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6\Desktop\DART\레포트\"/>
    </mc:Choice>
  </mc:AlternateContent>
  <xr:revisionPtr revIDLastSave="0" documentId="13_ncr:1_{C67BD25C-A474-4D1D-AB29-8BFEEEF08F5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환율_distance" sheetId="1" r:id="rId1"/>
  </sheets>
  <definedNames>
    <definedName name="_xlnm._FilterDatabase" localSheetId="0" hidden="1">환율_distance!$A$3:$B$3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6" i="1" l="1" a="1"/>
  <c r="D226" i="1" s="1"/>
  <c r="E226" i="1" a="1"/>
  <c r="E226" i="1"/>
  <c r="F226" i="1" a="1"/>
  <c r="F226" i="1"/>
  <c r="G226" i="1" a="1"/>
  <c r="G226" i="1"/>
  <c r="H226" i="1" a="1"/>
  <c r="H226" i="1" s="1"/>
  <c r="I226" i="1" a="1"/>
  <c r="I226" i="1"/>
  <c r="J226" i="1" a="1"/>
  <c r="J226" i="1"/>
  <c r="K226" i="1" a="1"/>
  <c r="K226" i="1"/>
  <c r="L226" i="1" a="1"/>
  <c r="L226" i="1" s="1"/>
  <c r="M226" i="1" a="1"/>
  <c r="M226" i="1"/>
  <c r="N226" i="1" a="1"/>
  <c r="N226" i="1"/>
  <c r="O226" i="1" a="1"/>
  <c r="O226" i="1"/>
  <c r="P226" i="1" a="1"/>
  <c r="P226" i="1" s="1"/>
  <c r="Q226" i="1" a="1"/>
  <c r="Q226" i="1"/>
  <c r="R226" i="1" a="1"/>
  <c r="R226" i="1"/>
  <c r="S226" i="1" a="1"/>
  <c r="S226" i="1" s="1"/>
  <c r="T226" i="1" a="1"/>
  <c r="T226" i="1" s="1"/>
  <c r="U226" i="1" a="1"/>
  <c r="U226" i="1"/>
  <c r="V226" i="1" a="1"/>
  <c r="V226" i="1"/>
  <c r="W226" i="1" a="1"/>
  <c r="W226" i="1" s="1"/>
  <c r="X226" i="1" a="1"/>
  <c r="X226" i="1" s="1"/>
  <c r="Y226" i="1" a="1"/>
  <c r="Y226" i="1"/>
  <c r="Z226" i="1" a="1"/>
  <c r="Z226" i="1"/>
  <c r="AA226" i="1" a="1"/>
  <c r="AA226" i="1"/>
  <c r="AB226" i="1" a="1"/>
  <c r="AB226" i="1" s="1"/>
  <c r="AC226" i="1" a="1"/>
  <c r="AC226" i="1"/>
  <c r="AD226" i="1" a="1"/>
  <c r="AD226" i="1"/>
  <c r="AE226" i="1" a="1"/>
  <c r="AE226" i="1" s="1"/>
  <c r="AF226" i="1" a="1"/>
  <c r="AF226" i="1" s="1"/>
  <c r="AG226" i="1" a="1"/>
  <c r="AG226" i="1"/>
  <c r="AH226" i="1" a="1"/>
  <c r="AH226" i="1"/>
  <c r="AI226" i="1" a="1"/>
  <c r="AI226" i="1"/>
  <c r="AJ226" i="1" a="1"/>
  <c r="AJ226" i="1" s="1"/>
  <c r="AK226" i="1" a="1"/>
  <c r="AK226" i="1" s="1"/>
  <c r="AL226" i="1" a="1"/>
  <c r="AL226" i="1"/>
  <c r="AM226" i="1" a="1"/>
  <c r="AM226" i="1"/>
  <c r="AN226" i="1" a="1"/>
  <c r="AN226" i="1" s="1"/>
  <c r="AO226" i="1" a="1"/>
  <c r="AO226" i="1"/>
  <c r="AP226" i="1" a="1"/>
  <c r="AP226" i="1" s="1"/>
  <c r="AQ226" i="1" a="1"/>
  <c r="AQ226" i="1"/>
  <c r="AR226" i="1" a="1"/>
  <c r="AR226" i="1" s="1"/>
  <c r="AS226" i="1" a="1"/>
  <c r="AS226" i="1" s="1"/>
  <c r="AT226" i="1" a="1"/>
  <c r="AT226" i="1" s="1"/>
  <c r="AU226" i="1" a="1"/>
  <c r="AU226" i="1"/>
  <c r="AV226" i="1" a="1"/>
  <c r="AV226" i="1" s="1"/>
  <c r="AW226" i="1" a="1"/>
  <c r="AW226" i="1"/>
  <c r="AX226" i="1" a="1"/>
  <c r="AX226" i="1"/>
  <c r="AY226" i="1" a="1"/>
  <c r="AY226" i="1" s="1"/>
  <c r="AZ226" i="1" a="1"/>
  <c r="AZ226" i="1" s="1"/>
  <c r="BA226" i="1" a="1"/>
  <c r="BA226" i="1"/>
  <c r="BB226" i="1" a="1"/>
  <c r="BB226" i="1" s="1"/>
  <c r="BC226" i="1" a="1"/>
  <c r="BC226" i="1" s="1"/>
  <c r="BD226" i="1" a="1"/>
  <c r="BD226" i="1" s="1"/>
  <c r="BE226" i="1" a="1"/>
  <c r="BE226" i="1"/>
  <c r="BF226" i="1" a="1"/>
  <c r="BF226" i="1"/>
  <c r="BG226" i="1" a="1"/>
  <c r="BG226" i="1"/>
  <c r="BH226" i="1" a="1"/>
  <c r="BH226" i="1" s="1"/>
  <c r="BI226" i="1" a="1"/>
  <c r="BI226" i="1"/>
  <c r="BJ226" i="1" a="1"/>
  <c r="BJ226" i="1"/>
  <c r="BK226" i="1" a="1"/>
  <c r="BK226" i="1" s="1"/>
  <c r="BL226" i="1" a="1"/>
  <c r="BL226" i="1" s="1"/>
  <c r="BM226" i="1" a="1"/>
  <c r="BM226" i="1" s="1"/>
  <c r="BN226" i="1" a="1"/>
  <c r="BN226" i="1"/>
  <c r="BO226" i="1" a="1"/>
  <c r="BO226" i="1"/>
  <c r="BP226" i="1" a="1"/>
  <c r="BP226" i="1" s="1"/>
  <c r="BQ226" i="1" a="1"/>
  <c r="BQ226" i="1" s="1"/>
  <c r="BR226" i="1" a="1"/>
  <c r="BR226" i="1"/>
  <c r="BS226" i="1" a="1"/>
  <c r="BS226" i="1"/>
  <c r="BT226" i="1" a="1"/>
  <c r="BT226" i="1" s="1"/>
  <c r="BU226" i="1" a="1"/>
  <c r="BU226" i="1"/>
  <c r="BV226" i="1" a="1"/>
  <c r="BV226" i="1" s="1"/>
  <c r="BW226" i="1" a="1"/>
  <c r="BW226" i="1"/>
  <c r="BX226" i="1" a="1"/>
  <c r="BX226" i="1" s="1"/>
  <c r="BY226" i="1" a="1"/>
  <c r="BY226" i="1" s="1"/>
  <c r="BZ226" i="1" a="1"/>
  <c r="BZ226" i="1" s="1"/>
  <c r="CA226" i="1" a="1"/>
  <c r="CA226" i="1"/>
  <c r="CB226" i="1" a="1"/>
  <c r="CB226" i="1" s="1"/>
  <c r="CC226" i="1" a="1"/>
  <c r="CC226" i="1"/>
  <c r="CD226" i="1" a="1"/>
  <c r="CD226" i="1"/>
  <c r="CE226" i="1" a="1"/>
  <c r="CE226" i="1" s="1"/>
  <c r="CF226" i="1" a="1"/>
  <c r="CF226" i="1" s="1"/>
  <c r="CG226" i="1" a="1"/>
  <c r="CG226" i="1"/>
  <c r="CH226" i="1" a="1"/>
  <c r="CH226" i="1" s="1"/>
  <c r="CI226" i="1" a="1"/>
  <c r="CI226" i="1" s="1"/>
  <c r="CJ226" i="1" a="1"/>
  <c r="CJ226" i="1" s="1"/>
  <c r="CK226" i="1" a="1"/>
  <c r="CK226" i="1"/>
  <c r="CL226" i="1" a="1"/>
  <c r="CL226" i="1"/>
  <c r="CM226" i="1" a="1"/>
  <c r="CM226" i="1"/>
  <c r="CN226" i="1" a="1"/>
  <c r="CN226" i="1" s="1"/>
  <c r="CO226" i="1" a="1"/>
  <c r="CO226" i="1"/>
  <c r="CP226" i="1" a="1"/>
  <c r="CP226" i="1"/>
  <c r="CQ226" i="1" a="1"/>
  <c r="CQ226" i="1" s="1"/>
  <c r="CR226" i="1" a="1"/>
  <c r="CR226" i="1" s="1"/>
  <c r="CS226" i="1" a="1"/>
  <c r="CS226" i="1" s="1"/>
  <c r="CT226" i="1" a="1"/>
  <c r="CT226" i="1"/>
  <c r="CU226" i="1" a="1"/>
  <c r="CU226" i="1"/>
  <c r="CV226" i="1" a="1"/>
  <c r="CV226" i="1" s="1"/>
  <c r="CW226" i="1" a="1"/>
  <c r="CW226" i="1" s="1"/>
  <c r="CX226" i="1" a="1"/>
  <c r="CX226" i="1"/>
  <c r="CY226" i="1" a="1"/>
  <c r="CY226" i="1"/>
  <c r="CZ226" i="1" a="1"/>
  <c r="CZ226" i="1" s="1"/>
  <c r="DA226" i="1" a="1"/>
  <c r="DA226" i="1"/>
  <c r="DB226" i="1" a="1"/>
  <c r="DB226" i="1" s="1"/>
  <c r="DC226" i="1" a="1"/>
  <c r="DC226" i="1"/>
  <c r="DD226" i="1" a="1"/>
  <c r="DD226" i="1" s="1"/>
  <c r="DE226" i="1" a="1"/>
  <c r="DE226" i="1" s="1"/>
  <c r="DF226" i="1" a="1"/>
  <c r="DF226" i="1" s="1"/>
  <c r="DG226" i="1" a="1"/>
  <c r="DG226" i="1"/>
  <c r="DH226" i="1" a="1"/>
  <c r="DH226" i="1" s="1"/>
  <c r="DI226" i="1" a="1"/>
  <c r="DI226" i="1"/>
  <c r="DJ226" i="1" a="1"/>
  <c r="DJ226" i="1"/>
  <c r="DK226" i="1" a="1"/>
  <c r="DK226" i="1" s="1"/>
  <c r="DL226" i="1" a="1"/>
  <c r="DL226" i="1" s="1"/>
  <c r="DM226" i="1" a="1"/>
  <c r="DM226" i="1"/>
  <c r="DN226" i="1" a="1"/>
  <c r="DN226" i="1" s="1"/>
  <c r="DO226" i="1" a="1"/>
  <c r="DO226" i="1" s="1"/>
  <c r="DP226" i="1" a="1"/>
  <c r="DP226" i="1" s="1"/>
  <c r="DQ226" i="1" a="1"/>
  <c r="DQ226" i="1"/>
  <c r="DR226" i="1" a="1"/>
  <c r="DR226" i="1"/>
  <c r="DS226" i="1" a="1"/>
  <c r="DS226" i="1"/>
  <c r="DT226" i="1" a="1"/>
  <c r="DT226" i="1" s="1"/>
  <c r="DU226" i="1" a="1"/>
  <c r="DU226" i="1"/>
  <c r="DV226" i="1" a="1"/>
  <c r="DV226" i="1"/>
  <c r="DW226" i="1" a="1"/>
  <c r="DW226" i="1" s="1"/>
  <c r="DX226" i="1" a="1"/>
  <c r="DX226" i="1" s="1"/>
  <c r="DY226" i="1" a="1"/>
  <c r="DY226" i="1" s="1"/>
  <c r="DZ226" i="1" a="1"/>
  <c r="DZ226" i="1"/>
  <c r="EA226" i="1" a="1"/>
  <c r="EA226" i="1"/>
  <c r="EB226" i="1" a="1"/>
  <c r="EB226" i="1" s="1"/>
  <c r="EC226" i="1" a="1"/>
  <c r="EC226" i="1" s="1"/>
  <c r="ED226" i="1" a="1"/>
  <c r="ED226" i="1"/>
  <c r="EE226" i="1" a="1"/>
  <c r="EE226" i="1"/>
  <c r="EF226" i="1" a="1"/>
  <c r="EF226" i="1" s="1"/>
  <c r="EG226" i="1" a="1"/>
  <c r="EG226" i="1"/>
  <c r="EH226" i="1" a="1"/>
  <c r="EH226" i="1" s="1"/>
  <c r="EI226" i="1" a="1"/>
  <c r="EI226" i="1"/>
  <c r="EJ226" i="1" a="1"/>
  <c r="EJ226" i="1" s="1"/>
  <c r="EK226" i="1" a="1"/>
  <c r="EK226" i="1" s="1"/>
  <c r="EL226" i="1" a="1"/>
  <c r="EL226" i="1" s="1"/>
  <c r="EM226" i="1" a="1"/>
  <c r="EM226" i="1"/>
  <c r="EN226" i="1" a="1"/>
  <c r="EN226" i="1" s="1"/>
  <c r="EO226" i="1" a="1"/>
  <c r="EO226" i="1"/>
  <c r="EP226" i="1" a="1"/>
  <c r="EP226" i="1"/>
  <c r="EQ226" i="1" a="1"/>
  <c r="EQ226" i="1" s="1"/>
  <c r="ER226" i="1" a="1"/>
  <c r="ER226" i="1" s="1"/>
  <c r="ES226" i="1" a="1"/>
  <c r="ES226" i="1"/>
  <c r="ET226" i="1" a="1"/>
  <c r="ET226" i="1" s="1"/>
  <c r="EU226" i="1" a="1"/>
  <c r="EU226" i="1" s="1"/>
  <c r="EV226" i="1" a="1"/>
  <c r="EV226" i="1" s="1"/>
  <c r="EW226" i="1" a="1"/>
  <c r="EW226" i="1"/>
  <c r="EX226" i="1" a="1"/>
  <c r="EX226" i="1"/>
  <c r="EY226" i="1" a="1"/>
  <c r="EY226" i="1"/>
  <c r="EZ226" i="1" a="1"/>
  <c r="EZ226" i="1" s="1"/>
  <c r="FA226" i="1" a="1"/>
  <c r="FA226" i="1"/>
  <c r="FB226" i="1" a="1"/>
  <c r="FB226" i="1"/>
  <c r="FC226" i="1" a="1"/>
  <c r="FC226" i="1" s="1"/>
  <c r="FD226" i="1" a="1"/>
  <c r="FD226" i="1" s="1"/>
  <c r="FE226" i="1" a="1"/>
  <c r="FE226" i="1" s="1"/>
  <c r="FF226" i="1" a="1"/>
  <c r="FF226" i="1"/>
  <c r="FG226" i="1" a="1"/>
  <c r="FG226" i="1"/>
  <c r="FH226" i="1" a="1"/>
  <c r="FH226" i="1" s="1"/>
  <c r="FI226" i="1" a="1"/>
  <c r="FI226" i="1" s="1"/>
  <c r="FJ226" i="1" a="1"/>
  <c r="FJ226" i="1"/>
  <c r="FK226" i="1" a="1"/>
  <c r="FK226" i="1"/>
  <c r="FL226" i="1" a="1"/>
  <c r="FL226" i="1" s="1"/>
  <c r="FM226" i="1" a="1"/>
  <c r="FM226" i="1"/>
  <c r="FN226" i="1" a="1"/>
  <c r="FN226" i="1" s="1"/>
  <c r="FO226" i="1" a="1"/>
  <c r="FO226" i="1"/>
  <c r="FP226" i="1" a="1"/>
  <c r="FP226" i="1" s="1"/>
  <c r="FQ226" i="1" a="1"/>
  <c r="FQ226" i="1" s="1"/>
  <c r="FR226" i="1" a="1"/>
  <c r="FR226" i="1" s="1"/>
  <c r="FS226" i="1" a="1"/>
  <c r="FS226" i="1"/>
  <c r="FT226" i="1" a="1"/>
  <c r="FT226" i="1" s="1"/>
  <c r="FU226" i="1" a="1"/>
  <c r="FU226" i="1"/>
  <c r="FV226" i="1" a="1"/>
  <c r="FV226" i="1"/>
  <c r="FW226" i="1" a="1"/>
  <c r="FW226" i="1" s="1"/>
  <c r="FX226" i="1" a="1"/>
  <c r="FX226" i="1" s="1"/>
  <c r="FY226" i="1" a="1"/>
  <c r="FY226" i="1"/>
  <c r="FZ226" i="1" a="1"/>
  <c r="FZ226" i="1" s="1"/>
  <c r="GA226" i="1" a="1"/>
  <c r="GA226" i="1" s="1"/>
  <c r="GB226" i="1" a="1"/>
  <c r="GB226" i="1" s="1"/>
  <c r="GC226" i="1" a="1"/>
  <c r="GC226" i="1"/>
  <c r="GD226" i="1" a="1"/>
  <c r="GD226" i="1"/>
  <c r="GE226" i="1" a="1"/>
  <c r="GE226" i="1"/>
  <c r="GF226" i="1" a="1"/>
  <c r="GF226" i="1" s="1"/>
  <c r="GG226" i="1" a="1"/>
  <c r="GG226" i="1"/>
  <c r="GH226" i="1" a="1"/>
  <c r="GH226" i="1"/>
  <c r="GI226" i="1" a="1"/>
  <c r="GI226" i="1" s="1"/>
  <c r="GJ226" i="1" a="1"/>
  <c r="GJ226" i="1" s="1"/>
  <c r="GK226" i="1" a="1"/>
  <c r="GK226" i="1" s="1"/>
  <c r="GL226" i="1" a="1"/>
  <c r="GL226" i="1"/>
  <c r="GM226" i="1" a="1"/>
  <c r="GM226" i="1"/>
  <c r="GN226" i="1" a="1"/>
  <c r="GN226" i="1" s="1"/>
  <c r="GO226" i="1" a="1"/>
  <c r="GO226" i="1" s="1"/>
  <c r="GP226" i="1" a="1"/>
  <c r="GP226" i="1"/>
  <c r="GQ226" i="1" a="1"/>
  <c r="GQ226" i="1"/>
  <c r="GR226" i="1" a="1"/>
  <c r="GR226" i="1" s="1"/>
  <c r="GS226" i="1" a="1"/>
  <c r="GS226" i="1"/>
  <c r="GT226" i="1" a="1"/>
  <c r="GT226" i="1" s="1"/>
  <c r="GU226" i="1" a="1"/>
  <c r="GU226" i="1"/>
  <c r="GV226" i="1" a="1"/>
  <c r="GV226" i="1" s="1"/>
  <c r="GW226" i="1" a="1"/>
  <c r="GW226" i="1" s="1"/>
  <c r="GX226" i="1" a="1"/>
  <c r="GX226" i="1" s="1"/>
  <c r="GY226" i="1" a="1"/>
  <c r="GY226" i="1"/>
  <c r="GZ226" i="1" a="1"/>
  <c r="GZ226" i="1" s="1"/>
  <c r="HA226" i="1" a="1"/>
  <c r="HA226" i="1"/>
  <c r="HB226" i="1" a="1"/>
  <c r="HB226" i="1"/>
  <c r="HC226" i="1" a="1"/>
  <c r="HC226" i="1" s="1"/>
  <c r="HD226" i="1" a="1"/>
  <c r="HD226" i="1" s="1"/>
  <c r="HE226" i="1" a="1"/>
  <c r="HE226" i="1"/>
  <c r="HF226" i="1" a="1"/>
  <c r="HF226" i="1" s="1"/>
  <c r="HG226" i="1" a="1"/>
  <c r="HG226" i="1" s="1"/>
  <c r="HH226" i="1" a="1"/>
  <c r="HH226" i="1" s="1"/>
  <c r="HI226" i="1" a="1"/>
  <c r="HI226" i="1"/>
  <c r="HJ226" i="1" a="1"/>
  <c r="HJ226" i="1"/>
  <c r="HK226" i="1" a="1"/>
  <c r="HK226" i="1"/>
  <c r="HL226" i="1" a="1"/>
  <c r="HL226" i="1" s="1"/>
  <c r="HM226" i="1" a="1"/>
  <c r="HM226" i="1"/>
  <c r="HN226" i="1" a="1"/>
  <c r="HN226" i="1"/>
  <c r="HO226" i="1" a="1"/>
  <c r="HO226" i="1" s="1"/>
  <c r="HP226" i="1" a="1"/>
  <c r="HP226" i="1" s="1"/>
  <c r="HQ226" i="1" a="1"/>
  <c r="HQ226" i="1" s="1"/>
  <c r="HR226" i="1" a="1"/>
  <c r="HR226" i="1"/>
  <c r="HS226" i="1" a="1"/>
  <c r="HS226" i="1"/>
  <c r="D227" i="1" a="1"/>
  <c r="D227" i="1" s="1"/>
  <c r="E227" i="1" a="1"/>
  <c r="E227" i="1" s="1"/>
  <c r="F227" i="1" a="1"/>
  <c r="F227" i="1"/>
  <c r="G227" i="1" a="1"/>
  <c r="G227" i="1"/>
  <c r="H227" i="1" a="1"/>
  <c r="H227" i="1" s="1"/>
  <c r="I227" i="1" a="1"/>
  <c r="I227" i="1"/>
  <c r="J227" i="1" a="1"/>
  <c r="J227" i="1" s="1"/>
  <c r="K227" i="1" a="1"/>
  <c r="K227" i="1"/>
  <c r="L227" i="1" a="1"/>
  <c r="L227" i="1" s="1"/>
  <c r="M227" i="1" a="1"/>
  <c r="M227" i="1" s="1"/>
  <c r="N227" i="1" a="1"/>
  <c r="N227" i="1" s="1"/>
  <c r="O227" i="1" a="1"/>
  <c r="O227" i="1"/>
  <c r="P227" i="1" a="1"/>
  <c r="P227" i="1" s="1"/>
  <c r="Q227" i="1" a="1"/>
  <c r="Q227" i="1"/>
  <c r="R227" i="1" a="1"/>
  <c r="R227" i="1"/>
  <c r="S227" i="1" a="1"/>
  <c r="S227" i="1" s="1"/>
  <c r="T227" i="1" a="1"/>
  <c r="T227" i="1" s="1"/>
  <c r="U227" i="1" a="1"/>
  <c r="U227" i="1"/>
  <c r="V227" i="1" a="1"/>
  <c r="V227" i="1" s="1"/>
  <c r="W227" i="1" a="1"/>
  <c r="W227" i="1" s="1"/>
  <c r="X227" i="1" a="1"/>
  <c r="X227" i="1" s="1"/>
  <c r="Y227" i="1" a="1"/>
  <c r="Y227" i="1"/>
  <c r="Z227" i="1" a="1"/>
  <c r="Z227" i="1"/>
  <c r="AA227" i="1" a="1"/>
  <c r="AA227" i="1"/>
  <c r="AB227" i="1" a="1"/>
  <c r="AB227" i="1" s="1"/>
  <c r="AC227" i="1" a="1"/>
  <c r="AC227" i="1"/>
  <c r="AD227" i="1" a="1"/>
  <c r="AD227" i="1"/>
  <c r="AE227" i="1" a="1"/>
  <c r="AE227" i="1" s="1"/>
  <c r="AF227" i="1" a="1"/>
  <c r="AF227" i="1" s="1"/>
  <c r="AG227" i="1" a="1"/>
  <c r="AG227" i="1" s="1"/>
  <c r="AH227" i="1" a="1"/>
  <c r="AH227" i="1"/>
  <c r="AI227" i="1" a="1"/>
  <c r="AI227" i="1"/>
  <c r="AJ227" i="1" a="1"/>
  <c r="AJ227" i="1" s="1"/>
  <c r="AK227" i="1" a="1"/>
  <c r="AK227" i="1" s="1"/>
  <c r="AL227" i="1" a="1"/>
  <c r="AL227" i="1"/>
  <c r="AM227" i="1" a="1"/>
  <c r="AM227" i="1"/>
  <c r="AN227" i="1" a="1"/>
  <c r="AN227" i="1" s="1"/>
  <c r="AO227" i="1" a="1"/>
  <c r="AO227" i="1"/>
  <c r="AP227" i="1" a="1"/>
  <c r="AP227" i="1" s="1"/>
  <c r="AQ227" i="1" a="1"/>
  <c r="AQ227" i="1"/>
  <c r="AR227" i="1" a="1"/>
  <c r="AR227" i="1" s="1"/>
  <c r="AS227" i="1" a="1"/>
  <c r="AS227" i="1" s="1"/>
  <c r="AT227" i="1" a="1"/>
  <c r="AT227" i="1" s="1"/>
  <c r="AU227" i="1" a="1"/>
  <c r="AU227" i="1"/>
  <c r="AV227" i="1" a="1"/>
  <c r="AV227" i="1" s="1"/>
  <c r="AW227" i="1" a="1"/>
  <c r="AW227" i="1"/>
  <c r="AX227" i="1" a="1"/>
  <c r="AX227" i="1"/>
  <c r="AY227" i="1" a="1"/>
  <c r="AY227" i="1" s="1"/>
  <c r="AZ227" i="1" a="1"/>
  <c r="AZ227" i="1" s="1"/>
  <c r="BA227" i="1" a="1"/>
  <c r="BA227" i="1"/>
  <c r="BB227" i="1" a="1"/>
  <c r="BB227" i="1" s="1"/>
  <c r="BC227" i="1" a="1"/>
  <c r="BC227" i="1" s="1"/>
  <c r="BD227" i="1" a="1"/>
  <c r="BD227" i="1" s="1"/>
  <c r="BE227" i="1" a="1"/>
  <c r="BE227" i="1"/>
  <c r="BF227" i="1" a="1"/>
  <c r="BF227" i="1"/>
  <c r="BG227" i="1" a="1"/>
  <c r="BG227" i="1"/>
  <c r="BH227" i="1" a="1"/>
  <c r="BH227" i="1" s="1"/>
  <c r="BI227" i="1" a="1"/>
  <c r="BI227" i="1"/>
  <c r="BJ227" i="1" a="1"/>
  <c r="BJ227" i="1"/>
  <c r="BK227" i="1" a="1"/>
  <c r="BK227" i="1" s="1"/>
  <c r="BL227" i="1" a="1"/>
  <c r="BL227" i="1" s="1"/>
  <c r="BM227" i="1" a="1"/>
  <c r="BM227" i="1" s="1"/>
  <c r="BN227" i="1" a="1"/>
  <c r="BN227" i="1"/>
  <c r="BO227" i="1" a="1"/>
  <c r="BO227" i="1"/>
  <c r="BP227" i="1" a="1"/>
  <c r="BP227" i="1" s="1"/>
  <c r="BQ227" i="1" a="1"/>
  <c r="BQ227" i="1" s="1"/>
  <c r="BR227" i="1" a="1"/>
  <c r="BR227" i="1"/>
  <c r="BS227" i="1" a="1"/>
  <c r="BS227" i="1"/>
  <c r="BT227" i="1" a="1"/>
  <c r="BT227" i="1" s="1"/>
  <c r="BU227" i="1" a="1"/>
  <c r="BU227" i="1"/>
  <c r="BV227" i="1" a="1"/>
  <c r="BV227" i="1" s="1"/>
  <c r="BW227" i="1" a="1"/>
  <c r="BW227" i="1"/>
  <c r="BX227" i="1" a="1"/>
  <c r="BX227" i="1" s="1"/>
  <c r="BY227" i="1" a="1"/>
  <c r="BY227" i="1" s="1"/>
  <c r="BZ227" i="1" a="1"/>
  <c r="BZ227" i="1" s="1"/>
  <c r="CA227" i="1" a="1"/>
  <c r="CA227" i="1"/>
  <c r="CB227" i="1" a="1"/>
  <c r="CB227" i="1" s="1"/>
  <c r="CC227" i="1" a="1"/>
  <c r="CC227" i="1"/>
  <c r="CD227" i="1" a="1"/>
  <c r="CD227" i="1"/>
  <c r="CE227" i="1" a="1"/>
  <c r="CE227" i="1" s="1"/>
  <c r="CF227" i="1" a="1"/>
  <c r="CF227" i="1" s="1"/>
  <c r="CG227" i="1" a="1"/>
  <c r="CG227" i="1"/>
  <c r="CH227" i="1" a="1"/>
  <c r="CH227" i="1" s="1"/>
  <c r="CI227" i="1" a="1"/>
  <c r="CI227" i="1" s="1"/>
  <c r="CJ227" i="1" a="1"/>
  <c r="CJ227" i="1" s="1"/>
  <c r="CK227" i="1" a="1"/>
  <c r="CK227" i="1"/>
  <c r="CL227" i="1" a="1"/>
  <c r="CL227" i="1"/>
  <c r="CM227" i="1" a="1"/>
  <c r="CM227" i="1"/>
  <c r="CN227" i="1" a="1"/>
  <c r="CN227" i="1" s="1"/>
  <c r="CO227" i="1" a="1"/>
  <c r="CO227" i="1"/>
  <c r="CP227" i="1" a="1"/>
  <c r="CP227" i="1"/>
  <c r="CQ227" i="1" a="1"/>
  <c r="CQ227" i="1" s="1"/>
  <c r="CR227" i="1" a="1"/>
  <c r="CR227" i="1" s="1"/>
  <c r="CS227" i="1" a="1"/>
  <c r="CS227" i="1" s="1"/>
  <c r="CT227" i="1" a="1"/>
  <c r="CT227" i="1"/>
  <c r="CU227" i="1" a="1"/>
  <c r="CU227" i="1"/>
  <c r="CV227" i="1" a="1"/>
  <c r="CV227" i="1" s="1"/>
  <c r="CW227" i="1" a="1"/>
  <c r="CW227" i="1" s="1"/>
  <c r="CX227" i="1" a="1"/>
  <c r="CX227" i="1"/>
  <c r="CY227" i="1" a="1"/>
  <c r="CY227" i="1"/>
  <c r="CZ227" i="1" a="1"/>
  <c r="CZ227" i="1" s="1"/>
  <c r="DA227" i="1" a="1"/>
  <c r="DA227" i="1"/>
  <c r="DB227" i="1" a="1"/>
  <c r="DB227" i="1" s="1"/>
  <c r="DC227" i="1" a="1"/>
  <c r="DC227" i="1"/>
  <c r="DD227" i="1" a="1"/>
  <c r="DD227" i="1" s="1"/>
  <c r="DE227" i="1" a="1"/>
  <c r="DE227" i="1" s="1"/>
  <c r="DF227" i="1" a="1"/>
  <c r="DF227" i="1" s="1"/>
  <c r="DG227" i="1" a="1"/>
  <c r="DG227" i="1"/>
  <c r="DH227" i="1" a="1"/>
  <c r="DH227" i="1" s="1"/>
  <c r="DI227" i="1" a="1"/>
  <c r="DI227" i="1"/>
  <c r="DJ227" i="1" a="1"/>
  <c r="DJ227" i="1"/>
  <c r="DK227" i="1" a="1"/>
  <c r="DK227" i="1" s="1"/>
  <c r="DL227" i="1" a="1"/>
  <c r="DL227" i="1" s="1"/>
  <c r="DM227" i="1" a="1"/>
  <c r="DM227" i="1"/>
  <c r="DN227" i="1" a="1"/>
  <c r="DN227" i="1" s="1"/>
  <c r="DO227" i="1" a="1"/>
  <c r="DO227" i="1" s="1"/>
  <c r="DP227" i="1" a="1"/>
  <c r="DP227" i="1"/>
  <c r="DQ227" i="1" a="1"/>
  <c r="DQ227" i="1"/>
  <c r="DR227" i="1" a="1"/>
  <c r="DR227" i="1" s="1"/>
  <c r="DS227" i="1" a="1"/>
  <c r="DS227" i="1" s="1"/>
  <c r="DT227" i="1" a="1"/>
  <c r="DT227" i="1"/>
  <c r="DU227" i="1" a="1"/>
  <c r="DU227" i="1"/>
  <c r="DV227" i="1" a="1"/>
  <c r="DV227" i="1" s="1"/>
  <c r="DW227" i="1" a="1"/>
  <c r="DW227" i="1" s="1"/>
  <c r="DX227" i="1" a="1"/>
  <c r="DX227" i="1"/>
  <c r="DY227" i="1" a="1"/>
  <c r="DY227" i="1"/>
  <c r="DZ227" i="1" a="1"/>
  <c r="DZ227" i="1" s="1"/>
  <c r="EA227" i="1" a="1"/>
  <c r="EA227" i="1" s="1"/>
  <c r="EB227" i="1" a="1"/>
  <c r="EB227" i="1"/>
  <c r="EC227" i="1" a="1"/>
  <c r="EC227" i="1"/>
  <c r="ED227" i="1" a="1"/>
  <c r="ED227" i="1" s="1"/>
  <c r="EE227" i="1" a="1"/>
  <c r="EE227" i="1" s="1"/>
  <c r="EF227" i="1" a="1"/>
  <c r="EF227" i="1"/>
  <c r="EG227" i="1" a="1"/>
  <c r="EG227" i="1"/>
  <c r="EH227" i="1" a="1"/>
  <c r="EH227" i="1" s="1"/>
  <c r="EI227" i="1" a="1"/>
  <c r="EI227" i="1" s="1"/>
  <c r="EJ227" i="1" a="1"/>
  <c r="EJ227" i="1"/>
  <c r="EK227" i="1" a="1"/>
  <c r="EK227" i="1"/>
  <c r="EL227" i="1" a="1"/>
  <c r="EL227" i="1" s="1"/>
  <c r="EM227" i="1" a="1"/>
  <c r="EM227" i="1" s="1"/>
  <c r="EN227" i="1" a="1"/>
  <c r="EN227" i="1"/>
  <c r="EO227" i="1" a="1"/>
  <c r="EO227" i="1"/>
  <c r="EP227" i="1" a="1"/>
  <c r="EP227" i="1" s="1"/>
  <c r="EQ227" i="1" a="1"/>
  <c r="EQ227" i="1" s="1"/>
  <c r="ER227" i="1" a="1"/>
  <c r="ER227" i="1"/>
  <c r="ES227" i="1" a="1"/>
  <c r="ES227" i="1"/>
  <c r="ET227" i="1" a="1"/>
  <c r="ET227" i="1" s="1"/>
  <c r="EU227" i="1" a="1"/>
  <c r="EU227" i="1" s="1"/>
  <c r="EV227" i="1" a="1"/>
  <c r="EV227" i="1"/>
  <c r="EW227" i="1" a="1"/>
  <c r="EW227" i="1"/>
  <c r="EX227" i="1" a="1"/>
  <c r="EX227" i="1" s="1"/>
  <c r="EY227" i="1" a="1"/>
  <c r="EY227" i="1" s="1"/>
  <c r="EZ227" i="1" a="1"/>
  <c r="EZ227" i="1"/>
  <c r="FA227" i="1" a="1"/>
  <c r="FA227" i="1"/>
  <c r="FB227" i="1" a="1"/>
  <c r="FB227" i="1" s="1"/>
  <c r="FC227" i="1" a="1"/>
  <c r="FC227" i="1" s="1"/>
  <c r="FD227" i="1" a="1"/>
  <c r="FD227" i="1"/>
  <c r="FE227" i="1" a="1"/>
  <c r="FE227" i="1"/>
  <c r="FF227" i="1" a="1"/>
  <c r="FF227" i="1" s="1"/>
  <c r="FG227" i="1" a="1"/>
  <c r="FG227" i="1" s="1"/>
  <c r="FH227" i="1" a="1"/>
  <c r="FH227" i="1"/>
  <c r="FI227" i="1" a="1"/>
  <c r="FI227" i="1"/>
  <c r="FJ227" i="1" a="1"/>
  <c r="FJ227" i="1" s="1"/>
  <c r="FK227" i="1" a="1"/>
  <c r="FK227" i="1" s="1"/>
  <c r="FL227" i="1" a="1"/>
  <c r="FL227" i="1"/>
  <c r="FM227" i="1" a="1"/>
  <c r="FM227" i="1"/>
  <c r="FN227" i="1" a="1"/>
  <c r="FN227" i="1" s="1"/>
  <c r="FO227" i="1" a="1"/>
  <c r="FO227" i="1" s="1"/>
  <c r="FP227" i="1" a="1"/>
  <c r="FP227" i="1"/>
  <c r="FQ227" i="1" a="1"/>
  <c r="FQ227" i="1"/>
  <c r="FR227" i="1" a="1"/>
  <c r="FR227" i="1" s="1"/>
  <c r="FS227" i="1" a="1"/>
  <c r="FS227" i="1" s="1"/>
  <c r="FT227" i="1" a="1"/>
  <c r="FT227" i="1"/>
  <c r="FU227" i="1" a="1"/>
  <c r="FU227" i="1"/>
  <c r="FV227" i="1" a="1"/>
  <c r="FV227" i="1" s="1"/>
  <c r="FW227" i="1" a="1"/>
  <c r="FW227" i="1" s="1"/>
  <c r="FX227" i="1" a="1"/>
  <c r="FX227" i="1"/>
  <c r="FY227" i="1" a="1"/>
  <c r="FY227" i="1"/>
  <c r="FZ227" i="1" a="1"/>
  <c r="FZ227" i="1" s="1"/>
  <c r="GA227" i="1" a="1"/>
  <c r="GA227" i="1" s="1"/>
  <c r="GB227" i="1" a="1"/>
  <c r="GB227" i="1"/>
  <c r="GC227" i="1" a="1"/>
  <c r="GC227" i="1"/>
  <c r="GD227" i="1" a="1"/>
  <c r="GD227" i="1" s="1"/>
  <c r="GE227" i="1" a="1"/>
  <c r="GE227" i="1" s="1"/>
  <c r="GF227" i="1" a="1"/>
  <c r="GF227" i="1"/>
  <c r="GG227" i="1" a="1"/>
  <c r="GG227" i="1"/>
  <c r="GH227" i="1" a="1"/>
  <c r="GH227" i="1" s="1"/>
  <c r="GI227" i="1" a="1"/>
  <c r="GI227" i="1" s="1"/>
  <c r="GJ227" i="1" a="1"/>
  <c r="GJ227" i="1"/>
  <c r="GK227" i="1" a="1"/>
  <c r="GK227" i="1"/>
  <c r="GL227" i="1" a="1"/>
  <c r="GL227" i="1" s="1"/>
  <c r="GM227" i="1" a="1"/>
  <c r="GM227" i="1" s="1"/>
  <c r="GN227" i="1" a="1"/>
  <c r="GN227" i="1"/>
  <c r="GO227" i="1" a="1"/>
  <c r="GO227" i="1"/>
  <c r="GP227" i="1" a="1"/>
  <c r="GP227" i="1" s="1"/>
  <c r="GQ227" i="1" a="1"/>
  <c r="GQ227" i="1" s="1"/>
  <c r="GR227" i="1" a="1"/>
  <c r="GR227" i="1"/>
  <c r="GS227" i="1" a="1"/>
  <c r="GS227" i="1"/>
  <c r="GT227" i="1" a="1"/>
  <c r="GT227" i="1" s="1"/>
  <c r="GU227" i="1" a="1"/>
  <c r="GU227" i="1" s="1"/>
  <c r="GV227" i="1" a="1"/>
  <c r="GV227" i="1"/>
  <c r="GW227" i="1" a="1"/>
  <c r="GW227" i="1"/>
  <c r="GX227" i="1" a="1"/>
  <c r="GX227" i="1" s="1"/>
  <c r="GY227" i="1" a="1"/>
  <c r="GY227" i="1" s="1"/>
  <c r="GZ227" i="1" a="1"/>
  <c r="GZ227" i="1"/>
  <c r="HA227" i="1" a="1"/>
  <c r="HA227" i="1"/>
  <c r="HB227" i="1" a="1"/>
  <c r="HB227" i="1" s="1"/>
  <c r="HC227" i="1" a="1"/>
  <c r="HC227" i="1" s="1"/>
  <c r="HD227" i="1" a="1"/>
  <c r="HD227" i="1"/>
  <c r="HE227" i="1" a="1"/>
  <c r="HE227" i="1"/>
  <c r="HF227" i="1" a="1"/>
  <c r="HF227" i="1" s="1"/>
  <c r="HG227" i="1" a="1"/>
  <c r="HG227" i="1" s="1"/>
  <c r="HH227" i="1" a="1"/>
  <c r="HH227" i="1"/>
  <c r="HI227" i="1" a="1"/>
  <c r="HI227" i="1"/>
  <c r="HJ227" i="1" a="1"/>
  <c r="HJ227" i="1" s="1"/>
  <c r="HK227" i="1" a="1"/>
  <c r="HK227" i="1" s="1"/>
  <c r="HL227" i="1" a="1"/>
  <c r="HL227" i="1"/>
  <c r="HM227" i="1" a="1"/>
  <c r="HM227" i="1"/>
  <c r="HN227" i="1" a="1"/>
  <c r="HN227" i="1" s="1"/>
  <c r="HO227" i="1" a="1"/>
  <c r="HO227" i="1" s="1"/>
  <c r="HP227" i="1" a="1"/>
  <c r="HP227" i="1"/>
  <c r="HQ227" i="1" a="1"/>
  <c r="HQ227" i="1"/>
  <c r="HR227" i="1" a="1"/>
  <c r="HR227" i="1" s="1"/>
  <c r="HS227" i="1" a="1"/>
  <c r="HS227" i="1" s="1"/>
  <c r="D4" i="1" a="1"/>
  <c r="D4" i="1" s="1"/>
  <c r="E4" i="1" a="1"/>
  <c r="E4" i="1" s="1"/>
  <c r="F4" i="1" a="1"/>
  <c r="F4" i="1" s="1"/>
  <c r="G4" i="1" a="1"/>
  <c r="G4" i="1"/>
  <c r="H4" i="1" a="1"/>
  <c r="H4" i="1" s="1"/>
  <c r="I4" i="1" a="1"/>
  <c r="I4" i="1" s="1"/>
  <c r="J4" i="1" a="1"/>
  <c r="J4" i="1" s="1"/>
  <c r="K4" i="1" a="1"/>
  <c r="K4" i="1" s="1"/>
  <c r="L4" i="1" a="1"/>
  <c r="L4" i="1" s="1"/>
  <c r="M4" i="1" a="1"/>
  <c r="M4" i="1" s="1"/>
  <c r="N4" i="1" a="1"/>
  <c r="N4" i="1" s="1"/>
  <c r="O4" i="1" a="1"/>
  <c r="O4" i="1" s="1"/>
  <c r="P4" i="1" a="1"/>
  <c r="P4" i="1" s="1"/>
  <c r="Q4" i="1" a="1"/>
  <c r="Q4" i="1" s="1"/>
  <c r="R4" i="1" a="1"/>
  <c r="R4" i="1" s="1"/>
  <c r="S4" i="1" a="1"/>
  <c r="S4" i="1" s="1"/>
  <c r="T4" i="1" a="1"/>
  <c r="T4" i="1" s="1"/>
  <c r="U4" i="1" a="1"/>
  <c r="U4" i="1" s="1"/>
  <c r="V4" i="1" a="1"/>
  <c r="V4" i="1" s="1"/>
  <c r="W4" i="1" a="1"/>
  <c r="W4" i="1" s="1"/>
  <c r="X4" i="1" a="1"/>
  <c r="X4" i="1" s="1"/>
  <c r="Y4" i="1" a="1"/>
  <c r="Y4" i="1" s="1"/>
  <c r="Z4" i="1" a="1"/>
  <c r="Z4" i="1" s="1"/>
  <c r="AA4" i="1" a="1"/>
  <c r="AA4" i="1" s="1"/>
  <c r="AB4" i="1" a="1"/>
  <c r="AB4" i="1" s="1"/>
  <c r="AC4" i="1" a="1"/>
  <c r="AC4" i="1" s="1"/>
  <c r="AD4" i="1" a="1"/>
  <c r="AD4" i="1"/>
  <c r="AE4" i="1" a="1"/>
  <c r="AE4" i="1" s="1"/>
  <c r="AF4" i="1" a="1"/>
  <c r="AF4" i="1" s="1"/>
  <c r="AG4" i="1" a="1"/>
  <c r="AG4" i="1" s="1"/>
  <c r="AH4" i="1" a="1"/>
  <c r="AH4" i="1" s="1"/>
  <c r="AI4" i="1" a="1"/>
  <c r="AI4" i="1" s="1"/>
  <c r="AJ4" i="1" a="1"/>
  <c r="AJ4" i="1" s="1"/>
  <c r="AK4" i="1" a="1"/>
  <c r="AK4" i="1"/>
  <c r="AL4" i="1" a="1"/>
  <c r="AL4" i="1" s="1"/>
  <c r="AM4" i="1" a="1"/>
  <c r="AM4" i="1" s="1"/>
  <c r="AN4" i="1" a="1"/>
  <c r="AN4" i="1" s="1"/>
  <c r="AO4" i="1" a="1"/>
  <c r="AO4" i="1" s="1"/>
  <c r="AP4" i="1" a="1"/>
  <c r="AP4" i="1" s="1"/>
  <c r="AQ4" i="1" a="1"/>
  <c r="AQ4" i="1" s="1"/>
  <c r="AR4" i="1" a="1"/>
  <c r="AR4" i="1" s="1"/>
  <c r="AS4" i="1" a="1"/>
  <c r="AS4" i="1" s="1"/>
  <c r="AT4" i="1" a="1"/>
  <c r="AT4" i="1" s="1"/>
  <c r="AU4" i="1" a="1"/>
  <c r="AU4" i="1" s="1"/>
  <c r="AV4" i="1" a="1"/>
  <c r="AV4" i="1" s="1"/>
  <c r="AW4" i="1" a="1"/>
  <c r="AW4" i="1" s="1"/>
  <c r="AX4" i="1" a="1"/>
  <c r="AX4" i="1" s="1"/>
  <c r="AY4" i="1" a="1"/>
  <c r="AY4" i="1" s="1"/>
  <c r="AZ4" i="1" a="1"/>
  <c r="AZ4" i="1" s="1"/>
  <c r="BA4" i="1" a="1"/>
  <c r="BA4" i="1" s="1"/>
  <c r="BB4" i="1" a="1"/>
  <c r="BB4" i="1" s="1"/>
  <c r="BC4" i="1" a="1"/>
  <c r="BC4" i="1" s="1"/>
  <c r="BD4" i="1" a="1"/>
  <c r="BD4" i="1" s="1"/>
  <c r="BE4" i="1" a="1"/>
  <c r="BE4" i="1"/>
  <c r="BF4" i="1" a="1"/>
  <c r="BF4" i="1" s="1"/>
  <c r="BG4" i="1" a="1"/>
  <c r="BG4" i="1" s="1"/>
  <c r="BH4" i="1" a="1"/>
  <c r="BH4" i="1" s="1"/>
  <c r="BI4" i="1" a="1"/>
  <c r="BI4" i="1" s="1"/>
  <c r="BJ4" i="1" a="1"/>
  <c r="BJ4" i="1" s="1"/>
  <c r="BK4" i="1" a="1"/>
  <c r="BK4" i="1" s="1"/>
  <c r="BL4" i="1" a="1"/>
  <c r="BL4" i="1" s="1"/>
  <c r="BM4" i="1" a="1"/>
  <c r="BM4" i="1" s="1"/>
  <c r="BN4" i="1" a="1"/>
  <c r="BN4" i="1" s="1"/>
  <c r="BO4" i="1" a="1"/>
  <c r="BO4" i="1" s="1"/>
  <c r="BP4" i="1" a="1"/>
  <c r="BP4" i="1" s="1"/>
  <c r="BQ4" i="1" a="1"/>
  <c r="BQ4" i="1" s="1"/>
  <c r="BR4" i="1" a="1"/>
  <c r="BR4" i="1" s="1"/>
  <c r="BS4" i="1" a="1"/>
  <c r="BS4" i="1" s="1"/>
  <c r="BT4" i="1" a="1"/>
  <c r="BT4" i="1" s="1"/>
  <c r="BU4" i="1" a="1"/>
  <c r="BU4" i="1" s="1"/>
  <c r="BV4" i="1" a="1"/>
  <c r="BV4" i="1"/>
  <c r="BW4" i="1" a="1"/>
  <c r="BW4" i="1" s="1"/>
  <c r="BX4" i="1" a="1"/>
  <c r="BX4" i="1" s="1"/>
  <c r="BY4" i="1" a="1"/>
  <c r="BY4" i="1" s="1"/>
  <c r="BZ4" i="1" a="1"/>
  <c r="BZ4" i="1" s="1"/>
  <c r="CA4" i="1" a="1"/>
  <c r="CA4" i="1" s="1"/>
  <c r="CB4" i="1" a="1"/>
  <c r="CB4" i="1" s="1"/>
  <c r="CC4" i="1" a="1"/>
  <c r="CC4" i="1" s="1"/>
  <c r="CD4" i="1" a="1"/>
  <c r="CD4" i="1" s="1"/>
  <c r="CE4" i="1" a="1"/>
  <c r="CE4" i="1" s="1"/>
  <c r="CF4" i="1" a="1"/>
  <c r="CF4" i="1" s="1"/>
  <c r="CG4" i="1" a="1"/>
  <c r="CG4" i="1" s="1"/>
  <c r="CH4" i="1" a="1"/>
  <c r="CH4" i="1" s="1"/>
  <c r="CI4" i="1" a="1"/>
  <c r="CI4" i="1" s="1"/>
  <c r="CJ4" i="1" a="1"/>
  <c r="CJ4" i="1" s="1"/>
  <c r="CK4" i="1" a="1"/>
  <c r="CK4" i="1" s="1"/>
  <c r="CL4" i="1" a="1"/>
  <c r="CL4" i="1" s="1"/>
  <c r="CM4" i="1" a="1"/>
  <c r="CM4" i="1" s="1"/>
  <c r="CN4" i="1" a="1"/>
  <c r="CN4" i="1" s="1"/>
  <c r="CO4" i="1" a="1"/>
  <c r="CO4" i="1" s="1"/>
  <c r="CP4" i="1" a="1"/>
  <c r="CP4" i="1" s="1"/>
  <c r="CQ4" i="1" a="1"/>
  <c r="CQ4" i="1" s="1"/>
  <c r="CR4" i="1" a="1"/>
  <c r="CR4" i="1" s="1"/>
  <c r="CS4" i="1" a="1"/>
  <c r="CS4" i="1" s="1"/>
  <c r="CT4" i="1" a="1"/>
  <c r="CT4" i="1" s="1"/>
  <c r="CU4" i="1" a="1"/>
  <c r="CU4" i="1" s="1"/>
  <c r="CV4" i="1" a="1"/>
  <c r="CV4" i="1" s="1"/>
  <c r="CW4" i="1" a="1"/>
  <c r="CW4" i="1" s="1"/>
  <c r="CX4" i="1" a="1"/>
  <c r="CX4" i="1" s="1"/>
  <c r="CY4" i="1" a="1"/>
  <c r="CY4" i="1" s="1"/>
  <c r="CZ4" i="1" a="1"/>
  <c r="CZ4" i="1" s="1"/>
  <c r="DA4" i="1" a="1"/>
  <c r="DA4" i="1" s="1"/>
  <c r="DB4" i="1" a="1"/>
  <c r="DB4" i="1" s="1"/>
  <c r="DC4" i="1" a="1"/>
  <c r="DC4" i="1" s="1"/>
  <c r="DD4" i="1" a="1"/>
  <c r="DD4" i="1" s="1"/>
  <c r="DE4" i="1" a="1"/>
  <c r="DE4" i="1" s="1"/>
  <c r="DF4" i="1" a="1"/>
  <c r="DF4" i="1" s="1"/>
  <c r="DG4" i="1" a="1"/>
  <c r="DG4" i="1" s="1"/>
  <c r="DH4" i="1" a="1"/>
  <c r="DH4" i="1" s="1"/>
  <c r="DI4" i="1" a="1"/>
  <c r="DI4" i="1" s="1"/>
  <c r="DJ4" i="1" a="1"/>
  <c r="DJ4" i="1" s="1"/>
  <c r="DK4" i="1" a="1"/>
  <c r="DK4" i="1" s="1"/>
  <c r="DL4" i="1" a="1"/>
  <c r="DL4" i="1" s="1"/>
  <c r="DM4" i="1" a="1"/>
  <c r="DM4" i="1" s="1"/>
  <c r="DN4" i="1" a="1"/>
  <c r="DN4" i="1" s="1"/>
  <c r="DO4" i="1" a="1"/>
  <c r="DO4" i="1" s="1"/>
  <c r="DP4" i="1" a="1"/>
  <c r="DP4" i="1" s="1"/>
  <c r="DQ4" i="1" a="1"/>
  <c r="DQ4" i="1" s="1"/>
  <c r="DR4" i="1" a="1"/>
  <c r="DR4" i="1" s="1"/>
  <c r="DS4" i="1" a="1"/>
  <c r="DS4" i="1" s="1"/>
  <c r="DT4" i="1" a="1"/>
  <c r="DT4" i="1" s="1"/>
  <c r="DU4" i="1" a="1"/>
  <c r="DU4" i="1" s="1"/>
  <c r="DV4" i="1" a="1"/>
  <c r="DV4" i="1" s="1"/>
  <c r="DW4" i="1" a="1"/>
  <c r="DW4" i="1" s="1"/>
  <c r="DX4" i="1" a="1"/>
  <c r="DX4" i="1" s="1"/>
  <c r="DY4" i="1" a="1"/>
  <c r="DY4" i="1" s="1"/>
  <c r="DZ4" i="1" a="1"/>
  <c r="DZ4" i="1" s="1"/>
  <c r="EA4" i="1" a="1"/>
  <c r="EA4" i="1" s="1"/>
  <c r="EB4" i="1" a="1"/>
  <c r="EB4" i="1" s="1"/>
  <c r="EC4" i="1" a="1"/>
  <c r="EC4" i="1" s="1"/>
  <c r="ED4" i="1" a="1"/>
  <c r="ED4" i="1" s="1"/>
  <c r="EE4" i="1" a="1"/>
  <c r="EE4" i="1" s="1"/>
  <c r="EF4" i="1" a="1"/>
  <c r="EF4" i="1" s="1"/>
  <c r="EG4" i="1" a="1"/>
  <c r="EG4" i="1" s="1"/>
  <c r="EH4" i="1" a="1"/>
  <c r="EH4" i="1" s="1"/>
  <c r="EI4" i="1" a="1"/>
  <c r="EI4" i="1" s="1"/>
  <c r="EJ4" i="1" a="1"/>
  <c r="EJ4" i="1" s="1"/>
  <c r="EK4" i="1" a="1"/>
  <c r="EK4" i="1" s="1"/>
  <c r="EL4" i="1" a="1"/>
  <c r="EL4" i="1" s="1"/>
  <c r="EM4" i="1" a="1"/>
  <c r="EM4" i="1" s="1"/>
  <c r="EN4" i="1" a="1"/>
  <c r="EN4" i="1" s="1"/>
  <c r="EO4" i="1" a="1"/>
  <c r="EO4" i="1" s="1"/>
  <c r="EP4" i="1" a="1"/>
  <c r="EP4" i="1" s="1"/>
  <c r="EQ4" i="1" a="1"/>
  <c r="EQ4" i="1"/>
  <c r="ER4" i="1" a="1"/>
  <c r="ER4" i="1" s="1"/>
  <c r="ES4" i="1" a="1"/>
  <c r="ES4" i="1" s="1"/>
  <c r="ET4" i="1" a="1"/>
  <c r="ET4" i="1" s="1"/>
  <c r="EU4" i="1" a="1"/>
  <c r="EU4" i="1" s="1"/>
  <c r="EV4" i="1" a="1"/>
  <c r="EV4" i="1" s="1"/>
  <c r="EW4" i="1" a="1"/>
  <c r="EW4" i="1" s="1"/>
  <c r="EX4" i="1" a="1"/>
  <c r="EX4" i="1" s="1"/>
  <c r="EY4" i="1" a="1"/>
  <c r="EY4" i="1" s="1"/>
  <c r="EZ4" i="1" a="1"/>
  <c r="EZ4" i="1" s="1"/>
  <c r="FA4" i="1" a="1"/>
  <c r="FA4" i="1" s="1"/>
  <c r="FB4" i="1" a="1"/>
  <c r="FB4" i="1" s="1"/>
  <c r="FC4" i="1" a="1"/>
  <c r="FC4" i="1" s="1"/>
  <c r="FD4" i="1" a="1"/>
  <c r="FD4" i="1" s="1"/>
  <c r="FE4" i="1" a="1"/>
  <c r="FE4" i="1" s="1"/>
  <c r="FF4" i="1" a="1"/>
  <c r="FF4" i="1" s="1"/>
  <c r="FG4" i="1" a="1"/>
  <c r="FG4" i="1" s="1"/>
  <c r="FH4" i="1" a="1"/>
  <c r="FH4" i="1" s="1"/>
  <c r="FI4" i="1" a="1"/>
  <c r="FI4" i="1" s="1"/>
  <c r="FJ4" i="1" a="1"/>
  <c r="FJ4" i="1" s="1"/>
  <c r="FK4" i="1" a="1"/>
  <c r="FK4" i="1" s="1"/>
  <c r="FL4" i="1" a="1"/>
  <c r="FL4" i="1" s="1"/>
  <c r="FM4" i="1" a="1"/>
  <c r="FM4" i="1" s="1"/>
  <c r="FN4" i="1" a="1"/>
  <c r="FN4" i="1" s="1"/>
  <c r="FO4" i="1" a="1"/>
  <c r="FO4" i="1" s="1"/>
  <c r="FP4" i="1" a="1"/>
  <c r="FP4" i="1" s="1"/>
  <c r="FQ4" i="1" a="1"/>
  <c r="FQ4" i="1" s="1"/>
  <c r="FR4" i="1" a="1"/>
  <c r="FR4" i="1" s="1"/>
  <c r="FS4" i="1" a="1"/>
  <c r="FS4" i="1" s="1"/>
  <c r="FT4" i="1" a="1"/>
  <c r="FT4" i="1" s="1"/>
  <c r="FU4" i="1" a="1"/>
  <c r="FU4" i="1" s="1"/>
  <c r="FV4" i="1" a="1"/>
  <c r="FV4" i="1" s="1"/>
  <c r="FW4" i="1" a="1"/>
  <c r="FW4" i="1" s="1"/>
  <c r="FX4" i="1" a="1"/>
  <c r="FX4" i="1" s="1"/>
  <c r="FY4" i="1" a="1"/>
  <c r="FY4" i="1" s="1"/>
  <c r="FZ4" i="1" a="1"/>
  <c r="FZ4" i="1" s="1"/>
  <c r="GA4" i="1" a="1"/>
  <c r="GA4" i="1" s="1"/>
  <c r="GB4" i="1" a="1"/>
  <c r="GB4" i="1" s="1"/>
  <c r="GC4" i="1" a="1"/>
  <c r="GC4" i="1" s="1"/>
  <c r="GD4" i="1" a="1"/>
  <c r="GD4" i="1" s="1"/>
  <c r="GE4" i="1" a="1"/>
  <c r="GE4" i="1" s="1"/>
  <c r="GF4" i="1" a="1"/>
  <c r="GF4" i="1" s="1"/>
  <c r="GG4" i="1" a="1"/>
  <c r="GG4" i="1" s="1"/>
  <c r="GH4" i="1" a="1"/>
  <c r="GH4" i="1" s="1"/>
  <c r="GI4" i="1" a="1"/>
  <c r="GI4" i="1" s="1"/>
  <c r="GJ4" i="1" a="1"/>
  <c r="GJ4" i="1" s="1"/>
  <c r="GK4" i="1" a="1"/>
  <c r="GK4" i="1"/>
  <c r="GL4" i="1" a="1"/>
  <c r="GL4" i="1" s="1"/>
  <c r="GM4" i="1" a="1"/>
  <c r="GM4" i="1" s="1"/>
  <c r="GN4" i="1" a="1"/>
  <c r="GN4" i="1" s="1"/>
  <c r="GO4" i="1" a="1"/>
  <c r="GO4" i="1" s="1"/>
  <c r="GP4" i="1" a="1"/>
  <c r="GP4" i="1" s="1"/>
  <c r="GQ4" i="1" a="1"/>
  <c r="GQ4" i="1" s="1"/>
  <c r="GR4" i="1" a="1"/>
  <c r="GR4" i="1" s="1"/>
  <c r="GS4" i="1" a="1"/>
  <c r="GS4" i="1" s="1"/>
  <c r="GT4" i="1" a="1"/>
  <c r="GT4" i="1" s="1"/>
  <c r="GU4" i="1" a="1"/>
  <c r="GU4" i="1" s="1"/>
  <c r="GV4" i="1" a="1"/>
  <c r="GV4" i="1" s="1"/>
  <c r="GW4" i="1" a="1"/>
  <c r="GW4" i="1" s="1"/>
  <c r="GX4" i="1" a="1"/>
  <c r="GX4" i="1" s="1"/>
  <c r="GY4" i="1" a="1"/>
  <c r="GY4" i="1" s="1"/>
  <c r="GZ4" i="1" a="1"/>
  <c r="GZ4" i="1" s="1"/>
  <c r="HA4" i="1" a="1"/>
  <c r="HA4" i="1" s="1"/>
  <c r="HB4" i="1" a="1"/>
  <c r="HB4" i="1" s="1"/>
  <c r="HC4" i="1" a="1"/>
  <c r="HC4" i="1" s="1"/>
  <c r="HD4" i="1" a="1"/>
  <c r="HD4" i="1" s="1"/>
  <c r="HE4" i="1" a="1"/>
  <c r="HE4" i="1" s="1"/>
  <c r="HF4" i="1" a="1"/>
  <c r="HF4" i="1" s="1"/>
  <c r="HG4" i="1" a="1"/>
  <c r="HG4" i="1" s="1"/>
  <c r="HH4" i="1" a="1"/>
  <c r="HH4" i="1" s="1"/>
  <c r="HI4" i="1" a="1"/>
  <c r="HI4" i="1" s="1"/>
  <c r="HJ4" i="1" a="1"/>
  <c r="HJ4" i="1" s="1"/>
  <c r="HK4" i="1" a="1"/>
  <c r="HK4" i="1" s="1"/>
  <c r="HL4" i="1" a="1"/>
  <c r="HL4" i="1" s="1"/>
  <c r="HM4" i="1" a="1"/>
  <c r="HM4" i="1" s="1"/>
  <c r="HN4" i="1" a="1"/>
  <c r="HN4" i="1" s="1"/>
  <c r="HO4" i="1" a="1"/>
  <c r="HO4" i="1" s="1"/>
  <c r="HP4" i="1" a="1"/>
  <c r="HP4" i="1" s="1"/>
  <c r="HQ4" i="1" a="1"/>
  <c r="HQ4" i="1" s="1"/>
  <c r="HR4" i="1" a="1"/>
  <c r="HR4" i="1" s="1"/>
  <c r="HS4" i="1" a="1"/>
  <c r="HS4" i="1" s="1"/>
  <c r="D5" i="1" a="1"/>
  <c r="D5" i="1" s="1"/>
  <c r="E5" i="1" a="1"/>
  <c r="E5" i="1" s="1"/>
  <c r="F5" i="1" a="1"/>
  <c r="F5" i="1" s="1"/>
  <c r="G5" i="1" a="1"/>
  <c r="G5" i="1" s="1"/>
  <c r="H5" i="1" a="1"/>
  <c r="H5" i="1" s="1"/>
  <c r="I5" i="1" a="1"/>
  <c r="I5" i="1" s="1"/>
  <c r="J5" i="1" a="1"/>
  <c r="J5" i="1" s="1"/>
  <c r="K5" i="1" a="1"/>
  <c r="K5" i="1" s="1"/>
  <c r="L5" i="1" a="1"/>
  <c r="L5" i="1" s="1"/>
  <c r="M5" i="1" a="1"/>
  <c r="M5" i="1" s="1"/>
  <c r="N5" i="1" a="1"/>
  <c r="N5" i="1" s="1"/>
  <c r="O5" i="1" a="1"/>
  <c r="O5" i="1" s="1"/>
  <c r="P5" i="1" a="1"/>
  <c r="P5" i="1" s="1"/>
  <c r="Q5" i="1" a="1"/>
  <c r="Q5" i="1" s="1"/>
  <c r="R5" i="1" a="1"/>
  <c r="R5" i="1" s="1"/>
  <c r="S5" i="1" a="1"/>
  <c r="S5" i="1" s="1"/>
  <c r="T5" i="1" a="1"/>
  <c r="T5" i="1" s="1"/>
  <c r="U5" i="1" a="1"/>
  <c r="U5" i="1" s="1"/>
  <c r="V5" i="1" a="1"/>
  <c r="V5" i="1" s="1"/>
  <c r="W5" i="1" a="1"/>
  <c r="W5" i="1" s="1"/>
  <c r="X5" i="1" a="1"/>
  <c r="X5" i="1" s="1"/>
  <c r="Y5" i="1" a="1"/>
  <c r="Y5" i="1" s="1"/>
  <c r="Z5" i="1" a="1"/>
  <c r="Z5" i="1" s="1"/>
  <c r="AA5" i="1" a="1"/>
  <c r="AA5" i="1" s="1"/>
  <c r="AB5" i="1" a="1"/>
  <c r="AB5" i="1" s="1"/>
  <c r="AC5" i="1" a="1"/>
  <c r="AC5" i="1" s="1"/>
  <c r="AD5" i="1" a="1"/>
  <c r="AD5" i="1" s="1"/>
  <c r="AE5" i="1" a="1"/>
  <c r="AE5" i="1" s="1"/>
  <c r="AF5" i="1" a="1"/>
  <c r="AF5" i="1" s="1"/>
  <c r="AG5" i="1" a="1"/>
  <c r="AG5" i="1" s="1"/>
  <c r="AH5" i="1" a="1"/>
  <c r="AH5" i="1" s="1"/>
  <c r="AI5" i="1" a="1"/>
  <c r="AI5" i="1" s="1"/>
  <c r="AJ5" i="1" a="1"/>
  <c r="AJ5" i="1" s="1"/>
  <c r="AK5" i="1" a="1"/>
  <c r="AK5" i="1" s="1"/>
  <c r="AL5" i="1" a="1"/>
  <c r="AL5" i="1" s="1"/>
  <c r="AM5" i="1" a="1"/>
  <c r="AM5" i="1" s="1"/>
  <c r="AN5" i="1" a="1"/>
  <c r="AN5" i="1" s="1"/>
  <c r="AO5" i="1" a="1"/>
  <c r="AO5" i="1" s="1"/>
  <c r="AP5" i="1" a="1"/>
  <c r="AP5" i="1" s="1"/>
  <c r="AQ5" i="1" a="1"/>
  <c r="AQ5" i="1" s="1"/>
  <c r="AR5" i="1" a="1"/>
  <c r="AR5" i="1" s="1"/>
  <c r="AS5" i="1" a="1"/>
  <c r="AS5" i="1" s="1"/>
  <c r="AT5" i="1" a="1"/>
  <c r="AT5" i="1" s="1"/>
  <c r="AU5" i="1" a="1"/>
  <c r="AU5" i="1" s="1"/>
  <c r="AV5" i="1" a="1"/>
  <c r="AV5" i="1" s="1"/>
  <c r="AW5" i="1" a="1"/>
  <c r="AW5" i="1" s="1"/>
  <c r="AX5" i="1" a="1"/>
  <c r="AX5" i="1" s="1"/>
  <c r="AY5" i="1" a="1"/>
  <c r="AY5" i="1" s="1"/>
  <c r="AZ5" i="1" a="1"/>
  <c r="AZ5" i="1" s="1"/>
  <c r="BA5" i="1" a="1"/>
  <c r="BA5" i="1" s="1"/>
  <c r="BB5" i="1" a="1"/>
  <c r="BB5" i="1" s="1"/>
  <c r="BC5" i="1" a="1"/>
  <c r="BC5" i="1" s="1"/>
  <c r="BD5" i="1" a="1"/>
  <c r="BD5" i="1" s="1"/>
  <c r="BE5" i="1" a="1"/>
  <c r="BE5" i="1" s="1"/>
  <c r="BF5" i="1" a="1"/>
  <c r="BF5" i="1" s="1"/>
  <c r="BG5" i="1" a="1"/>
  <c r="BG5" i="1" s="1"/>
  <c r="BH5" i="1" a="1"/>
  <c r="BH5" i="1" s="1"/>
  <c r="BI5" i="1" a="1"/>
  <c r="BI5" i="1" s="1"/>
  <c r="BJ5" i="1" a="1"/>
  <c r="BJ5" i="1" s="1"/>
  <c r="BK5" i="1" a="1"/>
  <c r="BK5" i="1" s="1"/>
  <c r="BL5" i="1" a="1"/>
  <c r="BL5" i="1" s="1"/>
  <c r="BM5" i="1" a="1"/>
  <c r="BM5" i="1" s="1"/>
  <c r="BN5" i="1" a="1"/>
  <c r="BN5" i="1" s="1"/>
  <c r="BO5" i="1" a="1"/>
  <c r="BO5" i="1" s="1"/>
  <c r="BP5" i="1" a="1"/>
  <c r="BP5" i="1" s="1"/>
  <c r="BQ5" i="1" a="1"/>
  <c r="BQ5" i="1" s="1"/>
  <c r="BR5" i="1" a="1"/>
  <c r="BR5" i="1" s="1"/>
  <c r="BS5" i="1" a="1"/>
  <c r="BS5" i="1" s="1"/>
  <c r="BT5" i="1" a="1"/>
  <c r="BT5" i="1" s="1"/>
  <c r="BU5" i="1" a="1"/>
  <c r="BU5" i="1" s="1"/>
  <c r="BV5" i="1" a="1"/>
  <c r="BV5" i="1" s="1"/>
  <c r="BW5" i="1" a="1"/>
  <c r="BW5" i="1" s="1"/>
  <c r="BX5" i="1" a="1"/>
  <c r="BX5" i="1" s="1"/>
  <c r="BY5" i="1" a="1"/>
  <c r="BY5" i="1" s="1"/>
  <c r="BZ5" i="1" a="1"/>
  <c r="BZ5" i="1"/>
  <c r="CA5" i="1" a="1"/>
  <c r="CA5" i="1" s="1"/>
  <c r="CB5" i="1" a="1"/>
  <c r="CB5" i="1" s="1"/>
  <c r="CC5" i="1" a="1"/>
  <c r="CC5" i="1" s="1"/>
  <c r="CD5" i="1" a="1"/>
  <c r="CD5" i="1" s="1"/>
  <c r="CE5" i="1" a="1"/>
  <c r="CE5" i="1" s="1"/>
  <c r="CF5" i="1" a="1"/>
  <c r="CF5" i="1" s="1"/>
  <c r="CG5" i="1" a="1"/>
  <c r="CG5" i="1" s="1"/>
  <c r="CH5" i="1" a="1"/>
  <c r="CH5" i="1" s="1"/>
  <c r="CI5" i="1" a="1"/>
  <c r="CI5" i="1" s="1"/>
  <c r="CJ5" i="1" a="1"/>
  <c r="CJ5" i="1" s="1"/>
  <c r="CK5" i="1" a="1"/>
  <c r="CK5" i="1" s="1"/>
  <c r="CL5" i="1" a="1"/>
  <c r="CL5" i="1" s="1"/>
  <c r="CM5" i="1" a="1"/>
  <c r="CM5" i="1" s="1"/>
  <c r="CN5" i="1" a="1"/>
  <c r="CN5" i="1" s="1"/>
  <c r="CO5" i="1" a="1"/>
  <c r="CO5" i="1"/>
  <c r="CP5" i="1" a="1"/>
  <c r="CP5" i="1" s="1"/>
  <c r="CQ5" i="1" a="1"/>
  <c r="CQ5" i="1" s="1"/>
  <c r="CR5" i="1" a="1"/>
  <c r="CR5" i="1" s="1"/>
  <c r="CS5" i="1" a="1"/>
  <c r="CS5" i="1" s="1"/>
  <c r="CT5" i="1" a="1"/>
  <c r="CT5" i="1" s="1"/>
  <c r="CU5" i="1" a="1"/>
  <c r="CU5" i="1" s="1"/>
  <c r="CV5" i="1" a="1"/>
  <c r="CV5" i="1" s="1"/>
  <c r="CW5" i="1" a="1"/>
  <c r="CW5" i="1" s="1"/>
  <c r="CX5" i="1" a="1"/>
  <c r="CX5" i="1" s="1"/>
  <c r="CY5" i="1" a="1"/>
  <c r="CY5" i="1" s="1"/>
  <c r="CZ5" i="1" a="1"/>
  <c r="CZ5" i="1" s="1"/>
  <c r="DA5" i="1" a="1"/>
  <c r="DA5" i="1" s="1"/>
  <c r="DB5" i="1" a="1"/>
  <c r="DB5" i="1" s="1"/>
  <c r="DC5" i="1" a="1"/>
  <c r="DC5" i="1" s="1"/>
  <c r="DD5" i="1" a="1"/>
  <c r="DD5" i="1" s="1"/>
  <c r="DE5" i="1" a="1"/>
  <c r="DE5" i="1" s="1"/>
  <c r="DF5" i="1" a="1"/>
  <c r="DF5" i="1" s="1"/>
  <c r="DG5" i="1" a="1"/>
  <c r="DG5" i="1" s="1"/>
  <c r="DH5" i="1" a="1"/>
  <c r="DH5" i="1" s="1"/>
  <c r="DI5" i="1" a="1"/>
  <c r="DI5" i="1" s="1"/>
  <c r="DJ5" i="1" a="1"/>
  <c r="DJ5" i="1" s="1"/>
  <c r="DK5" i="1" a="1"/>
  <c r="DK5" i="1" s="1"/>
  <c r="DL5" i="1" a="1"/>
  <c r="DL5" i="1" s="1"/>
  <c r="DM5" i="1" a="1"/>
  <c r="DM5" i="1" s="1"/>
  <c r="DN5" i="1" a="1"/>
  <c r="DN5" i="1" s="1"/>
  <c r="DO5" i="1" a="1"/>
  <c r="DO5" i="1" s="1"/>
  <c r="DP5" i="1" a="1"/>
  <c r="DP5" i="1" s="1"/>
  <c r="DQ5" i="1" a="1"/>
  <c r="DQ5" i="1" s="1"/>
  <c r="DR5" i="1" a="1"/>
  <c r="DR5" i="1" s="1"/>
  <c r="DS5" i="1" a="1"/>
  <c r="DS5" i="1" s="1"/>
  <c r="DT5" i="1" a="1"/>
  <c r="DT5" i="1" s="1"/>
  <c r="DU5" i="1" a="1"/>
  <c r="DU5" i="1" s="1"/>
  <c r="DV5" i="1" a="1"/>
  <c r="DV5" i="1" s="1"/>
  <c r="DW5" i="1" a="1"/>
  <c r="DW5" i="1" s="1"/>
  <c r="DX5" i="1" a="1"/>
  <c r="DX5" i="1" s="1"/>
  <c r="DY5" i="1" a="1"/>
  <c r="DY5" i="1" s="1"/>
  <c r="DZ5" i="1" a="1"/>
  <c r="DZ5" i="1" s="1"/>
  <c r="EA5" i="1" a="1"/>
  <c r="EA5" i="1" s="1"/>
  <c r="EB5" i="1" a="1"/>
  <c r="EB5" i="1" s="1"/>
  <c r="EC5" i="1" a="1"/>
  <c r="EC5" i="1" s="1"/>
  <c r="ED5" i="1" a="1"/>
  <c r="ED5" i="1" s="1"/>
  <c r="EE5" i="1" a="1"/>
  <c r="EE5" i="1" s="1"/>
  <c r="EF5" i="1" a="1"/>
  <c r="EF5" i="1" s="1"/>
  <c r="EG5" i="1" a="1"/>
  <c r="EG5" i="1" s="1"/>
  <c r="EH5" i="1" a="1"/>
  <c r="EH5" i="1" s="1"/>
  <c r="EI5" i="1" a="1"/>
  <c r="EI5" i="1" s="1"/>
  <c r="EJ5" i="1" a="1"/>
  <c r="EJ5" i="1" s="1"/>
  <c r="EK5" i="1" a="1"/>
  <c r="EK5" i="1" s="1"/>
  <c r="EL5" i="1" a="1"/>
  <c r="EL5" i="1" s="1"/>
  <c r="EM5" i="1" a="1"/>
  <c r="EM5" i="1" s="1"/>
  <c r="EN5" i="1" a="1"/>
  <c r="EN5" i="1" s="1"/>
  <c r="EO5" i="1" a="1"/>
  <c r="EO5" i="1" s="1"/>
  <c r="EP5" i="1" a="1"/>
  <c r="EP5" i="1" s="1"/>
  <c r="EQ5" i="1" a="1"/>
  <c r="EQ5" i="1" s="1"/>
  <c r="ER5" i="1" a="1"/>
  <c r="ER5" i="1" s="1"/>
  <c r="ES5" i="1" a="1"/>
  <c r="ES5" i="1" s="1"/>
  <c r="ET5" i="1" a="1"/>
  <c r="ET5" i="1" s="1"/>
  <c r="EU5" i="1" a="1"/>
  <c r="EU5" i="1" s="1"/>
  <c r="EV5" i="1" a="1"/>
  <c r="EV5" i="1"/>
  <c r="EW5" i="1" a="1"/>
  <c r="EW5" i="1" s="1"/>
  <c r="EX5" i="1" a="1"/>
  <c r="EX5" i="1" s="1"/>
  <c r="EY5" i="1" a="1"/>
  <c r="EY5" i="1" s="1"/>
  <c r="EZ5" i="1" a="1"/>
  <c r="EZ5" i="1" s="1"/>
  <c r="FA5" i="1" a="1"/>
  <c r="FA5" i="1" s="1"/>
  <c r="FB5" i="1" a="1"/>
  <c r="FB5" i="1" s="1"/>
  <c r="FC5" i="1" a="1"/>
  <c r="FC5" i="1" s="1"/>
  <c r="FD5" i="1" a="1"/>
  <c r="FD5" i="1" s="1"/>
  <c r="FE5" i="1" a="1"/>
  <c r="FE5" i="1" s="1"/>
  <c r="FF5" i="1" a="1"/>
  <c r="FF5" i="1" s="1"/>
  <c r="FG5" i="1" a="1"/>
  <c r="FG5" i="1" s="1"/>
  <c r="FH5" i="1" a="1"/>
  <c r="FH5" i="1" s="1"/>
  <c r="FI5" i="1" a="1"/>
  <c r="FI5" i="1" s="1"/>
  <c r="FJ5" i="1" a="1"/>
  <c r="FJ5" i="1" s="1"/>
  <c r="FK5" i="1" a="1"/>
  <c r="FK5" i="1" s="1"/>
  <c r="FL5" i="1" a="1"/>
  <c r="FL5" i="1" s="1"/>
  <c r="FM5" i="1" a="1"/>
  <c r="FM5" i="1" s="1"/>
  <c r="FN5" i="1" a="1"/>
  <c r="FN5" i="1" s="1"/>
  <c r="FO5" i="1" a="1"/>
  <c r="FO5" i="1" s="1"/>
  <c r="FP5" i="1" a="1"/>
  <c r="FP5" i="1" s="1"/>
  <c r="FQ5" i="1" a="1"/>
  <c r="FQ5" i="1" s="1"/>
  <c r="FR5" i="1" a="1"/>
  <c r="FR5" i="1" s="1"/>
  <c r="FS5" i="1" a="1"/>
  <c r="FS5" i="1" s="1"/>
  <c r="FT5" i="1" a="1"/>
  <c r="FT5" i="1" s="1"/>
  <c r="FU5" i="1" a="1"/>
  <c r="FU5" i="1" s="1"/>
  <c r="FV5" i="1" a="1"/>
  <c r="FV5" i="1" s="1"/>
  <c r="FW5" i="1" a="1"/>
  <c r="FW5" i="1" s="1"/>
  <c r="FX5" i="1" a="1"/>
  <c r="FX5" i="1" s="1"/>
  <c r="FY5" i="1" a="1"/>
  <c r="FY5" i="1" s="1"/>
  <c r="FZ5" i="1" a="1"/>
  <c r="FZ5" i="1" s="1"/>
  <c r="GA5" i="1" a="1"/>
  <c r="GA5" i="1" s="1"/>
  <c r="GB5" i="1" a="1"/>
  <c r="GB5" i="1" s="1"/>
  <c r="GC5" i="1" a="1"/>
  <c r="GC5" i="1" s="1"/>
  <c r="GD5" i="1" a="1"/>
  <c r="GD5" i="1" s="1"/>
  <c r="GE5" i="1" a="1"/>
  <c r="GE5" i="1" s="1"/>
  <c r="GF5" i="1" a="1"/>
  <c r="GF5" i="1" s="1"/>
  <c r="GG5" i="1" a="1"/>
  <c r="GG5" i="1" s="1"/>
  <c r="GH5" i="1" a="1"/>
  <c r="GH5" i="1" s="1"/>
  <c r="GI5" i="1" a="1"/>
  <c r="GI5" i="1" s="1"/>
  <c r="GJ5" i="1" a="1"/>
  <c r="GJ5" i="1" s="1"/>
  <c r="GK5" i="1" a="1"/>
  <c r="GK5" i="1" s="1"/>
  <c r="GL5" i="1" a="1"/>
  <c r="GL5" i="1" s="1"/>
  <c r="GM5" i="1" a="1"/>
  <c r="GM5" i="1" s="1"/>
  <c r="GN5" i="1" a="1"/>
  <c r="GN5" i="1" s="1"/>
  <c r="GO5" i="1" a="1"/>
  <c r="GO5" i="1" s="1"/>
  <c r="GP5" i="1" a="1"/>
  <c r="GP5" i="1" s="1"/>
  <c r="GQ5" i="1" a="1"/>
  <c r="GQ5" i="1" s="1"/>
  <c r="GR5" i="1" a="1"/>
  <c r="GR5" i="1" s="1"/>
  <c r="GS5" i="1" a="1"/>
  <c r="GS5" i="1" s="1"/>
  <c r="GT5" i="1" a="1"/>
  <c r="GT5" i="1" s="1"/>
  <c r="GU5" i="1" a="1"/>
  <c r="GU5" i="1" s="1"/>
  <c r="GV5" i="1" a="1"/>
  <c r="GV5" i="1" s="1"/>
  <c r="GW5" i="1" a="1"/>
  <c r="GW5" i="1" s="1"/>
  <c r="GX5" i="1" a="1"/>
  <c r="GX5" i="1" s="1"/>
  <c r="GY5" i="1" a="1"/>
  <c r="GY5" i="1" s="1"/>
  <c r="GZ5" i="1" a="1"/>
  <c r="GZ5" i="1" s="1"/>
  <c r="HA5" i="1" a="1"/>
  <c r="HA5" i="1" s="1"/>
  <c r="HB5" i="1" a="1"/>
  <c r="HB5" i="1" s="1"/>
  <c r="HC5" i="1" a="1"/>
  <c r="HC5" i="1" s="1"/>
  <c r="HD5" i="1" a="1"/>
  <c r="HD5" i="1" s="1"/>
  <c r="HE5" i="1" a="1"/>
  <c r="HE5" i="1"/>
  <c r="HF5" i="1" a="1"/>
  <c r="HF5" i="1" s="1"/>
  <c r="HG5" i="1" a="1"/>
  <c r="HG5" i="1" s="1"/>
  <c r="HH5" i="1" a="1"/>
  <c r="HH5" i="1" s="1"/>
  <c r="HI5" i="1" a="1"/>
  <c r="HI5" i="1" s="1"/>
  <c r="HJ5" i="1" a="1"/>
  <c r="HJ5" i="1" s="1"/>
  <c r="HK5" i="1" a="1"/>
  <c r="HK5" i="1"/>
  <c r="HL5" i="1" a="1"/>
  <c r="HL5" i="1" s="1"/>
  <c r="HM5" i="1" a="1"/>
  <c r="HM5" i="1" s="1"/>
  <c r="HN5" i="1" a="1"/>
  <c r="HN5" i="1" s="1"/>
  <c r="HO5" i="1" a="1"/>
  <c r="HO5" i="1" s="1"/>
  <c r="HP5" i="1" a="1"/>
  <c r="HP5" i="1" s="1"/>
  <c r="HQ5" i="1" a="1"/>
  <c r="HQ5" i="1" s="1"/>
  <c r="HR5" i="1" a="1"/>
  <c r="HR5" i="1" s="1"/>
  <c r="HS5" i="1" a="1"/>
  <c r="HS5" i="1" s="1"/>
  <c r="D6" i="1" a="1"/>
  <c r="D6" i="1" s="1"/>
  <c r="E6" i="1" a="1"/>
  <c r="E6" i="1" s="1"/>
  <c r="F6" i="1" a="1"/>
  <c r="F6" i="1" s="1"/>
  <c r="G6" i="1" a="1"/>
  <c r="G6" i="1" s="1"/>
  <c r="H6" i="1" a="1"/>
  <c r="H6" i="1" s="1"/>
  <c r="I6" i="1" a="1"/>
  <c r="I6" i="1" s="1"/>
  <c r="J6" i="1" a="1"/>
  <c r="J6" i="1" s="1"/>
  <c r="K6" i="1" a="1"/>
  <c r="K6" i="1" s="1"/>
  <c r="L6" i="1" a="1"/>
  <c r="L6" i="1" s="1"/>
  <c r="M6" i="1" a="1"/>
  <c r="M6" i="1" s="1"/>
  <c r="N6" i="1" a="1"/>
  <c r="N6" i="1" s="1"/>
  <c r="O6" i="1" a="1"/>
  <c r="O6" i="1" s="1"/>
  <c r="P6" i="1" a="1"/>
  <c r="P6" i="1" s="1"/>
  <c r="Q6" i="1" a="1"/>
  <c r="Q6" i="1" s="1"/>
  <c r="R6" i="1" a="1"/>
  <c r="R6" i="1" s="1"/>
  <c r="S6" i="1" a="1"/>
  <c r="S6" i="1" s="1"/>
  <c r="T6" i="1" a="1"/>
  <c r="T6" i="1" s="1"/>
  <c r="U6" i="1" a="1"/>
  <c r="U6" i="1" s="1"/>
  <c r="V6" i="1" a="1"/>
  <c r="V6" i="1" s="1"/>
  <c r="W6" i="1" a="1"/>
  <c r="W6" i="1" s="1"/>
  <c r="X6" i="1" a="1"/>
  <c r="X6" i="1" s="1"/>
  <c r="Y6" i="1" a="1"/>
  <c r="Y6" i="1" s="1"/>
  <c r="Z6" i="1" a="1"/>
  <c r="Z6" i="1" s="1"/>
  <c r="AA6" i="1" a="1"/>
  <c r="AA6" i="1" s="1"/>
  <c r="AB6" i="1" a="1"/>
  <c r="AB6" i="1" s="1"/>
  <c r="AC6" i="1" a="1"/>
  <c r="AC6" i="1" s="1"/>
  <c r="AD6" i="1" a="1"/>
  <c r="AD6" i="1" s="1"/>
  <c r="AE6" i="1" a="1"/>
  <c r="AE6" i="1" s="1"/>
  <c r="AF6" i="1" a="1"/>
  <c r="AF6" i="1" s="1"/>
  <c r="AG6" i="1" a="1"/>
  <c r="AG6" i="1" s="1"/>
  <c r="AH6" i="1" a="1"/>
  <c r="AH6" i="1" s="1"/>
  <c r="AI6" i="1" a="1"/>
  <c r="AI6" i="1" s="1"/>
  <c r="AJ6" i="1" a="1"/>
  <c r="AJ6" i="1" s="1"/>
  <c r="AK6" i="1" a="1"/>
  <c r="AK6" i="1" s="1"/>
  <c r="AL6" i="1" a="1"/>
  <c r="AL6" i="1" s="1"/>
  <c r="AM6" i="1" a="1"/>
  <c r="AM6" i="1" s="1"/>
  <c r="AN6" i="1" a="1"/>
  <c r="AN6" i="1" s="1"/>
  <c r="AO6" i="1" a="1"/>
  <c r="AO6" i="1" s="1"/>
  <c r="AP6" i="1" a="1"/>
  <c r="AP6" i="1" s="1"/>
  <c r="AQ6" i="1" a="1"/>
  <c r="AQ6" i="1" s="1"/>
  <c r="AR6" i="1" a="1"/>
  <c r="AR6" i="1" s="1"/>
  <c r="AS6" i="1" a="1"/>
  <c r="AS6" i="1" s="1"/>
  <c r="AT6" i="1" a="1"/>
  <c r="AT6" i="1" s="1"/>
  <c r="AU6" i="1" a="1"/>
  <c r="AU6" i="1" s="1"/>
  <c r="AV6" i="1" a="1"/>
  <c r="AV6" i="1" s="1"/>
  <c r="AW6" i="1" a="1"/>
  <c r="AW6" i="1" s="1"/>
  <c r="AX6" i="1" a="1"/>
  <c r="AX6" i="1" s="1"/>
  <c r="AY6" i="1" a="1"/>
  <c r="AY6" i="1" s="1"/>
  <c r="AZ6" i="1" a="1"/>
  <c r="AZ6" i="1" s="1"/>
  <c r="BA6" i="1" a="1"/>
  <c r="BA6" i="1" s="1"/>
  <c r="BB6" i="1" a="1"/>
  <c r="BB6" i="1" s="1"/>
  <c r="BC6" i="1" a="1"/>
  <c r="BC6" i="1" s="1"/>
  <c r="BD6" i="1" a="1"/>
  <c r="BD6" i="1" s="1"/>
  <c r="BE6" i="1" a="1"/>
  <c r="BE6" i="1" s="1"/>
  <c r="BF6" i="1" a="1"/>
  <c r="BF6" i="1" s="1"/>
  <c r="BG6" i="1" a="1"/>
  <c r="BG6" i="1" s="1"/>
  <c r="BH6" i="1" a="1"/>
  <c r="BH6" i="1" s="1"/>
  <c r="BI6" i="1" a="1"/>
  <c r="BI6" i="1" s="1"/>
  <c r="BJ6" i="1" a="1"/>
  <c r="BJ6" i="1" s="1"/>
  <c r="BK6" i="1" a="1"/>
  <c r="BK6" i="1" s="1"/>
  <c r="BL6" i="1" a="1"/>
  <c r="BL6" i="1" s="1"/>
  <c r="BM6" i="1" a="1"/>
  <c r="BM6" i="1" s="1"/>
  <c r="BN6" i="1" a="1"/>
  <c r="BN6" i="1" s="1"/>
  <c r="BO6" i="1" a="1"/>
  <c r="BO6" i="1" s="1"/>
  <c r="BP6" i="1" a="1"/>
  <c r="BP6" i="1" s="1"/>
  <c r="BQ6" i="1" a="1"/>
  <c r="BQ6" i="1" s="1"/>
  <c r="BR6" i="1" a="1"/>
  <c r="BR6" i="1" s="1"/>
  <c r="BS6" i="1" a="1"/>
  <c r="BS6" i="1" s="1"/>
  <c r="BT6" i="1" a="1"/>
  <c r="BT6" i="1" s="1"/>
  <c r="BU6" i="1" a="1"/>
  <c r="BU6" i="1" s="1"/>
  <c r="BV6" i="1" a="1"/>
  <c r="BV6" i="1" s="1"/>
  <c r="BW6" i="1" a="1"/>
  <c r="BW6" i="1" s="1"/>
  <c r="BX6" i="1" a="1"/>
  <c r="BX6" i="1" s="1"/>
  <c r="BY6" i="1" a="1"/>
  <c r="BY6" i="1" s="1"/>
  <c r="BZ6" i="1" a="1"/>
  <c r="BZ6" i="1" s="1"/>
  <c r="CA6" i="1" a="1"/>
  <c r="CA6" i="1" s="1"/>
  <c r="CB6" i="1" a="1"/>
  <c r="CB6" i="1" s="1"/>
  <c r="CC6" i="1" a="1"/>
  <c r="CC6" i="1" s="1"/>
  <c r="CD6" i="1" a="1"/>
  <c r="CD6" i="1" s="1"/>
  <c r="CE6" i="1" a="1"/>
  <c r="CE6" i="1" s="1"/>
  <c r="CF6" i="1" a="1"/>
  <c r="CF6" i="1" s="1"/>
  <c r="CG6" i="1" a="1"/>
  <c r="CG6" i="1"/>
  <c r="CH6" i="1" a="1"/>
  <c r="CH6" i="1" s="1"/>
  <c r="CI6" i="1" a="1"/>
  <c r="CI6" i="1" s="1"/>
  <c r="CJ6" i="1" a="1"/>
  <c r="CJ6" i="1" s="1"/>
  <c r="CK6" i="1" a="1"/>
  <c r="CK6" i="1" s="1"/>
  <c r="CL6" i="1" a="1"/>
  <c r="CL6" i="1" s="1"/>
  <c r="CM6" i="1" a="1"/>
  <c r="CM6" i="1" s="1"/>
  <c r="CN6" i="1" a="1"/>
  <c r="CN6" i="1" s="1"/>
  <c r="CO6" i="1" a="1"/>
  <c r="CO6" i="1" s="1"/>
  <c r="CP6" i="1" a="1"/>
  <c r="CP6" i="1" s="1"/>
  <c r="CQ6" i="1" a="1"/>
  <c r="CQ6" i="1" s="1"/>
  <c r="CR6" i="1" a="1"/>
  <c r="CR6" i="1" s="1"/>
  <c r="CS6" i="1" a="1"/>
  <c r="CS6" i="1" s="1"/>
  <c r="CT6" i="1" a="1"/>
  <c r="CT6" i="1" s="1"/>
  <c r="CU6" i="1" a="1"/>
  <c r="CU6" i="1" s="1"/>
  <c r="CV6" i="1" a="1"/>
  <c r="CV6" i="1" s="1"/>
  <c r="CW6" i="1" a="1"/>
  <c r="CW6" i="1" s="1"/>
  <c r="CX6" i="1" a="1"/>
  <c r="CX6" i="1" s="1"/>
  <c r="CY6" i="1" a="1"/>
  <c r="CY6" i="1" s="1"/>
  <c r="CZ6" i="1" a="1"/>
  <c r="CZ6" i="1" s="1"/>
  <c r="DA6" i="1" a="1"/>
  <c r="DA6" i="1" s="1"/>
  <c r="DB6" i="1" a="1"/>
  <c r="DB6" i="1" s="1"/>
  <c r="DC6" i="1" a="1"/>
  <c r="DC6" i="1" s="1"/>
  <c r="DD6" i="1" a="1"/>
  <c r="DD6" i="1" s="1"/>
  <c r="DE6" i="1" a="1"/>
  <c r="DE6" i="1" s="1"/>
  <c r="DF6" i="1" a="1"/>
  <c r="DF6" i="1" s="1"/>
  <c r="DG6" i="1" a="1"/>
  <c r="DG6" i="1" s="1"/>
  <c r="DH6" i="1" a="1"/>
  <c r="DH6" i="1"/>
  <c r="DI6" i="1" a="1"/>
  <c r="DI6" i="1" s="1"/>
  <c r="DJ6" i="1" a="1"/>
  <c r="DJ6" i="1" s="1"/>
  <c r="DK6" i="1" a="1"/>
  <c r="DK6" i="1" s="1"/>
  <c r="DL6" i="1" a="1"/>
  <c r="DL6" i="1" s="1"/>
  <c r="DM6" i="1" a="1"/>
  <c r="DM6" i="1" s="1"/>
  <c r="DN6" i="1" a="1"/>
  <c r="DN6" i="1" s="1"/>
  <c r="DO6" i="1" a="1"/>
  <c r="DO6" i="1" s="1"/>
  <c r="DP6" i="1" a="1"/>
  <c r="DP6" i="1" s="1"/>
  <c r="DQ6" i="1" a="1"/>
  <c r="DQ6" i="1" s="1"/>
  <c r="DR6" i="1" a="1"/>
  <c r="DR6" i="1" s="1"/>
  <c r="DS6" i="1" a="1"/>
  <c r="DS6" i="1" s="1"/>
  <c r="DT6" i="1" a="1"/>
  <c r="DT6" i="1" s="1"/>
  <c r="DU6" i="1" a="1"/>
  <c r="DU6" i="1" s="1"/>
  <c r="DV6" i="1" a="1"/>
  <c r="DV6" i="1" s="1"/>
  <c r="DW6" i="1" a="1"/>
  <c r="DW6" i="1" s="1"/>
  <c r="DX6" i="1" a="1"/>
  <c r="DX6" i="1" s="1"/>
  <c r="DY6" i="1" a="1"/>
  <c r="DY6" i="1" s="1"/>
  <c r="DZ6" i="1" a="1"/>
  <c r="DZ6" i="1" s="1"/>
  <c r="EA6" i="1" a="1"/>
  <c r="EA6" i="1" s="1"/>
  <c r="EB6" i="1" a="1"/>
  <c r="EB6" i="1"/>
  <c r="EC6" i="1" a="1"/>
  <c r="EC6" i="1" s="1"/>
  <c r="ED6" i="1" a="1"/>
  <c r="ED6" i="1" s="1"/>
  <c r="EE6" i="1" a="1"/>
  <c r="EE6" i="1" s="1"/>
  <c r="EF6" i="1" a="1"/>
  <c r="EF6" i="1" s="1"/>
  <c r="EG6" i="1" a="1"/>
  <c r="EG6" i="1" s="1"/>
  <c r="EH6" i="1" a="1"/>
  <c r="EH6" i="1" s="1"/>
  <c r="EI6" i="1" a="1"/>
  <c r="EI6" i="1" s="1"/>
  <c r="EJ6" i="1" a="1"/>
  <c r="EJ6" i="1" s="1"/>
  <c r="EK6" i="1" a="1"/>
  <c r="EK6" i="1" s="1"/>
  <c r="EL6" i="1" a="1"/>
  <c r="EL6" i="1" s="1"/>
  <c r="EM6" i="1" a="1"/>
  <c r="EM6" i="1" s="1"/>
  <c r="EN6" i="1" a="1"/>
  <c r="EN6" i="1" s="1"/>
  <c r="EO6" i="1" a="1"/>
  <c r="EO6" i="1" s="1"/>
  <c r="EP6" i="1" a="1"/>
  <c r="EP6" i="1" s="1"/>
  <c r="EQ6" i="1" a="1"/>
  <c r="EQ6" i="1" s="1"/>
  <c r="ER6" i="1" a="1"/>
  <c r="ER6" i="1" s="1"/>
  <c r="ES6" i="1" a="1"/>
  <c r="ES6" i="1" s="1"/>
  <c r="ET6" i="1" a="1"/>
  <c r="ET6" i="1" s="1"/>
  <c r="EU6" i="1" a="1"/>
  <c r="EU6" i="1" s="1"/>
  <c r="EV6" i="1" a="1"/>
  <c r="EV6" i="1" s="1"/>
  <c r="EW6" i="1" a="1"/>
  <c r="EW6" i="1" s="1"/>
  <c r="EX6" i="1" a="1"/>
  <c r="EX6" i="1" s="1"/>
  <c r="EY6" i="1" a="1"/>
  <c r="EY6" i="1" s="1"/>
  <c r="EZ6" i="1" a="1"/>
  <c r="EZ6" i="1" s="1"/>
  <c r="FA6" i="1" a="1"/>
  <c r="FA6" i="1" s="1"/>
  <c r="FB6" i="1" a="1"/>
  <c r="FB6" i="1" s="1"/>
  <c r="FC6" i="1" a="1"/>
  <c r="FC6" i="1" s="1"/>
  <c r="FD6" i="1" a="1"/>
  <c r="FD6" i="1" s="1"/>
  <c r="FE6" i="1" a="1"/>
  <c r="FE6" i="1" s="1"/>
  <c r="FF6" i="1" a="1"/>
  <c r="FF6" i="1" s="1"/>
  <c r="FG6" i="1" a="1"/>
  <c r="FG6" i="1" s="1"/>
  <c r="FH6" i="1" a="1"/>
  <c r="FH6" i="1" s="1"/>
  <c r="FI6" i="1" a="1"/>
  <c r="FI6" i="1" s="1"/>
  <c r="FJ6" i="1" a="1"/>
  <c r="FJ6" i="1" s="1"/>
  <c r="FK6" i="1" a="1"/>
  <c r="FK6" i="1" s="1"/>
  <c r="FL6" i="1" a="1"/>
  <c r="FL6" i="1"/>
  <c r="FM6" i="1" a="1"/>
  <c r="FM6" i="1" s="1"/>
  <c r="FN6" i="1" a="1"/>
  <c r="FN6" i="1"/>
  <c r="FO6" i="1" a="1"/>
  <c r="FO6" i="1" s="1"/>
  <c r="FP6" i="1" a="1"/>
  <c r="FP6" i="1" s="1"/>
  <c r="FQ6" i="1" a="1"/>
  <c r="FQ6" i="1" s="1"/>
  <c r="FR6" i="1" a="1"/>
  <c r="FR6" i="1" s="1"/>
  <c r="FS6" i="1" a="1"/>
  <c r="FS6" i="1" s="1"/>
  <c r="FT6" i="1" a="1"/>
  <c r="FT6" i="1" s="1"/>
  <c r="FU6" i="1" a="1"/>
  <c r="FU6" i="1" s="1"/>
  <c r="FV6" i="1" a="1"/>
  <c r="FV6" i="1" s="1"/>
  <c r="FW6" i="1" a="1"/>
  <c r="FW6" i="1" s="1"/>
  <c r="FX6" i="1" a="1"/>
  <c r="FX6" i="1" s="1"/>
  <c r="FY6" i="1" a="1"/>
  <c r="FY6" i="1" s="1"/>
  <c r="FZ6" i="1" a="1"/>
  <c r="FZ6" i="1" s="1"/>
  <c r="GA6" i="1" a="1"/>
  <c r="GA6" i="1" s="1"/>
  <c r="GB6" i="1" a="1"/>
  <c r="GB6" i="1" s="1"/>
  <c r="GC6" i="1" a="1"/>
  <c r="GC6" i="1" s="1"/>
  <c r="GD6" i="1" a="1"/>
  <c r="GD6" i="1" s="1"/>
  <c r="GE6" i="1" a="1"/>
  <c r="GE6" i="1" s="1"/>
  <c r="GF6" i="1" a="1"/>
  <c r="GF6" i="1" s="1"/>
  <c r="GG6" i="1" a="1"/>
  <c r="GG6" i="1" s="1"/>
  <c r="GH6" i="1" a="1"/>
  <c r="GH6" i="1" s="1"/>
  <c r="GI6" i="1" a="1"/>
  <c r="GI6" i="1" s="1"/>
  <c r="GJ6" i="1" a="1"/>
  <c r="GJ6" i="1" s="1"/>
  <c r="GK6" i="1" a="1"/>
  <c r="GK6" i="1" s="1"/>
  <c r="GL6" i="1" a="1"/>
  <c r="GL6" i="1" s="1"/>
  <c r="GM6" i="1" a="1"/>
  <c r="GM6" i="1" s="1"/>
  <c r="GN6" i="1" a="1"/>
  <c r="GN6" i="1" s="1"/>
  <c r="GO6" i="1" a="1"/>
  <c r="GO6" i="1" s="1"/>
  <c r="GP6" i="1" a="1"/>
  <c r="GP6" i="1" s="1"/>
  <c r="GQ6" i="1" a="1"/>
  <c r="GQ6" i="1" s="1"/>
  <c r="GR6" i="1" a="1"/>
  <c r="GR6" i="1" s="1"/>
  <c r="GS6" i="1" a="1"/>
  <c r="GS6" i="1" s="1"/>
  <c r="GT6" i="1" a="1"/>
  <c r="GT6" i="1" s="1"/>
  <c r="GU6" i="1" a="1"/>
  <c r="GU6" i="1" s="1"/>
  <c r="GV6" i="1" a="1"/>
  <c r="GV6" i="1" s="1"/>
  <c r="GW6" i="1" a="1"/>
  <c r="GW6" i="1" s="1"/>
  <c r="GX6" i="1" a="1"/>
  <c r="GX6" i="1" s="1"/>
  <c r="GY6" i="1" a="1"/>
  <c r="GY6" i="1" s="1"/>
  <c r="GZ6" i="1" a="1"/>
  <c r="GZ6" i="1" s="1"/>
  <c r="HA6" i="1" a="1"/>
  <c r="HA6" i="1"/>
  <c r="HB6" i="1" a="1"/>
  <c r="HB6" i="1" s="1"/>
  <c r="HC6" i="1" a="1"/>
  <c r="HC6" i="1" s="1"/>
  <c r="HD6" i="1" a="1"/>
  <c r="HD6" i="1" s="1"/>
  <c r="HE6" i="1" a="1"/>
  <c r="HE6" i="1" s="1"/>
  <c r="HF6" i="1" a="1"/>
  <c r="HF6" i="1" s="1"/>
  <c r="HG6" i="1" a="1"/>
  <c r="HG6" i="1" s="1"/>
  <c r="HH6" i="1" a="1"/>
  <c r="HH6" i="1" s="1"/>
  <c r="HI6" i="1" a="1"/>
  <c r="HI6" i="1" s="1"/>
  <c r="HJ6" i="1" a="1"/>
  <c r="HJ6" i="1" s="1"/>
  <c r="HK6" i="1" a="1"/>
  <c r="HK6" i="1" s="1"/>
  <c r="HL6" i="1" a="1"/>
  <c r="HL6" i="1" s="1"/>
  <c r="HM6" i="1" a="1"/>
  <c r="HM6" i="1" s="1"/>
  <c r="HN6" i="1" a="1"/>
  <c r="HN6" i="1" s="1"/>
  <c r="HO6" i="1" a="1"/>
  <c r="HO6" i="1" s="1"/>
  <c r="HP6" i="1" a="1"/>
  <c r="HP6" i="1" s="1"/>
  <c r="HQ6" i="1" a="1"/>
  <c r="HQ6" i="1" s="1"/>
  <c r="HR6" i="1" a="1"/>
  <c r="HR6" i="1" s="1"/>
  <c r="HS6" i="1" a="1"/>
  <c r="HS6" i="1" s="1"/>
  <c r="D7" i="1" a="1"/>
  <c r="D7" i="1" s="1"/>
  <c r="E7" i="1" a="1"/>
  <c r="E7" i="1" s="1"/>
  <c r="F7" i="1" a="1"/>
  <c r="F7" i="1" s="1"/>
  <c r="G7" i="1" a="1"/>
  <c r="G7" i="1" s="1"/>
  <c r="H7" i="1" a="1"/>
  <c r="H7" i="1" s="1"/>
  <c r="I7" i="1" a="1"/>
  <c r="I7" i="1" s="1"/>
  <c r="J7" i="1" a="1"/>
  <c r="J7" i="1" s="1"/>
  <c r="K7" i="1" a="1"/>
  <c r="K7" i="1" s="1"/>
  <c r="L7" i="1" a="1"/>
  <c r="L7" i="1" s="1"/>
  <c r="M7" i="1" a="1"/>
  <c r="M7" i="1" s="1"/>
  <c r="N7" i="1" a="1"/>
  <c r="N7" i="1" s="1"/>
  <c r="O7" i="1" a="1"/>
  <c r="O7" i="1" s="1"/>
  <c r="P7" i="1" a="1"/>
  <c r="P7" i="1" s="1"/>
  <c r="Q7" i="1" a="1"/>
  <c r="Q7" i="1" s="1"/>
  <c r="R7" i="1" a="1"/>
  <c r="R7" i="1" s="1"/>
  <c r="S7" i="1" a="1"/>
  <c r="S7" i="1" s="1"/>
  <c r="T7" i="1" a="1"/>
  <c r="T7" i="1" s="1"/>
  <c r="U7" i="1" a="1"/>
  <c r="U7" i="1" s="1"/>
  <c r="V7" i="1" a="1"/>
  <c r="V7" i="1" s="1"/>
  <c r="W7" i="1" a="1"/>
  <c r="W7" i="1" s="1"/>
  <c r="X7" i="1" a="1"/>
  <c r="X7" i="1" s="1"/>
  <c r="Y7" i="1" a="1"/>
  <c r="Y7" i="1" s="1"/>
  <c r="Z7" i="1" a="1"/>
  <c r="Z7" i="1" s="1"/>
  <c r="AA7" i="1" a="1"/>
  <c r="AA7" i="1" s="1"/>
  <c r="AB7" i="1" a="1"/>
  <c r="AB7" i="1" s="1"/>
  <c r="AC7" i="1" a="1"/>
  <c r="AC7" i="1" s="1"/>
  <c r="AD7" i="1" a="1"/>
  <c r="AD7" i="1" s="1"/>
  <c r="AE7" i="1" a="1"/>
  <c r="AE7" i="1" s="1"/>
  <c r="AF7" i="1" a="1"/>
  <c r="AF7" i="1" s="1"/>
  <c r="AG7" i="1" a="1"/>
  <c r="AG7" i="1" s="1"/>
  <c r="AH7" i="1" a="1"/>
  <c r="AH7" i="1" s="1"/>
  <c r="AI7" i="1" a="1"/>
  <c r="AI7" i="1" s="1"/>
  <c r="AJ7" i="1" a="1"/>
  <c r="AJ7" i="1" s="1"/>
  <c r="AK7" i="1" a="1"/>
  <c r="AK7" i="1"/>
  <c r="AL7" i="1" a="1"/>
  <c r="AL7" i="1" s="1"/>
  <c r="AM7" i="1" a="1"/>
  <c r="AM7" i="1" s="1"/>
  <c r="AN7" i="1" a="1"/>
  <c r="AN7" i="1" s="1"/>
  <c r="AO7" i="1" a="1"/>
  <c r="AO7" i="1" s="1"/>
  <c r="AP7" i="1" a="1"/>
  <c r="AP7" i="1" s="1"/>
  <c r="AQ7" i="1" a="1"/>
  <c r="AQ7" i="1" s="1"/>
  <c r="AR7" i="1" a="1"/>
  <c r="AR7" i="1" s="1"/>
  <c r="AS7" i="1" a="1"/>
  <c r="AS7" i="1" s="1"/>
  <c r="AT7" i="1" a="1"/>
  <c r="AT7" i="1" s="1"/>
  <c r="AU7" i="1" a="1"/>
  <c r="AU7" i="1" s="1"/>
  <c r="AV7" i="1" a="1"/>
  <c r="AV7" i="1" s="1"/>
  <c r="AW7" i="1" a="1"/>
  <c r="AW7" i="1" s="1"/>
  <c r="AX7" i="1" a="1"/>
  <c r="AX7" i="1" s="1"/>
  <c r="AY7" i="1" a="1"/>
  <c r="AY7" i="1" s="1"/>
  <c r="AZ7" i="1" a="1"/>
  <c r="AZ7" i="1" s="1"/>
  <c r="BA7" i="1" a="1"/>
  <c r="BA7" i="1" s="1"/>
  <c r="BB7" i="1" a="1"/>
  <c r="BB7" i="1" s="1"/>
  <c r="BC7" i="1" a="1"/>
  <c r="BC7" i="1" s="1"/>
  <c r="BD7" i="1" a="1"/>
  <c r="BD7" i="1" s="1"/>
  <c r="BE7" i="1" a="1"/>
  <c r="BE7" i="1" s="1"/>
  <c r="BF7" i="1" a="1"/>
  <c r="BF7" i="1" s="1"/>
  <c r="BG7" i="1" a="1"/>
  <c r="BG7" i="1" s="1"/>
  <c r="BH7" i="1" a="1"/>
  <c r="BH7" i="1" s="1"/>
  <c r="BI7" i="1" a="1"/>
  <c r="BI7" i="1" s="1"/>
  <c r="BJ7" i="1" a="1"/>
  <c r="BJ7" i="1" s="1"/>
  <c r="BK7" i="1" a="1"/>
  <c r="BK7" i="1" s="1"/>
  <c r="BL7" i="1" a="1"/>
  <c r="BL7" i="1" s="1"/>
  <c r="BM7" i="1" a="1"/>
  <c r="BM7" i="1" s="1"/>
  <c r="BN7" i="1" a="1"/>
  <c r="BN7" i="1" s="1"/>
  <c r="BO7" i="1" a="1"/>
  <c r="BO7" i="1" s="1"/>
  <c r="BP7" i="1" a="1"/>
  <c r="BP7" i="1" s="1"/>
  <c r="BQ7" i="1" a="1"/>
  <c r="BQ7" i="1" s="1"/>
  <c r="BR7" i="1" a="1"/>
  <c r="BR7" i="1" s="1"/>
  <c r="BS7" i="1" a="1"/>
  <c r="BS7" i="1" s="1"/>
  <c r="BT7" i="1" a="1"/>
  <c r="BT7" i="1" s="1"/>
  <c r="BU7" i="1" a="1"/>
  <c r="BU7" i="1" s="1"/>
  <c r="BV7" i="1" a="1"/>
  <c r="BV7" i="1" s="1"/>
  <c r="BW7" i="1" a="1"/>
  <c r="BW7" i="1" s="1"/>
  <c r="BX7" i="1" a="1"/>
  <c r="BX7" i="1" s="1"/>
  <c r="BY7" i="1" a="1"/>
  <c r="BY7" i="1" s="1"/>
  <c r="BZ7" i="1" a="1"/>
  <c r="BZ7" i="1"/>
  <c r="CA7" i="1" a="1"/>
  <c r="CA7" i="1" s="1"/>
  <c r="CB7" i="1" a="1"/>
  <c r="CB7" i="1" s="1"/>
  <c r="CC7" i="1" a="1"/>
  <c r="CC7" i="1" s="1"/>
  <c r="CD7" i="1" a="1"/>
  <c r="CD7" i="1" s="1"/>
  <c r="CE7" i="1" a="1"/>
  <c r="CE7" i="1" s="1"/>
  <c r="CF7" i="1" a="1"/>
  <c r="CF7" i="1" s="1"/>
  <c r="CG7" i="1" a="1"/>
  <c r="CG7" i="1" s="1"/>
  <c r="CH7" i="1" a="1"/>
  <c r="CH7" i="1" s="1"/>
  <c r="CI7" i="1" a="1"/>
  <c r="CI7" i="1" s="1"/>
  <c r="CJ7" i="1" a="1"/>
  <c r="CJ7" i="1" s="1"/>
  <c r="CK7" i="1" a="1"/>
  <c r="CK7" i="1" s="1"/>
  <c r="CL7" i="1" a="1"/>
  <c r="CL7" i="1" s="1"/>
  <c r="CM7" i="1" a="1"/>
  <c r="CM7" i="1" s="1"/>
  <c r="CN7" i="1" a="1"/>
  <c r="CN7" i="1" s="1"/>
  <c r="CO7" i="1" a="1"/>
  <c r="CO7" i="1"/>
  <c r="CP7" i="1" a="1"/>
  <c r="CP7" i="1" s="1"/>
  <c r="CQ7" i="1" a="1"/>
  <c r="CQ7" i="1" s="1"/>
  <c r="CR7" i="1" a="1"/>
  <c r="CR7" i="1" s="1"/>
  <c r="CS7" i="1" a="1"/>
  <c r="CS7" i="1" s="1"/>
  <c r="CT7" i="1" a="1"/>
  <c r="CT7" i="1" s="1"/>
  <c r="CU7" i="1" a="1"/>
  <c r="CU7" i="1" s="1"/>
  <c r="CV7" i="1" a="1"/>
  <c r="CV7" i="1" s="1"/>
  <c r="CW7" i="1" a="1"/>
  <c r="CW7" i="1" s="1"/>
  <c r="CX7" i="1" a="1"/>
  <c r="CX7" i="1" s="1"/>
  <c r="CY7" i="1" a="1"/>
  <c r="CY7" i="1" s="1"/>
  <c r="CZ7" i="1" a="1"/>
  <c r="CZ7" i="1" s="1"/>
  <c r="DA7" i="1" a="1"/>
  <c r="DA7" i="1" s="1"/>
  <c r="DB7" i="1" a="1"/>
  <c r="DB7" i="1" s="1"/>
  <c r="DC7" i="1" a="1"/>
  <c r="DC7" i="1" s="1"/>
  <c r="DD7" i="1" a="1"/>
  <c r="DD7" i="1" s="1"/>
  <c r="DE7" i="1" a="1"/>
  <c r="DE7" i="1" s="1"/>
  <c r="DF7" i="1" a="1"/>
  <c r="DF7" i="1" s="1"/>
  <c r="DG7" i="1" a="1"/>
  <c r="DG7" i="1" s="1"/>
  <c r="DH7" i="1" a="1"/>
  <c r="DH7" i="1" s="1"/>
  <c r="DI7" i="1" a="1"/>
  <c r="DI7" i="1" s="1"/>
  <c r="DJ7" i="1" a="1"/>
  <c r="DJ7" i="1" s="1"/>
  <c r="DK7" i="1" a="1"/>
  <c r="DK7" i="1" s="1"/>
  <c r="DL7" i="1" a="1"/>
  <c r="DL7" i="1" s="1"/>
  <c r="DM7" i="1" a="1"/>
  <c r="DM7" i="1" s="1"/>
  <c r="DN7" i="1" a="1"/>
  <c r="DN7" i="1" s="1"/>
  <c r="DO7" i="1" a="1"/>
  <c r="DO7" i="1" s="1"/>
  <c r="DP7" i="1" a="1"/>
  <c r="DP7" i="1" s="1"/>
  <c r="DQ7" i="1" a="1"/>
  <c r="DQ7" i="1" s="1"/>
  <c r="DR7" i="1" a="1"/>
  <c r="DR7" i="1" s="1"/>
  <c r="DS7" i="1" a="1"/>
  <c r="DS7" i="1" s="1"/>
  <c r="DT7" i="1" a="1"/>
  <c r="DT7" i="1" s="1"/>
  <c r="DU7" i="1" a="1"/>
  <c r="DU7" i="1" s="1"/>
  <c r="DV7" i="1" a="1"/>
  <c r="DV7" i="1" s="1"/>
  <c r="DW7" i="1" a="1"/>
  <c r="DW7" i="1" s="1"/>
  <c r="DX7" i="1" a="1"/>
  <c r="DX7" i="1" s="1"/>
  <c r="DY7" i="1" a="1"/>
  <c r="DY7" i="1" s="1"/>
  <c r="DZ7" i="1" a="1"/>
  <c r="DZ7" i="1" s="1"/>
  <c r="EA7" i="1" a="1"/>
  <c r="EA7" i="1" s="1"/>
  <c r="EB7" i="1" a="1"/>
  <c r="EB7" i="1" s="1"/>
  <c r="EC7" i="1" a="1"/>
  <c r="EC7" i="1" s="1"/>
  <c r="ED7" i="1" a="1"/>
  <c r="ED7" i="1" s="1"/>
  <c r="EE7" i="1" a="1"/>
  <c r="EE7" i="1" s="1"/>
  <c r="EF7" i="1" a="1"/>
  <c r="EF7" i="1" s="1"/>
  <c r="EG7" i="1" a="1"/>
  <c r="EG7" i="1" s="1"/>
  <c r="EH7" i="1" a="1"/>
  <c r="EH7" i="1"/>
  <c r="EI7" i="1" a="1"/>
  <c r="EI7" i="1" s="1"/>
  <c r="EJ7" i="1" a="1"/>
  <c r="EJ7" i="1" s="1"/>
  <c r="EK7" i="1" a="1"/>
  <c r="EK7" i="1" s="1"/>
  <c r="EL7" i="1" a="1"/>
  <c r="EL7" i="1" s="1"/>
  <c r="EM7" i="1" a="1"/>
  <c r="EM7" i="1" s="1"/>
  <c r="EN7" i="1" a="1"/>
  <c r="EN7" i="1" s="1"/>
  <c r="EO7" i="1" a="1"/>
  <c r="EO7" i="1"/>
  <c r="EP7" i="1" a="1"/>
  <c r="EP7" i="1" s="1"/>
  <c r="EQ7" i="1" a="1"/>
  <c r="EQ7" i="1" s="1"/>
  <c r="ER7" i="1" a="1"/>
  <c r="ER7" i="1" s="1"/>
  <c r="ES7" i="1" a="1"/>
  <c r="ES7" i="1" s="1"/>
  <c r="ET7" i="1" a="1"/>
  <c r="ET7" i="1" s="1"/>
  <c r="EU7" i="1" a="1"/>
  <c r="EU7" i="1" s="1"/>
  <c r="EV7" i="1" a="1"/>
  <c r="EV7" i="1" s="1"/>
  <c r="EW7" i="1" a="1"/>
  <c r="EW7" i="1" s="1"/>
  <c r="EX7" i="1" a="1"/>
  <c r="EX7" i="1" s="1"/>
  <c r="EY7" i="1" a="1"/>
  <c r="EY7" i="1" s="1"/>
  <c r="EZ7" i="1" a="1"/>
  <c r="EZ7" i="1"/>
  <c r="FA7" i="1" a="1"/>
  <c r="FA7" i="1" s="1"/>
  <c r="FB7" i="1" a="1"/>
  <c r="FB7" i="1" s="1"/>
  <c r="FC7" i="1" a="1"/>
  <c r="FC7" i="1" s="1"/>
  <c r="FD7" i="1" a="1"/>
  <c r="FD7" i="1" s="1"/>
  <c r="FE7" i="1" a="1"/>
  <c r="FE7" i="1" s="1"/>
  <c r="FF7" i="1" a="1"/>
  <c r="FF7" i="1" s="1"/>
  <c r="FG7" i="1" a="1"/>
  <c r="FG7" i="1" s="1"/>
  <c r="FH7" i="1" a="1"/>
  <c r="FH7" i="1" s="1"/>
  <c r="FI7" i="1" a="1"/>
  <c r="FI7" i="1" s="1"/>
  <c r="FJ7" i="1" a="1"/>
  <c r="FJ7" i="1" s="1"/>
  <c r="FK7" i="1" a="1"/>
  <c r="FK7" i="1" s="1"/>
  <c r="FL7" i="1" a="1"/>
  <c r="FL7" i="1" s="1"/>
  <c r="FM7" i="1" a="1"/>
  <c r="FM7" i="1"/>
  <c r="FN7" i="1" a="1"/>
  <c r="FN7" i="1" s="1"/>
  <c r="FO7" i="1" a="1"/>
  <c r="FO7" i="1" s="1"/>
  <c r="FP7" i="1" a="1"/>
  <c r="FP7" i="1" s="1"/>
  <c r="FQ7" i="1" a="1"/>
  <c r="FQ7" i="1" s="1"/>
  <c r="FR7" i="1" a="1"/>
  <c r="FR7" i="1" s="1"/>
  <c r="FS7" i="1" a="1"/>
  <c r="FS7" i="1" s="1"/>
  <c r="FT7" i="1" a="1"/>
  <c r="FT7" i="1" s="1"/>
  <c r="FU7" i="1" a="1"/>
  <c r="FU7" i="1" s="1"/>
  <c r="FV7" i="1" a="1"/>
  <c r="FV7" i="1" s="1"/>
  <c r="FW7" i="1" a="1"/>
  <c r="FW7" i="1" s="1"/>
  <c r="FX7" i="1" a="1"/>
  <c r="FX7" i="1" s="1"/>
  <c r="FY7" i="1" a="1"/>
  <c r="FY7" i="1" s="1"/>
  <c r="FZ7" i="1" a="1"/>
  <c r="FZ7" i="1" s="1"/>
  <c r="GA7" i="1" a="1"/>
  <c r="GA7" i="1" s="1"/>
  <c r="GB7" i="1" a="1"/>
  <c r="GB7" i="1" s="1"/>
  <c r="GC7" i="1" a="1"/>
  <c r="GC7" i="1" s="1"/>
  <c r="GD7" i="1" a="1"/>
  <c r="GD7" i="1" s="1"/>
  <c r="GE7" i="1" a="1"/>
  <c r="GE7" i="1" s="1"/>
  <c r="GF7" i="1" a="1"/>
  <c r="GF7" i="1" s="1"/>
  <c r="GG7" i="1" a="1"/>
  <c r="GG7" i="1" s="1"/>
  <c r="GH7" i="1" a="1"/>
  <c r="GH7" i="1" s="1"/>
  <c r="GI7" i="1" a="1"/>
  <c r="GI7" i="1" s="1"/>
  <c r="GJ7" i="1" a="1"/>
  <c r="GJ7" i="1" s="1"/>
  <c r="GK7" i="1" a="1"/>
  <c r="GK7" i="1" s="1"/>
  <c r="GL7" i="1" a="1"/>
  <c r="GL7" i="1" s="1"/>
  <c r="GM7" i="1" a="1"/>
  <c r="GM7" i="1" s="1"/>
  <c r="GN7" i="1" a="1"/>
  <c r="GN7" i="1" s="1"/>
  <c r="GO7" i="1" a="1"/>
  <c r="GO7" i="1" s="1"/>
  <c r="GP7" i="1" a="1"/>
  <c r="GP7" i="1" s="1"/>
  <c r="GQ7" i="1" a="1"/>
  <c r="GQ7" i="1" s="1"/>
  <c r="GR7" i="1" a="1"/>
  <c r="GR7" i="1" s="1"/>
  <c r="GS7" i="1" a="1"/>
  <c r="GS7" i="1" s="1"/>
  <c r="GT7" i="1" a="1"/>
  <c r="GT7" i="1" s="1"/>
  <c r="GU7" i="1" a="1"/>
  <c r="GU7" i="1" s="1"/>
  <c r="GV7" i="1" a="1"/>
  <c r="GV7" i="1" s="1"/>
  <c r="GW7" i="1" a="1"/>
  <c r="GW7" i="1" s="1"/>
  <c r="GX7" i="1" a="1"/>
  <c r="GX7" i="1" s="1"/>
  <c r="GY7" i="1" a="1"/>
  <c r="GY7" i="1" s="1"/>
  <c r="GZ7" i="1" a="1"/>
  <c r="GZ7" i="1" s="1"/>
  <c r="HA7" i="1" a="1"/>
  <c r="HA7" i="1" s="1"/>
  <c r="HB7" i="1" a="1"/>
  <c r="HB7" i="1" s="1"/>
  <c r="HC7" i="1" a="1"/>
  <c r="HC7" i="1" s="1"/>
  <c r="HD7" i="1" a="1"/>
  <c r="HD7" i="1" s="1"/>
  <c r="HE7" i="1" a="1"/>
  <c r="HE7" i="1" s="1"/>
  <c r="HF7" i="1" a="1"/>
  <c r="HF7" i="1" s="1"/>
  <c r="HG7" i="1" a="1"/>
  <c r="HG7" i="1" s="1"/>
  <c r="HH7" i="1" a="1"/>
  <c r="HH7" i="1" s="1"/>
  <c r="HI7" i="1" a="1"/>
  <c r="HI7" i="1" s="1"/>
  <c r="HJ7" i="1" a="1"/>
  <c r="HJ7" i="1" s="1"/>
  <c r="HK7" i="1" a="1"/>
  <c r="HK7" i="1" s="1"/>
  <c r="HL7" i="1" a="1"/>
  <c r="HL7" i="1" s="1"/>
  <c r="HM7" i="1" a="1"/>
  <c r="HM7" i="1" s="1"/>
  <c r="HN7" i="1" a="1"/>
  <c r="HN7" i="1" s="1"/>
  <c r="HO7" i="1" a="1"/>
  <c r="HO7" i="1" s="1"/>
  <c r="HP7" i="1" a="1"/>
  <c r="HP7" i="1" s="1"/>
  <c r="HQ7" i="1" a="1"/>
  <c r="HQ7" i="1" s="1"/>
  <c r="HR7" i="1" a="1"/>
  <c r="HR7" i="1" s="1"/>
  <c r="HS7" i="1" a="1"/>
  <c r="HS7" i="1" s="1"/>
  <c r="D8" i="1" a="1"/>
  <c r="D8" i="1" s="1"/>
  <c r="E8" i="1" a="1"/>
  <c r="E8" i="1" s="1"/>
  <c r="F8" i="1" a="1"/>
  <c r="F8" i="1" s="1"/>
  <c r="G8" i="1" a="1"/>
  <c r="G8" i="1" s="1"/>
  <c r="H8" i="1" a="1"/>
  <c r="H8" i="1" s="1"/>
  <c r="I8" i="1" a="1"/>
  <c r="I8" i="1" s="1"/>
  <c r="J8" i="1" a="1"/>
  <c r="J8" i="1" s="1"/>
  <c r="K8" i="1" a="1"/>
  <c r="K8" i="1" s="1"/>
  <c r="L8" i="1" a="1"/>
  <c r="L8" i="1" s="1"/>
  <c r="M8" i="1" a="1"/>
  <c r="M8" i="1" s="1"/>
  <c r="N8" i="1" a="1"/>
  <c r="N8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AK8" i="1" a="1"/>
  <c r="AK8" i="1" s="1"/>
  <c r="AL8" i="1" a="1"/>
  <c r="AL8" i="1" s="1"/>
  <c r="AM8" i="1" a="1"/>
  <c r="AM8" i="1" s="1"/>
  <c r="AN8" i="1" a="1"/>
  <c r="AN8" i="1" s="1"/>
  <c r="AO8" i="1" a="1"/>
  <c r="AO8" i="1" s="1"/>
  <c r="AP8" i="1" a="1"/>
  <c r="AP8" i="1" s="1"/>
  <c r="AQ8" i="1" a="1"/>
  <c r="AQ8" i="1" s="1"/>
  <c r="AR8" i="1" a="1"/>
  <c r="AR8" i="1" s="1"/>
  <c r="AS8" i="1" a="1"/>
  <c r="AS8" i="1"/>
  <c r="AT8" i="1" a="1"/>
  <c r="AT8" i="1" s="1"/>
  <c r="AU8" i="1" a="1"/>
  <c r="AU8" i="1" s="1"/>
  <c r="AV8" i="1" a="1"/>
  <c r="AV8" i="1" s="1"/>
  <c r="AW8" i="1" a="1"/>
  <c r="AW8" i="1" s="1"/>
  <c r="AX8" i="1" a="1"/>
  <c r="AX8" i="1" s="1"/>
  <c r="AY8" i="1" a="1"/>
  <c r="AY8" i="1" s="1"/>
  <c r="AZ8" i="1" a="1"/>
  <c r="AZ8" i="1"/>
  <c r="BA8" i="1" a="1"/>
  <c r="BA8" i="1" s="1"/>
  <c r="BB8" i="1" a="1"/>
  <c r="BB8" i="1" s="1"/>
  <c r="BC8" i="1" a="1"/>
  <c r="BC8" i="1" s="1"/>
  <c r="BD8" i="1" a="1"/>
  <c r="BD8" i="1" s="1"/>
  <c r="BE8" i="1" a="1"/>
  <c r="BE8" i="1" s="1"/>
  <c r="BF8" i="1" a="1"/>
  <c r="BF8" i="1" s="1"/>
  <c r="BG8" i="1" a="1"/>
  <c r="BG8" i="1" s="1"/>
  <c r="BH8" i="1" a="1"/>
  <c r="BH8" i="1" s="1"/>
  <c r="BI8" i="1" a="1"/>
  <c r="BI8" i="1" s="1"/>
  <c r="BJ8" i="1" a="1"/>
  <c r="BJ8" i="1" s="1"/>
  <c r="BK8" i="1" a="1"/>
  <c r="BK8" i="1" s="1"/>
  <c r="BL8" i="1" a="1"/>
  <c r="BL8" i="1" s="1"/>
  <c r="BM8" i="1" a="1"/>
  <c r="BM8" i="1" s="1"/>
  <c r="BN8" i="1" a="1"/>
  <c r="BN8" i="1" s="1"/>
  <c r="BO8" i="1" a="1"/>
  <c r="BO8" i="1" s="1"/>
  <c r="BP8" i="1" a="1"/>
  <c r="BP8" i="1" s="1"/>
  <c r="BQ8" i="1" a="1"/>
  <c r="BQ8" i="1" s="1"/>
  <c r="BR8" i="1" a="1"/>
  <c r="BR8" i="1"/>
  <c r="BS8" i="1" a="1"/>
  <c r="BS8" i="1" s="1"/>
  <c r="BT8" i="1" a="1"/>
  <c r="BT8" i="1" s="1"/>
  <c r="BU8" i="1" a="1"/>
  <c r="BU8" i="1" s="1"/>
  <c r="BV8" i="1" a="1"/>
  <c r="BV8" i="1" s="1"/>
  <c r="BW8" i="1" a="1"/>
  <c r="BW8" i="1" s="1"/>
  <c r="BX8" i="1" a="1"/>
  <c r="BX8" i="1" s="1"/>
  <c r="BY8" i="1" a="1"/>
  <c r="BY8" i="1" s="1"/>
  <c r="BZ8" i="1" a="1"/>
  <c r="BZ8" i="1" s="1"/>
  <c r="CA8" i="1" a="1"/>
  <c r="CA8" i="1" s="1"/>
  <c r="CB8" i="1" a="1"/>
  <c r="CB8" i="1" s="1"/>
  <c r="CC8" i="1" a="1"/>
  <c r="CC8" i="1" s="1"/>
  <c r="CD8" i="1" a="1"/>
  <c r="CD8" i="1" s="1"/>
  <c r="CE8" i="1" a="1"/>
  <c r="CE8" i="1" s="1"/>
  <c r="CF8" i="1" a="1"/>
  <c r="CF8" i="1" s="1"/>
  <c r="CG8" i="1" a="1"/>
  <c r="CG8" i="1" s="1"/>
  <c r="CH8" i="1" a="1"/>
  <c r="CH8" i="1" s="1"/>
  <c r="CI8" i="1" a="1"/>
  <c r="CI8" i="1" s="1"/>
  <c r="CJ8" i="1" a="1"/>
  <c r="CJ8" i="1" s="1"/>
  <c r="CK8" i="1" a="1"/>
  <c r="CK8" i="1" s="1"/>
  <c r="CL8" i="1" a="1"/>
  <c r="CL8" i="1" s="1"/>
  <c r="CM8" i="1" a="1"/>
  <c r="CM8" i="1" s="1"/>
  <c r="CN8" i="1" a="1"/>
  <c r="CN8" i="1" s="1"/>
  <c r="CO8" i="1" a="1"/>
  <c r="CO8" i="1"/>
  <c r="CP8" i="1" a="1"/>
  <c r="CP8" i="1" s="1"/>
  <c r="CQ8" i="1" a="1"/>
  <c r="CQ8" i="1" s="1"/>
  <c r="CR8" i="1" a="1"/>
  <c r="CR8" i="1" s="1"/>
  <c r="CS8" i="1" a="1"/>
  <c r="CS8" i="1" s="1"/>
  <c r="CT8" i="1" a="1"/>
  <c r="CT8" i="1" s="1"/>
  <c r="CU8" i="1" a="1"/>
  <c r="CU8" i="1" s="1"/>
  <c r="CV8" i="1" a="1"/>
  <c r="CV8" i="1"/>
  <c r="CW8" i="1" a="1"/>
  <c r="CW8" i="1" s="1"/>
  <c r="CX8" i="1" a="1"/>
  <c r="CX8" i="1" s="1"/>
  <c r="CY8" i="1" a="1"/>
  <c r="CY8" i="1" s="1"/>
  <c r="CZ8" i="1" a="1"/>
  <c r="CZ8" i="1" s="1"/>
  <c r="DA8" i="1" a="1"/>
  <c r="DA8" i="1" s="1"/>
  <c r="DB8" i="1" a="1"/>
  <c r="DB8" i="1" s="1"/>
  <c r="DC8" i="1" a="1"/>
  <c r="DC8" i="1" s="1"/>
  <c r="DD8" i="1" a="1"/>
  <c r="DD8" i="1" s="1"/>
  <c r="DE8" i="1" a="1"/>
  <c r="DE8" i="1" s="1"/>
  <c r="DF8" i="1" a="1"/>
  <c r="DF8" i="1" s="1"/>
  <c r="DG8" i="1" a="1"/>
  <c r="DG8" i="1" s="1"/>
  <c r="DH8" i="1" a="1"/>
  <c r="DH8" i="1" s="1"/>
  <c r="DI8" i="1" a="1"/>
  <c r="DI8" i="1" s="1"/>
  <c r="DJ8" i="1" a="1"/>
  <c r="DJ8" i="1" s="1"/>
  <c r="DK8" i="1" a="1"/>
  <c r="DK8" i="1" s="1"/>
  <c r="DL8" i="1" a="1"/>
  <c r="DL8" i="1" s="1"/>
  <c r="DM8" i="1" a="1"/>
  <c r="DM8" i="1" s="1"/>
  <c r="DN8" i="1" a="1"/>
  <c r="DN8" i="1" s="1"/>
  <c r="DO8" i="1" a="1"/>
  <c r="DO8" i="1" s="1"/>
  <c r="DP8" i="1" a="1"/>
  <c r="DP8" i="1" s="1"/>
  <c r="DQ8" i="1" a="1"/>
  <c r="DQ8" i="1" s="1"/>
  <c r="DR8" i="1" a="1"/>
  <c r="DR8" i="1" s="1"/>
  <c r="DS8" i="1" a="1"/>
  <c r="DS8" i="1" s="1"/>
  <c r="DT8" i="1" a="1"/>
  <c r="DT8" i="1" s="1"/>
  <c r="DU8" i="1" a="1"/>
  <c r="DU8" i="1" s="1"/>
  <c r="DV8" i="1" a="1"/>
  <c r="DV8" i="1" s="1"/>
  <c r="DW8" i="1" a="1"/>
  <c r="DW8" i="1" s="1"/>
  <c r="DX8" i="1" a="1"/>
  <c r="DX8" i="1" s="1"/>
  <c r="DY8" i="1" a="1"/>
  <c r="DY8" i="1" s="1"/>
  <c r="DZ8" i="1" a="1"/>
  <c r="DZ8" i="1" s="1"/>
  <c r="EA8" i="1" a="1"/>
  <c r="EA8" i="1" s="1"/>
  <c r="EB8" i="1" a="1"/>
  <c r="EB8" i="1" s="1"/>
  <c r="EC8" i="1" a="1"/>
  <c r="EC8" i="1" s="1"/>
  <c r="ED8" i="1" a="1"/>
  <c r="ED8" i="1" s="1"/>
  <c r="EE8" i="1" a="1"/>
  <c r="EE8" i="1" s="1"/>
  <c r="EF8" i="1" a="1"/>
  <c r="EF8" i="1" s="1"/>
  <c r="EG8" i="1" a="1"/>
  <c r="EG8" i="1" s="1"/>
  <c r="EH8" i="1" a="1"/>
  <c r="EH8" i="1" s="1"/>
  <c r="EI8" i="1" a="1"/>
  <c r="EI8" i="1" s="1"/>
  <c r="EJ8" i="1" a="1"/>
  <c r="EJ8" i="1" s="1"/>
  <c r="EK8" i="1" a="1"/>
  <c r="EK8" i="1" s="1"/>
  <c r="EL8" i="1" a="1"/>
  <c r="EL8" i="1" s="1"/>
  <c r="EM8" i="1" a="1"/>
  <c r="EM8" i="1" s="1"/>
  <c r="EN8" i="1" a="1"/>
  <c r="EN8" i="1" s="1"/>
  <c r="EO8" i="1" a="1"/>
  <c r="EO8" i="1" s="1"/>
  <c r="EP8" i="1" a="1"/>
  <c r="EP8" i="1" s="1"/>
  <c r="EQ8" i="1" a="1"/>
  <c r="EQ8" i="1" s="1"/>
  <c r="ER8" i="1" a="1"/>
  <c r="ER8" i="1" s="1"/>
  <c r="ES8" i="1" a="1"/>
  <c r="ES8" i="1" s="1"/>
  <c r="ET8" i="1" a="1"/>
  <c r="ET8" i="1" s="1"/>
  <c r="EU8" i="1" a="1"/>
  <c r="EU8" i="1" s="1"/>
  <c r="EV8" i="1" a="1"/>
  <c r="EV8" i="1" s="1"/>
  <c r="EW8" i="1" a="1"/>
  <c r="EW8" i="1" s="1"/>
  <c r="EX8" i="1" a="1"/>
  <c r="EX8" i="1" s="1"/>
  <c r="EY8" i="1" a="1"/>
  <c r="EY8" i="1" s="1"/>
  <c r="EZ8" i="1" a="1"/>
  <c r="EZ8" i="1" s="1"/>
  <c r="FA8" i="1" a="1"/>
  <c r="FA8" i="1" s="1"/>
  <c r="FB8" i="1" a="1"/>
  <c r="FB8" i="1" s="1"/>
  <c r="FC8" i="1" a="1"/>
  <c r="FC8" i="1" s="1"/>
  <c r="FD8" i="1" a="1"/>
  <c r="FD8" i="1" s="1"/>
  <c r="FE8" i="1" a="1"/>
  <c r="FE8" i="1" s="1"/>
  <c r="FF8" i="1" a="1"/>
  <c r="FF8" i="1" s="1"/>
  <c r="FG8" i="1" a="1"/>
  <c r="FG8" i="1" s="1"/>
  <c r="FH8" i="1" a="1"/>
  <c r="FH8" i="1" s="1"/>
  <c r="FI8" i="1" a="1"/>
  <c r="FI8" i="1" s="1"/>
  <c r="FJ8" i="1" a="1"/>
  <c r="FJ8" i="1" s="1"/>
  <c r="FK8" i="1" a="1"/>
  <c r="FK8" i="1" s="1"/>
  <c r="FL8" i="1" a="1"/>
  <c r="FL8" i="1" s="1"/>
  <c r="FM8" i="1" a="1"/>
  <c r="FM8" i="1" s="1"/>
  <c r="FN8" i="1" a="1"/>
  <c r="FN8" i="1" s="1"/>
  <c r="FO8" i="1" a="1"/>
  <c r="FO8" i="1" s="1"/>
  <c r="FP8" i="1" a="1"/>
  <c r="FP8" i="1" s="1"/>
  <c r="FQ8" i="1" a="1"/>
  <c r="FQ8" i="1" s="1"/>
  <c r="FR8" i="1" a="1"/>
  <c r="FR8" i="1" s="1"/>
  <c r="FS8" i="1" a="1"/>
  <c r="FS8" i="1" s="1"/>
  <c r="FT8" i="1" a="1"/>
  <c r="FT8" i="1" s="1"/>
  <c r="FU8" i="1" a="1"/>
  <c r="FU8" i="1" s="1"/>
  <c r="FV8" i="1" a="1"/>
  <c r="FV8" i="1" s="1"/>
  <c r="FW8" i="1" a="1"/>
  <c r="FW8" i="1" s="1"/>
  <c r="FX8" i="1" a="1"/>
  <c r="FX8" i="1" s="1"/>
  <c r="FY8" i="1" a="1"/>
  <c r="FY8" i="1" s="1"/>
  <c r="FZ8" i="1" a="1"/>
  <c r="FZ8" i="1" s="1"/>
  <c r="GA8" i="1" a="1"/>
  <c r="GA8" i="1" s="1"/>
  <c r="GB8" i="1" a="1"/>
  <c r="GB8" i="1" s="1"/>
  <c r="GC8" i="1" a="1"/>
  <c r="GC8" i="1" s="1"/>
  <c r="GD8" i="1" a="1"/>
  <c r="GD8" i="1" s="1"/>
  <c r="GE8" i="1" a="1"/>
  <c r="GE8" i="1" s="1"/>
  <c r="GF8" i="1" a="1"/>
  <c r="GF8" i="1" s="1"/>
  <c r="GG8" i="1" a="1"/>
  <c r="GG8" i="1" s="1"/>
  <c r="GH8" i="1" a="1"/>
  <c r="GH8" i="1" s="1"/>
  <c r="GI8" i="1" a="1"/>
  <c r="GI8" i="1" s="1"/>
  <c r="GJ8" i="1" a="1"/>
  <c r="GJ8" i="1" s="1"/>
  <c r="GK8" i="1" a="1"/>
  <c r="GK8" i="1" s="1"/>
  <c r="GL8" i="1" a="1"/>
  <c r="GL8" i="1" s="1"/>
  <c r="GM8" i="1" a="1"/>
  <c r="GM8" i="1" s="1"/>
  <c r="GN8" i="1" a="1"/>
  <c r="GN8" i="1" s="1"/>
  <c r="GO8" i="1" a="1"/>
  <c r="GO8" i="1" s="1"/>
  <c r="GP8" i="1" a="1"/>
  <c r="GP8" i="1" s="1"/>
  <c r="GQ8" i="1" a="1"/>
  <c r="GQ8" i="1" s="1"/>
  <c r="GR8" i="1" a="1"/>
  <c r="GR8" i="1" s="1"/>
  <c r="GS8" i="1" a="1"/>
  <c r="GS8" i="1" s="1"/>
  <c r="GT8" i="1" a="1"/>
  <c r="GT8" i="1" s="1"/>
  <c r="GU8" i="1" a="1"/>
  <c r="GU8" i="1" s="1"/>
  <c r="GV8" i="1" a="1"/>
  <c r="GV8" i="1" s="1"/>
  <c r="GW8" i="1" a="1"/>
  <c r="GW8" i="1" s="1"/>
  <c r="GX8" i="1" a="1"/>
  <c r="GX8" i="1" s="1"/>
  <c r="GY8" i="1" a="1"/>
  <c r="GY8" i="1" s="1"/>
  <c r="GZ8" i="1" a="1"/>
  <c r="GZ8" i="1" s="1"/>
  <c r="HA8" i="1" a="1"/>
  <c r="HA8" i="1" s="1"/>
  <c r="HB8" i="1" a="1"/>
  <c r="HB8" i="1" s="1"/>
  <c r="HC8" i="1" a="1"/>
  <c r="HC8" i="1" s="1"/>
  <c r="HD8" i="1" a="1"/>
  <c r="HD8" i="1" s="1"/>
  <c r="HE8" i="1" a="1"/>
  <c r="HE8" i="1"/>
  <c r="HF8" i="1" a="1"/>
  <c r="HF8" i="1" s="1"/>
  <c r="HG8" i="1" a="1"/>
  <c r="HG8" i="1" s="1"/>
  <c r="HH8" i="1" a="1"/>
  <c r="HH8" i="1" s="1"/>
  <c r="HI8" i="1" a="1"/>
  <c r="HI8" i="1" s="1"/>
  <c r="HJ8" i="1" a="1"/>
  <c r="HJ8" i="1" s="1"/>
  <c r="HK8" i="1" a="1"/>
  <c r="HK8" i="1" s="1"/>
  <c r="HL8" i="1" a="1"/>
  <c r="HL8" i="1" s="1"/>
  <c r="HM8" i="1" a="1"/>
  <c r="HM8" i="1" s="1"/>
  <c r="HN8" i="1" a="1"/>
  <c r="HN8" i="1" s="1"/>
  <c r="HO8" i="1" a="1"/>
  <c r="HO8" i="1" s="1"/>
  <c r="HP8" i="1" a="1"/>
  <c r="HP8" i="1" s="1"/>
  <c r="HQ8" i="1" a="1"/>
  <c r="HQ8" i="1" s="1"/>
  <c r="HR8" i="1" a="1"/>
  <c r="HR8" i="1" s="1"/>
  <c r="HS8" i="1" a="1"/>
  <c r="HS8" i="1" s="1"/>
  <c r="D9" i="1" a="1"/>
  <c r="D9" i="1" s="1"/>
  <c r="E9" i="1" a="1"/>
  <c r="E9" i="1" s="1"/>
  <c r="F9" i="1" a="1"/>
  <c r="F9" i="1" s="1"/>
  <c r="G9" i="1" a="1"/>
  <c r="G9" i="1" s="1"/>
  <c r="H9" i="1" a="1"/>
  <c r="H9" i="1" s="1"/>
  <c r="I9" i="1" a="1"/>
  <c r="I9" i="1" s="1"/>
  <c r="J9" i="1" a="1"/>
  <c r="J9" i="1" s="1"/>
  <c r="K9" i="1" a="1"/>
  <c r="K9" i="1" s="1"/>
  <c r="L9" i="1" a="1"/>
  <c r="L9" i="1" s="1"/>
  <c r="M9" i="1" a="1"/>
  <c r="M9" i="1" s="1"/>
  <c r="N9" i="1" a="1"/>
  <c r="N9" i="1" s="1"/>
  <c r="O9" i="1" a="1"/>
  <c r="O9" i="1" s="1"/>
  <c r="P9" i="1" a="1"/>
  <c r="P9" i="1" s="1"/>
  <c r="Q9" i="1" a="1"/>
  <c r="Q9" i="1" s="1"/>
  <c r="R9" i="1" a="1"/>
  <c r="R9" i="1" s="1"/>
  <c r="S9" i="1" a="1"/>
  <c r="S9" i="1" s="1"/>
  <c r="T9" i="1" a="1"/>
  <c r="T9" i="1" s="1"/>
  <c r="U9" i="1" a="1"/>
  <c r="U9" i="1" s="1"/>
  <c r="V9" i="1" a="1"/>
  <c r="V9" i="1" s="1"/>
  <c r="W9" i="1" a="1"/>
  <c r="W9" i="1" s="1"/>
  <c r="X9" i="1" a="1"/>
  <c r="X9" i="1" s="1"/>
  <c r="Y9" i="1" a="1"/>
  <c r="Y9" i="1" s="1"/>
  <c r="Z9" i="1" a="1"/>
  <c r="Z9" i="1" s="1"/>
  <c r="AA9" i="1" a="1"/>
  <c r="AA9" i="1" s="1"/>
  <c r="AB9" i="1" a="1"/>
  <c r="AB9" i="1" s="1"/>
  <c r="AC9" i="1" a="1"/>
  <c r="AC9" i="1" s="1"/>
  <c r="AD9" i="1" a="1"/>
  <c r="AD9" i="1"/>
  <c r="AE9" i="1" a="1"/>
  <c r="AE9" i="1" s="1"/>
  <c r="AF9" i="1" a="1"/>
  <c r="AF9" i="1" s="1"/>
  <c r="AG9" i="1" a="1"/>
  <c r="AG9" i="1" s="1"/>
  <c r="AH9" i="1" a="1"/>
  <c r="AH9" i="1" s="1"/>
  <c r="AI9" i="1" a="1"/>
  <c r="AI9" i="1" s="1"/>
  <c r="AJ9" i="1" a="1"/>
  <c r="AJ9" i="1" s="1"/>
  <c r="AK9" i="1" a="1"/>
  <c r="AK9" i="1" s="1"/>
  <c r="AL9" i="1" a="1"/>
  <c r="AL9" i="1" s="1"/>
  <c r="AM9" i="1" a="1"/>
  <c r="AM9" i="1" s="1"/>
  <c r="AN9" i="1" a="1"/>
  <c r="AN9" i="1" s="1"/>
  <c r="AO9" i="1" a="1"/>
  <c r="AO9" i="1" s="1"/>
  <c r="AP9" i="1" a="1"/>
  <c r="AP9" i="1" s="1"/>
  <c r="AQ9" i="1" a="1"/>
  <c r="AQ9" i="1" s="1"/>
  <c r="AR9" i="1" a="1"/>
  <c r="AR9" i="1" s="1"/>
  <c r="AS9" i="1" a="1"/>
  <c r="AS9" i="1" s="1"/>
  <c r="AT9" i="1" a="1"/>
  <c r="AT9" i="1" s="1"/>
  <c r="AU9" i="1" a="1"/>
  <c r="AU9" i="1" s="1"/>
  <c r="AV9" i="1" a="1"/>
  <c r="AV9" i="1" s="1"/>
  <c r="AW9" i="1" a="1"/>
  <c r="AW9" i="1" s="1"/>
  <c r="AX9" i="1" a="1"/>
  <c r="AX9" i="1" s="1"/>
  <c r="AY9" i="1" a="1"/>
  <c r="AY9" i="1" s="1"/>
  <c r="AZ9" i="1" a="1"/>
  <c r="AZ9" i="1" s="1"/>
  <c r="BA9" i="1" a="1"/>
  <c r="BA9" i="1"/>
  <c r="BB9" i="1" a="1"/>
  <c r="BB9" i="1" s="1"/>
  <c r="BC9" i="1" a="1"/>
  <c r="BC9" i="1" s="1"/>
  <c r="BD9" i="1" a="1"/>
  <c r="BD9" i="1" s="1"/>
  <c r="BE9" i="1" a="1"/>
  <c r="BE9" i="1" s="1"/>
  <c r="BF9" i="1" a="1"/>
  <c r="BF9" i="1" s="1"/>
  <c r="BG9" i="1" a="1"/>
  <c r="BG9" i="1" s="1"/>
  <c r="BH9" i="1" a="1"/>
  <c r="BH9" i="1" s="1"/>
  <c r="BI9" i="1" a="1"/>
  <c r="BI9" i="1" s="1"/>
  <c r="BJ9" i="1" a="1"/>
  <c r="BJ9" i="1" s="1"/>
  <c r="BK9" i="1" a="1"/>
  <c r="BK9" i="1" s="1"/>
  <c r="BL9" i="1" a="1"/>
  <c r="BL9" i="1" s="1"/>
  <c r="BM9" i="1" a="1"/>
  <c r="BM9" i="1"/>
  <c r="BN9" i="1" a="1"/>
  <c r="BN9" i="1"/>
  <c r="BO9" i="1" a="1"/>
  <c r="BO9" i="1" s="1"/>
  <c r="BP9" i="1" a="1"/>
  <c r="BP9" i="1" s="1"/>
  <c r="BQ9" i="1" a="1"/>
  <c r="BQ9" i="1" s="1"/>
  <c r="BR9" i="1" a="1"/>
  <c r="BR9" i="1" s="1"/>
  <c r="BS9" i="1" a="1"/>
  <c r="BS9" i="1"/>
  <c r="BT9" i="1" a="1"/>
  <c r="BT9" i="1" s="1"/>
  <c r="BU9" i="1" a="1"/>
  <c r="BU9" i="1" s="1"/>
  <c r="BV9" i="1" a="1"/>
  <c r="BV9" i="1" s="1"/>
  <c r="BW9" i="1" a="1"/>
  <c r="BW9" i="1" s="1"/>
  <c r="BX9" i="1" a="1"/>
  <c r="BX9" i="1" s="1"/>
  <c r="BY9" i="1" a="1"/>
  <c r="BY9" i="1" s="1"/>
  <c r="BZ9" i="1" a="1"/>
  <c r="BZ9" i="1" s="1"/>
  <c r="CA9" i="1" a="1"/>
  <c r="CA9" i="1" s="1"/>
  <c r="CB9" i="1" a="1"/>
  <c r="CB9" i="1" s="1"/>
  <c r="CC9" i="1" a="1"/>
  <c r="CC9" i="1" s="1"/>
  <c r="CD9" i="1" a="1"/>
  <c r="CD9" i="1" s="1"/>
  <c r="CE9" i="1" a="1"/>
  <c r="CE9" i="1" s="1"/>
  <c r="CF9" i="1" a="1"/>
  <c r="CF9" i="1" s="1"/>
  <c r="CG9" i="1" a="1"/>
  <c r="CG9" i="1" s="1"/>
  <c r="CH9" i="1" a="1"/>
  <c r="CH9" i="1" s="1"/>
  <c r="CI9" i="1" a="1"/>
  <c r="CI9" i="1" s="1"/>
  <c r="CJ9" i="1" a="1"/>
  <c r="CJ9" i="1" s="1"/>
  <c r="CK9" i="1" a="1"/>
  <c r="CK9" i="1" s="1"/>
  <c r="CL9" i="1" a="1"/>
  <c r="CL9" i="1" s="1"/>
  <c r="CM9" i="1" a="1"/>
  <c r="CM9" i="1" s="1"/>
  <c r="CN9" i="1" a="1"/>
  <c r="CN9" i="1" s="1"/>
  <c r="CO9" i="1" a="1"/>
  <c r="CO9" i="1" s="1"/>
  <c r="CP9" i="1" a="1"/>
  <c r="CP9" i="1" s="1"/>
  <c r="CQ9" i="1" a="1"/>
  <c r="CQ9" i="1" s="1"/>
  <c r="CR9" i="1" a="1"/>
  <c r="CR9" i="1" s="1"/>
  <c r="CS9" i="1" a="1"/>
  <c r="CS9" i="1" s="1"/>
  <c r="CT9" i="1" a="1"/>
  <c r="CT9" i="1" s="1"/>
  <c r="CU9" i="1" a="1"/>
  <c r="CU9" i="1" s="1"/>
  <c r="CV9" i="1" a="1"/>
  <c r="CV9" i="1" s="1"/>
  <c r="CW9" i="1" a="1"/>
  <c r="CW9" i="1" s="1"/>
  <c r="CX9" i="1" a="1"/>
  <c r="CX9" i="1" s="1"/>
  <c r="CY9" i="1" a="1"/>
  <c r="CY9" i="1"/>
  <c r="CZ9" i="1" a="1"/>
  <c r="CZ9" i="1" s="1"/>
  <c r="DA9" i="1" a="1"/>
  <c r="DA9" i="1" s="1"/>
  <c r="DB9" i="1" a="1"/>
  <c r="DB9" i="1" s="1"/>
  <c r="DC9" i="1" a="1"/>
  <c r="DC9" i="1"/>
  <c r="DD9" i="1" a="1"/>
  <c r="DD9" i="1" s="1"/>
  <c r="DE9" i="1" a="1"/>
  <c r="DE9" i="1" s="1"/>
  <c r="DF9" i="1" a="1"/>
  <c r="DF9" i="1" s="1"/>
  <c r="DG9" i="1" a="1"/>
  <c r="DG9" i="1" s="1"/>
  <c r="DH9" i="1" a="1"/>
  <c r="DH9" i="1" s="1"/>
  <c r="DI9" i="1" a="1"/>
  <c r="DI9" i="1" s="1"/>
  <c r="DJ9" i="1" a="1"/>
  <c r="DJ9" i="1" s="1"/>
  <c r="DK9" i="1" a="1"/>
  <c r="DK9" i="1" s="1"/>
  <c r="DL9" i="1" a="1"/>
  <c r="DL9" i="1" s="1"/>
  <c r="DM9" i="1" a="1"/>
  <c r="DM9" i="1"/>
  <c r="DN9" i="1" a="1"/>
  <c r="DN9" i="1" s="1"/>
  <c r="DO9" i="1" a="1"/>
  <c r="DO9" i="1" s="1"/>
  <c r="DP9" i="1" a="1"/>
  <c r="DP9" i="1" s="1"/>
  <c r="DQ9" i="1" a="1"/>
  <c r="DQ9" i="1" s="1"/>
  <c r="DR9" i="1" a="1"/>
  <c r="DR9" i="1" s="1"/>
  <c r="DS9" i="1" a="1"/>
  <c r="DS9" i="1" s="1"/>
  <c r="DT9" i="1" a="1"/>
  <c r="DT9" i="1" s="1"/>
  <c r="DU9" i="1" a="1"/>
  <c r="DU9" i="1" s="1"/>
  <c r="DV9" i="1" a="1"/>
  <c r="DV9" i="1" s="1"/>
  <c r="DW9" i="1" a="1"/>
  <c r="DW9" i="1" s="1"/>
  <c r="DX9" i="1" a="1"/>
  <c r="DX9" i="1" s="1"/>
  <c r="DY9" i="1" a="1"/>
  <c r="DY9" i="1" s="1"/>
  <c r="DZ9" i="1" a="1"/>
  <c r="DZ9" i="1" s="1"/>
  <c r="EA9" i="1" a="1"/>
  <c r="EA9" i="1" s="1"/>
  <c r="EB9" i="1" a="1"/>
  <c r="EB9" i="1" s="1"/>
  <c r="EC9" i="1" a="1"/>
  <c r="EC9" i="1" s="1"/>
  <c r="ED9" i="1" a="1"/>
  <c r="ED9" i="1" s="1"/>
  <c r="EE9" i="1" a="1"/>
  <c r="EE9" i="1" s="1"/>
  <c r="EF9" i="1" a="1"/>
  <c r="EF9" i="1" s="1"/>
  <c r="EG9" i="1" a="1"/>
  <c r="EG9" i="1"/>
  <c r="EH9" i="1" a="1"/>
  <c r="EH9" i="1" s="1"/>
  <c r="EI9" i="1" a="1"/>
  <c r="EI9" i="1" s="1"/>
  <c r="EJ9" i="1" a="1"/>
  <c r="EJ9" i="1" s="1"/>
  <c r="EK9" i="1" a="1"/>
  <c r="EK9" i="1" s="1"/>
  <c r="EL9" i="1" a="1"/>
  <c r="EL9" i="1" s="1"/>
  <c r="EM9" i="1" a="1"/>
  <c r="EM9" i="1" s="1"/>
  <c r="EN9" i="1" a="1"/>
  <c r="EN9" i="1" s="1"/>
  <c r="EO9" i="1" a="1"/>
  <c r="EO9" i="1" s="1"/>
  <c r="EP9" i="1" a="1"/>
  <c r="EP9" i="1" s="1"/>
  <c r="EQ9" i="1" a="1"/>
  <c r="EQ9" i="1" s="1"/>
  <c r="ER9" i="1" a="1"/>
  <c r="ER9" i="1" s="1"/>
  <c r="ES9" i="1" a="1"/>
  <c r="ES9" i="1" s="1"/>
  <c r="ET9" i="1" a="1"/>
  <c r="ET9" i="1" s="1"/>
  <c r="EU9" i="1" a="1"/>
  <c r="EU9" i="1" s="1"/>
  <c r="EV9" i="1" a="1"/>
  <c r="EV9" i="1" s="1"/>
  <c r="EW9" i="1" a="1"/>
  <c r="EW9" i="1" s="1"/>
  <c r="EX9" i="1" a="1"/>
  <c r="EX9" i="1" s="1"/>
  <c r="EY9" i="1" a="1"/>
  <c r="EY9" i="1" s="1"/>
  <c r="EZ9" i="1" a="1"/>
  <c r="EZ9" i="1" s="1"/>
  <c r="FA9" i="1" a="1"/>
  <c r="FA9" i="1" s="1"/>
  <c r="FB9" i="1" a="1"/>
  <c r="FB9" i="1" s="1"/>
  <c r="FC9" i="1" a="1"/>
  <c r="FC9" i="1" s="1"/>
  <c r="FD9" i="1" a="1"/>
  <c r="FD9" i="1" s="1"/>
  <c r="FE9" i="1" a="1"/>
  <c r="FE9" i="1" s="1"/>
  <c r="FF9" i="1" a="1"/>
  <c r="FF9" i="1" s="1"/>
  <c r="FG9" i="1" a="1"/>
  <c r="FG9" i="1" s="1"/>
  <c r="FH9" i="1" a="1"/>
  <c r="FH9" i="1" s="1"/>
  <c r="FI9" i="1" a="1"/>
  <c r="FI9" i="1" s="1"/>
  <c r="FJ9" i="1" a="1"/>
  <c r="FJ9" i="1" s="1"/>
  <c r="FK9" i="1" a="1"/>
  <c r="FK9" i="1" s="1"/>
  <c r="FL9" i="1" a="1"/>
  <c r="FL9" i="1" s="1"/>
  <c r="FM9" i="1" a="1"/>
  <c r="FM9" i="1" s="1"/>
  <c r="FN9" i="1" a="1"/>
  <c r="FN9" i="1" s="1"/>
  <c r="FO9" i="1" a="1"/>
  <c r="FO9" i="1" s="1"/>
  <c r="FP9" i="1" a="1"/>
  <c r="FP9" i="1" s="1"/>
  <c r="FQ9" i="1" a="1"/>
  <c r="FQ9" i="1" s="1"/>
  <c r="FR9" i="1" a="1"/>
  <c r="FR9" i="1" s="1"/>
  <c r="FS9" i="1" a="1"/>
  <c r="FS9" i="1" s="1"/>
  <c r="FT9" i="1" a="1"/>
  <c r="FT9" i="1" s="1"/>
  <c r="FU9" i="1" a="1"/>
  <c r="FU9" i="1" s="1"/>
  <c r="FV9" i="1" a="1"/>
  <c r="FV9" i="1" s="1"/>
  <c r="FW9" i="1" a="1"/>
  <c r="FW9" i="1"/>
  <c r="FX9" i="1" a="1"/>
  <c r="FX9" i="1" s="1"/>
  <c r="FY9" i="1" a="1"/>
  <c r="FY9" i="1" s="1"/>
  <c r="FZ9" i="1" a="1"/>
  <c r="FZ9" i="1" s="1"/>
  <c r="GA9" i="1" a="1"/>
  <c r="GA9" i="1" s="1"/>
  <c r="GB9" i="1" a="1"/>
  <c r="GB9" i="1" s="1"/>
  <c r="GC9" i="1" a="1"/>
  <c r="GC9" i="1" s="1"/>
  <c r="GD9" i="1" a="1"/>
  <c r="GD9" i="1"/>
  <c r="GE9" i="1" a="1"/>
  <c r="GE9" i="1" s="1"/>
  <c r="GF9" i="1" a="1"/>
  <c r="GF9" i="1" s="1"/>
  <c r="GG9" i="1" a="1"/>
  <c r="GG9" i="1" s="1"/>
  <c r="GH9" i="1" a="1"/>
  <c r="GH9" i="1" s="1"/>
  <c r="GI9" i="1" a="1"/>
  <c r="GI9" i="1" s="1"/>
  <c r="GJ9" i="1" a="1"/>
  <c r="GJ9" i="1" s="1"/>
  <c r="GK9" i="1" a="1"/>
  <c r="GK9" i="1" s="1"/>
  <c r="GL9" i="1" a="1"/>
  <c r="GL9" i="1" s="1"/>
  <c r="GM9" i="1" a="1"/>
  <c r="GM9" i="1" s="1"/>
  <c r="GN9" i="1" a="1"/>
  <c r="GN9" i="1" s="1"/>
  <c r="GO9" i="1" a="1"/>
  <c r="GO9" i="1" s="1"/>
  <c r="GP9" i="1" a="1"/>
  <c r="GP9" i="1" s="1"/>
  <c r="GQ9" i="1" a="1"/>
  <c r="GQ9" i="1" s="1"/>
  <c r="GR9" i="1" a="1"/>
  <c r="GR9" i="1" s="1"/>
  <c r="GS9" i="1" a="1"/>
  <c r="GS9" i="1" s="1"/>
  <c r="GT9" i="1" a="1"/>
  <c r="GT9" i="1" s="1"/>
  <c r="GU9" i="1" a="1"/>
  <c r="GU9" i="1" s="1"/>
  <c r="GV9" i="1" a="1"/>
  <c r="GV9" i="1" s="1"/>
  <c r="GW9" i="1" a="1"/>
  <c r="GW9" i="1" s="1"/>
  <c r="GX9" i="1" a="1"/>
  <c r="GX9" i="1" s="1"/>
  <c r="GY9" i="1" a="1"/>
  <c r="GY9" i="1" s="1"/>
  <c r="GZ9" i="1" a="1"/>
  <c r="GZ9" i="1" s="1"/>
  <c r="HA9" i="1" a="1"/>
  <c r="HA9" i="1"/>
  <c r="HB9" i="1" a="1"/>
  <c r="HB9" i="1"/>
  <c r="HC9" i="1" a="1"/>
  <c r="HC9" i="1" s="1"/>
  <c r="HD9" i="1" a="1"/>
  <c r="HD9" i="1" s="1"/>
  <c r="HE9" i="1" a="1"/>
  <c r="HE9" i="1" s="1"/>
  <c r="HF9" i="1" a="1"/>
  <c r="HF9" i="1" s="1"/>
  <c r="HG9" i="1" a="1"/>
  <c r="HG9" i="1" s="1"/>
  <c r="HH9" i="1" a="1"/>
  <c r="HH9" i="1" s="1"/>
  <c r="HI9" i="1" a="1"/>
  <c r="HI9" i="1" s="1"/>
  <c r="HJ9" i="1" a="1"/>
  <c r="HJ9" i="1" s="1"/>
  <c r="HK9" i="1" a="1"/>
  <c r="HK9" i="1" s="1"/>
  <c r="HL9" i="1" a="1"/>
  <c r="HL9" i="1" s="1"/>
  <c r="HM9" i="1" a="1"/>
  <c r="HM9" i="1"/>
  <c r="HN9" i="1" a="1"/>
  <c r="HN9" i="1" s="1"/>
  <c r="HO9" i="1" a="1"/>
  <c r="HO9" i="1" s="1"/>
  <c r="HP9" i="1" a="1"/>
  <c r="HP9" i="1" s="1"/>
  <c r="HQ9" i="1" a="1"/>
  <c r="HQ9" i="1" s="1"/>
  <c r="HR9" i="1" a="1"/>
  <c r="HR9" i="1" s="1"/>
  <c r="HS9" i="1" a="1"/>
  <c r="HS9" i="1" s="1"/>
  <c r="D10" i="1" a="1"/>
  <c r="D10" i="1" s="1"/>
  <c r="E10" i="1" a="1"/>
  <c r="E10" i="1" s="1"/>
  <c r="F10" i="1" a="1"/>
  <c r="F10" i="1" s="1"/>
  <c r="G10" i="1" a="1"/>
  <c r="G10" i="1" s="1"/>
  <c r="H10" i="1" a="1"/>
  <c r="H10" i="1" s="1"/>
  <c r="I10" i="1" a="1"/>
  <c r="I10" i="1" s="1"/>
  <c r="J10" i="1" a="1"/>
  <c r="J10" i="1" s="1"/>
  <c r="K10" i="1" a="1"/>
  <c r="K10" i="1" s="1"/>
  <c r="L10" i="1" a="1"/>
  <c r="L10" i="1" s="1"/>
  <c r="M10" i="1" a="1"/>
  <c r="M10" i="1" s="1"/>
  <c r="N10" i="1" a="1"/>
  <c r="N10" i="1" s="1"/>
  <c r="O10" i="1" a="1"/>
  <c r="O10" i="1" s="1"/>
  <c r="P10" i="1" a="1"/>
  <c r="P10" i="1" s="1"/>
  <c r="Q10" i="1" a="1"/>
  <c r="Q10" i="1" s="1"/>
  <c r="R10" i="1" a="1"/>
  <c r="R10" i="1" s="1"/>
  <c r="S10" i="1" a="1"/>
  <c r="S10" i="1" s="1"/>
  <c r="T10" i="1" a="1"/>
  <c r="T10" i="1" s="1"/>
  <c r="U10" i="1" a="1"/>
  <c r="U10" i="1" s="1"/>
  <c r="V10" i="1" a="1"/>
  <c r="V10" i="1" s="1"/>
  <c r="W10" i="1" a="1"/>
  <c r="W10" i="1" s="1"/>
  <c r="X10" i="1" a="1"/>
  <c r="X10" i="1" s="1"/>
  <c r="Y10" i="1" a="1"/>
  <c r="Y10" i="1" s="1"/>
  <c r="Z10" i="1" a="1"/>
  <c r="Z10" i="1" s="1"/>
  <c r="AA10" i="1" a="1"/>
  <c r="AA10" i="1" s="1"/>
  <c r="AB10" i="1" a="1"/>
  <c r="AB10" i="1" s="1"/>
  <c r="AC10" i="1" a="1"/>
  <c r="AC10" i="1" s="1"/>
  <c r="AD10" i="1" a="1"/>
  <c r="AD10" i="1" s="1"/>
  <c r="AE10" i="1" a="1"/>
  <c r="AE10" i="1" s="1"/>
  <c r="AF10" i="1" a="1"/>
  <c r="AF10" i="1" s="1"/>
  <c r="AG10" i="1" a="1"/>
  <c r="AG10" i="1" s="1"/>
  <c r="AH10" i="1" a="1"/>
  <c r="AH10" i="1"/>
  <c r="AI10" i="1" a="1"/>
  <c r="AI10" i="1" s="1"/>
  <c r="AJ10" i="1" a="1"/>
  <c r="AJ10" i="1" s="1"/>
  <c r="AK10" i="1" a="1"/>
  <c r="AK10" i="1" s="1"/>
  <c r="AL10" i="1" a="1"/>
  <c r="AL10" i="1" s="1"/>
  <c r="AM10" i="1" a="1"/>
  <c r="AM10" i="1" s="1"/>
  <c r="AN10" i="1" a="1"/>
  <c r="AN10" i="1" s="1"/>
  <c r="AO10" i="1" a="1"/>
  <c r="AO10" i="1"/>
  <c r="AP10" i="1" a="1"/>
  <c r="AP10" i="1" s="1"/>
  <c r="AQ10" i="1" a="1"/>
  <c r="AQ10" i="1" s="1"/>
  <c r="AR10" i="1" a="1"/>
  <c r="AR10" i="1" s="1"/>
  <c r="AS10" i="1" a="1"/>
  <c r="AS10" i="1" s="1"/>
  <c r="AT10" i="1" a="1"/>
  <c r="AT10" i="1" s="1"/>
  <c r="AU10" i="1" a="1"/>
  <c r="AU10" i="1" s="1"/>
  <c r="AV10" i="1" a="1"/>
  <c r="AV10" i="1" s="1"/>
  <c r="AW10" i="1" a="1"/>
  <c r="AW10" i="1" s="1"/>
  <c r="AX10" i="1" a="1"/>
  <c r="AX10" i="1" s="1"/>
  <c r="AY10" i="1" a="1"/>
  <c r="AY10" i="1" s="1"/>
  <c r="AZ10" i="1" a="1"/>
  <c r="AZ10" i="1" s="1"/>
  <c r="BA10" i="1" a="1"/>
  <c r="BA10" i="1" s="1"/>
  <c r="BB10" i="1" a="1"/>
  <c r="BB10" i="1" s="1"/>
  <c r="BC10" i="1" a="1"/>
  <c r="BC10" i="1" s="1"/>
  <c r="BD10" i="1" a="1"/>
  <c r="BD10" i="1" s="1"/>
  <c r="BE10" i="1" a="1"/>
  <c r="BE10" i="1" s="1"/>
  <c r="BF10" i="1" a="1"/>
  <c r="BF10" i="1" s="1"/>
  <c r="BG10" i="1" a="1"/>
  <c r="BG10" i="1" s="1"/>
  <c r="BH10" i="1" a="1"/>
  <c r="BH10" i="1" s="1"/>
  <c r="BI10" i="1" a="1"/>
  <c r="BI10" i="1" s="1"/>
  <c r="BJ10" i="1" a="1"/>
  <c r="BJ10" i="1" s="1"/>
  <c r="BK10" i="1" a="1"/>
  <c r="BK10" i="1" s="1"/>
  <c r="BL10" i="1" a="1"/>
  <c r="BL10" i="1" s="1"/>
  <c r="BM10" i="1" a="1"/>
  <c r="BM10" i="1" s="1"/>
  <c r="BN10" i="1" a="1"/>
  <c r="BN10" i="1" s="1"/>
  <c r="BO10" i="1" a="1"/>
  <c r="BO10" i="1" s="1"/>
  <c r="BP10" i="1" a="1"/>
  <c r="BP10" i="1" s="1"/>
  <c r="BQ10" i="1" a="1"/>
  <c r="BQ10" i="1" s="1"/>
  <c r="BR10" i="1" a="1"/>
  <c r="BR10" i="1" s="1"/>
  <c r="BS10" i="1" a="1"/>
  <c r="BS10" i="1" s="1"/>
  <c r="BT10" i="1" a="1"/>
  <c r="BT10" i="1" s="1"/>
  <c r="BU10" i="1" a="1"/>
  <c r="BU10" i="1" s="1"/>
  <c r="BV10" i="1" a="1"/>
  <c r="BV10" i="1"/>
  <c r="BW10" i="1" a="1"/>
  <c r="BW10" i="1" s="1"/>
  <c r="BX10" i="1" a="1"/>
  <c r="BX10" i="1" s="1"/>
  <c r="BY10" i="1" a="1"/>
  <c r="BY10" i="1"/>
  <c r="BZ10" i="1" a="1"/>
  <c r="BZ10" i="1" s="1"/>
  <c r="CA10" i="1" a="1"/>
  <c r="CA10" i="1" s="1"/>
  <c r="CB10" i="1" a="1"/>
  <c r="CB10" i="1" s="1"/>
  <c r="CC10" i="1" a="1"/>
  <c r="CC10" i="1" s="1"/>
  <c r="CD10" i="1" a="1"/>
  <c r="CD10" i="1" s="1"/>
  <c r="CE10" i="1" a="1"/>
  <c r="CE10" i="1" s="1"/>
  <c r="CF10" i="1" a="1"/>
  <c r="CF10" i="1" s="1"/>
  <c r="CG10" i="1" a="1"/>
  <c r="CG10" i="1" s="1"/>
  <c r="CH10" i="1" a="1"/>
  <c r="CH10" i="1" s="1"/>
  <c r="CI10" i="1" a="1"/>
  <c r="CI10" i="1" s="1"/>
  <c r="CJ10" i="1" a="1"/>
  <c r="CJ10" i="1" s="1"/>
  <c r="CK10" i="1" a="1"/>
  <c r="CK10" i="1" s="1"/>
  <c r="CL10" i="1" a="1"/>
  <c r="CL10" i="1" s="1"/>
  <c r="CM10" i="1" a="1"/>
  <c r="CM10" i="1" s="1"/>
  <c r="CN10" i="1" a="1"/>
  <c r="CN10" i="1" s="1"/>
  <c r="CO10" i="1" a="1"/>
  <c r="CO10" i="1" s="1"/>
  <c r="CP10" i="1" a="1"/>
  <c r="CP10" i="1" s="1"/>
  <c r="CQ10" i="1" a="1"/>
  <c r="CQ10" i="1" s="1"/>
  <c r="CR10" i="1" a="1"/>
  <c r="CR10" i="1" s="1"/>
  <c r="CS10" i="1" a="1"/>
  <c r="CS10" i="1" s="1"/>
  <c r="CT10" i="1" a="1"/>
  <c r="CT10" i="1" s="1"/>
  <c r="CU10" i="1" a="1"/>
  <c r="CU10" i="1" s="1"/>
  <c r="CV10" i="1" a="1"/>
  <c r="CV10" i="1" s="1"/>
  <c r="CW10" i="1" a="1"/>
  <c r="CW10" i="1" s="1"/>
  <c r="CX10" i="1" a="1"/>
  <c r="CX10" i="1"/>
  <c r="CY10" i="1" a="1"/>
  <c r="CY10" i="1" s="1"/>
  <c r="CZ10" i="1" a="1"/>
  <c r="CZ10" i="1" s="1"/>
  <c r="DA10" i="1" a="1"/>
  <c r="DA10" i="1" s="1"/>
  <c r="DB10" i="1" a="1"/>
  <c r="DB10" i="1" s="1"/>
  <c r="DC10" i="1" a="1"/>
  <c r="DC10" i="1" s="1"/>
  <c r="DD10" i="1" a="1"/>
  <c r="DD10" i="1" s="1"/>
  <c r="DE10" i="1" a="1"/>
  <c r="DE10" i="1" s="1"/>
  <c r="DF10" i="1" a="1"/>
  <c r="DF10" i="1" s="1"/>
  <c r="DG10" i="1" a="1"/>
  <c r="DG10" i="1" s="1"/>
  <c r="DH10" i="1" a="1"/>
  <c r="DH10" i="1" s="1"/>
  <c r="DI10" i="1" a="1"/>
  <c r="DI10" i="1" s="1"/>
  <c r="DJ10" i="1" a="1"/>
  <c r="DJ10" i="1" s="1"/>
  <c r="DK10" i="1" a="1"/>
  <c r="DK10" i="1"/>
  <c r="DL10" i="1" a="1"/>
  <c r="DL10" i="1" s="1"/>
  <c r="DM10" i="1" a="1"/>
  <c r="DM10" i="1" s="1"/>
  <c r="DN10" i="1" a="1"/>
  <c r="DN10" i="1" s="1"/>
  <c r="DO10" i="1" a="1"/>
  <c r="DO10" i="1" s="1"/>
  <c r="DP10" i="1" a="1"/>
  <c r="DP10" i="1" s="1"/>
  <c r="DQ10" i="1" a="1"/>
  <c r="DQ10" i="1"/>
  <c r="DR10" i="1" a="1"/>
  <c r="DR10" i="1" s="1"/>
  <c r="DS10" i="1" a="1"/>
  <c r="DS10" i="1" s="1"/>
  <c r="DT10" i="1" a="1"/>
  <c r="DT10" i="1" s="1"/>
  <c r="DU10" i="1" a="1"/>
  <c r="DU10" i="1" s="1"/>
  <c r="DV10" i="1" a="1"/>
  <c r="DV10" i="1" s="1"/>
  <c r="DW10" i="1" a="1"/>
  <c r="DW10" i="1" s="1"/>
  <c r="DX10" i="1" a="1"/>
  <c r="DX10" i="1" s="1"/>
  <c r="DY10" i="1" a="1"/>
  <c r="DY10" i="1"/>
  <c r="DZ10" i="1" a="1"/>
  <c r="DZ10" i="1" s="1"/>
  <c r="EA10" i="1" a="1"/>
  <c r="EA10" i="1" s="1"/>
  <c r="EB10" i="1" a="1"/>
  <c r="EB10" i="1" s="1"/>
  <c r="EC10" i="1" a="1"/>
  <c r="EC10" i="1" s="1"/>
  <c r="ED10" i="1" a="1"/>
  <c r="ED10" i="1" s="1"/>
  <c r="EE10" i="1" a="1"/>
  <c r="EE10" i="1" s="1"/>
  <c r="EF10" i="1" a="1"/>
  <c r="EF10" i="1" s="1"/>
  <c r="EG10" i="1" a="1"/>
  <c r="EG10" i="1" s="1"/>
  <c r="EH10" i="1" a="1"/>
  <c r="EH10" i="1"/>
  <c r="EI10" i="1" a="1"/>
  <c r="EI10" i="1" s="1"/>
  <c r="EJ10" i="1" a="1"/>
  <c r="EJ10" i="1" s="1"/>
  <c r="EK10" i="1" a="1"/>
  <c r="EK10" i="1" s="1"/>
  <c r="EL10" i="1" a="1"/>
  <c r="EL10" i="1" s="1"/>
  <c r="EM10" i="1" a="1"/>
  <c r="EM10" i="1" s="1"/>
  <c r="EN10" i="1" a="1"/>
  <c r="EN10" i="1" s="1"/>
  <c r="EO10" i="1" a="1"/>
  <c r="EO10" i="1" s="1"/>
  <c r="EP10" i="1" a="1"/>
  <c r="EP10" i="1" s="1"/>
  <c r="EQ10" i="1" a="1"/>
  <c r="EQ10" i="1" s="1"/>
  <c r="ER10" i="1" a="1"/>
  <c r="ER10" i="1" s="1"/>
  <c r="ES10" i="1" a="1"/>
  <c r="ES10" i="1" s="1"/>
  <c r="ET10" i="1" a="1"/>
  <c r="ET10" i="1" s="1"/>
  <c r="EU10" i="1" a="1"/>
  <c r="EU10" i="1" s="1"/>
  <c r="EV10" i="1" a="1"/>
  <c r="EV10" i="1" s="1"/>
  <c r="EW10" i="1" a="1"/>
  <c r="EW10" i="1"/>
  <c r="EX10" i="1" a="1"/>
  <c r="EX10" i="1" s="1"/>
  <c r="EY10" i="1" a="1"/>
  <c r="EY10" i="1" s="1"/>
  <c r="EZ10" i="1" a="1"/>
  <c r="EZ10" i="1" s="1"/>
  <c r="FA10" i="1" a="1"/>
  <c r="FA10" i="1" s="1"/>
  <c r="FB10" i="1" a="1"/>
  <c r="FB10" i="1" s="1"/>
  <c r="FC10" i="1" a="1"/>
  <c r="FC10" i="1" s="1"/>
  <c r="FD10" i="1" a="1"/>
  <c r="FD10" i="1" s="1"/>
  <c r="FE10" i="1" a="1"/>
  <c r="FE10" i="1" s="1"/>
  <c r="FF10" i="1" a="1"/>
  <c r="FF10" i="1" s="1"/>
  <c r="FG10" i="1" a="1"/>
  <c r="FG10" i="1"/>
  <c r="FH10" i="1" a="1"/>
  <c r="FH10" i="1" s="1"/>
  <c r="FI10" i="1" a="1"/>
  <c r="FI10" i="1" s="1"/>
  <c r="FJ10" i="1" a="1"/>
  <c r="FJ10" i="1" s="1"/>
  <c r="FK10" i="1" a="1"/>
  <c r="FK10" i="1" s="1"/>
  <c r="FL10" i="1" a="1"/>
  <c r="FL10" i="1" s="1"/>
  <c r="FM10" i="1" a="1"/>
  <c r="FM10" i="1" s="1"/>
  <c r="FN10" i="1" a="1"/>
  <c r="FN10" i="1" s="1"/>
  <c r="FO10" i="1" a="1"/>
  <c r="FO10" i="1" s="1"/>
  <c r="FP10" i="1" a="1"/>
  <c r="FP10" i="1" s="1"/>
  <c r="FQ10" i="1" a="1"/>
  <c r="FQ10" i="1" s="1"/>
  <c r="FR10" i="1" a="1"/>
  <c r="FR10" i="1" s="1"/>
  <c r="FS10" i="1" a="1"/>
  <c r="FS10" i="1" s="1"/>
  <c r="FT10" i="1" a="1"/>
  <c r="FT10" i="1" s="1"/>
  <c r="FU10" i="1" a="1"/>
  <c r="FU10" i="1" s="1"/>
  <c r="FV10" i="1" a="1"/>
  <c r="FV10" i="1" s="1"/>
  <c r="FW10" i="1" a="1"/>
  <c r="FW10" i="1" s="1"/>
  <c r="FX10" i="1" a="1"/>
  <c r="FX10" i="1" s="1"/>
  <c r="FY10" i="1" a="1"/>
  <c r="FY10" i="1" s="1"/>
  <c r="FZ10" i="1" a="1"/>
  <c r="FZ10" i="1" s="1"/>
  <c r="GA10" i="1" a="1"/>
  <c r="GA10" i="1" s="1"/>
  <c r="GB10" i="1" a="1"/>
  <c r="GB10" i="1" s="1"/>
  <c r="GC10" i="1" a="1"/>
  <c r="GC10" i="1" s="1"/>
  <c r="GD10" i="1" a="1"/>
  <c r="GD10" i="1" s="1"/>
  <c r="GE10" i="1" a="1"/>
  <c r="GE10" i="1" s="1"/>
  <c r="GF10" i="1" a="1"/>
  <c r="GF10" i="1" s="1"/>
  <c r="GG10" i="1" a="1"/>
  <c r="GG10" i="1" s="1"/>
  <c r="GH10" i="1" a="1"/>
  <c r="GH10" i="1" s="1"/>
  <c r="GI10" i="1" a="1"/>
  <c r="GI10" i="1" s="1"/>
  <c r="GJ10" i="1" a="1"/>
  <c r="GJ10" i="1" s="1"/>
  <c r="GK10" i="1" a="1"/>
  <c r="GK10" i="1" s="1"/>
  <c r="GL10" i="1" a="1"/>
  <c r="GL10" i="1" s="1"/>
  <c r="GM10" i="1" a="1"/>
  <c r="GM10" i="1" s="1"/>
  <c r="GN10" i="1" a="1"/>
  <c r="GN10" i="1" s="1"/>
  <c r="GO10" i="1" a="1"/>
  <c r="GO10" i="1" s="1"/>
  <c r="GP10" i="1" a="1"/>
  <c r="GP10" i="1" s="1"/>
  <c r="GQ10" i="1" a="1"/>
  <c r="GQ10" i="1" s="1"/>
  <c r="GR10" i="1" a="1"/>
  <c r="GR10" i="1" s="1"/>
  <c r="GS10" i="1" a="1"/>
  <c r="GS10" i="1" s="1"/>
  <c r="GT10" i="1" a="1"/>
  <c r="GT10" i="1"/>
  <c r="GU10" i="1" a="1"/>
  <c r="GU10" i="1" s="1"/>
  <c r="GV10" i="1" a="1"/>
  <c r="GV10" i="1" s="1"/>
  <c r="GW10" i="1" a="1"/>
  <c r="GW10" i="1" s="1"/>
  <c r="GX10" i="1" a="1"/>
  <c r="GX10" i="1" s="1"/>
  <c r="GY10" i="1" a="1"/>
  <c r="GY10" i="1" s="1"/>
  <c r="GZ10" i="1" a="1"/>
  <c r="GZ10" i="1" s="1"/>
  <c r="HA10" i="1" a="1"/>
  <c r="HA10" i="1" s="1"/>
  <c r="HB10" i="1" a="1"/>
  <c r="HB10" i="1" s="1"/>
  <c r="HC10" i="1" a="1"/>
  <c r="HC10" i="1" s="1"/>
  <c r="HD10" i="1" a="1"/>
  <c r="HD10" i="1" s="1"/>
  <c r="HE10" i="1" a="1"/>
  <c r="HE10" i="1" s="1"/>
  <c r="HF10" i="1" a="1"/>
  <c r="HF10" i="1" s="1"/>
  <c r="HG10" i="1" a="1"/>
  <c r="HG10" i="1" s="1"/>
  <c r="HH10" i="1" a="1"/>
  <c r="HH10" i="1" s="1"/>
  <c r="HI10" i="1" a="1"/>
  <c r="HI10" i="1" s="1"/>
  <c r="HJ10" i="1" a="1"/>
  <c r="HJ10" i="1" s="1"/>
  <c r="HK10" i="1" a="1"/>
  <c r="HK10" i="1" s="1"/>
  <c r="HL10" i="1" a="1"/>
  <c r="HL10" i="1" s="1"/>
  <c r="HM10" i="1" a="1"/>
  <c r="HM10" i="1" s="1"/>
  <c r="HN10" i="1" a="1"/>
  <c r="HN10" i="1"/>
  <c r="HO10" i="1" a="1"/>
  <c r="HO10" i="1" s="1"/>
  <c r="HP10" i="1" a="1"/>
  <c r="HP10" i="1" s="1"/>
  <c r="HQ10" i="1" a="1"/>
  <c r="HQ10" i="1" s="1"/>
  <c r="HR10" i="1" a="1"/>
  <c r="HR10" i="1" s="1"/>
  <c r="HS10" i="1" a="1"/>
  <c r="HS10" i="1" s="1"/>
  <c r="D11" i="1" a="1"/>
  <c r="D11" i="1" s="1"/>
  <c r="E11" i="1" a="1"/>
  <c r="E11" i="1" s="1"/>
  <c r="F11" i="1" a="1"/>
  <c r="F11" i="1" s="1"/>
  <c r="G11" i="1" a="1"/>
  <c r="G11" i="1" s="1"/>
  <c r="H11" i="1" a="1"/>
  <c r="H11" i="1" s="1"/>
  <c r="I11" i="1" a="1"/>
  <c r="I11" i="1" s="1"/>
  <c r="J11" i="1" a="1"/>
  <c r="J11" i="1" s="1"/>
  <c r="K11" i="1" a="1"/>
  <c r="K11" i="1" s="1"/>
  <c r="L11" i="1" a="1"/>
  <c r="L11" i="1" s="1"/>
  <c r="M11" i="1" a="1"/>
  <c r="M11" i="1" s="1"/>
  <c r="N11" i="1" a="1"/>
  <c r="N11" i="1" s="1"/>
  <c r="O11" i="1" a="1"/>
  <c r="O11" i="1" s="1"/>
  <c r="P11" i="1" a="1"/>
  <c r="P11" i="1" s="1"/>
  <c r="Q11" i="1" a="1"/>
  <c r="Q11" i="1" s="1"/>
  <c r="R11" i="1" a="1"/>
  <c r="R11" i="1" s="1"/>
  <c r="S11" i="1" a="1"/>
  <c r="S11" i="1" s="1"/>
  <c r="T11" i="1" a="1"/>
  <c r="T11" i="1" s="1"/>
  <c r="U11" i="1" a="1"/>
  <c r="U11" i="1" s="1"/>
  <c r="V11" i="1" a="1"/>
  <c r="V11" i="1" s="1"/>
  <c r="W11" i="1" a="1"/>
  <c r="W11" i="1" s="1"/>
  <c r="X11" i="1" a="1"/>
  <c r="X11" i="1" s="1"/>
  <c r="Y11" i="1" a="1"/>
  <c r="Y11" i="1" s="1"/>
  <c r="Z11" i="1" a="1"/>
  <c r="Z11" i="1" s="1"/>
  <c r="AA11" i="1" a="1"/>
  <c r="AA11" i="1" s="1"/>
  <c r="AB11" i="1" a="1"/>
  <c r="AB11" i="1" s="1"/>
  <c r="AC11" i="1" a="1"/>
  <c r="AC11" i="1" s="1"/>
  <c r="AD11" i="1" a="1"/>
  <c r="AD11" i="1"/>
  <c r="AE11" i="1" a="1"/>
  <c r="AE11" i="1" s="1"/>
  <c r="AF11" i="1" a="1"/>
  <c r="AF11" i="1" s="1"/>
  <c r="AG11" i="1" a="1"/>
  <c r="AG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M11" i="1" a="1"/>
  <c r="AM11" i="1" s="1"/>
  <c r="AN11" i="1" a="1"/>
  <c r="AN11" i="1" s="1"/>
  <c r="AO11" i="1" a="1"/>
  <c r="AO11" i="1" s="1"/>
  <c r="AP11" i="1" a="1"/>
  <c r="AP11" i="1" s="1"/>
  <c r="AQ11" i="1" a="1"/>
  <c r="AQ11" i="1" s="1"/>
  <c r="AR11" i="1" a="1"/>
  <c r="AR11" i="1" s="1"/>
  <c r="AS11" i="1" a="1"/>
  <c r="AS11" i="1" s="1"/>
  <c r="AT11" i="1" a="1"/>
  <c r="AT11" i="1" s="1"/>
  <c r="AU11" i="1" a="1"/>
  <c r="AU11" i="1" s="1"/>
  <c r="AV11" i="1" a="1"/>
  <c r="AV11" i="1" s="1"/>
  <c r="AW11" i="1" a="1"/>
  <c r="AW11" i="1" s="1"/>
  <c r="AX11" i="1" a="1"/>
  <c r="AX11" i="1" s="1"/>
  <c r="AY11" i="1" a="1"/>
  <c r="AY11" i="1" s="1"/>
  <c r="AZ11" i="1" a="1"/>
  <c r="AZ11" i="1" s="1"/>
  <c r="BA11" i="1" a="1"/>
  <c r="BA11" i="1" s="1"/>
  <c r="BB11" i="1" a="1"/>
  <c r="BB11" i="1" s="1"/>
  <c r="BC11" i="1" a="1"/>
  <c r="BC11" i="1" s="1"/>
  <c r="BD11" i="1" a="1"/>
  <c r="BD11" i="1" s="1"/>
  <c r="BE11" i="1" a="1"/>
  <c r="BE11" i="1" s="1"/>
  <c r="BF11" i="1" a="1"/>
  <c r="BF11" i="1" s="1"/>
  <c r="BG11" i="1" a="1"/>
  <c r="BG11" i="1" s="1"/>
  <c r="BH11" i="1" a="1"/>
  <c r="BH11" i="1" s="1"/>
  <c r="BI11" i="1" a="1"/>
  <c r="BI11" i="1" s="1"/>
  <c r="BJ11" i="1" a="1"/>
  <c r="BJ11" i="1" s="1"/>
  <c r="BK11" i="1" a="1"/>
  <c r="BK11" i="1"/>
  <c r="BL11" i="1" a="1"/>
  <c r="BL11" i="1" s="1"/>
  <c r="BM11" i="1" a="1"/>
  <c r="BM11" i="1" s="1"/>
  <c r="BN11" i="1" a="1"/>
  <c r="BN11" i="1" s="1"/>
  <c r="BO11" i="1" a="1"/>
  <c r="BO11" i="1" s="1"/>
  <c r="BP11" i="1" a="1"/>
  <c r="BP11" i="1" s="1"/>
  <c r="BQ11" i="1" a="1"/>
  <c r="BQ11" i="1" s="1"/>
  <c r="BR11" i="1" a="1"/>
  <c r="BR11" i="1" s="1"/>
  <c r="BS11" i="1" a="1"/>
  <c r="BS11" i="1" s="1"/>
  <c r="BT11" i="1" a="1"/>
  <c r="BT11" i="1" s="1"/>
  <c r="BU11" i="1" a="1"/>
  <c r="BU11" i="1" s="1"/>
  <c r="BV11" i="1" a="1"/>
  <c r="BV11" i="1" s="1"/>
  <c r="BW11" i="1" a="1"/>
  <c r="BW11" i="1"/>
  <c r="BX11" i="1" a="1"/>
  <c r="BX11" i="1" s="1"/>
  <c r="BY11" i="1" a="1"/>
  <c r="BY11" i="1" s="1"/>
  <c r="BZ11" i="1" a="1"/>
  <c r="BZ11" i="1" s="1"/>
  <c r="CA11" i="1" a="1"/>
  <c r="CA11" i="1" s="1"/>
  <c r="CB11" i="1" a="1"/>
  <c r="CB11" i="1" s="1"/>
  <c r="CC11" i="1" a="1"/>
  <c r="CC11" i="1" s="1"/>
  <c r="CD11" i="1" a="1"/>
  <c r="CD11" i="1" s="1"/>
  <c r="CE11" i="1" a="1"/>
  <c r="CE11" i="1" s="1"/>
  <c r="CF11" i="1" a="1"/>
  <c r="CF11" i="1" s="1"/>
  <c r="CG11" i="1" a="1"/>
  <c r="CG11" i="1"/>
  <c r="CH11" i="1" a="1"/>
  <c r="CH11" i="1" s="1"/>
  <c r="CI11" i="1" a="1"/>
  <c r="CI11" i="1" s="1"/>
  <c r="CJ11" i="1" a="1"/>
  <c r="CJ11" i="1" s="1"/>
  <c r="CK11" i="1" a="1"/>
  <c r="CK11" i="1" s="1"/>
  <c r="CL11" i="1" a="1"/>
  <c r="CL11" i="1" s="1"/>
  <c r="CM11" i="1" a="1"/>
  <c r="CM11" i="1" s="1"/>
  <c r="CN11" i="1" a="1"/>
  <c r="CN11" i="1" s="1"/>
  <c r="CO11" i="1" a="1"/>
  <c r="CO11" i="1" s="1"/>
  <c r="CP11" i="1" a="1"/>
  <c r="CP11" i="1" s="1"/>
  <c r="CQ11" i="1" a="1"/>
  <c r="CQ11" i="1" s="1"/>
  <c r="CR11" i="1" a="1"/>
  <c r="CR11" i="1" s="1"/>
  <c r="CS11" i="1" a="1"/>
  <c r="CS11" i="1" s="1"/>
  <c r="CT11" i="1" a="1"/>
  <c r="CT11" i="1" s="1"/>
  <c r="CU11" i="1" a="1"/>
  <c r="CU11" i="1" s="1"/>
  <c r="CV11" i="1" a="1"/>
  <c r="CV11" i="1" s="1"/>
  <c r="CW11" i="1" a="1"/>
  <c r="CW11" i="1" s="1"/>
  <c r="CX11" i="1" a="1"/>
  <c r="CX11" i="1" s="1"/>
  <c r="CY11" i="1" a="1"/>
  <c r="CY11" i="1" s="1"/>
  <c r="CZ11" i="1" a="1"/>
  <c r="CZ11" i="1" s="1"/>
  <c r="DA11" i="1" a="1"/>
  <c r="DA11" i="1" s="1"/>
  <c r="DB11" i="1" a="1"/>
  <c r="DB11" i="1" s="1"/>
  <c r="DC11" i="1" a="1"/>
  <c r="DC11" i="1" s="1"/>
  <c r="DD11" i="1" a="1"/>
  <c r="DD11" i="1" s="1"/>
  <c r="DE11" i="1" a="1"/>
  <c r="DE11" i="1" s="1"/>
  <c r="DF11" i="1" a="1"/>
  <c r="DF11" i="1" s="1"/>
  <c r="DG11" i="1" a="1"/>
  <c r="DG11" i="1" s="1"/>
  <c r="DH11" i="1" a="1"/>
  <c r="DH11" i="1" s="1"/>
  <c r="DI11" i="1" a="1"/>
  <c r="DI11" i="1" s="1"/>
  <c r="DJ11" i="1" a="1"/>
  <c r="DJ11" i="1" s="1"/>
  <c r="DK11" i="1" a="1"/>
  <c r="DK11" i="1" s="1"/>
  <c r="DL11" i="1" a="1"/>
  <c r="DL11" i="1" s="1"/>
  <c r="DM11" i="1" a="1"/>
  <c r="DM11" i="1" s="1"/>
  <c r="DN11" i="1" a="1"/>
  <c r="DN11" i="1" s="1"/>
  <c r="DO11" i="1" a="1"/>
  <c r="DO11" i="1" s="1"/>
  <c r="DP11" i="1" a="1"/>
  <c r="DP11" i="1" s="1"/>
  <c r="DQ11" i="1" a="1"/>
  <c r="DQ11" i="1" s="1"/>
  <c r="DR11" i="1" a="1"/>
  <c r="DR11" i="1" s="1"/>
  <c r="DS11" i="1" a="1"/>
  <c r="DS11" i="1"/>
  <c r="DT11" i="1" a="1"/>
  <c r="DT11" i="1" s="1"/>
  <c r="DU11" i="1" a="1"/>
  <c r="DU11" i="1" s="1"/>
  <c r="DV11" i="1" a="1"/>
  <c r="DV11" i="1" s="1"/>
  <c r="DW11" i="1" a="1"/>
  <c r="DW11" i="1" s="1"/>
  <c r="DX11" i="1" a="1"/>
  <c r="DX11" i="1" s="1"/>
  <c r="DY11" i="1" a="1"/>
  <c r="DY11" i="1" s="1"/>
  <c r="DZ11" i="1" a="1"/>
  <c r="DZ11" i="1" s="1"/>
  <c r="EA11" i="1" a="1"/>
  <c r="EA11" i="1" s="1"/>
  <c r="EB11" i="1" a="1"/>
  <c r="EB11" i="1" s="1"/>
  <c r="EC11" i="1" a="1"/>
  <c r="EC11" i="1" s="1"/>
  <c r="ED11" i="1" a="1"/>
  <c r="ED11" i="1" s="1"/>
  <c r="EE11" i="1" a="1"/>
  <c r="EE11" i="1" s="1"/>
  <c r="EF11" i="1" a="1"/>
  <c r="EF11" i="1" s="1"/>
  <c r="EG11" i="1" a="1"/>
  <c r="EG11" i="1" s="1"/>
  <c r="EH11" i="1" a="1"/>
  <c r="EH11" i="1" s="1"/>
  <c r="EI11" i="1" a="1"/>
  <c r="EI11" i="1" s="1"/>
  <c r="EJ11" i="1" a="1"/>
  <c r="EJ11" i="1" s="1"/>
  <c r="EK11" i="1" a="1"/>
  <c r="EK11" i="1" s="1"/>
  <c r="EL11" i="1" a="1"/>
  <c r="EL11" i="1" s="1"/>
  <c r="EM11" i="1" a="1"/>
  <c r="EM11" i="1" s="1"/>
  <c r="EN11" i="1" a="1"/>
  <c r="EN11" i="1" s="1"/>
  <c r="EO11" i="1" a="1"/>
  <c r="EO11" i="1"/>
  <c r="EP11" i="1" a="1"/>
  <c r="EP11" i="1" s="1"/>
  <c r="EQ11" i="1" a="1"/>
  <c r="EQ11" i="1" s="1"/>
  <c r="ER11" i="1" a="1"/>
  <c r="ER11" i="1" s="1"/>
  <c r="ES11" i="1" a="1"/>
  <c r="ES11" i="1" s="1"/>
  <c r="ET11" i="1" a="1"/>
  <c r="ET11" i="1" s="1"/>
  <c r="EU11" i="1" a="1"/>
  <c r="EU11" i="1" s="1"/>
  <c r="EV11" i="1" a="1"/>
  <c r="EV11" i="1" s="1"/>
  <c r="EW11" i="1" a="1"/>
  <c r="EW11" i="1" s="1"/>
  <c r="EX11" i="1" a="1"/>
  <c r="EX11" i="1" s="1"/>
  <c r="EY11" i="1" a="1"/>
  <c r="EY11" i="1" s="1"/>
  <c r="EZ11" i="1" a="1"/>
  <c r="EZ11" i="1" s="1"/>
  <c r="FA11" i="1" a="1"/>
  <c r="FA11" i="1" s="1"/>
  <c r="FB11" i="1" a="1"/>
  <c r="FB11" i="1" s="1"/>
  <c r="FC11" i="1" a="1"/>
  <c r="FC11" i="1" s="1"/>
  <c r="FD11" i="1" a="1"/>
  <c r="FD11" i="1" s="1"/>
  <c r="FE11" i="1" a="1"/>
  <c r="FE11" i="1" s="1"/>
  <c r="FF11" i="1" a="1"/>
  <c r="FF11" i="1" s="1"/>
  <c r="FG11" i="1" a="1"/>
  <c r="FG11" i="1" s="1"/>
  <c r="FH11" i="1" a="1"/>
  <c r="FH11" i="1" s="1"/>
  <c r="FI11" i="1" a="1"/>
  <c r="FI11" i="1" s="1"/>
  <c r="FJ11" i="1" a="1"/>
  <c r="FJ11" i="1" s="1"/>
  <c r="FK11" i="1" a="1"/>
  <c r="FK11" i="1" s="1"/>
  <c r="FL11" i="1" a="1"/>
  <c r="FL11" i="1" s="1"/>
  <c r="FM11" i="1" a="1"/>
  <c r="FM11" i="1"/>
  <c r="FN11" i="1" a="1"/>
  <c r="FN11" i="1" s="1"/>
  <c r="FO11" i="1" a="1"/>
  <c r="FO11" i="1" s="1"/>
  <c r="FP11" i="1" a="1"/>
  <c r="FP11" i="1" s="1"/>
  <c r="FQ11" i="1" a="1"/>
  <c r="FQ11" i="1" s="1"/>
  <c r="FR11" i="1" a="1"/>
  <c r="FR11" i="1" s="1"/>
  <c r="FS11" i="1" a="1"/>
  <c r="FS11" i="1"/>
  <c r="FT11" i="1" a="1"/>
  <c r="FT11" i="1" s="1"/>
  <c r="FU11" i="1" a="1"/>
  <c r="FU11" i="1" s="1"/>
  <c r="FV11" i="1" a="1"/>
  <c r="FV11" i="1" s="1"/>
  <c r="FW11" i="1" a="1"/>
  <c r="FW11" i="1" s="1"/>
  <c r="FX11" i="1" a="1"/>
  <c r="FX11" i="1" s="1"/>
  <c r="FY11" i="1" a="1"/>
  <c r="FY11" i="1" s="1"/>
  <c r="FZ11" i="1" a="1"/>
  <c r="FZ11" i="1" s="1"/>
  <c r="GA11" i="1" a="1"/>
  <c r="GA11" i="1" s="1"/>
  <c r="GB11" i="1" a="1"/>
  <c r="GB11" i="1" s="1"/>
  <c r="GC11" i="1" a="1"/>
  <c r="GC11" i="1"/>
  <c r="GD11" i="1" a="1"/>
  <c r="GD11" i="1" s="1"/>
  <c r="GE11" i="1" a="1"/>
  <c r="GE11" i="1" s="1"/>
  <c r="GF11" i="1" a="1"/>
  <c r="GF11" i="1" s="1"/>
  <c r="GG11" i="1" a="1"/>
  <c r="GG11" i="1" s="1"/>
  <c r="GH11" i="1" a="1"/>
  <c r="GH11" i="1" s="1"/>
  <c r="GI11" i="1" a="1"/>
  <c r="GI11" i="1" s="1"/>
  <c r="GJ11" i="1" a="1"/>
  <c r="GJ11" i="1" s="1"/>
  <c r="GK11" i="1" a="1"/>
  <c r="GK11" i="1" s="1"/>
  <c r="GL11" i="1" a="1"/>
  <c r="GL11" i="1" s="1"/>
  <c r="GM11" i="1" a="1"/>
  <c r="GM11" i="1"/>
  <c r="GN11" i="1" a="1"/>
  <c r="GN11" i="1" s="1"/>
  <c r="GO11" i="1" a="1"/>
  <c r="GO11" i="1" s="1"/>
  <c r="GP11" i="1" a="1"/>
  <c r="GP11" i="1" s="1"/>
  <c r="GQ11" i="1" a="1"/>
  <c r="GQ11" i="1" s="1"/>
  <c r="GR11" i="1" a="1"/>
  <c r="GR11" i="1" s="1"/>
  <c r="GS11" i="1" a="1"/>
  <c r="GS11" i="1" s="1"/>
  <c r="GT11" i="1" a="1"/>
  <c r="GT11" i="1" s="1"/>
  <c r="GU11" i="1" a="1"/>
  <c r="GU11" i="1" s="1"/>
  <c r="GV11" i="1" a="1"/>
  <c r="GV11" i="1" s="1"/>
  <c r="GW11" i="1" a="1"/>
  <c r="GW11" i="1" s="1"/>
  <c r="GX11" i="1" a="1"/>
  <c r="GX11" i="1" s="1"/>
  <c r="GY11" i="1" a="1"/>
  <c r="GY11" i="1" s="1"/>
  <c r="GZ11" i="1" a="1"/>
  <c r="GZ11" i="1" s="1"/>
  <c r="HA11" i="1" a="1"/>
  <c r="HA11" i="1" s="1"/>
  <c r="HB11" i="1" a="1"/>
  <c r="HB11" i="1"/>
  <c r="HC11" i="1" a="1"/>
  <c r="HC11" i="1" s="1"/>
  <c r="HD11" i="1" a="1"/>
  <c r="HD11" i="1" s="1"/>
  <c r="HE11" i="1" a="1"/>
  <c r="HE11" i="1" s="1"/>
  <c r="HF11" i="1" a="1"/>
  <c r="HF11" i="1" s="1"/>
  <c r="HG11" i="1" a="1"/>
  <c r="HG11" i="1" s="1"/>
  <c r="HH11" i="1" a="1"/>
  <c r="HH11" i="1" s="1"/>
  <c r="HI11" i="1" a="1"/>
  <c r="HI11" i="1" s="1"/>
  <c r="HJ11" i="1" a="1"/>
  <c r="HJ11" i="1" s="1"/>
  <c r="HK11" i="1" a="1"/>
  <c r="HK11" i="1" s="1"/>
  <c r="HL11" i="1" a="1"/>
  <c r="HL11" i="1" s="1"/>
  <c r="HM11" i="1" a="1"/>
  <c r="HM11" i="1" s="1"/>
  <c r="HN11" i="1" a="1"/>
  <c r="HN11" i="1" s="1"/>
  <c r="HO11" i="1" a="1"/>
  <c r="HO11" i="1" s="1"/>
  <c r="HP11" i="1" a="1"/>
  <c r="HP11" i="1" s="1"/>
  <c r="HQ11" i="1" a="1"/>
  <c r="HQ11" i="1" s="1"/>
  <c r="HR11" i="1" a="1"/>
  <c r="HR11" i="1" s="1"/>
  <c r="HS11" i="1" a="1"/>
  <c r="HS11" i="1" s="1"/>
  <c r="D12" i="1" a="1"/>
  <c r="D12" i="1" s="1"/>
  <c r="E12" i="1" a="1"/>
  <c r="E12" i="1" s="1"/>
  <c r="F12" i="1" a="1"/>
  <c r="F12" i="1" s="1"/>
  <c r="G12" i="1" a="1"/>
  <c r="G12" i="1" s="1"/>
  <c r="H12" i="1" a="1"/>
  <c r="H12" i="1" s="1"/>
  <c r="I12" i="1" a="1"/>
  <c r="I12" i="1" s="1"/>
  <c r="J12" i="1" a="1"/>
  <c r="J12" i="1" s="1"/>
  <c r="K12" i="1" a="1"/>
  <c r="K12" i="1" s="1"/>
  <c r="L12" i="1" a="1"/>
  <c r="L12" i="1" s="1"/>
  <c r="M12" i="1" a="1"/>
  <c r="M12" i="1" s="1"/>
  <c r="N12" i="1" a="1"/>
  <c r="N12" i="1" s="1"/>
  <c r="O12" i="1" a="1"/>
  <c r="O12" i="1" s="1"/>
  <c r="P12" i="1" a="1"/>
  <c r="P12" i="1" s="1"/>
  <c r="Q12" i="1" a="1"/>
  <c r="Q12" i="1" s="1"/>
  <c r="R12" i="1" a="1"/>
  <c r="R12" i="1" s="1"/>
  <c r="S12" i="1" a="1"/>
  <c r="S12" i="1"/>
  <c r="T12" i="1" a="1"/>
  <c r="T12" i="1" s="1"/>
  <c r="U12" i="1" a="1"/>
  <c r="U12" i="1" s="1"/>
  <c r="V12" i="1" a="1"/>
  <c r="V12" i="1" s="1"/>
  <c r="W12" i="1" a="1"/>
  <c r="W12" i="1" s="1"/>
  <c r="X12" i="1" a="1"/>
  <c r="X12" i="1" s="1"/>
  <c r="Y12" i="1" a="1"/>
  <c r="Y12" i="1" s="1"/>
  <c r="Z12" i="1" a="1"/>
  <c r="Z12" i="1" s="1"/>
  <c r="AA12" i="1" a="1"/>
  <c r="AA12" i="1" s="1"/>
  <c r="AB12" i="1" a="1"/>
  <c r="AB12" i="1" s="1"/>
  <c r="AC12" i="1" a="1"/>
  <c r="AC12" i="1" s="1"/>
  <c r="AD12" i="1" a="1"/>
  <c r="AD12" i="1" s="1"/>
  <c r="AE12" i="1" a="1"/>
  <c r="AE12" i="1" s="1"/>
  <c r="AF12" i="1" a="1"/>
  <c r="AF12" i="1" s="1"/>
  <c r="AG12" i="1" a="1"/>
  <c r="AG12" i="1" s="1"/>
  <c r="AH12" i="1" a="1"/>
  <c r="AH12" i="1" s="1"/>
  <c r="AI12" i="1" a="1"/>
  <c r="AI12" i="1" s="1"/>
  <c r="AJ12" i="1" a="1"/>
  <c r="AJ12" i="1" s="1"/>
  <c r="AK12" i="1" a="1"/>
  <c r="AK12" i="1" s="1"/>
  <c r="AL12" i="1" a="1"/>
  <c r="AL12" i="1" s="1"/>
  <c r="AM12" i="1" a="1"/>
  <c r="AM12" i="1" s="1"/>
  <c r="AN12" i="1" a="1"/>
  <c r="AN12" i="1" s="1"/>
  <c r="AO12" i="1" a="1"/>
  <c r="AO12" i="1" s="1"/>
  <c r="AP12" i="1" a="1"/>
  <c r="AP12" i="1" s="1"/>
  <c r="AQ12" i="1" a="1"/>
  <c r="AQ12" i="1" s="1"/>
  <c r="AR12" i="1" a="1"/>
  <c r="AR12" i="1" s="1"/>
  <c r="AS12" i="1" a="1"/>
  <c r="AS12" i="1" s="1"/>
  <c r="AT12" i="1" a="1"/>
  <c r="AT12" i="1" s="1"/>
  <c r="AU12" i="1" a="1"/>
  <c r="AU12" i="1" s="1"/>
  <c r="AV12" i="1" a="1"/>
  <c r="AV12" i="1" s="1"/>
  <c r="AW12" i="1" a="1"/>
  <c r="AW12" i="1" s="1"/>
  <c r="AX12" i="1" a="1"/>
  <c r="AX12" i="1"/>
  <c r="AY12" i="1" a="1"/>
  <c r="AY12" i="1" s="1"/>
  <c r="AZ12" i="1" a="1"/>
  <c r="AZ12" i="1" s="1"/>
  <c r="BA12" i="1" a="1"/>
  <c r="BA12" i="1" s="1"/>
  <c r="BB12" i="1" a="1"/>
  <c r="BB12" i="1" s="1"/>
  <c r="BC12" i="1" a="1"/>
  <c r="BC12" i="1" s="1"/>
  <c r="BD12" i="1" a="1"/>
  <c r="BD12" i="1" s="1"/>
  <c r="BE12" i="1" a="1"/>
  <c r="BE12" i="1" s="1"/>
  <c r="BF12" i="1" a="1"/>
  <c r="BF12" i="1" s="1"/>
  <c r="BG12" i="1" a="1"/>
  <c r="BG12" i="1" s="1"/>
  <c r="BH12" i="1" a="1"/>
  <c r="BH12" i="1" s="1"/>
  <c r="BI12" i="1" a="1"/>
  <c r="BI12" i="1"/>
  <c r="BJ12" i="1" a="1"/>
  <c r="BJ12" i="1" s="1"/>
  <c r="BK12" i="1" a="1"/>
  <c r="BK12" i="1" s="1"/>
  <c r="BL12" i="1" a="1"/>
  <c r="BL12" i="1" s="1"/>
  <c r="BM12" i="1" a="1"/>
  <c r="BM12" i="1" s="1"/>
  <c r="BN12" i="1" a="1"/>
  <c r="BN12" i="1" s="1"/>
  <c r="BO12" i="1" a="1"/>
  <c r="BO12" i="1" s="1"/>
  <c r="BP12" i="1" a="1"/>
  <c r="BP12" i="1" s="1"/>
  <c r="BQ12" i="1" a="1"/>
  <c r="BQ12" i="1" s="1"/>
  <c r="BR12" i="1" a="1"/>
  <c r="BR12" i="1" s="1"/>
  <c r="BS12" i="1" a="1"/>
  <c r="BS12" i="1" s="1"/>
  <c r="BT12" i="1" a="1"/>
  <c r="BT12" i="1" s="1"/>
  <c r="BU12" i="1" a="1"/>
  <c r="BU12" i="1" s="1"/>
  <c r="BV12" i="1" a="1"/>
  <c r="BV12" i="1" s="1"/>
  <c r="BW12" i="1" a="1"/>
  <c r="BW12" i="1" s="1"/>
  <c r="BX12" i="1" a="1"/>
  <c r="BX12" i="1" s="1"/>
  <c r="BY12" i="1" a="1"/>
  <c r="BY12" i="1" s="1"/>
  <c r="BZ12" i="1" a="1"/>
  <c r="BZ12" i="1" s="1"/>
  <c r="CA12" i="1" a="1"/>
  <c r="CA12" i="1" s="1"/>
  <c r="CB12" i="1" a="1"/>
  <c r="CB12" i="1" s="1"/>
  <c r="CC12" i="1" a="1"/>
  <c r="CC12" i="1" s="1"/>
  <c r="CD12" i="1" a="1"/>
  <c r="CD12" i="1" s="1"/>
  <c r="CE12" i="1" a="1"/>
  <c r="CE12" i="1" s="1"/>
  <c r="CF12" i="1" a="1"/>
  <c r="CF12" i="1" s="1"/>
  <c r="CG12" i="1" a="1"/>
  <c r="CG12" i="1" s="1"/>
  <c r="CH12" i="1" a="1"/>
  <c r="CH12" i="1" s="1"/>
  <c r="CI12" i="1" a="1"/>
  <c r="CI12" i="1" s="1"/>
  <c r="CJ12" i="1" a="1"/>
  <c r="CJ12" i="1" s="1"/>
  <c r="CK12" i="1" a="1"/>
  <c r="CK12" i="1" s="1"/>
  <c r="CL12" i="1" a="1"/>
  <c r="CL12" i="1" s="1"/>
  <c r="CM12" i="1" a="1"/>
  <c r="CM12" i="1" s="1"/>
  <c r="CN12" i="1" a="1"/>
  <c r="CN12" i="1" s="1"/>
  <c r="CO12" i="1" a="1"/>
  <c r="CO12" i="1" s="1"/>
  <c r="CP12" i="1" a="1"/>
  <c r="CP12" i="1" s="1"/>
  <c r="CQ12" i="1" a="1"/>
  <c r="CQ12" i="1" s="1"/>
  <c r="CR12" i="1" a="1"/>
  <c r="CR12" i="1" s="1"/>
  <c r="CS12" i="1" a="1"/>
  <c r="CS12" i="1" s="1"/>
  <c r="CT12" i="1" a="1"/>
  <c r="CT12" i="1"/>
  <c r="CU12" i="1" a="1"/>
  <c r="CU12" i="1" s="1"/>
  <c r="CV12" i="1" a="1"/>
  <c r="CV12" i="1" s="1"/>
  <c r="CW12" i="1" a="1"/>
  <c r="CW12" i="1" s="1"/>
  <c r="CX12" i="1" a="1"/>
  <c r="CX12" i="1" s="1"/>
  <c r="CY12" i="1" a="1"/>
  <c r="CY12" i="1" s="1"/>
  <c r="CZ12" i="1" a="1"/>
  <c r="CZ12" i="1" s="1"/>
  <c r="DA12" i="1" a="1"/>
  <c r="DA12" i="1" s="1"/>
  <c r="DB12" i="1" a="1"/>
  <c r="DB12" i="1" s="1"/>
  <c r="DC12" i="1" a="1"/>
  <c r="DC12" i="1" s="1"/>
  <c r="DD12" i="1" a="1"/>
  <c r="DD12" i="1" s="1"/>
  <c r="DE12" i="1" a="1"/>
  <c r="DE12" i="1" s="1"/>
  <c r="DF12" i="1" a="1"/>
  <c r="DF12" i="1" s="1"/>
  <c r="DG12" i="1" a="1"/>
  <c r="DG12" i="1"/>
  <c r="DH12" i="1" a="1"/>
  <c r="DH12" i="1" s="1"/>
  <c r="DI12" i="1" a="1"/>
  <c r="DI12" i="1" s="1"/>
  <c r="DJ12" i="1" a="1"/>
  <c r="DJ12" i="1" s="1"/>
  <c r="DK12" i="1" a="1"/>
  <c r="DK12" i="1" s="1"/>
  <c r="DL12" i="1" a="1"/>
  <c r="DL12" i="1" s="1"/>
  <c r="DM12" i="1" a="1"/>
  <c r="DM12" i="1" s="1"/>
  <c r="DN12" i="1" a="1"/>
  <c r="DN12" i="1" s="1"/>
  <c r="DO12" i="1" a="1"/>
  <c r="DO12" i="1" s="1"/>
  <c r="DP12" i="1" a="1"/>
  <c r="DP12" i="1" s="1"/>
  <c r="DQ12" i="1" a="1"/>
  <c r="DQ12" i="1" s="1"/>
  <c r="DR12" i="1" a="1"/>
  <c r="DR12" i="1"/>
  <c r="DS12" i="1" a="1"/>
  <c r="DS12" i="1" s="1"/>
  <c r="DT12" i="1" a="1"/>
  <c r="DT12" i="1" s="1"/>
  <c r="DU12" i="1" a="1"/>
  <c r="DU12" i="1" s="1"/>
  <c r="DV12" i="1" a="1"/>
  <c r="DV12" i="1" s="1"/>
  <c r="DW12" i="1" a="1"/>
  <c r="DW12" i="1" s="1"/>
  <c r="DX12" i="1" a="1"/>
  <c r="DX12" i="1" s="1"/>
  <c r="DY12" i="1" a="1"/>
  <c r="DY12" i="1" s="1"/>
  <c r="DZ12" i="1" a="1"/>
  <c r="DZ12" i="1" s="1"/>
  <c r="EA12" i="1" a="1"/>
  <c r="EA12" i="1" s="1"/>
  <c r="EB12" i="1" a="1"/>
  <c r="EB12" i="1" s="1"/>
  <c r="EC12" i="1" a="1"/>
  <c r="EC12" i="1" s="1"/>
  <c r="ED12" i="1" a="1"/>
  <c r="ED12" i="1" s="1"/>
  <c r="EE12" i="1" a="1"/>
  <c r="EE12" i="1" s="1"/>
  <c r="EF12" i="1" a="1"/>
  <c r="EF12" i="1" s="1"/>
  <c r="EG12" i="1" a="1"/>
  <c r="EG12" i="1" s="1"/>
  <c r="EH12" i="1" a="1"/>
  <c r="EH12" i="1" s="1"/>
  <c r="EI12" i="1" a="1"/>
  <c r="EI12" i="1" s="1"/>
  <c r="EJ12" i="1" a="1"/>
  <c r="EJ12" i="1" s="1"/>
  <c r="EK12" i="1" a="1"/>
  <c r="EK12" i="1" s="1"/>
  <c r="EL12" i="1" a="1"/>
  <c r="EL12" i="1" s="1"/>
  <c r="EM12" i="1" a="1"/>
  <c r="EM12" i="1"/>
  <c r="EN12" i="1" a="1"/>
  <c r="EN12" i="1" s="1"/>
  <c r="EO12" i="1" a="1"/>
  <c r="EO12" i="1" s="1"/>
  <c r="EP12" i="1" a="1"/>
  <c r="EP12" i="1" s="1"/>
  <c r="EQ12" i="1" a="1"/>
  <c r="EQ12" i="1" s="1"/>
  <c r="ER12" i="1" a="1"/>
  <c r="ER12" i="1" s="1"/>
  <c r="ES12" i="1" a="1"/>
  <c r="ES12" i="1" s="1"/>
  <c r="ET12" i="1" a="1"/>
  <c r="ET12" i="1" s="1"/>
  <c r="EU12" i="1" a="1"/>
  <c r="EU12" i="1" s="1"/>
  <c r="EV12" i="1" a="1"/>
  <c r="EV12" i="1" s="1"/>
  <c r="EW12" i="1" a="1"/>
  <c r="EW12" i="1" s="1"/>
  <c r="EX12" i="1" a="1"/>
  <c r="EX12" i="1" s="1"/>
  <c r="EY12" i="1" a="1"/>
  <c r="EY12" i="1" s="1"/>
  <c r="EZ12" i="1" a="1"/>
  <c r="EZ12" i="1" s="1"/>
  <c r="FA12" i="1" a="1"/>
  <c r="FA12" i="1"/>
  <c r="FB12" i="1" a="1"/>
  <c r="FB12" i="1" s="1"/>
  <c r="FC12" i="1" a="1"/>
  <c r="FC12" i="1" s="1"/>
  <c r="FD12" i="1" a="1"/>
  <c r="FD12" i="1" s="1"/>
  <c r="FE12" i="1" a="1"/>
  <c r="FE12" i="1" s="1"/>
  <c r="FF12" i="1" a="1"/>
  <c r="FF12" i="1" s="1"/>
  <c r="FG12" i="1" a="1"/>
  <c r="FG12" i="1" s="1"/>
  <c r="FH12" i="1" a="1"/>
  <c r="FH12" i="1" s="1"/>
  <c r="FI12" i="1" a="1"/>
  <c r="FI12" i="1" s="1"/>
  <c r="FJ12" i="1" a="1"/>
  <c r="FJ12" i="1" s="1"/>
  <c r="FK12" i="1" a="1"/>
  <c r="FK12" i="1" s="1"/>
  <c r="FL12" i="1" a="1"/>
  <c r="FL12" i="1" s="1"/>
  <c r="FM12" i="1" a="1"/>
  <c r="FM12" i="1" s="1"/>
  <c r="FN12" i="1" a="1"/>
  <c r="FN12" i="1" s="1"/>
  <c r="FO12" i="1" a="1"/>
  <c r="FO12" i="1" s="1"/>
  <c r="FP12" i="1" a="1"/>
  <c r="FP12" i="1" s="1"/>
  <c r="FQ12" i="1" a="1"/>
  <c r="FQ12" i="1" s="1"/>
  <c r="FR12" i="1" a="1"/>
  <c r="FR12" i="1" s="1"/>
  <c r="FS12" i="1" a="1"/>
  <c r="FS12" i="1" s="1"/>
  <c r="FT12" i="1" a="1"/>
  <c r="FT12" i="1" s="1"/>
  <c r="FU12" i="1" a="1"/>
  <c r="FU12" i="1" s="1"/>
  <c r="FV12" i="1" a="1"/>
  <c r="FV12" i="1" s="1"/>
  <c r="FW12" i="1" a="1"/>
  <c r="FW12" i="1" s="1"/>
  <c r="FX12" i="1" a="1"/>
  <c r="FX12" i="1" s="1"/>
  <c r="FY12" i="1" a="1"/>
  <c r="FY12" i="1" s="1"/>
  <c r="FZ12" i="1" a="1"/>
  <c r="FZ12" i="1" s="1"/>
  <c r="GA12" i="1" a="1"/>
  <c r="GA12" i="1" s="1"/>
  <c r="GB12" i="1" a="1"/>
  <c r="GB12" i="1" s="1"/>
  <c r="GC12" i="1" a="1"/>
  <c r="GC12" i="1" s="1"/>
  <c r="GD12" i="1" a="1"/>
  <c r="GD12" i="1" s="1"/>
  <c r="GE12" i="1" a="1"/>
  <c r="GE12" i="1" s="1"/>
  <c r="GF12" i="1" a="1"/>
  <c r="GF12" i="1" s="1"/>
  <c r="GG12" i="1" a="1"/>
  <c r="GG12" i="1" s="1"/>
  <c r="GH12" i="1" a="1"/>
  <c r="GH12" i="1" s="1"/>
  <c r="GI12" i="1" a="1"/>
  <c r="GI12" i="1" s="1"/>
  <c r="GJ12" i="1" a="1"/>
  <c r="GJ12" i="1" s="1"/>
  <c r="GK12" i="1" a="1"/>
  <c r="GK12" i="1" s="1"/>
  <c r="GL12" i="1" a="1"/>
  <c r="GL12" i="1" s="1"/>
  <c r="GM12" i="1" a="1"/>
  <c r="GM12" i="1" s="1"/>
  <c r="GN12" i="1" a="1"/>
  <c r="GN12" i="1" s="1"/>
  <c r="GO12" i="1" a="1"/>
  <c r="GO12" i="1" s="1"/>
  <c r="GP12" i="1" a="1"/>
  <c r="GP12" i="1" s="1"/>
  <c r="GQ12" i="1" a="1"/>
  <c r="GQ12" i="1" s="1"/>
  <c r="GR12" i="1" a="1"/>
  <c r="GR12" i="1" s="1"/>
  <c r="GS12" i="1" a="1"/>
  <c r="GS12" i="1" s="1"/>
  <c r="GT12" i="1" a="1"/>
  <c r="GT12" i="1" s="1"/>
  <c r="GU12" i="1" a="1"/>
  <c r="GU12" i="1" s="1"/>
  <c r="GV12" i="1" a="1"/>
  <c r="GV12" i="1" s="1"/>
  <c r="GW12" i="1" a="1"/>
  <c r="GW12" i="1" s="1"/>
  <c r="GX12" i="1" a="1"/>
  <c r="GX12" i="1" s="1"/>
  <c r="GY12" i="1" a="1"/>
  <c r="GY12" i="1" s="1"/>
  <c r="GZ12" i="1" a="1"/>
  <c r="GZ12" i="1" s="1"/>
  <c r="HA12" i="1" a="1"/>
  <c r="HA12" i="1"/>
  <c r="HB12" i="1" a="1"/>
  <c r="HB12" i="1" s="1"/>
  <c r="HC12" i="1" a="1"/>
  <c r="HC12" i="1"/>
  <c r="HD12" i="1" a="1"/>
  <c r="HD12" i="1" s="1"/>
  <c r="HE12" i="1" a="1"/>
  <c r="HE12" i="1" s="1"/>
  <c r="HF12" i="1" a="1"/>
  <c r="HF12" i="1" s="1"/>
  <c r="HG12" i="1" a="1"/>
  <c r="HG12" i="1" s="1"/>
  <c r="HH12" i="1" a="1"/>
  <c r="HH12" i="1" s="1"/>
  <c r="HI12" i="1" a="1"/>
  <c r="HI12" i="1" s="1"/>
  <c r="HJ12" i="1" a="1"/>
  <c r="HJ12" i="1" s="1"/>
  <c r="HK12" i="1" a="1"/>
  <c r="HK12" i="1" s="1"/>
  <c r="HL12" i="1" a="1"/>
  <c r="HL12" i="1" s="1"/>
  <c r="HM12" i="1" a="1"/>
  <c r="HM12" i="1" s="1"/>
  <c r="HN12" i="1" a="1"/>
  <c r="HN12" i="1" s="1"/>
  <c r="HO12" i="1" a="1"/>
  <c r="HO12" i="1" s="1"/>
  <c r="HP12" i="1" a="1"/>
  <c r="HP12" i="1" s="1"/>
  <c r="HQ12" i="1" a="1"/>
  <c r="HQ12" i="1" s="1"/>
  <c r="HR12" i="1" a="1"/>
  <c r="HR12" i="1" s="1"/>
  <c r="HS12" i="1" a="1"/>
  <c r="HS12" i="1" s="1"/>
  <c r="D13" i="1" a="1"/>
  <c r="D13" i="1" s="1"/>
  <c r="E13" i="1" a="1"/>
  <c r="E13" i="1" s="1"/>
  <c r="F13" i="1" a="1"/>
  <c r="F13" i="1" s="1"/>
  <c r="G13" i="1" a="1"/>
  <c r="G13" i="1"/>
  <c r="H13" i="1" a="1"/>
  <c r="H13" i="1" s="1"/>
  <c r="I13" i="1" a="1"/>
  <c r="I13" i="1" s="1"/>
  <c r="J13" i="1" a="1"/>
  <c r="J13" i="1" s="1"/>
  <c r="K13" i="1" a="1"/>
  <c r="K13" i="1" s="1"/>
  <c r="L13" i="1" a="1"/>
  <c r="L13" i="1" s="1"/>
  <c r="M13" i="1" a="1"/>
  <c r="M13" i="1" s="1"/>
  <c r="N13" i="1" a="1"/>
  <c r="N13" i="1" s="1"/>
  <c r="O13" i="1" a="1"/>
  <c r="O13" i="1" s="1"/>
  <c r="P13" i="1" a="1"/>
  <c r="P13" i="1" s="1"/>
  <c r="Q13" i="1" a="1"/>
  <c r="Q13" i="1" s="1"/>
  <c r="R13" i="1" a="1"/>
  <c r="R13" i="1"/>
  <c r="S13" i="1" a="1"/>
  <c r="S13" i="1" s="1"/>
  <c r="T13" i="1" a="1"/>
  <c r="T13" i="1" s="1"/>
  <c r="U13" i="1" a="1"/>
  <c r="U13" i="1" s="1"/>
  <c r="V13" i="1" a="1"/>
  <c r="V13" i="1" s="1"/>
  <c r="W13" i="1" a="1"/>
  <c r="W13" i="1" s="1"/>
  <c r="X13" i="1" a="1"/>
  <c r="X13" i="1" s="1"/>
  <c r="Y13" i="1" a="1"/>
  <c r="Y13" i="1" s="1"/>
  <c r="Z13" i="1" a="1"/>
  <c r="Z13" i="1" s="1"/>
  <c r="AA13" i="1" a="1"/>
  <c r="AA13" i="1" s="1"/>
  <c r="AB13" i="1" a="1"/>
  <c r="AB13" i="1" s="1"/>
  <c r="AC13" i="1" a="1"/>
  <c r="AC13" i="1" s="1"/>
  <c r="AD13" i="1" a="1"/>
  <c r="AD13" i="1" s="1"/>
  <c r="AE13" i="1" a="1"/>
  <c r="AE13" i="1" s="1"/>
  <c r="AF13" i="1" a="1"/>
  <c r="AF13" i="1" s="1"/>
  <c r="AG13" i="1" a="1"/>
  <c r="AG13" i="1" s="1"/>
  <c r="AH13" i="1" a="1"/>
  <c r="AH13" i="1" s="1"/>
  <c r="AI13" i="1" a="1"/>
  <c r="AI13" i="1" s="1"/>
  <c r="AJ13" i="1" a="1"/>
  <c r="AJ13" i="1" s="1"/>
  <c r="AK13" i="1" a="1"/>
  <c r="AK13" i="1" s="1"/>
  <c r="AL13" i="1" a="1"/>
  <c r="AL13" i="1" s="1"/>
  <c r="AM13" i="1" a="1"/>
  <c r="AM13" i="1" s="1"/>
  <c r="AN13" i="1" a="1"/>
  <c r="AN13" i="1" s="1"/>
  <c r="AO13" i="1" a="1"/>
  <c r="AO13" i="1" s="1"/>
  <c r="AP13" i="1" a="1"/>
  <c r="AP13" i="1"/>
  <c r="AQ13" i="1" a="1"/>
  <c r="AQ13" i="1" s="1"/>
  <c r="AR13" i="1" a="1"/>
  <c r="AR13" i="1" s="1"/>
  <c r="AS13" i="1" a="1"/>
  <c r="AS13" i="1" s="1"/>
  <c r="AT13" i="1" a="1"/>
  <c r="AT13" i="1" s="1"/>
  <c r="AU13" i="1" a="1"/>
  <c r="AU13" i="1" s="1"/>
  <c r="AV13" i="1" a="1"/>
  <c r="AV13" i="1" s="1"/>
  <c r="AW13" i="1" a="1"/>
  <c r="AW13" i="1" s="1"/>
  <c r="AX13" i="1" a="1"/>
  <c r="AX13" i="1" s="1"/>
  <c r="AY13" i="1" a="1"/>
  <c r="AY13" i="1" s="1"/>
  <c r="AZ13" i="1" a="1"/>
  <c r="AZ13" i="1" s="1"/>
  <c r="BA13" i="1" a="1"/>
  <c r="BA13" i="1" s="1"/>
  <c r="BB13" i="1" a="1"/>
  <c r="BB13" i="1" s="1"/>
  <c r="BC13" i="1" a="1"/>
  <c r="BC13" i="1" s="1"/>
  <c r="BD13" i="1" a="1"/>
  <c r="BD13" i="1" s="1"/>
  <c r="BE13" i="1" a="1"/>
  <c r="BE13" i="1" s="1"/>
  <c r="BF13" i="1" a="1"/>
  <c r="BF13" i="1" s="1"/>
  <c r="BG13" i="1" a="1"/>
  <c r="BG13" i="1" s="1"/>
  <c r="BH13" i="1" a="1"/>
  <c r="BH13" i="1" s="1"/>
  <c r="BI13" i="1" a="1"/>
  <c r="BI13" i="1" s="1"/>
  <c r="BJ13" i="1" a="1"/>
  <c r="BJ13" i="1" s="1"/>
  <c r="BK13" i="1" a="1"/>
  <c r="BK13" i="1" s="1"/>
  <c r="BL13" i="1" a="1"/>
  <c r="BL13" i="1" s="1"/>
  <c r="BM13" i="1" a="1"/>
  <c r="BM13" i="1" s="1"/>
  <c r="BN13" i="1" a="1"/>
  <c r="BN13" i="1" s="1"/>
  <c r="BO13" i="1" a="1"/>
  <c r="BO13" i="1" s="1"/>
  <c r="BP13" i="1" a="1"/>
  <c r="BP13" i="1" s="1"/>
  <c r="BQ13" i="1" a="1"/>
  <c r="BQ13" i="1" s="1"/>
  <c r="BR13" i="1" a="1"/>
  <c r="BR13" i="1" s="1"/>
  <c r="BS13" i="1" a="1"/>
  <c r="BS13" i="1" s="1"/>
  <c r="BT13" i="1" a="1"/>
  <c r="BT13" i="1" s="1"/>
  <c r="BU13" i="1" a="1"/>
  <c r="BU13" i="1" s="1"/>
  <c r="BV13" i="1" a="1"/>
  <c r="BV13" i="1" s="1"/>
  <c r="BW13" i="1" a="1"/>
  <c r="BW13" i="1" s="1"/>
  <c r="BX13" i="1" a="1"/>
  <c r="BX13" i="1" s="1"/>
  <c r="BY13" i="1" a="1"/>
  <c r="BY13" i="1" s="1"/>
  <c r="BZ13" i="1" a="1"/>
  <c r="BZ13" i="1" s="1"/>
  <c r="CA13" i="1" a="1"/>
  <c r="CA13" i="1" s="1"/>
  <c r="CB13" i="1" a="1"/>
  <c r="CB13" i="1" s="1"/>
  <c r="CC13" i="1" a="1"/>
  <c r="CC13" i="1" s="1"/>
  <c r="CD13" i="1" a="1"/>
  <c r="CD13" i="1" s="1"/>
  <c r="CE13" i="1" a="1"/>
  <c r="CE13" i="1" s="1"/>
  <c r="CF13" i="1" a="1"/>
  <c r="CF13" i="1" s="1"/>
  <c r="CG13" i="1" a="1"/>
  <c r="CG13" i="1" s="1"/>
  <c r="CH13" i="1" a="1"/>
  <c r="CH13" i="1" s="1"/>
  <c r="CI13" i="1" a="1"/>
  <c r="CI13" i="1" s="1"/>
  <c r="CJ13" i="1" a="1"/>
  <c r="CJ13" i="1" s="1"/>
  <c r="CK13" i="1" a="1"/>
  <c r="CK13" i="1" s="1"/>
  <c r="CL13" i="1" a="1"/>
  <c r="CL13" i="1" s="1"/>
  <c r="CM13" i="1" a="1"/>
  <c r="CM13" i="1" s="1"/>
  <c r="CN13" i="1" a="1"/>
  <c r="CN13" i="1" s="1"/>
  <c r="CO13" i="1" a="1"/>
  <c r="CO13" i="1" s="1"/>
  <c r="CP13" i="1" a="1"/>
  <c r="CP13" i="1" s="1"/>
  <c r="CQ13" i="1" a="1"/>
  <c r="CQ13" i="1" s="1"/>
  <c r="CR13" i="1" a="1"/>
  <c r="CR13" i="1" s="1"/>
  <c r="CS13" i="1" a="1"/>
  <c r="CS13" i="1" s="1"/>
  <c r="CT13" i="1" a="1"/>
  <c r="CT13" i="1" s="1"/>
  <c r="CU13" i="1" a="1"/>
  <c r="CU13" i="1" s="1"/>
  <c r="CV13" i="1" a="1"/>
  <c r="CV13" i="1" s="1"/>
  <c r="CW13" i="1" a="1"/>
  <c r="CW13" i="1" s="1"/>
  <c r="CX13" i="1" a="1"/>
  <c r="CX13" i="1" s="1"/>
  <c r="CY13" i="1" a="1"/>
  <c r="CY13" i="1" s="1"/>
  <c r="CZ13" i="1" a="1"/>
  <c r="CZ13" i="1" s="1"/>
  <c r="DA13" i="1" a="1"/>
  <c r="DA13" i="1" s="1"/>
  <c r="DB13" i="1" a="1"/>
  <c r="DB13" i="1" s="1"/>
  <c r="DC13" i="1" a="1"/>
  <c r="DC13" i="1" s="1"/>
  <c r="DD13" i="1" a="1"/>
  <c r="DD13" i="1" s="1"/>
  <c r="DE13" i="1" a="1"/>
  <c r="DE13" i="1" s="1"/>
  <c r="DF13" i="1" a="1"/>
  <c r="DF13" i="1" s="1"/>
  <c r="DG13" i="1" a="1"/>
  <c r="DG13" i="1" s="1"/>
  <c r="DH13" i="1" a="1"/>
  <c r="DH13" i="1" s="1"/>
  <c r="DI13" i="1" a="1"/>
  <c r="DI13" i="1" s="1"/>
  <c r="DJ13" i="1" a="1"/>
  <c r="DJ13" i="1" s="1"/>
  <c r="DK13" i="1" a="1"/>
  <c r="DK13" i="1" s="1"/>
  <c r="DL13" i="1" a="1"/>
  <c r="DL13" i="1" s="1"/>
  <c r="DM13" i="1" a="1"/>
  <c r="DM13" i="1" s="1"/>
  <c r="DN13" i="1" a="1"/>
  <c r="DN13" i="1" s="1"/>
  <c r="DO13" i="1" a="1"/>
  <c r="DO13" i="1" s="1"/>
  <c r="DP13" i="1" a="1"/>
  <c r="DP13" i="1" s="1"/>
  <c r="DQ13" i="1" a="1"/>
  <c r="DQ13" i="1" s="1"/>
  <c r="DR13" i="1" a="1"/>
  <c r="DR13" i="1" s="1"/>
  <c r="DS13" i="1" a="1"/>
  <c r="DS13" i="1" s="1"/>
  <c r="DT13" i="1" a="1"/>
  <c r="DT13" i="1" s="1"/>
  <c r="DU13" i="1" a="1"/>
  <c r="DU13" i="1" s="1"/>
  <c r="DV13" i="1" a="1"/>
  <c r="DV13" i="1" s="1"/>
  <c r="DW13" i="1" a="1"/>
  <c r="DW13" i="1" s="1"/>
  <c r="DX13" i="1" a="1"/>
  <c r="DX13" i="1" s="1"/>
  <c r="DY13" i="1" a="1"/>
  <c r="DY13" i="1" s="1"/>
  <c r="DZ13" i="1" a="1"/>
  <c r="DZ13" i="1" s="1"/>
  <c r="EA13" i="1" a="1"/>
  <c r="EA13" i="1" s="1"/>
  <c r="EB13" i="1" a="1"/>
  <c r="EB13" i="1" s="1"/>
  <c r="EC13" i="1" a="1"/>
  <c r="EC13" i="1" s="1"/>
  <c r="ED13" i="1" a="1"/>
  <c r="ED13" i="1" s="1"/>
  <c r="EE13" i="1" a="1"/>
  <c r="EE13" i="1" s="1"/>
  <c r="EF13" i="1" a="1"/>
  <c r="EF13" i="1" s="1"/>
  <c r="EG13" i="1" a="1"/>
  <c r="EG13" i="1" s="1"/>
  <c r="EH13" i="1" a="1"/>
  <c r="EH13" i="1" s="1"/>
  <c r="EI13" i="1" a="1"/>
  <c r="EI13" i="1" s="1"/>
  <c r="EJ13" i="1" a="1"/>
  <c r="EJ13" i="1" s="1"/>
  <c r="EK13" i="1" a="1"/>
  <c r="EK13" i="1" s="1"/>
  <c r="EL13" i="1" a="1"/>
  <c r="EL13" i="1" s="1"/>
  <c r="EM13" i="1" a="1"/>
  <c r="EM13" i="1" s="1"/>
  <c r="EN13" i="1" a="1"/>
  <c r="EN13" i="1" s="1"/>
  <c r="EO13" i="1" a="1"/>
  <c r="EO13" i="1" s="1"/>
  <c r="EP13" i="1" a="1"/>
  <c r="EP13" i="1" s="1"/>
  <c r="EQ13" i="1" a="1"/>
  <c r="EQ13" i="1" s="1"/>
  <c r="ER13" i="1" a="1"/>
  <c r="ER13" i="1" s="1"/>
  <c r="ES13" i="1" a="1"/>
  <c r="ES13" i="1" s="1"/>
  <c r="ET13" i="1" a="1"/>
  <c r="ET13" i="1" s="1"/>
  <c r="EU13" i="1" a="1"/>
  <c r="EU13" i="1" s="1"/>
  <c r="EV13" i="1" a="1"/>
  <c r="EV13" i="1" s="1"/>
  <c r="EW13" i="1" a="1"/>
  <c r="EW13" i="1" s="1"/>
  <c r="EX13" i="1" a="1"/>
  <c r="EX13" i="1" s="1"/>
  <c r="EY13" i="1" a="1"/>
  <c r="EY13" i="1" s="1"/>
  <c r="EZ13" i="1" a="1"/>
  <c r="EZ13" i="1" s="1"/>
  <c r="FA13" i="1" a="1"/>
  <c r="FA13" i="1" s="1"/>
  <c r="FB13" i="1" a="1"/>
  <c r="FB13" i="1" s="1"/>
  <c r="FC13" i="1" a="1"/>
  <c r="FC13" i="1" s="1"/>
  <c r="FD13" i="1" a="1"/>
  <c r="FD13" i="1" s="1"/>
  <c r="FE13" i="1" a="1"/>
  <c r="FE13" i="1" s="1"/>
  <c r="FF13" i="1" a="1"/>
  <c r="FF13" i="1" s="1"/>
  <c r="FG13" i="1" a="1"/>
  <c r="FG13" i="1" s="1"/>
  <c r="FH13" i="1" a="1"/>
  <c r="FH13" i="1" s="1"/>
  <c r="FI13" i="1" a="1"/>
  <c r="FI13" i="1" s="1"/>
  <c r="FJ13" i="1" a="1"/>
  <c r="FJ13" i="1" s="1"/>
  <c r="FK13" i="1" a="1"/>
  <c r="FK13" i="1" s="1"/>
  <c r="FL13" i="1" a="1"/>
  <c r="FL13" i="1" s="1"/>
  <c r="FM13" i="1" a="1"/>
  <c r="FM13" i="1" s="1"/>
  <c r="FN13" i="1" a="1"/>
  <c r="FN13" i="1" s="1"/>
  <c r="FO13" i="1" a="1"/>
  <c r="FO13" i="1" s="1"/>
  <c r="FP13" i="1" a="1"/>
  <c r="FP13" i="1" s="1"/>
  <c r="FQ13" i="1" a="1"/>
  <c r="FQ13" i="1" s="1"/>
  <c r="FR13" i="1" a="1"/>
  <c r="FR13" i="1" s="1"/>
  <c r="FS13" i="1" a="1"/>
  <c r="FS13" i="1" s="1"/>
  <c r="FT13" i="1" a="1"/>
  <c r="FT13" i="1" s="1"/>
  <c r="FU13" i="1" a="1"/>
  <c r="FU13" i="1" s="1"/>
  <c r="FV13" i="1" a="1"/>
  <c r="FV13" i="1" s="1"/>
  <c r="FW13" i="1" a="1"/>
  <c r="FW13" i="1" s="1"/>
  <c r="FX13" i="1" a="1"/>
  <c r="FX13" i="1" s="1"/>
  <c r="FY13" i="1" a="1"/>
  <c r="FY13" i="1" s="1"/>
  <c r="FZ13" i="1" a="1"/>
  <c r="FZ13" i="1" s="1"/>
  <c r="GA13" i="1" a="1"/>
  <c r="GA13" i="1" s="1"/>
  <c r="GB13" i="1" a="1"/>
  <c r="GB13" i="1" s="1"/>
  <c r="GC13" i="1" a="1"/>
  <c r="GC13" i="1" s="1"/>
  <c r="GD13" i="1" a="1"/>
  <c r="GD13" i="1" s="1"/>
  <c r="GE13" i="1" a="1"/>
  <c r="GE13" i="1" s="1"/>
  <c r="GF13" i="1" a="1"/>
  <c r="GF13" i="1" s="1"/>
  <c r="GG13" i="1" a="1"/>
  <c r="GG13" i="1" s="1"/>
  <c r="GH13" i="1" a="1"/>
  <c r="GH13" i="1" s="1"/>
  <c r="GI13" i="1" a="1"/>
  <c r="GI13" i="1" s="1"/>
  <c r="GJ13" i="1" a="1"/>
  <c r="GJ13" i="1" s="1"/>
  <c r="GK13" i="1" a="1"/>
  <c r="GK13" i="1" s="1"/>
  <c r="GL13" i="1" a="1"/>
  <c r="GL13" i="1" s="1"/>
  <c r="GM13" i="1" a="1"/>
  <c r="GM13" i="1" s="1"/>
  <c r="GN13" i="1" a="1"/>
  <c r="GN13" i="1" s="1"/>
  <c r="GO13" i="1" a="1"/>
  <c r="GO13" i="1" s="1"/>
  <c r="GP13" i="1" a="1"/>
  <c r="GP13" i="1" s="1"/>
  <c r="GQ13" i="1" a="1"/>
  <c r="GQ13" i="1"/>
  <c r="GR13" i="1" a="1"/>
  <c r="GR13" i="1" s="1"/>
  <c r="GS13" i="1" a="1"/>
  <c r="GS13" i="1" s="1"/>
  <c r="GT13" i="1" a="1"/>
  <c r="GT13" i="1" s="1"/>
  <c r="GU13" i="1" a="1"/>
  <c r="GU13" i="1" s="1"/>
  <c r="GV13" i="1" a="1"/>
  <c r="GV13" i="1" s="1"/>
  <c r="GW13" i="1" a="1"/>
  <c r="GW13" i="1" s="1"/>
  <c r="GX13" i="1" a="1"/>
  <c r="GX13" i="1" s="1"/>
  <c r="GY13" i="1" a="1"/>
  <c r="GY13" i="1" s="1"/>
  <c r="GZ13" i="1" a="1"/>
  <c r="GZ13" i="1" s="1"/>
  <c r="HA13" i="1" a="1"/>
  <c r="HA13" i="1"/>
  <c r="HB13" i="1" a="1"/>
  <c r="HB13" i="1"/>
  <c r="HC13" i="1" a="1"/>
  <c r="HC13" i="1" s="1"/>
  <c r="HD13" i="1" a="1"/>
  <c r="HD13" i="1" s="1"/>
  <c r="HE13" i="1" a="1"/>
  <c r="HE13" i="1" s="1"/>
  <c r="HF13" i="1" a="1"/>
  <c r="HF13" i="1"/>
  <c r="HG13" i="1" a="1"/>
  <c r="HG13" i="1" s="1"/>
  <c r="HH13" i="1" a="1"/>
  <c r="HH13" i="1" s="1"/>
  <c r="HI13" i="1" a="1"/>
  <c r="HI13" i="1" s="1"/>
  <c r="HJ13" i="1" a="1"/>
  <c r="HJ13" i="1" s="1"/>
  <c r="HK13" i="1" a="1"/>
  <c r="HK13" i="1" s="1"/>
  <c r="HL13" i="1" a="1"/>
  <c r="HL13" i="1" s="1"/>
  <c r="HM13" i="1" a="1"/>
  <c r="HM13" i="1" s="1"/>
  <c r="HN13" i="1" a="1"/>
  <c r="HN13" i="1" s="1"/>
  <c r="HO13" i="1" a="1"/>
  <c r="HO13" i="1" s="1"/>
  <c r="HP13" i="1" a="1"/>
  <c r="HP13" i="1" s="1"/>
  <c r="HQ13" i="1" a="1"/>
  <c r="HQ13" i="1" s="1"/>
  <c r="HR13" i="1" a="1"/>
  <c r="HR13" i="1" s="1"/>
  <c r="HS13" i="1" a="1"/>
  <c r="HS13" i="1" s="1"/>
  <c r="D14" i="1" a="1"/>
  <c r="D14" i="1" s="1"/>
  <c r="E14" i="1" a="1"/>
  <c r="E14" i="1" s="1"/>
  <c r="F14" i="1" a="1"/>
  <c r="F14" i="1" s="1"/>
  <c r="G14" i="1" a="1"/>
  <c r="G14" i="1" s="1"/>
  <c r="H14" i="1" a="1"/>
  <c r="H14" i="1" s="1"/>
  <c r="I14" i="1" a="1"/>
  <c r="I14" i="1"/>
  <c r="J14" i="1" a="1"/>
  <c r="J14" i="1" s="1"/>
  <c r="K14" i="1" a="1"/>
  <c r="K14" i="1" s="1"/>
  <c r="L14" i="1" a="1"/>
  <c r="L14" i="1" s="1"/>
  <c r="M14" i="1" a="1"/>
  <c r="M14" i="1" s="1"/>
  <c r="N14" i="1" a="1"/>
  <c r="N14" i="1" s="1"/>
  <c r="O14" i="1" a="1"/>
  <c r="O14" i="1" s="1"/>
  <c r="P14" i="1" a="1"/>
  <c r="P14" i="1" s="1"/>
  <c r="Q14" i="1" a="1"/>
  <c r="Q14" i="1" s="1"/>
  <c r="R14" i="1" a="1"/>
  <c r="R14" i="1" s="1"/>
  <c r="S14" i="1" a="1"/>
  <c r="S14" i="1"/>
  <c r="T14" i="1" a="1"/>
  <c r="T14" i="1" s="1"/>
  <c r="U14" i="1" a="1"/>
  <c r="U14" i="1" s="1"/>
  <c r="V14" i="1" a="1"/>
  <c r="V14" i="1" s="1"/>
  <c r="W14" i="1" a="1"/>
  <c r="W14" i="1" s="1"/>
  <c r="X14" i="1" a="1"/>
  <c r="X14" i="1" s="1"/>
  <c r="Y14" i="1" a="1"/>
  <c r="Y14" i="1" s="1"/>
  <c r="Z14" i="1" a="1"/>
  <c r="Z14" i="1" s="1"/>
  <c r="AA14" i="1" a="1"/>
  <c r="AA14" i="1" s="1"/>
  <c r="AB14" i="1" a="1"/>
  <c r="AB14" i="1" s="1"/>
  <c r="AC14" i="1" a="1"/>
  <c r="AC14" i="1" s="1"/>
  <c r="AD14" i="1" a="1"/>
  <c r="AD14" i="1" s="1"/>
  <c r="AE14" i="1" a="1"/>
  <c r="AE14" i="1" s="1"/>
  <c r="AF14" i="1" a="1"/>
  <c r="AF14" i="1" s="1"/>
  <c r="AG14" i="1" a="1"/>
  <c r="AG14" i="1" s="1"/>
  <c r="AH14" i="1" a="1"/>
  <c r="AH14" i="1" s="1"/>
  <c r="AI14" i="1" a="1"/>
  <c r="AI14" i="1" s="1"/>
  <c r="AJ14" i="1" a="1"/>
  <c r="AJ14" i="1" s="1"/>
  <c r="AK14" i="1" a="1"/>
  <c r="AK14" i="1" s="1"/>
  <c r="AL14" i="1" a="1"/>
  <c r="AL14" i="1" s="1"/>
  <c r="AM14" i="1" a="1"/>
  <c r="AM14" i="1"/>
  <c r="AN14" i="1" a="1"/>
  <c r="AN14" i="1" s="1"/>
  <c r="AO14" i="1" a="1"/>
  <c r="AO14" i="1" s="1"/>
  <c r="AP14" i="1" a="1"/>
  <c r="AP14" i="1" s="1"/>
  <c r="AQ14" i="1" a="1"/>
  <c r="AQ14" i="1" s="1"/>
  <c r="AR14" i="1" a="1"/>
  <c r="AR14" i="1" s="1"/>
  <c r="AS14" i="1" a="1"/>
  <c r="AS14" i="1" s="1"/>
  <c r="AT14" i="1" a="1"/>
  <c r="AT14" i="1" s="1"/>
  <c r="AU14" i="1" a="1"/>
  <c r="AU14" i="1" s="1"/>
  <c r="AV14" i="1" a="1"/>
  <c r="AV14" i="1" s="1"/>
  <c r="AW14" i="1" a="1"/>
  <c r="AW14" i="1" s="1"/>
  <c r="AX14" i="1" a="1"/>
  <c r="AX14" i="1" s="1"/>
  <c r="AY14" i="1" a="1"/>
  <c r="AY14" i="1" s="1"/>
  <c r="AZ14" i="1" a="1"/>
  <c r="AZ14" i="1" s="1"/>
  <c r="BA14" i="1" a="1"/>
  <c r="BA14" i="1" s="1"/>
  <c r="BB14" i="1" a="1"/>
  <c r="BB14" i="1" s="1"/>
  <c r="BC14" i="1" a="1"/>
  <c r="BC14" i="1" s="1"/>
  <c r="BD14" i="1" a="1"/>
  <c r="BD14" i="1" s="1"/>
  <c r="BE14" i="1" a="1"/>
  <c r="BE14" i="1" s="1"/>
  <c r="BF14" i="1" a="1"/>
  <c r="BF14" i="1" s="1"/>
  <c r="BG14" i="1" a="1"/>
  <c r="BG14" i="1" s="1"/>
  <c r="BH14" i="1" a="1"/>
  <c r="BH14" i="1" s="1"/>
  <c r="BI14" i="1" a="1"/>
  <c r="BI14" i="1" s="1"/>
  <c r="BJ14" i="1" a="1"/>
  <c r="BJ14" i="1" s="1"/>
  <c r="BK14" i="1" a="1"/>
  <c r="BK14" i="1" s="1"/>
  <c r="BL14" i="1" a="1"/>
  <c r="BL14" i="1" s="1"/>
  <c r="BM14" i="1" a="1"/>
  <c r="BM14" i="1" s="1"/>
  <c r="BN14" i="1" a="1"/>
  <c r="BN14" i="1" s="1"/>
  <c r="BO14" i="1" a="1"/>
  <c r="BO14" i="1" s="1"/>
  <c r="BP14" i="1" a="1"/>
  <c r="BP14" i="1" s="1"/>
  <c r="BQ14" i="1" a="1"/>
  <c r="BQ14" i="1" s="1"/>
  <c r="BR14" i="1" a="1"/>
  <c r="BR14" i="1" s="1"/>
  <c r="BS14" i="1" a="1"/>
  <c r="BS14" i="1" s="1"/>
  <c r="BT14" i="1" a="1"/>
  <c r="BT14" i="1" s="1"/>
  <c r="BU14" i="1" a="1"/>
  <c r="BU14" i="1" s="1"/>
  <c r="BV14" i="1" a="1"/>
  <c r="BV14" i="1" s="1"/>
  <c r="BW14" i="1" a="1"/>
  <c r="BW14" i="1" s="1"/>
  <c r="BX14" i="1" a="1"/>
  <c r="BX14" i="1" s="1"/>
  <c r="BY14" i="1" a="1"/>
  <c r="BY14" i="1" s="1"/>
  <c r="BZ14" i="1" a="1"/>
  <c r="BZ14" i="1" s="1"/>
  <c r="CA14" i="1" a="1"/>
  <c r="CA14" i="1" s="1"/>
  <c r="CB14" i="1" a="1"/>
  <c r="CB14" i="1" s="1"/>
  <c r="CC14" i="1" a="1"/>
  <c r="CC14" i="1" s="1"/>
  <c r="CD14" i="1" a="1"/>
  <c r="CD14" i="1" s="1"/>
  <c r="CE14" i="1" a="1"/>
  <c r="CE14" i="1" s="1"/>
  <c r="CF14" i="1" a="1"/>
  <c r="CF14" i="1" s="1"/>
  <c r="CG14" i="1" a="1"/>
  <c r="CG14" i="1" s="1"/>
  <c r="CH14" i="1" a="1"/>
  <c r="CH14" i="1" s="1"/>
  <c r="CI14" i="1" a="1"/>
  <c r="CI14" i="1" s="1"/>
  <c r="CJ14" i="1" a="1"/>
  <c r="CJ14" i="1" s="1"/>
  <c r="CK14" i="1" a="1"/>
  <c r="CK14" i="1" s="1"/>
  <c r="CL14" i="1" a="1"/>
  <c r="CL14" i="1" s="1"/>
  <c r="CM14" i="1" a="1"/>
  <c r="CM14" i="1" s="1"/>
  <c r="CN14" i="1" a="1"/>
  <c r="CN14" i="1" s="1"/>
  <c r="CO14" i="1" a="1"/>
  <c r="CO14" i="1" s="1"/>
  <c r="CP14" i="1" a="1"/>
  <c r="CP14" i="1" s="1"/>
  <c r="CQ14" i="1" a="1"/>
  <c r="CQ14" i="1" s="1"/>
  <c r="CR14" i="1" a="1"/>
  <c r="CR14" i="1" s="1"/>
  <c r="CS14" i="1" a="1"/>
  <c r="CS14" i="1" s="1"/>
  <c r="CT14" i="1" a="1"/>
  <c r="CT14" i="1" s="1"/>
  <c r="CU14" i="1" a="1"/>
  <c r="CU14" i="1" s="1"/>
  <c r="CV14" i="1" a="1"/>
  <c r="CV14" i="1" s="1"/>
  <c r="CW14" i="1" a="1"/>
  <c r="CW14" i="1" s="1"/>
  <c r="CX14" i="1" a="1"/>
  <c r="CX14" i="1" s="1"/>
  <c r="CY14" i="1" a="1"/>
  <c r="CY14" i="1" s="1"/>
  <c r="CZ14" i="1" a="1"/>
  <c r="CZ14" i="1" s="1"/>
  <c r="DA14" i="1" a="1"/>
  <c r="DA14" i="1" s="1"/>
  <c r="DB14" i="1" a="1"/>
  <c r="DB14" i="1" s="1"/>
  <c r="DC14" i="1" a="1"/>
  <c r="DC14" i="1" s="1"/>
  <c r="DD14" i="1" a="1"/>
  <c r="DD14" i="1" s="1"/>
  <c r="DE14" i="1" a="1"/>
  <c r="DE14" i="1" s="1"/>
  <c r="DF14" i="1" a="1"/>
  <c r="DF14" i="1" s="1"/>
  <c r="DG14" i="1" a="1"/>
  <c r="DG14" i="1" s="1"/>
  <c r="DH14" i="1" a="1"/>
  <c r="DH14" i="1" s="1"/>
  <c r="DI14" i="1" a="1"/>
  <c r="DI14" i="1" s="1"/>
  <c r="DJ14" i="1" a="1"/>
  <c r="DJ14" i="1" s="1"/>
  <c r="DK14" i="1" a="1"/>
  <c r="DK14" i="1" s="1"/>
  <c r="DL14" i="1" a="1"/>
  <c r="DL14" i="1" s="1"/>
  <c r="DM14" i="1" a="1"/>
  <c r="DM14" i="1" s="1"/>
  <c r="DN14" i="1" a="1"/>
  <c r="DN14" i="1" s="1"/>
  <c r="DO14" i="1" a="1"/>
  <c r="DO14" i="1" s="1"/>
  <c r="DP14" i="1" a="1"/>
  <c r="DP14" i="1" s="1"/>
  <c r="DQ14" i="1" a="1"/>
  <c r="DQ14" i="1" s="1"/>
  <c r="DR14" i="1" a="1"/>
  <c r="DR14" i="1" s="1"/>
  <c r="DS14" i="1" a="1"/>
  <c r="DS14" i="1" s="1"/>
  <c r="DT14" i="1" a="1"/>
  <c r="DT14" i="1" s="1"/>
  <c r="DU14" i="1" a="1"/>
  <c r="DU14" i="1" s="1"/>
  <c r="DV14" i="1" a="1"/>
  <c r="DV14" i="1" s="1"/>
  <c r="DW14" i="1" a="1"/>
  <c r="DW14" i="1" s="1"/>
  <c r="DX14" i="1" a="1"/>
  <c r="DX14" i="1" s="1"/>
  <c r="DY14" i="1" a="1"/>
  <c r="DY14" i="1" s="1"/>
  <c r="DZ14" i="1" a="1"/>
  <c r="DZ14" i="1" s="1"/>
  <c r="EA14" i="1" a="1"/>
  <c r="EA14" i="1" s="1"/>
  <c r="EB14" i="1" a="1"/>
  <c r="EB14" i="1" s="1"/>
  <c r="EC14" i="1" a="1"/>
  <c r="EC14" i="1" s="1"/>
  <c r="ED14" i="1" a="1"/>
  <c r="ED14" i="1" s="1"/>
  <c r="EE14" i="1" a="1"/>
  <c r="EE14" i="1" s="1"/>
  <c r="EF14" i="1" a="1"/>
  <c r="EF14" i="1" s="1"/>
  <c r="EG14" i="1" a="1"/>
  <c r="EG14" i="1" s="1"/>
  <c r="EH14" i="1" a="1"/>
  <c r="EH14" i="1" s="1"/>
  <c r="EI14" i="1" a="1"/>
  <c r="EI14" i="1" s="1"/>
  <c r="EJ14" i="1" a="1"/>
  <c r="EJ14" i="1" s="1"/>
  <c r="EK14" i="1" a="1"/>
  <c r="EK14" i="1" s="1"/>
  <c r="EL14" i="1" a="1"/>
  <c r="EL14" i="1" s="1"/>
  <c r="EM14" i="1" a="1"/>
  <c r="EM14" i="1" s="1"/>
  <c r="EN14" i="1" a="1"/>
  <c r="EN14" i="1" s="1"/>
  <c r="EO14" i="1" a="1"/>
  <c r="EO14" i="1" s="1"/>
  <c r="EP14" i="1" a="1"/>
  <c r="EP14" i="1" s="1"/>
  <c r="EQ14" i="1" a="1"/>
  <c r="EQ14" i="1" s="1"/>
  <c r="ER14" i="1" a="1"/>
  <c r="ER14" i="1" s="1"/>
  <c r="ES14" i="1" a="1"/>
  <c r="ES14" i="1" s="1"/>
  <c r="ET14" i="1" a="1"/>
  <c r="ET14" i="1" s="1"/>
  <c r="EU14" i="1" a="1"/>
  <c r="EU14" i="1" s="1"/>
  <c r="EV14" i="1" a="1"/>
  <c r="EV14" i="1" s="1"/>
  <c r="EW14" i="1" a="1"/>
  <c r="EW14" i="1" s="1"/>
  <c r="EX14" i="1" a="1"/>
  <c r="EX14" i="1" s="1"/>
  <c r="EY14" i="1" a="1"/>
  <c r="EY14" i="1" s="1"/>
  <c r="EZ14" i="1" a="1"/>
  <c r="EZ14" i="1" s="1"/>
  <c r="FA14" i="1" a="1"/>
  <c r="FA14" i="1" s="1"/>
  <c r="FB14" i="1" a="1"/>
  <c r="FB14" i="1" s="1"/>
  <c r="FC14" i="1" a="1"/>
  <c r="FC14" i="1" s="1"/>
  <c r="FD14" i="1" a="1"/>
  <c r="FD14" i="1" s="1"/>
  <c r="FE14" i="1" a="1"/>
  <c r="FE14" i="1" s="1"/>
  <c r="FF14" i="1" a="1"/>
  <c r="FF14" i="1" s="1"/>
  <c r="FG14" i="1" a="1"/>
  <c r="FG14" i="1" s="1"/>
  <c r="FH14" i="1" a="1"/>
  <c r="FH14" i="1" s="1"/>
  <c r="FI14" i="1" a="1"/>
  <c r="FI14" i="1" s="1"/>
  <c r="FJ14" i="1" a="1"/>
  <c r="FJ14" i="1" s="1"/>
  <c r="FK14" i="1" a="1"/>
  <c r="FK14" i="1" s="1"/>
  <c r="FL14" i="1" a="1"/>
  <c r="FL14" i="1" s="1"/>
  <c r="FM14" i="1" a="1"/>
  <c r="FM14" i="1" s="1"/>
  <c r="FN14" i="1" a="1"/>
  <c r="FN14" i="1" s="1"/>
  <c r="FO14" i="1" a="1"/>
  <c r="FO14" i="1" s="1"/>
  <c r="FP14" i="1" a="1"/>
  <c r="FP14" i="1" s="1"/>
  <c r="FQ14" i="1" a="1"/>
  <c r="FQ14" i="1" s="1"/>
  <c r="FR14" i="1" a="1"/>
  <c r="FR14" i="1" s="1"/>
  <c r="FS14" i="1" a="1"/>
  <c r="FS14" i="1" s="1"/>
  <c r="FT14" i="1" a="1"/>
  <c r="FT14" i="1" s="1"/>
  <c r="FU14" i="1" a="1"/>
  <c r="FU14" i="1" s="1"/>
  <c r="FV14" i="1" a="1"/>
  <c r="FV14" i="1" s="1"/>
  <c r="FW14" i="1" a="1"/>
  <c r="FW14" i="1" s="1"/>
  <c r="FX14" i="1" a="1"/>
  <c r="FX14" i="1" s="1"/>
  <c r="FY14" i="1" a="1"/>
  <c r="FY14" i="1" s="1"/>
  <c r="FZ14" i="1" a="1"/>
  <c r="FZ14" i="1" s="1"/>
  <c r="GA14" i="1" a="1"/>
  <c r="GA14" i="1" s="1"/>
  <c r="GB14" i="1" a="1"/>
  <c r="GB14" i="1" s="1"/>
  <c r="GC14" i="1" a="1"/>
  <c r="GC14" i="1" s="1"/>
  <c r="GD14" i="1" a="1"/>
  <c r="GD14" i="1" s="1"/>
  <c r="GE14" i="1" a="1"/>
  <c r="GE14" i="1" s="1"/>
  <c r="GF14" i="1" a="1"/>
  <c r="GF14" i="1" s="1"/>
  <c r="GG14" i="1" a="1"/>
  <c r="GG14" i="1" s="1"/>
  <c r="GH14" i="1" a="1"/>
  <c r="GH14" i="1" s="1"/>
  <c r="GI14" i="1" a="1"/>
  <c r="GI14" i="1" s="1"/>
  <c r="GJ14" i="1" a="1"/>
  <c r="GJ14" i="1" s="1"/>
  <c r="GK14" i="1" a="1"/>
  <c r="GK14" i="1" s="1"/>
  <c r="GL14" i="1" a="1"/>
  <c r="GL14" i="1" s="1"/>
  <c r="GM14" i="1" a="1"/>
  <c r="GM14" i="1" s="1"/>
  <c r="GN14" i="1" a="1"/>
  <c r="GN14" i="1" s="1"/>
  <c r="GO14" i="1" a="1"/>
  <c r="GO14" i="1" s="1"/>
  <c r="GP14" i="1" a="1"/>
  <c r="GP14" i="1" s="1"/>
  <c r="GQ14" i="1" a="1"/>
  <c r="GQ14" i="1" s="1"/>
  <c r="GR14" i="1" a="1"/>
  <c r="GR14" i="1" s="1"/>
  <c r="GS14" i="1" a="1"/>
  <c r="GS14" i="1" s="1"/>
  <c r="GT14" i="1" a="1"/>
  <c r="GT14" i="1" s="1"/>
  <c r="GU14" i="1" a="1"/>
  <c r="GU14" i="1" s="1"/>
  <c r="GV14" i="1" a="1"/>
  <c r="GV14" i="1" s="1"/>
  <c r="GW14" i="1" a="1"/>
  <c r="GW14" i="1" s="1"/>
  <c r="GX14" i="1" a="1"/>
  <c r="GX14" i="1" s="1"/>
  <c r="GY14" i="1" a="1"/>
  <c r="GY14" i="1" s="1"/>
  <c r="GZ14" i="1" a="1"/>
  <c r="GZ14" i="1" s="1"/>
  <c r="HA14" i="1" a="1"/>
  <c r="HA14" i="1" s="1"/>
  <c r="HB14" i="1" a="1"/>
  <c r="HB14" i="1" s="1"/>
  <c r="HC14" i="1" a="1"/>
  <c r="HC14" i="1" s="1"/>
  <c r="HD14" i="1" a="1"/>
  <c r="HD14" i="1" s="1"/>
  <c r="HE14" i="1" a="1"/>
  <c r="HE14" i="1" s="1"/>
  <c r="HF14" i="1" a="1"/>
  <c r="HF14" i="1" s="1"/>
  <c r="HG14" i="1" a="1"/>
  <c r="HG14" i="1" s="1"/>
  <c r="HH14" i="1" a="1"/>
  <c r="HH14" i="1" s="1"/>
  <c r="HI14" i="1" a="1"/>
  <c r="HI14" i="1" s="1"/>
  <c r="HJ14" i="1" a="1"/>
  <c r="HJ14" i="1"/>
  <c r="HK14" i="1" a="1"/>
  <c r="HK14" i="1" s="1"/>
  <c r="HL14" i="1" a="1"/>
  <c r="HL14" i="1" s="1"/>
  <c r="HM14" i="1" a="1"/>
  <c r="HM14" i="1" s="1"/>
  <c r="HN14" i="1" a="1"/>
  <c r="HN14" i="1" s="1"/>
  <c r="HO14" i="1" a="1"/>
  <c r="HO14" i="1" s="1"/>
  <c r="HP14" i="1" a="1"/>
  <c r="HP14" i="1" s="1"/>
  <c r="HQ14" i="1" a="1"/>
  <c r="HQ14" i="1"/>
  <c r="HR14" i="1" a="1"/>
  <c r="HR14" i="1" s="1"/>
  <c r="HS14" i="1" a="1"/>
  <c r="HS14" i="1" s="1"/>
  <c r="D15" i="1" a="1"/>
  <c r="D15" i="1" s="1"/>
  <c r="E15" i="1" a="1"/>
  <c r="E15" i="1" s="1"/>
  <c r="F15" i="1" a="1"/>
  <c r="F15" i="1" s="1"/>
  <c r="G15" i="1" a="1"/>
  <c r="G15" i="1" s="1"/>
  <c r="H15" i="1" a="1"/>
  <c r="H15" i="1" s="1"/>
  <c r="I15" i="1" a="1"/>
  <c r="I15" i="1" s="1"/>
  <c r="J15" i="1" a="1"/>
  <c r="J15" i="1" s="1"/>
  <c r="K15" i="1" a="1"/>
  <c r="K15" i="1" s="1"/>
  <c r="L15" i="1" a="1"/>
  <c r="L15" i="1" s="1"/>
  <c r="M15" i="1" a="1"/>
  <c r="M15" i="1" s="1"/>
  <c r="N15" i="1" a="1"/>
  <c r="N15" i="1" s="1"/>
  <c r="O15" i="1" a="1"/>
  <c r="O15" i="1" s="1"/>
  <c r="P15" i="1" a="1"/>
  <c r="P15" i="1" s="1"/>
  <c r="Q15" i="1" a="1"/>
  <c r="Q15" i="1" s="1"/>
  <c r="R15" i="1" a="1"/>
  <c r="R15" i="1" s="1"/>
  <c r="S15" i="1" a="1"/>
  <c r="S15" i="1" s="1"/>
  <c r="T15" i="1" a="1"/>
  <c r="T15" i="1" s="1"/>
  <c r="U15" i="1" a="1"/>
  <c r="U15" i="1" s="1"/>
  <c r="V15" i="1" a="1"/>
  <c r="V15" i="1" s="1"/>
  <c r="W15" i="1" a="1"/>
  <c r="W15" i="1" s="1"/>
  <c r="X15" i="1" a="1"/>
  <c r="X15" i="1"/>
  <c r="Y15" i="1" a="1"/>
  <c r="Y15" i="1" s="1"/>
  <c r="Z15" i="1" a="1"/>
  <c r="Z15" i="1" s="1"/>
  <c r="AA15" i="1" a="1"/>
  <c r="AA15" i="1" s="1"/>
  <c r="AB15" i="1" a="1"/>
  <c r="AB15" i="1" s="1"/>
  <c r="AC15" i="1" a="1"/>
  <c r="AC15" i="1" s="1"/>
  <c r="AD15" i="1" a="1"/>
  <c r="AD15" i="1" s="1"/>
  <c r="AE15" i="1" a="1"/>
  <c r="AE15" i="1" s="1"/>
  <c r="AF15" i="1" a="1"/>
  <c r="AF15" i="1" s="1"/>
  <c r="AG15" i="1" a="1"/>
  <c r="AG15" i="1" s="1"/>
  <c r="AH15" i="1" a="1"/>
  <c r="AH15" i="1" s="1"/>
  <c r="AI15" i="1" a="1"/>
  <c r="AI15" i="1" s="1"/>
  <c r="AJ15" i="1" a="1"/>
  <c r="AJ15" i="1" s="1"/>
  <c r="AK15" i="1" a="1"/>
  <c r="AK15" i="1" s="1"/>
  <c r="AL15" i="1" a="1"/>
  <c r="AL15" i="1" s="1"/>
  <c r="AM15" i="1" a="1"/>
  <c r="AM15" i="1" s="1"/>
  <c r="AN15" i="1" a="1"/>
  <c r="AN15" i="1" s="1"/>
  <c r="AO15" i="1" a="1"/>
  <c r="AO15" i="1" s="1"/>
  <c r="AP15" i="1" a="1"/>
  <c r="AP15" i="1" s="1"/>
  <c r="AQ15" i="1" a="1"/>
  <c r="AQ15" i="1" s="1"/>
  <c r="AR15" i="1" a="1"/>
  <c r="AR15" i="1" s="1"/>
  <c r="AS15" i="1" a="1"/>
  <c r="AS15" i="1" s="1"/>
  <c r="AT15" i="1" a="1"/>
  <c r="AT15" i="1" s="1"/>
  <c r="AU15" i="1" a="1"/>
  <c r="AU15" i="1" s="1"/>
  <c r="AV15" i="1" a="1"/>
  <c r="AV15" i="1" s="1"/>
  <c r="AW15" i="1" a="1"/>
  <c r="AW15" i="1" s="1"/>
  <c r="AX15" i="1" a="1"/>
  <c r="AX15" i="1" s="1"/>
  <c r="AY15" i="1" a="1"/>
  <c r="AY15" i="1" s="1"/>
  <c r="AZ15" i="1" a="1"/>
  <c r="AZ15" i="1" s="1"/>
  <c r="BA15" i="1" a="1"/>
  <c r="BA15" i="1" s="1"/>
  <c r="BB15" i="1" a="1"/>
  <c r="BB15" i="1"/>
  <c r="BC15" i="1" a="1"/>
  <c r="BC15" i="1" s="1"/>
  <c r="BD15" i="1" a="1"/>
  <c r="BD15" i="1" s="1"/>
  <c r="BE15" i="1" a="1"/>
  <c r="BE15" i="1" s="1"/>
  <c r="BF15" i="1" a="1"/>
  <c r="BF15" i="1" s="1"/>
  <c r="BG15" i="1" a="1"/>
  <c r="BG15" i="1" s="1"/>
  <c r="BH15" i="1" a="1"/>
  <c r="BH15" i="1"/>
  <c r="BI15" i="1" a="1"/>
  <c r="BI15" i="1" s="1"/>
  <c r="BJ15" i="1" a="1"/>
  <c r="BJ15" i="1" s="1"/>
  <c r="BK15" i="1" a="1"/>
  <c r="BK15" i="1" s="1"/>
  <c r="BL15" i="1" a="1"/>
  <c r="BL15" i="1" s="1"/>
  <c r="BM15" i="1" a="1"/>
  <c r="BM15" i="1" s="1"/>
  <c r="BN15" i="1" a="1"/>
  <c r="BN15" i="1" s="1"/>
  <c r="BO15" i="1" a="1"/>
  <c r="BO15" i="1" s="1"/>
  <c r="BP15" i="1" a="1"/>
  <c r="BP15" i="1" s="1"/>
  <c r="BQ15" i="1" a="1"/>
  <c r="BQ15" i="1" s="1"/>
  <c r="BR15" i="1" a="1"/>
  <c r="BR15" i="1" s="1"/>
  <c r="BS15" i="1" a="1"/>
  <c r="BS15" i="1" s="1"/>
  <c r="BT15" i="1" a="1"/>
  <c r="BT15" i="1" s="1"/>
  <c r="BU15" i="1" a="1"/>
  <c r="BU15" i="1" s="1"/>
  <c r="BV15" i="1" a="1"/>
  <c r="BV15" i="1" s="1"/>
  <c r="BW15" i="1" a="1"/>
  <c r="BW15" i="1" s="1"/>
  <c r="BX15" i="1" a="1"/>
  <c r="BX15" i="1" s="1"/>
  <c r="BY15" i="1" a="1"/>
  <c r="BY15" i="1" s="1"/>
  <c r="BZ15" i="1" a="1"/>
  <c r="BZ15" i="1" s="1"/>
  <c r="CA15" i="1" a="1"/>
  <c r="CA15" i="1" s="1"/>
  <c r="CB15" i="1" a="1"/>
  <c r="CB15" i="1" s="1"/>
  <c r="CC15" i="1" a="1"/>
  <c r="CC15" i="1" s="1"/>
  <c r="CD15" i="1" a="1"/>
  <c r="CD15" i="1" s="1"/>
  <c r="CE15" i="1" a="1"/>
  <c r="CE15" i="1" s="1"/>
  <c r="CF15" i="1" a="1"/>
  <c r="CF15" i="1" s="1"/>
  <c r="CG15" i="1" a="1"/>
  <c r="CG15" i="1" s="1"/>
  <c r="CH15" i="1" a="1"/>
  <c r="CH15" i="1" s="1"/>
  <c r="CI15" i="1" a="1"/>
  <c r="CI15" i="1" s="1"/>
  <c r="CJ15" i="1" a="1"/>
  <c r="CJ15" i="1" s="1"/>
  <c r="CK15" i="1" a="1"/>
  <c r="CK15" i="1" s="1"/>
  <c r="CL15" i="1" a="1"/>
  <c r="CL15" i="1" s="1"/>
  <c r="CM15" i="1" a="1"/>
  <c r="CM15" i="1" s="1"/>
  <c r="CN15" i="1" a="1"/>
  <c r="CN15" i="1" s="1"/>
  <c r="CO15" i="1" a="1"/>
  <c r="CO15" i="1" s="1"/>
  <c r="CP15" i="1" a="1"/>
  <c r="CP15" i="1" s="1"/>
  <c r="CQ15" i="1" a="1"/>
  <c r="CQ15" i="1" s="1"/>
  <c r="CR15" i="1" a="1"/>
  <c r="CR15" i="1" s="1"/>
  <c r="CS15" i="1" a="1"/>
  <c r="CS15" i="1" s="1"/>
  <c r="CT15" i="1" a="1"/>
  <c r="CT15" i="1" s="1"/>
  <c r="CU15" i="1" a="1"/>
  <c r="CU15" i="1" s="1"/>
  <c r="CV15" i="1" a="1"/>
  <c r="CV15" i="1" s="1"/>
  <c r="CW15" i="1" a="1"/>
  <c r="CW15" i="1" s="1"/>
  <c r="CX15" i="1" a="1"/>
  <c r="CX15" i="1" s="1"/>
  <c r="CY15" i="1" a="1"/>
  <c r="CY15" i="1" s="1"/>
  <c r="CZ15" i="1" a="1"/>
  <c r="CZ15" i="1" s="1"/>
  <c r="DA15" i="1" a="1"/>
  <c r="DA15" i="1" s="1"/>
  <c r="DB15" i="1" a="1"/>
  <c r="DB15" i="1" s="1"/>
  <c r="DC15" i="1" a="1"/>
  <c r="DC15" i="1" s="1"/>
  <c r="DD15" i="1" a="1"/>
  <c r="DD15" i="1" s="1"/>
  <c r="DE15" i="1" a="1"/>
  <c r="DE15" i="1" s="1"/>
  <c r="DF15" i="1" a="1"/>
  <c r="DF15" i="1" s="1"/>
  <c r="DG15" i="1" a="1"/>
  <c r="DG15" i="1" s="1"/>
  <c r="DH15" i="1" a="1"/>
  <c r="DH15" i="1" s="1"/>
  <c r="DI15" i="1" a="1"/>
  <c r="DI15" i="1" s="1"/>
  <c r="DJ15" i="1" a="1"/>
  <c r="DJ15" i="1" s="1"/>
  <c r="DK15" i="1" a="1"/>
  <c r="DK15" i="1" s="1"/>
  <c r="DL15" i="1" a="1"/>
  <c r="DL15" i="1" s="1"/>
  <c r="DM15" i="1" a="1"/>
  <c r="DM15" i="1" s="1"/>
  <c r="DN15" i="1" a="1"/>
  <c r="DN15" i="1" s="1"/>
  <c r="DO15" i="1" a="1"/>
  <c r="DO15" i="1" s="1"/>
  <c r="DP15" i="1" a="1"/>
  <c r="DP15" i="1" s="1"/>
  <c r="DQ15" i="1" a="1"/>
  <c r="DQ15" i="1" s="1"/>
  <c r="DR15" i="1" a="1"/>
  <c r="DR15" i="1" s="1"/>
  <c r="DS15" i="1" a="1"/>
  <c r="DS15" i="1" s="1"/>
  <c r="DT15" i="1" a="1"/>
  <c r="DT15" i="1" s="1"/>
  <c r="DU15" i="1" a="1"/>
  <c r="DU15" i="1" s="1"/>
  <c r="DV15" i="1" a="1"/>
  <c r="DV15" i="1" s="1"/>
  <c r="DW15" i="1" a="1"/>
  <c r="DW15" i="1" s="1"/>
  <c r="DX15" i="1" a="1"/>
  <c r="DX15" i="1" s="1"/>
  <c r="DY15" i="1" a="1"/>
  <c r="DY15" i="1" s="1"/>
  <c r="DZ15" i="1" a="1"/>
  <c r="DZ15" i="1" s="1"/>
  <c r="EA15" i="1" a="1"/>
  <c r="EA15" i="1" s="1"/>
  <c r="EB15" i="1" a="1"/>
  <c r="EB15" i="1" s="1"/>
  <c r="EC15" i="1" a="1"/>
  <c r="EC15" i="1" s="1"/>
  <c r="ED15" i="1" a="1"/>
  <c r="ED15" i="1" s="1"/>
  <c r="EE15" i="1" a="1"/>
  <c r="EE15" i="1" s="1"/>
  <c r="EF15" i="1" a="1"/>
  <c r="EF15" i="1" s="1"/>
  <c r="EG15" i="1" a="1"/>
  <c r="EG15" i="1" s="1"/>
  <c r="EH15" i="1" a="1"/>
  <c r="EH15" i="1" s="1"/>
  <c r="EI15" i="1" a="1"/>
  <c r="EI15" i="1" s="1"/>
  <c r="EJ15" i="1" a="1"/>
  <c r="EJ15" i="1"/>
  <c r="EK15" i="1" a="1"/>
  <c r="EK15" i="1" s="1"/>
  <c r="EL15" i="1" a="1"/>
  <c r="EL15" i="1" s="1"/>
  <c r="EM15" i="1" a="1"/>
  <c r="EM15" i="1" s="1"/>
  <c r="EN15" i="1" a="1"/>
  <c r="EN15" i="1" s="1"/>
  <c r="EO15" i="1" a="1"/>
  <c r="EO15" i="1"/>
  <c r="EP15" i="1" a="1"/>
  <c r="EP15" i="1"/>
  <c r="EQ15" i="1" a="1"/>
  <c r="EQ15" i="1" s="1"/>
  <c r="ER15" i="1" a="1"/>
  <c r="ER15" i="1" s="1"/>
  <c r="ES15" i="1" a="1"/>
  <c r="ES15" i="1" s="1"/>
  <c r="ET15" i="1" a="1"/>
  <c r="ET15" i="1" s="1"/>
  <c r="EU15" i="1" a="1"/>
  <c r="EU15" i="1" s="1"/>
  <c r="EV15" i="1" a="1"/>
  <c r="EV15" i="1" s="1"/>
  <c r="EW15" i="1" a="1"/>
  <c r="EW15" i="1" s="1"/>
  <c r="EX15" i="1" a="1"/>
  <c r="EX15" i="1" s="1"/>
  <c r="EY15" i="1" a="1"/>
  <c r="EY15" i="1" s="1"/>
  <c r="EZ15" i="1" a="1"/>
  <c r="EZ15" i="1"/>
  <c r="FA15" i="1" a="1"/>
  <c r="FA15" i="1" s="1"/>
  <c r="FB15" i="1" a="1"/>
  <c r="FB15" i="1"/>
  <c r="FC15" i="1" a="1"/>
  <c r="FC15" i="1" s="1"/>
  <c r="FD15" i="1" a="1"/>
  <c r="FD15" i="1"/>
  <c r="FE15" i="1" a="1"/>
  <c r="FE15" i="1"/>
  <c r="FF15" i="1" a="1"/>
  <c r="FF15" i="1" s="1"/>
  <c r="FG15" i="1" a="1"/>
  <c r="FG15" i="1" s="1"/>
  <c r="FH15" i="1" a="1"/>
  <c r="FH15" i="1" s="1"/>
  <c r="FI15" i="1" a="1"/>
  <c r="FI15" i="1" s="1"/>
  <c r="FJ15" i="1" a="1"/>
  <c r="FJ15" i="1" s="1"/>
  <c r="FK15" i="1" a="1"/>
  <c r="FK15" i="1" s="1"/>
  <c r="FL15" i="1" a="1"/>
  <c r="FL15" i="1"/>
  <c r="FM15" i="1" a="1"/>
  <c r="FM15" i="1" s="1"/>
  <c r="FN15" i="1" a="1"/>
  <c r="FN15" i="1" s="1"/>
  <c r="FO15" i="1" a="1"/>
  <c r="FO15" i="1" s="1"/>
  <c r="FP15" i="1" a="1"/>
  <c r="FP15" i="1" s="1"/>
  <c r="FQ15" i="1" a="1"/>
  <c r="FQ15" i="1" s="1"/>
  <c r="FR15" i="1" a="1"/>
  <c r="FR15" i="1" s="1"/>
  <c r="FS15" i="1" a="1"/>
  <c r="FS15" i="1" s="1"/>
  <c r="FT15" i="1" a="1"/>
  <c r="FT15" i="1" s="1"/>
  <c r="FU15" i="1" a="1"/>
  <c r="FU15" i="1" s="1"/>
  <c r="FV15" i="1" a="1"/>
  <c r="FV15" i="1" s="1"/>
  <c r="FW15" i="1" a="1"/>
  <c r="FW15" i="1" s="1"/>
  <c r="FX15" i="1" a="1"/>
  <c r="FX15" i="1" s="1"/>
  <c r="FY15" i="1" a="1"/>
  <c r="FY15" i="1" s="1"/>
  <c r="FZ15" i="1" a="1"/>
  <c r="FZ15" i="1" s="1"/>
  <c r="GA15" i="1" a="1"/>
  <c r="GA15" i="1" s="1"/>
  <c r="GB15" i="1" a="1"/>
  <c r="GB15" i="1" s="1"/>
  <c r="GC15" i="1" a="1"/>
  <c r="GC15" i="1" s="1"/>
  <c r="GD15" i="1" a="1"/>
  <c r="GD15" i="1" s="1"/>
  <c r="GE15" i="1" a="1"/>
  <c r="GE15" i="1" s="1"/>
  <c r="GF15" i="1" a="1"/>
  <c r="GF15" i="1" s="1"/>
  <c r="GG15" i="1" a="1"/>
  <c r="GG15" i="1" s="1"/>
  <c r="GH15" i="1" a="1"/>
  <c r="GH15" i="1" s="1"/>
  <c r="GI15" i="1" a="1"/>
  <c r="GI15" i="1" s="1"/>
  <c r="GJ15" i="1" a="1"/>
  <c r="GJ15" i="1" s="1"/>
  <c r="GK15" i="1" a="1"/>
  <c r="GK15" i="1" s="1"/>
  <c r="GL15" i="1" a="1"/>
  <c r="GL15" i="1" s="1"/>
  <c r="GM15" i="1" a="1"/>
  <c r="GM15" i="1" s="1"/>
  <c r="GN15" i="1" a="1"/>
  <c r="GN15" i="1" s="1"/>
  <c r="GO15" i="1" a="1"/>
  <c r="GO15" i="1" s="1"/>
  <c r="GP15" i="1" a="1"/>
  <c r="GP15" i="1" s="1"/>
  <c r="GQ15" i="1" a="1"/>
  <c r="GQ15" i="1" s="1"/>
  <c r="GR15" i="1" a="1"/>
  <c r="GR15" i="1" s="1"/>
  <c r="GS15" i="1" a="1"/>
  <c r="GS15" i="1" s="1"/>
  <c r="GT15" i="1" a="1"/>
  <c r="GT15" i="1" s="1"/>
  <c r="GU15" i="1" a="1"/>
  <c r="GU15" i="1" s="1"/>
  <c r="GV15" i="1" a="1"/>
  <c r="GV15" i="1" s="1"/>
  <c r="GW15" i="1" a="1"/>
  <c r="GW15" i="1" s="1"/>
  <c r="GX15" i="1" a="1"/>
  <c r="GX15" i="1" s="1"/>
  <c r="GY15" i="1" a="1"/>
  <c r="GY15" i="1" s="1"/>
  <c r="GZ15" i="1" a="1"/>
  <c r="GZ15" i="1" s="1"/>
  <c r="HA15" i="1" a="1"/>
  <c r="HA15" i="1"/>
  <c r="HB15" i="1" a="1"/>
  <c r="HB15" i="1" s="1"/>
  <c r="HC15" i="1" a="1"/>
  <c r="HC15" i="1" s="1"/>
  <c r="HD15" i="1" a="1"/>
  <c r="HD15" i="1" s="1"/>
  <c r="HE15" i="1" a="1"/>
  <c r="HE15" i="1" s="1"/>
  <c r="HF15" i="1" a="1"/>
  <c r="HF15" i="1" s="1"/>
  <c r="HG15" i="1" a="1"/>
  <c r="HG15" i="1" s="1"/>
  <c r="HH15" i="1" a="1"/>
  <c r="HH15" i="1"/>
  <c r="HI15" i="1" a="1"/>
  <c r="HI15" i="1" s="1"/>
  <c r="HJ15" i="1" a="1"/>
  <c r="HJ15" i="1" s="1"/>
  <c r="HK15" i="1" a="1"/>
  <c r="HK15" i="1" s="1"/>
  <c r="HL15" i="1" a="1"/>
  <c r="HL15" i="1" s="1"/>
  <c r="HM15" i="1" a="1"/>
  <c r="HM15" i="1" s="1"/>
  <c r="HN15" i="1" a="1"/>
  <c r="HN15" i="1" s="1"/>
  <c r="HO15" i="1" a="1"/>
  <c r="HO15" i="1" s="1"/>
  <c r="HP15" i="1" a="1"/>
  <c r="HP15" i="1" s="1"/>
  <c r="HQ15" i="1" a="1"/>
  <c r="HQ15" i="1" s="1"/>
  <c r="HR15" i="1" a="1"/>
  <c r="HR15" i="1" s="1"/>
  <c r="HS15" i="1" a="1"/>
  <c r="HS15" i="1" s="1"/>
  <c r="D16" i="1" a="1"/>
  <c r="D16" i="1" s="1"/>
  <c r="E16" i="1" a="1"/>
  <c r="E16" i="1" s="1"/>
  <c r="F16" i="1" a="1"/>
  <c r="F16" i="1" s="1"/>
  <c r="G16" i="1" a="1"/>
  <c r="G16" i="1" s="1"/>
  <c r="H16" i="1" a="1"/>
  <c r="H16" i="1" s="1"/>
  <c r="I16" i="1" a="1"/>
  <c r="I16" i="1" s="1"/>
  <c r="J16" i="1" a="1"/>
  <c r="J16" i="1" s="1"/>
  <c r="K16" i="1" a="1"/>
  <c r="K16" i="1" s="1"/>
  <c r="L16" i="1" a="1"/>
  <c r="L16" i="1" s="1"/>
  <c r="M16" i="1" a="1"/>
  <c r="M16" i="1" s="1"/>
  <c r="N16" i="1" a="1"/>
  <c r="N16" i="1" s="1"/>
  <c r="O16" i="1" a="1"/>
  <c r="O16" i="1" s="1"/>
  <c r="P16" i="1" a="1"/>
  <c r="P16" i="1" s="1"/>
  <c r="Q16" i="1" a="1"/>
  <c r="Q16" i="1" s="1"/>
  <c r="R16" i="1" a="1"/>
  <c r="R16" i="1" s="1"/>
  <c r="S16" i="1" a="1"/>
  <c r="S16" i="1" s="1"/>
  <c r="T16" i="1" a="1"/>
  <c r="T16" i="1" s="1"/>
  <c r="U16" i="1" a="1"/>
  <c r="U16" i="1" s="1"/>
  <c r="V16" i="1" a="1"/>
  <c r="V16" i="1" s="1"/>
  <c r="W16" i="1" a="1"/>
  <c r="W16" i="1" s="1"/>
  <c r="X16" i="1" a="1"/>
  <c r="X16" i="1" s="1"/>
  <c r="Y16" i="1" a="1"/>
  <c r="Y16" i="1" s="1"/>
  <c r="Z16" i="1" a="1"/>
  <c r="Z16" i="1" s="1"/>
  <c r="AA16" i="1" a="1"/>
  <c r="AA16" i="1" s="1"/>
  <c r="AB16" i="1" a="1"/>
  <c r="AB16" i="1" s="1"/>
  <c r="AC16" i="1" a="1"/>
  <c r="AC16" i="1" s="1"/>
  <c r="AD16" i="1" a="1"/>
  <c r="AD16" i="1" s="1"/>
  <c r="AE16" i="1" a="1"/>
  <c r="AE16" i="1" s="1"/>
  <c r="AF16" i="1" a="1"/>
  <c r="AF16" i="1" s="1"/>
  <c r="AG16" i="1" a="1"/>
  <c r="AG16" i="1" s="1"/>
  <c r="AH16" i="1" a="1"/>
  <c r="AH16" i="1" s="1"/>
  <c r="AI16" i="1" a="1"/>
  <c r="AI16" i="1" s="1"/>
  <c r="AJ16" i="1" a="1"/>
  <c r="AJ16" i="1" s="1"/>
  <c r="AK16" i="1" a="1"/>
  <c r="AK16" i="1" s="1"/>
  <c r="AL16" i="1" a="1"/>
  <c r="AL16" i="1" s="1"/>
  <c r="AM16" i="1" a="1"/>
  <c r="AM16" i="1" s="1"/>
  <c r="AN16" i="1" a="1"/>
  <c r="AN16" i="1" s="1"/>
  <c r="AO16" i="1" a="1"/>
  <c r="AO16" i="1" s="1"/>
  <c r="AP16" i="1" a="1"/>
  <c r="AP16" i="1" s="1"/>
  <c r="AQ16" i="1" a="1"/>
  <c r="AQ16" i="1" s="1"/>
  <c r="AR16" i="1" a="1"/>
  <c r="AR16" i="1" s="1"/>
  <c r="AS16" i="1" a="1"/>
  <c r="AS16" i="1" s="1"/>
  <c r="AT16" i="1" a="1"/>
  <c r="AT16" i="1" s="1"/>
  <c r="AU16" i="1" a="1"/>
  <c r="AU16" i="1" s="1"/>
  <c r="AV16" i="1" a="1"/>
  <c r="AV16" i="1" s="1"/>
  <c r="AW16" i="1" a="1"/>
  <c r="AW16" i="1" s="1"/>
  <c r="AX16" i="1" a="1"/>
  <c r="AX16" i="1" s="1"/>
  <c r="AY16" i="1" a="1"/>
  <c r="AY16" i="1" s="1"/>
  <c r="AZ16" i="1" a="1"/>
  <c r="AZ16" i="1" s="1"/>
  <c r="BA16" i="1" a="1"/>
  <c r="BA16" i="1" s="1"/>
  <c r="BB16" i="1" a="1"/>
  <c r="BB16" i="1"/>
  <c r="BC16" i="1" a="1"/>
  <c r="BC16" i="1" s="1"/>
  <c r="BD16" i="1" a="1"/>
  <c r="BD16" i="1" s="1"/>
  <c r="BE16" i="1" a="1"/>
  <c r="BE16" i="1" s="1"/>
  <c r="BF16" i="1" a="1"/>
  <c r="BF16" i="1" s="1"/>
  <c r="BG16" i="1" a="1"/>
  <c r="BG16" i="1" s="1"/>
  <c r="BH16" i="1" a="1"/>
  <c r="BH16" i="1" s="1"/>
  <c r="BI16" i="1" a="1"/>
  <c r="BI16" i="1" s="1"/>
  <c r="BJ16" i="1" a="1"/>
  <c r="BJ16" i="1" s="1"/>
  <c r="BK16" i="1" a="1"/>
  <c r="BK16" i="1" s="1"/>
  <c r="BL16" i="1" a="1"/>
  <c r="BL16" i="1"/>
  <c r="BM16" i="1" a="1"/>
  <c r="BM16" i="1" s="1"/>
  <c r="BN16" i="1" a="1"/>
  <c r="BN16" i="1" s="1"/>
  <c r="BO16" i="1" a="1"/>
  <c r="BO16" i="1" s="1"/>
  <c r="BP16" i="1" a="1"/>
  <c r="BP16" i="1" s="1"/>
  <c r="BQ16" i="1" a="1"/>
  <c r="BQ16" i="1" s="1"/>
  <c r="BR16" i="1" a="1"/>
  <c r="BR16" i="1" s="1"/>
  <c r="BS16" i="1" a="1"/>
  <c r="BS16" i="1" s="1"/>
  <c r="BT16" i="1" a="1"/>
  <c r="BT16" i="1" s="1"/>
  <c r="BU16" i="1" a="1"/>
  <c r="BU16" i="1" s="1"/>
  <c r="BV16" i="1" a="1"/>
  <c r="BV16" i="1" s="1"/>
  <c r="BW16" i="1" a="1"/>
  <c r="BW16" i="1" s="1"/>
  <c r="BX16" i="1" a="1"/>
  <c r="BX16" i="1" s="1"/>
  <c r="BY16" i="1" a="1"/>
  <c r="BY16" i="1" s="1"/>
  <c r="BZ16" i="1" a="1"/>
  <c r="BZ16" i="1" s="1"/>
  <c r="CA16" i="1" a="1"/>
  <c r="CA16" i="1" s="1"/>
  <c r="CB16" i="1" a="1"/>
  <c r="CB16" i="1" s="1"/>
  <c r="CC16" i="1" a="1"/>
  <c r="CC16" i="1" s="1"/>
  <c r="CD16" i="1" a="1"/>
  <c r="CD16" i="1" s="1"/>
  <c r="CE16" i="1" a="1"/>
  <c r="CE16" i="1" s="1"/>
  <c r="CF16" i="1" a="1"/>
  <c r="CF16" i="1" s="1"/>
  <c r="CG16" i="1" a="1"/>
  <c r="CG16" i="1" s="1"/>
  <c r="CH16" i="1" a="1"/>
  <c r="CH16" i="1" s="1"/>
  <c r="CI16" i="1" a="1"/>
  <c r="CI16" i="1" s="1"/>
  <c r="CJ16" i="1" a="1"/>
  <c r="CJ16" i="1" s="1"/>
  <c r="CK16" i="1" a="1"/>
  <c r="CK16" i="1" s="1"/>
  <c r="CL16" i="1" a="1"/>
  <c r="CL16" i="1" s="1"/>
  <c r="CM16" i="1" a="1"/>
  <c r="CM16" i="1" s="1"/>
  <c r="CN16" i="1" a="1"/>
  <c r="CN16" i="1" s="1"/>
  <c r="CO16" i="1" a="1"/>
  <c r="CO16" i="1" s="1"/>
  <c r="CP16" i="1" a="1"/>
  <c r="CP16" i="1" s="1"/>
  <c r="CQ16" i="1" a="1"/>
  <c r="CQ16" i="1" s="1"/>
  <c r="CR16" i="1" a="1"/>
  <c r="CR16" i="1" s="1"/>
  <c r="CS16" i="1" a="1"/>
  <c r="CS16" i="1" s="1"/>
  <c r="CT16" i="1" a="1"/>
  <c r="CT16" i="1" s="1"/>
  <c r="CU16" i="1" a="1"/>
  <c r="CU16" i="1" s="1"/>
  <c r="CV16" i="1" a="1"/>
  <c r="CV16" i="1" s="1"/>
  <c r="CW16" i="1" a="1"/>
  <c r="CW16" i="1" s="1"/>
  <c r="CX16" i="1" a="1"/>
  <c r="CX16" i="1" s="1"/>
  <c r="CY16" i="1" a="1"/>
  <c r="CY16" i="1" s="1"/>
  <c r="CZ16" i="1" a="1"/>
  <c r="CZ16" i="1" s="1"/>
  <c r="DA16" i="1" a="1"/>
  <c r="DA16" i="1" s="1"/>
  <c r="DB16" i="1" a="1"/>
  <c r="DB16" i="1" s="1"/>
  <c r="DC16" i="1" a="1"/>
  <c r="DC16" i="1" s="1"/>
  <c r="DD16" i="1" a="1"/>
  <c r="DD16" i="1" s="1"/>
  <c r="DE16" i="1" a="1"/>
  <c r="DE16" i="1"/>
  <c r="DF16" i="1" a="1"/>
  <c r="DF16" i="1"/>
  <c r="DG16" i="1" a="1"/>
  <c r="DG16" i="1" s="1"/>
  <c r="DH16" i="1" a="1"/>
  <c r="DH16" i="1" s="1"/>
  <c r="DI16" i="1" a="1"/>
  <c r="DI16" i="1" s="1"/>
  <c r="DJ16" i="1" a="1"/>
  <c r="DJ16" i="1" s="1"/>
  <c r="DK16" i="1" a="1"/>
  <c r="DK16" i="1" s="1"/>
  <c r="DL16" i="1" a="1"/>
  <c r="DL16" i="1" s="1"/>
  <c r="DM16" i="1" a="1"/>
  <c r="DM16" i="1" s="1"/>
  <c r="DN16" i="1" a="1"/>
  <c r="DN16" i="1" s="1"/>
  <c r="DO16" i="1" a="1"/>
  <c r="DO16" i="1" s="1"/>
  <c r="DP16" i="1" a="1"/>
  <c r="DP16" i="1"/>
  <c r="DQ16" i="1" a="1"/>
  <c r="DQ16" i="1" s="1"/>
  <c r="DR16" i="1" a="1"/>
  <c r="DR16" i="1" s="1"/>
  <c r="DS16" i="1" a="1"/>
  <c r="DS16" i="1" s="1"/>
  <c r="DT16" i="1" a="1"/>
  <c r="DT16" i="1" s="1"/>
  <c r="DU16" i="1" a="1"/>
  <c r="DU16" i="1" s="1"/>
  <c r="DV16" i="1" a="1"/>
  <c r="DV16" i="1" s="1"/>
  <c r="DW16" i="1" a="1"/>
  <c r="DW16" i="1" s="1"/>
  <c r="DX16" i="1" a="1"/>
  <c r="DX16" i="1" s="1"/>
  <c r="DY16" i="1" a="1"/>
  <c r="DY16" i="1" s="1"/>
  <c r="DZ16" i="1" a="1"/>
  <c r="DZ16" i="1" s="1"/>
  <c r="EA16" i="1" a="1"/>
  <c r="EA16" i="1" s="1"/>
  <c r="EB16" i="1" a="1"/>
  <c r="EB16" i="1" s="1"/>
  <c r="EC16" i="1" a="1"/>
  <c r="EC16" i="1" s="1"/>
  <c r="ED16" i="1" a="1"/>
  <c r="ED16" i="1" s="1"/>
  <c r="EE16" i="1" a="1"/>
  <c r="EE16" i="1" s="1"/>
  <c r="EF16" i="1" a="1"/>
  <c r="EF16" i="1" s="1"/>
  <c r="EG16" i="1" a="1"/>
  <c r="EG16" i="1" s="1"/>
  <c r="EH16" i="1" a="1"/>
  <c r="EH16" i="1" s="1"/>
  <c r="EI16" i="1" a="1"/>
  <c r="EI16" i="1" s="1"/>
  <c r="EJ16" i="1" a="1"/>
  <c r="EJ16" i="1"/>
  <c r="EK16" i="1" a="1"/>
  <c r="EK16" i="1" s="1"/>
  <c r="EL16" i="1" a="1"/>
  <c r="EL16" i="1" s="1"/>
  <c r="EM16" i="1" a="1"/>
  <c r="EM16" i="1" s="1"/>
  <c r="EN16" i="1" a="1"/>
  <c r="EN16" i="1" s="1"/>
  <c r="EO16" i="1" a="1"/>
  <c r="EO16" i="1"/>
  <c r="EP16" i="1" a="1"/>
  <c r="EP16" i="1" s="1"/>
  <c r="EQ16" i="1" a="1"/>
  <c r="EQ16" i="1" s="1"/>
  <c r="ER16" i="1" a="1"/>
  <c r="ER16" i="1" s="1"/>
  <c r="ES16" i="1" a="1"/>
  <c r="ES16" i="1" s="1"/>
  <c r="ET16" i="1" a="1"/>
  <c r="ET16" i="1" s="1"/>
  <c r="EU16" i="1" a="1"/>
  <c r="EU16" i="1" s="1"/>
  <c r="EV16" i="1" a="1"/>
  <c r="EV16" i="1" s="1"/>
  <c r="EW16" i="1" a="1"/>
  <c r="EW16" i="1" s="1"/>
  <c r="EX16" i="1" a="1"/>
  <c r="EX16" i="1" s="1"/>
  <c r="EY16" i="1" a="1"/>
  <c r="EY16" i="1" s="1"/>
  <c r="EZ16" i="1" a="1"/>
  <c r="EZ16" i="1" s="1"/>
  <c r="FA16" i="1" a="1"/>
  <c r="FA16" i="1" s="1"/>
  <c r="FB16" i="1" a="1"/>
  <c r="FB16" i="1" s="1"/>
  <c r="FC16" i="1" a="1"/>
  <c r="FC16" i="1" s="1"/>
  <c r="FD16" i="1" a="1"/>
  <c r="FD16" i="1" s="1"/>
  <c r="FE16" i="1" a="1"/>
  <c r="FE16" i="1" s="1"/>
  <c r="FF16" i="1" a="1"/>
  <c r="FF16" i="1" s="1"/>
  <c r="FG16" i="1" a="1"/>
  <c r="FG16" i="1" s="1"/>
  <c r="FH16" i="1" a="1"/>
  <c r="FH16" i="1" s="1"/>
  <c r="FI16" i="1" a="1"/>
  <c r="FI16" i="1" s="1"/>
  <c r="FJ16" i="1" a="1"/>
  <c r="FJ16" i="1" s="1"/>
  <c r="FK16" i="1" a="1"/>
  <c r="FK16" i="1" s="1"/>
  <c r="FL16" i="1" a="1"/>
  <c r="FL16" i="1" s="1"/>
  <c r="FM16" i="1" a="1"/>
  <c r="FM16" i="1" s="1"/>
  <c r="FN16" i="1" a="1"/>
  <c r="FN16" i="1" s="1"/>
  <c r="FO16" i="1" a="1"/>
  <c r="FO16" i="1" s="1"/>
  <c r="FP16" i="1" a="1"/>
  <c r="FP16" i="1" s="1"/>
  <c r="FQ16" i="1" a="1"/>
  <c r="FQ16" i="1" s="1"/>
  <c r="FR16" i="1" a="1"/>
  <c r="FR16" i="1" s="1"/>
  <c r="FS16" i="1" a="1"/>
  <c r="FS16" i="1" s="1"/>
  <c r="FT16" i="1" a="1"/>
  <c r="FT16" i="1" s="1"/>
  <c r="FU16" i="1" a="1"/>
  <c r="FU16" i="1" s="1"/>
  <c r="FV16" i="1" a="1"/>
  <c r="FV16" i="1"/>
  <c r="FW16" i="1" a="1"/>
  <c r="FW16" i="1" s="1"/>
  <c r="FX16" i="1" a="1"/>
  <c r="FX16" i="1" s="1"/>
  <c r="FY16" i="1" a="1"/>
  <c r="FY16" i="1" s="1"/>
  <c r="FZ16" i="1" a="1"/>
  <c r="FZ16" i="1"/>
  <c r="GA16" i="1" a="1"/>
  <c r="GA16" i="1" s="1"/>
  <c r="GB16" i="1" a="1"/>
  <c r="GB16" i="1" s="1"/>
  <c r="GC16" i="1" a="1"/>
  <c r="GC16" i="1" s="1"/>
  <c r="GD16" i="1" a="1"/>
  <c r="GD16" i="1" s="1"/>
  <c r="GE16" i="1" a="1"/>
  <c r="GE16" i="1" s="1"/>
  <c r="GF16" i="1" a="1"/>
  <c r="GF16" i="1" s="1"/>
  <c r="GG16" i="1" a="1"/>
  <c r="GG16" i="1" s="1"/>
  <c r="GH16" i="1" a="1"/>
  <c r="GH16" i="1" s="1"/>
  <c r="GI16" i="1" a="1"/>
  <c r="GI16" i="1" s="1"/>
  <c r="GJ16" i="1" a="1"/>
  <c r="GJ16" i="1" s="1"/>
  <c r="GK16" i="1" a="1"/>
  <c r="GK16" i="1" s="1"/>
  <c r="GL16" i="1" a="1"/>
  <c r="GL16" i="1" s="1"/>
  <c r="GM16" i="1" a="1"/>
  <c r="GM16" i="1" s="1"/>
  <c r="GN16" i="1" a="1"/>
  <c r="GN16" i="1" s="1"/>
  <c r="GO16" i="1" a="1"/>
  <c r="GO16" i="1" s="1"/>
  <c r="GP16" i="1" a="1"/>
  <c r="GP16" i="1" s="1"/>
  <c r="GQ16" i="1" a="1"/>
  <c r="GQ16" i="1" s="1"/>
  <c r="GR16" i="1" a="1"/>
  <c r="GR16" i="1" s="1"/>
  <c r="GS16" i="1" a="1"/>
  <c r="GS16" i="1" s="1"/>
  <c r="GT16" i="1" a="1"/>
  <c r="GT16" i="1" s="1"/>
  <c r="GU16" i="1" a="1"/>
  <c r="GU16" i="1"/>
  <c r="GV16" i="1" a="1"/>
  <c r="GV16" i="1" s="1"/>
  <c r="GW16" i="1" a="1"/>
  <c r="GW16" i="1" s="1"/>
  <c r="GX16" i="1" a="1"/>
  <c r="GX16" i="1" s="1"/>
  <c r="GY16" i="1" a="1"/>
  <c r="GY16" i="1" s="1"/>
  <c r="GZ16" i="1" a="1"/>
  <c r="GZ16" i="1" s="1"/>
  <c r="HA16" i="1" a="1"/>
  <c r="HA16" i="1" s="1"/>
  <c r="HB16" i="1" a="1"/>
  <c r="HB16" i="1" s="1"/>
  <c r="HC16" i="1" a="1"/>
  <c r="HC16" i="1" s="1"/>
  <c r="HD16" i="1" a="1"/>
  <c r="HD16" i="1" s="1"/>
  <c r="HE16" i="1" a="1"/>
  <c r="HE16" i="1" s="1"/>
  <c r="HF16" i="1" a="1"/>
  <c r="HF16" i="1"/>
  <c r="HG16" i="1" a="1"/>
  <c r="HG16" i="1" s="1"/>
  <c r="HH16" i="1" a="1"/>
  <c r="HH16" i="1" s="1"/>
  <c r="HI16" i="1" a="1"/>
  <c r="HI16" i="1" s="1"/>
  <c r="HJ16" i="1" a="1"/>
  <c r="HJ16" i="1" s="1"/>
  <c r="HK16" i="1" a="1"/>
  <c r="HK16" i="1" s="1"/>
  <c r="HL16" i="1" a="1"/>
  <c r="HL16" i="1" s="1"/>
  <c r="HM16" i="1" a="1"/>
  <c r="HM16" i="1"/>
  <c r="HN16" i="1" a="1"/>
  <c r="HN16" i="1" s="1"/>
  <c r="HO16" i="1" a="1"/>
  <c r="HO16" i="1" s="1"/>
  <c r="HP16" i="1" a="1"/>
  <c r="HP16" i="1" s="1"/>
  <c r="HQ16" i="1" a="1"/>
  <c r="HQ16" i="1" s="1"/>
  <c r="HR16" i="1" a="1"/>
  <c r="HR16" i="1" s="1"/>
  <c r="HS16" i="1" a="1"/>
  <c r="HS16" i="1" s="1"/>
  <c r="D17" i="1" a="1"/>
  <c r="D17" i="1" s="1"/>
  <c r="E17" i="1" a="1"/>
  <c r="E17" i="1" s="1"/>
  <c r="F17" i="1" a="1"/>
  <c r="F17" i="1" s="1"/>
  <c r="G17" i="1" a="1"/>
  <c r="G17" i="1" s="1"/>
  <c r="H17" i="1" a="1"/>
  <c r="H17" i="1" s="1"/>
  <c r="I17" i="1" a="1"/>
  <c r="I17" i="1" s="1"/>
  <c r="J17" i="1" a="1"/>
  <c r="J17" i="1" s="1"/>
  <c r="K17" i="1" a="1"/>
  <c r="K17" i="1" s="1"/>
  <c r="L17" i="1" a="1"/>
  <c r="L17" i="1" s="1"/>
  <c r="M17" i="1" a="1"/>
  <c r="M17" i="1" s="1"/>
  <c r="N17" i="1" a="1"/>
  <c r="N17" i="1" s="1"/>
  <c r="O17" i="1" a="1"/>
  <c r="O17" i="1" s="1"/>
  <c r="P17" i="1" a="1"/>
  <c r="P17" i="1" s="1"/>
  <c r="Q17" i="1" a="1"/>
  <c r="Q17" i="1" s="1"/>
  <c r="R17" i="1" a="1"/>
  <c r="R17" i="1" s="1"/>
  <c r="S17" i="1" a="1"/>
  <c r="S17" i="1" s="1"/>
  <c r="T17" i="1" a="1"/>
  <c r="T17" i="1" s="1"/>
  <c r="U17" i="1" a="1"/>
  <c r="U17" i="1"/>
  <c r="V17" i="1" a="1"/>
  <c r="V17" i="1" s="1"/>
  <c r="W17" i="1" a="1"/>
  <c r="W17" i="1" s="1"/>
  <c r="X17" i="1" a="1"/>
  <c r="X17" i="1" s="1"/>
  <c r="Y17" i="1" a="1"/>
  <c r="Y17" i="1" s="1"/>
  <c r="Z17" i="1" a="1"/>
  <c r="Z17" i="1" s="1"/>
  <c r="AA17" i="1" a="1"/>
  <c r="AA17" i="1"/>
  <c r="AB17" i="1" a="1"/>
  <c r="AB17" i="1" s="1"/>
  <c r="AC17" i="1" a="1"/>
  <c r="AC17" i="1" s="1"/>
  <c r="AD17" i="1" a="1"/>
  <c r="AD17" i="1" s="1"/>
  <c r="AE17" i="1" a="1"/>
  <c r="AE17" i="1" s="1"/>
  <c r="AF17" i="1" a="1"/>
  <c r="AF17" i="1" s="1"/>
  <c r="AG17" i="1" a="1"/>
  <c r="AG17" i="1" s="1"/>
  <c r="AH17" i="1" a="1"/>
  <c r="AH17" i="1" s="1"/>
  <c r="AI17" i="1" a="1"/>
  <c r="AI17" i="1" s="1"/>
  <c r="AJ17" i="1" a="1"/>
  <c r="AJ17" i="1" s="1"/>
  <c r="AK17" i="1" a="1"/>
  <c r="AK17" i="1"/>
  <c r="AL17" i="1" a="1"/>
  <c r="AL17" i="1" s="1"/>
  <c r="AM17" i="1" a="1"/>
  <c r="AM17" i="1" s="1"/>
  <c r="AN17" i="1" a="1"/>
  <c r="AN17" i="1" s="1"/>
  <c r="AO17" i="1" a="1"/>
  <c r="AO17" i="1" s="1"/>
  <c r="AP17" i="1" a="1"/>
  <c r="AP17" i="1" s="1"/>
  <c r="AQ17" i="1" a="1"/>
  <c r="AQ17" i="1" s="1"/>
  <c r="AR17" i="1" a="1"/>
  <c r="AR17" i="1" s="1"/>
  <c r="AS17" i="1" a="1"/>
  <c r="AS17" i="1" s="1"/>
  <c r="AT17" i="1" a="1"/>
  <c r="AT17" i="1" s="1"/>
  <c r="AU17" i="1" a="1"/>
  <c r="AU17" i="1" s="1"/>
  <c r="AV17" i="1" a="1"/>
  <c r="AV17" i="1" s="1"/>
  <c r="AW17" i="1" a="1"/>
  <c r="AW17" i="1" s="1"/>
  <c r="AX17" i="1" a="1"/>
  <c r="AX17" i="1" s="1"/>
  <c r="AY17" i="1" a="1"/>
  <c r="AY17" i="1" s="1"/>
  <c r="AZ17" i="1" a="1"/>
  <c r="AZ17" i="1" s="1"/>
  <c r="BA17" i="1" a="1"/>
  <c r="BA17" i="1" s="1"/>
  <c r="BB17" i="1" a="1"/>
  <c r="BB17" i="1" s="1"/>
  <c r="BC17" i="1" a="1"/>
  <c r="BC17" i="1" s="1"/>
  <c r="BD17" i="1" a="1"/>
  <c r="BD17" i="1" s="1"/>
  <c r="BE17" i="1" a="1"/>
  <c r="BE17" i="1" s="1"/>
  <c r="BF17" i="1" a="1"/>
  <c r="BF17" i="1" s="1"/>
  <c r="BG17" i="1" a="1"/>
  <c r="BG17" i="1" s="1"/>
  <c r="BH17" i="1" a="1"/>
  <c r="BH17" i="1" s="1"/>
  <c r="BI17" i="1" a="1"/>
  <c r="BI17" i="1" s="1"/>
  <c r="BJ17" i="1" a="1"/>
  <c r="BJ17" i="1" s="1"/>
  <c r="BK17" i="1" a="1"/>
  <c r="BK17" i="1" s="1"/>
  <c r="BL17" i="1" a="1"/>
  <c r="BL17" i="1" s="1"/>
  <c r="BM17" i="1" a="1"/>
  <c r="BM17" i="1"/>
  <c r="BN17" i="1" a="1"/>
  <c r="BN17" i="1"/>
  <c r="BO17" i="1" a="1"/>
  <c r="BO17" i="1" s="1"/>
  <c r="BP17" i="1" a="1"/>
  <c r="BP17" i="1" s="1"/>
  <c r="BQ17" i="1" a="1"/>
  <c r="BQ17" i="1" s="1"/>
  <c r="BR17" i="1" a="1"/>
  <c r="BR17" i="1" s="1"/>
  <c r="BS17" i="1" a="1"/>
  <c r="BS17" i="1" s="1"/>
  <c r="BT17" i="1" a="1"/>
  <c r="BT17" i="1" s="1"/>
  <c r="BU17" i="1" a="1"/>
  <c r="BU17" i="1"/>
  <c r="BV17" i="1" a="1"/>
  <c r="BV17" i="1" s="1"/>
  <c r="BW17" i="1" a="1"/>
  <c r="BW17" i="1" s="1"/>
  <c r="BX17" i="1" a="1"/>
  <c r="BX17" i="1" s="1"/>
  <c r="BY17" i="1" a="1"/>
  <c r="BY17" i="1" s="1"/>
  <c r="BZ17" i="1" a="1"/>
  <c r="BZ17" i="1"/>
  <c r="CA17" i="1" a="1"/>
  <c r="CA17" i="1" s="1"/>
  <c r="CB17" i="1" a="1"/>
  <c r="CB17" i="1" s="1"/>
  <c r="CC17" i="1" a="1"/>
  <c r="CC17" i="1" s="1"/>
  <c r="CD17" i="1" a="1"/>
  <c r="CD17" i="1" s="1"/>
  <c r="CE17" i="1" a="1"/>
  <c r="CE17" i="1" s="1"/>
  <c r="CF17" i="1" a="1"/>
  <c r="CF17" i="1" s="1"/>
  <c r="CG17" i="1" a="1"/>
  <c r="CG17" i="1" s="1"/>
  <c r="CH17" i="1" a="1"/>
  <c r="CH17" i="1" s="1"/>
  <c r="CI17" i="1" a="1"/>
  <c r="CI17" i="1" s="1"/>
  <c r="CJ17" i="1" a="1"/>
  <c r="CJ17" i="1" s="1"/>
  <c r="CK17" i="1" a="1"/>
  <c r="CK17" i="1" s="1"/>
  <c r="CL17" i="1" a="1"/>
  <c r="CL17" i="1" s="1"/>
  <c r="CM17" i="1" a="1"/>
  <c r="CM17" i="1" s="1"/>
  <c r="CN17" i="1" a="1"/>
  <c r="CN17" i="1" s="1"/>
  <c r="CO17" i="1" a="1"/>
  <c r="CO17" i="1" s="1"/>
  <c r="CP17" i="1" a="1"/>
  <c r="CP17" i="1" s="1"/>
  <c r="CQ17" i="1" a="1"/>
  <c r="CQ17" i="1" s="1"/>
  <c r="CR17" i="1" a="1"/>
  <c r="CR17" i="1" s="1"/>
  <c r="CS17" i="1" a="1"/>
  <c r="CS17" i="1" s="1"/>
  <c r="CT17" i="1" a="1"/>
  <c r="CT17" i="1" s="1"/>
  <c r="CU17" i="1" a="1"/>
  <c r="CU17" i="1" s="1"/>
  <c r="CV17" i="1" a="1"/>
  <c r="CV17" i="1" s="1"/>
  <c r="CW17" i="1" a="1"/>
  <c r="CW17" i="1" s="1"/>
  <c r="CX17" i="1" a="1"/>
  <c r="CX17" i="1" s="1"/>
  <c r="CY17" i="1" a="1"/>
  <c r="CY17" i="1" s="1"/>
  <c r="CZ17" i="1" a="1"/>
  <c r="CZ17" i="1" s="1"/>
  <c r="DA17" i="1" a="1"/>
  <c r="DA17" i="1" s="1"/>
  <c r="DB17" i="1" a="1"/>
  <c r="DB17" i="1" s="1"/>
  <c r="DC17" i="1" a="1"/>
  <c r="DC17" i="1" s="1"/>
  <c r="DD17" i="1" a="1"/>
  <c r="DD17" i="1" s="1"/>
  <c r="DE17" i="1" a="1"/>
  <c r="DE17" i="1" s="1"/>
  <c r="DF17" i="1" a="1"/>
  <c r="DF17" i="1" s="1"/>
  <c r="DG17" i="1" a="1"/>
  <c r="DG17" i="1" s="1"/>
  <c r="DH17" i="1" a="1"/>
  <c r="DH17" i="1" s="1"/>
  <c r="DI17" i="1" a="1"/>
  <c r="DI17" i="1" s="1"/>
  <c r="DJ17" i="1" a="1"/>
  <c r="DJ17" i="1" s="1"/>
  <c r="DK17" i="1" a="1"/>
  <c r="DK17" i="1" s="1"/>
  <c r="DL17" i="1" a="1"/>
  <c r="DL17" i="1" s="1"/>
  <c r="DM17" i="1" a="1"/>
  <c r="DM17" i="1" s="1"/>
  <c r="DN17" i="1" a="1"/>
  <c r="DN17" i="1" s="1"/>
  <c r="DO17" i="1" a="1"/>
  <c r="DO17" i="1"/>
  <c r="DP17" i="1" a="1"/>
  <c r="DP17" i="1" s="1"/>
  <c r="DQ17" i="1" a="1"/>
  <c r="DQ17" i="1" s="1"/>
  <c r="DR17" i="1" a="1"/>
  <c r="DR17" i="1" s="1"/>
  <c r="DS17" i="1" a="1"/>
  <c r="DS17" i="1" s="1"/>
  <c r="DT17" i="1" a="1"/>
  <c r="DT17" i="1" s="1"/>
  <c r="DU17" i="1" a="1"/>
  <c r="DU17" i="1" s="1"/>
  <c r="DV17" i="1" a="1"/>
  <c r="DV17" i="1" s="1"/>
  <c r="DW17" i="1" a="1"/>
  <c r="DW17" i="1" s="1"/>
  <c r="DX17" i="1" a="1"/>
  <c r="DX17" i="1" s="1"/>
  <c r="DY17" i="1" a="1"/>
  <c r="DY17" i="1" s="1"/>
  <c r="DZ17" i="1" a="1"/>
  <c r="DZ17" i="1" s="1"/>
  <c r="EA17" i="1" a="1"/>
  <c r="EA17" i="1" s="1"/>
  <c r="EB17" i="1" a="1"/>
  <c r="EB17" i="1" s="1"/>
  <c r="EC17" i="1" a="1"/>
  <c r="EC17" i="1" s="1"/>
  <c r="ED17" i="1" a="1"/>
  <c r="ED17" i="1"/>
  <c r="EE17" i="1" a="1"/>
  <c r="EE17" i="1" s="1"/>
  <c r="EF17" i="1" a="1"/>
  <c r="EF17" i="1" s="1"/>
  <c r="EG17" i="1" a="1"/>
  <c r="EG17" i="1" s="1"/>
  <c r="EH17" i="1" a="1"/>
  <c r="EH17" i="1" s="1"/>
  <c r="EI17" i="1" a="1"/>
  <c r="EI17" i="1" s="1"/>
  <c r="EJ17" i="1" a="1"/>
  <c r="EJ17" i="1" s="1"/>
  <c r="EK17" i="1" a="1"/>
  <c r="EK17" i="1" s="1"/>
  <c r="EL17" i="1" a="1"/>
  <c r="EL17" i="1" s="1"/>
  <c r="EM17" i="1" a="1"/>
  <c r="EM17" i="1" s="1"/>
  <c r="EN17" i="1" a="1"/>
  <c r="EN17" i="1" s="1"/>
  <c r="EO17" i="1" a="1"/>
  <c r="EO17" i="1" s="1"/>
  <c r="EP17" i="1" a="1"/>
  <c r="EP17" i="1" s="1"/>
  <c r="EQ17" i="1" a="1"/>
  <c r="EQ17" i="1" s="1"/>
  <c r="ER17" i="1" a="1"/>
  <c r="ER17" i="1" s="1"/>
  <c r="ES17" i="1" a="1"/>
  <c r="ES17" i="1" s="1"/>
  <c r="ET17" i="1" a="1"/>
  <c r="ET17" i="1" s="1"/>
  <c r="EU17" i="1" a="1"/>
  <c r="EU17" i="1" s="1"/>
  <c r="EV17" i="1" a="1"/>
  <c r="EV17" i="1" s="1"/>
  <c r="EW17" i="1" a="1"/>
  <c r="EW17" i="1" s="1"/>
  <c r="EX17" i="1" a="1"/>
  <c r="EX17" i="1" s="1"/>
  <c r="EY17" i="1" a="1"/>
  <c r="EY17" i="1" s="1"/>
  <c r="EZ17" i="1" a="1"/>
  <c r="EZ17" i="1" s="1"/>
  <c r="FA17" i="1" a="1"/>
  <c r="FA17" i="1" s="1"/>
  <c r="FB17" i="1" a="1"/>
  <c r="FB17" i="1" s="1"/>
  <c r="FC17" i="1" a="1"/>
  <c r="FC17" i="1" s="1"/>
  <c r="FD17" i="1" a="1"/>
  <c r="FD17" i="1" s="1"/>
  <c r="FE17" i="1" a="1"/>
  <c r="FE17" i="1" s="1"/>
  <c r="FF17" i="1" a="1"/>
  <c r="FF17" i="1" s="1"/>
  <c r="FG17" i="1" a="1"/>
  <c r="FG17" i="1"/>
  <c r="FH17" i="1" a="1"/>
  <c r="FH17" i="1" s="1"/>
  <c r="FI17" i="1" a="1"/>
  <c r="FI17" i="1" s="1"/>
  <c r="FJ17" i="1" a="1"/>
  <c r="FJ17" i="1" s="1"/>
  <c r="FK17" i="1" a="1"/>
  <c r="FK17" i="1" s="1"/>
  <c r="FL17" i="1" a="1"/>
  <c r="FL17" i="1" s="1"/>
  <c r="FM17" i="1" a="1"/>
  <c r="FM17" i="1" s="1"/>
  <c r="FN17" i="1" a="1"/>
  <c r="FN17" i="1" s="1"/>
  <c r="FO17" i="1" a="1"/>
  <c r="FO17" i="1" s="1"/>
  <c r="FP17" i="1" a="1"/>
  <c r="FP17" i="1" s="1"/>
  <c r="FQ17" i="1" a="1"/>
  <c r="FQ17" i="1" s="1"/>
  <c r="FR17" i="1" a="1"/>
  <c r="FR17" i="1" s="1"/>
  <c r="FS17" i="1" a="1"/>
  <c r="FS17" i="1" s="1"/>
  <c r="FT17" i="1" a="1"/>
  <c r="FT17" i="1" s="1"/>
  <c r="FU17" i="1" a="1"/>
  <c r="FU17" i="1" s="1"/>
  <c r="FV17" i="1" a="1"/>
  <c r="FV17" i="1" s="1"/>
  <c r="FW17" i="1" a="1"/>
  <c r="FW17" i="1" s="1"/>
  <c r="FX17" i="1" a="1"/>
  <c r="FX17" i="1" s="1"/>
  <c r="FY17" i="1" a="1"/>
  <c r="FY17" i="1" s="1"/>
  <c r="FZ17" i="1" a="1"/>
  <c r="FZ17" i="1" s="1"/>
  <c r="GA17" i="1" a="1"/>
  <c r="GA17" i="1" s="1"/>
  <c r="GB17" i="1" a="1"/>
  <c r="GB17" i="1" s="1"/>
  <c r="GC17" i="1" a="1"/>
  <c r="GC17" i="1" s="1"/>
  <c r="GD17" i="1" a="1"/>
  <c r="GD17" i="1" s="1"/>
  <c r="GE17" i="1" a="1"/>
  <c r="GE17" i="1" s="1"/>
  <c r="GF17" i="1" a="1"/>
  <c r="GF17" i="1" s="1"/>
  <c r="GG17" i="1" a="1"/>
  <c r="GG17" i="1" s="1"/>
  <c r="GH17" i="1" a="1"/>
  <c r="GH17" i="1" s="1"/>
  <c r="GI17" i="1" a="1"/>
  <c r="GI17" i="1" s="1"/>
  <c r="GJ17" i="1" a="1"/>
  <c r="GJ17" i="1" s="1"/>
  <c r="GK17" i="1" a="1"/>
  <c r="GK17" i="1" s="1"/>
  <c r="GL17" i="1" a="1"/>
  <c r="GL17" i="1" s="1"/>
  <c r="GM17" i="1" a="1"/>
  <c r="GM17" i="1" s="1"/>
  <c r="GN17" i="1" a="1"/>
  <c r="GN17" i="1" s="1"/>
  <c r="GO17" i="1" a="1"/>
  <c r="GO17" i="1" s="1"/>
  <c r="GP17" i="1" a="1"/>
  <c r="GP17" i="1" s="1"/>
  <c r="GQ17" i="1" a="1"/>
  <c r="GQ17" i="1" s="1"/>
  <c r="GR17" i="1" a="1"/>
  <c r="GR17" i="1" s="1"/>
  <c r="GS17" i="1" a="1"/>
  <c r="GS17" i="1" s="1"/>
  <c r="GT17" i="1" a="1"/>
  <c r="GT17" i="1" s="1"/>
  <c r="GU17" i="1" a="1"/>
  <c r="GU17" i="1" s="1"/>
  <c r="GV17" i="1" a="1"/>
  <c r="GV17" i="1" s="1"/>
  <c r="GW17" i="1" a="1"/>
  <c r="GW17" i="1" s="1"/>
  <c r="GX17" i="1" a="1"/>
  <c r="GX17" i="1" s="1"/>
  <c r="GY17" i="1" a="1"/>
  <c r="GY17" i="1" s="1"/>
  <c r="GZ17" i="1" a="1"/>
  <c r="GZ17" i="1" s="1"/>
  <c r="HA17" i="1" a="1"/>
  <c r="HA17" i="1" s="1"/>
  <c r="HB17" i="1" a="1"/>
  <c r="HB17" i="1" s="1"/>
  <c r="HC17" i="1" a="1"/>
  <c r="HC17" i="1" s="1"/>
  <c r="HD17" i="1" a="1"/>
  <c r="HD17" i="1" s="1"/>
  <c r="HE17" i="1" a="1"/>
  <c r="HE17" i="1" s="1"/>
  <c r="HF17" i="1" a="1"/>
  <c r="HF17" i="1" s="1"/>
  <c r="HG17" i="1" a="1"/>
  <c r="HG17" i="1" s="1"/>
  <c r="HH17" i="1" a="1"/>
  <c r="HH17" i="1" s="1"/>
  <c r="HI17" i="1" a="1"/>
  <c r="HI17" i="1" s="1"/>
  <c r="HJ17" i="1" a="1"/>
  <c r="HJ17" i="1" s="1"/>
  <c r="HK17" i="1" a="1"/>
  <c r="HK17" i="1" s="1"/>
  <c r="HL17" i="1" a="1"/>
  <c r="HL17" i="1" s="1"/>
  <c r="HM17" i="1" a="1"/>
  <c r="HM17" i="1" s="1"/>
  <c r="HN17" i="1" a="1"/>
  <c r="HN17" i="1" s="1"/>
  <c r="HO17" i="1" a="1"/>
  <c r="HO17" i="1" s="1"/>
  <c r="HP17" i="1" a="1"/>
  <c r="HP17" i="1" s="1"/>
  <c r="HQ17" i="1" a="1"/>
  <c r="HQ17" i="1" s="1"/>
  <c r="HR17" i="1" a="1"/>
  <c r="HR17" i="1" s="1"/>
  <c r="HS17" i="1" a="1"/>
  <c r="HS17" i="1" s="1"/>
  <c r="D18" i="1" a="1"/>
  <c r="D18" i="1" s="1"/>
  <c r="E18" i="1" a="1"/>
  <c r="E18" i="1" s="1"/>
  <c r="F18" i="1" a="1"/>
  <c r="F18" i="1" s="1"/>
  <c r="G18" i="1" a="1"/>
  <c r="G18" i="1" s="1"/>
  <c r="H18" i="1" a="1"/>
  <c r="H18" i="1" s="1"/>
  <c r="I18" i="1" a="1"/>
  <c r="I18" i="1" s="1"/>
  <c r="J18" i="1" a="1"/>
  <c r="J18" i="1" s="1"/>
  <c r="K18" i="1" a="1"/>
  <c r="K18" i="1" s="1"/>
  <c r="L18" i="1" a="1"/>
  <c r="L18" i="1" s="1"/>
  <c r="M18" i="1" a="1"/>
  <c r="M18" i="1" s="1"/>
  <c r="N18" i="1" a="1"/>
  <c r="N18" i="1"/>
  <c r="O18" i="1" a="1"/>
  <c r="O18" i="1" s="1"/>
  <c r="P18" i="1" a="1"/>
  <c r="P18" i="1" s="1"/>
  <c r="Q18" i="1" a="1"/>
  <c r="Q18" i="1" s="1"/>
  <c r="R18" i="1" a="1"/>
  <c r="R18" i="1" s="1"/>
  <c r="S18" i="1" a="1"/>
  <c r="S18" i="1" s="1"/>
  <c r="T18" i="1" a="1"/>
  <c r="T18" i="1" s="1"/>
  <c r="U18" i="1" a="1"/>
  <c r="U18" i="1" s="1"/>
  <c r="V18" i="1" a="1"/>
  <c r="V18" i="1" s="1"/>
  <c r="W18" i="1" a="1"/>
  <c r="W18" i="1" s="1"/>
  <c r="X18" i="1" a="1"/>
  <c r="X18" i="1" s="1"/>
  <c r="Y18" i="1" a="1"/>
  <c r="Y18" i="1" s="1"/>
  <c r="Z18" i="1" a="1"/>
  <c r="Z18" i="1" s="1"/>
  <c r="AA18" i="1" a="1"/>
  <c r="AA18" i="1" s="1"/>
  <c r="AB18" i="1" a="1"/>
  <c r="AB18" i="1" s="1"/>
  <c r="AC18" i="1" a="1"/>
  <c r="AC18" i="1" s="1"/>
  <c r="AD18" i="1" a="1"/>
  <c r="AD18" i="1" s="1"/>
  <c r="AE18" i="1" a="1"/>
  <c r="AE18" i="1" s="1"/>
  <c r="AF18" i="1" a="1"/>
  <c r="AF18" i="1" s="1"/>
  <c r="AG18" i="1" a="1"/>
  <c r="AG18" i="1" s="1"/>
  <c r="AH18" i="1" a="1"/>
  <c r="AH18" i="1" s="1"/>
  <c r="AI18" i="1" a="1"/>
  <c r="AI18" i="1" s="1"/>
  <c r="AJ18" i="1" a="1"/>
  <c r="AJ18" i="1" s="1"/>
  <c r="AK18" i="1" a="1"/>
  <c r="AK18" i="1" s="1"/>
  <c r="AL18" i="1" a="1"/>
  <c r="AL18" i="1" s="1"/>
  <c r="AM18" i="1" a="1"/>
  <c r="AM18" i="1" s="1"/>
  <c r="AN18" i="1" a="1"/>
  <c r="AN18" i="1" s="1"/>
  <c r="AO18" i="1" a="1"/>
  <c r="AO18" i="1" s="1"/>
  <c r="AP18" i="1" a="1"/>
  <c r="AP18" i="1" s="1"/>
  <c r="AQ18" i="1" a="1"/>
  <c r="AQ18" i="1" s="1"/>
  <c r="AR18" i="1" a="1"/>
  <c r="AR18" i="1" s="1"/>
  <c r="AS18" i="1" a="1"/>
  <c r="AS18" i="1" s="1"/>
  <c r="AT18" i="1" a="1"/>
  <c r="AT18" i="1" s="1"/>
  <c r="AU18" i="1" a="1"/>
  <c r="AU18" i="1" s="1"/>
  <c r="AV18" i="1" a="1"/>
  <c r="AV18" i="1" s="1"/>
  <c r="AW18" i="1" a="1"/>
  <c r="AW18" i="1" s="1"/>
  <c r="AX18" i="1" a="1"/>
  <c r="AX18" i="1" s="1"/>
  <c r="AY18" i="1" a="1"/>
  <c r="AY18" i="1" s="1"/>
  <c r="AZ18" i="1" a="1"/>
  <c r="AZ18" i="1" s="1"/>
  <c r="BA18" i="1" a="1"/>
  <c r="BA18" i="1" s="1"/>
  <c r="BB18" i="1" a="1"/>
  <c r="BB18" i="1" s="1"/>
  <c r="BC18" i="1" a="1"/>
  <c r="BC18" i="1" s="1"/>
  <c r="BD18" i="1" a="1"/>
  <c r="BD18" i="1" s="1"/>
  <c r="BE18" i="1" a="1"/>
  <c r="BE18" i="1" s="1"/>
  <c r="BF18" i="1" a="1"/>
  <c r="BF18" i="1" s="1"/>
  <c r="BG18" i="1" a="1"/>
  <c r="BG18" i="1" s="1"/>
  <c r="BH18" i="1" a="1"/>
  <c r="BH18" i="1" s="1"/>
  <c r="BI18" i="1" a="1"/>
  <c r="BI18" i="1" s="1"/>
  <c r="BJ18" i="1" a="1"/>
  <c r="BJ18" i="1" s="1"/>
  <c r="BK18" i="1" a="1"/>
  <c r="BK18" i="1" s="1"/>
  <c r="BL18" i="1" a="1"/>
  <c r="BL18" i="1" s="1"/>
  <c r="BM18" i="1" a="1"/>
  <c r="BM18" i="1" s="1"/>
  <c r="BN18" i="1" a="1"/>
  <c r="BN18" i="1" s="1"/>
  <c r="BO18" i="1" a="1"/>
  <c r="BO18" i="1" s="1"/>
  <c r="BP18" i="1" a="1"/>
  <c r="BP18" i="1" s="1"/>
  <c r="BQ18" i="1" a="1"/>
  <c r="BQ18" i="1" s="1"/>
  <c r="BR18" i="1" a="1"/>
  <c r="BR18" i="1" s="1"/>
  <c r="BS18" i="1" a="1"/>
  <c r="BS18" i="1" s="1"/>
  <c r="BT18" i="1" a="1"/>
  <c r="BT18" i="1" s="1"/>
  <c r="BU18" i="1" a="1"/>
  <c r="BU18" i="1" s="1"/>
  <c r="BV18" i="1" a="1"/>
  <c r="BV18" i="1" s="1"/>
  <c r="BW18" i="1" a="1"/>
  <c r="BW18" i="1" s="1"/>
  <c r="BX18" i="1" a="1"/>
  <c r="BX18" i="1" s="1"/>
  <c r="BY18" i="1" a="1"/>
  <c r="BY18" i="1" s="1"/>
  <c r="BZ18" i="1" a="1"/>
  <c r="BZ18" i="1" s="1"/>
  <c r="CA18" i="1" a="1"/>
  <c r="CA18" i="1" s="1"/>
  <c r="CB18" i="1" a="1"/>
  <c r="CB18" i="1" s="1"/>
  <c r="CC18" i="1" a="1"/>
  <c r="CC18" i="1" s="1"/>
  <c r="CD18" i="1" a="1"/>
  <c r="CD18" i="1" s="1"/>
  <c r="CE18" i="1" a="1"/>
  <c r="CE18" i="1" s="1"/>
  <c r="CF18" i="1" a="1"/>
  <c r="CF18" i="1" s="1"/>
  <c r="CG18" i="1" a="1"/>
  <c r="CG18" i="1" s="1"/>
  <c r="CH18" i="1" a="1"/>
  <c r="CH18" i="1" s="1"/>
  <c r="CI18" i="1" a="1"/>
  <c r="CI18" i="1" s="1"/>
  <c r="CJ18" i="1" a="1"/>
  <c r="CJ18" i="1" s="1"/>
  <c r="CK18" i="1" a="1"/>
  <c r="CK18" i="1" s="1"/>
  <c r="CL18" i="1" a="1"/>
  <c r="CL18" i="1" s="1"/>
  <c r="CM18" i="1" a="1"/>
  <c r="CM18" i="1" s="1"/>
  <c r="CN18" i="1" a="1"/>
  <c r="CN18" i="1" s="1"/>
  <c r="CO18" i="1" a="1"/>
  <c r="CO18" i="1" s="1"/>
  <c r="CP18" i="1" a="1"/>
  <c r="CP18" i="1" s="1"/>
  <c r="CQ18" i="1" a="1"/>
  <c r="CQ18" i="1" s="1"/>
  <c r="CR18" i="1" a="1"/>
  <c r="CR18" i="1" s="1"/>
  <c r="CS18" i="1" a="1"/>
  <c r="CS18" i="1" s="1"/>
  <c r="CT18" i="1" a="1"/>
  <c r="CT18" i="1" s="1"/>
  <c r="CU18" i="1" a="1"/>
  <c r="CU18" i="1" s="1"/>
  <c r="CV18" i="1" a="1"/>
  <c r="CV18" i="1" s="1"/>
  <c r="CW18" i="1" a="1"/>
  <c r="CW18" i="1" s="1"/>
  <c r="CX18" i="1" a="1"/>
  <c r="CX18" i="1" s="1"/>
  <c r="CY18" i="1" a="1"/>
  <c r="CY18" i="1" s="1"/>
  <c r="CZ18" i="1" a="1"/>
  <c r="CZ18" i="1" s="1"/>
  <c r="DA18" i="1" a="1"/>
  <c r="DA18" i="1" s="1"/>
  <c r="DB18" i="1" a="1"/>
  <c r="DB18" i="1" s="1"/>
  <c r="DC18" i="1" a="1"/>
  <c r="DC18" i="1" s="1"/>
  <c r="DD18" i="1" a="1"/>
  <c r="DD18" i="1" s="1"/>
  <c r="DE18" i="1" a="1"/>
  <c r="DE18" i="1" s="1"/>
  <c r="DF18" i="1" a="1"/>
  <c r="DF18" i="1" s="1"/>
  <c r="DG18" i="1" a="1"/>
  <c r="DG18" i="1" s="1"/>
  <c r="DH18" i="1" a="1"/>
  <c r="DH18" i="1" s="1"/>
  <c r="DI18" i="1" a="1"/>
  <c r="DI18" i="1" s="1"/>
  <c r="DJ18" i="1" a="1"/>
  <c r="DJ18" i="1" s="1"/>
  <c r="DK18" i="1" a="1"/>
  <c r="DK18" i="1" s="1"/>
  <c r="DL18" i="1" a="1"/>
  <c r="DL18" i="1" s="1"/>
  <c r="DM18" i="1" a="1"/>
  <c r="DM18" i="1" s="1"/>
  <c r="DN18" i="1" a="1"/>
  <c r="DN18" i="1" s="1"/>
  <c r="DO18" i="1" a="1"/>
  <c r="DO18" i="1" s="1"/>
  <c r="DP18" i="1" a="1"/>
  <c r="DP18" i="1" s="1"/>
  <c r="DQ18" i="1" a="1"/>
  <c r="DQ18" i="1" s="1"/>
  <c r="DR18" i="1" a="1"/>
  <c r="DR18" i="1" s="1"/>
  <c r="DS18" i="1" a="1"/>
  <c r="DS18" i="1" s="1"/>
  <c r="DT18" i="1" a="1"/>
  <c r="DT18" i="1" s="1"/>
  <c r="DU18" i="1" a="1"/>
  <c r="DU18" i="1" s="1"/>
  <c r="DV18" i="1" a="1"/>
  <c r="DV18" i="1" s="1"/>
  <c r="DW18" i="1" a="1"/>
  <c r="DW18" i="1" s="1"/>
  <c r="DX18" i="1" a="1"/>
  <c r="DX18" i="1" s="1"/>
  <c r="DY18" i="1" a="1"/>
  <c r="DY18" i="1" s="1"/>
  <c r="DZ18" i="1" a="1"/>
  <c r="DZ18" i="1" s="1"/>
  <c r="EA18" i="1" a="1"/>
  <c r="EA18" i="1" s="1"/>
  <c r="EB18" i="1" a="1"/>
  <c r="EB18" i="1" s="1"/>
  <c r="EC18" i="1" a="1"/>
  <c r="EC18" i="1" s="1"/>
  <c r="ED18" i="1" a="1"/>
  <c r="ED18" i="1" s="1"/>
  <c r="EE18" i="1" a="1"/>
  <c r="EE18" i="1" s="1"/>
  <c r="EF18" i="1" a="1"/>
  <c r="EF18" i="1" s="1"/>
  <c r="EG18" i="1" a="1"/>
  <c r="EG18" i="1" s="1"/>
  <c r="EH18" i="1" a="1"/>
  <c r="EH18" i="1" s="1"/>
  <c r="EI18" i="1" a="1"/>
  <c r="EI18" i="1" s="1"/>
  <c r="EJ18" i="1" a="1"/>
  <c r="EJ18" i="1" s="1"/>
  <c r="EK18" i="1" a="1"/>
  <c r="EK18" i="1" s="1"/>
  <c r="EL18" i="1" a="1"/>
  <c r="EL18" i="1" s="1"/>
  <c r="EM18" i="1" a="1"/>
  <c r="EM18" i="1" s="1"/>
  <c r="EN18" i="1" a="1"/>
  <c r="EN18" i="1" s="1"/>
  <c r="EO18" i="1" a="1"/>
  <c r="EO18" i="1" s="1"/>
  <c r="EP18" i="1" a="1"/>
  <c r="EP18" i="1" s="1"/>
  <c r="EQ18" i="1" a="1"/>
  <c r="EQ18" i="1" s="1"/>
  <c r="ER18" i="1" a="1"/>
  <c r="ER18" i="1" s="1"/>
  <c r="ES18" i="1" a="1"/>
  <c r="ES18" i="1" s="1"/>
  <c r="ET18" i="1" a="1"/>
  <c r="ET18" i="1" s="1"/>
  <c r="EU18" i="1" a="1"/>
  <c r="EU18" i="1" s="1"/>
  <c r="EV18" i="1" a="1"/>
  <c r="EV18" i="1" s="1"/>
  <c r="EW18" i="1" a="1"/>
  <c r="EW18" i="1" s="1"/>
  <c r="EX18" i="1" a="1"/>
  <c r="EX18" i="1" s="1"/>
  <c r="EY18" i="1" a="1"/>
  <c r="EY18" i="1" s="1"/>
  <c r="EZ18" i="1" a="1"/>
  <c r="EZ18" i="1" s="1"/>
  <c r="FA18" i="1" a="1"/>
  <c r="FA18" i="1" s="1"/>
  <c r="FB18" i="1" a="1"/>
  <c r="FB18" i="1" s="1"/>
  <c r="FC18" i="1" a="1"/>
  <c r="FC18" i="1" s="1"/>
  <c r="FD18" i="1" a="1"/>
  <c r="FD18" i="1" s="1"/>
  <c r="FE18" i="1" a="1"/>
  <c r="FE18" i="1" s="1"/>
  <c r="FF18" i="1" a="1"/>
  <c r="FF18" i="1" s="1"/>
  <c r="FG18" i="1" a="1"/>
  <c r="FG18" i="1" s="1"/>
  <c r="FH18" i="1" a="1"/>
  <c r="FH18" i="1" s="1"/>
  <c r="FI18" i="1" a="1"/>
  <c r="FI18" i="1" s="1"/>
  <c r="FJ18" i="1" a="1"/>
  <c r="FJ18" i="1" s="1"/>
  <c r="FK18" i="1" a="1"/>
  <c r="FK18" i="1" s="1"/>
  <c r="FL18" i="1" a="1"/>
  <c r="FL18" i="1" s="1"/>
  <c r="FM18" i="1" a="1"/>
  <c r="FM18" i="1" s="1"/>
  <c r="FN18" i="1" a="1"/>
  <c r="FN18" i="1" s="1"/>
  <c r="FO18" i="1" a="1"/>
  <c r="FO18" i="1" s="1"/>
  <c r="FP18" i="1" a="1"/>
  <c r="FP18" i="1" s="1"/>
  <c r="FQ18" i="1" a="1"/>
  <c r="FQ18" i="1" s="1"/>
  <c r="FR18" i="1" a="1"/>
  <c r="FR18" i="1" s="1"/>
  <c r="FS18" i="1" a="1"/>
  <c r="FS18" i="1" s="1"/>
  <c r="FT18" i="1" a="1"/>
  <c r="FT18" i="1" s="1"/>
  <c r="FU18" i="1" a="1"/>
  <c r="FU18" i="1" s="1"/>
  <c r="FV18" i="1" a="1"/>
  <c r="FV18" i="1" s="1"/>
  <c r="FW18" i="1" a="1"/>
  <c r="FW18" i="1" s="1"/>
  <c r="FX18" i="1" a="1"/>
  <c r="FX18" i="1" s="1"/>
  <c r="FY18" i="1" a="1"/>
  <c r="FY18" i="1" s="1"/>
  <c r="FZ18" i="1" a="1"/>
  <c r="FZ18" i="1" s="1"/>
  <c r="GA18" i="1" a="1"/>
  <c r="GA18" i="1" s="1"/>
  <c r="GB18" i="1" a="1"/>
  <c r="GB18" i="1" s="1"/>
  <c r="GC18" i="1" a="1"/>
  <c r="GC18" i="1" s="1"/>
  <c r="GD18" i="1" a="1"/>
  <c r="GD18" i="1" s="1"/>
  <c r="GE18" i="1" a="1"/>
  <c r="GE18" i="1" s="1"/>
  <c r="GF18" i="1" a="1"/>
  <c r="GF18" i="1" s="1"/>
  <c r="GG18" i="1" a="1"/>
  <c r="GG18" i="1" s="1"/>
  <c r="GH18" i="1" a="1"/>
  <c r="GH18" i="1" s="1"/>
  <c r="GI18" i="1" a="1"/>
  <c r="GI18" i="1" s="1"/>
  <c r="GJ18" i="1" a="1"/>
  <c r="GJ18" i="1" s="1"/>
  <c r="GK18" i="1" a="1"/>
  <c r="GK18" i="1" s="1"/>
  <c r="GL18" i="1" a="1"/>
  <c r="GL18" i="1"/>
  <c r="GM18" i="1" a="1"/>
  <c r="GM18" i="1" s="1"/>
  <c r="GN18" i="1" a="1"/>
  <c r="GN18" i="1" s="1"/>
  <c r="GO18" i="1" a="1"/>
  <c r="GO18" i="1" s="1"/>
  <c r="GP18" i="1" a="1"/>
  <c r="GP18" i="1" s="1"/>
  <c r="GQ18" i="1" a="1"/>
  <c r="GQ18" i="1" s="1"/>
  <c r="GR18" i="1" a="1"/>
  <c r="GR18" i="1" s="1"/>
  <c r="GS18" i="1" a="1"/>
  <c r="GS18" i="1" s="1"/>
  <c r="GT18" i="1" a="1"/>
  <c r="GT18" i="1" s="1"/>
  <c r="GU18" i="1" a="1"/>
  <c r="GU18" i="1" s="1"/>
  <c r="GV18" i="1" a="1"/>
  <c r="GV18" i="1" s="1"/>
  <c r="GW18" i="1" a="1"/>
  <c r="GW18" i="1" s="1"/>
  <c r="GX18" i="1" a="1"/>
  <c r="GX18" i="1" s="1"/>
  <c r="GY18" i="1" a="1"/>
  <c r="GY18" i="1" s="1"/>
  <c r="GZ18" i="1" a="1"/>
  <c r="GZ18" i="1" s="1"/>
  <c r="HA18" i="1" a="1"/>
  <c r="HA18" i="1" s="1"/>
  <c r="HB18" i="1" a="1"/>
  <c r="HB18" i="1" s="1"/>
  <c r="HC18" i="1" a="1"/>
  <c r="HC18" i="1" s="1"/>
  <c r="HD18" i="1" a="1"/>
  <c r="HD18" i="1" s="1"/>
  <c r="HE18" i="1" a="1"/>
  <c r="HE18" i="1" s="1"/>
  <c r="HF18" i="1" a="1"/>
  <c r="HF18" i="1" s="1"/>
  <c r="HG18" i="1" a="1"/>
  <c r="HG18" i="1" s="1"/>
  <c r="HH18" i="1" a="1"/>
  <c r="HH18" i="1" s="1"/>
  <c r="HI18" i="1" a="1"/>
  <c r="HI18" i="1" s="1"/>
  <c r="HJ18" i="1" a="1"/>
  <c r="HJ18" i="1" s="1"/>
  <c r="HK18" i="1" a="1"/>
  <c r="HK18" i="1" s="1"/>
  <c r="HL18" i="1" a="1"/>
  <c r="HL18" i="1" s="1"/>
  <c r="HM18" i="1" a="1"/>
  <c r="HM18" i="1" s="1"/>
  <c r="HN18" i="1" a="1"/>
  <c r="HN18" i="1" s="1"/>
  <c r="HO18" i="1" a="1"/>
  <c r="HO18" i="1"/>
  <c r="HP18" i="1" a="1"/>
  <c r="HP18" i="1" s="1"/>
  <c r="HQ18" i="1" a="1"/>
  <c r="HQ18" i="1" s="1"/>
  <c r="HR18" i="1" a="1"/>
  <c r="HR18" i="1" s="1"/>
  <c r="HS18" i="1" a="1"/>
  <c r="HS18" i="1"/>
  <c r="D19" i="1" a="1"/>
  <c r="D19" i="1" s="1"/>
  <c r="E19" i="1" a="1"/>
  <c r="E19" i="1"/>
  <c r="F19" i="1" a="1"/>
  <c r="F19" i="1" s="1"/>
  <c r="G19" i="1" a="1"/>
  <c r="G19" i="1" s="1"/>
  <c r="H19" i="1" a="1"/>
  <c r="H19" i="1" s="1"/>
  <c r="I19" i="1" a="1"/>
  <c r="I19" i="1" s="1"/>
  <c r="J19" i="1" a="1"/>
  <c r="J19" i="1" s="1"/>
  <c r="K19" i="1" a="1"/>
  <c r="K19" i="1" s="1"/>
  <c r="L19" i="1" a="1"/>
  <c r="L19" i="1" s="1"/>
  <c r="M19" i="1" a="1"/>
  <c r="M19" i="1" s="1"/>
  <c r="N19" i="1" a="1"/>
  <c r="N19" i="1" s="1"/>
  <c r="O19" i="1" a="1"/>
  <c r="O19" i="1"/>
  <c r="P19" i="1" a="1"/>
  <c r="P19" i="1" s="1"/>
  <c r="Q19" i="1" a="1"/>
  <c r="Q19" i="1" s="1"/>
  <c r="R19" i="1" a="1"/>
  <c r="R19" i="1" s="1"/>
  <c r="S19" i="1" a="1"/>
  <c r="S19" i="1" s="1"/>
  <c r="T19" i="1" a="1"/>
  <c r="T19" i="1" s="1"/>
  <c r="U19" i="1" a="1"/>
  <c r="U19" i="1" s="1"/>
  <c r="V19" i="1" a="1"/>
  <c r="V19" i="1" s="1"/>
  <c r="W19" i="1" a="1"/>
  <c r="W19" i="1" s="1"/>
  <c r="X19" i="1" a="1"/>
  <c r="X19" i="1" s="1"/>
  <c r="Y19" i="1" a="1"/>
  <c r="Y19" i="1" s="1"/>
  <c r="Z19" i="1" a="1"/>
  <c r="Z19" i="1" s="1"/>
  <c r="AA19" i="1" a="1"/>
  <c r="AA19" i="1" s="1"/>
  <c r="AB19" i="1" a="1"/>
  <c r="AB19" i="1" s="1"/>
  <c r="AC19" i="1" a="1"/>
  <c r="AC19" i="1"/>
  <c r="AD19" i="1" a="1"/>
  <c r="AD19" i="1" s="1"/>
  <c r="AE19" i="1" a="1"/>
  <c r="AE19" i="1" s="1"/>
  <c r="AF19" i="1" a="1"/>
  <c r="AF19" i="1" s="1"/>
  <c r="AG19" i="1" a="1"/>
  <c r="AG19" i="1" s="1"/>
  <c r="AH19" i="1" a="1"/>
  <c r="AH19" i="1" s="1"/>
  <c r="AI19" i="1" a="1"/>
  <c r="AI19" i="1" s="1"/>
  <c r="AJ19" i="1" a="1"/>
  <c r="AJ19" i="1" s="1"/>
  <c r="AK19" i="1" a="1"/>
  <c r="AK19" i="1" s="1"/>
  <c r="AL19" i="1" a="1"/>
  <c r="AL19" i="1" s="1"/>
  <c r="AM19" i="1" a="1"/>
  <c r="AM19" i="1" s="1"/>
  <c r="AN19" i="1" a="1"/>
  <c r="AN19" i="1" s="1"/>
  <c r="AO19" i="1" a="1"/>
  <c r="AO19" i="1" s="1"/>
  <c r="AP19" i="1" a="1"/>
  <c r="AP19" i="1" s="1"/>
  <c r="AQ19" i="1" a="1"/>
  <c r="AQ19" i="1" s="1"/>
  <c r="AR19" i="1" a="1"/>
  <c r="AR19" i="1" s="1"/>
  <c r="AS19" i="1" a="1"/>
  <c r="AS19" i="1" s="1"/>
  <c r="AT19" i="1" a="1"/>
  <c r="AT19" i="1" s="1"/>
  <c r="AU19" i="1" a="1"/>
  <c r="AU19" i="1" s="1"/>
  <c r="AV19" i="1" a="1"/>
  <c r="AV19" i="1" s="1"/>
  <c r="AW19" i="1" a="1"/>
  <c r="AW19" i="1" s="1"/>
  <c r="AX19" i="1" a="1"/>
  <c r="AX19" i="1" s="1"/>
  <c r="AY19" i="1" a="1"/>
  <c r="AY19" i="1" s="1"/>
  <c r="AZ19" i="1" a="1"/>
  <c r="AZ19" i="1" s="1"/>
  <c r="BA19" i="1" a="1"/>
  <c r="BA19" i="1" s="1"/>
  <c r="BB19" i="1" a="1"/>
  <c r="BB19" i="1" s="1"/>
  <c r="BC19" i="1" a="1"/>
  <c r="BC19" i="1" s="1"/>
  <c r="BD19" i="1" a="1"/>
  <c r="BD19" i="1" s="1"/>
  <c r="BE19" i="1" a="1"/>
  <c r="BE19" i="1" s="1"/>
  <c r="BF19" i="1" a="1"/>
  <c r="BF19" i="1" s="1"/>
  <c r="BG19" i="1" a="1"/>
  <c r="BG19" i="1" s="1"/>
  <c r="BH19" i="1" a="1"/>
  <c r="BH19" i="1" s="1"/>
  <c r="BI19" i="1" a="1"/>
  <c r="BI19" i="1" s="1"/>
  <c r="BJ19" i="1" a="1"/>
  <c r="BJ19" i="1" s="1"/>
  <c r="BK19" i="1" a="1"/>
  <c r="BK19" i="1" s="1"/>
  <c r="BL19" i="1" a="1"/>
  <c r="BL19" i="1" s="1"/>
  <c r="BM19" i="1" a="1"/>
  <c r="BM19" i="1" s="1"/>
  <c r="BN19" i="1" a="1"/>
  <c r="BN19" i="1" s="1"/>
  <c r="BO19" i="1" a="1"/>
  <c r="BO19" i="1" s="1"/>
  <c r="BP19" i="1" a="1"/>
  <c r="BP19" i="1" s="1"/>
  <c r="BQ19" i="1" a="1"/>
  <c r="BQ19" i="1" s="1"/>
  <c r="BR19" i="1" a="1"/>
  <c r="BR19" i="1" s="1"/>
  <c r="BS19" i="1" a="1"/>
  <c r="BS19" i="1" s="1"/>
  <c r="BT19" i="1" a="1"/>
  <c r="BT19" i="1" s="1"/>
  <c r="BU19" i="1" a="1"/>
  <c r="BU19" i="1" s="1"/>
  <c r="BV19" i="1" a="1"/>
  <c r="BV19" i="1" s="1"/>
  <c r="BW19" i="1" a="1"/>
  <c r="BW19" i="1" s="1"/>
  <c r="BX19" i="1" a="1"/>
  <c r="BX19" i="1" s="1"/>
  <c r="BY19" i="1" a="1"/>
  <c r="BY19" i="1" s="1"/>
  <c r="BZ19" i="1" a="1"/>
  <c r="BZ19" i="1" s="1"/>
  <c r="CA19" i="1" a="1"/>
  <c r="CA19" i="1" s="1"/>
  <c r="CB19" i="1" a="1"/>
  <c r="CB19" i="1" s="1"/>
  <c r="CC19" i="1" a="1"/>
  <c r="CC19" i="1" s="1"/>
  <c r="CD19" i="1" a="1"/>
  <c r="CD19" i="1" s="1"/>
  <c r="CE19" i="1" a="1"/>
  <c r="CE19" i="1" s="1"/>
  <c r="CF19" i="1" a="1"/>
  <c r="CF19" i="1" s="1"/>
  <c r="CG19" i="1" a="1"/>
  <c r="CG19" i="1" s="1"/>
  <c r="CH19" i="1" a="1"/>
  <c r="CH19" i="1" s="1"/>
  <c r="CI19" i="1" a="1"/>
  <c r="CI19" i="1" s="1"/>
  <c r="CJ19" i="1" a="1"/>
  <c r="CJ19" i="1" s="1"/>
  <c r="CK19" i="1" a="1"/>
  <c r="CK19" i="1" s="1"/>
  <c r="CL19" i="1" a="1"/>
  <c r="CL19" i="1" s="1"/>
  <c r="CM19" i="1" a="1"/>
  <c r="CM19" i="1" s="1"/>
  <c r="CN19" i="1" a="1"/>
  <c r="CN19" i="1" s="1"/>
  <c r="CO19" i="1" a="1"/>
  <c r="CO19" i="1" s="1"/>
  <c r="CP19" i="1" a="1"/>
  <c r="CP19" i="1" s="1"/>
  <c r="CQ19" i="1" a="1"/>
  <c r="CQ19" i="1" s="1"/>
  <c r="CR19" i="1" a="1"/>
  <c r="CR19" i="1" s="1"/>
  <c r="CS19" i="1" a="1"/>
  <c r="CS19" i="1" s="1"/>
  <c r="CT19" i="1" a="1"/>
  <c r="CT19" i="1" s="1"/>
  <c r="CU19" i="1" a="1"/>
  <c r="CU19" i="1" s="1"/>
  <c r="CV19" i="1" a="1"/>
  <c r="CV19" i="1" s="1"/>
  <c r="CW19" i="1" a="1"/>
  <c r="CW19" i="1" s="1"/>
  <c r="CX19" i="1" a="1"/>
  <c r="CX19" i="1" s="1"/>
  <c r="CY19" i="1" a="1"/>
  <c r="CY19" i="1" s="1"/>
  <c r="CZ19" i="1" a="1"/>
  <c r="CZ19" i="1" s="1"/>
  <c r="DA19" i="1" a="1"/>
  <c r="DA19" i="1" s="1"/>
  <c r="DB19" i="1" a="1"/>
  <c r="DB19" i="1" s="1"/>
  <c r="DC19" i="1" a="1"/>
  <c r="DC19" i="1" s="1"/>
  <c r="DD19" i="1" a="1"/>
  <c r="DD19" i="1" s="1"/>
  <c r="DE19" i="1" a="1"/>
  <c r="DE19" i="1" s="1"/>
  <c r="DF19" i="1" a="1"/>
  <c r="DF19" i="1" s="1"/>
  <c r="DG19" i="1" a="1"/>
  <c r="DG19" i="1" s="1"/>
  <c r="DH19" i="1" a="1"/>
  <c r="DH19" i="1" s="1"/>
  <c r="DI19" i="1" a="1"/>
  <c r="DI19" i="1" s="1"/>
  <c r="DJ19" i="1" a="1"/>
  <c r="DJ19" i="1" s="1"/>
  <c r="DK19" i="1" a="1"/>
  <c r="DK19" i="1" s="1"/>
  <c r="DL19" i="1" a="1"/>
  <c r="DL19" i="1" s="1"/>
  <c r="DM19" i="1" a="1"/>
  <c r="DM19" i="1" s="1"/>
  <c r="DN19" i="1" a="1"/>
  <c r="DN19" i="1" s="1"/>
  <c r="DO19" i="1" a="1"/>
  <c r="DO19" i="1" s="1"/>
  <c r="DP19" i="1" a="1"/>
  <c r="DP19" i="1" s="1"/>
  <c r="DQ19" i="1" a="1"/>
  <c r="DQ19" i="1" s="1"/>
  <c r="DR19" i="1" a="1"/>
  <c r="DR19" i="1" s="1"/>
  <c r="DS19" i="1" a="1"/>
  <c r="DS19" i="1" s="1"/>
  <c r="DT19" i="1" a="1"/>
  <c r="DT19" i="1" s="1"/>
  <c r="DU19" i="1" a="1"/>
  <c r="DU19" i="1" s="1"/>
  <c r="DV19" i="1" a="1"/>
  <c r="DV19" i="1" s="1"/>
  <c r="DW19" i="1" a="1"/>
  <c r="DW19" i="1" s="1"/>
  <c r="DX19" i="1" a="1"/>
  <c r="DX19" i="1" s="1"/>
  <c r="DY19" i="1" a="1"/>
  <c r="DY19" i="1" s="1"/>
  <c r="DZ19" i="1" a="1"/>
  <c r="DZ19" i="1" s="1"/>
  <c r="EA19" i="1" a="1"/>
  <c r="EA19" i="1" s="1"/>
  <c r="EB19" i="1" a="1"/>
  <c r="EB19" i="1" s="1"/>
  <c r="EC19" i="1" a="1"/>
  <c r="EC19" i="1" s="1"/>
  <c r="ED19" i="1" a="1"/>
  <c r="ED19" i="1" s="1"/>
  <c r="EE19" i="1" a="1"/>
  <c r="EE19" i="1" s="1"/>
  <c r="EF19" i="1" a="1"/>
  <c r="EF19" i="1" s="1"/>
  <c r="EG19" i="1" a="1"/>
  <c r="EG19" i="1"/>
  <c r="EH19" i="1" a="1"/>
  <c r="EH19" i="1" s="1"/>
  <c r="EI19" i="1" a="1"/>
  <c r="EI19" i="1" s="1"/>
  <c r="EJ19" i="1" a="1"/>
  <c r="EJ19" i="1" s="1"/>
  <c r="EK19" i="1" a="1"/>
  <c r="EK19" i="1" s="1"/>
  <c r="EL19" i="1" a="1"/>
  <c r="EL19" i="1" s="1"/>
  <c r="EM19" i="1" a="1"/>
  <c r="EM19" i="1" s="1"/>
  <c r="EN19" i="1" a="1"/>
  <c r="EN19" i="1" s="1"/>
  <c r="EO19" i="1" a="1"/>
  <c r="EO19" i="1" s="1"/>
  <c r="EP19" i="1" a="1"/>
  <c r="EP19" i="1" s="1"/>
  <c r="EQ19" i="1" a="1"/>
  <c r="EQ19" i="1" s="1"/>
  <c r="ER19" i="1" a="1"/>
  <c r="ER19" i="1" s="1"/>
  <c r="ES19" i="1" a="1"/>
  <c r="ES19" i="1" s="1"/>
  <c r="ET19" i="1" a="1"/>
  <c r="ET19" i="1" s="1"/>
  <c r="EU19" i="1" a="1"/>
  <c r="EU19" i="1" s="1"/>
  <c r="EV19" i="1" a="1"/>
  <c r="EV19" i="1" s="1"/>
  <c r="EW19" i="1" a="1"/>
  <c r="EW19" i="1" s="1"/>
  <c r="EX19" i="1" a="1"/>
  <c r="EX19" i="1" s="1"/>
  <c r="EY19" i="1" a="1"/>
  <c r="EY19" i="1" s="1"/>
  <c r="EZ19" i="1" a="1"/>
  <c r="EZ19" i="1" s="1"/>
  <c r="FA19" i="1" a="1"/>
  <c r="FA19" i="1" s="1"/>
  <c r="FB19" i="1" a="1"/>
  <c r="FB19" i="1" s="1"/>
  <c r="FC19" i="1" a="1"/>
  <c r="FC19" i="1" s="1"/>
  <c r="FD19" i="1" a="1"/>
  <c r="FD19" i="1" s="1"/>
  <c r="FE19" i="1" a="1"/>
  <c r="FE19" i="1" s="1"/>
  <c r="FF19" i="1" a="1"/>
  <c r="FF19" i="1" s="1"/>
  <c r="FG19" i="1" a="1"/>
  <c r="FG19" i="1" s="1"/>
  <c r="FH19" i="1" a="1"/>
  <c r="FH19" i="1" s="1"/>
  <c r="FI19" i="1" a="1"/>
  <c r="FI19" i="1" s="1"/>
  <c r="FJ19" i="1" a="1"/>
  <c r="FJ19" i="1"/>
  <c r="FK19" i="1" a="1"/>
  <c r="FK19" i="1" s="1"/>
  <c r="FL19" i="1" a="1"/>
  <c r="FL19" i="1" s="1"/>
  <c r="FM19" i="1" a="1"/>
  <c r="FM19" i="1" s="1"/>
  <c r="FN19" i="1" a="1"/>
  <c r="FN19" i="1" s="1"/>
  <c r="FO19" i="1" a="1"/>
  <c r="FO19" i="1" s="1"/>
  <c r="FP19" i="1" a="1"/>
  <c r="FP19" i="1" s="1"/>
  <c r="FQ19" i="1" a="1"/>
  <c r="FQ19" i="1" s="1"/>
  <c r="FR19" i="1" a="1"/>
  <c r="FR19" i="1" s="1"/>
  <c r="FS19" i="1" a="1"/>
  <c r="FS19" i="1" s="1"/>
  <c r="FT19" i="1" a="1"/>
  <c r="FT19" i="1" s="1"/>
  <c r="FU19" i="1" a="1"/>
  <c r="FU19" i="1" s="1"/>
  <c r="FV19" i="1" a="1"/>
  <c r="FV19" i="1" s="1"/>
  <c r="FW19" i="1" a="1"/>
  <c r="FW19" i="1" s="1"/>
  <c r="FX19" i="1" a="1"/>
  <c r="FX19" i="1" s="1"/>
  <c r="FY19" i="1" a="1"/>
  <c r="FY19" i="1" s="1"/>
  <c r="FZ19" i="1" a="1"/>
  <c r="FZ19" i="1" s="1"/>
  <c r="GA19" i="1" a="1"/>
  <c r="GA19" i="1" s="1"/>
  <c r="GB19" i="1" a="1"/>
  <c r="GB19" i="1" s="1"/>
  <c r="GC19" i="1" a="1"/>
  <c r="GC19" i="1" s="1"/>
  <c r="GD19" i="1" a="1"/>
  <c r="GD19" i="1" s="1"/>
  <c r="GE19" i="1" a="1"/>
  <c r="GE19" i="1" s="1"/>
  <c r="GF19" i="1" a="1"/>
  <c r="GF19" i="1" s="1"/>
  <c r="GG19" i="1" a="1"/>
  <c r="GG19" i="1" s="1"/>
  <c r="GH19" i="1" a="1"/>
  <c r="GH19" i="1" s="1"/>
  <c r="GI19" i="1" a="1"/>
  <c r="GI19" i="1" s="1"/>
  <c r="GJ19" i="1" a="1"/>
  <c r="GJ19" i="1" s="1"/>
  <c r="GK19" i="1" a="1"/>
  <c r="GK19" i="1" s="1"/>
  <c r="GL19" i="1" a="1"/>
  <c r="GL19" i="1" s="1"/>
  <c r="GM19" i="1" a="1"/>
  <c r="GM19" i="1" s="1"/>
  <c r="GN19" i="1" a="1"/>
  <c r="GN19" i="1" s="1"/>
  <c r="GO19" i="1" a="1"/>
  <c r="GO19" i="1" s="1"/>
  <c r="GP19" i="1" a="1"/>
  <c r="GP19" i="1" s="1"/>
  <c r="GQ19" i="1" a="1"/>
  <c r="GQ19" i="1" s="1"/>
  <c r="GR19" i="1" a="1"/>
  <c r="GR19" i="1" s="1"/>
  <c r="GS19" i="1" a="1"/>
  <c r="GS19" i="1" s="1"/>
  <c r="GT19" i="1" a="1"/>
  <c r="GT19" i="1" s="1"/>
  <c r="GU19" i="1" a="1"/>
  <c r="GU19" i="1" s="1"/>
  <c r="GV19" i="1" a="1"/>
  <c r="GV19" i="1" s="1"/>
  <c r="GW19" i="1" a="1"/>
  <c r="GW19" i="1" s="1"/>
  <c r="GX19" i="1" a="1"/>
  <c r="GX19" i="1" s="1"/>
  <c r="GY19" i="1" a="1"/>
  <c r="GY19" i="1" s="1"/>
  <c r="GZ19" i="1" a="1"/>
  <c r="GZ19" i="1" s="1"/>
  <c r="HA19" i="1" a="1"/>
  <c r="HA19" i="1" s="1"/>
  <c r="HB19" i="1" a="1"/>
  <c r="HB19" i="1" s="1"/>
  <c r="HC19" i="1" a="1"/>
  <c r="HC19" i="1" s="1"/>
  <c r="HD19" i="1" a="1"/>
  <c r="HD19" i="1" s="1"/>
  <c r="HE19" i="1" a="1"/>
  <c r="HE19" i="1"/>
  <c r="HF19" i="1" a="1"/>
  <c r="HF19" i="1" s="1"/>
  <c r="HG19" i="1" a="1"/>
  <c r="HG19" i="1" s="1"/>
  <c r="HH19" i="1" a="1"/>
  <c r="HH19" i="1" s="1"/>
  <c r="HI19" i="1" a="1"/>
  <c r="HI19" i="1" s="1"/>
  <c r="HJ19" i="1" a="1"/>
  <c r="HJ19" i="1" s="1"/>
  <c r="HK19" i="1" a="1"/>
  <c r="HK19" i="1" s="1"/>
  <c r="HL19" i="1" a="1"/>
  <c r="HL19" i="1" s="1"/>
  <c r="HM19" i="1" a="1"/>
  <c r="HM19" i="1" s="1"/>
  <c r="HN19" i="1" a="1"/>
  <c r="HN19" i="1" s="1"/>
  <c r="HO19" i="1" a="1"/>
  <c r="HO19" i="1" s="1"/>
  <c r="HP19" i="1" a="1"/>
  <c r="HP19" i="1" s="1"/>
  <c r="HQ19" i="1" a="1"/>
  <c r="HQ19" i="1" s="1"/>
  <c r="HR19" i="1" a="1"/>
  <c r="HR19" i="1" s="1"/>
  <c r="HS19" i="1" a="1"/>
  <c r="HS19" i="1" s="1"/>
  <c r="D20" i="1" a="1"/>
  <c r="D20" i="1" s="1"/>
  <c r="E20" i="1" a="1"/>
  <c r="E20" i="1" s="1"/>
  <c r="F20" i="1" a="1"/>
  <c r="F20" i="1"/>
  <c r="G20" i="1" a="1"/>
  <c r="G20" i="1" s="1"/>
  <c r="H20" i="1" a="1"/>
  <c r="H20" i="1" s="1"/>
  <c r="I20" i="1" a="1"/>
  <c r="I20" i="1" s="1"/>
  <c r="J20" i="1" a="1"/>
  <c r="J20" i="1" s="1"/>
  <c r="K20" i="1" a="1"/>
  <c r="K20" i="1" s="1"/>
  <c r="L20" i="1" a="1"/>
  <c r="L20" i="1" s="1"/>
  <c r="M20" i="1" a="1"/>
  <c r="M20" i="1"/>
  <c r="N20" i="1" a="1"/>
  <c r="N20" i="1" s="1"/>
  <c r="O20" i="1" a="1"/>
  <c r="O20" i="1" s="1"/>
  <c r="P20" i="1" a="1"/>
  <c r="P20" i="1" s="1"/>
  <c r="Q20" i="1" a="1"/>
  <c r="Q20" i="1" s="1"/>
  <c r="R20" i="1" a="1"/>
  <c r="R20" i="1" s="1"/>
  <c r="S20" i="1" a="1"/>
  <c r="S20" i="1" s="1"/>
  <c r="T20" i="1" a="1"/>
  <c r="T20" i="1" s="1"/>
  <c r="U20" i="1" a="1"/>
  <c r="U20" i="1" s="1"/>
  <c r="V20" i="1" a="1"/>
  <c r="V20" i="1" s="1"/>
  <c r="W20" i="1" a="1"/>
  <c r="W20" i="1" s="1"/>
  <c r="X20" i="1" a="1"/>
  <c r="X20" i="1" s="1"/>
  <c r="Y20" i="1" a="1"/>
  <c r="Y20" i="1" s="1"/>
  <c r="Z20" i="1" a="1"/>
  <c r="Z20" i="1" s="1"/>
  <c r="AA20" i="1" a="1"/>
  <c r="AA20" i="1" s="1"/>
  <c r="AB20" i="1" a="1"/>
  <c r="AB20" i="1" s="1"/>
  <c r="AC20" i="1" a="1"/>
  <c r="AC20" i="1" s="1"/>
  <c r="AD20" i="1" a="1"/>
  <c r="AD20" i="1" s="1"/>
  <c r="AE20" i="1" a="1"/>
  <c r="AE20" i="1" s="1"/>
  <c r="AF20" i="1" a="1"/>
  <c r="AF20" i="1" s="1"/>
  <c r="AG20" i="1" a="1"/>
  <c r="AG20" i="1" s="1"/>
  <c r="AH20" i="1" a="1"/>
  <c r="AH20" i="1" s="1"/>
  <c r="AI20" i="1" a="1"/>
  <c r="AI20" i="1" s="1"/>
  <c r="AJ20" i="1" a="1"/>
  <c r="AJ20" i="1" s="1"/>
  <c r="AK20" i="1" a="1"/>
  <c r="AK20" i="1" s="1"/>
  <c r="AL20" i="1" a="1"/>
  <c r="AL20" i="1" s="1"/>
  <c r="AM20" i="1" a="1"/>
  <c r="AM20" i="1" s="1"/>
  <c r="AN20" i="1" a="1"/>
  <c r="AN20" i="1" s="1"/>
  <c r="AO20" i="1" a="1"/>
  <c r="AO20" i="1" s="1"/>
  <c r="AP20" i="1" a="1"/>
  <c r="AP20" i="1" s="1"/>
  <c r="AQ20" i="1" a="1"/>
  <c r="AQ20" i="1" s="1"/>
  <c r="AR20" i="1" a="1"/>
  <c r="AR20" i="1" s="1"/>
  <c r="AS20" i="1" a="1"/>
  <c r="AS20" i="1" s="1"/>
  <c r="AT20" i="1" a="1"/>
  <c r="AT20" i="1" s="1"/>
  <c r="AU20" i="1" a="1"/>
  <c r="AU20" i="1" s="1"/>
  <c r="AV20" i="1" a="1"/>
  <c r="AV20" i="1" s="1"/>
  <c r="AW20" i="1" a="1"/>
  <c r="AW20" i="1"/>
  <c r="AX20" i="1" a="1"/>
  <c r="AX20" i="1" s="1"/>
  <c r="AY20" i="1" a="1"/>
  <c r="AY20" i="1" s="1"/>
  <c r="AZ20" i="1" a="1"/>
  <c r="AZ20" i="1" s="1"/>
  <c r="BA20" i="1" a="1"/>
  <c r="BA20" i="1" s="1"/>
  <c r="BB20" i="1" a="1"/>
  <c r="BB20" i="1" s="1"/>
  <c r="BC20" i="1" a="1"/>
  <c r="BC20" i="1" s="1"/>
  <c r="BD20" i="1" a="1"/>
  <c r="BD20" i="1" s="1"/>
  <c r="BE20" i="1" a="1"/>
  <c r="BE20" i="1" s="1"/>
  <c r="BF20" i="1" a="1"/>
  <c r="BF20" i="1" s="1"/>
  <c r="BG20" i="1" a="1"/>
  <c r="BG20" i="1" s="1"/>
  <c r="BH20" i="1" a="1"/>
  <c r="BH20" i="1" s="1"/>
  <c r="BI20" i="1" a="1"/>
  <c r="BI20" i="1" s="1"/>
  <c r="BJ20" i="1" a="1"/>
  <c r="BJ20" i="1" s="1"/>
  <c r="BK20" i="1" a="1"/>
  <c r="BK20" i="1" s="1"/>
  <c r="BL20" i="1" a="1"/>
  <c r="BL20" i="1" s="1"/>
  <c r="BM20" i="1" a="1"/>
  <c r="BM20" i="1" s="1"/>
  <c r="BN20" i="1" a="1"/>
  <c r="BN20" i="1" s="1"/>
  <c r="BO20" i="1" a="1"/>
  <c r="BO20" i="1" s="1"/>
  <c r="BP20" i="1" a="1"/>
  <c r="BP20" i="1" s="1"/>
  <c r="BQ20" i="1" a="1"/>
  <c r="BQ20" i="1" s="1"/>
  <c r="BR20" i="1" a="1"/>
  <c r="BR20" i="1" s="1"/>
  <c r="BS20" i="1" a="1"/>
  <c r="BS20" i="1" s="1"/>
  <c r="BT20" i="1" a="1"/>
  <c r="BT20" i="1" s="1"/>
  <c r="BU20" i="1" a="1"/>
  <c r="BU20" i="1" s="1"/>
  <c r="BV20" i="1" a="1"/>
  <c r="BV20" i="1" s="1"/>
  <c r="BW20" i="1" a="1"/>
  <c r="BW20" i="1" s="1"/>
  <c r="BX20" i="1" a="1"/>
  <c r="BX20" i="1" s="1"/>
  <c r="BY20" i="1" a="1"/>
  <c r="BY20" i="1" s="1"/>
  <c r="BZ20" i="1" a="1"/>
  <c r="BZ20" i="1" s="1"/>
  <c r="CA20" i="1" a="1"/>
  <c r="CA20" i="1" s="1"/>
  <c r="CB20" i="1" a="1"/>
  <c r="CB20" i="1" s="1"/>
  <c r="CC20" i="1" a="1"/>
  <c r="CC20" i="1" s="1"/>
  <c r="CD20" i="1" a="1"/>
  <c r="CD20" i="1" s="1"/>
  <c r="CE20" i="1" a="1"/>
  <c r="CE20" i="1" s="1"/>
  <c r="CF20" i="1" a="1"/>
  <c r="CF20" i="1" s="1"/>
  <c r="CG20" i="1" a="1"/>
  <c r="CG20" i="1" s="1"/>
  <c r="CH20" i="1" a="1"/>
  <c r="CH20" i="1"/>
  <c r="CI20" i="1" a="1"/>
  <c r="CI20" i="1" s="1"/>
  <c r="CJ20" i="1" a="1"/>
  <c r="CJ20" i="1" s="1"/>
  <c r="CK20" i="1" a="1"/>
  <c r="CK20" i="1" s="1"/>
  <c r="CL20" i="1" a="1"/>
  <c r="CL20" i="1"/>
  <c r="CM20" i="1" a="1"/>
  <c r="CM20" i="1" s="1"/>
  <c r="CN20" i="1" a="1"/>
  <c r="CN20" i="1"/>
  <c r="CO20" i="1" a="1"/>
  <c r="CO20" i="1" s="1"/>
  <c r="CP20" i="1" a="1"/>
  <c r="CP20" i="1" s="1"/>
  <c r="CQ20" i="1" a="1"/>
  <c r="CQ20" i="1" s="1"/>
  <c r="CR20" i="1" a="1"/>
  <c r="CR20" i="1" s="1"/>
  <c r="CS20" i="1" a="1"/>
  <c r="CS20" i="1" s="1"/>
  <c r="CT20" i="1" a="1"/>
  <c r="CT20" i="1" s="1"/>
  <c r="CU20" i="1" a="1"/>
  <c r="CU20" i="1" s="1"/>
  <c r="CV20" i="1" a="1"/>
  <c r="CV20" i="1" s="1"/>
  <c r="CW20" i="1" a="1"/>
  <c r="CW20" i="1" s="1"/>
  <c r="CX20" i="1" a="1"/>
  <c r="CX20" i="1" s="1"/>
  <c r="CY20" i="1" a="1"/>
  <c r="CY20" i="1" s="1"/>
  <c r="CZ20" i="1" a="1"/>
  <c r="CZ20" i="1" s="1"/>
  <c r="DA20" i="1" a="1"/>
  <c r="DA20" i="1" s="1"/>
  <c r="DB20" i="1" a="1"/>
  <c r="DB20" i="1" s="1"/>
  <c r="DC20" i="1" a="1"/>
  <c r="DC20" i="1" s="1"/>
  <c r="DD20" i="1" a="1"/>
  <c r="DD20" i="1" s="1"/>
  <c r="DE20" i="1" a="1"/>
  <c r="DE20" i="1" s="1"/>
  <c r="DF20" i="1" a="1"/>
  <c r="DF20" i="1" s="1"/>
  <c r="DG20" i="1" a="1"/>
  <c r="DG20" i="1" s="1"/>
  <c r="DH20" i="1" a="1"/>
  <c r="DH20" i="1" s="1"/>
  <c r="DI20" i="1" a="1"/>
  <c r="DI20" i="1" s="1"/>
  <c r="DJ20" i="1" a="1"/>
  <c r="DJ20" i="1"/>
  <c r="DK20" i="1" a="1"/>
  <c r="DK20" i="1" s="1"/>
  <c r="DL20" i="1" a="1"/>
  <c r="DL20" i="1" s="1"/>
  <c r="DM20" i="1" a="1"/>
  <c r="DM20" i="1" s="1"/>
  <c r="DN20" i="1" a="1"/>
  <c r="DN20" i="1"/>
  <c r="DO20" i="1" a="1"/>
  <c r="DO20" i="1" s="1"/>
  <c r="DP20" i="1" a="1"/>
  <c r="DP20" i="1" s="1"/>
  <c r="DQ20" i="1" a="1"/>
  <c r="DQ20" i="1" s="1"/>
  <c r="DR20" i="1" a="1"/>
  <c r="DR20" i="1"/>
  <c r="DS20" i="1" a="1"/>
  <c r="DS20" i="1" s="1"/>
  <c r="DT20" i="1" a="1"/>
  <c r="DT20" i="1"/>
  <c r="DU20" i="1" a="1"/>
  <c r="DU20" i="1" s="1"/>
  <c r="DV20" i="1" a="1"/>
  <c r="DV20" i="1"/>
  <c r="DW20" i="1" a="1"/>
  <c r="DW20" i="1" s="1"/>
  <c r="DX20" i="1" a="1"/>
  <c r="DX20" i="1" s="1"/>
  <c r="DY20" i="1" a="1"/>
  <c r="DY20" i="1" s="1"/>
  <c r="DZ20" i="1" a="1"/>
  <c r="DZ20" i="1" s="1"/>
  <c r="EA20" i="1" a="1"/>
  <c r="EA20" i="1" s="1"/>
  <c r="EB20" i="1" a="1"/>
  <c r="EB20" i="1" s="1"/>
  <c r="EC20" i="1" a="1"/>
  <c r="EC20" i="1" s="1"/>
  <c r="ED20" i="1" a="1"/>
  <c r="ED20" i="1" s="1"/>
  <c r="EE20" i="1" a="1"/>
  <c r="EE20" i="1" s="1"/>
  <c r="EF20" i="1" a="1"/>
  <c r="EF20" i="1" s="1"/>
  <c r="EG20" i="1" a="1"/>
  <c r="EG20" i="1" s="1"/>
  <c r="EH20" i="1" a="1"/>
  <c r="EH20" i="1" s="1"/>
  <c r="EI20" i="1" a="1"/>
  <c r="EI20" i="1" s="1"/>
  <c r="EJ20" i="1" a="1"/>
  <c r="EJ20" i="1" s="1"/>
  <c r="EK20" i="1" a="1"/>
  <c r="EK20" i="1" s="1"/>
  <c r="EL20" i="1" a="1"/>
  <c r="EL20" i="1" s="1"/>
  <c r="EM20" i="1" a="1"/>
  <c r="EM20" i="1" s="1"/>
  <c r="EN20" i="1" a="1"/>
  <c r="EN20" i="1" s="1"/>
  <c r="EO20" i="1" a="1"/>
  <c r="EO20" i="1" s="1"/>
  <c r="EP20" i="1" a="1"/>
  <c r="EP20" i="1"/>
  <c r="EQ20" i="1" a="1"/>
  <c r="EQ20" i="1" s="1"/>
  <c r="ER20" i="1" a="1"/>
  <c r="ER20" i="1" s="1"/>
  <c r="ES20" i="1" a="1"/>
  <c r="ES20" i="1" s="1"/>
  <c r="ET20" i="1" a="1"/>
  <c r="ET20" i="1" s="1"/>
  <c r="EU20" i="1" a="1"/>
  <c r="EU20" i="1" s="1"/>
  <c r="EV20" i="1" a="1"/>
  <c r="EV20" i="1" s="1"/>
  <c r="EW20" i="1" a="1"/>
  <c r="EW20" i="1" s="1"/>
  <c r="EX20" i="1" a="1"/>
  <c r="EX20" i="1"/>
  <c r="EY20" i="1" a="1"/>
  <c r="EY20" i="1" s="1"/>
  <c r="EZ20" i="1" a="1"/>
  <c r="EZ20" i="1" s="1"/>
  <c r="FA20" i="1" a="1"/>
  <c r="FA20" i="1" s="1"/>
  <c r="FB20" i="1" a="1"/>
  <c r="FB20" i="1" s="1"/>
  <c r="FC20" i="1" a="1"/>
  <c r="FC20" i="1" s="1"/>
  <c r="FD20" i="1" a="1"/>
  <c r="FD20" i="1" s="1"/>
  <c r="FE20" i="1" a="1"/>
  <c r="FE20" i="1" s="1"/>
  <c r="FF20" i="1" a="1"/>
  <c r="FF20" i="1" s="1"/>
  <c r="FG20" i="1" a="1"/>
  <c r="FG20" i="1" s="1"/>
  <c r="FH20" i="1" a="1"/>
  <c r="FH20" i="1" s="1"/>
  <c r="FI20" i="1" a="1"/>
  <c r="FI20" i="1" s="1"/>
  <c r="FJ20" i="1" a="1"/>
  <c r="FJ20" i="1" s="1"/>
  <c r="FK20" i="1" a="1"/>
  <c r="FK20" i="1" s="1"/>
  <c r="FL20" i="1" a="1"/>
  <c r="FL20" i="1" s="1"/>
  <c r="FM20" i="1" a="1"/>
  <c r="FM20" i="1" s="1"/>
  <c r="FN20" i="1" a="1"/>
  <c r="FN20" i="1" s="1"/>
  <c r="FO20" i="1" a="1"/>
  <c r="FO20" i="1" s="1"/>
  <c r="FP20" i="1" a="1"/>
  <c r="FP20" i="1" s="1"/>
  <c r="FQ20" i="1" a="1"/>
  <c r="FQ20" i="1" s="1"/>
  <c r="FR20" i="1" a="1"/>
  <c r="FR20" i="1" s="1"/>
  <c r="FS20" i="1" a="1"/>
  <c r="FS20" i="1"/>
  <c r="FT20" i="1" a="1"/>
  <c r="FT20" i="1" s="1"/>
  <c r="FU20" i="1" a="1"/>
  <c r="FU20" i="1" s="1"/>
  <c r="FV20" i="1" a="1"/>
  <c r="FV20" i="1" s="1"/>
  <c r="FW20" i="1" a="1"/>
  <c r="FW20" i="1" s="1"/>
  <c r="FX20" i="1" a="1"/>
  <c r="FX20" i="1" s="1"/>
  <c r="FY20" i="1" a="1"/>
  <c r="FY20" i="1" s="1"/>
  <c r="FZ20" i="1" a="1"/>
  <c r="FZ20" i="1" s="1"/>
  <c r="GA20" i="1" a="1"/>
  <c r="GA20" i="1" s="1"/>
  <c r="GB20" i="1" a="1"/>
  <c r="GB20" i="1" s="1"/>
  <c r="GC20" i="1" a="1"/>
  <c r="GC20" i="1" s="1"/>
  <c r="GD20" i="1" a="1"/>
  <c r="GD20" i="1" s="1"/>
  <c r="GE20" i="1" a="1"/>
  <c r="GE20" i="1" s="1"/>
  <c r="GF20" i="1" a="1"/>
  <c r="GF20" i="1" s="1"/>
  <c r="GG20" i="1" a="1"/>
  <c r="GG20" i="1" s="1"/>
  <c r="GH20" i="1" a="1"/>
  <c r="GH20" i="1" s="1"/>
  <c r="GI20" i="1" a="1"/>
  <c r="GI20" i="1" s="1"/>
  <c r="GJ20" i="1" a="1"/>
  <c r="GJ20" i="1"/>
  <c r="GK20" i="1" a="1"/>
  <c r="GK20" i="1" s="1"/>
  <c r="GL20" i="1" a="1"/>
  <c r="GL20" i="1" s="1"/>
  <c r="GM20" i="1" a="1"/>
  <c r="GM20" i="1" s="1"/>
  <c r="GN20" i="1" a="1"/>
  <c r="GN20" i="1" s="1"/>
  <c r="GO20" i="1" a="1"/>
  <c r="GO20" i="1" s="1"/>
  <c r="GP20" i="1" a="1"/>
  <c r="GP20" i="1" s="1"/>
  <c r="GQ20" i="1" a="1"/>
  <c r="GQ20" i="1" s="1"/>
  <c r="GR20" i="1" a="1"/>
  <c r="GR20" i="1" s="1"/>
  <c r="GS20" i="1" a="1"/>
  <c r="GS20" i="1" s="1"/>
  <c r="GT20" i="1" a="1"/>
  <c r="GT20" i="1" s="1"/>
  <c r="GU20" i="1" a="1"/>
  <c r="GU20" i="1" s="1"/>
  <c r="GV20" i="1" a="1"/>
  <c r="GV20" i="1" s="1"/>
  <c r="GW20" i="1" a="1"/>
  <c r="GW20" i="1" s="1"/>
  <c r="GX20" i="1" a="1"/>
  <c r="GX20" i="1" s="1"/>
  <c r="GY20" i="1" a="1"/>
  <c r="GY20" i="1" s="1"/>
  <c r="GZ20" i="1" a="1"/>
  <c r="GZ20" i="1" s="1"/>
  <c r="HA20" i="1" a="1"/>
  <c r="HA20" i="1" s="1"/>
  <c r="HB20" i="1" a="1"/>
  <c r="HB20" i="1" s="1"/>
  <c r="HC20" i="1" a="1"/>
  <c r="HC20" i="1" s="1"/>
  <c r="HD20" i="1" a="1"/>
  <c r="HD20" i="1" s="1"/>
  <c r="HE20" i="1" a="1"/>
  <c r="HE20" i="1" s="1"/>
  <c r="HF20" i="1" a="1"/>
  <c r="HF20" i="1" s="1"/>
  <c r="HG20" i="1" a="1"/>
  <c r="HG20" i="1" s="1"/>
  <c r="HH20" i="1" a="1"/>
  <c r="HH20" i="1" s="1"/>
  <c r="HI20" i="1" a="1"/>
  <c r="HI20" i="1" s="1"/>
  <c r="HJ20" i="1" a="1"/>
  <c r="HJ20" i="1" s="1"/>
  <c r="HK20" i="1" a="1"/>
  <c r="HK20" i="1" s="1"/>
  <c r="HL20" i="1" a="1"/>
  <c r="HL20" i="1" s="1"/>
  <c r="HM20" i="1" a="1"/>
  <c r="HM20" i="1" s="1"/>
  <c r="HN20" i="1" a="1"/>
  <c r="HN20" i="1" s="1"/>
  <c r="HO20" i="1" a="1"/>
  <c r="HO20" i="1" s="1"/>
  <c r="HP20" i="1" a="1"/>
  <c r="HP20" i="1"/>
  <c r="HQ20" i="1" a="1"/>
  <c r="HQ20" i="1" s="1"/>
  <c r="HR20" i="1" a="1"/>
  <c r="HR20" i="1" s="1"/>
  <c r="HS20" i="1" a="1"/>
  <c r="HS20" i="1" s="1"/>
  <c r="D21" i="1" a="1"/>
  <c r="D21" i="1" s="1"/>
  <c r="E21" i="1" a="1"/>
  <c r="E21" i="1" s="1"/>
  <c r="F21" i="1" a="1"/>
  <c r="F21" i="1"/>
  <c r="G21" i="1" a="1"/>
  <c r="G21" i="1" s="1"/>
  <c r="H21" i="1" a="1"/>
  <c r="H21" i="1" s="1"/>
  <c r="I21" i="1" a="1"/>
  <c r="I21" i="1" s="1"/>
  <c r="J21" i="1" a="1"/>
  <c r="J21" i="1" s="1"/>
  <c r="K21" i="1" a="1"/>
  <c r="K21" i="1" s="1"/>
  <c r="L21" i="1" a="1"/>
  <c r="L21" i="1" s="1"/>
  <c r="M21" i="1" a="1"/>
  <c r="M21" i="1" s="1"/>
  <c r="N21" i="1" a="1"/>
  <c r="N21" i="1" s="1"/>
  <c r="O21" i="1" a="1"/>
  <c r="O21" i="1" s="1"/>
  <c r="P21" i="1" a="1"/>
  <c r="P21" i="1" s="1"/>
  <c r="Q21" i="1" a="1"/>
  <c r="Q21" i="1" s="1"/>
  <c r="R21" i="1" a="1"/>
  <c r="R21" i="1" s="1"/>
  <c r="S21" i="1" a="1"/>
  <c r="S21" i="1" s="1"/>
  <c r="T21" i="1" a="1"/>
  <c r="T21" i="1" s="1"/>
  <c r="U21" i="1" a="1"/>
  <c r="U21" i="1" s="1"/>
  <c r="V21" i="1" a="1"/>
  <c r="V21" i="1" s="1"/>
  <c r="W21" i="1" a="1"/>
  <c r="W21" i="1" s="1"/>
  <c r="X21" i="1" a="1"/>
  <c r="X21" i="1" s="1"/>
  <c r="Y21" i="1" a="1"/>
  <c r="Y21" i="1" s="1"/>
  <c r="Z21" i="1" a="1"/>
  <c r="Z21" i="1" s="1"/>
  <c r="AA21" i="1" a="1"/>
  <c r="AA21" i="1" s="1"/>
  <c r="AB21" i="1" a="1"/>
  <c r="AB21" i="1" s="1"/>
  <c r="AC21" i="1" a="1"/>
  <c r="AC21" i="1" s="1"/>
  <c r="AD21" i="1" a="1"/>
  <c r="AD21" i="1" s="1"/>
  <c r="AE21" i="1" a="1"/>
  <c r="AE21" i="1" s="1"/>
  <c r="AF21" i="1" a="1"/>
  <c r="AF21" i="1"/>
  <c r="AG21" i="1" a="1"/>
  <c r="AG21" i="1" s="1"/>
  <c r="AH21" i="1" a="1"/>
  <c r="AH21" i="1" s="1"/>
  <c r="AI21" i="1" a="1"/>
  <c r="AI21" i="1" s="1"/>
  <c r="AJ21" i="1" a="1"/>
  <c r="AJ21" i="1" s="1"/>
  <c r="AK21" i="1" a="1"/>
  <c r="AK21" i="1" s="1"/>
  <c r="AL21" i="1" a="1"/>
  <c r="AL21" i="1" s="1"/>
  <c r="AM21" i="1" a="1"/>
  <c r="AM21" i="1" s="1"/>
  <c r="AN21" i="1" a="1"/>
  <c r="AN21" i="1" s="1"/>
  <c r="AO21" i="1" a="1"/>
  <c r="AO21" i="1" s="1"/>
  <c r="AP21" i="1" a="1"/>
  <c r="AP21" i="1" s="1"/>
  <c r="AQ21" i="1" a="1"/>
  <c r="AQ21" i="1" s="1"/>
  <c r="AR21" i="1" a="1"/>
  <c r="AR21" i="1" s="1"/>
  <c r="AS21" i="1" a="1"/>
  <c r="AS21" i="1" s="1"/>
  <c r="AT21" i="1" a="1"/>
  <c r="AT21" i="1" s="1"/>
  <c r="AU21" i="1" a="1"/>
  <c r="AU21" i="1" s="1"/>
  <c r="AV21" i="1" a="1"/>
  <c r="AV21" i="1" s="1"/>
  <c r="AW21" i="1" a="1"/>
  <c r="AW21" i="1" s="1"/>
  <c r="AX21" i="1" a="1"/>
  <c r="AX21" i="1" s="1"/>
  <c r="AY21" i="1" a="1"/>
  <c r="AY21" i="1" s="1"/>
  <c r="AZ21" i="1" a="1"/>
  <c r="AZ21" i="1" s="1"/>
  <c r="BA21" i="1" a="1"/>
  <c r="BA21" i="1" s="1"/>
  <c r="BB21" i="1" a="1"/>
  <c r="BB21" i="1" s="1"/>
  <c r="BC21" i="1" a="1"/>
  <c r="BC21" i="1" s="1"/>
  <c r="BD21" i="1" a="1"/>
  <c r="BD21" i="1" s="1"/>
  <c r="BE21" i="1" a="1"/>
  <c r="BE21" i="1" s="1"/>
  <c r="BF21" i="1" a="1"/>
  <c r="BF21" i="1" s="1"/>
  <c r="BG21" i="1" a="1"/>
  <c r="BG21" i="1" s="1"/>
  <c r="BH21" i="1" a="1"/>
  <c r="BH21" i="1" s="1"/>
  <c r="BI21" i="1" a="1"/>
  <c r="BI21" i="1" s="1"/>
  <c r="BJ21" i="1" a="1"/>
  <c r="BJ21" i="1" s="1"/>
  <c r="BK21" i="1" a="1"/>
  <c r="BK21" i="1" s="1"/>
  <c r="BL21" i="1" a="1"/>
  <c r="BL21" i="1" s="1"/>
  <c r="BM21" i="1" a="1"/>
  <c r="BM21" i="1" s="1"/>
  <c r="BN21" i="1" a="1"/>
  <c r="BN21" i="1" s="1"/>
  <c r="BO21" i="1" a="1"/>
  <c r="BO21" i="1" s="1"/>
  <c r="BP21" i="1" a="1"/>
  <c r="BP21" i="1" s="1"/>
  <c r="BQ21" i="1" a="1"/>
  <c r="BQ21" i="1" s="1"/>
  <c r="BR21" i="1" a="1"/>
  <c r="BR21" i="1" s="1"/>
  <c r="BS21" i="1" a="1"/>
  <c r="BS21" i="1" s="1"/>
  <c r="BT21" i="1" a="1"/>
  <c r="BT21" i="1" s="1"/>
  <c r="BU21" i="1" a="1"/>
  <c r="BU21" i="1" s="1"/>
  <c r="BV21" i="1" a="1"/>
  <c r="BV21" i="1" s="1"/>
  <c r="BW21" i="1" a="1"/>
  <c r="BW21" i="1" s="1"/>
  <c r="BX21" i="1" a="1"/>
  <c r="BX21" i="1" s="1"/>
  <c r="BY21" i="1" a="1"/>
  <c r="BY21" i="1" s="1"/>
  <c r="BZ21" i="1" a="1"/>
  <c r="BZ21" i="1" s="1"/>
  <c r="CA21" i="1" a="1"/>
  <c r="CA21" i="1" s="1"/>
  <c r="CB21" i="1" a="1"/>
  <c r="CB21" i="1" s="1"/>
  <c r="CC21" i="1" a="1"/>
  <c r="CC21" i="1" s="1"/>
  <c r="CD21" i="1" a="1"/>
  <c r="CD21" i="1" s="1"/>
  <c r="CE21" i="1" a="1"/>
  <c r="CE21" i="1" s="1"/>
  <c r="CF21" i="1" a="1"/>
  <c r="CF21" i="1" s="1"/>
  <c r="CG21" i="1" a="1"/>
  <c r="CG21" i="1" s="1"/>
  <c r="CH21" i="1" a="1"/>
  <c r="CH21" i="1" s="1"/>
  <c r="CI21" i="1" a="1"/>
  <c r="CI21" i="1" s="1"/>
  <c r="CJ21" i="1" a="1"/>
  <c r="CJ21" i="1" s="1"/>
  <c r="CK21" i="1" a="1"/>
  <c r="CK21" i="1" s="1"/>
  <c r="CL21" i="1" a="1"/>
  <c r="CL21" i="1" s="1"/>
  <c r="CM21" i="1" a="1"/>
  <c r="CM21" i="1" s="1"/>
  <c r="CN21" i="1" a="1"/>
  <c r="CN21" i="1" s="1"/>
  <c r="CO21" i="1" a="1"/>
  <c r="CO21" i="1" s="1"/>
  <c r="CP21" i="1" a="1"/>
  <c r="CP21" i="1" s="1"/>
  <c r="CQ21" i="1" a="1"/>
  <c r="CQ21" i="1" s="1"/>
  <c r="CR21" i="1" a="1"/>
  <c r="CR21" i="1" s="1"/>
  <c r="CS21" i="1" a="1"/>
  <c r="CS21" i="1" s="1"/>
  <c r="CT21" i="1" a="1"/>
  <c r="CT21" i="1" s="1"/>
  <c r="CU21" i="1" a="1"/>
  <c r="CU21" i="1" s="1"/>
  <c r="CV21" i="1" a="1"/>
  <c r="CV21" i="1" s="1"/>
  <c r="CW21" i="1" a="1"/>
  <c r="CW21" i="1" s="1"/>
  <c r="CX21" i="1" a="1"/>
  <c r="CX21" i="1" s="1"/>
  <c r="CY21" i="1" a="1"/>
  <c r="CY21" i="1" s="1"/>
  <c r="CZ21" i="1" a="1"/>
  <c r="CZ21" i="1" s="1"/>
  <c r="DA21" i="1" a="1"/>
  <c r="DA21" i="1" s="1"/>
  <c r="DB21" i="1" a="1"/>
  <c r="DB21" i="1" s="1"/>
  <c r="DC21" i="1" a="1"/>
  <c r="DC21" i="1" s="1"/>
  <c r="DD21" i="1" a="1"/>
  <c r="DD21" i="1" s="1"/>
  <c r="DE21" i="1" a="1"/>
  <c r="DE21" i="1" s="1"/>
  <c r="DF21" i="1" a="1"/>
  <c r="DF21" i="1" s="1"/>
  <c r="DG21" i="1" a="1"/>
  <c r="DG21" i="1" s="1"/>
  <c r="DH21" i="1" a="1"/>
  <c r="DH21" i="1" s="1"/>
  <c r="DI21" i="1" a="1"/>
  <c r="DI21" i="1" s="1"/>
  <c r="DJ21" i="1" a="1"/>
  <c r="DJ21" i="1" s="1"/>
  <c r="DK21" i="1" a="1"/>
  <c r="DK21" i="1" s="1"/>
  <c r="DL21" i="1" a="1"/>
  <c r="DL21" i="1" s="1"/>
  <c r="DM21" i="1" a="1"/>
  <c r="DM21" i="1" s="1"/>
  <c r="DN21" i="1" a="1"/>
  <c r="DN21" i="1" s="1"/>
  <c r="DO21" i="1" a="1"/>
  <c r="DO21" i="1" s="1"/>
  <c r="DP21" i="1" a="1"/>
  <c r="DP21" i="1" s="1"/>
  <c r="DQ21" i="1" a="1"/>
  <c r="DQ21" i="1" s="1"/>
  <c r="DR21" i="1" a="1"/>
  <c r="DR21" i="1" s="1"/>
  <c r="DS21" i="1" a="1"/>
  <c r="DS21" i="1" s="1"/>
  <c r="DT21" i="1" a="1"/>
  <c r="DT21" i="1" s="1"/>
  <c r="DU21" i="1" a="1"/>
  <c r="DU21" i="1" s="1"/>
  <c r="DV21" i="1" a="1"/>
  <c r="DV21" i="1" s="1"/>
  <c r="DW21" i="1" a="1"/>
  <c r="DW21" i="1" s="1"/>
  <c r="DX21" i="1" a="1"/>
  <c r="DX21" i="1" s="1"/>
  <c r="DY21" i="1" a="1"/>
  <c r="DY21" i="1" s="1"/>
  <c r="DZ21" i="1" a="1"/>
  <c r="DZ21" i="1" s="1"/>
  <c r="EA21" i="1" a="1"/>
  <c r="EA21" i="1" s="1"/>
  <c r="EB21" i="1" a="1"/>
  <c r="EB21" i="1" s="1"/>
  <c r="EC21" i="1" a="1"/>
  <c r="EC21" i="1" s="1"/>
  <c r="ED21" i="1" a="1"/>
  <c r="ED21" i="1" s="1"/>
  <c r="EE21" i="1" a="1"/>
  <c r="EE21" i="1" s="1"/>
  <c r="EF21" i="1" a="1"/>
  <c r="EF21" i="1" s="1"/>
  <c r="EG21" i="1" a="1"/>
  <c r="EG21" i="1" s="1"/>
  <c r="EH21" i="1" a="1"/>
  <c r="EH21" i="1" s="1"/>
  <c r="EI21" i="1" a="1"/>
  <c r="EI21" i="1" s="1"/>
  <c r="EJ21" i="1" a="1"/>
  <c r="EJ21" i="1" s="1"/>
  <c r="EK21" i="1" a="1"/>
  <c r="EK21" i="1" s="1"/>
  <c r="EL21" i="1" a="1"/>
  <c r="EL21" i="1" s="1"/>
  <c r="EM21" i="1" a="1"/>
  <c r="EM21" i="1" s="1"/>
  <c r="EN21" i="1" a="1"/>
  <c r="EN21" i="1"/>
  <c r="EO21" i="1" a="1"/>
  <c r="EO21" i="1" s="1"/>
  <c r="EP21" i="1" a="1"/>
  <c r="EP21" i="1" s="1"/>
  <c r="EQ21" i="1" a="1"/>
  <c r="EQ21" i="1" s="1"/>
  <c r="ER21" i="1" a="1"/>
  <c r="ER21" i="1" s="1"/>
  <c r="ES21" i="1" a="1"/>
  <c r="ES21" i="1" s="1"/>
  <c r="ET21" i="1" a="1"/>
  <c r="ET21" i="1" s="1"/>
  <c r="EU21" i="1" a="1"/>
  <c r="EU21" i="1" s="1"/>
  <c r="EV21" i="1" a="1"/>
  <c r="EV21" i="1" s="1"/>
  <c r="EW21" i="1" a="1"/>
  <c r="EW21" i="1" s="1"/>
  <c r="EX21" i="1" a="1"/>
  <c r="EX21" i="1" s="1"/>
  <c r="EY21" i="1" a="1"/>
  <c r="EY21" i="1" s="1"/>
  <c r="EZ21" i="1" a="1"/>
  <c r="EZ21" i="1" s="1"/>
  <c r="FA21" i="1" a="1"/>
  <c r="FA21" i="1" s="1"/>
  <c r="FB21" i="1" a="1"/>
  <c r="FB21" i="1" s="1"/>
  <c r="FC21" i="1" a="1"/>
  <c r="FC21" i="1" s="1"/>
  <c r="FD21" i="1" a="1"/>
  <c r="FD21" i="1" s="1"/>
  <c r="FE21" i="1" a="1"/>
  <c r="FE21" i="1" s="1"/>
  <c r="FF21" i="1" a="1"/>
  <c r="FF21" i="1" s="1"/>
  <c r="FG21" i="1" a="1"/>
  <c r="FG21" i="1" s="1"/>
  <c r="FH21" i="1" a="1"/>
  <c r="FH21" i="1" s="1"/>
  <c r="FI21" i="1" a="1"/>
  <c r="FI21" i="1" s="1"/>
  <c r="FJ21" i="1" a="1"/>
  <c r="FJ21" i="1" s="1"/>
  <c r="FK21" i="1" a="1"/>
  <c r="FK21" i="1" s="1"/>
  <c r="FL21" i="1" a="1"/>
  <c r="FL21" i="1" s="1"/>
  <c r="FM21" i="1" a="1"/>
  <c r="FM21" i="1" s="1"/>
  <c r="FN21" i="1" a="1"/>
  <c r="FN21" i="1" s="1"/>
  <c r="FO21" i="1" a="1"/>
  <c r="FO21" i="1" s="1"/>
  <c r="FP21" i="1" a="1"/>
  <c r="FP21" i="1" s="1"/>
  <c r="FQ21" i="1" a="1"/>
  <c r="FQ21" i="1" s="1"/>
  <c r="FR21" i="1" a="1"/>
  <c r="FR21" i="1" s="1"/>
  <c r="FS21" i="1" a="1"/>
  <c r="FS21" i="1" s="1"/>
  <c r="FT21" i="1" a="1"/>
  <c r="FT21" i="1" s="1"/>
  <c r="FU21" i="1" a="1"/>
  <c r="FU21" i="1" s="1"/>
  <c r="FV21" i="1" a="1"/>
  <c r="FV21" i="1" s="1"/>
  <c r="FW21" i="1" a="1"/>
  <c r="FW21" i="1" s="1"/>
  <c r="FX21" i="1" a="1"/>
  <c r="FX21" i="1" s="1"/>
  <c r="FY21" i="1" a="1"/>
  <c r="FY21" i="1" s="1"/>
  <c r="FZ21" i="1" a="1"/>
  <c r="FZ21" i="1" s="1"/>
  <c r="GA21" i="1" a="1"/>
  <c r="GA21" i="1" s="1"/>
  <c r="GB21" i="1" a="1"/>
  <c r="GB21" i="1" s="1"/>
  <c r="GC21" i="1" a="1"/>
  <c r="GC21" i="1" s="1"/>
  <c r="GD21" i="1" a="1"/>
  <c r="GD21" i="1" s="1"/>
  <c r="GE21" i="1" a="1"/>
  <c r="GE21" i="1" s="1"/>
  <c r="GF21" i="1" a="1"/>
  <c r="GF21" i="1" s="1"/>
  <c r="GG21" i="1" a="1"/>
  <c r="GG21" i="1" s="1"/>
  <c r="GH21" i="1" a="1"/>
  <c r="GH21" i="1" s="1"/>
  <c r="GI21" i="1" a="1"/>
  <c r="GI21" i="1" s="1"/>
  <c r="GJ21" i="1" a="1"/>
  <c r="GJ21" i="1" s="1"/>
  <c r="GK21" i="1" a="1"/>
  <c r="GK21" i="1" s="1"/>
  <c r="GL21" i="1" a="1"/>
  <c r="GL21" i="1"/>
  <c r="GM21" i="1" a="1"/>
  <c r="GM21" i="1" s="1"/>
  <c r="GN21" i="1" a="1"/>
  <c r="GN21" i="1" s="1"/>
  <c r="GO21" i="1" a="1"/>
  <c r="GO21" i="1" s="1"/>
  <c r="GP21" i="1" a="1"/>
  <c r="GP21" i="1"/>
  <c r="GQ21" i="1" a="1"/>
  <c r="GQ21" i="1" s="1"/>
  <c r="GR21" i="1" a="1"/>
  <c r="GR21" i="1" s="1"/>
  <c r="GS21" i="1" a="1"/>
  <c r="GS21" i="1" s="1"/>
  <c r="GT21" i="1" a="1"/>
  <c r="GT21" i="1" s="1"/>
  <c r="GU21" i="1" a="1"/>
  <c r="GU21" i="1" s="1"/>
  <c r="GV21" i="1" a="1"/>
  <c r="GV21" i="1" s="1"/>
  <c r="GW21" i="1" a="1"/>
  <c r="GW21" i="1" s="1"/>
  <c r="GX21" i="1" a="1"/>
  <c r="GX21" i="1" s="1"/>
  <c r="GY21" i="1" a="1"/>
  <c r="GY21" i="1" s="1"/>
  <c r="GZ21" i="1" a="1"/>
  <c r="GZ21" i="1" s="1"/>
  <c r="HA21" i="1" a="1"/>
  <c r="HA21" i="1" s="1"/>
  <c r="HB21" i="1" a="1"/>
  <c r="HB21" i="1" s="1"/>
  <c r="HC21" i="1" a="1"/>
  <c r="HC21" i="1" s="1"/>
  <c r="HD21" i="1" a="1"/>
  <c r="HD21" i="1" s="1"/>
  <c r="HE21" i="1" a="1"/>
  <c r="HE21" i="1" s="1"/>
  <c r="HF21" i="1" a="1"/>
  <c r="HF21" i="1" s="1"/>
  <c r="HG21" i="1" a="1"/>
  <c r="HG21" i="1" s="1"/>
  <c r="HH21" i="1" a="1"/>
  <c r="HH21" i="1"/>
  <c r="HI21" i="1" a="1"/>
  <c r="HI21" i="1" s="1"/>
  <c r="HJ21" i="1" a="1"/>
  <c r="HJ21" i="1" s="1"/>
  <c r="HK21" i="1" a="1"/>
  <c r="HK21" i="1" s="1"/>
  <c r="HL21" i="1" a="1"/>
  <c r="HL21" i="1" s="1"/>
  <c r="HM21" i="1" a="1"/>
  <c r="HM21" i="1" s="1"/>
  <c r="HN21" i="1" a="1"/>
  <c r="HN21" i="1" s="1"/>
  <c r="HO21" i="1" a="1"/>
  <c r="HO21" i="1" s="1"/>
  <c r="HP21" i="1" a="1"/>
  <c r="HP21" i="1" s="1"/>
  <c r="HQ21" i="1" a="1"/>
  <c r="HQ21" i="1" s="1"/>
  <c r="HR21" i="1" a="1"/>
  <c r="HR21" i="1" s="1"/>
  <c r="HS21" i="1" a="1"/>
  <c r="HS21" i="1" s="1"/>
  <c r="D22" i="1" a="1"/>
  <c r="D22" i="1" s="1"/>
  <c r="E22" i="1" a="1"/>
  <c r="E22" i="1" s="1"/>
  <c r="F22" i="1" a="1"/>
  <c r="F22" i="1" s="1"/>
  <c r="G22" i="1" a="1"/>
  <c r="G22" i="1" s="1"/>
  <c r="H22" i="1" a="1"/>
  <c r="H22" i="1" s="1"/>
  <c r="I22" i="1" a="1"/>
  <c r="I22" i="1" s="1"/>
  <c r="J22" i="1" a="1"/>
  <c r="J22" i="1" s="1"/>
  <c r="K22" i="1" a="1"/>
  <c r="K22" i="1" s="1"/>
  <c r="L22" i="1" a="1"/>
  <c r="L22" i="1" s="1"/>
  <c r="M22" i="1" a="1"/>
  <c r="M22" i="1" s="1"/>
  <c r="N22" i="1" a="1"/>
  <c r="N22" i="1" s="1"/>
  <c r="O22" i="1" a="1"/>
  <c r="O22" i="1" s="1"/>
  <c r="P22" i="1" a="1"/>
  <c r="P22" i="1" s="1"/>
  <c r="Q22" i="1" a="1"/>
  <c r="Q22" i="1" s="1"/>
  <c r="R22" i="1" a="1"/>
  <c r="R22" i="1" s="1"/>
  <c r="S22" i="1" a="1"/>
  <c r="S22" i="1" s="1"/>
  <c r="T22" i="1" a="1"/>
  <c r="T22" i="1" s="1"/>
  <c r="U22" i="1" a="1"/>
  <c r="U22" i="1" s="1"/>
  <c r="V22" i="1" a="1"/>
  <c r="V22" i="1" s="1"/>
  <c r="W22" i="1" a="1"/>
  <c r="W22" i="1"/>
  <c r="X22" i="1" a="1"/>
  <c r="X22" i="1" s="1"/>
  <c r="Y22" i="1" a="1"/>
  <c r="Y22" i="1" s="1"/>
  <c r="Z22" i="1" a="1"/>
  <c r="Z22" i="1" s="1"/>
  <c r="AA22" i="1" a="1"/>
  <c r="AA22" i="1" s="1"/>
  <c r="AB22" i="1" a="1"/>
  <c r="AB22" i="1" s="1"/>
  <c r="AC22" i="1" a="1"/>
  <c r="AC22" i="1" s="1"/>
  <c r="AD22" i="1" a="1"/>
  <c r="AD22" i="1" s="1"/>
  <c r="AE22" i="1" a="1"/>
  <c r="AE22" i="1" s="1"/>
  <c r="AF22" i="1" a="1"/>
  <c r="AF22" i="1" s="1"/>
  <c r="AG22" i="1" a="1"/>
  <c r="AG22" i="1" s="1"/>
  <c r="AH22" i="1" a="1"/>
  <c r="AH22" i="1" s="1"/>
  <c r="AI22" i="1" a="1"/>
  <c r="AI22" i="1" s="1"/>
  <c r="AJ22" i="1" a="1"/>
  <c r="AJ22" i="1" s="1"/>
  <c r="AK22" i="1" a="1"/>
  <c r="AK22" i="1" s="1"/>
  <c r="AL22" i="1" a="1"/>
  <c r="AL22" i="1" s="1"/>
  <c r="AM22" i="1" a="1"/>
  <c r="AM22" i="1" s="1"/>
  <c r="AN22" i="1" a="1"/>
  <c r="AN22" i="1" s="1"/>
  <c r="AO22" i="1" a="1"/>
  <c r="AO22" i="1" s="1"/>
  <c r="AP22" i="1" a="1"/>
  <c r="AP22" i="1" s="1"/>
  <c r="AQ22" i="1" a="1"/>
  <c r="AQ22" i="1" s="1"/>
  <c r="AR22" i="1" a="1"/>
  <c r="AR22" i="1" s="1"/>
  <c r="AS22" i="1" a="1"/>
  <c r="AS22" i="1" s="1"/>
  <c r="AT22" i="1" a="1"/>
  <c r="AT22" i="1" s="1"/>
  <c r="AU22" i="1" a="1"/>
  <c r="AU22" i="1" s="1"/>
  <c r="AV22" i="1" a="1"/>
  <c r="AV22" i="1" s="1"/>
  <c r="AW22" i="1" a="1"/>
  <c r="AW22" i="1" s="1"/>
  <c r="AX22" i="1" a="1"/>
  <c r="AX22" i="1" s="1"/>
  <c r="AY22" i="1" a="1"/>
  <c r="AY22" i="1" s="1"/>
  <c r="AZ22" i="1" a="1"/>
  <c r="AZ22" i="1" s="1"/>
  <c r="BA22" i="1" a="1"/>
  <c r="BA22" i="1" s="1"/>
  <c r="BB22" i="1" a="1"/>
  <c r="BB22" i="1" s="1"/>
  <c r="BC22" i="1" a="1"/>
  <c r="BC22" i="1" s="1"/>
  <c r="BD22" i="1" a="1"/>
  <c r="BD22" i="1" s="1"/>
  <c r="BE22" i="1" a="1"/>
  <c r="BE22" i="1" s="1"/>
  <c r="BF22" i="1" a="1"/>
  <c r="BF22" i="1" s="1"/>
  <c r="BG22" i="1" a="1"/>
  <c r="BG22" i="1" s="1"/>
  <c r="BH22" i="1" a="1"/>
  <c r="BH22" i="1" s="1"/>
  <c r="BI22" i="1" a="1"/>
  <c r="BI22" i="1" s="1"/>
  <c r="BJ22" i="1" a="1"/>
  <c r="BJ22" i="1" s="1"/>
  <c r="BK22" i="1" a="1"/>
  <c r="BK22" i="1" s="1"/>
  <c r="BL22" i="1" a="1"/>
  <c r="BL22" i="1" s="1"/>
  <c r="BM22" i="1" a="1"/>
  <c r="BM22" i="1" s="1"/>
  <c r="BN22" i="1" a="1"/>
  <c r="BN22" i="1" s="1"/>
  <c r="BO22" i="1" a="1"/>
  <c r="BO22" i="1" s="1"/>
  <c r="BP22" i="1" a="1"/>
  <c r="BP22" i="1" s="1"/>
  <c r="BQ22" i="1" a="1"/>
  <c r="BQ22" i="1" s="1"/>
  <c r="BR22" i="1" a="1"/>
  <c r="BR22" i="1" s="1"/>
  <c r="BS22" i="1" a="1"/>
  <c r="BS22" i="1" s="1"/>
  <c r="BT22" i="1" a="1"/>
  <c r="BT22" i="1" s="1"/>
  <c r="BU22" i="1" a="1"/>
  <c r="BU22" i="1" s="1"/>
  <c r="BV22" i="1" a="1"/>
  <c r="BV22" i="1" s="1"/>
  <c r="BW22" i="1" a="1"/>
  <c r="BW22" i="1" s="1"/>
  <c r="BX22" i="1" a="1"/>
  <c r="BX22" i="1" s="1"/>
  <c r="BY22" i="1" a="1"/>
  <c r="BY22" i="1" s="1"/>
  <c r="BZ22" i="1" a="1"/>
  <c r="BZ22" i="1" s="1"/>
  <c r="CA22" i="1" a="1"/>
  <c r="CA22" i="1" s="1"/>
  <c r="CB22" i="1" a="1"/>
  <c r="CB22" i="1" s="1"/>
  <c r="CC22" i="1" a="1"/>
  <c r="CC22" i="1" s="1"/>
  <c r="CD22" i="1" a="1"/>
  <c r="CD22" i="1" s="1"/>
  <c r="CE22" i="1" a="1"/>
  <c r="CE22" i="1" s="1"/>
  <c r="CF22" i="1" a="1"/>
  <c r="CF22" i="1" s="1"/>
  <c r="CG22" i="1" a="1"/>
  <c r="CG22" i="1" s="1"/>
  <c r="CH22" i="1" a="1"/>
  <c r="CH22" i="1" s="1"/>
  <c r="CI22" i="1" a="1"/>
  <c r="CI22" i="1" s="1"/>
  <c r="CJ22" i="1" a="1"/>
  <c r="CJ22" i="1" s="1"/>
  <c r="CK22" i="1" a="1"/>
  <c r="CK22" i="1" s="1"/>
  <c r="CL22" i="1" a="1"/>
  <c r="CL22" i="1"/>
  <c r="CM22" i="1" a="1"/>
  <c r="CM22" i="1" s="1"/>
  <c r="CN22" i="1" a="1"/>
  <c r="CN22" i="1" s="1"/>
  <c r="CO22" i="1" a="1"/>
  <c r="CO22" i="1" s="1"/>
  <c r="CP22" i="1" a="1"/>
  <c r="CP22" i="1" s="1"/>
  <c r="CQ22" i="1" a="1"/>
  <c r="CQ22" i="1" s="1"/>
  <c r="CR22" i="1" a="1"/>
  <c r="CR22" i="1"/>
  <c r="CS22" i="1" a="1"/>
  <c r="CS22" i="1" s="1"/>
  <c r="CT22" i="1" a="1"/>
  <c r="CT22" i="1" s="1"/>
  <c r="CU22" i="1" a="1"/>
  <c r="CU22" i="1" s="1"/>
  <c r="CV22" i="1" a="1"/>
  <c r="CV22" i="1" s="1"/>
  <c r="CW22" i="1" a="1"/>
  <c r="CW22" i="1" s="1"/>
  <c r="CX22" i="1" a="1"/>
  <c r="CX22" i="1" s="1"/>
  <c r="CY22" i="1" a="1"/>
  <c r="CY22" i="1" s="1"/>
  <c r="CZ22" i="1" a="1"/>
  <c r="CZ22" i="1" s="1"/>
  <c r="DA22" i="1" a="1"/>
  <c r="DA22" i="1" s="1"/>
  <c r="DB22" i="1" a="1"/>
  <c r="DB22" i="1" s="1"/>
  <c r="DC22" i="1" a="1"/>
  <c r="DC22" i="1"/>
  <c r="DD22" i="1" a="1"/>
  <c r="DD22" i="1" s="1"/>
  <c r="DE22" i="1" a="1"/>
  <c r="DE22" i="1" s="1"/>
  <c r="DF22" i="1" a="1"/>
  <c r="DF22" i="1" s="1"/>
  <c r="DG22" i="1" a="1"/>
  <c r="DG22" i="1" s="1"/>
  <c r="DH22" i="1" a="1"/>
  <c r="DH22" i="1" s="1"/>
  <c r="DI22" i="1" a="1"/>
  <c r="DI22" i="1" s="1"/>
  <c r="DJ22" i="1" a="1"/>
  <c r="DJ22" i="1" s="1"/>
  <c r="DK22" i="1" a="1"/>
  <c r="DK22" i="1" s="1"/>
  <c r="DL22" i="1" a="1"/>
  <c r="DL22" i="1" s="1"/>
  <c r="DM22" i="1" a="1"/>
  <c r="DM22" i="1" s="1"/>
  <c r="DN22" i="1" a="1"/>
  <c r="DN22" i="1" s="1"/>
  <c r="DO22" i="1" a="1"/>
  <c r="DO22" i="1" s="1"/>
  <c r="DP22" i="1" a="1"/>
  <c r="DP22" i="1"/>
  <c r="DQ22" i="1" a="1"/>
  <c r="DQ22" i="1" s="1"/>
  <c r="DR22" i="1" a="1"/>
  <c r="DR22" i="1" s="1"/>
  <c r="DS22" i="1" a="1"/>
  <c r="DS22" i="1" s="1"/>
  <c r="DT22" i="1" a="1"/>
  <c r="DT22" i="1" s="1"/>
  <c r="DU22" i="1" a="1"/>
  <c r="DU22" i="1" s="1"/>
  <c r="DV22" i="1" a="1"/>
  <c r="DV22" i="1" s="1"/>
  <c r="DW22" i="1" a="1"/>
  <c r="DW22" i="1" s="1"/>
  <c r="DX22" i="1" a="1"/>
  <c r="DX22" i="1" s="1"/>
  <c r="DY22" i="1" a="1"/>
  <c r="DY22" i="1" s="1"/>
  <c r="DZ22" i="1" a="1"/>
  <c r="DZ22" i="1" s="1"/>
  <c r="EA22" i="1" a="1"/>
  <c r="EA22" i="1"/>
  <c r="EB22" i="1" a="1"/>
  <c r="EB22" i="1" s="1"/>
  <c r="EC22" i="1" a="1"/>
  <c r="EC22" i="1" s="1"/>
  <c r="ED22" i="1" a="1"/>
  <c r="ED22" i="1" s="1"/>
  <c r="EE22" i="1" a="1"/>
  <c r="EE22" i="1" s="1"/>
  <c r="EF22" i="1" a="1"/>
  <c r="EF22" i="1" s="1"/>
  <c r="EG22" i="1" a="1"/>
  <c r="EG22" i="1" s="1"/>
  <c r="EH22" i="1" a="1"/>
  <c r="EH22" i="1" s="1"/>
  <c r="EI22" i="1" a="1"/>
  <c r="EI22" i="1" s="1"/>
  <c r="EJ22" i="1" a="1"/>
  <c r="EJ22" i="1" s="1"/>
  <c r="EK22" i="1" a="1"/>
  <c r="EK22" i="1" s="1"/>
  <c r="EL22" i="1" a="1"/>
  <c r="EL22" i="1" s="1"/>
  <c r="EM22" i="1" a="1"/>
  <c r="EM22" i="1" s="1"/>
  <c r="EN22" i="1" a="1"/>
  <c r="EN22" i="1" s="1"/>
  <c r="EO22" i="1" a="1"/>
  <c r="EO22" i="1" s="1"/>
  <c r="EP22" i="1" a="1"/>
  <c r="EP22" i="1" s="1"/>
  <c r="EQ22" i="1" a="1"/>
  <c r="EQ22" i="1" s="1"/>
  <c r="ER22" i="1" a="1"/>
  <c r="ER22" i="1" s="1"/>
  <c r="ES22" i="1" a="1"/>
  <c r="ES22" i="1" s="1"/>
  <c r="ET22" i="1" a="1"/>
  <c r="ET22" i="1" s="1"/>
  <c r="EU22" i="1" a="1"/>
  <c r="EU22" i="1" s="1"/>
  <c r="EV22" i="1" a="1"/>
  <c r="EV22" i="1"/>
  <c r="EW22" i="1" a="1"/>
  <c r="EW22" i="1" s="1"/>
  <c r="EX22" i="1" a="1"/>
  <c r="EX22" i="1" s="1"/>
  <c r="EY22" i="1" a="1"/>
  <c r="EY22" i="1" s="1"/>
  <c r="EZ22" i="1" a="1"/>
  <c r="EZ22" i="1" s="1"/>
  <c r="FA22" i="1" a="1"/>
  <c r="FA22" i="1" s="1"/>
  <c r="FB22" i="1" a="1"/>
  <c r="FB22" i="1" s="1"/>
  <c r="FC22" i="1" a="1"/>
  <c r="FC22" i="1" s="1"/>
  <c r="FD22" i="1" a="1"/>
  <c r="FD22" i="1"/>
  <c r="FE22" i="1" a="1"/>
  <c r="FE22" i="1" s="1"/>
  <c r="FF22" i="1" a="1"/>
  <c r="FF22" i="1" s="1"/>
  <c r="FG22" i="1" a="1"/>
  <c r="FG22" i="1" s="1"/>
  <c r="FH22" i="1" a="1"/>
  <c r="FH22" i="1" s="1"/>
  <c r="FI22" i="1" a="1"/>
  <c r="FI22" i="1" s="1"/>
  <c r="FJ22" i="1" a="1"/>
  <c r="FJ22" i="1"/>
  <c r="FK22" i="1" a="1"/>
  <c r="FK22" i="1" s="1"/>
  <c r="FL22" i="1" a="1"/>
  <c r="FL22" i="1" s="1"/>
  <c r="FM22" i="1" a="1"/>
  <c r="FM22" i="1" s="1"/>
  <c r="FN22" i="1" a="1"/>
  <c r="FN22" i="1" s="1"/>
  <c r="FO22" i="1" a="1"/>
  <c r="FO22" i="1" s="1"/>
  <c r="FP22" i="1" a="1"/>
  <c r="FP22" i="1" s="1"/>
  <c r="FQ22" i="1" a="1"/>
  <c r="FQ22" i="1" s="1"/>
  <c r="FR22" i="1" a="1"/>
  <c r="FR22" i="1" s="1"/>
  <c r="FS22" i="1" a="1"/>
  <c r="FS22" i="1" s="1"/>
  <c r="FT22" i="1" a="1"/>
  <c r="FT22" i="1" s="1"/>
  <c r="FU22" i="1" a="1"/>
  <c r="FU22" i="1" s="1"/>
  <c r="FV22" i="1" a="1"/>
  <c r="FV22" i="1" s="1"/>
  <c r="FW22" i="1" a="1"/>
  <c r="FW22" i="1" s="1"/>
  <c r="FX22" i="1" a="1"/>
  <c r="FX22" i="1" s="1"/>
  <c r="FY22" i="1" a="1"/>
  <c r="FY22" i="1" s="1"/>
  <c r="FZ22" i="1" a="1"/>
  <c r="FZ22" i="1" s="1"/>
  <c r="GA22" i="1" a="1"/>
  <c r="GA22" i="1" s="1"/>
  <c r="GB22" i="1" a="1"/>
  <c r="GB22" i="1"/>
  <c r="GC22" i="1" a="1"/>
  <c r="GC22" i="1" s="1"/>
  <c r="GD22" i="1" a="1"/>
  <c r="GD22" i="1" s="1"/>
  <c r="GE22" i="1" a="1"/>
  <c r="GE22" i="1" s="1"/>
  <c r="GF22" i="1" a="1"/>
  <c r="GF22" i="1" s="1"/>
  <c r="GG22" i="1" a="1"/>
  <c r="GG22" i="1" s="1"/>
  <c r="GH22" i="1" a="1"/>
  <c r="GH22" i="1" s="1"/>
  <c r="GI22" i="1" a="1"/>
  <c r="GI22" i="1"/>
  <c r="GJ22" i="1" a="1"/>
  <c r="GJ22" i="1" s="1"/>
  <c r="GK22" i="1" a="1"/>
  <c r="GK22" i="1" s="1"/>
  <c r="GL22" i="1" a="1"/>
  <c r="GL22" i="1" s="1"/>
  <c r="GM22" i="1" a="1"/>
  <c r="GM22" i="1" s="1"/>
  <c r="GN22" i="1" a="1"/>
  <c r="GN22" i="1" s="1"/>
  <c r="GO22" i="1" a="1"/>
  <c r="GO22" i="1" s="1"/>
  <c r="GP22" i="1" a="1"/>
  <c r="GP22" i="1" s="1"/>
  <c r="GQ22" i="1" a="1"/>
  <c r="GQ22" i="1" s="1"/>
  <c r="GR22" i="1" a="1"/>
  <c r="GR22" i="1" s="1"/>
  <c r="GS22" i="1" a="1"/>
  <c r="GS22" i="1" s="1"/>
  <c r="GT22" i="1" a="1"/>
  <c r="GT22" i="1" s="1"/>
  <c r="GU22" i="1" a="1"/>
  <c r="GU22" i="1" s="1"/>
  <c r="GV22" i="1" a="1"/>
  <c r="GV22" i="1" s="1"/>
  <c r="GW22" i="1" a="1"/>
  <c r="GW22" i="1" s="1"/>
  <c r="GX22" i="1" a="1"/>
  <c r="GX22" i="1" s="1"/>
  <c r="GY22" i="1" a="1"/>
  <c r="GY22" i="1" s="1"/>
  <c r="GZ22" i="1" a="1"/>
  <c r="GZ22" i="1" s="1"/>
  <c r="HA22" i="1" a="1"/>
  <c r="HA22" i="1" s="1"/>
  <c r="HB22" i="1" a="1"/>
  <c r="HB22" i="1" s="1"/>
  <c r="HC22" i="1" a="1"/>
  <c r="HC22" i="1" s="1"/>
  <c r="HD22" i="1" a="1"/>
  <c r="HD22" i="1" s="1"/>
  <c r="HE22" i="1" a="1"/>
  <c r="HE22" i="1" s="1"/>
  <c r="HF22" i="1" a="1"/>
  <c r="HF22" i="1" s="1"/>
  <c r="HG22" i="1" a="1"/>
  <c r="HG22" i="1" s="1"/>
  <c r="HH22" i="1" a="1"/>
  <c r="HH22" i="1" s="1"/>
  <c r="HI22" i="1" a="1"/>
  <c r="HI22" i="1" s="1"/>
  <c r="HJ22" i="1" a="1"/>
  <c r="HJ22" i="1" s="1"/>
  <c r="HK22" i="1" a="1"/>
  <c r="HK22" i="1" s="1"/>
  <c r="HL22" i="1" a="1"/>
  <c r="HL22" i="1" s="1"/>
  <c r="HM22" i="1" a="1"/>
  <c r="HM22" i="1" s="1"/>
  <c r="HN22" i="1" a="1"/>
  <c r="HN22" i="1" s="1"/>
  <c r="HO22" i="1" a="1"/>
  <c r="HO22" i="1" s="1"/>
  <c r="HP22" i="1" a="1"/>
  <c r="HP22" i="1" s="1"/>
  <c r="HQ22" i="1" a="1"/>
  <c r="HQ22" i="1" s="1"/>
  <c r="HR22" i="1" a="1"/>
  <c r="HR22" i="1" s="1"/>
  <c r="HS22" i="1" a="1"/>
  <c r="HS22" i="1"/>
  <c r="D23" i="1" a="1"/>
  <c r="D23" i="1" s="1"/>
  <c r="E23" i="1" a="1"/>
  <c r="E23" i="1" s="1"/>
  <c r="F23" i="1" a="1"/>
  <c r="F23" i="1" s="1"/>
  <c r="G23" i="1" a="1"/>
  <c r="G23" i="1" s="1"/>
  <c r="H23" i="1" a="1"/>
  <c r="H23" i="1"/>
  <c r="I23" i="1" a="1"/>
  <c r="I23" i="1" s="1"/>
  <c r="J23" i="1" a="1"/>
  <c r="J23" i="1" s="1"/>
  <c r="K23" i="1" a="1"/>
  <c r="K23" i="1" s="1"/>
  <c r="L23" i="1" a="1"/>
  <c r="L23" i="1" s="1"/>
  <c r="M23" i="1" a="1"/>
  <c r="M23" i="1" s="1"/>
  <c r="N23" i="1" a="1"/>
  <c r="N23" i="1" s="1"/>
  <c r="O23" i="1" a="1"/>
  <c r="O23" i="1" s="1"/>
  <c r="P23" i="1" a="1"/>
  <c r="P23" i="1" s="1"/>
  <c r="Q23" i="1" a="1"/>
  <c r="Q23" i="1" s="1"/>
  <c r="R23" i="1" a="1"/>
  <c r="R23" i="1" s="1"/>
  <c r="S23" i="1" a="1"/>
  <c r="S23" i="1" s="1"/>
  <c r="T23" i="1" a="1"/>
  <c r="T23" i="1" s="1"/>
  <c r="U23" i="1" a="1"/>
  <c r="U23" i="1" s="1"/>
  <c r="V23" i="1" a="1"/>
  <c r="V23" i="1" s="1"/>
  <c r="W23" i="1" a="1"/>
  <c r="W23" i="1" s="1"/>
  <c r="X23" i="1" a="1"/>
  <c r="X23" i="1"/>
  <c r="Y23" i="1" a="1"/>
  <c r="Y23" i="1" s="1"/>
  <c r="Z23" i="1" a="1"/>
  <c r="Z23" i="1" s="1"/>
  <c r="AA23" i="1" a="1"/>
  <c r="AA23" i="1" s="1"/>
  <c r="AB23" i="1" a="1"/>
  <c r="AB23" i="1" s="1"/>
  <c r="AC23" i="1" a="1"/>
  <c r="AC23" i="1" s="1"/>
  <c r="AD23" i="1" a="1"/>
  <c r="AD23" i="1" s="1"/>
  <c r="AE23" i="1" a="1"/>
  <c r="AE23" i="1" s="1"/>
  <c r="AF23" i="1" a="1"/>
  <c r="AF23" i="1" s="1"/>
  <c r="AG23" i="1" a="1"/>
  <c r="AG23" i="1" s="1"/>
  <c r="AH23" i="1" a="1"/>
  <c r="AH23" i="1" s="1"/>
  <c r="AI23" i="1" a="1"/>
  <c r="AI23" i="1" s="1"/>
  <c r="AJ23" i="1" a="1"/>
  <c r="AJ23" i="1" s="1"/>
  <c r="AK23" i="1" a="1"/>
  <c r="AK23" i="1" s="1"/>
  <c r="AL23" i="1" a="1"/>
  <c r="AL23" i="1"/>
  <c r="AM23" i="1" a="1"/>
  <c r="AM23" i="1" s="1"/>
  <c r="AN23" i="1" a="1"/>
  <c r="AN23" i="1" s="1"/>
  <c r="AO23" i="1" a="1"/>
  <c r="AO23" i="1" s="1"/>
  <c r="AP23" i="1" a="1"/>
  <c r="AP23" i="1" s="1"/>
  <c r="AQ23" i="1" a="1"/>
  <c r="AQ23" i="1" s="1"/>
  <c r="AR23" i="1" a="1"/>
  <c r="AR23" i="1" s="1"/>
  <c r="AS23" i="1" a="1"/>
  <c r="AS23" i="1" s="1"/>
  <c r="AT23" i="1" a="1"/>
  <c r="AT23" i="1" s="1"/>
  <c r="AU23" i="1" a="1"/>
  <c r="AU23" i="1" s="1"/>
  <c r="AV23" i="1" a="1"/>
  <c r="AV23" i="1"/>
  <c r="AW23" i="1" a="1"/>
  <c r="AW23" i="1" s="1"/>
  <c r="AX23" i="1" a="1"/>
  <c r="AX23" i="1" s="1"/>
  <c r="AY23" i="1" a="1"/>
  <c r="AY23" i="1" s="1"/>
  <c r="AZ23" i="1" a="1"/>
  <c r="AZ23" i="1" s="1"/>
  <c r="BA23" i="1" a="1"/>
  <c r="BA23" i="1" s="1"/>
  <c r="BB23" i="1" a="1"/>
  <c r="BB23" i="1" s="1"/>
  <c r="BC23" i="1" a="1"/>
  <c r="BC23" i="1" s="1"/>
  <c r="BD23" i="1" a="1"/>
  <c r="BD23" i="1" s="1"/>
  <c r="BE23" i="1" a="1"/>
  <c r="BE23" i="1" s="1"/>
  <c r="BF23" i="1" a="1"/>
  <c r="BF23" i="1" s="1"/>
  <c r="BG23" i="1" a="1"/>
  <c r="BG23" i="1" s="1"/>
  <c r="BH23" i="1" a="1"/>
  <c r="BH23" i="1" s="1"/>
  <c r="BI23" i="1" a="1"/>
  <c r="BI23" i="1" s="1"/>
  <c r="BJ23" i="1" a="1"/>
  <c r="BJ23" i="1" s="1"/>
  <c r="BK23" i="1" a="1"/>
  <c r="BK23" i="1" s="1"/>
  <c r="BL23" i="1" a="1"/>
  <c r="BL23" i="1" s="1"/>
  <c r="BM23" i="1" a="1"/>
  <c r="BM23" i="1" s="1"/>
  <c r="BN23" i="1" a="1"/>
  <c r="BN23" i="1" s="1"/>
  <c r="BO23" i="1" a="1"/>
  <c r="BO23" i="1" s="1"/>
  <c r="BP23" i="1" a="1"/>
  <c r="BP23" i="1" s="1"/>
  <c r="BQ23" i="1" a="1"/>
  <c r="BQ23" i="1" s="1"/>
  <c r="BR23" i="1" a="1"/>
  <c r="BR23" i="1" s="1"/>
  <c r="BS23" i="1" a="1"/>
  <c r="BS23" i="1" s="1"/>
  <c r="BT23" i="1" a="1"/>
  <c r="BT23" i="1" s="1"/>
  <c r="BU23" i="1" a="1"/>
  <c r="BU23" i="1" s="1"/>
  <c r="BV23" i="1" a="1"/>
  <c r="BV23" i="1" s="1"/>
  <c r="BW23" i="1" a="1"/>
  <c r="BW23" i="1" s="1"/>
  <c r="BX23" i="1" a="1"/>
  <c r="BX23" i="1" s="1"/>
  <c r="BY23" i="1" a="1"/>
  <c r="BY23" i="1" s="1"/>
  <c r="BZ23" i="1" a="1"/>
  <c r="BZ23" i="1" s="1"/>
  <c r="CA23" i="1" a="1"/>
  <c r="CA23" i="1"/>
  <c r="CB23" i="1" a="1"/>
  <c r="CB23" i="1" s="1"/>
  <c r="CC23" i="1" a="1"/>
  <c r="CC23" i="1" s="1"/>
  <c r="CD23" i="1" a="1"/>
  <c r="CD23" i="1" s="1"/>
  <c r="CE23" i="1" a="1"/>
  <c r="CE23" i="1" s="1"/>
  <c r="CF23" i="1" a="1"/>
  <c r="CF23" i="1" s="1"/>
  <c r="CG23" i="1" a="1"/>
  <c r="CG23" i="1" s="1"/>
  <c r="CH23" i="1" a="1"/>
  <c r="CH23" i="1" s="1"/>
  <c r="CI23" i="1" a="1"/>
  <c r="CI23" i="1" s="1"/>
  <c r="CJ23" i="1" a="1"/>
  <c r="CJ23" i="1" s="1"/>
  <c r="CK23" i="1" a="1"/>
  <c r="CK23" i="1" s="1"/>
  <c r="CL23" i="1" a="1"/>
  <c r="CL23" i="1" s="1"/>
  <c r="CM23" i="1" a="1"/>
  <c r="CM23" i="1" s="1"/>
  <c r="CN23" i="1" a="1"/>
  <c r="CN23" i="1" s="1"/>
  <c r="CO23" i="1" a="1"/>
  <c r="CO23" i="1" s="1"/>
  <c r="CP23" i="1" a="1"/>
  <c r="CP23" i="1" s="1"/>
  <c r="CQ23" i="1" a="1"/>
  <c r="CQ23" i="1" s="1"/>
  <c r="CR23" i="1" a="1"/>
  <c r="CR23" i="1" s="1"/>
  <c r="CS23" i="1" a="1"/>
  <c r="CS23" i="1" s="1"/>
  <c r="CT23" i="1" a="1"/>
  <c r="CT23" i="1" s="1"/>
  <c r="CU23" i="1" a="1"/>
  <c r="CU23" i="1" s="1"/>
  <c r="CV23" i="1" a="1"/>
  <c r="CV23" i="1" s="1"/>
  <c r="CW23" i="1" a="1"/>
  <c r="CW23" i="1" s="1"/>
  <c r="CX23" i="1" a="1"/>
  <c r="CX23" i="1" s="1"/>
  <c r="CY23" i="1" a="1"/>
  <c r="CY23" i="1" s="1"/>
  <c r="CZ23" i="1" a="1"/>
  <c r="CZ23" i="1" s="1"/>
  <c r="DA23" i="1" a="1"/>
  <c r="DA23" i="1" s="1"/>
  <c r="DB23" i="1" a="1"/>
  <c r="DB23" i="1" s="1"/>
  <c r="DC23" i="1" a="1"/>
  <c r="DC23" i="1" s="1"/>
  <c r="DD23" i="1" a="1"/>
  <c r="DD23" i="1" s="1"/>
  <c r="DE23" i="1" a="1"/>
  <c r="DE23" i="1" s="1"/>
  <c r="DF23" i="1" a="1"/>
  <c r="DF23" i="1" s="1"/>
  <c r="DG23" i="1" a="1"/>
  <c r="DG23" i="1" s="1"/>
  <c r="DH23" i="1" a="1"/>
  <c r="DH23" i="1" s="1"/>
  <c r="DI23" i="1" a="1"/>
  <c r="DI23" i="1" s="1"/>
  <c r="DJ23" i="1" a="1"/>
  <c r="DJ23" i="1" s="1"/>
  <c r="DK23" i="1" a="1"/>
  <c r="DK23" i="1" s="1"/>
  <c r="DL23" i="1" a="1"/>
  <c r="DL23" i="1" s="1"/>
  <c r="DM23" i="1" a="1"/>
  <c r="DM23" i="1" s="1"/>
  <c r="DN23" i="1" a="1"/>
  <c r="DN23" i="1" s="1"/>
  <c r="DO23" i="1" a="1"/>
  <c r="DO23" i="1" s="1"/>
  <c r="DP23" i="1" a="1"/>
  <c r="DP23" i="1" s="1"/>
  <c r="DQ23" i="1" a="1"/>
  <c r="DQ23" i="1" s="1"/>
  <c r="DR23" i="1" a="1"/>
  <c r="DR23" i="1" s="1"/>
  <c r="DS23" i="1" a="1"/>
  <c r="DS23" i="1" s="1"/>
  <c r="DT23" i="1" a="1"/>
  <c r="DT23" i="1" s="1"/>
  <c r="DU23" i="1" a="1"/>
  <c r="DU23" i="1" s="1"/>
  <c r="DV23" i="1" a="1"/>
  <c r="DV23" i="1" s="1"/>
  <c r="DW23" i="1" a="1"/>
  <c r="DW23" i="1" s="1"/>
  <c r="DX23" i="1" a="1"/>
  <c r="DX23" i="1" s="1"/>
  <c r="DY23" i="1" a="1"/>
  <c r="DY23" i="1" s="1"/>
  <c r="DZ23" i="1" a="1"/>
  <c r="DZ23" i="1" s="1"/>
  <c r="EA23" i="1" a="1"/>
  <c r="EA23" i="1" s="1"/>
  <c r="EB23" i="1" a="1"/>
  <c r="EB23" i="1" s="1"/>
  <c r="EC23" i="1" a="1"/>
  <c r="EC23" i="1" s="1"/>
  <c r="ED23" i="1" a="1"/>
  <c r="ED23" i="1" s="1"/>
  <c r="EE23" i="1" a="1"/>
  <c r="EE23" i="1" s="1"/>
  <c r="EF23" i="1" a="1"/>
  <c r="EF23" i="1" s="1"/>
  <c r="EG23" i="1" a="1"/>
  <c r="EG23" i="1" s="1"/>
  <c r="EH23" i="1" a="1"/>
  <c r="EH23" i="1" s="1"/>
  <c r="EI23" i="1" a="1"/>
  <c r="EI23" i="1" s="1"/>
  <c r="EJ23" i="1" a="1"/>
  <c r="EJ23" i="1" s="1"/>
  <c r="EK23" i="1" a="1"/>
  <c r="EK23" i="1" s="1"/>
  <c r="EL23" i="1" a="1"/>
  <c r="EL23" i="1" s="1"/>
  <c r="EM23" i="1" a="1"/>
  <c r="EM23" i="1" s="1"/>
  <c r="EN23" i="1" a="1"/>
  <c r="EN23" i="1" s="1"/>
  <c r="EO23" i="1" a="1"/>
  <c r="EO23" i="1" s="1"/>
  <c r="EP23" i="1" a="1"/>
  <c r="EP23" i="1" s="1"/>
  <c r="EQ23" i="1" a="1"/>
  <c r="EQ23" i="1" s="1"/>
  <c r="ER23" i="1" a="1"/>
  <c r="ER23" i="1" s="1"/>
  <c r="ES23" i="1" a="1"/>
  <c r="ES23" i="1" s="1"/>
  <c r="ET23" i="1" a="1"/>
  <c r="ET23" i="1" s="1"/>
  <c r="EU23" i="1" a="1"/>
  <c r="EU23" i="1"/>
  <c r="EV23" i="1" a="1"/>
  <c r="EV23" i="1" s="1"/>
  <c r="EW23" i="1" a="1"/>
  <c r="EW23" i="1" s="1"/>
  <c r="EX23" i="1" a="1"/>
  <c r="EX23" i="1" s="1"/>
  <c r="EY23" i="1" a="1"/>
  <c r="EY23" i="1" s="1"/>
  <c r="EZ23" i="1" a="1"/>
  <c r="EZ23" i="1" s="1"/>
  <c r="FA23" i="1" a="1"/>
  <c r="FA23" i="1" s="1"/>
  <c r="FB23" i="1" a="1"/>
  <c r="FB23" i="1"/>
  <c r="FC23" i="1" a="1"/>
  <c r="FC23" i="1" s="1"/>
  <c r="FD23" i="1" a="1"/>
  <c r="FD23" i="1" s="1"/>
  <c r="FE23" i="1" a="1"/>
  <c r="FE23" i="1" s="1"/>
  <c r="FF23" i="1" a="1"/>
  <c r="FF23" i="1" s="1"/>
  <c r="FG23" i="1" a="1"/>
  <c r="FG23" i="1" s="1"/>
  <c r="FH23" i="1" a="1"/>
  <c r="FH23" i="1" s="1"/>
  <c r="FI23" i="1" a="1"/>
  <c r="FI23" i="1" s="1"/>
  <c r="FJ23" i="1" a="1"/>
  <c r="FJ23" i="1" s="1"/>
  <c r="FK23" i="1" a="1"/>
  <c r="FK23" i="1" s="1"/>
  <c r="FL23" i="1" a="1"/>
  <c r="FL23" i="1" s="1"/>
  <c r="FM23" i="1" a="1"/>
  <c r="FM23" i="1" s="1"/>
  <c r="FN23" i="1" a="1"/>
  <c r="FN23" i="1" s="1"/>
  <c r="FO23" i="1" a="1"/>
  <c r="FO23" i="1" s="1"/>
  <c r="FP23" i="1" a="1"/>
  <c r="FP23" i="1" s="1"/>
  <c r="FQ23" i="1" a="1"/>
  <c r="FQ23" i="1" s="1"/>
  <c r="FR23" i="1" a="1"/>
  <c r="FR23" i="1" s="1"/>
  <c r="FS23" i="1" a="1"/>
  <c r="FS23" i="1" s="1"/>
  <c r="FT23" i="1" a="1"/>
  <c r="FT23" i="1" s="1"/>
  <c r="FU23" i="1" a="1"/>
  <c r="FU23" i="1" s="1"/>
  <c r="FV23" i="1" a="1"/>
  <c r="FV23" i="1" s="1"/>
  <c r="FW23" i="1" a="1"/>
  <c r="FW23" i="1" s="1"/>
  <c r="FX23" i="1" a="1"/>
  <c r="FX23" i="1" s="1"/>
  <c r="FY23" i="1" a="1"/>
  <c r="FY23" i="1" s="1"/>
  <c r="FZ23" i="1" a="1"/>
  <c r="FZ23" i="1" s="1"/>
  <c r="GA23" i="1" a="1"/>
  <c r="GA23" i="1" s="1"/>
  <c r="GB23" i="1" a="1"/>
  <c r="GB23" i="1" s="1"/>
  <c r="GC23" i="1" a="1"/>
  <c r="GC23" i="1" s="1"/>
  <c r="GD23" i="1" a="1"/>
  <c r="GD23" i="1" s="1"/>
  <c r="GE23" i="1" a="1"/>
  <c r="GE23" i="1" s="1"/>
  <c r="GF23" i="1" a="1"/>
  <c r="GF23" i="1" s="1"/>
  <c r="GG23" i="1" a="1"/>
  <c r="GG23" i="1" s="1"/>
  <c r="GH23" i="1" a="1"/>
  <c r="GH23" i="1" s="1"/>
  <c r="GI23" i="1" a="1"/>
  <c r="GI23" i="1" s="1"/>
  <c r="GJ23" i="1" a="1"/>
  <c r="GJ23" i="1" s="1"/>
  <c r="GK23" i="1" a="1"/>
  <c r="GK23" i="1" s="1"/>
  <c r="GL23" i="1" a="1"/>
  <c r="GL23" i="1" s="1"/>
  <c r="GM23" i="1" a="1"/>
  <c r="GM23" i="1" s="1"/>
  <c r="GN23" i="1" a="1"/>
  <c r="GN23" i="1" s="1"/>
  <c r="GO23" i="1" a="1"/>
  <c r="GO23" i="1" s="1"/>
  <c r="GP23" i="1" a="1"/>
  <c r="GP23" i="1" s="1"/>
  <c r="GQ23" i="1" a="1"/>
  <c r="GQ23" i="1" s="1"/>
  <c r="GR23" i="1" a="1"/>
  <c r="GR23" i="1" s="1"/>
  <c r="GS23" i="1" a="1"/>
  <c r="GS23" i="1" s="1"/>
  <c r="GT23" i="1" a="1"/>
  <c r="GT23" i="1" s="1"/>
  <c r="GU23" i="1" a="1"/>
  <c r="GU23" i="1" s="1"/>
  <c r="GV23" i="1" a="1"/>
  <c r="GV23" i="1" s="1"/>
  <c r="GW23" i="1" a="1"/>
  <c r="GW23" i="1" s="1"/>
  <c r="GX23" i="1" a="1"/>
  <c r="GX23" i="1" s="1"/>
  <c r="GY23" i="1" a="1"/>
  <c r="GY23" i="1" s="1"/>
  <c r="GZ23" i="1" a="1"/>
  <c r="GZ23" i="1" s="1"/>
  <c r="HA23" i="1" a="1"/>
  <c r="HA23" i="1" s="1"/>
  <c r="HB23" i="1" a="1"/>
  <c r="HB23" i="1" s="1"/>
  <c r="HC23" i="1" a="1"/>
  <c r="HC23" i="1" s="1"/>
  <c r="HD23" i="1" a="1"/>
  <c r="HD23" i="1" s="1"/>
  <c r="HE23" i="1" a="1"/>
  <c r="HE23" i="1" s="1"/>
  <c r="HF23" i="1" a="1"/>
  <c r="HF23" i="1" s="1"/>
  <c r="HG23" i="1" a="1"/>
  <c r="HG23" i="1" s="1"/>
  <c r="HH23" i="1" a="1"/>
  <c r="HH23" i="1" s="1"/>
  <c r="HI23" i="1" a="1"/>
  <c r="HI23" i="1" s="1"/>
  <c r="HJ23" i="1" a="1"/>
  <c r="HJ23" i="1" s="1"/>
  <c r="HK23" i="1" a="1"/>
  <c r="HK23" i="1" s="1"/>
  <c r="HL23" i="1" a="1"/>
  <c r="HL23" i="1" s="1"/>
  <c r="HM23" i="1" a="1"/>
  <c r="HM23" i="1" s="1"/>
  <c r="HN23" i="1" a="1"/>
  <c r="HN23" i="1" s="1"/>
  <c r="HO23" i="1" a="1"/>
  <c r="HO23" i="1" s="1"/>
  <c r="HP23" i="1" a="1"/>
  <c r="HP23" i="1" s="1"/>
  <c r="HQ23" i="1" a="1"/>
  <c r="HQ23" i="1" s="1"/>
  <c r="HR23" i="1" a="1"/>
  <c r="HR23" i="1" s="1"/>
  <c r="HS23" i="1" a="1"/>
  <c r="HS23" i="1" s="1"/>
  <c r="D24" i="1" a="1"/>
  <c r="D24" i="1" s="1"/>
  <c r="E24" i="1" a="1"/>
  <c r="E24" i="1" s="1"/>
  <c r="F24" i="1" a="1"/>
  <c r="F24" i="1" s="1"/>
  <c r="G24" i="1" a="1"/>
  <c r="G24" i="1" s="1"/>
  <c r="H24" i="1" a="1"/>
  <c r="H24" i="1" s="1"/>
  <c r="I24" i="1" a="1"/>
  <c r="I24" i="1" s="1"/>
  <c r="J24" i="1" a="1"/>
  <c r="J24" i="1" s="1"/>
  <c r="K24" i="1" a="1"/>
  <c r="K24" i="1" s="1"/>
  <c r="L24" i="1" a="1"/>
  <c r="L24" i="1" s="1"/>
  <c r="M24" i="1" a="1"/>
  <c r="M24" i="1" s="1"/>
  <c r="N24" i="1" a="1"/>
  <c r="N24" i="1" s="1"/>
  <c r="O24" i="1" a="1"/>
  <c r="O24" i="1" s="1"/>
  <c r="P24" i="1" a="1"/>
  <c r="P24" i="1" s="1"/>
  <c r="Q24" i="1" a="1"/>
  <c r="Q24" i="1" s="1"/>
  <c r="R24" i="1" a="1"/>
  <c r="R24" i="1" s="1"/>
  <c r="S24" i="1" a="1"/>
  <c r="S24" i="1" s="1"/>
  <c r="T24" i="1" a="1"/>
  <c r="T24" i="1"/>
  <c r="U24" i="1" a="1"/>
  <c r="U24" i="1" s="1"/>
  <c r="V24" i="1" a="1"/>
  <c r="V24" i="1" s="1"/>
  <c r="W24" i="1" a="1"/>
  <c r="W24" i="1" s="1"/>
  <c r="X24" i="1" a="1"/>
  <c r="X24" i="1" s="1"/>
  <c r="Y24" i="1" a="1"/>
  <c r="Y24" i="1" s="1"/>
  <c r="Z24" i="1" a="1"/>
  <c r="Z24" i="1" s="1"/>
  <c r="AA24" i="1" a="1"/>
  <c r="AA24" i="1" s="1"/>
  <c r="AB24" i="1" a="1"/>
  <c r="AB24" i="1" s="1"/>
  <c r="AC24" i="1" a="1"/>
  <c r="AC24" i="1" s="1"/>
  <c r="AD24" i="1" a="1"/>
  <c r="AD24" i="1" s="1"/>
  <c r="AE24" i="1" a="1"/>
  <c r="AE24" i="1" s="1"/>
  <c r="AF24" i="1" a="1"/>
  <c r="AF24" i="1" s="1"/>
  <c r="AG24" i="1" a="1"/>
  <c r="AG24" i="1" s="1"/>
  <c r="AH24" i="1" a="1"/>
  <c r="AH24" i="1" s="1"/>
  <c r="AI24" i="1" a="1"/>
  <c r="AI24" i="1"/>
  <c r="AJ24" i="1" a="1"/>
  <c r="AJ24" i="1" s="1"/>
  <c r="AK24" i="1" a="1"/>
  <c r="AK24" i="1" s="1"/>
  <c r="AL24" i="1" a="1"/>
  <c r="AL24" i="1" s="1"/>
  <c r="AM24" i="1" a="1"/>
  <c r="AM24" i="1" s="1"/>
  <c r="AN24" i="1" a="1"/>
  <c r="AN24" i="1" s="1"/>
  <c r="AO24" i="1" a="1"/>
  <c r="AO24" i="1" s="1"/>
  <c r="AP24" i="1" a="1"/>
  <c r="AP24" i="1" s="1"/>
  <c r="AQ24" i="1" a="1"/>
  <c r="AQ24" i="1" s="1"/>
  <c r="AR24" i="1" a="1"/>
  <c r="AR24" i="1" s="1"/>
  <c r="AS24" i="1" a="1"/>
  <c r="AS24" i="1" s="1"/>
  <c r="AT24" i="1" a="1"/>
  <c r="AT24" i="1" s="1"/>
  <c r="AU24" i="1" a="1"/>
  <c r="AU24" i="1" s="1"/>
  <c r="AV24" i="1" a="1"/>
  <c r="AV24" i="1" s="1"/>
  <c r="AW24" i="1" a="1"/>
  <c r="AW24" i="1" s="1"/>
  <c r="AX24" i="1" a="1"/>
  <c r="AX24" i="1" s="1"/>
  <c r="AY24" i="1" a="1"/>
  <c r="AY24" i="1" s="1"/>
  <c r="AZ24" i="1" a="1"/>
  <c r="AZ24" i="1" s="1"/>
  <c r="BA24" i="1" a="1"/>
  <c r="BA24" i="1" s="1"/>
  <c r="BB24" i="1" a="1"/>
  <c r="BB24" i="1" s="1"/>
  <c r="BC24" i="1" a="1"/>
  <c r="BC24" i="1"/>
  <c r="BD24" i="1" a="1"/>
  <c r="BD24" i="1" s="1"/>
  <c r="BE24" i="1" a="1"/>
  <c r="BE24" i="1" s="1"/>
  <c r="BF24" i="1" a="1"/>
  <c r="BF24" i="1" s="1"/>
  <c r="BG24" i="1" a="1"/>
  <c r="BG24" i="1" s="1"/>
  <c r="BH24" i="1" a="1"/>
  <c r="BH24" i="1" s="1"/>
  <c r="BI24" i="1" a="1"/>
  <c r="BI24" i="1" s="1"/>
  <c r="BJ24" i="1" a="1"/>
  <c r="BJ24" i="1" s="1"/>
  <c r="BK24" i="1" a="1"/>
  <c r="BK24" i="1" s="1"/>
  <c r="BL24" i="1" a="1"/>
  <c r="BL24" i="1" s="1"/>
  <c r="BM24" i="1" a="1"/>
  <c r="BM24" i="1" s="1"/>
  <c r="BN24" i="1" a="1"/>
  <c r="BN24" i="1"/>
  <c r="BO24" i="1" a="1"/>
  <c r="BO24" i="1" s="1"/>
  <c r="BP24" i="1" a="1"/>
  <c r="BP24" i="1" s="1"/>
  <c r="BQ24" i="1" a="1"/>
  <c r="BQ24" i="1" s="1"/>
  <c r="BR24" i="1" a="1"/>
  <c r="BR24" i="1" s="1"/>
  <c r="BS24" i="1" a="1"/>
  <c r="BS24" i="1" s="1"/>
  <c r="BT24" i="1" a="1"/>
  <c r="BT24" i="1" s="1"/>
  <c r="BU24" i="1" a="1"/>
  <c r="BU24" i="1" s="1"/>
  <c r="BV24" i="1" a="1"/>
  <c r="BV24" i="1" s="1"/>
  <c r="BW24" i="1" a="1"/>
  <c r="BW24" i="1" s="1"/>
  <c r="BX24" i="1" a="1"/>
  <c r="BX24" i="1" s="1"/>
  <c r="BY24" i="1" a="1"/>
  <c r="BY24" i="1" s="1"/>
  <c r="BZ24" i="1" a="1"/>
  <c r="BZ24" i="1" s="1"/>
  <c r="CA24" i="1" a="1"/>
  <c r="CA24" i="1" s="1"/>
  <c r="CB24" i="1" a="1"/>
  <c r="CB24" i="1" s="1"/>
  <c r="CC24" i="1" a="1"/>
  <c r="CC24" i="1" s="1"/>
  <c r="CD24" i="1" a="1"/>
  <c r="CD24" i="1" s="1"/>
  <c r="CE24" i="1" a="1"/>
  <c r="CE24" i="1" s="1"/>
  <c r="CF24" i="1" a="1"/>
  <c r="CF24" i="1" s="1"/>
  <c r="CG24" i="1" a="1"/>
  <c r="CG24" i="1" s="1"/>
  <c r="CH24" i="1" a="1"/>
  <c r="CH24" i="1" s="1"/>
  <c r="CI24" i="1" a="1"/>
  <c r="CI24" i="1" s="1"/>
  <c r="CJ24" i="1" a="1"/>
  <c r="CJ24" i="1"/>
  <c r="CK24" i="1" a="1"/>
  <c r="CK24" i="1" s="1"/>
  <c r="CL24" i="1" a="1"/>
  <c r="CL24" i="1" s="1"/>
  <c r="CM24" i="1" a="1"/>
  <c r="CM24" i="1" s="1"/>
  <c r="CN24" i="1" a="1"/>
  <c r="CN24" i="1" s="1"/>
  <c r="CO24" i="1" a="1"/>
  <c r="CO24" i="1" s="1"/>
  <c r="CP24" i="1" a="1"/>
  <c r="CP24" i="1" s="1"/>
  <c r="CQ24" i="1" a="1"/>
  <c r="CQ24" i="1" s="1"/>
  <c r="CR24" i="1" a="1"/>
  <c r="CR24" i="1" s="1"/>
  <c r="CS24" i="1" a="1"/>
  <c r="CS24" i="1" s="1"/>
  <c r="CT24" i="1" a="1"/>
  <c r="CT24" i="1" s="1"/>
  <c r="CU24" i="1" a="1"/>
  <c r="CU24" i="1" s="1"/>
  <c r="CV24" i="1" a="1"/>
  <c r="CV24" i="1" s="1"/>
  <c r="CW24" i="1" a="1"/>
  <c r="CW24" i="1" s="1"/>
  <c r="CX24" i="1" a="1"/>
  <c r="CX24" i="1" s="1"/>
  <c r="CY24" i="1" a="1"/>
  <c r="CY24" i="1" s="1"/>
  <c r="CZ24" i="1" a="1"/>
  <c r="CZ24" i="1" s="1"/>
  <c r="DA24" i="1" a="1"/>
  <c r="DA24" i="1" s="1"/>
  <c r="DB24" i="1" a="1"/>
  <c r="DB24" i="1" s="1"/>
  <c r="DC24" i="1" a="1"/>
  <c r="DC24" i="1" s="1"/>
  <c r="DD24" i="1" a="1"/>
  <c r="DD24" i="1" s="1"/>
  <c r="DE24" i="1" a="1"/>
  <c r="DE24" i="1" s="1"/>
  <c r="DF24" i="1" a="1"/>
  <c r="DF24" i="1" s="1"/>
  <c r="DG24" i="1" a="1"/>
  <c r="DG24" i="1" s="1"/>
  <c r="DH24" i="1" a="1"/>
  <c r="DH24" i="1" s="1"/>
  <c r="DI24" i="1" a="1"/>
  <c r="DI24" i="1" s="1"/>
  <c r="DJ24" i="1" a="1"/>
  <c r="DJ24" i="1" s="1"/>
  <c r="DK24" i="1" a="1"/>
  <c r="DK24" i="1" s="1"/>
  <c r="DL24" i="1" a="1"/>
  <c r="DL24" i="1" s="1"/>
  <c r="DM24" i="1" a="1"/>
  <c r="DM24" i="1" s="1"/>
  <c r="DN24" i="1" a="1"/>
  <c r="DN24" i="1" s="1"/>
  <c r="DO24" i="1" a="1"/>
  <c r="DO24" i="1" s="1"/>
  <c r="DP24" i="1" a="1"/>
  <c r="DP24" i="1" s="1"/>
  <c r="DQ24" i="1" a="1"/>
  <c r="DQ24" i="1" s="1"/>
  <c r="DR24" i="1" a="1"/>
  <c r="DR24" i="1" s="1"/>
  <c r="DS24" i="1" a="1"/>
  <c r="DS24" i="1" s="1"/>
  <c r="DT24" i="1" a="1"/>
  <c r="DT24" i="1" s="1"/>
  <c r="DU24" i="1" a="1"/>
  <c r="DU24" i="1" s="1"/>
  <c r="DV24" i="1" a="1"/>
  <c r="DV24" i="1" s="1"/>
  <c r="DW24" i="1" a="1"/>
  <c r="DW24" i="1" s="1"/>
  <c r="DX24" i="1" a="1"/>
  <c r="DX24" i="1" s="1"/>
  <c r="DY24" i="1" a="1"/>
  <c r="DY24" i="1" s="1"/>
  <c r="DZ24" i="1" a="1"/>
  <c r="DZ24" i="1" s="1"/>
  <c r="EA24" i="1" a="1"/>
  <c r="EA24" i="1" s="1"/>
  <c r="EB24" i="1" a="1"/>
  <c r="EB24" i="1" s="1"/>
  <c r="EC24" i="1" a="1"/>
  <c r="EC24" i="1" s="1"/>
  <c r="ED24" i="1" a="1"/>
  <c r="ED24" i="1" s="1"/>
  <c r="EE24" i="1" a="1"/>
  <c r="EE24" i="1" s="1"/>
  <c r="EF24" i="1" a="1"/>
  <c r="EF24" i="1" s="1"/>
  <c r="EG24" i="1" a="1"/>
  <c r="EG24" i="1" s="1"/>
  <c r="EH24" i="1" a="1"/>
  <c r="EH24" i="1" s="1"/>
  <c r="EI24" i="1" a="1"/>
  <c r="EI24" i="1" s="1"/>
  <c r="EJ24" i="1" a="1"/>
  <c r="EJ24" i="1" s="1"/>
  <c r="EK24" i="1" a="1"/>
  <c r="EK24" i="1" s="1"/>
  <c r="EL24" i="1" a="1"/>
  <c r="EL24" i="1" s="1"/>
  <c r="EM24" i="1" a="1"/>
  <c r="EM24" i="1" s="1"/>
  <c r="EN24" i="1" a="1"/>
  <c r="EN24" i="1" s="1"/>
  <c r="EO24" i="1" a="1"/>
  <c r="EO24" i="1" s="1"/>
  <c r="EP24" i="1" a="1"/>
  <c r="EP24" i="1" s="1"/>
  <c r="EQ24" i="1" a="1"/>
  <c r="EQ24" i="1" s="1"/>
  <c r="ER24" i="1" a="1"/>
  <c r="ER24" i="1" s="1"/>
  <c r="ES24" i="1" a="1"/>
  <c r="ES24" i="1" s="1"/>
  <c r="ET24" i="1" a="1"/>
  <c r="ET24" i="1" s="1"/>
  <c r="EU24" i="1" a="1"/>
  <c r="EU24" i="1" s="1"/>
  <c r="EV24" i="1" a="1"/>
  <c r="EV24" i="1" s="1"/>
  <c r="EW24" i="1" a="1"/>
  <c r="EW24" i="1" s="1"/>
  <c r="EX24" i="1" a="1"/>
  <c r="EX24" i="1" s="1"/>
  <c r="EY24" i="1" a="1"/>
  <c r="EY24" i="1" s="1"/>
  <c r="EZ24" i="1" a="1"/>
  <c r="EZ24" i="1" s="1"/>
  <c r="FA24" i="1" a="1"/>
  <c r="FA24" i="1" s="1"/>
  <c r="FB24" i="1" a="1"/>
  <c r="FB24" i="1" s="1"/>
  <c r="FC24" i="1" a="1"/>
  <c r="FC24" i="1" s="1"/>
  <c r="FD24" i="1" a="1"/>
  <c r="FD24" i="1" s="1"/>
  <c r="FE24" i="1" a="1"/>
  <c r="FE24" i="1" s="1"/>
  <c r="FF24" i="1" a="1"/>
  <c r="FF24" i="1" s="1"/>
  <c r="FG24" i="1" a="1"/>
  <c r="FG24" i="1" s="1"/>
  <c r="FH24" i="1" a="1"/>
  <c r="FH24" i="1" s="1"/>
  <c r="FI24" i="1" a="1"/>
  <c r="FI24" i="1" s="1"/>
  <c r="FJ24" i="1" a="1"/>
  <c r="FJ24" i="1" s="1"/>
  <c r="FK24" i="1" a="1"/>
  <c r="FK24" i="1" s="1"/>
  <c r="FL24" i="1" a="1"/>
  <c r="FL24" i="1" s="1"/>
  <c r="FM24" i="1" a="1"/>
  <c r="FM24" i="1" s="1"/>
  <c r="FN24" i="1" a="1"/>
  <c r="FN24" i="1" s="1"/>
  <c r="FO24" i="1" a="1"/>
  <c r="FO24" i="1" s="1"/>
  <c r="FP24" i="1" a="1"/>
  <c r="FP24" i="1" s="1"/>
  <c r="FQ24" i="1" a="1"/>
  <c r="FQ24" i="1" s="1"/>
  <c r="FR24" i="1" a="1"/>
  <c r="FR24" i="1"/>
  <c r="FS24" i="1" a="1"/>
  <c r="FS24" i="1" s="1"/>
  <c r="FT24" i="1" a="1"/>
  <c r="FT24" i="1" s="1"/>
  <c r="FU24" i="1" a="1"/>
  <c r="FU24" i="1" s="1"/>
  <c r="FV24" i="1" a="1"/>
  <c r="FV24" i="1" s="1"/>
  <c r="FW24" i="1" a="1"/>
  <c r="FW24" i="1" s="1"/>
  <c r="FX24" i="1" a="1"/>
  <c r="FX24" i="1"/>
  <c r="FY24" i="1" a="1"/>
  <c r="FY24" i="1" s="1"/>
  <c r="FZ24" i="1" a="1"/>
  <c r="FZ24" i="1" s="1"/>
  <c r="GA24" i="1" a="1"/>
  <c r="GA24" i="1" s="1"/>
  <c r="GB24" i="1" a="1"/>
  <c r="GB24" i="1" s="1"/>
  <c r="GC24" i="1" a="1"/>
  <c r="GC24" i="1" s="1"/>
  <c r="GD24" i="1" a="1"/>
  <c r="GD24" i="1" s="1"/>
  <c r="GE24" i="1" a="1"/>
  <c r="GE24" i="1" s="1"/>
  <c r="GF24" i="1" a="1"/>
  <c r="GF24" i="1" s="1"/>
  <c r="GG24" i="1" a="1"/>
  <c r="GG24" i="1" s="1"/>
  <c r="GH24" i="1" a="1"/>
  <c r="GH24" i="1" s="1"/>
  <c r="GI24" i="1" a="1"/>
  <c r="GI24" i="1" s="1"/>
  <c r="GJ24" i="1" a="1"/>
  <c r="GJ24" i="1" s="1"/>
  <c r="GK24" i="1" a="1"/>
  <c r="GK24" i="1" s="1"/>
  <c r="GL24" i="1" a="1"/>
  <c r="GL24" i="1" s="1"/>
  <c r="GM24" i="1" a="1"/>
  <c r="GM24" i="1" s="1"/>
  <c r="GN24" i="1" a="1"/>
  <c r="GN24" i="1" s="1"/>
  <c r="GO24" i="1" a="1"/>
  <c r="GO24" i="1" s="1"/>
  <c r="GP24" i="1" a="1"/>
  <c r="GP24" i="1" s="1"/>
  <c r="GQ24" i="1" a="1"/>
  <c r="GQ24" i="1" s="1"/>
  <c r="GR24" i="1" a="1"/>
  <c r="GR24" i="1" s="1"/>
  <c r="GS24" i="1" a="1"/>
  <c r="GS24" i="1" s="1"/>
  <c r="GT24" i="1" a="1"/>
  <c r="GT24" i="1" s="1"/>
  <c r="GU24" i="1" a="1"/>
  <c r="GU24" i="1" s="1"/>
  <c r="GV24" i="1" a="1"/>
  <c r="GV24" i="1" s="1"/>
  <c r="GW24" i="1" a="1"/>
  <c r="GW24" i="1" s="1"/>
  <c r="GX24" i="1" a="1"/>
  <c r="GX24" i="1" s="1"/>
  <c r="GY24" i="1" a="1"/>
  <c r="GY24" i="1" s="1"/>
  <c r="GZ24" i="1" a="1"/>
  <c r="GZ24" i="1" s="1"/>
  <c r="HA24" i="1" a="1"/>
  <c r="HA24" i="1" s="1"/>
  <c r="HB24" i="1" a="1"/>
  <c r="HB24" i="1" s="1"/>
  <c r="HC24" i="1" a="1"/>
  <c r="HC24" i="1" s="1"/>
  <c r="HD24" i="1" a="1"/>
  <c r="HD24" i="1" s="1"/>
  <c r="HE24" i="1" a="1"/>
  <c r="HE24" i="1" s="1"/>
  <c r="HF24" i="1" a="1"/>
  <c r="HF24" i="1" s="1"/>
  <c r="HG24" i="1" a="1"/>
  <c r="HG24" i="1" s="1"/>
  <c r="HH24" i="1" a="1"/>
  <c r="HH24" i="1" s="1"/>
  <c r="HI24" i="1" a="1"/>
  <c r="HI24" i="1" s="1"/>
  <c r="HJ24" i="1" a="1"/>
  <c r="HJ24" i="1" s="1"/>
  <c r="HK24" i="1" a="1"/>
  <c r="HK24" i="1" s="1"/>
  <c r="HL24" i="1" a="1"/>
  <c r="HL24" i="1" s="1"/>
  <c r="HM24" i="1" a="1"/>
  <c r="HM24" i="1" s="1"/>
  <c r="HN24" i="1" a="1"/>
  <c r="HN24" i="1" s="1"/>
  <c r="HO24" i="1" a="1"/>
  <c r="HO24" i="1" s="1"/>
  <c r="HP24" i="1" a="1"/>
  <c r="HP24" i="1" s="1"/>
  <c r="HQ24" i="1" a="1"/>
  <c r="HQ24" i="1" s="1"/>
  <c r="HR24" i="1" a="1"/>
  <c r="HR24" i="1" s="1"/>
  <c r="HS24" i="1" a="1"/>
  <c r="HS24" i="1"/>
  <c r="D25" i="1" a="1"/>
  <c r="D25" i="1" s="1"/>
  <c r="E25" i="1" a="1"/>
  <c r="E25" i="1" s="1"/>
  <c r="F25" i="1" a="1"/>
  <c r="F25" i="1" s="1"/>
  <c r="G25" i="1" a="1"/>
  <c r="G25" i="1" s="1"/>
  <c r="H25" i="1" a="1"/>
  <c r="H25" i="1" s="1"/>
  <c r="I25" i="1" a="1"/>
  <c r="I25" i="1" s="1"/>
  <c r="J25" i="1" a="1"/>
  <c r="J25" i="1" s="1"/>
  <c r="K25" i="1" a="1"/>
  <c r="K25" i="1" s="1"/>
  <c r="L25" i="1" a="1"/>
  <c r="L25" i="1" s="1"/>
  <c r="M25" i="1" a="1"/>
  <c r="M25" i="1" s="1"/>
  <c r="N25" i="1" a="1"/>
  <c r="N25" i="1" s="1"/>
  <c r="O25" i="1" a="1"/>
  <c r="O25" i="1" s="1"/>
  <c r="P25" i="1" a="1"/>
  <c r="P25" i="1" s="1"/>
  <c r="Q25" i="1" a="1"/>
  <c r="Q25" i="1" s="1"/>
  <c r="R25" i="1" a="1"/>
  <c r="R25" i="1" s="1"/>
  <c r="S25" i="1" a="1"/>
  <c r="S25" i="1" s="1"/>
  <c r="T25" i="1" a="1"/>
  <c r="T25" i="1" s="1"/>
  <c r="U25" i="1" a="1"/>
  <c r="U25" i="1" s="1"/>
  <c r="V25" i="1" a="1"/>
  <c r="V25" i="1" s="1"/>
  <c r="W25" i="1" a="1"/>
  <c r="W25" i="1" s="1"/>
  <c r="X25" i="1" a="1"/>
  <c r="X25" i="1" s="1"/>
  <c r="Y25" i="1" a="1"/>
  <c r="Y25" i="1" s="1"/>
  <c r="Z25" i="1" a="1"/>
  <c r="Z25" i="1" s="1"/>
  <c r="AA25" i="1" a="1"/>
  <c r="AA25" i="1" s="1"/>
  <c r="AB25" i="1" a="1"/>
  <c r="AB25" i="1" s="1"/>
  <c r="AC25" i="1" a="1"/>
  <c r="AC25" i="1" s="1"/>
  <c r="AD25" i="1" a="1"/>
  <c r="AD25" i="1" s="1"/>
  <c r="AE25" i="1" a="1"/>
  <c r="AE25" i="1"/>
  <c r="AF25" i="1" a="1"/>
  <c r="AF25" i="1" s="1"/>
  <c r="AG25" i="1" a="1"/>
  <c r="AG25" i="1" s="1"/>
  <c r="AH25" i="1" a="1"/>
  <c r="AH25" i="1" s="1"/>
  <c r="AI25" i="1" a="1"/>
  <c r="AI25" i="1" s="1"/>
  <c r="AJ25" i="1" a="1"/>
  <c r="AJ25" i="1" s="1"/>
  <c r="AK25" i="1" a="1"/>
  <c r="AK25" i="1" s="1"/>
  <c r="AL25" i="1" a="1"/>
  <c r="AL25" i="1"/>
  <c r="AM25" i="1" a="1"/>
  <c r="AM25" i="1" s="1"/>
  <c r="AN25" i="1" a="1"/>
  <c r="AN25" i="1" s="1"/>
  <c r="AO25" i="1" a="1"/>
  <c r="AO25" i="1" s="1"/>
  <c r="AP25" i="1" a="1"/>
  <c r="AP25" i="1" s="1"/>
  <c r="AQ25" i="1" a="1"/>
  <c r="AQ25" i="1" s="1"/>
  <c r="AR25" i="1" a="1"/>
  <c r="AR25" i="1" s="1"/>
  <c r="AS25" i="1" a="1"/>
  <c r="AS25" i="1" s="1"/>
  <c r="AT25" i="1" a="1"/>
  <c r="AT25" i="1" s="1"/>
  <c r="AU25" i="1" a="1"/>
  <c r="AU25" i="1"/>
  <c r="AV25" i="1" a="1"/>
  <c r="AV25" i="1" s="1"/>
  <c r="AW25" i="1" a="1"/>
  <c r="AW25" i="1" s="1"/>
  <c r="AX25" i="1" a="1"/>
  <c r="AX25" i="1" s="1"/>
  <c r="AY25" i="1" a="1"/>
  <c r="AY25" i="1" s="1"/>
  <c r="AZ25" i="1" a="1"/>
  <c r="AZ25" i="1" s="1"/>
  <c r="BA25" i="1" a="1"/>
  <c r="BA25" i="1" s="1"/>
  <c r="BB25" i="1" a="1"/>
  <c r="BB25" i="1" s="1"/>
  <c r="BC25" i="1" a="1"/>
  <c r="BC25" i="1" s="1"/>
  <c r="BD25" i="1" a="1"/>
  <c r="BD25" i="1" s="1"/>
  <c r="BE25" i="1" a="1"/>
  <c r="BE25" i="1" s="1"/>
  <c r="BF25" i="1" a="1"/>
  <c r="BF25" i="1" s="1"/>
  <c r="BG25" i="1" a="1"/>
  <c r="BG25" i="1" s="1"/>
  <c r="BH25" i="1" a="1"/>
  <c r="BH25" i="1" s="1"/>
  <c r="BI25" i="1" a="1"/>
  <c r="BI25" i="1" s="1"/>
  <c r="BJ25" i="1" a="1"/>
  <c r="BJ25" i="1" s="1"/>
  <c r="BK25" i="1" a="1"/>
  <c r="BK25" i="1" s="1"/>
  <c r="BL25" i="1" a="1"/>
  <c r="BL25" i="1" s="1"/>
  <c r="BM25" i="1" a="1"/>
  <c r="BM25" i="1" s="1"/>
  <c r="BN25" i="1" a="1"/>
  <c r="BN25" i="1" s="1"/>
  <c r="BO25" i="1" a="1"/>
  <c r="BO25" i="1" s="1"/>
  <c r="BP25" i="1" a="1"/>
  <c r="BP25" i="1" s="1"/>
  <c r="BQ25" i="1" a="1"/>
  <c r="BQ25" i="1" s="1"/>
  <c r="BR25" i="1" a="1"/>
  <c r="BR25" i="1" s="1"/>
  <c r="BS25" i="1" a="1"/>
  <c r="BS25" i="1" s="1"/>
  <c r="BT25" i="1" a="1"/>
  <c r="BT25" i="1" s="1"/>
  <c r="BU25" i="1" a="1"/>
  <c r="BU25" i="1" s="1"/>
  <c r="BV25" i="1" a="1"/>
  <c r="BV25" i="1" s="1"/>
  <c r="BW25" i="1" a="1"/>
  <c r="BW25" i="1" s="1"/>
  <c r="BX25" i="1" a="1"/>
  <c r="BX25" i="1" s="1"/>
  <c r="BY25" i="1" a="1"/>
  <c r="BY25" i="1" s="1"/>
  <c r="BZ25" i="1" a="1"/>
  <c r="BZ25" i="1" s="1"/>
  <c r="CA25" i="1" a="1"/>
  <c r="CA25" i="1" s="1"/>
  <c r="CB25" i="1" a="1"/>
  <c r="CB25" i="1" s="1"/>
  <c r="CC25" i="1" a="1"/>
  <c r="CC25" i="1" s="1"/>
  <c r="CD25" i="1" a="1"/>
  <c r="CD25" i="1" s="1"/>
  <c r="CE25" i="1" a="1"/>
  <c r="CE25" i="1" s="1"/>
  <c r="CF25" i="1" a="1"/>
  <c r="CF25" i="1" s="1"/>
  <c r="CG25" i="1" a="1"/>
  <c r="CG25" i="1" s="1"/>
  <c r="CH25" i="1" a="1"/>
  <c r="CH25" i="1" s="1"/>
  <c r="CI25" i="1" a="1"/>
  <c r="CI25" i="1" s="1"/>
  <c r="CJ25" i="1" a="1"/>
  <c r="CJ25" i="1" s="1"/>
  <c r="CK25" i="1" a="1"/>
  <c r="CK25" i="1" s="1"/>
  <c r="CL25" i="1" a="1"/>
  <c r="CL25" i="1" s="1"/>
  <c r="CM25" i="1" a="1"/>
  <c r="CM25" i="1" s="1"/>
  <c r="CN25" i="1" a="1"/>
  <c r="CN25" i="1" s="1"/>
  <c r="CO25" i="1" a="1"/>
  <c r="CO25" i="1" s="1"/>
  <c r="CP25" i="1" a="1"/>
  <c r="CP25" i="1" s="1"/>
  <c r="CQ25" i="1" a="1"/>
  <c r="CQ25" i="1" s="1"/>
  <c r="CR25" i="1" a="1"/>
  <c r="CR25" i="1" s="1"/>
  <c r="CS25" i="1" a="1"/>
  <c r="CS25" i="1" s="1"/>
  <c r="CT25" i="1" a="1"/>
  <c r="CT25" i="1" s="1"/>
  <c r="CU25" i="1" a="1"/>
  <c r="CU25" i="1" s="1"/>
  <c r="CV25" i="1" a="1"/>
  <c r="CV25" i="1"/>
  <c r="CW25" i="1" a="1"/>
  <c r="CW25" i="1" s="1"/>
  <c r="CX25" i="1" a="1"/>
  <c r="CX25" i="1" s="1"/>
  <c r="CY25" i="1" a="1"/>
  <c r="CY25" i="1" s="1"/>
  <c r="CZ25" i="1" a="1"/>
  <c r="CZ25" i="1" s="1"/>
  <c r="DA25" i="1" a="1"/>
  <c r="DA25" i="1" s="1"/>
  <c r="DB25" i="1" a="1"/>
  <c r="DB25" i="1" s="1"/>
  <c r="DC25" i="1" a="1"/>
  <c r="DC25" i="1" s="1"/>
  <c r="DD25" i="1" a="1"/>
  <c r="DD25" i="1" s="1"/>
  <c r="DE25" i="1" a="1"/>
  <c r="DE25" i="1" s="1"/>
  <c r="DF25" i="1" a="1"/>
  <c r="DF25" i="1" s="1"/>
  <c r="DG25" i="1" a="1"/>
  <c r="DG25" i="1" s="1"/>
  <c r="DH25" i="1" a="1"/>
  <c r="DH25" i="1" s="1"/>
  <c r="DI25" i="1" a="1"/>
  <c r="DI25" i="1" s="1"/>
  <c r="DJ25" i="1" a="1"/>
  <c r="DJ25" i="1" s="1"/>
  <c r="DK25" i="1" a="1"/>
  <c r="DK25" i="1" s="1"/>
  <c r="DL25" i="1" a="1"/>
  <c r="DL25" i="1" s="1"/>
  <c r="DM25" i="1" a="1"/>
  <c r="DM25" i="1" s="1"/>
  <c r="DN25" i="1" a="1"/>
  <c r="DN25" i="1" s="1"/>
  <c r="DO25" i="1" a="1"/>
  <c r="DO25" i="1" s="1"/>
  <c r="DP25" i="1" a="1"/>
  <c r="DP25" i="1" s="1"/>
  <c r="DQ25" i="1" a="1"/>
  <c r="DQ25" i="1" s="1"/>
  <c r="DR25" i="1" a="1"/>
  <c r="DR25" i="1" s="1"/>
  <c r="DS25" i="1" a="1"/>
  <c r="DS25" i="1" s="1"/>
  <c r="DT25" i="1" a="1"/>
  <c r="DT25" i="1" s="1"/>
  <c r="DU25" i="1" a="1"/>
  <c r="DU25" i="1" s="1"/>
  <c r="DV25" i="1" a="1"/>
  <c r="DV25" i="1" s="1"/>
  <c r="DW25" i="1" a="1"/>
  <c r="DW25" i="1" s="1"/>
  <c r="DX25" i="1" a="1"/>
  <c r="DX25" i="1" s="1"/>
  <c r="DY25" i="1" a="1"/>
  <c r="DY25" i="1" s="1"/>
  <c r="DZ25" i="1" a="1"/>
  <c r="DZ25" i="1" s="1"/>
  <c r="EA25" i="1" a="1"/>
  <c r="EA25" i="1" s="1"/>
  <c r="EB25" i="1" a="1"/>
  <c r="EB25" i="1" s="1"/>
  <c r="EC25" i="1" a="1"/>
  <c r="EC25" i="1" s="1"/>
  <c r="ED25" i="1" a="1"/>
  <c r="ED25" i="1" s="1"/>
  <c r="EE25" i="1" a="1"/>
  <c r="EE25" i="1" s="1"/>
  <c r="EF25" i="1" a="1"/>
  <c r="EF25" i="1" s="1"/>
  <c r="EG25" i="1" a="1"/>
  <c r="EG25" i="1" s="1"/>
  <c r="EH25" i="1" a="1"/>
  <c r="EH25" i="1" s="1"/>
  <c r="EI25" i="1" a="1"/>
  <c r="EI25" i="1" s="1"/>
  <c r="EJ25" i="1" a="1"/>
  <c r="EJ25" i="1" s="1"/>
  <c r="EK25" i="1" a="1"/>
  <c r="EK25" i="1" s="1"/>
  <c r="EL25" i="1" a="1"/>
  <c r="EL25" i="1" s="1"/>
  <c r="EM25" i="1" a="1"/>
  <c r="EM25" i="1"/>
  <c r="EN25" i="1" a="1"/>
  <c r="EN25" i="1" s="1"/>
  <c r="EO25" i="1" a="1"/>
  <c r="EO25" i="1" s="1"/>
  <c r="EP25" i="1" a="1"/>
  <c r="EP25" i="1" s="1"/>
  <c r="EQ25" i="1" a="1"/>
  <c r="EQ25" i="1" s="1"/>
  <c r="ER25" i="1" a="1"/>
  <c r="ER25" i="1" s="1"/>
  <c r="ES25" i="1" a="1"/>
  <c r="ES25" i="1" s="1"/>
  <c r="ET25" i="1" a="1"/>
  <c r="ET25" i="1" s="1"/>
  <c r="EU25" i="1" a="1"/>
  <c r="EU25" i="1" s="1"/>
  <c r="EV25" i="1" a="1"/>
  <c r="EV25" i="1" s="1"/>
  <c r="EW25" i="1" a="1"/>
  <c r="EW25" i="1" s="1"/>
  <c r="EX25" i="1" a="1"/>
  <c r="EX25" i="1" s="1"/>
  <c r="EY25" i="1" a="1"/>
  <c r="EY25" i="1" s="1"/>
  <c r="EZ25" i="1" a="1"/>
  <c r="EZ25" i="1" s="1"/>
  <c r="FA25" i="1" a="1"/>
  <c r="FA25" i="1" s="1"/>
  <c r="FB25" i="1" a="1"/>
  <c r="FB25" i="1" s="1"/>
  <c r="FC25" i="1" a="1"/>
  <c r="FC25" i="1" s="1"/>
  <c r="FD25" i="1" a="1"/>
  <c r="FD25" i="1" s="1"/>
  <c r="FE25" i="1" a="1"/>
  <c r="FE25" i="1"/>
  <c r="FF25" i="1" a="1"/>
  <c r="FF25" i="1" s="1"/>
  <c r="FG25" i="1" a="1"/>
  <c r="FG25" i="1" s="1"/>
  <c r="FH25" i="1" a="1"/>
  <c r="FH25" i="1" s="1"/>
  <c r="FI25" i="1" a="1"/>
  <c r="FI25" i="1" s="1"/>
  <c r="FJ25" i="1" a="1"/>
  <c r="FJ25" i="1" s="1"/>
  <c r="FK25" i="1" a="1"/>
  <c r="FK25" i="1" s="1"/>
  <c r="FL25" i="1" a="1"/>
  <c r="FL25" i="1" s="1"/>
  <c r="FM25" i="1" a="1"/>
  <c r="FM25" i="1" s="1"/>
  <c r="FN25" i="1" a="1"/>
  <c r="FN25" i="1" s="1"/>
  <c r="FO25" i="1" a="1"/>
  <c r="FO25" i="1" s="1"/>
  <c r="FP25" i="1" a="1"/>
  <c r="FP25" i="1" s="1"/>
  <c r="FQ25" i="1" a="1"/>
  <c r="FQ25" i="1" s="1"/>
  <c r="FR25" i="1" a="1"/>
  <c r="FR25" i="1" s="1"/>
  <c r="FS25" i="1" a="1"/>
  <c r="FS25" i="1" s="1"/>
  <c r="FT25" i="1" a="1"/>
  <c r="FT25" i="1" s="1"/>
  <c r="FU25" i="1" a="1"/>
  <c r="FU25" i="1" s="1"/>
  <c r="FV25" i="1" a="1"/>
  <c r="FV25" i="1" s="1"/>
  <c r="FW25" i="1" a="1"/>
  <c r="FW25" i="1" s="1"/>
  <c r="FX25" i="1" a="1"/>
  <c r="FX25" i="1" s="1"/>
  <c r="FY25" i="1" a="1"/>
  <c r="FY25" i="1" s="1"/>
  <c r="FZ25" i="1" a="1"/>
  <c r="FZ25" i="1" s="1"/>
  <c r="GA25" i="1" a="1"/>
  <c r="GA25" i="1" s="1"/>
  <c r="GB25" i="1" a="1"/>
  <c r="GB25" i="1"/>
  <c r="GC25" i="1" a="1"/>
  <c r="GC25" i="1" s="1"/>
  <c r="GD25" i="1" a="1"/>
  <c r="GD25" i="1" s="1"/>
  <c r="GE25" i="1" a="1"/>
  <c r="GE25" i="1" s="1"/>
  <c r="GF25" i="1" a="1"/>
  <c r="GF25" i="1" s="1"/>
  <c r="GG25" i="1" a="1"/>
  <c r="GG25" i="1" s="1"/>
  <c r="GH25" i="1" a="1"/>
  <c r="GH25" i="1" s="1"/>
  <c r="GI25" i="1" a="1"/>
  <c r="GI25" i="1" s="1"/>
  <c r="GJ25" i="1" a="1"/>
  <c r="GJ25" i="1" s="1"/>
  <c r="GK25" i="1" a="1"/>
  <c r="GK25" i="1" s="1"/>
  <c r="GL25" i="1" a="1"/>
  <c r="GL25" i="1" s="1"/>
  <c r="GM25" i="1" a="1"/>
  <c r="GM25" i="1" s="1"/>
  <c r="GN25" i="1" a="1"/>
  <c r="GN25" i="1" s="1"/>
  <c r="GO25" i="1" a="1"/>
  <c r="GO25" i="1" s="1"/>
  <c r="GP25" i="1" a="1"/>
  <c r="GP25" i="1" s="1"/>
  <c r="GQ25" i="1" a="1"/>
  <c r="GQ25" i="1" s="1"/>
  <c r="GR25" i="1" a="1"/>
  <c r="GR25" i="1" s="1"/>
  <c r="GS25" i="1" a="1"/>
  <c r="GS25" i="1" s="1"/>
  <c r="GT25" i="1" a="1"/>
  <c r="GT25" i="1" s="1"/>
  <c r="GU25" i="1" a="1"/>
  <c r="GU25" i="1" s="1"/>
  <c r="GV25" i="1" a="1"/>
  <c r="GV25" i="1" s="1"/>
  <c r="GW25" i="1" a="1"/>
  <c r="GW25" i="1" s="1"/>
  <c r="GX25" i="1" a="1"/>
  <c r="GX25" i="1" s="1"/>
  <c r="GY25" i="1" a="1"/>
  <c r="GY25" i="1" s="1"/>
  <c r="GZ25" i="1" a="1"/>
  <c r="GZ25" i="1" s="1"/>
  <c r="HA25" i="1" a="1"/>
  <c r="HA25" i="1" s="1"/>
  <c r="HB25" i="1" a="1"/>
  <c r="HB25" i="1" s="1"/>
  <c r="HC25" i="1" a="1"/>
  <c r="HC25" i="1" s="1"/>
  <c r="HD25" i="1" a="1"/>
  <c r="HD25" i="1" s="1"/>
  <c r="HE25" i="1" a="1"/>
  <c r="HE25" i="1" s="1"/>
  <c r="HF25" i="1" a="1"/>
  <c r="HF25" i="1" s="1"/>
  <c r="HG25" i="1" a="1"/>
  <c r="HG25" i="1" s="1"/>
  <c r="HH25" i="1" a="1"/>
  <c r="HH25" i="1" s="1"/>
  <c r="HI25" i="1" a="1"/>
  <c r="HI25" i="1" s="1"/>
  <c r="HJ25" i="1" a="1"/>
  <c r="HJ25" i="1" s="1"/>
  <c r="HK25" i="1" a="1"/>
  <c r="HK25" i="1" s="1"/>
  <c r="HL25" i="1" a="1"/>
  <c r="HL25" i="1" s="1"/>
  <c r="HM25" i="1" a="1"/>
  <c r="HM25" i="1" s="1"/>
  <c r="HN25" i="1" a="1"/>
  <c r="HN25" i="1" s="1"/>
  <c r="HO25" i="1" a="1"/>
  <c r="HO25" i="1" s="1"/>
  <c r="HP25" i="1" a="1"/>
  <c r="HP25" i="1" s="1"/>
  <c r="HQ25" i="1" a="1"/>
  <c r="HQ25" i="1" s="1"/>
  <c r="HR25" i="1" a="1"/>
  <c r="HR25" i="1" s="1"/>
  <c r="HS25" i="1" a="1"/>
  <c r="HS25" i="1" s="1"/>
  <c r="D26" i="1" a="1"/>
  <c r="D26" i="1" s="1"/>
  <c r="E26" i="1" a="1"/>
  <c r="E26" i="1" s="1"/>
  <c r="F26" i="1" a="1"/>
  <c r="F26" i="1" s="1"/>
  <c r="G26" i="1" a="1"/>
  <c r="G26" i="1" s="1"/>
  <c r="H26" i="1" a="1"/>
  <c r="H26" i="1" s="1"/>
  <c r="I26" i="1" a="1"/>
  <c r="I26" i="1" s="1"/>
  <c r="J26" i="1" a="1"/>
  <c r="J26" i="1" s="1"/>
  <c r="K26" i="1" a="1"/>
  <c r="K26" i="1" s="1"/>
  <c r="L26" i="1" a="1"/>
  <c r="L26" i="1" s="1"/>
  <c r="M26" i="1" a="1"/>
  <c r="M26" i="1" s="1"/>
  <c r="N26" i="1" a="1"/>
  <c r="N26" i="1" s="1"/>
  <c r="O26" i="1" a="1"/>
  <c r="O26" i="1" s="1"/>
  <c r="P26" i="1" a="1"/>
  <c r="P26" i="1" s="1"/>
  <c r="Q26" i="1" a="1"/>
  <c r="Q26" i="1" s="1"/>
  <c r="R26" i="1" a="1"/>
  <c r="R26" i="1" s="1"/>
  <c r="S26" i="1" a="1"/>
  <c r="S26" i="1" s="1"/>
  <c r="T26" i="1" a="1"/>
  <c r="T26" i="1" s="1"/>
  <c r="U26" i="1" a="1"/>
  <c r="U26" i="1" s="1"/>
  <c r="V26" i="1" a="1"/>
  <c r="V26" i="1" s="1"/>
  <c r="W26" i="1" a="1"/>
  <c r="W26" i="1" s="1"/>
  <c r="X26" i="1" a="1"/>
  <c r="X26" i="1" s="1"/>
  <c r="Y26" i="1" a="1"/>
  <c r="Y26" i="1" s="1"/>
  <c r="Z26" i="1" a="1"/>
  <c r="Z26" i="1" s="1"/>
  <c r="AA26" i="1" a="1"/>
  <c r="AA26" i="1" s="1"/>
  <c r="AB26" i="1" a="1"/>
  <c r="AB26" i="1" s="1"/>
  <c r="AC26" i="1" a="1"/>
  <c r="AC26" i="1" s="1"/>
  <c r="AD26" i="1" a="1"/>
  <c r="AD26" i="1" s="1"/>
  <c r="AE26" i="1" a="1"/>
  <c r="AE26" i="1" s="1"/>
  <c r="AF26" i="1" a="1"/>
  <c r="AF26" i="1" s="1"/>
  <c r="AG26" i="1" a="1"/>
  <c r="AG26" i="1" s="1"/>
  <c r="AH26" i="1" a="1"/>
  <c r="AH26" i="1" s="1"/>
  <c r="AI26" i="1" a="1"/>
  <c r="AI26" i="1" s="1"/>
  <c r="AJ26" i="1" a="1"/>
  <c r="AJ26" i="1" s="1"/>
  <c r="AK26" i="1" a="1"/>
  <c r="AK26" i="1" s="1"/>
  <c r="AL26" i="1" a="1"/>
  <c r="AL26" i="1" s="1"/>
  <c r="AM26" i="1" a="1"/>
  <c r="AM26" i="1" s="1"/>
  <c r="AN26" i="1" a="1"/>
  <c r="AN26" i="1" s="1"/>
  <c r="AO26" i="1" a="1"/>
  <c r="AO26" i="1" s="1"/>
  <c r="AP26" i="1" a="1"/>
  <c r="AP26" i="1" s="1"/>
  <c r="AQ26" i="1" a="1"/>
  <c r="AQ26" i="1" s="1"/>
  <c r="AR26" i="1" a="1"/>
  <c r="AR26" i="1" s="1"/>
  <c r="AS26" i="1" a="1"/>
  <c r="AS26" i="1" s="1"/>
  <c r="AT26" i="1" a="1"/>
  <c r="AT26" i="1" s="1"/>
  <c r="AU26" i="1" a="1"/>
  <c r="AU26" i="1" s="1"/>
  <c r="AV26" i="1" a="1"/>
  <c r="AV26" i="1" s="1"/>
  <c r="AW26" i="1" a="1"/>
  <c r="AW26" i="1" s="1"/>
  <c r="AX26" i="1" a="1"/>
  <c r="AX26" i="1" s="1"/>
  <c r="AY26" i="1" a="1"/>
  <c r="AY26" i="1" s="1"/>
  <c r="AZ26" i="1" a="1"/>
  <c r="AZ26" i="1" s="1"/>
  <c r="BA26" i="1" a="1"/>
  <c r="BA26" i="1" s="1"/>
  <c r="BB26" i="1" a="1"/>
  <c r="BB26" i="1" s="1"/>
  <c r="BC26" i="1" a="1"/>
  <c r="BC26" i="1" s="1"/>
  <c r="BD26" i="1" a="1"/>
  <c r="BD26" i="1" s="1"/>
  <c r="BE26" i="1" a="1"/>
  <c r="BE26" i="1" s="1"/>
  <c r="BF26" i="1" a="1"/>
  <c r="BF26" i="1" s="1"/>
  <c r="BG26" i="1" a="1"/>
  <c r="BG26" i="1" s="1"/>
  <c r="BH26" i="1" a="1"/>
  <c r="BH26" i="1" s="1"/>
  <c r="BI26" i="1" a="1"/>
  <c r="BI26" i="1" s="1"/>
  <c r="BJ26" i="1" a="1"/>
  <c r="BJ26" i="1" s="1"/>
  <c r="BK26" i="1" a="1"/>
  <c r="BK26" i="1" s="1"/>
  <c r="BL26" i="1" a="1"/>
  <c r="BL26" i="1" s="1"/>
  <c r="BM26" i="1" a="1"/>
  <c r="BM26" i="1" s="1"/>
  <c r="BN26" i="1" a="1"/>
  <c r="BN26" i="1" s="1"/>
  <c r="BO26" i="1" a="1"/>
  <c r="BO26" i="1" s="1"/>
  <c r="BP26" i="1" a="1"/>
  <c r="BP26" i="1" s="1"/>
  <c r="BQ26" i="1" a="1"/>
  <c r="BQ26" i="1" s="1"/>
  <c r="BR26" i="1" a="1"/>
  <c r="BR26" i="1" s="1"/>
  <c r="BS26" i="1" a="1"/>
  <c r="BS26" i="1" s="1"/>
  <c r="BT26" i="1" a="1"/>
  <c r="BT26" i="1" s="1"/>
  <c r="BU26" i="1" a="1"/>
  <c r="BU26" i="1" s="1"/>
  <c r="BV26" i="1" a="1"/>
  <c r="BV26" i="1" s="1"/>
  <c r="BW26" i="1" a="1"/>
  <c r="BW26" i="1" s="1"/>
  <c r="BX26" i="1" a="1"/>
  <c r="BX26" i="1" s="1"/>
  <c r="BY26" i="1" a="1"/>
  <c r="BY26" i="1" s="1"/>
  <c r="BZ26" i="1" a="1"/>
  <c r="BZ26" i="1" s="1"/>
  <c r="CA26" i="1" a="1"/>
  <c r="CA26" i="1"/>
  <c r="CB26" i="1" a="1"/>
  <c r="CB26" i="1" s="1"/>
  <c r="CC26" i="1" a="1"/>
  <c r="CC26" i="1" s="1"/>
  <c r="CD26" i="1" a="1"/>
  <c r="CD26" i="1" s="1"/>
  <c r="CE26" i="1" a="1"/>
  <c r="CE26" i="1" s="1"/>
  <c r="CF26" i="1" a="1"/>
  <c r="CF26" i="1" s="1"/>
  <c r="CG26" i="1" a="1"/>
  <c r="CG26" i="1" s="1"/>
  <c r="CH26" i="1" a="1"/>
  <c r="CH26" i="1" s="1"/>
  <c r="CI26" i="1" a="1"/>
  <c r="CI26" i="1" s="1"/>
  <c r="CJ26" i="1" a="1"/>
  <c r="CJ26" i="1" s="1"/>
  <c r="CK26" i="1" a="1"/>
  <c r="CK26" i="1" s="1"/>
  <c r="CL26" i="1" a="1"/>
  <c r="CL26" i="1" s="1"/>
  <c r="CM26" i="1" a="1"/>
  <c r="CM26" i="1" s="1"/>
  <c r="CN26" i="1" a="1"/>
  <c r="CN26" i="1" s="1"/>
  <c r="CO26" i="1" a="1"/>
  <c r="CO26" i="1" s="1"/>
  <c r="CP26" i="1" a="1"/>
  <c r="CP26" i="1" s="1"/>
  <c r="CQ26" i="1" a="1"/>
  <c r="CQ26" i="1" s="1"/>
  <c r="CR26" i="1" a="1"/>
  <c r="CR26" i="1" s="1"/>
  <c r="CS26" i="1" a="1"/>
  <c r="CS26" i="1" s="1"/>
  <c r="CT26" i="1" a="1"/>
  <c r="CT26" i="1" s="1"/>
  <c r="CU26" i="1" a="1"/>
  <c r="CU26" i="1" s="1"/>
  <c r="CV26" i="1" a="1"/>
  <c r="CV26" i="1"/>
  <c r="CW26" i="1" a="1"/>
  <c r="CW26" i="1"/>
  <c r="CX26" i="1" a="1"/>
  <c r="CX26" i="1" s="1"/>
  <c r="CY26" i="1" a="1"/>
  <c r="CY26" i="1" s="1"/>
  <c r="CZ26" i="1" a="1"/>
  <c r="CZ26" i="1" s="1"/>
  <c r="DA26" i="1" a="1"/>
  <c r="DA26" i="1" s="1"/>
  <c r="DB26" i="1" a="1"/>
  <c r="DB26" i="1" s="1"/>
  <c r="DC26" i="1" a="1"/>
  <c r="DC26" i="1" s="1"/>
  <c r="DD26" i="1" a="1"/>
  <c r="DD26" i="1" s="1"/>
  <c r="DE26" i="1" a="1"/>
  <c r="DE26" i="1" s="1"/>
  <c r="DF26" i="1" a="1"/>
  <c r="DF26" i="1" s="1"/>
  <c r="DG26" i="1" a="1"/>
  <c r="DG26" i="1" s="1"/>
  <c r="DH26" i="1" a="1"/>
  <c r="DH26" i="1" s="1"/>
  <c r="DI26" i="1" a="1"/>
  <c r="DI26" i="1" s="1"/>
  <c r="DJ26" i="1" a="1"/>
  <c r="DJ26" i="1" s="1"/>
  <c r="DK26" i="1" a="1"/>
  <c r="DK26" i="1" s="1"/>
  <c r="DL26" i="1" a="1"/>
  <c r="DL26" i="1"/>
  <c r="DM26" i="1" a="1"/>
  <c r="DM26" i="1" s="1"/>
  <c r="DN26" i="1" a="1"/>
  <c r="DN26" i="1" s="1"/>
  <c r="DO26" i="1" a="1"/>
  <c r="DO26" i="1" s="1"/>
  <c r="DP26" i="1" a="1"/>
  <c r="DP26" i="1" s="1"/>
  <c r="DQ26" i="1" a="1"/>
  <c r="DQ26" i="1" s="1"/>
  <c r="DR26" i="1" a="1"/>
  <c r="DR26" i="1" s="1"/>
  <c r="DS26" i="1" a="1"/>
  <c r="DS26" i="1"/>
  <c r="DT26" i="1" a="1"/>
  <c r="DT26" i="1" s="1"/>
  <c r="DU26" i="1" a="1"/>
  <c r="DU26" i="1" s="1"/>
  <c r="DV26" i="1" a="1"/>
  <c r="DV26" i="1" s="1"/>
  <c r="DW26" i="1" a="1"/>
  <c r="DW26" i="1" s="1"/>
  <c r="DX26" i="1" a="1"/>
  <c r="DX26" i="1" s="1"/>
  <c r="DY26" i="1" a="1"/>
  <c r="DY26" i="1" s="1"/>
  <c r="DZ26" i="1" a="1"/>
  <c r="DZ26" i="1" s="1"/>
  <c r="EA26" i="1" a="1"/>
  <c r="EA26" i="1" s="1"/>
  <c r="EB26" i="1" a="1"/>
  <c r="EB26" i="1" s="1"/>
  <c r="EC26" i="1" a="1"/>
  <c r="EC26" i="1" s="1"/>
  <c r="ED26" i="1" a="1"/>
  <c r="ED26" i="1" s="1"/>
  <c r="EE26" i="1" a="1"/>
  <c r="EE26" i="1" s="1"/>
  <c r="EF26" i="1" a="1"/>
  <c r="EF26" i="1" s="1"/>
  <c r="EG26" i="1" a="1"/>
  <c r="EG26" i="1" s="1"/>
  <c r="EH26" i="1" a="1"/>
  <c r="EH26" i="1" s="1"/>
  <c r="EI26" i="1" a="1"/>
  <c r="EI26" i="1" s="1"/>
  <c r="EJ26" i="1" a="1"/>
  <c r="EJ26" i="1" s="1"/>
  <c r="EK26" i="1" a="1"/>
  <c r="EK26" i="1" s="1"/>
  <c r="EL26" i="1" a="1"/>
  <c r="EL26" i="1" s="1"/>
  <c r="EM26" i="1" a="1"/>
  <c r="EM26" i="1" s="1"/>
  <c r="EN26" i="1" a="1"/>
  <c r="EN26" i="1" s="1"/>
  <c r="EO26" i="1" a="1"/>
  <c r="EO26" i="1" s="1"/>
  <c r="EP26" i="1" a="1"/>
  <c r="EP26" i="1" s="1"/>
  <c r="EQ26" i="1" a="1"/>
  <c r="EQ26" i="1" s="1"/>
  <c r="ER26" i="1" a="1"/>
  <c r="ER26" i="1" s="1"/>
  <c r="ES26" i="1" a="1"/>
  <c r="ES26" i="1" s="1"/>
  <c r="ET26" i="1" a="1"/>
  <c r="ET26" i="1" s="1"/>
  <c r="EU26" i="1" a="1"/>
  <c r="EU26" i="1" s="1"/>
  <c r="EV26" i="1" a="1"/>
  <c r="EV26" i="1" s="1"/>
  <c r="EW26" i="1" a="1"/>
  <c r="EW26" i="1" s="1"/>
  <c r="EX26" i="1" a="1"/>
  <c r="EX26" i="1" s="1"/>
  <c r="EY26" i="1" a="1"/>
  <c r="EY26" i="1" s="1"/>
  <c r="EZ26" i="1" a="1"/>
  <c r="EZ26" i="1" s="1"/>
  <c r="FA26" i="1" a="1"/>
  <c r="FA26" i="1" s="1"/>
  <c r="FB26" i="1" a="1"/>
  <c r="FB26" i="1" s="1"/>
  <c r="FC26" i="1" a="1"/>
  <c r="FC26" i="1" s="1"/>
  <c r="FD26" i="1" a="1"/>
  <c r="FD26" i="1" s="1"/>
  <c r="FE26" i="1" a="1"/>
  <c r="FE26" i="1" s="1"/>
  <c r="FF26" i="1" a="1"/>
  <c r="FF26" i="1" s="1"/>
  <c r="FG26" i="1" a="1"/>
  <c r="FG26" i="1" s="1"/>
  <c r="FH26" i="1" a="1"/>
  <c r="FH26" i="1" s="1"/>
  <c r="FI26" i="1" a="1"/>
  <c r="FI26" i="1" s="1"/>
  <c r="FJ26" i="1" a="1"/>
  <c r="FJ26" i="1" s="1"/>
  <c r="FK26" i="1" a="1"/>
  <c r="FK26" i="1" s="1"/>
  <c r="FL26" i="1" a="1"/>
  <c r="FL26" i="1" s="1"/>
  <c r="FM26" i="1" a="1"/>
  <c r="FM26" i="1" s="1"/>
  <c r="FN26" i="1" a="1"/>
  <c r="FN26" i="1" s="1"/>
  <c r="FO26" i="1" a="1"/>
  <c r="FO26" i="1" s="1"/>
  <c r="FP26" i="1" a="1"/>
  <c r="FP26" i="1" s="1"/>
  <c r="FQ26" i="1" a="1"/>
  <c r="FQ26" i="1" s="1"/>
  <c r="FR26" i="1" a="1"/>
  <c r="FR26" i="1" s="1"/>
  <c r="FS26" i="1" a="1"/>
  <c r="FS26" i="1" s="1"/>
  <c r="FT26" i="1" a="1"/>
  <c r="FT26" i="1" s="1"/>
  <c r="FU26" i="1" a="1"/>
  <c r="FU26" i="1" s="1"/>
  <c r="FV26" i="1" a="1"/>
  <c r="FV26" i="1" s="1"/>
  <c r="FW26" i="1" a="1"/>
  <c r="FW26" i="1" s="1"/>
  <c r="FX26" i="1" a="1"/>
  <c r="FX26" i="1" s="1"/>
  <c r="FY26" i="1" a="1"/>
  <c r="FY26" i="1" s="1"/>
  <c r="FZ26" i="1" a="1"/>
  <c r="FZ26" i="1" s="1"/>
  <c r="GA26" i="1" a="1"/>
  <c r="GA26" i="1" s="1"/>
  <c r="GB26" i="1" a="1"/>
  <c r="GB26" i="1" s="1"/>
  <c r="GC26" i="1" a="1"/>
  <c r="GC26" i="1" s="1"/>
  <c r="GD26" i="1" a="1"/>
  <c r="GD26" i="1" s="1"/>
  <c r="GE26" i="1" a="1"/>
  <c r="GE26" i="1" s="1"/>
  <c r="GF26" i="1" a="1"/>
  <c r="GF26" i="1" s="1"/>
  <c r="GG26" i="1" a="1"/>
  <c r="GG26" i="1" s="1"/>
  <c r="GH26" i="1" a="1"/>
  <c r="GH26" i="1" s="1"/>
  <c r="GI26" i="1" a="1"/>
  <c r="GI26" i="1" s="1"/>
  <c r="GJ26" i="1" a="1"/>
  <c r="GJ26" i="1" s="1"/>
  <c r="GK26" i="1" a="1"/>
  <c r="GK26" i="1" s="1"/>
  <c r="GL26" i="1" a="1"/>
  <c r="GL26" i="1" s="1"/>
  <c r="GM26" i="1" a="1"/>
  <c r="GM26" i="1" s="1"/>
  <c r="GN26" i="1" a="1"/>
  <c r="GN26" i="1" s="1"/>
  <c r="GO26" i="1" a="1"/>
  <c r="GO26" i="1" s="1"/>
  <c r="GP26" i="1" a="1"/>
  <c r="GP26" i="1" s="1"/>
  <c r="GQ26" i="1" a="1"/>
  <c r="GQ26" i="1" s="1"/>
  <c r="GR26" i="1" a="1"/>
  <c r="GR26" i="1" s="1"/>
  <c r="GS26" i="1" a="1"/>
  <c r="GS26" i="1" s="1"/>
  <c r="GT26" i="1" a="1"/>
  <c r="GT26" i="1" s="1"/>
  <c r="GU26" i="1" a="1"/>
  <c r="GU26" i="1" s="1"/>
  <c r="GV26" i="1" a="1"/>
  <c r="GV26" i="1" s="1"/>
  <c r="GW26" i="1" a="1"/>
  <c r="GW26" i="1" s="1"/>
  <c r="GX26" i="1" a="1"/>
  <c r="GX26" i="1" s="1"/>
  <c r="GY26" i="1" a="1"/>
  <c r="GY26" i="1" s="1"/>
  <c r="GZ26" i="1" a="1"/>
  <c r="GZ26" i="1" s="1"/>
  <c r="HA26" i="1" a="1"/>
  <c r="HA26" i="1" s="1"/>
  <c r="HB26" i="1" a="1"/>
  <c r="HB26" i="1" s="1"/>
  <c r="HC26" i="1" a="1"/>
  <c r="HC26" i="1" s="1"/>
  <c r="HD26" i="1" a="1"/>
  <c r="HD26" i="1" s="1"/>
  <c r="HE26" i="1" a="1"/>
  <c r="HE26" i="1" s="1"/>
  <c r="HF26" i="1" a="1"/>
  <c r="HF26" i="1" s="1"/>
  <c r="HG26" i="1" a="1"/>
  <c r="HG26" i="1" s="1"/>
  <c r="HH26" i="1" a="1"/>
  <c r="HH26" i="1" s="1"/>
  <c r="HI26" i="1" a="1"/>
  <c r="HI26" i="1" s="1"/>
  <c r="HJ26" i="1" a="1"/>
  <c r="HJ26" i="1" s="1"/>
  <c r="HK26" i="1" a="1"/>
  <c r="HK26" i="1" s="1"/>
  <c r="HL26" i="1" a="1"/>
  <c r="HL26" i="1" s="1"/>
  <c r="HM26" i="1" a="1"/>
  <c r="HM26" i="1" s="1"/>
  <c r="HN26" i="1" a="1"/>
  <c r="HN26" i="1" s="1"/>
  <c r="HO26" i="1" a="1"/>
  <c r="HO26" i="1" s="1"/>
  <c r="HP26" i="1" a="1"/>
  <c r="HP26" i="1" s="1"/>
  <c r="HQ26" i="1" a="1"/>
  <c r="HQ26" i="1"/>
  <c r="HR26" i="1" a="1"/>
  <c r="HR26" i="1" s="1"/>
  <c r="HS26" i="1" a="1"/>
  <c r="HS26" i="1" s="1"/>
  <c r="D27" i="1" a="1"/>
  <c r="D27" i="1" s="1"/>
  <c r="E27" i="1" a="1"/>
  <c r="E27" i="1" s="1"/>
  <c r="F27" i="1" a="1"/>
  <c r="F27" i="1" s="1"/>
  <c r="G27" i="1" a="1"/>
  <c r="G27" i="1" s="1"/>
  <c r="H27" i="1" a="1"/>
  <c r="H27" i="1" s="1"/>
  <c r="I27" i="1" a="1"/>
  <c r="I27" i="1" s="1"/>
  <c r="J27" i="1" a="1"/>
  <c r="J27" i="1" s="1"/>
  <c r="K27" i="1" a="1"/>
  <c r="K27" i="1" s="1"/>
  <c r="L27" i="1" a="1"/>
  <c r="L27" i="1" s="1"/>
  <c r="M27" i="1" a="1"/>
  <c r="M27" i="1" s="1"/>
  <c r="N27" i="1" a="1"/>
  <c r="N27" i="1" s="1"/>
  <c r="O27" i="1" a="1"/>
  <c r="O27" i="1" s="1"/>
  <c r="P27" i="1" a="1"/>
  <c r="P27" i="1" s="1"/>
  <c r="Q27" i="1" a="1"/>
  <c r="Q27" i="1" s="1"/>
  <c r="R27" i="1" a="1"/>
  <c r="R27" i="1" s="1"/>
  <c r="S27" i="1" a="1"/>
  <c r="S27" i="1" s="1"/>
  <c r="T27" i="1" a="1"/>
  <c r="T27" i="1" s="1"/>
  <c r="U27" i="1" a="1"/>
  <c r="U27" i="1" s="1"/>
  <c r="V27" i="1" a="1"/>
  <c r="V27" i="1" s="1"/>
  <c r="W27" i="1" a="1"/>
  <c r="W27" i="1" s="1"/>
  <c r="X27" i="1" a="1"/>
  <c r="X27" i="1" s="1"/>
  <c r="Y27" i="1" a="1"/>
  <c r="Y27" i="1" s="1"/>
  <c r="Z27" i="1" a="1"/>
  <c r="Z27" i="1" s="1"/>
  <c r="AA27" i="1" a="1"/>
  <c r="AA27" i="1" s="1"/>
  <c r="AB27" i="1" a="1"/>
  <c r="AB27" i="1" s="1"/>
  <c r="AC27" i="1" a="1"/>
  <c r="AC27" i="1" s="1"/>
  <c r="AD27" i="1" a="1"/>
  <c r="AD27" i="1" s="1"/>
  <c r="AE27" i="1" a="1"/>
  <c r="AE27" i="1" s="1"/>
  <c r="AF27" i="1" a="1"/>
  <c r="AF27" i="1" s="1"/>
  <c r="AG27" i="1" a="1"/>
  <c r="AG27" i="1" s="1"/>
  <c r="AH27" i="1" a="1"/>
  <c r="AH27" i="1" s="1"/>
  <c r="AI27" i="1" a="1"/>
  <c r="AI27" i="1" s="1"/>
  <c r="AJ27" i="1" a="1"/>
  <c r="AJ27" i="1" s="1"/>
  <c r="AK27" i="1" a="1"/>
  <c r="AK27" i="1" s="1"/>
  <c r="AL27" i="1" a="1"/>
  <c r="AL27" i="1" s="1"/>
  <c r="AM27" i="1" a="1"/>
  <c r="AM27" i="1" s="1"/>
  <c r="AN27" i="1" a="1"/>
  <c r="AN27" i="1" s="1"/>
  <c r="AO27" i="1" a="1"/>
  <c r="AO27" i="1" s="1"/>
  <c r="AP27" i="1" a="1"/>
  <c r="AP27" i="1" s="1"/>
  <c r="AQ27" i="1" a="1"/>
  <c r="AQ27" i="1" s="1"/>
  <c r="AR27" i="1" a="1"/>
  <c r="AR27" i="1" s="1"/>
  <c r="AS27" i="1" a="1"/>
  <c r="AS27" i="1" s="1"/>
  <c r="AT27" i="1" a="1"/>
  <c r="AT27" i="1" s="1"/>
  <c r="AU27" i="1" a="1"/>
  <c r="AU27" i="1" s="1"/>
  <c r="AV27" i="1" a="1"/>
  <c r="AV27" i="1" s="1"/>
  <c r="AW27" i="1" a="1"/>
  <c r="AW27" i="1" s="1"/>
  <c r="AX27" i="1" a="1"/>
  <c r="AX27" i="1" s="1"/>
  <c r="AY27" i="1" a="1"/>
  <c r="AY27" i="1" s="1"/>
  <c r="AZ27" i="1" a="1"/>
  <c r="AZ27" i="1" s="1"/>
  <c r="BA27" i="1" a="1"/>
  <c r="BA27" i="1" s="1"/>
  <c r="BB27" i="1" a="1"/>
  <c r="BB27" i="1" s="1"/>
  <c r="BC27" i="1" a="1"/>
  <c r="BC27" i="1" s="1"/>
  <c r="BD27" i="1" a="1"/>
  <c r="BD27" i="1" s="1"/>
  <c r="BE27" i="1" a="1"/>
  <c r="BE27" i="1" s="1"/>
  <c r="BF27" i="1" a="1"/>
  <c r="BF27" i="1" s="1"/>
  <c r="BG27" i="1" a="1"/>
  <c r="BG27" i="1"/>
  <c r="BH27" i="1" a="1"/>
  <c r="BH27" i="1" s="1"/>
  <c r="BI27" i="1" a="1"/>
  <c r="BI27" i="1" s="1"/>
  <c r="BJ27" i="1" a="1"/>
  <c r="BJ27" i="1" s="1"/>
  <c r="BK27" i="1" a="1"/>
  <c r="BK27" i="1" s="1"/>
  <c r="BL27" i="1" a="1"/>
  <c r="BL27" i="1" s="1"/>
  <c r="BM27" i="1" a="1"/>
  <c r="BM27" i="1" s="1"/>
  <c r="BN27" i="1" a="1"/>
  <c r="BN27" i="1" s="1"/>
  <c r="BO27" i="1" a="1"/>
  <c r="BO27" i="1" s="1"/>
  <c r="BP27" i="1" a="1"/>
  <c r="BP27" i="1" s="1"/>
  <c r="BQ27" i="1" a="1"/>
  <c r="BQ27" i="1" s="1"/>
  <c r="BR27" i="1" a="1"/>
  <c r="BR27" i="1" s="1"/>
  <c r="BS27" i="1" a="1"/>
  <c r="BS27" i="1" s="1"/>
  <c r="BT27" i="1" a="1"/>
  <c r="BT27" i="1" s="1"/>
  <c r="BU27" i="1" a="1"/>
  <c r="BU27" i="1" s="1"/>
  <c r="BV27" i="1" a="1"/>
  <c r="BV27" i="1" s="1"/>
  <c r="BW27" i="1" a="1"/>
  <c r="BW27" i="1" s="1"/>
  <c r="BX27" i="1" a="1"/>
  <c r="BX27" i="1" s="1"/>
  <c r="BY27" i="1" a="1"/>
  <c r="BY27" i="1" s="1"/>
  <c r="BZ27" i="1" a="1"/>
  <c r="BZ27" i="1" s="1"/>
  <c r="CA27" i="1" a="1"/>
  <c r="CA27" i="1" s="1"/>
  <c r="CB27" i="1" a="1"/>
  <c r="CB27" i="1" s="1"/>
  <c r="CC27" i="1" a="1"/>
  <c r="CC27" i="1" s="1"/>
  <c r="CD27" i="1" a="1"/>
  <c r="CD27" i="1" s="1"/>
  <c r="CE27" i="1" a="1"/>
  <c r="CE27" i="1" s="1"/>
  <c r="CF27" i="1" a="1"/>
  <c r="CF27" i="1" s="1"/>
  <c r="CG27" i="1" a="1"/>
  <c r="CG27" i="1" s="1"/>
  <c r="CH27" i="1" a="1"/>
  <c r="CH27" i="1" s="1"/>
  <c r="CI27" i="1" a="1"/>
  <c r="CI27" i="1" s="1"/>
  <c r="CJ27" i="1" a="1"/>
  <c r="CJ27" i="1" s="1"/>
  <c r="CK27" i="1" a="1"/>
  <c r="CK27" i="1" s="1"/>
  <c r="CL27" i="1" a="1"/>
  <c r="CL27" i="1" s="1"/>
  <c r="CM27" i="1" a="1"/>
  <c r="CM27" i="1" s="1"/>
  <c r="CN27" i="1" a="1"/>
  <c r="CN27" i="1" s="1"/>
  <c r="CO27" i="1" a="1"/>
  <c r="CO27" i="1"/>
  <c r="CP27" i="1" a="1"/>
  <c r="CP27" i="1" s="1"/>
  <c r="CQ27" i="1" a="1"/>
  <c r="CQ27" i="1" s="1"/>
  <c r="CR27" i="1" a="1"/>
  <c r="CR27" i="1" s="1"/>
  <c r="CS27" i="1" a="1"/>
  <c r="CS27" i="1" s="1"/>
  <c r="CT27" i="1" a="1"/>
  <c r="CT27" i="1" s="1"/>
  <c r="CU27" i="1" a="1"/>
  <c r="CU27" i="1" s="1"/>
  <c r="CV27" i="1" a="1"/>
  <c r="CV27" i="1"/>
  <c r="CW27" i="1" a="1"/>
  <c r="CW27" i="1" s="1"/>
  <c r="CX27" i="1" a="1"/>
  <c r="CX27" i="1" s="1"/>
  <c r="CY27" i="1" a="1"/>
  <c r="CY27" i="1" s="1"/>
  <c r="CZ27" i="1" a="1"/>
  <c r="CZ27" i="1" s="1"/>
  <c r="DA27" i="1" a="1"/>
  <c r="DA27" i="1" s="1"/>
  <c r="DB27" i="1" a="1"/>
  <c r="DB27" i="1" s="1"/>
  <c r="DC27" i="1" a="1"/>
  <c r="DC27" i="1" s="1"/>
  <c r="DD27" i="1" a="1"/>
  <c r="DD27" i="1" s="1"/>
  <c r="DE27" i="1" a="1"/>
  <c r="DE27" i="1" s="1"/>
  <c r="DF27" i="1" a="1"/>
  <c r="DF27" i="1" s="1"/>
  <c r="DG27" i="1" a="1"/>
  <c r="DG27" i="1" s="1"/>
  <c r="DH27" i="1" a="1"/>
  <c r="DH27" i="1" s="1"/>
  <c r="DI27" i="1" a="1"/>
  <c r="DI27" i="1" s="1"/>
  <c r="DJ27" i="1" a="1"/>
  <c r="DJ27" i="1" s="1"/>
  <c r="DK27" i="1" a="1"/>
  <c r="DK27" i="1" s="1"/>
  <c r="DL27" i="1" a="1"/>
  <c r="DL27" i="1" s="1"/>
  <c r="DM27" i="1" a="1"/>
  <c r="DM27" i="1" s="1"/>
  <c r="DN27" i="1" a="1"/>
  <c r="DN27" i="1" s="1"/>
  <c r="DO27" i="1" a="1"/>
  <c r="DO27" i="1" s="1"/>
  <c r="DP27" i="1" a="1"/>
  <c r="DP27" i="1" s="1"/>
  <c r="DQ27" i="1" a="1"/>
  <c r="DQ27" i="1" s="1"/>
  <c r="DR27" i="1" a="1"/>
  <c r="DR27" i="1" s="1"/>
  <c r="DS27" i="1" a="1"/>
  <c r="DS27" i="1" s="1"/>
  <c r="DT27" i="1" a="1"/>
  <c r="DT27" i="1" s="1"/>
  <c r="DU27" i="1" a="1"/>
  <c r="DU27" i="1" s="1"/>
  <c r="DV27" i="1" a="1"/>
  <c r="DV27" i="1" s="1"/>
  <c r="DW27" i="1" a="1"/>
  <c r="DW27" i="1" s="1"/>
  <c r="DX27" i="1" a="1"/>
  <c r="DX27" i="1"/>
  <c r="DY27" i="1" a="1"/>
  <c r="DY27" i="1" s="1"/>
  <c r="DZ27" i="1" a="1"/>
  <c r="DZ27" i="1" s="1"/>
  <c r="EA27" i="1" a="1"/>
  <c r="EA27" i="1" s="1"/>
  <c r="EB27" i="1" a="1"/>
  <c r="EB27" i="1" s="1"/>
  <c r="EC27" i="1" a="1"/>
  <c r="EC27" i="1" s="1"/>
  <c r="ED27" i="1" a="1"/>
  <c r="ED27" i="1" s="1"/>
  <c r="EE27" i="1" a="1"/>
  <c r="EE27" i="1" s="1"/>
  <c r="EF27" i="1" a="1"/>
  <c r="EF27" i="1" s="1"/>
  <c r="EG27" i="1" a="1"/>
  <c r="EG27" i="1" s="1"/>
  <c r="EH27" i="1" a="1"/>
  <c r="EH27" i="1" s="1"/>
  <c r="EI27" i="1" a="1"/>
  <c r="EI27" i="1" s="1"/>
  <c r="EJ27" i="1" a="1"/>
  <c r="EJ27" i="1" s="1"/>
  <c r="EK27" i="1" a="1"/>
  <c r="EK27" i="1"/>
  <c r="EL27" i="1" a="1"/>
  <c r="EL27" i="1" s="1"/>
  <c r="EM27" i="1" a="1"/>
  <c r="EM27" i="1" s="1"/>
  <c r="EN27" i="1" a="1"/>
  <c r="EN27" i="1" s="1"/>
  <c r="EO27" i="1" a="1"/>
  <c r="EO27" i="1" s="1"/>
  <c r="EP27" i="1" a="1"/>
  <c r="EP27" i="1" s="1"/>
  <c r="EQ27" i="1" a="1"/>
  <c r="EQ27" i="1"/>
  <c r="ER27" i="1" a="1"/>
  <c r="ER27" i="1" s="1"/>
  <c r="ES27" i="1" a="1"/>
  <c r="ES27" i="1" s="1"/>
  <c r="ET27" i="1" a="1"/>
  <c r="ET27" i="1" s="1"/>
  <c r="EU27" i="1" a="1"/>
  <c r="EU27" i="1" s="1"/>
  <c r="EV27" i="1" a="1"/>
  <c r="EV27" i="1"/>
  <c r="EW27" i="1" a="1"/>
  <c r="EW27" i="1" s="1"/>
  <c r="EX27" i="1" a="1"/>
  <c r="EX27" i="1" s="1"/>
  <c r="EY27" i="1" a="1"/>
  <c r="EY27" i="1" s="1"/>
  <c r="EZ27" i="1" a="1"/>
  <c r="EZ27" i="1" s="1"/>
  <c r="FA27" i="1" a="1"/>
  <c r="FA27" i="1" s="1"/>
  <c r="FB27" i="1" a="1"/>
  <c r="FB27" i="1" s="1"/>
  <c r="FC27" i="1" a="1"/>
  <c r="FC27" i="1" s="1"/>
  <c r="FD27" i="1" a="1"/>
  <c r="FD27" i="1" s="1"/>
  <c r="FE27" i="1" a="1"/>
  <c r="FE27" i="1" s="1"/>
  <c r="FF27" i="1" a="1"/>
  <c r="FF27" i="1" s="1"/>
  <c r="FG27" i="1" a="1"/>
  <c r="FG27" i="1" s="1"/>
  <c r="FH27" i="1" a="1"/>
  <c r="FH27" i="1" s="1"/>
  <c r="FI27" i="1" a="1"/>
  <c r="FI27" i="1" s="1"/>
  <c r="FJ27" i="1" a="1"/>
  <c r="FJ27" i="1" s="1"/>
  <c r="FK27" i="1" a="1"/>
  <c r="FK27" i="1" s="1"/>
  <c r="FL27" i="1" a="1"/>
  <c r="FL27" i="1" s="1"/>
  <c r="FM27" i="1" a="1"/>
  <c r="FM27" i="1" s="1"/>
  <c r="FN27" i="1" a="1"/>
  <c r="FN27" i="1" s="1"/>
  <c r="FO27" i="1" a="1"/>
  <c r="FO27" i="1" s="1"/>
  <c r="FP27" i="1" a="1"/>
  <c r="FP27" i="1" s="1"/>
  <c r="FQ27" i="1" a="1"/>
  <c r="FQ27" i="1" s="1"/>
  <c r="FR27" i="1" a="1"/>
  <c r="FR27" i="1" s="1"/>
  <c r="FS27" i="1" a="1"/>
  <c r="FS27" i="1" s="1"/>
  <c r="FT27" i="1" a="1"/>
  <c r="FT27" i="1" s="1"/>
  <c r="FU27" i="1" a="1"/>
  <c r="FU27" i="1" s="1"/>
  <c r="FV27" i="1" a="1"/>
  <c r="FV27" i="1" s="1"/>
  <c r="FW27" i="1" a="1"/>
  <c r="FW27" i="1" s="1"/>
  <c r="FX27" i="1" a="1"/>
  <c r="FX27" i="1" s="1"/>
  <c r="FY27" i="1" a="1"/>
  <c r="FY27" i="1" s="1"/>
  <c r="FZ27" i="1" a="1"/>
  <c r="FZ27" i="1" s="1"/>
  <c r="GA27" i="1" a="1"/>
  <c r="GA27" i="1" s="1"/>
  <c r="GB27" i="1" a="1"/>
  <c r="GB27" i="1" s="1"/>
  <c r="GC27" i="1" a="1"/>
  <c r="GC27" i="1" s="1"/>
  <c r="GD27" i="1" a="1"/>
  <c r="GD27" i="1" s="1"/>
  <c r="GE27" i="1" a="1"/>
  <c r="GE27" i="1" s="1"/>
  <c r="GF27" i="1" a="1"/>
  <c r="GF27" i="1" s="1"/>
  <c r="GG27" i="1" a="1"/>
  <c r="GG27" i="1" s="1"/>
  <c r="GH27" i="1" a="1"/>
  <c r="GH27" i="1" s="1"/>
  <c r="GI27" i="1" a="1"/>
  <c r="GI27" i="1" s="1"/>
  <c r="GJ27" i="1" a="1"/>
  <c r="GJ27" i="1" s="1"/>
  <c r="GK27" i="1" a="1"/>
  <c r="GK27" i="1" s="1"/>
  <c r="GL27" i="1" a="1"/>
  <c r="GL27" i="1" s="1"/>
  <c r="GM27" i="1" a="1"/>
  <c r="GM27" i="1" s="1"/>
  <c r="GN27" i="1" a="1"/>
  <c r="GN27" i="1" s="1"/>
  <c r="GO27" i="1" a="1"/>
  <c r="GO27" i="1" s="1"/>
  <c r="GP27" i="1" a="1"/>
  <c r="GP27" i="1" s="1"/>
  <c r="GQ27" i="1" a="1"/>
  <c r="GQ27" i="1" s="1"/>
  <c r="GR27" i="1" a="1"/>
  <c r="GR27" i="1" s="1"/>
  <c r="GS27" i="1" a="1"/>
  <c r="GS27" i="1" s="1"/>
  <c r="GT27" i="1" a="1"/>
  <c r="GT27" i="1" s="1"/>
  <c r="GU27" i="1" a="1"/>
  <c r="GU27" i="1" s="1"/>
  <c r="GV27" i="1" a="1"/>
  <c r="GV27" i="1" s="1"/>
  <c r="GW27" i="1" a="1"/>
  <c r="GW27" i="1" s="1"/>
  <c r="GX27" i="1" a="1"/>
  <c r="GX27" i="1" s="1"/>
  <c r="GY27" i="1" a="1"/>
  <c r="GY27" i="1" s="1"/>
  <c r="GZ27" i="1" a="1"/>
  <c r="GZ27" i="1" s="1"/>
  <c r="HA27" i="1" a="1"/>
  <c r="HA27" i="1" s="1"/>
  <c r="HB27" i="1" a="1"/>
  <c r="HB27" i="1" s="1"/>
  <c r="HC27" i="1" a="1"/>
  <c r="HC27" i="1" s="1"/>
  <c r="HD27" i="1" a="1"/>
  <c r="HD27" i="1" s="1"/>
  <c r="HE27" i="1" a="1"/>
  <c r="HE27" i="1" s="1"/>
  <c r="HF27" i="1" a="1"/>
  <c r="HF27" i="1" s="1"/>
  <c r="HG27" i="1" a="1"/>
  <c r="HG27" i="1" s="1"/>
  <c r="HH27" i="1" a="1"/>
  <c r="HH27" i="1" s="1"/>
  <c r="HI27" i="1" a="1"/>
  <c r="HI27" i="1" s="1"/>
  <c r="HJ27" i="1" a="1"/>
  <c r="HJ27" i="1" s="1"/>
  <c r="HK27" i="1" a="1"/>
  <c r="HK27" i="1" s="1"/>
  <c r="HL27" i="1" a="1"/>
  <c r="HL27" i="1" s="1"/>
  <c r="HM27" i="1" a="1"/>
  <c r="HM27" i="1" s="1"/>
  <c r="HN27" i="1" a="1"/>
  <c r="HN27" i="1" s="1"/>
  <c r="HO27" i="1" a="1"/>
  <c r="HO27" i="1" s="1"/>
  <c r="HP27" i="1" a="1"/>
  <c r="HP27" i="1"/>
  <c r="HQ27" i="1" a="1"/>
  <c r="HQ27" i="1" s="1"/>
  <c r="HR27" i="1" a="1"/>
  <c r="HR27" i="1" s="1"/>
  <c r="HS27" i="1" a="1"/>
  <c r="HS27" i="1" s="1"/>
  <c r="D28" i="1" a="1"/>
  <c r="D28" i="1" s="1"/>
  <c r="E28" i="1" a="1"/>
  <c r="E28" i="1" s="1"/>
  <c r="F28" i="1" a="1"/>
  <c r="F28" i="1" s="1"/>
  <c r="G28" i="1" a="1"/>
  <c r="G28" i="1" s="1"/>
  <c r="H28" i="1" a="1"/>
  <c r="H28" i="1" s="1"/>
  <c r="I28" i="1" a="1"/>
  <c r="I28" i="1" s="1"/>
  <c r="J28" i="1" a="1"/>
  <c r="J28" i="1" s="1"/>
  <c r="K28" i="1" a="1"/>
  <c r="K28" i="1" s="1"/>
  <c r="L28" i="1" a="1"/>
  <c r="L28" i="1" s="1"/>
  <c r="M28" i="1" a="1"/>
  <c r="M28" i="1" s="1"/>
  <c r="N28" i="1" a="1"/>
  <c r="N28" i="1" s="1"/>
  <c r="O28" i="1" a="1"/>
  <c r="O28" i="1"/>
  <c r="P28" i="1" a="1"/>
  <c r="P28" i="1" s="1"/>
  <c r="Q28" i="1" a="1"/>
  <c r="Q28" i="1" s="1"/>
  <c r="R28" i="1" a="1"/>
  <c r="R28" i="1" s="1"/>
  <c r="S28" i="1" a="1"/>
  <c r="S28" i="1" s="1"/>
  <c r="T28" i="1" a="1"/>
  <c r="T28" i="1" s="1"/>
  <c r="U28" i="1" a="1"/>
  <c r="U28" i="1" s="1"/>
  <c r="V28" i="1" a="1"/>
  <c r="V28" i="1" s="1"/>
  <c r="W28" i="1" a="1"/>
  <c r="W28" i="1" s="1"/>
  <c r="X28" i="1" a="1"/>
  <c r="X28" i="1" s="1"/>
  <c r="Y28" i="1" a="1"/>
  <c r="Y28" i="1" s="1"/>
  <c r="Z28" i="1" a="1"/>
  <c r="Z28" i="1" s="1"/>
  <c r="AA28" i="1" a="1"/>
  <c r="AA28" i="1" s="1"/>
  <c r="AB28" i="1" a="1"/>
  <c r="AB28" i="1" s="1"/>
  <c r="AC28" i="1" a="1"/>
  <c r="AC28" i="1" s="1"/>
  <c r="AD28" i="1" a="1"/>
  <c r="AD28" i="1" s="1"/>
  <c r="AE28" i="1" a="1"/>
  <c r="AE28" i="1" s="1"/>
  <c r="AF28" i="1" a="1"/>
  <c r="AF28" i="1" s="1"/>
  <c r="AG28" i="1" a="1"/>
  <c r="AG28" i="1" s="1"/>
  <c r="AH28" i="1" a="1"/>
  <c r="AH28" i="1" s="1"/>
  <c r="AI28" i="1" a="1"/>
  <c r="AI28" i="1" s="1"/>
  <c r="AJ28" i="1" a="1"/>
  <c r="AJ28" i="1" s="1"/>
  <c r="AK28" i="1" a="1"/>
  <c r="AK28" i="1" s="1"/>
  <c r="AL28" i="1" a="1"/>
  <c r="AL28" i="1" s="1"/>
  <c r="AM28" i="1" a="1"/>
  <c r="AM28" i="1" s="1"/>
  <c r="AN28" i="1" a="1"/>
  <c r="AN28" i="1" s="1"/>
  <c r="AO28" i="1" a="1"/>
  <c r="AO28" i="1" s="1"/>
  <c r="AP28" i="1" a="1"/>
  <c r="AP28" i="1" s="1"/>
  <c r="AQ28" i="1" a="1"/>
  <c r="AQ28" i="1" s="1"/>
  <c r="AR28" i="1" a="1"/>
  <c r="AR28" i="1" s="1"/>
  <c r="AS28" i="1" a="1"/>
  <c r="AS28" i="1" s="1"/>
  <c r="AT28" i="1" a="1"/>
  <c r="AT28" i="1" s="1"/>
  <c r="AU28" i="1" a="1"/>
  <c r="AU28" i="1" s="1"/>
  <c r="AV28" i="1" a="1"/>
  <c r="AV28" i="1" s="1"/>
  <c r="AW28" i="1" a="1"/>
  <c r="AW28" i="1" s="1"/>
  <c r="AX28" i="1" a="1"/>
  <c r="AX28" i="1" s="1"/>
  <c r="AY28" i="1" a="1"/>
  <c r="AY28" i="1" s="1"/>
  <c r="AZ28" i="1" a="1"/>
  <c r="AZ28" i="1" s="1"/>
  <c r="BA28" i="1" a="1"/>
  <c r="BA28" i="1" s="1"/>
  <c r="BB28" i="1" a="1"/>
  <c r="BB28" i="1" s="1"/>
  <c r="BC28" i="1" a="1"/>
  <c r="BC28" i="1" s="1"/>
  <c r="BD28" i="1" a="1"/>
  <c r="BD28" i="1" s="1"/>
  <c r="BE28" i="1" a="1"/>
  <c r="BE28" i="1" s="1"/>
  <c r="BF28" i="1" a="1"/>
  <c r="BF28" i="1" s="1"/>
  <c r="BG28" i="1" a="1"/>
  <c r="BG28" i="1" s="1"/>
  <c r="BH28" i="1" a="1"/>
  <c r="BH28" i="1" s="1"/>
  <c r="BI28" i="1" a="1"/>
  <c r="BI28" i="1" s="1"/>
  <c r="BJ28" i="1" a="1"/>
  <c r="BJ28" i="1" s="1"/>
  <c r="BK28" i="1" a="1"/>
  <c r="BK28" i="1" s="1"/>
  <c r="BL28" i="1" a="1"/>
  <c r="BL28" i="1"/>
  <c r="BM28" i="1" a="1"/>
  <c r="BM28" i="1" s="1"/>
  <c r="BN28" i="1" a="1"/>
  <c r="BN28" i="1" s="1"/>
  <c r="BO28" i="1" a="1"/>
  <c r="BO28" i="1" s="1"/>
  <c r="BP28" i="1" a="1"/>
  <c r="BP28" i="1" s="1"/>
  <c r="BQ28" i="1" a="1"/>
  <c r="BQ28" i="1"/>
  <c r="BR28" i="1" a="1"/>
  <c r="BR28" i="1" s="1"/>
  <c r="BS28" i="1" a="1"/>
  <c r="BS28" i="1" s="1"/>
  <c r="BT28" i="1" a="1"/>
  <c r="BT28" i="1" s="1"/>
  <c r="BU28" i="1" a="1"/>
  <c r="BU28" i="1" s="1"/>
  <c r="BV28" i="1" a="1"/>
  <c r="BV28" i="1" s="1"/>
  <c r="BW28" i="1" a="1"/>
  <c r="BW28" i="1" s="1"/>
  <c r="BX28" i="1" a="1"/>
  <c r="BX28" i="1" s="1"/>
  <c r="BY28" i="1" a="1"/>
  <c r="BY28" i="1" s="1"/>
  <c r="BZ28" i="1" a="1"/>
  <c r="BZ28" i="1" s="1"/>
  <c r="CA28" i="1" a="1"/>
  <c r="CA28" i="1" s="1"/>
  <c r="CB28" i="1" a="1"/>
  <c r="CB28" i="1" s="1"/>
  <c r="CC28" i="1" a="1"/>
  <c r="CC28" i="1" s="1"/>
  <c r="CD28" i="1" a="1"/>
  <c r="CD28" i="1" s="1"/>
  <c r="CE28" i="1" a="1"/>
  <c r="CE28" i="1" s="1"/>
  <c r="CF28" i="1" a="1"/>
  <c r="CF28" i="1" s="1"/>
  <c r="CG28" i="1" a="1"/>
  <c r="CG28" i="1" s="1"/>
  <c r="CH28" i="1" a="1"/>
  <c r="CH28" i="1" s="1"/>
  <c r="CI28" i="1" a="1"/>
  <c r="CI28" i="1" s="1"/>
  <c r="CJ28" i="1" a="1"/>
  <c r="CJ28" i="1" s="1"/>
  <c r="CK28" i="1" a="1"/>
  <c r="CK28" i="1" s="1"/>
  <c r="CL28" i="1" a="1"/>
  <c r="CL28" i="1" s="1"/>
  <c r="CM28" i="1" a="1"/>
  <c r="CM28" i="1" s="1"/>
  <c r="CN28" i="1" a="1"/>
  <c r="CN28" i="1" s="1"/>
  <c r="CO28" i="1" a="1"/>
  <c r="CO28" i="1" s="1"/>
  <c r="CP28" i="1" a="1"/>
  <c r="CP28" i="1" s="1"/>
  <c r="CQ28" i="1" a="1"/>
  <c r="CQ28" i="1" s="1"/>
  <c r="CR28" i="1" a="1"/>
  <c r="CR28" i="1" s="1"/>
  <c r="CS28" i="1" a="1"/>
  <c r="CS28" i="1" s="1"/>
  <c r="CT28" i="1" a="1"/>
  <c r="CT28" i="1" s="1"/>
  <c r="CU28" i="1" a="1"/>
  <c r="CU28" i="1" s="1"/>
  <c r="CV28" i="1" a="1"/>
  <c r="CV28" i="1" s="1"/>
  <c r="CW28" i="1" a="1"/>
  <c r="CW28" i="1" s="1"/>
  <c r="CX28" i="1" a="1"/>
  <c r="CX28" i="1" s="1"/>
  <c r="CY28" i="1" a="1"/>
  <c r="CY28" i="1" s="1"/>
  <c r="CZ28" i="1" a="1"/>
  <c r="CZ28" i="1" s="1"/>
  <c r="DA28" i="1" a="1"/>
  <c r="DA28" i="1" s="1"/>
  <c r="DB28" i="1" a="1"/>
  <c r="DB28" i="1" s="1"/>
  <c r="DC28" i="1" a="1"/>
  <c r="DC28" i="1" s="1"/>
  <c r="DD28" i="1" a="1"/>
  <c r="DD28" i="1" s="1"/>
  <c r="DE28" i="1" a="1"/>
  <c r="DE28" i="1" s="1"/>
  <c r="DF28" i="1" a="1"/>
  <c r="DF28" i="1" s="1"/>
  <c r="DG28" i="1" a="1"/>
  <c r="DG28" i="1" s="1"/>
  <c r="DH28" i="1" a="1"/>
  <c r="DH28" i="1" s="1"/>
  <c r="DI28" i="1" a="1"/>
  <c r="DI28" i="1" s="1"/>
  <c r="DJ28" i="1" a="1"/>
  <c r="DJ28" i="1" s="1"/>
  <c r="DK28" i="1" a="1"/>
  <c r="DK28" i="1" s="1"/>
  <c r="DL28" i="1" a="1"/>
  <c r="DL28" i="1" s="1"/>
  <c r="DM28" i="1" a="1"/>
  <c r="DM28" i="1" s="1"/>
  <c r="DN28" i="1" a="1"/>
  <c r="DN28" i="1" s="1"/>
  <c r="DO28" i="1" a="1"/>
  <c r="DO28" i="1" s="1"/>
  <c r="DP28" i="1" a="1"/>
  <c r="DP28" i="1" s="1"/>
  <c r="DQ28" i="1" a="1"/>
  <c r="DQ28" i="1" s="1"/>
  <c r="DR28" i="1" a="1"/>
  <c r="DR28" i="1" s="1"/>
  <c r="DS28" i="1" a="1"/>
  <c r="DS28" i="1" s="1"/>
  <c r="DT28" i="1" a="1"/>
  <c r="DT28" i="1" s="1"/>
  <c r="DU28" i="1" a="1"/>
  <c r="DU28" i="1" s="1"/>
  <c r="DV28" i="1" a="1"/>
  <c r="DV28" i="1" s="1"/>
  <c r="DW28" i="1" a="1"/>
  <c r="DW28" i="1" s="1"/>
  <c r="DX28" i="1" a="1"/>
  <c r="DX28" i="1" s="1"/>
  <c r="DY28" i="1" a="1"/>
  <c r="DY28" i="1" s="1"/>
  <c r="DZ28" i="1" a="1"/>
  <c r="DZ28" i="1" s="1"/>
  <c r="EA28" i="1" a="1"/>
  <c r="EA28" i="1" s="1"/>
  <c r="EB28" i="1" a="1"/>
  <c r="EB28" i="1" s="1"/>
  <c r="EC28" i="1" a="1"/>
  <c r="EC28" i="1" s="1"/>
  <c r="ED28" i="1" a="1"/>
  <c r="ED28" i="1" s="1"/>
  <c r="EE28" i="1" a="1"/>
  <c r="EE28" i="1" s="1"/>
  <c r="EF28" i="1" a="1"/>
  <c r="EF28" i="1" s="1"/>
  <c r="EG28" i="1" a="1"/>
  <c r="EG28" i="1" s="1"/>
  <c r="EH28" i="1" a="1"/>
  <c r="EH28" i="1" s="1"/>
  <c r="EI28" i="1" a="1"/>
  <c r="EI28" i="1" s="1"/>
  <c r="EJ28" i="1" a="1"/>
  <c r="EJ28" i="1" s="1"/>
  <c r="EK28" i="1" a="1"/>
  <c r="EK28" i="1" s="1"/>
  <c r="EL28" i="1" a="1"/>
  <c r="EL28" i="1" s="1"/>
  <c r="EM28" i="1" a="1"/>
  <c r="EM28" i="1" s="1"/>
  <c r="EN28" i="1" a="1"/>
  <c r="EN28" i="1" s="1"/>
  <c r="EO28" i="1" a="1"/>
  <c r="EO28" i="1" s="1"/>
  <c r="EP28" i="1" a="1"/>
  <c r="EP28" i="1" s="1"/>
  <c r="EQ28" i="1" a="1"/>
  <c r="EQ28" i="1" s="1"/>
  <c r="ER28" i="1" a="1"/>
  <c r="ER28" i="1" s="1"/>
  <c r="ES28" i="1" a="1"/>
  <c r="ES28" i="1" s="1"/>
  <c r="ET28" i="1" a="1"/>
  <c r="ET28" i="1" s="1"/>
  <c r="EU28" i="1" a="1"/>
  <c r="EU28" i="1" s="1"/>
  <c r="EV28" i="1" a="1"/>
  <c r="EV28" i="1" s="1"/>
  <c r="EW28" i="1" a="1"/>
  <c r="EW28" i="1" s="1"/>
  <c r="EX28" i="1" a="1"/>
  <c r="EX28" i="1" s="1"/>
  <c r="EY28" i="1" a="1"/>
  <c r="EY28" i="1" s="1"/>
  <c r="EZ28" i="1" a="1"/>
  <c r="EZ28" i="1" s="1"/>
  <c r="FA28" i="1" a="1"/>
  <c r="FA28" i="1" s="1"/>
  <c r="FB28" i="1" a="1"/>
  <c r="FB28" i="1" s="1"/>
  <c r="FC28" i="1" a="1"/>
  <c r="FC28" i="1" s="1"/>
  <c r="FD28" i="1" a="1"/>
  <c r="FD28" i="1" s="1"/>
  <c r="FE28" i="1" a="1"/>
  <c r="FE28" i="1" s="1"/>
  <c r="FF28" i="1" a="1"/>
  <c r="FF28" i="1" s="1"/>
  <c r="FG28" i="1" a="1"/>
  <c r="FG28" i="1" s="1"/>
  <c r="FH28" i="1" a="1"/>
  <c r="FH28" i="1" s="1"/>
  <c r="FI28" i="1" a="1"/>
  <c r="FI28" i="1" s="1"/>
  <c r="FJ28" i="1" a="1"/>
  <c r="FJ28" i="1" s="1"/>
  <c r="FK28" i="1" a="1"/>
  <c r="FK28" i="1" s="1"/>
  <c r="FL28" i="1" a="1"/>
  <c r="FL28" i="1" s="1"/>
  <c r="FM28" i="1" a="1"/>
  <c r="FM28" i="1"/>
  <c r="FN28" i="1" a="1"/>
  <c r="FN28" i="1" s="1"/>
  <c r="FO28" i="1" a="1"/>
  <c r="FO28" i="1" s="1"/>
  <c r="FP28" i="1" a="1"/>
  <c r="FP28" i="1" s="1"/>
  <c r="FQ28" i="1" a="1"/>
  <c r="FQ28" i="1" s="1"/>
  <c r="FR28" i="1" a="1"/>
  <c r="FR28" i="1" s="1"/>
  <c r="FS28" i="1" a="1"/>
  <c r="FS28" i="1" s="1"/>
  <c r="FT28" i="1" a="1"/>
  <c r="FT28" i="1" s="1"/>
  <c r="FU28" i="1" a="1"/>
  <c r="FU28" i="1" s="1"/>
  <c r="FV28" i="1" a="1"/>
  <c r="FV28" i="1" s="1"/>
  <c r="FW28" i="1" a="1"/>
  <c r="FW28" i="1" s="1"/>
  <c r="FX28" i="1" a="1"/>
  <c r="FX28" i="1" s="1"/>
  <c r="FY28" i="1" a="1"/>
  <c r="FY28" i="1" s="1"/>
  <c r="FZ28" i="1" a="1"/>
  <c r="FZ28" i="1" s="1"/>
  <c r="GA28" i="1" a="1"/>
  <c r="GA28" i="1" s="1"/>
  <c r="GB28" i="1" a="1"/>
  <c r="GB28" i="1" s="1"/>
  <c r="GC28" i="1" a="1"/>
  <c r="GC28" i="1" s="1"/>
  <c r="GD28" i="1" a="1"/>
  <c r="GD28" i="1" s="1"/>
  <c r="GE28" i="1" a="1"/>
  <c r="GE28" i="1" s="1"/>
  <c r="GF28" i="1" a="1"/>
  <c r="GF28" i="1" s="1"/>
  <c r="GG28" i="1" a="1"/>
  <c r="GG28" i="1" s="1"/>
  <c r="GH28" i="1" a="1"/>
  <c r="GH28" i="1" s="1"/>
  <c r="GI28" i="1" a="1"/>
  <c r="GI28" i="1" s="1"/>
  <c r="GJ28" i="1" a="1"/>
  <c r="GJ28" i="1" s="1"/>
  <c r="GK28" i="1" a="1"/>
  <c r="GK28" i="1" s="1"/>
  <c r="GL28" i="1" a="1"/>
  <c r="GL28" i="1" s="1"/>
  <c r="GM28" i="1" a="1"/>
  <c r="GM28" i="1" s="1"/>
  <c r="GN28" i="1" a="1"/>
  <c r="GN28" i="1" s="1"/>
  <c r="GO28" i="1" a="1"/>
  <c r="GO28" i="1" s="1"/>
  <c r="GP28" i="1" a="1"/>
  <c r="GP28" i="1" s="1"/>
  <c r="GQ28" i="1" a="1"/>
  <c r="GQ28" i="1" s="1"/>
  <c r="GR28" i="1" a="1"/>
  <c r="GR28" i="1" s="1"/>
  <c r="GS28" i="1" a="1"/>
  <c r="GS28" i="1" s="1"/>
  <c r="GT28" i="1" a="1"/>
  <c r="GT28" i="1" s="1"/>
  <c r="GU28" i="1" a="1"/>
  <c r="GU28" i="1" s="1"/>
  <c r="GV28" i="1" a="1"/>
  <c r="GV28" i="1" s="1"/>
  <c r="GW28" i="1" a="1"/>
  <c r="GW28" i="1" s="1"/>
  <c r="GX28" i="1" a="1"/>
  <c r="GX28" i="1" s="1"/>
  <c r="GY28" i="1" a="1"/>
  <c r="GY28" i="1" s="1"/>
  <c r="GZ28" i="1" a="1"/>
  <c r="GZ28" i="1" s="1"/>
  <c r="HA28" i="1" a="1"/>
  <c r="HA28" i="1" s="1"/>
  <c r="HB28" i="1" a="1"/>
  <c r="HB28" i="1" s="1"/>
  <c r="HC28" i="1" a="1"/>
  <c r="HC28" i="1" s="1"/>
  <c r="HD28" i="1" a="1"/>
  <c r="HD28" i="1" s="1"/>
  <c r="HE28" i="1" a="1"/>
  <c r="HE28" i="1" s="1"/>
  <c r="HF28" i="1" a="1"/>
  <c r="HF28" i="1" s="1"/>
  <c r="HG28" i="1" a="1"/>
  <c r="HG28" i="1" s="1"/>
  <c r="HH28" i="1" a="1"/>
  <c r="HH28" i="1" s="1"/>
  <c r="HI28" i="1" a="1"/>
  <c r="HI28" i="1" s="1"/>
  <c r="HJ28" i="1" a="1"/>
  <c r="HJ28" i="1" s="1"/>
  <c r="HK28" i="1" a="1"/>
  <c r="HK28" i="1" s="1"/>
  <c r="HL28" i="1" a="1"/>
  <c r="HL28" i="1" s="1"/>
  <c r="HM28" i="1" a="1"/>
  <c r="HM28" i="1" s="1"/>
  <c r="HN28" i="1" a="1"/>
  <c r="HN28" i="1" s="1"/>
  <c r="HO28" i="1" a="1"/>
  <c r="HO28" i="1" s="1"/>
  <c r="HP28" i="1" a="1"/>
  <c r="HP28" i="1" s="1"/>
  <c r="HQ28" i="1" a="1"/>
  <c r="HQ28" i="1" s="1"/>
  <c r="HR28" i="1" a="1"/>
  <c r="HR28" i="1" s="1"/>
  <c r="HS28" i="1" a="1"/>
  <c r="HS28" i="1" s="1"/>
  <c r="D29" i="1" a="1"/>
  <c r="D29" i="1"/>
  <c r="E29" i="1" a="1"/>
  <c r="E29" i="1" s="1"/>
  <c r="F29" i="1" a="1"/>
  <c r="F29" i="1" s="1"/>
  <c r="G29" i="1" a="1"/>
  <c r="G29" i="1" s="1"/>
  <c r="H29" i="1" a="1"/>
  <c r="H29" i="1" s="1"/>
  <c r="I29" i="1" a="1"/>
  <c r="I29" i="1" s="1"/>
  <c r="J29" i="1" a="1"/>
  <c r="J29" i="1" s="1"/>
  <c r="K29" i="1" a="1"/>
  <c r="K29" i="1" s="1"/>
  <c r="L29" i="1" a="1"/>
  <c r="L29" i="1" s="1"/>
  <c r="M29" i="1" a="1"/>
  <c r="M29" i="1" s="1"/>
  <c r="N29" i="1" a="1"/>
  <c r="N29" i="1" s="1"/>
  <c r="O29" i="1" a="1"/>
  <c r="O29" i="1" s="1"/>
  <c r="P29" i="1" a="1"/>
  <c r="P29" i="1" s="1"/>
  <c r="Q29" i="1" a="1"/>
  <c r="Q29" i="1" s="1"/>
  <c r="R29" i="1" a="1"/>
  <c r="R29" i="1" s="1"/>
  <c r="S29" i="1" a="1"/>
  <c r="S29" i="1" s="1"/>
  <c r="T29" i="1" a="1"/>
  <c r="T29" i="1" s="1"/>
  <c r="U29" i="1" a="1"/>
  <c r="U29" i="1" s="1"/>
  <c r="V29" i="1" a="1"/>
  <c r="V29" i="1" s="1"/>
  <c r="W29" i="1" a="1"/>
  <c r="W29" i="1" s="1"/>
  <c r="X29" i="1" a="1"/>
  <c r="X29" i="1" s="1"/>
  <c r="Y29" i="1" a="1"/>
  <c r="Y29" i="1" s="1"/>
  <c r="Z29" i="1" a="1"/>
  <c r="Z29" i="1" s="1"/>
  <c r="AA29" i="1" a="1"/>
  <c r="AA29" i="1" s="1"/>
  <c r="AB29" i="1" a="1"/>
  <c r="AB29" i="1" s="1"/>
  <c r="AC29" i="1" a="1"/>
  <c r="AC29" i="1" s="1"/>
  <c r="AD29" i="1" a="1"/>
  <c r="AD29" i="1" s="1"/>
  <c r="AE29" i="1" a="1"/>
  <c r="AE29" i="1" s="1"/>
  <c r="AF29" i="1" a="1"/>
  <c r="AF29" i="1" s="1"/>
  <c r="AG29" i="1" a="1"/>
  <c r="AG29" i="1" s="1"/>
  <c r="AH29" i="1" a="1"/>
  <c r="AH29" i="1" s="1"/>
  <c r="AI29" i="1" a="1"/>
  <c r="AI29" i="1" s="1"/>
  <c r="AJ29" i="1" a="1"/>
  <c r="AJ29" i="1" s="1"/>
  <c r="AK29" i="1" a="1"/>
  <c r="AK29" i="1" s="1"/>
  <c r="AL29" i="1" a="1"/>
  <c r="AL29" i="1" s="1"/>
  <c r="AM29" i="1" a="1"/>
  <c r="AM29" i="1" s="1"/>
  <c r="AN29" i="1" a="1"/>
  <c r="AN29" i="1" s="1"/>
  <c r="AO29" i="1" a="1"/>
  <c r="AO29" i="1" s="1"/>
  <c r="AP29" i="1" a="1"/>
  <c r="AP29" i="1" s="1"/>
  <c r="AQ29" i="1" a="1"/>
  <c r="AQ29" i="1" s="1"/>
  <c r="AR29" i="1" a="1"/>
  <c r="AR29" i="1" s="1"/>
  <c r="AS29" i="1" a="1"/>
  <c r="AS29" i="1" s="1"/>
  <c r="AT29" i="1" a="1"/>
  <c r="AT29" i="1" s="1"/>
  <c r="AU29" i="1" a="1"/>
  <c r="AU29" i="1"/>
  <c r="AV29" i="1" a="1"/>
  <c r="AV29" i="1" s="1"/>
  <c r="AW29" i="1" a="1"/>
  <c r="AW29" i="1" s="1"/>
  <c r="AX29" i="1" a="1"/>
  <c r="AX29" i="1" s="1"/>
  <c r="AY29" i="1" a="1"/>
  <c r="AY29" i="1" s="1"/>
  <c r="AZ29" i="1" a="1"/>
  <c r="AZ29" i="1" s="1"/>
  <c r="BA29" i="1" a="1"/>
  <c r="BA29" i="1" s="1"/>
  <c r="BB29" i="1" a="1"/>
  <c r="BB29" i="1" s="1"/>
  <c r="BC29" i="1" a="1"/>
  <c r="BC29" i="1" s="1"/>
  <c r="BD29" i="1" a="1"/>
  <c r="BD29" i="1"/>
  <c r="BE29" i="1" a="1"/>
  <c r="BE29" i="1" s="1"/>
  <c r="BF29" i="1" a="1"/>
  <c r="BF29" i="1" s="1"/>
  <c r="BG29" i="1" a="1"/>
  <c r="BG29" i="1" s="1"/>
  <c r="BH29" i="1" a="1"/>
  <c r="BH29" i="1" s="1"/>
  <c r="BI29" i="1" a="1"/>
  <c r="BI29" i="1" s="1"/>
  <c r="BJ29" i="1" a="1"/>
  <c r="BJ29" i="1" s="1"/>
  <c r="BK29" i="1" a="1"/>
  <c r="BK29" i="1" s="1"/>
  <c r="BL29" i="1" a="1"/>
  <c r="BL29" i="1" s="1"/>
  <c r="BM29" i="1" a="1"/>
  <c r="BM29" i="1" s="1"/>
  <c r="BN29" i="1" a="1"/>
  <c r="BN29" i="1" s="1"/>
  <c r="BO29" i="1" a="1"/>
  <c r="BO29" i="1" s="1"/>
  <c r="BP29" i="1" a="1"/>
  <c r="BP29" i="1" s="1"/>
  <c r="BQ29" i="1" a="1"/>
  <c r="BQ29" i="1" s="1"/>
  <c r="BR29" i="1" a="1"/>
  <c r="BR29" i="1" s="1"/>
  <c r="BS29" i="1" a="1"/>
  <c r="BS29" i="1" s="1"/>
  <c r="BT29" i="1" a="1"/>
  <c r="BT29" i="1" s="1"/>
  <c r="BU29" i="1" a="1"/>
  <c r="BU29" i="1" s="1"/>
  <c r="BV29" i="1" a="1"/>
  <c r="BV29" i="1" s="1"/>
  <c r="BW29" i="1" a="1"/>
  <c r="BW29" i="1" s="1"/>
  <c r="BX29" i="1" a="1"/>
  <c r="BX29" i="1" s="1"/>
  <c r="BY29" i="1" a="1"/>
  <c r="BY29" i="1" s="1"/>
  <c r="BZ29" i="1" a="1"/>
  <c r="BZ29" i="1" s="1"/>
  <c r="CA29" i="1" a="1"/>
  <c r="CA29" i="1" s="1"/>
  <c r="CB29" i="1" a="1"/>
  <c r="CB29" i="1" s="1"/>
  <c r="CC29" i="1" a="1"/>
  <c r="CC29" i="1" s="1"/>
  <c r="CD29" i="1" a="1"/>
  <c r="CD29" i="1" s="1"/>
  <c r="CE29" i="1" a="1"/>
  <c r="CE29" i="1" s="1"/>
  <c r="CF29" i="1" a="1"/>
  <c r="CF29" i="1" s="1"/>
  <c r="CG29" i="1" a="1"/>
  <c r="CG29" i="1" s="1"/>
  <c r="CH29" i="1" a="1"/>
  <c r="CH29" i="1" s="1"/>
  <c r="CI29" i="1" a="1"/>
  <c r="CI29" i="1"/>
  <c r="CJ29" i="1" a="1"/>
  <c r="CJ29" i="1" s="1"/>
  <c r="CK29" i="1" a="1"/>
  <c r="CK29" i="1" s="1"/>
  <c r="CL29" i="1" a="1"/>
  <c r="CL29" i="1" s="1"/>
  <c r="CM29" i="1" a="1"/>
  <c r="CM29" i="1" s="1"/>
  <c r="CN29" i="1" a="1"/>
  <c r="CN29" i="1" s="1"/>
  <c r="CO29" i="1" a="1"/>
  <c r="CO29" i="1" s="1"/>
  <c r="CP29" i="1" a="1"/>
  <c r="CP29" i="1" s="1"/>
  <c r="CQ29" i="1" a="1"/>
  <c r="CQ29" i="1" s="1"/>
  <c r="CR29" i="1" a="1"/>
  <c r="CR29" i="1" s="1"/>
  <c r="CS29" i="1" a="1"/>
  <c r="CS29" i="1" s="1"/>
  <c r="CT29" i="1" a="1"/>
  <c r="CT29" i="1" s="1"/>
  <c r="CU29" i="1" a="1"/>
  <c r="CU29" i="1" s="1"/>
  <c r="CV29" i="1" a="1"/>
  <c r="CV29" i="1"/>
  <c r="CW29" i="1" a="1"/>
  <c r="CW29" i="1" s="1"/>
  <c r="CX29" i="1" a="1"/>
  <c r="CX29" i="1" s="1"/>
  <c r="CY29" i="1" a="1"/>
  <c r="CY29" i="1" s="1"/>
  <c r="CZ29" i="1" a="1"/>
  <c r="CZ29" i="1" s="1"/>
  <c r="DA29" i="1" a="1"/>
  <c r="DA29" i="1" s="1"/>
  <c r="DB29" i="1" a="1"/>
  <c r="DB29" i="1" s="1"/>
  <c r="DC29" i="1" a="1"/>
  <c r="DC29" i="1" s="1"/>
  <c r="DD29" i="1" a="1"/>
  <c r="DD29" i="1" s="1"/>
  <c r="DE29" i="1" a="1"/>
  <c r="DE29" i="1" s="1"/>
  <c r="DF29" i="1" a="1"/>
  <c r="DF29" i="1" s="1"/>
  <c r="DG29" i="1" a="1"/>
  <c r="DG29" i="1" s="1"/>
  <c r="DH29" i="1" a="1"/>
  <c r="DH29" i="1" s="1"/>
  <c r="DI29" i="1" a="1"/>
  <c r="DI29" i="1" s="1"/>
  <c r="DJ29" i="1" a="1"/>
  <c r="DJ29" i="1" s="1"/>
  <c r="DK29" i="1" a="1"/>
  <c r="DK29" i="1" s="1"/>
  <c r="DL29" i="1" a="1"/>
  <c r="DL29" i="1" s="1"/>
  <c r="DM29" i="1" a="1"/>
  <c r="DM29" i="1" s="1"/>
  <c r="DN29" i="1" a="1"/>
  <c r="DN29" i="1" s="1"/>
  <c r="DO29" i="1" a="1"/>
  <c r="DO29" i="1" s="1"/>
  <c r="DP29" i="1" a="1"/>
  <c r="DP29" i="1" s="1"/>
  <c r="DQ29" i="1" a="1"/>
  <c r="DQ29" i="1" s="1"/>
  <c r="DR29" i="1" a="1"/>
  <c r="DR29" i="1" s="1"/>
  <c r="DS29" i="1" a="1"/>
  <c r="DS29" i="1" s="1"/>
  <c r="DT29" i="1" a="1"/>
  <c r="DT29" i="1" s="1"/>
  <c r="DU29" i="1" a="1"/>
  <c r="DU29" i="1" s="1"/>
  <c r="DV29" i="1" a="1"/>
  <c r="DV29" i="1" s="1"/>
  <c r="DW29" i="1" a="1"/>
  <c r="DW29" i="1" s="1"/>
  <c r="DX29" i="1" a="1"/>
  <c r="DX29" i="1" s="1"/>
  <c r="DY29" i="1" a="1"/>
  <c r="DY29" i="1" s="1"/>
  <c r="DZ29" i="1" a="1"/>
  <c r="DZ29" i="1" s="1"/>
  <c r="EA29" i="1" a="1"/>
  <c r="EA29" i="1" s="1"/>
  <c r="EB29" i="1" a="1"/>
  <c r="EB29" i="1" s="1"/>
  <c r="EC29" i="1" a="1"/>
  <c r="EC29" i="1" s="1"/>
  <c r="ED29" i="1" a="1"/>
  <c r="ED29" i="1" s="1"/>
  <c r="EE29" i="1" a="1"/>
  <c r="EE29" i="1" s="1"/>
  <c r="EF29" i="1" a="1"/>
  <c r="EF29" i="1" s="1"/>
  <c r="EG29" i="1" a="1"/>
  <c r="EG29" i="1" s="1"/>
  <c r="EH29" i="1" a="1"/>
  <c r="EH29" i="1" s="1"/>
  <c r="EI29" i="1" a="1"/>
  <c r="EI29" i="1" s="1"/>
  <c r="EJ29" i="1" a="1"/>
  <c r="EJ29" i="1" s="1"/>
  <c r="EK29" i="1" a="1"/>
  <c r="EK29" i="1" s="1"/>
  <c r="EL29" i="1" a="1"/>
  <c r="EL29" i="1" s="1"/>
  <c r="EM29" i="1" a="1"/>
  <c r="EM29" i="1" s="1"/>
  <c r="EN29" i="1" a="1"/>
  <c r="EN29" i="1" s="1"/>
  <c r="EO29" i="1" a="1"/>
  <c r="EO29" i="1" s="1"/>
  <c r="EP29" i="1" a="1"/>
  <c r="EP29" i="1" s="1"/>
  <c r="EQ29" i="1" a="1"/>
  <c r="EQ29" i="1" s="1"/>
  <c r="ER29" i="1" a="1"/>
  <c r="ER29" i="1" s="1"/>
  <c r="ES29" i="1" a="1"/>
  <c r="ES29" i="1" s="1"/>
  <c r="ET29" i="1" a="1"/>
  <c r="ET29" i="1" s="1"/>
  <c r="EU29" i="1" a="1"/>
  <c r="EU29" i="1" s="1"/>
  <c r="EV29" i="1" a="1"/>
  <c r="EV29" i="1" s="1"/>
  <c r="EW29" i="1" a="1"/>
  <c r="EW29" i="1" s="1"/>
  <c r="EX29" i="1" a="1"/>
  <c r="EX29" i="1" s="1"/>
  <c r="EY29" i="1" a="1"/>
  <c r="EY29" i="1"/>
  <c r="EZ29" i="1" a="1"/>
  <c r="EZ29" i="1" s="1"/>
  <c r="FA29" i="1" a="1"/>
  <c r="FA29" i="1" s="1"/>
  <c r="FB29" i="1" a="1"/>
  <c r="FB29" i="1" s="1"/>
  <c r="FC29" i="1" a="1"/>
  <c r="FC29" i="1" s="1"/>
  <c r="FD29" i="1" a="1"/>
  <c r="FD29" i="1" s="1"/>
  <c r="FE29" i="1" a="1"/>
  <c r="FE29" i="1" s="1"/>
  <c r="FF29" i="1" a="1"/>
  <c r="FF29" i="1" s="1"/>
  <c r="FG29" i="1" a="1"/>
  <c r="FG29" i="1" s="1"/>
  <c r="FH29" i="1" a="1"/>
  <c r="FH29" i="1" s="1"/>
  <c r="FI29" i="1" a="1"/>
  <c r="FI29" i="1" s="1"/>
  <c r="FJ29" i="1" a="1"/>
  <c r="FJ29" i="1" s="1"/>
  <c r="FK29" i="1" a="1"/>
  <c r="FK29" i="1" s="1"/>
  <c r="FL29" i="1" a="1"/>
  <c r="FL29" i="1" s="1"/>
  <c r="FM29" i="1" a="1"/>
  <c r="FM29" i="1" s="1"/>
  <c r="FN29" i="1" a="1"/>
  <c r="FN29" i="1" s="1"/>
  <c r="FO29" i="1" a="1"/>
  <c r="FO29" i="1" s="1"/>
  <c r="FP29" i="1" a="1"/>
  <c r="FP29" i="1" s="1"/>
  <c r="FQ29" i="1" a="1"/>
  <c r="FQ29" i="1" s="1"/>
  <c r="FR29" i="1" a="1"/>
  <c r="FR29" i="1" s="1"/>
  <c r="FS29" i="1" a="1"/>
  <c r="FS29" i="1" s="1"/>
  <c r="FT29" i="1" a="1"/>
  <c r="FT29" i="1" s="1"/>
  <c r="FU29" i="1" a="1"/>
  <c r="FU29" i="1" s="1"/>
  <c r="FV29" i="1" a="1"/>
  <c r="FV29" i="1" s="1"/>
  <c r="FW29" i="1" a="1"/>
  <c r="FW29" i="1" s="1"/>
  <c r="FX29" i="1" a="1"/>
  <c r="FX29" i="1" s="1"/>
  <c r="FY29" i="1" a="1"/>
  <c r="FY29" i="1" s="1"/>
  <c r="FZ29" i="1" a="1"/>
  <c r="FZ29" i="1" s="1"/>
  <c r="GA29" i="1" a="1"/>
  <c r="GA29" i="1" s="1"/>
  <c r="GB29" i="1" a="1"/>
  <c r="GB29" i="1" s="1"/>
  <c r="GC29" i="1" a="1"/>
  <c r="GC29" i="1" s="1"/>
  <c r="GD29" i="1" a="1"/>
  <c r="GD29" i="1" s="1"/>
  <c r="GE29" i="1" a="1"/>
  <c r="GE29" i="1" s="1"/>
  <c r="GF29" i="1" a="1"/>
  <c r="GF29" i="1" s="1"/>
  <c r="GG29" i="1" a="1"/>
  <c r="GG29" i="1" s="1"/>
  <c r="GH29" i="1" a="1"/>
  <c r="GH29" i="1" s="1"/>
  <c r="GI29" i="1" a="1"/>
  <c r="GI29" i="1" s="1"/>
  <c r="GJ29" i="1" a="1"/>
  <c r="GJ29" i="1" s="1"/>
  <c r="GK29" i="1" a="1"/>
  <c r="GK29" i="1" s="1"/>
  <c r="GL29" i="1" a="1"/>
  <c r="GL29" i="1" s="1"/>
  <c r="GM29" i="1" a="1"/>
  <c r="GM29" i="1" s="1"/>
  <c r="GN29" i="1" a="1"/>
  <c r="GN29" i="1" s="1"/>
  <c r="GO29" i="1" a="1"/>
  <c r="GO29" i="1" s="1"/>
  <c r="GP29" i="1" a="1"/>
  <c r="GP29" i="1" s="1"/>
  <c r="GQ29" i="1" a="1"/>
  <c r="GQ29" i="1" s="1"/>
  <c r="GR29" i="1" a="1"/>
  <c r="GR29" i="1" s="1"/>
  <c r="GS29" i="1" a="1"/>
  <c r="GS29" i="1" s="1"/>
  <c r="GT29" i="1" a="1"/>
  <c r="GT29" i="1" s="1"/>
  <c r="GU29" i="1" a="1"/>
  <c r="GU29" i="1" s="1"/>
  <c r="GV29" i="1" a="1"/>
  <c r="GV29" i="1" s="1"/>
  <c r="GW29" i="1" a="1"/>
  <c r="GW29" i="1"/>
  <c r="GX29" i="1" a="1"/>
  <c r="GX29" i="1" s="1"/>
  <c r="GY29" i="1" a="1"/>
  <c r="GY29" i="1" s="1"/>
  <c r="GZ29" i="1" a="1"/>
  <c r="GZ29" i="1" s="1"/>
  <c r="HA29" i="1" a="1"/>
  <c r="HA29" i="1" s="1"/>
  <c r="HB29" i="1" a="1"/>
  <c r="HB29" i="1" s="1"/>
  <c r="HC29" i="1" a="1"/>
  <c r="HC29" i="1" s="1"/>
  <c r="HD29" i="1" a="1"/>
  <c r="HD29" i="1"/>
  <c r="HE29" i="1" a="1"/>
  <c r="HE29" i="1" s="1"/>
  <c r="HF29" i="1" a="1"/>
  <c r="HF29" i="1" s="1"/>
  <c r="HG29" i="1" a="1"/>
  <c r="HG29" i="1" s="1"/>
  <c r="HH29" i="1" a="1"/>
  <c r="HH29" i="1" s="1"/>
  <c r="HI29" i="1" a="1"/>
  <c r="HI29" i="1" s="1"/>
  <c r="HJ29" i="1" a="1"/>
  <c r="HJ29" i="1" s="1"/>
  <c r="HK29" i="1" a="1"/>
  <c r="HK29" i="1"/>
  <c r="HL29" i="1" a="1"/>
  <c r="HL29" i="1" s="1"/>
  <c r="HM29" i="1" a="1"/>
  <c r="HM29" i="1" s="1"/>
  <c r="HN29" i="1" a="1"/>
  <c r="HN29" i="1" s="1"/>
  <c r="HO29" i="1" a="1"/>
  <c r="HO29" i="1" s="1"/>
  <c r="HP29" i="1" a="1"/>
  <c r="HP29" i="1" s="1"/>
  <c r="HQ29" i="1" a="1"/>
  <c r="HQ29" i="1"/>
  <c r="HR29" i="1" a="1"/>
  <c r="HR29" i="1" s="1"/>
  <c r="HS29" i="1" a="1"/>
  <c r="HS29" i="1" s="1"/>
  <c r="D30" i="1" a="1"/>
  <c r="D30" i="1" s="1"/>
  <c r="E30" i="1" a="1"/>
  <c r="E30" i="1" s="1"/>
  <c r="F30" i="1" a="1"/>
  <c r="F30" i="1" s="1"/>
  <c r="G30" i="1" a="1"/>
  <c r="G30" i="1" s="1"/>
  <c r="H30" i="1" a="1"/>
  <c r="H30" i="1" s="1"/>
  <c r="I30" i="1" a="1"/>
  <c r="I30" i="1" s="1"/>
  <c r="J30" i="1" a="1"/>
  <c r="J30" i="1" s="1"/>
  <c r="K30" i="1" a="1"/>
  <c r="K30" i="1" s="1"/>
  <c r="L30" i="1" a="1"/>
  <c r="L30" i="1" s="1"/>
  <c r="M30" i="1" a="1"/>
  <c r="M30" i="1" s="1"/>
  <c r="N30" i="1" a="1"/>
  <c r="N30" i="1" s="1"/>
  <c r="O30" i="1" a="1"/>
  <c r="O30" i="1" s="1"/>
  <c r="P30" i="1" a="1"/>
  <c r="P30" i="1" s="1"/>
  <c r="Q30" i="1" a="1"/>
  <c r="Q30" i="1" s="1"/>
  <c r="R30" i="1" a="1"/>
  <c r="R30" i="1" s="1"/>
  <c r="S30" i="1" a="1"/>
  <c r="S30" i="1" s="1"/>
  <c r="T30" i="1" a="1"/>
  <c r="T30" i="1" s="1"/>
  <c r="U30" i="1" a="1"/>
  <c r="U30" i="1" s="1"/>
  <c r="V30" i="1" a="1"/>
  <c r="V30" i="1" s="1"/>
  <c r="W30" i="1" a="1"/>
  <c r="W30" i="1" s="1"/>
  <c r="X30" i="1" a="1"/>
  <c r="X30" i="1" s="1"/>
  <c r="Y30" i="1" a="1"/>
  <c r="Y30" i="1" s="1"/>
  <c r="Z30" i="1" a="1"/>
  <c r="Z30" i="1" s="1"/>
  <c r="AA30" i="1" a="1"/>
  <c r="AA30" i="1" s="1"/>
  <c r="AB30" i="1" a="1"/>
  <c r="AB30" i="1" s="1"/>
  <c r="AC30" i="1" a="1"/>
  <c r="AC30" i="1" s="1"/>
  <c r="AD30" i="1" a="1"/>
  <c r="AD30" i="1" s="1"/>
  <c r="AE30" i="1" a="1"/>
  <c r="AE30" i="1" s="1"/>
  <c r="AF30" i="1" a="1"/>
  <c r="AF30" i="1"/>
  <c r="AG30" i="1" a="1"/>
  <c r="AG30" i="1" s="1"/>
  <c r="AH30" i="1" a="1"/>
  <c r="AH30" i="1" s="1"/>
  <c r="AI30" i="1" a="1"/>
  <c r="AI30" i="1" s="1"/>
  <c r="AJ30" i="1" a="1"/>
  <c r="AJ30" i="1" s="1"/>
  <c r="AK30" i="1" a="1"/>
  <c r="AK30" i="1" s="1"/>
  <c r="AL30" i="1" a="1"/>
  <c r="AL30" i="1" s="1"/>
  <c r="AM30" i="1" a="1"/>
  <c r="AM30" i="1" s="1"/>
  <c r="AN30" i="1" a="1"/>
  <c r="AN30" i="1" s="1"/>
  <c r="AO30" i="1" a="1"/>
  <c r="AO30" i="1" s="1"/>
  <c r="AP30" i="1" a="1"/>
  <c r="AP30" i="1" s="1"/>
  <c r="AQ30" i="1" a="1"/>
  <c r="AQ30" i="1" s="1"/>
  <c r="AR30" i="1" a="1"/>
  <c r="AR30" i="1" s="1"/>
  <c r="AS30" i="1" a="1"/>
  <c r="AS30" i="1" s="1"/>
  <c r="AT30" i="1" a="1"/>
  <c r="AT30" i="1" s="1"/>
  <c r="AU30" i="1" a="1"/>
  <c r="AU30" i="1" s="1"/>
  <c r="AV30" i="1" a="1"/>
  <c r="AV30" i="1" s="1"/>
  <c r="AW30" i="1" a="1"/>
  <c r="AW30" i="1" s="1"/>
  <c r="AX30" i="1" a="1"/>
  <c r="AX30" i="1" s="1"/>
  <c r="AY30" i="1" a="1"/>
  <c r="AY30" i="1" s="1"/>
  <c r="AZ30" i="1" a="1"/>
  <c r="AZ30" i="1" s="1"/>
  <c r="BA30" i="1" a="1"/>
  <c r="BA30" i="1" s="1"/>
  <c r="BB30" i="1" a="1"/>
  <c r="BB30" i="1" s="1"/>
  <c r="BC30" i="1" a="1"/>
  <c r="BC30" i="1" s="1"/>
  <c r="BD30" i="1" a="1"/>
  <c r="BD30" i="1" s="1"/>
  <c r="BE30" i="1" a="1"/>
  <c r="BE30" i="1" s="1"/>
  <c r="BF30" i="1" a="1"/>
  <c r="BF30" i="1" s="1"/>
  <c r="BG30" i="1" a="1"/>
  <c r="BG30" i="1" s="1"/>
  <c r="BH30" i="1" a="1"/>
  <c r="BH30" i="1" s="1"/>
  <c r="BI30" i="1" a="1"/>
  <c r="BI30" i="1" s="1"/>
  <c r="BJ30" i="1" a="1"/>
  <c r="BJ30" i="1" s="1"/>
  <c r="BK30" i="1" a="1"/>
  <c r="BK30" i="1" s="1"/>
  <c r="BL30" i="1" a="1"/>
  <c r="BL30" i="1" s="1"/>
  <c r="BM30" i="1" a="1"/>
  <c r="BM30" i="1" s="1"/>
  <c r="BN30" i="1" a="1"/>
  <c r="BN30" i="1" s="1"/>
  <c r="BO30" i="1" a="1"/>
  <c r="BO30" i="1" s="1"/>
  <c r="BP30" i="1" a="1"/>
  <c r="BP30" i="1" s="1"/>
  <c r="BQ30" i="1" a="1"/>
  <c r="BQ30" i="1" s="1"/>
  <c r="BR30" i="1" a="1"/>
  <c r="BR30" i="1" s="1"/>
  <c r="BS30" i="1" a="1"/>
  <c r="BS30" i="1" s="1"/>
  <c r="BT30" i="1" a="1"/>
  <c r="BT30" i="1" s="1"/>
  <c r="BU30" i="1" a="1"/>
  <c r="BU30" i="1" s="1"/>
  <c r="BV30" i="1" a="1"/>
  <c r="BV30" i="1" s="1"/>
  <c r="BW30" i="1" a="1"/>
  <c r="BW30" i="1" s="1"/>
  <c r="BX30" i="1" a="1"/>
  <c r="BX30" i="1" s="1"/>
  <c r="BY30" i="1" a="1"/>
  <c r="BY30" i="1" s="1"/>
  <c r="BZ30" i="1" a="1"/>
  <c r="BZ30" i="1" s="1"/>
  <c r="CA30" i="1" a="1"/>
  <c r="CA30" i="1" s="1"/>
  <c r="CB30" i="1" a="1"/>
  <c r="CB30" i="1" s="1"/>
  <c r="CC30" i="1" a="1"/>
  <c r="CC30" i="1" s="1"/>
  <c r="CD30" i="1" a="1"/>
  <c r="CD30" i="1" s="1"/>
  <c r="CE30" i="1" a="1"/>
  <c r="CE30" i="1" s="1"/>
  <c r="CF30" i="1" a="1"/>
  <c r="CF30" i="1" s="1"/>
  <c r="CG30" i="1" a="1"/>
  <c r="CG30" i="1" s="1"/>
  <c r="CH30" i="1" a="1"/>
  <c r="CH30" i="1" s="1"/>
  <c r="CI30" i="1" a="1"/>
  <c r="CI30" i="1" s="1"/>
  <c r="CJ30" i="1" a="1"/>
  <c r="CJ30" i="1" s="1"/>
  <c r="CK30" i="1" a="1"/>
  <c r="CK30" i="1" s="1"/>
  <c r="CL30" i="1" a="1"/>
  <c r="CL30" i="1" s="1"/>
  <c r="CM30" i="1" a="1"/>
  <c r="CM30" i="1"/>
  <c r="CN30" i="1" a="1"/>
  <c r="CN30" i="1" s="1"/>
  <c r="CO30" i="1" a="1"/>
  <c r="CO30" i="1" s="1"/>
  <c r="CP30" i="1" a="1"/>
  <c r="CP30" i="1" s="1"/>
  <c r="CQ30" i="1" a="1"/>
  <c r="CQ30" i="1" s="1"/>
  <c r="CR30" i="1" a="1"/>
  <c r="CR30" i="1" s="1"/>
  <c r="CS30" i="1" a="1"/>
  <c r="CS30" i="1" s="1"/>
  <c r="CT30" i="1" a="1"/>
  <c r="CT30" i="1" s="1"/>
  <c r="CU30" i="1" a="1"/>
  <c r="CU30" i="1" s="1"/>
  <c r="CV30" i="1" a="1"/>
  <c r="CV30" i="1" s="1"/>
  <c r="CW30" i="1" a="1"/>
  <c r="CW30" i="1" s="1"/>
  <c r="CX30" i="1" a="1"/>
  <c r="CX30" i="1" s="1"/>
  <c r="CY30" i="1" a="1"/>
  <c r="CY30" i="1" s="1"/>
  <c r="CZ30" i="1" a="1"/>
  <c r="CZ30" i="1" s="1"/>
  <c r="DA30" i="1" a="1"/>
  <c r="DA30" i="1" s="1"/>
  <c r="DB30" i="1" a="1"/>
  <c r="DB30" i="1" s="1"/>
  <c r="DC30" i="1" a="1"/>
  <c r="DC30" i="1" s="1"/>
  <c r="DD30" i="1" a="1"/>
  <c r="DD30" i="1" s="1"/>
  <c r="DE30" i="1" a="1"/>
  <c r="DE30" i="1" s="1"/>
  <c r="DF30" i="1" a="1"/>
  <c r="DF30" i="1" s="1"/>
  <c r="DG30" i="1" a="1"/>
  <c r="DG30" i="1" s="1"/>
  <c r="DH30" i="1" a="1"/>
  <c r="DH30" i="1" s="1"/>
  <c r="DI30" i="1" a="1"/>
  <c r="DI30" i="1" s="1"/>
  <c r="DJ30" i="1" a="1"/>
  <c r="DJ30" i="1" s="1"/>
  <c r="DK30" i="1" a="1"/>
  <c r="DK30" i="1" s="1"/>
  <c r="DL30" i="1" a="1"/>
  <c r="DL30" i="1" s="1"/>
  <c r="DM30" i="1" a="1"/>
  <c r="DM30" i="1" s="1"/>
  <c r="DN30" i="1" a="1"/>
  <c r="DN30" i="1" s="1"/>
  <c r="DO30" i="1" a="1"/>
  <c r="DO30" i="1" s="1"/>
  <c r="DP30" i="1" a="1"/>
  <c r="DP30" i="1" s="1"/>
  <c r="DQ30" i="1" a="1"/>
  <c r="DQ30" i="1" s="1"/>
  <c r="DR30" i="1" a="1"/>
  <c r="DR30" i="1" s="1"/>
  <c r="DS30" i="1" a="1"/>
  <c r="DS30" i="1" s="1"/>
  <c r="DT30" i="1" a="1"/>
  <c r="DT30" i="1" s="1"/>
  <c r="DU30" i="1" a="1"/>
  <c r="DU30" i="1" s="1"/>
  <c r="DV30" i="1" a="1"/>
  <c r="DV30" i="1" s="1"/>
  <c r="DW30" i="1" a="1"/>
  <c r="DW30" i="1" s="1"/>
  <c r="DX30" i="1" a="1"/>
  <c r="DX30" i="1" s="1"/>
  <c r="DY30" i="1" a="1"/>
  <c r="DY30" i="1" s="1"/>
  <c r="DZ30" i="1" a="1"/>
  <c r="DZ30" i="1" s="1"/>
  <c r="EA30" i="1" a="1"/>
  <c r="EA30" i="1" s="1"/>
  <c r="EB30" i="1" a="1"/>
  <c r="EB30" i="1" s="1"/>
  <c r="EC30" i="1" a="1"/>
  <c r="EC30" i="1" s="1"/>
  <c r="ED30" i="1" a="1"/>
  <c r="ED30" i="1" s="1"/>
  <c r="EE30" i="1" a="1"/>
  <c r="EE30" i="1" s="1"/>
  <c r="EF30" i="1" a="1"/>
  <c r="EF30" i="1" s="1"/>
  <c r="EG30" i="1" a="1"/>
  <c r="EG30" i="1" s="1"/>
  <c r="EH30" i="1" a="1"/>
  <c r="EH30" i="1" s="1"/>
  <c r="EI30" i="1" a="1"/>
  <c r="EI30" i="1" s="1"/>
  <c r="EJ30" i="1" a="1"/>
  <c r="EJ30" i="1" s="1"/>
  <c r="EK30" i="1" a="1"/>
  <c r="EK30" i="1" s="1"/>
  <c r="EL30" i="1" a="1"/>
  <c r="EL30" i="1" s="1"/>
  <c r="EM30" i="1" a="1"/>
  <c r="EM30" i="1" s="1"/>
  <c r="EN30" i="1" a="1"/>
  <c r="EN30" i="1" s="1"/>
  <c r="EO30" i="1" a="1"/>
  <c r="EO30" i="1" s="1"/>
  <c r="EP30" i="1" a="1"/>
  <c r="EP30" i="1" s="1"/>
  <c r="EQ30" i="1" a="1"/>
  <c r="EQ30" i="1" s="1"/>
  <c r="ER30" i="1" a="1"/>
  <c r="ER30" i="1"/>
  <c r="ES30" i="1" a="1"/>
  <c r="ES30" i="1" s="1"/>
  <c r="ET30" i="1" a="1"/>
  <c r="ET30" i="1" s="1"/>
  <c r="EU30" i="1" a="1"/>
  <c r="EU30" i="1" s="1"/>
  <c r="EV30" i="1" a="1"/>
  <c r="EV30" i="1" s="1"/>
  <c r="EW30" i="1" a="1"/>
  <c r="EW30" i="1" s="1"/>
  <c r="EX30" i="1" a="1"/>
  <c r="EX30" i="1" s="1"/>
  <c r="EY30" i="1" a="1"/>
  <c r="EY30" i="1"/>
  <c r="EZ30" i="1" a="1"/>
  <c r="EZ30" i="1" s="1"/>
  <c r="FA30" i="1" a="1"/>
  <c r="FA30" i="1" s="1"/>
  <c r="FB30" i="1" a="1"/>
  <c r="FB30" i="1" s="1"/>
  <c r="FC30" i="1" a="1"/>
  <c r="FC30" i="1" s="1"/>
  <c r="FD30" i="1" a="1"/>
  <c r="FD30" i="1" s="1"/>
  <c r="FE30" i="1" a="1"/>
  <c r="FE30" i="1" s="1"/>
  <c r="FF30" i="1" a="1"/>
  <c r="FF30" i="1" s="1"/>
  <c r="FG30" i="1" a="1"/>
  <c r="FG30" i="1" s="1"/>
  <c r="FH30" i="1" a="1"/>
  <c r="FH30" i="1" s="1"/>
  <c r="FI30" i="1" a="1"/>
  <c r="FI30" i="1" s="1"/>
  <c r="FJ30" i="1" a="1"/>
  <c r="FJ30" i="1" s="1"/>
  <c r="FK30" i="1" a="1"/>
  <c r="FK30" i="1" s="1"/>
  <c r="FL30" i="1" a="1"/>
  <c r="FL30" i="1" s="1"/>
  <c r="FM30" i="1" a="1"/>
  <c r="FM30" i="1" s="1"/>
  <c r="FN30" i="1" a="1"/>
  <c r="FN30" i="1" s="1"/>
  <c r="FO30" i="1" a="1"/>
  <c r="FO30" i="1" s="1"/>
  <c r="FP30" i="1" a="1"/>
  <c r="FP30" i="1" s="1"/>
  <c r="FQ30" i="1" a="1"/>
  <c r="FQ30" i="1" s="1"/>
  <c r="FR30" i="1" a="1"/>
  <c r="FR30" i="1" s="1"/>
  <c r="FS30" i="1" a="1"/>
  <c r="FS30" i="1" s="1"/>
  <c r="FT30" i="1" a="1"/>
  <c r="FT30" i="1" s="1"/>
  <c r="FU30" i="1" a="1"/>
  <c r="FU30" i="1" s="1"/>
  <c r="FV30" i="1" a="1"/>
  <c r="FV30" i="1" s="1"/>
  <c r="FW30" i="1" a="1"/>
  <c r="FW30" i="1" s="1"/>
  <c r="FX30" i="1" a="1"/>
  <c r="FX30" i="1" s="1"/>
  <c r="FY30" i="1" a="1"/>
  <c r="FY30" i="1" s="1"/>
  <c r="FZ30" i="1" a="1"/>
  <c r="FZ30" i="1" s="1"/>
  <c r="GA30" i="1" a="1"/>
  <c r="GA30" i="1" s="1"/>
  <c r="GB30" i="1" a="1"/>
  <c r="GB30" i="1" s="1"/>
  <c r="GC30" i="1" a="1"/>
  <c r="GC30" i="1" s="1"/>
  <c r="GD30" i="1" a="1"/>
  <c r="GD30" i="1" s="1"/>
  <c r="GE30" i="1" a="1"/>
  <c r="GE30" i="1" s="1"/>
  <c r="GF30" i="1" a="1"/>
  <c r="GF30" i="1" s="1"/>
  <c r="GG30" i="1" a="1"/>
  <c r="GG30" i="1"/>
  <c r="GH30" i="1" a="1"/>
  <c r="GH30" i="1" s="1"/>
  <c r="GI30" i="1" a="1"/>
  <c r="GI30" i="1" s="1"/>
  <c r="GJ30" i="1" a="1"/>
  <c r="GJ30" i="1" s="1"/>
  <c r="GK30" i="1" a="1"/>
  <c r="GK30" i="1" s="1"/>
  <c r="GL30" i="1" a="1"/>
  <c r="GL30" i="1" s="1"/>
  <c r="GM30" i="1" a="1"/>
  <c r="GM30" i="1" s="1"/>
  <c r="GN30" i="1" a="1"/>
  <c r="GN30" i="1"/>
  <c r="GO30" i="1" a="1"/>
  <c r="GO30" i="1" s="1"/>
  <c r="GP30" i="1" a="1"/>
  <c r="GP30" i="1" s="1"/>
  <c r="GQ30" i="1" a="1"/>
  <c r="GQ30" i="1" s="1"/>
  <c r="GR30" i="1" a="1"/>
  <c r="GR30" i="1" s="1"/>
  <c r="GS30" i="1" a="1"/>
  <c r="GS30" i="1"/>
  <c r="GT30" i="1" a="1"/>
  <c r="GT30" i="1" s="1"/>
  <c r="GU30" i="1" a="1"/>
  <c r="GU30" i="1" s="1"/>
  <c r="GV30" i="1" a="1"/>
  <c r="GV30" i="1" s="1"/>
  <c r="GW30" i="1" a="1"/>
  <c r="GW30" i="1" s="1"/>
  <c r="GX30" i="1" a="1"/>
  <c r="GX30" i="1" s="1"/>
  <c r="GY30" i="1" a="1"/>
  <c r="GY30" i="1" s="1"/>
  <c r="GZ30" i="1" a="1"/>
  <c r="GZ30" i="1" s="1"/>
  <c r="HA30" i="1" a="1"/>
  <c r="HA30" i="1" s="1"/>
  <c r="HB30" i="1" a="1"/>
  <c r="HB30" i="1" s="1"/>
  <c r="HC30" i="1" a="1"/>
  <c r="HC30" i="1" s="1"/>
  <c r="HD30" i="1" a="1"/>
  <c r="HD30" i="1" s="1"/>
  <c r="HE30" i="1" a="1"/>
  <c r="HE30" i="1" s="1"/>
  <c r="HF30" i="1" a="1"/>
  <c r="HF30" i="1" s="1"/>
  <c r="HG30" i="1" a="1"/>
  <c r="HG30" i="1" s="1"/>
  <c r="HH30" i="1" a="1"/>
  <c r="HH30" i="1" s="1"/>
  <c r="HI30" i="1" a="1"/>
  <c r="HI30" i="1" s="1"/>
  <c r="HJ30" i="1" a="1"/>
  <c r="HJ30" i="1" s="1"/>
  <c r="HK30" i="1" a="1"/>
  <c r="HK30" i="1" s="1"/>
  <c r="HL30" i="1" a="1"/>
  <c r="HL30" i="1" s="1"/>
  <c r="HM30" i="1" a="1"/>
  <c r="HM30" i="1" s="1"/>
  <c r="HN30" i="1" a="1"/>
  <c r="HN30" i="1" s="1"/>
  <c r="HO30" i="1" a="1"/>
  <c r="HO30" i="1" s="1"/>
  <c r="HP30" i="1" a="1"/>
  <c r="HP30" i="1"/>
  <c r="HQ30" i="1" a="1"/>
  <c r="HQ30" i="1" s="1"/>
  <c r="HR30" i="1" a="1"/>
  <c r="HR30" i="1" s="1"/>
  <c r="HS30" i="1" a="1"/>
  <c r="HS30" i="1" s="1"/>
  <c r="D31" i="1" a="1"/>
  <c r="D31" i="1" s="1"/>
  <c r="E31" i="1" a="1"/>
  <c r="E31" i="1" s="1"/>
  <c r="F31" i="1" a="1"/>
  <c r="F31" i="1" s="1"/>
  <c r="G31" i="1" a="1"/>
  <c r="G31" i="1" s="1"/>
  <c r="H31" i="1" a="1"/>
  <c r="H31" i="1" s="1"/>
  <c r="I31" i="1" a="1"/>
  <c r="I31" i="1" s="1"/>
  <c r="J31" i="1" a="1"/>
  <c r="J31" i="1" s="1"/>
  <c r="K31" i="1" a="1"/>
  <c r="K31" i="1" s="1"/>
  <c r="L31" i="1" a="1"/>
  <c r="L31" i="1" s="1"/>
  <c r="M31" i="1" a="1"/>
  <c r="M31" i="1" s="1"/>
  <c r="N31" i="1" a="1"/>
  <c r="N31" i="1" s="1"/>
  <c r="O31" i="1" a="1"/>
  <c r="O31" i="1" s="1"/>
  <c r="P31" i="1" a="1"/>
  <c r="P31" i="1" s="1"/>
  <c r="Q31" i="1" a="1"/>
  <c r="Q31" i="1" s="1"/>
  <c r="R31" i="1" a="1"/>
  <c r="R31" i="1" s="1"/>
  <c r="S31" i="1" a="1"/>
  <c r="S31" i="1" s="1"/>
  <c r="T31" i="1" a="1"/>
  <c r="T31" i="1" s="1"/>
  <c r="U31" i="1" a="1"/>
  <c r="U31" i="1" s="1"/>
  <c r="V31" i="1" a="1"/>
  <c r="V31" i="1" s="1"/>
  <c r="W31" i="1" a="1"/>
  <c r="W31" i="1" s="1"/>
  <c r="X31" i="1" a="1"/>
  <c r="X31" i="1"/>
  <c r="Y31" i="1" a="1"/>
  <c r="Y31" i="1" s="1"/>
  <c r="Z31" i="1" a="1"/>
  <c r="Z31" i="1" s="1"/>
  <c r="AA31" i="1" a="1"/>
  <c r="AA31" i="1" s="1"/>
  <c r="AB31" i="1" a="1"/>
  <c r="AB31" i="1" s="1"/>
  <c r="AC31" i="1" a="1"/>
  <c r="AC31" i="1"/>
  <c r="AD31" i="1" a="1"/>
  <c r="AD31" i="1" s="1"/>
  <c r="AE31" i="1" a="1"/>
  <c r="AE31" i="1" s="1"/>
  <c r="AF31" i="1" a="1"/>
  <c r="AF31" i="1" s="1"/>
  <c r="AG31" i="1" a="1"/>
  <c r="AG31" i="1" s="1"/>
  <c r="AH31" i="1" a="1"/>
  <c r="AH31" i="1" s="1"/>
  <c r="AI31" i="1" a="1"/>
  <c r="AI31" i="1" s="1"/>
  <c r="AJ31" i="1" a="1"/>
  <c r="AJ31" i="1" s="1"/>
  <c r="AK31" i="1" a="1"/>
  <c r="AK31" i="1" s="1"/>
  <c r="AL31" i="1" a="1"/>
  <c r="AL31" i="1" s="1"/>
  <c r="AM31" i="1" a="1"/>
  <c r="AM31" i="1" s="1"/>
  <c r="AN31" i="1" a="1"/>
  <c r="AN31" i="1" s="1"/>
  <c r="AO31" i="1" a="1"/>
  <c r="AO31" i="1" s="1"/>
  <c r="AP31" i="1" a="1"/>
  <c r="AP31" i="1" s="1"/>
  <c r="AQ31" i="1" a="1"/>
  <c r="AQ31" i="1" s="1"/>
  <c r="AR31" i="1" a="1"/>
  <c r="AR31" i="1" s="1"/>
  <c r="AS31" i="1" a="1"/>
  <c r="AS31" i="1"/>
  <c r="AT31" i="1" a="1"/>
  <c r="AT31" i="1" s="1"/>
  <c r="AU31" i="1" a="1"/>
  <c r="AU31" i="1" s="1"/>
  <c r="AV31" i="1" a="1"/>
  <c r="AV31" i="1" s="1"/>
  <c r="AW31" i="1" a="1"/>
  <c r="AW31" i="1" s="1"/>
  <c r="AX31" i="1" a="1"/>
  <c r="AX31" i="1" s="1"/>
  <c r="AY31" i="1" a="1"/>
  <c r="AY31" i="1" s="1"/>
  <c r="AZ31" i="1" a="1"/>
  <c r="AZ31" i="1" s="1"/>
  <c r="BA31" i="1" a="1"/>
  <c r="BA31" i="1" s="1"/>
  <c r="BB31" i="1" a="1"/>
  <c r="BB31" i="1" s="1"/>
  <c r="BC31" i="1" a="1"/>
  <c r="BC31" i="1" s="1"/>
  <c r="BD31" i="1" a="1"/>
  <c r="BD31" i="1" s="1"/>
  <c r="BE31" i="1" a="1"/>
  <c r="BE31" i="1" s="1"/>
  <c r="BF31" i="1" a="1"/>
  <c r="BF31" i="1" s="1"/>
  <c r="BG31" i="1" a="1"/>
  <c r="BG31" i="1" s="1"/>
  <c r="BH31" i="1" a="1"/>
  <c r="BH31" i="1"/>
  <c r="BI31" i="1" a="1"/>
  <c r="BI31" i="1" s="1"/>
  <c r="BJ31" i="1" a="1"/>
  <c r="BJ31" i="1" s="1"/>
  <c r="BK31" i="1" a="1"/>
  <c r="BK31" i="1" s="1"/>
  <c r="BL31" i="1" a="1"/>
  <c r="BL31" i="1" s="1"/>
  <c r="BM31" i="1" a="1"/>
  <c r="BM31" i="1"/>
  <c r="BN31" i="1" a="1"/>
  <c r="BN31" i="1" s="1"/>
  <c r="BO31" i="1" a="1"/>
  <c r="BO31" i="1" s="1"/>
  <c r="BP31" i="1" a="1"/>
  <c r="BP31" i="1" s="1"/>
  <c r="BQ31" i="1" a="1"/>
  <c r="BQ31" i="1" s="1"/>
  <c r="BR31" i="1" a="1"/>
  <c r="BR31" i="1" s="1"/>
  <c r="BS31" i="1" a="1"/>
  <c r="BS31" i="1" s="1"/>
  <c r="BT31" i="1" a="1"/>
  <c r="BT31" i="1" s="1"/>
  <c r="BU31" i="1" a="1"/>
  <c r="BU31" i="1" s="1"/>
  <c r="BV31" i="1" a="1"/>
  <c r="BV31" i="1" s="1"/>
  <c r="BW31" i="1" a="1"/>
  <c r="BW31" i="1" s="1"/>
  <c r="BX31" i="1" a="1"/>
  <c r="BX31" i="1" s="1"/>
  <c r="BY31" i="1" a="1"/>
  <c r="BY31" i="1" s="1"/>
  <c r="BZ31" i="1" a="1"/>
  <c r="BZ31" i="1" s="1"/>
  <c r="CA31" i="1" a="1"/>
  <c r="CA31" i="1" s="1"/>
  <c r="CB31" i="1" a="1"/>
  <c r="CB31" i="1" s="1"/>
  <c r="CC31" i="1" a="1"/>
  <c r="CC31" i="1" s="1"/>
  <c r="CD31" i="1" a="1"/>
  <c r="CD31" i="1" s="1"/>
  <c r="CE31" i="1" a="1"/>
  <c r="CE31" i="1" s="1"/>
  <c r="CF31" i="1" a="1"/>
  <c r="CF31" i="1"/>
  <c r="CG31" i="1" a="1"/>
  <c r="CG31" i="1" s="1"/>
  <c r="CH31" i="1" a="1"/>
  <c r="CH31" i="1" s="1"/>
  <c r="CI31" i="1" a="1"/>
  <c r="CI31" i="1" s="1"/>
  <c r="CJ31" i="1" a="1"/>
  <c r="CJ31" i="1" s="1"/>
  <c r="CK31" i="1" a="1"/>
  <c r="CK31" i="1" s="1"/>
  <c r="CL31" i="1" a="1"/>
  <c r="CL31" i="1" s="1"/>
  <c r="CM31" i="1" a="1"/>
  <c r="CM31" i="1" s="1"/>
  <c r="CN31" i="1" a="1"/>
  <c r="CN31" i="1" s="1"/>
  <c r="CO31" i="1" a="1"/>
  <c r="CO31" i="1" s="1"/>
  <c r="CP31" i="1" a="1"/>
  <c r="CP31" i="1" s="1"/>
  <c r="CQ31" i="1" a="1"/>
  <c r="CQ31" i="1" s="1"/>
  <c r="CR31" i="1" a="1"/>
  <c r="CR31" i="1" s="1"/>
  <c r="CS31" i="1" a="1"/>
  <c r="CS31" i="1" s="1"/>
  <c r="CT31" i="1" a="1"/>
  <c r="CT31" i="1" s="1"/>
  <c r="CU31" i="1" a="1"/>
  <c r="CU31" i="1" s="1"/>
  <c r="CV31" i="1" a="1"/>
  <c r="CV31" i="1" s="1"/>
  <c r="CW31" i="1" a="1"/>
  <c r="CW31" i="1" s="1"/>
  <c r="CX31" i="1" a="1"/>
  <c r="CX31" i="1" s="1"/>
  <c r="CY31" i="1" a="1"/>
  <c r="CY31" i="1" s="1"/>
  <c r="CZ31" i="1" a="1"/>
  <c r="CZ31" i="1" s="1"/>
  <c r="DA31" i="1" a="1"/>
  <c r="DA31" i="1" s="1"/>
  <c r="DB31" i="1" a="1"/>
  <c r="DB31" i="1" s="1"/>
  <c r="DC31" i="1" a="1"/>
  <c r="DC31" i="1" s="1"/>
  <c r="DD31" i="1" a="1"/>
  <c r="DD31" i="1" s="1"/>
  <c r="DE31" i="1" a="1"/>
  <c r="DE31" i="1" s="1"/>
  <c r="DF31" i="1" a="1"/>
  <c r="DF31" i="1" s="1"/>
  <c r="DG31" i="1" a="1"/>
  <c r="DG31" i="1" s="1"/>
  <c r="DH31" i="1" a="1"/>
  <c r="DH31" i="1" s="1"/>
  <c r="DI31" i="1" a="1"/>
  <c r="DI31" i="1" s="1"/>
  <c r="DJ31" i="1" a="1"/>
  <c r="DJ31" i="1" s="1"/>
  <c r="DK31" i="1" a="1"/>
  <c r="DK31" i="1" s="1"/>
  <c r="DL31" i="1" a="1"/>
  <c r="DL31" i="1" s="1"/>
  <c r="DM31" i="1" a="1"/>
  <c r="DM31" i="1" s="1"/>
  <c r="DN31" i="1" a="1"/>
  <c r="DN31" i="1" s="1"/>
  <c r="DO31" i="1" a="1"/>
  <c r="DO31" i="1"/>
  <c r="DP31" i="1" a="1"/>
  <c r="DP31" i="1" s="1"/>
  <c r="DQ31" i="1" a="1"/>
  <c r="DQ31" i="1" s="1"/>
  <c r="DR31" i="1" a="1"/>
  <c r="DR31" i="1" s="1"/>
  <c r="DS31" i="1" a="1"/>
  <c r="DS31" i="1" s="1"/>
  <c r="DT31" i="1" a="1"/>
  <c r="DT31" i="1" s="1"/>
  <c r="DU31" i="1" a="1"/>
  <c r="DU31" i="1" s="1"/>
  <c r="DV31" i="1" a="1"/>
  <c r="DV31" i="1" s="1"/>
  <c r="DW31" i="1" a="1"/>
  <c r="DW31" i="1" s="1"/>
  <c r="DX31" i="1" a="1"/>
  <c r="DX31" i="1" s="1"/>
  <c r="DY31" i="1" a="1"/>
  <c r="DY31" i="1" s="1"/>
  <c r="DZ31" i="1" a="1"/>
  <c r="DZ31" i="1" s="1"/>
  <c r="EA31" i="1" a="1"/>
  <c r="EA31" i="1" s="1"/>
  <c r="EB31" i="1" a="1"/>
  <c r="EB31" i="1" s="1"/>
  <c r="EC31" i="1" a="1"/>
  <c r="EC31" i="1" s="1"/>
  <c r="ED31" i="1" a="1"/>
  <c r="ED31" i="1" s="1"/>
  <c r="EE31" i="1" a="1"/>
  <c r="EE31" i="1" s="1"/>
  <c r="EF31" i="1" a="1"/>
  <c r="EF31" i="1" s="1"/>
  <c r="EG31" i="1" a="1"/>
  <c r="EG31" i="1" s="1"/>
  <c r="EH31" i="1" a="1"/>
  <c r="EH31" i="1" s="1"/>
  <c r="EI31" i="1" a="1"/>
  <c r="EI31" i="1" s="1"/>
  <c r="EJ31" i="1" a="1"/>
  <c r="EJ31" i="1" s="1"/>
  <c r="EK31" i="1" a="1"/>
  <c r="EK31" i="1" s="1"/>
  <c r="EL31" i="1" a="1"/>
  <c r="EL31" i="1" s="1"/>
  <c r="EM31" i="1" a="1"/>
  <c r="EM31" i="1" s="1"/>
  <c r="EN31" i="1" a="1"/>
  <c r="EN31" i="1" s="1"/>
  <c r="EO31" i="1" a="1"/>
  <c r="EO31" i="1" s="1"/>
  <c r="EP31" i="1" a="1"/>
  <c r="EP31" i="1" s="1"/>
  <c r="EQ31" i="1" a="1"/>
  <c r="EQ31" i="1" s="1"/>
  <c r="ER31" i="1" a="1"/>
  <c r="ER31" i="1" s="1"/>
  <c r="ES31" i="1" a="1"/>
  <c r="ES31" i="1" s="1"/>
  <c r="ET31" i="1" a="1"/>
  <c r="ET31" i="1" s="1"/>
  <c r="EU31" i="1" a="1"/>
  <c r="EU31" i="1" s="1"/>
  <c r="EV31" i="1" a="1"/>
  <c r="EV31" i="1" s="1"/>
  <c r="EW31" i="1" a="1"/>
  <c r="EW31" i="1" s="1"/>
  <c r="EX31" i="1" a="1"/>
  <c r="EX31" i="1" s="1"/>
  <c r="EY31" i="1" a="1"/>
  <c r="EY31" i="1" s="1"/>
  <c r="EZ31" i="1" a="1"/>
  <c r="EZ31" i="1" s="1"/>
  <c r="FA31" i="1" a="1"/>
  <c r="FA31" i="1" s="1"/>
  <c r="FB31" i="1" a="1"/>
  <c r="FB31" i="1" s="1"/>
  <c r="FC31" i="1" a="1"/>
  <c r="FC31" i="1" s="1"/>
  <c r="FD31" i="1" a="1"/>
  <c r="FD31" i="1" s="1"/>
  <c r="FE31" i="1" a="1"/>
  <c r="FE31" i="1" s="1"/>
  <c r="FF31" i="1" a="1"/>
  <c r="FF31" i="1" s="1"/>
  <c r="FG31" i="1" a="1"/>
  <c r="FG31" i="1" s="1"/>
  <c r="FH31" i="1" a="1"/>
  <c r="FH31" i="1" s="1"/>
  <c r="FI31" i="1" a="1"/>
  <c r="FI31" i="1" s="1"/>
  <c r="FJ31" i="1" a="1"/>
  <c r="FJ31" i="1" s="1"/>
  <c r="FK31" i="1" a="1"/>
  <c r="FK31" i="1" s="1"/>
  <c r="FL31" i="1" a="1"/>
  <c r="FL31" i="1" s="1"/>
  <c r="FM31" i="1" a="1"/>
  <c r="FM31" i="1" s="1"/>
  <c r="FN31" i="1" a="1"/>
  <c r="FN31" i="1" s="1"/>
  <c r="FO31" i="1" a="1"/>
  <c r="FO31" i="1" s="1"/>
  <c r="FP31" i="1" a="1"/>
  <c r="FP31" i="1" s="1"/>
  <c r="FQ31" i="1" a="1"/>
  <c r="FQ31" i="1" s="1"/>
  <c r="FR31" i="1" a="1"/>
  <c r="FR31" i="1" s="1"/>
  <c r="FS31" i="1" a="1"/>
  <c r="FS31" i="1" s="1"/>
  <c r="FT31" i="1" a="1"/>
  <c r="FT31" i="1" s="1"/>
  <c r="FU31" i="1" a="1"/>
  <c r="FU31" i="1" s="1"/>
  <c r="FV31" i="1" a="1"/>
  <c r="FV31" i="1" s="1"/>
  <c r="FW31" i="1" a="1"/>
  <c r="FW31" i="1" s="1"/>
  <c r="FX31" i="1" a="1"/>
  <c r="FX31" i="1" s="1"/>
  <c r="FY31" i="1" a="1"/>
  <c r="FY31" i="1" s="1"/>
  <c r="FZ31" i="1" a="1"/>
  <c r="FZ31" i="1" s="1"/>
  <c r="GA31" i="1" a="1"/>
  <c r="GA31" i="1" s="1"/>
  <c r="GB31" i="1" a="1"/>
  <c r="GB31" i="1" s="1"/>
  <c r="GC31" i="1" a="1"/>
  <c r="GC31" i="1" s="1"/>
  <c r="GD31" i="1" a="1"/>
  <c r="GD31" i="1" s="1"/>
  <c r="GE31" i="1" a="1"/>
  <c r="GE31" i="1" s="1"/>
  <c r="GF31" i="1" a="1"/>
  <c r="GF31" i="1" s="1"/>
  <c r="GG31" i="1" a="1"/>
  <c r="GG31" i="1" s="1"/>
  <c r="GH31" i="1" a="1"/>
  <c r="GH31" i="1" s="1"/>
  <c r="GI31" i="1" a="1"/>
  <c r="GI31" i="1" s="1"/>
  <c r="GJ31" i="1" a="1"/>
  <c r="GJ31" i="1" s="1"/>
  <c r="GK31" i="1" a="1"/>
  <c r="GK31" i="1" s="1"/>
  <c r="GL31" i="1" a="1"/>
  <c r="GL31" i="1" s="1"/>
  <c r="GM31" i="1" a="1"/>
  <c r="GM31" i="1" s="1"/>
  <c r="GN31" i="1" a="1"/>
  <c r="GN31" i="1" s="1"/>
  <c r="GO31" i="1" a="1"/>
  <c r="GO31" i="1" s="1"/>
  <c r="GP31" i="1" a="1"/>
  <c r="GP31" i="1" s="1"/>
  <c r="GQ31" i="1" a="1"/>
  <c r="GQ31" i="1" s="1"/>
  <c r="GR31" i="1" a="1"/>
  <c r="GR31" i="1" s="1"/>
  <c r="GS31" i="1" a="1"/>
  <c r="GS31" i="1" s="1"/>
  <c r="GT31" i="1" a="1"/>
  <c r="GT31" i="1" s="1"/>
  <c r="GU31" i="1" a="1"/>
  <c r="GU31" i="1" s="1"/>
  <c r="GV31" i="1" a="1"/>
  <c r="GV31" i="1" s="1"/>
  <c r="GW31" i="1" a="1"/>
  <c r="GW31" i="1" s="1"/>
  <c r="GX31" i="1" a="1"/>
  <c r="GX31" i="1" s="1"/>
  <c r="GY31" i="1" a="1"/>
  <c r="GY31" i="1" s="1"/>
  <c r="GZ31" i="1" a="1"/>
  <c r="GZ31" i="1" s="1"/>
  <c r="HA31" i="1" a="1"/>
  <c r="HA31" i="1" s="1"/>
  <c r="HB31" i="1" a="1"/>
  <c r="HB31" i="1" s="1"/>
  <c r="HC31" i="1" a="1"/>
  <c r="HC31" i="1" s="1"/>
  <c r="HD31" i="1" a="1"/>
  <c r="HD31" i="1" s="1"/>
  <c r="HE31" i="1" a="1"/>
  <c r="HE31" i="1" s="1"/>
  <c r="HF31" i="1" a="1"/>
  <c r="HF31" i="1" s="1"/>
  <c r="HG31" i="1" a="1"/>
  <c r="HG31" i="1" s="1"/>
  <c r="HH31" i="1" a="1"/>
  <c r="HH31" i="1" s="1"/>
  <c r="HI31" i="1" a="1"/>
  <c r="HI31" i="1" s="1"/>
  <c r="HJ31" i="1" a="1"/>
  <c r="HJ31" i="1" s="1"/>
  <c r="HK31" i="1" a="1"/>
  <c r="HK31" i="1" s="1"/>
  <c r="HL31" i="1" a="1"/>
  <c r="HL31" i="1" s="1"/>
  <c r="HM31" i="1" a="1"/>
  <c r="HM31" i="1" s="1"/>
  <c r="HN31" i="1" a="1"/>
  <c r="HN31" i="1" s="1"/>
  <c r="HO31" i="1" a="1"/>
  <c r="HO31" i="1" s="1"/>
  <c r="HP31" i="1" a="1"/>
  <c r="HP31" i="1" s="1"/>
  <c r="HQ31" i="1" a="1"/>
  <c r="HQ31" i="1" s="1"/>
  <c r="HR31" i="1" a="1"/>
  <c r="HR31" i="1" s="1"/>
  <c r="HS31" i="1" a="1"/>
  <c r="HS31" i="1" s="1"/>
  <c r="D32" i="1" a="1"/>
  <c r="D32" i="1" s="1"/>
  <c r="E32" i="1" a="1"/>
  <c r="E32" i="1" s="1"/>
  <c r="F32" i="1" a="1"/>
  <c r="F32" i="1" s="1"/>
  <c r="G32" i="1" a="1"/>
  <c r="G32" i="1" s="1"/>
  <c r="H32" i="1" a="1"/>
  <c r="H32" i="1" s="1"/>
  <c r="I32" i="1" a="1"/>
  <c r="I32" i="1"/>
  <c r="J32" i="1" a="1"/>
  <c r="J32" i="1" s="1"/>
  <c r="K32" i="1" a="1"/>
  <c r="K32" i="1" s="1"/>
  <c r="L32" i="1" a="1"/>
  <c r="L32" i="1" s="1"/>
  <c r="M32" i="1" a="1"/>
  <c r="M32" i="1" s="1"/>
  <c r="N32" i="1" a="1"/>
  <c r="N32" i="1" s="1"/>
  <c r="O32" i="1" a="1"/>
  <c r="O32" i="1" s="1"/>
  <c r="P32" i="1" a="1"/>
  <c r="P32" i="1" s="1"/>
  <c r="Q32" i="1" a="1"/>
  <c r="Q32" i="1" s="1"/>
  <c r="R32" i="1" a="1"/>
  <c r="R32" i="1" s="1"/>
  <c r="S32" i="1" a="1"/>
  <c r="S32" i="1" s="1"/>
  <c r="T32" i="1" a="1"/>
  <c r="T32" i="1" s="1"/>
  <c r="U32" i="1" a="1"/>
  <c r="U32" i="1" s="1"/>
  <c r="V32" i="1" a="1"/>
  <c r="V32" i="1" s="1"/>
  <c r="W32" i="1" a="1"/>
  <c r="W32" i="1" s="1"/>
  <c r="X32" i="1" a="1"/>
  <c r="X32" i="1" s="1"/>
  <c r="Y32" i="1" a="1"/>
  <c r="Y32" i="1" s="1"/>
  <c r="Z32" i="1" a="1"/>
  <c r="Z32" i="1" s="1"/>
  <c r="AA32" i="1" a="1"/>
  <c r="AA32" i="1" s="1"/>
  <c r="AB32" i="1" a="1"/>
  <c r="AB32" i="1" s="1"/>
  <c r="AC32" i="1" a="1"/>
  <c r="AC32" i="1" s="1"/>
  <c r="AD32" i="1" a="1"/>
  <c r="AD32" i="1" s="1"/>
  <c r="AE32" i="1" a="1"/>
  <c r="AE32" i="1" s="1"/>
  <c r="AF32" i="1" a="1"/>
  <c r="AF32" i="1" s="1"/>
  <c r="AG32" i="1" a="1"/>
  <c r="AG32" i="1" s="1"/>
  <c r="AH32" i="1" a="1"/>
  <c r="AH32" i="1" s="1"/>
  <c r="AI32" i="1" a="1"/>
  <c r="AI32" i="1" s="1"/>
  <c r="AJ32" i="1" a="1"/>
  <c r="AJ32" i="1" s="1"/>
  <c r="AK32" i="1" a="1"/>
  <c r="AK32" i="1" s="1"/>
  <c r="AL32" i="1" a="1"/>
  <c r="AL32" i="1" s="1"/>
  <c r="AM32" i="1" a="1"/>
  <c r="AM32" i="1" s="1"/>
  <c r="AN32" i="1" a="1"/>
  <c r="AN32" i="1" s="1"/>
  <c r="AO32" i="1" a="1"/>
  <c r="AO32" i="1" s="1"/>
  <c r="AP32" i="1" a="1"/>
  <c r="AP32" i="1" s="1"/>
  <c r="AQ32" i="1" a="1"/>
  <c r="AQ32" i="1" s="1"/>
  <c r="AR32" i="1" a="1"/>
  <c r="AR32" i="1" s="1"/>
  <c r="AS32" i="1" a="1"/>
  <c r="AS32" i="1" s="1"/>
  <c r="AT32" i="1" a="1"/>
  <c r="AT32" i="1" s="1"/>
  <c r="AU32" i="1" a="1"/>
  <c r="AU32" i="1" s="1"/>
  <c r="AV32" i="1" a="1"/>
  <c r="AV32" i="1" s="1"/>
  <c r="AW32" i="1" a="1"/>
  <c r="AW32" i="1" s="1"/>
  <c r="AX32" i="1" a="1"/>
  <c r="AX32" i="1" s="1"/>
  <c r="AY32" i="1" a="1"/>
  <c r="AY32" i="1" s="1"/>
  <c r="AZ32" i="1" a="1"/>
  <c r="AZ32" i="1" s="1"/>
  <c r="BA32" i="1" a="1"/>
  <c r="BA32" i="1" s="1"/>
  <c r="BB32" i="1" a="1"/>
  <c r="BB32" i="1" s="1"/>
  <c r="BC32" i="1" a="1"/>
  <c r="BC32" i="1" s="1"/>
  <c r="BD32" i="1" a="1"/>
  <c r="BD32" i="1" s="1"/>
  <c r="BE32" i="1" a="1"/>
  <c r="BE32" i="1" s="1"/>
  <c r="BF32" i="1" a="1"/>
  <c r="BF32" i="1" s="1"/>
  <c r="BG32" i="1" a="1"/>
  <c r="BG32" i="1" s="1"/>
  <c r="BH32" i="1" a="1"/>
  <c r="BH32" i="1" s="1"/>
  <c r="BI32" i="1" a="1"/>
  <c r="BI32" i="1" s="1"/>
  <c r="BJ32" i="1" a="1"/>
  <c r="BJ32" i="1" s="1"/>
  <c r="BK32" i="1" a="1"/>
  <c r="BK32" i="1" s="1"/>
  <c r="BL32" i="1" a="1"/>
  <c r="BL32" i="1" s="1"/>
  <c r="BM32" i="1" a="1"/>
  <c r="BM32" i="1" s="1"/>
  <c r="BN32" i="1" a="1"/>
  <c r="BN32" i="1" s="1"/>
  <c r="BO32" i="1" a="1"/>
  <c r="BO32" i="1" s="1"/>
  <c r="BP32" i="1" a="1"/>
  <c r="BP32" i="1" s="1"/>
  <c r="BQ32" i="1" a="1"/>
  <c r="BQ32" i="1" s="1"/>
  <c r="BR32" i="1" a="1"/>
  <c r="BR32" i="1" s="1"/>
  <c r="BS32" i="1" a="1"/>
  <c r="BS32" i="1" s="1"/>
  <c r="BT32" i="1" a="1"/>
  <c r="BT32" i="1" s="1"/>
  <c r="BU32" i="1" a="1"/>
  <c r="BU32" i="1" s="1"/>
  <c r="BV32" i="1" a="1"/>
  <c r="BV32" i="1" s="1"/>
  <c r="BW32" i="1" a="1"/>
  <c r="BW32" i="1" s="1"/>
  <c r="BX32" i="1" a="1"/>
  <c r="BX32" i="1" s="1"/>
  <c r="BY32" i="1" a="1"/>
  <c r="BY32" i="1" s="1"/>
  <c r="BZ32" i="1" a="1"/>
  <c r="BZ32" i="1" s="1"/>
  <c r="CA32" i="1" a="1"/>
  <c r="CA32" i="1" s="1"/>
  <c r="CB32" i="1" a="1"/>
  <c r="CB32" i="1" s="1"/>
  <c r="CC32" i="1" a="1"/>
  <c r="CC32" i="1" s="1"/>
  <c r="CD32" i="1" a="1"/>
  <c r="CD32" i="1" s="1"/>
  <c r="CE32" i="1" a="1"/>
  <c r="CE32" i="1" s="1"/>
  <c r="CF32" i="1" a="1"/>
  <c r="CF32" i="1" s="1"/>
  <c r="CG32" i="1" a="1"/>
  <c r="CG32" i="1" s="1"/>
  <c r="CH32" i="1" a="1"/>
  <c r="CH32" i="1" s="1"/>
  <c r="CI32" i="1" a="1"/>
  <c r="CI32" i="1" s="1"/>
  <c r="CJ32" i="1" a="1"/>
  <c r="CJ32" i="1" s="1"/>
  <c r="CK32" i="1" a="1"/>
  <c r="CK32" i="1" s="1"/>
  <c r="CL32" i="1" a="1"/>
  <c r="CL32" i="1" s="1"/>
  <c r="CM32" i="1" a="1"/>
  <c r="CM32" i="1" s="1"/>
  <c r="CN32" i="1" a="1"/>
  <c r="CN32" i="1" s="1"/>
  <c r="CO32" i="1" a="1"/>
  <c r="CO32" i="1" s="1"/>
  <c r="CP32" i="1" a="1"/>
  <c r="CP32" i="1" s="1"/>
  <c r="CQ32" i="1" a="1"/>
  <c r="CQ32" i="1" s="1"/>
  <c r="CR32" i="1" a="1"/>
  <c r="CR32" i="1" s="1"/>
  <c r="CS32" i="1" a="1"/>
  <c r="CS32" i="1" s="1"/>
  <c r="CT32" i="1" a="1"/>
  <c r="CT32" i="1" s="1"/>
  <c r="CU32" i="1" a="1"/>
  <c r="CU32" i="1" s="1"/>
  <c r="CV32" i="1" a="1"/>
  <c r="CV32" i="1" s="1"/>
  <c r="CW32" i="1" a="1"/>
  <c r="CW32" i="1" s="1"/>
  <c r="CX32" i="1" a="1"/>
  <c r="CX32" i="1" s="1"/>
  <c r="CY32" i="1" a="1"/>
  <c r="CY32" i="1" s="1"/>
  <c r="CZ32" i="1" a="1"/>
  <c r="CZ32" i="1" s="1"/>
  <c r="DA32" i="1" a="1"/>
  <c r="DA32" i="1" s="1"/>
  <c r="DB32" i="1" a="1"/>
  <c r="DB32" i="1" s="1"/>
  <c r="DC32" i="1" a="1"/>
  <c r="DC32" i="1" s="1"/>
  <c r="DD32" i="1" a="1"/>
  <c r="DD32" i="1" s="1"/>
  <c r="DE32" i="1" a="1"/>
  <c r="DE32" i="1" s="1"/>
  <c r="DF32" i="1" a="1"/>
  <c r="DF32" i="1" s="1"/>
  <c r="DG32" i="1" a="1"/>
  <c r="DG32" i="1" s="1"/>
  <c r="DH32" i="1" a="1"/>
  <c r="DH32" i="1" s="1"/>
  <c r="DI32" i="1" a="1"/>
  <c r="DI32" i="1" s="1"/>
  <c r="DJ32" i="1" a="1"/>
  <c r="DJ32" i="1" s="1"/>
  <c r="DK32" i="1" a="1"/>
  <c r="DK32" i="1" s="1"/>
  <c r="DL32" i="1" a="1"/>
  <c r="DL32" i="1" s="1"/>
  <c r="DM32" i="1" a="1"/>
  <c r="DM32" i="1" s="1"/>
  <c r="DN32" i="1" a="1"/>
  <c r="DN32" i="1" s="1"/>
  <c r="DO32" i="1" a="1"/>
  <c r="DO32" i="1" s="1"/>
  <c r="DP32" i="1" a="1"/>
  <c r="DP32" i="1" s="1"/>
  <c r="DQ32" i="1" a="1"/>
  <c r="DQ32" i="1" s="1"/>
  <c r="DR32" i="1" a="1"/>
  <c r="DR32" i="1" s="1"/>
  <c r="DS32" i="1" a="1"/>
  <c r="DS32" i="1" s="1"/>
  <c r="DT32" i="1" a="1"/>
  <c r="DT32" i="1" s="1"/>
  <c r="DU32" i="1" a="1"/>
  <c r="DU32" i="1" s="1"/>
  <c r="DV32" i="1" a="1"/>
  <c r="DV32" i="1" s="1"/>
  <c r="DW32" i="1" a="1"/>
  <c r="DW32" i="1" s="1"/>
  <c r="DX32" i="1" a="1"/>
  <c r="DX32" i="1" s="1"/>
  <c r="DY32" i="1" a="1"/>
  <c r="DY32" i="1" s="1"/>
  <c r="DZ32" i="1" a="1"/>
  <c r="DZ32" i="1" s="1"/>
  <c r="EA32" i="1" a="1"/>
  <c r="EA32" i="1" s="1"/>
  <c r="EB32" i="1" a="1"/>
  <c r="EB32" i="1"/>
  <c r="EC32" i="1" a="1"/>
  <c r="EC32" i="1"/>
  <c r="ED32" i="1" a="1"/>
  <c r="ED32" i="1" s="1"/>
  <c r="EE32" i="1" a="1"/>
  <c r="EE32" i="1" s="1"/>
  <c r="EF32" i="1" a="1"/>
  <c r="EF32" i="1" s="1"/>
  <c r="EG32" i="1" a="1"/>
  <c r="EG32" i="1" s="1"/>
  <c r="EH32" i="1" a="1"/>
  <c r="EH32" i="1" s="1"/>
  <c r="EI32" i="1" a="1"/>
  <c r="EI32" i="1" s="1"/>
  <c r="EJ32" i="1" a="1"/>
  <c r="EJ32" i="1" s="1"/>
  <c r="EK32" i="1" a="1"/>
  <c r="EK32" i="1" s="1"/>
  <c r="EL32" i="1" a="1"/>
  <c r="EL32" i="1" s="1"/>
  <c r="EM32" i="1" a="1"/>
  <c r="EM32" i="1" s="1"/>
  <c r="EN32" i="1" a="1"/>
  <c r="EN32" i="1" s="1"/>
  <c r="EO32" i="1" a="1"/>
  <c r="EO32" i="1" s="1"/>
  <c r="EP32" i="1" a="1"/>
  <c r="EP32" i="1" s="1"/>
  <c r="EQ32" i="1" a="1"/>
  <c r="EQ32" i="1" s="1"/>
  <c r="ER32" i="1" a="1"/>
  <c r="ER32" i="1" s="1"/>
  <c r="ES32" i="1" a="1"/>
  <c r="ES32" i="1" s="1"/>
  <c r="ET32" i="1" a="1"/>
  <c r="ET32" i="1" s="1"/>
  <c r="EU32" i="1" a="1"/>
  <c r="EU32" i="1" s="1"/>
  <c r="EV32" i="1" a="1"/>
  <c r="EV32" i="1" s="1"/>
  <c r="EW32" i="1" a="1"/>
  <c r="EW32" i="1" s="1"/>
  <c r="EX32" i="1" a="1"/>
  <c r="EX32" i="1" s="1"/>
  <c r="EY32" i="1" a="1"/>
  <c r="EY32" i="1" s="1"/>
  <c r="EZ32" i="1" a="1"/>
  <c r="EZ32" i="1" s="1"/>
  <c r="FA32" i="1" a="1"/>
  <c r="FA32" i="1" s="1"/>
  <c r="FB32" i="1" a="1"/>
  <c r="FB32" i="1" s="1"/>
  <c r="FC32" i="1" a="1"/>
  <c r="FC32" i="1" s="1"/>
  <c r="FD32" i="1" a="1"/>
  <c r="FD32" i="1" s="1"/>
  <c r="FE32" i="1" a="1"/>
  <c r="FE32" i="1" s="1"/>
  <c r="FF32" i="1" a="1"/>
  <c r="FF32" i="1" s="1"/>
  <c r="FG32" i="1" a="1"/>
  <c r="FG32" i="1" s="1"/>
  <c r="FH32" i="1" a="1"/>
  <c r="FH32" i="1" s="1"/>
  <c r="FI32" i="1" a="1"/>
  <c r="FI32" i="1" s="1"/>
  <c r="FJ32" i="1" a="1"/>
  <c r="FJ32" i="1" s="1"/>
  <c r="FK32" i="1" a="1"/>
  <c r="FK32" i="1" s="1"/>
  <c r="FL32" i="1" a="1"/>
  <c r="FL32" i="1" s="1"/>
  <c r="FM32" i="1" a="1"/>
  <c r="FM32" i="1" s="1"/>
  <c r="FN32" i="1" a="1"/>
  <c r="FN32" i="1" s="1"/>
  <c r="FO32" i="1" a="1"/>
  <c r="FO32" i="1" s="1"/>
  <c r="FP32" i="1" a="1"/>
  <c r="FP32" i="1" s="1"/>
  <c r="FQ32" i="1" a="1"/>
  <c r="FQ32" i="1" s="1"/>
  <c r="FR32" i="1" a="1"/>
  <c r="FR32" i="1" s="1"/>
  <c r="FS32" i="1" a="1"/>
  <c r="FS32" i="1" s="1"/>
  <c r="FT32" i="1" a="1"/>
  <c r="FT32" i="1" s="1"/>
  <c r="FU32" i="1" a="1"/>
  <c r="FU32" i="1" s="1"/>
  <c r="FV32" i="1" a="1"/>
  <c r="FV32" i="1" s="1"/>
  <c r="FW32" i="1" a="1"/>
  <c r="FW32" i="1" s="1"/>
  <c r="FX32" i="1" a="1"/>
  <c r="FX32" i="1" s="1"/>
  <c r="FY32" i="1" a="1"/>
  <c r="FY32" i="1" s="1"/>
  <c r="FZ32" i="1" a="1"/>
  <c r="FZ32" i="1" s="1"/>
  <c r="GA32" i="1" a="1"/>
  <c r="GA32" i="1" s="1"/>
  <c r="GB32" i="1" a="1"/>
  <c r="GB32" i="1"/>
  <c r="GC32" i="1" a="1"/>
  <c r="GC32" i="1" s="1"/>
  <c r="GD32" i="1" a="1"/>
  <c r="GD32" i="1" s="1"/>
  <c r="GE32" i="1" a="1"/>
  <c r="GE32" i="1" s="1"/>
  <c r="GF32" i="1" a="1"/>
  <c r="GF32" i="1" s="1"/>
  <c r="GG32" i="1" a="1"/>
  <c r="GG32" i="1" s="1"/>
  <c r="GH32" i="1" a="1"/>
  <c r="GH32" i="1" s="1"/>
  <c r="GI32" i="1" a="1"/>
  <c r="GI32" i="1" s="1"/>
  <c r="GJ32" i="1" a="1"/>
  <c r="GJ32" i="1" s="1"/>
  <c r="GK32" i="1" a="1"/>
  <c r="GK32" i="1" s="1"/>
  <c r="GL32" i="1" a="1"/>
  <c r="GL32" i="1" s="1"/>
  <c r="GM32" i="1" a="1"/>
  <c r="GM32" i="1" s="1"/>
  <c r="GN32" i="1" a="1"/>
  <c r="GN32" i="1" s="1"/>
  <c r="GO32" i="1" a="1"/>
  <c r="GO32" i="1" s="1"/>
  <c r="GP32" i="1" a="1"/>
  <c r="GP32" i="1" s="1"/>
  <c r="GQ32" i="1" a="1"/>
  <c r="GQ32" i="1" s="1"/>
  <c r="GR32" i="1" a="1"/>
  <c r="GR32" i="1" s="1"/>
  <c r="GS32" i="1" a="1"/>
  <c r="GS32" i="1" s="1"/>
  <c r="GT32" i="1" a="1"/>
  <c r="GT32" i="1" s="1"/>
  <c r="GU32" i="1" a="1"/>
  <c r="GU32" i="1" s="1"/>
  <c r="GV32" i="1" a="1"/>
  <c r="GV32" i="1" s="1"/>
  <c r="GW32" i="1" a="1"/>
  <c r="GW32" i="1" s="1"/>
  <c r="GX32" i="1" a="1"/>
  <c r="GX32" i="1" s="1"/>
  <c r="GY32" i="1" a="1"/>
  <c r="GY32" i="1" s="1"/>
  <c r="GZ32" i="1" a="1"/>
  <c r="GZ32" i="1" s="1"/>
  <c r="HA32" i="1" a="1"/>
  <c r="HA32" i="1" s="1"/>
  <c r="HB32" i="1" a="1"/>
  <c r="HB32" i="1" s="1"/>
  <c r="HC32" i="1" a="1"/>
  <c r="HC32" i="1" s="1"/>
  <c r="HD32" i="1" a="1"/>
  <c r="HD32" i="1" s="1"/>
  <c r="HE32" i="1" a="1"/>
  <c r="HE32" i="1" s="1"/>
  <c r="HF32" i="1" a="1"/>
  <c r="HF32" i="1" s="1"/>
  <c r="HG32" i="1" a="1"/>
  <c r="HG32" i="1" s="1"/>
  <c r="HH32" i="1" a="1"/>
  <c r="HH32" i="1" s="1"/>
  <c r="HI32" i="1" a="1"/>
  <c r="HI32" i="1" s="1"/>
  <c r="HJ32" i="1" a="1"/>
  <c r="HJ32" i="1" s="1"/>
  <c r="HK32" i="1" a="1"/>
  <c r="HK32" i="1" s="1"/>
  <c r="HL32" i="1" a="1"/>
  <c r="HL32" i="1" s="1"/>
  <c r="HM32" i="1" a="1"/>
  <c r="HM32" i="1" s="1"/>
  <c r="HN32" i="1" a="1"/>
  <c r="HN32" i="1" s="1"/>
  <c r="HO32" i="1" a="1"/>
  <c r="HO32" i="1" s="1"/>
  <c r="HP32" i="1" a="1"/>
  <c r="HP32" i="1" s="1"/>
  <c r="HQ32" i="1" a="1"/>
  <c r="HQ32" i="1" s="1"/>
  <c r="HR32" i="1" a="1"/>
  <c r="HR32" i="1" s="1"/>
  <c r="HS32" i="1" a="1"/>
  <c r="HS32" i="1" s="1"/>
  <c r="D33" i="1" a="1"/>
  <c r="D33" i="1" s="1"/>
  <c r="E33" i="1" a="1"/>
  <c r="E33" i="1" s="1"/>
  <c r="F33" i="1" a="1"/>
  <c r="F33" i="1" s="1"/>
  <c r="G33" i="1" a="1"/>
  <c r="G33" i="1" s="1"/>
  <c r="H33" i="1" a="1"/>
  <c r="H33" i="1" s="1"/>
  <c r="I33" i="1" a="1"/>
  <c r="I33" i="1" s="1"/>
  <c r="J33" i="1" a="1"/>
  <c r="J33" i="1" s="1"/>
  <c r="K33" i="1" a="1"/>
  <c r="K33" i="1" s="1"/>
  <c r="L33" i="1" a="1"/>
  <c r="L33" i="1" s="1"/>
  <c r="M33" i="1" a="1"/>
  <c r="M33" i="1"/>
  <c r="N33" i="1" a="1"/>
  <c r="N33" i="1" s="1"/>
  <c r="O33" i="1" a="1"/>
  <c r="O33" i="1" s="1"/>
  <c r="P33" i="1" a="1"/>
  <c r="P33" i="1" s="1"/>
  <c r="Q33" i="1" a="1"/>
  <c r="Q33" i="1" s="1"/>
  <c r="R33" i="1" a="1"/>
  <c r="R33" i="1" s="1"/>
  <c r="S33" i="1" a="1"/>
  <c r="S33" i="1"/>
  <c r="T33" i="1" a="1"/>
  <c r="T33" i="1" s="1"/>
  <c r="U33" i="1" a="1"/>
  <c r="U33" i="1" s="1"/>
  <c r="V33" i="1" a="1"/>
  <c r="V33" i="1" s="1"/>
  <c r="W33" i="1" a="1"/>
  <c r="W33" i="1" s="1"/>
  <c r="X33" i="1" a="1"/>
  <c r="X33" i="1" s="1"/>
  <c r="Y33" i="1" a="1"/>
  <c r="Y33" i="1" s="1"/>
  <c r="Z33" i="1" a="1"/>
  <c r="Z33" i="1" s="1"/>
  <c r="AA33" i="1" a="1"/>
  <c r="AA33" i="1"/>
  <c r="AB33" i="1" a="1"/>
  <c r="AB33" i="1" s="1"/>
  <c r="AC33" i="1" a="1"/>
  <c r="AC33" i="1" s="1"/>
  <c r="AD33" i="1" a="1"/>
  <c r="AD33" i="1" s="1"/>
  <c r="AE33" i="1" a="1"/>
  <c r="AE33" i="1" s="1"/>
  <c r="AF33" i="1" a="1"/>
  <c r="AF33" i="1" s="1"/>
  <c r="AG33" i="1" a="1"/>
  <c r="AG33" i="1" s="1"/>
  <c r="AH33" i="1" a="1"/>
  <c r="AH33" i="1" s="1"/>
  <c r="AI33" i="1" a="1"/>
  <c r="AI33" i="1" s="1"/>
  <c r="AJ33" i="1" a="1"/>
  <c r="AJ33" i="1" s="1"/>
  <c r="AK33" i="1" a="1"/>
  <c r="AK33" i="1" s="1"/>
  <c r="AL33" i="1" a="1"/>
  <c r="AL33" i="1" s="1"/>
  <c r="AM33" i="1" a="1"/>
  <c r="AM33" i="1" s="1"/>
  <c r="AN33" i="1" a="1"/>
  <c r="AN33" i="1" s="1"/>
  <c r="AO33" i="1" a="1"/>
  <c r="AO33" i="1" s="1"/>
  <c r="AP33" i="1" a="1"/>
  <c r="AP33" i="1" s="1"/>
  <c r="AQ33" i="1" a="1"/>
  <c r="AQ33" i="1" s="1"/>
  <c r="AR33" i="1" a="1"/>
  <c r="AR33" i="1" s="1"/>
  <c r="AS33" i="1" a="1"/>
  <c r="AS33" i="1" s="1"/>
  <c r="AT33" i="1" a="1"/>
  <c r="AT33" i="1" s="1"/>
  <c r="AU33" i="1" a="1"/>
  <c r="AU33" i="1" s="1"/>
  <c r="AV33" i="1" a="1"/>
  <c r="AV33" i="1" s="1"/>
  <c r="AW33" i="1" a="1"/>
  <c r="AW33" i="1" s="1"/>
  <c r="AX33" i="1" a="1"/>
  <c r="AX33" i="1" s="1"/>
  <c r="AY33" i="1" a="1"/>
  <c r="AY33" i="1" s="1"/>
  <c r="AZ33" i="1" a="1"/>
  <c r="AZ33" i="1" s="1"/>
  <c r="BA33" i="1" a="1"/>
  <c r="BA33" i="1" s="1"/>
  <c r="BB33" i="1" a="1"/>
  <c r="BB33" i="1" s="1"/>
  <c r="BC33" i="1" a="1"/>
  <c r="BC33" i="1" s="1"/>
  <c r="BD33" i="1" a="1"/>
  <c r="BD33" i="1" s="1"/>
  <c r="BE33" i="1" a="1"/>
  <c r="BE33" i="1" s="1"/>
  <c r="BF33" i="1" a="1"/>
  <c r="BF33" i="1" s="1"/>
  <c r="BG33" i="1" a="1"/>
  <c r="BG33" i="1" s="1"/>
  <c r="BH33" i="1" a="1"/>
  <c r="BH33" i="1" s="1"/>
  <c r="BI33" i="1" a="1"/>
  <c r="BI33" i="1" s="1"/>
  <c r="BJ33" i="1" a="1"/>
  <c r="BJ33" i="1" s="1"/>
  <c r="BK33" i="1" a="1"/>
  <c r="BK33" i="1" s="1"/>
  <c r="BL33" i="1" a="1"/>
  <c r="BL33" i="1" s="1"/>
  <c r="BM33" i="1" a="1"/>
  <c r="BM33" i="1" s="1"/>
  <c r="BN33" i="1" a="1"/>
  <c r="BN33" i="1" s="1"/>
  <c r="BO33" i="1" a="1"/>
  <c r="BO33" i="1" s="1"/>
  <c r="BP33" i="1" a="1"/>
  <c r="BP33" i="1" s="1"/>
  <c r="BQ33" i="1" a="1"/>
  <c r="BQ33" i="1" s="1"/>
  <c r="BR33" i="1" a="1"/>
  <c r="BR33" i="1" s="1"/>
  <c r="BS33" i="1" a="1"/>
  <c r="BS33" i="1" s="1"/>
  <c r="BT33" i="1" a="1"/>
  <c r="BT33" i="1" s="1"/>
  <c r="BU33" i="1" a="1"/>
  <c r="BU33" i="1" s="1"/>
  <c r="BV33" i="1" a="1"/>
  <c r="BV33" i="1" s="1"/>
  <c r="BW33" i="1" a="1"/>
  <c r="BW33" i="1" s="1"/>
  <c r="BX33" i="1" a="1"/>
  <c r="BX33" i="1" s="1"/>
  <c r="BY33" i="1" a="1"/>
  <c r="BY33" i="1" s="1"/>
  <c r="BZ33" i="1" a="1"/>
  <c r="BZ33" i="1" s="1"/>
  <c r="CA33" i="1" a="1"/>
  <c r="CA33" i="1" s="1"/>
  <c r="CB33" i="1" a="1"/>
  <c r="CB33" i="1" s="1"/>
  <c r="CC33" i="1" a="1"/>
  <c r="CC33" i="1" s="1"/>
  <c r="CD33" i="1" a="1"/>
  <c r="CD33" i="1" s="1"/>
  <c r="CE33" i="1" a="1"/>
  <c r="CE33" i="1" s="1"/>
  <c r="CF33" i="1" a="1"/>
  <c r="CF33" i="1" s="1"/>
  <c r="CG33" i="1" a="1"/>
  <c r="CG33" i="1" s="1"/>
  <c r="CH33" i="1" a="1"/>
  <c r="CH33" i="1" s="1"/>
  <c r="CI33" i="1" a="1"/>
  <c r="CI33" i="1" s="1"/>
  <c r="CJ33" i="1" a="1"/>
  <c r="CJ33" i="1" s="1"/>
  <c r="CK33" i="1" a="1"/>
  <c r="CK33" i="1" s="1"/>
  <c r="CL33" i="1" a="1"/>
  <c r="CL33" i="1" s="1"/>
  <c r="CM33" i="1" a="1"/>
  <c r="CM33" i="1" s="1"/>
  <c r="CN33" i="1" a="1"/>
  <c r="CN33" i="1" s="1"/>
  <c r="CO33" i="1" a="1"/>
  <c r="CO33" i="1" s="1"/>
  <c r="CP33" i="1" a="1"/>
  <c r="CP33" i="1" s="1"/>
  <c r="CQ33" i="1" a="1"/>
  <c r="CQ33" i="1" s="1"/>
  <c r="CR33" i="1" a="1"/>
  <c r="CR33" i="1" s="1"/>
  <c r="CS33" i="1" a="1"/>
  <c r="CS33" i="1" s="1"/>
  <c r="CT33" i="1" a="1"/>
  <c r="CT33" i="1" s="1"/>
  <c r="CU33" i="1" a="1"/>
  <c r="CU33" i="1" s="1"/>
  <c r="CV33" i="1" a="1"/>
  <c r="CV33" i="1" s="1"/>
  <c r="CW33" i="1" a="1"/>
  <c r="CW33" i="1" s="1"/>
  <c r="CX33" i="1" a="1"/>
  <c r="CX33" i="1" s="1"/>
  <c r="CY33" i="1" a="1"/>
  <c r="CY33" i="1" s="1"/>
  <c r="CZ33" i="1" a="1"/>
  <c r="CZ33" i="1" s="1"/>
  <c r="DA33" i="1" a="1"/>
  <c r="DA33" i="1" s="1"/>
  <c r="DB33" i="1" a="1"/>
  <c r="DB33" i="1" s="1"/>
  <c r="DC33" i="1" a="1"/>
  <c r="DC33" i="1" s="1"/>
  <c r="DD33" i="1" a="1"/>
  <c r="DD33" i="1" s="1"/>
  <c r="DE33" i="1" a="1"/>
  <c r="DE33" i="1" s="1"/>
  <c r="DF33" i="1" a="1"/>
  <c r="DF33" i="1" s="1"/>
  <c r="DG33" i="1" a="1"/>
  <c r="DG33" i="1" s="1"/>
  <c r="DH33" i="1" a="1"/>
  <c r="DH33" i="1" s="1"/>
  <c r="DI33" i="1" a="1"/>
  <c r="DI33" i="1" s="1"/>
  <c r="DJ33" i="1" a="1"/>
  <c r="DJ33" i="1" s="1"/>
  <c r="DK33" i="1" a="1"/>
  <c r="DK33" i="1" s="1"/>
  <c r="DL33" i="1" a="1"/>
  <c r="DL33" i="1" s="1"/>
  <c r="DM33" i="1" a="1"/>
  <c r="DM33" i="1" s="1"/>
  <c r="DN33" i="1" a="1"/>
  <c r="DN33" i="1" s="1"/>
  <c r="DO33" i="1" a="1"/>
  <c r="DO33" i="1" s="1"/>
  <c r="DP33" i="1" a="1"/>
  <c r="DP33" i="1" s="1"/>
  <c r="DQ33" i="1" a="1"/>
  <c r="DQ33" i="1" s="1"/>
  <c r="DR33" i="1" a="1"/>
  <c r="DR33" i="1" s="1"/>
  <c r="DS33" i="1" a="1"/>
  <c r="DS33" i="1" s="1"/>
  <c r="DT33" i="1" a="1"/>
  <c r="DT33" i="1" s="1"/>
  <c r="DU33" i="1" a="1"/>
  <c r="DU33" i="1" s="1"/>
  <c r="DV33" i="1" a="1"/>
  <c r="DV33" i="1" s="1"/>
  <c r="DW33" i="1" a="1"/>
  <c r="DW33" i="1" s="1"/>
  <c r="DX33" i="1" a="1"/>
  <c r="DX33" i="1" s="1"/>
  <c r="DY33" i="1" a="1"/>
  <c r="DY33" i="1" s="1"/>
  <c r="DZ33" i="1" a="1"/>
  <c r="DZ33" i="1" s="1"/>
  <c r="EA33" i="1" a="1"/>
  <c r="EA33" i="1" s="1"/>
  <c r="EB33" i="1" a="1"/>
  <c r="EB33" i="1" s="1"/>
  <c r="EC33" i="1" a="1"/>
  <c r="EC33" i="1" s="1"/>
  <c r="ED33" i="1" a="1"/>
  <c r="ED33" i="1" s="1"/>
  <c r="EE33" i="1" a="1"/>
  <c r="EE33" i="1" s="1"/>
  <c r="EF33" i="1" a="1"/>
  <c r="EF33" i="1" s="1"/>
  <c r="EG33" i="1" a="1"/>
  <c r="EG33" i="1"/>
  <c r="EH33" i="1" a="1"/>
  <c r="EH33" i="1" s="1"/>
  <c r="EI33" i="1" a="1"/>
  <c r="EI33" i="1" s="1"/>
  <c r="EJ33" i="1" a="1"/>
  <c r="EJ33" i="1" s="1"/>
  <c r="EK33" i="1" a="1"/>
  <c r="EK33" i="1" s="1"/>
  <c r="EL33" i="1" a="1"/>
  <c r="EL33" i="1" s="1"/>
  <c r="EM33" i="1" a="1"/>
  <c r="EM33" i="1" s="1"/>
  <c r="EN33" i="1" a="1"/>
  <c r="EN33" i="1" s="1"/>
  <c r="EO33" i="1" a="1"/>
  <c r="EO33" i="1" s="1"/>
  <c r="EP33" i="1" a="1"/>
  <c r="EP33" i="1" s="1"/>
  <c r="EQ33" i="1" a="1"/>
  <c r="EQ33" i="1" s="1"/>
  <c r="ER33" i="1" a="1"/>
  <c r="ER33" i="1" s="1"/>
  <c r="ES33" i="1" a="1"/>
  <c r="ES33" i="1" s="1"/>
  <c r="ET33" i="1" a="1"/>
  <c r="ET33" i="1" s="1"/>
  <c r="EU33" i="1" a="1"/>
  <c r="EU33" i="1" s="1"/>
  <c r="EV33" i="1" a="1"/>
  <c r="EV33" i="1" s="1"/>
  <c r="EW33" i="1" a="1"/>
  <c r="EW33" i="1" s="1"/>
  <c r="EX33" i="1" a="1"/>
  <c r="EX33" i="1" s="1"/>
  <c r="EY33" i="1" a="1"/>
  <c r="EY33" i="1" s="1"/>
  <c r="EZ33" i="1" a="1"/>
  <c r="EZ33" i="1" s="1"/>
  <c r="FA33" i="1" a="1"/>
  <c r="FA33" i="1" s="1"/>
  <c r="FB33" i="1" a="1"/>
  <c r="FB33" i="1" s="1"/>
  <c r="FC33" i="1" a="1"/>
  <c r="FC33" i="1" s="1"/>
  <c r="FD33" i="1" a="1"/>
  <c r="FD33" i="1" s="1"/>
  <c r="FE33" i="1" a="1"/>
  <c r="FE33" i="1"/>
  <c r="FF33" i="1" a="1"/>
  <c r="FF33" i="1" s="1"/>
  <c r="FG33" i="1" a="1"/>
  <c r="FG33" i="1" s="1"/>
  <c r="FH33" i="1" a="1"/>
  <c r="FH33" i="1" s="1"/>
  <c r="FI33" i="1" a="1"/>
  <c r="FI33" i="1" s="1"/>
  <c r="FJ33" i="1" a="1"/>
  <c r="FJ33" i="1" s="1"/>
  <c r="FK33" i="1" a="1"/>
  <c r="FK33" i="1" s="1"/>
  <c r="FL33" i="1" a="1"/>
  <c r="FL33" i="1" s="1"/>
  <c r="FM33" i="1" a="1"/>
  <c r="FM33" i="1" s="1"/>
  <c r="FN33" i="1" a="1"/>
  <c r="FN33" i="1" s="1"/>
  <c r="FO33" i="1" a="1"/>
  <c r="FO33" i="1" s="1"/>
  <c r="FP33" i="1" a="1"/>
  <c r="FP33" i="1" s="1"/>
  <c r="FQ33" i="1" a="1"/>
  <c r="FQ33" i="1" s="1"/>
  <c r="FR33" i="1" a="1"/>
  <c r="FR33" i="1" s="1"/>
  <c r="FS33" i="1" a="1"/>
  <c r="FS33" i="1" s="1"/>
  <c r="FT33" i="1" a="1"/>
  <c r="FT33" i="1" s="1"/>
  <c r="FU33" i="1" a="1"/>
  <c r="FU33" i="1" s="1"/>
  <c r="FV33" i="1" a="1"/>
  <c r="FV33" i="1" s="1"/>
  <c r="FW33" i="1" a="1"/>
  <c r="FW33" i="1" s="1"/>
  <c r="FX33" i="1" a="1"/>
  <c r="FX33" i="1" s="1"/>
  <c r="FY33" i="1" a="1"/>
  <c r="FY33" i="1" s="1"/>
  <c r="FZ33" i="1" a="1"/>
  <c r="FZ33" i="1" s="1"/>
  <c r="GA33" i="1" a="1"/>
  <c r="GA33" i="1" s="1"/>
  <c r="GB33" i="1" a="1"/>
  <c r="GB33" i="1" s="1"/>
  <c r="GC33" i="1" a="1"/>
  <c r="GC33" i="1" s="1"/>
  <c r="GD33" i="1" a="1"/>
  <c r="GD33" i="1" s="1"/>
  <c r="GE33" i="1" a="1"/>
  <c r="GE33" i="1" s="1"/>
  <c r="GF33" i="1" a="1"/>
  <c r="GF33" i="1" s="1"/>
  <c r="GG33" i="1" a="1"/>
  <c r="GG33" i="1" s="1"/>
  <c r="GH33" i="1" a="1"/>
  <c r="GH33" i="1" s="1"/>
  <c r="GI33" i="1" a="1"/>
  <c r="GI33" i="1" s="1"/>
  <c r="GJ33" i="1" a="1"/>
  <c r="GJ33" i="1" s="1"/>
  <c r="GK33" i="1" a="1"/>
  <c r="GK33" i="1" s="1"/>
  <c r="GL33" i="1" a="1"/>
  <c r="GL33" i="1" s="1"/>
  <c r="GM33" i="1" a="1"/>
  <c r="GM33" i="1" s="1"/>
  <c r="GN33" i="1" a="1"/>
  <c r="GN33" i="1" s="1"/>
  <c r="GO33" i="1" a="1"/>
  <c r="GO33" i="1" s="1"/>
  <c r="GP33" i="1" a="1"/>
  <c r="GP33" i="1" s="1"/>
  <c r="GQ33" i="1" a="1"/>
  <c r="GQ33" i="1" s="1"/>
  <c r="GR33" i="1" a="1"/>
  <c r="GR33" i="1" s="1"/>
  <c r="GS33" i="1" a="1"/>
  <c r="GS33" i="1" s="1"/>
  <c r="GT33" i="1" a="1"/>
  <c r="GT33" i="1" s="1"/>
  <c r="GU33" i="1" a="1"/>
  <c r="GU33" i="1" s="1"/>
  <c r="GV33" i="1" a="1"/>
  <c r="GV33" i="1" s="1"/>
  <c r="GW33" i="1" a="1"/>
  <c r="GW33" i="1" s="1"/>
  <c r="GX33" i="1" a="1"/>
  <c r="GX33" i="1" s="1"/>
  <c r="GY33" i="1" a="1"/>
  <c r="GY33" i="1" s="1"/>
  <c r="GZ33" i="1" a="1"/>
  <c r="GZ33" i="1" s="1"/>
  <c r="HA33" i="1" a="1"/>
  <c r="HA33" i="1" s="1"/>
  <c r="HB33" i="1" a="1"/>
  <c r="HB33" i="1" s="1"/>
  <c r="HC33" i="1" a="1"/>
  <c r="HC33" i="1" s="1"/>
  <c r="HD33" i="1" a="1"/>
  <c r="HD33" i="1" s="1"/>
  <c r="HE33" i="1" a="1"/>
  <c r="HE33" i="1" s="1"/>
  <c r="HF33" i="1" a="1"/>
  <c r="HF33" i="1" s="1"/>
  <c r="HG33" i="1" a="1"/>
  <c r="HG33" i="1" s="1"/>
  <c r="HH33" i="1" a="1"/>
  <c r="HH33" i="1" s="1"/>
  <c r="HI33" i="1" a="1"/>
  <c r="HI33" i="1" s="1"/>
  <c r="HJ33" i="1" a="1"/>
  <c r="HJ33" i="1" s="1"/>
  <c r="HK33" i="1" a="1"/>
  <c r="HK33" i="1" s="1"/>
  <c r="HL33" i="1" a="1"/>
  <c r="HL33" i="1"/>
  <c r="HM33" i="1" a="1"/>
  <c r="HM33" i="1" s="1"/>
  <c r="HN33" i="1" a="1"/>
  <c r="HN33" i="1" s="1"/>
  <c r="HO33" i="1" a="1"/>
  <c r="HO33" i="1" s="1"/>
  <c r="HP33" i="1" a="1"/>
  <c r="HP33" i="1" s="1"/>
  <c r="HQ33" i="1" a="1"/>
  <c r="HQ33" i="1" s="1"/>
  <c r="HR33" i="1" a="1"/>
  <c r="HR33" i="1" s="1"/>
  <c r="HS33" i="1" a="1"/>
  <c r="HS33" i="1" s="1"/>
  <c r="D34" i="1" a="1"/>
  <c r="D34" i="1" s="1"/>
  <c r="E34" i="1" a="1"/>
  <c r="E34" i="1" s="1"/>
  <c r="F34" i="1" a="1"/>
  <c r="F34" i="1" s="1"/>
  <c r="G34" i="1" a="1"/>
  <c r="G34" i="1" s="1"/>
  <c r="H34" i="1" a="1"/>
  <c r="H34" i="1" s="1"/>
  <c r="I34" i="1" a="1"/>
  <c r="I34" i="1" s="1"/>
  <c r="J34" i="1" a="1"/>
  <c r="J34" i="1" s="1"/>
  <c r="K34" i="1" a="1"/>
  <c r="K34" i="1" s="1"/>
  <c r="L34" i="1" a="1"/>
  <c r="L34" i="1" s="1"/>
  <c r="M34" i="1" a="1"/>
  <c r="M34" i="1" s="1"/>
  <c r="N34" i="1" a="1"/>
  <c r="N34" i="1" s="1"/>
  <c r="O34" i="1" a="1"/>
  <c r="O34" i="1" s="1"/>
  <c r="P34" i="1" a="1"/>
  <c r="P34" i="1" s="1"/>
  <c r="Q34" i="1" a="1"/>
  <c r="Q34" i="1" s="1"/>
  <c r="R34" i="1" a="1"/>
  <c r="R34" i="1" s="1"/>
  <c r="S34" i="1" a="1"/>
  <c r="S34" i="1" s="1"/>
  <c r="T34" i="1" a="1"/>
  <c r="T34" i="1" s="1"/>
  <c r="U34" i="1" a="1"/>
  <c r="U34" i="1" s="1"/>
  <c r="V34" i="1" a="1"/>
  <c r="V34" i="1" s="1"/>
  <c r="W34" i="1" a="1"/>
  <c r="W34" i="1" s="1"/>
  <c r="X34" i="1" a="1"/>
  <c r="X34" i="1" s="1"/>
  <c r="Y34" i="1" a="1"/>
  <c r="Y34" i="1" s="1"/>
  <c r="Z34" i="1" a="1"/>
  <c r="Z34" i="1" s="1"/>
  <c r="AA34" i="1" a="1"/>
  <c r="AA34" i="1" s="1"/>
  <c r="AB34" i="1" a="1"/>
  <c r="AB34" i="1" s="1"/>
  <c r="AC34" i="1" a="1"/>
  <c r="AC34" i="1" s="1"/>
  <c r="AD34" i="1" a="1"/>
  <c r="AD34" i="1" s="1"/>
  <c r="AE34" i="1" a="1"/>
  <c r="AE34" i="1" s="1"/>
  <c r="AF34" i="1" a="1"/>
  <c r="AF34" i="1" s="1"/>
  <c r="AG34" i="1" a="1"/>
  <c r="AG34" i="1" s="1"/>
  <c r="AH34" i="1" a="1"/>
  <c r="AH34" i="1" s="1"/>
  <c r="AI34" i="1" a="1"/>
  <c r="AI34" i="1" s="1"/>
  <c r="AJ34" i="1" a="1"/>
  <c r="AJ34" i="1" s="1"/>
  <c r="AK34" i="1" a="1"/>
  <c r="AK34" i="1" s="1"/>
  <c r="AL34" i="1" a="1"/>
  <c r="AL34" i="1" s="1"/>
  <c r="AM34" i="1" a="1"/>
  <c r="AM34" i="1" s="1"/>
  <c r="AN34" i="1" a="1"/>
  <c r="AN34" i="1" s="1"/>
  <c r="AO34" i="1" a="1"/>
  <c r="AO34" i="1" s="1"/>
  <c r="AP34" i="1" a="1"/>
  <c r="AP34" i="1" s="1"/>
  <c r="AQ34" i="1" a="1"/>
  <c r="AQ34" i="1" s="1"/>
  <c r="AR34" i="1" a="1"/>
  <c r="AR34" i="1" s="1"/>
  <c r="AS34" i="1" a="1"/>
  <c r="AS34" i="1" s="1"/>
  <c r="AT34" i="1" a="1"/>
  <c r="AT34" i="1" s="1"/>
  <c r="AU34" i="1" a="1"/>
  <c r="AU34" i="1" s="1"/>
  <c r="AV34" i="1" a="1"/>
  <c r="AV34" i="1" s="1"/>
  <c r="AW34" i="1" a="1"/>
  <c r="AW34" i="1" s="1"/>
  <c r="AX34" i="1" a="1"/>
  <c r="AX34" i="1" s="1"/>
  <c r="AY34" i="1" a="1"/>
  <c r="AY34" i="1" s="1"/>
  <c r="AZ34" i="1" a="1"/>
  <c r="AZ34" i="1" s="1"/>
  <c r="BA34" i="1" a="1"/>
  <c r="BA34" i="1" s="1"/>
  <c r="BB34" i="1" a="1"/>
  <c r="BB34" i="1" s="1"/>
  <c r="BC34" i="1" a="1"/>
  <c r="BC34" i="1" s="1"/>
  <c r="BD34" i="1" a="1"/>
  <c r="BD34" i="1" s="1"/>
  <c r="BE34" i="1" a="1"/>
  <c r="BE34" i="1" s="1"/>
  <c r="BF34" i="1" a="1"/>
  <c r="BF34" i="1" s="1"/>
  <c r="BG34" i="1" a="1"/>
  <c r="BG34" i="1"/>
  <c r="BH34" i="1" a="1"/>
  <c r="BH34" i="1" s="1"/>
  <c r="BI34" i="1" a="1"/>
  <c r="BI34" i="1" s="1"/>
  <c r="BJ34" i="1" a="1"/>
  <c r="BJ34" i="1" s="1"/>
  <c r="BK34" i="1" a="1"/>
  <c r="BK34" i="1" s="1"/>
  <c r="BL34" i="1" a="1"/>
  <c r="BL34" i="1" s="1"/>
  <c r="BM34" i="1" a="1"/>
  <c r="BM34" i="1" s="1"/>
  <c r="BN34" i="1" a="1"/>
  <c r="BN34" i="1" s="1"/>
  <c r="BO34" i="1" a="1"/>
  <c r="BO34" i="1" s="1"/>
  <c r="BP34" i="1" a="1"/>
  <c r="BP34" i="1" s="1"/>
  <c r="BQ34" i="1" a="1"/>
  <c r="BQ34" i="1" s="1"/>
  <c r="BR34" i="1" a="1"/>
  <c r="BR34" i="1" s="1"/>
  <c r="BS34" i="1" a="1"/>
  <c r="BS34" i="1" s="1"/>
  <c r="BT34" i="1" a="1"/>
  <c r="BT34" i="1" s="1"/>
  <c r="BU34" i="1" a="1"/>
  <c r="BU34" i="1" s="1"/>
  <c r="BV34" i="1" a="1"/>
  <c r="BV34" i="1" s="1"/>
  <c r="BW34" i="1" a="1"/>
  <c r="BW34" i="1" s="1"/>
  <c r="BX34" i="1" a="1"/>
  <c r="BX34" i="1" s="1"/>
  <c r="BY34" i="1" a="1"/>
  <c r="BY34" i="1" s="1"/>
  <c r="BZ34" i="1" a="1"/>
  <c r="BZ34" i="1" s="1"/>
  <c r="CA34" i="1" a="1"/>
  <c r="CA34" i="1" s="1"/>
  <c r="CB34" i="1" a="1"/>
  <c r="CB34" i="1" s="1"/>
  <c r="CC34" i="1" a="1"/>
  <c r="CC34" i="1" s="1"/>
  <c r="CD34" i="1" a="1"/>
  <c r="CD34" i="1" s="1"/>
  <c r="CE34" i="1" a="1"/>
  <c r="CE34" i="1" s="1"/>
  <c r="CF34" i="1" a="1"/>
  <c r="CF34" i="1" s="1"/>
  <c r="CG34" i="1" a="1"/>
  <c r="CG34" i="1" s="1"/>
  <c r="CH34" i="1" a="1"/>
  <c r="CH34" i="1" s="1"/>
  <c r="CI34" i="1" a="1"/>
  <c r="CI34" i="1" s="1"/>
  <c r="CJ34" i="1" a="1"/>
  <c r="CJ34" i="1" s="1"/>
  <c r="CK34" i="1" a="1"/>
  <c r="CK34" i="1" s="1"/>
  <c r="CL34" i="1" a="1"/>
  <c r="CL34" i="1" s="1"/>
  <c r="CM34" i="1" a="1"/>
  <c r="CM34" i="1" s="1"/>
  <c r="CN34" i="1" a="1"/>
  <c r="CN34" i="1" s="1"/>
  <c r="CO34" i="1" a="1"/>
  <c r="CO34" i="1" s="1"/>
  <c r="CP34" i="1" a="1"/>
  <c r="CP34" i="1" s="1"/>
  <c r="CQ34" i="1" a="1"/>
  <c r="CQ34" i="1" s="1"/>
  <c r="CR34" i="1" a="1"/>
  <c r="CR34" i="1" s="1"/>
  <c r="CS34" i="1" a="1"/>
  <c r="CS34" i="1" s="1"/>
  <c r="CT34" i="1" a="1"/>
  <c r="CT34" i="1" s="1"/>
  <c r="CU34" i="1" a="1"/>
  <c r="CU34" i="1" s="1"/>
  <c r="CV34" i="1" a="1"/>
  <c r="CV34" i="1" s="1"/>
  <c r="CW34" i="1" a="1"/>
  <c r="CW34" i="1"/>
  <c r="CX34" i="1" a="1"/>
  <c r="CX34" i="1" s="1"/>
  <c r="CY34" i="1" a="1"/>
  <c r="CY34" i="1" s="1"/>
  <c r="CZ34" i="1" a="1"/>
  <c r="CZ34" i="1" s="1"/>
  <c r="DA34" i="1" a="1"/>
  <c r="DA34" i="1" s="1"/>
  <c r="DB34" i="1" a="1"/>
  <c r="DB34" i="1" s="1"/>
  <c r="DC34" i="1" a="1"/>
  <c r="DC34" i="1" s="1"/>
  <c r="DD34" i="1" a="1"/>
  <c r="DD34" i="1" s="1"/>
  <c r="DE34" i="1" a="1"/>
  <c r="DE34" i="1" s="1"/>
  <c r="DF34" i="1" a="1"/>
  <c r="DF34" i="1" s="1"/>
  <c r="DG34" i="1" a="1"/>
  <c r="DG34" i="1" s="1"/>
  <c r="DH34" i="1" a="1"/>
  <c r="DH34" i="1" s="1"/>
  <c r="DI34" i="1" a="1"/>
  <c r="DI34" i="1" s="1"/>
  <c r="DJ34" i="1" a="1"/>
  <c r="DJ34" i="1" s="1"/>
  <c r="DK34" i="1" a="1"/>
  <c r="DK34" i="1" s="1"/>
  <c r="DL34" i="1" a="1"/>
  <c r="DL34" i="1" s="1"/>
  <c r="DM34" i="1" a="1"/>
  <c r="DM34" i="1" s="1"/>
  <c r="DN34" i="1" a="1"/>
  <c r="DN34" i="1" s="1"/>
  <c r="DO34" i="1" a="1"/>
  <c r="DO34" i="1"/>
  <c r="DP34" i="1" a="1"/>
  <c r="DP34" i="1" s="1"/>
  <c r="DQ34" i="1" a="1"/>
  <c r="DQ34" i="1" s="1"/>
  <c r="DR34" i="1" a="1"/>
  <c r="DR34" i="1" s="1"/>
  <c r="DS34" i="1" a="1"/>
  <c r="DS34" i="1" s="1"/>
  <c r="DT34" i="1" a="1"/>
  <c r="DT34" i="1" s="1"/>
  <c r="DU34" i="1" a="1"/>
  <c r="DU34" i="1"/>
  <c r="DV34" i="1" a="1"/>
  <c r="DV34" i="1" s="1"/>
  <c r="DW34" i="1" a="1"/>
  <c r="DW34" i="1" s="1"/>
  <c r="DX34" i="1" a="1"/>
  <c r="DX34" i="1" s="1"/>
  <c r="DY34" i="1" a="1"/>
  <c r="DY34" i="1" s="1"/>
  <c r="DZ34" i="1" a="1"/>
  <c r="DZ34" i="1" s="1"/>
  <c r="EA34" i="1" a="1"/>
  <c r="EA34" i="1" s="1"/>
  <c r="EB34" i="1" a="1"/>
  <c r="EB34" i="1"/>
  <c r="EC34" i="1" a="1"/>
  <c r="EC34" i="1" s="1"/>
  <c r="ED34" i="1" a="1"/>
  <c r="ED34" i="1" s="1"/>
  <c r="EE34" i="1" a="1"/>
  <c r="EE34" i="1" s="1"/>
  <c r="EF34" i="1" a="1"/>
  <c r="EF34" i="1" s="1"/>
  <c r="EG34" i="1" a="1"/>
  <c r="EG34" i="1" s="1"/>
  <c r="EH34" i="1" a="1"/>
  <c r="EH34" i="1" s="1"/>
  <c r="EI34" i="1" a="1"/>
  <c r="EI34" i="1"/>
  <c r="EJ34" i="1" a="1"/>
  <c r="EJ34" i="1" s="1"/>
  <c r="EK34" i="1" a="1"/>
  <c r="EK34" i="1" s="1"/>
  <c r="EL34" i="1" a="1"/>
  <c r="EL34" i="1" s="1"/>
  <c r="EM34" i="1" a="1"/>
  <c r="EM34" i="1" s="1"/>
  <c r="EN34" i="1" a="1"/>
  <c r="EN34" i="1" s="1"/>
  <c r="EO34" i="1" a="1"/>
  <c r="EO34" i="1" s="1"/>
  <c r="EP34" i="1" a="1"/>
  <c r="EP34" i="1" s="1"/>
  <c r="EQ34" i="1" a="1"/>
  <c r="EQ34" i="1" s="1"/>
  <c r="ER34" i="1" a="1"/>
  <c r="ER34" i="1" s="1"/>
  <c r="ES34" i="1" a="1"/>
  <c r="ES34" i="1" s="1"/>
  <c r="ET34" i="1" a="1"/>
  <c r="ET34" i="1" s="1"/>
  <c r="EU34" i="1" a="1"/>
  <c r="EU34" i="1" s="1"/>
  <c r="EV34" i="1" a="1"/>
  <c r="EV34" i="1" s="1"/>
  <c r="EW34" i="1" a="1"/>
  <c r="EW34" i="1" s="1"/>
  <c r="EX34" i="1" a="1"/>
  <c r="EX34" i="1" s="1"/>
  <c r="EY34" i="1" a="1"/>
  <c r="EY34" i="1" s="1"/>
  <c r="EZ34" i="1" a="1"/>
  <c r="EZ34" i="1" s="1"/>
  <c r="FA34" i="1" a="1"/>
  <c r="FA34" i="1" s="1"/>
  <c r="FB34" i="1" a="1"/>
  <c r="FB34" i="1" s="1"/>
  <c r="FC34" i="1" a="1"/>
  <c r="FC34" i="1" s="1"/>
  <c r="FD34" i="1" a="1"/>
  <c r="FD34" i="1" s="1"/>
  <c r="FE34" i="1" a="1"/>
  <c r="FE34" i="1" s="1"/>
  <c r="FF34" i="1" a="1"/>
  <c r="FF34" i="1" s="1"/>
  <c r="FG34" i="1" a="1"/>
  <c r="FG34" i="1" s="1"/>
  <c r="FH34" i="1" a="1"/>
  <c r="FH34" i="1" s="1"/>
  <c r="FI34" i="1" a="1"/>
  <c r="FI34" i="1" s="1"/>
  <c r="FJ34" i="1" a="1"/>
  <c r="FJ34" i="1" s="1"/>
  <c r="FK34" i="1" a="1"/>
  <c r="FK34" i="1" s="1"/>
  <c r="FL34" i="1" a="1"/>
  <c r="FL34" i="1" s="1"/>
  <c r="FM34" i="1" a="1"/>
  <c r="FM34" i="1" s="1"/>
  <c r="FN34" i="1" a="1"/>
  <c r="FN34" i="1" s="1"/>
  <c r="FO34" i="1" a="1"/>
  <c r="FO34" i="1" s="1"/>
  <c r="FP34" i="1" a="1"/>
  <c r="FP34" i="1" s="1"/>
  <c r="FQ34" i="1" a="1"/>
  <c r="FQ34" i="1" s="1"/>
  <c r="FR34" i="1" a="1"/>
  <c r="FR34" i="1" s="1"/>
  <c r="FS34" i="1" a="1"/>
  <c r="FS34" i="1" s="1"/>
  <c r="FT34" i="1" a="1"/>
  <c r="FT34" i="1" s="1"/>
  <c r="FU34" i="1" a="1"/>
  <c r="FU34" i="1" s="1"/>
  <c r="FV34" i="1" a="1"/>
  <c r="FV34" i="1" s="1"/>
  <c r="FW34" i="1" a="1"/>
  <c r="FW34" i="1" s="1"/>
  <c r="FX34" i="1" a="1"/>
  <c r="FX34" i="1" s="1"/>
  <c r="FY34" i="1" a="1"/>
  <c r="FY34" i="1" s="1"/>
  <c r="FZ34" i="1" a="1"/>
  <c r="FZ34" i="1" s="1"/>
  <c r="GA34" i="1" a="1"/>
  <c r="GA34" i="1" s="1"/>
  <c r="GB34" i="1" a="1"/>
  <c r="GB34" i="1"/>
  <c r="GC34" i="1" a="1"/>
  <c r="GC34" i="1" s="1"/>
  <c r="GD34" i="1" a="1"/>
  <c r="GD34" i="1" s="1"/>
  <c r="GE34" i="1" a="1"/>
  <c r="GE34" i="1" s="1"/>
  <c r="GF34" i="1" a="1"/>
  <c r="GF34" i="1" s="1"/>
  <c r="GG34" i="1" a="1"/>
  <c r="GG34" i="1" s="1"/>
  <c r="GH34" i="1" a="1"/>
  <c r="GH34" i="1" s="1"/>
  <c r="GI34" i="1" a="1"/>
  <c r="GI34" i="1" s="1"/>
  <c r="GJ34" i="1" a="1"/>
  <c r="GJ34" i="1" s="1"/>
  <c r="GK34" i="1" a="1"/>
  <c r="GK34" i="1" s="1"/>
  <c r="GL34" i="1" a="1"/>
  <c r="GL34" i="1" s="1"/>
  <c r="GM34" i="1" a="1"/>
  <c r="GM34" i="1" s="1"/>
  <c r="GN34" i="1" a="1"/>
  <c r="GN34" i="1" s="1"/>
  <c r="GO34" i="1" a="1"/>
  <c r="GO34" i="1" s="1"/>
  <c r="GP34" i="1" a="1"/>
  <c r="GP34" i="1" s="1"/>
  <c r="GQ34" i="1" a="1"/>
  <c r="GQ34" i="1" s="1"/>
  <c r="GR34" i="1" a="1"/>
  <c r="GR34" i="1" s="1"/>
  <c r="GS34" i="1" a="1"/>
  <c r="GS34" i="1" s="1"/>
  <c r="GT34" i="1" a="1"/>
  <c r="GT34" i="1" s="1"/>
  <c r="GU34" i="1" a="1"/>
  <c r="GU34" i="1" s="1"/>
  <c r="GV34" i="1" a="1"/>
  <c r="GV34" i="1" s="1"/>
  <c r="GW34" i="1" a="1"/>
  <c r="GW34" i="1" s="1"/>
  <c r="GX34" i="1" a="1"/>
  <c r="GX34" i="1" s="1"/>
  <c r="GY34" i="1" a="1"/>
  <c r="GY34" i="1" s="1"/>
  <c r="GZ34" i="1" a="1"/>
  <c r="GZ34" i="1" s="1"/>
  <c r="HA34" i="1" a="1"/>
  <c r="HA34" i="1" s="1"/>
  <c r="HB34" i="1" a="1"/>
  <c r="HB34" i="1" s="1"/>
  <c r="HC34" i="1" a="1"/>
  <c r="HC34" i="1" s="1"/>
  <c r="HD34" i="1" a="1"/>
  <c r="HD34" i="1" s="1"/>
  <c r="HE34" i="1" a="1"/>
  <c r="HE34" i="1" s="1"/>
  <c r="HF34" i="1" a="1"/>
  <c r="HF34" i="1" s="1"/>
  <c r="HG34" i="1" a="1"/>
  <c r="HG34" i="1" s="1"/>
  <c r="HH34" i="1" a="1"/>
  <c r="HH34" i="1" s="1"/>
  <c r="HI34" i="1" a="1"/>
  <c r="HI34" i="1" s="1"/>
  <c r="HJ34" i="1" a="1"/>
  <c r="HJ34" i="1" s="1"/>
  <c r="HK34" i="1" a="1"/>
  <c r="HK34" i="1" s="1"/>
  <c r="HL34" i="1" a="1"/>
  <c r="HL34" i="1" s="1"/>
  <c r="HM34" i="1" a="1"/>
  <c r="HM34" i="1" s="1"/>
  <c r="HN34" i="1" a="1"/>
  <c r="HN34" i="1" s="1"/>
  <c r="HO34" i="1" a="1"/>
  <c r="HO34" i="1" s="1"/>
  <c r="HP34" i="1" a="1"/>
  <c r="HP34" i="1" s="1"/>
  <c r="HQ34" i="1" a="1"/>
  <c r="HQ34" i="1" s="1"/>
  <c r="HR34" i="1" a="1"/>
  <c r="HR34" i="1" s="1"/>
  <c r="HS34" i="1" a="1"/>
  <c r="HS34" i="1" s="1"/>
  <c r="D35" i="1" a="1"/>
  <c r="D35" i="1" s="1"/>
  <c r="E35" i="1" a="1"/>
  <c r="E35" i="1" s="1"/>
  <c r="F35" i="1" a="1"/>
  <c r="F35" i="1" s="1"/>
  <c r="G35" i="1" a="1"/>
  <c r="G35" i="1" s="1"/>
  <c r="H35" i="1" a="1"/>
  <c r="H35" i="1" s="1"/>
  <c r="I35" i="1" a="1"/>
  <c r="I35" i="1" s="1"/>
  <c r="J35" i="1" a="1"/>
  <c r="J35" i="1" s="1"/>
  <c r="K35" i="1" a="1"/>
  <c r="K35" i="1" s="1"/>
  <c r="L35" i="1" a="1"/>
  <c r="L35" i="1" s="1"/>
  <c r="M35" i="1" a="1"/>
  <c r="M35" i="1" s="1"/>
  <c r="N35" i="1" a="1"/>
  <c r="N35" i="1" s="1"/>
  <c r="O35" i="1" a="1"/>
  <c r="O35" i="1" s="1"/>
  <c r="P35" i="1" a="1"/>
  <c r="P35" i="1" s="1"/>
  <c r="Q35" i="1" a="1"/>
  <c r="Q35" i="1" s="1"/>
  <c r="R35" i="1" a="1"/>
  <c r="R35" i="1" s="1"/>
  <c r="S35" i="1" a="1"/>
  <c r="S35" i="1" s="1"/>
  <c r="T35" i="1" a="1"/>
  <c r="T35" i="1" s="1"/>
  <c r="U35" i="1" a="1"/>
  <c r="U35" i="1" s="1"/>
  <c r="V35" i="1" a="1"/>
  <c r="V35" i="1" s="1"/>
  <c r="W35" i="1" a="1"/>
  <c r="W35" i="1" s="1"/>
  <c r="X35" i="1" a="1"/>
  <c r="X35" i="1" s="1"/>
  <c r="Y35" i="1" a="1"/>
  <c r="Y35" i="1" s="1"/>
  <c r="Z35" i="1" a="1"/>
  <c r="Z35" i="1" s="1"/>
  <c r="AA35" i="1" a="1"/>
  <c r="AA35" i="1" s="1"/>
  <c r="AB35" i="1" a="1"/>
  <c r="AB35" i="1" s="1"/>
  <c r="AC35" i="1" a="1"/>
  <c r="AC35" i="1" s="1"/>
  <c r="AD35" i="1" a="1"/>
  <c r="AD35" i="1" s="1"/>
  <c r="AE35" i="1" a="1"/>
  <c r="AE35" i="1" s="1"/>
  <c r="AF35" i="1" a="1"/>
  <c r="AF35" i="1" s="1"/>
  <c r="AG35" i="1" a="1"/>
  <c r="AG35" i="1" s="1"/>
  <c r="AH35" i="1" a="1"/>
  <c r="AH35" i="1" s="1"/>
  <c r="AI35" i="1" a="1"/>
  <c r="AI35" i="1" s="1"/>
  <c r="AJ35" i="1" a="1"/>
  <c r="AJ35" i="1" s="1"/>
  <c r="AK35" i="1" a="1"/>
  <c r="AK35" i="1" s="1"/>
  <c r="AL35" i="1" a="1"/>
  <c r="AL35" i="1" s="1"/>
  <c r="AM35" i="1" a="1"/>
  <c r="AM35" i="1" s="1"/>
  <c r="AN35" i="1" a="1"/>
  <c r="AN35" i="1" s="1"/>
  <c r="AO35" i="1" a="1"/>
  <c r="AO35" i="1" s="1"/>
  <c r="AP35" i="1" a="1"/>
  <c r="AP35" i="1" s="1"/>
  <c r="AQ35" i="1" a="1"/>
  <c r="AQ35" i="1" s="1"/>
  <c r="AR35" i="1" a="1"/>
  <c r="AR35" i="1" s="1"/>
  <c r="AS35" i="1" a="1"/>
  <c r="AS35" i="1" s="1"/>
  <c r="AT35" i="1" a="1"/>
  <c r="AT35" i="1" s="1"/>
  <c r="AU35" i="1" a="1"/>
  <c r="AU35" i="1" s="1"/>
  <c r="AV35" i="1" a="1"/>
  <c r="AV35" i="1" s="1"/>
  <c r="AW35" i="1" a="1"/>
  <c r="AW35" i="1" s="1"/>
  <c r="AX35" i="1" a="1"/>
  <c r="AX35" i="1" s="1"/>
  <c r="AY35" i="1" a="1"/>
  <c r="AY35" i="1" s="1"/>
  <c r="AZ35" i="1" a="1"/>
  <c r="AZ35" i="1" s="1"/>
  <c r="BA35" i="1" a="1"/>
  <c r="BA35" i="1" s="1"/>
  <c r="BB35" i="1" a="1"/>
  <c r="BB35" i="1" s="1"/>
  <c r="BC35" i="1" a="1"/>
  <c r="BC35" i="1" s="1"/>
  <c r="BD35" i="1" a="1"/>
  <c r="BD35" i="1" s="1"/>
  <c r="BE35" i="1" a="1"/>
  <c r="BE35" i="1" s="1"/>
  <c r="BF35" i="1" a="1"/>
  <c r="BF35" i="1" s="1"/>
  <c r="BG35" i="1" a="1"/>
  <c r="BG35" i="1" s="1"/>
  <c r="BH35" i="1" a="1"/>
  <c r="BH35" i="1" s="1"/>
  <c r="BI35" i="1" a="1"/>
  <c r="BI35" i="1" s="1"/>
  <c r="BJ35" i="1" a="1"/>
  <c r="BJ35" i="1" s="1"/>
  <c r="BK35" i="1" a="1"/>
  <c r="BK35" i="1" s="1"/>
  <c r="BL35" i="1" a="1"/>
  <c r="BL35" i="1" s="1"/>
  <c r="BM35" i="1" a="1"/>
  <c r="BM35" i="1" s="1"/>
  <c r="BN35" i="1" a="1"/>
  <c r="BN35" i="1" s="1"/>
  <c r="BO35" i="1" a="1"/>
  <c r="BO35" i="1" s="1"/>
  <c r="BP35" i="1" a="1"/>
  <c r="BP35" i="1" s="1"/>
  <c r="BQ35" i="1" a="1"/>
  <c r="BQ35" i="1" s="1"/>
  <c r="BR35" i="1" a="1"/>
  <c r="BR35" i="1" s="1"/>
  <c r="BS35" i="1" a="1"/>
  <c r="BS35" i="1" s="1"/>
  <c r="BT35" i="1" a="1"/>
  <c r="BT35" i="1" s="1"/>
  <c r="BU35" i="1" a="1"/>
  <c r="BU35" i="1" s="1"/>
  <c r="BV35" i="1" a="1"/>
  <c r="BV35" i="1" s="1"/>
  <c r="BW35" i="1" a="1"/>
  <c r="BW35" i="1" s="1"/>
  <c r="BX35" i="1" a="1"/>
  <c r="BX35" i="1" s="1"/>
  <c r="BY35" i="1" a="1"/>
  <c r="BY35" i="1" s="1"/>
  <c r="BZ35" i="1" a="1"/>
  <c r="BZ35" i="1" s="1"/>
  <c r="CA35" i="1" a="1"/>
  <c r="CA35" i="1" s="1"/>
  <c r="CB35" i="1" a="1"/>
  <c r="CB35" i="1" s="1"/>
  <c r="CC35" i="1" a="1"/>
  <c r="CC35" i="1" s="1"/>
  <c r="CD35" i="1" a="1"/>
  <c r="CD35" i="1" s="1"/>
  <c r="CE35" i="1" a="1"/>
  <c r="CE35" i="1" s="1"/>
  <c r="CF35" i="1" a="1"/>
  <c r="CF35" i="1" s="1"/>
  <c r="CG35" i="1" a="1"/>
  <c r="CG35" i="1" s="1"/>
  <c r="CH35" i="1" a="1"/>
  <c r="CH35" i="1" s="1"/>
  <c r="CI35" i="1" a="1"/>
  <c r="CI35" i="1" s="1"/>
  <c r="CJ35" i="1" a="1"/>
  <c r="CJ35" i="1" s="1"/>
  <c r="CK35" i="1" a="1"/>
  <c r="CK35" i="1" s="1"/>
  <c r="CL35" i="1" a="1"/>
  <c r="CL35" i="1" s="1"/>
  <c r="CM35" i="1" a="1"/>
  <c r="CM35" i="1" s="1"/>
  <c r="CN35" i="1" a="1"/>
  <c r="CN35" i="1" s="1"/>
  <c r="CO35" i="1" a="1"/>
  <c r="CO35" i="1" s="1"/>
  <c r="CP35" i="1" a="1"/>
  <c r="CP35" i="1" s="1"/>
  <c r="CQ35" i="1" a="1"/>
  <c r="CQ35" i="1" s="1"/>
  <c r="CR35" i="1" a="1"/>
  <c r="CR35" i="1" s="1"/>
  <c r="CS35" i="1" a="1"/>
  <c r="CS35" i="1" s="1"/>
  <c r="CT35" i="1" a="1"/>
  <c r="CT35" i="1" s="1"/>
  <c r="CU35" i="1" a="1"/>
  <c r="CU35" i="1" s="1"/>
  <c r="CV35" i="1" a="1"/>
  <c r="CV35" i="1" s="1"/>
  <c r="CW35" i="1" a="1"/>
  <c r="CW35" i="1" s="1"/>
  <c r="CX35" i="1" a="1"/>
  <c r="CX35" i="1" s="1"/>
  <c r="CY35" i="1" a="1"/>
  <c r="CY35" i="1" s="1"/>
  <c r="CZ35" i="1" a="1"/>
  <c r="CZ35" i="1" s="1"/>
  <c r="DA35" i="1" a="1"/>
  <c r="DA35" i="1" s="1"/>
  <c r="DB35" i="1" a="1"/>
  <c r="DB35" i="1" s="1"/>
  <c r="DC35" i="1" a="1"/>
  <c r="DC35" i="1" s="1"/>
  <c r="DD35" i="1" a="1"/>
  <c r="DD35" i="1" s="1"/>
  <c r="DE35" i="1" a="1"/>
  <c r="DE35" i="1" s="1"/>
  <c r="DF35" i="1" a="1"/>
  <c r="DF35" i="1" s="1"/>
  <c r="DG35" i="1" a="1"/>
  <c r="DG35" i="1" s="1"/>
  <c r="DH35" i="1" a="1"/>
  <c r="DH35" i="1" s="1"/>
  <c r="DI35" i="1" a="1"/>
  <c r="DI35" i="1" s="1"/>
  <c r="DJ35" i="1" a="1"/>
  <c r="DJ35" i="1" s="1"/>
  <c r="DK35" i="1" a="1"/>
  <c r="DK35" i="1" s="1"/>
  <c r="DL35" i="1" a="1"/>
  <c r="DL35" i="1" s="1"/>
  <c r="DM35" i="1" a="1"/>
  <c r="DM35" i="1" s="1"/>
  <c r="DN35" i="1" a="1"/>
  <c r="DN35" i="1" s="1"/>
  <c r="DO35" i="1" a="1"/>
  <c r="DO35" i="1" s="1"/>
  <c r="DP35" i="1" a="1"/>
  <c r="DP35" i="1" s="1"/>
  <c r="DQ35" i="1" a="1"/>
  <c r="DQ35" i="1" s="1"/>
  <c r="DR35" i="1" a="1"/>
  <c r="DR35" i="1" s="1"/>
  <c r="DS35" i="1" a="1"/>
  <c r="DS35" i="1" s="1"/>
  <c r="DT35" i="1" a="1"/>
  <c r="DT35" i="1" s="1"/>
  <c r="DU35" i="1" a="1"/>
  <c r="DU35" i="1" s="1"/>
  <c r="DV35" i="1" a="1"/>
  <c r="DV35" i="1" s="1"/>
  <c r="DW35" i="1" a="1"/>
  <c r="DW35" i="1" s="1"/>
  <c r="DX35" i="1" a="1"/>
  <c r="DX35" i="1" s="1"/>
  <c r="DY35" i="1" a="1"/>
  <c r="DY35" i="1" s="1"/>
  <c r="DZ35" i="1" a="1"/>
  <c r="DZ35" i="1" s="1"/>
  <c r="EA35" i="1" a="1"/>
  <c r="EA35" i="1" s="1"/>
  <c r="EB35" i="1" a="1"/>
  <c r="EB35" i="1" s="1"/>
  <c r="EC35" i="1" a="1"/>
  <c r="EC35" i="1" s="1"/>
  <c r="ED35" i="1" a="1"/>
  <c r="ED35" i="1" s="1"/>
  <c r="EE35" i="1" a="1"/>
  <c r="EE35" i="1" s="1"/>
  <c r="EF35" i="1" a="1"/>
  <c r="EF35" i="1" s="1"/>
  <c r="EG35" i="1" a="1"/>
  <c r="EG35" i="1" s="1"/>
  <c r="EH35" i="1" a="1"/>
  <c r="EH35" i="1" s="1"/>
  <c r="EI35" i="1" a="1"/>
  <c r="EI35" i="1" s="1"/>
  <c r="EJ35" i="1" a="1"/>
  <c r="EJ35" i="1" s="1"/>
  <c r="EK35" i="1" a="1"/>
  <c r="EK35" i="1" s="1"/>
  <c r="EL35" i="1" a="1"/>
  <c r="EL35" i="1" s="1"/>
  <c r="EM35" i="1" a="1"/>
  <c r="EM35" i="1" s="1"/>
  <c r="EN35" i="1" a="1"/>
  <c r="EN35" i="1" s="1"/>
  <c r="EO35" i="1" a="1"/>
  <c r="EO35" i="1" s="1"/>
  <c r="EP35" i="1" a="1"/>
  <c r="EP35" i="1" s="1"/>
  <c r="EQ35" i="1" a="1"/>
  <c r="EQ35" i="1" s="1"/>
  <c r="ER35" i="1" a="1"/>
  <c r="ER35" i="1" s="1"/>
  <c r="ES35" i="1" a="1"/>
  <c r="ES35" i="1" s="1"/>
  <c r="ET35" i="1" a="1"/>
  <c r="ET35" i="1" s="1"/>
  <c r="EU35" i="1" a="1"/>
  <c r="EU35" i="1"/>
  <c r="EV35" i="1" a="1"/>
  <c r="EV35" i="1" s="1"/>
  <c r="EW35" i="1" a="1"/>
  <c r="EW35" i="1" s="1"/>
  <c r="EX35" i="1" a="1"/>
  <c r="EX35" i="1" s="1"/>
  <c r="EY35" i="1" a="1"/>
  <c r="EY35" i="1" s="1"/>
  <c r="EZ35" i="1" a="1"/>
  <c r="EZ35" i="1" s="1"/>
  <c r="FA35" i="1" a="1"/>
  <c r="FA35" i="1" s="1"/>
  <c r="FB35" i="1" a="1"/>
  <c r="FB35" i="1" s="1"/>
  <c r="FC35" i="1" a="1"/>
  <c r="FC35" i="1" s="1"/>
  <c r="FD35" i="1" a="1"/>
  <c r="FD35" i="1" s="1"/>
  <c r="FE35" i="1" a="1"/>
  <c r="FE35" i="1" s="1"/>
  <c r="FF35" i="1" a="1"/>
  <c r="FF35" i="1" s="1"/>
  <c r="FG35" i="1" a="1"/>
  <c r="FG35" i="1" s="1"/>
  <c r="FH35" i="1" a="1"/>
  <c r="FH35" i="1" s="1"/>
  <c r="FI35" i="1" a="1"/>
  <c r="FI35" i="1" s="1"/>
  <c r="FJ35" i="1" a="1"/>
  <c r="FJ35" i="1" s="1"/>
  <c r="FK35" i="1" a="1"/>
  <c r="FK35" i="1" s="1"/>
  <c r="FL35" i="1" a="1"/>
  <c r="FL35" i="1" s="1"/>
  <c r="FM35" i="1" a="1"/>
  <c r="FM35" i="1" s="1"/>
  <c r="FN35" i="1" a="1"/>
  <c r="FN35" i="1" s="1"/>
  <c r="FO35" i="1" a="1"/>
  <c r="FO35" i="1" s="1"/>
  <c r="FP35" i="1" a="1"/>
  <c r="FP35" i="1" s="1"/>
  <c r="FQ35" i="1" a="1"/>
  <c r="FQ35" i="1" s="1"/>
  <c r="FR35" i="1" a="1"/>
  <c r="FR35" i="1" s="1"/>
  <c r="FS35" i="1" a="1"/>
  <c r="FS35" i="1" s="1"/>
  <c r="FT35" i="1" a="1"/>
  <c r="FT35" i="1" s="1"/>
  <c r="FU35" i="1" a="1"/>
  <c r="FU35" i="1" s="1"/>
  <c r="FV35" i="1" a="1"/>
  <c r="FV35" i="1" s="1"/>
  <c r="FW35" i="1" a="1"/>
  <c r="FW35" i="1" s="1"/>
  <c r="FX35" i="1" a="1"/>
  <c r="FX35" i="1" s="1"/>
  <c r="FY35" i="1" a="1"/>
  <c r="FY35" i="1" s="1"/>
  <c r="FZ35" i="1" a="1"/>
  <c r="FZ35" i="1" s="1"/>
  <c r="GA35" i="1" a="1"/>
  <c r="GA35" i="1" s="1"/>
  <c r="GB35" i="1" a="1"/>
  <c r="GB35" i="1" s="1"/>
  <c r="GC35" i="1" a="1"/>
  <c r="GC35" i="1" s="1"/>
  <c r="GD35" i="1" a="1"/>
  <c r="GD35" i="1" s="1"/>
  <c r="GE35" i="1" a="1"/>
  <c r="GE35" i="1" s="1"/>
  <c r="GF35" i="1" a="1"/>
  <c r="GF35" i="1" s="1"/>
  <c r="GG35" i="1" a="1"/>
  <c r="GG35" i="1" s="1"/>
  <c r="GH35" i="1" a="1"/>
  <c r="GH35" i="1" s="1"/>
  <c r="GI35" i="1" a="1"/>
  <c r="GI35" i="1" s="1"/>
  <c r="GJ35" i="1" a="1"/>
  <c r="GJ35" i="1" s="1"/>
  <c r="GK35" i="1" a="1"/>
  <c r="GK35" i="1" s="1"/>
  <c r="GL35" i="1" a="1"/>
  <c r="GL35" i="1" s="1"/>
  <c r="GM35" i="1" a="1"/>
  <c r="GM35" i="1" s="1"/>
  <c r="GN35" i="1" a="1"/>
  <c r="GN35" i="1" s="1"/>
  <c r="GO35" i="1" a="1"/>
  <c r="GO35" i="1" s="1"/>
  <c r="GP35" i="1" a="1"/>
  <c r="GP35" i="1" s="1"/>
  <c r="GQ35" i="1" a="1"/>
  <c r="GQ35" i="1" s="1"/>
  <c r="GR35" i="1" a="1"/>
  <c r="GR35" i="1" s="1"/>
  <c r="GS35" i="1" a="1"/>
  <c r="GS35" i="1" s="1"/>
  <c r="GT35" i="1" a="1"/>
  <c r="GT35" i="1" s="1"/>
  <c r="GU35" i="1" a="1"/>
  <c r="GU35" i="1" s="1"/>
  <c r="GV35" i="1" a="1"/>
  <c r="GV35" i="1" s="1"/>
  <c r="GW35" i="1" a="1"/>
  <c r="GW35" i="1" s="1"/>
  <c r="GX35" i="1" a="1"/>
  <c r="GX35" i="1" s="1"/>
  <c r="GY35" i="1" a="1"/>
  <c r="GY35" i="1" s="1"/>
  <c r="GZ35" i="1" a="1"/>
  <c r="GZ35" i="1" s="1"/>
  <c r="HA35" i="1" a="1"/>
  <c r="HA35" i="1" s="1"/>
  <c r="HB35" i="1" a="1"/>
  <c r="HB35" i="1" s="1"/>
  <c r="HC35" i="1" a="1"/>
  <c r="HC35" i="1" s="1"/>
  <c r="HD35" i="1" a="1"/>
  <c r="HD35" i="1" s="1"/>
  <c r="HE35" i="1" a="1"/>
  <c r="HE35" i="1" s="1"/>
  <c r="HF35" i="1" a="1"/>
  <c r="HF35" i="1" s="1"/>
  <c r="HG35" i="1" a="1"/>
  <c r="HG35" i="1" s="1"/>
  <c r="HH35" i="1" a="1"/>
  <c r="HH35" i="1" s="1"/>
  <c r="HI35" i="1" a="1"/>
  <c r="HI35" i="1" s="1"/>
  <c r="HJ35" i="1" a="1"/>
  <c r="HJ35" i="1" s="1"/>
  <c r="HK35" i="1" a="1"/>
  <c r="HK35" i="1" s="1"/>
  <c r="HL35" i="1" a="1"/>
  <c r="HL35" i="1" s="1"/>
  <c r="HM35" i="1" a="1"/>
  <c r="HM35" i="1" s="1"/>
  <c r="HN35" i="1" a="1"/>
  <c r="HN35" i="1" s="1"/>
  <c r="HO35" i="1" a="1"/>
  <c r="HO35" i="1" s="1"/>
  <c r="HP35" i="1" a="1"/>
  <c r="HP35" i="1" s="1"/>
  <c r="HQ35" i="1" a="1"/>
  <c r="HQ35" i="1" s="1"/>
  <c r="HR35" i="1" a="1"/>
  <c r="HR35" i="1" s="1"/>
  <c r="HS35" i="1" a="1"/>
  <c r="HS35" i="1" s="1"/>
  <c r="D36" i="1" a="1"/>
  <c r="D36" i="1" s="1"/>
  <c r="E36" i="1" a="1"/>
  <c r="E36" i="1" s="1"/>
  <c r="F36" i="1" a="1"/>
  <c r="F36" i="1" s="1"/>
  <c r="G36" i="1" a="1"/>
  <c r="G36" i="1" s="1"/>
  <c r="H36" i="1" a="1"/>
  <c r="H36" i="1" s="1"/>
  <c r="I36" i="1" a="1"/>
  <c r="I36" i="1" s="1"/>
  <c r="J36" i="1" a="1"/>
  <c r="J36" i="1" s="1"/>
  <c r="K36" i="1" a="1"/>
  <c r="K36" i="1" s="1"/>
  <c r="L36" i="1" a="1"/>
  <c r="L36" i="1" s="1"/>
  <c r="M36" i="1" a="1"/>
  <c r="M36" i="1" s="1"/>
  <c r="N36" i="1" a="1"/>
  <c r="N36" i="1" s="1"/>
  <c r="O36" i="1" a="1"/>
  <c r="O36" i="1" s="1"/>
  <c r="P36" i="1" a="1"/>
  <c r="P36" i="1" s="1"/>
  <c r="Q36" i="1" a="1"/>
  <c r="Q36" i="1" s="1"/>
  <c r="R36" i="1" a="1"/>
  <c r="R36" i="1" s="1"/>
  <c r="S36" i="1" a="1"/>
  <c r="S36" i="1" s="1"/>
  <c r="T36" i="1" a="1"/>
  <c r="T36" i="1" s="1"/>
  <c r="U36" i="1" a="1"/>
  <c r="U36" i="1" s="1"/>
  <c r="V36" i="1" a="1"/>
  <c r="V36" i="1" s="1"/>
  <c r="W36" i="1" a="1"/>
  <c r="W36" i="1" s="1"/>
  <c r="X36" i="1" a="1"/>
  <c r="X36" i="1" s="1"/>
  <c r="Y36" i="1" a="1"/>
  <c r="Y36" i="1" s="1"/>
  <c r="Z36" i="1" a="1"/>
  <c r="Z36" i="1" s="1"/>
  <c r="AA36" i="1" a="1"/>
  <c r="AA36" i="1" s="1"/>
  <c r="AB36" i="1" a="1"/>
  <c r="AB36" i="1" s="1"/>
  <c r="AC36" i="1" a="1"/>
  <c r="AC36" i="1" s="1"/>
  <c r="AD36" i="1" a="1"/>
  <c r="AD36" i="1" s="1"/>
  <c r="AE36" i="1" a="1"/>
  <c r="AE36" i="1" s="1"/>
  <c r="AF36" i="1" a="1"/>
  <c r="AF36" i="1" s="1"/>
  <c r="AG36" i="1" a="1"/>
  <c r="AG36" i="1" s="1"/>
  <c r="AH36" i="1" a="1"/>
  <c r="AH36" i="1" s="1"/>
  <c r="AI36" i="1" a="1"/>
  <c r="AI36" i="1" s="1"/>
  <c r="AJ36" i="1" a="1"/>
  <c r="AJ36" i="1" s="1"/>
  <c r="AK36" i="1" a="1"/>
  <c r="AK36" i="1" s="1"/>
  <c r="AL36" i="1" a="1"/>
  <c r="AL36" i="1" s="1"/>
  <c r="AM36" i="1" a="1"/>
  <c r="AM36" i="1" s="1"/>
  <c r="AN36" i="1" a="1"/>
  <c r="AN36" i="1" s="1"/>
  <c r="AO36" i="1" a="1"/>
  <c r="AO36" i="1" s="1"/>
  <c r="AP36" i="1" a="1"/>
  <c r="AP36" i="1" s="1"/>
  <c r="AQ36" i="1" a="1"/>
  <c r="AQ36" i="1" s="1"/>
  <c r="AR36" i="1" a="1"/>
  <c r="AR36" i="1" s="1"/>
  <c r="AS36" i="1" a="1"/>
  <c r="AS36" i="1" s="1"/>
  <c r="AT36" i="1" a="1"/>
  <c r="AT36" i="1" s="1"/>
  <c r="AU36" i="1" a="1"/>
  <c r="AU36" i="1" s="1"/>
  <c r="AV36" i="1" a="1"/>
  <c r="AV36" i="1" s="1"/>
  <c r="AW36" i="1" a="1"/>
  <c r="AW36" i="1" s="1"/>
  <c r="AX36" i="1" a="1"/>
  <c r="AX36" i="1" s="1"/>
  <c r="AY36" i="1" a="1"/>
  <c r="AY36" i="1" s="1"/>
  <c r="AZ36" i="1" a="1"/>
  <c r="AZ36" i="1" s="1"/>
  <c r="BA36" i="1" a="1"/>
  <c r="BA36" i="1" s="1"/>
  <c r="BB36" i="1" a="1"/>
  <c r="BB36" i="1" s="1"/>
  <c r="BC36" i="1" a="1"/>
  <c r="BC36" i="1" s="1"/>
  <c r="BD36" i="1" a="1"/>
  <c r="BD36" i="1" s="1"/>
  <c r="BE36" i="1" a="1"/>
  <c r="BE36" i="1" s="1"/>
  <c r="BF36" i="1" a="1"/>
  <c r="BF36" i="1" s="1"/>
  <c r="BG36" i="1" a="1"/>
  <c r="BG36" i="1" s="1"/>
  <c r="BH36" i="1" a="1"/>
  <c r="BH36" i="1" s="1"/>
  <c r="BI36" i="1" a="1"/>
  <c r="BI36" i="1" s="1"/>
  <c r="BJ36" i="1" a="1"/>
  <c r="BJ36" i="1" s="1"/>
  <c r="BK36" i="1" a="1"/>
  <c r="BK36" i="1" s="1"/>
  <c r="BL36" i="1" a="1"/>
  <c r="BL36" i="1" s="1"/>
  <c r="BM36" i="1" a="1"/>
  <c r="BM36" i="1" s="1"/>
  <c r="BN36" i="1" a="1"/>
  <c r="BN36" i="1" s="1"/>
  <c r="BO36" i="1" a="1"/>
  <c r="BO36" i="1" s="1"/>
  <c r="BP36" i="1" a="1"/>
  <c r="BP36" i="1" s="1"/>
  <c r="BQ36" i="1" a="1"/>
  <c r="BQ36" i="1" s="1"/>
  <c r="BR36" i="1" a="1"/>
  <c r="BR36" i="1" s="1"/>
  <c r="BS36" i="1" a="1"/>
  <c r="BS36" i="1" s="1"/>
  <c r="BT36" i="1" a="1"/>
  <c r="BT36" i="1" s="1"/>
  <c r="BU36" i="1" a="1"/>
  <c r="BU36" i="1" s="1"/>
  <c r="BV36" i="1" a="1"/>
  <c r="BV36" i="1" s="1"/>
  <c r="BW36" i="1" a="1"/>
  <c r="BW36" i="1" s="1"/>
  <c r="BX36" i="1" a="1"/>
  <c r="BX36" i="1" s="1"/>
  <c r="BY36" i="1" a="1"/>
  <c r="BY36" i="1" s="1"/>
  <c r="BZ36" i="1" a="1"/>
  <c r="BZ36" i="1" s="1"/>
  <c r="CA36" i="1" a="1"/>
  <c r="CA36" i="1" s="1"/>
  <c r="CB36" i="1" a="1"/>
  <c r="CB36" i="1" s="1"/>
  <c r="CC36" i="1" a="1"/>
  <c r="CC36" i="1" s="1"/>
  <c r="CD36" i="1" a="1"/>
  <c r="CD36" i="1" s="1"/>
  <c r="CE36" i="1" a="1"/>
  <c r="CE36" i="1" s="1"/>
  <c r="CF36" i="1" a="1"/>
  <c r="CF36" i="1" s="1"/>
  <c r="CG36" i="1" a="1"/>
  <c r="CG36" i="1" s="1"/>
  <c r="CH36" i="1" a="1"/>
  <c r="CH36" i="1" s="1"/>
  <c r="CI36" i="1" a="1"/>
  <c r="CI36" i="1" s="1"/>
  <c r="CJ36" i="1" a="1"/>
  <c r="CJ36" i="1" s="1"/>
  <c r="CK36" i="1" a="1"/>
  <c r="CK36" i="1" s="1"/>
  <c r="CL36" i="1" a="1"/>
  <c r="CL36" i="1" s="1"/>
  <c r="CM36" i="1" a="1"/>
  <c r="CM36" i="1" s="1"/>
  <c r="CN36" i="1" a="1"/>
  <c r="CN36" i="1" s="1"/>
  <c r="CO36" i="1" a="1"/>
  <c r="CO36" i="1" s="1"/>
  <c r="CP36" i="1" a="1"/>
  <c r="CP36" i="1" s="1"/>
  <c r="CQ36" i="1" a="1"/>
  <c r="CQ36" i="1" s="1"/>
  <c r="CR36" i="1" a="1"/>
  <c r="CR36" i="1" s="1"/>
  <c r="CS36" i="1" a="1"/>
  <c r="CS36" i="1" s="1"/>
  <c r="CT36" i="1" a="1"/>
  <c r="CT36" i="1" s="1"/>
  <c r="CU36" i="1" a="1"/>
  <c r="CU36" i="1" s="1"/>
  <c r="CV36" i="1" a="1"/>
  <c r="CV36" i="1" s="1"/>
  <c r="CW36" i="1" a="1"/>
  <c r="CW36" i="1" s="1"/>
  <c r="CX36" i="1" a="1"/>
  <c r="CX36" i="1" s="1"/>
  <c r="CY36" i="1" a="1"/>
  <c r="CY36" i="1" s="1"/>
  <c r="CZ36" i="1" a="1"/>
  <c r="CZ36" i="1" s="1"/>
  <c r="DA36" i="1" a="1"/>
  <c r="DA36" i="1" s="1"/>
  <c r="DB36" i="1" a="1"/>
  <c r="DB36" i="1" s="1"/>
  <c r="DC36" i="1" a="1"/>
  <c r="DC36" i="1" s="1"/>
  <c r="DD36" i="1" a="1"/>
  <c r="DD36" i="1" s="1"/>
  <c r="DE36" i="1" a="1"/>
  <c r="DE36" i="1" s="1"/>
  <c r="DF36" i="1" a="1"/>
  <c r="DF36" i="1" s="1"/>
  <c r="DG36" i="1" a="1"/>
  <c r="DG36" i="1" s="1"/>
  <c r="DH36" i="1" a="1"/>
  <c r="DH36" i="1" s="1"/>
  <c r="DI36" i="1" a="1"/>
  <c r="DI36" i="1" s="1"/>
  <c r="DJ36" i="1" a="1"/>
  <c r="DJ36" i="1" s="1"/>
  <c r="DK36" i="1" a="1"/>
  <c r="DK36" i="1" s="1"/>
  <c r="DL36" i="1" a="1"/>
  <c r="DL36" i="1" s="1"/>
  <c r="DM36" i="1" a="1"/>
  <c r="DM36" i="1" s="1"/>
  <c r="DN36" i="1" a="1"/>
  <c r="DN36" i="1" s="1"/>
  <c r="DO36" i="1" a="1"/>
  <c r="DO36" i="1" s="1"/>
  <c r="DP36" i="1" a="1"/>
  <c r="DP36" i="1" s="1"/>
  <c r="DQ36" i="1" a="1"/>
  <c r="DQ36" i="1" s="1"/>
  <c r="DR36" i="1" a="1"/>
  <c r="DR36" i="1" s="1"/>
  <c r="DS36" i="1" a="1"/>
  <c r="DS36" i="1" s="1"/>
  <c r="DT36" i="1" a="1"/>
  <c r="DT36" i="1" s="1"/>
  <c r="DU36" i="1" a="1"/>
  <c r="DU36" i="1" s="1"/>
  <c r="DV36" i="1" a="1"/>
  <c r="DV36" i="1" s="1"/>
  <c r="DW36" i="1" a="1"/>
  <c r="DW36" i="1" s="1"/>
  <c r="DX36" i="1" a="1"/>
  <c r="DX36" i="1" s="1"/>
  <c r="DY36" i="1" a="1"/>
  <c r="DY36" i="1" s="1"/>
  <c r="DZ36" i="1" a="1"/>
  <c r="DZ36" i="1" s="1"/>
  <c r="EA36" i="1" a="1"/>
  <c r="EA36" i="1" s="1"/>
  <c r="EB36" i="1" a="1"/>
  <c r="EB36" i="1" s="1"/>
  <c r="EC36" i="1" a="1"/>
  <c r="EC36" i="1" s="1"/>
  <c r="ED36" i="1" a="1"/>
  <c r="ED36" i="1" s="1"/>
  <c r="EE36" i="1" a="1"/>
  <c r="EE36" i="1" s="1"/>
  <c r="EF36" i="1" a="1"/>
  <c r="EF36" i="1" s="1"/>
  <c r="EG36" i="1" a="1"/>
  <c r="EG36" i="1" s="1"/>
  <c r="EH36" i="1" a="1"/>
  <c r="EH36" i="1" s="1"/>
  <c r="EI36" i="1" a="1"/>
  <c r="EI36" i="1" s="1"/>
  <c r="EJ36" i="1" a="1"/>
  <c r="EJ36" i="1" s="1"/>
  <c r="EK36" i="1" a="1"/>
  <c r="EK36" i="1" s="1"/>
  <c r="EL36" i="1" a="1"/>
  <c r="EL36" i="1" s="1"/>
  <c r="EM36" i="1" a="1"/>
  <c r="EM36" i="1" s="1"/>
  <c r="EN36" i="1" a="1"/>
  <c r="EN36" i="1" s="1"/>
  <c r="EO36" i="1" a="1"/>
  <c r="EO36" i="1" s="1"/>
  <c r="EP36" i="1" a="1"/>
  <c r="EP36" i="1" s="1"/>
  <c r="EQ36" i="1" a="1"/>
  <c r="EQ36" i="1" s="1"/>
  <c r="ER36" i="1" a="1"/>
  <c r="ER36" i="1" s="1"/>
  <c r="ES36" i="1" a="1"/>
  <c r="ES36" i="1" s="1"/>
  <c r="ET36" i="1" a="1"/>
  <c r="ET36" i="1" s="1"/>
  <c r="EU36" i="1" a="1"/>
  <c r="EU36" i="1" s="1"/>
  <c r="EV36" i="1" a="1"/>
  <c r="EV36" i="1" s="1"/>
  <c r="EW36" i="1" a="1"/>
  <c r="EW36" i="1" s="1"/>
  <c r="EX36" i="1" a="1"/>
  <c r="EX36" i="1" s="1"/>
  <c r="EY36" i="1" a="1"/>
  <c r="EY36" i="1" s="1"/>
  <c r="EZ36" i="1" a="1"/>
  <c r="EZ36" i="1" s="1"/>
  <c r="FA36" i="1" a="1"/>
  <c r="FA36" i="1" s="1"/>
  <c r="FB36" i="1" a="1"/>
  <c r="FB36" i="1" s="1"/>
  <c r="FC36" i="1" a="1"/>
  <c r="FC36" i="1" s="1"/>
  <c r="FD36" i="1" a="1"/>
  <c r="FD36" i="1" s="1"/>
  <c r="FE36" i="1" a="1"/>
  <c r="FE36" i="1" s="1"/>
  <c r="FF36" i="1" a="1"/>
  <c r="FF36" i="1" s="1"/>
  <c r="FG36" i="1" a="1"/>
  <c r="FG36" i="1" s="1"/>
  <c r="FH36" i="1" a="1"/>
  <c r="FH36" i="1" s="1"/>
  <c r="FI36" i="1" a="1"/>
  <c r="FI36" i="1" s="1"/>
  <c r="FJ36" i="1" a="1"/>
  <c r="FJ36" i="1" s="1"/>
  <c r="FK36" i="1" a="1"/>
  <c r="FK36" i="1" s="1"/>
  <c r="FL36" i="1" a="1"/>
  <c r="FL36" i="1" s="1"/>
  <c r="FM36" i="1" a="1"/>
  <c r="FM36" i="1" s="1"/>
  <c r="FN36" i="1" a="1"/>
  <c r="FN36" i="1" s="1"/>
  <c r="FO36" i="1" a="1"/>
  <c r="FO36" i="1" s="1"/>
  <c r="FP36" i="1" a="1"/>
  <c r="FP36" i="1" s="1"/>
  <c r="FQ36" i="1" a="1"/>
  <c r="FQ36" i="1" s="1"/>
  <c r="FR36" i="1" a="1"/>
  <c r="FR36" i="1" s="1"/>
  <c r="FS36" i="1" a="1"/>
  <c r="FS36" i="1" s="1"/>
  <c r="FT36" i="1" a="1"/>
  <c r="FT36" i="1" s="1"/>
  <c r="FU36" i="1" a="1"/>
  <c r="FU36" i="1" s="1"/>
  <c r="FV36" i="1" a="1"/>
  <c r="FV36" i="1" s="1"/>
  <c r="FW36" i="1" a="1"/>
  <c r="FW36" i="1" s="1"/>
  <c r="FX36" i="1" a="1"/>
  <c r="FX36" i="1" s="1"/>
  <c r="FY36" i="1" a="1"/>
  <c r="FY36" i="1" s="1"/>
  <c r="FZ36" i="1" a="1"/>
  <c r="FZ36" i="1" s="1"/>
  <c r="GA36" i="1" a="1"/>
  <c r="GA36" i="1" s="1"/>
  <c r="GB36" i="1" a="1"/>
  <c r="GB36" i="1" s="1"/>
  <c r="GC36" i="1" a="1"/>
  <c r="GC36" i="1" s="1"/>
  <c r="GD36" i="1" a="1"/>
  <c r="GD36" i="1" s="1"/>
  <c r="GE36" i="1" a="1"/>
  <c r="GE36" i="1" s="1"/>
  <c r="GF36" i="1" a="1"/>
  <c r="GF36" i="1" s="1"/>
  <c r="GG36" i="1" a="1"/>
  <c r="GG36" i="1" s="1"/>
  <c r="GH36" i="1" a="1"/>
  <c r="GH36" i="1" s="1"/>
  <c r="GI36" i="1" a="1"/>
  <c r="GI36" i="1" s="1"/>
  <c r="GJ36" i="1" a="1"/>
  <c r="GJ36" i="1" s="1"/>
  <c r="GK36" i="1" a="1"/>
  <c r="GK36" i="1" s="1"/>
  <c r="GL36" i="1" a="1"/>
  <c r="GL36" i="1" s="1"/>
  <c r="GM36" i="1" a="1"/>
  <c r="GM36" i="1" s="1"/>
  <c r="GN36" i="1" a="1"/>
  <c r="GN36" i="1" s="1"/>
  <c r="GO36" i="1" a="1"/>
  <c r="GO36" i="1" s="1"/>
  <c r="GP36" i="1" a="1"/>
  <c r="GP36" i="1" s="1"/>
  <c r="GQ36" i="1" a="1"/>
  <c r="GQ36" i="1" s="1"/>
  <c r="GR36" i="1" a="1"/>
  <c r="GR36" i="1" s="1"/>
  <c r="GS36" i="1" a="1"/>
  <c r="GS36" i="1" s="1"/>
  <c r="GT36" i="1" a="1"/>
  <c r="GT36" i="1" s="1"/>
  <c r="GU36" i="1" a="1"/>
  <c r="GU36" i="1" s="1"/>
  <c r="GV36" i="1" a="1"/>
  <c r="GV36" i="1" s="1"/>
  <c r="GW36" i="1" a="1"/>
  <c r="GW36" i="1" s="1"/>
  <c r="GX36" i="1" a="1"/>
  <c r="GX36" i="1" s="1"/>
  <c r="GY36" i="1" a="1"/>
  <c r="GY36" i="1" s="1"/>
  <c r="GZ36" i="1" a="1"/>
  <c r="GZ36" i="1" s="1"/>
  <c r="HA36" i="1" a="1"/>
  <c r="HA36" i="1" s="1"/>
  <c r="HB36" i="1" a="1"/>
  <c r="HB36" i="1" s="1"/>
  <c r="HC36" i="1" a="1"/>
  <c r="HC36" i="1" s="1"/>
  <c r="HD36" i="1" a="1"/>
  <c r="HD36" i="1" s="1"/>
  <c r="HE36" i="1" a="1"/>
  <c r="HE36" i="1" s="1"/>
  <c r="HF36" i="1" a="1"/>
  <c r="HF36" i="1" s="1"/>
  <c r="HG36" i="1" a="1"/>
  <c r="HG36" i="1" s="1"/>
  <c r="HH36" i="1" a="1"/>
  <c r="HH36" i="1" s="1"/>
  <c r="HI36" i="1" a="1"/>
  <c r="HI36" i="1" s="1"/>
  <c r="HJ36" i="1" a="1"/>
  <c r="HJ36" i="1" s="1"/>
  <c r="HK36" i="1" a="1"/>
  <c r="HK36" i="1" s="1"/>
  <c r="HL36" i="1" a="1"/>
  <c r="HL36" i="1" s="1"/>
  <c r="HM36" i="1" a="1"/>
  <c r="HM36" i="1" s="1"/>
  <c r="HN36" i="1" a="1"/>
  <c r="HN36" i="1" s="1"/>
  <c r="HO36" i="1" a="1"/>
  <c r="HO36" i="1" s="1"/>
  <c r="HP36" i="1" a="1"/>
  <c r="HP36" i="1" s="1"/>
  <c r="HQ36" i="1" a="1"/>
  <c r="HQ36" i="1" s="1"/>
  <c r="HR36" i="1" a="1"/>
  <c r="HR36" i="1" s="1"/>
  <c r="HS36" i="1" a="1"/>
  <c r="HS36" i="1" s="1"/>
  <c r="D37" i="1" a="1"/>
  <c r="D37" i="1" s="1"/>
  <c r="E37" i="1" a="1"/>
  <c r="E37" i="1"/>
  <c r="F37" i="1" a="1"/>
  <c r="F37" i="1" s="1"/>
  <c r="G37" i="1" a="1"/>
  <c r="G37" i="1" s="1"/>
  <c r="H37" i="1" a="1"/>
  <c r="H37" i="1" s="1"/>
  <c r="I37" i="1" a="1"/>
  <c r="I37" i="1" s="1"/>
  <c r="J37" i="1" a="1"/>
  <c r="J37" i="1" s="1"/>
  <c r="K37" i="1" a="1"/>
  <c r="K37" i="1" s="1"/>
  <c r="L37" i="1" a="1"/>
  <c r="L37" i="1" s="1"/>
  <c r="M37" i="1" a="1"/>
  <c r="M37" i="1" s="1"/>
  <c r="N37" i="1" a="1"/>
  <c r="N37" i="1" s="1"/>
  <c r="O37" i="1" a="1"/>
  <c r="O37" i="1" s="1"/>
  <c r="P37" i="1" a="1"/>
  <c r="P37" i="1" s="1"/>
  <c r="Q37" i="1" a="1"/>
  <c r="Q37" i="1" s="1"/>
  <c r="R37" i="1" a="1"/>
  <c r="R37" i="1" s="1"/>
  <c r="S37" i="1" a="1"/>
  <c r="S37" i="1" s="1"/>
  <c r="T37" i="1" a="1"/>
  <c r="T37" i="1" s="1"/>
  <c r="U37" i="1" a="1"/>
  <c r="U37" i="1" s="1"/>
  <c r="V37" i="1" a="1"/>
  <c r="V37" i="1" s="1"/>
  <c r="W37" i="1" a="1"/>
  <c r="W37" i="1" s="1"/>
  <c r="X37" i="1" a="1"/>
  <c r="X37" i="1" s="1"/>
  <c r="Y37" i="1" a="1"/>
  <c r="Y37" i="1" s="1"/>
  <c r="Z37" i="1" a="1"/>
  <c r="Z37" i="1" s="1"/>
  <c r="AA37" i="1" a="1"/>
  <c r="AA37" i="1" s="1"/>
  <c r="AB37" i="1" a="1"/>
  <c r="AB37" i="1" s="1"/>
  <c r="AC37" i="1" a="1"/>
  <c r="AC37" i="1" s="1"/>
  <c r="AD37" i="1" a="1"/>
  <c r="AD37" i="1" s="1"/>
  <c r="AE37" i="1" a="1"/>
  <c r="AE37" i="1" s="1"/>
  <c r="AF37" i="1" a="1"/>
  <c r="AF37" i="1" s="1"/>
  <c r="AG37" i="1" a="1"/>
  <c r="AG37" i="1" s="1"/>
  <c r="AH37" i="1" a="1"/>
  <c r="AH37" i="1" s="1"/>
  <c r="AI37" i="1" a="1"/>
  <c r="AI37" i="1" s="1"/>
  <c r="AJ37" i="1" a="1"/>
  <c r="AJ37" i="1" s="1"/>
  <c r="AK37" i="1" a="1"/>
  <c r="AK37" i="1" s="1"/>
  <c r="AL37" i="1" a="1"/>
  <c r="AL37" i="1" s="1"/>
  <c r="AM37" i="1" a="1"/>
  <c r="AM37" i="1" s="1"/>
  <c r="AN37" i="1" a="1"/>
  <c r="AN37" i="1" s="1"/>
  <c r="AO37" i="1" a="1"/>
  <c r="AO37" i="1" s="1"/>
  <c r="AP37" i="1" a="1"/>
  <c r="AP37" i="1" s="1"/>
  <c r="AQ37" i="1" a="1"/>
  <c r="AQ37" i="1" s="1"/>
  <c r="AR37" i="1" a="1"/>
  <c r="AR37" i="1" s="1"/>
  <c r="AS37" i="1" a="1"/>
  <c r="AS37" i="1" s="1"/>
  <c r="AT37" i="1" a="1"/>
  <c r="AT37" i="1" s="1"/>
  <c r="AU37" i="1" a="1"/>
  <c r="AU37" i="1" s="1"/>
  <c r="AV37" i="1" a="1"/>
  <c r="AV37" i="1" s="1"/>
  <c r="AW37" i="1" a="1"/>
  <c r="AW37" i="1" s="1"/>
  <c r="AX37" i="1" a="1"/>
  <c r="AX37" i="1" s="1"/>
  <c r="AY37" i="1" a="1"/>
  <c r="AY37" i="1" s="1"/>
  <c r="AZ37" i="1" a="1"/>
  <c r="AZ37" i="1" s="1"/>
  <c r="BA37" i="1" a="1"/>
  <c r="BA37" i="1" s="1"/>
  <c r="BB37" i="1" a="1"/>
  <c r="BB37" i="1" s="1"/>
  <c r="BC37" i="1" a="1"/>
  <c r="BC37" i="1" s="1"/>
  <c r="BD37" i="1" a="1"/>
  <c r="BD37" i="1" s="1"/>
  <c r="BE37" i="1" a="1"/>
  <c r="BE37" i="1" s="1"/>
  <c r="BF37" i="1" a="1"/>
  <c r="BF37" i="1" s="1"/>
  <c r="BG37" i="1" a="1"/>
  <c r="BG37" i="1" s="1"/>
  <c r="BH37" i="1" a="1"/>
  <c r="BH37" i="1" s="1"/>
  <c r="BI37" i="1" a="1"/>
  <c r="BI37" i="1" s="1"/>
  <c r="BJ37" i="1" a="1"/>
  <c r="BJ37" i="1" s="1"/>
  <c r="BK37" i="1" a="1"/>
  <c r="BK37" i="1" s="1"/>
  <c r="BL37" i="1" a="1"/>
  <c r="BL37" i="1" s="1"/>
  <c r="BM37" i="1" a="1"/>
  <c r="BM37" i="1" s="1"/>
  <c r="BN37" i="1" a="1"/>
  <c r="BN37" i="1" s="1"/>
  <c r="BO37" i="1" a="1"/>
  <c r="BO37" i="1" s="1"/>
  <c r="BP37" i="1" a="1"/>
  <c r="BP37" i="1" s="1"/>
  <c r="BQ37" i="1" a="1"/>
  <c r="BQ37" i="1" s="1"/>
  <c r="BR37" i="1" a="1"/>
  <c r="BR37" i="1" s="1"/>
  <c r="BS37" i="1" a="1"/>
  <c r="BS37" i="1" s="1"/>
  <c r="BT37" i="1" a="1"/>
  <c r="BT37" i="1" s="1"/>
  <c r="BU37" i="1" a="1"/>
  <c r="BU37" i="1" s="1"/>
  <c r="BV37" i="1" a="1"/>
  <c r="BV37" i="1" s="1"/>
  <c r="BW37" i="1" a="1"/>
  <c r="BW37" i="1" s="1"/>
  <c r="BX37" i="1" a="1"/>
  <c r="BX37" i="1" s="1"/>
  <c r="BY37" i="1" a="1"/>
  <c r="BY37" i="1" s="1"/>
  <c r="BZ37" i="1" a="1"/>
  <c r="BZ37" i="1" s="1"/>
  <c r="CA37" i="1" a="1"/>
  <c r="CA37" i="1" s="1"/>
  <c r="CB37" i="1" a="1"/>
  <c r="CB37" i="1" s="1"/>
  <c r="CC37" i="1" a="1"/>
  <c r="CC37" i="1" s="1"/>
  <c r="CD37" i="1" a="1"/>
  <c r="CD37" i="1" s="1"/>
  <c r="CE37" i="1" a="1"/>
  <c r="CE37" i="1" s="1"/>
  <c r="CF37" i="1" a="1"/>
  <c r="CF37" i="1" s="1"/>
  <c r="CG37" i="1" a="1"/>
  <c r="CG37" i="1" s="1"/>
  <c r="CH37" i="1" a="1"/>
  <c r="CH37" i="1" s="1"/>
  <c r="CI37" i="1" a="1"/>
  <c r="CI37" i="1" s="1"/>
  <c r="CJ37" i="1" a="1"/>
  <c r="CJ37" i="1"/>
  <c r="CK37" i="1" a="1"/>
  <c r="CK37" i="1" s="1"/>
  <c r="CL37" i="1" a="1"/>
  <c r="CL37" i="1" s="1"/>
  <c r="CM37" i="1" a="1"/>
  <c r="CM37" i="1" s="1"/>
  <c r="CN37" i="1" a="1"/>
  <c r="CN37" i="1" s="1"/>
  <c r="CO37" i="1" a="1"/>
  <c r="CO37" i="1" s="1"/>
  <c r="CP37" i="1" a="1"/>
  <c r="CP37" i="1" s="1"/>
  <c r="CQ37" i="1" a="1"/>
  <c r="CQ37" i="1" s="1"/>
  <c r="CR37" i="1" a="1"/>
  <c r="CR37" i="1" s="1"/>
  <c r="CS37" i="1" a="1"/>
  <c r="CS37" i="1" s="1"/>
  <c r="CT37" i="1" a="1"/>
  <c r="CT37" i="1" s="1"/>
  <c r="CU37" i="1" a="1"/>
  <c r="CU37" i="1" s="1"/>
  <c r="CV37" i="1" a="1"/>
  <c r="CV37" i="1" s="1"/>
  <c r="CW37" i="1" a="1"/>
  <c r="CW37" i="1" s="1"/>
  <c r="CX37" i="1" a="1"/>
  <c r="CX37" i="1" s="1"/>
  <c r="CY37" i="1" a="1"/>
  <c r="CY37" i="1" s="1"/>
  <c r="CZ37" i="1" a="1"/>
  <c r="CZ37" i="1" s="1"/>
  <c r="DA37" i="1" a="1"/>
  <c r="DA37" i="1" s="1"/>
  <c r="DB37" i="1" a="1"/>
  <c r="DB37" i="1" s="1"/>
  <c r="DC37" i="1" a="1"/>
  <c r="DC37" i="1" s="1"/>
  <c r="DD37" i="1" a="1"/>
  <c r="DD37" i="1" s="1"/>
  <c r="DE37" i="1" a="1"/>
  <c r="DE37" i="1" s="1"/>
  <c r="DF37" i="1" a="1"/>
  <c r="DF37" i="1" s="1"/>
  <c r="DG37" i="1" a="1"/>
  <c r="DG37" i="1" s="1"/>
  <c r="DH37" i="1" a="1"/>
  <c r="DH37" i="1" s="1"/>
  <c r="DI37" i="1" a="1"/>
  <c r="DI37" i="1" s="1"/>
  <c r="DJ37" i="1" a="1"/>
  <c r="DJ37" i="1" s="1"/>
  <c r="DK37" i="1" a="1"/>
  <c r="DK37" i="1" s="1"/>
  <c r="DL37" i="1" a="1"/>
  <c r="DL37" i="1" s="1"/>
  <c r="DM37" i="1" a="1"/>
  <c r="DM37" i="1" s="1"/>
  <c r="DN37" i="1" a="1"/>
  <c r="DN37" i="1" s="1"/>
  <c r="DO37" i="1" a="1"/>
  <c r="DO37" i="1" s="1"/>
  <c r="DP37" i="1" a="1"/>
  <c r="DP37" i="1" s="1"/>
  <c r="DQ37" i="1" a="1"/>
  <c r="DQ37" i="1" s="1"/>
  <c r="DR37" i="1" a="1"/>
  <c r="DR37" i="1" s="1"/>
  <c r="DS37" i="1" a="1"/>
  <c r="DS37" i="1" s="1"/>
  <c r="DT37" i="1" a="1"/>
  <c r="DT37" i="1"/>
  <c r="DU37" i="1" a="1"/>
  <c r="DU37" i="1" s="1"/>
  <c r="DV37" i="1" a="1"/>
  <c r="DV37" i="1" s="1"/>
  <c r="DW37" i="1" a="1"/>
  <c r="DW37" i="1" s="1"/>
  <c r="DX37" i="1" a="1"/>
  <c r="DX37" i="1" s="1"/>
  <c r="DY37" i="1" a="1"/>
  <c r="DY37" i="1" s="1"/>
  <c r="DZ37" i="1" a="1"/>
  <c r="DZ37" i="1" s="1"/>
  <c r="EA37" i="1" a="1"/>
  <c r="EA37" i="1" s="1"/>
  <c r="EB37" i="1" a="1"/>
  <c r="EB37" i="1" s="1"/>
  <c r="EC37" i="1" a="1"/>
  <c r="EC37" i="1" s="1"/>
  <c r="ED37" i="1" a="1"/>
  <c r="ED37" i="1" s="1"/>
  <c r="EE37" i="1" a="1"/>
  <c r="EE37" i="1" s="1"/>
  <c r="EF37" i="1" a="1"/>
  <c r="EF37" i="1" s="1"/>
  <c r="EG37" i="1" a="1"/>
  <c r="EG37" i="1" s="1"/>
  <c r="EH37" i="1" a="1"/>
  <c r="EH37" i="1" s="1"/>
  <c r="EI37" i="1" a="1"/>
  <c r="EI37" i="1" s="1"/>
  <c r="EJ37" i="1" a="1"/>
  <c r="EJ37" i="1" s="1"/>
  <c r="EK37" i="1" a="1"/>
  <c r="EK37" i="1" s="1"/>
  <c r="EL37" i="1" a="1"/>
  <c r="EL37" i="1" s="1"/>
  <c r="EM37" i="1" a="1"/>
  <c r="EM37" i="1" s="1"/>
  <c r="EN37" i="1" a="1"/>
  <c r="EN37" i="1" s="1"/>
  <c r="EO37" i="1" a="1"/>
  <c r="EO37" i="1" s="1"/>
  <c r="EP37" i="1" a="1"/>
  <c r="EP37" i="1" s="1"/>
  <c r="EQ37" i="1" a="1"/>
  <c r="EQ37" i="1" s="1"/>
  <c r="ER37" i="1" a="1"/>
  <c r="ER37" i="1" s="1"/>
  <c r="ES37" i="1" a="1"/>
  <c r="ES37" i="1" s="1"/>
  <c r="ET37" i="1" a="1"/>
  <c r="ET37" i="1" s="1"/>
  <c r="EU37" i="1" a="1"/>
  <c r="EU37" i="1" s="1"/>
  <c r="EV37" i="1" a="1"/>
  <c r="EV37" i="1" s="1"/>
  <c r="EW37" i="1" a="1"/>
  <c r="EW37" i="1" s="1"/>
  <c r="EX37" i="1" a="1"/>
  <c r="EX37" i="1" s="1"/>
  <c r="EY37" i="1" a="1"/>
  <c r="EY37" i="1" s="1"/>
  <c r="EZ37" i="1" a="1"/>
  <c r="EZ37" i="1" s="1"/>
  <c r="FA37" i="1" a="1"/>
  <c r="FA37" i="1" s="1"/>
  <c r="FB37" i="1" a="1"/>
  <c r="FB37" i="1" s="1"/>
  <c r="FC37" i="1" a="1"/>
  <c r="FC37" i="1" s="1"/>
  <c r="FD37" i="1" a="1"/>
  <c r="FD37" i="1" s="1"/>
  <c r="FE37" i="1" a="1"/>
  <c r="FE37" i="1" s="1"/>
  <c r="FF37" i="1" a="1"/>
  <c r="FF37" i="1" s="1"/>
  <c r="FG37" i="1" a="1"/>
  <c r="FG37" i="1" s="1"/>
  <c r="FH37" i="1" a="1"/>
  <c r="FH37" i="1" s="1"/>
  <c r="FI37" i="1" a="1"/>
  <c r="FI37" i="1" s="1"/>
  <c r="FJ37" i="1" a="1"/>
  <c r="FJ37" i="1" s="1"/>
  <c r="FK37" i="1" a="1"/>
  <c r="FK37" i="1" s="1"/>
  <c r="FL37" i="1" a="1"/>
  <c r="FL37" i="1" s="1"/>
  <c r="FM37" i="1" a="1"/>
  <c r="FM37" i="1" s="1"/>
  <c r="FN37" i="1" a="1"/>
  <c r="FN37" i="1" s="1"/>
  <c r="FO37" i="1" a="1"/>
  <c r="FO37" i="1" s="1"/>
  <c r="FP37" i="1" a="1"/>
  <c r="FP37" i="1" s="1"/>
  <c r="FQ37" i="1" a="1"/>
  <c r="FQ37" i="1" s="1"/>
  <c r="FR37" i="1" a="1"/>
  <c r="FR37" i="1" s="1"/>
  <c r="FS37" i="1" a="1"/>
  <c r="FS37" i="1" s="1"/>
  <c r="FT37" i="1" a="1"/>
  <c r="FT37" i="1" s="1"/>
  <c r="FU37" i="1" a="1"/>
  <c r="FU37" i="1" s="1"/>
  <c r="FV37" i="1" a="1"/>
  <c r="FV37" i="1" s="1"/>
  <c r="FW37" i="1" a="1"/>
  <c r="FW37" i="1" s="1"/>
  <c r="FX37" i="1" a="1"/>
  <c r="FX37" i="1" s="1"/>
  <c r="FY37" i="1" a="1"/>
  <c r="FY37" i="1" s="1"/>
  <c r="FZ37" i="1" a="1"/>
  <c r="FZ37" i="1" s="1"/>
  <c r="GA37" i="1" a="1"/>
  <c r="GA37" i="1" s="1"/>
  <c r="GB37" i="1" a="1"/>
  <c r="GB37" i="1" s="1"/>
  <c r="GC37" i="1" a="1"/>
  <c r="GC37" i="1" s="1"/>
  <c r="GD37" i="1" a="1"/>
  <c r="GD37" i="1" s="1"/>
  <c r="GE37" i="1" a="1"/>
  <c r="GE37" i="1" s="1"/>
  <c r="GF37" i="1" a="1"/>
  <c r="GF37" i="1" s="1"/>
  <c r="GG37" i="1" a="1"/>
  <c r="GG37" i="1" s="1"/>
  <c r="GH37" i="1" a="1"/>
  <c r="GH37" i="1" s="1"/>
  <c r="GI37" i="1" a="1"/>
  <c r="GI37" i="1" s="1"/>
  <c r="GJ37" i="1" a="1"/>
  <c r="GJ37" i="1" s="1"/>
  <c r="GK37" i="1" a="1"/>
  <c r="GK37" i="1" s="1"/>
  <c r="GL37" i="1" a="1"/>
  <c r="GL37" i="1" s="1"/>
  <c r="GM37" i="1" a="1"/>
  <c r="GM37" i="1" s="1"/>
  <c r="GN37" i="1" a="1"/>
  <c r="GN37" i="1" s="1"/>
  <c r="GO37" i="1" a="1"/>
  <c r="GO37" i="1" s="1"/>
  <c r="GP37" i="1" a="1"/>
  <c r="GP37" i="1" s="1"/>
  <c r="GQ37" i="1" a="1"/>
  <c r="GQ37" i="1" s="1"/>
  <c r="GR37" i="1" a="1"/>
  <c r="GR37" i="1" s="1"/>
  <c r="GS37" i="1" a="1"/>
  <c r="GS37" i="1" s="1"/>
  <c r="GT37" i="1" a="1"/>
  <c r="GT37" i="1" s="1"/>
  <c r="GU37" i="1" a="1"/>
  <c r="GU37" i="1" s="1"/>
  <c r="GV37" i="1" a="1"/>
  <c r="GV37" i="1" s="1"/>
  <c r="GW37" i="1" a="1"/>
  <c r="GW37" i="1" s="1"/>
  <c r="GX37" i="1" a="1"/>
  <c r="GX37" i="1" s="1"/>
  <c r="GY37" i="1" a="1"/>
  <c r="GY37" i="1" s="1"/>
  <c r="GZ37" i="1" a="1"/>
  <c r="GZ37" i="1" s="1"/>
  <c r="HA37" i="1" a="1"/>
  <c r="HA37" i="1" s="1"/>
  <c r="HB37" i="1" a="1"/>
  <c r="HB37" i="1" s="1"/>
  <c r="HC37" i="1" a="1"/>
  <c r="HC37" i="1" s="1"/>
  <c r="HD37" i="1" a="1"/>
  <c r="HD37" i="1" s="1"/>
  <c r="HE37" i="1" a="1"/>
  <c r="HE37" i="1" s="1"/>
  <c r="HF37" i="1" a="1"/>
  <c r="HF37" i="1" s="1"/>
  <c r="HG37" i="1" a="1"/>
  <c r="HG37" i="1" s="1"/>
  <c r="HH37" i="1" a="1"/>
  <c r="HH37" i="1" s="1"/>
  <c r="HI37" i="1" a="1"/>
  <c r="HI37" i="1" s="1"/>
  <c r="HJ37" i="1" a="1"/>
  <c r="HJ37" i="1" s="1"/>
  <c r="HK37" i="1" a="1"/>
  <c r="HK37" i="1" s="1"/>
  <c r="HL37" i="1" a="1"/>
  <c r="HL37" i="1" s="1"/>
  <c r="HM37" i="1" a="1"/>
  <c r="HM37" i="1" s="1"/>
  <c r="HN37" i="1" a="1"/>
  <c r="HN37" i="1" s="1"/>
  <c r="HO37" i="1" a="1"/>
  <c r="HO37" i="1" s="1"/>
  <c r="HP37" i="1" a="1"/>
  <c r="HP37" i="1" s="1"/>
  <c r="HQ37" i="1" a="1"/>
  <c r="HQ37" i="1" s="1"/>
  <c r="HR37" i="1" a="1"/>
  <c r="HR37" i="1" s="1"/>
  <c r="HS37" i="1" a="1"/>
  <c r="HS37" i="1" s="1"/>
  <c r="D38" i="1" a="1"/>
  <c r="D38" i="1" s="1"/>
  <c r="E38" i="1" a="1"/>
  <c r="E38" i="1"/>
  <c r="F38" i="1" a="1"/>
  <c r="F38" i="1" s="1"/>
  <c r="G38" i="1" a="1"/>
  <c r="G38" i="1" s="1"/>
  <c r="H38" i="1" a="1"/>
  <c r="H38" i="1" s="1"/>
  <c r="I38" i="1" a="1"/>
  <c r="I38" i="1" s="1"/>
  <c r="J38" i="1" a="1"/>
  <c r="J38" i="1" s="1"/>
  <c r="K38" i="1" a="1"/>
  <c r="K38" i="1" s="1"/>
  <c r="L38" i="1" a="1"/>
  <c r="L38" i="1"/>
  <c r="M38" i="1" a="1"/>
  <c r="M38" i="1" s="1"/>
  <c r="N38" i="1" a="1"/>
  <c r="N38" i="1" s="1"/>
  <c r="O38" i="1" a="1"/>
  <c r="O38" i="1" s="1"/>
  <c r="P38" i="1" a="1"/>
  <c r="P38" i="1"/>
  <c r="Q38" i="1" a="1"/>
  <c r="Q38" i="1" s="1"/>
  <c r="R38" i="1" a="1"/>
  <c r="R38" i="1" s="1"/>
  <c r="S38" i="1" a="1"/>
  <c r="S38" i="1" s="1"/>
  <c r="T38" i="1" a="1"/>
  <c r="T38" i="1" s="1"/>
  <c r="U38" i="1" a="1"/>
  <c r="U38" i="1" s="1"/>
  <c r="V38" i="1" a="1"/>
  <c r="V38" i="1" s="1"/>
  <c r="W38" i="1" a="1"/>
  <c r="W38" i="1" s="1"/>
  <c r="X38" i="1" a="1"/>
  <c r="X38" i="1"/>
  <c r="Y38" i="1" a="1"/>
  <c r="Y38" i="1" s="1"/>
  <c r="Z38" i="1" a="1"/>
  <c r="Z38" i="1" s="1"/>
  <c r="AA38" i="1" a="1"/>
  <c r="AA38" i="1" s="1"/>
  <c r="AB38" i="1" a="1"/>
  <c r="AB38" i="1" s="1"/>
  <c r="AC38" i="1" a="1"/>
  <c r="AC38" i="1" s="1"/>
  <c r="AD38" i="1" a="1"/>
  <c r="AD38" i="1" s="1"/>
  <c r="AE38" i="1" a="1"/>
  <c r="AE38" i="1"/>
  <c r="AF38" i="1" a="1"/>
  <c r="AF38" i="1" s="1"/>
  <c r="AG38" i="1" a="1"/>
  <c r="AG38" i="1" s="1"/>
  <c r="AH38" i="1" a="1"/>
  <c r="AH38" i="1" s="1"/>
  <c r="AI38" i="1" a="1"/>
  <c r="AI38" i="1" s="1"/>
  <c r="AJ38" i="1" a="1"/>
  <c r="AJ38" i="1" s="1"/>
  <c r="AK38" i="1" a="1"/>
  <c r="AK38" i="1" s="1"/>
  <c r="AL38" i="1" a="1"/>
  <c r="AL38" i="1" s="1"/>
  <c r="AM38" i="1" a="1"/>
  <c r="AM38" i="1"/>
  <c r="AN38" i="1" a="1"/>
  <c r="AN38" i="1" s="1"/>
  <c r="AO38" i="1" a="1"/>
  <c r="AO38" i="1" s="1"/>
  <c r="AP38" i="1" a="1"/>
  <c r="AP38" i="1" s="1"/>
  <c r="AQ38" i="1" a="1"/>
  <c r="AQ38" i="1" s="1"/>
  <c r="AR38" i="1" a="1"/>
  <c r="AR38" i="1" s="1"/>
  <c r="AS38" i="1" a="1"/>
  <c r="AS38" i="1" s="1"/>
  <c r="AT38" i="1" a="1"/>
  <c r="AT38" i="1" s="1"/>
  <c r="AU38" i="1" a="1"/>
  <c r="AU38" i="1" s="1"/>
  <c r="AV38" i="1" a="1"/>
  <c r="AV38" i="1" s="1"/>
  <c r="AW38" i="1" a="1"/>
  <c r="AW38" i="1" s="1"/>
  <c r="AX38" i="1" a="1"/>
  <c r="AX38" i="1" s="1"/>
  <c r="AY38" i="1" a="1"/>
  <c r="AY38" i="1" s="1"/>
  <c r="AZ38" i="1" a="1"/>
  <c r="AZ38" i="1" s="1"/>
  <c r="BA38" i="1" a="1"/>
  <c r="BA38" i="1" s="1"/>
  <c r="BB38" i="1" a="1"/>
  <c r="BB38" i="1" s="1"/>
  <c r="BC38" i="1" a="1"/>
  <c r="BC38" i="1" s="1"/>
  <c r="BD38" i="1" a="1"/>
  <c r="BD38" i="1" s="1"/>
  <c r="BE38" i="1" a="1"/>
  <c r="BE38" i="1" s="1"/>
  <c r="BF38" i="1" a="1"/>
  <c r="BF38" i="1" s="1"/>
  <c r="BG38" i="1" a="1"/>
  <c r="BG38" i="1" s="1"/>
  <c r="BH38" i="1" a="1"/>
  <c r="BH38" i="1"/>
  <c r="BI38" i="1" a="1"/>
  <c r="BI38" i="1" s="1"/>
  <c r="BJ38" i="1" a="1"/>
  <c r="BJ38" i="1" s="1"/>
  <c r="BK38" i="1" a="1"/>
  <c r="BK38" i="1" s="1"/>
  <c r="BL38" i="1" a="1"/>
  <c r="BL38" i="1" s="1"/>
  <c r="BM38" i="1" a="1"/>
  <c r="BM38" i="1" s="1"/>
  <c r="BN38" i="1" a="1"/>
  <c r="BN38" i="1" s="1"/>
  <c r="BO38" i="1" a="1"/>
  <c r="BO38" i="1" s="1"/>
  <c r="BP38" i="1" a="1"/>
  <c r="BP38" i="1" s="1"/>
  <c r="BQ38" i="1" a="1"/>
  <c r="BQ38" i="1" s="1"/>
  <c r="BR38" i="1" a="1"/>
  <c r="BR38" i="1" s="1"/>
  <c r="BS38" i="1" a="1"/>
  <c r="BS38" i="1"/>
  <c r="BT38" i="1" a="1"/>
  <c r="BT38" i="1" s="1"/>
  <c r="BU38" i="1" a="1"/>
  <c r="BU38" i="1" s="1"/>
  <c r="BV38" i="1" a="1"/>
  <c r="BV38" i="1" s="1"/>
  <c r="BW38" i="1" a="1"/>
  <c r="BW38" i="1" s="1"/>
  <c r="BX38" i="1" a="1"/>
  <c r="BX38" i="1" s="1"/>
  <c r="BY38" i="1" a="1"/>
  <c r="BY38" i="1" s="1"/>
  <c r="BZ38" i="1" a="1"/>
  <c r="BZ38" i="1" s="1"/>
  <c r="CA38" i="1" a="1"/>
  <c r="CA38" i="1" s="1"/>
  <c r="CB38" i="1" a="1"/>
  <c r="CB38" i="1" s="1"/>
  <c r="CC38" i="1" a="1"/>
  <c r="CC38" i="1" s="1"/>
  <c r="CD38" i="1" a="1"/>
  <c r="CD38" i="1" s="1"/>
  <c r="CE38" i="1" a="1"/>
  <c r="CE38" i="1" s="1"/>
  <c r="CF38" i="1" a="1"/>
  <c r="CF38" i="1" s="1"/>
  <c r="CG38" i="1" a="1"/>
  <c r="CG38" i="1" s="1"/>
  <c r="CH38" i="1" a="1"/>
  <c r="CH38" i="1" s="1"/>
  <c r="CI38" i="1" a="1"/>
  <c r="CI38" i="1" s="1"/>
  <c r="CJ38" i="1" a="1"/>
  <c r="CJ38" i="1" s="1"/>
  <c r="CK38" i="1" a="1"/>
  <c r="CK38" i="1"/>
  <c r="CL38" i="1" a="1"/>
  <c r="CL38" i="1" s="1"/>
  <c r="CM38" i="1" a="1"/>
  <c r="CM38" i="1" s="1"/>
  <c r="CN38" i="1" a="1"/>
  <c r="CN38" i="1" s="1"/>
  <c r="CO38" i="1" a="1"/>
  <c r="CO38" i="1" s="1"/>
  <c r="CP38" i="1" a="1"/>
  <c r="CP38" i="1" s="1"/>
  <c r="CQ38" i="1" a="1"/>
  <c r="CQ38" i="1" s="1"/>
  <c r="CR38" i="1" a="1"/>
  <c r="CR38" i="1" s="1"/>
  <c r="CS38" i="1" a="1"/>
  <c r="CS38" i="1" s="1"/>
  <c r="CT38" i="1" a="1"/>
  <c r="CT38" i="1" s="1"/>
  <c r="CU38" i="1" a="1"/>
  <c r="CU38" i="1" s="1"/>
  <c r="CV38" i="1" a="1"/>
  <c r="CV38" i="1" s="1"/>
  <c r="CW38" i="1" a="1"/>
  <c r="CW38" i="1" s="1"/>
  <c r="CX38" i="1" a="1"/>
  <c r="CX38" i="1" s="1"/>
  <c r="CY38" i="1" a="1"/>
  <c r="CY38" i="1" s="1"/>
  <c r="CZ38" i="1" a="1"/>
  <c r="CZ38" i="1" s="1"/>
  <c r="DA38" i="1" a="1"/>
  <c r="DA38" i="1" s="1"/>
  <c r="DB38" i="1" a="1"/>
  <c r="DB38" i="1" s="1"/>
  <c r="DC38" i="1" a="1"/>
  <c r="DC38" i="1" s="1"/>
  <c r="DD38" i="1" a="1"/>
  <c r="DD38" i="1" s="1"/>
  <c r="DE38" i="1" a="1"/>
  <c r="DE38" i="1" s="1"/>
  <c r="DF38" i="1" a="1"/>
  <c r="DF38" i="1" s="1"/>
  <c r="DG38" i="1" a="1"/>
  <c r="DG38" i="1" s="1"/>
  <c r="DH38" i="1" a="1"/>
  <c r="DH38" i="1" s="1"/>
  <c r="DI38" i="1" a="1"/>
  <c r="DI38" i="1" s="1"/>
  <c r="DJ38" i="1" a="1"/>
  <c r="DJ38" i="1" s="1"/>
  <c r="DK38" i="1" a="1"/>
  <c r="DK38" i="1" s="1"/>
  <c r="DL38" i="1" a="1"/>
  <c r="DL38" i="1" s="1"/>
  <c r="DM38" i="1" a="1"/>
  <c r="DM38" i="1" s="1"/>
  <c r="DN38" i="1" a="1"/>
  <c r="DN38" i="1" s="1"/>
  <c r="DO38" i="1" a="1"/>
  <c r="DO38" i="1" s="1"/>
  <c r="DP38" i="1" a="1"/>
  <c r="DP38" i="1" s="1"/>
  <c r="DQ38" i="1" a="1"/>
  <c r="DQ38" i="1" s="1"/>
  <c r="DR38" i="1" a="1"/>
  <c r="DR38" i="1" s="1"/>
  <c r="DS38" i="1" a="1"/>
  <c r="DS38" i="1" s="1"/>
  <c r="DT38" i="1" a="1"/>
  <c r="DT38" i="1" s="1"/>
  <c r="DU38" i="1" a="1"/>
  <c r="DU38" i="1" s="1"/>
  <c r="DV38" i="1" a="1"/>
  <c r="DV38" i="1" s="1"/>
  <c r="DW38" i="1" a="1"/>
  <c r="DW38" i="1" s="1"/>
  <c r="DX38" i="1" a="1"/>
  <c r="DX38" i="1" s="1"/>
  <c r="DY38" i="1" a="1"/>
  <c r="DY38" i="1" s="1"/>
  <c r="DZ38" i="1" a="1"/>
  <c r="DZ38" i="1" s="1"/>
  <c r="EA38" i="1" a="1"/>
  <c r="EA38" i="1" s="1"/>
  <c r="EB38" i="1" a="1"/>
  <c r="EB38" i="1" s="1"/>
  <c r="EC38" i="1" a="1"/>
  <c r="EC38" i="1" s="1"/>
  <c r="ED38" i="1" a="1"/>
  <c r="ED38" i="1" s="1"/>
  <c r="EE38" i="1" a="1"/>
  <c r="EE38" i="1" s="1"/>
  <c r="EF38" i="1" a="1"/>
  <c r="EF38" i="1" s="1"/>
  <c r="EG38" i="1" a="1"/>
  <c r="EG38" i="1" s="1"/>
  <c r="EH38" i="1" a="1"/>
  <c r="EH38" i="1" s="1"/>
  <c r="EI38" i="1" a="1"/>
  <c r="EI38" i="1" s="1"/>
  <c r="EJ38" i="1" a="1"/>
  <c r="EJ38" i="1" s="1"/>
  <c r="EK38" i="1" a="1"/>
  <c r="EK38" i="1" s="1"/>
  <c r="EL38" i="1" a="1"/>
  <c r="EL38" i="1" s="1"/>
  <c r="EM38" i="1" a="1"/>
  <c r="EM38" i="1" s="1"/>
  <c r="EN38" i="1" a="1"/>
  <c r="EN38" i="1" s="1"/>
  <c r="EO38" i="1" a="1"/>
  <c r="EO38" i="1" s="1"/>
  <c r="EP38" i="1" a="1"/>
  <c r="EP38" i="1" s="1"/>
  <c r="EQ38" i="1" a="1"/>
  <c r="EQ38" i="1" s="1"/>
  <c r="ER38" i="1" a="1"/>
  <c r="ER38" i="1" s="1"/>
  <c r="ES38" i="1" a="1"/>
  <c r="ES38" i="1" s="1"/>
  <c r="ET38" i="1" a="1"/>
  <c r="ET38" i="1" s="1"/>
  <c r="EU38" i="1" a="1"/>
  <c r="EU38" i="1" s="1"/>
  <c r="EV38" i="1" a="1"/>
  <c r="EV38" i="1" s="1"/>
  <c r="EW38" i="1" a="1"/>
  <c r="EW38" i="1" s="1"/>
  <c r="EX38" i="1" a="1"/>
  <c r="EX38" i="1" s="1"/>
  <c r="EY38" i="1" a="1"/>
  <c r="EY38" i="1" s="1"/>
  <c r="EZ38" i="1" a="1"/>
  <c r="EZ38" i="1" s="1"/>
  <c r="FA38" i="1" a="1"/>
  <c r="FA38" i="1" s="1"/>
  <c r="FB38" i="1" a="1"/>
  <c r="FB38" i="1" s="1"/>
  <c r="FC38" i="1" a="1"/>
  <c r="FC38" i="1" s="1"/>
  <c r="FD38" i="1" a="1"/>
  <c r="FD38" i="1" s="1"/>
  <c r="FE38" i="1" a="1"/>
  <c r="FE38" i="1" s="1"/>
  <c r="FF38" i="1" a="1"/>
  <c r="FF38" i="1" s="1"/>
  <c r="FG38" i="1" a="1"/>
  <c r="FG38" i="1" s="1"/>
  <c r="FH38" i="1" a="1"/>
  <c r="FH38" i="1" s="1"/>
  <c r="FI38" i="1" a="1"/>
  <c r="FI38" i="1" s="1"/>
  <c r="FJ38" i="1" a="1"/>
  <c r="FJ38" i="1" s="1"/>
  <c r="FK38" i="1" a="1"/>
  <c r="FK38" i="1" s="1"/>
  <c r="FL38" i="1" a="1"/>
  <c r="FL38" i="1" s="1"/>
  <c r="FM38" i="1" a="1"/>
  <c r="FM38" i="1" s="1"/>
  <c r="FN38" i="1" a="1"/>
  <c r="FN38" i="1" s="1"/>
  <c r="FO38" i="1" a="1"/>
  <c r="FO38" i="1" s="1"/>
  <c r="FP38" i="1" a="1"/>
  <c r="FP38" i="1" s="1"/>
  <c r="FQ38" i="1" a="1"/>
  <c r="FQ38" i="1" s="1"/>
  <c r="FR38" i="1" a="1"/>
  <c r="FR38" i="1" s="1"/>
  <c r="FS38" i="1" a="1"/>
  <c r="FS38" i="1" s="1"/>
  <c r="FT38" i="1" a="1"/>
  <c r="FT38" i="1" s="1"/>
  <c r="FU38" i="1" a="1"/>
  <c r="FU38" i="1" s="1"/>
  <c r="FV38" i="1" a="1"/>
  <c r="FV38" i="1" s="1"/>
  <c r="FW38" i="1" a="1"/>
  <c r="FW38" i="1" s="1"/>
  <c r="FX38" i="1" a="1"/>
  <c r="FX38" i="1" s="1"/>
  <c r="FY38" i="1" a="1"/>
  <c r="FY38" i="1" s="1"/>
  <c r="FZ38" i="1" a="1"/>
  <c r="FZ38" i="1" s="1"/>
  <c r="GA38" i="1" a="1"/>
  <c r="GA38" i="1" s="1"/>
  <c r="GB38" i="1" a="1"/>
  <c r="GB38" i="1"/>
  <c r="GC38" i="1" a="1"/>
  <c r="GC38" i="1" s="1"/>
  <c r="GD38" i="1" a="1"/>
  <c r="GD38" i="1" s="1"/>
  <c r="GE38" i="1" a="1"/>
  <c r="GE38" i="1" s="1"/>
  <c r="GF38" i="1" a="1"/>
  <c r="GF38" i="1" s="1"/>
  <c r="GG38" i="1" a="1"/>
  <c r="GG38" i="1" s="1"/>
  <c r="GH38" i="1" a="1"/>
  <c r="GH38" i="1" s="1"/>
  <c r="GI38" i="1" a="1"/>
  <c r="GI38" i="1" s="1"/>
  <c r="GJ38" i="1" a="1"/>
  <c r="GJ38" i="1" s="1"/>
  <c r="GK38" i="1" a="1"/>
  <c r="GK38" i="1" s="1"/>
  <c r="GL38" i="1" a="1"/>
  <c r="GL38" i="1" s="1"/>
  <c r="GM38" i="1" a="1"/>
  <c r="GM38" i="1" s="1"/>
  <c r="GN38" i="1" a="1"/>
  <c r="GN38" i="1" s="1"/>
  <c r="GO38" i="1" a="1"/>
  <c r="GO38" i="1" s="1"/>
  <c r="GP38" i="1" a="1"/>
  <c r="GP38" i="1" s="1"/>
  <c r="GQ38" i="1" a="1"/>
  <c r="GQ38" i="1" s="1"/>
  <c r="GR38" i="1" a="1"/>
  <c r="GR38" i="1" s="1"/>
  <c r="GS38" i="1" a="1"/>
  <c r="GS38" i="1" s="1"/>
  <c r="GT38" i="1" a="1"/>
  <c r="GT38" i="1" s="1"/>
  <c r="GU38" i="1" a="1"/>
  <c r="GU38" i="1" s="1"/>
  <c r="GV38" i="1" a="1"/>
  <c r="GV38" i="1" s="1"/>
  <c r="GW38" i="1" a="1"/>
  <c r="GW38" i="1"/>
  <c r="GX38" i="1" a="1"/>
  <c r="GX38" i="1" s="1"/>
  <c r="GY38" i="1" a="1"/>
  <c r="GY38" i="1" s="1"/>
  <c r="GZ38" i="1" a="1"/>
  <c r="GZ38" i="1" s="1"/>
  <c r="HA38" i="1" a="1"/>
  <c r="HA38" i="1" s="1"/>
  <c r="HB38" i="1" a="1"/>
  <c r="HB38" i="1" s="1"/>
  <c r="HC38" i="1" a="1"/>
  <c r="HC38" i="1" s="1"/>
  <c r="HD38" i="1" a="1"/>
  <c r="HD38" i="1"/>
  <c r="HE38" i="1" a="1"/>
  <c r="HE38" i="1" s="1"/>
  <c r="HF38" i="1" a="1"/>
  <c r="HF38" i="1" s="1"/>
  <c r="HG38" i="1" a="1"/>
  <c r="HG38" i="1" s="1"/>
  <c r="HH38" i="1" a="1"/>
  <c r="HH38" i="1" s="1"/>
  <c r="HI38" i="1" a="1"/>
  <c r="HI38" i="1" s="1"/>
  <c r="HJ38" i="1" a="1"/>
  <c r="HJ38" i="1" s="1"/>
  <c r="HK38" i="1" a="1"/>
  <c r="HK38" i="1"/>
  <c r="HL38" i="1" a="1"/>
  <c r="HL38" i="1" s="1"/>
  <c r="HM38" i="1" a="1"/>
  <c r="HM38" i="1" s="1"/>
  <c r="HN38" i="1" a="1"/>
  <c r="HN38" i="1" s="1"/>
  <c r="HO38" i="1" a="1"/>
  <c r="HO38" i="1" s="1"/>
  <c r="HP38" i="1" a="1"/>
  <c r="HP38" i="1" s="1"/>
  <c r="HQ38" i="1" a="1"/>
  <c r="HQ38" i="1" s="1"/>
  <c r="HR38" i="1" a="1"/>
  <c r="HR38" i="1" s="1"/>
  <c r="HS38" i="1" a="1"/>
  <c r="HS38" i="1" s="1"/>
  <c r="D39" i="1" a="1"/>
  <c r="D39" i="1" s="1"/>
  <c r="E39" i="1" a="1"/>
  <c r="E39" i="1" s="1"/>
  <c r="F39" i="1" a="1"/>
  <c r="F39" i="1" s="1"/>
  <c r="G39" i="1" a="1"/>
  <c r="G39" i="1" s="1"/>
  <c r="H39" i="1" a="1"/>
  <c r="H39" i="1" s="1"/>
  <c r="I39" i="1" a="1"/>
  <c r="I39" i="1" s="1"/>
  <c r="J39" i="1" a="1"/>
  <c r="J39" i="1" s="1"/>
  <c r="K39" i="1" a="1"/>
  <c r="K39" i="1" s="1"/>
  <c r="L39" i="1" a="1"/>
  <c r="L39" i="1" s="1"/>
  <c r="M39" i="1" a="1"/>
  <c r="M39" i="1" s="1"/>
  <c r="N39" i="1" a="1"/>
  <c r="N39" i="1" s="1"/>
  <c r="O39" i="1" a="1"/>
  <c r="O39" i="1" s="1"/>
  <c r="P39" i="1" a="1"/>
  <c r="P39" i="1" s="1"/>
  <c r="Q39" i="1" a="1"/>
  <c r="Q39" i="1" s="1"/>
  <c r="R39" i="1" a="1"/>
  <c r="R39" i="1" s="1"/>
  <c r="S39" i="1" a="1"/>
  <c r="S39" i="1" s="1"/>
  <c r="T39" i="1" a="1"/>
  <c r="T39" i="1" s="1"/>
  <c r="U39" i="1" a="1"/>
  <c r="U39" i="1" s="1"/>
  <c r="V39" i="1" a="1"/>
  <c r="V39" i="1" s="1"/>
  <c r="W39" i="1" a="1"/>
  <c r="W39" i="1" s="1"/>
  <c r="X39" i="1" a="1"/>
  <c r="X39" i="1" s="1"/>
  <c r="Y39" i="1" a="1"/>
  <c r="Y39" i="1" s="1"/>
  <c r="Z39" i="1" a="1"/>
  <c r="Z39" i="1" s="1"/>
  <c r="AA39" i="1" a="1"/>
  <c r="AA39" i="1" s="1"/>
  <c r="AB39" i="1" a="1"/>
  <c r="AB39" i="1" s="1"/>
  <c r="AC39" i="1" a="1"/>
  <c r="AC39" i="1" s="1"/>
  <c r="AD39" i="1" a="1"/>
  <c r="AD39" i="1" s="1"/>
  <c r="AE39" i="1" a="1"/>
  <c r="AE39" i="1" s="1"/>
  <c r="AF39" i="1" a="1"/>
  <c r="AF39" i="1" s="1"/>
  <c r="AG39" i="1" a="1"/>
  <c r="AG39" i="1" s="1"/>
  <c r="AH39" i="1" a="1"/>
  <c r="AH39" i="1" s="1"/>
  <c r="AI39" i="1" a="1"/>
  <c r="AI39" i="1" s="1"/>
  <c r="AJ39" i="1" a="1"/>
  <c r="AJ39" i="1" s="1"/>
  <c r="AK39" i="1" a="1"/>
  <c r="AK39" i="1" s="1"/>
  <c r="AL39" i="1" a="1"/>
  <c r="AL39" i="1" s="1"/>
  <c r="AM39" i="1" a="1"/>
  <c r="AM39" i="1" s="1"/>
  <c r="AN39" i="1" a="1"/>
  <c r="AN39" i="1" s="1"/>
  <c r="AO39" i="1" a="1"/>
  <c r="AO39" i="1" s="1"/>
  <c r="AP39" i="1" a="1"/>
  <c r="AP39" i="1" s="1"/>
  <c r="AQ39" i="1" a="1"/>
  <c r="AQ39" i="1" s="1"/>
  <c r="AR39" i="1" a="1"/>
  <c r="AR39" i="1" s="1"/>
  <c r="AS39" i="1" a="1"/>
  <c r="AS39" i="1" s="1"/>
  <c r="AT39" i="1" a="1"/>
  <c r="AT39" i="1" s="1"/>
  <c r="AU39" i="1" a="1"/>
  <c r="AU39" i="1" s="1"/>
  <c r="AV39" i="1" a="1"/>
  <c r="AV39" i="1" s="1"/>
  <c r="AW39" i="1" a="1"/>
  <c r="AW39" i="1" s="1"/>
  <c r="AX39" i="1" a="1"/>
  <c r="AX39" i="1" s="1"/>
  <c r="AY39" i="1" a="1"/>
  <c r="AY39" i="1" s="1"/>
  <c r="AZ39" i="1" a="1"/>
  <c r="AZ39" i="1" s="1"/>
  <c r="BA39" i="1" a="1"/>
  <c r="BA39" i="1" s="1"/>
  <c r="BB39" i="1" a="1"/>
  <c r="BB39" i="1" s="1"/>
  <c r="BC39" i="1" a="1"/>
  <c r="BC39" i="1" s="1"/>
  <c r="BD39" i="1" a="1"/>
  <c r="BD39" i="1" s="1"/>
  <c r="BE39" i="1" a="1"/>
  <c r="BE39" i="1" s="1"/>
  <c r="BF39" i="1" a="1"/>
  <c r="BF39" i="1" s="1"/>
  <c r="BG39" i="1" a="1"/>
  <c r="BG39" i="1" s="1"/>
  <c r="BH39" i="1" a="1"/>
  <c r="BH39" i="1" s="1"/>
  <c r="BI39" i="1" a="1"/>
  <c r="BI39" i="1" s="1"/>
  <c r="BJ39" i="1" a="1"/>
  <c r="BJ39" i="1" s="1"/>
  <c r="BK39" i="1" a="1"/>
  <c r="BK39" i="1" s="1"/>
  <c r="BL39" i="1" a="1"/>
  <c r="BL39" i="1" s="1"/>
  <c r="BM39" i="1" a="1"/>
  <c r="BM39" i="1" s="1"/>
  <c r="BN39" i="1" a="1"/>
  <c r="BN39" i="1" s="1"/>
  <c r="BO39" i="1" a="1"/>
  <c r="BO39" i="1" s="1"/>
  <c r="BP39" i="1" a="1"/>
  <c r="BP39" i="1" s="1"/>
  <c r="BQ39" i="1" a="1"/>
  <c r="BQ39" i="1" s="1"/>
  <c r="BR39" i="1" a="1"/>
  <c r="BR39" i="1" s="1"/>
  <c r="BS39" i="1" a="1"/>
  <c r="BS39" i="1" s="1"/>
  <c r="BT39" i="1" a="1"/>
  <c r="BT39" i="1" s="1"/>
  <c r="BU39" i="1" a="1"/>
  <c r="BU39" i="1" s="1"/>
  <c r="BV39" i="1" a="1"/>
  <c r="BV39" i="1" s="1"/>
  <c r="BW39" i="1" a="1"/>
  <c r="BW39" i="1" s="1"/>
  <c r="BX39" i="1" a="1"/>
  <c r="BX39" i="1" s="1"/>
  <c r="BY39" i="1" a="1"/>
  <c r="BY39" i="1" s="1"/>
  <c r="BZ39" i="1" a="1"/>
  <c r="BZ39" i="1" s="1"/>
  <c r="CA39" i="1" a="1"/>
  <c r="CA39" i="1" s="1"/>
  <c r="CB39" i="1" a="1"/>
  <c r="CB39" i="1" s="1"/>
  <c r="CC39" i="1" a="1"/>
  <c r="CC39" i="1" s="1"/>
  <c r="CD39" i="1" a="1"/>
  <c r="CD39" i="1" s="1"/>
  <c r="CE39" i="1" a="1"/>
  <c r="CE39" i="1" s="1"/>
  <c r="CF39" i="1" a="1"/>
  <c r="CF39" i="1" s="1"/>
  <c r="CG39" i="1" a="1"/>
  <c r="CG39" i="1" s="1"/>
  <c r="CH39" i="1" a="1"/>
  <c r="CH39" i="1" s="1"/>
  <c r="CI39" i="1" a="1"/>
  <c r="CI39" i="1" s="1"/>
  <c r="CJ39" i="1" a="1"/>
  <c r="CJ39" i="1" s="1"/>
  <c r="CK39" i="1" a="1"/>
  <c r="CK39" i="1" s="1"/>
  <c r="CL39" i="1" a="1"/>
  <c r="CL39" i="1" s="1"/>
  <c r="CM39" i="1" a="1"/>
  <c r="CM39" i="1" s="1"/>
  <c r="CN39" i="1" a="1"/>
  <c r="CN39" i="1" s="1"/>
  <c r="CO39" i="1" a="1"/>
  <c r="CO39" i="1" s="1"/>
  <c r="CP39" i="1" a="1"/>
  <c r="CP39" i="1" s="1"/>
  <c r="CQ39" i="1" a="1"/>
  <c r="CQ39" i="1" s="1"/>
  <c r="CR39" i="1" a="1"/>
  <c r="CR39" i="1" s="1"/>
  <c r="CS39" i="1" a="1"/>
  <c r="CS39" i="1" s="1"/>
  <c r="CT39" i="1" a="1"/>
  <c r="CT39" i="1" s="1"/>
  <c r="CU39" i="1" a="1"/>
  <c r="CU39" i="1" s="1"/>
  <c r="CV39" i="1" a="1"/>
  <c r="CV39" i="1" s="1"/>
  <c r="CW39" i="1" a="1"/>
  <c r="CW39" i="1" s="1"/>
  <c r="CX39" i="1" a="1"/>
  <c r="CX39" i="1" s="1"/>
  <c r="CY39" i="1" a="1"/>
  <c r="CY39" i="1" s="1"/>
  <c r="CZ39" i="1" a="1"/>
  <c r="CZ39" i="1" s="1"/>
  <c r="DA39" i="1" a="1"/>
  <c r="DA39" i="1" s="1"/>
  <c r="DB39" i="1" a="1"/>
  <c r="DB39" i="1" s="1"/>
  <c r="DC39" i="1" a="1"/>
  <c r="DC39" i="1" s="1"/>
  <c r="DD39" i="1" a="1"/>
  <c r="DD39" i="1" s="1"/>
  <c r="DE39" i="1" a="1"/>
  <c r="DE39" i="1" s="1"/>
  <c r="DF39" i="1" a="1"/>
  <c r="DF39" i="1" s="1"/>
  <c r="DG39" i="1" a="1"/>
  <c r="DG39" i="1" s="1"/>
  <c r="DH39" i="1" a="1"/>
  <c r="DH39" i="1" s="1"/>
  <c r="DI39" i="1" a="1"/>
  <c r="DI39" i="1" s="1"/>
  <c r="DJ39" i="1" a="1"/>
  <c r="DJ39" i="1" s="1"/>
  <c r="DK39" i="1" a="1"/>
  <c r="DK39" i="1" s="1"/>
  <c r="DL39" i="1" a="1"/>
  <c r="DL39" i="1" s="1"/>
  <c r="DM39" i="1" a="1"/>
  <c r="DM39" i="1" s="1"/>
  <c r="DN39" i="1" a="1"/>
  <c r="DN39" i="1" s="1"/>
  <c r="DO39" i="1" a="1"/>
  <c r="DO39" i="1" s="1"/>
  <c r="DP39" i="1" a="1"/>
  <c r="DP39" i="1" s="1"/>
  <c r="DQ39" i="1" a="1"/>
  <c r="DQ39" i="1" s="1"/>
  <c r="DR39" i="1" a="1"/>
  <c r="DR39" i="1" s="1"/>
  <c r="DS39" i="1" a="1"/>
  <c r="DS39" i="1" s="1"/>
  <c r="DT39" i="1" a="1"/>
  <c r="DT39" i="1" s="1"/>
  <c r="DU39" i="1" a="1"/>
  <c r="DU39" i="1" s="1"/>
  <c r="DV39" i="1" a="1"/>
  <c r="DV39" i="1" s="1"/>
  <c r="DW39" i="1" a="1"/>
  <c r="DW39" i="1" s="1"/>
  <c r="DX39" i="1" a="1"/>
  <c r="DX39" i="1" s="1"/>
  <c r="DY39" i="1" a="1"/>
  <c r="DY39" i="1" s="1"/>
  <c r="DZ39" i="1" a="1"/>
  <c r="DZ39" i="1" s="1"/>
  <c r="EA39" i="1" a="1"/>
  <c r="EA39" i="1" s="1"/>
  <c r="EB39" i="1" a="1"/>
  <c r="EB39" i="1" s="1"/>
  <c r="EC39" i="1" a="1"/>
  <c r="EC39" i="1"/>
  <c r="ED39" i="1" a="1"/>
  <c r="ED39" i="1" s="1"/>
  <c r="EE39" i="1" a="1"/>
  <c r="EE39" i="1" s="1"/>
  <c r="EF39" i="1" a="1"/>
  <c r="EF39" i="1" s="1"/>
  <c r="EG39" i="1" a="1"/>
  <c r="EG39" i="1" s="1"/>
  <c r="EH39" i="1" a="1"/>
  <c r="EH39" i="1" s="1"/>
  <c r="EI39" i="1" a="1"/>
  <c r="EI39" i="1" s="1"/>
  <c r="EJ39" i="1" a="1"/>
  <c r="EJ39" i="1" s="1"/>
  <c r="EK39" i="1" a="1"/>
  <c r="EK39" i="1" s="1"/>
  <c r="EL39" i="1" a="1"/>
  <c r="EL39" i="1" s="1"/>
  <c r="EM39" i="1" a="1"/>
  <c r="EM39" i="1" s="1"/>
  <c r="EN39" i="1" a="1"/>
  <c r="EN39" i="1" s="1"/>
  <c r="EO39" i="1" a="1"/>
  <c r="EO39" i="1" s="1"/>
  <c r="EP39" i="1" a="1"/>
  <c r="EP39" i="1" s="1"/>
  <c r="EQ39" i="1" a="1"/>
  <c r="EQ39" i="1" s="1"/>
  <c r="ER39" i="1" a="1"/>
  <c r="ER39" i="1" s="1"/>
  <c r="ES39" i="1" a="1"/>
  <c r="ES39" i="1" s="1"/>
  <c r="ET39" i="1" a="1"/>
  <c r="ET39" i="1" s="1"/>
  <c r="EU39" i="1" a="1"/>
  <c r="EU39" i="1" s="1"/>
  <c r="EV39" i="1" a="1"/>
  <c r="EV39" i="1" s="1"/>
  <c r="EW39" i="1" a="1"/>
  <c r="EW39" i="1" s="1"/>
  <c r="EX39" i="1" a="1"/>
  <c r="EX39" i="1" s="1"/>
  <c r="EY39" i="1" a="1"/>
  <c r="EY39" i="1" s="1"/>
  <c r="EZ39" i="1" a="1"/>
  <c r="EZ39" i="1" s="1"/>
  <c r="FA39" i="1" a="1"/>
  <c r="FA39" i="1" s="1"/>
  <c r="FB39" i="1" a="1"/>
  <c r="FB39" i="1" s="1"/>
  <c r="FC39" i="1" a="1"/>
  <c r="FC39" i="1" s="1"/>
  <c r="FD39" i="1" a="1"/>
  <c r="FD39" i="1" s="1"/>
  <c r="FE39" i="1" a="1"/>
  <c r="FE39" i="1"/>
  <c r="FF39" i="1" a="1"/>
  <c r="FF39" i="1" s="1"/>
  <c r="FG39" i="1" a="1"/>
  <c r="FG39" i="1" s="1"/>
  <c r="FH39" i="1" a="1"/>
  <c r="FH39" i="1" s="1"/>
  <c r="FI39" i="1" a="1"/>
  <c r="FI39" i="1" s="1"/>
  <c r="FJ39" i="1" a="1"/>
  <c r="FJ39" i="1" s="1"/>
  <c r="FK39" i="1" a="1"/>
  <c r="FK39" i="1" s="1"/>
  <c r="FL39" i="1" a="1"/>
  <c r="FL39" i="1" s="1"/>
  <c r="FM39" i="1" a="1"/>
  <c r="FM39" i="1" s="1"/>
  <c r="FN39" i="1" a="1"/>
  <c r="FN39" i="1" s="1"/>
  <c r="FO39" i="1" a="1"/>
  <c r="FO39" i="1" s="1"/>
  <c r="FP39" i="1" a="1"/>
  <c r="FP39" i="1" s="1"/>
  <c r="FQ39" i="1" a="1"/>
  <c r="FQ39" i="1" s="1"/>
  <c r="FR39" i="1" a="1"/>
  <c r="FR39" i="1" s="1"/>
  <c r="FS39" i="1" a="1"/>
  <c r="FS39" i="1" s="1"/>
  <c r="FT39" i="1" a="1"/>
  <c r="FT39" i="1" s="1"/>
  <c r="FU39" i="1" a="1"/>
  <c r="FU39" i="1" s="1"/>
  <c r="FV39" i="1" a="1"/>
  <c r="FV39" i="1" s="1"/>
  <c r="FW39" i="1" a="1"/>
  <c r="FW39" i="1" s="1"/>
  <c r="FX39" i="1" a="1"/>
  <c r="FX39" i="1" s="1"/>
  <c r="FY39" i="1" a="1"/>
  <c r="FY39" i="1" s="1"/>
  <c r="FZ39" i="1" a="1"/>
  <c r="FZ39" i="1" s="1"/>
  <c r="GA39" i="1" a="1"/>
  <c r="GA39" i="1" s="1"/>
  <c r="GB39" i="1" a="1"/>
  <c r="GB39" i="1" s="1"/>
  <c r="GC39" i="1" a="1"/>
  <c r="GC39" i="1" s="1"/>
  <c r="GD39" i="1" a="1"/>
  <c r="GD39" i="1" s="1"/>
  <c r="GE39" i="1" a="1"/>
  <c r="GE39" i="1" s="1"/>
  <c r="GF39" i="1" a="1"/>
  <c r="GF39" i="1" s="1"/>
  <c r="GG39" i="1" a="1"/>
  <c r="GG39" i="1" s="1"/>
  <c r="GH39" i="1" a="1"/>
  <c r="GH39" i="1" s="1"/>
  <c r="GI39" i="1" a="1"/>
  <c r="GI39" i="1" s="1"/>
  <c r="GJ39" i="1" a="1"/>
  <c r="GJ39" i="1" s="1"/>
  <c r="GK39" i="1" a="1"/>
  <c r="GK39" i="1" s="1"/>
  <c r="GL39" i="1" a="1"/>
  <c r="GL39" i="1" s="1"/>
  <c r="GM39" i="1" a="1"/>
  <c r="GM39" i="1" s="1"/>
  <c r="GN39" i="1" a="1"/>
  <c r="GN39" i="1" s="1"/>
  <c r="GO39" i="1" a="1"/>
  <c r="GO39" i="1" s="1"/>
  <c r="GP39" i="1" a="1"/>
  <c r="GP39" i="1" s="1"/>
  <c r="GQ39" i="1" a="1"/>
  <c r="GQ39" i="1" s="1"/>
  <c r="GR39" i="1" a="1"/>
  <c r="GR39" i="1" s="1"/>
  <c r="GS39" i="1" a="1"/>
  <c r="GS39" i="1" s="1"/>
  <c r="GT39" i="1" a="1"/>
  <c r="GT39" i="1" s="1"/>
  <c r="GU39" i="1" a="1"/>
  <c r="GU39" i="1" s="1"/>
  <c r="GV39" i="1" a="1"/>
  <c r="GV39" i="1" s="1"/>
  <c r="GW39" i="1" a="1"/>
  <c r="GW39" i="1" s="1"/>
  <c r="GX39" i="1" a="1"/>
  <c r="GX39" i="1" s="1"/>
  <c r="GY39" i="1" a="1"/>
  <c r="GY39" i="1" s="1"/>
  <c r="GZ39" i="1" a="1"/>
  <c r="GZ39" i="1" s="1"/>
  <c r="HA39" i="1" a="1"/>
  <c r="HA39" i="1" s="1"/>
  <c r="HB39" i="1" a="1"/>
  <c r="HB39" i="1" s="1"/>
  <c r="HC39" i="1" a="1"/>
  <c r="HC39" i="1" s="1"/>
  <c r="HD39" i="1" a="1"/>
  <c r="HD39" i="1" s="1"/>
  <c r="HE39" i="1" a="1"/>
  <c r="HE39" i="1" s="1"/>
  <c r="HF39" i="1" a="1"/>
  <c r="HF39" i="1" s="1"/>
  <c r="HG39" i="1" a="1"/>
  <c r="HG39" i="1" s="1"/>
  <c r="HH39" i="1" a="1"/>
  <c r="HH39" i="1" s="1"/>
  <c r="HI39" i="1" a="1"/>
  <c r="HI39" i="1" s="1"/>
  <c r="HJ39" i="1" a="1"/>
  <c r="HJ39" i="1" s="1"/>
  <c r="HK39" i="1" a="1"/>
  <c r="HK39" i="1" s="1"/>
  <c r="HL39" i="1" a="1"/>
  <c r="HL39" i="1" s="1"/>
  <c r="HM39" i="1" a="1"/>
  <c r="HM39" i="1" s="1"/>
  <c r="HN39" i="1" a="1"/>
  <c r="HN39" i="1" s="1"/>
  <c r="HO39" i="1" a="1"/>
  <c r="HO39" i="1" s="1"/>
  <c r="HP39" i="1" a="1"/>
  <c r="HP39" i="1" s="1"/>
  <c r="HQ39" i="1" a="1"/>
  <c r="HQ39" i="1" s="1"/>
  <c r="HR39" i="1" a="1"/>
  <c r="HR39" i="1" s="1"/>
  <c r="HS39" i="1" a="1"/>
  <c r="HS39" i="1" s="1"/>
  <c r="D40" i="1" a="1"/>
  <c r="D40" i="1" s="1"/>
  <c r="E40" i="1" a="1"/>
  <c r="E40" i="1" s="1"/>
  <c r="F40" i="1" a="1"/>
  <c r="F40" i="1" s="1"/>
  <c r="G40" i="1" a="1"/>
  <c r="G40" i="1" s="1"/>
  <c r="H40" i="1" a="1"/>
  <c r="H40" i="1" s="1"/>
  <c r="I40" i="1" a="1"/>
  <c r="I40" i="1" s="1"/>
  <c r="J40" i="1" a="1"/>
  <c r="J40" i="1" s="1"/>
  <c r="K40" i="1" a="1"/>
  <c r="K40" i="1" s="1"/>
  <c r="L40" i="1" a="1"/>
  <c r="L40" i="1" s="1"/>
  <c r="M40" i="1" a="1"/>
  <c r="M40" i="1" s="1"/>
  <c r="N40" i="1" a="1"/>
  <c r="N40" i="1" s="1"/>
  <c r="O40" i="1" a="1"/>
  <c r="O40" i="1" s="1"/>
  <c r="P40" i="1" a="1"/>
  <c r="P40" i="1" s="1"/>
  <c r="Q40" i="1" a="1"/>
  <c r="Q40" i="1" s="1"/>
  <c r="R40" i="1" a="1"/>
  <c r="R40" i="1" s="1"/>
  <c r="S40" i="1" a="1"/>
  <c r="S40" i="1" s="1"/>
  <c r="T40" i="1" a="1"/>
  <c r="T40" i="1" s="1"/>
  <c r="U40" i="1" a="1"/>
  <c r="U40" i="1" s="1"/>
  <c r="V40" i="1" a="1"/>
  <c r="V40" i="1" s="1"/>
  <c r="W40" i="1" a="1"/>
  <c r="W40" i="1" s="1"/>
  <c r="X40" i="1" a="1"/>
  <c r="X40" i="1" s="1"/>
  <c r="Y40" i="1" a="1"/>
  <c r="Y40" i="1"/>
  <c r="Z40" i="1" a="1"/>
  <c r="Z40" i="1" s="1"/>
  <c r="AA40" i="1" a="1"/>
  <c r="AA40" i="1" s="1"/>
  <c r="AB40" i="1" a="1"/>
  <c r="AB40" i="1" s="1"/>
  <c r="AC40" i="1" a="1"/>
  <c r="AC40" i="1" s="1"/>
  <c r="AD40" i="1" a="1"/>
  <c r="AD40" i="1" s="1"/>
  <c r="AE40" i="1" a="1"/>
  <c r="AE40" i="1" s="1"/>
  <c r="AF40" i="1" a="1"/>
  <c r="AF40" i="1" s="1"/>
  <c r="AG40" i="1" a="1"/>
  <c r="AG40" i="1" s="1"/>
  <c r="AH40" i="1" a="1"/>
  <c r="AH40" i="1" s="1"/>
  <c r="AI40" i="1" a="1"/>
  <c r="AI40" i="1" s="1"/>
  <c r="AJ40" i="1" a="1"/>
  <c r="AJ40" i="1" s="1"/>
  <c r="AK40" i="1" a="1"/>
  <c r="AK40" i="1" s="1"/>
  <c r="AL40" i="1" a="1"/>
  <c r="AL40" i="1" s="1"/>
  <c r="AM40" i="1" a="1"/>
  <c r="AM40" i="1" s="1"/>
  <c r="AN40" i="1" a="1"/>
  <c r="AN40" i="1" s="1"/>
  <c r="AO40" i="1" a="1"/>
  <c r="AO40" i="1" s="1"/>
  <c r="AP40" i="1" a="1"/>
  <c r="AP40" i="1" s="1"/>
  <c r="AQ40" i="1" a="1"/>
  <c r="AQ40" i="1" s="1"/>
  <c r="AR40" i="1" a="1"/>
  <c r="AR40" i="1" s="1"/>
  <c r="AS40" i="1" a="1"/>
  <c r="AS40" i="1" s="1"/>
  <c r="AT40" i="1" a="1"/>
  <c r="AT40" i="1" s="1"/>
  <c r="AU40" i="1" a="1"/>
  <c r="AU40" i="1"/>
  <c r="AV40" i="1" a="1"/>
  <c r="AV40" i="1" s="1"/>
  <c r="AW40" i="1" a="1"/>
  <c r="AW40" i="1" s="1"/>
  <c r="AX40" i="1" a="1"/>
  <c r="AX40" i="1" s="1"/>
  <c r="AY40" i="1" a="1"/>
  <c r="AY40" i="1" s="1"/>
  <c r="AZ40" i="1" a="1"/>
  <c r="AZ40" i="1" s="1"/>
  <c r="BA40" i="1" a="1"/>
  <c r="BA40" i="1" s="1"/>
  <c r="BB40" i="1" a="1"/>
  <c r="BB40" i="1" s="1"/>
  <c r="BC40" i="1" a="1"/>
  <c r="BC40" i="1" s="1"/>
  <c r="BD40" i="1" a="1"/>
  <c r="BD40" i="1" s="1"/>
  <c r="BE40" i="1" a="1"/>
  <c r="BE40" i="1" s="1"/>
  <c r="BF40" i="1" a="1"/>
  <c r="BF40" i="1" s="1"/>
  <c r="BG40" i="1" a="1"/>
  <c r="BG40" i="1" s="1"/>
  <c r="BH40" i="1" a="1"/>
  <c r="BH40" i="1" s="1"/>
  <c r="BI40" i="1" a="1"/>
  <c r="BI40" i="1" s="1"/>
  <c r="BJ40" i="1" a="1"/>
  <c r="BJ40" i="1" s="1"/>
  <c r="BK40" i="1" a="1"/>
  <c r="BK40" i="1" s="1"/>
  <c r="BL40" i="1" a="1"/>
  <c r="BL40" i="1" s="1"/>
  <c r="BM40" i="1" a="1"/>
  <c r="BM40" i="1" s="1"/>
  <c r="BN40" i="1" a="1"/>
  <c r="BN40" i="1" s="1"/>
  <c r="BO40" i="1" a="1"/>
  <c r="BO40" i="1" s="1"/>
  <c r="BP40" i="1" a="1"/>
  <c r="BP40" i="1" s="1"/>
  <c r="BQ40" i="1" a="1"/>
  <c r="BQ40" i="1" s="1"/>
  <c r="BR40" i="1" a="1"/>
  <c r="BR40" i="1" s="1"/>
  <c r="BS40" i="1" a="1"/>
  <c r="BS40" i="1" s="1"/>
  <c r="BT40" i="1" a="1"/>
  <c r="BT40" i="1" s="1"/>
  <c r="BU40" i="1" a="1"/>
  <c r="BU40" i="1" s="1"/>
  <c r="BV40" i="1" a="1"/>
  <c r="BV40" i="1" s="1"/>
  <c r="BW40" i="1" a="1"/>
  <c r="BW40" i="1" s="1"/>
  <c r="BX40" i="1" a="1"/>
  <c r="BX40" i="1" s="1"/>
  <c r="BY40" i="1" a="1"/>
  <c r="BY40" i="1" s="1"/>
  <c r="BZ40" i="1" a="1"/>
  <c r="BZ40" i="1" s="1"/>
  <c r="CA40" i="1" a="1"/>
  <c r="CA40" i="1" s="1"/>
  <c r="CB40" i="1" a="1"/>
  <c r="CB40" i="1" s="1"/>
  <c r="CC40" i="1" a="1"/>
  <c r="CC40" i="1" s="1"/>
  <c r="CD40" i="1" a="1"/>
  <c r="CD40" i="1" s="1"/>
  <c r="CE40" i="1" a="1"/>
  <c r="CE40" i="1" s="1"/>
  <c r="CF40" i="1" a="1"/>
  <c r="CF40" i="1" s="1"/>
  <c r="CG40" i="1" a="1"/>
  <c r="CG40" i="1" s="1"/>
  <c r="CH40" i="1" a="1"/>
  <c r="CH40" i="1" s="1"/>
  <c r="CI40" i="1" a="1"/>
  <c r="CI40" i="1" s="1"/>
  <c r="CJ40" i="1" a="1"/>
  <c r="CJ40" i="1" s="1"/>
  <c r="CK40" i="1" a="1"/>
  <c r="CK40" i="1" s="1"/>
  <c r="CL40" i="1" a="1"/>
  <c r="CL40" i="1" s="1"/>
  <c r="CM40" i="1" a="1"/>
  <c r="CM40" i="1" s="1"/>
  <c r="CN40" i="1" a="1"/>
  <c r="CN40" i="1" s="1"/>
  <c r="CO40" i="1" a="1"/>
  <c r="CO40" i="1" s="1"/>
  <c r="CP40" i="1" a="1"/>
  <c r="CP40" i="1" s="1"/>
  <c r="CQ40" i="1" a="1"/>
  <c r="CQ40" i="1" s="1"/>
  <c r="CR40" i="1" a="1"/>
  <c r="CR40" i="1" s="1"/>
  <c r="CS40" i="1" a="1"/>
  <c r="CS40" i="1" s="1"/>
  <c r="CT40" i="1" a="1"/>
  <c r="CT40" i="1" s="1"/>
  <c r="CU40" i="1" a="1"/>
  <c r="CU40" i="1" s="1"/>
  <c r="CV40" i="1" a="1"/>
  <c r="CV40" i="1" s="1"/>
  <c r="CW40" i="1" a="1"/>
  <c r="CW40" i="1" s="1"/>
  <c r="CX40" i="1" a="1"/>
  <c r="CX40" i="1" s="1"/>
  <c r="CY40" i="1" a="1"/>
  <c r="CY40" i="1" s="1"/>
  <c r="CZ40" i="1" a="1"/>
  <c r="CZ40" i="1" s="1"/>
  <c r="DA40" i="1" a="1"/>
  <c r="DA40" i="1" s="1"/>
  <c r="DB40" i="1" a="1"/>
  <c r="DB40" i="1" s="1"/>
  <c r="DC40" i="1" a="1"/>
  <c r="DC40" i="1" s="1"/>
  <c r="DD40" i="1" a="1"/>
  <c r="DD40" i="1" s="1"/>
  <c r="DE40" i="1" a="1"/>
  <c r="DE40" i="1" s="1"/>
  <c r="DF40" i="1" a="1"/>
  <c r="DF40" i="1" s="1"/>
  <c r="DG40" i="1" a="1"/>
  <c r="DG40" i="1" s="1"/>
  <c r="DH40" i="1" a="1"/>
  <c r="DH40" i="1" s="1"/>
  <c r="DI40" i="1" a="1"/>
  <c r="DI40" i="1" s="1"/>
  <c r="DJ40" i="1" a="1"/>
  <c r="DJ40" i="1" s="1"/>
  <c r="DK40" i="1" a="1"/>
  <c r="DK40" i="1" s="1"/>
  <c r="DL40" i="1" a="1"/>
  <c r="DL40" i="1" s="1"/>
  <c r="DM40" i="1" a="1"/>
  <c r="DM40" i="1" s="1"/>
  <c r="DN40" i="1" a="1"/>
  <c r="DN40" i="1" s="1"/>
  <c r="DO40" i="1" a="1"/>
  <c r="DO40" i="1" s="1"/>
  <c r="DP40" i="1" a="1"/>
  <c r="DP40" i="1" s="1"/>
  <c r="DQ40" i="1" a="1"/>
  <c r="DQ40" i="1" s="1"/>
  <c r="DR40" i="1" a="1"/>
  <c r="DR40" i="1" s="1"/>
  <c r="DS40" i="1" a="1"/>
  <c r="DS40" i="1" s="1"/>
  <c r="DT40" i="1" a="1"/>
  <c r="DT40" i="1" s="1"/>
  <c r="DU40" i="1" a="1"/>
  <c r="DU40" i="1" s="1"/>
  <c r="DV40" i="1" a="1"/>
  <c r="DV40" i="1" s="1"/>
  <c r="DW40" i="1" a="1"/>
  <c r="DW40" i="1" s="1"/>
  <c r="DX40" i="1" a="1"/>
  <c r="DX40" i="1" s="1"/>
  <c r="DY40" i="1" a="1"/>
  <c r="DY40" i="1" s="1"/>
  <c r="DZ40" i="1" a="1"/>
  <c r="DZ40" i="1" s="1"/>
  <c r="EA40" i="1" a="1"/>
  <c r="EA40" i="1" s="1"/>
  <c r="EB40" i="1" a="1"/>
  <c r="EB40" i="1" s="1"/>
  <c r="EC40" i="1" a="1"/>
  <c r="EC40" i="1" s="1"/>
  <c r="ED40" i="1" a="1"/>
  <c r="ED40" i="1" s="1"/>
  <c r="EE40" i="1" a="1"/>
  <c r="EE40" i="1" s="1"/>
  <c r="EF40" i="1" a="1"/>
  <c r="EF40" i="1" s="1"/>
  <c r="EG40" i="1" a="1"/>
  <c r="EG40" i="1" s="1"/>
  <c r="EH40" i="1" a="1"/>
  <c r="EH40" i="1" s="1"/>
  <c r="EI40" i="1" a="1"/>
  <c r="EI40" i="1" s="1"/>
  <c r="EJ40" i="1" a="1"/>
  <c r="EJ40" i="1" s="1"/>
  <c r="EK40" i="1" a="1"/>
  <c r="EK40" i="1" s="1"/>
  <c r="EL40" i="1" a="1"/>
  <c r="EL40" i="1" s="1"/>
  <c r="EM40" i="1" a="1"/>
  <c r="EM40" i="1" s="1"/>
  <c r="EN40" i="1" a="1"/>
  <c r="EN40" i="1" s="1"/>
  <c r="EO40" i="1" a="1"/>
  <c r="EO40" i="1" s="1"/>
  <c r="EP40" i="1" a="1"/>
  <c r="EP40" i="1" s="1"/>
  <c r="EQ40" i="1" a="1"/>
  <c r="EQ40" i="1" s="1"/>
  <c r="ER40" i="1" a="1"/>
  <c r="ER40" i="1" s="1"/>
  <c r="ES40" i="1" a="1"/>
  <c r="ES40" i="1" s="1"/>
  <c r="ET40" i="1" a="1"/>
  <c r="ET40" i="1" s="1"/>
  <c r="EU40" i="1" a="1"/>
  <c r="EU40" i="1" s="1"/>
  <c r="EV40" i="1" a="1"/>
  <c r="EV40" i="1" s="1"/>
  <c r="EW40" i="1" a="1"/>
  <c r="EW40" i="1" s="1"/>
  <c r="EX40" i="1" a="1"/>
  <c r="EX40" i="1" s="1"/>
  <c r="EY40" i="1" a="1"/>
  <c r="EY40" i="1" s="1"/>
  <c r="EZ40" i="1" a="1"/>
  <c r="EZ40" i="1" s="1"/>
  <c r="FA40" i="1" a="1"/>
  <c r="FA40" i="1" s="1"/>
  <c r="FB40" i="1" a="1"/>
  <c r="FB40" i="1" s="1"/>
  <c r="FC40" i="1" a="1"/>
  <c r="FC40" i="1" s="1"/>
  <c r="FD40" i="1" a="1"/>
  <c r="FD40" i="1" s="1"/>
  <c r="FE40" i="1" a="1"/>
  <c r="FE40" i="1" s="1"/>
  <c r="FF40" i="1" a="1"/>
  <c r="FF40" i="1" s="1"/>
  <c r="FG40" i="1" a="1"/>
  <c r="FG40" i="1" s="1"/>
  <c r="FH40" i="1" a="1"/>
  <c r="FH40" i="1" s="1"/>
  <c r="FI40" i="1" a="1"/>
  <c r="FI40" i="1" s="1"/>
  <c r="FJ40" i="1" a="1"/>
  <c r="FJ40" i="1" s="1"/>
  <c r="FK40" i="1" a="1"/>
  <c r="FK40" i="1" s="1"/>
  <c r="FL40" i="1" a="1"/>
  <c r="FL40" i="1" s="1"/>
  <c r="FM40" i="1" a="1"/>
  <c r="FM40" i="1" s="1"/>
  <c r="FN40" i="1" a="1"/>
  <c r="FN40" i="1" s="1"/>
  <c r="FO40" i="1" a="1"/>
  <c r="FO40" i="1" s="1"/>
  <c r="FP40" i="1" a="1"/>
  <c r="FP40" i="1" s="1"/>
  <c r="FQ40" i="1" a="1"/>
  <c r="FQ40" i="1" s="1"/>
  <c r="FR40" i="1" a="1"/>
  <c r="FR40" i="1" s="1"/>
  <c r="FS40" i="1" a="1"/>
  <c r="FS40" i="1" s="1"/>
  <c r="FT40" i="1" a="1"/>
  <c r="FT40" i="1" s="1"/>
  <c r="FU40" i="1" a="1"/>
  <c r="FU40" i="1" s="1"/>
  <c r="FV40" i="1" a="1"/>
  <c r="FV40" i="1" s="1"/>
  <c r="FW40" i="1" a="1"/>
  <c r="FW40" i="1" s="1"/>
  <c r="FX40" i="1" a="1"/>
  <c r="FX40" i="1" s="1"/>
  <c r="FY40" i="1" a="1"/>
  <c r="FY40" i="1" s="1"/>
  <c r="FZ40" i="1" a="1"/>
  <c r="FZ40" i="1" s="1"/>
  <c r="GA40" i="1" a="1"/>
  <c r="GA40" i="1" s="1"/>
  <c r="GB40" i="1" a="1"/>
  <c r="GB40" i="1" s="1"/>
  <c r="GC40" i="1" a="1"/>
  <c r="GC40" i="1" s="1"/>
  <c r="GD40" i="1" a="1"/>
  <c r="GD40" i="1" s="1"/>
  <c r="GE40" i="1" a="1"/>
  <c r="GE40" i="1" s="1"/>
  <c r="GF40" i="1" a="1"/>
  <c r="GF40" i="1" s="1"/>
  <c r="GG40" i="1" a="1"/>
  <c r="GG40" i="1" s="1"/>
  <c r="GH40" i="1" a="1"/>
  <c r="GH40" i="1" s="1"/>
  <c r="GI40" i="1" a="1"/>
  <c r="GI40" i="1" s="1"/>
  <c r="GJ40" i="1" a="1"/>
  <c r="GJ40" i="1" s="1"/>
  <c r="GK40" i="1" a="1"/>
  <c r="GK40" i="1" s="1"/>
  <c r="GL40" i="1" a="1"/>
  <c r="GL40" i="1" s="1"/>
  <c r="GM40" i="1" a="1"/>
  <c r="GM40" i="1" s="1"/>
  <c r="GN40" i="1" a="1"/>
  <c r="GN40" i="1" s="1"/>
  <c r="GO40" i="1" a="1"/>
  <c r="GO40" i="1" s="1"/>
  <c r="GP40" i="1" a="1"/>
  <c r="GP40" i="1" s="1"/>
  <c r="GQ40" i="1" a="1"/>
  <c r="GQ40" i="1" s="1"/>
  <c r="GR40" i="1" a="1"/>
  <c r="GR40" i="1" s="1"/>
  <c r="GS40" i="1" a="1"/>
  <c r="GS40" i="1" s="1"/>
  <c r="GT40" i="1" a="1"/>
  <c r="GT40" i="1" s="1"/>
  <c r="GU40" i="1" a="1"/>
  <c r="GU40" i="1" s="1"/>
  <c r="GV40" i="1" a="1"/>
  <c r="GV40" i="1" s="1"/>
  <c r="GW40" i="1" a="1"/>
  <c r="GW40" i="1" s="1"/>
  <c r="GX40" i="1" a="1"/>
  <c r="GX40" i="1" s="1"/>
  <c r="GY40" i="1" a="1"/>
  <c r="GY40" i="1"/>
  <c r="GZ40" i="1" a="1"/>
  <c r="GZ40" i="1" s="1"/>
  <c r="HA40" i="1" a="1"/>
  <c r="HA40" i="1" s="1"/>
  <c r="HB40" i="1" a="1"/>
  <c r="HB40" i="1" s="1"/>
  <c r="HC40" i="1" a="1"/>
  <c r="HC40" i="1" s="1"/>
  <c r="HD40" i="1" a="1"/>
  <c r="HD40" i="1" s="1"/>
  <c r="HE40" i="1" a="1"/>
  <c r="HE40" i="1" s="1"/>
  <c r="HF40" i="1" a="1"/>
  <c r="HF40" i="1" s="1"/>
  <c r="HG40" i="1" a="1"/>
  <c r="HG40" i="1" s="1"/>
  <c r="HH40" i="1" a="1"/>
  <c r="HH40" i="1" s="1"/>
  <c r="HI40" i="1" a="1"/>
  <c r="HI40" i="1" s="1"/>
  <c r="HJ40" i="1" a="1"/>
  <c r="HJ40" i="1" s="1"/>
  <c r="HK40" i="1" a="1"/>
  <c r="HK40" i="1" s="1"/>
  <c r="HL40" i="1" a="1"/>
  <c r="HL40" i="1" s="1"/>
  <c r="HM40" i="1" a="1"/>
  <c r="HM40" i="1" s="1"/>
  <c r="HN40" i="1" a="1"/>
  <c r="HN40" i="1" s="1"/>
  <c r="HO40" i="1" a="1"/>
  <c r="HO40" i="1" s="1"/>
  <c r="HP40" i="1" a="1"/>
  <c r="HP40" i="1" s="1"/>
  <c r="HQ40" i="1" a="1"/>
  <c r="HQ40" i="1" s="1"/>
  <c r="HR40" i="1" a="1"/>
  <c r="HR40" i="1" s="1"/>
  <c r="HS40" i="1" a="1"/>
  <c r="HS40" i="1" s="1"/>
  <c r="D41" i="1" a="1"/>
  <c r="D41" i="1"/>
  <c r="E41" i="1" a="1"/>
  <c r="E41" i="1" s="1"/>
  <c r="F41" i="1" a="1"/>
  <c r="F41" i="1" s="1"/>
  <c r="G41" i="1" a="1"/>
  <c r="G41" i="1" s="1"/>
  <c r="H41" i="1" a="1"/>
  <c r="H41" i="1" s="1"/>
  <c r="I41" i="1" a="1"/>
  <c r="I41" i="1" s="1"/>
  <c r="J41" i="1" a="1"/>
  <c r="J41" i="1" s="1"/>
  <c r="K41" i="1" a="1"/>
  <c r="K41" i="1" s="1"/>
  <c r="L41" i="1" a="1"/>
  <c r="L41" i="1" s="1"/>
  <c r="M41" i="1" a="1"/>
  <c r="M41" i="1" s="1"/>
  <c r="N41" i="1" a="1"/>
  <c r="N41" i="1" s="1"/>
  <c r="O41" i="1" a="1"/>
  <c r="O41" i="1" s="1"/>
  <c r="P41" i="1" a="1"/>
  <c r="P41" i="1"/>
  <c r="Q41" i="1" a="1"/>
  <c r="Q41" i="1" s="1"/>
  <c r="R41" i="1" a="1"/>
  <c r="R41" i="1" s="1"/>
  <c r="S41" i="1" a="1"/>
  <c r="S41" i="1" s="1"/>
  <c r="T41" i="1" a="1"/>
  <c r="T41" i="1" s="1"/>
  <c r="U41" i="1" a="1"/>
  <c r="U41" i="1" s="1"/>
  <c r="V41" i="1" a="1"/>
  <c r="V41" i="1" s="1"/>
  <c r="W41" i="1" a="1"/>
  <c r="W41" i="1" s="1"/>
  <c r="X41" i="1" a="1"/>
  <c r="X41" i="1" s="1"/>
  <c r="Y41" i="1" a="1"/>
  <c r="Y41" i="1" s="1"/>
  <c r="Z41" i="1" a="1"/>
  <c r="Z41" i="1" s="1"/>
  <c r="AA41" i="1" a="1"/>
  <c r="AA41" i="1" s="1"/>
  <c r="AB41" i="1" a="1"/>
  <c r="AB41" i="1" s="1"/>
  <c r="AC41" i="1" a="1"/>
  <c r="AC41" i="1"/>
  <c r="AD41" i="1" a="1"/>
  <c r="AD41" i="1" s="1"/>
  <c r="AE41" i="1" a="1"/>
  <c r="AE41" i="1" s="1"/>
  <c r="AF41" i="1" a="1"/>
  <c r="AF41" i="1" s="1"/>
  <c r="AG41" i="1" a="1"/>
  <c r="AG41" i="1" s="1"/>
  <c r="AH41" i="1" a="1"/>
  <c r="AH41" i="1" s="1"/>
  <c r="AI41" i="1" a="1"/>
  <c r="AI41" i="1" s="1"/>
  <c r="AJ41" i="1" a="1"/>
  <c r="AJ41" i="1" s="1"/>
  <c r="AK41" i="1" a="1"/>
  <c r="AK41" i="1" s="1"/>
  <c r="AL41" i="1" a="1"/>
  <c r="AL41" i="1" s="1"/>
  <c r="AM41" i="1" a="1"/>
  <c r="AM41" i="1" s="1"/>
  <c r="AN41" i="1" a="1"/>
  <c r="AN41" i="1" s="1"/>
  <c r="AO41" i="1" a="1"/>
  <c r="AO41" i="1" s="1"/>
  <c r="AP41" i="1" a="1"/>
  <c r="AP41" i="1" s="1"/>
  <c r="AQ41" i="1" a="1"/>
  <c r="AQ41" i="1" s="1"/>
  <c r="AR41" i="1" a="1"/>
  <c r="AR41" i="1" s="1"/>
  <c r="AS41" i="1" a="1"/>
  <c r="AS41" i="1" s="1"/>
  <c r="AT41" i="1" a="1"/>
  <c r="AT41" i="1" s="1"/>
  <c r="AU41" i="1" a="1"/>
  <c r="AU41" i="1"/>
  <c r="AV41" i="1" a="1"/>
  <c r="AV41" i="1" s="1"/>
  <c r="AW41" i="1" a="1"/>
  <c r="AW41" i="1" s="1"/>
  <c r="AX41" i="1" a="1"/>
  <c r="AX41" i="1" s="1"/>
  <c r="AY41" i="1" a="1"/>
  <c r="AY41" i="1" s="1"/>
  <c r="AZ41" i="1" a="1"/>
  <c r="AZ41" i="1" s="1"/>
  <c r="BA41" i="1" a="1"/>
  <c r="BA41" i="1" s="1"/>
  <c r="BB41" i="1" a="1"/>
  <c r="BB41" i="1" s="1"/>
  <c r="BC41" i="1" a="1"/>
  <c r="BC41" i="1" s="1"/>
  <c r="BD41" i="1" a="1"/>
  <c r="BD41" i="1" s="1"/>
  <c r="BE41" i="1" a="1"/>
  <c r="BE41" i="1" s="1"/>
  <c r="BF41" i="1" a="1"/>
  <c r="BF41" i="1" s="1"/>
  <c r="BG41" i="1" a="1"/>
  <c r="BG41" i="1" s="1"/>
  <c r="BH41" i="1" a="1"/>
  <c r="BH41" i="1" s="1"/>
  <c r="BI41" i="1" a="1"/>
  <c r="BI41" i="1" s="1"/>
  <c r="BJ41" i="1" a="1"/>
  <c r="BJ41" i="1" s="1"/>
  <c r="BK41" i="1" a="1"/>
  <c r="BK41" i="1" s="1"/>
  <c r="BL41" i="1" a="1"/>
  <c r="BL41" i="1" s="1"/>
  <c r="BM41" i="1" a="1"/>
  <c r="BM41" i="1" s="1"/>
  <c r="BN41" i="1" a="1"/>
  <c r="BN41" i="1" s="1"/>
  <c r="BO41" i="1" a="1"/>
  <c r="BO41" i="1" s="1"/>
  <c r="BP41" i="1" a="1"/>
  <c r="BP41" i="1" s="1"/>
  <c r="BQ41" i="1" a="1"/>
  <c r="BQ41" i="1" s="1"/>
  <c r="BR41" i="1" a="1"/>
  <c r="BR41" i="1" s="1"/>
  <c r="BS41" i="1" a="1"/>
  <c r="BS41" i="1" s="1"/>
  <c r="BT41" i="1" a="1"/>
  <c r="BT41" i="1" s="1"/>
  <c r="BU41" i="1" a="1"/>
  <c r="BU41" i="1" s="1"/>
  <c r="BV41" i="1" a="1"/>
  <c r="BV41" i="1" s="1"/>
  <c r="BW41" i="1" a="1"/>
  <c r="BW41" i="1" s="1"/>
  <c r="BX41" i="1" a="1"/>
  <c r="BX41" i="1" s="1"/>
  <c r="BY41" i="1" a="1"/>
  <c r="BY41" i="1" s="1"/>
  <c r="BZ41" i="1" a="1"/>
  <c r="BZ41" i="1" s="1"/>
  <c r="CA41" i="1" a="1"/>
  <c r="CA41" i="1"/>
  <c r="CB41" i="1" a="1"/>
  <c r="CB41" i="1" s="1"/>
  <c r="CC41" i="1" a="1"/>
  <c r="CC41" i="1" s="1"/>
  <c r="CD41" i="1" a="1"/>
  <c r="CD41" i="1" s="1"/>
  <c r="CE41" i="1" a="1"/>
  <c r="CE41" i="1" s="1"/>
  <c r="CF41" i="1" a="1"/>
  <c r="CF41" i="1" s="1"/>
  <c r="CG41" i="1" a="1"/>
  <c r="CG41" i="1" s="1"/>
  <c r="CH41" i="1" a="1"/>
  <c r="CH41" i="1" s="1"/>
  <c r="CI41" i="1" a="1"/>
  <c r="CI41" i="1" s="1"/>
  <c r="CJ41" i="1" a="1"/>
  <c r="CJ41" i="1" s="1"/>
  <c r="CK41" i="1" a="1"/>
  <c r="CK41" i="1" s="1"/>
  <c r="CL41" i="1" a="1"/>
  <c r="CL41" i="1" s="1"/>
  <c r="CM41" i="1" a="1"/>
  <c r="CM41" i="1" s="1"/>
  <c r="CN41" i="1" a="1"/>
  <c r="CN41" i="1" s="1"/>
  <c r="CO41" i="1" a="1"/>
  <c r="CO41" i="1" s="1"/>
  <c r="CP41" i="1" a="1"/>
  <c r="CP41" i="1" s="1"/>
  <c r="CQ41" i="1" a="1"/>
  <c r="CQ41" i="1" s="1"/>
  <c r="CR41" i="1" a="1"/>
  <c r="CR41" i="1" s="1"/>
  <c r="CS41" i="1" a="1"/>
  <c r="CS41" i="1" s="1"/>
  <c r="CT41" i="1" a="1"/>
  <c r="CT41" i="1" s="1"/>
  <c r="CU41" i="1" a="1"/>
  <c r="CU41" i="1" s="1"/>
  <c r="CV41" i="1" a="1"/>
  <c r="CV41" i="1"/>
  <c r="CW41" i="1" a="1"/>
  <c r="CW41" i="1" s="1"/>
  <c r="CX41" i="1" a="1"/>
  <c r="CX41" i="1" s="1"/>
  <c r="CY41" i="1" a="1"/>
  <c r="CY41" i="1" s="1"/>
  <c r="CZ41" i="1" a="1"/>
  <c r="CZ41" i="1" s="1"/>
  <c r="DA41" i="1" a="1"/>
  <c r="DA41" i="1" s="1"/>
  <c r="DB41" i="1" a="1"/>
  <c r="DB41" i="1" s="1"/>
  <c r="DC41" i="1" a="1"/>
  <c r="DC41" i="1" s="1"/>
  <c r="DD41" i="1" a="1"/>
  <c r="DD41" i="1" s="1"/>
  <c r="DE41" i="1" a="1"/>
  <c r="DE41" i="1" s="1"/>
  <c r="DF41" i="1" a="1"/>
  <c r="DF41" i="1" s="1"/>
  <c r="DG41" i="1" a="1"/>
  <c r="DG41" i="1" s="1"/>
  <c r="DH41" i="1" a="1"/>
  <c r="DH41" i="1" s="1"/>
  <c r="DI41" i="1" a="1"/>
  <c r="DI41" i="1" s="1"/>
  <c r="DJ41" i="1" a="1"/>
  <c r="DJ41" i="1" s="1"/>
  <c r="DK41" i="1" a="1"/>
  <c r="DK41" i="1" s="1"/>
  <c r="DL41" i="1" a="1"/>
  <c r="DL41" i="1" s="1"/>
  <c r="DM41" i="1" a="1"/>
  <c r="DM41" i="1" s="1"/>
  <c r="DN41" i="1" a="1"/>
  <c r="DN41" i="1" s="1"/>
  <c r="DO41" i="1" a="1"/>
  <c r="DO41" i="1" s="1"/>
  <c r="DP41" i="1" a="1"/>
  <c r="DP41" i="1" s="1"/>
  <c r="DQ41" i="1" a="1"/>
  <c r="DQ41" i="1" s="1"/>
  <c r="DR41" i="1" a="1"/>
  <c r="DR41" i="1" s="1"/>
  <c r="DS41" i="1" a="1"/>
  <c r="DS41" i="1"/>
  <c r="DT41" i="1" a="1"/>
  <c r="DT41" i="1" s="1"/>
  <c r="DU41" i="1" a="1"/>
  <c r="DU41" i="1" s="1"/>
  <c r="DV41" i="1" a="1"/>
  <c r="DV41" i="1" s="1"/>
  <c r="DW41" i="1" a="1"/>
  <c r="DW41" i="1" s="1"/>
  <c r="DX41" i="1" a="1"/>
  <c r="DX41" i="1" s="1"/>
  <c r="DY41" i="1" a="1"/>
  <c r="DY41" i="1" s="1"/>
  <c r="DZ41" i="1" a="1"/>
  <c r="DZ41" i="1" s="1"/>
  <c r="EA41" i="1" a="1"/>
  <c r="EA41" i="1" s="1"/>
  <c r="EB41" i="1" a="1"/>
  <c r="EB41" i="1" s="1"/>
  <c r="EC41" i="1" a="1"/>
  <c r="EC41" i="1" s="1"/>
  <c r="ED41" i="1" a="1"/>
  <c r="ED41" i="1" s="1"/>
  <c r="EE41" i="1" a="1"/>
  <c r="EE41" i="1" s="1"/>
  <c r="EF41" i="1" a="1"/>
  <c r="EF41" i="1" s="1"/>
  <c r="EG41" i="1" a="1"/>
  <c r="EG41" i="1" s="1"/>
  <c r="EH41" i="1" a="1"/>
  <c r="EH41" i="1" s="1"/>
  <c r="EI41" i="1" a="1"/>
  <c r="EI41" i="1" s="1"/>
  <c r="EJ41" i="1" a="1"/>
  <c r="EJ41" i="1" s="1"/>
  <c r="EK41" i="1" a="1"/>
  <c r="EK41" i="1" s="1"/>
  <c r="EL41" i="1" a="1"/>
  <c r="EL41" i="1" s="1"/>
  <c r="EM41" i="1" a="1"/>
  <c r="EM41" i="1" s="1"/>
  <c r="EN41" i="1" a="1"/>
  <c r="EN41" i="1" s="1"/>
  <c r="EO41" i="1" a="1"/>
  <c r="EO41" i="1" s="1"/>
  <c r="EP41" i="1" a="1"/>
  <c r="EP41" i="1" s="1"/>
  <c r="EQ41" i="1" a="1"/>
  <c r="EQ41" i="1" s="1"/>
  <c r="ER41" i="1" a="1"/>
  <c r="ER41" i="1" s="1"/>
  <c r="ES41" i="1" a="1"/>
  <c r="ES41" i="1" s="1"/>
  <c r="ET41" i="1" a="1"/>
  <c r="ET41" i="1" s="1"/>
  <c r="EU41" i="1" a="1"/>
  <c r="EU41" i="1" s="1"/>
  <c r="EV41" i="1" a="1"/>
  <c r="EV41" i="1" s="1"/>
  <c r="EW41" i="1" a="1"/>
  <c r="EW41" i="1" s="1"/>
  <c r="EX41" i="1" a="1"/>
  <c r="EX41" i="1" s="1"/>
  <c r="EY41" i="1" a="1"/>
  <c r="EY41" i="1" s="1"/>
  <c r="EZ41" i="1" a="1"/>
  <c r="EZ41" i="1" s="1"/>
  <c r="FA41" i="1" a="1"/>
  <c r="FA41" i="1"/>
  <c r="FB41" i="1" a="1"/>
  <c r="FB41" i="1" s="1"/>
  <c r="FC41" i="1" a="1"/>
  <c r="FC41" i="1" s="1"/>
  <c r="FD41" i="1" a="1"/>
  <c r="FD41" i="1" s="1"/>
  <c r="FE41" i="1" a="1"/>
  <c r="FE41" i="1" s="1"/>
  <c r="FF41" i="1" a="1"/>
  <c r="FF41" i="1" s="1"/>
  <c r="FG41" i="1" a="1"/>
  <c r="FG41" i="1" s="1"/>
  <c r="FH41" i="1" a="1"/>
  <c r="FH41" i="1" s="1"/>
  <c r="FI41" i="1" a="1"/>
  <c r="FI41" i="1" s="1"/>
  <c r="FJ41" i="1" a="1"/>
  <c r="FJ41" i="1" s="1"/>
  <c r="FK41" i="1" a="1"/>
  <c r="FK41" i="1" s="1"/>
  <c r="FL41" i="1" a="1"/>
  <c r="FL41" i="1" s="1"/>
  <c r="FM41" i="1" a="1"/>
  <c r="FM41" i="1" s="1"/>
  <c r="FN41" i="1" a="1"/>
  <c r="FN41" i="1" s="1"/>
  <c r="FO41" i="1" a="1"/>
  <c r="FO41" i="1" s="1"/>
  <c r="FP41" i="1" a="1"/>
  <c r="FP41" i="1" s="1"/>
  <c r="FQ41" i="1" a="1"/>
  <c r="FQ41" i="1" s="1"/>
  <c r="FR41" i="1" a="1"/>
  <c r="FR41" i="1" s="1"/>
  <c r="FS41" i="1" a="1"/>
  <c r="FS41" i="1" s="1"/>
  <c r="FT41" i="1" a="1"/>
  <c r="FT41" i="1" s="1"/>
  <c r="FU41" i="1" a="1"/>
  <c r="FU41" i="1" s="1"/>
  <c r="FV41" i="1" a="1"/>
  <c r="FV41" i="1" s="1"/>
  <c r="FW41" i="1" a="1"/>
  <c r="FW41" i="1" s="1"/>
  <c r="FX41" i="1" a="1"/>
  <c r="FX41" i="1" s="1"/>
  <c r="FY41" i="1" a="1"/>
  <c r="FY41" i="1" s="1"/>
  <c r="FZ41" i="1" a="1"/>
  <c r="FZ41" i="1" s="1"/>
  <c r="GA41" i="1" a="1"/>
  <c r="GA41" i="1" s="1"/>
  <c r="GB41" i="1" a="1"/>
  <c r="GB41" i="1" s="1"/>
  <c r="GC41" i="1" a="1"/>
  <c r="GC41" i="1" s="1"/>
  <c r="GD41" i="1" a="1"/>
  <c r="GD41" i="1" s="1"/>
  <c r="GE41" i="1" a="1"/>
  <c r="GE41" i="1" s="1"/>
  <c r="GF41" i="1" a="1"/>
  <c r="GF41" i="1" s="1"/>
  <c r="GG41" i="1" a="1"/>
  <c r="GG41" i="1" s="1"/>
  <c r="GH41" i="1" a="1"/>
  <c r="GH41" i="1" s="1"/>
  <c r="GI41" i="1" a="1"/>
  <c r="GI41" i="1" s="1"/>
  <c r="GJ41" i="1" a="1"/>
  <c r="GJ41" i="1" s="1"/>
  <c r="GK41" i="1" a="1"/>
  <c r="GK41" i="1" s="1"/>
  <c r="GL41" i="1" a="1"/>
  <c r="GL41" i="1" s="1"/>
  <c r="GM41" i="1" a="1"/>
  <c r="GM41" i="1" s="1"/>
  <c r="GN41" i="1" a="1"/>
  <c r="GN41" i="1" s="1"/>
  <c r="GO41" i="1" a="1"/>
  <c r="GO41" i="1" s="1"/>
  <c r="GP41" i="1" a="1"/>
  <c r="GP41" i="1" s="1"/>
  <c r="GQ41" i="1" a="1"/>
  <c r="GQ41" i="1" s="1"/>
  <c r="GR41" i="1" a="1"/>
  <c r="GR41" i="1" s="1"/>
  <c r="GS41" i="1" a="1"/>
  <c r="GS41" i="1" s="1"/>
  <c r="GT41" i="1" a="1"/>
  <c r="GT41" i="1" s="1"/>
  <c r="GU41" i="1" a="1"/>
  <c r="GU41" i="1" s="1"/>
  <c r="GV41" i="1" a="1"/>
  <c r="GV41" i="1" s="1"/>
  <c r="GW41" i="1" a="1"/>
  <c r="GW41" i="1" s="1"/>
  <c r="GX41" i="1" a="1"/>
  <c r="GX41" i="1" s="1"/>
  <c r="GY41" i="1" a="1"/>
  <c r="GY41" i="1" s="1"/>
  <c r="GZ41" i="1" a="1"/>
  <c r="GZ41" i="1" s="1"/>
  <c r="HA41" i="1" a="1"/>
  <c r="HA41" i="1" s="1"/>
  <c r="HB41" i="1" a="1"/>
  <c r="HB41" i="1" s="1"/>
  <c r="HC41" i="1" a="1"/>
  <c r="HC41" i="1" s="1"/>
  <c r="HD41" i="1" a="1"/>
  <c r="HD41" i="1" s="1"/>
  <c r="HE41" i="1" a="1"/>
  <c r="HE41" i="1" s="1"/>
  <c r="HF41" i="1" a="1"/>
  <c r="HF41" i="1" s="1"/>
  <c r="HG41" i="1" a="1"/>
  <c r="HG41" i="1" s="1"/>
  <c r="HH41" i="1" a="1"/>
  <c r="HH41" i="1" s="1"/>
  <c r="HI41" i="1" a="1"/>
  <c r="HI41" i="1" s="1"/>
  <c r="HJ41" i="1" a="1"/>
  <c r="HJ41" i="1" s="1"/>
  <c r="HK41" i="1" a="1"/>
  <c r="HK41" i="1"/>
  <c r="HL41" i="1" a="1"/>
  <c r="HL41" i="1" s="1"/>
  <c r="HM41" i="1" a="1"/>
  <c r="HM41" i="1" s="1"/>
  <c r="HN41" i="1" a="1"/>
  <c r="HN41" i="1" s="1"/>
  <c r="HO41" i="1" a="1"/>
  <c r="HO41" i="1" s="1"/>
  <c r="HP41" i="1" a="1"/>
  <c r="HP41" i="1" s="1"/>
  <c r="HQ41" i="1" a="1"/>
  <c r="HQ41" i="1" s="1"/>
  <c r="HR41" i="1" a="1"/>
  <c r="HR41" i="1" s="1"/>
  <c r="HS41" i="1" a="1"/>
  <c r="HS41" i="1" s="1"/>
  <c r="D42" i="1" a="1"/>
  <c r="D42" i="1" s="1"/>
  <c r="E42" i="1" a="1"/>
  <c r="E42" i="1" s="1"/>
  <c r="F42" i="1" a="1"/>
  <c r="F42" i="1" s="1"/>
  <c r="G42" i="1" a="1"/>
  <c r="G42" i="1" s="1"/>
  <c r="H42" i="1" a="1"/>
  <c r="H42" i="1" s="1"/>
  <c r="I42" i="1" a="1"/>
  <c r="I42" i="1" s="1"/>
  <c r="J42" i="1" a="1"/>
  <c r="J42" i="1" s="1"/>
  <c r="K42" i="1" a="1"/>
  <c r="K42" i="1" s="1"/>
  <c r="L42" i="1" a="1"/>
  <c r="L42" i="1" s="1"/>
  <c r="M42" i="1" a="1"/>
  <c r="M42" i="1" s="1"/>
  <c r="N42" i="1" a="1"/>
  <c r="N42" i="1" s="1"/>
  <c r="O42" i="1" a="1"/>
  <c r="O42" i="1" s="1"/>
  <c r="P42" i="1" a="1"/>
  <c r="P42" i="1" s="1"/>
  <c r="Q42" i="1" a="1"/>
  <c r="Q42" i="1" s="1"/>
  <c r="R42" i="1" a="1"/>
  <c r="R42" i="1" s="1"/>
  <c r="S42" i="1" a="1"/>
  <c r="S42" i="1" s="1"/>
  <c r="T42" i="1" a="1"/>
  <c r="T42" i="1" s="1"/>
  <c r="U42" i="1" a="1"/>
  <c r="U42" i="1" s="1"/>
  <c r="V42" i="1" a="1"/>
  <c r="V42" i="1" s="1"/>
  <c r="W42" i="1" a="1"/>
  <c r="W42" i="1" s="1"/>
  <c r="X42" i="1" a="1"/>
  <c r="X42" i="1" s="1"/>
  <c r="Y42" i="1" a="1"/>
  <c r="Y42" i="1" s="1"/>
  <c r="Z42" i="1" a="1"/>
  <c r="Z42" i="1" s="1"/>
  <c r="AA42" i="1" a="1"/>
  <c r="AA42" i="1" s="1"/>
  <c r="AB42" i="1" a="1"/>
  <c r="AB42" i="1" s="1"/>
  <c r="AC42" i="1" a="1"/>
  <c r="AC42" i="1" s="1"/>
  <c r="AD42" i="1" a="1"/>
  <c r="AD42" i="1" s="1"/>
  <c r="AE42" i="1" a="1"/>
  <c r="AE42" i="1" s="1"/>
  <c r="AF42" i="1" a="1"/>
  <c r="AF42" i="1" s="1"/>
  <c r="AG42" i="1" a="1"/>
  <c r="AG42" i="1" s="1"/>
  <c r="AH42" i="1" a="1"/>
  <c r="AH42" i="1" s="1"/>
  <c r="AI42" i="1" a="1"/>
  <c r="AI42" i="1" s="1"/>
  <c r="AJ42" i="1" a="1"/>
  <c r="AJ42" i="1" s="1"/>
  <c r="AK42" i="1" a="1"/>
  <c r="AK42" i="1" s="1"/>
  <c r="AL42" i="1" a="1"/>
  <c r="AL42" i="1" s="1"/>
  <c r="AM42" i="1" a="1"/>
  <c r="AM42" i="1" s="1"/>
  <c r="AN42" i="1" a="1"/>
  <c r="AN42" i="1" s="1"/>
  <c r="AO42" i="1" a="1"/>
  <c r="AO42" i="1" s="1"/>
  <c r="AP42" i="1" a="1"/>
  <c r="AP42" i="1" s="1"/>
  <c r="AQ42" i="1" a="1"/>
  <c r="AQ42" i="1" s="1"/>
  <c r="AR42" i="1" a="1"/>
  <c r="AR42" i="1" s="1"/>
  <c r="AS42" i="1" a="1"/>
  <c r="AS42" i="1" s="1"/>
  <c r="AT42" i="1" a="1"/>
  <c r="AT42" i="1" s="1"/>
  <c r="AU42" i="1" a="1"/>
  <c r="AU42" i="1" s="1"/>
  <c r="AV42" i="1" a="1"/>
  <c r="AV42" i="1" s="1"/>
  <c r="AW42" i="1" a="1"/>
  <c r="AW42" i="1" s="1"/>
  <c r="AX42" i="1" a="1"/>
  <c r="AX42" i="1" s="1"/>
  <c r="AY42" i="1" a="1"/>
  <c r="AY42" i="1" s="1"/>
  <c r="AZ42" i="1" a="1"/>
  <c r="AZ42" i="1" s="1"/>
  <c r="BA42" i="1" a="1"/>
  <c r="BA42" i="1" s="1"/>
  <c r="BB42" i="1" a="1"/>
  <c r="BB42" i="1" s="1"/>
  <c r="BC42" i="1" a="1"/>
  <c r="BC42" i="1" s="1"/>
  <c r="BD42" i="1" a="1"/>
  <c r="BD42" i="1" s="1"/>
  <c r="BE42" i="1" a="1"/>
  <c r="BE42" i="1" s="1"/>
  <c r="BF42" i="1" a="1"/>
  <c r="BF42" i="1" s="1"/>
  <c r="BG42" i="1" a="1"/>
  <c r="BG42" i="1" s="1"/>
  <c r="BH42" i="1" a="1"/>
  <c r="BH42" i="1" s="1"/>
  <c r="BI42" i="1" a="1"/>
  <c r="BI42" i="1" s="1"/>
  <c r="BJ42" i="1" a="1"/>
  <c r="BJ42" i="1" s="1"/>
  <c r="BK42" i="1" a="1"/>
  <c r="BK42" i="1" s="1"/>
  <c r="BL42" i="1" a="1"/>
  <c r="BL42" i="1" s="1"/>
  <c r="BM42" i="1" a="1"/>
  <c r="BM42" i="1" s="1"/>
  <c r="BN42" i="1" a="1"/>
  <c r="BN42" i="1" s="1"/>
  <c r="BO42" i="1" a="1"/>
  <c r="BO42" i="1" s="1"/>
  <c r="BP42" i="1" a="1"/>
  <c r="BP42" i="1" s="1"/>
  <c r="BQ42" i="1" a="1"/>
  <c r="BQ42" i="1" s="1"/>
  <c r="BR42" i="1" a="1"/>
  <c r="BR42" i="1" s="1"/>
  <c r="BS42" i="1" a="1"/>
  <c r="BS42" i="1" s="1"/>
  <c r="BT42" i="1" a="1"/>
  <c r="BT42" i="1" s="1"/>
  <c r="BU42" i="1" a="1"/>
  <c r="BU42" i="1" s="1"/>
  <c r="BV42" i="1" a="1"/>
  <c r="BV42" i="1" s="1"/>
  <c r="BW42" i="1" a="1"/>
  <c r="BW42" i="1" s="1"/>
  <c r="BX42" i="1" a="1"/>
  <c r="BX42" i="1" s="1"/>
  <c r="BY42" i="1" a="1"/>
  <c r="BY42" i="1" s="1"/>
  <c r="BZ42" i="1" a="1"/>
  <c r="BZ42" i="1" s="1"/>
  <c r="CA42" i="1" a="1"/>
  <c r="CA42" i="1" s="1"/>
  <c r="CB42" i="1" a="1"/>
  <c r="CB42" i="1" s="1"/>
  <c r="CC42" i="1" a="1"/>
  <c r="CC42" i="1" s="1"/>
  <c r="CD42" i="1" a="1"/>
  <c r="CD42" i="1" s="1"/>
  <c r="CE42" i="1" a="1"/>
  <c r="CE42" i="1" s="1"/>
  <c r="CF42" i="1" a="1"/>
  <c r="CF42" i="1" s="1"/>
  <c r="CG42" i="1" a="1"/>
  <c r="CG42" i="1" s="1"/>
  <c r="CH42" i="1" a="1"/>
  <c r="CH42" i="1" s="1"/>
  <c r="CI42" i="1" a="1"/>
  <c r="CI42" i="1" s="1"/>
  <c r="CJ42" i="1" a="1"/>
  <c r="CJ42" i="1" s="1"/>
  <c r="CK42" i="1" a="1"/>
  <c r="CK42" i="1" s="1"/>
  <c r="CL42" i="1" a="1"/>
  <c r="CL42" i="1" s="1"/>
  <c r="CM42" i="1" a="1"/>
  <c r="CM42" i="1" s="1"/>
  <c r="CN42" i="1" a="1"/>
  <c r="CN42" i="1" s="1"/>
  <c r="CO42" i="1" a="1"/>
  <c r="CO42" i="1" s="1"/>
  <c r="CP42" i="1" a="1"/>
  <c r="CP42" i="1" s="1"/>
  <c r="CQ42" i="1" a="1"/>
  <c r="CQ42" i="1" s="1"/>
  <c r="CR42" i="1" a="1"/>
  <c r="CR42" i="1" s="1"/>
  <c r="CS42" i="1" a="1"/>
  <c r="CS42" i="1" s="1"/>
  <c r="CT42" i="1" a="1"/>
  <c r="CT42" i="1" s="1"/>
  <c r="CU42" i="1" a="1"/>
  <c r="CU42" i="1" s="1"/>
  <c r="CV42" i="1" a="1"/>
  <c r="CV42" i="1" s="1"/>
  <c r="CW42" i="1" a="1"/>
  <c r="CW42" i="1" s="1"/>
  <c r="CX42" i="1" a="1"/>
  <c r="CX42" i="1" s="1"/>
  <c r="CY42" i="1" a="1"/>
  <c r="CY42" i="1" s="1"/>
  <c r="CZ42" i="1" a="1"/>
  <c r="CZ42" i="1" s="1"/>
  <c r="DA42" i="1" a="1"/>
  <c r="DA42" i="1" s="1"/>
  <c r="DB42" i="1" a="1"/>
  <c r="DB42" i="1" s="1"/>
  <c r="DC42" i="1" a="1"/>
  <c r="DC42" i="1" s="1"/>
  <c r="DD42" i="1" a="1"/>
  <c r="DD42" i="1"/>
  <c r="DE42" i="1" a="1"/>
  <c r="DE42" i="1" s="1"/>
  <c r="DF42" i="1" a="1"/>
  <c r="DF42" i="1" s="1"/>
  <c r="DG42" i="1" a="1"/>
  <c r="DG42" i="1" s="1"/>
  <c r="DH42" i="1" a="1"/>
  <c r="DH42" i="1" s="1"/>
  <c r="DI42" i="1" a="1"/>
  <c r="DI42" i="1" s="1"/>
  <c r="DJ42" i="1" a="1"/>
  <c r="DJ42" i="1" s="1"/>
  <c r="DK42" i="1" a="1"/>
  <c r="DK42" i="1" s="1"/>
  <c r="DL42" i="1" a="1"/>
  <c r="DL42" i="1" s="1"/>
  <c r="DM42" i="1" a="1"/>
  <c r="DM42" i="1" s="1"/>
  <c r="DN42" i="1" a="1"/>
  <c r="DN42" i="1" s="1"/>
  <c r="DO42" i="1" a="1"/>
  <c r="DO42" i="1" s="1"/>
  <c r="DP42" i="1" a="1"/>
  <c r="DP42" i="1" s="1"/>
  <c r="DQ42" i="1" a="1"/>
  <c r="DQ42" i="1" s="1"/>
  <c r="DR42" i="1" a="1"/>
  <c r="DR42" i="1" s="1"/>
  <c r="DS42" i="1" a="1"/>
  <c r="DS42" i="1" s="1"/>
  <c r="DT42" i="1" a="1"/>
  <c r="DT42" i="1" s="1"/>
  <c r="DU42" i="1" a="1"/>
  <c r="DU42" i="1" s="1"/>
  <c r="DV42" i="1" a="1"/>
  <c r="DV42" i="1" s="1"/>
  <c r="DW42" i="1" a="1"/>
  <c r="DW42" i="1" s="1"/>
  <c r="DX42" i="1" a="1"/>
  <c r="DX42" i="1" s="1"/>
  <c r="DY42" i="1" a="1"/>
  <c r="DY42" i="1" s="1"/>
  <c r="DZ42" i="1" a="1"/>
  <c r="DZ42" i="1" s="1"/>
  <c r="EA42" i="1" a="1"/>
  <c r="EA42" i="1" s="1"/>
  <c r="EB42" i="1" a="1"/>
  <c r="EB42" i="1" s="1"/>
  <c r="EC42" i="1" a="1"/>
  <c r="EC42" i="1" s="1"/>
  <c r="ED42" i="1" a="1"/>
  <c r="ED42" i="1" s="1"/>
  <c r="EE42" i="1" a="1"/>
  <c r="EE42" i="1" s="1"/>
  <c r="EF42" i="1" a="1"/>
  <c r="EF42" i="1" s="1"/>
  <c r="EG42" i="1" a="1"/>
  <c r="EG42" i="1" s="1"/>
  <c r="EH42" i="1" a="1"/>
  <c r="EH42" i="1" s="1"/>
  <c r="EI42" i="1" a="1"/>
  <c r="EI42" i="1" s="1"/>
  <c r="EJ42" i="1" a="1"/>
  <c r="EJ42" i="1" s="1"/>
  <c r="EK42" i="1" a="1"/>
  <c r="EK42" i="1" s="1"/>
  <c r="EL42" i="1" a="1"/>
  <c r="EL42" i="1" s="1"/>
  <c r="EM42" i="1" a="1"/>
  <c r="EM42" i="1" s="1"/>
  <c r="EN42" i="1" a="1"/>
  <c r="EN42" i="1" s="1"/>
  <c r="EO42" i="1" a="1"/>
  <c r="EO42" i="1" s="1"/>
  <c r="EP42" i="1" a="1"/>
  <c r="EP42" i="1" s="1"/>
  <c r="EQ42" i="1" a="1"/>
  <c r="EQ42" i="1" s="1"/>
  <c r="ER42" i="1" a="1"/>
  <c r="ER42" i="1" s="1"/>
  <c r="ES42" i="1" a="1"/>
  <c r="ES42" i="1" s="1"/>
  <c r="ET42" i="1" a="1"/>
  <c r="ET42" i="1" s="1"/>
  <c r="EU42" i="1" a="1"/>
  <c r="EU42" i="1" s="1"/>
  <c r="EV42" i="1" a="1"/>
  <c r="EV42" i="1" s="1"/>
  <c r="EW42" i="1" a="1"/>
  <c r="EW42" i="1" s="1"/>
  <c r="EX42" i="1" a="1"/>
  <c r="EX42" i="1" s="1"/>
  <c r="EY42" i="1" a="1"/>
  <c r="EY42" i="1" s="1"/>
  <c r="EZ42" i="1" a="1"/>
  <c r="EZ42" i="1" s="1"/>
  <c r="FA42" i="1" a="1"/>
  <c r="FA42" i="1" s="1"/>
  <c r="FB42" i="1" a="1"/>
  <c r="FB42" i="1" s="1"/>
  <c r="FC42" i="1" a="1"/>
  <c r="FC42" i="1" s="1"/>
  <c r="FD42" i="1" a="1"/>
  <c r="FD42" i="1" s="1"/>
  <c r="FE42" i="1" a="1"/>
  <c r="FE42" i="1" s="1"/>
  <c r="FF42" i="1" a="1"/>
  <c r="FF42" i="1" s="1"/>
  <c r="FG42" i="1" a="1"/>
  <c r="FG42" i="1" s="1"/>
  <c r="FH42" i="1" a="1"/>
  <c r="FH42" i="1" s="1"/>
  <c r="FI42" i="1" a="1"/>
  <c r="FI42" i="1" s="1"/>
  <c r="FJ42" i="1" a="1"/>
  <c r="FJ42" i="1" s="1"/>
  <c r="FK42" i="1" a="1"/>
  <c r="FK42" i="1"/>
  <c r="FL42" i="1" a="1"/>
  <c r="FL42" i="1" s="1"/>
  <c r="FM42" i="1" a="1"/>
  <c r="FM42" i="1" s="1"/>
  <c r="FN42" i="1" a="1"/>
  <c r="FN42" i="1" s="1"/>
  <c r="FO42" i="1" a="1"/>
  <c r="FO42" i="1" s="1"/>
  <c r="FP42" i="1" a="1"/>
  <c r="FP42" i="1" s="1"/>
  <c r="FQ42" i="1" a="1"/>
  <c r="FQ42" i="1" s="1"/>
  <c r="FR42" i="1" a="1"/>
  <c r="FR42" i="1" s="1"/>
  <c r="FS42" i="1" a="1"/>
  <c r="FS42" i="1" s="1"/>
  <c r="FT42" i="1" a="1"/>
  <c r="FT42" i="1" s="1"/>
  <c r="FU42" i="1" a="1"/>
  <c r="FU42" i="1" s="1"/>
  <c r="FV42" i="1" a="1"/>
  <c r="FV42" i="1" s="1"/>
  <c r="FW42" i="1" a="1"/>
  <c r="FW42" i="1" s="1"/>
  <c r="FX42" i="1" a="1"/>
  <c r="FX42" i="1" s="1"/>
  <c r="FY42" i="1" a="1"/>
  <c r="FY42" i="1" s="1"/>
  <c r="FZ42" i="1" a="1"/>
  <c r="FZ42" i="1" s="1"/>
  <c r="GA42" i="1" a="1"/>
  <c r="GA42" i="1" s="1"/>
  <c r="GB42" i="1" a="1"/>
  <c r="GB42" i="1" s="1"/>
  <c r="GC42" i="1" a="1"/>
  <c r="GC42" i="1" s="1"/>
  <c r="GD42" i="1" a="1"/>
  <c r="GD42" i="1" s="1"/>
  <c r="GE42" i="1" a="1"/>
  <c r="GE42" i="1" s="1"/>
  <c r="GF42" i="1" a="1"/>
  <c r="GF42" i="1" s="1"/>
  <c r="GG42" i="1" a="1"/>
  <c r="GG42" i="1" s="1"/>
  <c r="GH42" i="1" a="1"/>
  <c r="GH42" i="1" s="1"/>
  <c r="GI42" i="1" a="1"/>
  <c r="GI42" i="1" s="1"/>
  <c r="GJ42" i="1" a="1"/>
  <c r="GJ42" i="1" s="1"/>
  <c r="GK42" i="1" a="1"/>
  <c r="GK42" i="1" s="1"/>
  <c r="GL42" i="1" a="1"/>
  <c r="GL42" i="1" s="1"/>
  <c r="GM42" i="1" a="1"/>
  <c r="GM42" i="1" s="1"/>
  <c r="GN42" i="1" a="1"/>
  <c r="GN42" i="1" s="1"/>
  <c r="GO42" i="1" a="1"/>
  <c r="GO42" i="1" s="1"/>
  <c r="GP42" i="1" a="1"/>
  <c r="GP42" i="1" s="1"/>
  <c r="GQ42" i="1" a="1"/>
  <c r="GQ42" i="1" s="1"/>
  <c r="GR42" i="1" a="1"/>
  <c r="GR42" i="1" s="1"/>
  <c r="GS42" i="1" a="1"/>
  <c r="GS42" i="1" s="1"/>
  <c r="GT42" i="1" a="1"/>
  <c r="GT42" i="1" s="1"/>
  <c r="GU42" i="1" a="1"/>
  <c r="GU42" i="1" s="1"/>
  <c r="GV42" i="1" a="1"/>
  <c r="GV42" i="1" s="1"/>
  <c r="GW42" i="1" a="1"/>
  <c r="GW42" i="1" s="1"/>
  <c r="GX42" i="1" a="1"/>
  <c r="GX42" i="1" s="1"/>
  <c r="GY42" i="1" a="1"/>
  <c r="GY42" i="1" s="1"/>
  <c r="GZ42" i="1" a="1"/>
  <c r="GZ42" i="1" s="1"/>
  <c r="HA42" i="1" a="1"/>
  <c r="HA42" i="1" s="1"/>
  <c r="HB42" i="1" a="1"/>
  <c r="HB42" i="1" s="1"/>
  <c r="HC42" i="1" a="1"/>
  <c r="HC42" i="1" s="1"/>
  <c r="HD42" i="1" a="1"/>
  <c r="HD42" i="1" s="1"/>
  <c r="HE42" i="1" a="1"/>
  <c r="HE42" i="1" s="1"/>
  <c r="HF42" i="1" a="1"/>
  <c r="HF42" i="1" s="1"/>
  <c r="HG42" i="1" a="1"/>
  <c r="HG42" i="1" s="1"/>
  <c r="HH42" i="1" a="1"/>
  <c r="HH42" i="1" s="1"/>
  <c r="HI42" i="1" a="1"/>
  <c r="HI42" i="1" s="1"/>
  <c r="HJ42" i="1" a="1"/>
  <c r="HJ42" i="1" s="1"/>
  <c r="HK42" i="1" a="1"/>
  <c r="HK42" i="1" s="1"/>
  <c r="HL42" i="1" a="1"/>
  <c r="HL42" i="1" s="1"/>
  <c r="HM42" i="1" a="1"/>
  <c r="HM42" i="1" s="1"/>
  <c r="HN42" i="1" a="1"/>
  <c r="HN42" i="1" s="1"/>
  <c r="HO42" i="1" a="1"/>
  <c r="HO42" i="1" s="1"/>
  <c r="HP42" i="1" a="1"/>
  <c r="HP42" i="1" s="1"/>
  <c r="HQ42" i="1" a="1"/>
  <c r="HQ42" i="1"/>
  <c r="HR42" i="1" a="1"/>
  <c r="HR42" i="1" s="1"/>
  <c r="HS42" i="1" a="1"/>
  <c r="HS42" i="1" s="1"/>
  <c r="D43" i="1" a="1"/>
  <c r="D43" i="1" s="1"/>
  <c r="E43" i="1" a="1"/>
  <c r="E43" i="1" s="1"/>
  <c r="F43" i="1" a="1"/>
  <c r="F43" i="1" s="1"/>
  <c r="G43" i="1" a="1"/>
  <c r="G43" i="1" s="1"/>
  <c r="H43" i="1" a="1"/>
  <c r="H43" i="1" s="1"/>
  <c r="I43" i="1" a="1"/>
  <c r="I43" i="1" s="1"/>
  <c r="J43" i="1" a="1"/>
  <c r="J43" i="1" s="1"/>
  <c r="K43" i="1" a="1"/>
  <c r="K43" i="1" s="1"/>
  <c r="L43" i="1" a="1"/>
  <c r="L43" i="1" s="1"/>
  <c r="M43" i="1" a="1"/>
  <c r="M43" i="1" s="1"/>
  <c r="N43" i="1" a="1"/>
  <c r="N43" i="1" s="1"/>
  <c r="O43" i="1" a="1"/>
  <c r="O43" i="1" s="1"/>
  <c r="P43" i="1" a="1"/>
  <c r="P43" i="1" s="1"/>
  <c r="Q43" i="1" a="1"/>
  <c r="Q43" i="1" s="1"/>
  <c r="R43" i="1" a="1"/>
  <c r="R43" i="1" s="1"/>
  <c r="S43" i="1" a="1"/>
  <c r="S43" i="1" s="1"/>
  <c r="T43" i="1" a="1"/>
  <c r="T43" i="1" s="1"/>
  <c r="U43" i="1" a="1"/>
  <c r="U43" i="1" s="1"/>
  <c r="V43" i="1" a="1"/>
  <c r="V43" i="1" s="1"/>
  <c r="W43" i="1" a="1"/>
  <c r="W43" i="1" s="1"/>
  <c r="X43" i="1" a="1"/>
  <c r="X43" i="1" s="1"/>
  <c r="Y43" i="1" a="1"/>
  <c r="Y43" i="1" s="1"/>
  <c r="Z43" i="1" a="1"/>
  <c r="Z43" i="1" s="1"/>
  <c r="AA43" i="1" a="1"/>
  <c r="AA43" i="1" s="1"/>
  <c r="AB43" i="1" a="1"/>
  <c r="AB43" i="1" s="1"/>
  <c r="AC43" i="1" a="1"/>
  <c r="AC43" i="1" s="1"/>
  <c r="AD43" i="1" a="1"/>
  <c r="AD43" i="1" s="1"/>
  <c r="AE43" i="1" a="1"/>
  <c r="AE43" i="1" s="1"/>
  <c r="AF43" i="1" a="1"/>
  <c r="AF43" i="1" s="1"/>
  <c r="AG43" i="1" a="1"/>
  <c r="AG43" i="1" s="1"/>
  <c r="AH43" i="1" a="1"/>
  <c r="AH43" i="1" s="1"/>
  <c r="AI43" i="1" a="1"/>
  <c r="AI43" i="1" s="1"/>
  <c r="AJ43" i="1" a="1"/>
  <c r="AJ43" i="1" s="1"/>
  <c r="AK43" i="1" a="1"/>
  <c r="AK43" i="1" s="1"/>
  <c r="AL43" i="1" a="1"/>
  <c r="AL43" i="1" s="1"/>
  <c r="AM43" i="1" a="1"/>
  <c r="AM43" i="1" s="1"/>
  <c r="AN43" i="1" a="1"/>
  <c r="AN43" i="1" s="1"/>
  <c r="AO43" i="1" a="1"/>
  <c r="AO43" i="1" s="1"/>
  <c r="AP43" i="1" a="1"/>
  <c r="AP43" i="1" s="1"/>
  <c r="AQ43" i="1" a="1"/>
  <c r="AQ43" i="1" s="1"/>
  <c r="AR43" i="1" a="1"/>
  <c r="AR43" i="1" s="1"/>
  <c r="AS43" i="1" a="1"/>
  <c r="AS43" i="1" s="1"/>
  <c r="AT43" i="1" a="1"/>
  <c r="AT43" i="1" s="1"/>
  <c r="AU43" i="1" a="1"/>
  <c r="AU43" i="1" s="1"/>
  <c r="AV43" i="1" a="1"/>
  <c r="AV43" i="1" s="1"/>
  <c r="AW43" i="1" a="1"/>
  <c r="AW43" i="1" s="1"/>
  <c r="AX43" i="1" a="1"/>
  <c r="AX43" i="1" s="1"/>
  <c r="AY43" i="1" a="1"/>
  <c r="AY43" i="1" s="1"/>
  <c r="AZ43" i="1" a="1"/>
  <c r="AZ43" i="1" s="1"/>
  <c r="BA43" i="1" a="1"/>
  <c r="BA43" i="1"/>
  <c r="BB43" i="1" a="1"/>
  <c r="BB43" i="1" s="1"/>
  <c r="BC43" i="1" a="1"/>
  <c r="BC43" i="1" s="1"/>
  <c r="BD43" i="1" a="1"/>
  <c r="BD43" i="1" s="1"/>
  <c r="BE43" i="1" a="1"/>
  <c r="BE43" i="1" s="1"/>
  <c r="BF43" i="1" a="1"/>
  <c r="BF43" i="1" s="1"/>
  <c r="BG43" i="1" a="1"/>
  <c r="BG43" i="1" s="1"/>
  <c r="BH43" i="1" a="1"/>
  <c r="BH43" i="1" s="1"/>
  <c r="BI43" i="1" a="1"/>
  <c r="BI43" i="1" s="1"/>
  <c r="BJ43" i="1" a="1"/>
  <c r="BJ43" i="1" s="1"/>
  <c r="BK43" i="1" a="1"/>
  <c r="BK43" i="1" s="1"/>
  <c r="BL43" i="1" a="1"/>
  <c r="BL43" i="1" s="1"/>
  <c r="BM43" i="1" a="1"/>
  <c r="BM43" i="1" s="1"/>
  <c r="BN43" i="1" a="1"/>
  <c r="BN43" i="1" s="1"/>
  <c r="BO43" i="1" a="1"/>
  <c r="BO43" i="1" s="1"/>
  <c r="BP43" i="1" a="1"/>
  <c r="BP43" i="1" s="1"/>
  <c r="BQ43" i="1" a="1"/>
  <c r="BQ43" i="1" s="1"/>
  <c r="BR43" i="1" a="1"/>
  <c r="BR43" i="1" s="1"/>
  <c r="BS43" i="1" a="1"/>
  <c r="BS43" i="1" s="1"/>
  <c r="BT43" i="1" a="1"/>
  <c r="BT43" i="1" s="1"/>
  <c r="BU43" i="1" a="1"/>
  <c r="BU43" i="1" s="1"/>
  <c r="BV43" i="1" a="1"/>
  <c r="BV43" i="1" s="1"/>
  <c r="BW43" i="1" a="1"/>
  <c r="BW43" i="1" s="1"/>
  <c r="BX43" i="1" a="1"/>
  <c r="BX43" i="1" s="1"/>
  <c r="BY43" i="1" a="1"/>
  <c r="BY43" i="1" s="1"/>
  <c r="BZ43" i="1" a="1"/>
  <c r="BZ43" i="1" s="1"/>
  <c r="CA43" i="1" a="1"/>
  <c r="CA43" i="1" s="1"/>
  <c r="CB43" i="1" a="1"/>
  <c r="CB43" i="1" s="1"/>
  <c r="CC43" i="1" a="1"/>
  <c r="CC43" i="1" s="1"/>
  <c r="CD43" i="1" a="1"/>
  <c r="CD43" i="1" s="1"/>
  <c r="CE43" i="1" a="1"/>
  <c r="CE43" i="1" s="1"/>
  <c r="CF43" i="1" a="1"/>
  <c r="CF43" i="1" s="1"/>
  <c r="CG43" i="1" a="1"/>
  <c r="CG43" i="1" s="1"/>
  <c r="CH43" i="1" a="1"/>
  <c r="CH43" i="1" s="1"/>
  <c r="CI43" i="1" a="1"/>
  <c r="CI43" i="1" s="1"/>
  <c r="CJ43" i="1" a="1"/>
  <c r="CJ43" i="1" s="1"/>
  <c r="CK43" i="1" a="1"/>
  <c r="CK43" i="1" s="1"/>
  <c r="CL43" i="1" a="1"/>
  <c r="CL43" i="1" s="1"/>
  <c r="CM43" i="1" a="1"/>
  <c r="CM43" i="1" s="1"/>
  <c r="CN43" i="1" a="1"/>
  <c r="CN43" i="1" s="1"/>
  <c r="CO43" i="1" a="1"/>
  <c r="CO43" i="1" s="1"/>
  <c r="CP43" i="1" a="1"/>
  <c r="CP43" i="1" s="1"/>
  <c r="CQ43" i="1" a="1"/>
  <c r="CQ43" i="1" s="1"/>
  <c r="CR43" i="1" a="1"/>
  <c r="CR43" i="1" s="1"/>
  <c r="CS43" i="1" a="1"/>
  <c r="CS43" i="1" s="1"/>
  <c r="CT43" i="1" a="1"/>
  <c r="CT43" i="1" s="1"/>
  <c r="CU43" i="1" a="1"/>
  <c r="CU43" i="1" s="1"/>
  <c r="CV43" i="1" a="1"/>
  <c r="CV43" i="1" s="1"/>
  <c r="CW43" i="1" a="1"/>
  <c r="CW43" i="1" s="1"/>
  <c r="CX43" i="1" a="1"/>
  <c r="CX43" i="1" s="1"/>
  <c r="CY43" i="1" a="1"/>
  <c r="CY43" i="1" s="1"/>
  <c r="CZ43" i="1" a="1"/>
  <c r="CZ43" i="1" s="1"/>
  <c r="DA43" i="1" a="1"/>
  <c r="DA43" i="1" s="1"/>
  <c r="DB43" i="1" a="1"/>
  <c r="DB43" i="1" s="1"/>
  <c r="DC43" i="1" a="1"/>
  <c r="DC43" i="1" s="1"/>
  <c r="DD43" i="1" a="1"/>
  <c r="DD43" i="1" s="1"/>
  <c r="DE43" i="1" a="1"/>
  <c r="DE43" i="1" s="1"/>
  <c r="DF43" i="1" a="1"/>
  <c r="DF43" i="1" s="1"/>
  <c r="DG43" i="1" a="1"/>
  <c r="DG43" i="1" s="1"/>
  <c r="DH43" i="1" a="1"/>
  <c r="DH43" i="1" s="1"/>
  <c r="DI43" i="1" a="1"/>
  <c r="DI43" i="1" s="1"/>
  <c r="DJ43" i="1" a="1"/>
  <c r="DJ43" i="1" s="1"/>
  <c r="DK43" i="1" a="1"/>
  <c r="DK43" i="1" s="1"/>
  <c r="DL43" i="1" a="1"/>
  <c r="DL43" i="1" s="1"/>
  <c r="DM43" i="1" a="1"/>
  <c r="DM43" i="1" s="1"/>
  <c r="DN43" i="1" a="1"/>
  <c r="DN43" i="1" s="1"/>
  <c r="DO43" i="1" a="1"/>
  <c r="DO43" i="1" s="1"/>
  <c r="DP43" i="1" a="1"/>
  <c r="DP43" i="1" s="1"/>
  <c r="DQ43" i="1" a="1"/>
  <c r="DQ43" i="1" s="1"/>
  <c r="DR43" i="1" a="1"/>
  <c r="DR43" i="1" s="1"/>
  <c r="DS43" i="1" a="1"/>
  <c r="DS43" i="1" s="1"/>
  <c r="DT43" i="1" a="1"/>
  <c r="DT43" i="1"/>
  <c r="DU43" i="1" a="1"/>
  <c r="DU43" i="1" s="1"/>
  <c r="DV43" i="1" a="1"/>
  <c r="DV43" i="1" s="1"/>
  <c r="DW43" i="1" a="1"/>
  <c r="DW43" i="1" s="1"/>
  <c r="DX43" i="1" a="1"/>
  <c r="DX43" i="1" s="1"/>
  <c r="DY43" i="1" a="1"/>
  <c r="DY43" i="1" s="1"/>
  <c r="DZ43" i="1" a="1"/>
  <c r="DZ43" i="1" s="1"/>
  <c r="EA43" i="1" a="1"/>
  <c r="EA43" i="1" s="1"/>
  <c r="EB43" i="1" a="1"/>
  <c r="EB43" i="1"/>
  <c r="EC43" i="1" a="1"/>
  <c r="EC43" i="1" s="1"/>
  <c r="ED43" i="1" a="1"/>
  <c r="ED43" i="1" s="1"/>
  <c r="EE43" i="1" a="1"/>
  <c r="EE43" i="1" s="1"/>
  <c r="EF43" i="1" a="1"/>
  <c r="EF43" i="1" s="1"/>
  <c r="EG43" i="1" a="1"/>
  <c r="EG43" i="1" s="1"/>
  <c r="EH43" i="1" a="1"/>
  <c r="EH43" i="1" s="1"/>
  <c r="EI43" i="1" a="1"/>
  <c r="EI43" i="1"/>
  <c r="EJ43" i="1" a="1"/>
  <c r="EJ43" i="1" s="1"/>
  <c r="EK43" i="1" a="1"/>
  <c r="EK43" i="1" s="1"/>
  <c r="EL43" i="1" a="1"/>
  <c r="EL43" i="1" s="1"/>
  <c r="EM43" i="1" a="1"/>
  <c r="EM43" i="1" s="1"/>
  <c r="EN43" i="1" a="1"/>
  <c r="EN43" i="1" s="1"/>
  <c r="EO43" i="1" a="1"/>
  <c r="EO43" i="1" s="1"/>
  <c r="EP43" i="1" a="1"/>
  <c r="EP43" i="1" s="1"/>
  <c r="EQ43" i="1" a="1"/>
  <c r="EQ43" i="1" s="1"/>
  <c r="ER43" i="1" a="1"/>
  <c r="ER43" i="1" s="1"/>
  <c r="ES43" i="1" a="1"/>
  <c r="ES43" i="1" s="1"/>
  <c r="ET43" i="1" a="1"/>
  <c r="ET43" i="1" s="1"/>
  <c r="EU43" i="1" a="1"/>
  <c r="EU43" i="1" s="1"/>
  <c r="EV43" i="1" a="1"/>
  <c r="EV43" i="1" s="1"/>
  <c r="EW43" i="1" a="1"/>
  <c r="EW43" i="1" s="1"/>
  <c r="EX43" i="1" a="1"/>
  <c r="EX43" i="1" s="1"/>
  <c r="EY43" i="1" a="1"/>
  <c r="EY43" i="1" s="1"/>
  <c r="EZ43" i="1" a="1"/>
  <c r="EZ43" i="1" s="1"/>
  <c r="FA43" i="1" a="1"/>
  <c r="FA43" i="1" s="1"/>
  <c r="FB43" i="1" a="1"/>
  <c r="FB43" i="1" s="1"/>
  <c r="FC43" i="1" a="1"/>
  <c r="FC43" i="1" s="1"/>
  <c r="FD43" i="1" a="1"/>
  <c r="FD43" i="1" s="1"/>
  <c r="FE43" i="1" a="1"/>
  <c r="FE43" i="1" s="1"/>
  <c r="FF43" i="1" a="1"/>
  <c r="FF43" i="1" s="1"/>
  <c r="FG43" i="1" a="1"/>
  <c r="FG43" i="1" s="1"/>
  <c r="FH43" i="1" a="1"/>
  <c r="FH43" i="1" s="1"/>
  <c r="FI43" i="1" a="1"/>
  <c r="FI43" i="1" s="1"/>
  <c r="FJ43" i="1" a="1"/>
  <c r="FJ43" i="1" s="1"/>
  <c r="FK43" i="1" a="1"/>
  <c r="FK43" i="1" s="1"/>
  <c r="FL43" i="1" a="1"/>
  <c r="FL43" i="1" s="1"/>
  <c r="FM43" i="1" a="1"/>
  <c r="FM43" i="1" s="1"/>
  <c r="FN43" i="1" a="1"/>
  <c r="FN43" i="1" s="1"/>
  <c r="FO43" i="1" a="1"/>
  <c r="FO43" i="1" s="1"/>
  <c r="FP43" i="1" a="1"/>
  <c r="FP43" i="1" s="1"/>
  <c r="FQ43" i="1" a="1"/>
  <c r="FQ43" i="1" s="1"/>
  <c r="FR43" i="1" a="1"/>
  <c r="FR43" i="1" s="1"/>
  <c r="FS43" i="1" a="1"/>
  <c r="FS43" i="1" s="1"/>
  <c r="FT43" i="1" a="1"/>
  <c r="FT43" i="1" s="1"/>
  <c r="FU43" i="1" a="1"/>
  <c r="FU43" i="1" s="1"/>
  <c r="FV43" i="1" a="1"/>
  <c r="FV43" i="1" s="1"/>
  <c r="FW43" i="1" a="1"/>
  <c r="FW43" i="1" s="1"/>
  <c r="FX43" i="1" a="1"/>
  <c r="FX43" i="1" s="1"/>
  <c r="FY43" i="1" a="1"/>
  <c r="FY43" i="1" s="1"/>
  <c r="FZ43" i="1" a="1"/>
  <c r="FZ43" i="1" s="1"/>
  <c r="GA43" i="1" a="1"/>
  <c r="GA43" i="1" s="1"/>
  <c r="GB43" i="1" a="1"/>
  <c r="GB43" i="1" s="1"/>
  <c r="GC43" i="1" a="1"/>
  <c r="GC43" i="1"/>
  <c r="GD43" i="1" a="1"/>
  <c r="GD43" i="1" s="1"/>
  <c r="GE43" i="1" a="1"/>
  <c r="GE43" i="1" s="1"/>
  <c r="GF43" i="1" a="1"/>
  <c r="GF43" i="1" s="1"/>
  <c r="GG43" i="1" a="1"/>
  <c r="GG43" i="1" s="1"/>
  <c r="GH43" i="1" a="1"/>
  <c r="GH43" i="1" s="1"/>
  <c r="GI43" i="1" a="1"/>
  <c r="GI43" i="1" s="1"/>
  <c r="GJ43" i="1" a="1"/>
  <c r="GJ43" i="1" s="1"/>
  <c r="GK43" i="1" a="1"/>
  <c r="GK43" i="1" s="1"/>
  <c r="GL43" i="1" a="1"/>
  <c r="GL43" i="1" s="1"/>
  <c r="GM43" i="1" a="1"/>
  <c r="GM43" i="1" s="1"/>
  <c r="GN43" i="1" a="1"/>
  <c r="GN43" i="1" s="1"/>
  <c r="GO43" i="1" a="1"/>
  <c r="GO43" i="1" s="1"/>
  <c r="GP43" i="1" a="1"/>
  <c r="GP43" i="1" s="1"/>
  <c r="GQ43" i="1" a="1"/>
  <c r="GQ43" i="1" s="1"/>
  <c r="GR43" i="1" a="1"/>
  <c r="GR43" i="1" s="1"/>
  <c r="GS43" i="1" a="1"/>
  <c r="GS43" i="1" s="1"/>
  <c r="GT43" i="1" a="1"/>
  <c r="GT43" i="1" s="1"/>
  <c r="GU43" i="1" a="1"/>
  <c r="GU43" i="1" s="1"/>
  <c r="GV43" i="1" a="1"/>
  <c r="GV43" i="1" s="1"/>
  <c r="GW43" i="1" a="1"/>
  <c r="GW43" i="1" s="1"/>
  <c r="GX43" i="1" a="1"/>
  <c r="GX43" i="1" s="1"/>
  <c r="GY43" i="1" a="1"/>
  <c r="GY43" i="1" s="1"/>
  <c r="GZ43" i="1" a="1"/>
  <c r="GZ43" i="1" s="1"/>
  <c r="HA43" i="1" a="1"/>
  <c r="HA43" i="1" s="1"/>
  <c r="HB43" i="1" a="1"/>
  <c r="HB43" i="1" s="1"/>
  <c r="HC43" i="1" a="1"/>
  <c r="HC43" i="1" s="1"/>
  <c r="HD43" i="1" a="1"/>
  <c r="HD43" i="1" s="1"/>
  <c r="HE43" i="1" a="1"/>
  <c r="HE43" i="1" s="1"/>
  <c r="HF43" i="1" a="1"/>
  <c r="HF43" i="1" s="1"/>
  <c r="HG43" i="1" a="1"/>
  <c r="HG43" i="1" s="1"/>
  <c r="HH43" i="1" a="1"/>
  <c r="HH43" i="1" s="1"/>
  <c r="HI43" i="1" a="1"/>
  <c r="HI43" i="1" s="1"/>
  <c r="HJ43" i="1" a="1"/>
  <c r="HJ43" i="1" s="1"/>
  <c r="HK43" i="1" a="1"/>
  <c r="HK43" i="1" s="1"/>
  <c r="HL43" i="1" a="1"/>
  <c r="HL43" i="1" s="1"/>
  <c r="HM43" i="1" a="1"/>
  <c r="HM43" i="1"/>
  <c r="HN43" i="1" a="1"/>
  <c r="HN43" i="1" s="1"/>
  <c r="HO43" i="1" a="1"/>
  <c r="HO43" i="1" s="1"/>
  <c r="HP43" i="1" a="1"/>
  <c r="HP43" i="1" s="1"/>
  <c r="HQ43" i="1" a="1"/>
  <c r="HQ43" i="1" s="1"/>
  <c r="HR43" i="1" a="1"/>
  <c r="HR43" i="1" s="1"/>
  <c r="HS43" i="1" a="1"/>
  <c r="HS43" i="1" s="1"/>
  <c r="D44" i="1" a="1"/>
  <c r="D44" i="1"/>
  <c r="E44" i="1" a="1"/>
  <c r="E44" i="1" s="1"/>
  <c r="F44" i="1" a="1"/>
  <c r="F44" i="1" s="1"/>
  <c r="G44" i="1" a="1"/>
  <c r="G44" i="1" s="1"/>
  <c r="H44" i="1" a="1"/>
  <c r="H44" i="1" s="1"/>
  <c r="I44" i="1" a="1"/>
  <c r="I44" i="1" s="1"/>
  <c r="J44" i="1" a="1"/>
  <c r="J44" i="1" s="1"/>
  <c r="K44" i="1" a="1"/>
  <c r="K44" i="1" s="1"/>
  <c r="L44" i="1" a="1"/>
  <c r="L44" i="1" s="1"/>
  <c r="M44" i="1" a="1"/>
  <c r="M44" i="1" s="1"/>
  <c r="N44" i="1" a="1"/>
  <c r="N44" i="1" s="1"/>
  <c r="O44" i="1" a="1"/>
  <c r="O44" i="1" s="1"/>
  <c r="P44" i="1" a="1"/>
  <c r="P44" i="1" s="1"/>
  <c r="Q44" i="1" a="1"/>
  <c r="Q44" i="1" s="1"/>
  <c r="R44" i="1" a="1"/>
  <c r="R44" i="1" s="1"/>
  <c r="S44" i="1" a="1"/>
  <c r="S44" i="1" s="1"/>
  <c r="T44" i="1" a="1"/>
  <c r="T44" i="1" s="1"/>
  <c r="U44" i="1" a="1"/>
  <c r="U44" i="1" s="1"/>
  <c r="V44" i="1" a="1"/>
  <c r="V44" i="1" s="1"/>
  <c r="W44" i="1" a="1"/>
  <c r="W44" i="1" s="1"/>
  <c r="X44" i="1" a="1"/>
  <c r="X44" i="1" s="1"/>
  <c r="Y44" i="1" a="1"/>
  <c r="Y44" i="1" s="1"/>
  <c r="Z44" i="1" a="1"/>
  <c r="Z44" i="1" s="1"/>
  <c r="AA44" i="1" a="1"/>
  <c r="AA44" i="1" s="1"/>
  <c r="AB44" i="1" a="1"/>
  <c r="AB44" i="1" s="1"/>
  <c r="AC44" i="1" a="1"/>
  <c r="AC44" i="1" s="1"/>
  <c r="AD44" i="1" a="1"/>
  <c r="AD44" i="1" s="1"/>
  <c r="AE44" i="1" a="1"/>
  <c r="AE44" i="1" s="1"/>
  <c r="AF44" i="1" a="1"/>
  <c r="AF44" i="1" s="1"/>
  <c r="AG44" i="1" a="1"/>
  <c r="AG44" i="1" s="1"/>
  <c r="AH44" i="1" a="1"/>
  <c r="AH44" i="1" s="1"/>
  <c r="AI44" i="1" a="1"/>
  <c r="AI44" i="1" s="1"/>
  <c r="AJ44" i="1" a="1"/>
  <c r="AJ44" i="1" s="1"/>
  <c r="AK44" i="1" a="1"/>
  <c r="AK44" i="1" s="1"/>
  <c r="AL44" i="1" a="1"/>
  <c r="AL44" i="1" s="1"/>
  <c r="AM44" i="1" a="1"/>
  <c r="AM44" i="1" s="1"/>
  <c r="AN44" i="1" a="1"/>
  <c r="AN44" i="1" s="1"/>
  <c r="AO44" i="1" a="1"/>
  <c r="AO44" i="1" s="1"/>
  <c r="AP44" i="1" a="1"/>
  <c r="AP44" i="1" s="1"/>
  <c r="AQ44" i="1" a="1"/>
  <c r="AQ44" i="1" s="1"/>
  <c r="AR44" i="1" a="1"/>
  <c r="AR44" i="1" s="1"/>
  <c r="AS44" i="1" a="1"/>
  <c r="AS44" i="1" s="1"/>
  <c r="AT44" i="1" a="1"/>
  <c r="AT44" i="1" s="1"/>
  <c r="AU44" i="1" a="1"/>
  <c r="AU44" i="1" s="1"/>
  <c r="AV44" i="1" a="1"/>
  <c r="AV44" i="1" s="1"/>
  <c r="AW44" i="1" a="1"/>
  <c r="AW44" i="1" s="1"/>
  <c r="AX44" i="1" a="1"/>
  <c r="AX44" i="1" s="1"/>
  <c r="AY44" i="1" a="1"/>
  <c r="AY44" i="1" s="1"/>
  <c r="AZ44" i="1" a="1"/>
  <c r="AZ44" i="1" s="1"/>
  <c r="BA44" i="1" a="1"/>
  <c r="BA44" i="1" s="1"/>
  <c r="BB44" i="1" a="1"/>
  <c r="BB44" i="1" s="1"/>
  <c r="BC44" i="1" a="1"/>
  <c r="BC44" i="1" s="1"/>
  <c r="BD44" i="1" a="1"/>
  <c r="BD44" i="1"/>
  <c r="BE44" i="1" a="1"/>
  <c r="BE44" i="1" s="1"/>
  <c r="BF44" i="1" a="1"/>
  <c r="BF44" i="1" s="1"/>
  <c r="BG44" i="1" a="1"/>
  <c r="BG44" i="1" s="1"/>
  <c r="BH44" i="1" a="1"/>
  <c r="BH44" i="1" s="1"/>
  <c r="BI44" i="1" a="1"/>
  <c r="BI44" i="1" s="1"/>
  <c r="BJ44" i="1" a="1"/>
  <c r="BJ44" i="1" s="1"/>
  <c r="BK44" i="1" a="1"/>
  <c r="BK44" i="1" s="1"/>
  <c r="BL44" i="1" a="1"/>
  <c r="BL44" i="1" s="1"/>
  <c r="BM44" i="1" a="1"/>
  <c r="BM44" i="1" s="1"/>
  <c r="BN44" i="1" a="1"/>
  <c r="BN44" i="1" s="1"/>
  <c r="BO44" i="1" a="1"/>
  <c r="BO44" i="1" s="1"/>
  <c r="BP44" i="1" a="1"/>
  <c r="BP44" i="1" s="1"/>
  <c r="BQ44" i="1" a="1"/>
  <c r="BQ44" i="1" s="1"/>
  <c r="BR44" i="1" a="1"/>
  <c r="BR44" i="1" s="1"/>
  <c r="BS44" i="1" a="1"/>
  <c r="BS44" i="1" s="1"/>
  <c r="BT44" i="1" a="1"/>
  <c r="BT44" i="1" s="1"/>
  <c r="BU44" i="1" a="1"/>
  <c r="BU44" i="1" s="1"/>
  <c r="BV44" i="1" a="1"/>
  <c r="BV44" i="1" s="1"/>
  <c r="BW44" i="1" a="1"/>
  <c r="BW44" i="1" s="1"/>
  <c r="BX44" i="1" a="1"/>
  <c r="BX44" i="1" s="1"/>
  <c r="BY44" i="1" a="1"/>
  <c r="BY44" i="1"/>
  <c r="BZ44" i="1" a="1"/>
  <c r="BZ44" i="1" s="1"/>
  <c r="CA44" i="1" a="1"/>
  <c r="CA44" i="1" s="1"/>
  <c r="CB44" i="1" a="1"/>
  <c r="CB44" i="1" s="1"/>
  <c r="CC44" i="1" a="1"/>
  <c r="CC44" i="1" s="1"/>
  <c r="CD44" i="1" a="1"/>
  <c r="CD44" i="1" s="1"/>
  <c r="CE44" i="1" a="1"/>
  <c r="CE44" i="1" s="1"/>
  <c r="CF44" i="1" a="1"/>
  <c r="CF44" i="1" s="1"/>
  <c r="CG44" i="1" a="1"/>
  <c r="CG44" i="1" s="1"/>
  <c r="CH44" i="1" a="1"/>
  <c r="CH44" i="1" s="1"/>
  <c r="CI44" i="1" a="1"/>
  <c r="CI44" i="1" s="1"/>
  <c r="CJ44" i="1" a="1"/>
  <c r="CJ44" i="1" s="1"/>
  <c r="CK44" i="1" a="1"/>
  <c r="CK44" i="1" s="1"/>
  <c r="CL44" i="1" a="1"/>
  <c r="CL44" i="1" s="1"/>
  <c r="CM44" i="1" a="1"/>
  <c r="CM44" i="1" s="1"/>
  <c r="CN44" i="1" a="1"/>
  <c r="CN44" i="1" s="1"/>
  <c r="CO44" i="1" a="1"/>
  <c r="CO44" i="1" s="1"/>
  <c r="CP44" i="1" a="1"/>
  <c r="CP44" i="1" s="1"/>
  <c r="CQ44" i="1" a="1"/>
  <c r="CQ44" i="1" s="1"/>
  <c r="CR44" i="1" a="1"/>
  <c r="CR44" i="1" s="1"/>
  <c r="CS44" i="1" a="1"/>
  <c r="CS44" i="1" s="1"/>
  <c r="CT44" i="1" a="1"/>
  <c r="CT44" i="1" s="1"/>
  <c r="CU44" i="1" a="1"/>
  <c r="CU44" i="1" s="1"/>
  <c r="CV44" i="1" a="1"/>
  <c r="CV44" i="1" s="1"/>
  <c r="CW44" i="1" a="1"/>
  <c r="CW44" i="1" s="1"/>
  <c r="CX44" i="1" a="1"/>
  <c r="CX44" i="1" s="1"/>
  <c r="CY44" i="1" a="1"/>
  <c r="CY44" i="1" s="1"/>
  <c r="CZ44" i="1" a="1"/>
  <c r="CZ44" i="1" s="1"/>
  <c r="DA44" i="1" a="1"/>
  <c r="DA44" i="1" s="1"/>
  <c r="DB44" i="1" a="1"/>
  <c r="DB44" i="1" s="1"/>
  <c r="DC44" i="1" a="1"/>
  <c r="DC44" i="1" s="1"/>
  <c r="DD44" i="1" a="1"/>
  <c r="DD44" i="1" s="1"/>
  <c r="DE44" i="1" a="1"/>
  <c r="DE44" i="1" s="1"/>
  <c r="DF44" i="1" a="1"/>
  <c r="DF44" i="1" s="1"/>
  <c r="DG44" i="1" a="1"/>
  <c r="DG44" i="1" s="1"/>
  <c r="DH44" i="1" a="1"/>
  <c r="DH44" i="1" s="1"/>
  <c r="DI44" i="1" a="1"/>
  <c r="DI44" i="1" s="1"/>
  <c r="DJ44" i="1" a="1"/>
  <c r="DJ44" i="1" s="1"/>
  <c r="DK44" i="1" a="1"/>
  <c r="DK44" i="1" s="1"/>
  <c r="DL44" i="1" a="1"/>
  <c r="DL44" i="1" s="1"/>
  <c r="DM44" i="1" a="1"/>
  <c r="DM44" i="1" s="1"/>
  <c r="DN44" i="1" a="1"/>
  <c r="DN44" i="1" s="1"/>
  <c r="DO44" i="1" a="1"/>
  <c r="DO44" i="1" s="1"/>
  <c r="DP44" i="1" a="1"/>
  <c r="DP44" i="1" s="1"/>
  <c r="DQ44" i="1" a="1"/>
  <c r="DQ44" i="1"/>
  <c r="DR44" i="1" a="1"/>
  <c r="DR44" i="1" s="1"/>
  <c r="DS44" i="1" a="1"/>
  <c r="DS44" i="1" s="1"/>
  <c r="DT44" i="1" a="1"/>
  <c r="DT44" i="1" s="1"/>
  <c r="DU44" i="1" a="1"/>
  <c r="DU44" i="1" s="1"/>
  <c r="DV44" i="1" a="1"/>
  <c r="DV44" i="1" s="1"/>
  <c r="DW44" i="1" a="1"/>
  <c r="DW44" i="1" s="1"/>
  <c r="DX44" i="1" a="1"/>
  <c r="DX44" i="1" s="1"/>
  <c r="DY44" i="1" a="1"/>
  <c r="DY44" i="1" s="1"/>
  <c r="DZ44" i="1" a="1"/>
  <c r="DZ44" i="1" s="1"/>
  <c r="EA44" i="1" a="1"/>
  <c r="EA44" i="1" s="1"/>
  <c r="EB44" i="1" a="1"/>
  <c r="EB44" i="1" s="1"/>
  <c r="EC44" i="1" a="1"/>
  <c r="EC44" i="1" s="1"/>
  <c r="ED44" i="1" a="1"/>
  <c r="ED44" i="1" s="1"/>
  <c r="EE44" i="1" a="1"/>
  <c r="EE44" i="1" s="1"/>
  <c r="EF44" i="1" a="1"/>
  <c r="EF44" i="1" s="1"/>
  <c r="EG44" i="1" a="1"/>
  <c r="EG44" i="1" s="1"/>
  <c r="EH44" i="1" a="1"/>
  <c r="EH44" i="1" s="1"/>
  <c r="EI44" i="1" a="1"/>
  <c r="EI44" i="1" s="1"/>
  <c r="EJ44" i="1" a="1"/>
  <c r="EJ44" i="1" s="1"/>
  <c r="EK44" i="1" a="1"/>
  <c r="EK44" i="1" s="1"/>
  <c r="EL44" i="1" a="1"/>
  <c r="EL44" i="1" s="1"/>
  <c r="EM44" i="1" a="1"/>
  <c r="EM44" i="1" s="1"/>
  <c r="EN44" i="1" a="1"/>
  <c r="EN44" i="1" s="1"/>
  <c r="EO44" i="1" a="1"/>
  <c r="EO44" i="1" s="1"/>
  <c r="EP44" i="1" a="1"/>
  <c r="EP44" i="1" s="1"/>
  <c r="EQ44" i="1" a="1"/>
  <c r="EQ44" i="1" s="1"/>
  <c r="ER44" i="1" a="1"/>
  <c r="ER44" i="1" s="1"/>
  <c r="ES44" i="1" a="1"/>
  <c r="ES44" i="1" s="1"/>
  <c r="ET44" i="1" a="1"/>
  <c r="ET44" i="1" s="1"/>
  <c r="EU44" i="1" a="1"/>
  <c r="EU44" i="1" s="1"/>
  <c r="EV44" i="1" a="1"/>
  <c r="EV44" i="1" s="1"/>
  <c r="EW44" i="1" a="1"/>
  <c r="EW44" i="1" s="1"/>
  <c r="EX44" i="1" a="1"/>
  <c r="EX44" i="1" s="1"/>
  <c r="EY44" i="1" a="1"/>
  <c r="EY44" i="1" s="1"/>
  <c r="EZ44" i="1" a="1"/>
  <c r="EZ44" i="1"/>
  <c r="FA44" i="1" a="1"/>
  <c r="FA44" i="1" s="1"/>
  <c r="FB44" i="1" a="1"/>
  <c r="FB44" i="1" s="1"/>
  <c r="FC44" i="1" a="1"/>
  <c r="FC44" i="1" s="1"/>
  <c r="FD44" i="1" a="1"/>
  <c r="FD44" i="1" s="1"/>
  <c r="FE44" i="1" a="1"/>
  <c r="FE44" i="1" s="1"/>
  <c r="FF44" i="1" a="1"/>
  <c r="FF44" i="1" s="1"/>
  <c r="FG44" i="1" a="1"/>
  <c r="FG44" i="1" s="1"/>
  <c r="FH44" i="1" a="1"/>
  <c r="FH44" i="1" s="1"/>
  <c r="FI44" i="1" a="1"/>
  <c r="FI44" i="1" s="1"/>
  <c r="FJ44" i="1" a="1"/>
  <c r="FJ44" i="1" s="1"/>
  <c r="FK44" i="1" a="1"/>
  <c r="FK44" i="1" s="1"/>
  <c r="FL44" i="1" a="1"/>
  <c r="FL44" i="1" s="1"/>
  <c r="FM44" i="1" a="1"/>
  <c r="FM44" i="1" s="1"/>
  <c r="FN44" i="1" a="1"/>
  <c r="FN44" i="1" s="1"/>
  <c r="FO44" i="1" a="1"/>
  <c r="FO44" i="1" s="1"/>
  <c r="FP44" i="1" a="1"/>
  <c r="FP44" i="1" s="1"/>
  <c r="FQ44" i="1" a="1"/>
  <c r="FQ44" i="1" s="1"/>
  <c r="FR44" i="1" a="1"/>
  <c r="FR44" i="1" s="1"/>
  <c r="FS44" i="1" a="1"/>
  <c r="FS44" i="1" s="1"/>
  <c r="FT44" i="1" a="1"/>
  <c r="FT44" i="1" s="1"/>
  <c r="FU44" i="1" a="1"/>
  <c r="FU44" i="1" s="1"/>
  <c r="FV44" i="1" a="1"/>
  <c r="FV44" i="1" s="1"/>
  <c r="FW44" i="1" a="1"/>
  <c r="FW44" i="1"/>
  <c r="FX44" i="1" a="1"/>
  <c r="FX44" i="1" s="1"/>
  <c r="FY44" i="1" a="1"/>
  <c r="FY44" i="1" s="1"/>
  <c r="FZ44" i="1" a="1"/>
  <c r="FZ44" i="1" s="1"/>
  <c r="GA44" i="1" a="1"/>
  <c r="GA44" i="1" s="1"/>
  <c r="GB44" i="1" a="1"/>
  <c r="GB44" i="1" s="1"/>
  <c r="GC44" i="1" a="1"/>
  <c r="GC44" i="1" s="1"/>
  <c r="GD44" i="1" a="1"/>
  <c r="GD44" i="1" s="1"/>
  <c r="GE44" i="1" a="1"/>
  <c r="GE44" i="1" s="1"/>
  <c r="GF44" i="1" a="1"/>
  <c r="GF44" i="1" s="1"/>
  <c r="GG44" i="1" a="1"/>
  <c r="GG44" i="1" s="1"/>
  <c r="GH44" i="1" a="1"/>
  <c r="GH44" i="1" s="1"/>
  <c r="GI44" i="1" a="1"/>
  <c r="GI44" i="1" s="1"/>
  <c r="GJ44" i="1" a="1"/>
  <c r="GJ44" i="1" s="1"/>
  <c r="GK44" i="1" a="1"/>
  <c r="GK44" i="1" s="1"/>
  <c r="GL44" i="1" a="1"/>
  <c r="GL44" i="1" s="1"/>
  <c r="GM44" i="1" a="1"/>
  <c r="GM44" i="1" s="1"/>
  <c r="GN44" i="1" a="1"/>
  <c r="GN44" i="1" s="1"/>
  <c r="GO44" i="1" a="1"/>
  <c r="GO44" i="1" s="1"/>
  <c r="GP44" i="1" a="1"/>
  <c r="GP44" i="1" s="1"/>
  <c r="GQ44" i="1" a="1"/>
  <c r="GQ44" i="1" s="1"/>
  <c r="GR44" i="1" a="1"/>
  <c r="GR44" i="1" s="1"/>
  <c r="GS44" i="1" a="1"/>
  <c r="GS44" i="1" s="1"/>
  <c r="GT44" i="1" a="1"/>
  <c r="GT44" i="1" s="1"/>
  <c r="GU44" i="1" a="1"/>
  <c r="GU44" i="1" s="1"/>
  <c r="GV44" i="1" a="1"/>
  <c r="GV44" i="1" s="1"/>
  <c r="GW44" i="1" a="1"/>
  <c r="GW44" i="1" s="1"/>
  <c r="GX44" i="1" a="1"/>
  <c r="GX44" i="1" s="1"/>
  <c r="GY44" i="1" a="1"/>
  <c r="GY44" i="1" s="1"/>
  <c r="GZ44" i="1" a="1"/>
  <c r="GZ44" i="1" s="1"/>
  <c r="HA44" i="1" a="1"/>
  <c r="HA44" i="1" s="1"/>
  <c r="HB44" i="1" a="1"/>
  <c r="HB44" i="1" s="1"/>
  <c r="HC44" i="1" a="1"/>
  <c r="HC44" i="1" s="1"/>
  <c r="HD44" i="1" a="1"/>
  <c r="HD44" i="1" s="1"/>
  <c r="HE44" i="1" a="1"/>
  <c r="HE44" i="1" s="1"/>
  <c r="HF44" i="1" a="1"/>
  <c r="HF44" i="1" s="1"/>
  <c r="HG44" i="1" a="1"/>
  <c r="HG44" i="1" s="1"/>
  <c r="HH44" i="1" a="1"/>
  <c r="HH44" i="1" s="1"/>
  <c r="HI44" i="1" a="1"/>
  <c r="HI44" i="1" s="1"/>
  <c r="HJ44" i="1" a="1"/>
  <c r="HJ44" i="1" s="1"/>
  <c r="HK44" i="1" a="1"/>
  <c r="HK44" i="1" s="1"/>
  <c r="HL44" i="1" a="1"/>
  <c r="HL44" i="1" s="1"/>
  <c r="HM44" i="1" a="1"/>
  <c r="HM44" i="1" s="1"/>
  <c r="HN44" i="1" a="1"/>
  <c r="HN44" i="1" s="1"/>
  <c r="HO44" i="1" a="1"/>
  <c r="HO44" i="1" s="1"/>
  <c r="HP44" i="1" a="1"/>
  <c r="HP44" i="1" s="1"/>
  <c r="HQ44" i="1" a="1"/>
  <c r="HQ44" i="1" s="1"/>
  <c r="HR44" i="1" a="1"/>
  <c r="HR44" i="1" s="1"/>
  <c r="HS44" i="1" a="1"/>
  <c r="HS44" i="1" s="1"/>
  <c r="D45" i="1" a="1"/>
  <c r="D45" i="1" s="1"/>
  <c r="E45" i="1" a="1"/>
  <c r="E45" i="1" s="1"/>
  <c r="F45" i="1" a="1"/>
  <c r="F45" i="1" s="1"/>
  <c r="G45" i="1" a="1"/>
  <c r="G45" i="1" s="1"/>
  <c r="H45" i="1" a="1"/>
  <c r="H45" i="1" s="1"/>
  <c r="I45" i="1" a="1"/>
  <c r="I45" i="1" s="1"/>
  <c r="J45" i="1" a="1"/>
  <c r="J45" i="1" s="1"/>
  <c r="K45" i="1" a="1"/>
  <c r="K45" i="1" s="1"/>
  <c r="L45" i="1" a="1"/>
  <c r="L45" i="1" s="1"/>
  <c r="M45" i="1" a="1"/>
  <c r="M45" i="1" s="1"/>
  <c r="N45" i="1" a="1"/>
  <c r="N45" i="1" s="1"/>
  <c r="O45" i="1" a="1"/>
  <c r="O45" i="1" s="1"/>
  <c r="P45" i="1" a="1"/>
  <c r="P45" i="1" s="1"/>
  <c r="Q45" i="1" a="1"/>
  <c r="Q45" i="1" s="1"/>
  <c r="R45" i="1" a="1"/>
  <c r="R45" i="1" s="1"/>
  <c r="S45" i="1" a="1"/>
  <c r="S45" i="1" s="1"/>
  <c r="T45" i="1" a="1"/>
  <c r="T45" i="1" s="1"/>
  <c r="U45" i="1" a="1"/>
  <c r="U45" i="1" s="1"/>
  <c r="V45" i="1" a="1"/>
  <c r="V45" i="1" s="1"/>
  <c r="W45" i="1" a="1"/>
  <c r="W45" i="1" s="1"/>
  <c r="X45" i="1" a="1"/>
  <c r="X45" i="1" s="1"/>
  <c r="Y45" i="1" a="1"/>
  <c r="Y45" i="1" s="1"/>
  <c r="Z45" i="1" a="1"/>
  <c r="Z45" i="1" s="1"/>
  <c r="AA45" i="1" a="1"/>
  <c r="AA45" i="1" s="1"/>
  <c r="AB45" i="1" a="1"/>
  <c r="AB45" i="1" s="1"/>
  <c r="AC45" i="1" a="1"/>
  <c r="AC45" i="1" s="1"/>
  <c r="AD45" i="1" a="1"/>
  <c r="AD45" i="1" s="1"/>
  <c r="AE45" i="1" a="1"/>
  <c r="AE45" i="1" s="1"/>
  <c r="AF45" i="1" a="1"/>
  <c r="AF45" i="1" s="1"/>
  <c r="AG45" i="1" a="1"/>
  <c r="AG45" i="1" s="1"/>
  <c r="AH45" i="1" a="1"/>
  <c r="AH45" i="1" s="1"/>
  <c r="AI45" i="1" a="1"/>
  <c r="AI45" i="1" s="1"/>
  <c r="AJ45" i="1" a="1"/>
  <c r="AJ45" i="1" s="1"/>
  <c r="AK45" i="1" a="1"/>
  <c r="AK45" i="1" s="1"/>
  <c r="AL45" i="1" a="1"/>
  <c r="AL45" i="1" s="1"/>
  <c r="AM45" i="1" a="1"/>
  <c r="AM45" i="1" s="1"/>
  <c r="AN45" i="1" a="1"/>
  <c r="AN45" i="1" s="1"/>
  <c r="AO45" i="1" a="1"/>
  <c r="AO45" i="1" s="1"/>
  <c r="AP45" i="1" a="1"/>
  <c r="AP45" i="1" s="1"/>
  <c r="AQ45" i="1" a="1"/>
  <c r="AQ45" i="1" s="1"/>
  <c r="AR45" i="1" a="1"/>
  <c r="AR45" i="1" s="1"/>
  <c r="AS45" i="1" a="1"/>
  <c r="AS45" i="1" s="1"/>
  <c r="AT45" i="1" a="1"/>
  <c r="AT45" i="1" s="1"/>
  <c r="AU45" i="1" a="1"/>
  <c r="AU45" i="1" s="1"/>
  <c r="AV45" i="1" a="1"/>
  <c r="AV45" i="1" s="1"/>
  <c r="AW45" i="1" a="1"/>
  <c r="AW45" i="1" s="1"/>
  <c r="AX45" i="1" a="1"/>
  <c r="AX45" i="1" s="1"/>
  <c r="AY45" i="1" a="1"/>
  <c r="AY45" i="1" s="1"/>
  <c r="AZ45" i="1" a="1"/>
  <c r="AZ45" i="1" s="1"/>
  <c r="BA45" i="1" a="1"/>
  <c r="BA45" i="1" s="1"/>
  <c r="BB45" i="1" a="1"/>
  <c r="BB45" i="1" s="1"/>
  <c r="BC45" i="1" a="1"/>
  <c r="BC45" i="1" s="1"/>
  <c r="BD45" i="1" a="1"/>
  <c r="BD45" i="1" s="1"/>
  <c r="BE45" i="1" a="1"/>
  <c r="BE45" i="1" s="1"/>
  <c r="BF45" i="1" a="1"/>
  <c r="BF45" i="1" s="1"/>
  <c r="BG45" i="1" a="1"/>
  <c r="BG45" i="1" s="1"/>
  <c r="BH45" i="1" a="1"/>
  <c r="BH45" i="1" s="1"/>
  <c r="BI45" i="1" a="1"/>
  <c r="BI45" i="1" s="1"/>
  <c r="BJ45" i="1" a="1"/>
  <c r="BJ45" i="1" s="1"/>
  <c r="BK45" i="1" a="1"/>
  <c r="BK45" i="1" s="1"/>
  <c r="BL45" i="1" a="1"/>
  <c r="BL45" i="1" s="1"/>
  <c r="BM45" i="1" a="1"/>
  <c r="BM45" i="1" s="1"/>
  <c r="BN45" i="1" a="1"/>
  <c r="BN45" i="1" s="1"/>
  <c r="BO45" i="1" a="1"/>
  <c r="BO45" i="1" s="1"/>
  <c r="BP45" i="1" a="1"/>
  <c r="BP45" i="1" s="1"/>
  <c r="BQ45" i="1" a="1"/>
  <c r="BQ45" i="1" s="1"/>
  <c r="BR45" i="1" a="1"/>
  <c r="BR45" i="1" s="1"/>
  <c r="BS45" i="1" a="1"/>
  <c r="BS45" i="1" s="1"/>
  <c r="BT45" i="1" a="1"/>
  <c r="BT45" i="1" s="1"/>
  <c r="BU45" i="1" a="1"/>
  <c r="BU45" i="1" s="1"/>
  <c r="BV45" i="1" a="1"/>
  <c r="BV45" i="1" s="1"/>
  <c r="BW45" i="1" a="1"/>
  <c r="BW45" i="1" s="1"/>
  <c r="BX45" i="1" a="1"/>
  <c r="BX45" i="1" s="1"/>
  <c r="BY45" i="1" a="1"/>
  <c r="BY45" i="1" s="1"/>
  <c r="BZ45" i="1" a="1"/>
  <c r="BZ45" i="1" s="1"/>
  <c r="CA45" i="1" a="1"/>
  <c r="CA45" i="1" s="1"/>
  <c r="CB45" i="1" a="1"/>
  <c r="CB45" i="1" s="1"/>
  <c r="CC45" i="1" a="1"/>
  <c r="CC45" i="1" s="1"/>
  <c r="CD45" i="1" a="1"/>
  <c r="CD45" i="1" s="1"/>
  <c r="CE45" i="1" a="1"/>
  <c r="CE45" i="1" s="1"/>
  <c r="CF45" i="1" a="1"/>
  <c r="CF45" i="1" s="1"/>
  <c r="CG45" i="1" a="1"/>
  <c r="CG45" i="1" s="1"/>
  <c r="CH45" i="1" a="1"/>
  <c r="CH45" i="1" s="1"/>
  <c r="CI45" i="1" a="1"/>
  <c r="CI45" i="1" s="1"/>
  <c r="CJ45" i="1" a="1"/>
  <c r="CJ45" i="1" s="1"/>
  <c r="CK45" i="1" a="1"/>
  <c r="CK45" i="1" s="1"/>
  <c r="CL45" i="1" a="1"/>
  <c r="CL45" i="1" s="1"/>
  <c r="CM45" i="1" a="1"/>
  <c r="CM45" i="1" s="1"/>
  <c r="CN45" i="1" a="1"/>
  <c r="CN45" i="1" s="1"/>
  <c r="CO45" i="1" a="1"/>
  <c r="CO45" i="1" s="1"/>
  <c r="CP45" i="1" a="1"/>
  <c r="CP45" i="1" s="1"/>
  <c r="CQ45" i="1" a="1"/>
  <c r="CQ45" i="1" s="1"/>
  <c r="CR45" i="1" a="1"/>
  <c r="CR45" i="1" s="1"/>
  <c r="CS45" i="1" a="1"/>
  <c r="CS45" i="1" s="1"/>
  <c r="CT45" i="1" a="1"/>
  <c r="CT45" i="1" s="1"/>
  <c r="CU45" i="1" a="1"/>
  <c r="CU45" i="1" s="1"/>
  <c r="CV45" i="1" a="1"/>
  <c r="CV45" i="1" s="1"/>
  <c r="CW45" i="1" a="1"/>
  <c r="CW45" i="1" s="1"/>
  <c r="CX45" i="1" a="1"/>
  <c r="CX45" i="1" s="1"/>
  <c r="CY45" i="1" a="1"/>
  <c r="CY45" i="1" s="1"/>
  <c r="CZ45" i="1" a="1"/>
  <c r="CZ45" i="1" s="1"/>
  <c r="DA45" i="1" a="1"/>
  <c r="DA45" i="1" s="1"/>
  <c r="DB45" i="1" a="1"/>
  <c r="DB45" i="1" s="1"/>
  <c r="DC45" i="1" a="1"/>
  <c r="DC45" i="1" s="1"/>
  <c r="DD45" i="1" a="1"/>
  <c r="DD45" i="1" s="1"/>
  <c r="DE45" i="1" a="1"/>
  <c r="DE45" i="1" s="1"/>
  <c r="DF45" i="1" a="1"/>
  <c r="DF45" i="1" s="1"/>
  <c r="DG45" i="1" a="1"/>
  <c r="DG45" i="1" s="1"/>
  <c r="DH45" i="1" a="1"/>
  <c r="DH45" i="1" s="1"/>
  <c r="DI45" i="1" a="1"/>
  <c r="DI45" i="1" s="1"/>
  <c r="DJ45" i="1" a="1"/>
  <c r="DJ45" i="1" s="1"/>
  <c r="DK45" i="1" a="1"/>
  <c r="DK45" i="1" s="1"/>
  <c r="DL45" i="1" a="1"/>
  <c r="DL45" i="1" s="1"/>
  <c r="DM45" i="1" a="1"/>
  <c r="DM45" i="1" s="1"/>
  <c r="DN45" i="1" a="1"/>
  <c r="DN45" i="1" s="1"/>
  <c r="DO45" i="1" a="1"/>
  <c r="DO45" i="1" s="1"/>
  <c r="DP45" i="1" a="1"/>
  <c r="DP45" i="1" s="1"/>
  <c r="DQ45" i="1" a="1"/>
  <c r="DQ45" i="1" s="1"/>
  <c r="DR45" i="1" a="1"/>
  <c r="DR45" i="1" s="1"/>
  <c r="DS45" i="1" a="1"/>
  <c r="DS45" i="1" s="1"/>
  <c r="DT45" i="1" a="1"/>
  <c r="DT45" i="1" s="1"/>
  <c r="DU45" i="1" a="1"/>
  <c r="DU45" i="1" s="1"/>
  <c r="DV45" i="1" a="1"/>
  <c r="DV45" i="1" s="1"/>
  <c r="DW45" i="1" a="1"/>
  <c r="DW45" i="1" s="1"/>
  <c r="DX45" i="1" a="1"/>
  <c r="DX45" i="1" s="1"/>
  <c r="DY45" i="1" a="1"/>
  <c r="DY45" i="1" s="1"/>
  <c r="DZ45" i="1" a="1"/>
  <c r="DZ45" i="1" s="1"/>
  <c r="EA45" i="1" a="1"/>
  <c r="EA45" i="1" s="1"/>
  <c r="EB45" i="1" a="1"/>
  <c r="EB45" i="1" s="1"/>
  <c r="EC45" i="1" a="1"/>
  <c r="EC45" i="1" s="1"/>
  <c r="ED45" i="1" a="1"/>
  <c r="ED45" i="1" s="1"/>
  <c r="EE45" i="1" a="1"/>
  <c r="EE45" i="1" s="1"/>
  <c r="EF45" i="1" a="1"/>
  <c r="EF45" i="1" s="1"/>
  <c r="EG45" i="1" a="1"/>
  <c r="EG45" i="1" s="1"/>
  <c r="EH45" i="1" a="1"/>
  <c r="EH45" i="1" s="1"/>
  <c r="EI45" i="1" a="1"/>
  <c r="EI45" i="1" s="1"/>
  <c r="EJ45" i="1" a="1"/>
  <c r="EJ45" i="1" s="1"/>
  <c r="EK45" i="1" a="1"/>
  <c r="EK45" i="1" s="1"/>
  <c r="EL45" i="1" a="1"/>
  <c r="EL45" i="1" s="1"/>
  <c r="EM45" i="1" a="1"/>
  <c r="EM45" i="1" s="1"/>
  <c r="EN45" i="1" a="1"/>
  <c r="EN45" i="1" s="1"/>
  <c r="EO45" i="1" a="1"/>
  <c r="EO45" i="1" s="1"/>
  <c r="EP45" i="1" a="1"/>
  <c r="EP45" i="1" s="1"/>
  <c r="EQ45" i="1" a="1"/>
  <c r="EQ45" i="1"/>
  <c r="ER45" i="1" a="1"/>
  <c r="ER45" i="1" s="1"/>
  <c r="ES45" i="1" a="1"/>
  <c r="ES45" i="1" s="1"/>
  <c r="ET45" i="1" a="1"/>
  <c r="ET45" i="1" s="1"/>
  <c r="EU45" i="1" a="1"/>
  <c r="EU45" i="1" s="1"/>
  <c r="EV45" i="1" a="1"/>
  <c r="EV45" i="1" s="1"/>
  <c r="EW45" i="1" a="1"/>
  <c r="EW45" i="1" s="1"/>
  <c r="EX45" i="1" a="1"/>
  <c r="EX45" i="1" s="1"/>
  <c r="EY45" i="1" a="1"/>
  <c r="EY45" i="1" s="1"/>
  <c r="EZ45" i="1" a="1"/>
  <c r="EZ45" i="1" s="1"/>
  <c r="FA45" i="1" a="1"/>
  <c r="FA45" i="1" s="1"/>
  <c r="FB45" i="1" a="1"/>
  <c r="FB45" i="1" s="1"/>
  <c r="FC45" i="1" a="1"/>
  <c r="FC45" i="1" s="1"/>
  <c r="FD45" i="1" a="1"/>
  <c r="FD45" i="1" s="1"/>
  <c r="FE45" i="1" a="1"/>
  <c r="FE45" i="1" s="1"/>
  <c r="FF45" i="1" a="1"/>
  <c r="FF45" i="1" s="1"/>
  <c r="FG45" i="1" a="1"/>
  <c r="FG45" i="1" s="1"/>
  <c r="FH45" i="1" a="1"/>
  <c r="FH45" i="1" s="1"/>
  <c r="FI45" i="1" a="1"/>
  <c r="FI45" i="1" s="1"/>
  <c r="FJ45" i="1" a="1"/>
  <c r="FJ45" i="1" s="1"/>
  <c r="FK45" i="1" a="1"/>
  <c r="FK45" i="1" s="1"/>
  <c r="FL45" i="1" a="1"/>
  <c r="FL45" i="1" s="1"/>
  <c r="FM45" i="1" a="1"/>
  <c r="FM45" i="1" s="1"/>
  <c r="FN45" i="1" a="1"/>
  <c r="FN45" i="1" s="1"/>
  <c r="FO45" i="1" a="1"/>
  <c r="FO45" i="1" s="1"/>
  <c r="FP45" i="1" a="1"/>
  <c r="FP45" i="1" s="1"/>
  <c r="FQ45" i="1" a="1"/>
  <c r="FQ45" i="1" s="1"/>
  <c r="FR45" i="1" a="1"/>
  <c r="FR45" i="1" s="1"/>
  <c r="FS45" i="1" a="1"/>
  <c r="FS45" i="1" s="1"/>
  <c r="FT45" i="1" a="1"/>
  <c r="FT45" i="1" s="1"/>
  <c r="FU45" i="1" a="1"/>
  <c r="FU45" i="1" s="1"/>
  <c r="FV45" i="1" a="1"/>
  <c r="FV45" i="1" s="1"/>
  <c r="FW45" i="1" a="1"/>
  <c r="FW45" i="1" s="1"/>
  <c r="FX45" i="1" a="1"/>
  <c r="FX45" i="1" s="1"/>
  <c r="FY45" i="1" a="1"/>
  <c r="FY45" i="1" s="1"/>
  <c r="FZ45" i="1" a="1"/>
  <c r="FZ45" i="1" s="1"/>
  <c r="GA45" i="1" a="1"/>
  <c r="GA45" i="1" s="1"/>
  <c r="GB45" i="1" a="1"/>
  <c r="GB45" i="1" s="1"/>
  <c r="GC45" i="1" a="1"/>
  <c r="GC45" i="1" s="1"/>
  <c r="GD45" i="1" a="1"/>
  <c r="GD45" i="1" s="1"/>
  <c r="GE45" i="1" a="1"/>
  <c r="GE45" i="1" s="1"/>
  <c r="GF45" i="1" a="1"/>
  <c r="GF45" i="1" s="1"/>
  <c r="GG45" i="1" a="1"/>
  <c r="GG45" i="1" s="1"/>
  <c r="GH45" i="1" a="1"/>
  <c r="GH45" i="1" s="1"/>
  <c r="GI45" i="1" a="1"/>
  <c r="GI45" i="1" s="1"/>
  <c r="GJ45" i="1" a="1"/>
  <c r="GJ45" i="1" s="1"/>
  <c r="GK45" i="1" a="1"/>
  <c r="GK45" i="1" s="1"/>
  <c r="GL45" i="1" a="1"/>
  <c r="GL45" i="1" s="1"/>
  <c r="GM45" i="1" a="1"/>
  <c r="GM45" i="1" s="1"/>
  <c r="GN45" i="1" a="1"/>
  <c r="GN45" i="1"/>
  <c r="GO45" i="1" a="1"/>
  <c r="GO45" i="1" s="1"/>
  <c r="GP45" i="1" a="1"/>
  <c r="GP45" i="1" s="1"/>
  <c r="GQ45" i="1" a="1"/>
  <c r="GQ45" i="1" s="1"/>
  <c r="GR45" i="1" a="1"/>
  <c r="GR45" i="1" s="1"/>
  <c r="GS45" i="1" a="1"/>
  <c r="GS45" i="1" s="1"/>
  <c r="GT45" i="1" a="1"/>
  <c r="GT45" i="1" s="1"/>
  <c r="GU45" i="1" a="1"/>
  <c r="GU45" i="1" s="1"/>
  <c r="GV45" i="1" a="1"/>
  <c r="GV45" i="1" s="1"/>
  <c r="GW45" i="1" a="1"/>
  <c r="GW45" i="1" s="1"/>
  <c r="GX45" i="1" a="1"/>
  <c r="GX45" i="1" s="1"/>
  <c r="GY45" i="1" a="1"/>
  <c r="GY45" i="1" s="1"/>
  <c r="GZ45" i="1" a="1"/>
  <c r="GZ45" i="1" s="1"/>
  <c r="HA45" i="1" a="1"/>
  <c r="HA45" i="1" s="1"/>
  <c r="HB45" i="1" a="1"/>
  <c r="HB45" i="1" s="1"/>
  <c r="HC45" i="1" a="1"/>
  <c r="HC45" i="1" s="1"/>
  <c r="HD45" i="1" a="1"/>
  <c r="HD45" i="1" s="1"/>
  <c r="HE45" i="1" a="1"/>
  <c r="HE45" i="1" s="1"/>
  <c r="HF45" i="1" a="1"/>
  <c r="HF45" i="1" s="1"/>
  <c r="HG45" i="1" a="1"/>
  <c r="HG45" i="1" s="1"/>
  <c r="HH45" i="1" a="1"/>
  <c r="HH45" i="1" s="1"/>
  <c r="HI45" i="1" a="1"/>
  <c r="HI45" i="1" s="1"/>
  <c r="HJ45" i="1" a="1"/>
  <c r="HJ45" i="1" s="1"/>
  <c r="HK45" i="1" a="1"/>
  <c r="HK45" i="1"/>
  <c r="HL45" i="1" a="1"/>
  <c r="HL45" i="1" s="1"/>
  <c r="HM45" i="1" a="1"/>
  <c r="HM45" i="1" s="1"/>
  <c r="HN45" i="1" a="1"/>
  <c r="HN45" i="1" s="1"/>
  <c r="HO45" i="1" a="1"/>
  <c r="HO45" i="1" s="1"/>
  <c r="HP45" i="1" a="1"/>
  <c r="HP45" i="1" s="1"/>
  <c r="HQ45" i="1" a="1"/>
  <c r="HQ45" i="1" s="1"/>
  <c r="HR45" i="1" a="1"/>
  <c r="HR45" i="1" s="1"/>
  <c r="HS45" i="1" a="1"/>
  <c r="HS45" i="1" s="1"/>
  <c r="D46" i="1" a="1"/>
  <c r="D46" i="1" s="1"/>
  <c r="E46" i="1" a="1"/>
  <c r="E46" i="1" s="1"/>
  <c r="F46" i="1" a="1"/>
  <c r="F46" i="1" s="1"/>
  <c r="G46" i="1" a="1"/>
  <c r="G46" i="1" s="1"/>
  <c r="H46" i="1" a="1"/>
  <c r="H46" i="1" s="1"/>
  <c r="I46" i="1" a="1"/>
  <c r="I46" i="1" s="1"/>
  <c r="J46" i="1" a="1"/>
  <c r="J46" i="1" s="1"/>
  <c r="K46" i="1" a="1"/>
  <c r="K46" i="1" s="1"/>
  <c r="L46" i="1" a="1"/>
  <c r="L46" i="1" s="1"/>
  <c r="M46" i="1" a="1"/>
  <c r="M46" i="1" s="1"/>
  <c r="N46" i="1" a="1"/>
  <c r="N46" i="1" s="1"/>
  <c r="O46" i="1" a="1"/>
  <c r="O46" i="1" s="1"/>
  <c r="P46" i="1" a="1"/>
  <c r="P46" i="1"/>
  <c r="Q46" i="1" a="1"/>
  <c r="Q46" i="1" s="1"/>
  <c r="R46" i="1" a="1"/>
  <c r="R46" i="1" s="1"/>
  <c r="S46" i="1" a="1"/>
  <c r="S46" i="1" s="1"/>
  <c r="T46" i="1" a="1"/>
  <c r="T46" i="1" s="1"/>
  <c r="U46" i="1" a="1"/>
  <c r="U46" i="1" s="1"/>
  <c r="V46" i="1" a="1"/>
  <c r="V46" i="1" s="1"/>
  <c r="W46" i="1" a="1"/>
  <c r="W46" i="1" s="1"/>
  <c r="X46" i="1" a="1"/>
  <c r="X46" i="1" s="1"/>
  <c r="Y46" i="1" a="1"/>
  <c r="Y46" i="1" s="1"/>
  <c r="Z46" i="1" a="1"/>
  <c r="Z46" i="1" s="1"/>
  <c r="AA46" i="1" a="1"/>
  <c r="AA46" i="1" s="1"/>
  <c r="AB46" i="1" a="1"/>
  <c r="AB46" i="1" s="1"/>
  <c r="AC46" i="1" a="1"/>
  <c r="AC46" i="1" s="1"/>
  <c r="AD46" i="1" a="1"/>
  <c r="AD46" i="1" s="1"/>
  <c r="AE46" i="1" a="1"/>
  <c r="AE46" i="1" s="1"/>
  <c r="AF46" i="1" a="1"/>
  <c r="AF46" i="1" s="1"/>
  <c r="AG46" i="1" a="1"/>
  <c r="AG46" i="1" s="1"/>
  <c r="AH46" i="1" a="1"/>
  <c r="AH46" i="1" s="1"/>
  <c r="AI46" i="1" a="1"/>
  <c r="AI46" i="1" s="1"/>
  <c r="AJ46" i="1" a="1"/>
  <c r="AJ46" i="1" s="1"/>
  <c r="AK46" i="1" a="1"/>
  <c r="AK46" i="1" s="1"/>
  <c r="AL46" i="1" a="1"/>
  <c r="AL46" i="1" s="1"/>
  <c r="AM46" i="1" a="1"/>
  <c r="AM46" i="1" s="1"/>
  <c r="AN46" i="1" a="1"/>
  <c r="AN46" i="1" s="1"/>
  <c r="AO46" i="1" a="1"/>
  <c r="AO46" i="1" s="1"/>
  <c r="AP46" i="1" a="1"/>
  <c r="AP46" i="1" s="1"/>
  <c r="AQ46" i="1" a="1"/>
  <c r="AQ46" i="1" s="1"/>
  <c r="AR46" i="1" a="1"/>
  <c r="AR46" i="1" s="1"/>
  <c r="AS46" i="1" a="1"/>
  <c r="AS46" i="1" s="1"/>
  <c r="AT46" i="1" a="1"/>
  <c r="AT46" i="1" s="1"/>
  <c r="AU46" i="1" a="1"/>
  <c r="AU46" i="1" s="1"/>
  <c r="AV46" i="1" a="1"/>
  <c r="AV46" i="1" s="1"/>
  <c r="AW46" i="1" a="1"/>
  <c r="AW46" i="1" s="1"/>
  <c r="AX46" i="1" a="1"/>
  <c r="AX46" i="1" s="1"/>
  <c r="AY46" i="1" a="1"/>
  <c r="AY46" i="1" s="1"/>
  <c r="AZ46" i="1" a="1"/>
  <c r="AZ46" i="1" s="1"/>
  <c r="BA46" i="1" a="1"/>
  <c r="BA46" i="1" s="1"/>
  <c r="BB46" i="1" a="1"/>
  <c r="BB46" i="1" s="1"/>
  <c r="BC46" i="1" a="1"/>
  <c r="BC46" i="1" s="1"/>
  <c r="BD46" i="1" a="1"/>
  <c r="BD46" i="1" s="1"/>
  <c r="BE46" i="1" a="1"/>
  <c r="BE46" i="1" s="1"/>
  <c r="BF46" i="1" a="1"/>
  <c r="BF46" i="1" s="1"/>
  <c r="BG46" i="1" a="1"/>
  <c r="BG46" i="1" s="1"/>
  <c r="BH46" i="1" a="1"/>
  <c r="BH46" i="1" s="1"/>
  <c r="BI46" i="1" a="1"/>
  <c r="BI46" i="1" s="1"/>
  <c r="BJ46" i="1" a="1"/>
  <c r="BJ46" i="1" s="1"/>
  <c r="BK46" i="1" a="1"/>
  <c r="BK46" i="1" s="1"/>
  <c r="BL46" i="1" a="1"/>
  <c r="BL46" i="1" s="1"/>
  <c r="BM46" i="1" a="1"/>
  <c r="BM46" i="1" s="1"/>
  <c r="BN46" i="1" a="1"/>
  <c r="BN46" i="1" s="1"/>
  <c r="BO46" i="1" a="1"/>
  <c r="BO46" i="1" s="1"/>
  <c r="BP46" i="1" a="1"/>
  <c r="BP46" i="1" s="1"/>
  <c r="BQ46" i="1" a="1"/>
  <c r="BQ46" i="1" s="1"/>
  <c r="BR46" i="1" a="1"/>
  <c r="BR46" i="1" s="1"/>
  <c r="BS46" i="1" a="1"/>
  <c r="BS46" i="1" s="1"/>
  <c r="BT46" i="1" a="1"/>
  <c r="BT46" i="1" s="1"/>
  <c r="BU46" i="1" a="1"/>
  <c r="BU46" i="1" s="1"/>
  <c r="BV46" i="1" a="1"/>
  <c r="BV46" i="1" s="1"/>
  <c r="BW46" i="1" a="1"/>
  <c r="BW46" i="1" s="1"/>
  <c r="BX46" i="1" a="1"/>
  <c r="BX46" i="1" s="1"/>
  <c r="BY46" i="1" a="1"/>
  <c r="BY46" i="1" s="1"/>
  <c r="BZ46" i="1" a="1"/>
  <c r="BZ46" i="1" s="1"/>
  <c r="CA46" i="1" a="1"/>
  <c r="CA46" i="1" s="1"/>
  <c r="CB46" i="1" a="1"/>
  <c r="CB46" i="1" s="1"/>
  <c r="CC46" i="1" a="1"/>
  <c r="CC46" i="1" s="1"/>
  <c r="CD46" i="1" a="1"/>
  <c r="CD46" i="1" s="1"/>
  <c r="CE46" i="1" a="1"/>
  <c r="CE46" i="1" s="1"/>
  <c r="CF46" i="1" a="1"/>
  <c r="CF46" i="1" s="1"/>
  <c r="CG46" i="1" a="1"/>
  <c r="CG46" i="1" s="1"/>
  <c r="CH46" i="1" a="1"/>
  <c r="CH46" i="1" s="1"/>
  <c r="CI46" i="1" a="1"/>
  <c r="CI46" i="1" s="1"/>
  <c r="CJ46" i="1" a="1"/>
  <c r="CJ46" i="1" s="1"/>
  <c r="CK46" i="1" a="1"/>
  <c r="CK46" i="1" s="1"/>
  <c r="CL46" i="1" a="1"/>
  <c r="CL46" i="1" s="1"/>
  <c r="CM46" i="1" a="1"/>
  <c r="CM46" i="1" s="1"/>
  <c r="CN46" i="1" a="1"/>
  <c r="CN46" i="1" s="1"/>
  <c r="CO46" i="1" a="1"/>
  <c r="CO46" i="1" s="1"/>
  <c r="CP46" i="1" a="1"/>
  <c r="CP46" i="1" s="1"/>
  <c r="CQ46" i="1" a="1"/>
  <c r="CQ46" i="1" s="1"/>
  <c r="CR46" i="1" a="1"/>
  <c r="CR46" i="1" s="1"/>
  <c r="CS46" i="1" a="1"/>
  <c r="CS46" i="1" s="1"/>
  <c r="CT46" i="1" a="1"/>
  <c r="CT46" i="1" s="1"/>
  <c r="CU46" i="1" a="1"/>
  <c r="CU46" i="1" s="1"/>
  <c r="CV46" i="1" a="1"/>
  <c r="CV46" i="1" s="1"/>
  <c r="CW46" i="1" a="1"/>
  <c r="CW46" i="1" s="1"/>
  <c r="CX46" i="1" a="1"/>
  <c r="CX46" i="1" s="1"/>
  <c r="CY46" i="1" a="1"/>
  <c r="CY46" i="1" s="1"/>
  <c r="CZ46" i="1" a="1"/>
  <c r="CZ46" i="1" s="1"/>
  <c r="DA46" i="1" a="1"/>
  <c r="DA46" i="1" s="1"/>
  <c r="DB46" i="1" a="1"/>
  <c r="DB46" i="1" s="1"/>
  <c r="DC46" i="1" a="1"/>
  <c r="DC46" i="1" s="1"/>
  <c r="DD46" i="1" a="1"/>
  <c r="DD46" i="1" s="1"/>
  <c r="DE46" i="1" a="1"/>
  <c r="DE46" i="1" s="1"/>
  <c r="DF46" i="1" a="1"/>
  <c r="DF46" i="1" s="1"/>
  <c r="DG46" i="1" a="1"/>
  <c r="DG46" i="1" s="1"/>
  <c r="DH46" i="1" a="1"/>
  <c r="DH46" i="1" s="1"/>
  <c r="DI46" i="1" a="1"/>
  <c r="DI46" i="1" s="1"/>
  <c r="DJ46" i="1" a="1"/>
  <c r="DJ46" i="1" s="1"/>
  <c r="DK46" i="1" a="1"/>
  <c r="DK46" i="1" s="1"/>
  <c r="DL46" i="1" a="1"/>
  <c r="DL46" i="1" s="1"/>
  <c r="DM46" i="1" a="1"/>
  <c r="DM46" i="1" s="1"/>
  <c r="DN46" i="1" a="1"/>
  <c r="DN46" i="1" s="1"/>
  <c r="DO46" i="1" a="1"/>
  <c r="DO46" i="1" s="1"/>
  <c r="DP46" i="1" a="1"/>
  <c r="DP46" i="1" s="1"/>
  <c r="DQ46" i="1" a="1"/>
  <c r="DQ46" i="1" s="1"/>
  <c r="DR46" i="1" a="1"/>
  <c r="DR46" i="1" s="1"/>
  <c r="DS46" i="1" a="1"/>
  <c r="DS46" i="1" s="1"/>
  <c r="DT46" i="1" a="1"/>
  <c r="DT46" i="1" s="1"/>
  <c r="DU46" i="1" a="1"/>
  <c r="DU46" i="1" s="1"/>
  <c r="DV46" i="1" a="1"/>
  <c r="DV46" i="1" s="1"/>
  <c r="DW46" i="1" a="1"/>
  <c r="DW46" i="1" s="1"/>
  <c r="DX46" i="1" a="1"/>
  <c r="DX46" i="1" s="1"/>
  <c r="DY46" i="1" a="1"/>
  <c r="DY46" i="1" s="1"/>
  <c r="DZ46" i="1" a="1"/>
  <c r="DZ46" i="1" s="1"/>
  <c r="EA46" i="1" a="1"/>
  <c r="EA46" i="1" s="1"/>
  <c r="EB46" i="1" a="1"/>
  <c r="EB46" i="1" s="1"/>
  <c r="EC46" i="1" a="1"/>
  <c r="EC46" i="1" s="1"/>
  <c r="ED46" i="1" a="1"/>
  <c r="ED46" i="1" s="1"/>
  <c r="EE46" i="1" a="1"/>
  <c r="EE46" i="1" s="1"/>
  <c r="EF46" i="1" a="1"/>
  <c r="EF46" i="1" s="1"/>
  <c r="EG46" i="1" a="1"/>
  <c r="EG46" i="1" s="1"/>
  <c r="EH46" i="1" a="1"/>
  <c r="EH46" i="1" s="1"/>
  <c r="EI46" i="1" a="1"/>
  <c r="EI46" i="1" s="1"/>
  <c r="EJ46" i="1" a="1"/>
  <c r="EJ46" i="1" s="1"/>
  <c r="EK46" i="1" a="1"/>
  <c r="EK46" i="1" s="1"/>
  <c r="EL46" i="1" a="1"/>
  <c r="EL46" i="1" s="1"/>
  <c r="EM46" i="1" a="1"/>
  <c r="EM46" i="1" s="1"/>
  <c r="EN46" i="1" a="1"/>
  <c r="EN46" i="1" s="1"/>
  <c r="EO46" i="1" a="1"/>
  <c r="EO46" i="1" s="1"/>
  <c r="EP46" i="1" a="1"/>
  <c r="EP46" i="1" s="1"/>
  <c r="EQ46" i="1" a="1"/>
  <c r="EQ46" i="1" s="1"/>
  <c r="ER46" i="1" a="1"/>
  <c r="ER46" i="1" s="1"/>
  <c r="ES46" i="1" a="1"/>
  <c r="ES46" i="1" s="1"/>
  <c r="ET46" i="1" a="1"/>
  <c r="ET46" i="1" s="1"/>
  <c r="EU46" i="1" a="1"/>
  <c r="EU46" i="1" s="1"/>
  <c r="EV46" i="1" a="1"/>
  <c r="EV46" i="1" s="1"/>
  <c r="EW46" i="1" a="1"/>
  <c r="EW46" i="1" s="1"/>
  <c r="EX46" i="1" a="1"/>
  <c r="EX46" i="1" s="1"/>
  <c r="EY46" i="1" a="1"/>
  <c r="EY46" i="1" s="1"/>
  <c r="EZ46" i="1" a="1"/>
  <c r="EZ46" i="1" s="1"/>
  <c r="FA46" i="1" a="1"/>
  <c r="FA46" i="1"/>
  <c r="FB46" i="1" a="1"/>
  <c r="FB46" i="1" s="1"/>
  <c r="FC46" i="1" a="1"/>
  <c r="FC46" i="1" s="1"/>
  <c r="FD46" i="1" a="1"/>
  <c r="FD46" i="1" s="1"/>
  <c r="FE46" i="1" a="1"/>
  <c r="FE46" i="1" s="1"/>
  <c r="FF46" i="1" a="1"/>
  <c r="FF46" i="1" s="1"/>
  <c r="FG46" i="1" a="1"/>
  <c r="FG46" i="1" s="1"/>
  <c r="FH46" i="1" a="1"/>
  <c r="FH46" i="1" s="1"/>
  <c r="FI46" i="1" a="1"/>
  <c r="FI46" i="1" s="1"/>
  <c r="FJ46" i="1" a="1"/>
  <c r="FJ46" i="1" s="1"/>
  <c r="FK46" i="1" a="1"/>
  <c r="FK46" i="1" s="1"/>
  <c r="FL46" i="1" a="1"/>
  <c r="FL46" i="1" s="1"/>
  <c r="FM46" i="1" a="1"/>
  <c r="FM46" i="1" s="1"/>
  <c r="FN46" i="1" a="1"/>
  <c r="FN46" i="1" s="1"/>
  <c r="FO46" i="1" a="1"/>
  <c r="FO46" i="1" s="1"/>
  <c r="FP46" i="1" a="1"/>
  <c r="FP46" i="1" s="1"/>
  <c r="FQ46" i="1" a="1"/>
  <c r="FQ46" i="1" s="1"/>
  <c r="FR46" i="1" a="1"/>
  <c r="FR46" i="1" s="1"/>
  <c r="FS46" i="1" a="1"/>
  <c r="FS46" i="1" s="1"/>
  <c r="FT46" i="1" a="1"/>
  <c r="FT46" i="1" s="1"/>
  <c r="FU46" i="1" a="1"/>
  <c r="FU46" i="1" s="1"/>
  <c r="FV46" i="1" a="1"/>
  <c r="FV46" i="1" s="1"/>
  <c r="FW46" i="1" a="1"/>
  <c r="FW46" i="1" s="1"/>
  <c r="FX46" i="1" a="1"/>
  <c r="FX46" i="1" s="1"/>
  <c r="FY46" i="1" a="1"/>
  <c r="FY46" i="1" s="1"/>
  <c r="FZ46" i="1" a="1"/>
  <c r="FZ46" i="1" s="1"/>
  <c r="GA46" i="1" a="1"/>
  <c r="GA46" i="1" s="1"/>
  <c r="GB46" i="1" a="1"/>
  <c r="GB46" i="1" s="1"/>
  <c r="GC46" i="1" a="1"/>
  <c r="GC46" i="1" s="1"/>
  <c r="GD46" i="1" a="1"/>
  <c r="GD46" i="1" s="1"/>
  <c r="GE46" i="1" a="1"/>
  <c r="GE46" i="1" s="1"/>
  <c r="GF46" i="1" a="1"/>
  <c r="GF46" i="1" s="1"/>
  <c r="GG46" i="1" a="1"/>
  <c r="GG46" i="1" s="1"/>
  <c r="GH46" i="1" a="1"/>
  <c r="GH46" i="1" s="1"/>
  <c r="GI46" i="1" a="1"/>
  <c r="GI46" i="1" s="1"/>
  <c r="GJ46" i="1" a="1"/>
  <c r="GJ46" i="1" s="1"/>
  <c r="GK46" i="1" a="1"/>
  <c r="GK46" i="1" s="1"/>
  <c r="GL46" i="1" a="1"/>
  <c r="GL46" i="1" s="1"/>
  <c r="GM46" i="1" a="1"/>
  <c r="GM46" i="1" s="1"/>
  <c r="GN46" i="1" a="1"/>
  <c r="GN46" i="1" s="1"/>
  <c r="GO46" i="1" a="1"/>
  <c r="GO46" i="1" s="1"/>
  <c r="GP46" i="1" a="1"/>
  <c r="GP46" i="1" s="1"/>
  <c r="GQ46" i="1" a="1"/>
  <c r="GQ46" i="1" s="1"/>
  <c r="GR46" i="1" a="1"/>
  <c r="GR46" i="1" s="1"/>
  <c r="GS46" i="1" a="1"/>
  <c r="GS46" i="1" s="1"/>
  <c r="GT46" i="1" a="1"/>
  <c r="GT46" i="1" s="1"/>
  <c r="GU46" i="1" a="1"/>
  <c r="GU46" i="1" s="1"/>
  <c r="GV46" i="1" a="1"/>
  <c r="GV46" i="1" s="1"/>
  <c r="GW46" i="1" a="1"/>
  <c r="GW46" i="1" s="1"/>
  <c r="GX46" i="1" a="1"/>
  <c r="GX46" i="1" s="1"/>
  <c r="GY46" i="1" a="1"/>
  <c r="GY46" i="1" s="1"/>
  <c r="GZ46" i="1" a="1"/>
  <c r="GZ46" i="1" s="1"/>
  <c r="HA46" i="1" a="1"/>
  <c r="HA46" i="1" s="1"/>
  <c r="HB46" i="1" a="1"/>
  <c r="HB46" i="1" s="1"/>
  <c r="HC46" i="1" a="1"/>
  <c r="HC46" i="1" s="1"/>
  <c r="HD46" i="1" a="1"/>
  <c r="HD46" i="1" s="1"/>
  <c r="HE46" i="1" a="1"/>
  <c r="HE46" i="1" s="1"/>
  <c r="HF46" i="1" a="1"/>
  <c r="HF46" i="1" s="1"/>
  <c r="HG46" i="1" a="1"/>
  <c r="HG46" i="1" s="1"/>
  <c r="HH46" i="1" a="1"/>
  <c r="HH46" i="1" s="1"/>
  <c r="HI46" i="1" a="1"/>
  <c r="HI46" i="1" s="1"/>
  <c r="HJ46" i="1" a="1"/>
  <c r="HJ46" i="1" s="1"/>
  <c r="HK46" i="1" a="1"/>
  <c r="HK46" i="1" s="1"/>
  <c r="HL46" i="1" a="1"/>
  <c r="HL46" i="1" s="1"/>
  <c r="HM46" i="1" a="1"/>
  <c r="HM46" i="1" s="1"/>
  <c r="HN46" i="1" a="1"/>
  <c r="HN46" i="1" s="1"/>
  <c r="HO46" i="1" a="1"/>
  <c r="HO46" i="1" s="1"/>
  <c r="HP46" i="1" a="1"/>
  <c r="HP46" i="1" s="1"/>
  <c r="HQ46" i="1" a="1"/>
  <c r="HQ46" i="1" s="1"/>
  <c r="HR46" i="1" a="1"/>
  <c r="HR46" i="1" s="1"/>
  <c r="HS46" i="1" a="1"/>
  <c r="HS46" i="1" s="1"/>
  <c r="D47" i="1" a="1"/>
  <c r="D47" i="1" s="1"/>
  <c r="E47" i="1" a="1"/>
  <c r="E47" i="1" s="1"/>
  <c r="F47" i="1" a="1"/>
  <c r="F47" i="1" s="1"/>
  <c r="G47" i="1" a="1"/>
  <c r="G47" i="1" s="1"/>
  <c r="H47" i="1" a="1"/>
  <c r="H47" i="1" s="1"/>
  <c r="I47" i="1" a="1"/>
  <c r="I47" i="1" s="1"/>
  <c r="J47" i="1" a="1"/>
  <c r="J47" i="1" s="1"/>
  <c r="K47" i="1" a="1"/>
  <c r="K47" i="1" s="1"/>
  <c r="L47" i="1" a="1"/>
  <c r="L47" i="1" s="1"/>
  <c r="M47" i="1" a="1"/>
  <c r="M47" i="1" s="1"/>
  <c r="N47" i="1" a="1"/>
  <c r="N47" i="1" s="1"/>
  <c r="O47" i="1" a="1"/>
  <c r="O47" i="1" s="1"/>
  <c r="P47" i="1" a="1"/>
  <c r="P47" i="1" s="1"/>
  <c r="Q47" i="1" a="1"/>
  <c r="Q47" i="1" s="1"/>
  <c r="R47" i="1" a="1"/>
  <c r="R47" i="1" s="1"/>
  <c r="S47" i="1" a="1"/>
  <c r="S47" i="1" s="1"/>
  <c r="T47" i="1" a="1"/>
  <c r="T47" i="1" s="1"/>
  <c r="U47" i="1" a="1"/>
  <c r="U47" i="1" s="1"/>
  <c r="V47" i="1" a="1"/>
  <c r="V47" i="1" s="1"/>
  <c r="W47" i="1" a="1"/>
  <c r="W47" i="1" s="1"/>
  <c r="X47" i="1" a="1"/>
  <c r="X47" i="1" s="1"/>
  <c r="Y47" i="1" a="1"/>
  <c r="Y47" i="1" s="1"/>
  <c r="Z47" i="1" a="1"/>
  <c r="Z47" i="1" s="1"/>
  <c r="AA47" i="1" a="1"/>
  <c r="AA47" i="1" s="1"/>
  <c r="AB47" i="1" a="1"/>
  <c r="AB47" i="1" s="1"/>
  <c r="AC47" i="1" a="1"/>
  <c r="AC47" i="1" s="1"/>
  <c r="AD47" i="1" a="1"/>
  <c r="AD47" i="1" s="1"/>
  <c r="AE47" i="1" a="1"/>
  <c r="AE47" i="1" s="1"/>
  <c r="AF47" i="1" a="1"/>
  <c r="AF47" i="1" s="1"/>
  <c r="AG47" i="1" a="1"/>
  <c r="AG47" i="1" s="1"/>
  <c r="AH47" i="1" a="1"/>
  <c r="AH47" i="1" s="1"/>
  <c r="AI47" i="1" a="1"/>
  <c r="AI47" i="1" s="1"/>
  <c r="AJ47" i="1" a="1"/>
  <c r="AJ47" i="1" s="1"/>
  <c r="AK47" i="1" a="1"/>
  <c r="AK47" i="1" s="1"/>
  <c r="AL47" i="1" a="1"/>
  <c r="AL47" i="1" s="1"/>
  <c r="AM47" i="1" a="1"/>
  <c r="AM47" i="1" s="1"/>
  <c r="AN47" i="1" a="1"/>
  <c r="AN47" i="1" s="1"/>
  <c r="AO47" i="1" a="1"/>
  <c r="AO47" i="1" s="1"/>
  <c r="AP47" i="1" a="1"/>
  <c r="AP47" i="1" s="1"/>
  <c r="AQ47" i="1" a="1"/>
  <c r="AQ47" i="1" s="1"/>
  <c r="AR47" i="1" a="1"/>
  <c r="AR47" i="1" s="1"/>
  <c r="AS47" i="1" a="1"/>
  <c r="AS47" i="1" s="1"/>
  <c r="AT47" i="1" a="1"/>
  <c r="AT47" i="1" s="1"/>
  <c r="AU47" i="1" a="1"/>
  <c r="AU47" i="1" s="1"/>
  <c r="AV47" i="1" a="1"/>
  <c r="AV47" i="1" s="1"/>
  <c r="AW47" i="1" a="1"/>
  <c r="AW47" i="1" s="1"/>
  <c r="AX47" i="1" a="1"/>
  <c r="AX47" i="1" s="1"/>
  <c r="AY47" i="1" a="1"/>
  <c r="AY47" i="1" s="1"/>
  <c r="AZ47" i="1" a="1"/>
  <c r="AZ47" i="1" s="1"/>
  <c r="BA47" i="1" a="1"/>
  <c r="BA47" i="1" s="1"/>
  <c r="BB47" i="1" a="1"/>
  <c r="BB47" i="1" s="1"/>
  <c r="BC47" i="1" a="1"/>
  <c r="BC47" i="1" s="1"/>
  <c r="BD47" i="1" a="1"/>
  <c r="BD47" i="1" s="1"/>
  <c r="BE47" i="1" a="1"/>
  <c r="BE47" i="1" s="1"/>
  <c r="BF47" i="1" a="1"/>
  <c r="BF47" i="1" s="1"/>
  <c r="BG47" i="1" a="1"/>
  <c r="BG47" i="1" s="1"/>
  <c r="BH47" i="1" a="1"/>
  <c r="BH47" i="1" s="1"/>
  <c r="BI47" i="1" a="1"/>
  <c r="BI47" i="1" s="1"/>
  <c r="BJ47" i="1" a="1"/>
  <c r="BJ47" i="1" s="1"/>
  <c r="BK47" i="1" a="1"/>
  <c r="BK47" i="1" s="1"/>
  <c r="BL47" i="1" a="1"/>
  <c r="BL47" i="1" s="1"/>
  <c r="BM47" i="1" a="1"/>
  <c r="BM47" i="1" s="1"/>
  <c r="BN47" i="1" a="1"/>
  <c r="BN47" i="1" s="1"/>
  <c r="BO47" i="1" a="1"/>
  <c r="BO47" i="1" s="1"/>
  <c r="BP47" i="1" a="1"/>
  <c r="BP47" i="1" s="1"/>
  <c r="BQ47" i="1" a="1"/>
  <c r="BQ47" i="1" s="1"/>
  <c r="BR47" i="1" a="1"/>
  <c r="BR47" i="1" s="1"/>
  <c r="BS47" i="1" a="1"/>
  <c r="BS47" i="1" s="1"/>
  <c r="BT47" i="1" a="1"/>
  <c r="BT47" i="1" s="1"/>
  <c r="BU47" i="1" a="1"/>
  <c r="BU47" i="1" s="1"/>
  <c r="BV47" i="1" a="1"/>
  <c r="BV47" i="1" s="1"/>
  <c r="BW47" i="1" a="1"/>
  <c r="BW47" i="1" s="1"/>
  <c r="BX47" i="1" a="1"/>
  <c r="BX47" i="1" s="1"/>
  <c r="BY47" i="1" a="1"/>
  <c r="BY47" i="1" s="1"/>
  <c r="BZ47" i="1" a="1"/>
  <c r="BZ47" i="1" s="1"/>
  <c r="CA47" i="1" a="1"/>
  <c r="CA47" i="1" s="1"/>
  <c r="CB47" i="1" a="1"/>
  <c r="CB47" i="1" s="1"/>
  <c r="CC47" i="1" a="1"/>
  <c r="CC47" i="1" s="1"/>
  <c r="CD47" i="1" a="1"/>
  <c r="CD47" i="1" s="1"/>
  <c r="CE47" i="1" a="1"/>
  <c r="CE47" i="1" s="1"/>
  <c r="CF47" i="1" a="1"/>
  <c r="CF47" i="1" s="1"/>
  <c r="CG47" i="1" a="1"/>
  <c r="CG47" i="1" s="1"/>
  <c r="CH47" i="1" a="1"/>
  <c r="CH47" i="1" s="1"/>
  <c r="CI47" i="1" a="1"/>
  <c r="CI47" i="1" s="1"/>
  <c r="CJ47" i="1" a="1"/>
  <c r="CJ47" i="1" s="1"/>
  <c r="CK47" i="1" a="1"/>
  <c r="CK47" i="1" s="1"/>
  <c r="CL47" i="1" a="1"/>
  <c r="CL47" i="1" s="1"/>
  <c r="CM47" i="1" a="1"/>
  <c r="CM47" i="1" s="1"/>
  <c r="CN47" i="1" a="1"/>
  <c r="CN47" i="1" s="1"/>
  <c r="CO47" i="1" a="1"/>
  <c r="CO47" i="1" s="1"/>
  <c r="CP47" i="1" a="1"/>
  <c r="CP47" i="1" s="1"/>
  <c r="CQ47" i="1" a="1"/>
  <c r="CQ47" i="1" s="1"/>
  <c r="CR47" i="1" a="1"/>
  <c r="CR47" i="1" s="1"/>
  <c r="CS47" i="1" a="1"/>
  <c r="CS47" i="1" s="1"/>
  <c r="CT47" i="1" a="1"/>
  <c r="CT47" i="1" s="1"/>
  <c r="CU47" i="1" a="1"/>
  <c r="CU47" i="1" s="1"/>
  <c r="CV47" i="1" a="1"/>
  <c r="CV47" i="1" s="1"/>
  <c r="CW47" i="1" a="1"/>
  <c r="CW47" i="1" s="1"/>
  <c r="CX47" i="1" a="1"/>
  <c r="CX47" i="1" s="1"/>
  <c r="CY47" i="1" a="1"/>
  <c r="CY47" i="1" s="1"/>
  <c r="CZ47" i="1" a="1"/>
  <c r="CZ47" i="1" s="1"/>
  <c r="DA47" i="1" a="1"/>
  <c r="DA47" i="1" s="1"/>
  <c r="DB47" i="1" a="1"/>
  <c r="DB47" i="1" s="1"/>
  <c r="DC47" i="1" a="1"/>
  <c r="DC47" i="1" s="1"/>
  <c r="DD47" i="1" a="1"/>
  <c r="DD47" i="1" s="1"/>
  <c r="DE47" i="1" a="1"/>
  <c r="DE47" i="1" s="1"/>
  <c r="DF47" i="1" a="1"/>
  <c r="DF47" i="1" s="1"/>
  <c r="DG47" i="1" a="1"/>
  <c r="DG47" i="1" s="1"/>
  <c r="DH47" i="1" a="1"/>
  <c r="DH47" i="1" s="1"/>
  <c r="DI47" i="1" a="1"/>
  <c r="DI47" i="1" s="1"/>
  <c r="DJ47" i="1" a="1"/>
  <c r="DJ47" i="1" s="1"/>
  <c r="DK47" i="1" a="1"/>
  <c r="DK47" i="1" s="1"/>
  <c r="DL47" i="1" a="1"/>
  <c r="DL47" i="1" s="1"/>
  <c r="DM47" i="1" a="1"/>
  <c r="DM47" i="1" s="1"/>
  <c r="DN47" i="1" a="1"/>
  <c r="DN47" i="1" s="1"/>
  <c r="DO47" i="1" a="1"/>
  <c r="DO47" i="1" s="1"/>
  <c r="DP47" i="1" a="1"/>
  <c r="DP47" i="1" s="1"/>
  <c r="DQ47" i="1" a="1"/>
  <c r="DQ47" i="1" s="1"/>
  <c r="DR47" i="1" a="1"/>
  <c r="DR47" i="1" s="1"/>
  <c r="DS47" i="1" a="1"/>
  <c r="DS47" i="1" s="1"/>
  <c r="DT47" i="1" a="1"/>
  <c r="DT47" i="1" s="1"/>
  <c r="DU47" i="1" a="1"/>
  <c r="DU47" i="1" s="1"/>
  <c r="DV47" i="1" a="1"/>
  <c r="DV47" i="1" s="1"/>
  <c r="DW47" i="1" a="1"/>
  <c r="DW47" i="1" s="1"/>
  <c r="DX47" i="1" a="1"/>
  <c r="DX47" i="1" s="1"/>
  <c r="DY47" i="1" a="1"/>
  <c r="DY47" i="1" s="1"/>
  <c r="DZ47" i="1" a="1"/>
  <c r="DZ47" i="1" s="1"/>
  <c r="EA47" i="1" a="1"/>
  <c r="EA47" i="1" s="1"/>
  <c r="EB47" i="1" a="1"/>
  <c r="EB47" i="1" s="1"/>
  <c r="EC47" i="1" a="1"/>
  <c r="EC47" i="1" s="1"/>
  <c r="ED47" i="1" a="1"/>
  <c r="ED47" i="1" s="1"/>
  <c r="EE47" i="1" a="1"/>
  <c r="EE47" i="1" s="1"/>
  <c r="EF47" i="1" a="1"/>
  <c r="EF47" i="1" s="1"/>
  <c r="EG47" i="1" a="1"/>
  <c r="EG47" i="1" s="1"/>
  <c r="EH47" i="1" a="1"/>
  <c r="EH47" i="1" s="1"/>
  <c r="EI47" i="1" a="1"/>
  <c r="EI47" i="1" s="1"/>
  <c r="EJ47" i="1" a="1"/>
  <c r="EJ47" i="1" s="1"/>
  <c r="EK47" i="1" a="1"/>
  <c r="EK47" i="1" s="1"/>
  <c r="EL47" i="1" a="1"/>
  <c r="EL47" i="1" s="1"/>
  <c r="EM47" i="1" a="1"/>
  <c r="EM47" i="1" s="1"/>
  <c r="EN47" i="1" a="1"/>
  <c r="EN47" i="1" s="1"/>
  <c r="EO47" i="1" a="1"/>
  <c r="EO47" i="1" s="1"/>
  <c r="EP47" i="1" a="1"/>
  <c r="EP47" i="1" s="1"/>
  <c r="EQ47" i="1" a="1"/>
  <c r="EQ47" i="1" s="1"/>
  <c r="ER47" i="1" a="1"/>
  <c r="ER47" i="1" s="1"/>
  <c r="ES47" i="1" a="1"/>
  <c r="ES47" i="1" s="1"/>
  <c r="ET47" i="1" a="1"/>
  <c r="ET47" i="1" s="1"/>
  <c r="EU47" i="1" a="1"/>
  <c r="EU47" i="1" s="1"/>
  <c r="EV47" i="1" a="1"/>
  <c r="EV47" i="1" s="1"/>
  <c r="EW47" i="1" a="1"/>
  <c r="EW47" i="1" s="1"/>
  <c r="EX47" i="1" a="1"/>
  <c r="EX47" i="1" s="1"/>
  <c r="EY47" i="1" a="1"/>
  <c r="EY47" i="1" s="1"/>
  <c r="EZ47" i="1" a="1"/>
  <c r="EZ47" i="1" s="1"/>
  <c r="FA47" i="1" a="1"/>
  <c r="FA47" i="1" s="1"/>
  <c r="FB47" i="1" a="1"/>
  <c r="FB47" i="1" s="1"/>
  <c r="FC47" i="1" a="1"/>
  <c r="FC47" i="1" s="1"/>
  <c r="FD47" i="1" a="1"/>
  <c r="FD47" i="1" s="1"/>
  <c r="FE47" i="1" a="1"/>
  <c r="FE47" i="1" s="1"/>
  <c r="FF47" i="1" a="1"/>
  <c r="FF47" i="1" s="1"/>
  <c r="FG47" i="1" a="1"/>
  <c r="FG47" i="1" s="1"/>
  <c r="FH47" i="1" a="1"/>
  <c r="FH47" i="1" s="1"/>
  <c r="FI47" i="1" a="1"/>
  <c r="FI47" i="1" s="1"/>
  <c r="FJ47" i="1" a="1"/>
  <c r="FJ47" i="1" s="1"/>
  <c r="FK47" i="1" a="1"/>
  <c r="FK47" i="1" s="1"/>
  <c r="FL47" i="1" a="1"/>
  <c r="FL47" i="1" s="1"/>
  <c r="FM47" i="1" a="1"/>
  <c r="FM47" i="1" s="1"/>
  <c r="FN47" i="1" a="1"/>
  <c r="FN47" i="1" s="1"/>
  <c r="FO47" i="1" a="1"/>
  <c r="FO47" i="1" s="1"/>
  <c r="FP47" i="1" a="1"/>
  <c r="FP47" i="1" s="1"/>
  <c r="FQ47" i="1" a="1"/>
  <c r="FQ47" i="1" s="1"/>
  <c r="FR47" i="1" a="1"/>
  <c r="FR47" i="1" s="1"/>
  <c r="FS47" i="1" a="1"/>
  <c r="FS47" i="1" s="1"/>
  <c r="FT47" i="1" a="1"/>
  <c r="FT47" i="1" s="1"/>
  <c r="FU47" i="1" a="1"/>
  <c r="FU47" i="1" s="1"/>
  <c r="FV47" i="1" a="1"/>
  <c r="FV47" i="1" s="1"/>
  <c r="FW47" i="1" a="1"/>
  <c r="FW47" i="1"/>
  <c r="FX47" i="1" a="1"/>
  <c r="FX47" i="1" s="1"/>
  <c r="FY47" i="1" a="1"/>
  <c r="FY47" i="1" s="1"/>
  <c r="FZ47" i="1" a="1"/>
  <c r="FZ47" i="1" s="1"/>
  <c r="GA47" i="1" a="1"/>
  <c r="GA47" i="1" s="1"/>
  <c r="GB47" i="1" a="1"/>
  <c r="GB47" i="1" s="1"/>
  <c r="GC47" i="1" a="1"/>
  <c r="GC47" i="1" s="1"/>
  <c r="GD47" i="1" a="1"/>
  <c r="GD47" i="1" s="1"/>
  <c r="GE47" i="1" a="1"/>
  <c r="GE47" i="1" s="1"/>
  <c r="GF47" i="1" a="1"/>
  <c r="GF47" i="1" s="1"/>
  <c r="GG47" i="1" a="1"/>
  <c r="GG47" i="1" s="1"/>
  <c r="GH47" i="1" a="1"/>
  <c r="GH47" i="1" s="1"/>
  <c r="GI47" i="1" a="1"/>
  <c r="GI47" i="1" s="1"/>
  <c r="GJ47" i="1" a="1"/>
  <c r="GJ47" i="1" s="1"/>
  <c r="GK47" i="1" a="1"/>
  <c r="GK47" i="1" s="1"/>
  <c r="GL47" i="1" a="1"/>
  <c r="GL47" i="1" s="1"/>
  <c r="GM47" i="1" a="1"/>
  <c r="GM47" i="1" s="1"/>
  <c r="GN47" i="1" a="1"/>
  <c r="GN47" i="1" s="1"/>
  <c r="GO47" i="1" a="1"/>
  <c r="GO47" i="1" s="1"/>
  <c r="GP47" i="1" a="1"/>
  <c r="GP47" i="1" s="1"/>
  <c r="GQ47" i="1" a="1"/>
  <c r="GQ47" i="1" s="1"/>
  <c r="GR47" i="1" a="1"/>
  <c r="GR47" i="1" s="1"/>
  <c r="GS47" i="1" a="1"/>
  <c r="GS47" i="1" s="1"/>
  <c r="GT47" i="1" a="1"/>
  <c r="GT47" i="1" s="1"/>
  <c r="GU47" i="1" a="1"/>
  <c r="GU47" i="1" s="1"/>
  <c r="GV47" i="1" a="1"/>
  <c r="GV47" i="1" s="1"/>
  <c r="GW47" i="1" a="1"/>
  <c r="GW47" i="1" s="1"/>
  <c r="GX47" i="1" a="1"/>
  <c r="GX47" i="1" s="1"/>
  <c r="GY47" i="1" a="1"/>
  <c r="GY47" i="1" s="1"/>
  <c r="GZ47" i="1" a="1"/>
  <c r="GZ47" i="1" s="1"/>
  <c r="HA47" i="1" a="1"/>
  <c r="HA47" i="1" s="1"/>
  <c r="HB47" i="1" a="1"/>
  <c r="HB47" i="1" s="1"/>
  <c r="HC47" i="1" a="1"/>
  <c r="HC47" i="1" s="1"/>
  <c r="HD47" i="1" a="1"/>
  <c r="HD47" i="1" s="1"/>
  <c r="HE47" i="1" a="1"/>
  <c r="HE47" i="1" s="1"/>
  <c r="HF47" i="1" a="1"/>
  <c r="HF47" i="1" s="1"/>
  <c r="HG47" i="1" a="1"/>
  <c r="HG47" i="1" s="1"/>
  <c r="HH47" i="1" a="1"/>
  <c r="HH47" i="1" s="1"/>
  <c r="HI47" i="1" a="1"/>
  <c r="HI47" i="1" s="1"/>
  <c r="HJ47" i="1" a="1"/>
  <c r="HJ47" i="1" s="1"/>
  <c r="HK47" i="1" a="1"/>
  <c r="HK47" i="1" s="1"/>
  <c r="HL47" i="1" a="1"/>
  <c r="HL47" i="1" s="1"/>
  <c r="HM47" i="1" a="1"/>
  <c r="HM47" i="1" s="1"/>
  <c r="HN47" i="1" a="1"/>
  <c r="HN47" i="1" s="1"/>
  <c r="HO47" i="1" a="1"/>
  <c r="HO47" i="1" s="1"/>
  <c r="HP47" i="1" a="1"/>
  <c r="HP47" i="1" s="1"/>
  <c r="HQ47" i="1" a="1"/>
  <c r="HQ47" i="1" s="1"/>
  <c r="HR47" i="1" a="1"/>
  <c r="HR47" i="1" s="1"/>
  <c r="HS47" i="1" a="1"/>
  <c r="HS47" i="1" s="1"/>
  <c r="D48" i="1" a="1"/>
  <c r="D48" i="1" s="1"/>
  <c r="E48" i="1" a="1"/>
  <c r="E48" i="1" s="1"/>
  <c r="F48" i="1" a="1"/>
  <c r="F48" i="1" s="1"/>
  <c r="G48" i="1" a="1"/>
  <c r="G48" i="1" s="1"/>
  <c r="H48" i="1" a="1"/>
  <c r="H48" i="1" s="1"/>
  <c r="I48" i="1" a="1"/>
  <c r="I48" i="1" s="1"/>
  <c r="J48" i="1" a="1"/>
  <c r="J48" i="1" s="1"/>
  <c r="K48" i="1" a="1"/>
  <c r="K48" i="1" s="1"/>
  <c r="L48" i="1" a="1"/>
  <c r="L48" i="1" s="1"/>
  <c r="M48" i="1" a="1"/>
  <c r="M48" i="1" s="1"/>
  <c r="N48" i="1" a="1"/>
  <c r="N48" i="1" s="1"/>
  <c r="O48" i="1" a="1"/>
  <c r="O48" i="1" s="1"/>
  <c r="P48" i="1" a="1"/>
  <c r="P48" i="1" s="1"/>
  <c r="Q48" i="1" a="1"/>
  <c r="Q48" i="1" s="1"/>
  <c r="R48" i="1" a="1"/>
  <c r="R48" i="1" s="1"/>
  <c r="S48" i="1" a="1"/>
  <c r="S48" i="1" s="1"/>
  <c r="T48" i="1" a="1"/>
  <c r="T48" i="1" s="1"/>
  <c r="U48" i="1" a="1"/>
  <c r="U48" i="1" s="1"/>
  <c r="V48" i="1" a="1"/>
  <c r="V48" i="1" s="1"/>
  <c r="W48" i="1" a="1"/>
  <c r="W48" i="1" s="1"/>
  <c r="X48" i="1" a="1"/>
  <c r="X48" i="1" s="1"/>
  <c r="Y48" i="1" a="1"/>
  <c r="Y48" i="1" s="1"/>
  <c r="Z48" i="1" a="1"/>
  <c r="Z48" i="1" s="1"/>
  <c r="AA48" i="1" a="1"/>
  <c r="AA48" i="1" s="1"/>
  <c r="AB48" i="1" a="1"/>
  <c r="AB48" i="1" s="1"/>
  <c r="AC48" i="1" a="1"/>
  <c r="AC48" i="1" s="1"/>
  <c r="AD48" i="1" a="1"/>
  <c r="AD48" i="1" s="1"/>
  <c r="AE48" i="1" a="1"/>
  <c r="AE48" i="1" s="1"/>
  <c r="AF48" i="1" a="1"/>
  <c r="AF48" i="1" s="1"/>
  <c r="AG48" i="1" a="1"/>
  <c r="AG48" i="1" s="1"/>
  <c r="AH48" i="1" a="1"/>
  <c r="AH48" i="1" s="1"/>
  <c r="AI48" i="1" a="1"/>
  <c r="AI48" i="1" s="1"/>
  <c r="AJ48" i="1" a="1"/>
  <c r="AJ48" i="1"/>
  <c r="AK48" i="1" a="1"/>
  <c r="AK48" i="1" s="1"/>
  <c r="AL48" i="1" a="1"/>
  <c r="AL48" i="1" s="1"/>
  <c r="AM48" i="1" a="1"/>
  <c r="AM48" i="1" s="1"/>
  <c r="AN48" i="1" a="1"/>
  <c r="AN48" i="1" s="1"/>
  <c r="AO48" i="1" a="1"/>
  <c r="AO48" i="1" s="1"/>
  <c r="AP48" i="1" a="1"/>
  <c r="AP48" i="1" s="1"/>
  <c r="AQ48" i="1" a="1"/>
  <c r="AQ48" i="1" s="1"/>
  <c r="AR48" i="1" a="1"/>
  <c r="AR48" i="1" s="1"/>
  <c r="AS48" i="1" a="1"/>
  <c r="AS48" i="1" s="1"/>
  <c r="AT48" i="1" a="1"/>
  <c r="AT48" i="1" s="1"/>
  <c r="AU48" i="1" a="1"/>
  <c r="AU48" i="1" s="1"/>
  <c r="AV48" i="1" a="1"/>
  <c r="AV48" i="1" s="1"/>
  <c r="AW48" i="1" a="1"/>
  <c r="AW48" i="1" s="1"/>
  <c r="AX48" i="1" a="1"/>
  <c r="AX48" i="1" s="1"/>
  <c r="AY48" i="1" a="1"/>
  <c r="AY48" i="1"/>
  <c r="AZ48" i="1" a="1"/>
  <c r="AZ48" i="1" s="1"/>
  <c r="BA48" i="1" a="1"/>
  <c r="BA48" i="1" s="1"/>
  <c r="BB48" i="1" a="1"/>
  <c r="BB48" i="1" s="1"/>
  <c r="BC48" i="1" a="1"/>
  <c r="BC48" i="1" s="1"/>
  <c r="BD48" i="1" a="1"/>
  <c r="BD48" i="1" s="1"/>
  <c r="BE48" i="1" a="1"/>
  <c r="BE48" i="1" s="1"/>
  <c r="BF48" i="1" a="1"/>
  <c r="BF48" i="1" s="1"/>
  <c r="BG48" i="1" a="1"/>
  <c r="BG48" i="1" s="1"/>
  <c r="BH48" i="1" a="1"/>
  <c r="BH48" i="1" s="1"/>
  <c r="BI48" i="1" a="1"/>
  <c r="BI48" i="1" s="1"/>
  <c r="BJ48" i="1" a="1"/>
  <c r="BJ48" i="1" s="1"/>
  <c r="BK48" i="1" a="1"/>
  <c r="BK48" i="1" s="1"/>
  <c r="BL48" i="1" a="1"/>
  <c r="BL48" i="1" s="1"/>
  <c r="BM48" i="1" a="1"/>
  <c r="BM48" i="1" s="1"/>
  <c r="BN48" i="1" a="1"/>
  <c r="BN48" i="1" s="1"/>
  <c r="BO48" i="1" a="1"/>
  <c r="BO48" i="1" s="1"/>
  <c r="BP48" i="1" a="1"/>
  <c r="BP48" i="1" s="1"/>
  <c r="BQ48" i="1" a="1"/>
  <c r="BQ48" i="1" s="1"/>
  <c r="BR48" i="1" a="1"/>
  <c r="BR48" i="1" s="1"/>
  <c r="BS48" i="1" a="1"/>
  <c r="BS48" i="1" s="1"/>
  <c r="BT48" i="1" a="1"/>
  <c r="BT48" i="1" s="1"/>
  <c r="BU48" i="1" a="1"/>
  <c r="BU48" i="1" s="1"/>
  <c r="BV48" i="1" a="1"/>
  <c r="BV48" i="1" s="1"/>
  <c r="BW48" i="1" a="1"/>
  <c r="BW48" i="1" s="1"/>
  <c r="BX48" i="1" a="1"/>
  <c r="BX48" i="1" s="1"/>
  <c r="BY48" i="1" a="1"/>
  <c r="BY48" i="1" s="1"/>
  <c r="BZ48" i="1" a="1"/>
  <c r="BZ48" i="1" s="1"/>
  <c r="CA48" i="1" a="1"/>
  <c r="CA48" i="1" s="1"/>
  <c r="CB48" i="1" a="1"/>
  <c r="CB48" i="1" s="1"/>
  <c r="CC48" i="1" a="1"/>
  <c r="CC48" i="1" s="1"/>
  <c r="CD48" i="1" a="1"/>
  <c r="CD48" i="1" s="1"/>
  <c r="CE48" i="1" a="1"/>
  <c r="CE48" i="1" s="1"/>
  <c r="CF48" i="1" a="1"/>
  <c r="CF48" i="1" s="1"/>
  <c r="CG48" i="1" a="1"/>
  <c r="CG48" i="1" s="1"/>
  <c r="CH48" i="1" a="1"/>
  <c r="CH48" i="1" s="1"/>
  <c r="CI48" i="1" a="1"/>
  <c r="CI48" i="1" s="1"/>
  <c r="CJ48" i="1" a="1"/>
  <c r="CJ48" i="1" s="1"/>
  <c r="CK48" i="1" a="1"/>
  <c r="CK48" i="1" s="1"/>
  <c r="CL48" i="1" a="1"/>
  <c r="CL48" i="1" s="1"/>
  <c r="CM48" i="1" a="1"/>
  <c r="CM48" i="1" s="1"/>
  <c r="CN48" i="1" a="1"/>
  <c r="CN48" i="1" s="1"/>
  <c r="CO48" i="1" a="1"/>
  <c r="CO48" i="1" s="1"/>
  <c r="CP48" i="1" a="1"/>
  <c r="CP48" i="1" s="1"/>
  <c r="CQ48" i="1" a="1"/>
  <c r="CQ48" i="1" s="1"/>
  <c r="CR48" i="1" a="1"/>
  <c r="CR48" i="1" s="1"/>
  <c r="CS48" i="1" a="1"/>
  <c r="CS48" i="1" s="1"/>
  <c r="CT48" i="1" a="1"/>
  <c r="CT48" i="1" s="1"/>
  <c r="CU48" i="1" a="1"/>
  <c r="CU48" i="1" s="1"/>
  <c r="CV48" i="1" a="1"/>
  <c r="CV48" i="1" s="1"/>
  <c r="CW48" i="1" a="1"/>
  <c r="CW48" i="1" s="1"/>
  <c r="CX48" i="1" a="1"/>
  <c r="CX48" i="1" s="1"/>
  <c r="CY48" i="1" a="1"/>
  <c r="CY48" i="1" s="1"/>
  <c r="CZ48" i="1" a="1"/>
  <c r="CZ48" i="1" s="1"/>
  <c r="DA48" i="1" a="1"/>
  <c r="DA48" i="1" s="1"/>
  <c r="DB48" i="1" a="1"/>
  <c r="DB48" i="1" s="1"/>
  <c r="DC48" i="1" a="1"/>
  <c r="DC48" i="1" s="1"/>
  <c r="DD48" i="1" a="1"/>
  <c r="DD48" i="1" s="1"/>
  <c r="DE48" i="1" a="1"/>
  <c r="DE48" i="1" s="1"/>
  <c r="DF48" i="1" a="1"/>
  <c r="DF48" i="1" s="1"/>
  <c r="DG48" i="1" a="1"/>
  <c r="DG48" i="1" s="1"/>
  <c r="DH48" i="1" a="1"/>
  <c r="DH48" i="1" s="1"/>
  <c r="DI48" i="1" a="1"/>
  <c r="DI48" i="1" s="1"/>
  <c r="DJ48" i="1" a="1"/>
  <c r="DJ48" i="1" s="1"/>
  <c r="DK48" i="1" a="1"/>
  <c r="DK48" i="1" s="1"/>
  <c r="DL48" i="1" a="1"/>
  <c r="DL48" i="1" s="1"/>
  <c r="DM48" i="1" a="1"/>
  <c r="DM48" i="1" s="1"/>
  <c r="DN48" i="1" a="1"/>
  <c r="DN48" i="1" s="1"/>
  <c r="DO48" i="1" a="1"/>
  <c r="DO48" i="1" s="1"/>
  <c r="DP48" i="1" a="1"/>
  <c r="DP48" i="1" s="1"/>
  <c r="DQ48" i="1" a="1"/>
  <c r="DQ48" i="1" s="1"/>
  <c r="DR48" i="1" a="1"/>
  <c r="DR48" i="1" s="1"/>
  <c r="DS48" i="1" a="1"/>
  <c r="DS48" i="1" s="1"/>
  <c r="DT48" i="1" a="1"/>
  <c r="DT48" i="1" s="1"/>
  <c r="DU48" i="1" a="1"/>
  <c r="DU48" i="1" s="1"/>
  <c r="DV48" i="1" a="1"/>
  <c r="DV48" i="1" s="1"/>
  <c r="DW48" i="1" a="1"/>
  <c r="DW48" i="1" s="1"/>
  <c r="DX48" i="1" a="1"/>
  <c r="DX48" i="1" s="1"/>
  <c r="DY48" i="1" a="1"/>
  <c r="DY48" i="1" s="1"/>
  <c r="DZ48" i="1" a="1"/>
  <c r="DZ48" i="1" s="1"/>
  <c r="EA48" i="1" a="1"/>
  <c r="EA48" i="1" s="1"/>
  <c r="EB48" i="1" a="1"/>
  <c r="EB48" i="1" s="1"/>
  <c r="EC48" i="1" a="1"/>
  <c r="EC48" i="1" s="1"/>
  <c r="ED48" i="1" a="1"/>
  <c r="ED48" i="1" s="1"/>
  <c r="EE48" i="1" a="1"/>
  <c r="EE48" i="1" s="1"/>
  <c r="EF48" i="1" a="1"/>
  <c r="EF48" i="1" s="1"/>
  <c r="EG48" i="1" a="1"/>
  <c r="EG48" i="1" s="1"/>
  <c r="EH48" i="1" a="1"/>
  <c r="EH48" i="1" s="1"/>
  <c r="EI48" i="1" a="1"/>
  <c r="EI48" i="1" s="1"/>
  <c r="EJ48" i="1" a="1"/>
  <c r="EJ48" i="1" s="1"/>
  <c r="EK48" i="1" a="1"/>
  <c r="EK48" i="1" s="1"/>
  <c r="EL48" i="1" a="1"/>
  <c r="EL48" i="1" s="1"/>
  <c r="EM48" i="1" a="1"/>
  <c r="EM48" i="1" s="1"/>
  <c r="EN48" i="1" a="1"/>
  <c r="EN48" i="1" s="1"/>
  <c r="EO48" i="1" a="1"/>
  <c r="EO48" i="1" s="1"/>
  <c r="EP48" i="1" a="1"/>
  <c r="EP48" i="1" s="1"/>
  <c r="EQ48" i="1" a="1"/>
  <c r="EQ48" i="1" s="1"/>
  <c r="ER48" i="1" a="1"/>
  <c r="ER48" i="1" s="1"/>
  <c r="ES48" i="1" a="1"/>
  <c r="ES48" i="1" s="1"/>
  <c r="ET48" i="1" a="1"/>
  <c r="ET48" i="1" s="1"/>
  <c r="EU48" i="1" a="1"/>
  <c r="EU48" i="1" s="1"/>
  <c r="EV48" i="1" a="1"/>
  <c r="EV48" i="1" s="1"/>
  <c r="EW48" i="1" a="1"/>
  <c r="EW48" i="1" s="1"/>
  <c r="EX48" i="1" a="1"/>
  <c r="EX48" i="1" s="1"/>
  <c r="EY48" i="1" a="1"/>
  <c r="EY48" i="1" s="1"/>
  <c r="EZ48" i="1" a="1"/>
  <c r="EZ48" i="1" s="1"/>
  <c r="FA48" i="1" a="1"/>
  <c r="FA48" i="1" s="1"/>
  <c r="FB48" i="1" a="1"/>
  <c r="FB48" i="1" s="1"/>
  <c r="FC48" i="1" a="1"/>
  <c r="FC48" i="1" s="1"/>
  <c r="FD48" i="1" a="1"/>
  <c r="FD48" i="1" s="1"/>
  <c r="FE48" i="1" a="1"/>
  <c r="FE48" i="1" s="1"/>
  <c r="FF48" i="1" a="1"/>
  <c r="FF48" i="1" s="1"/>
  <c r="FG48" i="1" a="1"/>
  <c r="FG48" i="1" s="1"/>
  <c r="FH48" i="1" a="1"/>
  <c r="FH48" i="1" s="1"/>
  <c r="FI48" i="1" a="1"/>
  <c r="FI48" i="1" s="1"/>
  <c r="FJ48" i="1" a="1"/>
  <c r="FJ48" i="1" s="1"/>
  <c r="FK48" i="1" a="1"/>
  <c r="FK48" i="1" s="1"/>
  <c r="FL48" i="1" a="1"/>
  <c r="FL48" i="1" s="1"/>
  <c r="FM48" i="1" a="1"/>
  <c r="FM48" i="1" s="1"/>
  <c r="FN48" i="1" a="1"/>
  <c r="FN48" i="1" s="1"/>
  <c r="FO48" i="1" a="1"/>
  <c r="FO48" i="1" s="1"/>
  <c r="FP48" i="1" a="1"/>
  <c r="FP48" i="1"/>
  <c r="FQ48" i="1" a="1"/>
  <c r="FQ48" i="1" s="1"/>
  <c r="FR48" i="1" a="1"/>
  <c r="FR48" i="1" s="1"/>
  <c r="FS48" i="1" a="1"/>
  <c r="FS48" i="1" s="1"/>
  <c r="FT48" i="1" a="1"/>
  <c r="FT48" i="1" s="1"/>
  <c r="FU48" i="1" a="1"/>
  <c r="FU48" i="1" s="1"/>
  <c r="FV48" i="1" a="1"/>
  <c r="FV48" i="1" s="1"/>
  <c r="FW48" i="1" a="1"/>
  <c r="FW48" i="1" s="1"/>
  <c r="FX48" i="1" a="1"/>
  <c r="FX48" i="1" s="1"/>
  <c r="FY48" i="1" a="1"/>
  <c r="FY48" i="1" s="1"/>
  <c r="FZ48" i="1" a="1"/>
  <c r="FZ48" i="1" s="1"/>
  <c r="GA48" i="1" a="1"/>
  <c r="GA48" i="1" s="1"/>
  <c r="GB48" i="1" a="1"/>
  <c r="GB48" i="1" s="1"/>
  <c r="GC48" i="1" a="1"/>
  <c r="GC48" i="1" s="1"/>
  <c r="GD48" i="1" a="1"/>
  <c r="GD48" i="1" s="1"/>
  <c r="GE48" i="1" a="1"/>
  <c r="GE48" i="1" s="1"/>
  <c r="GF48" i="1" a="1"/>
  <c r="GF48" i="1" s="1"/>
  <c r="GG48" i="1" a="1"/>
  <c r="GG48" i="1" s="1"/>
  <c r="GH48" i="1" a="1"/>
  <c r="GH48" i="1" s="1"/>
  <c r="GI48" i="1" a="1"/>
  <c r="GI48" i="1" s="1"/>
  <c r="GJ48" i="1" a="1"/>
  <c r="GJ48" i="1" s="1"/>
  <c r="GK48" i="1" a="1"/>
  <c r="GK48" i="1" s="1"/>
  <c r="GL48" i="1" a="1"/>
  <c r="GL48" i="1" s="1"/>
  <c r="GM48" i="1" a="1"/>
  <c r="GM48" i="1" s="1"/>
  <c r="GN48" i="1" a="1"/>
  <c r="GN48" i="1" s="1"/>
  <c r="GO48" i="1" a="1"/>
  <c r="GO48" i="1" s="1"/>
  <c r="GP48" i="1" a="1"/>
  <c r="GP48" i="1" s="1"/>
  <c r="GQ48" i="1" a="1"/>
  <c r="GQ48" i="1" s="1"/>
  <c r="GR48" i="1" a="1"/>
  <c r="GR48" i="1" s="1"/>
  <c r="GS48" i="1" a="1"/>
  <c r="GS48" i="1" s="1"/>
  <c r="GT48" i="1" a="1"/>
  <c r="GT48" i="1" s="1"/>
  <c r="GU48" i="1" a="1"/>
  <c r="GU48" i="1" s="1"/>
  <c r="GV48" i="1" a="1"/>
  <c r="GV48" i="1" s="1"/>
  <c r="GW48" i="1" a="1"/>
  <c r="GW48" i="1" s="1"/>
  <c r="GX48" i="1" a="1"/>
  <c r="GX48" i="1" s="1"/>
  <c r="GY48" i="1" a="1"/>
  <c r="GY48" i="1" s="1"/>
  <c r="GZ48" i="1" a="1"/>
  <c r="GZ48" i="1" s="1"/>
  <c r="HA48" i="1" a="1"/>
  <c r="HA48" i="1" s="1"/>
  <c r="HB48" i="1" a="1"/>
  <c r="HB48" i="1" s="1"/>
  <c r="HC48" i="1" a="1"/>
  <c r="HC48" i="1" s="1"/>
  <c r="HD48" i="1" a="1"/>
  <c r="HD48" i="1" s="1"/>
  <c r="HE48" i="1" a="1"/>
  <c r="HE48" i="1" s="1"/>
  <c r="HF48" i="1" a="1"/>
  <c r="HF48" i="1" s="1"/>
  <c r="HG48" i="1" a="1"/>
  <c r="HG48" i="1" s="1"/>
  <c r="HH48" i="1" a="1"/>
  <c r="HH48" i="1" s="1"/>
  <c r="HI48" i="1" a="1"/>
  <c r="HI48" i="1" s="1"/>
  <c r="HJ48" i="1" a="1"/>
  <c r="HJ48" i="1" s="1"/>
  <c r="HK48" i="1" a="1"/>
  <c r="HK48" i="1" s="1"/>
  <c r="HL48" i="1" a="1"/>
  <c r="HL48" i="1" s="1"/>
  <c r="HM48" i="1" a="1"/>
  <c r="HM48" i="1" s="1"/>
  <c r="HN48" i="1" a="1"/>
  <c r="HN48" i="1" s="1"/>
  <c r="HO48" i="1" a="1"/>
  <c r="HO48" i="1"/>
  <c r="HP48" i="1" a="1"/>
  <c r="HP48" i="1" s="1"/>
  <c r="HQ48" i="1" a="1"/>
  <c r="HQ48" i="1" s="1"/>
  <c r="HR48" i="1" a="1"/>
  <c r="HR48" i="1" s="1"/>
  <c r="HS48" i="1" a="1"/>
  <c r="HS48" i="1" s="1"/>
  <c r="D49" i="1" a="1"/>
  <c r="D49" i="1" s="1"/>
  <c r="E49" i="1" a="1"/>
  <c r="E49" i="1" s="1"/>
  <c r="F49" i="1" a="1"/>
  <c r="F49" i="1" s="1"/>
  <c r="G49" i="1" a="1"/>
  <c r="G49" i="1" s="1"/>
  <c r="H49" i="1" a="1"/>
  <c r="H49" i="1" s="1"/>
  <c r="I49" i="1" a="1"/>
  <c r="I49" i="1" s="1"/>
  <c r="J49" i="1" a="1"/>
  <c r="J49" i="1" s="1"/>
  <c r="K49" i="1" a="1"/>
  <c r="K49" i="1" s="1"/>
  <c r="L49" i="1" a="1"/>
  <c r="L49" i="1" s="1"/>
  <c r="M49" i="1" a="1"/>
  <c r="M49" i="1" s="1"/>
  <c r="N49" i="1" a="1"/>
  <c r="N49" i="1" s="1"/>
  <c r="O49" i="1" a="1"/>
  <c r="O49" i="1" s="1"/>
  <c r="P49" i="1" a="1"/>
  <c r="P49" i="1" s="1"/>
  <c r="Q49" i="1" a="1"/>
  <c r="Q49" i="1" s="1"/>
  <c r="R49" i="1" a="1"/>
  <c r="R49" i="1" s="1"/>
  <c r="S49" i="1" a="1"/>
  <c r="S49" i="1" s="1"/>
  <c r="T49" i="1" a="1"/>
  <c r="T49" i="1" s="1"/>
  <c r="U49" i="1" a="1"/>
  <c r="U49" i="1" s="1"/>
  <c r="V49" i="1" a="1"/>
  <c r="V49" i="1" s="1"/>
  <c r="W49" i="1" a="1"/>
  <c r="W49" i="1"/>
  <c r="X49" i="1" a="1"/>
  <c r="X49" i="1" s="1"/>
  <c r="Y49" i="1" a="1"/>
  <c r="Y49" i="1" s="1"/>
  <c r="Z49" i="1" a="1"/>
  <c r="Z49" i="1" s="1"/>
  <c r="AA49" i="1" a="1"/>
  <c r="AA49" i="1" s="1"/>
  <c r="AB49" i="1" a="1"/>
  <c r="AB49" i="1" s="1"/>
  <c r="AC49" i="1" a="1"/>
  <c r="AC49" i="1" s="1"/>
  <c r="AD49" i="1" a="1"/>
  <c r="AD49" i="1" s="1"/>
  <c r="AE49" i="1" a="1"/>
  <c r="AE49" i="1" s="1"/>
  <c r="AF49" i="1" a="1"/>
  <c r="AF49" i="1" s="1"/>
  <c r="AG49" i="1" a="1"/>
  <c r="AG49" i="1" s="1"/>
  <c r="AH49" i="1" a="1"/>
  <c r="AH49" i="1" s="1"/>
  <c r="AI49" i="1" a="1"/>
  <c r="AI49" i="1" s="1"/>
  <c r="AJ49" i="1" a="1"/>
  <c r="AJ49" i="1"/>
  <c r="AK49" i="1" a="1"/>
  <c r="AK49" i="1" s="1"/>
  <c r="AL49" i="1" a="1"/>
  <c r="AL49" i="1" s="1"/>
  <c r="AM49" i="1" a="1"/>
  <c r="AM49" i="1" s="1"/>
  <c r="AN49" i="1" a="1"/>
  <c r="AN49" i="1" s="1"/>
  <c r="AO49" i="1" a="1"/>
  <c r="AO49" i="1" s="1"/>
  <c r="AP49" i="1" a="1"/>
  <c r="AP49" i="1" s="1"/>
  <c r="AQ49" i="1" a="1"/>
  <c r="AQ49" i="1" s="1"/>
  <c r="AR49" i="1" a="1"/>
  <c r="AR49" i="1" s="1"/>
  <c r="AS49" i="1" a="1"/>
  <c r="AS49" i="1" s="1"/>
  <c r="AT49" i="1" a="1"/>
  <c r="AT49" i="1" s="1"/>
  <c r="AU49" i="1" a="1"/>
  <c r="AU49" i="1" s="1"/>
  <c r="AV49" i="1" a="1"/>
  <c r="AV49" i="1" s="1"/>
  <c r="AW49" i="1" a="1"/>
  <c r="AW49" i="1" s="1"/>
  <c r="AX49" i="1" a="1"/>
  <c r="AX49" i="1" s="1"/>
  <c r="AY49" i="1" a="1"/>
  <c r="AY49" i="1" s="1"/>
  <c r="AZ49" i="1" a="1"/>
  <c r="AZ49" i="1" s="1"/>
  <c r="BA49" i="1" a="1"/>
  <c r="BA49" i="1" s="1"/>
  <c r="BB49" i="1" a="1"/>
  <c r="BB49" i="1" s="1"/>
  <c r="BC49" i="1" a="1"/>
  <c r="BC49" i="1" s="1"/>
  <c r="BD49" i="1" a="1"/>
  <c r="BD49" i="1" s="1"/>
  <c r="BE49" i="1" a="1"/>
  <c r="BE49" i="1" s="1"/>
  <c r="BF49" i="1" a="1"/>
  <c r="BF49" i="1" s="1"/>
  <c r="BG49" i="1" a="1"/>
  <c r="BG49" i="1" s="1"/>
  <c r="BH49" i="1" a="1"/>
  <c r="BH49" i="1" s="1"/>
  <c r="BI49" i="1" a="1"/>
  <c r="BI49" i="1" s="1"/>
  <c r="BJ49" i="1" a="1"/>
  <c r="BJ49" i="1" s="1"/>
  <c r="BK49" i="1" a="1"/>
  <c r="BK49" i="1" s="1"/>
  <c r="BL49" i="1" a="1"/>
  <c r="BL49" i="1" s="1"/>
  <c r="BM49" i="1" a="1"/>
  <c r="BM49" i="1" s="1"/>
  <c r="BN49" i="1" a="1"/>
  <c r="BN49" i="1" s="1"/>
  <c r="BO49" i="1" a="1"/>
  <c r="BO49" i="1" s="1"/>
  <c r="BP49" i="1" a="1"/>
  <c r="BP49" i="1" s="1"/>
  <c r="BQ49" i="1" a="1"/>
  <c r="BQ49" i="1" s="1"/>
  <c r="BR49" i="1" a="1"/>
  <c r="BR49" i="1" s="1"/>
  <c r="BS49" i="1" a="1"/>
  <c r="BS49" i="1" s="1"/>
  <c r="BT49" i="1" a="1"/>
  <c r="BT49" i="1" s="1"/>
  <c r="BU49" i="1" a="1"/>
  <c r="BU49" i="1" s="1"/>
  <c r="BV49" i="1" a="1"/>
  <c r="BV49" i="1" s="1"/>
  <c r="BW49" i="1" a="1"/>
  <c r="BW49" i="1" s="1"/>
  <c r="BX49" i="1" a="1"/>
  <c r="BX49" i="1" s="1"/>
  <c r="BY49" i="1" a="1"/>
  <c r="BY49" i="1" s="1"/>
  <c r="BZ49" i="1" a="1"/>
  <c r="BZ49" i="1" s="1"/>
  <c r="CA49" i="1" a="1"/>
  <c r="CA49" i="1" s="1"/>
  <c r="CB49" i="1" a="1"/>
  <c r="CB49" i="1" s="1"/>
  <c r="CC49" i="1" a="1"/>
  <c r="CC49" i="1" s="1"/>
  <c r="CD49" i="1" a="1"/>
  <c r="CD49" i="1" s="1"/>
  <c r="CE49" i="1" a="1"/>
  <c r="CE49" i="1"/>
  <c r="CF49" i="1" a="1"/>
  <c r="CF49" i="1" s="1"/>
  <c r="CG49" i="1" a="1"/>
  <c r="CG49" i="1" s="1"/>
  <c r="CH49" i="1" a="1"/>
  <c r="CH49" i="1" s="1"/>
  <c r="CI49" i="1" a="1"/>
  <c r="CI49" i="1" s="1"/>
  <c r="CJ49" i="1" a="1"/>
  <c r="CJ49" i="1" s="1"/>
  <c r="CK49" i="1" a="1"/>
  <c r="CK49" i="1" s="1"/>
  <c r="CL49" i="1" a="1"/>
  <c r="CL49" i="1" s="1"/>
  <c r="CM49" i="1" a="1"/>
  <c r="CM49" i="1" s="1"/>
  <c r="CN49" i="1" a="1"/>
  <c r="CN49" i="1" s="1"/>
  <c r="CO49" i="1" a="1"/>
  <c r="CO49" i="1" s="1"/>
  <c r="CP49" i="1" a="1"/>
  <c r="CP49" i="1" s="1"/>
  <c r="CQ49" i="1" a="1"/>
  <c r="CQ49" i="1" s="1"/>
  <c r="CR49" i="1" a="1"/>
  <c r="CR49" i="1" s="1"/>
  <c r="CS49" i="1" a="1"/>
  <c r="CS49" i="1" s="1"/>
  <c r="CT49" i="1" a="1"/>
  <c r="CT49" i="1" s="1"/>
  <c r="CU49" i="1" a="1"/>
  <c r="CU49" i="1" s="1"/>
  <c r="CV49" i="1" a="1"/>
  <c r="CV49" i="1" s="1"/>
  <c r="CW49" i="1" a="1"/>
  <c r="CW49" i="1" s="1"/>
  <c r="CX49" i="1" a="1"/>
  <c r="CX49" i="1" s="1"/>
  <c r="CY49" i="1" a="1"/>
  <c r="CY49" i="1" s="1"/>
  <c r="CZ49" i="1" a="1"/>
  <c r="CZ49" i="1" s="1"/>
  <c r="DA49" i="1" a="1"/>
  <c r="DA49" i="1" s="1"/>
  <c r="DB49" i="1" a="1"/>
  <c r="DB49" i="1" s="1"/>
  <c r="DC49" i="1" a="1"/>
  <c r="DC49" i="1" s="1"/>
  <c r="DD49" i="1" a="1"/>
  <c r="DD49" i="1" s="1"/>
  <c r="DE49" i="1" a="1"/>
  <c r="DE49" i="1" s="1"/>
  <c r="DF49" i="1" a="1"/>
  <c r="DF49" i="1" s="1"/>
  <c r="DG49" i="1" a="1"/>
  <c r="DG49" i="1" s="1"/>
  <c r="DH49" i="1" a="1"/>
  <c r="DH49" i="1" s="1"/>
  <c r="DI49" i="1" a="1"/>
  <c r="DI49" i="1" s="1"/>
  <c r="DJ49" i="1" a="1"/>
  <c r="DJ49" i="1" s="1"/>
  <c r="DK49" i="1" a="1"/>
  <c r="DK49" i="1" s="1"/>
  <c r="DL49" i="1" a="1"/>
  <c r="DL49" i="1" s="1"/>
  <c r="DM49" i="1" a="1"/>
  <c r="DM49" i="1" s="1"/>
  <c r="DN49" i="1" a="1"/>
  <c r="DN49" i="1" s="1"/>
  <c r="DO49" i="1" a="1"/>
  <c r="DO49" i="1" s="1"/>
  <c r="DP49" i="1" a="1"/>
  <c r="DP49" i="1" s="1"/>
  <c r="DQ49" i="1" a="1"/>
  <c r="DQ49" i="1" s="1"/>
  <c r="DR49" i="1" a="1"/>
  <c r="DR49" i="1" s="1"/>
  <c r="DS49" i="1" a="1"/>
  <c r="DS49" i="1" s="1"/>
  <c r="DT49" i="1" a="1"/>
  <c r="DT49" i="1"/>
  <c r="DU49" i="1" a="1"/>
  <c r="DU49" i="1" s="1"/>
  <c r="DV49" i="1" a="1"/>
  <c r="DV49" i="1" s="1"/>
  <c r="DW49" i="1" a="1"/>
  <c r="DW49" i="1" s="1"/>
  <c r="DX49" i="1" a="1"/>
  <c r="DX49" i="1" s="1"/>
  <c r="DY49" i="1" a="1"/>
  <c r="DY49" i="1" s="1"/>
  <c r="DZ49" i="1" a="1"/>
  <c r="DZ49" i="1" s="1"/>
  <c r="EA49" i="1" a="1"/>
  <c r="EA49" i="1" s="1"/>
  <c r="EB49" i="1" a="1"/>
  <c r="EB49" i="1" s="1"/>
  <c r="EC49" i="1" a="1"/>
  <c r="EC49" i="1" s="1"/>
  <c r="ED49" i="1" a="1"/>
  <c r="ED49" i="1" s="1"/>
  <c r="EE49" i="1" a="1"/>
  <c r="EE49" i="1" s="1"/>
  <c r="EF49" i="1" a="1"/>
  <c r="EF49" i="1" s="1"/>
  <c r="EG49" i="1" a="1"/>
  <c r="EG49" i="1" s="1"/>
  <c r="EH49" i="1" a="1"/>
  <c r="EH49" i="1" s="1"/>
  <c r="EI49" i="1" a="1"/>
  <c r="EI49" i="1" s="1"/>
  <c r="EJ49" i="1" a="1"/>
  <c r="EJ49" i="1" s="1"/>
  <c r="EK49" i="1" a="1"/>
  <c r="EK49" i="1" s="1"/>
  <c r="EL49" i="1" a="1"/>
  <c r="EL49" i="1" s="1"/>
  <c r="EM49" i="1" a="1"/>
  <c r="EM49" i="1" s="1"/>
  <c r="EN49" i="1" a="1"/>
  <c r="EN49" i="1" s="1"/>
  <c r="EO49" i="1" a="1"/>
  <c r="EO49" i="1" s="1"/>
  <c r="EP49" i="1" a="1"/>
  <c r="EP49" i="1" s="1"/>
  <c r="EQ49" i="1" a="1"/>
  <c r="EQ49" i="1" s="1"/>
  <c r="ER49" i="1" a="1"/>
  <c r="ER49" i="1" s="1"/>
  <c r="ES49" i="1" a="1"/>
  <c r="ES49" i="1" s="1"/>
  <c r="ET49" i="1" a="1"/>
  <c r="ET49" i="1" s="1"/>
  <c r="EU49" i="1" a="1"/>
  <c r="EU49" i="1" s="1"/>
  <c r="EV49" i="1" a="1"/>
  <c r="EV49" i="1" s="1"/>
  <c r="EW49" i="1" a="1"/>
  <c r="EW49" i="1" s="1"/>
  <c r="EX49" i="1" a="1"/>
  <c r="EX49" i="1" s="1"/>
  <c r="EY49" i="1" a="1"/>
  <c r="EY49" i="1" s="1"/>
  <c r="EZ49" i="1" a="1"/>
  <c r="EZ49" i="1" s="1"/>
  <c r="FA49" i="1" a="1"/>
  <c r="FA49" i="1" s="1"/>
  <c r="FB49" i="1" a="1"/>
  <c r="FB49" i="1" s="1"/>
  <c r="FC49" i="1" a="1"/>
  <c r="FC49" i="1" s="1"/>
  <c r="FD49" i="1" a="1"/>
  <c r="FD49" i="1" s="1"/>
  <c r="FE49" i="1" a="1"/>
  <c r="FE49" i="1" s="1"/>
  <c r="FF49" i="1" a="1"/>
  <c r="FF49" i="1" s="1"/>
  <c r="FG49" i="1" a="1"/>
  <c r="FG49" i="1" s="1"/>
  <c r="FH49" i="1" a="1"/>
  <c r="FH49" i="1" s="1"/>
  <c r="FI49" i="1" a="1"/>
  <c r="FI49" i="1" s="1"/>
  <c r="FJ49" i="1" a="1"/>
  <c r="FJ49" i="1" s="1"/>
  <c r="FK49" i="1" a="1"/>
  <c r="FK49" i="1" s="1"/>
  <c r="FL49" i="1" a="1"/>
  <c r="FL49" i="1" s="1"/>
  <c r="FM49" i="1" a="1"/>
  <c r="FM49" i="1" s="1"/>
  <c r="FN49" i="1" a="1"/>
  <c r="FN49" i="1" s="1"/>
  <c r="FO49" i="1" a="1"/>
  <c r="FO49" i="1" s="1"/>
  <c r="FP49" i="1" a="1"/>
  <c r="FP49" i="1" s="1"/>
  <c r="FQ49" i="1" a="1"/>
  <c r="FQ49" i="1" s="1"/>
  <c r="FR49" i="1" a="1"/>
  <c r="FR49" i="1" s="1"/>
  <c r="FS49" i="1" a="1"/>
  <c r="FS49" i="1" s="1"/>
  <c r="FT49" i="1" a="1"/>
  <c r="FT49" i="1" s="1"/>
  <c r="FU49" i="1" a="1"/>
  <c r="FU49" i="1" s="1"/>
  <c r="FV49" i="1" a="1"/>
  <c r="FV49" i="1" s="1"/>
  <c r="FW49" i="1" a="1"/>
  <c r="FW49" i="1" s="1"/>
  <c r="FX49" i="1" a="1"/>
  <c r="FX49" i="1" s="1"/>
  <c r="FY49" i="1" a="1"/>
  <c r="FY49" i="1" s="1"/>
  <c r="FZ49" i="1" a="1"/>
  <c r="FZ49" i="1" s="1"/>
  <c r="GA49" i="1" a="1"/>
  <c r="GA49" i="1" s="1"/>
  <c r="GB49" i="1" a="1"/>
  <c r="GB49" i="1" s="1"/>
  <c r="GC49" i="1" a="1"/>
  <c r="GC49" i="1" s="1"/>
  <c r="GD49" i="1" a="1"/>
  <c r="GD49" i="1" s="1"/>
  <c r="GE49" i="1" a="1"/>
  <c r="GE49" i="1" s="1"/>
  <c r="GF49" i="1" a="1"/>
  <c r="GF49" i="1" s="1"/>
  <c r="GG49" i="1" a="1"/>
  <c r="GG49" i="1" s="1"/>
  <c r="GH49" i="1" a="1"/>
  <c r="GH49" i="1" s="1"/>
  <c r="GI49" i="1" a="1"/>
  <c r="GI49" i="1" s="1"/>
  <c r="GJ49" i="1" a="1"/>
  <c r="GJ49" i="1" s="1"/>
  <c r="GK49" i="1" a="1"/>
  <c r="GK49" i="1" s="1"/>
  <c r="GL49" i="1" a="1"/>
  <c r="GL49" i="1" s="1"/>
  <c r="GM49" i="1" a="1"/>
  <c r="GM49" i="1" s="1"/>
  <c r="GN49" i="1" a="1"/>
  <c r="GN49" i="1" s="1"/>
  <c r="GO49" i="1" a="1"/>
  <c r="GO49" i="1" s="1"/>
  <c r="GP49" i="1" a="1"/>
  <c r="GP49" i="1" s="1"/>
  <c r="GQ49" i="1" a="1"/>
  <c r="GQ49" i="1" s="1"/>
  <c r="GR49" i="1" a="1"/>
  <c r="GR49" i="1" s="1"/>
  <c r="GS49" i="1" a="1"/>
  <c r="GS49" i="1" s="1"/>
  <c r="GT49" i="1" a="1"/>
  <c r="GT49" i="1" s="1"/>
  <c r="GU49" i="1" a="1"/>
  <c r="GU49" i="1" s="1"/>
  <c r="GV49" i="1" a="1"/>
  <c r="GV49" i="1" s="1"/>
  <c r="GW49" i="1" a="1"/>
  <c r="GW49" i="1" s="1"/>
  <c r="GX49" i="1" a="1"/>
  <c r="GX49" i="1" s="1"/>
  <c r="GY49" i="1" a="1"/>
  <c r="GY49" i="1" s="1"/>
  <c r="GZ49" i="1" a="1"/>
  <c r="GZ49" i="1" s="1"/>
  <c r="HA49" i="1" a="1"/>
  <c r="HA49" i="1" s="1"/>
  <c r="HB49" i="1" a="1"/>
  <c r="HB49" i="1" s="1"/>
  <c r="HC49" i="1" a="1"/>
  <c r="HC49" i="1" s="1"/>
  <c r="HD49" i="1" a="1"/>
  <c r="HD49" i="1" s="1"/>
  <c r="HE49" i="1" a="1"/>
  <c r="HE49" i="1" s="1"/>
  <c r="HF49" i="1" a="1"/>
  <c r="HF49" i="1" s="1"/>
  <c r="HG49" i="1" a="1"/>
  <c r="HG49" i="1" s="1"/>
  <c r="HH49" i="1" a="1"/>
  <c r="HH49" i="1" s="1"/>
  <c r="HI49" i="1" a="1"/>
  <c r="HI49" i="1" s="1"/>
  <c r="HJ49" i="1" a="1"/>
  <c r="HJ49" i="1" s="1"/>
  <c r="HK49" i="1" a="1"/>
  <c r="HK49" i="1" s="1"/>
  <c r="HL49" i="1" a="1"/>
  <c r="HL49" i="1" s="1"/>
  <c r="HM49" i="1" a="1"/>
  <c r="HM49" i="1" s="1"/>
  <c r="HN49" i="1" a="1"/>
  <c r="HN49" i="1" s="1"/>
  <c r="HO49" i="1" a="1"/>
  <c r="HO49" i="1" s="1"/>
  <c r="HP49" i="1" a="1"/>
  <c r="HP49" i="1" s="1"/>
  <c r="HQ49" i="1" a="1"/>
  <c r="HQ49" i="1" s="1"/>
  <c r="HR49" i="1" a="1"/>
  <c r="HR49" i="1" s="1"/>
  <c r="HS49" i="1" a="1"/>
  <c r="HS49" i="1" s="1"/>
  <c r="D50" i="1" a="1"/>
  <c r="D50" i="1"/>
  <c r="E50" i="1" a="1"/>
  <c r="E50" i="1" s="1"/>
  <c r="F50" i="1" a="1"/>
  <c r="F50" i="1" s="1"/>
  <c r="G50" i="1" a="1"/>
  <c r="G50" i="1" s="1"/>
  <c r="H50" i="1" a="1"/>
  <c r="H50" i="1" s="1"/>
  <c r="I50" i="1" a="1"/>
  <c r="I50" i="1" s="1"/>
  <c r="J50" i="1" a="1"/>
  <c r="J50" i="1" s="1"/>
  <c r="K50" i="1" a="1"/>
  <c r="K50" i="1" s="1"/>
  <c r="L50" i="1" a="1"/>
  <c r="L50" i="1" s="1"/>
  <c r="M50" i="1" a="1"/>
  <c r="M50" i="1" s="1"/>
  <c r="N50" i="1" a="1"/>
  <c r="N50" i="1" s="1"/>
  <c r="O50" i="1" a="1"/>
  <c r="O50" i="1" s="1"/>
  <c r="P50" i="1" a="1"/>
  <c r="P50" i="1" s="1"/>
  <c r="Q50" i="1" a="1"/>
  <c r="Q50" i="1" s="1"/>
  <c r="R50" i="1" a="1"/>
  <c r="R50" i="1" s="1"/>
  <c r="S50" i="1" a="1"/>
  <c r="S50" i="1" s="1"/>
  <c r="T50" i="1" a="1"/>
  <c r="T50" i="1" s="1"/>
  <c r="U50" i="1" a="1"/>
  <c r="U50" i="1" s="1"/>
  <c r="V50" i="1" a="1"/>
  <c r="V50" i="1" s="1"/>
  <c r="W50" i="1" a="1"/>
  <c r="W50" i="1" s="1"/>
  <c r="X50" i="1" a="1"/>
  <c r="X50" i="1" s="1"/>
  <c r="Y50" i="1" a="1"/>
  <c r="Y50" i="1" s="1"/>
  <c r="Z50" i="1" a="1"/>
  <c r="Z50" i="1" s="1"/>
  <c r="AA50" i="1" a="1"/>
  <c r="AA50" i="1" s="1"/>
  <c r="AB50" i="1" a="1"/>
  <c r="AB50" i="1" s="1"/>
  <c r="AC50" i="1" a="1"/>
  <c r="AC50" i="1" s="1"/>
  <c r="AD50" i="1" a="1"/>
  <c r="AD50" i="1" s="1"/>
  <c r="AE50" i="1" a="1"/>
  <c r="AE50" i="1" s="1"/>
  <c r="AF50" i="1" a="1"/>
  <c r="AF50" i="1" s="1"/>
  <c r="AG50" i="1" a="1"/>
  <c r="AG50" i="1" s="1"/>
  <c r="AH50" i="1" a="1"/>
  <c r="AH50" i="1" s="1"/>
  <c r="AI50" i="1" a="1"/>
  <c r="AI50" i="1" s="1"/>
  <c r="AJ50" i="1" a="1"/>
  <c r="AJ50" i="1" s="1"/>
  <c r="AK50" i="1" a="1"/>
  <c r="AK50" i="1" s="1"/>
  <c r="AL50" i="1" a="1"/>
  <c r="AL50" i="1" s="1"/>
  <c r="AM50" i="1" a="1"/>
  <c r="AM50" i="1" s="1"/>
  <c r="AN50" i="1" a="1"/>
  <c r="AN50" i="1" s="1"/>
  <c r="AO50" i="1" a="1"/>
  <c r="AO50" i="1" s="1"/>
  <c r="AP50" i="1" a="1"/>
  <c r="AP50" i="1" s="1"/>
  <c r="AQ50" i="1" a="1"/>
  <c r="AQ50" i="1" s="1"/>
  <c r="AR50" i="1" a="1"/>
  <c r="AR50" i="1" s="1"/>
  <c r="AS50" i="1" a="1"/>
  <c r="AS50" i="1" s="1"/>
  <c r="AT50" i="1" a="1"/>
  <c r="AT50" i="1" s="1"/>
  <c r="AU50" i="1" a="1"/>
  <c r="AU50" i="1" s="1"/>
  <c r="AV50" i="1" a="1"/>
  <c r="AV50" i="1" s="1"/>
  <c r="AW50" i="1" a="1"/>
  <c r="AW50" i="1" s="1"/>
  <c r="AX50" i="1" a="1"/>
  <c r="AX50" i="1" s="1"/>
  <c r="AY50" i="1" a="1"/>
  <c r="AY50" i="1" s="1"/>
  <c r="AZ50" i="1" a="1"/>
  <c r="AZ50" i="1" s="1"/>
  <c r="BA50" i="1" a="1"/>
  <c r="BA50" i="1" s="1"/>
  <c r="BB50" i="1" a="1"/>
  <c r="BB50" i="1" s="1"/>
  <c r="BC50" i="1" a="1"/>
  <c r="BC50" i="1" s="1"/>
  <c r="BD50" i="1" a="1"/>
  <c r="BD50" i="1" s="1"/>
  <c r="BE50" i="1" a="1"/>
  <c r="BE50" i="1" s="1"/>
  <c r="BF50" i="1" a="1"/>
  <c r="BF50" i="1" s="1"/>
  <c r="BG50" i="1" a="1"/>
  <c r="BG50" i="1" s="1"/>
  <c r="BH50" i="1" a="1"/>
  <c r="BH50" i="1" s="1"/>
  <c r="BI50" i="1" a="1"/>
  <c r="BI50" i="1" s="1"/>
  <c r="BJ50" i="1" a="1"/>
  <c r="BJ50" i="1" s="1"/>
  <c r="BK50" i="1" a="1"/>
  <c r="BK50" i="1" s="1"/>
  <c r="BL50" i="1" a="1"/>
  <c r="BL50" i="1" s="1"/>
  <c r="BM50" i="1" a="1"/>
  <c r="BM50" i="1" s="1"/>
  <c r="BN50" i="1" a="1"/>
  <c r="BN50" i="1" s="1"/>
  <c r="BO50" i="1" a="1"/>
  <c r="BO50" i="1" s="1"/>
  <c r="BP50" i="1" a="1"/>
  <c r="BP50" i="1" s="1"/>
  <c r="BQ50" i="1" a="1"/>
  <c r="BQ50" i="1" s="1"/>
  <c r="BR50" i="1" a="1"/>
  <c r="BR50" i="1" s="1"/>
  <c r="BS50" i="1" a="1"/>
  <c r="BS50" i="1" s="1"/>
  <c r="BT50" i="1" a="1"/>
  <c r="BT50" i="1" s="1"/>
  <c r="BU50" i="1" a="1"/>
  <c r="BU50" i="1" s="1"/>
  <c r="BV50" i="1" a="1"/>
  <c r="BV50" i="1" s="1"/>
  <c r="BW50" i="1" a="1"/>
  <c r="BW50" i="1" s="1"/>
  <c r="BX50" i="1" a="1"/>
  <c r="BX50" i="1" s="1"/>
  <c r="BY50" i="1" a="1"/>
  <c r="BY50" i="1" s="1"/>
  <c r="BZ50" i="1" a="1"/>
  <c r="BZ50" i="1" s="1"/>
  <c r="CA50" i="1" a="1"/>
  <c r="CA50" i="1" s="1"/>
  <c r="CB50" i="1" a="1"/>
  <c r="CB50" i="1" s="1"/>
  <c r="CC50" i="1" a="1"/>
  <c r="CC50" i="1" s="1"/>
  <c r="CD50" i="1" a="1"/>
  <c r="CD50" i="1" s="1"/>
  <c r="CE50" i="1" a="1"/>
  <c r="CE50" i="1" s="1"/>
  <c r="CF50" i="1" a="1"/>
  <c r="CF50" i="1" s="1"/>
  <c r="CG50" i="1" a="1"/>
  <c r="CG50" i="1" s="1"/>
  <c r="CH50" i="1" a="1"/>
  <c r="CH50" i="1" s="1"/>
  <c r="CI50" i="1" a="1"/>
  <c r="CI50" i="1" s="1"/>
  <c r="CJ50" i="1" a="1"/>
  <c r="CJ50" i="1" s="1"/>
  <c r="CK50" i="1" a="1"/>
  <c r="CK50" i="1" s="1"/>
  <c r="CL50" i="1" a="1"/>
  <c r="CL50" i="1" s="1"/>
  <c r="CM50" i="1" a="1"/>
  <c r="CM50" i="1" s="1"/>
  <c r="CN50" i="1" a="1"/>
  <c r="CN50" i="1" s="1"/>
  <c r="CO50" i="1" a="1"/>
  <c r="CO50" i="1" s="1"/>
  <c r="CP50" i="1" a="1"/>
  <c r="CP50" i="1" s="1"/>
  <c r="CQ50" i="1" a="1"/>
  <c r="CQ50" i="1" s="1"/>
  <c r="CR50" i="1" a="1"/>
  <c r="CR50" i="1" s="1"/>
  <c r="CS50" i="1" a="1"/>
  <c r="CS50" i="1" s="1"/>
  <c r="CT50" i="1" a="1"/>
  <c r="CT50" i="1" s="1"/>
  <c r="CU50" i="1" a="1"/>
  <c r="CU50" i="1" s="1"/>
  <c r="CV50" i="1" a="1"/>
  <c r="CV50" i="1" s="1"/>
  <c r="CW50" i="1" a="1"/>
  <c r="CW50" i="1" s="1"/>
  <c r="CX50" i="1" a="1"/>
  <c r="CX50" i="1" s="1"/>
  <c r="CY50" i="1" a="1"/>
  <c r="CY50" i="1" s="1"/>
  <c r="CZ50" i="1" a="1"/>
  <c r="CZ50" i="1" s="1"/>
  <c r="DA50" i="1" a="1"/>
  <c r="DA50" i="1" s="1"/>
  <c r="DB50" i="1" a="1"/>
  <c r="DB50" i="1" s="1"/>
  <c r="DC50" i="1" a="1"/>
  <c r="DC50" i="1" s="1"/>
  <c r="DD50" i="1" a="1"/>
  <c r="DD50" i="1" s="1"/>
  <c r="DE50" i="1" a="1"/>
  <c r="DE50" i="1" s="1"/>
  <c r="DF50" i="1" a="1"/>
  <c r="DF50" i="1" s="1"/>
  <c r="DG50" i="1" a="1"/>
  <c r="DG50" i="1" s="1"/>
  <c r="DH50" i="1" a="1"/>
  <c r="DH50" i="1" s="1"/>
  <c r="DI50" i="1" a="1"/>
  <c r="DI50" i="1" s="1"/>
  <c r="DJ50" i="1" a="1"/>
  <c r="DJ50" i="1" s="1"/>
  <c r="DK50" i="1" a="1"/>
  <c r="DK50" i="1" s="1"/>
  <c r="DL50" i="1" a="1"/>
  <c r="DL50" i="1" s="1"/>
  <c r="DM50" i="1" a="1"/>
  <c r="DM50" i="1" s="1"/>
  <c r="DN50" i="1" a="1"/>
  <c r="DN50" i="1" s="1"/>
  <c r="DO50" i="1" a="1"/>
  <c r="DO50" i="1" s="1"/>
  <c r="DP50" i="1" a="1"/>
  <c r="DP50" i="1" s="1"/>
  <c r="DQ50" i="1" a="1"/>
  <c r="DQ50" i="1" s="1"/>
  <c r="DR50" i="1" a="1"/>
  <c r="DR50" i="1" s="1"/>
  <c r="DS50" i="1" a="1"/>
  <c r="DS50" i="1" s="1"/>
  <c r="DT50" i="1" a="1"/>
  <c r="DT50" i="1" s="1"/>
  <c r="DU50" i="1" a="1"/>
  <c r="DU50" i="1"/>
  <c r="DV50" i="1" a="1"/>
  <c r="DV50" i="1" s="1"/>
  <c r="DW50" i="1" a="1"/>
  <c r="DW50" i="1" s="1"/>
  <c r="DX50" i="1" a="1"/>
  <c r="DX50" i="1" s="1"/>
  <c r="DY50" i="1" a="1"/>
  <c r="DY50" i="1" s="1"/>
  <c r="DZ50" i="1" a="1"/>
  <c r="DZ50" i="1" s="1"/>
  <c r="EA50" i="1" a="1"/>
  <c r="EA50" i="1" s="1"/>
  <c r="EB50" i="1" a="1"/>
  <c r="EB50" i="1" s="1"/>
  <c r="EC50" i="1" a="1"/>
  <c r="EC50" i="1" s="1"/>
  <c r="ED50" i="1" a="1"/>
  <c r="ED50" i="1" s="1"/>
  <c r="EE50" i="1" a="1"/>
  <c r="EE50" i="1" s="1"/>
  <c r="EF50" i="1" a="1"/>
  <c r="EF50" i="1" s="1"/>
  <c r="EG50" i="1" a="1"/>
  <c r="EG50" i="1" s="1"/>
  <c r="EH50" i="1" a="1"/>
  <c r="EH50" i="1" s="1"/>
  <c r="EI50" i="1" a="1"/>
  <c r="EI50" i="1" s="1"/>
  <c r="EJ50" i="1" a="1"/>
  <c r="EJ50" i="1" s="1"/>
  <c r="EK50" i="1" a="1"/>
  <c r="EK50" i="1" s="1"/>
  <c r="EL50" i="1" a="1"/>
  <c r="EL50" i="1" s="1"/>
  <c r="EM50" i="1" a="1"/>
  <c r="EM50" i="1" s="1"/>
  <c r="EN50" i="1" a="1"/>
  <c r="EN50" i="1" s="1"/>
  <c r="EO50" i="1" a="1"/>
  <c r="EO50" i="1" s="1"/>
  <c r="EP50" i="1" a="1"/>
  <c r="EP50" i="1" s="1"/>
  <c r="EQ50" i="1" a="1"/>
  <c r="EQ50" i="1" s="1"/>
  <c r="ER50" i="1" a="1"/>
  <c r="ER50" i="1" s="1"/>
  <c r="ES50" i="1" a="1"/>
  <c r="ES50" i="1" s="1"/>
  <c r="ET50" i="1" a="1"/>
  <c r="ET50" i="1" s="1"/>
  <c r="EU50" i="1" a="1"/>
  <c r="EU50" i="1" s="1"/>
  <c r="EV50" i="1" a="1"/>
  <c r="EV50" i="1" s="1"/>
  <c r="EW50" i="1" a="1"/>
  <c r="EW50" i="1" s="1"/>
  <c r="EX50" i="1" a="1"/>
  <c r="EX50" i="1" s="1"/>
  <c r="EY50" i="1" a="1"/>
  <c r="EY50" i="1" s="1"/>
  <c r="EZ50" i="1" a="1"/>
  <c r="EZ50" i="1" s="1"/>
  <c r="FA50" i="1" a="1"/>
  <c r="FA50" i="1" s="1"/>
  <c r="FB50" i="1" a="1"/>
  <c r="FB50" i="1" s="1"/>
  <c r="FC50" i="1" a="1"/>
  <c r="FC50" i="1" s="1"/>
  <c r="FD50" i="1" a="1"/>
  <c r="FD50" i="1" s="1"/>
  <c r="FE50" i="1" a="1"/>
  <c r="FE50" i="1" s="1"/>
  <c r="FF50" i="1" a="1"/>
  <c r="FF50" i="1" s="1"/>
  <c r="FG50" i="1" a="1"/>
  <c r="FG50" i="1" s="1"/>
  <c r="FH50" i="1" a="1"/>
  <c r="FH50" i="1" s="1"/>
  <c r="FI50" i="1" a="1"/>
  <c r="FI50" i="1" s="1"/>
  <c r="FJ50" i="1" a="1"/>
  <c r="FJ50" i="1" s="1"/>
  <c r="FK50" i="1" a="1"/>
  <c r="FK50" i="1" s="1"/>
  <c r="FL50" i="1" a="1"/>
  <c r="FL50" i="1" s="1"/>
  <c r="FM50" i="1" a="1"/>
  <c r="FM50" i="1" s="1"/>
  <c r="FN50" i="1" a="1"/>
  <c r="FN50" i="1" s="1"/>
  <c r="FO50" i="1" a="1"/>
  <c r="FO50" i="1" s="1"/>
  <c r="FP50" i="1" a="1"/>
  <c r="FP50" i="1" s="1"/>
  <c r="FQ50" i="1" a="1"/>
  <c r="FQ50" i="1" s="1"/>
  <c r="FR50" i="1" a="1"/>
  <c r="FR50" i="1" s="1"/>
  <c r="FS50" i="1" a="1"/>
  <c r="FS50" i="1" s="1"/>
  <c r="FT50" i="1" a="1"/>
  <c r="FT50" i="1" s="1"/>
  <c r="FU50" i="1" a="1"/>
  <c r="FU50" i="1" s="1"/>
  <c r="FV50" i="1" a="1"/>
  <c r="FV50" i="1" s="1"/>
  <c r="FW50" i="1" a="1"/>
  <c r="FW50" i="1" s="1"/>
  <c r="FX50" i="1" a="1"/>
  <c r="FX50" i="1" s="1"/>
  <c r="FY50" i="1" a="1"/>
  <c r="FY50" i="1" s="1"/>
  <c r="FZ50" i="1" a="1"/>
  <c r="FZ50" i="1" s="1"/>
  <c r="GA50" i="1" a="1"/>
  <c r="GA50" i="1" s="1"/>
  <c r="GB50" i="1" a="1"/>
  <c r="GB50" i="1" s="1"/>
  <c r="GC50" i="1" a="1"/>
  <c r="GC50" i="1" s="1"/>
  <c r="GD50" i="1" a="1"/>
  <c r="GD50" i="1" s="1"/>
  <c r="GE50" i="1" a="1"/>
  <c r="GE50" i="1" s="1"/>
  <c r="GF50" i="1" a="1"/>
  <c r="GF50" i="1" s="1"/>
  <c r="GG50" i="1" a="1"/>
  <c r="GG50" i="1" s="1"/>
  <c r="GH50" i="1" a="1"/>
  <c r="GH50" i="1" s="1"/>
  <c r="GI50" i="1" a="1"/>
  <c r="GI50" i="1" s="1"/>
  <c r="GJ50" i="1" a="1"/>
  <c r="GJ50" i="1" s="1"/>
  <c r="GK50" i="1" a="1"/>
  <c r="GK50" i="1" s="1"/>
  <c r="GL50" i="1" a="1"/>
  <c r="GL50" i="1" s="1"/>
  <c r="GM50" i="1" a="1"/>
  <c r="GM50" i="1" s="1"/>
  <c r="GN50" i="1" a="1"/>
  <c r="GN50" i="1" s="1"/>
  <c r="GO50" i="1" a="1"/>
  <c r="GO50" i="1" s="1"/>
  <c r="GP50" i="1" a="1"/>
  <c r="GP50" i="1" s="1"/>
  <c r="GQ50" i="1" a="1"/>
  <c r="GQ50" i="1" s="1"/>
  <c r="GR50" i="1" a="1"/>
  <c r="GR50" i="1" s="1"/>
  <c r="GS50" i="1" a="1"/>
  <c r="GS50" i="1" s="1"/>
  <c r="GT50" i="1" a="1"/>
  <c r="GT50" i="1" s="1"/>
  <c r="GU50" i="1" a="1"/>
  <c r="GU50" i="1" s="1"/>
  <c r="GV50" i="1" a="1"/>
  <c r="GV50" i="1" s="1"/>
  <c r="GW50" i="1" a="1"/>
  <c r="GW50" i="1" s="1"/>
  <c r="GX50" i="1" a="1"/>
  <c r="GX50" i="1" s="1"/>
  <c r="GY50" i="1" a="1"/>
  <c r="GY50" i="1" s="1"/>
  <c r="GZ50" i="1" a="1"/>
  <c r="GZ50" i="1" s="1"/>
  <c r="HA50" i="1" a="1"/>
  <c r="HA50" i="1" s="1"/>
  <c r="HB50" i="1" a="1"/>
  <c r="HB50" i="1" s="1"/>
  <c r="HC50" i="1" a="1"/>
  <c r="HC50" i="1"/>
  <c r="HD50" i="1" a="1"/>
  <c r="HD50" i="1" s="1"/>
  <c r="HE50" i="1" a="1"/>
  <c r="HE50" i="1" s="1"/>
  <c r="HF50" i="1" a="1"/>
  <c r="HF50" i="1" s="1"/>
  <c r="HG50" i="1" a="1"/>
  <c r="HG50" i="1" s="1"/>
  <c r="HH50" i="1" a="1"/>
  <c r="HH50" i="1" s="1"/>
  <c r="HI50" i="1" a="1"/>
  <c r="HI50" i="1" s="1"/>
  <c r="HJ50" i="1" a="1"/>
  <c r="HJ50" i="1" s="1"/>
  <c r="HK50" i="1" a="1"/>
  <c r="HK50" i="1" s="1"/>
  <c r="HL50" i="1" a="1"/>
  <c r="HL50" i="1" s="1"/>
  <c r="HM50" i="1" a="1"/>
  <c r="HM50" i="1" s="1"/>
  <c r="HN50" i="1" a="1"/>
  <c r="HN50" i="1" s="1"/>
  <c r="HO50" i="1" a="1"/>
  <c r="HO50" i="1" s="1"/>
  <c r="HP50" i="1" a="1"/>
  <c r="HP50" i="1"/>
  <c r="HQ50" i="1" a="1"/>
  <c r="HQ50" i="1" s="1"/>
  <c r="HR50" i="1" a="1"/>
  <c r="HR50" i="1" s="1"/>
  <c r="HS50" i="1" a="1"/>
  <c r="HS50" i="1" s="1"/>
  <c r="D51" i="1" a="1"/>
  <c r="D51" i="1" s="1"/>
  <c r="E51" i="1" a="1"/>
  <c r="E51" i="1" s="1"/>
  <c r="F51" i="1" a="1"/>
  <c r="F51" i="1" s="1"/>
  <c r="G51" i="1" a="1"/>
  <c r="G51" i="1" s="1"/>
  <c r="H51" i="1" a="1"/>
  <c r="H51" i="1" s="1"/>
  <c r="I51" i="1" a="1"/>
  <c r="I51" i="1" s="1"/>
  <c r="J51" i="1" a="1"/>
  <c r="J51" i="1" s="1"/>
  <c r="K51" i="1" a="1"/>
  <c r="K51" i="1" s="1"/>
  <c r="L51" i="1" a="1"/>
  <c r="L51" i="1" s="1"/>
  <c r="M51" i="1" a="1"/>
  <c r="M51" i="1" s="1"/>
  <c r="N51" i="1" a="1"/>
  <c r="N51" i="1" s="1"/>
  <c r="O51" i="1" a="1"/>
  <c r="O51" i="1" s="1"/>
  <c r="P51" i="1" a="1"/>
  <c r="P51" i="1" s="1"/>
  <c r="Q51" i="1" a="1"/>
  <c r="Q51" i="1" s="1"/>
  <c r="R51" i="1" a="1"/>
  <c r="R51" i="1" s="1"/>
  <c r="S51" i="1" a="1"/>
  <c r="S51" i="1" s="1"/>
  <c r="T51" i="1" a="1"/>
  <c r="T51" i="1" s="1"/>
  <c r="U51" i="1" a="1"/>
  <c r="U51" i="1" s="1"/>
  <c r="V51" i="1" a="1"/>
  <c r="V51" i="1" s="1"/>
  <c r="W51" i="1" a="1"/>
  <c r="W51" i="1" s="1"/>
  <c r="X51" i="1" a="1"/>
  <c r="X51" i="1" s="1"/>
  <c r="Y51" i="1" a="1"/>
  <c r="Y51" i="1" s="1"/>
  <c r="Z51" i="1" a="1"/>
  <c r="Z51" i="1" s="1"/>
  <c r="AA51" i="1" a="1"/>
  <c r="AA51" i="1" s="1"/>
  <c r="AB51" i="1" a="1"/>
  <c r="AB51" i="1" s="1"/>
  <c r="AC51" i="1" a="1"/>
  <c r="AC51" i="1" s="1"/>
  <c r="AD51" i="1" a="1"/>
  <c r="AD51" i="1" s="1"/>
  <c r="AE51" i="1" a="1"/>
  <c r="AE51" i="1" s="1"/>
  <c r="AF51" i="1" a="1"/>
  <c r="AF51" i="1" s="1"/>
  <c r="AG51" i="1" a="1"/>
  <c r="AG51" i="1" s="1"/>
  <c r="AH51" i="1" a="1"/>
  <c r="AH51" i="1" s="1"/>
  <c r="AI51" i="1" a="1"/>
  <c r="AI51" i="1" s="1"/>
  <c r="AJ51" i="1" a="1"/>
  <c r="AJ51" i="1" s="1"/>
  <c r="AK51" i="1" a="1"/>
  <c r="AK51" i="1" s="1"/>
  <c r="AL51" i="1" a="1"/>
  <c r="AL51" i="1" s="1"/>
  <c r="AM51" i="1" a="1"/>
  <c r="AM51" i="1" s="1"/>
  <c r="AN51" i="1" a="1"/>
  <c r="AN51" i="1" s="1"/>
  <c r="AO51" i="1" a="1"/>
  <c r="AO51" i="1" s="1"/>
  <c r="AP51" i="1" a="1"/>
  <c r="AP51" i="1" s="1"/>
  <c r="AQ51" i="1" a="1"/>
  <c r="AQ51" i="1" s="1"/>
  <c r="AR51" i="1" a="1"/>
  <c r="AR51" i="1" s="1"/>
  <c r="AS51" i="1" a="1"/>
  <c r="AS51" i="1" s="1"/>
  <c r="AT51" i="1" a="1"/>
  <c r="AT51" i="1" s="1"/>
  <c r="AU51" i="1" a="1"/>
  <c r="AU51" i="1" s="1"/>
  <c r="AV51" i="1" a="1"/>
  <c r="AV51" i="1" s="1"/>
  <c r="AW51" i="1" a="1"/>
  <c r="AW51" i="1" s="1"/>
  <c r="AX51" i="1" a="1"/>
  <c r="AX51" i="1" s="1"/>
  <c r="AY51" i="1" a="1"/>
  <c r="AY51" i="1" s="1"/>
  <c r="AZ51" i="1" a="1"/>
  <c r="AZ51" i="1" s="1"/>
  <c r="BA51" i="1" a="1"/>
  <c r="BA51" i="1" s="1"/>
  <c r="BB51" i="1" a="1"/>
  <c r="BB51" i="1" s="1"/>
  <c r="BC51" i="1" a="1"/>
  <c r="BC51" i="1" s="1"/>
  <c r="BD51" i="1" a="1"/>
  <c r="BD51" i="1" s="1"/>
  <c r="BE51" i="1" a="1"/>
  <c r="BE51" i="1" s="1"/>
  <c r="BF51" i="1" a="1"/>
  <c r="BF51" i="1" s="1"/>
  <c r="BG51" i="1" a="1"/>
  <c r="BG51" i="1" s="1"/>
  <c r="BH51" i="1" a="1"/>
  <c r="BH51" i="1" s="1"/>
  <c r="BI51" i="1" a="1"/>
  <c r="BI51" i="1" s="1"/>
  <c r="BJ51" i="1" a="1"/>
  <c r="BJ51" i="1" s="1"/>
  <c r="BK51" i="1" a="1"/>
  <c r="BK51" i="1" s="1"/>
  <c r="BL51" i="1" a="1"/>
  <c r="BL51" i="1" s="1"/>
  <c r="BM51" i="1" a="1"/>
  <c r="BM51" i="1"/>
  <c r="BN51" i="1" a="1"/>
  <c r="BN51" i="1" s="1"/>
  <c r="BO51" i="1" a="1"/>
  <c r="BO51" i="1" s="1"/>
  <c r="BP51" i="1" a="1"/>
  <c r="BP51" i="1" s="1"/>
  <c r="BQ51" i="1" a="1"/>
  <c r="BQ51" i="1" s="1"/>
  <c r="BR51" i="1" a="1"/>
  <c r="BR51" i="1" s="1"/>
  <c r="BS51" i="1" a="1"/>
  <c r="BS51" i="1" s="1"/>
  <c r="BT51" i="1" a="1"/>
  <c r="BT51" i="1" s="1"/>
  <c r="BU51" i="1" a="1"/>
  <c r="BU51" i="1" s="1"/>
  <c r="BV51" i="1" a="1"/>
  <c r="BV51" i="1" s="1"/>
  <c r="BW51" i="1" a="1"/>
  <c r="BW51" i="1" s="1"/>
  <c r="BX51" i="1" a="1"/>
  <c r="BX51" i="1" s="1"/>
  <c r="BY51" i="1" a="1"/>
  <c r="BY51" i="1" s="1"/>
  <c r="BZ51" i="1" a="1"/>
  <c r="BZ51" i="1" s="1"/>
  <c r="CA51" i="1" a="1"/>
  <c r="CA51" i="1" s="1"/>
  <c r="CB51" i="1" a="1"/>
  <c r="CB51" i="1" s="1"/>
  <c r="CC51" i="1" a="1"/>
  <c r="CC51" i="1" s="1"/>
  <c r="CD51" i="1" a="1"/>
  <c r="CD51" i="1" s="1"/>
  <c r="CE51" i="1" a="1"/>
  <c r="CE51" i="1" s="1"/>
  <c r="CF51" i="1" a="1"/>
  <c r="CF51" i="1" s="1"/>
  <c r="CG51" i="1" a="1"/>
  <c r="CG51" i="1" s="1"/>
  <c r="CH51" i="1" a="1"/>
  <c r="CH51" i="1" s="1"/>
  <c r="CI51" i="1" a="1"/>
  <c r="CI51" i="1" s="1"/>
  <c r="CJ51" i="1" a="1"/>
  <c r="CJ51" i="1" s="1"/>
  <c r="CK51" i="1" a="1"/>
  <c r="CK51" i="1" s="1"/>
  <c r="CL51" i="1" a="1"/>
  <c r="CL51" i="1" s="1"/>
  <c r="CM51" i="1" a="1"/>
  <c r="CM51" i="1" s="1"/>
  <c r="CN51" i="1" a="1"/>
  <c r="CN51" i="1" s="1"/>
  <c r="CO51" i="1" a="1"/>
  <c r="CO51" i="1" s="1"/>
  <c r="CP51" i="1" a="1"/>
  <c r="CP51" i="1" s="1"/>
  <c r="CQ51" i="1" a="1"/>
  <c r="CQ51" i="1" s="1"/>
  <c r="CR51" i="1" a="1"/>
  <c r="CR51" i="1" s="1"/>
  <c r="CS51" i="1" a="1"/>
  <c r="CS51" i="1" s="1"/>
  <c r="CT51" i="1" a="1"/>
  <c r="CT51" i="1" s="1"/>
  <c r="CU51" i="1" a="1"/>
  <c r="CU51" i="1" s="1"/>
  <c r="CV51" i="1" a="1"/>
  <c r="CV51" i="1" s="1"/>
  <c r="CW51" i="1" a="1"/>
  <c r="CW51" i="1" s="1"/>
  <c r="CX51" i="1" a="1"/>
  <c r="CX51" i="1" s="1"/>
  <c r="CY51" i="1" a="1"/>
  <c r="CY51" i="1" s="1"/>
  <c r="CZ51" i="1" a="1"/>
  <c r="CZ51" i="1" s="1"/>
  <c r="DA51" i="1" a="1"/>
  <c r="DA51" i="1" s="1"/>
  <c r="DB51" i="1" a="1"/>
  <c r="DB51" i="1" s="1"/>
  <c r="DC51" i="1" a="1"/>
  <c r="DC51" i="1" s="1"/>
  <c r="DD51" i="1" a="1"/>
  <c r="DD51" i="1" s="1"/>
  <c r="DE51" i="1" a="1"/>
  <c r="DE51" i="1" s="1"/>
  <c r="DF51" i="1" a="1"/>
  <c r="DF51" i="1" s="1"/>
  <c r="DG51" i="1" a="1"/>
  <c r="DG51" i="1" s="1"/>
  <c r="DH51" i="1" a="1"/>
  <c r="DH51" i="1" s="1"/>
  <c r="DI51" i="1" a="1"/>
  <c r="DI51" i="1" s="1"/>
  <c r="DJ51" i="1" a="1"/>
  <c r="DJ51" i="1" s="1"/>
  <c r="DK51" i="1" a="1"/>
  <c r="DK51" i="1" s="1"/>
  <c r="DL51" i="1" a="1"/>
  <c r="DL51" i="1" s="1"/>
  <c r="DM51" i="1" a="1"/>
  <c r="DM51" i="1" s="1"/>
  <c r="DN51" i="1" a="1"/>
  <c r="DN51" i="1" s="1"/>
  <c r="DO51" i="1" a="1"/>
  <c r="DO51" i="1" s="1"/>
  <c r="DP51" i="1" a="1"/>
  <c r="DP51" i="1" s="1"/>
  <c r="DQ51" i="1" a="1"/>
  <c r="DQ51" i="1" s="1"/>
  <c r="DR51" i="1" a="1"/>
  <c r="DR51" i="1" s="1"/>
  <c r="DS51" i="1" a="1"/>
  <c r="DS51" i="1" s="1"/>
  <c r="DT51" i="1" a="1"/>
  <c r="DT51" i="1" s="1"/>
  <c r="DU51" i="1" a="1"/>
  <c r="DU51" i="1" s="1"/>
  <c r="DV51" i="1" a="1"/>
  <c r="DV51" i="1" s="1"/>
  <c r="DW51" i="1" a="1"/>
  <c r="DW51" i="1" s="1"/>
  <c r="DX51" i="1" a="1"/>
  <c r="DX51" i="1" s="1"/>
  <c r="DY51" i="1" a="1"/>
  <c r="DY51" i="1" s="1"/>
  <c r="DZ51" i="1" a="1"/>
  <c r="DZ51" i="1" s="1"/>
  <c r="EA51" i="1" a="1"/>
  <c r="EA51" i="1" s="1"/>
  <c r="EB51" i="1" a="1"/>
  <c r="EB51" i="1" s="1"/>
  <c r="EC51" i="1" a="1"/>
  <c r="EC51" i="1" s="1"/>
  <c r="ED51" i="1" a="1"/>
  <c r="ED51" i="1" s="1"/>
  <c r="EE51" i="1" a="1"/>
  <c r="EE51" i="1" s="1"/>
  <c r="EF51" i="1" a="1"/>
  <c r="EF51" i="1" s="1"/>
  <c r="EG51" i="1" a="1"/>
  <c r="EG51" i="1" s="1"/>
  <c r="EH51" i="1" a="1"/>
  <c r="EH51" i="1" s="1"/>
  <c r="EI51" i="1" a="1"/>
  <c r="EI51" i="1" s="1"/>
  <c r="EJ51" i="1" a="1"/>
  <c r="EJ51" i="1" s="1"/>
  <c r="EK51" i="1" a="1"/>
  <c r="EK51" i="1" s="1"/>
  <c r="EL51" i="1" a="1"/>
  <c r="EL51" i="1" s="1"/>
  <c r="EM51" i="1" a="1"/>
  <c r="EM51" i="1" s="1"/>
  <c r="EN51" i="1" a="1"/>
  <c r="EN51" i="1" s="1"/>
  <c r="EO51" i="1" a="1"/>
  <c r="EO51" i="1" s="1"/>
  <c r="EP51" i="1" a="1"/>
  <c r="EP51" i="1" s="1"/>
  <c r="EQ51" i="1" a="1"/>
  <c r="EQ51" i="1" s="1"/>
  <c r="ER51" i="1" a="1"/>
  <c r="ER51" i="1" s="1"/>
  <c r="ES51" i="1" a="1"/>
  <c r="ES51" i="1" s="1"/>
  <c r="ET51" i="1" a="1"/>
  <c r="ET51" i="1" s="1"/>
  <c r="EU51" i="1" a="1"/>
  <c r="EU51" i="1" s="1"/>
  <c r="EV51" i="1" a="1"/>
  <c r="EV51" i="1" s="1"/>
  <c r="EW51" i="1" a="1"/>
  <c r="EW51" i="1" s="1"/>
  <c r="EX51" i="1" a="1"/>
  <c r="EX51" i="1" s="1"/>
  <c r="EY51" i="1" a="1"/>
  <c r="EY51" i="1" s="1"/>
  <c r="EZ51" i="1" a="1"/>
  <c r="EZ51" i="1" s="1"/>
  <c r="FA51" i="1" a="1"/>
  <c r="FA51" i="1" s="1"/>
  <c r="FB51" i="1" a="1"/>
  <c r="FB51" i="1" s="1"/>
  <c r="FC51" i="1" a="1"/>
  <c r="FC51" i="1" s="1"/>
  <c r="FD51" i="1" a="1"/>
  <c r="FD51" i="1" s="1"/>
  <c r="FE51" i="1" a="1"/>
  <c r="FE51" i="1" s="1"/>
  <c r="FF51" i="1" a="1"/>
  <c r="FF51" i="1" s="1"/>
  <c r="FG51" i="1" a="1"/>
  <c r="FG51" i="1" s="1"/>
  <c r="FH51" i="1" a="1"/>
  <c r="FH51" i="1" s="1"/>
  <c r="FI51" i="1" a="1"/>
  <c r="FI51" i="1" s="1"/>
  <c r="FJ51" i="1" a="1"/>
  <c r="FJ51" i="1" s="1"/>
  <c r="FK51" i="1" a="1"/>
  <c r="FK51" i="1" s="1"/>
  <c r="FL51" i="1" a="1"/>
  <c r="FL51" i="1" s="1"/>
  <c r="FM51" i="1" a="1"/>
  <c r="FM51" i="1"/>
  <c r="FN51" i="1" a="1"/>
  <c r="FN51" i="1" s="1"/>
  <c r="FO51" i="1" a="1"/>
  <c r="FO51" i="1" s="1"/>
  <c r="FP51" i="1" a="1"/>
  <c r="FP51" i="1" s="1"/>
  <c r="FQ51" i="1" a="1"/>
  <c r="FQ51" i="1" s="1"/>
  <c r="FR51" i="1" a="1"/>
  <c r="FR51" i="1" s="1"/>
  <c r="FS51" i="1" a="1"/>
  <c r="FS51" i="1" s="1"/>
  <c r="FT51" i="1" a="1"/>
  <c r="FT51" i="1" s="1"/>
  <c r="FU51" i="1" a="1"/>
  <c r="FU51" i="1" s="1"/>
  <c r="FV51" i="1" a="1"/>
  <c r="FV51" i="1" s="1"/>
  <c r="FW51" i="1" a="1"/>
  <c r="FW51" i="1" s="1"/>
  <c r="FX51" i="1" a="1"/>
  <c r="FX51" i="1" s="1"/>
  <c r="FY51" i="1" a="1"/>
  <c r="FY51" i="1" s="1"/>
  <c r="FZ51" i="1" a="1"/>
  <c r="FZ51" i="1" s="1"/>
  <c r="GA51" i="1" a="1"/>
  <c r="GA51" i="1" s="1"/>
  <c r="GB51" i="1" a="1"/>
  <c r="GB51" i="1" s="1"/>
  <c r="GC51" i="1" a="1"/>
  <c r="GC51" i="1" s="1"/>
  <c r="GD51" i="1" a="1"/>
  <c r="GD51" i="1" s="1"/>
  <c r="GE51" i="1" a="1"/>
  <c r="GE51" i="1" s="1"/>
  <c r="GF51" i="1" a="1"/>
  <c r="GF51" i="1" s="1"/>
  <c r="GG51" i="1" a="1"/>
  <c r="GG51" i="1" s="1"/>
  <c r="GH51" i="1" a="1"/>
  <c r="GH51" i="1" s="1"/>
  <c r="GI51" i="1" a="1"/>
  <c r="GI51" i="1" s="1"/>
  <c r="GJ51" i="1" a="1"/>
  <c r="GJ51" i="1" s="1"/>
  <c r="GK51" i="1" a="1"/>
  <c r="GK51" i="1" s="1"/>
  <c r="GL51" i="1" a="1"/>
  <c r="GL51" i="1" s="1"/>
  <c r="GM51" i="1" a="1"/>
  <c r="GM51" i="1" s="1"/>
  <c r="GN51" i="1" a="1"/>
  <c r="GN51" i="1" s="1"/>
  <c r="GO51" i="1" a="1"/>
  <c r="GO51" i="1" s="1"/>
  <c r="GP51" i="1" a="1"/>
  <c r="GP51" i="1" s="1"/>
  <c r="GQ51" i="1" a="1"/>
  <c r="GQ51" i="1" s="1"/>
  <c r="GR51" i="1" a="1"/>
  <c r="GR51" i="1" s="1"/>
  <c r="GS51" i="1" a="1"/>
  <c r="GS51" i="1" s="1"/>
  <c r="GT51" i="1" a="1"/>
  <c r="GT51" i="1" s="1"/>
  <c r="GU51" i="1" a="1"/>
  <c r="GU51" i="1" s="1"/>
  <c r="GV51" i="1" a="1"/>
  <c r="GV51" i="1" s="1"/>
  <c r="GW51" i="1" a="1"/>
  <c r="GW51" i="1" s="1"/>
  <c r="GX51" i="1" a="1"/>
  <c r="GX51" i="1" s="1"/>
  <c r="GY51" i="1" a="1"/>
  <c r="GY51" i="1" s="1"/>
  <c r="GZ51" i="1" a="1"/>
  <c r="GZ51" i="1" s="1"/>
  <c r="HA51" i="1" a="1"/>
  <c r="HA51" i="1" s="1"/>
  <c r="HB51" i="1" a="1"/>
  <c r="HB51" i="1" s="1"/>
  <c r="HC51" i="1" a="1"/>
  <c r="HC51" i="1" s="1"/>
  <c r="HD51" i="1" a="1"/>
  <c r="HD51" i="1" s="1"/>
  <c r="HE51" i="1" a="1"/>
  <c r="HE51" i="1" s="1"/>
  <c r="HF51" i="1" a="1"/>
  <c r="HF51" i="1" s="1"/>
  <c r="HG51" i="1" a="1"/>
  <c r="HG51" i="1" s="1"/>
  <c r="HH51" i="1" a="1"/>
  <c r="HH51" i="1" s="1"/>
  <c r="HI51" i="1" a="1"/>
  <c r="HI51" i="1" s="1"/>
  <c r="HJ51" i="1" a="1"/>
  <c r="HJ51" i="1" s="1"/>
  <c r="HK51" i="1" a="1"/>
  <c r="HK51" i="1" s="1"/>
  <c r="HL51" i="1" a="1"/>
  <c r="HL51" i="1" s="1"/>
  <c r="HM51" i="1" a="1"/>
  <c r="HM51" i="1" s="1"/>
  <c r="HN51" i="1" a="1"/>
  <c r="HN51" i="1" s="1"/>
  <c r="HO51" i="1" a="1"/>
  <c r="HO51" i="1" s="1"/>
  <c r="HP51" i="1" a="1"/>
  <c r="HP51" i="1" s="1"/>
  <c r="HQ51" i="1" a="1"/>
  <c r="HQ51" i="1" s="1"/>
  <c r="HR51" i="1" a="1"/>
  <c r="HR51" i="1" s="1"/>
  <c r="HS51" i="1" a="1"/>
  <c r="HS51" i="1" s="1"/>
  <c r="D52" i="1" a="1"/>
  <c r="D52" i="1" s="1"/>
  <c r="E52" i="1" a="1"/>
  <c r="E52" i="1" s="1"/>
  <c r="F52" i="1" a="1"/>
  <c r="F52" i="1" s="1"/>
  <c r="G52" i="1" a="1"/>
  <c r="G52" i="1" s="1"/>
  <c r="H52" i="1" a="1"/>
  <c r="H52" i="1" s="1"/>
  <c r="I52" i="1" a="1"/>
  <c r="I52" i="1" s="1"/>
  <c r="J52" i="1" a="1"/>
  <c r="J52" i="1" s="1"/>
  <c r="K52" i="1" a="1"/>
  <c r="K52" i="1" s="1"/>
  <c r="L52" i="1" a="1"/>
  <c r="L52" i="1" s="1"/>
  <c r="M52" i="1" a="1"/>
  <c r="M52" i="1" s="1"/>
  <c r="N52" i="1" a="1"/>
  <c r="N52" i="1" s="1"/>
  <c r="O52" i="1" a="1"/>
  <c r="O52" i="1" s="1"/>
  <c r="P52" i="1" a="1"/>
  <c r="P52" i="1" s="1"/>
  <c r="Q52" i="1" a="1"/>
  <c r="Q52" i="1" s="1"/>
  <c r="R52" i="1" a="1"/>
  <c r="R52" i="1" s="1"/>
  <c r="S52" i="1" a="1"/>
  <c r="S52" i="1" s="1"/>
  <c r="T52" i="1" a="1"/>
  <c r="T52" i="1" s="1"/>
  <c r="U52" i="1" a="1"/>
  <c r="U52" i="1" s="1"/>
  <c r="V52" i="1" a="1"/>
  <c r="V52" i="1" s="1"/>
  <c r="W52" i="1" a="1"/>
  <c r="W52" i="1" s="1"/>
  <c r="X52" i="1" a="1"/>
  <c r="X52" i="1" s="1"/>
  <c r="Y52" i="1" a="1"/>
  <c r="Y52" i="1" s="1"/>
  <c r="Z52" i="1" a="1"/>
  <c r="Z52" i="1" s="1"/>
  <c r="AA52" i="1" a="1"/>
  <c r="AA52" i="1" s="1"/>
  <c r="AB52" i="1" a="1"/>
  <c r="AB52" i="1" s="1"/>
  <c r="AC52" i="1" a="1"/>
  <c r="AC52" i="1" s="1"/>
  <c r="AD52" i="1" a="1"/>
  <c r="AD52" i="1" s="1"/>
  <c r="AE52" i="1" a="1"/>
  <c r="AE52" i="1" s="1"/>
  <c r="AF52" i="1" a="1"/>
  <c r="AF52" i="1" s="1"/>
  <c r="AG52" i="1" a="1"/>
  <c r="AG52" i="1" s="1"/>
  <c r="AH52" i="1" a="1"/>
  <c r="AH52" i="1" s="1"/>
  <c r="AI52" i="1" a="1"/>
  <c r="AI52" i="1" s="1"/>
  <c r="AJ52" i="1" a="1"/>
  <c r="AJ52" i="1" s="1"/>
  <c r="AK52" i="1" a="1"/>
  <c r="AK52" i="1" s="1"/>
  <c r="AL52" i="1" a="1"/>
  <c r="AL52" i="1" s="1"/>
  <c r="AM52" i="1" a="1"/>
  <c r="AM52" i="1" s="1"/>
  <c r="AN52" i="1" a="1"/>
  <c r="AN52" i="1" s="1"/>
  <c r="AO52" i="1" a="1"/>
  <c r="AO52" i="1" s="1"/>
  <c r="AP52" i="1" a="1"/>
  <c r="AP52" i="1" s="1"/>
  <c r="AQ52" i="1" a="1"/>
  <c r="AQ52" i="1" s="1"/>
  <c r="AR52" i="1" a="1"/>
  <c r="AR52" i="1" s="1"/>
  <c r="AS52" i="1" a="1"/>
  <c r="AS52" i="1" s="1"/>
  <c r="AT52" i="1" a="1"/>
  <c r="AT52" i="1" s="1"/>
  <c r="AU52" i="1" a="1"/>
  <c r="AU52" i="1" s="1"/>
  <c r="AV52" i="1" a="1"/>
  <c r="AV52" i="1" s="1"/>
  <c r="AW52" i="1" a="1"/>
  <c r="AW52" i="1" s="1"/>
  <c r="AX52" i="1" a="1"/>
  <c r="AX52" i="1" s="1"/>
  <c r="AY52" i="1" a="1"/>
  <c r="AY52" i="1" s="1"/>
  <c r="AZ52" i="1" a="1"/>
  <c r="AZ52" i="1" s="1"/>
  <c r="BA52" i="1" a="1"/>
  <c r="BA52" i="1" s="1"/>
  <c r="BB52" i="1" a="1"/>
  <c r="BB52" i="1" s="1"/>
  <c r="BC52" i="1" a="1"/>
  <c r="BC52" i="1" s="1"/>
  <c r="BD52" i="1" a="1"/>
  <c r="BD52" i="1" s="1"/>
  <c r="BE52" i="1" a="1"/>
  <c r="BE52" i="1" s="1"/>
  <c r="BF52" i="1" a="1"/>
  <c r="BF52" i="1" s="1"/>
  <c r="BG52" i="1" a="1"/>
  <c r="BG52" i="1" s="1"/>
  <c r="BH52" i="1" a="1"/>
  <c r="BH52" i="1" s="1"/>
  <c r="BI52" i="1" a="1"/>
  <c r="BI52" i="1" s="1"/>
  <c r="BJ52" i="1" a="1"/>
  <c r="BJ52" i="1" s="1"/>
  <c r="BK52" i="1" a="1"/>
  <c r="BK52" i="1" s="1"/>
  <c r="BL52" i="1" a="1"/>
  <c r="BL52" i="1" s="1"/>
  <c r="BM52" i="1" a="1"/>
  <c r="BM52" i="1" s="1"/>
  <c r="BN52" i="1" a="1"/>
  <c r="BN52" i="1" s="1"/>
  <c r="BO52" i="1" a="1"/>
  <c r="BO52" i="1" s="1"/>
  <c r="BP52" i="1" a="1"/>
  <c r="BP52" i="1" s="1"/>
  <c r="BQ52" i="1" a="1"/>
  <c r="BQ52" i="1" s="1"/>
  <c r="BR52" i="1" a="1"/>
  <c r="BR52" i="1" s="1"/>
  <c r="BS52" i="1" a="1"/>
  <c r="BS52" i="1" s="1"/>
  <c r="BT52" i="1" a="1"/>
  <c r="BT52" i="1" s="1"/>
  <c r="BU52" i="1" a="1"/>
  <c r="BU52" i="1" s="1"/>
  <c r="BV52" i="1" a="1"/>
  <c r="BV52" i="1" s="1"/>
  <c r="BW52" i="1" a="1"/>
  <c r="BW52" i="1" s="1"/>
  <c r="BX52" i="1" a="1"/>
  <c r="BX52" i="1" s="1"/>
  <c r="BY52" i="1" a="1"/>
  <c r="BY52" i="1" s="1"/>
  <c r="BZ52" i="1" a="1"/>
  <c r="BZ52" i="1" s="1"/>
  <c r="CA52" i="1" a="1"/>
  <c r="CA52" i="1" s="1"/>
  <c r="CB52" i="1" a="1"/>
  <c r="CB52" i="1" s="1"/>
  <c r="CC52" i="1" a="1"/>
  <c r="CC52" i="1" s="1"/>
  <c r="CD52" i="1" a="1"/>
  <c r="CD52" i="1" s="1"/>
  <c r="CE52" i="1" a="1"/>
  <c r="CE52" i="1" s="1"/>
  <c r="CF52" i="1" a="1"/>
  <c r="CF52" i="1" s="1"/>
  <c r="CG52" i="1" a="1"/>
  <c r="CG52" i="1" s="1"/>
  <c r="CH52" i="1" a="1"/>
  <c r="CH52" i="1" s="1"/>
  <c r="CI52" i="1" a="1"/>
  <c r="CI52" i="1" s="1"/>
  <c r="CJ52" i="1" a="1"/>
  <c r="CJ52" i="1" s="1"/>
  <c r="CK52" i="1" a="1"/>
  <c r="CK52" i="1" s="1"/>
  <c r="CL52" i="1" a="1"/>
  <c r="CL52" i="1" s="1"/>
  <c r="CM52" i="1" a="1"/>
  <c r="CM52" i="1"/>
  <c r="CN52" i="1" a="1"/>
  <c r="CN52" i="1" s="1"/>
  <c r="CO52" i="1" a="1"/>
  <c r="CO52" i="1" s="1"/>
  <c r="CP52" i="1" a="1"/>
  <c r="CP52" i="1" s="1"/>
  <c r="CQ52" i="1" a="1"/>
  <c r="CQ52" i="1" s="1"/>
  <c r="CR52" i="1" a="1"/>
  <c r="CR52" i="1" s="1"/>
  <c r="CS52" i="1" a="1"/>
  <c r="CS52" i="1" s="1"/>
  <c r="CT52" i="1" a="1"/>
  <c r="CT52" i="1" s="1"/>
  <c r="CU52" i="1" a="1"/>
  <c r="CU52" i="1" s="1"/>
  <c r="CV52" i="1" a="1"/>
  <c r="CV52" i="1" s="1"/>
  <c r="CW52" i="1" a="1"/>
  <c r="CW52" i="1" s="1"/>
  <c r="CX52" i="1" a="1"/>
  <c r="CX52" i="1" s="1"/>
  <c r="CY52" i="1" a="1"/>
  <c r="CY52" i="1" s="1"/>
  <c r="CZ52" i="1" a="1"/>
  <c r="CZ52" i="1" s="1"/>
  <c r="DA52" i="1" a="1"/>
  <c r="DA52" i="1" s="1"/>
  <c r="DB52" i="1" a="1"/>
  <c r="DB52" i="1" s="1"/>
  <c r="DC52" i="1" a="1"/>
  <c r="DC52" i="1" s="1"/>
  <c r="DD52" i="1" a="1"/>
  <c r="DD52" i="1" s="1"/>
  <c r="DE52" i="1" a="1"/>
  <c r="DE52" i="1" s="1"/>
  <c r="DF52" i="1" a="1"/>
  <c r="DF52" i="1" s="1"/>
  <c r="DG52" i="1" a="1"/>
  <c r="DG52" i="1" s="1"/>
  <c r="DH52" i="1" a="1"/>
  <c r="DH52" i="1" s="1"/>
  <c r="DI52" i="1" a="1"/>
  <c r="DI52" i="1" s="1"/>
  <c r="DJ52" i="1" a="1"/>
  <c r="DJ52" i="1" s="1"/>
  <c r="DK52" i="1" a="1"/>
  <c r="DK52" i="1" s="1"/>
  <c r="DL52" i="1" a="1"/>
  <c r="DL52" i="1" s="1"/>
  <c r="DM52" i="1" a="1"/>
  <c r="DM52" i="1" s="1"/>
  <c r="DN52" i="1" a="1"/>
  <c r="DN52" i="1" s="1"/>
  <c r="DO52" i="1" a="1"/>
  <c r="DO52" i="1" s="1"/>
  <c r="DP52" i="1" a="1"/>
  <c r="DP52" i="1" s="1"/>
  <c r="DQ52" i="1" a="1"/>
  <c r="DQ52" i="1" s="1"/>
  <c r="DR52" i="1" a="1"/>
  <c r="DR52" i="1" s="1"/>
  <c r="DS52" i="1" a="1"/>
  <c r="DS52" i="1" s="1"/>
  <c r="DT52" i="1" a="1"/>
  <c r="DT52" i="1" s="1"/>
  <c r="DU52" i="1" a="1"/>
  <c r="DU52" i="1" s="1"/>
  <c r="DV52" i="1" a="1"/>
  <c r="DV52" i="1" s="1"/>
  <c r="DW52" i="1" a="1"/>
  <c r="DW52" i="1" s="1"/>
  <c r="DX52" i="1" a="1"/>
  <c r="DX52" i="1" s="1"/>
  <c r="DY52" i="1" a="1"/>
  <c r="DY52" i="1" s="1"/>
  <c r="DZ52" i="1" a="1"/>
  <c r="DZ52" i="1" s="1"/>
  <c r="EA52" i="1" a="1"/>
  <c r="EA52" i="1" s="1"/>
  <c r="EB52" i="1" a="1"/>
  <c r="EB52" i="1" s="1"/>
  <c r="EC52" i="1" a="1"/>
  <c r="EC52" i="1" s="1"/>
  <c r="ED52" i="1" a="1"/>
  <c r="ED52" i="1" s="1"/>
  <c r="EE52" i="1" a="1"/>
  <c r="EE52" i="1" s="1"/>
  <c r="EF52" i="1" a="1"/>
  <c r="EF52" i="1" s="1"/>
  <c r="EG52" i="1" a="1"/>
  <c r="EG52" i="1" s="1"/>
  <c r="EH52" i="1" a="1"/>
  <c r="EH52" i="1" s="1"/>
  <c r="EI52" i="1" a="1"/>
  <c r="EI52" i="1" s="1"/>
  <c r="EJ52" i="1" a="1"/>
  <c r="EJ52" i="1" s="1"/>
  <c r="EK52" i="1" a="1"/>
  <c r="EK52" i="1" s="1"/>
  <c r="EL52" i="1" a="1"/>
  <c r="EL52" i="1" s="1"/>
  <c r="EM52" i="1" a="1"/>
  <c r="EM52" i="1"/>
  <c r="EN52" i="1" a="1"/>
  <c r="EN52" i="1" s="1"/>
  <c r="EO52" i="1" a="1"/>
  <c r="EO52" i="1" s="1"/>
  <c r="EP52" i="1" a="1"/>
  <c r="EP52" i="1" s="1"/>
  <c r="EQ52" i="1" a="1"/>
  <c r="EQ52" i="1" s="1"/>
  <c r="ER52" i="1" a="1"/>
  <c r="ER52" i="1" s="1"/>
  <c r="ES52" i="1" a="1"/>
  <c r="ES52" i="1" s="1"/>
  <c r="ET52" i="1" a="1"/>
  <c r="ET52" i="1" s="1"/>
  <c r="EU52" i="1" a="1"/>
  <c r="EU52" i="1" s="1"/>
  <c r="EV52" i="1" a="1"/>
  <c r="EV52" i="1" s="1"/>
  <c r="EW52" i="1" a="1"/>
  <c r="EW52" i="1" s="1"/>
  <c r="EX52" i="1" a="1"/>
  <c r="EX52" i="1" s="1"/>
  <c r="EY52" i="1" a="1"/>
  <c r="EY52" i="1" s="1"/>
  <c r="EZ52" i="1" a="1"/>
  <c r="EZ52" i="1" s="1"/>
  <c r="FA52" i="1" a="1"/>
  <c r="FA52" i="1" s="1"/>
  <c r="FB52" i="1" a="1"/>
  <c r="FB52" i="1" s="1"/>
  <c r="FC52" i="1" a="1"/>
  <c r="FC52" i="1" s="1"/>
  <c r="FD52" i="1" a="1"/>
  <c r="FD52" i="1" s="1"/>
  <c r="FE52" i="1" a="1"/>
  <c r="FE52" i="1" s="1"/>
  <c r="FF52" i="1" a="1"/>
  <c r="FF52" i="1" s="1"/>
  <c r="FG52" i="1" a="1"/>
  <c r="FG52" i="1" s="1"/>
  <c r="FH52" i="1" a="1"/>
  <c r="FH52" i="1" s="1"/>
  <c r="FI52" i="1" a="1"/>
  <c r="FI52" i="1" s="1"/>
  <c r="FJ52" i="1" a="1"/>
  <c r="FJ52" i="1" s="1"/>
  <c r="FK52" i="1" a="1"/>
  <c r="FK52" i="1" s="1"/>
  <c r="FL52" i="1" a="1"/>
  <c r="FL52" i="1" s="1"/>
  <c r="FM52" i="1" a="1"/>
  <c r="FM52" i="1" s="1"/>
  <c r="FN52" i="1" a="1"/>
  <c r="FN52" i="1" s="1"/>
  <c r="FO52" i="1" a="1"/>
  <c r="FO52" i="1" s="1"/>
  <c r="FP52" i="1" a="1"/>
  <c r="FP52" i="1" s="1"/>
  <c r="FQ52" i="1" a="1"/>
  <c r="FQ52" i="1" s="1"/>
  <c r="FR52" i="1" a="1"/>
  <c r="FR52" i="1" s="1"/>
  <c r="FS52" i="1" a="1"/>
  <c r="FS52" i="1" s="1"/>
  <c r="FT52" i="1" a="1"/>
  <c r="FT52" i="1" s="1"/>
  <c r="FU52" i="1" a="1"/>
  <c r="FU52" i="1" s="1"/>
  <c r="FV52" i="1" a="1"/>
  <c r="FV52" i="1" s="1"/>
  <c r="FW52" i="1" a="1"/>
  <c r="FW52" i="1" s="1"/>
  <c r="FX52" i="1" a="1"/>
  <c r="FX52" i="1" s="1"/>
  <c r="FY52" i="1" a="1"/>
  <c r="FY52" i="1" s="1"/>
  <c r="FZ52" i="1" a="1"/>
  <c r="FZ52" i="1" s="1"/>
  <c r="GA52" i="1" a="1"/>
  <c r="GA52" i="1" s="1"/>
  <c r="GB52" i="1" a="1"/>
  <c r="GB52" i="1" s="1"/>
  <c r="GC52" i="1" a="1"/>
  <c r="GC52" i="1" s="1"/>
  <c r="GD52" i="1" a="1"/>
  <c r="GD52" i="1" s="1"/>
  <c r="GE52" i="1" a="1"/>
  <c r="GE52" i="1" s="1"/>
  <c r="GF52" i="1" a="1"/>
  <c r="GF52" i="1" s="1"/>
  <c r="GG52" i="1" a="1"/>
  <c r="GG52" i="1" s="1"/>
  <c r="GH52" i="1" a="1"/>
  <c r="GH52" i="1" s="1"/>
  <c r="GI52" i="1" a="1"/>
  <c r="GI52" i="1" s="1"/>
  <c r="GJ52" i="1" a="1"/>
  <c r="GJ52" i="1" s="1"/>
  <c r="GK52" i="1" a="1"/>
  <c r="GK52" i="1" s="1"/>
  <c r="GL52" i="1" a="1"/>
  <c r="GL52" i="1" s="1"/>
  <c r="GM52" i="1" a="1"/>
  <c r="GM52" i="1" s="1"/>
  <c r="GN52" i="1" a="1"/>
  <c r="GN52" i="1" s="1"/>
  <c r="GO52" i="1" a="1"/>
  <c r="GO52" i="1" s="1"/>
  <c r="GP52" i="1" a="1"/>
  <c r="GP52" i="1" s="1"/>
  <c r="GQ52" i="1" a="1"/>
  <c r="GQ52" i="1" s="1"/>
  <c r="GR52" i="1" a="1"/>
  <c r="GR52" i="1" s="1"/>
  <c r="GS52" i="1" a="1"/>
  <c r="GS52" i="1" s="1"/>
  <c r="GT52" i="1" a="1"/>
  <c r="GT52" i="1" s="1"/>
  <c r="GU52" i="1" a="1"/>
  <c r="GU52" i="1" s="1"/>
  <c r="GV52" i="1" a="1"/>
  <c r="GV52" i="1" s="1"/>
  <c r="GW52" i="1" a="1"/>
  <c r="GW52" i="1" s="1"/>
  <c r="GX52" i="1" a="1"/>
  <c r="GX52" i="1" s="1"/>
  <c r="GY52" i="1" a="1"/>
  <c r="GY52" i="1" s="1"/>
  <c r="GZ52" i="1" a="1"/>
  <c r="GZ52" i="1" s="1"/>
  <c r="HA52" i="1" a="1"/>
  <c r="HA52" i="1" s="1"/>
  <c r="HB52" i="1" a="1"/>
  <c r="HB52" i="1" s="1"/>
  <c r="HC52" i="1" a="1"/>
  <c r="HC52" i="1" s="1"/>
  <c r="HD52" i="1" a="1"/>
  <c r="HD52" i="1" s="1"/>
  <c r="HE52" i="1" a="1"/>
  <c r="HE52" i="1" s="1"/>
  <c r="HF52" i="1" a="1"/>
  <c r="HF52" i="1" s="1"/>
  <c r="HG52" i="1" a="1"/>
  <c r="HG52" i="1" s="1"/>
  <c r="HH52" i="1" a="1"/>
  <c r="HH52" i="1" s="1"/>
  <c r="HI52" i="1" a="1"/>
  <c r="HI52" i="1" s="1"/>
  <c r="HJ52" i="1" a="1"/>
  <c r="HJ52" i="1" s="1"/>
  <c r="HK52" i="1" a="1"/>
  <c r="HK52" i="1" s="1"/>
  <c r="HL52" i="1" a="1"/>
  <c r="HL52" i="1" s="1"/>
  <c r="HM52" i="1" a="1"/>
  <c r="HM52" i="1" s="1"/>
  <c r="HN52" i="1" a="1"/>
  <c r="HN52" i="1" s="1"/>
  <c r="HO52" i="1" a="1"/>
  <c r="HO52" i="1" s="1"/>
  <c r="HP52" i="1" a="1"/>
  <c r="HP52" i="1" s="1"/>
  <c r="HQ52" i="1" a="1"/>
  <c r="HQ52" i="1" s="1"/>
  <c r="HR52" i="1" a="1"/>
  <c r="HR52" i="1" s="1"/>
  <c r="HS52" i="1" a="1"/>
  <c r="HS52" i="1" s="1"/>
  <c r="D53" i="1" a="1"/>
  <c r="D53" i="1" s="1"/>
  <c r="E53" i="1" a="1"/>
  <c r="E53" i="1" s="1"/>
  <c r="F53" i="1" a="1"/>
  <c r="F53" i="1" s="1"/>
  <c r="G53" i="1" a="1"/>
  <c r="G53" i="1" s="1"/>
  <c r="H53" i="1" a="1"/>
  <c r="H53" i="1" s="1"/>
  <c r="I53" i="1" a="1"/>
  <c r="I53" i="1" s="1"/>
  <c r="J53" i="1" a="1"/>
  <c r="J53" i="1" s="1"/>
  <c r="K53" i="1" a="1"/>
  <c r="K53" i="1" s="1"/>
  <c r="L53" i="1" a="1"/>
  <c r="L53" i="1" s="1"/>
  <c r="M53" i="1" a="1"/>
  <c r="M53" i="1" s="1"/>
  <c r="N53" i="1" a="1"/>
  <c r="N53" i="1" s="1"/>
  <c r="O53" i="1" a="1"/>
  <c r="O53" i="1" s="1"/>
  <c r="P53" i="1" a="1"/>
  <c r="P53" i="1" s="1"/>
  <c r="Q53" i="1" a="1"/>
  <c r="Q53" i="1" s="1"/>
  <c r="R53" i="1" a="1"/>
  <c r="R53" i="1" s="1"/>
  <c r="S53" i="1" a="1"/>
  <c r="S53" i="1" s="1"/>
  <c r="T53" i="1" a="1"/>
  <c r="T53" i="1" s="1"/>
  <c r="U53" i="1" a="1"/>
  <c r="U53" i="1" s="1"/>
  <c r="V53" i="1" a="1"/>
  <c r="V53" i="1" s="1"/>
  <c r="W53" i="1" a="1"/>
  <c r="W53" i="1" s="1"/>
  <c r="X53" i="1" a="1"/>
  <c r="X53" i="1" s="1"/>
  <c r="Y53" i="1" a="1"/>
  <c r="Y53" i="1" s="1"/>
  <c r="Z53" i="1" a="1"/>
  <c r="Z53" i="1" s="1"/>
  <c r="AA53" i="1" a="1"/>
  <c r="AA53" i="1" s="1"/>
  <c r="AB53" i="1" a="1"/>
  <c r="AB53" i="1" s="1"/>
  <c r="AC53" i="1" a="1"/>
  <c r="AC53" i="1" s="1"/>
  <c r="AD53" i="1" a="1"/>
  <c r="AD53" i="1" s="1"/>
  <c r="AE53" i="1" a="1"/>
  <c r="AE53" i="1" s="1"/>
  <c r="AF53" i="1" a="1"/>
  <c r="AF53" i="1" s="1"/>
  <c r="AG53" i="1" a="1"/>
  <c r="AG53" i="1" s="1"/>
  <c r="AH53" i="1" a="1"/>
  <c r="AH53" i="1" s="1"/>
  <c r="AI53" i="1" a="1"/>
  <c r="AI53" i="1" s="1"/>
  <c r="AJ53" i="1" a="1"/>
  <c r="AJ53" i="1" s="1"/>
  <c r="AK53" i="1" a="1"/>
  <c r="AK53" i="1" s="1"/>
  <c r="AL53" i="1" a="1"/>
  <c r="AL53" i="1" s="1"/>
  <c r="AM53" i="1" a="1"/>
  <c r="AM53" i="1" s="1"/>
  <c r="AN53" i="1" a="1"/>
  <c r="AN53" i="1" s="1"/>
  <c r="AO53" i="1" a="1"/>
  <c r="AO53" i="1" s="1"/>
  <c r="AP53" i="1" a="1"/>
  <c r="AP53" i="1" s="1"/>
  <c r="AQ53" i="1" a="1"/>
  <c r="AQ53" i="1" s="1"/>
  <c r="AR53" i="1" a="1"/>
  <c r="AR53" i="1"/>
  <c r="AS53" i="1" a="1"/>
  <c r="AS53" i="1" s="1"/>
  <c r="AT53" i="1" a="1"/>
  <c r="AT53" i="1" s="1"/>
  <c r="AU53" i="1" a="1"/>
  <c r="AU53" i="1" s="1"/>
  <c r="AV53" i="1" a="1"/>
  <c r="AV53" i="1" s="1"/>
  <c r="AW53" i="1" a="1"/>
  <c r="AW53" i="1" s="1"/>
  <c r="AX53" i="1" a="1"/>
  <c r="AX53" i="1" s="1"/>
  <c r="AY53" i="1" a="1"/>
  <c r="AY53" i="1" s="1"/>
  <c r="AZ53" i="1" a="1"/>
  <c r="AZ53" i="1" s="1"/>
  <c r="BA53" i="1" a="1"/>
  <c r="BA53" i="1" s="1"/>
  <c r="BB53" i="1" a="1"/>
  <c r="BB53" i="1" s="1"/>
  <c r="BC53" i="1" a="1"/>
  <c r="BC53" i="1" s="1"/>
  <c r="BD53" i="1" a="1"/>
  <c r="BD53" i="1" s="1"/>
  <c r="BE53" i="1" a="1"/>
  <c r="BE53" i="1" s="1"/>
  <c r="BF53" i="1" a="1"/>
  <c r="BF53" i="1" s="1"/>
  <c r="BG53" i="1" a="1"/>
  <c r="BG53" i="1" s="1"/>
  <c r="BH53" i="1" a="1"/>
  <c r="BH53" i="1" s="1"/>
  <c r="BI53" i="1" a="1"/>
  <c r="BI53" i="1" s="1"/>
  <c r="BJ53" i="1" a="1"/>
  <c r="BJ53" i="1" s="1"/>
  <c r="BK53" i="1" a="1"/>
  <c r="BK53" i="1" s="1"/>
  <c r="BL53" i="1" a="1"/>
  <c r="BL53" i="1" s="1"/>
  <c r="BM53" i="1" a="1"/>
  <c r="BM53" i="1" s="1"/>
  <c r="BN53" i="1" a="1"/>
  <c r="BN53" i="1" s="1"/>
  <c r="BO53" i="1" a="1"/>
  <c r="BO53" i="1"/>
  <c r="BP53" i="1" a="1"/>
  <c r="BP53" i="1" s="1"/>
  <c r="BQ53" i="1" a="1"/>
  <c r="BQ53" i="1" s="1"/>
  <c r="BR53" i="1" a="1"/>
  <c r="BR53" i="1" s="1"/>
  <c r="BS53" i="1" a="1"/>
  <c r="BS53" i="1" s="1"/>
  <c r="BT53" i="1" a="1"/>
  <c r="BT53" i="1" s="1"/>
  <c r="BU53" i="1" a="1"/>
  <c r="BU53" i="1" s="1"/>
  <c r="BV53" i="1" a="1"/>
  <c r="BV53" i="1" s="1"/>
  <c r="BW53" i="1" a="1"/>
  <c r="BW53" i="1" s="1"/>
  <c r="BX53" i="1" a="1"/>
  <c r="BX53" i="1" s="1"/>
  <c r="BY53" i="1" a="1"/>
  <c r="BY53" i="1" s="1"/>
  <c r="BZ53" i="1" a="1"/>
  <c r="BZ53" i="1" s="1"/>
  <c r="CA53" i="1" a="1"/>
  <c r="CA53" i="1" s="1"/>
  <c r="CB53" i="1" a="1"/>
  <c r="CB53" i="1" s="1"/>
  <c r="CC53" i="1" a="1"/>
  <c r="CC53" i="1" s="1"/>
  <c r="CD53" i="1" a="1"/>
  <c r="CD53" i="1" s="1"/>
  <c r="CE53" i="1" a="1"/>
  <c r="CE53" i="1" s="1"/>
  <c r="CF53" i="1" a="1"/>
  <c r="CF53" i="1" s="1"/>
  <c r="CG53" i="1" a="1"/>
  <c r="CG53" i="1" s="1"/>
  <c r="CH53" i="1" a="1"/>
  <c r="CH53" i="1" s="1"/>
  <c r="CI53" i="1" a="1"/>
  <c r="CI53" i="1" s="1"/>
  <c r="CJ53" i="1" a="1"/>
  <c r="CJ53" i="1" s="1"/>
  <c r="CK53" i="1" a="1"/>
  <c r="CK53" i="1" s="1"/>
  <c r="CL53" i="1" a="1"/>
  <c r="CL53" i="1" s="1"/>
  <c r="CM53" i="1" a="1"/>
  <c r="CM53" i="1" s="1"/>
  <c r="CN53" i="1" a="1"/>
  <c r="CN53" i="1" s="1"/>
  <c r="CO53" i="1" a="1"/>
  <c r="CO53" i="1" s="1"/>
  <c r="CP53" i="1" a="1"/>
  <c r="CP53" i="1" s="1"/>
  <c r="CQ53" i="1" a="1"/>
  <c r="CQ53" i="1" s="1"/>
  <c r="CR53" i="1" a="1"/>
  <c r="CR53" i="1" s="1"/>
  <c r="CS53" i="1" a="1"/>
  <c r="CS53" i="1" s="1"/>
  <c r="CT53" i="1" a="1"/>
  <c r="CT53" i="1" s="1"/>
  <c r="CU53" i="1" a="1"/>
  <c r="CU53" i="1" s="1"/>
  <c r="CV53" i="1" a="1"/>
  <c r="CV53" i="1" s="1"/>
  <c r="CW53" i="1" a="1"/>
  <c r="CW53" i="1" s="1"/>
  <c r="CX53" i="1" a="1"/>
  <c r="CX53" i="1" s="1"/>
  <c r="CY53" i="1" a="1"/>
  <c r="CY53" i="1" s="1"/>
  <c r="CZ53" i="1" a="1"/>
  <c r="CZ53" i="1" s="1"/>
  <c r="DA53" i="1" a="1"/>
  <c r="DA53" i="1" s="1"/>
  <c r="DB53" i="1" a="1"/>
  <c r="DB53" i="1" s="1"/>
  <c r="DC53" i="1" a="1"/>
  <c r="DC53" i="1" s="1"/>
  <c r="DD53" i="1" a="1"/>
  <c r="DD53" i="1" s="1"/>
  <c r="DE53" i="1" a="1"/>
  <c r="DE53" i="1" s="1"/>
  <c r="DF53" i="1" a="1"/>
  <c r="DF53" i="1" s="1"/>
  <c r="DG53" i="1" a="1"/>
  <c r="DG53" i="1" s="1"/>
  <c r="DH53" i="1" a="1"/>
  <c r="DH53" i="1" s="1"/>
  <c r="DI53" i="1" a="1"/>
  <c r="DI53" i="1" s="1"/>
  <c r="DJ53" i="1" a="1"/>
  <c r="DJ53" i="1" s="1"/>
  <c r="DK53" i="1" a="1"/>
  <c r="DK53" i="1" s="1"/>
  <c r="DL53" i="1" a="1"/>
  <c r="DL53" i="1" s="1"/>
  <c r="DM53" i="1" a="1"/>
  <c r="DM53" i="1" s="1"/>
  <c r="DN53" i="1" a="1"/>
  <c r="DN53" i="1" s="1"/>
  <c r="DO53" i="1" a="1"/>
  <c r="DO53" i="1" s="1"/>
  <c r="DP53" i="1" a="1"/>
  <c r="DP53" i="1" s="1"/>
  <c r="DQ53" i="1" a="1"/>
  <c r="DQ53" i="1" s="1"/>
  <c r="DR53" i="1" a="1"/>
  <c r="DR53" i="1" s="1"/>
  <c r="DS53" i="1" a="1"/>
  <c r="DS53" i="1" s="1"/>
  <c r="DT53" i="1" a="1"/>
  <c r="DT53" i="1" s="1"/>
  <c r="DU53" i="1" a="1"/>
  <c r="DU53" i="1" s="1"/>
  <c r="DV53" i="1" a="1"/>
  <c r="DV53" i="1" s="1"/>
  <c r="DW53" i="1" a="1"/>
  <c r="DW53" i="1" s="1"/>
  <c r="DX53" i="1" a="1"/>
  <c r="DX53" i="1" s="1"/>
  <c r="DY53" i="1" a="1"/>
  <c r="DY53" i="1" s="1"/>
  <c r="DZ53" i="1" a="1"/>
  <c r="DZ53" i="1" s="1"/>
  <c r="EA53" i="1" a="1"/>
  <c r="EA53" i="1" s="1"/>
  <c r="EB53" i="1" a="1"/>
  <c r="EB53" i="1" s="1"/>
  <c r="EC53" i="1" a="1"/>
  <c r="EC53" i="1" s="1"/>
  <c r="ED53" i="1" a="1"/>
  <c r="ED53" i="1" s="1"/>
  <c r="EE53" i="1" a="1"/>
  <c r="EE53" i="1" s="1"/>
  <c r="EF53" i="1" a="1"/>
  <c r="EF53" i="1" s="1"/>
  <c r="EG53" i="1" a="1"/>
  <c r="EG53" i="1" s="1"/>
  <c r="EH53" i="1" a="1"/>
  <c r="EH53" i="1" s="1"/>
  <c r="EI53" i="1" a="1"/>
  <c r="EI53" i="1" s="1"/>
  <c r="EJ53" i="1" a="1"/>
  <c r="EJ53" i="1" s="1"/>
  <c r="EK53" i="1" a="1"/>
  <c r="EK53" i="1" s="1"/>
  <c r="EL53" i="1" a="1"/>
  <c r="EL53" i="1" s="1"/>
  <c r="EM53" i="1" a="1"/>
  <c r="EM53" i="1" s="1"/>
  <c r="EN53" i="1" a="1"/>
  <c r="EN53" i="1" s="1"/>
  <c r="EO53" i="1" a="1"/>
  <c r="EO53" i="1" s="1"/>
  <c r="EP53" i="1" a="1"/>
  <c r="EP53" i="1" s="1"/>
  <c r="EQ53" i="1" a="1"/>
  <c r="EQ53" i="1" s="1"/>
  <c r="ER53" i="1" a="1"/>
  <c r="ER53" i="1" s="1"/>
  <c r="ES53" i="1" a="1"/>
  <c r="ES53" i="1" s="1"/>
  <c r="ET53" i="1" a="1"/>
  <c r="ET53" i="1" s="1"/>
  <c r="EU53" i="1" a="1"/>
  <c r="EU53" i="1" s="1"/>
  <c r="EV53" i="1" a="1"/>
  <c r="EV53" i="1" s="1"/>
  <c r="EW53" i="1" a="1"/>
  <c r="EW53" i="1" s="1"/>
  <c r="EX53" i="1" a="1"/>
  <c r="EX53" i="1" s="1"/>
  <c r="EY53" i="1" a="1"/>
  <c r="EY53" i="1" s="1"/>
  <c r="EZ53" i="1" a="1"/>
  <c r="EZ53" i="1" s="1"/>
  <c r="FA53" i="1" a="1"/>
  <c r="FA53" i="1" s="1"/>
  <c r="FB53" i="1" a="1"/>
  <c r="FB53" i="1" s="1"/>
  <c r="FC53" i="1" a="1"/>
  <c r="FC53" i="1" s="1"/>
  <c r="FD53" i="1" a="1"/>
  <c r="FD53" i="1" s="1"/>
  <c r="FE53" i="1" a="1"/>
  <c r="FE53" i="1" s="1"/>
  <c r="FF53" i="1" a="1"/>
  <c r="FF53" i="1" s="1"/>
  <c r="FG53" i="1" a="1"/>
  <c r="FG53" i="1" s="1"/>
  <c r="FH53" i="1" a="1"/>
  <c r="FH53" i="1" s="1"/>
  <c r="FI53" i="1" a="1"/>
  <c r="FI53" i="1" s="1"/>
  <c r="FJ53" i="1" a="1"/>
  <c r="FJ53" i="1" s="1"/>
  <c r="FK53" i="1" a="1"/>
  <c r="FK53" i="1" s="1"/>
  <c r="FL53" i="1" a="1"/>
  <c r="FL53" i="1" s="1"/>
  <c r="FM53" i="1" a="1"/>
  <c r="FM53" i="1" s="1"/>
  <c r="FN53" i="1" a="1"/>
  <c r="FN53" i="1" s="1"/>
  <c r="FO53" i="1" a="1"/>
  <c r="FO53" i="1" s="1"/>
  <c r="FP53" i="1" a="1"/>
  <c r="FP53" i="1" s="1"/>
  <c r="FQ53" i="1" a="1"/>
  <c r="FQ53" i="1" s="1"/>
  <c r="FR53" i="1" a="1"/>
  <c r="FR53" i="1" s="1"/>
  <c r="FS53" i="1" a="1"/>
  <c r="FS53" i="1" s="1"/>
  <c r="FT53" i="1" a="1"/>
  <c r="FT53" i="1" s="1"/>
  <c r="FU53" i="1" a="1"/>
  <c r="FU53" i="1" s="1"/>
  <c r="FV53" i="1" a="1"/>
  <c r="FV53" i="1" s="1"/>
  <c r="FW53" i="1" a="1"/>
  <c r="FW53" i="1" s="1"/>
  <c r="FX53" i="1" a="1"/>
  <c r="FX53" i="1" s="1"/>
  <c r="FY53" i="1" a="1"/>
  <c r="FY53" i="1" s="1"/>
  <c r="FZ53" i="1" a="1"/>
  <c r="FZ53" i="1" s="1"/>
  <c r="GA53" i="1" a="1"/>
  <c r="GA53" i="1" s="1"/>
  <c r="GB53" i="1" a="1"/>
  <c r="GB53" i="1" s="1"/>
  <c r="GC53" i="1" a="1"/>
  <c r="GC53" i="1" s="1"/>
  <c r="GD53" i="1" a="1"/>
  <c r="GD53" i="1" s="1"/>
  <c r="GE53" i="1" a="1"/>
  <c r="GE53" i="1" s="1"/>
  <c r="GF53" i="1" a="1"/>
  <c r="GF53" i="1" s="1"/>
  <c r="GG53" i="1" a="1"/>
  <c r="GG53" i="1" s="1"/>
  <c r="GH53" i="1" a="1"/>
  <c r="GH53" i="1" s="1"/>
  <c r="GI53" i="1" a="1"/>
  <c r="GI53" i="1" s="1"/>
  <c r="GJ53" i="1" a="1"/>
  <c r="GJ53" i="1" s="1"/>
  <c r="GK53" i="1" a="1"/>
  <c r="GK53" i="1" s="1"/>
  <c r="GL53" i="1" a="1"/>
  <c r="GL53" i="1" s="1"/>
  <c r="GM53" i="1" a="1"/>
  <c r="GM53" i="1" s="1"/>
  <c r="GN53" i="1" a="1"/>
  <c r="GN53" i="1" s="1"/>
  <c r="GO53" i="1" a="1"/>
  <c r="GO53" i="1" s="1"/>
  <c r="GP53" i="1" a="1"/>
  <c r="GP53" i="1" s="1"/>
  <c r="GQ53" i="1" a="1"/>
  <c r="GQ53" i="1" s="1"/>
  <c r="GR53" i="1" a="1"/>
  <c r="GR53" i="1" s="1"/>
  <c r="GS53" i="1" a="1"/>
  <c r="GS53" i="1" s="1"/>
  <c r="GT53" i="1" a="1"/>
  <c r="GT53" i="1" s="1"/>
  <c r="GU53" i="1" a="1"/>
  <c r="GU53" i="1" s="1"/>
  <c r="GV53" i="1" a="1"/>
  <c r="GV53" i="1"/>
  <c r="GW53" i="1" a="1"/>
  <c r="GW53" i="1" s="1"/>
  <c r="GX53" i="1" a="1"/>
  <c r="GX53" i="1" s="1"/>
  <c r="GY53" i="1" a="1"/>
  <c r="GY53" i="1" s="1"/>
  <c r="GZ53" i="1" a="1"/>
  <c r="GZ53" i="1" s="1"/>
  <c r="HA53" i="1" a="1"/>
  <c r="HA53" i="1" s="1"/>
  <c r="HB53" i="1" a="1"/>
  <c r="HB53" i="1" s="1"/>
  <c r="HC53" i="1" a="1"/>
  <c r="HC53" i="1"/>
  <c r="HD53" i="1" a="1"/>
  <c r="HD53" i="1" s="1"/>
  <c r="HE53" i="1" a="1"/>
  <c r="HE53" i="1" s="1"/>
  <c r="HF53" i="1" a="1"/>
  <c r="HF53" i="1" s="1"/>
  <c r="HG53" i="1" a="1"/>
  <c r="HG53" i="1" s="1"/>
  <c r="HH53" i="1" a="1"/>
  <c r="HH53" i="1" s="1"/>
  <c r="HI53" i="1" a="1"/>
  <c r="HI53" i="1" s="1"/>
  <c r="HJ53" i="1" a="1"/>
  <c r="HJ53" i="1" s="1"/>
  <c r="HK53" i="1" a="1"/>
  <c r="HK53" i="1" s="1"/>
  <c r="HL53" i="1" a="1"/>
  <c r="HL53" i="1" s="1"/>
  <c r="HM53" i="1" a="1"/>
  <c r="HM53" i="1" s="1"/>
  <c r="HN53" i="1" a="1"/>
  <c r="HN53" i="1" s="1"/>
  <c r="HO53" i="1" a="1"/>
  <c r="HO53" i="1" s="1"/>
  <c r="HP53" i="1" a="1"/>
  <c r="HP53" i="1" s="1"/>
  <c r="HQ53" i="1" a="1"/>
  <c r="HQ53" i="1" s="1"/>
  <c r="HR53" i="1" a="1"/>
  <c r="HR53" i="1" s="1"/>
  <c r="HS53" i="1" a="1"/>
  <c r="HS53" i="1" s="1"/>
  <c r="D54" i="1" a="1"/>
  <c r="D54" i="1" s="1"/>
  <c r="E54" i="1" a="1"/>
  <c r="E54" i="1" s="1"/>
  <c r="F54" i="1" a="1"/>
  <c r="F54" i="1" s="1"/>
  <c r="G54" i="1" a="1"/>
  <c r="G54" i="1" s="1"/>
  <c r="H54" i="1" a="1"/>
  <c r="H54" i="1" s="1"/>
  <c r="I54" i="1" a="1"/>
  <c r="I54" i="1" s="1"/>
  <c r="J54" i="1" a="1"/>
  <c r="J54" i="1" s="1"/>
  <c r="K54" i="1" a="1"/>
  <c r="K54" i="1" s="1"/>
  <c r="L54" i="1" a="1"/>
  <c r="L54" i="1" s="1"/>
  <c r="M54" i="1" a="1"/>
  <c r="M54" i="1" s="1"/>
  <c r="N54" i="1" a="1"/>
  <c r="N54" i="1" s="1"/>
  <c r="O54" i="1" a="1"/>
  <c r="O54" i="1" s="1"/>
  <c r="P54" i="1" a="1"/>
  <c r="P54" i="1" s="1"/>
  <c r="Q54" i="1" a="1"/>
  <c r="Q54" i="1" s="1"/>
  <c r="R54" i="1" a="1"/>
  <c r="R54" i="1" s="1"/>
  <c r="S54" i="1" a="1"/>
  <c r="S54" i="1" s="1"/>
  <c r="T54" i="1" a="1"/>
  <c r="T54" i="1" s="1"/>
  <c r="U54" i="1" a="1"/>
  <c r="U54" i="1" s="1"/>
  <c r="V54" i="1" a="1"/>
  <c r="V54" i="1" s="1"/>
  <c r="W54" i="1" a="1"/>
  <c r="W54" i="1" s="1"/>
  <c r="X54" i="1" a="1"/>
  <c r="X54" i="1" s="1"/>
  <c r="Y54" i="1" a="1"/>
  <c r="Y54" i="1" s="1"/>
  <c r="Z54" i="1" a="1"/>
  <c r="Z54" i="1" s="1"/>
  <c r="AA54" i="1" a="1"/>
  <c r="AA54" i="1" s="1"/>
  <c r="AB54" i="1" a="1"/>
  <c r="AB54" i="1" s="1"/>
  <c r="AC54" i="1" a="1"/>
  <c r="AC54" i="1" s="1"/>
  <c r="AD54" i="1" a="1"/>
  <c r="AD54" i="1" s="1"/>
  <c r="AE54" i="1" a="1"/>
  <c r="AE54" i="1" s="1"/>
  <c r="AF54" i="1" a="1"/>
  <c r="AF54" i="1" s="1"/>
  <c r="AG54" i="1" a="1"/>
  <c r="AG54" i="1" s="1"/>
  <c r="AH54" i="1" a="1"/>
  <c r="AH54" i="1" s="1"/>
  <c r="AI54" i="1" a="1"/>
  <c r="AI54" i="1" s="1"/>
  <c r="AJ54" i="1" a="1"/>
  <c r="AJ54" i="1" s="1"/>
  <c r="AK54" i="1" a="1"/>
  <c r="AK54" i="1" s="1"/>
  <c r="AL54" i="1" a="1"/>
  <c r="AL54" i="1" s="1"/>
  <c r="AM54" i="1" a="1"/>
  <c r="AM54" i="1" s="1"/>
  <c r="AN54" i="1" a="1"/>
  <c r="AN54" i="1" s="1"/>
  <c r="AO54" i="1" a="1"/>
  <c r="AO54" i="1" s="1"/>
  <c r="AP54" i="1" a="1"/>
  <c r="AP54" i="1" s="1"/>
  <c r="AQ54" i="1" a="1"/>
  <c r="AQ54" i="1" s="1"/>
  <c r="AR54" i="1" a="1"/>
  <c r="AR54" i="1" s="1"/>
  <c r="AS54" i="1" a="1"/>
  <c r="AS54" i="1" s="1"/>
  <c r="AT54" i="1" a="1"/>
  <c r="AT54" i="1" s="1"/>
  <c r="AU54" i="1" a="1"/>
  <c r="AU54" i="1" s="1"/>
  <c r="AV54" i="1" a="1"/>
  <c r="AV54" i="1" s="1"/>
  <c r="AW54" i="1" a="1"/>
  <c r="AW54" i="1" s="1"/>
  <c r="AX54" i="1" a="1"/>
  <c r="AX54" i="1" s="1"/>
  <c r="AY54" i="1" a="1"/>
  <c r="AY54" i="1" s="1"/>
  <c r="AZ54" i="1" a="1"/>
  <c r="AZ54" i="1" s="1"/>
  <c r="BA54" i="1" a="1"/>
  <c r="BA54" i="1" s="1"/>
  <c r="BB54" i="1" a="1"/>
  <c r="BB54" i="1" s="1"/>
  <c r="BC54" i="1" a="1"/>
  <c r="BC54" i="1" s="1"/>
  <c r="BD54" i="1" a="1"/>
  <c r="BD54" i="1" s="1"/>
  <c r="BE54" i="1" a="1"/>
  <c r="BE54" i="1" s="1"/>
  <c r="BF54" i="1" a="1"/>
  <c r="BF54" i="1" s="1"/>
  <c r="BG54" i="1" a="1"/>
  <c r="BG54" i="1" s="1"/>
  <c r="BH54" i="1" a="1"/>
  <c r="BH54" i="1" s="1"/>
  <c r="BI54" i="1" a="1"/>
  <c r="BI54" i="1" s="1"/>
  <c r="BJ54" i="1" a="1"/>
  <c r="BJ54" i="1" s="1"/>
  <c r="BK54" i="1" a="1"/>
  <c r="BK54" i="1" s="1"/>
  <c r="BL54" i="1" a="1"/>
  <c r="BL54" i="1" s="1"/>
  <c r="BM54" i="1" a="1"/>
  <c r="BM54" i="1" s="1"/>
  <c r="BN54" i="1" a="1"/>
  <c r="BN54" i="1" s="1"/>
  <c r="BO54" i="1" a="1"/>
  <c r="BO54" i="1" s="1"/>
  <c r="BP54" i="1" a="1"/>
  <c r="BP54" i="1" s="1"/>
  <c r="BQ54" i="1" a="1"/>
  <c r="BQ54" i="1" s="1"/>
  <c r="BR54" i="1" a="1"/>
  <c r="BR54" i="1" s="1"/>
  <c r="BS54" i="1" a="1"/>
  <c r="BS54" i="1" s="1"/>
  <c r="BT54" i="1" a="1"/>
  <c r="BT54" i="1" s="1"/>
  <c r="BU54" i="1" a="1"/>
  <c r="BU54" i="1" s="1"/>
  <c r="BV54" i="1" a="1"/>
  <c r="BV54" i="1" s="1"/>
  <c r="BW54" i="1" a="1"/>
  <c r="BW54" i="1" s="1"/>
  <c r="BX54" i="1" a="1"/>
  <c r="BX54" i="1" s="1"/>
  <c r="BY54" i="1" a="1"/>
  <c r="BY54" i="1" s="1"/>
  <c r="BZ54" i="1" a="1"/>
  <c r="BZ54" i="1" s="1"/>
  <c r="CA54" i="1" a="1"/>
  <c r="CA54" i="1" s="1"/>
  <c r="CB54" i="1" a="1"/>
  <c r="CB54" i="1" s="1"/>
  <c r="CC54" i="1" a="1"/>
  <c r="CC54" i="1" s="1"/>
  <c r="CD54" i="1" a="1"/>
  <c r="CD54" i="1" s="1"/>
  <c r="CE54" i="1" a="1"/>
  <c r="CE54" i="1" s="1"/>
  <c r="CF54" i="1" a="1"/>
  <c r="CF54" i="1" s="1"/>
  <c r="CG54" i="1" a="1"/>
  <c r="CG54" i="1" s="1"/>
  <c r="CH54" i="1" a="1"/>
  <c r="CH54" i="1" s="1"/>
  <c r="CI54" i="1" a="1"/>
  <c r="CI54" i="1" s="1"/>
  <c r="CJ54" i="1" a="1"/>
  <c r="CJ54" i="1" s="1"/>
  <c r="CK54" i="1" a="1"/>
  <c r="CK54" i="1" s="1"/>
  <c r="CL54" i="1" a="1"/>
  <c r="CL54" i="1" s="1"/>
  <c r="CM54" i="1" a="1"/>
  <c r="CM54" i="1" s="1"/>
  <c r="CN54" i="1" a="1"/>
  <c r="CN54" i="1" s="1"/>
  <c r="CO54" i="1" a="1"/>
  <c r="CO54" i="1" s="1"/>
  <c r="CP54" i="1" a="1"/>
  <c r="CP54" i="1" s="1"/>
  <c r="CQ54" i="1" a="1"/>
  <c r="CQ54" i="1" s="1"/>
  <c r="CR54" i="1" a="1"/>
  <c r="CR54" i="1" s="1"/>
  <c r="CS54" i="1" a="1"/>
  <c r="CS54" i="1" s="1"/>
  <c r="CT54" i="1" a="1"/>
  <c r="CT54" i="1" s="1"/>
  <c r="CU54" i="1" a="1"/>
  <c r="CU54" i="1" s="1"/>
  <c r="CV54" i="1" a="1"/>
  <c r="CV54" i="1" s="1"/>
  <c r="CW54" i="1" a="1"/>
  <c r="CW54" i="1" s="1"/>
  <c r="CX54" i="1" a="1"/>
  <c r="CX54" i="1" s="1"/>
  <c r="CY54" i="1" a="1"/>
  <c r="CY54" i="1" s="1"/>
  <c r="CZ54" i="1" a="1"/>
  <c r="CZ54" i="1" s="1"/>
  <c r="DA54" i="1" a="1"/>
  <c r="DA54" i="1" s="1"/>
  <c r="DB54" i="1" a="1"/>
  <c r="DB54" i="1" s="1"/>
  <c r="DC54" i="1" a="1"/>
  <c r="DC54" i="1" s="1"/>
  <c r="DD54" i="1" a="1"/>
  <c r="DD54" i="1" s="1"/>
  <c r="DE54" i="1" a="1"/>
  <c r="DE54" i="1" s="1"/>
  <c r="DF54" i="1" a="1"/>
  <c r="DF54" i="1" s="1"/>
  <c r="DG54" i="1" a="1"/>
  <c r="DG54" i="1" s="1"/>
  <c r="DH54" i="1" a="1"/>
  <c r="DH54" i="1" s="1"/>
  <c r="DI54" i="1" a="1"/>
  <c r="DI54" i="1" s="1"/>
  <c r="DJ54" i="1" a="1"/>
  <c r="DJ54" i="1" s="1"/>
  <c r="DK54" i="1" a="1"/>
  <c r="DK54" i="1" s="1"/>
  <c r="DL54" i="1" a="1"/>
  <c r="DL54" i="1" s="1"/>
  <c r="DM54" i="1" a="1"/>
  <c r="DM54" i="1" s="1"/>
  <c r="DN54" i="1" a="1"/>
  <c r="DN54" i="1" s="1"/>
  <c r="DO54" i="1" a="1"/>
  <c r="DO54" i="1" s="1"/>
  <c r="DP54" i="1" a="1"/>
  <c r="DP54" i="1" s="1"/>
  <c r="DQ54" i="1" a="1"/>
  <c r="DQ54" i="1" s="1"/>
  <c r="DR54" i="1" a="1"/>
  <c r="DR54" i="1" s="1"/>
  <c r="DS54" i="1" a="1"/>
  <c r="DS54" i="1" s="1"/>
  <c r="DT54" i="1" a="1"/>
  <c r="DT54" i="1" s="1"/>
  <c r="DU54" i="1" a="1"/>
  <c r="DU54" i="1"/>
  <c r="DV54" i="1" a="1"/>
  <c r="DV54" i="1" s="1"/>
  <c r="DW54" i="1" a="1"/>
  <c r="DW54" i="1" s="1"/>
  <c r="DX54" i="1" a="1"/>
  <c r="DX54" i="1" s="1"/>
  <c r="DY54" i="1" a="1"/>
  <c r="DY54" i="1" s="1"/>
  <c r="DZ54" i="1" a="1"/>
  <c r="DZ54" i="1" s="1"/>
  <c r="EA54" i="1" a="1"/>
  <c r="EA54" i="1" s="1"/>
  <c r="EB54" i="1" a="1"/>
  <c r="EB54" i="1" s="1"/>
  <c r="EC54" i="1" a="1"/>
  <c r="EC54" i="1" s="1"/>
  <c r="ED54" i="1" a="1"/>
  <c r="ED54" i="1" s="1"/>
  <c r="EE54" i="1" a="1"/>
  <c r="EE54" i="1" s="1"/>
  <c r="EF54" i="1" a="1"/>
  <c r="EF54" i="1" s="1"/>
  <c r="EG54" i="1" a="1"/>
  <c r="EG54" i="1" s="1"/>
  <c r="EH54" i="1" a="1"/>
  <c r="EH54" i="1" s="1"/>
  <c r="EI54" i="1" a="1"/>
  <c r="EI54" i="1" s="1"/>
  <c r="EJ54" i="1" a="1"/>
  <c r="EJ54" i="1" s="1"/>
  <c r="EK54" i="1" a="1"/>
  <c r="EK54" i="1" s="1"/>
  <c r="EL54" i="1" a="1"/>
  <c r="EL54" i="1" s="1"/>
  <c r="EM54" i="1" a="1"/>
  <c r="EM54" i="1" s="1"/>
  <c r="EN54" i="1" a="1"/>
  <c r="EN54" i="1" s="1"/>
  <c r="EO54" i="1" a="1"/>
  <c r="EO54" i="1" s="1"/>
  <c r="EP54" i="1" a="1"/>
  <c r="EP54" i="1" s="1"/>
  <c r="EQ54" i="1" a="1"/>
  <c r="EQ54" i="1" s="1"/>
  <c r="ER54" i="1" a="1"/>
  <c r="ER54" i="1" s="1"/>
  <c r="ES54" i="1" a="1"/>
  <c r="ES54" i="1" s="1"/>
  <c r="ET54" i="1" a="1"/>
  <c r="ET54" i="1" s="1"/>
  <c r="EU54" i="1" a="1"/>
  <c r="EU54" i="1" s="1"/>
  <c r="EV54" i="1" a="1"/>
  <c r="EV54" i="1" s="1"/>
  <c r="EW54" i="1" a="1"/>
  <c r="EW54" i="1" s="1"/>
  <c r="EX54" i="1" a="1"/>
  <c r="EX54" i="1" s="1"/>
  <c r="EY54" i="1" a="1"/>
  <c r="EY54" i="1" s="1"/>
  <c r="EZ54" i="1" a="1"/>
  <c r="EZ54" i="1" s="1"/>
  <c r="FA54" i="1" a="1"/>
  <c r="FA54" i="1" s="1"/>
  <c r="FB54" i="1" a="1"/>
  <c r="FB54" i="1" s="1"/>
  <c r="FC54" i="1" a="1"/>
  <c r="FC54" i="1" s="1"/>
  <c r="FD54" i="1" a="1"/>
  <c r="FD54" i="1" s="1"/>
  <c r="FE54" i="1" a="1"/>
  <c r="FE54" i="1" s="1"/>
  <c r="FF54" i="1" a="1"/>
  <c r="FF54" i="1" s="1"/>
  <c r="FG54" i="1" a="1"/>
  <c r="FG54" i="1" s="1"/>
  <c r="FH54" i="1" a="1"/>
  <c r="FH54" i="1" s="1"/>
  <c r="FI54" i="1" a="1"/>
  <c r="FI54" i="1" s="1"/>
  <c r="FJ54" i="1" a="1"/>
  <c r="FJ54" i="1" s="1"/>
  <c r="FK54" i="1" a="1"/>
  <c r="FK54" i="1" s="1"/>
  <c r="FL54" i="1" a="1"/>
  <c r="FL54" i="1" s="1"/>
  <c r="FM54" i="1" a="1"/>
  <c r="FM54" i="1" s="1"/>
  <c r="FN54" i="1" a="1"/>
  <c r="FN54" i="1" s="1"/>
  <c r="FO54" i="1" a="1"/>
  <c r="FO54" i="1" s="1"/>
  <c r="FP54" i="1" a="1"/>
  <c r="FP54" i="1" s="1"/>
  <c r="FQ54" i="1" a="1"/>
  <c r="FQ54" i="1" s="1"/>
  <c r="FR54" i="1" a="1"/>
  <c r="FR54" i="1" s="1"/>
  <c r="FS54" i="1" a="1"/>
  <c r="FS54" i="1" s="1"/>
  <c r="FT54" i="1" a="1"/>
  <c r="FT54" i="1" s="1"/>
  <c r="FU54" i="1" a="1"/>
  <c r="FU54" i="1" s="1"/>
  <c r="FV54" i="1" a="1"/>
  <c r="FV54" i="1" s="1"/>
  <c r="FW54" i="1" a="1"/>
  <c r="FW54" i="1" s="1"/>
  <c r="FX54" i="1" a="1"/>
  <c r="FX54" i="1" s="1"/>
  <c r="FY54" i="1" a="1"/>
  <c r="FY54" i="1" s="1"/>
  <c r="FZ54" i="1" a="1"/>
  <c r="FZ54" i="1" s="1"/>
  <c r="GA54" i="1" a="1"/>
  <c r="GA54" i="1" s="1"/>
  <c r="GB54" i="1" a="1"/>
  <c r="GB54" i="1" s="1"/>
  <c r="GC54" i="1" a="1"/>
  <c r="GC54" i="1" s="1"/>
  <c r="GD54" i="1" a="1"/>
  <c r="GD54" i="1" s="1"/>
  <c r="GE54" i="1" a="1"/>
  <c r="GE54" i="1" s="1"/>
  <c r="GF54" i="1" a="1"/>
  <c r="GF54" i="1" s="1"/>
  <c r="GG54" i="1" a="1"/>
  <c r="GG54" i="1" s="1"/>
  <c r="GH54" i="1" a="1"/>
  <c r="GH54" i="1" s="1"/>
  <c r="GI54" i="1" a="1"/>
  <c r="GI54" i="1" s="1"/>
  <c r="GJ54" i="1" a="1"/>
  <c r="GJ54" i="1" s="1"/>
  <c r="GK54" i="1" a="1"/>
  <c r="GK54" i="1" s="1"/>
  <c r="GL54" i="1" a="1"/>
  <c r="GL54" i="1" s="1"/>
  <c r="GM54" i="1" a="1"/>
  <c r="GM54" i="1" s="1"/>
  <c r="GN54" i="1" a="1"/>
  <c r="GN54" i="1" s="1"/>
  <c r="GO54" i="1" a="1"/>
  <c r="GO54" i="1" s="1"/>
  <c r="GP54" i="1" a="1"/>
  <c r="GP54" i="1" s="1"/>
  <c r="GQ54" i="1" a="1"/>
  <c r="GQ54" i="1" s="1"/>
  <c r="GR54" i="1" a="1"/>
  <c r="GR54" i="1" s="1"/>
  <c r="GS54" i="1" a="1"/>
  <c r="GS54" i="1" s="1"/>
  <c r="GT54" i="1" a="1"/>
  <c r="GT54" i="1" s="1"/>
  <c r="GU54" i="1" a="1"/>
  <c r="GU54" i="1" s="1"/>
  <c r="GV54" i="1" a="1"/>
  <c r="GV54" i="1" s="1"/>
  <c r="GW54" i="1" a="1"/>
  <c r="GW54" i="1" s="1"/>
  <c r="GX54" i="1" a="1"/>
  <c r="GX54" i="1" s="1"/>
  <c r="GY54" i="1" a="1"/>
  <c r="GY54" i="1" s="1"/>
  <c r="GZ54" i="1" a="1"/>
  <c r="GZ54" i="1" s="1"/>
  <c r="HA54" i="1" a="1"/>
  <c r="HA54" i="1" s="1"/>
  <c r="HB54" i="1" a="1"/>
  <c r="HB54" i="1" s="1"/>
  <c r="HC54" i="1" a="1"/>
  <c r="HC54" i="1" s="1"/>
  <c r="HD54" i="1" a="1"/>
  <c r="HD54" i="1"/>
  <c r="HE54" i="1" a="1"/>
  <c r="HE54" i="1" s="1"/>
  <c r="HF54" i="1" a="1"/>
  <c r="HF54" i="1" s="1"/>
  <c r="HG54" i="1" a="1"/>
  <c r="HG54" i="1" s="1"/>
  <c r="HH54" i="1" a="1"/>
  <c r="HH54" i="1" s="1"/>
  <c r="HI54" i="1" a="1"/>
  <c r="HI54" i="1" s="1"/>
  <c r="HJ54" i="1" a="1"/>
  <c r="HJ54" i="1" s="1"/>
  <c r="HK54" i="1" a="1"/>
  <c r="HK54" i="1" s="1"/>
  <c r="HL54" i="1" a="1"/>
  <c r="HL54" i="1" s="1"/>
  <c r="HM54" i="1" a="1"/>
  <c r="HM54" i="1" s="1"/>
  <c r="HN54" i="1" a="1"/>
  <c r="HN54" i="1" s="1"/>
  <c r="HO54" i="1" a="1"/>
  <c r="HO54" i="1" s="1"/>
  <c r="HP54" i="1" a="1"/>
  <c r="HP54" i="1" s="1"/>
  <c r="HQ54" i="1" a="1"/>
  <c r="HQ54" i="1" s="1"/>
  <c r="HR54" i="1" a="1"/>
  <c r="HR54" i="1" s="1"/>
  <c r="HS54" i="1" a="1"/>
  <c r="HS54" i="1" s="1"/>
  <c r="D55" i="1" a="1"/>
  <c r="D55" i="1" s="1"/>
  <c r="E55" i="1" a="1"/>
  <c r="E55" i="1" s="1"/>
  <c r="F55" i="1" a="1"/>
  <c r="F55" i="1" s="1"/>
  <c r="G55" i="1" a="1"/>
  <c r="G55" i="1" s="1"/>
  <c r="H55" i="1" a="1"/>
  <c r="H55" i="1" s="1"/>
  <c r="I55" i="1" a="1"/>
  <c r="I55" i="1" s="1"/>
  <c r="J55" i="1" a="1"/>
  <c r="J55" i="1" s="1"/>
  <c r="K55" i="1" a="1"/>
  <c r="K55" i="1" s="1"/>
  <c r="L55" i="1" a="1"/>
  <c r="L55" i="1" s="1"/>
  <c r="M55" i="1" a="1"/>
  <c r="M55" i="1" s="1"/>
  <c r="N55" i="1" a="1"/>
  <c r="N55" i="1" s="1"/>
  <c r="O55" i="1" a="1"/>
  <c r="O55" i="1" s="1"/>
  <c r="P55" i="1" a="1"/>
  <c r="P55" i="1" s="1"/>
  <c r="Q55" i="1" a="1"/>
  <c r="Q55" i="1" s="1"/>
  <c r="R55" i="1" a="1"/>
  <c r="R55" i="1" s="1"/>
  <c r="S55" i="1" a="1"/>
  <c r="S55" i="1" s="1"/>
  <c r="T55" i="1" a="1"/>
  <c r="T55" i="1" s="1"/>
  <c r="U55" i="1" a="1"/>
  <c r="U55" i="1" s="1"/>
  <c r="V55" i="1" a="1"/>
  <c r="V55" i="1" s="1"/>
  <c r="W55" i="1" a="1"/>
  <c r="W55" i="1" s="1"/>
  <c r="X55" i="1" a="1"/>
  <c r="X55" i="1" s="1"/>
  <c r="Y55" i="1" a="1"/>
  <c r="Y55" i="1" s="1"/>
  <c r="Z55" i="1" a="1"/>
  <c r="Z55" i="1" s="1"/>
  <c r="AA55" i="1" a="1"/>
  <c r="AA55" i="1" s="1"/>
  <c r="AB55" i="1" a="1"/>
  <c r="AB55" i="1" s="1"/>
  <c r="AC55" i="1" a="1"/>
  <c r="AC55" i="1" s="1"/>
  <c r="AD55" i="1" a="1"/>
  <c r="AD55" i="1" s="1"/>
  <c r="AE55" i="1" a="1"/>
  <c r="AE55" i="1" s="1"/>
  <c r="AF55" i="1" a="1"/>
  <c r="AF55" i="1" s="1"/>
  <c r="AG55" i="1" a="1"/>
  <c r="AG55" i="1" s="1"/>
  <c r="AH55" i="1" a="1"/>
  <c r="AH55" i="1" s="1"/>
  <c r="AI55" i="1" a="1"/>
  <c r="AI55" i="1" s="1"/>
  <c r="AJ55" i="1" a="1"/>
  <c r="AJ55" i="1" s="1"/>
  <c r="AK55" i="1" a="1"/>
  <c r="AK55" i="1" s="1"/>
  <c r="AL55" i="1" a="1"/>
  <c r="AL55" i="1" s="1"/>
  <c r="AM55" i="1" a="1"/>
  <c r="AM55" i="1" s="1"/>
  <c r="AN55" i="1" a="1"/>
  <c r="AN55" i="1" s="1"/>
  <c r="AO55" i="1" a="1"/>
  <c r="AO55" i="1" s="1"/>
  <c r="AP55" i="1" a="1"/>
  <c r="AP55" i="1" s="1"/>
  <c r="AQ55" i="1" a="1"/>
  <c r="AQ55" i="1" s="1"/>
  <c r="AR55" i="1" a="1"/>
  <c r="AR55" i="1" s="1"/>
  <c r="AS55" i="1" a="1"/>
  <c r="AS55" i="1" s="1"/>
  <c r="AT55" i="1" a="1"/>
  <c r="AT55" i="1" s="1"/>
  <c r="AU55" i="1" a="1"/>
  <c r="AU55" i="1" s="1"/>
  <c r="AV55" i="1" a="1"/>
  <c r="AV55" i="1" s="1"/>
  <c r="AW55" i="1" a="1"/>
  <c r="AW55" i="1" s="1"/>
  <c r="AX55" i="1" a="1"/>
  <c r="AX55" i="1" s="1"/>
  <c r="AY55" i="1" a="1"/>
  <c r="AY55" i="1" s="1"/>
  <c r="AZ55" i="1" a="1"/>
  <c r="AZ55" i="1" s="1"/>
  <c r="BA55" i="1" a="1"/>
  <c r="BA55" i="1" s="1"/>
  <c r="BB55" i="1" a="1"/>
  <c r="BB55" i="1" s="1"/>
  <c r="BC55" i="1" a="1"/>
  <c r="BC55" i="1" s="1"/>
  <c r="BD55" i="1" a="1"/>
  <c r="BD55" i="1" s="1"/>
  <c r="BE55" i="1" a="1"/>
  <c r="BE55" i="1" s="1"/>
  <c r="BF55" i="1" a="1"/>
  <c r="BF55" i="1" s="1"/>
  <c r="BG55" i="1" a="1"/>
  <c r="BG55" i="1"/>
  <c r="BH55" i="1" a="1"/>
  <c r="BH55" i="1" s="1"/>
  <c r="BI55" i="1" a="1"/>
  <c r="BI55" i="1" s="1"/>
  <c r="BJ55" i="1" a="1"/>
  <c r="BJ55" i="1" s="1"/>
  <c r="BK55" i="1" a="1"/>
  <c r="BK55" i="1" s="1"/>
  <c r="BL55" i="1" a="1"/>
  <c r="BL55" i="1" s="1"/>
  <c r="BM55" i="1" a="1"/>
  <c r="BM55" i="1" s="1"/>
  <c r="BN55" i="1" a="1"/>
  <c r="BN55" i="1" s="1"/>
  <c r="BO55" i="1" a="1"/>
  <c r="BO55" i="1" s="1"/>
  <c r="BP55" i="1" a="1"/>
  <c r="BP55" i="1" s="1"/>
  <c r="BQ55" i="1" a="1"/>
  <c r="BQ55" i="1" s="1"/>
  <c r="BR55" i="1" a="1"/>
  <c r="BR55" i="1" s="1"/>
  <c r="BS55" i="1" a="1"/>
  <c r="BS55" i="1" s="1"/>
  <c r="BT55" i="1" a="1"/>
  <c r="BT55" i="1" s="1"/>
  <c r="BU55" i="1" a="1"/>
  <c r="BU55" i="1" s="1"/>
  <c r="BV55" i="1" a="1"/>
  <c r="BV55" i="1" s="1"/>
  <c r="BW55" i="1" a="1"/>
  <c r="BW55" i="1" s="1"/>
  <c r="BX55" i="1" a="1"/>
  <c r="BX55" i="1" s="1"/>
  <c r="BY55" i="1" a="1"/>
  <c r="BY55" i="1" s="1"/>
  <c r="BZ55" i="1" a="1"/>
  <c r="BZ55" i="1" s="1"/>
  <c r="CA55" i="1" a="1"/>
  <c r="CA55" i="1" s="1"/>
  <c r="CB55" i="1" a="1"/>
  <c r="CB55" i="1" s="1"/>
  <c r="CC55" i="1" a="1"/>
  <c r="CC55" i="1" s="1"/>
  <c r="CD55" i="1" a="1"/>
  <c r="CD55" i="1" s="1"/>
  <c r="CE55" i="1" a="1"/>
  <c r="CE55" i="1" s="1"/>
  <c r="CF55" i="1" a="1"/>
  <c r="CF55" i="1" s="1"/>
  <c r="CG55" i="1" a="1"/>
  <c r="CG55" i="1" s="1"/>
  <c r="CH55" i="1" a="1"/>
  <c r="CH55" i="1" s="1"/>
  <c r="CI55" i="1" a="1"/>
  <c r="CI55" i="1" s="1"/>
  <c r="CJ55" i="1" a="1"/>
  <c r="CJ55" i="1" s="1"/>
  <c r="CK55" i="1" a="1"/>
  <c r="CK55" i="1" s="1"/>
  <c r="CL55" i="1" a="1"/>
  <c r="CL55" i="1" s="1"/>
  <c r="CM55" i="1" a="1"/>
  <c r="CM55" i="1" s="1"/>
  <c r="CN55" i="1" a="1"/>
  <c r="CN55" i="1"/>
  <c r="CO55" i="1" a="1"/>
  <c r="CO55" i="1" s="1"/>
  <c r="CP55" i="1" a="1"/>
  <c r="CP55" i="1" s="1"/>
  <c r="CQ55" i="1" a="1"/>
  <c r="CQ55" i="1" s="1"/>
  <c r="CR55" i="1" a="1"/>
  <c r="CR55" i="1" s="1"/>
  <c r="CS55" i="1" a="1"/>
  <c r="CS55" i="1" s="1"/>
  <c r="CT55" i="1" a="1"/>
  <c r="CT55" i="1" s="1"/>
  <c r="CU55" i="1" a="1"/>
  <c r="CU55" i="1" s="1"/>
  <c r="CV55" i="1" a="1"/>
  <c r="CV55" i="1" s="1"/>
  <c r="CW55" i="1" a="1"/>
  <c r="CW55" i="1" s="1"/>
  <c r="CX55" i="1" a="1"/>
  <c r="CX55" i="1" s="1"/>
  <c r="CY55" i="1" a="1"/>
  <c r="CY55" i="1" s="1"/>
  <c r="CZ55" i="1" a="1"/>
  <c r="CZ55" i="1" s="1"/>
  <c r="DA55" i="1" a="1"/>
  <c r="DA55" i="1" s="1"/>
  <c r="DB55" i="1" a="1"/>
  <c r="DB55" i="1" s="1"/>
  <c r="DC55" i="1" a="1"/>
  <c r="DC55" i="1" s="1"/>
  <c r="DD55" i="1" a="1"/>
  <c r="DD55" i="1" s="1"/>
  <c r="DE55" i="1" a="1"/>
  <c r="DE55" i="1" s="1"/>
  <c r="DF55" i="1" a="1"/>
  <c r="DF55" i="1" s="1"/>
  <c r="DG55" i="1" a="1"/>
  <c r="DG55" i="1" s="1"/>
  <c r="DH55" i="1" a="1"/>
  <c r="DH55" i="1" s="1"/>
  <c r="DI55" i="1" a="1"/>
  <c r="DI55" i="1" s="1"/>
  <c r="DJ55" i="1" a="1"/>
  <c r="DJ55" i="1" s="1"/>
  <c r="DK55" i="1" a="1"/>
  <c r="DK55" i="1" s="1"/>
  <c r="DL55" i="1" a="1"/>
  <c r="DL55" i="1" s="1"/>
  <c r="DM55" i="1" a="1"/>
  <c r="DM55" i="1" s="1"/>
  <c r="DN55" i="1" a="1"/>
  <c r="DN55" i="1" s="1"/>
  <c r="DO55" i="1" a="1"/>
  <c r="DO55" i="1" s="1"/>
  <c r="DP55" i="1" a="1"/>
  <c r="DP55" i="1" s="1"/>
  <c r="DQ55" i="1" a="1"/>
  <c r="DQ55" i="1" s="1"/>
  <c r="DR55" i="1" a="1"/>
  <c r="DR55" i="1" s="1"/>
  <c r="DS55" i="1" a="1"/>
  <c r="DS55" i="1" s="1"/>
  <c r="DT55" i="1" a="1"/>
  <c r="DT55" i="1" s="1"/>
  <c r="DU55" i="1" a="1"/>
  <c r="DU55" i="1" s="1"/>
  <c r="DV55" i="1" a="1"/>
  <c r="DV55" i="1" s="1"/>
  <c r="DW55" i="1" a="1"/>
  <c r="DW55" i="1" s="1"/>
  <c r="DX55" i="1" a="1"/>
  <c r="DX55" i="1" s="1"/>
  <c r="DY55" i="1" a="1"/>
  <c r="DY55" i="1" s="1"/>
  <c r="DZ55" i="1" a="1"/>
  <c r="DZ55" i="1" s="1"/>
  <c r="EA55" i="1" a="1"/>
  <c r="EA55" i="1" s="1"/>
  <c r="EB55" i="1" a="1"/>
  <c r="EB55" i="1" s="1"/>
  <c r="EC55" i="1" a="1"/>
  <c r="EC55" i="1" s="1"/>
  <c r="ED55" i="1" a="1"/>
  <c r="ED55" i="1" s="1"/>
  <c r="EE55" i="1" a="1"/>
  <c r="EE55" i="1" s="1"/>
  <c r="EF55" i="1" a="1"/>
  <c r="EF55" i="1" s="1"/>
  <c r="EG55" i="1" a="1"/>
  <c r="EG55" i="1" s="1"/>
  <c r="EH55" i="1" a="1"/>
  <c r="EH55" i="1" s="1"/>
  <c r="EI55" i="1" a="1"/>
  <c r="EI55" i="1" s="1"/>
  <c r="EJ55" i="1" a="1"/>
  <c r="EJ55" i="1" s="1"/>
  <c r="EK55" i="1" a="1"/>
  <c r="EK55" i="1" s="1"/>
  <c r="EL55" i="1" a="1"/>
  <c r="EL55" i="1" s="1"/>
  <c r="EM55" i="1" a="1"/>
  <c r="EM55" i="1" s="1"/>
  <c r="EN55" i="1" a="1"/>
  <c r="EN55" i="1" s="1"/>
  <c r="EO55" i="1" a="1"/>
  <c r="EO55" i="1" s="1"/>
  <c r="EP55" i="1" a="1"/>
  <c r="EP55" i="1" s="1"/>
  <c r="EQ55" i="1" a="1"/>
  <c r="EQ55" i="1" s="1"/>
  <c r="ER55" i="1" a="1"/>
  <c r="ER55" i="1" s="1"/>
  <c r="ES55" i="1" a="1"/>
  <c r="ES55" i="1" s="1"/>
  <c r="ET55" i="1" a="1"/>
  <c r="ET55" i="1" s="1"/>
  <c r="EU55" i="1" a="1"/>
  <c r="EU55" i="1" s="1"/>
  <c r="EV55" i="1" a="1"/>
  <c r="EV55" i="1" s="1"/>
  <c r="EW55" i="1" a="1"/>
  <c r="EW55" i="1" s="1"/>
  <c r="EX55" i="1" a="1"/>
  <c r="EX55" i="1" s="1"/>
  <c r="EY55" i="1" a="1"/>
  <c r="EY55" i="1" s="1"/>
  <c r="EZ55" i="1" a="1"/>
  <c r="EZ55" i="1" s="1"/>
  <c r="FA55" i="1" a="1"/>
  <c r="FA55" i="1" s="1"/>
  <c r="FB55" i="1" a="1"/>
  <c r="FB55" i="1" s="1"/>
  <c r="FC55" i="1" a="1"/>
  <c r="FC55" i="1" s="1"/>
  <c r="FD55" i="1" a="1"/>
  <c r="FD55" i="1" s="1"/>
  <c r="FE55" i="1" a="1"/>
  <c r="FE55" i="1" s="1"/>
  <c r="FF55" i="1" a="1"/>
  <c r="FF55" i="1" s="1"/>
  <c r="FG55" i="1" a="1"/>
  <c r="FG55" i="1" s="1"/>
  <c r="FH55" i="1" a="1"/>
  <c r="FH55" i="1" s="1"/>
  <c r="FI55" i="1" a="1"/>
  <c r="FI55" i="1" s="1"/>
  <c r="FJ55" i="1" a="1"/>
  <c r="FJ55" i="1" s="1"/>
  <c r="FK55" i="1" a="1"/>
  <c r="FK55" i="1" s="1"/>
  <c r="FL55" i="1" a="1"/>
  <c r="FL55" i="1" s="1"/>
  <c r="FM55" i="1" a="1"/>
  <c r="FM55" i="1"/>
  <c r="FN55" i="1" a="1"/>
  <c r="FN55" i="1" s="1"/>
  <c r="FO55" i="1" a="1"/>
  <c r="FO55" i="1" s="1"/>
  <c r="FP55" i="1" a="1"/>
  <c r="FP55" i="1" s="1"/>
  <c r="FQ55" i="1" a="1"/>
  <c r="FQ55" i="1" s="1"/>
  <c r="FR55" i="1" a="1"/>
  <c r="FR55" i="1" s="1"/>
  <c r="FS55" i="1" a="1"/>
  <c r="FS55" i="1" s="1"/>
  <c r="FT55" i="1" a="1"/>
  <c r="FT55" i="1" s="1"/>
  <c r="FU55" i="1" a="1"/>
  <c r="FU55" i="1" s="1"/>
  <c r="FV55" i="1" a="1"/>
  <c r="FV55" i="1" s="1"/>
  <c r="FW55" i="1" a="1"/>
  <c r="FW55" i="1" s="1"/>
  <c r="FX55" i="1" a="1"/>
  <c r="FX55" i="1" s="1"/>
  <c r="FY55" i="1" a="1"/>
  <c r="FY55" i="1" s="1"/>
  <c r="FZ55" i="1" a="1"/>
  <c r="FZ55" i="1" s="1"/>
  <c r="GA55" i="1" a="1"/>
  <c r="GA55" i="1" s="1"/>
  <c r="GB55" i="1" a="1"/>
  <c r="GB55" i="1" s="1"/>
  <c r="GC55" i="1" a="1"/>
  <c r="GC55" i="1" s="1"/>
  <c r="GD55" i="1" a="1"/>
  <c r="GD55" i="1" s="1"/>
  <c r="GE55" i="1" a="1"/>
  <c r="GE55" i="1" s="1"/>
  <c r="GF55" i="1" a="1"/>
  <c r="GF55" i="1" s="1"/>
  <c r="GG55" i="1" a="1"/>
  <c r="GG55" i="1" s="1"/>
  <c r="GH55" i="1" a="1"/>
  <c r="GH55" i="1" s="1"/>
  <c r="GI55" i="1" a="1"/>
  <c r="GI55" i="1" s="1"/>
  <c r="GJ55" i="1" a="1"/>
  <c r="GJ55" i="1"/>
  <c r="GK55" i="1" a="1"/>
  <c r="GK55" i="1" s="1"/>
  <c r="GL55" i="1" a="1"/>
  <c r="GL55" i="1" s="1"/>
  <c r="GM55" i="1" a="1"/>
  <c r="GM55" i="1" s="1"/>
  <c r="GN55" i="1" a="1"/>
  <c r="GN55" i="1" s="1"/>
  <c r="GO55" i="1" a="1"/>
  <c r="GO55" i="1" s="1"/>
  <c r="GP55" i="1" a="1"/>
  <c r="GP55" i="1" s="1"/>
  <c r="GQ55" i="1" a="1"/>
  <c r="GQ55" i="1" s="1"/>
  <c r="GR55" i="1" a="1"/>
  <c r="GR55" i="1" s="1"/>
  <c r="GS55" i="1" a="1"/>
  <c r="GS55" i="1" s="1"/>
  <c r="GT55" i="1" a="1"/>
  <c r="GT55" i="1" s="1"/>
  <c r="GU55" i="1" a="1"/>
  <c r="GU55" i="1" s="1"/>
  <c r="GV55" i="1" a="1"/>
  <c r="GV55" i="1" s="1"/>
  <c r="GW55" i="1" a="1"/>
  <c r="GW55" i="1" s="1"/>
  <c r="GX55" i="1" a="1"/>
  <c r="GX55" i="1" s="1"/>
  <c r="GY55" i="1" a="1"/>
  <c r="GY55" i="1" s="1"/>
  <c r="GZ55" i="1" a="1"/>
  <c r="GZ55" i="1" s="1"/>
  <c r="HA55" i="1" a="1"/>
  <c r="HA55" i="1" s="1"/>
  <c r="HB55" i="1" a="1"/>
  <c r="HB55" i="1" s="1"/>
  <c r="HC55" i="1" a="1"/>
  <c r="HC55" i="1" s="1"/>
  <c r="HD55" i="1" a="1"/>
  <c r="HD55" i="1" s="1"/>
  <c r="HE55" i="1" a="1"/>
  <c r="HE55" i="1" s="1"/>
  <c r="HF55" i="1" a="1"/>
  <c r="HF55" i="1" s="1"/>
  <c r="HG55" i="1" a="1"/>
  <c r="HG55" i="1" s="1"/>
  <c r="HH55" i="1" a="1"/>
  <c r="HH55" i="1" s="1"/>
  <c r="HI55" i="1" a="1"/>
  <c r="HI55" i="1" s="1"/>
  <c r="HJ55" i="1" a="1"/>
  <c r="HJ55" i="1" s="1"/>
  <c r="HK55" i="1" a="1"/>
  <c r="HK55" i="1" s="1"/>
  <c r="HL55" i="1" a="1"/>
  <c r="HL55" i="1" s="1"/>
  <c r="HM55" i="1" a="1"/>
  <c r="HM55" i="1" s="1"/>
  <c r="HN55" i="1" a="1"/>
  <c r="HN55" i="1" s="1"/>
  <c r="HO55" i="1" a="1"/>
  <c r="HO55" i="1" s="1"/>
  <c r="HP55" i="1" a="1"/>
  <c r="HP55" i="1" s="1"/>
  <c r="HQ55" i="1" a="1"/>
  <c r="HQ55" i="1" s="1"/>
  <c r="HR55" i="1" a="1"/>
  <c r="HR55" i="1" s="1"/>
  <c r="HS55" i="1" a="1"/>
  <c r="HS55" i="1" s="1"/>
  <c r="D56" i="1" a="1"/>
  <c r="D56" i="1" s="1"/>
  <c r="E56" i="1" a="1"/>
  <c r="E56" i="1" s="1"/>
  <c r="F56" i="1" a="1"/>
  <c r="F56" i="1" s="1"/>
  <c r="G56" i="1" a="1"/>
  <c r="G56" i="1" s="1"/>
  <c r="H56" i="1" a="1"/>
  <c r="H56" i="1" s="1"/>
  <c r="I56" i="1" a="1"/>
  <c r="I56" i="1" s="1"/>
  <c r="J56" i="1" a="1"/>
  <c r="J56" i="1" s="1"/>
  <c r="K56" i="1" a="1"/>
  <c r="K56" i="1" s="1"/>
  <c r="L56" i="1" a="1"/>
  <c r="L56" i="1" s="1"/>
  <c r="M56" i="1" a="1"/>
  <c r="M56" i="1" s="1"/>
  <c r="N56" i="1" a="1"/>
  <c r="N56" i="1" s="1"/>
  <c r="O56" i="1" a="1"/>
  <c r="O56" i="1" s="1"/>
  <c r="P56" i="1" a="1"/>
  <c r="P56" i="1" s="1"/>
  <c r="Q56" i="1" a="1"/>
  <c r="Q56" i="1" s="1"/>
  <c r="R56" i="1" a="1"/>
  <c r="R56" i="1" s="1"/>
  <c r="S56" i="1" a="1"/>
  <c r="S56" i="1" s="1"/>
  <c r="T56" i="1" a="1"/>
  <c r="T56" i="1" s="1"/>
  <c r="U56" i="1" a="1"/>
  <c r="U56" i="1" s="1"/>
  <c r="V56" i="1" a="1"/>
  <c r="V56" i="1" s="1"/>
  <c r="W56" i="1" a="1"/>
  <c r="W56" i="1" s="1"/>
  <c r="X56" i="1" a="1"/>
  <c r="X56" i="1" s="1"/>
  <c r="Y56" i="1" a="1"/>
  <c r="Y56" i="1" s="1"/>
  <c r="Z56" i="1" a="1"/>
  <c r="Z56" i="1" s="1"/>
  <c r="AA56" i="1" a="1"/>
  <c r="AA56" i="1" s="1"/>
  <c r="AB56" i="1" a="1"/>
  <c r="AB56" i="1" s="1"/>
  <c r="AC56" i="1" a="1"/>
  <c r="AC56" i="1" s="1"/>
  <c r="AD56" i="1" a="1"/>
  <c r="AD56" i="1" s="1"/>
  <c r="AE56" i="1" a="1"/>
  <c r="AE56" i="1" s="1"/>
  <c r="AF56" i="1" a="1"/>
  <c r="AF56" i="1" s="1"/>
  <c r="AG56" i="1" a="1"/>
  <c r="AG56" i="1" s="1"/>
  <c r="AH56" i="1" a="1"/>
  <c r="AH56" i="1" s="1"/>
  <c r="AI56" i="1" a="1"/>
  <c r="AI56" i="1" s="1"/>
  <c r="AJ56" i="1" a="1"/>
  <c r="AJ56" i="1" s="1"/>
  <c r="AK56" i="1" a="1"/>
  <c r="AK56" i="1" s="1"/>
  <c r="AL56" i="1" a="1"/>
  <c r="AL56" i="1" s="1"/>
  <c r="AM56" i="1" a="1"/>
  <c r="AM56" i="1" s="1"/>
  <c r="AN56" i="1" a="1"/>
  <c r="AN56" i="1" s="1"/>
  <c r="AO56" i="1" a="1"/>
  <c r="AO56" i="1" s="1"/>
  <c r="AP56" i="1" a="1"/>
  <c r="AP56" i="1" s="1"/>
  <c r="AQ56" i="1" a="1"/>
  <c r="AQ56" i="1" s="1"/>
  <c r="AR56" i="1" a="1"/>
  <c r="AR56" i="1" s="1"/>
  <c r="AS56" i="1" a="1"/>
  <c r="AS56" i="1"/>
  <c r="AT56" i="1" a="1"/>
  <c r="AT56" i="1" s="1"/>
  <c r="AU56" i="1" a="1"/>
  <c r="AU56" i="1" s="1"/>
  <c r="AV56" i="1" a="1"/>
  <c r="AV56" i="1" s="1"/>
  <c r="AW56" i="1" a="1"/>
  <c r="AW56" i="1" s="1"/>
  <c r="AX56" i="1" a="1"/>
  <c r="AX56" i="1" s="1"/>
  <c r="AY56" i="1" a="1"/>
  <c r="AY56" i="1" s="1"/>
  <c r="AZ56" i="1" a="1"/>
  <c r="AZ56" i="1" s="1"/>
  <c r="BA56" i="1" a="1"/>
  <c r="BA56" i="1" s="1"/>
  <c r="BB56" i="1" a="1"/>
  <c r="BB56" i="1" s="1"/>
  <c r="BC56" i="1" a="1"/>
  <c r="BC56" i="1" s="1"/>
  <c r="BD56" i="1" a="1"/>
  <c r="BD56" i="1" s="1"/>
  <c r="BE56" i="1" a="1"/>
  <c r="BE56" i="1" s="1"/>
  <c r="BF56" i="1" a="1"/>
  <c r="BF56" i="1" s="1"/>
  <c r="BG56" i="1" a="1"/>
  <c r="BG56" i="1" s="1"/>
  <c r="BH56" i="1" a="1"/>
  <c r="BH56" i="1" s="1"/>
  <c r="BI56" i="1" a="1"/>
  <c r="BI56" i="1" s="1"/>
  <c r="BJ56" i="1" a="1"/>
  <c r="BJ56" i="1" s="1"/>
  <c r="BK56" i="1" a="1"/>
  <c r="BK56" i="1" s="1"/>
  <c r="BL56" i="1" a="1"/>
  <c r="BL56" i="1" s="1"/>
  <c r="BM56" i="1" a="1"/>
  <c r="BM56" i="1" s="1"/>
  <c r="BN56" i="1" a="1"/>
  <c r="BN56" i="1" s="1"/>
  <c r="BO56" i="1" a="1"/>
  <c r="BO56" i="1" s="1"/>
  <c r="BP56" i="1" a="1"/>
  <c r="BP56" i="1" s="1"/>
  <c r="BQ56" i="1" a="1"/>
  <c r="BQ56" i="1" s="1"/>
  <c r="BR56" i="1" a="1"/>
  <c r="BR56" i="1" s="1"/>
  <c r="BS56" i="1" a="1"/>
  <c r="BS56" i="1" s="1"/>
  <c r="BT56" i="1" a="1"/>
  <c r="BT56" i="1" s="1"/>
  <c r="BU56" i="1" a="1"/>
  <c r="BU56" i="1" s="1"/>
  <c r="BV56" i="1" a="1"/>
  <c r="BV56" i="1" s="1"/>
  <c r="BW56" i="1" a="1"/>
  <c r="BW56" i="1" s="1"/>
  <c r="BX56" i="1" a="1"/>
  <c r="BX56" i="1" s="1"/>
  <c r="BY56" i="1" a="1"/>
  <c r="BY56" i="1" s="1"/>
  <c r="BZ56" i="1" a="1"/>
  <c r="BZ56" i="1" s="1"/>
  <c r="CA56" i="1" a="1"/>
  <c r="CA56" i="1" s="1"/>
  <c r="CB56" i="1" a="1"/>
  <c r="CB56" i="1" s="1"/>
  <c r="CC56" i="1" a="1"/>
  <c r="CC56" i="1" s="1"/>
  <c r="CD56" i="1" a="1"/>
  <c r="CD56" i="1" s="1"/>
  <c r="CE56" i="1" a="1"/>
  <c r="CE56" i="1" s="1"/>
  <c r="CF56" i="1" a="1"/>
  <c r="CF56" i="1" s="1"/>
  <c r="CG56" i="1" a="1"/>
  <c r="CG56" i="1" s="1"/>
  <c r="CH56" i="1" a="1"/>
  <c r="CH56" i="1" s="1"/>
  <c r="CI56" i="1" a="1"/>
  <c r="CI56" i="1" s="1"/>
  <c r="CJ56" i="1" a="1"/>
  <c r="CJ56" i="1" s="1"/>
  <c r="CK56" i="1" a="1"/>
  <c r="CK56" i="1" s="1"/>
  <c r="CL56" i="1" a="1"/>
  <c r="CL56" i="1" s="1"/>
  <c r="CM56" i="1" a="1"/>
  <c r="CM56" i="1" s="1"/>
  <c r="CN56" i="1" a="1"/>
  <c r="CN56" i="1" s="1"/>
  <c r="CO56" i="1" a="1"/>
  <c r="CO56" i="1" s="1"/>
  <c r="CP56" i="1" a="1"/>
  <c r="CP56" i="1" s="1"/>
  <c r="CQ56" i="1" a="1"/>
  <c r="CQ56" i="1" s="1"/>
  <c r="CR56" i="1" a="1"/>
  <c r="CR56" i="1" s="1"/>
  <c r="CS56" i="1" a="1"/>
  <c r="CS56" i="1" s="1"/>
  <c r="CT56" i="1" a="1"/>
  <c r="CT56" i="1" s="1"/>
  <c r="CU56" i="1" a="1"/>
  <c r="CU56" i="1" s="1"/>
  <c r="CV56" i="1" a="1"/>
  <c r="CV56" i="1" s="1"/>
  <c r="CW56" i="1" a="1"/>
  <c r="CW56" i="1" s="1"/>
  <c r="CX56" i="1" a="1"/>
  <c r="CX56" i="1" s="1"/>
  <c r="CY56" i="1" a="1"/>
  <c r="CY56" i="1" s="1"/>
  <c r="CZ56" i="1" a="1"/>
  <c r="CZ56" i="1" s="1"/>
  <c r="DA56" i="1" a="1"/>
  <c r="DA56" i="1" s="1"/>
  <c r="DB56" i="1" a="1"/>
  <c r="DB56" i="1" s="1"/>
  <c r="DC56" i="1" a="1"/>
  <c r="DC56" i="1" s="1"/>
  <c r="DD56" i="1" a="1"/>
  <c r="DD56" i="1" s="1"/>
  <c r="DE56" i="1" a="1"/>
  <c r="DE56" i="1" s="1"/>
  <c r="DF56" i="1" a="1"/>
  <c r="DF56" i="1" s="1"/>
  <c r="DG56" i="1" a="1"/>
  <c r="DG56" i="1" s="1"/>
  <c r="DH56" i="1" a="1"/>
  <c r="DH56" i="1" s="1"/>
  <c r="DI56" i="1" a="1"/>
  <c r="DI56" i="1" s="1"/>
  <c r="DJ56" i="1" a="1"/>
  <c r="DJ56" i="1" s="1"/>
  <c r="DK56" i="1" a="1"/>
  <c r="DK56" i="1" s="1"/>
  <c r="DL56" i="1" a="1"/>
  <c r="DL56" i="1" s="1"/>
  <c r="DM56" i="1" a="1"/>
  <c r="DM56" i="1" s="1"/>
  <c r="DN56" i="1" a="1"/>
  <c r="DN56" i="1" s="1"/>
  <c r="DO56" i="1" a="1"/>
  <c r="DO56" i="1" s="1"/>
  <c r="DP56" i="1" a="1"/>
  <c r="DP56" i="1" s="1"/>
  <c r="DQ56" i="1" a="1"/>
  <c r="DQ56" i="1" s="1"/>
  <c r="DR56" i="1" a="1"/>
  <c r="DR56" i="1" s="1"/>
  <c r="DS56" i="1" a="1"/>
  <c r="DS56" i="1" s="1"/>
  <c r="DT56" i="1" a="1"/>
  <c r="DT56" i="1" s="1"/>
  <c r="DU56" i="1" a="1"/>
  <c r="DU56" i="1" s="1"/>
  <c r="DV56" i="1" a="1"/>
  <c r="DV56" i="1" s="1"/>
  <c r="DW56" i="1" a="1"/>
  <c r="DW56" i="1" s="1"/>
  <c r="DX56" i="1" a="1"/>
  <c r="DX56" i="1" s="1"/>
  <c r="DY56" i="1" a="1"/>
  <c r="DY56" i="1" s="1"/>
  <c r="DZ56" i="1" a="1"/>
  <c r="DZ56" i="1" s="1"/>
  <c r="EA56" i="1" a="1"/>
  <c r="EA56" i="1" s="1"/>
  <c r="EB56" i="1" a="1"/>
  <c r="EB56" i="1" s="1"/>
  <c r="EC56" i="1" a="1"/>
  <c r="EC56" i="1" s="1"/>
  <c r="ED56" i="1" a="1"/>
  <c r="ED56" i="1" s="1"/>
  <c r="EE56" i="1" a="1"/>
  <c r="EE56" i="1" s="1"/>
  <c r="EF56" i="1" a="1"/>
  <c r="EF56" i="1" s="1"/>
  <c r="EG56" i="1" a="1"/>
  <c r="EG56" i="1" s="1"/>
  <c r="EH56" i="1" a="1"/>
  <c r="EH56" i="1" s="1"/>
  <c r="EI56" i="1" a="1"/>
  <c r="EI56" i="1" s="1"/>
  <c r="EJ56" i="1" a="1"/>
  <c r="EJ56" i="1" s="1"/>
  <c r="EK56" i="1" a="1"/>
  <c r="EK56" i="1" s="1"/>
  <c r="EL56" i="1" a="1"/>
  <c r="EL56" i="1" s="1"/>
  <c r="EM56" i="1" a="1"/>
  <c r="EM56" i="1" s="1"/>
  <c r="EN56" i="1" a="1"/>
  <c r="EN56" i="1" s="1"/>
  <c r="EO56" i="1" a="1"/>
  <c r="EO56" i="1" s="1"/>
  <c r="EP56" i="1" a="1"/>
  <c r="EP56" i="1" s="1"/>
  <c r="EQ56" i="1" a="1"/>
  <c r="EQ56" i="1" s="1"/>
  <c r="ER56" i="1" a="1"/>
  <c r="ER56" i="1" s="1"/>
  <c r="ES56" i="1" a="1"/>
  <c r="ES56" i="1" s="1"/>
  <c r="ET56" i="1" a="1"/>
  <c r="ET56" i="1" s="1"/>
  <c r="EU56" i="1" a="1"/>
  <c r="EU56" i="1" s="1"/>
  <c r="EV56" i="1" a="1"/>
  <c r="EV56" i="1" s="1"/>
  <c r="EW56" i="1" a="1"/>
  <c r="EW56" i="1" s="1"/>
  <c r="EX56" i="1" a="1"/>
  <c r="EX56" i="1" s="1"/>
  <c r="EY56" i="1" a="1"/>
  <c r="EY56" i="1" s="1"/>
  <c r="EZ56" i="1" a="1"/>
  <c r="EZ56" i="1" s="1"/>
  <c r="FA56" i="1" a="1"/>
  <c r="FA56" i="1" s="1"/>
  <c r="FB56" i="1" a="1"/>
  <c r="FB56" i="1" s="1"/>
  <c r="FC56" i="1" a="1"/>
  <c r="FC56" i="1" s="1"/>
  <c r="FD56" i="1" a="1"/>
  <c r="FD56" i="1" s="1"/>
  <c r="FE56" i="1" a="1"/>
  <c r="FE56" i="1" s="1"/>
  <c r="FF56" i="1" a="1"/>
  <c r="FF56" i="1" s="1"/>
  <c r="FG56" i="1" a="1"/>
  <c r="FG56" i="1" s="1"/>
  <c r="FH56" i="1" a="1"/>
  <c r="FH56" i="1" s="1"/>
  <c r="FI56" i="1" a="1"/>
  <c r="FI56" i="1" s="1"/>
  <c r="FJ56" i="1" a="1"/>
  <c r="FJ56" i="1" s="1"/>
  <c r="FK56" i="1" a="1"/>
  <c r="FK56" i="1" s="1"/>
  <c r="FL56" i="1" a="1"/>
  <c r="FL56" i="1" s="1"/>
  <c r="FM56" i="1" a="1"/>
  <c r="FM56" i="1" s="1"/>
  <c r="FN56" i="1" a="1"/>
  <c r="FN56" i="1" s="1"/>
  <c r="FO56" i="1" a="1"/>
  <c r="FO56" i="1" s="1"/>
  <c r="FP56" i="1" a="1"/>
  <c r="FP56" i="1" s="1"/>
  <c r="FQ56" i="1" a="1"/>
  <c r="FQ56" i="1" s="1"/>
  <c r="FR56" i="1" a="1"/>
  <c r="FR56" i="1" s="1"/>
  <c r="FS56" i="1" a="1"/>
  <c r="FS56" i="1" s="1"/>
  <c r="FT56" i="1" a="1"/>
  <c r="FT56" i="1" s="1"/>
  <c r="FU56" i="1" a="1"/>
  <c r="FU56" i="1" s="1"/>
  <c r="FV56" i="1" a="1"/>
  <c r="FV56" i="1" s="1"/>
  <c r="FW56" i="1" a="1"/>
  <c r="FW56" i="1" s="1"/>
  <c r="FX56" i="1" a="1"/>
  <c r="FX56" i="1" s="1"/>
  <c r="FY56" i="1" a="1"/>
  <c r="FY56" i="1" s="1"/>
  <c r="FZ56" i="1" a="1"/>
  <c r="FZ56" i="1" s="1"/>
  <c r="GA56" i="1" a="1"/>
  <c r="GA56" i="1" s="1"/>
  <c r="GB56" i="1" a="1"/>
  <c r="GB56" i="1" s="1"/>
  <c r="GC56" i="1" a="1"/>
  <c r="GC56" i="1" s="1"/>
  <c r="GD56" i="1" a="1"/>
  <c r="GD56" i="1" s="1"/>
  <c r="GE56" i="1" a="1"/>
  <c r="GE56" i="1" s="1"/>
  <c r="GF56" i="1" a="1"/>
  <c r="GF56" i="1" s="1"/>
  <c r="GG56" i="1" a="1"/>
  <c r="GG56" i="1" s="1"/>
  <c r="GH56" i="1" a="1"/>
  <c r="GH56" i="1" s="1"/>
  <c r="GI56" i="1" a="1"/>
  <c r="GI56" i="1" s="1"/>
  <c r="GJ56" i="1" a="1"/>
  <c r="GJ56" i="1" s="1"/>
  <c r="GK56" i="1" a="1"/>
  <c r="GK56" i="1" s="1"/>
  <c r="GL56" i="1" a="1"/>
  <c r="GL56" i="1" s="1"/>
  <c r="GM56" i="1" a="1"/>
  <c r="GM56" i="1" s="1"/>
  <c r="GN56" i="1" a="1"/>
  <c r="GN56" i="1" s="1"/>
  <c r="GO56" i="1" a="1"/>
  <c r="GO56" i="1" s="1"/>
  <c r="GP56" i="1" a="1"/>
  <c r="GP56" i="1" s="1"/>
  <c r="GQ56" i="1" a="1"/>
  <c r="GQ56" i="1" s="1"/>
  <c r="GR56" i="1" a="1"/>
  <c r="GR56" i="1" s="1"/>
  <c r="GS56" i="1" a="1"/>
  <c r="GS56" i="1" s="1"/>
  <c r="GT56" i="1" a="1"/>
  <c r="GT56" i="1" s="1"/>
  <c r="GU56" i="1" a="1"/>
  <c r="GU56" i="1" s="1"/>
  <c r="GV56" i="1" a="1"/>
  <c r="GV56" i="1" s="1"/>
  <c r="GW56" i="1" a="1"/>
  <c r="GW56" i="1" s="1"/>
  <c r="GX56" i="1" a="1"/>
  <c r="GX56" i="1" s="1"/>
  <c r="GY56" i="1" a="1"/>
  <c r="GY56" i="1" s="1"/>
  <c r="GZ56" i="1" a="1"/>
  <c r="GZ56" i="1" s="1"/>
  <c r="HA56" i="1" a="1"/>
  <c r="HA56" i="1" s="1"/>
  <c r="HB56" i="1" a="1"/>
  <c r="HB56" i="1" s="1"/>
  <c r="HC56" i="1" a="1"/>
  <c r="HC56" i="1" s="1"/>
  <c r="HD56" i="1" a="1"/>
  <c r="HD56" i="1" s="1"/>
  <c r="HE56" i="1" a="1"/>
  <c r="HE56" i="1" s="1"/>
  <c r="HF56" i="1" a="1"/>
  <c r="HF56" i="1" s="1"/>
  <c r="HG56" i="1" a="1"/>
  <c r="HG56" i="1" s="1"/>
  <c r="HH56" i="1" a="1"/>
  <c r="HH56" i="1" s="1"/>
  <c r="HI56" i="1" a="1"/>
  <c r="HI56" i="1" s="1"/>
  <c r="HJ56" i="1" a="1"/>
  <c r="HJ56" i="1" s="1"/>
  <c r="HK56" i="1" a="1"/>
  <c r="HK56" i="1" s="1"/>
  <c r="HL56" i="1" a="1"/>
  <c r="HL56" i="1" s="1"/>
  <c r="HM56" i="1" a="1"/>
  <c r="HM56" i="1" s="1"/>
  <c r="HN56" i="1" a="1"/>
  <c r="HN56" i="1" s="1"/>
  <c r="HO56" i="1" a="1"/>
  <c r="HO56" i="1" s="1"/>
  <c r="HP56" i="1" a="1"/>
  <c r="HP56" i="1" s="1"/>
  <c r="HQ56" i="1" a="1"/>
  <c r="HQ56" i="1" s="1"/>
  <c r="HR56" i="1" a="1"/>
  <c r="HR56" i="1" s="1"/>
  <c r="HS56" i="1" a="1"/>
  <c r="HS56" i="1" s="1"/>
  <c r="D57" i="1" a="1"/>
  <c r="D57" i="1" s="1"/>
  <c r="E57" i="1" a="1"/>
  <c r="E57" i="1" s="1"/>
  <c r="F57" i="1" a="1"/>
  <c r="F57" i="1" s="1"/>
  <c r="G57" i="1" a="1"/>
  <c r="G57" i="1" s="1"/>
  <c r="H57" i="1" a="1"/>
  <c r="H57" i="1" s="1"/>
  <c r="I57" i="1" a="1"/>
  <c r="I57" i="1" s="1"/>
  <c r="J57" i="1" a="1"/>
  <c r="J57" i="1" s="1"/>
  <c r="K57" i="1" a="1"/>
  <c r="K57" i="1" s="1"/>
  <c r="L57" i="1" a="1"/>
  <c r="L57" i="1" s="1"/>
  <c r="M57" i="1" a="1"/>
  <c r="M57" i="1" s="1"/>
  <c r="N57" i="1" a="1"/>
  <c r="N57" i="1" s="1"/>
  <c r="O57" i="1" a="1"/>
  <c r="O57" i="1" s="1"/>
  <c r="P57" i="1" a="1"/>
  <c r="P57" i="1" s="1"/>
  <c r="Q57" i="1" a="1"/>
  <c r="Q57" i="1" s="1"/>
  <c r="R57" i="1" a="1"/>
  <c r="R57" i="1" s="1"/>
  <c r="S57" i="1" a="1"/>
  <c r="S57" i="1" s="1"/>
  <c r="T57" i="1" a="1"/>
  <c r="T57" i="1" s="1"/>
  <c r="U57" i="1" a="1"/>
  <c r="U57" i="1" s="1"/>
  <c r="V57" i="1" a="1"/>
  <c r="V57" i="1" s="1"/>
  <c r="W57" i="1" a="1"/>
  <c r="W57" i="1" s="1"/>
  <c r="X57" i="1" a="1"/>
  <c r="X57" i="1" s="1"/>
  <c r="Y57" i="1" a="1"/>
  <c r="Y57" i="1" s="1"/>
  <c r="Z57" i="1" a="1"/>
  <c r="Z57" i="1" s="1"/>
  <c r="AA57" i="1" a="1"/>
  <c r="AA57" i="1" s="1"/>
  <c r="AB57" i="1" a="1"/>
  <c r="AB57" i="1" s="1"/>
  <c r="AC57" i="1" a="1"/>
  <c r="AC57" i="1" s="1"/>
  <c r="AD57" i="1" a="1"/>
  <c r="AD57" i="1" s="1"/>
  <c r="AE57" i="1" a="1"/>
  <c r="AE57" i="1" s="1"/>
  <c r="AF57" i="1" a="1"/>
  <c r="AF57" i="1" s="1"/>
  <c r="AG57" i="1" a="1"/>
  <c r="AG57" i="1" s="1"/>
  <c r="AH57" i="1" a="1"/>
  <c r="AH57" i="1" s="1"/>
  <c r="AI57" i="1" a="1"/>
  <c r="AI57" i="1" s="1"/>
  <c r="AJ57" i="1" a="1"/>
  <c r="AJ57" i="1" s="1"/>
  <c r="AK57" i="1" a="1"/>
  <c r="AK57" i="1"/>
  <c r="AL57" i="1" a="1"/>
  <c r="AL57" i="1" s="1"/>
  <c r="AM57" i="1" a="1"/>
  <c r="AM57" i="1" s="1"/>
  <c r="AN57" i="1" a="1"/>
  <c r="AN57" i="1" s="1"/>
  <c r="AO57" i="1" a="1"/>
  <c r="AO57" i="1" s="1"/>
  <c r="AP57" i="1" a="1"/>
  <c r="AP57" i="1" s="1"/>
  <c r="AQ57" i="1" a="1"/>
  <c r="AQ57" i="1" s="1"/>
  <c r="AR57" i="1" a="1"/>
  <c r="AR57" i="1" s="1"/>
  <c r="AS57" i="1" a="1"/>
  <c r="AS57" i="1" s="1"/>
  <c r="AT57" i="1" a="1"/>
  <c r="AT57" i="1" s="1"/>
  <c r="AU57" i="1" a="1"/>
  <c r="AU57" i="1" s="1"/>
  <c r="AV57" i="1" a="1"/>
  <c r="AV57" i="1" s="1"/>
  <c r="AW57" i="1" a="1"/>
  <c r="AW57" i="1" s="1"/>
  <c r="AX57" i="1" a="1"/>
  <c r="AX57" i="1" s="1"/>
  <c r="AY57" i="1" a="1"/>
  <c r="AY57" i="1" s="1"/>
  <c r="AZ57" i="1" a="1"/>
  <c r="AZ57" i="1" s="1"/>
  <c r="BA57" i="1" a="1"/>
  <c r="BA57" i="1" s="1"/>
  <c r="BB57" i="1" a="1"/>
  <c r="BB57" i="1" s="1"/>
  <c r="BC57" i="1" a="1"/>
  <c r="BC57" i="1" s="1"/>
  <c r="BD57" i="1" a="1"/>
  <c r="BD57" i="1" s="1"/>
  <c r="BE57" i="1" a="1"/>
  <c r="BE57" i="1" s="1"/>
  <c r="BF57" i="1" a="1"/>
  <c r="BF57" i="1" s="1"/>
  <c r="BG57" i="1" a="1"/>
  <c r="BG57" i="1" s="1"/>
  <c r="BH57" i="1" a="1"/>
  <c r="BH57" i="1" s="1"/>
  <c r="BI57" i="1" a="1"/>
  <c r="BI57" i="1" s="1"/>
  <c r="BJ57" i="1" a="1"/>
  <c r="BJ57" i="1" s="1"/>
  <c r="BK57" i="1" a="1"/>
  <c r="BK57" i="1" s="1"/>
  <c r="BL57" i="1" a="1"/>
  <c r="BL57" i="1" s="1"/>
  <c r="BM57" i="1" a="1"/>
  <c r="BM57" i="1" s="1"/>
  <c r="BN57" i="1" a="1"/>
  <c r="BN57" i="1" s="1"/>
  <c r="BO57" i="1" a="1"/>
  <c r="BO57" i="1" s="1"/>
  <c r="BP57" i="1" a="1"/>
  <c r="BP57" i="1" s="1"/>
  <c r="BQ57" i="1" a="1"/>
  <c r="BQ57" i="1" s="1"/>
  <c r="BR57" i="1" a="1"/>
  <c r="BR57" i="1" s="1"/>
  <c r="BS57" i="1" a="1"/>
  <c r="BS57" i="1" s="1"/>
  <c r="BT57" i="1" a="1"/>
  <c r="BT57" i="1" s="1"/>
  <c r="BU57" i="1" a="1"/>
  <c r="BU57" i="1" s="1"/>
  <c r="BV57" i="1" a="1"/>
  <c r="BV57" i="1" s="1"/>
  <c r="BW57" i="1" a="1"/>
  <c r="BW57" i="1" s="1"/>
  <c r="BX57" i="1" a="1"/>
  <c r="BX57" i="1" s="1"/>
  <c r="BY57" i="1" a="1"/>
  <c r="BY57" i="1" s="1"/>
  <c r="BZ57" i="1" a="1"/>
  <c r="BZ57" i="1" s="1"/>
  <c r="CA57" i="1" a="1"/>
  <c r="CA57" i="1" s="1"/>
  <c r="CB57" i="1" a="1"/>
  <c r="CB57" i="1" s="1"/>
  <c r="CC57" i="1" a="1"/>
  <c r="CC57" i="1" s="1"/>
  <c r="CD57" i="1" a="1"/>
  <c r="CD57" i="1" s="1"/>
  <c r="CE57" i="1" a="1"/>
  <c r="CE57" i="1" s="1"/>
  <c r="CF57" i="1" a="1"/>
  <c r="CF57" i="1" s="1"/>
  <c r="CG57" i="1" a="1"/>
  <c r="CG57" i="1" s="1"/>
  <c r="CH57" i="1" a="1"/>
  <c r="CH57" i="1" s="1"/>
  <c r="CI57" i="1" a="1"/>
  <c r="CI57" i="1"/>
  <c r="CJ57" i="1" a="1"/>
  <c r="CJ57" i="1" s="1"/>
  <c r="CK57" i="1" a="1"/>
  <c r="CK57" i="1" s="1"/>
  <c r="CL57" i="1" a="1"/>
  <c r="CL57" i="1" s="1"/>
  <c r="CM57" i="1" a="1"/>
  <c r="CM57" i="1" s="1"/>
  <c r="CN57" i="1" a="1"/>
  <c r="CN57" i="1" s="1"/>
  <c r="CO57" i="1" a="1"/>
  <c r="CO57" i="1" s="1"/>
  <c r="CP57" i="1" a="1"/>
  <c r="CP57" i="1" s="1"/>
  <c r="CQ57" i="1" a="1"/>
  <c r="CQ57" i="1" s="1"/>
  <c r="CR57" i="1" a="1"/>
  <c r="CR57" i="1" s="1"/>
  <c r="CS57" i="1" a="1"/>
  <c r="CS57" i="1" s="1"/>
  <c r="CT57" i="1" a="1"/>
  <c r="CT57" i="1" s="1"/>
  <c r="CU57" i="1" a="1"/>
  <c r="CU57" i="1" s="1"/>
  <c r="CV57" i="1" a="1"/>
  <c r="CV57" i="1" s="1"/>
  <c r="CW57" i="1" a="1"/>
  <c r="CW57" i="1" s="1"/>
  <c r="CX57" i="1" a="1"/>
  <c r="CX57" i="1" s="1"/>
  <c r="CY57" i="1" a="1"/>
  <c r="CY57" i="1" s="1"/>
  <c r="CZ57" i="1" a="1"/>
  <c r="CZ57" i="1" s="1"/>
  <c r="DA57" i="1" a="1"/>
  <c r="DA57" i="1" s="1"/>
  <c r="DB57" i="1" a="1"/>
  <c r="DB57" i="1" s="1"/>
  <c r="DC57" i="1" a="1"/>
  <c r="DC57" i="1" s="1"/>
  <c r="DD57" i="1" a="1"/>
  <c r="DD57" i="1" s="1"/>
  <c r="DE57" i="1" a="1"/>
  <c r="DE57" i="1" s="1"/>
  <c r="DF57" i="1" a="1"/>
  <c r="DF57" i="1" s="1"/>
  <c r="DG57" i="1" a="1"/>
  <c r="DG57" i="1" s="1"/>
  <c r="DH57" i="1" a="1"/>
  <c r="DH57" i="1" s="1"/>
  <c r="DI57" i="1" a="1"/>
  <c r="DI57" i="1" s="1"/>
  <c r="DJ57" i="1" a="1"/>
  <c r="DJ57" i="1" s="1"/>
  <c r="DK57" i="1" a="1"/>
  <c r="DK57" i="1" s="1"/>
  <c r="DL57" i="1" a="1"/>
  <c r="DL57" i="1" s="1"/>
  <c r="DM57" i="1" a="1"/>
  <c r="DM57" i="1" s="1"/>
  <c r="DN57" i="1" a="1"/>
  <c r="DN57" i="1" s="1"/>
  <c r="DO57" i="1" a="1"/>
  <c r="DO57" i="1" s="1"/>
  <c r="DP57" i="1" a="1"/>
  <c r="DP57" i="1" s="1"/>
  <c r="DQ57" i="1" a="1"/>
  <c r="DQ57" i="1" s="1"/>
  <c r="DR57" i="1" a="1"/>
  <c r="DR57" i="1" s="1"/>
  <c r="DS57" i="1" a="1"/>
  <c r="DS57" i="1" s="1"/>
  <c r="DT57" i="1" a="1"/>
  <c r="DT57" i="1" s="1"/>
  <c r="DU57" i="1" a="1"/>
  <c r="DU57" i="1" s="1"/>
  <c r="DV57" i="1" a="1"/>
  <c r="DV57" i="1" s="1"/>
  <c r="DW57" i="1" a="1"/>
  <c r="DW57" i="1" s="1"/>
  <c r="DX57" i="1" a="1"/>
  <c r="DX57" i="1" s="1"/>
  <c r="DY57" i="1" a="1"/>
  <c r="DY57" i="1" s="1"/>
  <c r="DZ57" i="1" a="1"/>
  <c r="DZ57" i="1" s="1"/>
  <c r="EA57" i="1" a="1"/>
  <c r="EA57" i="1" s="1"/>
  <c r="EB57" i="1" a="1"/>
  <c r="EB57" i="1" s="1"/>
  <c r="EC57" i="1" a="1"/>
  <c r="EC57" i="1" s="1"/>
  <c r="ED57" i="1" a="1"/>
  <c r="ED57" i="1" s="1"/>
  <c r="EE57" i="1" a="1"/>
  <c r="EE57" i="1" s="1"/>
  <c r="EF57" i="1" a="1"/>
  <c r="EF57" i="1" s="1"/>
  <c r="EG57" i="1" a="1"/>
  <c r="EG57" i="1" s="1"/>
  <c r="EH57" i="1" a="1"/>
  <c r="EH57" i="1" s="1"/>
  <c r="EI57" i="1" a="1"/>
  <c r="EI57" i="1" s="1"/>
  <c r="EJ57" i="1" a="1"/>
  <c r="EJ57" i="1" s="1"/>
  <c r="EK57" i="1" a="1"/>
  <c r="EK57" i="1" s="1"/>
  <c r="EL57" i="1" a="1"/>
  <c r="EL57" i="1" s="1"/>
  <c r="EM57" i="1" a="1"/>
  <c r="EM57" i="1" s="1"/>
  <c r="EN57" i="1" a="1"/>
  <c r="EN57" i="1" s="1"/>
  <c r="EO57" i="1" a="1"/>
  <c r="EO57" i="1" s="1"/>
  <c r="EP57" i="1" a="1"/>
  <c r="EP57" i="1" s="1"/>
  <c r="EQ57" i="1" a="1"/>
  <c r="EQ57" i="1" s="1"/>
  <c r="ER57" i="1" a="1"/>
  <c r="ER57" i="1" s="1"/>
  <c r="ES57" i="1" a="1"/>
  <c r="ES57" i="1" s="1"/>
  <c r="ET57" i="1" a="1"/>
  <c r="ET57" i="1" s="1"/>
  <c r="EU57" i="1" a="1"/>
  <c r="EU57" i="1" s="1"/>
  <c r="EV57" i="1" a="1"/>
  <c r="EV57" i="1" s="1"/>
  <c r="EW57" i="1" a="1"/>
  <c r="EW57" i="1" s="1"/>
  <c r="EX57" i="1" a="1"/>
  <c r="EX57" i="1" s="1"/>
  <c r="EY57" i="1" a="1"/>
  <c r="EY57" i="1" s="1"/>
  <c r="EZ57" i="1" a="1"/>
  <c r="EZ57" i="1" s="1"/>
  <c r="FA57" i="1" a="1"/>
  <c r="FA57" i="1" s="1"/>
  <c r="FB57" i="1" a="1"/>
  <c r="FB57" i="1" s="1"/>
  <c r="FC57" i="1" a="1"/>
  <c r="FC57" i="1" s="1"/>
  <c r="FD57" i="1" a="1"/>
  <c r="FD57" i="1" s="1"/>
  <c r="FE57" i="1" a="1"/>
  <c r="FE57" i="1" s="1"/>
  <c r="FF57" i="1" a="1"/>
  <c r="FF57" i="1" s="1"/>
  <c r="FG57" i="1" a="1"/>
  <c r="FG57" i="1" s="1"/>
  <c r="FH57" i="1" a="1"/>
  <c r="FH57" i="1" s="1"/>
  <c r="FI57" i="1" a="1"/>
  <c r="FI57" i="1" s="1"/>
  <c r="FJ57" i="1" a="1"/>
  <c r="FJ57" i="1" s="1"/>
  <c r="FK57" i="1" a="1"/>
  <c r="FK57" i="1" s="1"/>
  <c r="FL57" i="1" a="1"/>
  <c r="FL57" i="1" s="1"/>
  <c r="FM57" i="1" a="1"/>
  <c r="FM57" i="1" s="1"/>
  <c r="FN57" i="1" a="1"/>
  <c r="FN57" i="1" s="1"/>
  <c r="FO57" i="1" a="1"/>
  <c r="FO57" i="1" s="1"/>
  <c r="FP57" i="1" a="1"/>
  <c r="FP57" i="1" s="1"/>
  <c r="FQ57" i="1" a="1"/>
  <c r="FQ57" i="1" s="1"/>
  <c r="FR57" i="1" a="1"/>
  <c r="FR57" i="1" s="1"/>
  <c r="FS57" i="1" a="1"/>
  <c r="FS57" i="1" s="1"/>
  <c r="FT57" i="1" a="1"/>
  <c r="FT57" i="1" s="1"/>
  <c r="FU57" i="1" a="1"/>
  <c r="FU57" i="1" s="1"/>
  <c r="FV57" i="1" a="1"/>
  <c r="FV57" i="1" s="1"/>
  <c r="FW57" i="1" a="1"/>
  <c r="FW57" i="1" s="1"/>
  <c r="FX57" i="1" a="1"/>
  <c r="FX57" i="1" s="1"/>
  <c r="FY57" i="1" a="1"/>
  <c r="FY57" i="1" s="1"/>
  <c r="FZ57" i="1" a="1"/>
  <c r="FZ57" i="1" s="1"/>
  <c r="GA57" i="1" a="1"/>
  <c r="GA57" i="1" s="1"/>
  <c r="GB57" i="1" a="1"/>
  <c r="GB57" i="1" s="1"/>
  <c r="GC57" i="1" a="1"/>
  <c r="GC57" i="1" s="1"/>
  <c r="GD57" i="1" a="1"/>
  <c r="GD57" i="1" s="1"/>
  <c r="GE57" i="1" a="1"/>
  <c r="GE57" i="1" s="1"/>
  <c r="GF57" i="1" a="1"/>
  <c r="GF57" i="1" s="1"/>
  <c r="GG57" i="1" a="1"/>
  <c r="GG57" i="1" s="1"/>
  <c r="GH57" i="1" a="1"/>
  <c r="GH57" i="1" s="1"/>
  <c r="GI57" i="1" a="1"/>
  <c r="GI57" i="1" s="1"/>
  <c r="GJ57" i="1" a="1"/>
  <c r="GJ57" i="1" s="1"/>
  <c r="GK57" i="1" a="1"/>
  <c r="GK57" i="1" s="1"/>
  <c r="GL57" i="1" a="1"/>
  <c r="GL57" i="1" s="1"/>
  <c r="GM57" i="1" a="1"/>
  <c r="GM57" i="1" s="1"/>
  <c r="GN57" i="1" a="1"/>
  <c r="GN57" i="1" s="1"/>
  <c r="GO57" i="1" a="1"/>
  <c r="GO57" i="1" s="1"/>
  <c r="GP57" i="1" a="1"/>
  <c r="GP57" i="1" s="1"/>
  <c r="GQ57" i="1" a="1"/>
  <c r="GQ57" i="1" s="1"/>
  <c r="GR57" i="1" a="1"/>
  <c r="GR57" i="1" s="1"/>
  <c r="GS57" i="1" a="1"/>
  <c r="GS57" i="1" s="1"/>
  <c r="GT57" i="1" a="1"/>
  <c r="GT57" i="1" s="1"/>
  <c r="GU57" i="1" a="1"/>
  <c r="GU57" i="1" s="1"/>
  <c r="GV57" i="1" a="1"/>
  <c r="GV57" i="1" s="1"/>
  <c r="GW57" i="1" a="1"/>
  <c r="GW57" i="1" s="1"/>
  <c r="GX57" i="1" a="1"/>
  <c r="GX57" i="1" s="1"/>
  <c r="GY57" i="1" a="1"/>
  <c r="GY57" i="1" s="1"/>
  <c r="GZ57" i="1" a="1"/>
  <c r="GZ57" i="1" s="1"/>
  <c r="HA57" i="1" a="1"/>
  <c r="HA57" i="1" s="1"/>
  <c r="HB57" i="1" a="1"/>
  <c r="HB57" i="1" s="1"/>
  <c r="HC57" i="1" a="1"/>
  <c r="HC57" i="1" s="1"/>
  <c r="HD57" i="1" a="1"/>
  <c r="HD57" i="1" s="1"/>
  <c r="HE57" i="1" a="1"/>
  <c r="HE57" i="1" s="1"/>
  <c r="HF57" i="1" a="1"/>
  <c r="HF57" i="1" s="1"/>
  <c r="HG57" i="1" a="1"/>
  <c r="HG57" i="1" s="1"/>
  <c r="HH57" i="1" a="1"/>
  <c r="HH57" i="1" s="1"/>
  <c r="HI57" i="1" a="1"/>
  <c r="HI57" i="1" s="1"/>
  <c r="HJ57" i="1" a="1"/>
  <c r="HJ57" i="1" s="1"/>
  <c r="HK57" i="1" a="1"/>
  <c r="HK57" i="1" s="1"/>
  <c r="HL57" i="1" a="1"/>
  <c r="HL57" i="1" s="1"/>
  <c r="HM57" i="1" a="1"/>
  <c r="HM57" i="1" s="1"/>
  <c r="HN57" i="1" a="1"/>
  <c r="HN57" i="1" s="1"/>
  <c r="HO57" i="1" a="1"/>
  <c r="HO57" i="1" s="1"/>
  <c r="HP57" i="1" a="1"/>
  <c r="HP57" i="1" s="1"/>
  <c r="HQ57" i="1" a="1"/>
  <c r="HQ57" i="1" s="1"/>
  <c r="HR57" i="1" a="1"/>
  <c r="HR57" i="1" s="1"/>
  <c r="HS57" i="1" a="1"/>
  <c r="HS57" i="1" s="1"/>
  <c r="D58" i="1" a="1"/>
  <c r="D58" i="1" s="1"/>
  <c r="E58" i="1" a="1"/>
  <c r="E58" i="1" s="1"/>
  <c r="F58" i="1" a="1"/>
  <c r="F58" i="1" s="1"/>
  <c r="G58" i="1" a="1"/>
  <c r="G58" i="1" s="1"/>
  <c r="H58" i="1" a="1"/>
  <c r="H58" i="1" s="1"/>
  <c r="I58" i="1" a="1"/>
  <c r="I58" i="1" s="1"/>
  <c r="J58" i="1" a="1"/>
  <c r="J58" i="1" s="1"/>
  <c r="K58" i="1" a="1"/>
  <c r="K58" i="1" s="1"/>
  <c r="L58" i="1" a="1"/>
  <c r="L58" i="1" s="1"/>
  <c r="M58" i="1" a="1"/>
  <c r="M58" i="1" s="1"/>
  <c r="N58" i="1" a="1"/>
  <c r="N58" i="1" s="1"/>
  <c r="O58" i="1" a="1"/>
  <c r="O58" i="1" s="1"/>
  <c r="P58" i="1" a="1"/>
  <c r="P58" i="1" s="1"/>
  <c r="Q58" i="1" a="1"/>
  <c r="Q58" i="1" s="1"/>
  <c r="R58" i="1" a="1"/>
  <c r="R58" i="1" s="1"/>
  <c r="S58" i="1" a="1"/>
  <c r="S58" i="1" s="1"/>
  <c r="T58" i="1" a="1"/>
  <c r="T58" i="1" s="1"/>
  <c r="U58" i="1" a="1"/>
  <c r="U58" i="1" s="1"/>
  <c r="V58" i="1" a="1"/>
  <c r="V58" i="1" s="1"/>
  <c r="W58" i="1" a="1"/>
  <c r="W58" i="1" s="1"/>
  <c r="X58" i="1" a="1"/>
  <c r="X58" i="1" s="1"/>
  <c r="Y58" i="1" a="1"/>
  <c r="Y58" i="1" s="1"/>
  <c r="Z58" i="1" a="1"/>
  <c r="Z58" i="1" s="1"/>
  <c r="AA58" i="1" a="1"/>
  <c r="AA58" i="1" s="1"/>
  <c r="AB58" i="1" a="1"/>
  <c r="AB58" i="1" s="1"/>
  <c r="AC58" i="1" a="1"/>
  <c r="AC58" i="1" s="1"/>
  <c r="AD58" i="1" a="1"/>
  <c r="AD58" i="1" s="1"/>
  <c r="AE58" i="1" a="1"/>
  <c r="AE58" i="1" s="1"/>
  <c r="AF58" i="1" a="1"/>
  <c r="AF58" i="1" s="1"/>
  <c r="AG58" i="1" a="1"/>
  <c r="AG58" i="1" s="1"/>
  <c r="AH58" i="1" a="1"/>
  <c r="AH58" i="1" s="1"/>
  <c r="AI58" i="1" a="1"/>
  <c r="AI58" i="1" s="1"/>
  <c r="AJ58" i="1" a="1"/>
  <c r="AJ58" i="1" s="1"/>
  <c r="AK58" i="1" a="1"/>
  <c r="AK58" i="1" s="1"/>
  <c r="AL58" i="1" a="1"/>
  <c r="AL58" i="1" s="1"/>
  <c r="AM58" i="1" a="1"/>
  <c r="AM58" i="1" s="1"/>
  <c r="AN58" i="1" a="1"/>
  <c r="AN58" i="1" s="1"/>
  <c r="AO58" i="1" a="1"/>
  <c r="AO58" i="1" s="1"/>
  <c r="AP58" i="1" a="1"/>
  <c r="AP58" i="1" s="1"/>
  <c r="AQ58" i="1" a="1"/>
  <c r="AQ58" i="1" s="1"/>
  <c r="AR58" i="1" a="1"/>
  <c r="AR58" i="1" s="1"/>
  <c r="AS58" i="1" a="1"/>
  <c r="AS58" i="1" s="1"/>
  <c r="AT58" i="1" a="1"/>
  <c r="AT58" i="1" s="1"/>
  <c r="AU58" i="1" a="1"/>
  <c r="AU58" i="1" s="1"/>
  <c r="AV58" i="1" a="1"/>
  <c r="AV58" i="1" s="1"/>
  <c r="AW58" i="1" a="1"/>
  <c r="AW58" i="1" s="1"/>
  <c r="AX58" i="1" a="1"/>
  <c r="AX58" i="1" s="1"/>
  <c r="AY58" i="1" a="1"/>
  <c r="AY58" i="1" s="1"/>
  <c r="AZ58" i="1" a="1"/>
  <c r="AZ58" i="1" s="1"/>
  <c r="BA58" i="1" a="1"/>
  <c r="BA58" i="1" s="1"/>
  <c r="BB58" i="1" a="1"/>
  <c r="BB58" i="1" s="1"/>
  <c r="BC58" i="1" a="1"/>
  <c r="BC58" i="1" s="1"/>
  <c r="BD58" i="1" a="1"/>
  <c r="BD58" i="1" s="1"/>
  <c r="BE58" i="1" a="1"/>
  <c r="BE58" i="1" s="1"/>
  <c r="BF58" i="1" a="1"/>
  <c r="BF58" i="1" s="1"/>
  <c r="BG58" i="1" a="1"/>
  <c r="BG58" i="1" s="1"/>
  <c r="BH58" i="1" a="1"/>
  <c r="BH58" i="1" s="1"/>
  <c r="BI58" i="1" a="1"/>
  <c r="BI58" i="1" s="1"/>
  <c r="BJ58" i="1" a="1"/>
  <c r="BJ58" i="1" s="1"/>
  <c r="BK58" i="1" a="1"/>
  <c r="BK58" i="1" s="1"/>
  <c r="BL58" i="1" a="1"/>
  <c r="BL58" i="1" s="1"/>
  <c r="BM58" i="1" a="1"/>
  <c r="BM58" i="1" s="1"/>
  <c r="BN58" i="1" a="1"/>
  <c r="BN58" i="1" s="1"/>
  <c r="BO58" i="1" a="1"/>
  <c r="BO58" i="1" s="1"/>
  <c r="BP58" i="1" a="1"/>
  <c r="BP58" i="1" s="1"/>
  <c r="BQ58" i="1" a="1"/>
  <c r="BQ58" i="1" s="1"/>
  <c r="BR58" i="1" a="1"/>
  <c r="BR58" i="1" s="1"/>
  <c r="BS58" i="1" a="1"/>
  <c r="BS58" i="1" s="1"/>
  <c r="BT58" i="1" a="1"/>
  <c r="BT58" i="1" s="1"/>
  <c r="BU58" i="1" a="1"/>
  <c r="BU58" i="1" s="1"/>
  <c r="BV58" i="1" a="1"/>
  <c r="BV58" i="1" s="1"/>
  <c r="BW58" i="1" a="1"/>
  <c r="BW58" i="1" s="1"/>
  <c r="BX58" i="1" a="1"/>
  <c r="BX58" i="1" s="1"/>
  <c r="BY58" i="1" a="1"/>
  <c r="BY58" i="1" s="1"/>
  <c r="BZ58" i="1" a="1"/>
  <c r="BZ58" i="1" s="1"/>
  <c r="CA58" i="1" a="1"/>
  <c r="CA58" i="1" s="1"/>
  <c r="CB58" i="1" a="1"/>
  <c r="CB58" i="1" s="1"/>
  <c r="CC58" i="1" a="1"/>
  <c r="CC58" i="1" s="1"/>
  <c r="CD58" i="1" a="1"/>
  <c r="CD58" i="1" s="1"/>
  <c r="CE58" i="1" a="1"/>
  <c r="CE58" i="1" s="1"/>
  <c r="CF58" i="1" a="1"/>
  <c r="CF58" i="1" s="1"/>
  <c r="CG58" i="1" a="1"/>
  <c r="CG58" i="1" s="1"/>
  <c r="CH58" i="1" a="1"/>
  <c r="CH58" i="1" s="1"/>
  <c r="CI58" i="1" a="1"/>
  <c r="CI58" i="1" s="1"/>
  <c r="CJ58" i="1" a="1"/>
  <c r="CJ58" i="1" s="1"/>
  <c r="CK58" i="1" a="1"/>
  <c r="CK58" i="1" s="1"/>
  <c r="CL58" i="1" a="1"/>
  <c r="CL58" i="1" s="1"/>
  <c r="CM58" i="1" a="1"/>
  <c r="CM58" i="1" s="1"/>
  <c r="CN58" i="1" a="1"/>
  <c r="CN58" i="1" s="1"/>
  <c r="CO58" i="1" a="1"/>
  <c r="CO58" i="1" s="1"/>
  <c r="CP58" i="1" a="1"/>
  <c r="CP58" i="1" s="1"/>
  <c r="CQ58" i="1" a="1"/>
  <c r="CQ58" i="1" s="1"/>
  <c r="CR58" i="1" a="1"/>
  <c r="CR58" i="1" s="1"/>
  <c r="CS58" i="1" a="1"/>
  <c r="CS58" i="1" s="1"/>
  <c r="CT58" i="1" a="1"/>
  <c r="CT58" i="1" s="1"/>
  <c r="CU58" i="1" a="1"/>
  <c r="CU58" i="1" s="1"/>
  <c r="CV58" i="1" a="1"/>
  <c r="CV58" i="1" s="1"/>
  <c r="CW58" i="1" a="1"/>
  <c r="CW58" i="1" s="1"/>
  <c r="CX58" i="1" a="1"/>
  <c r="CX58" i="1" s="1"/>
  <c r="CY58" i="1" a="1"/>
  <c r="CY58" i="1" s="1"/>
  <c r="CZ58" i="1" a="1"/>
  <c r="CZ58" i="1" s="1"/>
  <c r="DA58" i="1" a="1"/>
  <c r="DA58" i="1" s="1"/>
  <c r="DB58" i="1" a="1"/>
  <c r="DB58" i="1" s="1"/>
  <c r="DC58" i="1" a="1"/>
  <c r="DC58" i="1" s="1"/>
  <c r="DD58" i="1" a="1"/>
  <c r="DD58" i="1" s="1"/>
  <c r="DE58" i="1" a="1"/>
  <c r="DE58" i="1" s="1"/>
  <c r="DF58" i="1" a="1"/>
  <c r="DF58" i="1" s="1"/>
  <c r="DG58" i="1" a="1"/>
  <c r="DG58" i="1" s="1"/>
  <c r="DH58" i="1" a="1"/>
  <c r="DH58" i="1" s="1"/>
  <c r="DI58" i="1" a="1"/>
  <c r="DI58" i="1" s="1"/>
  <c r="DJ58" i="1" a="1"/>
  <c r="DJ58" i="1" s="1"/>
  <c r="DK58" i="1" a="1"/>
  <c r="DK58" i="1" s="1"/>
  <c r="DL58" i="1" a="1"/>
  <c r="DL58" i="1" s="1"/>
  <c r="DM58" i="1" a="1"/>
  <c r="DM58" i="1" s="1"/>
  <c r="DN58" i="1" a="1"/>
  <c r="DN58" i="1" s="1"/>
  <c r="DO58" i="1" a="1"/>
  <c r="DO58" i="1" s="1"/>
  <c r="DP58" i="1" a="1"/>
  <c r="DP58" i="1" s="1"/>
  <c r="DQ58" i="1" a="1"/>
  <c r="DQ58" i="1" s="1"/>
  <c r="DR58" i="1" a="1"/>
  <c r="DR58" i="1" s="1"/>
  <c r="DS58" i="1" a="1"/>
  <c r="DS58" i="1" s="1"/>
  <c r="DT58" i="1" a="1"/>
  <c r="DT58" i="1" s="1"/>
  <c r="DU58" i="1" a="1"/>
  <c r="DU58" i="1" s="1"/>
  <c r="DV58" i="1" a="1"/>
  <c r="DV58" i="1" s="1"/>
  <c r="DW58" i="1" a="1"/>
  <c r="DW58" i="1" s="1"/>
  <c r="DX58" i="1" a="1"/>
  <c r="DX58" i="1" s="1"/>
  <c r="DY58" i="1" a="1"/>
  <c r="DY58" i="1" s="1"/>
  <c r="DZ58" i="1" a="1"/>
  <c r="DZ58" i="1" s="1"/>
  <c r="EA58" i="1" a="1"/>
  <c r="EA58" i="1" s="1"/>
  <c r="EB58" i="1" a="1"/>
  <c r="EB58" i="1" s="1"/>
  <c r="EC58" i="1" a="1"/>
  <c r="EC58" i="1" s="1"/>
  <c r="ED58" i="1" a="1"/>
  <c r="ED58" i="1" s="1"/>
  <c r="EE58" i="1" a="1"/>
  <c r="EE58" i="1" s="1"/>
  <c r="EF58" i="1" a="1"/>
  <c r="EF58" i="1" s="1"/>
  <c r="EG58" i="1" a="1"/>
  <c r="EG58" i="1" s="1"/>
  <c r="EH58" i="1" a="1"/>
  <c r="EH58" i="1" s="1"/>
  <c r="EI58" i="1" a="1"/>
  <c r="EI58" i="1" s="1"/>
  <c r="EJ58" i="1" a="1"/>
  <c r="EJ58" i="1" s="1"/>
  <c r="EK58" i="1" a="1"/>
  <c r="EK58" i="1" s="1"/>
  <c r="EL58" i="1" a="1"/>
  <c r="EL58" i="1" s="1"/>
  <c r="EM58" i="1" a="1"/>
  <c r="EM58" i="1" s="1"/>
  <c r="EN58" i="1" a="1"/>
  <c r="EN58" i="1" s="1"/>
  <c r="EO58" i="1" a="1"/>
  <c r="EO58" i="1" s="1"/>
  <c r="EP58" i="1" a="1"/>
  <c r="EP58" i="1" s="1"/>
  <c r="EQ58" i="1" a="1"/>
  <c r="EQ58" i="1" s="1"/>
  <c r="ER58" i="1" a="1"/>
  <c r="ER58" i="1" s="1"/>
  <c r="ES58" i="1" a="1"/>
  <c r="ES58" i="1" s="1"/>
  <c r="ET58" i="1" a="1"/>
  <c r="ET58" i="1" s="1"/>
  <c r="EU58" i="1" a="1"/>
  <c r="EU58" i="1" s="1"/>
  <c r="EV58" i="1" a="1"/>
  <c r="EV58" i="1" s="1"/>
  <c r="EW58" i="1" a="1"/>
  <c r="EW58" i="1" s="1"/>
  <c r="EX58" i="1" a="1"/>
  <c r="EX58" i="1" s="1"/>
  <c r="EY58" i="1" a="1"/>
  <c r="EY58" i="1" s="1"/>
  <c r="EZ58" i="1" a="1"/>
  <c r="EZ58" i="1" s="1"/>
  <c r="FA58" i="1" a="1"/>
  <c r="FA58" i="1" s="1"/>
  <c r="FB58" i="1" a="1"/>
  <c r="FB58" i="1" s="1"/>
  <c r="FC58" i="1" a="1"/>
  <c r="FC58" i="1" s="1"/>
  <c r="FD58" i="1" a="1"/>
  <c r="FD58" i="1" s="1"/>
  <c r="FE58" i="1" a="1"/>
  <c r="FE58" i="1" s="1"/>
  <c r="FF58" i="1" a="1"/>
  <c r="FF58" i="1" s="1"/>
  <c r="FG58" i="1" a="1"/>
  <c r="FG58" i="1" s="1"/>
  <c r="FH58" i="1" a="1"/>
  <c r="FH58" i="1" s="1"/>
  <c r="FI58" i="1" a="1"/>
  <c r="FI58" i="1" s="1"/>
  <c r="FJ58" i="1" a="1"/>
  <c r="FJ58" i="1" s="1"/>
  <c r="FK58" i="1" a="1"/>
  <c r="FK58" i="1" s="1"/>
  <c r="FL58" i="1" a="1"/>
  <c r="FL58" i="1" s="1"/>
  <c r="FM58" i="1" a="1"/>
  <c r="FM58" i="1" s="1"/>
  <c r="FN58" i="1" a="1"/>
  <c r="FN58" i="1" s="1"/>
  <c r="FO58" i="1" a="1"/>
  <c r="FO58" i="1" s="1"/>
  <c r="FP58" i="1" a="1"/>
  <c r="FP58" i="1" s="1"/>
  <c r="FQ58" i="1" a="1"/>
  <c r="FQ58" i="1" s="1"/>
  <c r="FR58" i="1" a="1"/>
  <c r="FR58" i="1" s="1"/>
  <c r="FS58" i="1" a="1"/>
  <c r="FS58" i="1" s="1"/>
  <c r="FT58" i="1" a="1"/>
  <c r="FT58" i="1" s="1"/>
  <c r="FU58" i="1" a="1"/>
  <c r="FU58" i="1" s="1"/>
  <c r="FV58" i="1" a="1"/>
  <c r="FV58" i="1" s="1"/>
  <c r="FW58" i="1" a="1"/>
  <c r="FW58" i="1"/>
  <c r="FX58" i="1" a="1"/>
  <c r="FX58" i="1" s="1"/>
  <c r="FY58" i="1" a="1"/>
  <c r="FY58" i="1" s="1"/>
  <c r="FZ58" i="1" a="1"/>
  <c r="FZ58" i="1" s="1"/>
  <c r="GA58" i="1" a="1"/>
  <c r="GA58" i="1" s="1"/>
  <c r="GB58" i="1" a="1"/>
  <c r="GB58" i="1" s="1"/>
  <c r="GC58" i="1" a="1"/>
  <c r="GC58" i="1" s="1"/>
  <c r="GD58" i="1" a="1"/>
  <c r="GD58" i="1" s="1"/>
  <c r="GE58" i="1" a="1"/>
  <c r="GE58" i="1" s="1"/>
  <c r="GF58" i="1" a="1"/>
  <c r="GF58" i="1" s="1"/>
  <c r="GG58" i="1" a="1"/>
  <c r="GG58" i="1" s="1"/>
  <c r="GH58" i="1" a="1"/>
  <c r="GH58" i="1" s="1"/>
  <c r="GI58" i="1" a="1"/>
  <c r="GI58" i="1" s="1"/>
  <c r="GJ58" i="1" a="1"/>
  <c r="GJ58" i="1" s="1"/>
  <c r="GK58" i="1" a="1"/>
  <c r="GK58" i="1" s="1"/>
  <c r="GL58" i="1" a="1"/>
  <c r="GL58" i="1" s="1"/>
  <c r="GM58" i="1" a="1"/>
  <c r="GM58" i="1" s="1"/>
  <c r="GN58" i="1" a="1"/>
  <c r="GN58" i="1" s="1"/>
  <c r="GO58" i="1" a="1"/>
  <c r="GO58" i="1" s="1"/>
  <c r="GP58" i="1" a="1"/>
  <c r="GP58" i="1" s="1"/>
  <c r="GQ58" i="1" a="1"/>
  <c r="GQ58" i="1" s="1"/>
  <c r="GR58" i="1" a="1"/>
  <c r="GR58" i="1" s="1"/>
  <c r="GS58" i="1" a="1"/>
  <c r="GS58" i="1" s="1"/>
  <c r="GT58" i="1" a="1"/>
  <c r="GT58" i="1" s="1"/>
  <c r="GU58" i="1" a="1"/>
  <c r="GU58" i="1" s="1"/>
  <c r="GV58" i="1" a="1"/>
  <c r="GV58" i="1" s="1"/>
  <c r="GW58" i="1" a="1"/>
  <c r="GW58" i="1" s="1"/>
  <c r="GX58" i="1" a="1"/>
  <c r="GX58" i="1" s="1"/>
  <c r="GY58" i="1" a="1"/>
  <c r="GY58" i="1" s="1"/>
  <c r="GZ58" i="1" a="1"/>
  <c r="GZ58" i="1" s="1"/>
  <c r="HA58" i="1" a="1"/>
  <c r="HA58" i="1" s="1"/>
  <c r="HB58" i="1" a="1"/>
  <c r="HB58" i="1" s="1"/>
  <c r="HC58" i="1" a="1"/>
  <c r="HC58" i="1" s="1"/>
  <c r="HD58" i="1" a="1"/>
  <c r="HD58" i="1" s="1"/>
  <c r="HE58" i="1" a="1"/>
  <c r="HE58" i="1" s="1"/>
  <c r="HF58" i="1" a="1"/>
  <c r="HF58" i="1" s="1"/>
  <c r="HG58" i="1" a="1"/>
  <c r="HG58" i="1" s="1"/>
  <c r="HH58" i="1" a="1"/>
  <c r="HH58" i="1" s="1"/>
  <c r="HI58" i="1" a="1"/>
  <c r="HI58" i="1" s="1"/>
  <c r="HJ58" i="1" a="1"/>
  <c r="HJ58" i="1" s="1"/>
  <c r="HK58" i="1" a="1"/>
  <c r="HK58" i="1" s="1"/>
  <c r="HL58" i="1" a="1"/>
  <c r="HL58" i="1" s="1"/>
  <c r="HM58" i="1" a="1"/>
  <c r="HM58" i="1" s="1"/>
  <c r="HN58" i="1" a="1"/>
  <c r="HN58" i="1" s="1"/>
  <c r="HO58" i="1" a="1"/>
  <c r="HO58" i="1" s="1"/>
  <c r="HP58" i="1" a="1"/>
  <c r="HP58" i="1" s="1"/>
  <c r="HQ58" i="1" a="1"/>
  <c r="HQ58" i="1" s="1"/>
  <c r="HR58" i="1" a="1"/>
  <c r="HR58" i="1" s="1"/>
  <c r="HS58" i="1" a="1"/>
  <c r="HS58" i="1" s="1"/>
  <c r="D59" i="1" a="1"/>
  <c r="D59" i="1" s="1"/>
  <c r="E59" i="1" a="1"/>
  <c r="E59" i="1" s="1"/>
  <c r="F59" i="1" a="1"/>
  <c r="F59" i="1" s="1"/>
  <c r="G59" i="1" a="1"/>
  <c r="G59" i="1" s="1"/>
  <c r="H59" i="1" a="1"/>
  <c r="H59" i="1" s="1"/>
  <c r="I59" i="1" a="1"/>
  <c r="I59" i="1" s="1"/>
  <c r="J59" i="1" a="1"/>
  <c r="J59" i="1" s="1"/>
  <c r="K59" i="1" a="1"/>
  <c r="K59" i="1" s="1"/>
  <c r="L59" i="1" a="1"/>
  <c r="L59" i="1" s="1"/>
  <c r="M59" i="1" a="1"/>
  <c r="M59" i="1" s="1"/>
  <c r="N59" i="1" a="1"/>
  <c r="N59" i="1" s="1"/>
  <c r="O59" i="1" a="1"/>
  <c r="O59" i="1" s="1"/>
  <c r="P59" i="1" a="1"/>
  <c r="P59" i="1" s="1"/>
  <c r="Q59" i="1" a="1"/>
  <c r="Q59" i="1" s="1"/>
  <c r="R59" i="1" a="1"/>
  <c r="R59" i="1" s="1"/>
  <c r="S59" i="1" a="1"/>
  <c r="S59" i="1"/>
  <c r="T59" i="1" a="1"/>
  <c r="T59" i="1" s="1"/>
  <c r="U59" i="1" a="1"/>
  <c r="U59" i="1" s="1"/>
  <c r="V59" i="1" a="1"/>
  <c r="V59" i="1" s="1"/>
  <c r="W59" i="1" a="1"/>
  <c r="W59" i="1" s="1"/>
  <c r="X59" i="1" a="1"/>
  <c r="X59" i="1" s="1"/>
  <c r="Y59" i="1" a="1"/>
  <c r="Y59" i="1" s="1"/>
  <c r="Z59" i="1" a="1"/>
  <c r="Z59" i="1" s="1"/>
  <c r="AA59" i="1" a="1"/>
  <c r="AA59" i="1" s="1"/>
  <c r="AB59" i="1" a="1"/>
  <c r="AB59" i="1" s="1"/>
  <c r="AC59" i="1" a="1"/>
  <c r="AC59" i="1" s="1"/>
  <c r="AD59" i="1" a="1"/>
  <c r="AD59" i="1" s="1"/>
  <c r="AE59" i="1" a="1"/>
  <c r="AE59" i="1" s="1"/>
  <c r="AF59" i="1" a="1"/>
  <c r="AF59" i="1" s="1"/>
  <c r="AG59" i="1" a="1"/>
  <c r="AG59" i="1" s="1"/>
  <c r="AH59" i="1" a="1"/>
  <c r="AH59" i="1" s="1"/>
  <c r="AI59" i="1" a="1"/>
  <c r="AI59" i="1" s="1"/>
  <c r="AJ59" i="1" a="1"/>
  <c r="AJ59" i="1" s="1"/>
  <c r="AK59" i="1" a="1"/>
  <c r="AK59" i="1" s="1"/>
  <c r="AL59" i="1" a="1"/>
  <c r="AL59" i="1" s="1"/>
  <c r="AM59" i="1" a="1"/>
  <c r="AM59" i="1" s="1"/>
  <c r="AN59" i="1" a="1"/>
  <c r="AN59" i="1" s="1"/>
  <c r="AO59" i="1" a="1"/>
  <c r="AO59" i="1" s="1"/>
  <c r="AP59" i="1" a="1"/>
  <c r="AP59" i="1" s="1"/>
  <c r="AQ59" i="1" a="1"/>
  <c r="AQ59" i="1" s="1"/>
  <c r="AR59" i="1" a="1"/>
  <c r="AR59" i="1" s="1"/>
  <c r="AS59" i="1" a="1"/>
  <c r="AS59" i="1" s="1"/>
  <c r="AT59" i="1" a="1"/>
  <c r="AT59" i="1" s="1"/>
  <c r="AU59" i="1" a="1"/>
  <c r="AU59" i="1" s="1"/>
  <c r="AV59" i="1" a="1"/>
  <c r="AV59" i="1" s="1"/>
  <c r="AW59" i="1" a="1"/>
  <c r="AW59" i="1" s="1"/>
  <c r="AX59" i="1" a="1"/>
  <c r="AX59" i="1" s="1"/>
  <c r="AY59" i="1" a="1"/>
  <c r="AY59" i="1" s="1"/>
  <c r="AZ59" i="1" a="1"/>
  <c r="AZ59" i="1" s="1"/>
  <c r="BA59" i="1" a="1"/>
  <c r="BA59" i="1" s="1"/>
  <c r="BB59" i="1" a="1"/>
  <c r="BB59" i="1" s="1"/>
  <c r="BC59" i="1" a="1"/>
  <c r="BC59" i="1" s="1"/>
  <c r="BD59" i="1" a="1"/>
  <c r="BD59" i="1" s="1"/>
  <c r="BE59" i="1" a="1"/>
  <c r="BE59" i="1" s="1"/>
  <c r="BF59" i="1" a="1"/>
  <c r="BF59" i="1" s="1"/>
  <c r="BG59" i="1" a="1"/>
  <c r="BG59" i="1" s="1"/>
  <c r="BH59" i="1" a="1"/>
  <c r="BH59" i="1" s="1"/>
  <c r="BI59" i="1" a="1"/>
  <c r="BI59" i="1" s="1"/>
  <c r="BJ59" i="1" a="1"/>
  <c r="BJ59" i="1" s="1"/>
  <c r="BK59" i="1" a="1"/>
  <c r="BK59" i="1" s="1"/>
  <c r="BL59" i="1" a="1"/>
  <c r="BL59" i="1" s="1"/>
  <c r="BM59" i="1" a="1"/>
  <c r="BM59" i="1" s="1"/>
  <c r="BN59" i="1" a="1"/>
  <c r="BN59" i="1" s="1"/>
  <c r="BO59" i="1" a="1"/>
  <c r="BO59" i="1" s="1"/>
  <c r="BP59" i="1" a="1"/>
  <c r="BP59" i="1" s="1"/>
  <c r="BQ59" i="1" a="1"/>
  <c r="BQ59" i="1" s="1"/>
  <c r="BR59" i="1" a="1"/>
  <c r="BR59" i="1" s="1"/>
  <c r="BS59" i="1" a="1"/>
  <c r="BS59" i="1" s="1"/>
  <c r="BT59" i="1" a="1"/>
  <c r="BT59" i="1" s="1"/>
  <c r="BU59" i="1" a="1"/>
  <c r="BU59" i="1" s="1"/>
  <c r="BV59" i="1" a="1"/>
  <c r="BV59" i="1" s="1"/>
  <c r="BW59" i="1" a="1"/>
  <c r="BW59" i="1" s="1"/>
  <c r="BX59" i="1" a="1"/>
  <c r="BX59" i="1" s="1"/>
  <c r="BY59" i="1" a="1"/>
  <c r="BY59" i="1" s="1"/>
  <c r="BZ59" i="1" a="1"/>
  <c r="BZ59" i="1" s="1"/>
  <c r="CA59" i="1" a="1"/>
  <c r="CA59" i="1" s="1"/>
  <c r="CB59" i="1" a="1"/>
  <c r="CB59" i="1" s="1"/>
  <c r="CC59" i="1" a="1"/>
  <c r="CC59" i="1" s="1"/>
  <c r="CD59" i="1" a="1"/>
  <c r="CD59" i="1" s="1"/>
  <c r="CE59" i="1" a="1"/>
  <c r="CE59" i="1" s="1"/>
  <c r="CF59" i="1" a="1"/>
  <c r="CF59" i="1" s="1"/>
  <c r="CG59" i="1" a="1"/>
  <c r="CG59" i="1" s="1"/>
  <c r="CH59" i="1" a="1"/>
  <c r="CH59" i="1" s="1"/>
  <c r="CI59" i="1" a="1"/>
  <c r="CI59" i="1" s="1"/>
  <c r="CJ59" i="1" a="1"/>
  <c r="CJ59" i="1" s="1"/>
  <c r="CK59" i="1" a="1"/>
  <c r="CK59" i="1" s="1"/>
  <c r="CL59" i="1" a="1"/>
  <c r="CL59" i="1" s="1"/>
  <c r="CM59" i="1" a="1"/>
  <c r="CM59" i="1" s="1"/>
  <c r="CN59" i="1" a="1"/>
  <c r="CN59" i="1" s="1"/>
  <c r="CO59" i="1" a="1"/>
  <c r="CO59" i="1" s="1"/>
  <c r="CP59" i="1" a="1"/>
  <c r="CP59" i="1" s="1"/>
  <c r="CQ59" i="1" a="1"/>
  <c r="CQ59" i="1" s="1"/>
  <c r="CR59" i="1" a="1"/>
  <c r="CR59" i="1" s="1"/>
  <c r="CS59" i="1" a="1"/>
  <c r="CS59" i="1" s="1"/>
  <c r="CT59" i="1" a="1"/>
  <c r="CT59" i="1" s="1"/>
  <c r="CU59" i="1" a="1"/>
  <c r="CU59" i="1" s="1"/>
  <c r="CV59" i="1" a="1"/>
  <c r="CV59" i="1" s="1"/>
  <c r="CW59" i="1" a="1"/>
  <c r="CW59" i="1" s="1"/>
  <c r="CX59" i="1" a="1"/>
  <c r="CX59" i="1" s="1"/>
  <c r="CY59" i="1" a="1"/>
  <c r="CY59" i="1" s="1"/>
  <c r="CZ59" i="1" a="1"/>
  <c r="CZ59" i="1" s="1"/>
  <c r="DA59" i="1" a="1"/>
  <c r="DA59" i="1" s="1"/>
  <c r="DB59" i="1" a="1"/>
  <c r="DB59" i="1" s="1"/>
  <c r="DC59" i="1" a="1"/>
  <c r="DC59" i="1" s="1"/>
  <c r="DD59" i="1" a="1"/>
  <c r="DD59" i="1" s="1"/>
  <c r="DE59" i="1" a="1"/>
  <c r="DE59" i="1" s="1"/>
  <c r="DF59" i="1" a="1"/>
  <c r="DF59" i="1" s="1"/>
  <c r="DG59" i="1" a="1"/>
  <c r="DG59" i="1" s="1"/>
  <c r="DH59" i="1" a="1"/>
  <c r="DH59" i="1" s="1"/>
  <c r="DI59" i="1" a="1"/>
  <c r="DI59" i="1" s="1"/>
  <c r="DJ59" i="1" a="1"/>
  <c r="DJ59" i="1" s="1"/>
  <c r="DK59" i="1" a="1"/>
  <c r="DK59" i="1" s="1"/>
  <c r="DL59" i="1" a="1"/>
  <c r="DL59" i="1" s="1"/>
  <c r="DM59" i="1" a="1"/>
  <c r="DM59" i="1" s="1"/>
  <c r="DN59" i="1" a="1"/>
  <c r="DN59" i="1" s="1"/>
  <c r="DO59" i="1" a="1"/>
  <c r="DO59" i="1" s="1"/>
  <c r="DP59" i="1" a="1"/>
  <c r="DP59" i="1" s="1"/>
  <c r="DQ59" i="1" a="1"/>
  <c r="DQ59" i="1" s="1"/>
  <c r="DR59" i="1" a="1"/>
  <c r="DR59" i="1" s="1"/>
  <c r="DS59" i="1" a="1"/>
  <c r="DS59" i="1" s="1"/>
  <c r="DT59" i="1" a="1"/>
  <c r="DT59" i="1" s="1"/>
  <c r="DU59" i="1" a="1"/>
  <c r="DU59" i="1" s="1"/>
  <c r="DV59" i="1" a="1"/>
  <c r="DV59" i="1" s="1"/>
  <c r="DW59" i="1" a="1"/>
  <c r="DW59" i="1" s="1"/>
  <c r="DX59" i="1" a="1"/>
  <c r="DX59" i="1" s="1"/>
  <c r="DY59" i="1" a="1"/>
  <c r="DY59" i="1" s="1"/>
  <c r="DZ59" i="1" a="1"/>
  <c r="DZ59" i="1" s="1"/>
  <c r="EA59" i="1" a="1"/>
  <c r="EA59" i="1" s="1"/>
  <c r="EB59" i="1" a="1"/>
  <c r="EB59" i="1" s="1"/>
  <c r="EC59" i="1" a="1"/>
  <c r="EC59" i="1" s="1"/>
  <c r="ED59" i="1" a="1"/>
  <c r="ED59" i="1" s="1"/>
  <c r="EE59" i="1" a="1"/>
  <c r="EE59" i="1" s="1"/>
  <c r="EF59" i="1" a="1"/>
  <c r="EF59" i="1" s="1"/>
  <c r="EG59" i="1" a="1"/>
  <c r="EG59" i="1" s="1"/>
  <c r="EH59" i="1" a="1"/>
  <c r="EH59" i="1" s="1"/>
  <c r="EI59" i="1" a="1"/>
  <c r="EI59" i="1" s="1"/>
  <c r="EJ59" i="1" a="1"/>
  <c r="EJ59" i="1" s="1"/>
  <c r="EK59" i="1" a="1"/>
  <c r="EK59" i="1" s="1"/>
  <c r="EL59" i="1" a="1"/>
  <c r="EL59" i="1" s="1"/>
  <c r="EM59" i="1" a="1"/>
  <c r="EM59" i="1" s="1"/>
  <c r="EN59" i="1" a="1"/>
  <c r="EN59" i="1" s="1"/>
  <c r="EO59" i="1" a="1"/>
  <c r="EO59" i="1" s="1"/>
  <c r="EP59" i="1" a="1"/>
  <c r="EP59" i="1" s="1"/>
  <c r="EQ59" i="1" a="1"/>
  <c r="EQ59" i="1" s="1"/>
  <c r="ER59" i="1" a="1"/>
  <c r="ER59" i="1" s="1"/>
  <c r="ES59" i="1" a="1"/>
  <c r="ES59" i="1" s="1"/>
  <c r="ET59" i="1" a="1"/>
  <c r="ET59" i="1" s="1"/>
  <c r="EU59" i="1" a="1"/>
  <c r="EU59" i="1" s="1"/>
  <c r="EV59" i="1" a="1"/>
  <c r="EV59" i="1" s="1"/>
  <c r="EW59" i="1" a="1"/>
  <c r="EW59" i="1" s="1"/>
  <c r="EX59" i="1" a="1"/>
  <c r="EX59" i="1" s="1"/>
  <c r="EY59" i="1" a="1"/>
  <c r="EY59" i="1" s="1"/>
  <c r="EZ59" i="1" a="1"/>
  <c r="EZ59" i="1" s="1"/>
  <c r="FA59" i="1" a="1"/>
  <c r="FA59" i="1" s="1"/>
  <c r="FB59" i="1" a="1"/>
  <c r="FB59" i="1" s="1"/>
  <c r="FC59" i="1" a="1"/>
  <c r="FC59" i="1" s="1"/>
  <c r="FD59" i="1" a="1"/>
  <c r="FD59" i="1" s="1"/>
  <c r="FE59" i="1" a="1"/>
  <c r="FE59" i="1" s="1"/>
  <c r="FF59" i="1" a="1"/>
  <c r="FF59" i="1" s="1"/>
  <c r="FG59" i="1" a="1"/>
  <c r="FG59" i="1" s="1"/>
  <c r="FH59" i="1" a="1"/>
  <c r="FH59" i="1" s="1"/>
  <c r="FI59" i="1" a="1"/>
  <c r="FI59" i="1" s="1"/>
  <c r="FJ59" i="1" a="1"/>
  <c r="FJ59" i="1" s="1"/>
  <c r="FK59" i="1" a="1"/>
  <c r="FK59" i="1" s="1"/>
  <c r="FL59" i="1" a="1"/>
  <c r="FL59" i="1" s="1"/>
  <c r="FM59" i="1" a="1"/>
  <c r="FM59" i="1" s="1"/>
  <c r="FN59" i="1" a="1"/>
  <c r="FN59" i="1" s="1"/>
  <c r="FO59" i="1" a="1"/>
  <c r="FO59" i="1" s="1"/>
  <c r="FP59" i="1" a="1"/>
  <c r="FP59" i="1" s="1"/>
  <c r="FQ59" i="1" a="1"/>
  <c r="FQ59" i="1" s="1"/>
  <c r="FR59" i="1" a="1"/>
  <c r="FR59" i="1" s="1"/>
  <c r="FS59" i="1" a="1"/>
  <c r="FS59" i="1" s="1"/>
  <c r="FT59" i="1" a="1"/>
  <c r="FT59" i="1" s="1"/>
  <c r="FU59" i="1" a="1"/>
  <c r="FU59" i="1" s="1"/>
  <c r="FV59" i="1" a="1"/>
  <c r="FV59" i="1" s="1"/>
  <c r="FW59" i="1" a="1"/>
  <c r="FW59" i="1"/>
  <c r="FX59" i="1" a="1"/>
  <c r="FX59" i="1" s="1"/>
  <c r="FY59" i="1" a="1"/>
  <c r="FY59" i="1" s="1"/>
  <c r="FZ59" i="1" a="1"/>
  <c r="FZ59" i="1" s="1"/>
  <c r="GA59" i="1" a="1"/>
  <c r="GA59" i="1" s="1"/>
  <c r="GB59" i="1" a="1"/>
  <c r="GB59" i="1" s="1"/>
  <c r="GC59" i="1" a="1"/>
  <c r="GC59" i="1" s="1"/>
  <c r="GD59" i="1" a="1"/>
  <c r="GD59" i="1" s="1"/>
  <c r="GE59" i="1" a="1"/>
  <c r="GE59" i="1" s="1"/>
  <c r="GF59" i="1" a="1"/>
  <c r="GF59" i="1" s="1"/>
  <c r="GG59" i="1" a="1"/>
  <c r="GG59" i="1" s="1"/>
  <c r="GH59" i="1" a="1"/>
  <c r="GH59" i="1" s="1"/>
  <c r="GI59" i="1" a="1"/>
  <c r="GI59" i="1" s="1"/>
  <c r="GJ59" i="1" a="1"/>
  <c r="GJ59" i="1" s="1"/>
  <c r="GK59" i="1" a="1"/>
  <c r="GK59" i="1" s="1"/>
  <c r="GL59" i="1" a="1"/>
  <c r="GL59" i="1" s="1"/>
  <c r="GM59" i="1" a="1"/>
  <c r="GM59" i="1" s="1"/>
  <c r="GN59" i="1" a="1"/>
  <c r="GN59" i="1" s="1"/>
  <c r="GO59" i="1" a="1"/>
  <c r="GO59" i="1" s="1"/>
  <c r="GP59" i="1" a="1"/>
  <c r="GP59" i="1" s="1"/>
  <c r="GQ59" i="1" a="1"/>
  <c r="GQ59" i="1" s="1"/>
  <c r="GR59" i="1" a="1"/>
  <c r="GR59" i="1" s="1"/>
  <c r="GS59" i="1" a="1"/>
  <c r="GS59" i="1" s="1"/>
  <c r="GT59" i="1" a="1"/>
  <c r="GT59" i="1" s="1"/>
  <c r="GU59" i="1" a="1"/>
  <c r="GU59" i="1" s="1"/>
  <c r="GV59" i="1" a="1"/>
  <c r="GV59" i="1" s="1"/>
  <c r="GW59" i="1" a="1"/>
  <c r="GW59" i="1" s="1"/>
  <c r="GX59" i="1" a="1"/>
  <c r="GX59" i="1" s="1"/>
  <c r="GY59" i="1" a="1"/>
  <c r="GY59" i="1" s="1"/>
  <c r="GZ59" i="1" a="1"/>
  <c r="GZ59" i="1" s="1"/>
  <c r="HA59" i="1" a="1"/>
  <c r="HA59" i="1" s="1"/>
  <c r="HB59" i="1" a="1"/>
  <c r="HB59" i="1" s="1"/>
  <c r="HC59" i="1" a="1"/>
  <c r="HC59" i="1" s="1"/>
  <c r="HD59" i="1" a="1"/>
  <c r="HD59" i="1" s="1"/>
  <c r="HE59" i="1" a="1"/>
  <c r="HE59" i="1" s="1"/>
  <c r="HF59" i="1" a="1"/>
  <c r="HF59" i="1" s="1"/>
  <c r="HG59" i="1" a="1"/>
  <c r="HG59" i="1" s="1"/>
  <c r="HH59" i="1" a="1"/>
  <c r="HH59" i="1" s="1"/>
  <c r="HI59" i="1" a="1"/>
  <c r="HI59" i="1" s="1"/>
  <c r="HJ59" i="1" a="1"/>
  <c r="HJ59" i="1" s="1"/>
  <c r="HK59" i="1" a="1"/>
  <c r="HK59" i="1" s="1"/>
  <c r="HL59" i="1" a="1"/>
  <c r="HL59" i="1" s="1"/>
  <c r="HM59" i="1" a="1"/>
  <c r="HM59" i="1" s="1"/>
  <c r="HN59" i="1" a="1"/>
  <c r="HN59" i="1" s="1"/>
  <c r="HO59" i="1" a="1"/>
  <c r="HO59" i="1" s="1"/>
  <c r="HP59" i="1" a="1"/>
  <c r="HP59" i="1" s="1"/>
  <c r="HQ59" i="1" a="1"/>
  <c r="HQ59" i="1"/>
  <c r="HR59" i="1" a="1"/>
  <c r="HR59" i="1" s="1"/>
  <c r="HS59" i="1" a="1"/>
  <c r="HS59" i="1" s="1"/>
  <c r="D60" i="1" a="1"/>
  <c r="D60" i="1" s="1"/>
  <c r="E60" i="1" a="1"/>
  <c r="E60" i="1" s="1"/>
  <c r="F60" i="1" a="1"/>
  <c r="F60" i="1" s="1"/>
  <c r="G60" i="1" a="1"/>
  <c r="G60" i="1" s="1"/>
  <c r="H60" i="1" a="1"/>
  <c r="H60" i="1" s="1"/>
  <c r="I60" i="1" a="1"/>
  <c r="I60" i="1" s="1"/>
  <c r="J60" i="1" a="1"/>
  <c r="J60" i="1" s="1"/>
  <c r="K60" i="1" a="1"/>
  <c r="K60" i="1" s="1"/>
  <c r="L60" i="1" a="1"/>
  <c r="L60" i="1" s="1"/>
  <c r="M60" i="1" a="1"/>
  <c r="M60" i="1" s="1"/>
  <c r="N60" i="1" a="1"/>
  <c r="N60" i="1" s="1"/>
  <c r="O60" i="1" a="1"/>
  <c r="O60" i="1" s="1"/>
  <c r="P60" i="1" a="1"/>
  <c r="P60" i="1" s="1"/>
  <c r="Q60" i="1" a="1"/>
  <c r="Q60" i="1" s="1"/>
  <c r="R60" i="1" a="1"/>
  <c r="R60" i="1" s="1"/>
  <c r="S60" i="1" a="1"/>
  <c r="S60" i="1" s="1"/>
  <c r="T60" i="1" a="1"/>
  <c r="T60" i="1" s="1"/>
  <c r="U60" i="1" a="1"/>
  <c r="U60" i="1" s="1"/>
  <c r="V60" i="1" a="1"/>
  <c r="V60" i="1" s="1"/>
  <c r="W60" i="1" a="1"/>
  <c r="W60" i="1" s="1"/>
  <c r="X60" i="1" a="1"/>
  <c r="X60" i="1" s="1"/>
  <c r="Y60" i="1" a="1"/>
  <c r="Y60" i="1" s="1"/>
  <c r="Z60" i="1" a="1"/>
  <c r="Z60" i="1" s="1"/>
  <c r="AA60" i="1" a="1"/>
  <c r="AA60" i="1" s="1"/>
  <c r="AB60" i="1" a="1"/>
  <c r="AB60" i="1" s="1"/>
  <c r="AC60" i="1" a="1"/>
  <c r="AC60" i="1" s="1"/>
  <c r="AD60" i="1" a="1"/>
  <c r="AD60" i="1" s="1"/>
  <c r="AE60" i="1" a="1"/>
  <c r="AE60" i="1" s="1"/>
  <c r="AF60" i="1" a="1"/>
  <c r="AF60" i="1" s="1"/>
  <c r="AG60" i="1" a="1"/>
  <c r="AG60" i="1" s="1"/>
  <c r="AH60" i="1" a="1"/>
  <c r="AH60" i="1" s="1"/>
  <c r="AI60" i="1" a="1"/>
  <c r="AI60" i="1" s="1"/>
  <c r="AJ60" i="1" a="1"/>
  <c r="AJ60" i="1" s="1"/>
  <c r="AK60" i="1" a="1"/>
  <c r="AK60" i="1" s="1"/>
  <c r="AL60" i="1" a="1"/>
  <c r="AL60" i="1" s="1"/>
  <c r="AM60" i="1" a="1"/>
  <c r="AM60" i="1" s="1"/>
  <c r="AN60" i="1" a="1"/>
  <c r="AN60" i="1" s="1"/>
  <c r="AO60" i="1" a="1"/>
  <c r="AO60" i="1" s="1"/>
  <c r="AP60" i="1" a="1"/>
  <c r="AP60" i="1" s="1"/>
  <c r="AQ60" i="1" a="1"/>
  <c r="AQ60" i="1" s="1"/>
  <c r="AR60" i="1" a="1"/>
  <c r="AR60" i="1" s="1"/>
  <c r="AS60" i="1" a="1"/>
  <c r="AS60" i="1" s="1"/>
  <c r="AT60" i="1" a="1"/>
  <c r="AT60" i="1" s="1"/>
  <c r="AU60" i="1" a="1"/>
  <c r="AU60" i="1" s="1"/>
  <c r="AV60" i="1" a="1"/>
  <c r="AV60" i="1" s="1"/>
  <c r="AW60" i="1" a="1"/>
  <c r="AW60" i="1" s="1"/>
  <c r="AX60" i="1" a="1"/>
  <c r="AX60" i="1" s="1"/>
  <c r="AY60" i="1" a="1"/>
  <c r="AY60" i="1" s="1"/>
  <c r="AZ60" i="1" a="1"/>
  <c r="AZ60" i="1" s="1"/>
  <c r="BA60" i="1" a="1"/>
  <c r="BA60" i="1" s="1"/>
  <c r="BB60" i="1" a="1"/>
  <c r="BB60" i="1" s="1"/>
  <c r="BC60" i="1" a="1"/>
  <c r="BC60" i="1" s="1"/>
  <c r="BD60" i="1" a="1"/>
  <c r="BD60" i="1" s="1"/>
  <c r="BE60" i="1" a="1"/>
  <c r="BE60" i="1" s="1"/>
  <c r="BF60" i="1" a="1"/>
  <c r="BF60" i="1" s="1"/>
  <c r="BG60" i="1" a="1"/>
  <c r="BG60" i="1" s="1"/>
  <c r="BH60" i="1" a="1"/>
  <c r="BH60" i="1" s="1"/>
  <c r="BI60" i="1" a="1"/>
  <c r="BI60" i="1" s="1"/>
  <c r="BJ60" i="1" a="1"/>
  <c r="BJ60" i="1" s="1"/>
  <c r="BK60" i="1" a="1"/>
  <c r="BK60" i="1" s="1"/>
  <c r="BL60" i="1" a="1"/>
  <c r="BL60" i="1" s="1"/>
  <c r="BM60" i="1" a="1"/>
  <c r="BM60" i="1" s="1"/>
  <c r="BN60" i="1" a="1"/>
  <c r="BN60" i="1" s="1"/>
  <c r="BO60" i="1" a="1"/>
  <c r="BO60" i="1" s="1"/>
  <c r="BP60" i="1" a="1"/>
  <c r="BP60" i="1" s="1"/>
  <c r="BQ60" i="1" a="1"/>
  <c r="BQ60" i="1" s="1"/>
  <c r="BR60" i="1" a="1"/>
  <c r="BR60" i="1" s="1"/>
  <c r="BS60" i="1" a="1"/>
  <c r="BS60" i="1" s="1"/>
  <c r="BT60" i="1" a="1"/>
  <c r="BT60" i="1" s="1"/>
  <c r="BU60" i="1" a="1"/>
  <c r="BU60" i="1" s="1"/>
  <c r="BV60" i="1" a="1"/>
  <c r="BV60" i="1" s="1"/>
  <c r="BW60" i="1" a="1"/>
  <c r="BW60" i="1" s="1"/>
  <c r="BX60" i="1" a="1"/>
  <c r="BX60" i="1" s="1"/>
  <c r="BY60" i="1" a="1"/>
  <c r="BY60" i="1" s="1"/>
  <c r="BZ60" i="1" a="1"/>
  <c r="BZ60" i="1" s="1"/>
  <c r="CA60" i="1" a="1"/>
  <c r="CA60" i="1" s="1"/>
  <c r="CB60" i="1" a="1"/>
  <c r="CB60" i="1" s="1"/>
  <c r="CC60" i="1" a="1"/>
  <c r="CC60" i="1" s="1"/>
  <c r="CD60" i="1" a="1"/>
  <c r="CD60" i="1" s="1"/>
  <c r="CE60" i="1" a="1"/>
  <c r="CE60" i="1" s="1"/>
  <c r="CF60" i="1" a="1"/>
  <c r="CF60" i="1" s="1"/>
  <c r="CG60" i="1" a="1"/>
  <c r="CG60" i="1" s="1"/>
  <c r="CH60" i="1" a="1"/>
  <c r="CH60" i="1" s="1"/>
  <c r="CI60" i="1" a="1"/>
  <c r="CI60" i="1" s="1"/>
  <c r="CJ60" i="1" a="1"/>
  <c r="CJ60" i="1" s="1"/>
  <c r="CK60" i="1" a="1"/>
  <c r="CK60" i="1" s="1"/>
  <c r="CL60" i="1" a="1"/>
  <c r="CL60" i="1" s="1"/>
  <c r="CM60" i="1" a="1"/>
  <c r="CM60" i="1" s="1"/>
  <c r="CN60" i="1" a="1"/>
  <c r="CN60" i="1" s="1"/>
  <c r="CO60" i="1" a="1"/>
  <c r="CO60" i="1" s="1"/>
  <c r="CP60" i="1" a="1"/>
  <c r="CP60" i="1" s="1"/>
  <c r="CQ60" i="1" a="1"/>
  <c r="CQ60" i="1" s="1"/>
  <c r="CR60" i="1" a="1"/>
  <c r="CR60" i="1" s="1"/>
  <c r="CS60" i="1" a="1"/>
  <c r="CS60" i="1" s="1"/>
  <c r="CT60" i="1" a="1"/>
  <c r="CT60" i="1" s="1"/>
  <c r="CU60" i="1" a="1"/>
  <c r="CU60" i="1" s="1"/>
  <c r="CV60" i="1" a="1"/>
  <c r="CV60" i="1" s="1"/>
  <c r="CW60" i="1" a="1"/>
  <c r="CW60" i="1" s="1"/>
  <c r="CX60" i="1" a="1"/>
  <c r="CX60" i="1" s="1"/>
  <c r="CY60" i="1" a="1"/>
  <c r="CY60" i="1" s="1"/>
  <c r="CZ60" i="1" a="1"/>
  <c r="CZ60" i="1" s="1"/>
  <c r="DA60" i="1" a="1"/>
  <c r="DA60" i="1" s="1"/>
  <c r="DB60" i="1" a="1"/>
  <c r="DB60" i="1" s="1"/>
  <c r="DC60" i="1" a="1"/>
  <c r="DC60" i="1" s="1"/>
  <c r="DD60" i="1" a="1"/>
  <c r="DD60" i="1" s="1"/>
  <c r="DE60" i="1" a="1"/>
  <c r="DE60" i="1" s="1"/>
  <c r="DF60" i="1" a="1"/>
  <c r="DF60" i="1" s="1"/>
  <c r="DG60" i="1" a="1"/>
  <c r="DG60" i="1" s="1"/>
  <c r="DH60" i="1" a="1"/>
  <c r="DH60" i="1" s="1"/>
  <c r="DI60" i="1" a="1"/>
  <c r="DI60" i="1" s="1"/>
  <c r="DJ60" i="1" a="1"/>
  <c r="DJ60" i="1" s="1"/>
  <c r="DK60" i="1" a="1"/>
  <c r="DK60" i="1" s="1"/>
  <c r="DL60" i="1" a="1"/>
  <c r="DL60" i="1" s="1"/>
  <c r="DM60" i="1" a="1"/>
  <c r="DM60" i="1" s="1"/>
  <c r="DN60" i="1" a="1"/>
  <c r="DN60" i="1" s="1"/>
  <c r="DO60" i="1" a="1"/>
  <c r="DO60" i="1" s="1"/>
  <c r="DP60" i="1" a="1"/>
  <c r="DP60" i="1" s="1"/>
  <c r="DQ60" i="1" a="1"/>
  <c r="DQ60" i="1" s="1"/>
  <c r="DR60" i="1" a="1"/>
  <c r="DR60" i="1" s="1"/>
  <c r="DS60" i="1" a="1"/>
  <c r="DS60" i="1" s="1"/>
  <c r="DT60" i="1" a="1"/>
  <c r="DT60" i="1" s="1"/>
  <c r="DU60" i="1" a="1"/>
  <c r="DU60" i="1" s="1"/>
  <c r="DV60" i="1" a="1"/>
  <c r="DV60" i="1" s="1"/>
  <c r="DW60" i="1" a="1"/>
  <c r="DW60" i="1" s="1"/>
  <c r="DX60" i="1" a="1"/>
  <c r="DX60" i="1" s="1"/>
  <c r="DY60" i="1" a="1"/>
  <c r="DY60" i="1" s="1"/>
  <c r="DZ60" i="1" a="1"/>
  <c r="DZ60" i="1" s="1"/>
  <c r="EA60" i="1" a="1"/>
  <c r="EA60" i="1" s="1"/>
  <c r="EB60" i="1" a="1"/>
  <c r="EB60" i="1" s="1"/>
  <c r="EC60" i="1" a="1"/>
  <c r="EC60" i="1" s="1"/>
  <c r="ED60" i="1" a="1"/>
  <c r="ED60" i="1"/>
  <c r="EE60" i="1" a="1"/>
  <c r="EE60" i="1" s="1"/>
  <c r="EF60" i="1" a="1"/>
  <c r="EF60" i="1" s="1"/>
  <c r="EG60" i="1" a="1"/>
  <c r="EG60" i="1" s="1"/>
  <c r="EH60" i="1" a="1"/>
  <c r="EH60" i="1" s="1"/>
  <c r="EI60" i="1" a="1"/>
  <c r="EI60" i="1" s="1"/>
  <c r="EJ60" i="1" a="1"/>
  <c r="EJ60" i="1" s="1"/>
  <c r="EK60" i="1" a="1"/>
  <c r="EK60" i="1" s="1"/>
  <c r="EL60" i="1" a="1"/>
  <c r="EL60" i="1" s="1"/>
  <c r="EM60" i="1" a="1"/>
  <c r="EM60" i="1" s="1"/>
  <c r="EN60" i="1" a="1"/>
  <c r="EN60" i="1" s="1"/>
  <c r="EO60" i="1" a="1"/>
  <c r="EO60" i="1" s="1"/>
  <c r="EP60" i="1" a="1"/>
  <c r="EP60" i="1" s="1"/>
  <c r="EQ60" i="1" a="1"/>
  <c r="EQ60" i="1" s="1"/>
  <c r="ER60" i="1" a="1"/>
  <c r="ER60" i="1" s="1"/>
  <c r="ES60" i="1" a="1"/>
  <c r="ES60" i="1" s="1"/>
  <c r="ET60" i="1" a="1"/>
  <c r="ET60" i="1" s="1"/>
  <c r="EU60" i="1" a="1"/>
  <c r="EU60" i="1" s="1"/>
  <c r="EV60" i="1" a="1"/>
  <c r="EV60" i="1" s="1"/>
  <c r="EW60" i="1" a="1"/>
  <c r="EW60" i="1" s="1"/>
  <c r="EX60" i="1" a="1"/>
  <c r="EX60" i="1" s="1"/>
  <c r="EY60" i="1" a="1"/>
  <c r="EY60" i="1" s="1"/>
  <c r="EZ60" i="1" a="1"/>
  <c r="EZ60" i="1" s="1"/>
  <c r="FA60" i="1" a="1"/>
  <c r="FA60" i="1" s="1"/>
  <c r="FB60" i="1" a="1"/>
  <c r="FB60" i="1" s="1"/>
  <c r="FC60" i="1" a="1"/>
  <c r="FC60" i="1" s="1"/>
  <c r="FD60" i="1" a="1"/>
  <c r="FD60" i="1" s="1"/>
  <c r="FE60" i="1" a="1"/>
  <c r="FE60" i="1" s="1"/>
  <c r="FF60" i="1" a="1"/>
  <c r="FF60" i="1" s="1"/>
  <c r="FG60" i="1" a="1"/>
  <c r="FG60" i="1" s="1"/>
  <c r="FH60" i="1" a="1"/>
  <c r="FH60" i="1" s="1"/>
  <c r="FI60" i="1" a="1"/>
  <c r="FI60" i="1" s="1"/>
  <c r="FJ60" i="1" a="1"/>
  <c r="FJ60" i="1" s="1"/>
  <c r="FK60" i="1" a="1"/>
  <c r="FK60" i="1" s="1"/>
  <c r="FL60" i="1" a="1"/>
  <c r="FL60" i="1" s="1"/>
  <c r="FM60" i="1" a="1"/>
  <c r="FM60" i="1" s="1"/>
  <c r="FN60" i="1" a="1"/>
  <c r="FN60" i="1" s="1"/>
  <c r="FO60" i="1" a="1"/>
  <c r="FO60" i="1" s="1"/>
  <c r="FP60" i="1" a="1"/>
  <c r="FP60" i="1" s="1"/>
  <c r="FQ60" i="1" a="1"/>
  <c r="FQ60" i="1" s="1"/>
  <c r="FR60" i="1" a="1"/>
  <c r="FR60" i="1" s="1"/>
  <c r="FS60" i="1" a="1"/>
  <c r="FS60" i="1" s="1"/>
  <c r="FT60" i="1" a="1"/>
  <c r="FT60" i="1" s="1"/>
  <c r="FU60" i="1" a="1"/>
  <c r="FU60" i="1" s="1"/>
  <c r="FV60" i="1" a="1"/>
  <c r="FV60" i="1" s="1"/>
  <c r="FW60" i="1" a="1"/>
  <c r="FW60" i="1" s="1"/>
  <c r="FX60" i="1" a="1"/>
  <c r="FX60" i="1" s="1"/>
  <c r="FY60" i="1" a="1"/>
  <c r="FY60" i="1" s="1"/>
  <c r="FZ60" i="1" a="1"/>
  <c r="FZ60" i="1" s="1"/>
  <c r="GA60" i="1" a="1"/>
  <c r="GA60" i="1" s="1"/>
  <c r="GB60" i="1" a="1"/>
  <c r="GB60" i="1" s="1"/>
  <c r="GC60" i="1" a="1"/>
  <c r="GC60" i="1" s="1"/>
  <c r="GD60" i="1" a="1"/>
  <c r="GD60" i="1" s="1"/>
  <c r="GE60" i="1" a="1"/>
  <c r="GE60" i="1" s="1"/>
  <c r="GF60" i="1" a="1"/>
  <c r="GF60" i="1" s="1"/>
  <c r="GG60" i="1" a="1"/>
  <c r="GG60" i="1" s="1"/>
  <c r="GH60" i="1" a="1"/>
  <c r="GH60" i="1" s="1"/>
  <c r="GI60" i="1" a="1"/>
  <c r="GI60" i="1" s="1"/>
  <c r="GJ60" i="1" a="1"/>
  <c r="GJ60" i="1" s="1"/>
  <c r="GK60" i="1" a="1"/>
  <c r="GK60" i="1" s="1"/>
  <c r="GL60" i="1" a="1"/>
  <c r="GL60" i="1" s="1"/>
  <c r="GM60" i="1" a="1"/>
  <c r="GM60" i="1" s="1"/>
  <c r="GN60" i="1" a="1"/>
  <c r="GN60" i="1" s="1"/>
  <c r="GO60" i="1" a="1"/>
  <c r="GO60" i="1" s="1"/>
  <c r="GP60" i="1" a="1"/>
  <c r="GP60" i="1" s="1"/>
  <c r="GQ60" i="1" a="1"/>
  <c r="GQ60" i="1" s="1"/>
  <c r="GR60" i="1" a="1"/>
  <c r="GR60" i="1" s="1"/>
  <c r="GS60" i="1" a="1"/>
  <c r="GS60" i="1" s="1"/>
  <c r="GT60" i="1" a="1"/>
  <c r="GT60" i="1" s="1"/>
  <c r="GU60" i="1" a="1"/>
  <c r="GU60" i="1" s="1"/>
  <c r="GV60" i="1" a="1"/>
  <c r="GV60" i="1" s="1"/>
  <c r="GW60" i="1" a="1"/>
  <c r="GW60" i="1" s="1"/>
  <c r="GX60" i="1" a="1"/>
  <c r="GX60" i="1" s="1"/>
  <c r="GY60" i="1" a="1"/>
  <c r="GY60" i="1" s="1"/>
  <c r="GZ60" i="1" a="1"/>
  <c r="GZ60" i="1" s="1"/>
  <c r="HA60" i="1" a="1"/>
  <c r="HA60" i="1" s="1"/>
  <c r="HB60" i="1" a="1"/>
  <c r="HB60" i="1" s="1"/>
  <c r="HC60" i="1" a="1"/>
  <c r="HC60" i="1" s="1"/>
  <c r="HD60" i="1" a="1"/>
  <c r="HD60" i="1" s="1"/>
  <c r="HE60" i="1" a="1"/>
  <c r="HE60" i="1" s="1"/>
  <c r="HF60" i="1" a="1"/>
  <c r="HF60" i="1" s="1"/>
  <c r="HG60" i="1" a="1"/>
  <c r="HG60" i="1" s="1"/>
  <c r="HH60" i="1" a="1"/>
  <c r="HH60" i="1" s="1"/>
  <c r="HI60" i="1" a="1"/>
  <c r="HI60" i="1" s="1"/>
  <c r="HJ60" i="1" a="1"/>
  <c r="HJ60" i="1" s="1"/>
  <c r="HK60" i="1" a="1"/>
  <c r="HK60" i="1" s="1"/>
  <c r="HL60" i="1" a="1"/>
  <c r="HL60" i="1" s="1"/>
  <c r="HM60" i="1" a="1"/>
  <c r="HM60" i="1" s="1"/>
  <c r="HN60" i="1" a="1"/>
  <c r="HN60" i="1" s="1"/>
  <c r="HO60" i="1" a="1"/>
  <c r="HO60" i="1" s="1"/>
  <c r="HP60" i="1" a="1"/>
  <c r="HP60" i="1" s="1"/>
  <c r="HQ60" i="1" a="1"/>
  <c r="HQ60" i="1" s="1"/>
  <c r="HR60" i="1" a="1"/>
  <c r="HR60" i="1" s="1"/>
  <c r="HS60" i="1" a="1"/>
  <c r="HS60" i="1" s="1"/>
  <c r="D61" i="1" a="1"/>
  <c r="D61" i="1" s="1"/>
  <c r="E61" i="1" a="1"/>
  <c r="E61" i="1" s="1"/>
  <c r="F61" i="1" a="1"/>
  <c r="F61" i="1" s="1"/>
  <c r="G61" i="1" a="1"/>
  <c r="G61" i="1" s="1"/>
  <c r="H61" i="1" a="1"/>
  <c r="H61" i="1" s="1"/>
  <c r="I61" i="1" a="1"/>
  <c r="I61" i="1" s="1"/>
  <c r="J61" i="1" a="1"/>
  <c r="J61" i="1" s="1"/>
  <c r="K61" i="1" a="1"/>
  <c r="K61" i="1" s="1"/>
  <c r="L61" i="1" a="1"/>
  <c r="L61" i="1" s="1"/>
  <c r="M61" i="1" a="1"/>
  <c r="M61" i="1" s="1"/>
  <c r="N61" i="1" a="1"/>
  <c r="N61" i="1" s="1"/>
  <c r="O61" i="1" a="1"/>
  <c r="O61" i="1" s="1"/>
  <c r="P61" i="1" a="1"/>
  <c r="P61" i="1" s="1"/>
  <c r="Q61" i="1" a="1"/>
  <c r="Q61" i="1" s="1"/>
  <c r="R61" i="1" a="1"/>
  <c r="R61" i="1" s="1"/>
  <c r="S61" i="1" a="1"/>
  <c r="S61" i="1" s="1"/>
  <c r="T61" i="1" a="1"/>
  <c r="T61" i="1" s="1"/>
  <c r="U61" i="1" a="1"/>
  <c r="U61" i="1" s="1"/>
  <c r="V61" i="1" a="1"/>
  <c r="V61" i="1" s="1"/>
  <c r="W61" i="1" a="1"/>
  <c r="W61" i="1" s="1"/>
  <c r="X61" i="1" a="1"/>
  <c r="X61" i="1" s="1"/>
  <c r="Y61" i="1" a="1"/>
  <c r="Y61" i="1" s="1"/>
  <c r="Z61" i="1" a="1"/>
  <c r="Z61" i="1" s="1"/>
  <c r="AA61" i="1" a="1"/>
  <c r="AA61" i="1" s="1"/>
  <c r="AB61" i="1" a="1"/>
  <c r="AB61" i="1" s="1"/>
  <c r="AC61" i="1" a="1"/>
  <c r="AC61" i="1" s="1"/>
  <c r="AD61" i="1" a="1"/>
  <c r="AD61" i="1" s="1"/>
  <c r="AE61" i="1" a="1"/>
  <c r="AE61" i="1" s="1"/>
  <c r="AF61" i="1" a="1"/>
  <c r="AF61" i="1" s="1"/>
  <c r="AG61" i="1" a="1"/>
  <c r="AG61" i="1" s="1"/>
  <c r="AH61" i="1" a="1"/>
  <c r="AH61" i="1" s="1"/>
  <c r="AI61" i="1" a="1"/>
  <c r="AI61" i="1" s="1"/>
  <c r="AJ61" i="1" a="1"/>
  <c r="AJ61" i="1" s="1"/>
  <c r="AK61" i="1" a="1"/>
  <c r="AK61" i="1" s="1"/>
  <c r="AL61" i="1" a="1"/>
  <c r="AL61" i="1" s="1"/>
  <c r="AM61" i="1" a="1"/>
  <c r="AM61" i="1" s="1"/>
  <c r="AN61" i="1" a="1"/>
  <c r="AN61" i="1" s="1"/>
  <c r="AO61" i="1" a="1"/>
  <c r="AO61" i="1" s="1"/>
  <c r="AP61" i="1" a="1"/>
  <c r="AP61" i="1" s="1"/>
  <c r="AQ61" i="1" a="1"/>
  <c r="AQ61" i="1" s="1"/>
  <c r="AR61" i="1" a="1"/>
  <c r="AR61" i="1" s="1"/>
  <c r="AS61" i="1" a="1"/>
  <c r="AS61" i="1" s="1"/>
  <c r="AT61" i="1" a="1"/>
  <c r="AT61" i="1" s="1"/>
  <c r="AU61" i="1" a="1"/>
  <c r="AU61" i="1" s="1"/>
  <c r="AV61" i="1" a="1"/>
  <c r="AV61" i="1" s="1"/>
  <c r="AW61" i="1" a="1"/>
  <c r="AW61" i="1" s="1"/>
  <c r="AX61" i="1" a="1"/>
  <c r="AX61" i="1" s="1"/>
  <c r="AY61" i="1" a="1"/>
  <c r="AY61" i="1" s="1"/>
  <c r="AZ61" i="1" a="1"/>
  <c r="AZ61" i="1" s="1"/>
  <c r="BA61" i="1" a="1"/>
  <c r="BA61" i="1" s="1"/>
  <c r="BB61" i="1" a="1"/>
  <c r="BB61" i="1" s="1"/>
  <c r="BC61" i="1" a="1"/>
  <c r="BC61" i="1" s="1"/>
  <c r="BD61" i="1" a="1"/>
  <c r="BD61" i="1" s="1"/>
  <c r="BE61" i="1" a="1"/>
  <c r="BE61" i="1" s="1"/>
  <c r="BF61" i="1" a="1"/>
  <c r="BF61" i="1" s="1"/>
  <c r="BG61" i="1" a="1"/>
  <c r="BG61" i="1" s="1"/>
  <c r="BH61" i="1" a="1"/>
  <c r="BH61" i="1" s="1"/>
  <c r="BI61" i="1" a="1"/>
  <c r="BI61" i="1" s="1"/>
  <c r="BJ61" i="1" a="1"/>
  <c r="BJ61" i="1" s="1"/>
  <c r="BK61" i="1" a="1"/>
  <c r="BK61" i="1" s="1"/>
  <c r="BL61" i="1" a="1"/>
  <c r="BL61" i="1" s="1"/>
  <c r="BM61" i="1" a="1"/>
  <c r="BM61" i="1" s="1"/>
  <c r="BN61" i="1" a="1"/>
  <c r="BN61" i="1" s="1"/>
  <c r="BO61" i="1" a="1"/>
  <c r="BO61" i="1" s="1"/>
  <c r="BP61" i="1" a="1"/>
  <c r="BP61" i="1" s="1"/>
  <c r="BQ61" i="1" a="1"/>
  <c r="BQ61" i="1" s="1"/>
  <c r="BR61" i="1" a="1"/>
  <c r="BR61" i="1" s="1"/>
  <c r="BS61" i="1" a="1"/>
  <c r="BS61" i="1" s="1"/>
  <c r="BT61" i="1" a="1"/>
  <c r="BT61" i="1" s="1"/>
  <c r="BU61" i="1" a="1"/>
  <c r="BU61" i="1" s="1"/>
  <c r="BV61" i="1" a="1"/>
  <c r="BV61" i="1" s="1"/>
  <c r="BW61" i="1" a="1"/>
  <c r="BW61" i="1" s="1"/>
  <c r="BX61" i="1" a="1"/>
  <c r="BX61" i="1" s="1"/>
  <c r="BY61" i="1" a="1"/>
  <c r="BY61" i="1" s="1"/>
  <c r="BZ61" i="1" a="1"/>
  <c r="BZ61" i="1" s="1"/>
  <c r="CA61" i="1" a="1"/>
  <c r="CA61" i="1" s="1"/>
  <c r="CB61" i="1" a="1"/>
  <c r="CB61" i="1" s="1"/>
  <c r="CC61" i="1" a="1"/>
  <c r="CC61" i="1" s="1"/>
  <c r="CD61" i="1" a="1"/>
  <c r="CD61" i="1" s="1"/>
  <c r="CE61" i="1" a="1"/>
  <c r="CE61" i="1" s="1"/>
  <c r="CF61" i="1" a="1"/>
  <c r="CF61" i="1" s="1"/>
  <c r="CG61" i="1" a="1"/>
  <c r="CG61" i="1"/>
  <c r="CH61" i="1" a="1"/>
  <c r="CH61" i="1"/>
  <c r="CI61" i="1" a="1"/>
  <c r="CI61" i="1" s="1"/>
  <c r="CJ61" i="1" a="1"/>
  <c r="CJ61" i="1" s="1"/>
  <c r="CK61" i="1" a="1"/>
  <c r="CK61" i="1" s="1"/>
  <c r="CL61" i="1" a="1"/>
  <c r="CL61" i="1" s="1"/>
  <c r="CM61" i="1" a="1"/>
  <c r="CM61" i="1" s="1"/>
  <c r="CN61" i="1" a="1"/>
  <c r="CN61" i="1" s="1"/>
  <c r="CO61" i="1" a="1"/>
  <c r="CO61" i="1" s="1"/>
  <c r="CP61" i="1" a="1"/>
  <c r="CP61" i="1" s="1"/>
  <c r="CQ61" i="1" a="1"/>
  <c r="CQ61" i="1" s="1"/>
  <c r="CR61" i="1" a="1"/>
  <c r="CR61" i="1" s="1"/>
  <c r="CS61" i="1" a="1"/>
  <c r="CS61" i="1" s="1"/>
  <c r="CT61" i="1" a="1"/>
  <c r="CT61" i="1" s="1"/>
  <c r="CU61" i="1" a="1"/>
  <c r="CU61" i="1" s="1"/>
  <c r="CV61" i="1" a="1"/>
  <c r="CV61" i="1" s="1"/>
  <c r="CW61" i="1" a="1"/>
  <c r="CW61" i="1" s="1"/>
  <c r="CX61" i="1" a="1"/>
  <c r="CX61" i="1" s="1"/>
  <c r="CY61" i="1" a="1"/>
  <c r="CY61" i="1" s="1"/>
  <c r="CZ61" i="1" a="1"/>
  <c r="CZ61" i="1" s="1"/>
  <c r="DA61" i="1" a="1"/>
  <c r="DA61" i="1" s="1"/>
  <c r="DB61" i="1" a="1"/>
  <c r="DB61" i="1" s="1"/>
  <c r="DC61" i="1" a="1"/>
  <c r="DC61" i="1" s="1"/>
  <c r="DD61" i="1" a="1"/>
  <c r="DD61" i="1" s="1"/>
  <c r="DE61" i="1" a="1"/>
  <c r="DE61" i="1" s="1"/>
  <c r="DF61" i="1" a="1"/>
  <c r="DF61" i="1" s="1"/>
  <c r="DG61" i="1" a="1"/>
  <c r="DG61" i="1" s="1"/>
  <c r="DH61" i="1" a="1"/>
  <c r="DH61" i="1" s="1"/>
  <c r="DI61" i="1" a="1"/>
  <c r="DI61" i="1" s="1"/>
  <c r="DJ61" i="1" a="1"/>
  <c r="DJ61" i="1" s="1"/>
  <c r="DK61" i="1" a="1"/>
  <c r="DK61" i="1"/>
  <c r="DL61" i="1" a="1"/>
  <c r="DL61" i="1" s="1"/>
  <c r="DM61" i="1" a="1"/>
  <c r="DM61" i="1" s="1"/>
  <c r="DN61" i="1" a="1"/>
  <c r="DN61" i="1" s="1"/>
  <c r="DO61" i="1" a="1"/>
  <c r="DO61" i="1" s="1"/>
  <c r="DP61" i="1" a="1"/>
  <c r="DP61" i="1" s="1"/>
  <c r="DQ61" i="1" a="1"/>
  <c r="DQ61" i="1" s="1"/>
  <c r="DR61" i="1" a="1"/>
  <c r="DR61" i="1" s="1"/>
  <c r="DS61" i="1" a="1"/>
  <c r="DS61" i="1" s="1"/>
  <c r="DT61" i="1" a="1"/>
  <c r="DT61" i="1" s="1"/>
  <c r="DU61" i="1" a="1"/>
  <c r="DU61" i="1" s="1"/>
  <c r="DV61" i="1" a="1"/>
  <c r="DV61" i="1" s="1"/>
  <c r="DW61" i="1" a="1"/>
  <c r="DW61" i="1" s="1"/>
  <c r="DX61" i="1" a="1"/>
  <c r="DX61" i="1" s="1"/>
  <c r="DY61" i="1" a="1"/>
  <c r="DY61" i="1" s="1"/>
  <c r="DZ61" i="1" a="1"/>
  <c r="DZ61" i="1" s="1"/>
  <c r="EA61" i="1" a="1"/>
  <c r="EA61" i="1" s="1"/>
  <c r="EB61" i="1" a="1"/>
  <c r="EB61" i="1" s="1"/>
  <c r="EC61" i="1" a="1"/>
  <c r="EC61" i="1" s="1"/>
  <c r="ED61" i="1" a="1"/>
  <c r="ED61" i="1" s="1"/>
  <c r="EE61" i="1" a="1"/>
  <c r="EE61" i="1" s="1"/>
  <c r="EF61" i="1" a="1"/>
  <c r="EF61" i="1" s="1"/>
  <c r="EG61" i="1" a="1"/>
  <c r="EG61" i="1" s="1"/>
  <c r="EH61" i="1" a="1"/>
  <c r="EH61" i="1" s="1"/>
  <c r="EI61" i="1" a="1"/>
  <c r="EI61" i="1" s="1"/>
  <c r="EJ61" i="1" a="1"/>
  <c r="EJ61" i="1" s="1"/>
  <c r="EK61" i="1" a="1"/>
  <c r="EK61" i="1" s="1"/>
  <c r="EL61" i="1" a="1"/>
  <c r="EL61" i="1" s="1"/>
  <c r="EM61" i="1" a="1"/>
  <c r="EM61" i="1" s="1"/>
  <c r="EN61" i="1" a="1"/>
  <c r="EN61" i="1" s="1"/>
  <c r="EO61" i="1" a="1"/>
  <c r="EO61" i="1" s="1"/>
  <c r="EP61" i="1" a="1"/>
  <c r="EP61" i="1" s="1"/>
  <c r="EQ61" i="1" a="1"/>
  <c r="EQ61" i="1" s="1"/>
  <c r="ER61" i="1" a="1"/>
  <c r="ER61" i="1" s="1"/>
  <c r="ES61" i="1" a="1"/>
  <c r="ES61" i="1" s="1"/>
  <c r="ET61" i="1" a="1"/>
  <c r="ET61" i="1" s="1"/>
  <c r="EU61" i="1" a="1"/>
  <c r="EU61" i="1" s="1"/>
  <c r="EV61" i="1" a="1"/>
  <c r="EV61" i="1" s="1"/>
  <c r="EW61" i="1" a="1"/>
  <c r="EW61" i="1" s="1"/>
  <c r="EX61" i="1" a="1"/>
  <c r="EX61" i="1" s="1"/>
  <c r="EY61" i="1" a="1"/>
  <c r="EY61" i="1" s="1"/>
  <c r="EZ61" i="1" a="1"/>
  <c r="EZ61" i="1" s="1"/>
  <c r="FA61" i="1" a="1"/>
  <c r="FA61" i="1" s="1"/>
  <c r="FB61" i="1" a="1"/>
  <c r="FB61" i="1" s="1"/>
  <c r="FC61" i="1" a="1"/>
  <c r="FC61" i="1" s="1"/>
  <c r="FD61" i="1" a="1"/>
  <c r="FD61" i="1" s="1"/>
  <c r="FE61" i="1" a="1"/>
  <c r="FE61" i="1" s="1"/>
  <c r="FF61" i="1" a="1"/>
  <c r="FF61" i="1" s="1"/>
  <c r="FG61" i="1" a="1"/>
  <c r="FG61" i="1" s="1"/>
  <c r="FH61" i="1" a="1"/>
  <c r="FH61" i="1" s="1"/>
  <c r="FI61" i="1" a="1"/>
  <c r="FI61" i="1" s="1"/>
  <c r="FJ61" i="1" a="1"/>
  <c r="FJ61" i="1" s="1"/>
  <c r="FK61" i="1" a="1"/>
  <c r="FK61" i="1" s="1"/>
  <c r="FL61" i="1" a="1"/>
  <c r="FL61" i="1" s="1"/>
  <c r="FM61" i="1" a="1"/>
  <c r="FM61" i="1" s="1"/>
  <c r="FN61" i="1" a="1"/>
  <c r="FN61" i="1" s="1"/>
  <c r="FO61" i="1" a="1"/>
  <c r="FO61" i="1" s="1"/>
  <c r="FP61" i="1" a="1"/>
  <c r="FP61" i="1" s="1"/>
  <c r="FQ61" i="1" a="1"/>
  <c r="FQ61" i="1" s="1"/>
  <c r="FR61" i="1" a="1"/>
  <c r="FR61" i="1" s="1"/>
  <c r="FS61" i="1" a="1"/>
  <c r="FS61" i="1" s="1"/>
  <c r="FT61" i="1" a="1"/>
  <c r="FT61" i="1" s="1"/>
  <c r="FU61" i="1" a="1"/>
  <c r="FU61" i="1" s="1"/>
  <c r="FV61" i="1" a="1"/>
  <c r="FV61" i="1" s="1"/>
  <c r="FW61" i="1" a="1"/>
  <c r="FW61" i="1" s="1"/>
  <c r="FX61" i="1" a="1"/>
  <c r="FX61" i="1" s="1"/>
  <c r="FY61" i="1" a="1"/>
  <c r="FY61" i="1" s="1"/>
  <c r="FZ61" i="1" a="1"/>
  <c r="FZ61" i="1" s="1"/>
  <c r="GA61" i="1" a="1"/>
  <c r="GA61" i="1" s="1"/>
  <c r="GB61" i="1" a="1"/>
  <c r="GB61" i="1" s="1"/>
  <c r="GC61" i="1" a="1"/>
  <c r="GC61" i="1" s="1"/>
  <c r="GD61" i="1" a="1"/>
  <c r="GD61" i="1" s="1"/>
  <c r="GE61" i="1" a="1"/>
  <c r="GE61" i="1" s="1"/>
  <c r="GF61" i="1" a="1"/>
  <c r="GF61" i="1" s="1"/>
  <c r="GG61" i="1" a="1"/>
  <c r="GG61" i="1" s="1"/>
  <c r="GH61" i="1" a="1"/>
  <c r="GH61" i="1" s="1"/>
  <c r="GI61" i="1" a="1"/>
  <c r="GI61" i="1"/>
  <c r="GJ61" i="1" a="1"/>
  <c r="GJ61" i="1" s="1"/>
  <c r="GK61" i="1" a="1"/>
  <c r="GK61" i="1" s="1"/>
  <c r="GL61" i="1" a="1"/>
  <c r="GL61" i="1" s="1"/>
  <c r="GM61" i="1" a="1"/>
  <c r="GM61" i="1" s="1"/>
  <c r="GN61" i="1" a="1"/>
  <c r="GN61" i="1" s="1"/>
  <c r="GO61" i="1" a="1"/>
  <c r="GO61" i="1" s="1"/>
  <c r="GP61" i="1" a="1"/>
  <c r="GP61" i="1" s="1"/>
  <c r="GQ61" i="1" a="1"/>
  <c r="GQ61" i="1" s="1"/>
  <c r="GR61" i="1" a="1"/>
  <c r="GR61" i="1" s="1"/>
  <c r="GS61" i="1" a="1"/>
  <c r="GS61" i="1" s="1"/>
  <c r="GT61" i="1" a="1"/>
  <c r="GT61" i="1" s="1"/>
  <c r="GU61" i="1" a="1"/>
  <c r="GU61" i="1" s="1"/>
  <c r="GV61" i="1" a="1"/>
  <c r="GV61" i="1" s="1"/>
  <c r="GW61" i="1" a="1"/>
  <c r="GW61" i="1" s="1"/>
  <c r="GX61" i="1" a="1"/>
  <c r="GX61" i="1" s="1"/>
  <c r="GY61" i="1" a="1"/>
  <c r="GY61" i="1" s="1"/>
  <c r="GZ61" i="1" a="1"/>
  <c r="GZ61" i="1" s="1"/>
  <c r="HA61" i="1" a="1"/>
  <c r="HA61" i="1" s="1"/>
  <c r="HB61" i="1" a="1"/>
  <c r="HB61" i="1" s="1"/>
  <c r="HC61" i="1" a="1"/>
  <c r="HC61" i="1"/>
  <c r="HD61" i="1" a="1"/>
  <c r="HD61" i="1" s="1"/>
  <c r="HE61" i="1" a="1"/>
  <c r="HE61" i="1" s="1"/>
  <c r="HF61" i="1" a="1"/>
  <c r="HF61" i="1" s="1"/>
  <c r="HG61" i="1" a="1"/>
  <c r="HG61" i="1" s="1"/>
  <c r="HH61" i="1" a="1"/>
  <c r="HH61" i="1" s="1"/>
  <c r="HI61" i="1" a="1"/>
  <c r="HI61" i="1" s="1"/>
  <c r="HJ61" i="1" a="1"/>
  <c r="HJ61" i="1" s="1"/>
  <c r="HK61" i="1" a="1"/>
  <c r="HK61" i="1" s="1"/>
  <c r="HL61" i="1" a="1"/>
  <c r="HL61" i="1" s="1"/>
  <c r="HM61" i="1" a="1"/>
  <c r="HM61" i="1" s="1"/>
  <c r="HN61" i="1" a="1"/>
  <c r="HN61" i="1" s="1"/>
  <c r="HO61" i="1" a="1"/>
  <c r="HO61" i="1" s="1"/>
  <c r="HP61" i="1" a="1"/>
  <c r="HP61" i="1" s="1"/>
  <c r="HQ61" i="1" a="1"/>
  <c r="HQ61" i="1" s="1"/>
  <c r="HR61" i="1" a="1"/>
  <c r="HR61" i="1" s="1"/>
  <c r="HS61" i="1" a="1"/>
  <c r="HS61" i="1" s="1"/>
  <c r="D62" i="1" a="1"/>
  <c r="D62" i="1" s="1"/>
  <c r="E62" i="1" a="1"/>
  <c r="E62" i="1" s="1"/>
  <c r="F62" i="1" a="1"/>
  <c r="F62" i="1" s="1"/>
  <c r="G62" i="1" a="1"/>
  <c r="G62" i="1" s="1"/>
  <c r="H62" i="1" a="1"/>
  <c r="H62" i="1" s="1"/>
  <c r="I62" i="1" a="1"/>
  <c r="I62" i="1" s="1"/>
  <c r="J62" i="1" a="1"/>
  <c r="J62" i="1" s="1"/>
  <c r="K62" i="1" a="1"/>
  <c r="K62" i="1" s="1"/>
  <c r="L62" i="1" a="1"/>
  <c r="L62" i="1" s="1"/>
  <c r="M62" i="1" a="1"/>
  <c r="M62" i="1" s="1"/>
  <c r="N62" i="1" a="1"/>
  <c r="N62" i="1" s="1"/>
  <c r="O62" i="1" a="1"/>
  <c r="O62" i="1" s="1"/>
  <c r="P62" i="1" a="1"/>
  <c r="P62" i="1" s="1"/>
  <c r="Q62" i="1" a="1"/>
  <c r="Q62" i="1" s="1"/>
  <c r="R62" i="1" a="1"/>
  <c r="R62" i="1" s="1"/>
  <c r="S62" i="1" a="1"/>
  <c r="S62" i="1" s="1"/>
  <c r="T62" i="1" a="1"/>
  <c r="T62" i="1" s="1"/>
  <c r="U62" i="1" a="1"/>
  <c r="U62" i="1" s="1"/>
  <c r="V62" i="1" a="1"/>
  <c r="V62" i="1" s="1"/>
  <c r="W62" i="1" a="1"/>
  <c r="W62" i="1" s="1"/>
  <c r="X62" i="1" a="1"/>
  <c r="X62" i="1" s="1"/>
  <c r="Y62" i="1" a="1"/>
  <c r="Y62" i="1" s="1"/>
  <c r="Z62" i="1" a="1"/>
  <c r="Z62" i="1" s="1"/>
  <c r="AA62" i="1" a="1"/>
  <c r="AA62" i="1" s="1"/>
  <c r="AB62" i="1" a="1"/>
  <c r="AB62" i="1" s="1"/>
  <c r="AC62" i="1" a="1"/>
  <c r="AC62" i="1" s="1"/>
  <c r="AD62" i="1" a="1"/>
  <c r="AD62" i="1" s="1"/>
  <c r="AE62" i="1" a="1"/>
  <c r="AE62" i="1" s="1"/>
  <c r="AF62" i="1" a="1"/>
  <c r="AF62" i="1" s="1"/>
  <c r="AG62" i="1" a="1"/>
  <c r="AG62" i="1" s="1"/>
  <c r="AH62" i="1" a="1"/>
  <c r="AH62" i="1" s="1"/>
  <c r="AI62" i="1" a="1"/>
  <c r="AI62" i="1" s="1"/>
  <c r="AJ62" i="1" a="1"/>
  <c r="AJ62" i="1" s="1"/>
  <c r="AK62" i="1" a="1"/>
  <c r="AK62" i="1" s="1"/>
  <c r="AL62" i="1" a="1"/>
  <c r="AL62" i="1" s="1"/>
  <c r="AM62" i="1" a="1"/>
  <c r="AM62" i="1" s="1"/>
  <c r="AN62" i="1" a="1"/>
  <c r="AN62" i="1" s="1"/>
  <c r="AO62" i="1" a="1"/>
  <c r="AO62" i="1" s="1"/>
  <c r="AP62" i="1" a="1"/>
  <c r="AP62" i="1" s="1"/>
  <c r="AQ62" i="1" a="1"/>
  <c r="AQ62" i="1" s="1"/>
  <c r="AR62" i="1" a="1"/>
  <c r="AR62" i="1" s="1"/>
  <c r="AS62" i="1" a="1"/>
  <c r="AS62" i="1"/>
  <c r="AT62" i="1" a="1"/>
  <c r="AT62" i="1" s="1"/>
  <c r="AU62" i="1" a="1"/>
  <c r="AU62" i="1" s="1"/>
  <c r="AV62" i="1" a="1"/>
  <c r="AV62" i="1" s="1"/>
  <c r="AW62" i="1" a="1"/>
  <c r="AW62" i="1" s="1"/>
  <c r="AX62" i="1" a="1"/>
  <c r="AX62" i="1" s="1"/>
  <c r="AY62" i="1" a="1"/>
  <c r="AY62" i="1" s="1"/>
  <c r="AZ62" i="1" a="1"/>
  <c r="AZ62" i="1" s="1"/>
  <c r="BA62" i="1" a="1"/>
  <c r="BA62" i="1" s="1"/>
  <c r="BB62" i="1" a="1"/>
  <c r="BB62" i="1" s="1"/>
  <c r="BC62" i="1" a="1"/>
  <c r="BC62" i="1" s="1"/>
  <c r="BD62" i="1" a="1"/>
  <c r="BD62" i="1" s="1"/>
  <c r="BE62" i="1" a="1"/>
  <c r="BE62" i="1" s="1"/>
  <c r="BF62" i="1" a="1"/>
  <c r="BF62" i="1" s="1"/>
  <c r="BG62" i="1" a="1"/>
  <c r="BG62" i="1" s="1"/>
  <c r="BH62" i="1" a="1"/>
  <c r="BH62" i="1" s="1"/>
  <c r="BI62" i="1" a="1"/>
  <c r="BI62" i="1" s="1"/>
  <c r="BJ62" i="1" a="1"/>
  <c r="BJ62" i="1" s="1"/>
  <c r="BK62" i="1" a="1"/>
  <c r="BK62" i="1" s="1"/>
  <c r="BL62" i="1" a="1"/>
  <c r="BL62" i="1" s="1"/>
  <c r="BM62" i="1" a="1"/>
  <c r="BM62" i="1" s="1"/>
  <c r="BN62" i="1" a="1"/>
  <c r="BN62" i="1" s="1"/>
  <c r="BO62" i="1" a="1"/>
  <c r="BO62" i="1" s="1"/>
  <c r="BP62" i="1" a="1"/>
  <c r="BP62" i="1" s="1"/>
  <c r="BQ62" i="1" a="1"/>
  <c r="BQ62" i="1" s="1"/>
  <c r="BR62" i="1" a="1"/>
  <c r="BR62" i="1" s="1"/>
  <c r="BS62" i="1" a="1"/>
  <c r="BS62" i="1" s="1"/>
  <c r="BT62" i="1" a="1"/>
  <c r="BT62" i="1" s="1"/>
  <c r="BU62" i="1" a="1"/>
  <c r="BU62" i="1" s="1"/>
  <c r="BV62" i="1" a="1"/>
  <c r="BV62" i="1" s="1"/>
  <c r="BW62" i="1" a="1"/>
  <c r="BW62" i="1" s="1"/>
  <c r="BX62" i="1" a="1"/>
  <c r="BX62" i="1" s="1"/>
  <c r="BY62" i="1" a="1"/>
  <c r="BY62" i="1" s="1"/>
  <c r="BZ62" i="1" a="1"/>
  <c r="BZ62" i="1" s="1"/>
  <c r="CA62" i="1" a="1"/>
  <c r="CA62" i="1" s="1"/>
  <c r="CB62" i="1" a="1"/>
  <c r="CB62" i="1" s="1"/>
  <c r="CC62" i="1" a="1"/>
  <c r="CC62" i="1" s="1"/>
  <c r="CD62" i="1" a="1"/>
  <c r="CD62" i="1" s="1"/>
  <c r="CE62" i="1" a="1"/>
  <c r="CE62" i="1" s="1"/>
  <c r="CF62" i="1" a="1"/>
  <c r="CF62" i="1" s="1"/>
  <c r="CG62" i="1" a="1"/>
  <c r="CG62" i="1" s="1"/>
  <c r="CH62" i="1" a="1"/>
  <c r="CH62" i="1" s="1"/>
  <c r="CI62" i="1" a="1"/>
  <c r="CI62" i="1" s="1"/>
  <c r="CJ62" i="1" a="1"/>
  <c r="CJ62" i="1" s="1"/>
  <c r="CK62" i="1" a="1"/>
  <c r="CK62" i="1" s="1"/>
  <c r="CL62" i="1" a="1"/>
  <c r="CL62" i="1" s="1"/>
  <c r="CM62" i="1" a="1"/>
  <c r="CM62" i="1" s="1"/>
  <c r="CN62" i="1" a="1"/>
  <c r="CN62" i="1" s="1"/>
  <c r="CO62" i="1" a="1"/>
  <c r="CO62" i="1" s="1"/>
  <c r="CP62" i="1" a="1"/>
  <c r="CP62" i="1" s="1"/>
  <c r="CQ62" i="1" a="1"/>
  <c r="CQ62" i="1" s="1"/>
  <c r="CR62" i="1" a="1"/>
  <c r="CR62" i="1" s="1"/>
  <c r="CS62" i="1" a="1"/>
  <c r="CS62" i="1" s="1"/>
  <c r="CT62" i="1" a="1"/>
  <c r="CT62" i="1" s="1"/>
  <c r="CU62" i="1" a="1"/>
  <c r="CU62" i="1" s="1"/>
  <c r="CV62" i="1" a="1"/>
  <c r="CV62" i="1" s="1"/>
  <c r="CW62" i="1" a="1"/>
  <c r="CW62" i="1"/>
  <c r="CX62" i="1" a="1"/>
  <c r="CX62" i="1" s="1"/>
  <c r="CY62" i="1" a="1"/>
  <c r="CY62" i="1" s="1"/>
  <c r="CZ62" i="1" a="1"/>
  <c r="CZ62" i="1" s="1"/>
  <c r="DA62" i="1" a="1"/>
  <c r="DA62" i="1" s="1"/>
  <c r="DB62" i="1" a="1"/>
  <c r="DB62" i="1" s="1"/>
  <c r="DC62" i="1" a="1"/>
  <c r="DC62" i="1" s="1"/>
  <c r="DD62" i="1" a="1"/>
  <c r="DD62" i="1" s="1"/>
  <c r="DE62" i="1" a="1"/>
  <c r="DE62" i="1" s="1"/>
  <c r="DF62" i="1" a="1"/>
  <c r="DF62" i="1" s="1"/>
  <c r="DG62" i="1" a="1"/>
  <c r="DG62" i="1" s="1"/>
  <c r="DH62" i="1" a="1"/>
  <c r="DH62" i="1" s="1"/>
  <c r="DI62" i="1" a="1"/>
  <c r="DI62" i="1" s="1"/>
  <c r="DJ62" i="1" a="1"/>
  <c r="DJ62" i="1" s="1"/>
  <c r="DK62" i="1" a="1"/>
  <c r="DK62" i="1" s="1"/>
  <c r="DL62" i="1" a="1"/>
  <c r="DL62" i="1" s="1"/>
  <c r="DM62" i="1" a="1"/>
  <c r="DM62" i="1" s="1"/>
  <c r="DN62" i="1" a="1"/>
  <c r="DN62" i="1" s="1"/>
  <c r="DO62" i="1" a="1"/>
  <c r="DO62" i="1" s="1"/>
  <c r="DP62" i="1" a="1"/>
  <c r="DP62" i="1" s="1"/>
  <c r="DQ62" i="1" a="1"/>
  <c r="DQ62" i="1" s="1"/>
  <c r="DR62" i="1" a="1"/>
  <c r="DR62" i="1" s="1"/>
  <c r="DS62" i="1" a="1"/>
  <c r="DS62" i="1" s="1"/>
  <c r="DT62" i="1" a="1"/>
  <c r="DT62" i="1" s="1"/>
  <c r="DU62" i="1" a="1"/>
  <c r="DU62" i="1" s="1"/>
  <c r="DV62" i="1" a="1"/>
  <c r="DV62" i="1" s="1"/>
  <c r="DW62" i="1" a="1"/>
  <c r="DW62" i="1" s="1"/>
  <c r="DX62" i="1" a="1"/>
  <c r="DX62" i="1" s="1"/>
  <c r="DY62" i="1" a="1"/>
  <c r="DY62" i="1" s="1"/>
  <c r="DZ62" i="1" a="1"/>
  <c r="DZ62" i="1" s="1"/>
  <c r="EA62" i="1" a="1"/>
  <c r="EA62" i="1" s="1"/>
  <c r="EB62" i="1" a="1"/>
  <c r="EB62" i="1" s="1"/>
  <c r="EC62" i="1" a="1"/>
  <c r="EC62" i="1" s="1"/>
  <c r="ED62" i="1" a="1"/>
  <c r="ED62" i="1" s="1"/>
  <c r="EE62" i="1" a="1"/>
  <c r="EE62" i="1" s="1"/>
  <c r="EF62" i="1" a="1"/>
  <c r="EF62" i="1" s="1"/>
  <c r="EG62" i="1" a="1"/>
  <c r="EG62" i="1" s="1"/>
  <c r="EH62" i="1" a="1"/>
  <c r="EH62" i="1" s="1"/>
  <c r="EI62" i="1" a="1"/>
  <c r="EI62" i="1" s="1"/>
  <c r="EJ62" i="1" a="1"/>
  <c r="EJ62" i="1" s="1"/>
  <c r="EK62" i="1" a="1"/>
  <c r="EK62" i="1" s="1"/>
  <c r="EL62" i="1" a="1"/>
  <c r="EL62" i="1" s="1"/>
  <c r="EM62" i="1" a="1"/>
  <c r="EM62" i="1" s="1"/>
  <c r="EN62" i="1" a="1"/>
  <c r="EN62" i="1" s="1"/>
  <c r="EO62" i="1" a="1"/>
  <c r="EO62" i="1" s="1"/>
  <c r="EP62" i="1" a="1"/>
  <c r="EP62" i="1" s="1"/>
  <c r="EQ62" i="1" a="1"/>
  <c r="EQ62" i="1" s="1"/>
  <c r="ER62" i="1" a="1"/>
  <c r="ER62" i="1" s="1"/>
  <c r="ES62" i="1" a="1"/>
  <c r="ES62" i="1" s="1"/>
  <c r="ET62" i="1" a="1"/>
  <c r="ET62" i="1" s="1"/>
  <c r="EU62" i="1" a="1"/>
  <c r="EU62" i="1" s="1"/>
  <c r="EV62" i="1" a="1"/>
  <c r="EV62" i="1" s="1"/>
  <c r="EW62" i="1" a="1"/>
  <c r="EW62" i="1" s="1"/>
  <c r="EX62" i="1" a="1"/>
  <c r="EX62" i="1" s="1"/>
  <c r="EY62" i="1" a="1"/>
  <c r="EY62" i="1" s="1"/>
  <c r="EZ62" i="1" a="1"/>
  <c r="EZ62" i="1" s="1"/>
  <c r="FA62" i="1" a="1"/>
  <c r="FA62" i="1" s="1"/>
  <c r="FB62" i="1" a="1"/>
  <c r="FB62" i="1" s="1"/>
  <c r="FC62" i="1" a="1"/>
  <c r="FC62" i="1" s="1"/>
  <c r="FD62" i="1" a="1"/>
  <c r="FD62" i="1" s="1"/>
  <c r="FE62" i="1" a="1"/>
  <c r="FE62" i="1" s="1"/>
  <c r="FF62" i="1" a="1"/>
  <c r="FF62" i="1" s="1"/>
  <c r="FG62" i="1" a="1"/>
  <c r="FG62" i="1" s="1"/>
  <c r="FH62" i="1" a="1"/>
  <c r="FH62" i="1" s="1"/>
  <c r="FI62" i="1" a="1"/>
  <c r="FI62" i="1" s="1"/>
  <c r="FJ62" i="1" a="1"/>
  <c r="FJ62" i="1" s="1"/>
  <c r="FK62" i="1" a="1"/>
  <c r="FK62" i="1" s="1"/>
  <c r="FL62" i="1" a="1"/>
  <c r="FL62" i="1" s="1"/>
  <c r="FM62" i="1" a="1"/>
  <c r="FM62" i="1" s="1"/>
  <c r="FN62" i="1" a="1"/>
  <c r="FN62" i="1" s="1"/>
  <c r="FO62" i="1" a="1"/>
  <c r="FO62" i="1" s="1"/>
  <c r="FP62" i="1" a="1"/>
  <c r="FP62" i="1" s="1"/>
  <c r="FQ62" i="1" a="1"/>
  <c r="FQ62" i="1" s="1"/>
  <c r="FR62" i="1" a="1"/>
  <c r="FR62" i="1" s="1"/>
  <c r="FS62" i="1" a="1"/>
  <c r="FS62" i="1" s="1"/>
  <c r="FT62" i="1" a="1"/>
  <c r="FT62" i="1" s="1"/>
  <c r="FU62" i="1" a="1"/>
  <c r="FU62" i="1" s="1"/>
  <c r="FV62" i="1" a="1"/>
  <c r="FV62" i="1" s="1"/>
  <c r="FW62" i="1" a="1"/>
  <c r="FW62" i="1" s="1"/>
  <c r="FX62" i="1" a="1"/>
  <c r="FX62" i="1" s="1"/>
  <c r="FY62" i="1" a="1"/>
  <c r="FY62" i="1" s="1"/>
  <c r="FZ62" i="1" a="1"/>
  <c r="FZ62" i="1" s="1"/>
  <c r="GA62" i="1" a="1"/>
  <c r="GA62" i="1" s="1"/>
  <c r="GB62" i="1" a="1"/>
  <c r="GB62" i="1" s="1"/>
  <c r="GC62" i="1" a="1"/>
  <c r="GC62" i="1" s="1"/>
  <c r="GD62" i="1" a="1"/>
  <c r="GD62" i="1" s="1"/>
  <c r="GE62" i="1" a="1"/>
  <c r="GE62" i="1" s="1"/>
  <c r="GF62" i="1" a="1"/>
  <c r="GF62" i="1" s="1"/>
  <c r="GG62" i="1" a="1"/>
  <c r="GG62" i="1" s="1"/>
  <c r="GH62" i="1" a="1"/>
  <c r="GH62" i="1" s="1"/>
  <c r="GI62" i="1" a="1"/>
  <c r="GI62" i="1" s="1"/>
  <c r="GJ62" i="1" a="1"/>
  <c r="GJ62" i="1" s="1"/>
  <c r="GK62" i="1" a="1"/>
  <c r="GK62" i="1" s="1"/>
  <c r="GL62" i="1" a="1"/>
  <c r="GL62" i="1" s="1"/>
  <c r="GM62" i="1" a="1"/>
  <c r="GM62" i="1" s="1"/>
  <c r="GN62" i="1" a="1"/>
  <c r="GN62" i="1" s="1"/>
  <c r="GO62" i="1" a="1"/>
  <c r="GO62" i="1" s="1"/>
  <c r="GP62" i="1" a="1"/>
  <c r="GP62" i="1" s="1"/>
  <c r="GQ62" i="1" a="1"/>
  <c r="GQ62" i="1" s="1"/>
  <c r="GR62" i="1" a="1"/>
  <c r="GR62" i="1" s="1"/>
  <c r="GS62" i="1" a="1"/>
  <c r="GS62" i="1" s="1"/>
  <c r="GT62" i="1" a="1"/>
  <c r="GT62" i="1" s="1"/>
  <c r="GU62" i="1" a="1"/>
  <c r="GU62" i="1" s="1"/>
  <c r="GV62" i="1" a="1"/>
  <c r="GV62" i="1" s="1"/>
  <c r="GW62" i="1" a="1"/>
  <c r="GW62" i="1" s="1"/>
  <c r="GX62" i="1" a="1"/>
  <c r="GX62" i="1" s="1"/>
  <c r="GY62" i="1" a="1"/>
  <c r="GY62" i="1" s="1"/>
  <c r="GZ62" i="1" a="1"/>
  <c r="GZ62" i="1" s="1"/>
  <c r="HA62" i="1" a="1"/>
  <c r="HA62" i="1" s="1"/>
  <c r="HB62" i="1" a="1"/>
  <c r="HB62" i="1" s="1"/>
  <c r="HC62" i="1" a="1"/>
  <c r="HC62" i="1" s="1"/>
  <c r="HD62" i="1" a="1"/>
  <c r="HD62" i="1" s="1"/>
  <c r="HE62" i="1" a="1"/>
  <c r="HE62" i="1" s="1"/>
  <c r="HF62" i="1" a="1"/>
  <c r="HF62" i="1" s="1"/>
  <c r="HG62" i="1" a="1"/>
  <c r="HG62" i="1" s="1"/>
  <c r="HH62" i="1" a="1"/>
  <c r="HH62" i="1" s="1"/>
  <c r="HI62" i="1" a="1"/>
  <c r="HI62" i="1" s="1"/>
  <c r="HJ62" i="1" a="1"/>
  <c r="HJ62" i="1" s="1"/>
  <c r="HK62" i="1" a="1"/>
  <c r="HK62" i="1" s="1"/>
  <c r="HL62" i="1" a="1"/>
  <c r="HL62" i="1" s="1"/>
  <c r="HM62" i="1" a="1"/>
  <c r="HM62" i="1" s="1"/>
  <c r="HN62" i="1" a="1"/>
  <c r="HN62" i="1" s="1"/>
  <c r="HO62" i="1" a="1"/>
  <c r="HO62" i="1" s="1"/>
  <c r="HP62" i="1" a="1"/>
  <c r="HP62" i="1" s="1"/>
  <c r="HQ62" i="1" a="1"/>
  <c r="HQ62" i="1" s="1"/>
  <c r="HR62" i="1" a="1"/>
  <c r="HR62" i="1" s="1"/>
  <c r="HS62" i="1" a="1"/>
  <c r="HS62" i="1" s="1"/>
  <c r="D63" i="1" a="1"/>
  <c r="D63" i="1" s="1"/>
  <c r="E63" i="1" a="1"/>
  <c r="E63" i="1" s="1"/>
  <c r="F63" i="1" a="1"/>
  <c r="F63" i="1" s="1"/>
  <c r="G63" i="1" a="1"/>
  <c r="G63" i="1" s="1"/>
  <c r="H63" i="1" a="1"/>
  <c r="H63" i="1" s="1"/>
  <c r="I63" i="1" a="1"/>
  <c r="I63" i="1" s="1"/>
  <c r="J63" i="1" a="1"/>
  <c r="J63" i="1" s="1"/>
  <c r="K63" i="1" a="1"/>
  <c r="K63" i="1" s="1"/>
  <c r="L63" i="1" a="1"/>
  <c r="L63" i="1" s="1"/>
  <c r="M63" i="1" a="1"/>
  <c r="M63" i="1" s="1"/>
  <c r="N63" i="1" a="1"/>
  <c r="N63" i="1" s="1"/>
  <c r="O63" i="1" a="1"/>
  <c r="O63" i="1" s="1"/>
  <c r="P63" i="1" a="1"/>
  <c r="P63" i="1" s="1"/>
  <c r="Q63" i="1" a="1"/>
  <c r="Q63" i="1" s="1"/>
  <c r="R63" i="1" a="1"/>
  <c r="R63" i="1" s="1"/>
  <c r="S63" i="1" a="1"/>
  <c r="S63" i="1" s="1"/>
  <c r="T63" i="1" a="1"/>
  <c r="T63" i="1" s="1"/>
  <c r="U63" i="1" a="1"/>
  <c r="U63" i="1" s="1"/>
  <c r="V63" i="1" a="1"/>
  <c r="V63" i="1"/>
  <c r="W63" i="1" a="1"/>
  <c r="W63" i="1" s="1"/>
  <c r="X63" i="1" a="1"/>
  <c r="X63" i="1" s="1"/>
  <c r="Y63" i="1" a="1"/>
  <c r="Y63" i="1" s="1"/>
  <c r="Z63" i="1" a="1"/>
  <c r="Z63" i="1" s="1"/>
  <c r="AA63" i="1" a="1"/>
  <c r="AA63" i="1" s="1"/>
  <c r="AB63" i="1" a="1"/>
  <c r="AB63" i="1" s="1"/>
  <c r="AC63" i="1" a="1"/>
  <c r="AC63" i="1" s="1"/>
  <c r="AD63" i="1" a="1"/>
  <c r="AD63" i="1" s="1"/>
  <c r="AE63" i="1" a="1"/>
  <c r="AE63" i="1" s="1"/>
  <c r="AF63" i="1" a="1"/>
  <c r="AF63" i="1" s="1"/>
  <c r="AG63" i="1" a="1"/>
  <c r="AG63" i="1" s="1"/>
  <c r="AH63" i="1" a="1"/>
  <c r="AH63" i="1" s="1"/>
  <c r="AI63" i="1" a="1"/>
  <c r="AI63" i="1" s="1"/>
  <c r="AJ63" i="1" a="1"/>
  <c r="AJ63" i="1" s="1"/>
  <c r="AK63" i="1" a="1"/>
  <c r="AK63" i="1" s="1"/>
  <c r="AL63" i="1" a="1"/>
  <c r="AL63" i="1" s="1"/>
  <c r="AM63" i="1" a="1"/>
  <c r="AM63" i="1" s="1"/>
  <c r="AN63" i="1" a="1"/>
  <c r="AN63" i="1" s="1"/>
  <c r="AO63" i="1" a="1"/>
  <c r="AO63" i="1" s="1"/>
  <c r="AP63" i="1" a="1"/>
  <c r="AP63" i="1"/>
  <c r="AQ63" i="1" a="1"/>
  <c r="AQ63" i="1" s="1"/>
  <c r="AR63" i="1" a="1"/>
  <c r="AR63" i="1" s="1"/>
  <c r="AS63" i="1" a="1"/>
  <c r="AS63" i="1" s="1"/>
  <c r="AT63" i="1" a="1"/>
  <c r="AT63" i="1" s="1"/>
  <c r="AU63" i="1" a="1"/>
  <c r="AU63" i="1" s="1"/>
  <c r="AV63" i="1" a="1"/>
  <c r="AV63" i="1" s="1"/>
  <c r="AW63" i="1" a="1"/>
  <c r="AW63" i="1" s="1"/>
  <c r="AX63" i="1" a="1"/>
  <c r="AX63" i="1" s="1"/>
  <c r="AY63" i="1" a="1"/>
  <c r="AY63" i="1" s="1"/>
  <c r="AZ63" i="1" a="1"/>
  <c r="AZ63" i="1" s="1"/>
  <c r="BA63" i="1" a="1"/>
  <c r="BA63" i="1" s="1"/>
  <c r="BB63" i="1" a="1"/>
  <c r="BB63" i="1" s="1"/>
  <c r="BC63" i="1" a="1"/>
  <c r="BC63" i="1" s="1"/>
  <c r="BD63" i="1" a="1"/>
  <c r="BD63" i="1" s="1"/>
  <c r="BE63" i="1" a="1"/>
  <c r="BE63" i="1" s="1"/>
  <c r="BF63" i="1" a="1"/>
  <c r="BF63" i="1" s="1"/>
  <c r="BG63" i="1" a="1"/>
  <c r="BG63" i="1" s="1"/>
  <c r="BH63" i="1" a="1"/>
  <c r="BH63" i="1" s="1"/>
  <c r="BI63" i="1" a="1"/>
  <c r="BI63" i="1" s="1"/>
  <c r="BJ63" i="1" a="1"/>
  <c r="BJ63" i="1" s="1"/>
  <c r="BK63" i="1" a="1"/>
  <c r="BK63" i="1" s="1"/>
  <c r="BL63" i="1" a="1"/>
  <c r="BL63" i="1" s="1"/>
  <c r="BM63" i="1" a="1"/>
  <c r="BM63" i="1" s="1"/>
  <c r="BN63" i="1" a="1"/>
  <c r="BN63" i="1" s="1"/>
  <c r="BO63" i="1" a="1"/>
  <c r="BO63" i="1" s="1"/>
  <c r="BP63" i="1" a="1"/>
  <c r="BP63" i="1" s="1"/>
  <c r="BQ63" i="1" a="1"/>
  <c r="BQ63" i="1" s="1"/>
  <c r="BR63" i="1" a="1"/>
  <c r="BR63" i="1" s="1"/>
  <c r="BS63" i="1" a="1"/>
  <c r="BS63" i="1" s="1"/>
  <c r="BT63" i="1" a="1"/>
  <c r="BT63" i="1" s="1"/>
  <c r="BU63" i="1" a="1"/>
  <c r="BU63" i="1" s="1"/>
  <c r="BV63" i="1" a="1"/>
  <c r="BV63" i="1" s="1"/>
  <c r="BW63" i="1" a="1"/>
  <c r="BW63" i="1" s="1"/>
  <c r="BX63" i="1" a="1"/>
  <c r="BX63" i="1" s="1"/>
  <c r="BY63" i="1" a="1"/>
  <c r="BY63" i="1" s="1"/>
  <c r="BZ63" i="1" a="1"/>
  <c r="BZ63" i="1" s="1"/>
  <c r="CA63" i="1" a="1"/>
  <c r="CA63" i="1"/>
  <c r="CB63" i="1" a="1"/>
  <c r="CB63" i="1" s="1"/>
  <c r="CC63" i="1" a="1"/>
  <c r="CC63" i="1" s="1"/>
  <c r="CD63" i="1" a="1"/>
  <c r="CD63" i="1" s="1"/>
  <c r="CE63" i="1" a="1"/>
  <c r="CE63" i="1" s="1"/>
  <c r="CF63" i="1" a="1"/>
  <c r="CF63" i="1" s="1"/>
  <c r="CG63" i="1" a="1"/>
  <c r="CG63" i="1" s="1"/>
  <c r="CH63" i="1" a="1"/>
  <c r="CH63" i="1" s="1"/>
  <c r="CI63" i="1" a="1"/>
  <c r="CI63" i="1" s="1"/>
  <c r="CJ63" i="1" a="1"/>
  <c r="CJ63" i="1" s="1"/>
  <c r="CK63" i="1" a="1"/>
  <c r="CK63" i="1" s="1"/>
  <c r="CL63" i="1" a="1"/>
  <c r="CL63" i="1" s="1"/>
  <c r="CM63" i="1" a="1"/>
  <c r="CM63" i="1" s="1"/>
  <c r="CN63" i="1" a="1"/>
  <c r="CN63" i="1" s="1"/>
  <c r="CO63" i="1" a="1"/>
  <c r="CO63" i="1" s="1"/>
  <c r="CP63" i="1" a="1"/>
  <c r="CP63" i="1" s="1"/>
  <c r="CQ63" i="1" a="1"/>
  <c r="CQ63" i="1" s="1"/>
  <c r="CR63" i="1" a="1"/>
  <c r="CR63" i="1" s="1"/>
  <c r="CS63" i="1" a="1"/>
  <c r="CS63" i="1" s="1"/>
  <c r="CT63" i="1" a="1"/>
  <c r="CT63" i="1" s="1"/>
  <c r="CU63" i="1" a="1"/>
  <c r="CU63" i="1" s="1"/>
  <c r="CV63" i="1" a="1"/>
  <c r="CV63" i="1" s="1"/>
  <c r="CW63" i="1" a="1"/>
  <c r="CW63" i="1" s="1"/>
  <c r="CX63" i="1" a="1"/>
  <c r="CX63" i="1" s="1"/>
  <c r="CY63" i="1" a="1"/>
  <c r="CY63" i="1" s="1"/>
  <c r="CZ63" i="1" a="1"/>
  <c r="CZ63" i="1" s="1"/>
  <c r="DA63" i="1" a="1"/>
  <c r="DA63" i="1" s="1"/>
  <c r="DB63" i="1" a="1"/>
  <c r="DB63" i="1" s="1"/>
  <c r="DC63" i="1" a="1"/>
  <c r="DC63" i="1"/>
  <c r="DD63" i="1" a="1"/>
  <c r="DD63" i="1" s="1"/>
  <c r="DE63" i="1" a="1"/>
  <c r="DE63" i="1" s="1"/>
  <c r="DF63" i="1" a="1"/>
  <c r="DF63" i="1" s="1"/>
  <c r="DG63" i="1" a="1"/>
  <c r="DG63" i="1" s="1"/>
  <c r="DH63" i="1" a="1"/>
  <c r="DH63" i="1" s="1"/>
  <c r="DI63" i="1" a="1"/>
  <c r="DI63" i="1" s="1"/>
  <c r="DJ63" i="1" a="1"/>
  <c r="DJ63" i="1" s="1"/>
  <c r="DK63" i="1" a="1"/>
  <c r="DK63" i="1" s="1"/>
  <c r="DL63" i="1" a="1"/>
  <c r="DL63" i="1" s="1"/>
  <c r="DM63" i="1" a="1"/>
  <c r="DM63" i="1" s="1"/>
  <c r="DN63" i="1" a="1"/>
  <c r="DN63" i="1" s="1"/>
  <c r="DO63" i="1" a="1"/>
  <c r="DO63" i="1" s="1"/>
  <c r="DP63" i="1" a="1"/>
  <c r="DP63" i="1" s="1"/>
  <c r="DQ63" i="1" a="1"/>
  <c r="DQ63" i="1" s="1"/>
  <c r="DR63" i="1" a="1"/>
  <c r="DR63" i="1" s="1"/>
  <c r="DS63" i="1" a="1"/>
  <c r="DS63" i="1" s="1"/>
  <c r="DT63" i="1" a="1"/>
  <c r="DT63" i="1" s="1"/>
  <c r="DU63" i="1" a="1"/>
  <c r="DU63" i="1" s="1"/>
  <c r="DV63" i="1" a="1"/>
  <c r="DV63" i="1" s="1"/>
  <c r="DW63" i="1" a="1"/>
  <c r="DW63" i="1" s="1"/>
  <c r="DX63" i="1" a="1"/>
  <c r="DX63" i="1" s="1"/>
  <c r="DY63" i="1" a="1"/>
  <c r="DY63" i="1" s="1"/>
  <c r="DZ63" i="1" a="1"/>
  <c r="DZ63" i="1" s="1"/>
  <c r="EA63" i="1" a="1"/>
  <c r="EA63" i="1" s="1"/>
  <c r="EB63" i="1" a="1"/>
  <c r="EB63" i="1" s="1"/>
  <c r="EC63" i="1" a="1"/>
  <c r="EC63" i="1" s="1"/>
  <c r="ED63" i="1" a="1"/>
  <c r="ED63" i="1" s="1"/>
  <c r="EE63" i="1" a="1"/>
  <c r="EE63" i="1" s="1"/>
  <c r="EF63" i="1" a="1"/>
  <c r="EF63" i="1" s="1"/>
  <c r="EG63" i="1" a="1"/>
  <c r="EG63" i="1" s="1"/>
  <c r="EH63" i="1" a="1"/>
  <c r="EH63" i="1" s="1"/>
  <c r="EI63" i="1" a="1"/>
  <c r="EI63" i="1" s="1"/>
  <c r="EJ63" i="1" a="1"/>
  <c r="EJ63" i="1" s="1"/>
  <c r="EK63" i="1" a="1"/>
  <c r="EK63" i="1" s="1"/>
  <c r="EL63" i="1" a="1"/>
  <c r="EL63" i="1" s="1"/>
  <c r="EM63" i="1" a="1"/>
  <c r="EM63" i="1" s="1"/>
  <c r="EN63" i="1" a="1"/>
  <c r="EN63" i="1" s="1"/>
  <c r="EO63" i="1" a="1"/>
  <c r="EO63" i="1" s="1"/>
  <c r="EP63" i="1" a="1"/>
  <c r="EP63" i="1" s="1"/>
  <c r="EQ63" i="1" a="1"/>
  <c r="EQ63" i="1" s="1"/>
  <c r="ER63" i="1" a="1"/>
  <c r="ER63" i="1" s="1"/>
  <c r="ES63" i="1" a="1"/>
  <c r="ES63" i="1" s="1"/>
  <c r="ET63" i="1" a="1"/>
  <c r="ET63" i="1" s="1"/>
  <c r="EU63" i="1" a="1"/>
  <c r="EU63" i="1" s="1"/>
  <c r="EV63" i="1" a="1"/>
  <c r="EV63" i="1" s="1"/>
  <c r="EW63" i="1" a="1"/>
  <c r="EW63" i="1" s="1"/>
  <c r="EX63" i="1" a="1"/>
  <c r="EX63" i="1" s="1"/>
  <c r="EY63" i="1" a="1"/>
  <c r="EY63" i="1" s="1"/>
  <c r="EZ63" i="1" a="1"/>
  <c r="EZ63" i="1" s="1"/>
  <c r="FA63" i="1" a="1"/>
  <c r="FA63" i="1" s="1"/>
  <c r="FB63" i="1" a="1"/>
  <c r="FB63" i="1" s="1"/>
  <c r="FC63" i="1" a="1"/>
  <c r="FC63" i="1" s="1"/>
  <c r="FD63" i="1" a="1"/>
  <c r="FD63" i="1" s="1"/>
  <c r="FE63" i="1" a="1"/>
  <c r="FE63" i="1" s="1"/>
  <c r="FF63" i="1" a="1"/>
  <c r="FF63" i="1" s="1"/>
  <c r="FG63" i="1" a="1"/>
  <c r="FG63" i="1" s="1"/>
  <c r="FH63" i="1" a="1"/>
  <c r="FH63" i="1" s="1"/>
  <c r="FI63" i="1" a="1"/>
  <c r="FI63" i="1" s="1"/>
  <c r="FJ63" i="1" a="1"/>
  <c r="FJ63" i="1" s="1"/>
  <c r="FK63" i="1" a="1"/>
  <c r="FK63" i="1" s="1"/>
  <c r="FL63" i="1" a="1"/>
  <c r="FL63" i="1" s="1"/>
  <c r="FM63" i="1" a="1"/>
  <c r="FM63" i="1" s="1"/>
  <c r="FN63" i="1" a="1"/>
  <c r="FN63" i="1" s="1"/>
  <c r="FO63" i="1" a="1"/>
  <c r="FO63" i="1" s="1"/>
  <c r="FP63" i="1" a="1"/>
  <c r="FP63" i="1" s="1"/>
  <c r="FQ63" i="1" a="1"/>
  <c r="FQ63" i="1" s="1"/>
  <c r="FR63" i="1" a="1"/>
  <c r="FR63" i="1" s="1"/>
  <c r="FS63" i="1" a="1"/>
  <c r="FS63" i="1" s="1"/>
  <c r="FT63" i="1" a="1"/>
  <c r="FT63" i="1" s="1"/>
  <c r="FU63" i="1" a="1"/>
  <c r="FU63" i="1" s="1"/>
  <c r="FV63" i="1" a="1"/>
  <c r="FV63" i="1" s="1"/>
  <c r="FW63" i="1" a="1"/>
  <c r="FW63" i="1" s="1"/>
  <c r="FX63" i="1" a="1"/>
  <c r="FX63" i="1" s="1"/>
  <c r="FY63" i="1" a="1"/>
  <c r="FY63" i="1" s="1"/>
  <c r="FZ63" i="1" a="1"/>
  <c r="FZ63" i="1" s="1"/>
  <c r="GA63" i="1" a="1"/>
  <c r="GA63" i="1" s="1"/>
  <c r="GB63" i="1" a="1"/>
  <c r="GB63" i="1" s="1"/>
  <c r="GC63" i="1" a="1"/>
  <c r="GC63" i="1" s="1"/>
  <c r="GD63" i="1" a="1"/>
  <c r="GD63" i="1" s="1"/>
  <c r="GE63" i="1" a="1"/>
  <c r="GE63" i="1" s="1"/>
  <c r="GF63" i="1" a="1"/>
  <c r="GF63" i="1" s="1"/>
  <c r="GG63" i="1" a="1"/>
  <c r="GG63" i="1" s="1"/>
  <c r="GH63" i="1" a="1"/>
  <c r="GH63" i="1" s="1"/>
  <c r="GI63" i="1" a="1"/>
  <c r="GI63" i="1" s="1"/>
  <c r="GJ63" i="1" a="1"/>
  <c r="GJ63" i="1" s="1"/>
  <c r="GK63" i="1" a="1"/>
  <c r="GK63" i="1" s="1"/>
  <c r="GL63" i="1" a="1"/>
  <c r="GL63" i="1" s="1"/>
  <c r="GM63" i="1" a="1"/>
  <c r="GM63" i="1" s="1"/>
  <c r="GN63" i="1" a="1"/>
  <c r="GN63" i="1" s="1"/>
  <c r="GO63" i="1" a="1"/>
  <c r="GO63" i="1" s="1"/>
  <c r="GP63" i="1" a="1"/>
  <c r="GP63" i="1" s="1"/>
  <c r="GQ63" i="1" a="1"/>
  <c r="GQ63" i="1" s="1"/>
  <c r="GR63" i="1" a="1"/>
  <c r="GR63" i="1" s="1"/>
  <c r="GS63" i="1" a="1"/>
  <c r="GS63" i="1" s="1"/>
  <c r="GT63" i="1" a="1"/>
  <c r="GT63" i="1" s="1"/>
  <c r="GU63" i="1" a="1"/>
  <c r="GU63" i="1" s="1"/>
  <c r="GV63" i="1" a="1"/>
  <c r="GV63" i="1" s="1"/>
  <c r="GW63" i="1" a="1"/>
  <c r="GW63" i="1" s="1"/>
  <c r="GX63" i="1" a="1"/>
  <c r="GX63" i="1" s="1"/>
  <c r="GY63" i="1" a="1"/>
  <c r="GY63" i="1"/>
  <c r="GZ63" i="1" a="1"/>
  <c r="GZ63" i="1" s="1"/>
  <c r="HA63" i="1" a="1"/>
  <c r="HA63" i="1" s="1"/>
  <c r="HB63" i="1" a="1"/>
  <c r="HB63" i="1" s="1"/>
  <c r="HC63" i="1" a="1"/>
  <c r="HC63" i="1" s="1"/>
  <c r="HD63" i="1" a="1"/>
  <c r="HD63" i="1" s="1"/>
  <c r="HE63" i="1" a="1"/>
  <c r="HE63" i="1" s="1"/>
  <c r="HF63" i="1" a="1"/>
  <c r="HF63" i="1"/>
  <c r="HG63" i="1" a="1"/>
  <c r="HG63" i="1" s="1"/>
  <c r="HH63" i="1" a="1"/>
  <c r="HH63" i="1" s="1"/>
  <c r="HI63" i="1" a="1"/>
  <c r="HI63" i="1" s="1"/>
  <c r="HJ63" i="1" a="1"/>
  <c r="HJ63" i="1" s="1"/>
  <c r="HK63" i="1" a="1"/>
  <c r="HK63" i="1" s="1"/>
  <c r="HL63" i="1" a="1"/>
  <c r="HL63" i="1" s="1"/>
  <c r="HM63" i="1" a="1"/>
  <c r="HM63" i="1" s="1"/>
  <c r="HN63" i="1" a="1"/>
  <c r="HN63" i="1" s="1"/>
  <c r="HO63" i="1" a="1"/>
  <c r="HO63" i="1" s="1"/>
  <c r="HP63" i="1" a="1"/>
  <c r="HP63" i="1" s="1"/>
  <c r="HQ63" i="1" a="1"/>
  <c r="HQ63" i="1" s="1"/>
  <c r="HR63" i="1" a="1"/>
  <c r="HR63" i="1" s="1"/>
  <c r="HS63" i="1" a="1"/>
  <c r="HS63" i="1" s="1"/>
  <c r="D64" i="1" a="1"/>
  <c r="D64" i="1" s="1"/>
  <c r="E64" i="1" a="1"/>
  <c r="E64" i="1" s="1"/>
  <c r="F64" i="1" a="1"/>
  <c r="F64" i="1" s="1"/>
  <c r="G64" i="1" a="1"/>
  <c r="G64" i="1" s="1"/>
  <c r="H64" i="1" a="1"/>
  <c r="H64" i="1" s="1"/>
  <c r="I64" i="1" a="1"/>
  <c r="I64" i="1" s="1"/>
  <c r="J64" i="1" a="1"/>
  <c r="J64" i="1" s="1"/>
  <c r="K64" i="1" a="1"/>
  <c r="K64" i="1" s="1"/>
  <c r="L64" i="1" a="1"/>
  <c r="L64" i="1" s="1"/>
  <c r="M64" i="1" a="1"/>
  <c r="M64" i="1" s="1"/>
  <c r="N64" i="1" a="1"/>
  <c r="N64" i="1" s="1"/>
  <c r="O64" i="1" a="1"/>
  <c r="O64" i="1" s="1"/>
  <c r="P64" i="1" a="1"/>
  <c r="P64" i="1" s="1"/>
  <c r="Q64" i="1" a="1"/>
  <c r="Q64" i="1" s="1"/>
  <c r="R64" i="1" a="1"/>
  <c r="R64" i="1" s="1"/>
  <c r="S64" i="1" a="1"/>
  <c r="S64" i="1" s="1"/>
  <c r="T64" i="1" a="1"/>
  <c r="T64" i="1" s="1"/>
  <c r="U64" i="1" a="1"/>
  <c r="U64" i="1" s="1"/>
  <c r="V64" i="1" a="1"/>
  <c r="V64" i="1" s="1"/>
  <c r="W64" i="1" a="1"/>
  <c r="W64" i="1" s="1"/>
  <c r="X64" i="1" a="1"/>
  <c r="X64" i="1" s="1"/>
  <c r="Y64" i="1" a="1"/>
  <c r="Y64" i="1" s="1"/>
  <c r="Z64" i="1" a="1"/>
  <c r="Z64" i="1" s="1"/>
  <c r="AA64" i="1" a="1"/>
  <c r="AA64" i="1" s="1"/>
  <c r="AB64" i="1" a="1"/>
  <c r="AB64" i="1" s="1"/>
  <c r="AC64" i="1" a="1"/>
  <c r="AC64" i="1" s="1"/>
  <c r="AD64" i="1" a="1"/>
  <c r="AD64" i="1" s="1"/>
  <c r="AE64" i="1" a="1"/>
  <c r="AE64" i="1" s="1"/>
  <c r="AF64" i="1" a="1"/>
  <c r="AF64" i="1" s="1"/>
  <c r="AG64" i="1" a="1"/>
  <c r="AG64" i="1" s="1"/>
  <c r="AH64" i="1" a="1"/>
  <c r="AH64" i="1" s="1"/>
  <c r="AI64" i="1" a="1"/>
  <c r="AI64" i="1" s="1"/>
  <c r="AJ64" i="1" a="1"/>
  <c r="AJ64" i="1" s="1"/>
  <c r="AK64" i="1" a="1"/>
  <c r="AK64" i="1" s="1"/>
  <c r="AL64" i="1" a="1"/>
  <c r="AL64" i="1" s="1"/>
  <c r="AM64" i="1" a="1"/>
  <c r="AM64" i="1" s="1"/>
  <c r="AN64" i="1" a="1"/>
  <c r="AN64" i="1" s="1"/>
  <c r="AO64" i="1" a="1"/>
  <c r="AO64" i="1" s="1"/>
  <c r="AP64" i="1" a="1"/>
  <c r="AP64" i="1" s="1"/>
  <c r="AQ64" i="1" a="1"/>
  <c r="AQ64" i="1" s="1"/>
  <c r="AR64" i="1" a="1"/>
  <c r="AR64" i="1" s="1"/>
  <c r="AS64" i="1" a="1"/>
  <c r="AS64" i="1" s="1"/>
  <c r="AT64" i="1" a="1"/>
  <c r="AT64" i="1" s="1"/>
  <c r="AU64" i="1" a="1"/>
  <c r="AU64" i="1" s="1"/>
  <c r="AV64" i="1" a="1"/>
  <c r="AV64" i="1" s="1"/>
  <c r="AW64" i="1" a="1"/>
  <c r="AW64" i="1" s="1"/>
  <c r="AX64" i="1" a="1"/>
  <c r="AX64" i="1" s="1"/>
  <c r="AY64" i="1" a="1"/>
  <c r="AY64" i="1" s="1"/>
  <c r="AZ64" i="1" a="1"/>
  <c r="AZ64" i="1" s="1"/>
  <c r="BA64" i="1" a="1"/>
  <c r="BA64" i="1" s="1"/>
  <c r="BB64" i="1" a="1"/>
  <c r="BB64" i="1" s="1"/>
  <c r="BC64" i="1" a="1"/>
  <c r="BC64" i="1" s="1"/>
  <c r="BD64" i="1" a="1"/>
  <c r="BD64" i="1" s="1"/>
  <c r="BE64" i="1" a="1"/>
  <c r="BE64" i="1" s="1"/>
  <c r="BF64" i="1" a="1"/>
  <c r="BF64" i="1" s="1"/>
  <c r="BG64" i="1" a="1"/>
  <c r="BG64" i="1" s="1"/>
  <c r="BH64" i="1" a="1"/>
  <c r="BH64" i="1" s="1"/>
  <c r="BI64" i="1" a="1"/>
  <c r="BI64" i="1" s="1"/>
  <c r="BJ64" i="1" a="1"/>
  <c r="BJ64" i="1" s="1"/>
  <c r="BK64" i="1" a="1"/>
  <c r="BK64" i="1" s="1"/>
  <c r="BL64" i="1" a="1"/>
  <c r="BL64" i="1" s="1"/>
  <c r="BM64" i="1" a="1"/>
  <c r="BM64" i="1" s="1"/>
  <c r="BN64" i="1" a="1"/>
  <c r="BN64" i="1"/>
  <c r="BO64" i="1" a="1"/>
  <c r="BO64" i="1" s="1"/>
  <c r="BP64" i="1" a="1"/>
  <c r="BP64" i="1" s="1"/>
  <c r="BQ64" i="1" a="1"/>
  <c r="BQ64" i="1" s="1"/>
  <c r="BR64" i="1" a="1"/>
  <c r="BR64" i="1" s="1"/>
  <c r="BS64" i="1" a="1"/>
  <c r="BS64" i="1" s="1"/>
  <c r="BT64" i="1" a="1"/>
  <c r="BT64" i="1" s="1"/>
  <c r="BU64" i="1" a="1"/>
  <c r="BU64" i="1" s="1"/>
  <c r="BV64" i="1" a="1"/>
  <c r="BV64" i="1" s="1"/>
  <c r="BW64" i="1" a="1"/>
  <c r="BW64" i="1" s="1"/>
  <c r="BX64" i="1" a="1"/>
  <c r="BX64" i="1" s="1"/>
  <c r="BY64" i="1" a="1"/>
  <c r="BY64" i="1" s="1"/>
  <c r="BZ64" i="1" a="1"/>
  <c r="BZ64" i="1" s="1"/>
  <c r="CA64" i="1" a="1"/>
  <c r="CA64" i="1" s="1"/>
  <c r="CB64" i="1" a="1"/>
  <c r="CB64" i="1" s="1"/>
  <c r="CC64" i="1" a="1"/>
  <c r="CC64" i="1" s="1"/>
  <c r="CD64" i="1" a="1"/>
  <c r="CD64" i="1" s="1"/>
  <c r="CE64" i="1" a="1"/>
  <c r="CE64" i="1" s="1"/>
  <c r="CF64" i="1" a="1"/>
  <c r="CF64" i="1" s="1"/>
  <c r="CG64" i="1" a="1"/>
  <c r="CG64" i="1" s="1"/>
  <c r="CH64" i="1" a="1"/>
  <c r="CH64" i="1" s="1"/>
  <c r="CI64" i="1" a="1"/>
  <c r="CI64" i="1" s="1"/>
  <c r="CJ64" i="1" a="1"/>
  <c r="CJ64" i="1" s="1"/>
  <c r="CK64" i="1" a="1"/>
  <c r="CK64" i="1" s="1"/>
  <c r="CL64" i="1" a="1"/>
  <c r="CL64" i="1" s="1"/>
  <c r="CM64" i="1" a="1"/>
  <c r="CM64" i="1" s="1"/>
  <c r="CN64" i="1" a="1"/>
  <c r="CN64" i="1" s="1"/>
  <c r="CO64" i="1" a="1"/>
  <c r="CO64" i="1" s="1"/>
  <c r="CP64" i="1" a="1"/>
  <c r="CP64" i="1" s="1"/>
  <c r="CQ64" i="1" a="1"/>
  <c r="CQ64" i="1" s="1"/>
  <c r="CR64" i="1" a="1"/>
  <c r="CR64" i="1" s="1"/>
  <c r="CS64" i="1" a="1"/>
  <c r="CS64" i="1" s="1"/>
  <c r="CT64" i="1" a="1"/>
  <c r="CT64" i="1" s="1"/>
  <c r="CU64" i="1" a="1"/>
  <c r="CU64" i="1" s="1"/>
  <c r="CV64" i="1" a="1"/>
  <c r="CV64" i="1" s="1"/>
  <c r="CW64" i="1" a="1"/>
  <c r="CW64" i="1" s="1"/>
  <c r="CX64" i="1" a="1"/>
  <c r="CX64" i="1" s="1"/>
  <c r="CY64" i="1" a="1"/>
  <c r="CY64" i="1" s="1"/>
  <c r="CZ64" i="1" a="1"/>
  <c r="CZ64" i="1" s="1"/>
  <c r="DA64" i="1" a="1"/>
  <c r="DA64" i="1" s="1"/>
  <c r="DB64" i="1" a="1"/>
  <c r="DB64" i="1" s="1"/>
  <c r="DC64" i="1" a="1"/>
  <c r="DC64" i="1" s="1"/>
  <c r="DD64" i="1" a="1"/>
  <c r="DD64" i="1" s="1"/>
  <c r="DE64" i="1" a="1"/>
  <c r="DE64" i="1" s="1"/>
  <c r="DF64" i="1" a="1"/>
  <c r="DF64" i="1" s="1"/>
  <c r="DG64" i="1" a="1"/>
  <c r="DG64" i="1" s="1"/>
  <c r="DH64" i="1" a="1"/>
  <c r="DH64" i="1" s="1"/>
  <c r="DI64" i="1" a="1"/>
  <c r="DI64" i="1" s="1"/>
  <c r="DJ64" i="1" a="1"/>
  <c r="DJ64" i="1" s="1"/>
  <c r="DK64" i="1" a="1"/>
  <c r="DK64" i="1" s="1"/>
  <c r="DL64" i="1" a="1"/>
  <c r="DL64" i="1" s="1"/>
  <c r="DM64" i="1" a="1"/>
  <c r="DM64" i="1" s="1"/>
  <c r="DN64" i="1" a="1"/>
  <c r="DN64" i="1" s="1"/>
  <c r="DO64" i="1" a="1"/>
  <c r="DO64" i="1" s="1"/>
  <c r="DP64" i="1" a="1"/>
  <c r="DP64" i="1" s="1"/>
  <c r="DQ64" i="1" a="1"/>
  <c r="DQ64" i="1" s="1"/>
  <c r="DR64" i="1" a="1"/>
  <c r="DR64" i="1" s="1"/>
  <c r="DS64" i="1" a="1"/>
  <c r="DS64" i="1" s="1"/>
  <c r="DT64" i="1" a="1"/>
  <c r="DT64" i="1" s="1"/>
  <c r="DU64" i="1" a="1"/>
  <c r="DU64" i="1" s="1"/>
  <c r="DV64" i="1" a="1"/>
  <c r="DV64" i="1" s="1"/>
  <c r="DW64" i="1" a="1"/>
  <c r="DW64" i="1" s="1"/>
  <c r="DX64" i="1" a="1"/>
  <c r="DX64" i="1" s="1"/>
  <c r="DY64" i="1" a="1"/>
  <c r="DY64" i="1" s="1"/>
  <c r="DZ64" i="1" a="1"/>
  <c r="DZ64" i="1" s="1"/>
  <c r="EA64" i="1" a="1"/>
  <c r="EA64" i="1" s="1"/>
  <c r="EB64" i="1" a="1"/>
  <c r="EB64" i="1" s="1"/>
  <c r="EC64" i="1" a="1"/>
  <c r="EC64" i="1" s="1"/>
  <c r="ED64" i="1" a="1"/>
  <c r="ED64" i="1" s="1"/>
  <c r="EE64" i="1" a="1"/>
  <c r="EE64" i="1" s="1"/>
  <c r="EF64" i="1" a="1"/>
  <c r="EF64" i="1" s="1"/>
  <c r="EG64" i="1" a="1"/>
  <c r="EG64" i="1" s="1"/>
  <c r="EH64" i="1" a="1"/>
  <c r="EH64" i="1" s="1"/>
  <c r="EI64" i="1" a="1"/>
  <c r="EI64" i="1" s="1"/>
  <c r="EJ64" i="1" a="1"/>
  <c r="EJ64" i="1" s="1"/>
  <c r="EK64" i="1" a="1"/>
  <c r="EK64" i="1" s="1"/>
  <c r="EL64" i="1" a="1"/>
  <c r="EL64" i="1" s="1"/>
  <c r="EM64" i="1" a="1"/>
  <c r="EM64" i="1" s="1"/>
  <c r="EN64" i="1" a="1"/>
  <c r="EN64" i="1" s="1"/>
  <c r="EO64" i="1" a="1"/>
  <c r="EO64" i="1" s="1"/>
  <c r="EP64" i="1" a="1"/>
  <c r="EP64" i="1" s="1"/>
  <c r="EQ64" i="1" a="1"/>
  <c r="EQ64" i="1" s="1"/>
  <c r="ER64" i="1" a="1"/>
  <c r="ER64" i="1" s="1"/>
  <c r="ES64" i="1" a="1"/>
  <c r="ES64" i="1" s="1"/>
  <c r="ET64" i="1" a="1"/>
  <c r="ET64" i="1"/>
  <c r="EU64" i="1" a="1"/>
  <c r="EU64" i="1" s="1"/>
  <c r="EV64" i="1" a="1"/>
  <c r="EV64" i="1" s="1"/>
  <c r="EW64" i="1" a="1"/>
  <c r="EW64" i="1" s="1"/>
  <c r="EX64" i="1" a="1"/>
  <c r="EX64" i="1" s="1"/>
  <c r="EY64" i="1" a="1"/>
  <c r="EY64" i="1" s="1"/>
  <c r="EZ64" i="1" a="1"/>
  <c r="EZ64" i="1" s="1"/>
  <c r="FA64" i="1" a="1"/>
  <c r="FA64" i="1" s="1"/>
  <c r="FB64" i="1" a="1"/>
  <c r="FB64" i="1" s="1"/>
  <c r="FC64" i="1" a="1"/>
  <c r="FC64" i="1" s="1"/>
  <c r="FD64" i="1" a="1"/>
  <c r="FD64" i="1" s="1"/>
  <c r="FE64" i="1" a="1"/>
  <c r="FE64" i="1" s="1"/>
  <c r="FF64" i="1" a="1"/>
  <c r="FF64" i="1" s="1"/>
  <c r="FG64" i="1" a="1"/>
  <c r="FG64" i="1" s="1"/>
  <c r="FH64" i="1" a="1"/>
  <c r="FH64" i="1" s="1"/>
  <c r="FI64" i="1" a="1"/>
  <c r="FI64" i="1" s="1"/>
  <c r="FJ64" i="1" a="1"/>
  <c r="FJ64" i="1" s="1"/>
  <c r="FK64" i="1" a="1"/>
  <c r="FK64" i="1" s="1"/>
  <c r="FL64" i="1" a="1"/>
  <c r="FL64" i="1" s="1"/>
  <c r="FM64" i="1" a="1"/>
  <c r="FM64" i="1" s="1"/>
  <c r="FN64" i="1" a="1"/>
  <c r="FN64" i="1" s="1"/>
  <c r="FO64" i="1" a="1"/>
  <c r="FO64" i="1" s="1"/>
  <c r="FP64" i="1" a="1"/>
  <c r="FP64" i="1" s="1"/>
  <c r="FQ64" i="1" a="1"/>
  <c r="FQ64" i="1" s="1"/>
  <c r="FR64" i="1" a="1"/>
  <c r="FR64" i="1" s="1"/>
  <c r="FS64" i="1" a="1"/>
  <c r="FS64" i="1" s="1"/>
  <c r="FT64" i="1" a="1"/>
  <c r="FT64" i="1" s="1"/>
  <c r="FU64" i="1" a="1"/>
  <c r="FU64" i="1" s="1"/>
  <c r="FV64" i="1" a="1"/>
  <c r="FV64" i="1" s="1"/>
  <c r="FW64" i="1" a="1"/>
  <c r="FW64" i="1" s="1"/>
  <c r="FX64" i="1" a="1"/>
  <c r="FX64" i="1" s="1"/>
  <c r="FY64" i="1" a="1"/>
  <c r="FY64" i="1" s="1"/>
  <c r="FZ64" i="1" a="1"/>
  <c r="FZ64" i="1" s="1"/>
  <c r="GA64" i="1" a="1"/>
  <c r="GA64" i="1" s="1"/>
  <c r="GB64" i="1" a="1"/>
  <c r="GB64" i="1" s="1"/>
  <c r="GC64" i="1" a="1"/>
  <c r="GC64" i="1" s="1"/>
  <c r="GD64" i="1" a="1"/>
  <c r="GD64" i="1" s="1"/>
  <c r="GE64" i="1" a="1"/>
  <c r="GE64" i="1" s="1"/>
  <c r="GF64" i="1" a="1"/>
  <c r="GF64" i="1" s="1"/>
  <c r="GG64" i="1" a="1"/>
  <c r="GG64" i="1"/>
  <c r="GH64" i="1" a="1"/>
  <c r="GH64" i="1" s="1"/>
  <c r="GI64" i="1" a="1"/>
  <c r="GI64" i="1" s="1"/>
  <c r="GJ64" i="1" a="1"/>
  <c r="GJ64" i="1" s="1"/>
  <c r="GK64" i="1" a="1"/>
  <c r="GK64" i="1" s="1"/>
  <c r="GL64" i="1" a="1"/>
  <c r="GL64" i="1" s="1"/>
  <c r="GM64" i="1" a="1"/>
  <c r="GM64" i="1"/>
  <c r="GN64" i="1" a="1"/>
  <c r="GN64" i="1" s="1"/>
  <c r="GO64" i="1" a="1"/>
  <c r="GO64" i="1"/>
  <c r="GP64" i="1" a="1"/>
  <c r="GP64" i="1" s="1"/>
  <c r="GQ64" i="1" a="1"/>
  <c r="GQ64" i="1" s="1"/>
  <c r="GR64" i="1" a="1"/>
  <c r="GR64" i="1" s="1"/>
  <c r="GS64" i="1" a="1"/>
  <c r="GS64" i="1" s="1"/>
  <c r="GT64" i="1" a="1"/>
  <c r="GT64" i="1" s="1"/>
  <c r="GU64" i="1" a="1"/>
  <c r="GU64" i="1" s="1"/>
  <c r="GV64" i="1" a="1"/>
  <c r="GV64" i="1" s="1"/>
  <c r="GW64" i="1" a="1"/>
  <c r="GW64" i="1" s="1"/>
  <c r="GX64" i="1" a="1"/>
  <c r="GX64" i="1" s="1"/>
  <c r="GY64" i="1" a="1"/>
  <c r="GY64" i="1" s="1"/>
  <c r="GZ64" i="1" a="1"/>
  <c r="GZ64" i="1" s="1"/>
  <c r="HA64" i="1" a="1"/>
  <c r="HA64" i="1" s="1"/>
  <c r="HB64" i="1" a="1"/>
  <c r="HB64" i="1" s="1"/>
  <c r="HC64" i="1" a="1"/>
  <c r="HC64" i="1" s="1"/>
  <c r="HD64" i="1" a="1"/>
  <c r="HD64" i="1" s="1"/>
  <c r="HE64" i="1" a="1"/>
  <c r="HE64" i="1" s="1"/>
  <c r="HF64" i="1" a="1"/>
  <c r="HF64" i="1" s="1"/>
  <c r="HG64" i="1" a="1"/>
  <c r="HG64" i="1" s="1"/>
  <c r="HH64" i="1" a="1"/>
  <c r="HH64" i="1" s="1"/>
  <c r="HI64" i="1" a="1"/>
  <c r="HI64" i="1" s="1"/>
  <c r="HJ64" i="1" a="1"/>
  <c r="HJ64" i="1" s="1"/>
  <c r="HK64" i="1" a="1"/>
  <c r="HK64" i="1" s="1"/>
  <c r="HL64" i="1" a="1"/>
  <c r="HL64" i="1" s="1"/>
  <c r="HM64" i="1" a="1"/>
  <c r="HM64" i="1" s="1"/>
  <c r="HN64" i="1" a="1"/>
  <c r="HN64" i="1" s="1"/>
  <c r="HO64" i="1" a="1"/>
  <c r="HO64" i="1"/>
  <c r="HP64" i="1" a="1"/>
  <c r="HP64" i="1" s="1"/>
  <c r="HQ64" i="1" a="1"/>
  <c r="HQ64" i="1" s="1"/>
  <c r="HR64" i="1" a="1"/>
  <c r="HR64" i="1" s="1"/>
  <c r="HS64" i="1" a="1"/>
  <c r="HS64" i="1" s="1"/>
  <c r="D65" i="1" a="1"/>
  <c r="D65" i="1" s="1"/>
  <c r="E65" i="1" a="1"/>
  <c r="E65" i="1"/>
  <c r="F65" i="1" a="1"/>
  <c r="F65" i="1" s="1"/>
  <c r="G65" i="1" a="1"/>
  <c r="G65" i="1" s="1"/>
  <c r="H65" i="1" a="1"/>
  <c r="H65" i="1" s="1"/>
  <c r="I65" i="1" a="1"/>
  <c r="I65" i="1" s="1"/>
  <c r="J65" i="1" a="1"/>
  <c r="J65" i="1" s="1"/>
  <c r="K65" i="1" a="1"/>
  <c r="K65" i="1" s="1"/>
  <c r="L65" i="1" a="1"/>
  <c r="L65" i="1" s="1"/>
  <c r="M65" i="1" a="1"/>
  <c r="M65" i="1" s="1"/>
  <c r="N65" i="1" a="1"/>
  <c r="N65" i="1" s="1"/>
  <c r="O65" i="1" a="1"/>
  <c r="O65" i="1" s="1"/>
  <c r="P65" i="1" a="1"/>
  <c r="P65" i="1" s="1"/>
  <c r="Q65" i="1" a="1"/>
  <c r="Q65" i="1" s="1"/>
  <c r="R65" i="1" a="1"/>
  <c r="R65" i="1" s="1"/>
  <c r="S65" i="1" a="1"/>
  <c r="S65" i="1" s="1"/>
  <c r="T65" i="1" a="1"/>
  <c r="T65" i="1" s="1"/>
  <c r="U65" i="1" a="1"/>
  <c r="U65" i="1" s="1"/>
  <c r="V65" i="1" a="1"/>
  <c r="V65" i="1" s="1"/>
  <c r="W65" i="1" a="1"/>
  <c r="W65" i="1" s="1"/>
  <c r="X65" i="1" a="1"/>
  <c r="X65" i="1" s="1"/>
  <c r="Y65" i="1" a="1"/>
  <c r="Y65" i="1" s="1"/>
  <c r="Z65" i="1" a="1"/>
  <c r="Z65" i="1" s="1"/>
  <c r="AA65" i="1" a="1"/>
  <c r="AA65" i="1" s="1"/>
  <c r="AB65" i="1" a="1"/>
  <c r="AB65" i="1" s="1"/>
  <c r="AC65" i="1" a="1"/>
  <c r="AC65" i="1" s="1"/>
  <c r="AD65" i="1" a="1"/>
  <c r="AD65" i="1" s="1"/>
  <c r="AE65" i="1" a="1"/>
  <c r="AE65" i="1" s="1"/>
  <c r="AF65" i="1" a="1"/>
  <c r="AF65" i="1" s="1"/>
  <c r="AG65" i="1" a="1"/>
  <c r="AG65" i="1" s="1"/>
  <c r="AH65" i="1" a="1"/>
  <c r="AH65" i="1" s="1"/>
  <c r="AI65" i="1" a="1"/>
  <c r="AI65" i="1" s="1"/>
  <c r="AJ65" i="1" a="1"/>
  <c r="AJ65" i="1" s="1"/>
  <c r="AK65" i="1" a="1"/>
  <c r="AK65" i="1" s="1"/>
  <c r="AL65" i="1" a="1"/>
  <c r="AL65" i="1" s="1"/>
  <c r="AM65" i="1" a="1"/>
  <c r="AM65" i="1" s="1"/>
  <c r="AN65" i="1" a="1"/>
  <c r="AN65" i="1" s="1"/>
  <c r="AO65" i="1" a="1"/>
  <c r="AO65" i="1" s="1"/>
  <c r="AP65" i="1" a="1"/>
  <c r="AP65" i="1" s="1"/>
  <c r="AQ65" i="1" a="1"/>
  <c r="AQ65" i="1" s="1"/>
  <c r="AR65" i="1" a="1"/>
  <c r="AR65" i="1" s="1"/>
  <c r="AS65" i="1" a="1"/>
  <c r="AS65" i="1" s="1"/>
  <c r="AT65" i="1" a="1"/>
  <c r="AT65" i="1" s="1"/>
  <c r="AU65" i="1" a="1"/>
  <c r="AU65" i="1" s="1"/>
  <c r="AV65" i="1" a="1"/>
  <c r="AV65" i="1" s="1"/>
  <c r="AW65" i="1" a="1"/>
  <c r="AW65" i="1" s="1"/>
  <c r="AX65" i="1" a="1"/>
  <c r="AX65" i="1" s="1"/>
  <c r="AY65" i="1" a="1"/>
  <c r="AY65" i="1" s="1"/>
  <c r="AZ65" i="1" a="1"/>
  <c r="AZ65" i="1" s="1"/>
  <c r="BA65" i="1" a="1"/>
  <c r="BA65" i="1" s="1"/>
  <c r="BB65" i="1" a="1"/>
  <c r="BB65" i="1" s="1"/>
  <c r="BC65" i="1" a="1"/>
  <c r="BC65" i="1" s="1"/>
  <c r="BD65" i="1" a="1"/>
  <c r="BD65" i="1" s="1"/>
  <c r="BE65" i="1" a="1"/>
  <c r="BE65" i="1" s="1"/>
  <c r="BF65" i="1" a="1"/>
  <c r="BF65" i="1" s="1"/>
  <c r="BG65" i="1" a="1"/>
  <c r="BG65" i="1" s="1"/>
  <c r="BH65" i="1" a="1"/>
  <c r="BH65" i="1" s="1"/>
  <c r="BI65" i="1" a="1"/>
  <c r="BI65" i="1" s="1"/>
  <c r="BJ65" i="1" a="1"/>
  <c r="BJ65" i="1" s="1"/>
  <c r="BK65" i="1" a="1"/>
  <c r="BK65" i="1" s="1"/>
  <c r="BL65" i="1" a="1"/>
  <c r="BL65" i="1" s="1"/>
  <c r="BM65" i="1" a="1"/>
  <c r="BM65" i="1" s="1"/>
  <c r="BN65" i="1" a="1"/>
  <c r="BN65" i="1" s="1"/>
  <c r="BO65" i="1" a="1"/>
  <c r="BO65" i="1" s="1"/>
  <c r="BP65" i="1" a="1"/>
  <c r="BP65" i="1" s="1"/>
  <c r="BQ65" i="1" a="1"/>
  <c r="BQ65" i="1" s="1"/>
  <c r="BR65" i="1" a="1"/>
  <c r="BR65" i="1" s="1"/>
  <c r="BS65" i="1" a="1"/>
  <c r="BS65" i="1" s="1"/>
  <c r="BT65" i="1" a="1"/>
  <c r="BT65" i="1" s="1"/>
  <c r="BU65" i="1" a="1"/>
  <c r="BU65" i="1" s="1"/>
  <c r="BV65" i="1" a="1"/>
  <c r="BV65" i="1" s="1"/>
  <c r="BW65" i="1" a="1"/>
  <c r="BW65" i="1" s="1"/>
  <c r="BX65" i="1" a="1"/>
  <c r="BX65" i="1" s="1"/>
  <c r="BY65" i="1" a="1"/>
  <c r="BY65" i="1" s="1"/>
  <c r="BZ65" i="1" a="1"/>
  <c r="BZ65" i="1" s="1"/>
  <c r="CA65" i="1" a="1"/>
  <c r="CA65" i="1" s="1"/>
  <c r="CB65" i="1" a="1"/>
  <c r="CB65" i="1" s="1"/>
  <c r="CC65" i="1" a="1"/>
  <c r="CC65" i="1" s="1"/>
  <c r="CD65" i="1" a="1"/>
  <c r="CD65" i="1" s="1"/>
  <c r="CE65" i="1" a="1"/>
  <c r="CE65" i="1" s="1"/>
  <c r="CF65" i="1" a="1"/>
  <c r="CF65" i="1" s="1"/>
  <c r="CG65" i="1" a="1"/>
  <c r="CG65" i="1" s="1"/>
  <c r="CH65" i="1" a="1"/>
  <c r="CH65" i="1" s="1"/>
  <c r="CI65" i="1" a="1"/>
  <c r="CI65" i="1" s="1"/>
  <c r="CJ65" i="1" a="1"/>
  <c r="CJ65" i="1" s="1"/>
  <c r="CK65" i="1" a="1"/>
  <c r="CK65" i="1" s="1"/>
  <c r="CL65" i="1" a="1"/>
  <c r="CL65" i="1" s="1"/>
  <c r="CM65" i="1" a="1"/>
  <c r="CM65" i="1" s="1"/>
  <c r="CN65" i="1" a="1"/>
  <c r="CN65" i="1" s="1"/>
  <c r="CO65" i="1" a="1"/>
  <c r="CO65" i="1" s="1"/>
  <c r="CP65" i="1" a="1"/>
  <c r="CP65" i="1" s="1"/>
  <c r="CQ65" i="1" a="1"/>
  <c r="CQ65" i="1" s="1"/>
  <c r="CR65" i="1" a="1"/>
  <c r="CR65" i="1" s="1"/>
  <c r="CS65" i="1" a="1"/>
  <c r="CS65" i="1" s="1"/>
  <c r="CT65" i="1" a="1"/>
  <c r="CT65" i="1" s="1"/>
  <c r="CU65" i="1" a="1"/>
  <c r="CU65" i="1" s="1"/>
  <c r="CV65" i="1" a="1"/>
  <c r="CV65" i="1" s="1"/>
  <c r="CW65" i="1" a="1"/>
  <c r="CW65" i="1" s="1"/>
  <c r="CX65" i="1" a="1"/>
  <c r="CX65" i="1" s="1"/>
  <c r="CY65" i="1" a="1"/>
  <c r="CY65" i="1" s="1"/>
  <c r="CZ65" i="1" a="1"/>
  <c r="CZ65" i="1" s="1"/>
  <c r="DA65" i="1" a="1"/>
  <c r="DA65" i="1" s="1"/>
  <c r="DB65" i="1" a="1"/>
  <c r="DB65" i="1" s="1"/>
  <c r="DC65" i="1" a="1"/>
  <c r="DC65" i="1" s="1"/>
  <c r="DD65" i="1" a="1"/>
  <c r="DD65" i="1" s="1"/>
  <c r="DE65" i="1" a="1"/>
  <c r="DE65" i="1" s="1"/>
  <c r="DF65" i="1" a="1"/>
  <c r="DF65" i="1" s="1"/>
  <c r="DG65" i="1" a="1"/>
  <c r="DG65" i="1" s="1"/>
  <c r="DH65" i="1" a="1"/>
  <c r="DH65" i="1" s="1"/>
  <c r="DI65" i="1" a="1"/>
  <c r="DI65" i="1" s="1"/>
  <c r="DJ65" i="1" a="1"/>
  <c r="DJ65" i="1" s="1"/>
  <c r="DK65" i="1" a="1"/>
  <c r="DK65" i="1" s="1"/>
  <c r="DL65" i="1" a="1"/>
  <c r="DL65" i="1" s="1"/>
  <c r="DM65" i="1" a="1"/>
  <c r="DM65" i="1" s="1"/>
  <c r="DN65" i="1" a="1"/>
  <c r="DN65" i="1" s="1"/>
  <c r="DO65" i="1" a="1"/>
  <c r="DO65" i="1" s="1"/>
  <c r="DP65" i="1" a="1"/>
  <c r="DP65" i="1" s="1"/>
  <c r="DQ65" i="1" a="1"/>
  <c r="DQ65" i="1" s="1"/>
  <c r="DR65" i="1" a="1"/>
  <c r="DR65" i="1" s="1"/>
  <c r="DS65" i="1" a="1"/>
  <c r="DS65" i="1" s="1"/>
  <c r="DT65" i="1" a="1"/>
  <c r="DT65" i="1" s="1"/>
  <c r="DU65" i="1" a="1"/>
  <c r="DU65" i="1" s="1"/>
  <c r="DV65" i="1" a="1"/>
  <c r="DV65" i="1" s="1"/>
  <c r="DW65" i="1" a="1"/>
  <c r="DW65" i="1" s="1"/>
  <c r="DX65" i="1" a="1"/>
  <c r="DX65" i="1" s="1"/>
  <c r="DY65" i="1" a="1"/>
  <c r="DY65" i="1" s="1"/>
  <c r="DZ65" i="1" a="1"/>
  <c r="DZ65" i="1" s="1"/>
  <c r="EA65" i="1" a="1"/>
  <c r="EA65" i="1" s="1"/>
  <c r="EB65" i="1" a="1"/>
  <c r="EB65" i="1" s="1"/>
  <c r="EC65" i="1" a="1"/>
  <c r="EC65" i="1" s="1"/>
  <c r="ED65" i="1" a="1"/>
  <c r="ED65" i="1" s="1"/>
  <c r="EE65" i="1" a="1"/>
  <c r="EE65" i="1" s="1"/>
  <c r="EF65" i="1" a="1"/>
  <c r="EF65" i="1" s="1"/>
  <c r="EG65" i="1" a="1"/>
  <c r="EG65" i="1" s="1"/>
  <c r="EH65" i="1" a="1"/>
  <c r="EH65" i="1" s="1"/>
  <c r="EI65" i="1" a="1"/>
  <c r="EI65" i="1" s="1"/>
  <c r="EJ65" i="1" a="1"/>
  <c r="EJ65" i="1" s="1"/>
  <c r="EK65" i="1" a="1"/>
  <c r="EK65" i="1" s="1"/>
  <c r="EL65" i="1" a="1"/>
  <c r="EL65" i="1" s="1"/>
  <c r="EM65" i="1" a="1"/>
  <c r="EM65" i="1" s="1"/>
  <c r="EN65" i="1" a="1"/>
  <c r="EN65" i="1" s="1"/>
  <c r="EO65" i="1" a="1"/>
  <c r="EO65" i="1" s="1"/>
  <c r="EP65" i="1" a="1"/>
  <c r="EP65" i="1" s="1"/>
  <c r="EQ65" i="1" a="1"/>
  <c r="EQ65" i="1" s="1"/>
  <c r="ER65" i="1" a="1"/>
  <c r="ER65" i="1" s="1"/>
  <c r="ES65" i="1" a="1"/>
  <c r="ES65" i="1" s="1"/>
  <c r="ET65" i="1" a="1"/>
  <c r="ET65" i="1" s="1"/>
  <c r="EU65" i="1" a="1"/>
  <c r="EU65" i="1" s="1"/>
  <c r="EV65" i="1" a="1"/>
  <c r="EV65" i="1" s="1"/>
  <c r="EW65" i="1" a="1"/>
  <c r="EW65" i="1" s="1"/>
  <c r="EX65" i="1" a="1"/>
  <c r="EX65" i="1" s="1"/>
  <c r="EY65" i="1" a="1"/>
  <c r="EY65" i="1" s="1"/>
  <c r="EZ65" i="1" a="1"/>
  <c r="EZ65" i="1" s="1"/>
  <c r="FA65" i="1" a="1"/>
  <c r="FA65" i="1" s="1"/>
  <c r="FB65" i="1" a="1"/>
  <c r="FB65" i="1" s="1"/>
  <c r="FC65" i="1" a="1"/>
  <c r="FC65" i="1" s="1"/>
  <c r="FD65" i="1" a="1"/>
  <c r="FD65" i="1" s="1"/>
  <c r="FE65" i="1" a="1"/>
  <c r="FE65" i="1" s="1"/>
  <c r="FF65" i="1" a="1"/>
  <c r="FF65" i="1" s="1"/>
  <c r="FG65" i="1" a="1"/>
  <c r="FG65" i="1" s="1"/>
  <c r="FH65" i="1" a="1"/>
  <c r="FH65" i="1" s="1"/>
  <c r="FI65" i="1" a="1"/>
  <c r="FI65" i="1" s="1"/>
  <c r="FJ65" i="1" a="1"/>
  <c r="FJ65" i="1" s="1"/>
  <c r="FK65" i="1" a="1"/>
  <c r="FK65" i="1" s="1"/>
  <c r="FL65" i="1" a="1"/>
  <c r="FL65" i="1" s="1"/>
  <c r="FM65" i="1" a="1"/>
  <c r="FM65" i="1" s="1"/>
  <c r="FN65" i="1" a="1"/>
  <c r="FN65" i="1" s="1"/>
  <c r="FO65" i="1" a="1"/>
  <c r="FO65" i="1" s="1"/>
  <c r="FP65" i="1" a="1"/>
  <c r="FP65" i="1" s="1"/>
  <c r="FQ65" i="1" a="1"/>
  <c r="FQ65" i="1" s="1"/>
  <c r="FR65" i="1" a="1"/>
  <c r="FR65" i="1" s="1"/>
  <c r="FS65" i="1" a="1"/>
  <c r="FS65" i="1" s="1"/>
  <c r="FT65" i="1" a="1"/>
  <c r="FT65" i="1" s="1"/>
  <c r="FU65" i="1" a="1"/>
  <c r="FU65" i="1" s="1"/>
  <c r="FV65" i="1" a="1"/>
  <c r="FV65" i="1" s="1"/>
  <c r="FW65" i="1" a="1"/>
  <c r="FW65" i="1" s="1"/>
  <c r="FX65" i="1" a="1"/>
  <c r="FX65" i="1" s="1"/>
  <c r="FY65" i="1" a="1"/>
  <c r="FY65" i="1" s="1"/>
  <c r="FZ65" i="1" a="1"/>
  <c r="FZ65" i="1" s="1"/>
  <c r="GA65" i="1" a="1"/>
  <c r="GA65" i="1" s="1"/>
  <c r="GB65" i="1" a="1"/>
  <c r="GB65" i="1" s="1"/>
  <c r="GC65" i="1" a="1"/>
  <c r="GC65" i="1" s="1"/>
  <c r="GD65" i="1" a="1"/>
  <c r="GD65" i="1" s="1"/>
  <c r="GE65" i="1" a="1"/>
  <c r="GE65" i="1" s="1"/>
  <c r="GF65" i="1" a="1"/>
  <c r="GF65" i="1" s="1"/>
  <c r="GG65" i="1" a="1"/>
  <c r="GG65" i="1" s="1"/>
  <c r="GH65" i="1" a="1"/>
  <c r="GH65" i="1" s="1"/>
  <c r="GI65" i="1" a="1"/>
  <c r="GI65" i="1" s="1"/>
  <c r="GJ65" i="1" a="1"/>
  <c r="GJ65" i="1" s="1"/>
  <c r="GK65" i="1" a="1"/>
  <c r="GK65" i="1" s="1"/>
  <c r="GL65" i="1" a="1"/>
  <c r="GL65" i="1" s="1"/>
  <c r="GM65" i="1" a="1"/>
  <c r="GM65" i="1" s="1"/>
  <c r="GN65" i="1" a="1"/>
  <c r="GN65" i="1" s="1"/>
  <c r="GO65" i="1" a="1"/>
  <c r="GO65" i="1" s="1"/>
  <c r="GP65" i="1" a="1"/>
  <c r="GP65" i="1" s="1"/>
  <c r="GQ65" i="1" a="1"/>
  <c r="GQ65" i="1" s="1"/>
  <c r="GR65" i="1" a="1"/>
  <c r="GR65" i="1" s="1"/>
  <c r="GS65" i="1" a="1"/>
  <c r="GS65" i="1" s="1"/>
  <c r="GT65" i="1" a="1"/>
  <c r="GT65" i="1" s="1"/>
  <c r="GU65" i="1" a="1"/>
  <c r="GU65" i="1" s="1"/>
  <c r="GV65" i="1" a="1"/>
  <c r="GV65" i="1" s="1"/>
  <c r="GW65" i="1" a="1"/>
  <c r="GW65" i="1" s="1"/>
  <c r="GX65" i="1" a="1"/>
  <c r="GX65" i="1" s="1"/>
  <c r="GY65" i="1" a="1"/>
  <c r="GY65" i="1" s="1"/>
  <c r="GZ65" i="1" a="1"/>
  <c r="GZ65" i="1" s="1"/>
  <c r="HA65" i="1" a="1"/>
  <c r="HA65" i="1" s="1"/>
  <c r="HB65" i="1" a="1"/>
  <c r="HB65" i="1" s="1"/>
  <c r="HC65" i="1" a="1"/>
  <c r="HC65" i="1" s="1"/>
  <c r="HD65" i="1" a="1"/>
  <c r="HD65" i="1" s="1"/>
  <c r="HE65" i="1" a="1"/>
  <c r="HE65" i="1" s="1"/>
  <c r="HF65" i="1" a="1"/>
  <c r="HF65" i="1" s="1"/>
  <c r="HG65" i="1" a="1"/>
  <c r="HG65" i="1" s="1"/>
  <c r="HH65" i="1" a="1"/>
  <c r="HH65" i="1" s="1"/>
  <c r="HI65" i="1" a="1"/>
  <c r="HI65" i="1" s="1"/>
  <c r="HJ65" i="1" a="1"/>
  <c r="HJ65" i="1" s="1"/>
  <c r="HK65" i="1" a="1"/>
  <c r="HK65" i="1" s="1"/>
  <c r="HL65" i="1" a="1"/>
  <c r="HL65" i="1" s="1"/>
  <c r="HM65" i="1" a="1"/>
  <c r="HM65" i="1" s="1"/>
  <c r="HN65" i="1" a="1"/>
  <c r="HN65" i="1" s="1"/>
  <c r="HO65" i="1" a="1"/>
  <c r="HO65" i="1" s="1"/>
  <c r="HP65" i="1" a="1"/>
  <c r="HP65" i="1" s="1"/>
  <c r="HQ65" i="1" a="1"/>
  <c r="HQ65" i="1" s="1"/>
  <c r="HR65" i="1" a="1"/>
  <c r="HR65" i="1" s="1"/>
  <c r="HS65" i="1" a="1"/>
  <c r="HS65" i="1" s="1"/>
  <c r="D66" i="1" a="1"/>
  <c r="D66" i="1" s="1"/>
  <c r="E66" i="1" a="1"/>
  <c r="E66" i="1" s="1"/>
  <c r="F66" i="1" a="1"/>
  <c r="F66" i="1" s="1"/>
  <c r="G66" i="1" a="1"/>
  <c r="G66" i="1" s="1"/>
  <c r="H66" i="1" a="1"/>
  <c r="H66" i="1" s="1"/>
  <c r="I66" i="1" a="1"/>
  <c r="I66" i="1" s="1"/>
  <c r="J66" i="1" a="1"/>
  <c r="J66" i="1" s="1"/>
  <c r="K66" i="1" a="1"/>
  <c r="K66" i="1" s="1"/>
  <c r="L66" i="1" a="1"/>
  <c r="L66" i="1" s="1"/>
  <c r="M66" i="1" a="1"/>
  <c r="M66" i="1" s="1"/>
  <c r="N66" i="1" a="1"/>
  <c r="N66" i="1" s="1"/>
  <c r="O66" i="1" a="1"/>
  <c r="O66" i="1" s="1"/>
  <c r="P66" i="1" a="1"/>
  <c r="P66" i="1" s="1"/>
  <c r="Q66" i="1" a="1"/>
  <c r="Q66" i="1" s="1"/>
  <c r="R66" i="1" a="1"/>
  <c r="R66" i="1" s="1"/>
  <c r="S66" i="1" a="1"/>
  <c r="S66" i="1" s="1"/>
  <c r="T66" i="1" a="1"/>
  <c r="T66" i="1" s="1"/>
  <c r="U66" i="1" a="1"/>
  <c r="U66" i="1" s="1"/>
  <c r="V66" i="1" a="1"/>
  <c r="V66" i="1" s="1"/>
  <c r="W66" i="1" a="1"/>
  <c r="W66" i="1" s="1"/>
  <c r="X66" i="1" a="1"/>
  <c r="X66" i="1" s="1"/>
  <c r="Y66" i="1" a="1"/>
  <c r="Y66" i="1" s="1"/>
  <c r="Z66" i="1" a="1"/>
  <c r="Z66" i="1" s="1"/>
  <c r="AA66" i="1" a="1"/>
  <c r="AA66" i="1" s="1"/>
  <c r="AB66" i="1" a="1"/>
  <c r="AB66" i="1" s="1"/>
  <c r="AC66" i="1" a="1"/>
  <c r="AC66" i="1" s="1"/>
  <c r="AD66" i="1" a="1"/>
  <c r="AD66" i="1" s="1"/>
  <c r="AE66" i="1" a="1"/>
  <c r="AE66" i="1" s="1"/>
  <c r="AF66" i="1" a="1"/>
  <c r="AF66" i="1" s="1"/>
  <c r="AG66" i="1" a="1"/>
  <c r="AG66" i="1" s="1"/>
  <c r="AH66" i="1" a="1"/>
  <c r="AH66" i="1" s="1"/>
  <c r="AI66" i="1" a="1"/>
  <c r="AI66" i="1" s="1"/>
  <c r="AJ66" i="1" a="1"/>
  <c r="AJ66" i="1" s="1"/>
  <c r="AK66" i="1" a="1"/>
  <c r="AK66" i="1" s="1"/>
  <c r="AL66" i="1" a="1"/>
  <c r="AL66" i="1" s="1"/>
  <c r="AM66" i="1" a="1"/>
  <c r="AM66" i="1" s="1"/>
  <c r="AN66" i="1" a="1"/>
  <c r="AN66" i="1" s="1"/>
  <c r="AO66" i="1" a="1"/>
  <c r="AO66" i="1" s="1"/>
  <c r="AP66" i="1" a="1"/>
  <c r="AP66" i="1" s="1"/>
  <c r="AQ66" i="1" a="1"/>
  <c r="AQ66" i="1" s="1"/>
  <c r="AR66" i="1" a="1"/>
  <c r="AR66" i="1" s="1"/>
  <c r="AS66" i="1" a="1"/>
  <c r="AS66" i="1" s="1"/>
  <c r="AT66" i="1" a="1"/>
  <c r="AT66" i="1" s="1"/>
  <c r="AU66" i="1" a="1"/>
  <c r="AU66" i="1" s="1"/>
  <c r="AV66" i="1" a="1"/>
  <c r="AV66" i="1" s="1"/>
  <c r="AW66" i="1" a="1"/>
  <c r="AW66" i="1"/>
  <c r="AX66" i="1" a="1"/>
  <c r="AX66" i="1" s="1"/>
  <c r="AY66" i="1" a="1"/>
  <c r="AY66" i="1" s="1"/>
  <c r="AZ66" i="1" a="1"/>
  <c r="AZ66" i="1" s="1"/>
  <c r="BA66" i="1" a="1"/>
  <c r="BA66" i="1" s="1"/>
  <c r="BB66" i="1" a="1"/>
  <c r="BB66" i="1" s="1"/>
  <c r="BC66" i="1" a="1"/>
  <c r="BC66" i="1" s="1"/>
  <c r="BD66" i="1" a="1"/>
  <c r="BD66" i="1" s="1"/>
  <c r="BE66" i="1" a="1"/>
  <c r="BE66" i="1" s="1"/>
  <c r="BF66" i="1" a="1"/>
  <c r="BF66" i="1" s="1"/>
  <c r="BG66" i="1" a="1"/>
  <c r="BG66" i="1" s="1"/>
  <c r="BH66" i="1" a="1"/>
  <c r="BH66" i="1" s="1"/>
  <c r="BI66" i="1" a="1"/>
  <c r="BI66" i="1" s="1"/>
  <c r="BJ66" i="1" a="1"/>
  <c r="BJ66" i="1" s="1"/>
  <c r="BK66" i="1" a="1"/>
  <c r="BK66" i="1" s="1"/>
  <c r="BL66" i="1" a="1"/>
  <c r="BL66" i="1"/>
  <c r="BM66" i="1" a="1"/>
  <c r="BM66" i="1" s="1"/>
  <c r="BN66" i="1" a="1"/>
  <c r="BN66" i="1" s="1"/>
  <c r="BO66" i="1" a="1"/>
  <c r="BO66" i="1" s="1"/>
  <c r="BP66" i="1" a="1"/>
  <c r="BP66" i="1" s="1"/>
  <c r="BQ66" i="1" a="1"/>
  <c r="BQ66" i="1" s="1"/>
  <c r="BR66" i="1" a="1"/>
  <c r="BR66" i="1" s="1"/>
  <c r="BS66" i="1" a="1"/>
  <c r="BS66" i="1" s="1"/>
  <c r="BT66" i="1" a="1"/>
  <c r="BT66" i="1" s="1"/>
  <c r="BU66" i="1" a="1"/>
  <c r="BU66" i="1" s="1"/>
  <c r="BV66" i="1" a="1"/>
  <c r="BV66" i="1" s="1"/>
  <c r="BW66" i="1" a="1"/>
  <c r="BW66" i="1" s="1"/>
  <c r="BX66" i="1" a="1"/>
  <c r="BX66" i="1" s="1"/>
  <c r="BY66" i="1" a="1"/>
  <c r="BY66" i="1" s="1"/>
  <c r="BZ66" i="1" a="1"/>
  <c r="BZ66" i="1" s="1"/>
  <c r="CA66" i="1" a="1"/>
  <c r="CA66" i="1" s="1"/>
  <c r="CB66" i="1" a="1"/>
  <c r="CB66" i="1" s="1"/>
  <c r="CC66" i="1" a="1"/>
  <c r="CC66" i="1" s="1"/>
  <c r="CD66" i="1" a="1"/>
  <c r="CD66" i="1" s="1"/>
  <c r="CE66" i="1" a="1"/>
  <c r="CE66" i="1" s="1"/>
  <c r="CF66" i="1" a="1"/>
  <c r="CF66" i="1" s="1"/>
  <c r="CG66" i="1" a="1"/>
  <c r="CG66" i="1" s="1"/>
  <c r="CH66" i="1" a="1"/>
  <c r="CH66" i="1" s="1"/>
  <c r="CI66" i="1" a="1"/>
  <c r="CI66" i="1" s="1"/>
  <c r="CJ66" i="1" a="1"/>
  <c r="CJ66" i="1" s="1"/>
  <c r="CK66" i="1" a="1"/>
  <c r="CK66" i="1" s="1"/>
  <c r="CL66" i="1" a="1"/>
  <c r="CL66" i="1" s="1"/>
  <c r="CM66" i="1" a="1"/>
  <c r="CM66" i="1" s="1"/>
  <c r="CN66" i="1" a="1"/>
  <c r="CN66" i="1" s="1"/>
  <c r="CO66" i="1" a="1"/>
  <c r="CO66" i="1" s="1"/>
  <c r="CP66" i="1" a="1"/>
  <c r="CP66" i="1" s="1"/>
  <c r="CQ66" i="1" a="1"/>
  <c r="CQ66" i="1" s="1"/>
  <c r="CR66" i="1" a="1"/>
  <c r="CR66" i="1" s="1"/>
  <c r="CS66" i="1" a="1"/>
  <c r="CS66" i="1" s="1"/>
  <c r="CT66" i="1" a="1"/>
  <c r="CT66" i="1" s="1"/>
  <c r="CU66" i="1" a="1"/>
  <c r="CU66" i="1" s="1"/>
  <c r="CV66" i="1" a="1"/>
  <c r="CV66" i="1" s="1"/>
  <c r="CW66" i="1" a="1"/>
  <c r="CW66" i="1" s="1"/>
  <c r="CX66" i="1" a="1"/>
  <c r="CX66" i="1" s="1"/>
  <c r="CY66" i="1" a="1"/>
  <c r="CY66" i="1" s="1"/>
  <c r="CZ66" i="1" a="1"/>
  <c r="CZ66" i="1" s="1"/>
  <c r="DA66" i="1" a="1"/>
  <c r="DA66" i="1" s="1"/>
  <c r="DB66" i="1" a="1"/>
  <c r="DB66" i="1" s="1"/>
  <c r="DC66" i="1" a="1"/>
  <c r="DC66" i="1" s="1"/>
  <c r="DD66" i="1" a="1"/>
  <c r="DD66" i="1" s="1"/>
  <c r="DE66" i="1" a="1"/>
  <c r="DE66" i="1" s="1"/>
  <c r="DF66" i="1" a="1"/>
  <c r="DF66" i="1" s="1"/>
  <c r="DG66" i="1" a="1"/>
  <c r="DG66" i="1" s="1"/>
  <c r="DH66" i="1" a="1"/>
  <c r="DH66" i="1" s="1"/>
  <c r="DI66" i="1" a="1"/>
  <c r="DI66" i="1" s="1"/>
  <c r="DJ66" i="1" a="1"/>
  <c r="DJ66" i="1" s="1"/>
  <c r="DK66" i="1" a="1"/>
  <c r="DK66" i="1" s="1"/>
  <c r="DL66" i="1" a="1"/>
  <c r="DL66" i="1" s="1"/>
  <c r="DM66" i="1" a="1"/>
  <c r="DM66" i="1" s="1"/>
  <c r="DN66" i="1" a="1"/>
  <c r="DN66" i="1" s="1"/>
  <c r="DO66" i="1" a="1"/>
  <c r="DO66" i="1" s="1"/>
  <c r="DP66" i="1" a="1"/>
  <c r="DP66" i="1" s="1"/>
  <c r="DQ66" i="1" a="1"/>
  <c r="DQ66" i="1" s="1"/>
  <c r="DR66" i="1" a="1"/>
  <c r="DR66" i="1" s="1"/>
  <c r="DS66" i="1" a="1"/>
  <c r="DS66" i="1" s="1"/>
  <c r="DT66" i="1" a="1"/>
  <c r="DT66" i="1" s="1"/>
  <c r="DU66" i="1" a="1"/>
  <c r="DU66" i="1" s="1"/>
  <c r="DV66" i="1" a="1"/>
  <c r="DV66" i="1" s="1"/>
  <c r="DW66" i="1" a="1"/>
  <c r="DW66" i="1" s="1"/>
  <c r="DX66" i="1" a="1"/>
  <c r="DX66" i="1" s="1"/>
  <c r="DY66" i="1" a="1"/>
  <c r="DY66" i="1" s="1"/>
  <c r="DZ66" i="1" a="1"/>
  <c r="DZ66" i="1" s="1"/>
  <c r="EA66" i="1" a="1"/>
  <c r="EA66" i="1" s="1"/>
  <c r="EB66" i="1" a="1"/>
  <c r="EB66" i="1" s="1"/>
  <c r="EC66" i="1" a="1"/>
  <c r="EC66" i="1" s="1"/>
  <c r="ED66" i="1" a="1"/>
  <c r="ED66" i="1" s="1"/>
  <c r="EE66" i="1" a="1"/>
  <c r="EE66" i="1" s="1"/>
  <c r="EF66" i="1" a="1"/>
  <c r="EF66" i="1" s="1"/>
  <c r="EG66" i="1" a="1"/>
  <c r="EG66" i="1" s="1"/>
  <c r="EH66" i="1" a="1"/>
  <c r="EH66" i="1" s="1"/>
  <c r="EI66" i="1" a="1"/>
  <c r="EI66" i="1" s="1"/>
  <c r="EJ66" i="1" a="1"/>
  <c r="EJ66" i="1" s="1"/>
  <c r="EK66" i="1" a="1"/>
  <c r="EK66" i="1" s="1"/>
  <c r="EL66" i="1" a="1"/>
  <c r="EL66" i="1" s="1"/>
  <c r="EM66" i="1" a="1"/>
  <c r="EM66" i="1" s="1"/>
  <c r="EN66" i="1" a="1"/>
  <c r="EN66" i="1" s="1"/>
  <c r="EO66" i="1" a="1"/>
  <c r="EO66" i="1" s="1"/>
  <c r="EP66" i="1" a="1"/>
  <c r="EP66" i="1" s="1"/>
  <c r="EQ66" i="1" a="1"/>
  <c r="EQ66" i="1" s="1"/>
  <c r="ER66" i="1" a="1"/>
  <c r="ER66" i="1" s="1"/>
  <c r="ES66" i="1" a="1"/>
  <c r="ES66" i="1" s="1"/>
  <c r="ET66" i="1" a="1"/>
  <c r="ET66" i="1" s="1"/>
  <c r="EU66" i="1" a="1"/>
  <c r="EU66" i="1" s="1"/>
  <c r="EV66" i="1" a="1"/>
  <c r="EV66" i="1" s="1"/>
  <c r="EW66" i="1" a="1"/>
  <c r="EW66" i="1" s="1"/>
  <c r="EX66" i="1" a="1"/>
  <c r="EX66" i="1" s="1"/>
  <c r="EY66" i="1" a="1"/>
  <c r="EY66" i="1" s="1"/>
  <c r="EZ66" i="1" a="1"/>
  <c r="EZ66" i="1" s="1"/>
  <c r="FA66" i="1" a="1"/>
  <c r="FA66" i="1" s="1"/>
  <c r="FB66" i="1" a="1"/>
  <c r="FB66" i="1" s="1"/>
  <c r="FC66" i="1" a="1"/>
  <c r="FC66" i="1" s="1"/>
  <c r="FD66" i="1" a="1"/>
  <c r="FD66" i="1" s="1"/>
  <c r="FE66" i="1" a="1"/>
  <c r="FE66" i="1" s="1"/>
  <c r="FF66" i="1" a="1"/>
  <c r="FF66" i="1" s="1"/>
  <c r="FG66" i="1" a="1"/>
  <c r="FG66" i="1" s="1"/>
  <c r="FH66" i="1" a="1"/>
  <c r="FH66" i="1" s="1"/>
  <c r="FI66" i="1" a="1"/>
  <c r="FI66" i="1" s="1"/>
  <c r="FJ66" i="1" a="1"/>
  <c r="FJ66" i="1" s="1"/>
  <c r="FK66" i="1" a="1"/>
  <c r="FK66" i="1" s="1"/>
  <c r="FL66" i="1" a="1"/>
  <c r="FL66" i="1" s="1"/>
  <c r="FM66" i="1" a="1"/>
  <c r="FM66" i="1" s="1"/>
  <c r="FN66" i="1" a="1"/>
  <c r="FN66" i="1" s="1"/>
  <c r="FO66" i="1" a="1"/>
  <c r="FO66" i="1" s="1"/>
  <c r="FP66" i="1" a="1"/>
  <c r="FP66" i="1" s="1"/>
  <c r="FQ66" i="1" a="1"/>
  <c r="FQ66" i="1" s="1"/>
  <c r="FR66" i="1" a="1"/>
  <c r="FR66" i="1" s="1"/>
  <c r="FS66" i="1" a="1"/>
  <c r="FS66" i="1" s="1"/>
  <c r="FT66" i="1" a="1"/>
  <c r="FT66" i="1" s="1"/>
  <c r="FU66" i="1" a="1"/>
  <c r="FU66" i="1" s="1"/>
  <c r="FV66" i="1" a="1"/>
  <c r="FV66" i="1" s="1"/>
  <c r="FW66" i="1" a="1"/>
  <c r="FW66" i="1" s="1"/>
  <c r="FX66" i="1" a="1"/>
  <c r="FX66" i="1" s="1"/>
  <c r="FY66" i="1" a="1"/>
  <c r="FY66" i="1" s="1"/>
  <c r="FZ66" i="1" a="1"/>
  <c r="FZ66" i="1" s="1"/>
  <c r="GA66" i="1" a="1"/>
  <c r="GA66" i="1" s="1"/>
  <c r="GB66" i="1" a="1"/>
  <c r="GB66" i="1" s="1"/>
  <c r="GC66" i="1" a="1"/>
  <c r="GC66" i="1" s="1"/>
  <c r="GD66" i="1" a="1"/>
  <c r="GD66" i="1" s="1"/>
  <c r="GE66" i="1" a="1"/>
  <c r="GE66" i="1" s="1"/>
  <c r="GF66" i="1" a="1"/>
  <c r="GF66" i="1" s="1"/>
  <c r="GG66" i="1" a="1"/>
  <c r="GG66" i="1" s="1"/>
  <c r="GH66" i="1" a="1"/>
  <c r="GH66" i="1" s="1"/>
  <c r="GI66" i="1" a="1"/>
  <c r="GI66" i="1" s="1"/>
  <c r="GJ66" i="1" a="1"/>
  <c r="GJ66" i="1" s="1"/>
  <c r="GK66" i="1" a="1"/>
  <c r="GK66" i="1" s="1"/>
  <c r="GL66" i="1" a="1"/>
  <c r="GL66" i="1" s="1"/>
  <c r="GM66" i="1" a="1"/>
  <c r="GM66" i="1" s="1"/>
  <c r="GN66" i="1" a="1"/>
  <c r="GN66" i="1" s="1"/>
  <c r="GO66" i="1" a="1"/>
  <c r="GO66" i="1" s="1"/>
  <c r="GP66" i="1" a="1"/>
  <c r="GP66" i="1" s="1"/>
  <c r="GQ66" i="1" a="1"/>
  <c r="GQ66" i="1" s="1"/>
  <c r="GR66" i="1" a="1"/>
  <c r="GR66" i="1" s="1"/>
  <c r="GS66" i="1" a="1"/>
  <c r="GS66" i="1" s="1"/>
  <c r="GT66" i="1" a="1"/>
  <c r="GT66" i="1" s="1"/>
  <c r="GU66" i="1" a="1"/>
  <c r="GU66" i="1" s="1"/>
  <c r="GV66" i="1" a="1"/>
  <c r="GV66" i="1" s="1"/>
  <c r="GW66" i="1" a="1"/>
  <c r="GW66" i="1" s="1"/>
  <c r="GX66" i="1" a="1"/>
  <c r="GX66" i="1" s="1"/>
  <c r="GY66" i="1" a="1"/>
  <c r="GY66" i="1" s="1"/>
  <c r="GZ66" i="1" a="1"/>
  <c r="GZ66" i="1" s="1"/>
  <c r="HA66" i="1" a="1"/>
  <c r="HA66" i="1" s="1"/>
  <c r="HB66" i="1" a="1"/>
  <c r="HB66" i="1" s="1"/>
  <c r="HC66" i="1" a="1"/>
  <c r="HC66" i="1" s="1"/>
  <c r="HD66" i="1" a="1"/>
  <c r="HD66" i="1" s="1"/>
  <c r="HE66" i="1" a="1"/>
  <c r="HE66" i="1"/>
  <c r="HF66" i="1" a="1"/>
  <c r="HF66" i="1" s="1"/>
  <c r="HG66" i="1" a="1"/>
  <c r="HG66" i="1" s="1"/>
  <c r="HH66" i="1" a="1"/>
  <c r="HH66" i="1" s="1"/>
  <c r="HI66" i="1" a="1"/>
  <c r="HI66" i="1" s="1"/>
  <c r="HJ66" i="1" a="1"/>
  <c r="HJ66" i="1" s="1"/>
  <c r="HK66" i="1" a="1"/>
  <c r="HK66" i="1" s="1"/>
  <c r="HL66" i="1" a="1"/>
  <c r="HL66" i="1"/>
  <c r="HM66" i="1" a="1"/>
  <c r="HM66" i="1" s="1"/>
  <c r="HN66" i="1" a="1"/>
  <c r="HN66" i="1" s="1"/>
  <c r="HO66" i="1" a="1"/>
  <c r="HO66" i="1" s="1"/>
  <c r="HP66" i="1" a="1"/>
  <c r="HP66" i="1" s="1"/>
  <c r="HQ66" i="1" a="1"/>
  <c r="HQ66" i="1" s="1"/>
  <c r="HR66" i="1" a="1"/>
  <c r="HR66" i="1" s="1"/>
  <c r="HS66" i="1" a="1"/>
  <c r="HS66" i="1" s="1"/>
  <c r="D67" i="1" a="1"/>
  <c r="D67" i="1" s="1"/>
  <c r="E67" i="1" a="1"/>
  <c r="E67" i="1" s="1"/>
  <c r="F67" i="1" a="1"/>
  <c r="F67" i="1" s="1"/>
  <c r="G67" i="1" a="1"/>
  <c r="G67" i="1" s="1"/>
  <c r="H67" i="1" a="1"/>
  <c r="H67" i="1" s="1"/>
  <c r="I67" i="1" a="1"/>
  <c r="I67" i="1" s="1"/>
  <c r="J67" i="1" a="1"/>
  <c r="J67" i="1" s="1"/>
  <c r="K67" i="1" a="1"/>
  <c r="K67" i="1" s="1"/>
  <c r="L67" i="1" a="1"/>
  <c r="L67" i="1" s="1"/>
  <c r="M67" i="1" a="1"/>
  <c r="M67" i="1" s="1"/>
  <c r="N67" i="1" a="1"/>
  <c r="N67" i="1" s="1"/>
  <c r="O67" i="1" a="1"/>
  <c r="O67" i="1" s="1"/>
  <c r="P67" i="1" a="1"/>
  <c r="P67" i="1" s="1"/>
  <c r="Q67" i="1" a="1"/>
  <c r="Q67" i="1" s="1"/>
  <c r="R67" i="1" a="1"/>
  <c r="R67" i="1" s="1"/>
  <c r="S67" i="1" a="1"/>
  <c r="S67" i="1" s="1"/>
  <c r="T67" i="1" a="1"/>
  <c r="T67" i="1" s="1"/>
  <c r="U67" i="1" a="1"/>
  <c r="U67" i="1" s="1"/>
  <c r="V67" i="1" a="1"/>
  <c r="V67" i="1" s="1"/>
  <c r="W67" i="1" a="1"/>
  <c r="W67" i="1" s="1"/>
  <c r="X67" i="1" a="1"/>
  <c r="X67" i="1" s="1"/>
  <c r="Y67" i="1" a="1"/>
  <c r="Y67" i="1" s="1"/>
  <c r="Z67" i="1" a="1"/>
  <c r="Z67" i="1" s="1"/>
  <c r="AA67" i="1" a="1"/>
  <c r="AA67" i="1" s="1"/>
  <c r="AB67" i="1" a="1"/>
  <c r="AB67" i="1" s="1"/>
  <c r="AC67" i="1" a="1"/>
  <c r="AC67" i="1" s="1"/>
  <c r="AD67" i="1" a="1"/>
  <c r="AD67" i="1" s="1"/>
  <c r="AE67" i="1" a="1"/>
  <c r="AE67" i="1" s="1"/>
  <c r="AF67" i="1" a="1"/>
  <c r="AF67" i="1" s="1"/>
  <c r="AG67" i="1" a="1"/>
  <c r="AG67" i="1" s="1"/>
  <c r="AH67" i="1" a="1"/>
  <c r="AH67" i="1" s="1"/>
  <c r="AI67" i="1" a="1"/>
  <c r="AI67" i="1" s="1"/>
  <c r="AJ67" i="1" a="1"/>
  <c r="AJ67" i="1" s="1"/>
  <c r="AK67" i="1" a="1"/>
  <c r="AK67" i="1" s="1"/>
  <c r="AL67" i="1" a="1"/>
  <c r="AL67" i="1" s="1"/>
  <c r="AM67" i="1" a="1"/>
  <c r="AM67" i="1" s="1"/>
  <c r="AN67" i="1" a="1"/>
  <c r="AN67" i="1" s="1"/>
  <c r="AO67" i="1" a="1"/>
  <c r="AO67" i="1" s="1"/>
  <c r="AP67" i="1" a="1"/>
  <c r="AP67" i="1" s="1"/>
  <c r="AQ67" i="1" a="1"/>
  <c r="AQ67" i="1" s="1"/>
  <c r="AR67" i="1" a="1"/>
  <c r="AR67" i="1" s="1"/>
  <c r="AS67" i="1" a="1"/>
  <c r="AS67" i="1" s="1"/>
  <c r="AT67" i="1" a="1"/>
  <c r="AT67" i="1" s="1"/>
  <c r="AU67" i="1" a="1"/>
  <c r="AU67" i="1" s="1"/>
  <c r="AV67" i="1" a="1"/>
  <c r="AV67" i="1" s="1"/>
  <c r="AW67" i="1" a="1"/>
  <c r="AW67" i="1" s="1"/>
  <c r="AX67" i="1" a="1"/>
  <c r="AX67" i="1" s="1"/>
  <c r="AY67" i="1" a="1"/>
  <c r="AY67" i="1" s="1"/>
  <c r="AZ67" i="1" a="1"/>
  <c r="AZ67" i="1" s="1"/>
  <c r="BA67" i="1" a="1"/>
  <c r="BA67" i="1" s="1"/>
  <c r="BB67" i="1" a="1"/>
  <c r="BB67" i="1" s="1"/>
  <c r="BC67" i="1" a="1"/>
  <c r="BC67" i="1" s="1"/>
  <c r="BD67" i="1" a="1"/>
  <c r="BD67" i="1" s="1"/>
  <c r="BE67" i="1" a="1"/>
  <c r="BE67" i="1" s="1"/>
  <c r="BF67" i="1" a="1"/>
  <c r="BF67" i="1" s="1"/>
  <c r="BG67" i="1" a="1"/>
  <c r="BG67" i="1" s="1"/>
  <c r="BH67" i="1" a="1"/>
  <c r="BH67" i="1" s="1"/>
  <c r="BI67" i="1" a="1"/>
  <c r="BI67" i="1" s="1"/>
  <c r="BJ67" i="1" a="1"/>
  <c r="BJ67" i="1" s="1"/>
  <c r="BK67" i="1" a="1"/>
  <c r="BK67" i="1" s="1"/>
  <c r="BL67" i="1" a="1"/>
  <c r="BL67" i="1" s="1"/>
  <c r="BM67" i="1" a="1"/>
  <c r="BM67" i="1" s="1"/>
  <c r="BN67" i="1" a="1"/>
  <c r="BN67" i="1" s="1"/>
  <c r="BO67" i="1" a="1"/>
  <c r="BO67" i="1" s="1"/>
  <c r="BP67" i="1" a="1"/>
  <c r="BP67" i="1" s="1"/>
  <c r="BQ67" i="1" a="1"/>
  <c r="BQ67" i="1" s="1"/>
  <c r="BR67" i="1" a="1"/>
  <c r="BR67" i="1" s="1"/>
  <c r="BS67" i="1" a="1"/>
  <c r="BS67" i="1" s="1"/>
  <c r="BT67" i="1" a="1"/>
  <c r="BT67" i="1" s="1"/>
  <c r="BU67" i="1" a="1"/>
  <c r="BU67" i="1" s="1"/>
  <c r="BV67" i="1" a="1"/>
  <c r="BV67" i="1" s="1"/>
  <c r="BW67" i="1" a="1"/>
  <c r="BW67" i="1" s="1"/>
  <c r="BX67" i="1" a="1"/>
  <c r="BX67" i="1" s="1"/>
  <c r="BY67" i="1" a="1"/>
  <c r="BY67" i="1" s="1"/>
  <c r="BZ67" i="1" a="1"/>
  <c r="BZ67" i="1" s="1"/>
  <c r="CA67" i="1" a="1"/>
  <c r="CA67" i="1" s="1"/>
  <c r="CB67" i="1" a="1"/>
  <c r="CB67" i="1" s="1"/>
  <c r="CC67" i="1" a="1"/>
  <c r="CC67" i="1" s="1"/>
  <c r="CD67" i="1" a="1"/>
  <c r="CD67" i="1" s="1"/>
  <c r="CE67" i="1" a="1"/>
  <c r="CE67" i="1" s="1"/>
  <c r="CF67" i="1" a="1"/>
  <c r="CF67" i="1" s="1"/>
  <c r="CG67" i="1" a="1"/>
  <c r="CG67" i="1" s="1"/>
  <c r="CH67" i="1" a="1"/>
  <c r="CH67" i="1" s="1"/>
  <c r="CI67" i="1" a="1"/>
  <c r="CI67" i="1" s="1"/>
  <c r="CJ67" i="1" a="1"/>
  <c r="CJ67" i="1" s="1"/>
  <c r="CK67" i="1" a="1"/>
  <c r="CK67" i="1" s="1"/>
  <c r="CL67" i="1" a="1"/>
  <c r="CL67" i="1" s="1"/>
  <c r="CM67" i="1" a="1"/>
  <c r="CM67" i="1" s="1"/>
  <c r="CN67" i="1" a="1"/>
  <c r="CN67" i="1" s="1"/>
  <c r="CO67" i="1" a="1"/>
  <c r="CO67" i="1" s="1"/>
  <c r="CP67" i="1" a="1"/>
  <c r="CP67" i="1" s="1"/>
  <c r="CQ67" i="1" a="1"/>
  <c r="CQ67" i="1" s="1"/>
  <c r="CR67" i="1" a="1"/>
  <c r="CR67" i="1" s="1"/>
  <c r="CS67" i="1" a="1"/>
  <c r="CS67" i="1" s="1"/>
  <c r="CT67" i="1" a="1"/>
  <c r="CT67" i="1" s="1"/>
  <c r="CU67" i="1" a="1"/>
  <c r="CU67" i="1" s="1"/>
  <c r="CV67" i="1" a="1"/>
  <c r="CV67" i="1" s="1"/>
  <c r="CW67" i="1" a="1"/>
  <c r="CW67" i="1" s="1"/>
  <c r="CX67" i="1" a="1"/>
  <c r="CX67" i="1" s="1"/>
  <c r="CY67" i="1" a="1"/>
  <c r="CY67" i="1" s="1"/>
  <c r="CZ67" i="1" a="1"/>
  <c r="CZ67" i="1" s="1"/>
  <c r="DA67" i="1" a="1"/>
  <c r="DA67" i="1" s="1"/>
  <c r="DB67" i="1" a="1"/>
  <c r="DB67" i="1" s="1"/>
  <c r="DC67" i="1" a="1"/>
  <c r="DC67" i="1" s="1"/>
  <c r="DD67" i="1" a="1"/>
  <c r="DD67" i="1" s="1"/>
  <c r="DE67" i="1" a="1"/>
  <c r="DE67" i="1" s="1"/>
  <c r="DF67" i="1" a="1"/>
  <c r="DF67" i="1" s="1"/>
  <c r="DG67" i="1" a="1"/>
  <c r="DG67" i="1" s="1"/>
  <c r="DH67" i="1" a="1"/>
  <c r="DH67" i="1" s="1"/>
  <c r="DI67" i="1" a="1"/>
  <c r="DI67" i="1" s="1"/>
  <c r="DJ67" i="1" a="1"/>
  <c r="DJ67" i="1" s="1"/>
  <c r="DK67" i="1" a="1"/>
  <c r="DK67" i="1" s="1"/>
  <c r="DL67" i="1" a="1"/>
  <c r="DL67" i="1" s="1"/>
  <c r="DM67" i="1" a="1"/>
  <c r="DM67" i="1" s="1"/>
  <c r="DN67" i="1" a="1"/>
  <c r="DN67" i="1" s="1"/>
  <c r="DO67" i="1" a="1"/>
  <c r="DO67" i="1" s="1"/>
  <c r="DP67" i="1" a="1"/>
  <c r="DP67" i="1" s="1"/>
  <c r="DQ67" i="1" a="1"/>
  <c r="DQ67" i="1" s="1"/>
  <c r="DR67" i="1" a="1"/>
  <c r="DR67" i="1" s="1"/>
  <c r="DS67" i="1" a="1"/>
  <c r="DS67" i="1" s="1"/>
  <c r="DT67" i="1" a="1"/>
  <c r="DT67" i="1" s="1"/>
  <c r="DU67" i="1" a="1"/>
  <c r="DU67" i="1" s="1"/>
  <c r="DV67" i="1" a="1"/>
  <c r="DV67" i="1" s="1"/>
  <c r="DW67" i="1" a="1"/>
  <c r="DW67" i="1" s="1"/>
  <c r="DX67" i="1" a="1"/>
  <c r="DX67" i="1" s="1"/>
  <c r="DY67" i="1" a="1"/>
  <c r="DY67" i="1" s="1"/>
  <c r="DZ67" i="1" a="1"/>
  <c r="DZ67" i="1" s="1"/>
  <c r="EA67" i="1" a="1"/>
  <c r="EA67" i="1" s="1"/>
  <c r="EB67" i="1" a="1"/>
  <c r="EB67" i="1" s="1"/>
  <c r="EC67" i="1" a="1"/>
  <c r="EC67" i="1" s="1"/>
  <c r="ED67" i="1" a="1"/>
  <c r="ED67" i="1" s="1"/>
  <c r="EE67" i="1" a="1"/>
  <c r="EE67" i="1" s="1"/>
  <c r="EF67" i="1" a="1"/>
  <c r="EF67" i="1" s="1"/>
  <c r="EG67" i="1" a="1"/>
  <c r="EG67" i="1" s="1"/>
  <c r="EH67" i="1" a="1"/>
  <c r="EH67" i="1" s="1"/>
  <c r="EI67" i="1" a="1"/>
  <c r="EI67" i="1" s="1"/>
  <c r="EJ67" i="1" a="1"/>
  <c r="EJ67" i="1" s="1"/>
  <c r="EK67" i="1" a="1"/>
  <c r="EK67" i="1" s="1"/>
  <c r="EL67" i="1" a="1"/>
  <c r="EL67" i="1" s="1"/>
  <c r="EM67" i="1" a="1"/>
  <c r="EM67" i="1" s="1"/>
  <c r="EN67" i="1" a="1"/>
  <c r="EN67" i="1" s="1"/>
  <c r="EO67" i="1" a="1"/>
  <c r="EO67" i="1" s="1"/>
  <c r="EP67" i="1" a="1"/>
  <c r="EP67" i="1" s="1"/>
  <c r="EQ67" i="1" a="1"/>
  <c r="EQ67" i="1" s="1"/>
  <c r="ER67" i="1" a="1"/>
  <c r="ER67" i="1" s="1"/>
  <c r="ES67" i="1" a="1"/>
  <c r="ES67" i="1" s="1"/>
  <c r="ET67" i="1" a="1"/>
  <c r="ET67" i="1" s="1"/>
  <c r="EU67" i="1" a="1"/>
  <c r="EU67" i="1" s="1"/>
  <c r="EV67" i="1" a="1"/>
  <c r="EV67" i="1" s="1"/>
  <c r="EW67" i="1" a="1"/>
  <c r="EW67" i="1" s="1"/>
  <c r="EX67" i="1" a="1"/>
  <c r="EX67" i="1" s="1"/>
  <c r="EY67" i="1" a="1"/>
  <c r="EY67" i="1" s="1"/>
  <c r="EZ67" i="1" a="1"/>
  <c r="EZ67" i="1" s="1"/>
  <c r="FA67" i="1" a="1"/>
  <c r="FA67" i="1" s="1"/>
  <c r="FB67" i="1" a="1"/>
  <c r="FB67" i="1" s="1"/>
  <c r="FC67" i="1" a="1"/>
  <c r="FC67" i="1" s="1"/>
  <c r="FD67" i="1" a="1"/>
  <c r="FD67" i="1" s="1"/>
  <c r="FE67" i="1" a="1"/>
  <c r="FE67" i="1" s="1"/>
  <c r="FF67" i="1" a="1"/>
  <c r="FF67" i="1" s="1"/>
  <c r="FG67" i="1" a="1"/>
  <c r="FG67" i="1" s="1"/>
  <c r="FH67" i="1" a="1"/>
  <c r="FH67" i="1" s="1"/>
  <c r="FI67" i="1" a="1"/>
  <c r="FI67" i="1" s="1"/>
  <c r="FJ67" i="1" a="1"/>
  <c r="FJ67" i="1" s="1"/>
  <c r="FK67" i="1" a="1"/>
  <c r="FK67" i="1" s="1"/>
  <c r="FL67" i="1" a="1"/>
  <c r="FL67" i="1" s="1"/>
  <c r="FM67" i="1" a="1"/>
  <c r="FM67" i="1" s="1"/>
  <c r="FN67" i="1" a="1"/>
  <c r="FN67" i="1" s="1"/>
  <c r="FO67" i="1" a="1"/>
  <c r="FO67" i="1" s="1"/>
  <c r="FP67" i="1" a="1"/>
  <c r="FP67" i="1" s="1"/>
  <c r="FQ67" i="1" a="1"/>
  <c r="FQ67" i="1" s="1"/>
  <c r="FR67" i="1" a="1"/>
  <c r="FR67" i="1" s="1"/>
  <c r="FS67" i="1" a="1"/>
  <c r="FS67" i="1" s="1"/>
  <c r="FT67" i="1" a="1"/>
  <c r="FT67" i="1" s="1"/>
  <c r="FU67" i="1" a="1"/>
  <c r="FU67" i="1" s="1"/>
  <c r="FV67" i="1" a="1"/>
  <c r="FV67" i="1" s="1"/>
  <c r="FW67" i="1" a="1"/>
  <c r="FW67" i="1" s="1"/>
  <c r="FX67" i="1" a="1"/>
  <c r="FX67" i="1" s="1"/>
  <c r="FY67" i="1" a="1"/>
  <c r="FY67" i="1" s="1"/>
  <c r="FZ67" i="1" a="1"/>
  <c r="FZ67" i="1" s="1"/>
  <c r="GA67" i="1" a="1"/>
  <c r="GA67" i="1" s="1"/>
  <c r="GB67" i="1" a="1"/>
  <c r="GB67" i="1" s="1"/>
  <c r="GC67" i="1" a="1"/>
  <c r="GC67" i="1" s="1"/>
  <c r="GD67" i="1" a="1"/>
  <c r="GD67" i="1" s="1"/>
  <c r="GE67" i="1" a="1"/>
  <c r="GE67" i="1" s="1"/>
  <c r="GF67" i="1" a="1"/>
  <c r="GF67" i="1" s="1"/>
  <c r="GG67" i="1" a="1"/>
  <c r="GG67" i="1" s="1"/>
  <c r="GH67" i="1" a="1"/>
  <c r="GH67" i="1" s="1"/>
  <c r="GI67" i="1" a="1"/>
  <c r="GI67" i="1" s="1"/>
  <c r="GJ67" i="1" a="1"/>
  <c r="GJ67" i="1" s="1"/>
  <c r="GK67" i="1" a="1"/>
  <c r="GK67" i="1" s="1"/>
  <c r="GL67" i="1" a="1"/>
  <c r="GL67" i="1" s="1"/>
  <c r="GM67" i="1" a="1"/>
  <c r="GM67" i="1" s="1"/>
  <c r="GN67" i="1" a="1"/>
  <c r="GN67" i="1" s="1"/>
  <c r="GO67" i="1" a="1"/>
  <c r="GO67" i="1" s="1"/>
  <c r="GP67" i="1" a="1"/>
  <c r="GP67" i="1" s="1"/>
  <c r="GQ67" i="1" a="1"/>
  <c r="GQ67" i="1" s="1"/>
  <c r="GR67" i="1" a="1"/>
  <c r="GR67" i="1" s="1"/>
  <c r="GS67" i="1" a="1"/>
  <c r="GS67" i="1" s="1"/>
  <c r="GT67" i="1" a="1"/>
  <c r="GT67" i="1" s="1"/>
  <c r="GU67" i="1" a="1"/>
  <c r="GU67" i="1" s="1"/>
  <c r="GV67" i="1" a="1"/>
  <c r="GV67" i="1" s="1"/>
  <c r="GW67" i="1" a="1"/>
  <c r="GW67" i="1" s="1"/>
  <c r="GX67" i="1" a="1"/>
  <c r="GX67" i="1" s="1"/>
  <c r="GY67" i="1" a="1"/>
  <c r="GY67" i="1" s="1"/>
  <c r="GZ67" i="1" a="1"/>
  <c r="GZ67" i="1" s="1"/>
  <c r="HA67" i="1" a="1"/>
  <c r="HA67" i="1" s="1"/>
  <c r="HB67" i="1" a="1"/>
  <c r="HB67" i="1" s="1"/>
  <c r="HC67" i="1" a="1"/>
  <c r="HC67" i="1" s="1"/>
  <c r="HD67" i="1" a="1"/>
  <c r="HD67" i="1" s="1"/>
  <c r="HE67" i="1" a="1"/>
  <c r="HE67" i="1" s="1"/>
  <c r="HF67" i="1" a="1"/>
  <c r="HF67" i="1" s="1"/>
  <c r="HG67" i="1" a="1"/>
  <c r="HG67" i="1" s="1"/>
  <c r="HH67" i="1" a="1"/>
  <c r="HH67" i="1" s="1"/>
  <c r="HI67" i="1" a="1"/>
  <c r="HI67" i="1" s="1"/>
  <c r="HJ67" i="1" a="1"/>
  <c r="HJ67" i="1" s="1"/>
  <c r="HK67" i="1" a="1"/>
  <c r="HK67" i="1" s="1"/>
  <c r="HL67" i="1" a="1"/>
  <c r="HL67" i="1" s="1"/>
  <c r="HM67" i="1" a="1"/>
  <c r="HM67" i="1" s="1"/>
  <c r="HN67" i="1" a="1"/>
  <c r="HN67" i="1" s="1"/>
  <c r="HO67" i="1" a="1"/>
  <c r="HO67" i="1" s="1"/>
  <c r="HP67" i="1" a="1"/>
  <c r="HP67" i="1" s="1"/>
  <c r="HQ67" i="1" a="1"/>
  <c r="HQ67" i="1" s="1"/>
  <c r="HR67" i="1" a="1"/>
  <c r="HR67" i="1" s="1"/>
  <c r="HS67" i="1" a="1"/>
  <c r="HS67" i="1" s="1"/>
  <c r="D68" i="1" a="1"/>
  <c r="D68" i="1" s="1"/>
  <c r="E68" i="1" a="1"/>
  <c r="E68" i="1" s="1"/>
  <c r="F68" i="1" a="1"/>
  <c r="F68" i="1" s="1"/>
  <c r="G68" i="1" a="1"/>
  <c r="G68" i="1" s="1"/>
  <c r="H68" i="1" a="1"/>
  <c r="H68" i="1" s="1"/>
  <c r="I68" i="1" a="1"/>
  <c r="I68" i="1" s="1"/>
  <c r="J68" i="1" a="1"/>
  <c r="J68" i="1" s="1"/>
  <c r="K68" i="1" a="1"/>
  <c r="K68" i="1" s="1"/>
  <c r="L68" i="1" a="1"/>
  <c r="L68" i="1" s="1"/>
  <c r="M68" i="1" a="1"/>
  <c r="M68" i="1" s="1"/>
  <c r="N68" i="1" a="1"/>
  <c r="N68" i="1" s="1"/>
  <c r="O68" i="1" a="1"/>
  <c r="O68" i="1" s="1"/>
  <c r="P68" i="1" a="1"/>
  <c r="P68" i="1" s="1"/>
  <c r="Q68" i="1" a="1"/>
  <c r="Q68" i="1" s="1"/>
  <c r="R68" i="1" a="1"/>
  <c r="R68" i="1" s="1"/>
  <c r="S68" i="1" a="1"/>
  <c r="S68" i="1" s="1"/>
  <c r="T68" i="1" a="1"/>
  <c r="T68" i="1" s="1"/>
  <c r="U68" i="1" a="1"/>
  <c r="U68" i="1" s="1"/>
  <c r="V68" i="1" a="1"/>
  <c r="V68" i="1" s="1"/>
  <c r="W68" i="1" a="1"/>
  <c r="W68" i="1" s="1"/>
  <c r="X68" i="1" a="1"/>
  <c r="X68" i="1" s="1"/>
  <c r="Y68" i="1" a="1"/>
  <c r="Y68" i="1" s="1"/>
  <c r="Z68" i="1" a="1"/>
  <c r="Z68" i="1" s="1"/>
  <c r="AA68" i="1" a="1"/>
  <c r="AA68" i="1" s="1"/>
  <c r="AB68" i="1" a="1"/>
  <c r="AB68" i="1" s="1"/>
  <c r="AC68" i="1" a="1"/>
  <c r="AC68" i="1" s="1"/>
  <c r="AD68" i="1" a="1"/>
  <c r="AD68" i="1" s="1"/>
  <c r="AE68" i="1" a="1"/>
  <c r="AE68" i="1" s="1"/>
  <c r="AF68" i="1" a="1"/>
  <c r="AF68" i="1" s="1"/>
  <c r="AG68" i="1" a="1"/>
  <c r="AG68" i="1" s="1"/>
  <c r="AH68" i="1" a="1"/>
  <c r="AH68" i="1" s="1"/>
  <c r="AI68" i="1" a="1"/>
  <c r="AI68" i="1" s="1"/>
  <c r="AJ68" i="1" a="1"/>
  <c r="AJ68" i="1" s="1"/>
  <c r="AK68" i="1" a="1"/>
  <c r="AK68" i="1" s="1"/>
  <c r="AL68" i="1" a="1"/>
  <c r="AL68" i="1" s="1"/>
  <c r="AM68" i="1" a="1"/>
  <c r="AM68" i="1" s="1"/>
  <c r="AN68" i="1" a="1"/>
  <c r="AN68" i="1" s="1"/>
  <c r="AO68" i="1" a="1"/>
  <c r="AO68" i="1" s="1"/>
  <c r="AP68" i="1" a="1"/>
  <c r="AP68" i="1" s="1"/>
  <c r="AQ68" i="1" a="1"/>
  <c r="AQ68" i="1" s="1"/>
  <c r="AR68" i="1" a="1"/>
  <c r="AR68" i="1" s="1"/>
  <c r="AS68" i="1" a="1"/>
  <c r="AS68" i="1" s="1"/>
  <c r="AT68" i="1" a="1"/>
  <c r="AT68" i="1" s="1"/>
  <c r="AU68" i="1" a="1"/>
  <c r="AU68" i="1" s="1"/>
  <c r="AV68" i="1" a="1"/>
  <c r="AV68" i="1" s="1"/>
  <c r="AW68" i="1" a="1"/>
  <c r="AW68" i="1" s="1"/>
  <c r="AX68" i="1" a="1"/>
  <c r="AX68" i="1" s="1"/>
  <c r="AY68" i="1" a="1"/>
  <c r="AY68" i="1" s="1"/>
  <c r="AZ68" i="1" a="1"/>
  <c r="AZ68" i="1" s="1"/>
  <c r="BA68" i="1" a="1"/>
  <c r="BA68" i="1" s="1"/>
  <c r="BB68" i="1" a="1"/>
  <c r="BB68" i="1" s="1"/>
  <c r="BC68" i="1" a="1"/>
  <c r="BC68" i="1" s="1"/>
  <c r="BD68" i="1" a="1"/>
  <c r="BD68" i="1" s="1"/>
  <c r="BE68" i="1" a="1"/>
  <c r="BE68" i="1" s="1"/>
  <c r="BF68" i="1" a="1"/>
  <c r="BF68" i="1" s="1"/>
  <c r="BG68" i="1" a="1"/>
  <c r="BG68" i="1" s="1"/>
  <c r="BH68" i="1" a="1"/>
  <c r="BH68" i="1" s="1"/>
  <c r="BI68" i="1" a="1"/>
  <c r="BI68" i="1" s="1"/>
  <c r="BJ68" i="1" a="1"/>
  <c r="BJ68" i="1" s="1"/>
  <c r="BK68" i="1" a="1"/>
  <c r="BK68" i="1" s="1"/>
  <c r="BL68" i="1" a="1"/>
  <c r="BL68" i="1" s="1"/>
  <c r="BM68" i="1" a="1"/>
  <c r="BM68" i="1" s="1"/>
  <c r="BN68" i="1" a="1"/>
  <c r="BN68" i="1" s="1"/>
  <c r="BO68" i="1" a="1"/>
  <c r="BO68" i="1" s="1"/>
  <c r="BP68" i="1" a="1"/>
  <c r="BP68" i="1" s="1"/>
  <c r="BQ68" i="1" a="1"/>
  <c r="BQ68" i="1" s="1"/>
  <c r="BR68" i="1" a="1"/>
  <c r="BR68" i="1" s="1"/>
  <c r="BS68" i="1" a="1"/>
  <c r="BS68" i="1" s="1"/>
  <c r="BT68" i="1" a="1"/>
  <c r="BT68" i="1" s="1"/>
  <c r="BU68" i="1" a="1"/>
  <c r="BU68" i="1" s="1"/>
  <c r="BV68" i="1" a="1"/>
  <c r="BV68" i="1" s="1"/>
  <c r="BW68" i="1" a="1"/>
  <c r="BW68" i="1" s="1"/>
  <c r="BX68" i="1" a="1"/>
  <c r="BX68" i="1" s="1"/>
  <c r="BY68" i="1" a="1"/>
  <c r="BY68" i="1" s="1"/>
  <c r="BZ68" i="1" a="1"/>
  <c r="BZ68" i="1" s="1"/>
  <c r="CA68" i="1" a="1"/>
  <c r="CA68" i="1" s="1"/>
  <c r="CB68" i="1" a="1"/>
  <c r="CB68" i="1" s="1"/>
  <c r="CC68" i="1" a="1"/>
  <c r="CC68" i="1" s="1"/>
  <c r="CD68" i="1" a="1"/>
  <c r="CD68" i="1" s="1"/>
  <c r="CE68" i="1" a="1"/>
  <c r="CE68" i="1" s="1"/>
  <c r="CF68" i="1" a="1"/>
  <c r="CF68" i="1" s="1"/>
  <c r="CG68" i="1" a="1"/>
  <c r="CG68" i="1" s="1"/>
  <c r="CH68" i="1" a="1"/>
  <c r="CH68" i="1" s="1"/>
  <c r="CI68" i="1" a="1"/>
  <c r="CI68" i="1" s="1"/>
  <c r="CJ68" i="1" a="1"/>
  <c r="CJ68" i="1" s="1"/>
  <c r="CK68" i="1" a="1"/>
  <c r="CK68" i="1" s="1"/>
  <c r="CL68" i="1" a="1"/>
  <c r="CL68" i="1" s="1"/>
  <c r="CM68" i="1" a="1"/>
  <c r="CM68" i="1" s="1"/>
  <c r="CN68" i="1" a="1"/>
  <c r="CN68" i="1" s="1"/>
  <c r="CO68" i="1" a="1"/>
  <c r="CO68" i="1" s="1"/>
  <c r="CP68" i="1" a="1"/>
  <c r="CP68" i="1" s="1"/>
  <c r="CQ68" i="1" a="1"/>
  <c r="CQ68" i="1" s="1"/>
  <c r="CR68" i="1" a="1"/>
  <c r="CR68" i="1" s="1"/>
  <c r="CS68" i="1" a="1"/>
  <c r="CS68" i="1" s="1"/>
  <c r="CT68" i="1" a="1"/>
  <c r="CT68" i="1" s="1"/>
  <c r="CU68" i="1" a="1"/>
  <c r="CU68" i="1" s="1"/>
  <c r="CV68" i="1" a="1"/>
  <c r="CV68" i="1" s="1"/>
  <c r="CW68" i="1" a="1"/>
  <c r="CW68" i="1" s="1"/>
  <c r="CX68" i="1" a="1"/>
  <c r="CX68" i="1" s="1"/>
  <c r="CY68" i="1" a="1"/>
  <c r="CY68" i="1" s="1"/>
  <c r="CZ68" i="1" a="1"/>
  <c r="CZ68" i="1" s="1"/>
  <c r="DA68" i="1" a="1"/>
  <c r="DA68" i="1" s="1"/>
  <c r="DB68" i="1" a="1"/>
  <c r="DB68" i="1" s="1"/>
  <c r="DC68" i="1" a="1"/>
  <c r="DC68" i="1" s="1"/>
  <c r="DD68" i="1" a="1"/>
  <c r="DD68" i="1" s="1"/>
  <c r="DE68" i="1" a="1"/>
  <c r="DE68" i="1" s="1"/>
  <c r="DF68" i="1" a="1"/>
  <c r="DF68" i="1" s="1"/>
  <c r="DG68" i="1" a="1"/>
  <c r="DG68" i="1" s="1"/>
  <c r="DH68" i="1" a="1"/>
  <c r="DH68" i="1" s="1"/>
  <c r="DI68" i="1" a="1"/>
  <c r="DI68" i="1" s="1"/>
  <c r="DJ68" i="1" a="1"/>
  <c r="DJ68" i="1" s="1"/>
  <c r="DK68" i="1" a="1"/>
  <c r="DK68" i="1"/>
  <c r="DL68" i="1" a="1"/>
  <c r="DL68" i="1" s="1"/>
  <c r="DM68" i="1" a="1"/>
  <c r="DM68" i="1" s="1"/>
  <c r="DN68" i="1" a="1"/>
  <c r="DN68" i="1" s="1"/>
  <c r="DO68" i="1" a="1"/>
  <c r="DO68" i="1" s="1"/>
  <c r="DP68" i="1" a="1"/>
  <c r="DP68" i="1" s="1"/>
  <c r="DQ68" i="1" a="1"/>
  <c r="DQ68" i="1" s="1"/>
  <c r="DR68" i="1" a="1"/>
  <c r="DR68" i="1" s="1"/>
  <c r="DS68" i="1" a="1"/>
  <c r="DS68" i="1" s="1"/>
  <c r="DT68" i="1" a="1"/>
  <c r="DT68" i="1" s="1"/>
  <c r="DU68" i="1" a="1"/>
  <c r="DU68" i="1" s="1"/>
  <c r="DV68" i="1" a="1"/>
  <c r="DV68" i="1" s="1"/>
  <c r="DW68" i="1" a="1"/>
  <c r="DW68" i="1" s="1"/>
  <c r="DX68" i="1" a="1"/>
  <c r="DX68" i="1" s="1"/>
  <c r="DY68" i="1" a="1"/>
  <c r="DY68" i="1" s="1"/>
  <c r="DZ68" i="1" a="1"/>
  <c r="DZ68" i="1" s="1"/>
  <c r="EA68" i="1" a="1"/>
  <c r="EA68" i="1" s="1"/>
  <c r="EB68" i="1" a="1"/>
  <c r="EB68" i="1" s="1"/>
  <c r="EC68" i="1" a="1"/>
  <c r="EC68" i="1" s="1"/>
  <c r="ED68" i="1" a="1"/>
  <c r="ED68" i="1" s="1"/>
  <c r="EE68" i="1" a="1"/>
  <c r="EE68" i="1" s="1"/>
  <c r="EF68" i="1" a="1"/>
  <c r="EF68" i="1" s="1"/>
  <c r="EG68" i="1" a="1"/>
  <c r="EG68" i="1" s="1"/>
  <c r="EH68" i="1" a="1"/>
  <c r="EH68" i="1" s="1"/>
  <c r="EI68" i="1" a="1"/>
  <c r="EI68" i="1" s="1"/>
  <c r="EJ68" i="1" a="1"/>
  <c r="EJ68" i="1" s="1"/>
  <c r="EK68" i="1" a="1"/>
  <c r="EK68" i="1" s="1"/>
  <c r="EL68" i="1" a="1"/>
  <c r="EL68" i="1" s="1"/>
  <c r="EM68" i="1" a="1"/>
  <c r="EM68" i="1" s="1"/>
  <c r="EN68" i="1" a="1"/>
  <c r="EN68" i="1" s="1"/>
  <c r="EO68" i="1" a="1"/>
  <c r="EO68" i="1" s="1"/>
  <c r="EP68" i="1" a="1"/>
  <c r="EP68" i="1" s="1"/>
  <c r="EQ68" i="1" a="1"/>
  <c r="EQ68" i="1" s="1"/>
  <c r="ER68" i="1" a="1"/>
  <c r="ER68" i="1" s="1"/>
  <c r="ES68" i="1" a="1"/>
  <c r="ES68" i="1" s="1"/>
  <c r="ET68" i="1" a="1"/>
  <c r="ET68" i="1" s="1"/>
  <c r="EU68" i="1" a="1"/>
  <c r="EU68" i="1" s="1"/>
  <c r="EV68" i="1" a="1"/>
  <c r="EV68" i="1" s="1"/>
  <c r="EW68" i="1" a="1"/>
  <c r="EW68" i="1" s="1"/>
  <c r="EX68" i="1" a="1"/>
  <c r="EX68" i="1" s="1"/>
  <c r="EY68" i="1" a="1"/>
  <c r="EY68" i="1" s="1"/>
  <c r="EZ68" i="1" a="1"/>
  <c r="EZ68" i="1" s="1"/>
  <c r="FA68" i="1" a="1"/>
  <c r="FA68" i="1" s="1"/>
  <c r="FB68" i="1" a="1"/>
  <c r="FB68" i="1" s="1"/>
  <c r="FC68" i="1" a="1"/>
  <c r="FC68" i="1" s="1"/>
  <c r="FD68" i="1" a="1"/>
  <c r="FD68" i="1" s="1"/>
  <c r="FE68" i="1" a="1"/>
  <c r="FE68" i="1" s="1"/>
  <c r="FF68" i="1" a="1"/>
  <c r="FF68" i="1" s="1"/>
  <c r="FG68" i="1" a="1"/>
  <c r="FG68" i="1" s="1"/>
  <c r="FH68" i="1" a="1"/>
  <c r="FH68" i="1" s="1"/>
  <c r="FI68" i="1" a="1"/>
  <c r="FI68" i="1" s="1"/>
  <c r="FJ68" i="1" a="1"/>
  <c r="FJ68" i="1" s="1"/>
  <c r="FK68" i="1" a="1"/>
  <c r="FK68" i="1" s="1"/>
  <c r="FL68" i="1" a="1"/>
  <c r="FL68" i="1" s="1"/>
  <c r="FM68" i="1" a="1"/>
  <c r="FM68" i="1" s="1"/>
  <c r="FN68" i="1" a="1"/>
  <c r="FN68" i="1" s="1"/>
  <c r="FO68" i="1" a="1"/>
  <c r="FO68" i="1" s="1"/>
  <c r="FP68" i="1" a="1"/>
  <c r="FP68" i="1" s="1"/>
  <c r="FQ68" i="1" a="1"/>
  <c r="FQ68" i="1" s="1"/>
  <c r="FR68" i="1" a="1"/>
  <c r="FR68" i="1" s="1"/>
  <c r="FS68" i="1" a="1"/>
  <c r="FS68" i="1" s="1"/>
  <c r="FT68" i="1" a="1"/>
  <c r="FT68" i="1" s="1"/>
  <c r="FU68" i="1" a="1"/>
  <c r="FU68" i="1" s="1"/>
  <c r="FV68" i="1" a="1"/>
  <c r="FV68" i="1" s="1"/>
  <c r="FW68" i="1" a="1"/>
  <c r="FW68" i="1" s="1"/>
  <c r="FX68" i="1" a="1"/>
  <c r="FX68" i="1" s="1"/>
  <c r="FY68" i="1" a="1"/>
  <c r="FY68" i="1" s="1"/>
  <c r="FZ68" i="1" a="1"/>
  <c r="FZ68" i="1" s="1"/>
  <c r="GA68" i="1" a="1"/>
  <c r="GA68" i="1" s="1"/>
  <c r="GB68" i="1" a="1"/>
  <c r="GB68" i="1" s="1"/>
  <c r="GC68" i="1" a="1"/>
  <c r="GC68" i="1" s="1"/>
  <c r="GD68" i="1" a="1"/>
  <c r="GD68" i="1" s="1"/>
  <c r="GE68" i="1" a="1"/>
  <c r="GE68" i="1" s="1"/>
  <c r="GF68" i="1" a="1"/>
  <c r="GF68" i="1" s="1"/>
  <c r="GG68" i="1" a="1"/>
  <c r="GG68" i="1" s="1"/>
  <c r="GH68" i="1" a="1"/>
  <c r="GH68" i="1" s="1"/>
  <c r="GI68" i="1" a="1"/>
  <c r="GI68" i="1"/>
  <c r="GJ68" i="1" a="1"/>
  <c r="GJ68" i="1" s="1"/>
  <c r="GK68" i="1" a="1"/>
  <c r="GK68" i="1" s="1"/>
  <c r="GL68" i="1" a="1"/>
  <c r="GL68" i="1" s="1"/>
  <c r="GM68" i="1" a="1"/>
  <c r="GM68" i="1" s="1"/>
  <c r="GN68" i="1" a="1"/>
  <c r="GN68" i="1" s="1"/>
  <c r="GO68" i="1" a="1"/>
  <c r="GO68" i="1" s="1"/>
  <c r="GP68" i="1" a="1"/>
  <c r="GP68" i="1" s="1"/>
  <c r="GQ68" i="1" a="1"/>
  <c r="GQ68" i="1" s="1"/>
  <c r="GR68" i="1" a="1"/>
  <c r="GR68" i="1" s="1"/>
  <c r="GS68" i="1" a="1"/>
  <c r="GS68" i="1" s="1"/>
  <c r="GT68" i="1" a="1"/>
  <c r="GT68" i="1" s="1"/>
  <c r="GU68" i="1" a="1"/>
  <c r="GU68" i="1" s="1"/>
  <c r="GV68" i="1" a="1"/>
  <c r="GV68" i="1" s="1"/>
  <c r="GW68" i="1" a="1"/>
  <c r="GW68" i="1" s="1"/>
  <c r="GX68" i="1" a="1"/>
  <c r="GX68" i="1" s="1"/>
  <c r="GY68" i="1" a="1"/>
  <c r="GY68" i="1" s="1"/>
  <c r="GZ68" i="1" a="1"/>
  <c r="GZ68" i="1" s="1"/>
  <c r="HA68" i="1" a="1"/>
  <c r="HA68" i="1" s="1"/>
  <c r="HB68" i="1" a="1"/>
  <c r="HB68" i="1" s="1"/>
  <c r="HC68" i="1" a="1"/>
  <c r="HC68" i="1" s="1"/>
  <c r="HD68" i="1" a="1"/>
  <c r="HD68" i="1" s="1"/>
  <c r="HE68" i="1" a="1"/>
  <c r="HE68" i="1" s="1"/>
  <c r="HF68" i="1" a="1"/>
  <c r="HF68" i="1" s="1"/>
  <c r="HG68" i="1" a="1"/>
  <c r="HG68" i="1" s="1"/>
  <c r="HH68" i="1" a="1"/>
  <c r="HH68" i="1" s="1"/>
  <c r="HI68" i="1" a="1"/>
  <c r="HI68" i="1" s="1"/>
  <c r="HJ68" i="1" a="1"/>
  <c r="HJ68" i="1" s="1"/>
  <c r="HK68" i="1" a="1"/>
  <c r="HK68" i="1" s="1"/>
  <c r="HL68" i="1" a="1"/>
  <c r="HL68" i="1" s="1"/>
  <c r="HM68" i="1" a="1"/>
  <c r="HM68" i="1" s="1"/>
  <c r="HN68" i="1" a="1"/>
  <c r="HN68" i="1" s="1"/>
  <c r="HO68" i="1" a="1"/>
  <c r="HO68" i="1" s="1"/>
  <c r="HP68" i="1" a="1"/>
  <c r="HP68" i="1" s="1"/>
  <c r="HQ68" i="1" a="1"/>
  <c r="HQ68" i="1" s="1"/>
  <c r="HR68" i="1" a="1"/>
  <c r="HR68" i="1" s="1"/>
  <c r="HS68" i="1" a="1"/>
  <c r="HS68" i="1" s="1"/>
  <c r="D69" i="1" a="1"/>
  <c r="D69" i="1" s="1"/>
  <c r="E69" i="1" a="1"/>
  <c r="E69" i="1" s="1"/>
  <c r="F69" i="1" a="1"/>
  <c r="F69" i="1" s="1"/>
  <c r="G69" i="1" a="1"/>
  <c r="G69" i="1" s="1"/>
  <c r="H69" i="1" a="1"/>
  <c r="H69" i="1" s="1"/>
  <c r="I69" i="1" a="1"/>
  <c r="I69" i="1" s="1"/>
  <c r="J69" i="1" a="1"/>
  <c r="J69" i="1" s="1"/>
  <c r="K69" i="1" a="1"/>
  <c r="K69" i="1" s="1"/>
  <c r="L69" i="1" a="1"/>
  <c r="L69" i="1" s="1"/>
  <c r="M69" i="1" a="1"/>
  <c r="M69" i="1" s="1"/>
  <c r="N69" i="1" a="1"/>
  <c r="N69" i="1" s="1"/>
  <c r="O69" i="1" a="1"/>
  <c r="O69" i="1" s="1"/>
  <c r="P69" i="1" a="1"/>
  <c r="P69" i="1" s="1"/>
  <c r="Q69" i="1" a="1"/>
  <c r="Q69" i="1" s="1"/>
  <c r="R69" i="1" a="1"/>
  <c r="R69" i="1" s="1"/>
  <c r="S69" i="1" a="1"/>
  <c r="S69" i="1" s="1"/>
  <c r="T69" i="1" a="1"/>
  <c r="T69" i="1" s="1"/>
  <c r="U69" i="1" a="1"/>
  <c r="U69" i="1" s="1"/>
  <c r="V69" i="1" a="1"/>
  <c r="V69" i="1" s="1"/>
  <c r="W69" i="1" a="1"/>
  <c r="W69" i="1" s="1"/>
  <c r="X69" i="1" a="1"/>
  <c r="X69" i="1" s="1"/>
  <c r="Y69" i="1" a="1"/>
  <c r="Y69" i="1" s="1"/>
  <c r="Z69" i="1" a="1"/>
  <c r="Z69" i="1" s="1"/>
  <c r="AA69" i="1" a="1"/>
  <c r="AA69" i="1" s="1"/>
  <c r="AB69" i="1" a="1"/>
  <c r="AB69" i="1" s="1"/>
  <c r="AC69" i="1" a="1"/>
  <c r="AC69" i="1" s="1"/>
  <c r="AD69" i="1" a="1"/>
  <c r="AD69" i="1" s="1"/>
  <c r="AE69" i="1" a="1"/>
  <c r="AE69" i="1" s="1"/>
  <c r="AF69" i="1" a="1"/>
  <c r="AF69" i="1" s="1"/>
  <c r="AG69" i="1" a="1"/>
  <c r="AG69" i="1" s="1"/>
  <c r="AH69" i="1" a="1"/>
  <c r="AH69" i="1" s="1"/>
  <c r="AI69" i="1" a="1"/>
  <c r="AI69" i="1" s="1"/>
  <c r="AJ69" i="1" a="1"/>
  <c r="AJ69" i="1" s="1"/>
  <c r="AK69" i="1" a="1"/>
  <c r="AK69" i="1" s="1"/>
  <c r="AL69" i="1" a="1"/>
  <c r="AL69" i="1" s="1"/>
  <c r="AM69" i="1" a="1"/>
  <c r="AM69" i="1" s="1"/>
  <c r="AN69" i="1" a="1"/>
  <c r="AN69" i="1" s="1"/>
  <c r="AO69" i="1" a="1"/>
  <c r="AO69" i="1" s="1"/>
  <c r="AP69" i="1" a="1"/>
  <c r="AP69" i="1" s="1"/>
  <c r="AQ69" i="1" a="1"/>
  <c r="AQ69" i="1" s="1"/>
  <c r="AR69" i="1" a="1"/>
  <c r="AR69" i="1" s="1"/>
  <c r="AS69" i="1" a="1"/>
  <c r="AS69" i="1" s="1"/>
  <c r="AT69" i="1" a="1"/>
  <c r="AT69" i="1" s="1"/>
  <c r="AU69" i="1" a="1"/>
  <c r="AU69" i="1" s="1"/>
  <c r="AV69" i="1" a="1"/>
  <c r="AV69" i="1" s="1"/>
  <c r="AW69" i="1" a="1"/>
  <c r="AW69" i="1" s="1"/>
  <c r="AX69" i="1" a="1"/>
  <c r="AX69" i="1" s="1"/>
  <c r="AY69" i="1" a="1"/>
  <c r="AY69" i="1" s="1"/>
  <c r="AZ69" i="1" a="1"/>
  <c r="AZ69" i="1" s="1"/>
  <c r="BA69" i="1" a="1"/>
  <c r="BA69" i="1" s="1"/>
  <c r="BB69" i="1" a="1"/>
  <c r="BB69" i="1" s="1"/>
  <c r="BC69" i="1" a="1"/>
  <c r="BC69" i="1" s="1"/>
  <c r="BD69" i="1" a="1"/>
  <c r="BD69" i="1" s="1"/>
  <c r="BE69" i="1" a="1"/>
  <c r="BE69" i="1" s="1"/>
  <c r="BF69" i="1" a="1"/>
  <c r="BF69" i="1" s="1"/>
  <c r="BG69" i="1" a="1"/>
  <c r="BG69" i="1" s="1"/>
  <c r="BH69" i="1" a="1"/>
  <c r="BH69" i="1" s="1"/>
  <c r="BI69" i="1" a="1"/>
  <c r="BI69" i="1" s="1"/>
  <c r="BJ69" i="1" a="1"/>
  <c r="BJ69" i="1" s="1"/>
  <c r="BK69" i="1" a="1"/>
  <c r="BK69" i="1" s="1"/>
  <c r="BL69" i="1" a="1"/>
  <c r="BL69" i="1" s="1"/>
  <c r="BM69" i="1" a="1"/>
  <c r="BM69" i="1" s="1"/>
  <c r="BN69" i="1" a="1"/>
  <c r="BN69" i="1" s="1"/>
  <c r="BO69" i="1" a="1"/>
  <c r="BO69" i="1" s="1"/>
  <c r="BP69" i="1" a="1"/>
  <c r="BP69" i="1" s="1"/>
  <c r="BQ69" i="1" a="1"/>
  <c r="BQ69" i="1" s="1"/>
  <c r="BR69" i="1" a="1"/>
  <c r="BR69" i="1" s="1"/>
  <c r="BS69" i="1" a="1"/>
  <c r="BS69" i="1" s="1"/>
  <c r="BT69" i="1" a="1"/>
  <c r="BT69" i="1" s="1"/>
  <c r="BU69" i="1" a="1"/>
  <c r="BU69" i="1" s="1"/>
  <c r="BV69" i="1" a="1"/>
  <c r="BV69" i="1" s="1"/>
  <c r="BW69" i="1" a="1"/>
  <c r="BW69" i="1" s="1"/>
  <c r="BX69" i="1" a="1"/>
  <c r="BX69" i="1" s="1"/>
  <c r="BY69" i="1" a="1"/>
  <c r="BY69" i="1" s="1"/>
  <c r="BZ69" i="1" a="1"/>
  <c r="BZ69" i="1" s="1"/>
  <c r="CA69" i="1" a="1"/>
  <c r="CA69" i="1" s="1"/>
  <c r="CB69" i="1" a="1"/>
  <c r="CB69" i="1" s="1"/>
  <c r="CC69" i="1" a="1"/>
  <c r="CC69" i="1" s="1"/>
  <c r="CD69" i="1" a="1"/>
  <c r="CD69" i="1" s="1"/>
  <c r="CE69" i="1" a="1"/>
  <c r="CE69" i="1" s="1"/>
  <c r="CF69" i="1" a="1"/>
  <c r="CF69" i="1" s="1"/>
  <c r="CG69" i="1" a="1"/>
  <c r="CG69" i="1" s="1"/>
  <c r="CH69" i="1" a="1"/>
  <c r="CH69" i="1" s="1"/>
  <c r="CI69" i="1" a="1"/>
  <c r="CI69" i="1" s="1"/>
  <c r="CJ69" i="1" a="1"/>
  <c r="CJ69" i="1" s="1"/>
  <c r="CK69" i="1" a="1"/>
  <c r="CK69" i="1" s="1"/>
  <c r="CL69" i="1" a="1"/>
  <c r="CL69" i="1" s="1"/>
  <c r="CM69" i="1" a="1"/>
  <c r="CM69" i="1" s="1"/>
  <c r="CN69" i="1" a="1"/>
  <c r="CN69" i="1" s="1"/>
  <c r="CO69" i="1" a="1"/>
  <c r="CO69" i="1" s="1"/>
  <c r="CP69" i="1" a="1"/>
  <c r="CP69" i="1" s="1"/>
  <c r="CQ69" i="1" a="1"/>
  <c r="CQ69" i="1" s="1"/>
  <c r="CR69" i="1" a="1"/>
  <c r="CR69" i="1" s="1"/>
  <c r="CS69" i="1" a="1"/>
  <c r="CS69" i="1" s="1"/>
  <c r="CT69" i="1" a="1"/>
  <c r="CT69" i="1" s="1"/>
  <c r="CU69" i="1" a="1"/>
  <c r="CU69" i="1" s="1"/>
  <c r="CV69" i="1" a="1"/>
  <c r="CV69" i="1" s="1"/>
  <c r="CW69" i="1" a="1"/>
  <c r="CW69" i="1" s="1"/>
  <c r="CX69" i="1" a="1"/>
  <c r="CX69" i="1" s="1"/>
  <c r="CY69" i="1" a="1"/>
  <c r="CY69" i="1" s="1"/>
  <c r="CZ69" i="1" a="1"/>
  <c r="CZ69" i="1" s="1"/>
  <c r="DA69" i="1" a="1"/>
  <c r="DA69" i="1" s="1"/>
  <c r="DB69" i="1" a="1"/>
  <c r="DB69" i="1" s="1"/>
  <c r="DC69" i="1" a="1"/>
  <c r="DC69" i="1" s="1"/>
  <c r="DD69" i="1" a="1"/>
  <c r="DD69" i="1" s="1"/>
  <c r="DE69" i="1" a="1"/>
  <c r="DE69" i="1" s="1"/>
  <c r="DF69" i="1" a="1"/>
  <c r="DF69" i="1" s="1"/>
  <c r="DG69" i="1" a="1"/>
  <c r="DG69" i="1" s="1"/>
  <c r="DH69" i="1" a="1"/>
  <c r="DH69" i="1" s="1"/>
  <c r="DI69" i="1" a="1"/>
  <c r="DI69" i="1" s="1"/>
  <c r="DJ69" i="1" a="1"/>
  <c r="DJ69" i="1" s="1"/>
  <c r="DK69" i="1" a="1"/>
  <c r="DK69" i="1" s="1"/>
  <c r="DL69" i="1" a="1"/>
  <c r="DL69" i="1" s="1"/>
  <c r="DM69" i="1" a="1"/>
  <c r="DM69" i="1" s="1"/>
  <c r="DN69" i="1" a="1"/>
  <c r="DN69" i="1" s="1"/>
  <c r="DO69" i="1" a="1"/>
  <c r="DO69" i="1" s="1"/>
  <c r="DP69" i="1" a="1"/>
  <c r="DP69" i="1" s="1"/>
  <c r="DQ69" i="1" a="1"/>
  <c r="DQ69" i="1" s="1"/>
  <c r="DR69" i="1" a="1"/>
  <c r="DR69" i="1" s="1"/>
  <c r="DS69" i="1" a="1"/>
  <c r="DS69" i="1" s="1"/>
  <c r="DT69" i="1" a="1"/>
  <c r="DT69" i="1" s="1"/>
  <c r="DU69" i="1" a="1"/>
  <c r="DU69" i="1" s="1"/>
  <c r="DV69" i="1" a="1"/>
  <c r="DV69" i="1" s="1"/>
  <c r="DW69" i="1" a="1"/>
  <c r="DW69" i="1" s="1"/>
  <c r="DX69" i="1" a="1"/>
  <c r="DX69" i="1" s="1"/>
  <c r="DY69" i="1" a="1"/>
  <c r="DY69" i="1" s="1"/>
  <c r="DZ69" i="1" a="1"/>
  <c r="DZ69" i="1" s="1"/>
  <c r="EA69" i="1" a="1"/>
  <c r="EA69" i="1" s="1"/>
  <c r="EB69" i="1" a="1"/>
  <c r="EB69" i="1" s="1"/>
  <c r="EC69" i="1" a="1"/>
  <c r="EC69" i="1" s="1"/>
  <c r="ED69" i="1" a="1"/>
  <c r="ED69" i="1" s="1"/>
  <c r="EE69" i="1" a="1"/>
  <c r="EE69" i="1" s="1"/>
  <c r="EF69" i="1" a="1"/>
  <c r="EF69" i="1" s="1"/>
  <c r="EG69" i="1" a="1"/>
  <c r="EG69" i="1" s="1"/>
  <c r="EH69" i="1" a="1"/>
  <c r="EH69" i="1" s="1"/>
  <c r="EI69" i="1" a="1"/>
  <c r="EI69" i="1" s="1"/>
  <c r="EJ69" i="1" a="1"/>
  <c r="EJ69" i="1" s="1"/>
  <c r="EK69" i="1" a="1"/>
  <c r="EK69" i="1" s="1"/>
  <c r="EL69" i="1" a="1"/>
  <c r="EL69" i="1" s="1"/>
  <c r="EM69" i="1" a="1"/>
  <c r="EM69" i="1" s="1"/>
  <c r="EN69" i="1" a="1"/>
  <c r="EN69" i="1" s="1"/>
  <c r="EO69" i="1" a="1"/>
  <c r="EO69" i="1" s="1"/>
  <c r="EP69" i="1" a="1"/>
  <c r="EP69" i="1" s="1"/>
  <c r="EQ69" i="1" a="1"/>
  <c r="EQ69" i="1" s="1"/>
  <c r="ER69" i="1" a="1"/>
  <c r="ER69" i="1" s="1"/>
  <c r="ES69" i="1" a="1"/>
  <c r="ES69" i="1" s="1"/>
  <c r="ET69" i="1" a="1"/>
  <c r="ET69" i="1" s="1"/>
  <c r="EU69" i="1" a="1"/>
  <c r="EU69" i="1" s="1"/>
  <c r="EV69" i="1" a="1"/>
  <c r="EV69" i="1" s="1"/>
  <c r="EW69" i="1" a="1"/>
  <c r="EW69" i="1" s="1"/>
  <c r="EX69" i="1" a="1"/>
  <c r="EX69" i="1" s="1"/>
  <c r="EY69" i="1" a="1"/>
  <c r="EY69" i="1" s="1"/>
  <c r="EZ69" i="1" a="1"/>
  <c r="EZ69" i="1" s="1"/>
  <c r="FA69" i="1" a="1"/>
  <c r="FA69" i="1"/>
  <c r="FB69" i="1" a="1"/>
  <c r="FB69" i="1" s="1"/>
  <c r="FC69" i="1" a="1"/>
  <c r="FC69" i="1" s="1"/>
  <c r="FD69" i="1" a="1"/>
  <c r="FD69" i="1" s="1"/>
  <c r="FE69" i="1" a="1"/>
  <c r="FE69" i="1" s="1"/>
  <c r="FF69" i="1" a="1"/>
  <c r="FF69" i="1" s="1"/>
  <c r="FG69" i="1" a="1"/>
  <c r="FG69" i="1" s="1"/>
  <c r="FH69" i="1" a="1"/>
  <c r="FH69" i="1" s="1"/>
  <c r="FI69" i="1" a="1"/>
  <c r="FI69" i="1" s="1"/>
  <c r="FJ69" i="1" a="1"/>
  <c r="FJ69" i="1" s="1"/>
  <c r="FK69" i="1" a="1"/>
  <c r="FK69" i="1" s="1"/>
  <c r="FL69" i="1" a="1"/>
  <c r="FL69" i="1" s="1"/>
  <c r="FM69" i="1" a="1"/>
  <c r="FM69" i="1" s="1"/>
  <c r="FN69" i="1" a="1"/>
  <c r="FN69" i="1" s="1"/>
  <c r="FO69" i="1" a="1"/>
  <c r="FO69" i="1" s="1"/>
  <c r="FP69" i="1" a="1"/>
  <c r="FP69" i="1" s="1"/>
  <c r="FQ69" i="1" a="1"/>
  <c r="FQ69" i="1" s="1"/>
  <c r="FR69" i="1" a="1"/>
  <c r="FR69" i="1" s="1"/>
  <c r="FS69" i="1" a="1"/>
  <c r="FS69" i="1" s="1"/>
  <c r="FT69" i="1" a="1"/>
  <c r="FT69" i="1" s="1"/>
  <c r="FU69" i="1" a="1"/>
  <c r="FU69" i="1" s="1"/>
  <c r="FV69" i="1" a="1"/>
  <c r="FV69" i="1" s="1"/>
  <c r="FW69" i="1" a="1"/>
  <c r="FW69" i="1" s="1"/>
  <c r="FX69" i="1" a="1"/>
  <c r="FX69" i="1" s="1"/>
  <c r="FY69" i="1" a="1"/>
  <c r="FY69" i="1" s="1"/>
  <c r="FZ69" i="1" a="1"/>
  <c r="FZ69" i="1" s="1"/>
  <c r="GA69" i="1" a="1"/>
  <c r="GA69" i="1" s="1"/>
  <c r="GB69" i="1" a="1"/>
  <c r="GB69" i="1" s="1"/>
  <c r="GC69" i="1" a="1"/>
  <c r="GC69" i="1" s="1"/>
  <c r="GD69" i="1" a="1"/>
  <c r="GD69" i="1" s="1"/>
  <c r="GE69" i="1" a="1"/>
  <c r="GE69" i="1" s="1"/>
  <c r="GF69" i="1" a="1"/>
  <c r="GF69" i="1" s="1"/>
  <c r="GG69" i="1" a="1"/>
  <c r="GG69" i="1" s="1"/>
  <c r="GH69" i="1" a="1"/>
  <c r="GH69" i="1" s="1"/>
  <c r="GI69" i="1" a="1"/>
  <c r="GI69" i="1" s="1"/>
  <c r="GJ69" i="1" a="1"/>
  <c r="GJ69" i="1" s="1"/>
  <c r="GK69" i="1" a="1"/>
  <c r="GK69" i="1" s="1"/>
  <c r="GL69" i="1" a="1"/>
  <c r="GL69" i="1" s="1"/>
  <c r="GM69" i="1" a="1"/>
  <c r="GM69" i="1" s="1"/>
  <c r="GN69" i="1" a="1"/>
  <c r="GN69" i="1" s="1"/>
  <c r="GO69" i="1" a="1"/>
  <c r="GO69" i="1" s="1"/>
  <c r="GP69" i="1" a="1"/>
  <c r="GP69" i="1" s="1"/>
  <c r="GQ69" i="1" a="1"/>
  <c r="GQ69" i="1" s="1"/>
  <c r="GR69" i="1" a="1"/>
  <c r="GR69" i="1" s="1"/>
  <c r="GS69" i="1" a="1"/>
  <c r="GS69" i="1" s="1"/>
  <c r="GT69" i="1" a="1"/>
  <c r="GT69" i="1" s="1"/>
  <c r="GU69" i="1" a="1"/>
  <c r="GU69" i="1" s="1"/>
  <c r="GV69" i="1" a="1"/>
  <c r="GV69" i="1" s="1"/>
  <c r="GW69" i="1" a="1"/>
  <c r="GW69" i="1" s="1"/>
  <c r="GX69" i="1" a="1"/>
  <c r="GX69" i="1" s="1"/>
  <c r="GY69" i="1" a="1"/>
  <c r="GY69" i="1" s="1"/>
  <c r="GZ69" i="1" a="1"/>
  <c r="GZ69" i="1" s="1"/>
  <c r="HA69" i="1" a="1"/>
  <c r="HA69" i="1" s="1"/>
  <c r="HB69" i="1" a="1"/>
  <c r="HB69" i="1" s="1"/>
  <c r="HC69" i="1" a="1"/>
  <c r="HC69" i="1" s="1"/>
  <c r="HD69" i="1" a="1"/>
  <c r="HD69" i="1" s="1"/>
  <c r="HE69" i="1" a="1"/>
  <c r="HE69" i="1" s="1"/>
  <c r="HF69" i="1" a="1"/>
  <c r="HF69" i="1" s="1"/>
  <c r="HG69" i="1" a="1"/>
  <c r="HG69" i="1" s="1"/>
  <c r="HH69" i="1" a="1"/>
  <c r="HH69" i="1" s="1"/>
  <c r="HI69" i="1" a="1"/>
  <c r="HI69" i="1" s="1"/>
  <c r="HJ69" i="1" a="1"/>
  <c r="HJ69" i="1" s="1"/>
  <c r="HK69" i="1" a="1"/>
  <c r="HK69" i="1" s="1"/>
  <c r="HL69" i="1" a="1"/>
  <c r="HL69" i="1" s="1"/>
  <c r="HM69" i="1" a="1"/>
  <c r="HM69" i="1" s="1"/>
  <c r="HN69" i="1" a="1"/>
  <c r="HN69" i="1" s="1"/>
  <c r="HO69" i="1" a="1"/>
  <c r="HO69" i="1" s="1"/>
  <c r="HP69" i="1" a="1"/>
  <c r="HP69" i="1" s="1"/>
  <c r="HQ69" i="1" a="1"/>
  <c r="HQ69" i="1" s="1"/>
  <c r="HR69" i="1" a="1"/>
  <c r="HR69" i="1" s="1"/>
  <c r="HS69" i="1" a="1"/>
  <c r="HS69" i="1" s="1"/>
  <c r="D70" i="1" a="1"/>
  <c r="D70" i="1" s="1"/>
  <c r="E70" i="1" a="1"/>
  <c r="E70" i="1" s="1"/>
  <c r="F70" i="1" a="1"/>
  <c r="F70" i="1" s="1"/>
  <c r="G70" i="1" a="1"/>
  <c r="G70" i="1" s="1"/>
  <c r="H70" i="1" a="1"/>
  <c r="H70" i="1" s="1"/>
  <c r="I70" i="1" a="1"/>
  <c r="I70" i="1" s="1"/>
  <c r="J70" i="1" a="1"/>
  <c r="J70" i="1" s="1"/>
  <c r="K70" i="1" a="1"/>
  <c r="K70" i="1" s="1"/>
  <c r="L70" i="1" a="1"/>
  <c r="L70" i="1" s="1"/>
  <c r="M70" i="1" a="1"/>
  <c r="M70" i="1" s="1"/>
  <c r="N70" i="1" a="1"/>
  <c r="N70" i="1" s="1"/>
  <c r="O70" i="1" a="1"/>
  <c r="O70" i="1" s="1"/>
  <c r="P70" i="1" a="1"/>
  <c r="P70" i="1" s="1"/>
  <c r="Q70" i="1" a="1"/>
  <c r="Q70" i="1" s="1"/>
  <c r="R70" i="1" a="1"/>
  <c r="R70" i="1" s="1"/>
  <c r="S70" i="1" a="1"/>
  <c r="S70" i="1" s="1"/>
  <c r="T70" i="1" a="1"/>
  <c r="T70" i="1" s="1"/>
  <c r="U70" i="1" a="1"/>
  <c r="U70" i="1" s="1"/>
  <c r="V70" i="1" a="1"/>
  <c r="V70" i="1" s="1"/>
  <c r="W70" i="1" a="1"/>
  <c r="W70" i="1" s="1"/>
  <c r="X70" i="1" a="1"/>
  <c r="X70" i="1" s="1"/>
  <c r="Y70" i="1" a="1"/>
  <c r="Y70" i="1" s="1"/>
  <c r="Z70" i="1" a="1"/>
  <c r="Z70" i="1" s="1"/>
  <c r="AA70" i="1" a="1"/>
  <c r="AA70" i="1" s="1"/>
  <c r="AB70" i="1" a="1"/>
  <c r="AB70" i="1" s="1"/>
  <c r="AC70" i="1" a="1"/>
  <c r="AC70" i="1"/>
  <c r="AD70" i="1" a="1"/>
  <c r="AD70" i="1" s="1"/>
  <c r="AE70" i="1" a="1"/>
  <c r="AE70" i="1" s="1"/>
  <c r="AF70" i="1" a="1"/>
  <c r="AF70" i="1" s="1"/>
  <c r="AG70" i="1" a="1"/>
  <c r="AG70" i="1" s="1"/>
  <c r="AH70" i="1" a="1"/>
  <c r="AH70" i="1" s="1"/>
  <c r="AI70" i="1" a="1"/>
  <c r="AI70" i="1" s="1"/>
  <c r="AJ70" i="1" a="1"/>
  <c r="AJ70" i="1" s="1"/>
  <c r="AK70" i="1" a="1"/>
  <c r="AK70" i="1" s="1"/>
  <c r="AL70" i="1" a="1"/>
  <c r="AL70" i="1" s="1"/>
  <c r="AM70" i="1" a="1"/>
  <c r="AM70" i="1" s="1"/>
  <c r="AN70" i="1" a="1"/>
  <c r="AN70" i="1" s="1"/>
  <c r="AO70" i="1" a="1"/>
  <c r="AO70" i="1" s="1"/>
  <c r="AP70" i="1" a="1"/>
  <c r="AP70" i="1" s="1"/>
  <c r="AQ70" i="1" a="1"/>
  <c r="AQ70" i="1" s="1"/>
  <c r="AR70" i="1" a="1"/>
  <c r="AR70" i="1" s="1"/>
  <c r="AS70" i="1" a="1"/>
  <c r="AS70" i="1" s="1"/>
  <c r="AT70" i="1" a="1"/>
  <c r="AT70" i="1" s="1"/>
  <c r="AU70" i="1" a="1"/>
  <c r="AU70" i="1" s="1"/>
  <c r="AV70" i="1" a="1"/>
  <c r="AV70" i="1" s="1"/>
  <c r="AW70" i="1" a="1"/>
  <c r="AW70" i="1" s="1"/>
  <c r="AX70" i="1" a="1"/>
  <c r="AX70" i="1" s="1"/>
  <c r="AY70" i="1" a="1"/>
  <c r="AY70" i="1" s="1"/>
  <c r="AZ70" i="1" a="1"/>
  <c r="AZ70" i="1" s="1"/>
  <c r="BA70" i="1" a="1"/>
  <c r="BA70" i="1" s="1"/>
  <c r="BB70" i="1" a="1"/>
  <c r="BB70" i="1" s="1"/>
  <c r="BC70" i="1" a="1"/>
  <c r="BC70" i="1" s="1"/>
  <c r="BD70" i="1" a="1"/>
  <c r="BD70" i="1" s="1"/>
  <c r="BE70" i="1" a="1"/>
  <c r="BE70" i="1" s="1"/>
  <c r="BF70" i="1" a="1"/>
  <c r="BF70" i="1" s="1"/>
  <c r="BG70" i="1" a="1"/>
  <c r="BG70" i="1" s="1"/>
  <c r="BH70" i="1" a="1"/>
  <c r="BH70" i="1" s="1"/>
  <c r="BI70" i="1" a="1"/>
  <c r="BI70" i="1" s="1"/>
  <c r="BJ70" i="1" a="1"/>
  <c r="BJ70" i="1" s="1"/>
  <c r="BK70" i="1" a="1"/>
  <c r="BK70" i="1" s="1"/>
  <c r="BL70" i="1" a="1"/>
  <c r="BL70" i="1" s="1"/>
  <c r="BM70" i="1" a="1"/>
  <c r="BM70" i="1" s="1"/>
  <c r="BN70" i="1" a="1"/>
  <c r="BN70" i="1" s="1"/>
  <c r="BO70" i="1" a="1"/>
  <c r="BO70" i="1" s="1"/>
  <c r="BP70" i="1" a="1"/>
  <c r="BP70" i="1" s="1"/>
  <c r="BQ70" i="1" a="1"/>
  <c r="BQ70" i="1" s="1"/>
  <c r="BR70" i="1" a="1"/>
  <c r="BR70" i="1" s="1"/>
  <c r="BS70" i="1" a="1"/>
  <c r="BS70" i="1" s="1"/>
  <c r="BT70" i="1" a="1"/>
  <c r="BT70" i="1" s="1"/>
  <c r="BU70" i="1" a="1"/>
  <c r="BU70" i="1" s="1"/>
  <c r="BV70" i="1" a="1"/>
  <c r="BV70" i="1" s="1"/>
  <c r="BW70" i="1" a="1"/>
  <c r="BW70" i="1" s="1"/>
  <c r="BX70" i="1" a="1"/>
  <c r="BX70" i="1" s="1"/>
  <c r="BY70" i="1" a="1"/>
  <c r="BY70" i="1" s="1"/>
  <c r="BZ70" i="1" a="1"/>
  <c r="BZ70" i="1" s="1"/>
  <c r="CA70" i="1" a="1"/>
  <c r="CA70" i="1" s="1"/>
  <c r="CB70" i="1" a="1"/>
  <c r="CB70" i="1" s="1"/>
  <c r="CC70" i="1" a="1"/>
  <c r="CC70" i="1" s="1"/>
  <c r="CD70" i="1" a="1"/>
  <c r="CD70" i="1" s="1"/>
  <c r="CE70" i="1" a="1"/>
  <c r="CE70" i="1" s="1"/>
  <c r="CF70" i="1" a="1"/>
  <c r="CF70" i="1" s="1"/>
  <c r="CG70" i="1" a="1"/>
  <c r="CG70" i="1" s="1"/>
  <c r="CH70" i="1" a="1"/>
  <c r="CH70" i="1" s="1"/>
  <c r="CI70" i="1" a="1"/>
  <c r="CI70" i="1" s="1"/>
  <c r="CJ70" i="1" a="1"/>
  <c r="CJ70" i="1" s="1"/>
  <c r="CK70" i="1" a="1"/>
  <c r="CK70" i="1" s="1"/>
  <c r="CL70" i="1" a="1"/>
  <c r="CL70" i="1" s="1"/>
  <c r="CM70" i="1" a="1"/>
  <c r="CM70" i="1" s="1"/>
  <c r="CN70" i="1" a="1"/>
  <c r="CN70" i="1" s="1"/>
  <c r="CO70" i="1" a="1"/>
  <c r="CO70" i="1" s="1"/>
  <c r="CP70" i="1" a="1"/>
  <c r="CP70" i="1" s="1"/>
  <c r="CQ70" i="1" a="1"/>
  <c r="CQ70" i="1" s="1"/>
  <c r="CR70" i="1" a="1"/>
  <c r="CR70" i="1" s="1"/>
  <c r="CS70" i="1" a="1"/>
  <c r="CS70" i="1" s="1"/>
  <c r="CT70" i="1" a="1"/>
  <c r="CT70" i="1" s="1"/>
  <c r="CU70" i="1" a="1"/>
  <c r="CU70" i="1" s="1"/>
  <c r="CV70" i="1" a="1"/>
  <c r="CV70" i="1" s="1"/>
  <c r="CW70" i="1" a="1"/>
  <c r="CW70" i="1" s="1"/>
  <c r="CX70" i="1" a="1"/>
  <c r="CX70" i="1" s="1"/>
  <c r="CY70" i="1" a="1"/>
  <c r="CY70" i="1" s="1"/>
  <c r="CZ70" i="1" a="1"/>
  <c r="CZ70" i="1" s="1"/>
  <c r="DA70" i="1" a="1"/>
  <c r="DA70" i="1" s="1"/>
  <c r="DB70" i="1" a="1"/>
  <c r="DB70" i="1" s="1"/>
  <c r="DC70" i="1" a="1"/>
  <c r="DC70" i="1" s="1"/>
  <c r="DD70" i="1" a="1"/>
  <c r="DD70" i="1" s="1"/>
  <c r="DE70" i="1" a="1"/>
  <c r="DE70" i="1" s="1"/>
  <c r="DF70" i="1" a="1"/>
  <c r="DF70" i="1" s="1"/>
  <c r="DG70" i="1" a="1"/>
  <c r="DG70" i="1" s="1"/>
  <c r="DH70" i="1" a="1"/>
  <c r="DH70" i="1" s="1"/>
  <c r="DI70" i="1" a="1"/>
  <c r="DI70" i="1" s="1"/>
  <c r="DJ70" i="1" a="1"/>
  <c r="DJ70" i="1" s="1"/>
  <c r="DK70" i="1" a="1"/>
  <c r="DK70" i="1" s="1"/>
  <c r="DL70" i="1" a="1"/>
  <c r="DL70" i="1" s="1"/>
  <c r="DM70" i="1" a="1"/>
  <c r="DM70" i="1" s="1"/>
  <c r="DN70" i="1" a="1"/>
  <c r="DN70" i="1" s="1"/>
  <c r="DO70" i="1" a="1"/>
  <c r="DO70" i="1" s="1"/>
  <c r="DP70" i="1" a="1"/>
  <c r="DP70" i="1" s="1"/>
  <c r="DQ70" i="1" a="1"/>
  <c r="DQ70" i="1" s="1"/>
  <c r="DR70" i="1" a="1"/>
  <c r="DR70" i="1" s="1"/>
  <c r="DS70" i="1" a="1"/>
  <c r="DS70" i="1" s="1"/>
  <c r="DT70" i="1" a="1"/>
  <c r="DT70" i="1" s="1"/>
  <c r="DU70" i="1" a="1"/>
  <c r="DU70" i="1"/>
  <c r="DV70" i="1" a="1"/>
  <c r="DV70" i="1" s="1"/>
  <c r="DW70" i="1" a="1"/>
  <c r="DW70" i="1" s="1"/>
  <c r="DX70" i="1" a="1"/>
  <c r="DX70" i="1" s="1"/>
  <c r="DY70" i="1" a="1"/>
  <c r="DY70" i="1" s="1"/>
  <c r="DZ70" i="1" a="1"/>
  <c r="DZ70" i="1" s="1"/>
  <c r="EA70" i="1" a="1"/>
  <c r="EA70" i="1" s="1"/>
  <c r="EB70" i="1" a="1"/>
  <c r="EB70" i="1" s="1"/>
  <c r="EC70" i="1" a="1"/>
  <c r="EC70" i="1" s="1"/>
  <c r="ED70" i="1" a="1"/>
  <c r="ED70" i="1" s="1"/>
  <c r="EE70" i="1" a="1"/>
  <c r="EE70" i="1" s="1"/>
  <c r="EF70" i="1" a="1"/>
  <c r="EF70" i="1" s="1"/>
  <c r="EG70" i="1" a="1"/>
  <c r="EG70" i="1" s="1"/>
  <c r="EH70" i="1" a="1"/>
  <c r="EH70" i="1" s="1"/>
  <c r="EI70" i="1" a="1"/>
  <c r="EI70" i="1" s="1"/>
  <c r="EJ70" i="1" a="1"/>
  <c r="EJ70" i="1" s="1"/>
  <c r="EK70" i="1" a="1"/>
  <c r="EK70" i="1" s="1"/>
  <c r="EL70" i="1" a="1"/>
  <c r="EL70" i="1" s="1"/>
  <c r="EM70" i="1" a="1"/>
  <c r="EM70" i="1" s="1"/>
  <c r="EN70" i="1" a="1"/>
  <c r="EN70" i="1" s="1"/>
  <c r="EO70" i="1" a="1"/>
  <c r="EO70" i="1" s="1"/>
  <c r="EP70" i="1" a="1"/>
  <c r="EP70" i="1" s="1"/>
  <c r="EQ70" i="1" a="1"/>
  <c r="EQ70" i="1" s="1"/>
  <c r="ER70" i="1" a="1"/>
  <c r="ER70" i="1" s="1"/>
  <c r="ES70" i="1" a="1"/>
  <c r="ES70" i="1" s="1"/>
  <c r="ET70" i="1" a="1"/>
  <c r="ET70" i="1" s="1"/>
  <c r="EU70" i="1" a="1"/>
  <c r="EU70" i="1" s="1"/>
  <c r="EV70" i="1" a="1"/>
  <c r="EV70" i="1" s="1"/>
  <c r="EW70" i="1" a="1"/>
  <c r="EW70" i="1" s="1"/>
  <c r="EX70" i="1" a="1"/>
  <c r="EX70" i="1" s="1"/>
  <c r="EY70" i="1" a="1"/>
  <c r="EY70" i="1" s="1"/>
  <c r="EZ70" i="1" a="1"/>
  <c r="EZ70" i="1" s="1"/>
  <c r="FA70" i="1" a="1"/>
  <c r="FA70" i="1" s="1"/>
  <c r="FB70" i="1" a="1"/>
  <c r="FB70" i="1" s="1"/>
  <c r="FC70" i="1" a="1"/>
  <c r="FC70" i="1" s="1"/>
  <c r="FD70" i="1" a="1"/>
  <c r="FD70" i="1" s="1"/>
  <c r="FE70" i="1" a="1"/>
  <c r="FE70" i="1" s="1"/>
  <c r="FF70" i="1" a="1"/>
  <c r="FF70" i="1" s="1"/>
  <c r="FG70" i="1" a="1"/>
  <c r="FG70" i="1" s="1"/>
  <c r="FH70" i="1" a="1"/>
  <c r="FH70" i="1" s="1"/>
  <c r="FI70" i="1" a="1"/>
  <c r="FI70" i="1"/>
  <c r="FJ70" i="1" a="1"/>
  <c r="FJ70" i="1" s="1"/>
  <c r="FK70" i="1" a="1"/>
  <c r="FK70" i="1" s="1"/>
  <c r="FL70" i="1" a="1"/>
  <c r="FL70" i="1" s="1"/>
  <c r="FM70" i="1" a="1"/>
  <c r="FM70" i="1" s="1"/>
  <c r="FN70" i="1" a="1"/>
  <c r="FN70" i="1" s="1"/>
  <c r="FO70" i="1" a="1"/>
  <c r="FO70" i="1" s="1"/>
  <c r="FP70" i="1" a="1"/>
  <c r="FP70" i="1"/>
  <c r="FQ70" i="1" a="1"/>
  <c r="FQ70" i="1" s="1"/>
  <c r="FR70" i="1" a="1"/>
  <c r="FR70" i="1" s="1"/>
  <c r="FS70" i="1" a="1"/>
  <c r="FS70" i="1" s="1"/>
  <c r="FT70" i="1" a="1"/>
  <c r="FT70" i="1" s="1"/>
  <c r="FU70" i="1" a="1"/>
  <c r="FU70" i="1"/>
  <c r="FV70" i="1" a="1"/>
  <c r="FV70" i="1" s="1"/>
  <c r="FW70" i="1" a="1"/>
  <c r="FW70" i="1" s="1"/>
  <c r="FX70" i="1" a="1"/>
  <c r="FX70" i="1" s="1"/>
  <c r="FY70" i="1" a="1"/>
  <c r="FY70" i="1" s="1"/>
  <c r="FZ70" i="1" a="1"/>
  <c r="FZ70" i="1" s="1"/>
  <c r="GA70" i="1" a="1"/>
  <c r="GA70" i="1" s="1"/>
  <c r="GB70" i="1" a="1"/>
  <c r="GB70" i="1" s="1"/>
  <c r="GC70" i="1" a="1"/>
  <c r="GC70" i="1" s="1"/>
  <c r="GD70" i="1" a="1"/>
  <c r="GD70" i="1" s="1"/>
  <c r="GE70" i="1" a="1"/>
  <c r="GE70" i="1" s="1"/>
  <c r="GF70" i="1" a="1"/>
  <c r="GF70" i="1" s="1"/>
  <c r="GG70" i="1" a="1"/>
  <c r="GG70" i="1" s="1"/>
  <c r="GH70" i="1" a="1"/>
  <c r="GH70" i="1" s="1"/>
  <c r="GI70" i="1" a="1"/>
  <c r="GI70" i="1" s="1"/>
  <c r="GJ70" i="1" a="1"/>
  <c r="GJ70" i="1" s="1"/>
  <c r="GK70" i="1" a="1"/>
  <c r="GK70" i="1" s="1"/>
  <c r="GL70" i="1" a="1"/>
  <c r="GL70" i="1" s="1"/>
  <c r="GM70" i="1" a="1"/>
  <c r="GM70" i="1" s="1"/>
  <c r="GN70" i="1" a="1"/>
  <c r="GN70" i="1" s="1"/>
  <c r="GO70" i="1" a="1"/>
  <c r="GO70" i="1" s="1"/>
  <c r="GP70" i="1" a="1"/>
  <c r="GP70" i="1" s="1"/>
  <c r="GQ70" i="1" a="1"/>
  <c r="GQ70" i="1" s="1"/>
  <c r="GR70" i="1" a="1"/>
  <c r="GR70" i="1" s="1"/>
  <c r="GS70" i="1" a="1"/>
  <c r="GS70" i="1" s="1"/>
  <c r="GT70" i="1" a="1"/>
  <c r="GT70" i="1" s="1"/>
  <c r="GU70" i="1" a="1"/>
  <c r="GU70" i="1" s="1"/>
  <c r="GV70" i="1" a="1"/>
  <c r="GV70" i="1" s="1"/>
  <c r="GW70" i="1" a="1"/>
  <c r="GW70" i="1" s="1"/>
  <c r="GX70" i="1" a="1"/>
  <c r="GX70" i="1" s="1"/>
  <c r="GY70" i="1" a="1"/>
  <c r="GY70" i="1" s="1"/>
  <c r="GZ70" i="1" a="1"/>
  <c r="GZ70" i="1" s="1"/>
  <c r="HA70" i="1" a="1"/>
  <c r="HA70" i="1" s="1"/>
  <c r="HB70" i="1" a="1"/>
  <c r="HB70" i="1" s="1"/>
  <c r="HC70" i="1" a="1"/>
  <c r="HC70" i="1" s="1"/>
  <c r="HD70" i="1" a="1"/>
  <c r="HD70" i="1" s="1"/>
  <c r="HE70" i="1" a="1"/>
  <c r="HE70" i="1" s="1"/>
  <c r="HF70" i="1" a="1"/>
  <c r="HF70" i="1" s="1"/>
  <c r="HG70" i="1" a="1"/>
  <c r="HG70" i="1" s="1"/>
  <c r="HH70" i="1" a="1"/>
  <c r="HH70" i="1" s="1"/>
  <c r="HI70" i="1" a="1"/>
  <c r="HI70" i="1" s="1"/>
  <c r="HJ70" i="1" a="1"/>
  <c r="HJ70" i="1" s="1"/>
  <c r="HK70" i="1" a="1"/>
  <c r="HK70" i="1" s="1"/>
  <c r="HL70" i="1" a="1"/>
  <c r="HL70" i="1" s="1"/>
  <c r="HM70" i="1" a="1"/>
  <c r="HM70" i="1" s="1"/>
  <c r="HN70" i="1" a="1"/>
  <c r="HN70" i="1" s="1"/>
  <c r="HO70" i="1" a="1"/>
  <c r="HO70" i="1" s="1"/>
  <c r="HP70" i="1" a="1"/>
  <c r="HP70" i="1" s="1"/>
  <c r="HQ70" i="1" a="1"/>
  <c r="HQ70" i="1" s="1"/>
  <c r="HR70" i="1" a="1"/>
  <c r="HR70" i="1" s="1"/>
  <c r="HS70" i="1" a="1"/>
  <c r="HS70" i="1" s="1"/>
  <c r="D71" i="1" a="1"/>
  <c r="D71" i="1" s="1"/>
  <c r="E71" i="1" a="1"/>
  <c r="E71" i="1" s="1"/>
  <c r="F71" i="1" a="1"/>
  <c r="F71" i="1" s="1"/>
  <c r="G71" i="1" a="1"/>
  <c r="G71" i="1"/>
  <c r="H71" i="1" a="1"/>
  <c r="H71" i="1" s="1"/>
  <c r="I71" i="1" a="1"/>
  <c r="I71" i="1" s="1"/>
  <c r="J71" i="1" a="1"/>
  <c r="J71" i="1" s="1"/>
  <c r="K71" i="1" a="1"/>
  <c r="K71" i="1" s="1"/>
  <c r="L71" i="1" a="1"/>
  <c r="L71" i="1" s="1"/>
  <c r="M71" i="1" a="1"/>
  <c r="M71" i="1" s="1"/>
  <c r="N71" i="1" a="1"/>
  <c r="N71" i="1" s="1"/>
  <c r="O71" i="1" a="1"/>
  <c r="O71" i="1" s="1"/>
  <c r="P71" i="1" a="1"/>
  <c r="P71" i="1" s="1"/>
  <c r="Q71" i="1" a="1"/>
  <c r="Q71" i="1" s="1"/>
  <c r="R71" i="1" a="1"/>
  <c r="R71" i="1" s="1"/>
  <c r="S71" i="1" a="1"/>
  <c r="S71" i="1" s="1"/>
  <c r="T71" i="1" a="1"/>
  <c r="T71" i="1" s="1"/>
  <c r="U71" i="1" a="1"/>
  <c r="U71" i="1" s="1"/>
  <c r="V71" i="1" a="1"/>
  <c r="V71" i="1" s="1"/>
  <c r="W71" i="1" a="1"/>
  <c r="W71" i="1" s="1"/>
  <c r="X71" i="1" a="1"/>
  <c r="X71" i="1" s="1"/>
  <c r="Y71" i="1" a="1"/>
  <c r="Y71" i="1" s="1"/>
  <c r="Z71" i="1" a="1"/>
  <c r="Z71" i="1" s="1"/>
  <c r="AA71" i="1" a="1"/>
  <c r="AA71" i="1" s="1"/>
  <c r="AB71" i="1" a="1"/>
  <c r="AB71" i="1" s="1"/>
  <c r="AC71" i="1" a="1"/>
  <c r="AC71" i="1"/>
  <c r="AD71" i="1" a="1"/>
  <c r="AD71" i="1" s="1"/>
  <c r="AE71" i="1" a="1"/>
  <c r="AE71" i="1" s="1"/>
  <c r="AF71" i="1" a="1"/>
  <c r="AF71" i="1" s="1"/>
  <c r="AG71" i="1" a="1"/>
  <c r="AG71" i="1" s="1"/>
  <c r="AH71" i="1" a="1"/>
  <c r="AH71" i="1" s="1"/>
  <c r="AI71" i="1" a="1"/>
  <c r="AI71" i="1" s="1"/>
  <c r="AJ71" i="1" a="1"/>
  <c r="AJ71" i="1" s="1"/>
  <c r="AK71" i="1" a="1"/>
  <c r="AK71" i="1" s="1"/>
  <c r="AL71" i="1" a="1"/>
  <c r="AL71" i="1" s="1"/>
  <c r="AM71" i="1" a="1"/>
  <c r="AM71" i="1" s="1"/>
  <c r="AN71" i="1" a="1"/>
  <c r="AN71" i="1" s="1"/>
  <c r="AO71" i="1" a="1"/>
  <c r="AO71" i="1" s="1"/>
  <c r="AP71" i="1" a="1"/>
  <c r="AP71" i="1" s="1"/>
  <c r="AQ71" i="1" a="1"/>
  <c r="AQ71" i="1" s="1"/>
  <c r="AR71" i="1" a="1"/>
  <c r="AR71" i="1" s="1"/>
  <c r="AS71" i="1" a="1"/>
  <c r="AS71" i="1" s="1"/>
  <c r="AT71" i="1" a="1"/>
  <c r="AT71" i="1" s="1"/>
  <c r="AU71" i="1" a="1"/>
  <c r="AU71" i="1" s="1"/>
  <c r="AV71" i="1" a="1"/>
  <c r="AV71" i="1" s="1"/>
  <c r="AW71" i="1" a="1"/>
  <c r="AW71" i="1" s="1"/>
  <c r="AX71" i="1" a="1"/>
  <c r="AX71" i="1" s="1"/>
  <c r="AY71" i="1" a="1"/>
  <c r="AY71" i="1" s="1"/>
  <c r="AZ71" i="1" a="1"/>
  <c r="AZ71" i="1" s="1"/>
  <c r="BA71" i="1" a="1"/>
  <c r="BA71" i="1" s="1"/>
  <c r="BB71" i="1" a="1"/>
  <c r="BB71" i="1" s="1"/>
  <c r="BC71" i="1" a="1"/>
  <c r="BC71" i="1" s="1"/>
  <c r="BD71" i="1" a="1"/>
  <c r="BD71" i="1" s="1"/>
  <c r="BE71" i="1" a="1"/>
  <c r="BE71" i="1" s="1"/>
  <c r="BF71" i="1" a="1"/>
  <c r="BF71" i="1" s="1"/>
  <c r="BG71" i="1" a="1"/>
  <c r="BG71" i="1" s="1"/>
  <c r="BH71" i="1" a="1"/>
  <c r="BH71" i="1" s="1"/>
  <c r="BI71" i="1" a="1"/>
  <c r="BI71" i="1" s="1"/>
  <c r="BJ71" i="1" a="1"/>
  <c r="BJ71" i="1" s="1"/>
  <c r="BK71" i="1" a="1"/>
  <c r="BK71" i="1" s="1"/>
  <c r="BL71" i="1" a="1"/>
  <c r="BL71" i="1" s="1"/>
  <c r="BM71" i="1" a="1"/>
  <c r="BM71" i="1" s="1"/>
  <c r="BN71" i="1" a="1"/>
  <c r="BN71" i="1" s="1"/>
  <c r="BO71" i="1" a="1"/>
  <c r="BO71" i="1" s="1"/>
  <c r="BP71" i="1" a="1"/>
  <c r="BP71" i="1" s="1"/>
  <c r="BQ71" i="1" a="1"/>
  <c r="BQ71" i="1"/>
  <c r="BR71" i="1" a="1"/>
  <c r="BR71" i="1" s="1"/>
  <c r="BS71" i="1" a="1"/>
  <c r="BS71" i="1" s="1"/>
  <c r="BT71" i="1" a="1"/>
  <c r="BT71" i="1" s="1"/>
  <c r="BU71" i="1" a="1"/>
  <c r="BU71" i="1" s="1"/>
  <c r="BV71" i="1" a="1"/>
  <c r="BV71" i="1" s="1"/>
  <c r="BW71" i="1" a="1"/>
  <c r="BW71" i="1" s="1"/>
  <c r="BX71" i="1" a="1"/>
  <c r="BX71" i="1" s="1"/>
  <c r="BY71" i="1" a="1"/>
  <c r="BY71" i="1" s="1"/>
  <c r="BZ71" i="1" a="1"/>
  <c r="BZ71" i="1" s="1"/>
  <c r="CA71" i="1" a="1"/>
  <c r="CA71" i="1" s="1"/>
  <c r="CB71" i="1" a="1"/>
  <c r="CB71" i="1" s="1"/>
  <c r="CC71" i="1" a="1"/>
  <c r="CC71" i="1" s="1"/>
  <c r="CD71" i="1" a="1"/>
  <c r="CD71" i="1" s="1"/>
  <c r="CE71" i="1" a="1"/>
  <c r="CE71" i="1" s="1"/>
  <c r="CF71" i="1" a="1"/>
  <c r="CF71" i="1" s="1"/>
  <c r="CG71" i="1" a="1"/>
  <c r="CG71" i="1" s="1"/>
  <c r="CH71" i="1" a="1"/>
  <c r="CH71" i="1" s="1"/>
  <c r="CI71" i="1" a="1"/>
  <c r="CI71" i="1" s="1"/>
  <c r="CJ71" i="1" a="1"/>
  <c r="CJ71" i="1" s="1"/>
  <c r="CK71" i="1" a="1"/>
  <c r="CK71" i="1" s="1"/>
  <c r="CL71" i="1" a="1"/>
  <c r="CL71" i="1" s="1"/>
  <c r="CM71" i="1" a="1"/>
  <c r="CM71" i="1" s="1"/>
  <c r="CN71" i="1" a="1"/>
  <c r="CN71" i="1" s="1"/>
  <c r="CO71" i="1" a="1"/>
  <c r="CO71" i="1" s="1"/>
  <c r="CP71" i="1" a="1"/>
  <c r="CP71" i="1" s="1"/>
  <c r="CQ71" i="1" a="1"/>
  <c r="CQ71" i="1" s="1"/>
  <c r="CR71" i="1" a="1"/>
  <c r="CR71" i="1" s="1"/>
  <c r="CS71" i="1" a="1"/>
  <c r="CS71" i="1" s="1"/>
  <c r="CT71" i="1" a="1"/>
  <c r="CT71" i="1" s="1"/>
  <c r="CU71" i="1" a="1"/>
  <c r="CU71" i="1"/>
  <c r="CV71" i="1" a="1"/>
  <c r="CV71" i="1" s="1"/>
  <c r="CW71" i="1" a="1"/>
  <c r="CW71" i="1" s="1"/>
  <c r="CX71" i="1" a="1"/>
  <c r="CX71" i="1" s="1"/>
  <c r="CY71" i="1" a="1"/>
  <c r="CY71" i="1" s="1"/>
  <c r="CZ71" i="1" a="1"/>
  <c r="CZ71" i="1" s="1"/>
  <c r="DA71" i="1" a="1"/>
  <c r="DA71" i="1" s="1"/>
  <c r="DB71" i="1" a="1"/>
  <c r="DB71" i="1" s="1"/>
  <c r="DC71" i="1" a="1"/>
  <c r="DC71" i="1" s="1"/>
  <c r="DD71" i="1" a="1"/>
  <c r="DD71" i="1"/>
  <c r="DE71" i="1" a="1"/>
  <c r="DE71" i="1" s="1"/>
  <c r="DF71" i="1" a="1"/>
  <c r="DF71" i="1" s="1"/>
  <c r="DG71" i="1" a="1"/>
  <c r="DG71" i="1" s="1"/>
  <c r="DH71" i="1" a="1"/>
  <c r="DH71" i="1" s="1"/>
  <c r="DI71" i="1" a="1"/>
  <c r="DI71" i="1" s="1"/>
  <c r="DJ71" i="1" a="1"/>
  <c r="DJ71" i="1" s="1"/>
  <c r="DK71" i="1" a="1"/>
  <c r="DK71" i="1" s="1"/>
  <c r="DL71" i="1" a="1"/>
  <c r="DL71" i="1" s="1"/>
  <c r="DM71" i="1" a="1"/>
  <c r="DM71" i="1" s="1"/>
  <c r="DN71" i="1" a="1"/>
  <c r="DN71" i="1" s="1"/>
  <c r="DO71" i="1" a="1"/>
  <c r="DO71" i="1" s="1"/>
  <c r="DP71" i="1" a="1"/>
  <c r="DP71" i="1" s="1"/>
  <c r="DQ71" i="1" a="1"/>
  <c r="DQ71" i="1" s="1"/>
  <c r="DR71" i="1" a="1"/>
  <c r="DR71" i="1" s="1"/>
  <c r="DS71" i="1" a="1"/>
  <c r="DS71" i="1" s="1"/>
  <c r="DT71" i="1" a="1"/>
  <c r="DT71" i="1" s="1"/>
  <c r="DU71" i="1" a="1"/>
  <c r="DU71" i="1" s="1"/>
  <c r="DV71" i="1" a="1"/>
  <c r="DV71" i="1" s="1"/>
  <c r="DW71" i="1" a="1"/>
  <c r="DW71" i="1" s="1"/>
  <c r="DX71" i="1" a="1"/>
  <c r="DX71" i="1" s="1"/>
  <c r="DY71" i="1" a="1"/>
  <c r="DY71" i="1" s="1"/>
  <c r="DZ71" i="1" a="1"/>
  <c r="DZ71" i="1" s="1"/>
  <c r="EA71" i="1" a="1"/>
  <c r="EA71" i="1" s="1"/>
  <c r="EB71" i="1" a="1"/>
  <c r="EB71" i="1" s="1"/>
  <c r="EC71" i="1" a="1"/>
  <c r="EC71" i="1" s="1"/>
  <c r="ED71" i="1" a="1"/>
  <c r="ED71" i="1" s="1"/>
  <c r="EE71" i="1" a="1"/>
  <c r="EE71" i="1" s="1"/>
  <c r="EF71" i="1" a="1"/>
  <c r="EF71" i="1" s="1"/>
  <c r="EG71" i="1" a="1"/>
  <c r="EG71" i="1" s="1"/>
  <c r="EH71" i="1" a="1"/>
  <c r="EH71" i="1" s="1"/>
  <c r="EI71" i="1" a="1"/>
  <c r="EI71" i="1"/>
  <c r="EJ71" i="1" a="1"/>
  <c r="EJ71" i="1" s="1"/>
  <c r="EK71" i="1" a="1"/>
  <c r="EK71" i="1" s="1"/>
  <c r="EL71" i="1" a="1"/>
  <c r="EL71" i="1" s="1"/>
  <c r="EM71" i="1" a="1"/>
  <c r="EM71" i="1" s="1"/>
  <c r="EN71" i="1" a="1"/>
  <c r="EN71" i="1" s="1"/>
  <c r="EO71" i="1" a="1"/>
  <c r="EO71" i="1" s="1"/>
  <c r="EP71" i="1" a="1"/>
  <c r="EP71" i="1" s="1"/>
  <c r="EQ71" i="1" a="1"/>
  <c r="EQ71" i="1" s="1"/>
  <c r="ER71" i="1" a="1"/>
  <c r="ER71" i="1" s="1"/>
  <c r="ES71" i="1" a="1"/>
  <c r="ES71" i="1" s="1"/>
  <c r="ET71" i="1" a="1"/>
  <c r="ET71" i="1" s="1"/>
  <c r="EU71" i="1" a="1"/>
  <c r="EU71" i="1" s="1"/>
  <c r="EV71" i="1" a="1"/>
  <c r="EV71" i="1" s="1"/>
  <c r="EW71" i="1" a="1"/>
  <c r="EW71" i="1" s="1"/>
  <c r="EX71" i="1" a="1"/>
  <c r="EX71" i="1" s="1"/>
  <c r="EY71" i="1" a="1"/>
  <c r="EY71" i="1" s="1"/>
  <c r="EZ71" i="1" a="1"/>
  <c r="EZ71" i="1" s="1"/>
  <c r="FA71" i="1" a="1"/>
  <c r="FA71" i="1" s="1"/>
  <c r="FB71" i="1" a="1"/>
  <c r="FB71" i="1" s="1"/>
  <c r="FC71" i="1" a="1"/>
  <c r="FC71" i="1" s="1"/>
  <c r="FD71" i="1" a="1"/>
  <c r="FD71" i="1" s="1"/>
  <c r="FE71" i="1" a="1"/>
  <c r="FE71" i="1" s="1"/>
  <c r="FF71" i="1" a="1"/>
  <c r="FF71" i="1" s="1"/>
  <c r="FG71" i="1" a="1"/>
  <c r="FG71" i="1" s="1"/>
  <c r="FH71" i="1" a="1"/>
  <c r="FH71" i="1" s="1"/>
  <c r="FI71" i="1" a="1"/>
  <c r="FI71" i="1" s="1"/>
  <c r="FJ71" i="1" a="1"/>
  <c r="FJ71" i="1" s="1"/>
  <c r="FK71" i="1" a="1"/>
  <c r="FK71" i="1" s="1"/>
  <c r="FL71" i="1" a="1"/>
  <c r="FL71" i="1" s="1"/>
  <c r="FM71" i="1" a="1"/>
  <c r="FM71" i="1" s="1"/>
  <c r="FN71" i="1" a="1"/>
  <c r="FN71" i="1" s="1"/>
  <c r="FO71" i="1" a="1"/>
  <c r="FO71" i="1" s="1"/>
  <c r="FP71" i="1" a="1"/>
  <c r="FP71" i="1" s="1"/>
  <c r="FQ71" i="1" a="1"/>
  <c r="FQ71" i="1" s="1"/>
  <c r="FR71" i="1" a="1"/>
  <c r="FR71" i="1" s="1"/>
  <c r="FS71" i="1" a="1"/>
  <c r="FS71" i="1" s="1"/>
  <c r="FT71" i="1" a="1"/>
  <c r="FT71" i="1" s="1"/>
  <c r="FU71" i="1" a="1"/>
  <c r="FU71" i="1" s="1"/>
  <c r="FV71" i="1" a="1"/>
  <c r="FV71" i="1" s="1"/>
  <c r="FW71" i="1" a="1"/>
  <c r="FW71" i="1" s="1"/>
  <c r="FX71" i="1" a="1"/>
  <c r="FX71" i="1" s="1"/>
  <c r="FY71" i="1" a="1"/>
  <c r="FY71" i="1" s="1"/>
  <c r="FZ71" i="1" a="1"/>
  <c r="FZ71" i="1" s="1"/>
  <c r="GA71" i="1" a="1"/>
  <c r="GA71" i="1" s="1"/>
  <c r="GB71" i="1" a="1"/>
  <c r="GB71" i="1" s="1"/>
  <c r="GC71" i="1" a="1"/>
  <c r="GC71" i="1" s="1"/>
  <c r="GD71" i="1" a="1"/>
  <c r="GD71" i="1" s="1"/>
  <c r="GE71" i="1" a="1"/>
  <c r="GE71" i="1" s="1"/>
  <c r="GF71" i="1" a="1"/>
  <c r="GF71" i="1" s="1"/>
  <c r="GG71" i="1" a="1"/>
  <c r="GG71" i="1" s="1"/>
  <c r="GH71" i="1" a="1"/>
  <c r="GH71" i="1" s="1"/>
  <c r="GI71" i="1" a="1"/>
  <c r="GI71" i="1" s="1"/>
  <c r="GJ71" i="1" a="1"/>
  <c r="GJ71" i="1" s="1"/>
  <c r="GK71" i="1" a="1"/>
  <c r="GK71" i="1" s="1"/>
  <c r="GL71" i="1" a="1"/>
  <c r="GL71" i="1" s="1"/>
  <c r="GM71" i="1" a="1"/>
  <c r="GM71" i="1" s="1"/>
  <c r="GN71" i="1" a="1"/>
  <c r="GN71" i="1"/>
  <c r="GO71" i="1" a="1"/>
  <c r="GO71" i="1" s="1"/>
  <c r="GP71" i="1" a="1"/>
  <c r="GP71" i="1" s="1"/>
  <c r="GQ71" i="1" a="1"/>
  <c r="GQ71" i="1" s="1"/>
  <c r="GR71" i="1" a="1"/>
  <c r="GR71" i="1" s="1"/>
  <c r="GS71" i="1" a="1"/>
  <c r="GS71" i="1" s="1"/>
  <c r="GT71" i="1" a="1"/>
  <c r="GT71" i="1" s="1"/>
  <c r="GU71" i="1" a="1"/>
  <c r="GU71" i="1" s="1"/>
  <c r="GV71" i="1" a="1"/>
  <c r="GV71" i="1" s="1"/>
  <c r="GW71" i="1" a="1"/>
  <c r="GW71" i="1" s="1"/>
  <c r="GX71" i="1" a="1"/>
  <c r="GX71" i="1" s="1"/>
  <c r="GY71" i="1" a="1"/>
  <c r="GY71" i="1" s="1"/>
  <c r="GZ71" i="1" a="1"/>
  <c r="GZ71" i="1" s="1"/>
  <c r="HA71" i="1" a="1"/>
  <c r="HA71" i="1" s="1"/>
  <c r="HB71" i="1" a="1"/>
  <c r="HB71" i="1" s="1"/>
  <c r="HC71" i="1" a="1"/>
  <c r="HC71" i="1" s="1"/>
  <c r="HD71" i="1" a="1"/>
  <c r="HD71" i="1" s="1"/>
  <c r="HE71" i="1" a="1"/>
  <c r="HE71" i="1" s="1"/>
  <c r="HF71" i="1" a="1"/>
  <c r="HF71" i="1" s="1"/>
  <c r="HG71" i="1" a="1"/>
  <c r="HG71" i="1" s="1"/>
  <c r="HH71" i="1" a="1"/>
  <c r="HH71" i="1" s="1"/>
  <c r="HI71" i="1" a="1"/>
  <c r="HI71" i="1" s="1"/>
  <c r="HJ71" i="1" a="1"/>
  <c r="HJ71" i="1" s="1"/>
  <c r="HK71" i="1" a="1"/>
  <c r="HK71" i="1" s="1"/>
  <c r="HL71" i="1" a="1"/>
  <c r="HL71" i="1" s="1"/>
  <c r="HM71" i="1" a="1"/>
  <c r="HM71" i="1"/>
  <c r="HN71" i="1" a="1"/>
  <c r="HN71" i="1" s="1"/>
  <c r="HO71" i="1" a="1"/>
  <c r="HO71" i="1" s="1"/>
  <c r="HP71" i="1" a="1"/>
  <c r="HP71" i="1" s="1"/>
  <c r="HQ71" i="1" a="1"/>
  <c r="HQ71" i="1" s="1"/>
  <c r="HR71" i="1" a="1"/>
  <c r="HR71" i="1" s="1"/>
  <c r="HS71" i="1" a="1"/>
  <c r="HS71" i="1" s="1"/>
  <c r="D72" i="1" a="1"/>
  <c r="D72" i="1" s="1"/>
  <c r="E72" i="1" a="1"/>
  <c r="E72" i="1" s="1"/>
  <c r="F72" i="1" a="1"/>
  <c r="F72" i="1" s="1"/>
  <c r="G72" i="1" a="1"/>
  <c r="G72" i="1" s="1"/>
  <c r="H72" i="1" a="1"/>
  <c r="H72" i="1" s="1"/>
  <c r="I72" i="1" a="1"/>
  <c r="I72" i="1" s="1"/>
  <c r="J72" i="1" a="1"/>
  <c r="J72" i="1" s="1"/>
  <c r="K72" i="1" a="1"/>
  <c r="K72" i="1" s="1"/>
  <c r="L72" i="1" a="1"/>
  <c r="L72" i="1" s="1"/>
  <c r="M72" i="1" a="1"/>
  <c r="M72" i="1" s="1"/>
  <c r="N72" i="1" a="1"/>
  <c r="N72" i="1" s="1"/>
  <c r="O72" i="1" a="1"/>
  <c r="O72" i="1" s="1"/>
  <c r="P72" i="1" a="1"/>
  <c r="P72" i="1" s="1"/>
  <c r="Q72" i="1" a="1"/>
  <c r="Q72" i="1" s="1"/>
  <c r="R72" i="1" a="1"/>
  <c r="R72" i="1" s="1"/>
  <c r="S72" i="1" a="1"/>
  <c r="S72" i="1" s="1"/>
  <c r="T72" i="1" a="1"/>
  <c r="T72" i="1" s="1"/>
  <c r="U72" i="1" a="1"/>
  <c r="U72" i="1" s="1"/>
  <c r="V72" i="1" a="1"/>
  <c r="V72" i="1" s="1"/>
  <c r="W72" i="1" a="1"/>
  <c r="W72" i="1" s="1"/>
  <c r="X72" i="1" a="1"/>
  <c r="X72" i="1" s="1"/>
  <c r="Y72" i="1" a="1"/>
  <c r="Y72" i="1" s="1"/>
  <c r="Z72" i="1" a="1"/>
  <c r="Z72" i="1" s="1"/>
  <c r="AA72" i="1" a="1"/>
  <c r="AA72" i="1" s="1"/>
  <c r="AB72" i="1" a="1"/>
  <c r="AB72" i="1" s="1"/>
  <c r="AC72" i="1" a="1"/>
  <c r="AC72" i="1" s="1"/>
  <c r="AD72" i="1" a="1"/>
  <c r="AD72" i="1" s="1"/>
  <c r="AE72" i="1" a="1"/>
  <c r="AE72" i="1" s="1"/>
  <c r="AF72" i="1" a="1"/>
  <c r="AF72" i="1" s="1"/>
  <c r="AG72" i="1" a="1"/>
  <c r="AG72" i="1" s="1"/>
  <c r="AH72" i="1" a="1"/>
  <c r="AH72" i="1" s="1"/>
  <c r="AI72" i="1" a="1"/>
  <c r="AI72" i="1" s="1"/>
  <c r="AJ72" i="1" a="1"/>
  <c r="AJ72" i="1" s="1"/>
  <c r="AK72" i="1" a="1"/>
  <c r="AK72" i="1" s="1"/>
  <c r="AL72" i="1" a="1"/>
  <c r="AL72" i="1" s="1"/>
  <c r="AM72" i="1" a="1"/>
  <c r="AM72" i="1" s="1"/>
  <c r="AN72" i="1" a="1"/>
  <c r="AN72" i="1" s="1"/>
  <c r="AO72" i="1" a="1"/>
  <c r="AO72" i="1" s="1"/>
  <c r="AP72" i="1" a="1"/>
  <c r="AP72" i="1" s="1"/>
  <c r="AQ72" i="1" a="1"/>
  <c r="AQ72" i="1" s="1"/>
  <c r="AR72" i="1" a="1"/>
  <c r="AR72" i="1" s="1"/>
  <c r="AS72" i="1" a="1"/>
  <c r="AS72" i="1" s="1"/>
  <c r="AT72" i="1" a="1"/>
  <c r="AT72" i="1" s="1"/>
  <c r="AU72" i="1" a="1"/>
  <c r="AU72" i="1" s="1"/>
  <c r="AV72" i="1" a="1"/>
  <c r="AV72" i="1" s="1"/>
  <c r="AW72" i="1" a="1"/>
  <c r="AW72" i="1" s="1"/>
  <c r="AX72" i="1" a="1"/>
  <c r="AX72" i="1" s="1"/>
  <c r="AY72" i="1" a="1"/>
  <c r="AY72" i="1" s="1"/>
  <c r="AZ72" i="1" a="1"/>
  <c r="AZ72" i="1" s="1"/>
  <c r="BA72" i="1" a="1"/>
  <c r="BA72" i="1" s="1"/>
  <c r="BB72" i="1" a="1"/>
  <c r="BB72" i="1" s="1"/>
  <c r="BC72" i="1" a="1"/>
  <c r="BC72" i="1" s="1"/>
  <c r="BD72" i="1" a="1"/>
  <c r="BD72" i="1" s="1"/>
  <c r="BE72" i="1" a="1"/>
  <c r="BE72" i="1" s="1"/>
  <c r="BF72" i="1" a="1"/>
  <c r="BF72" i="1" s="1"/>
  <c r="BG72" i="1" a="1"/>
  <c r="BG72" i="1" s="1"/>
  <c r="BH72" i="1" a="1"/>
  <c r="BH72" i="1" s="1"/>
  <c r="BI72" i="1" a="1"/>
  <c r="BI72" i="1" s="1"/>
  <c r="BJ72" i="1" a="1"/>
  <c r="BJ72" i="1" s="1"/>
  <c r="BK72" i="1" a="1"/>
  <c r="BK72" i="1" s="1"/>
  <c r="BL72" i="1" a="1"/>
  <c r="BL72" i="1" s="1"/>
  <c r="BM72" i="1" a="1"/>
  <c r="BM72" i="1" s="1"/>
  <c r="BN72" i="1" a="1"/>
  <c r="BN72" i="1" s="1"/>
  <c r="BO72" i="1" a="1"/>
  <c r="BO72" i="1" s="1"/>
  <c r="BP72" i="1" a="1"/>
  <c r="BP72" i="1" s="1"/>
  <c r="BQ72" i="1" a="1"/>
  <c r="BQ72" i="1" s="1"/>
  <c r="BR72" i="1" a="1"/>
  <c r="BR72" i="1" s="1"/>
  <c r="BS72" i="1" a="1"/>
  <c r="BS72" i="1" s="1"/>
  <c r="BT72" i="1" a="1"/>
  <c r="BT72" i="1" s="1"/>
  <c r="BU72" i="1" a="1"/>
  <c r="BU72" i="1" s="1"/>
  <c r="BV72" i="1" a="1"/>
  <c r="BV72" i="1" s="1"/>
  <c r="BW72" i="1" a="1"/>
  <c r="BW72" i="1" s="1"/>
  <c r="BX72" i="1" a="1"/>
  <c r="BX72" i="1" s="1"/>
  <c r="BY72" i="1" a="1"/>
  <c r="BY72" i="1" s="1"/>
  <c r="BZ72" i="1" a="1"/>
  <c r="BZ72" i="1" s="1"/>
  <c r="CA72" i="1" a="1"/>
  <c r="CA72" i="1" s="1"/>
  <c r="CB72" i="1" a="1"/>
  <c r="CB72" i="1" s="1"/>
  <c r="CC72" i="1" a="1"/>
  <c r="CC72" i="1" s="1"/>
  <c r="CD72" i="1" a="1"/>
  <c r="CD72" i="1" s="1"/>
  <c r="CE72" i="1" a="1"/>
  <c r="CE72" i="1" s="1"/>
  <c r="CF72" i="1" a="1"/>
  <c r="CF72" i="1" s="1"/>
  <c r="CG72" i="1" a="1"/>
  <c r="CG72" i="1" s="1"/>
  <c r="CH72" i="1" a="1"/>
  <c r="CH72" i="1" s="1"/>
  <c r="CI72" i="1" a="1"/>
  <c r="CI72" i="1" s="1"/>
  <c r="CJ72" i="1" a="1"/>
  <c r="CJ72" i="1" s="1"/>
  <c r="CK72" i="1" a="1"/>
  <c r="CK72" i="1" s="1"/>
  <c r="CL72" i="1" a="1"/>
  <c r="CL72" i="1" s="1"/>
  <c r="CM72" i="1" a="1"/>
  <c r="CM72" i="1" s="1"/>
  <c r="CN72" i="1" a="1"/>
  <c r="CN72" i="1" s="1"/>
  <c r="CO72" i="1" a="1"/>
  <c r="CO72" i="1" s="1"/>
  <c r="CP72" i="1" a="1"/>
  <c r="CP72" i="1" s="1"/>
  <c r="CQ72" i="1" a="1"/>
  <c r="CQ72" i="1" s="1"/>
  <c r="CR72" i="1" a="1"/>
  <c r="CR72" i="1" s="1"/>
  <c r="CS72" i="1" a="1"/>
  <c r="CS72" i="1" s="1"/>
  <c r="CT72" i="1" a="1"/>
  <c r="CT72" i="1" s="1"/>
  <c r="CU72" i="1" a="1"/>
  <c r="CU72" i="1" s="1"/>
  <c r="CV72" i="1" a="1"/>
  <c r="CV72" i="1" s="1"/>
  <c r="CW72" i="1" a="1"/>
  <c r="CW72" i="1" s="1"/>
  <c r="CX72" i="1" a="1"/>
  <c r="CX72" i="1" s="1"/>
  <c r="CY72" i="1" a="1"/>
  <c r="CY72" i="1" s="1"/>
  <c r="CZ72" i="1" a="1"/>
  <c r="CZ72" i="1" s="1"/>
  <c r="DA72" i="1" a="1"/>
  <c r="DA72" i="1" s="1"/>
  <c r="DB72" i="1" a="1"/>
  <c r="DB72" i="1" s="1"/>
  <c r="DC72" i="1" a="1"/>
  <c r="DC72" i="1" s="1"/>
  <c r="DD72" i="1" a="1"/>
  <c r="DD72" i="1"/>
  <c r="DE72" i="1" a="1"/>
  <c r="DE72" i="1" s="1"/>
  <c r="DF72" i="1" a="1"/>
  <c r="DF72" i="1" s="1"/>
  <c r="DG72" i="1" a="1"/>
  <c r="DG72" i="1" s="1"/>
  <c r="DH72" i="1" a="1"/>
  <c r="DH72" i="1" s="1"/>
  <c r="DI72" i="1" a="1"/>
  <c r="DI72" i="1" s="1"/>
  <c r="DJ72" i="1" a="1"/>
  <c r="DJ72" i="1" s="1"/>
  <c r="DK72" i="1" a="1"/>
  <c r="DK72" i="1" s="1"/>
  <c r="DL72" i="1" a="1"/>
  <c r="DL72" i="1" s="1"/>
  <c r="DM72" i="1" a="1"/>
  <c r="DM72" i="1" s="1"/>
  <c r="DN72" i="1" a="1"/>
  <c r="DN72" i="1" s="1"/>
  <c r="DO72" i="1" a="1"/>
  <c r="DO72" i="1" s="1"/>
  <c r="DP72" i="1" a="1"/>
  <c r="DP72" i="1" s="1"/>
  <c r="DQ72" i="1" a="1"/>
  <c r="DQ72" i="1" s="1"/>
  <c r="DR72" i="1" a="1"/>
  <c r="DR72" i="1" s="1"/>
  <c r="DS72" i="1" a="1"/>
  <c r="DS72" i="1" s="1"/>
  <c r="DT72" i="1" a="1"/>
  <c r="DT72" i="1" s="1"/>
  <c r="DU72" i="1" a="1"/>
  <c r="DU72" i="1" s="1"/>
  <c r="DV72" i="1" a="1"/>
  <c r="DV72" i="1" s="1"/>
  <c r="DW72" i="1" a="1"/>
  <c r="DW72" i="1" s="1"/>
  <c r="DX72" i="1" a="1"/>
  <c r="DX72" i="1"/>
  <c r="DY72" i="1" a="1"/>
  <c r="DY72" i="1" s="1"/>
  <c r="DZ72" i="1" a="1"/>
  <c r="DZ72" i="1" s="1"/>
  <c r="EA72" i="1" a="1"/>
  <c r="EA72" i="1" s="1"/>
  <c r="EB72" i="1" a="1"/>
  <c r="EB72" i="1" s="1"/>
  <c r="EC72" i="1" a="1"/>
  <c r="EC72" i="1" s="1"/>
  <c r="ED72" i="1" a="1"/>
  <c r="ED72" i="1" s="1"/>
  <c r="EE72" i="1" a="1"/>
  <c r="EE72" i="1" s="1"/>
  <c r="EF72" i="1" a="1"/>
  <c r="EF72" i="1" s="1"/>
  <c r="EG72" i="1" a="1"/>
  <c r="EG72" i="1" s="1"/>
  <c r="EH72" i="1" a="1"/>
  <c r="EH72" i="1" s="1"/>
  <c r="EI72" i="1" a="1"/>
  <c r="EI72" i="1" s="1"/>
  <c r="EJ72" i="1" a="1"/>
  <c r="EJ72" i="1" s="1"/>
  <c r="EK72" i="1" a="1"/>
  <c r="EK72" i="1" s="1"/>
  <c r="EL72" i="1" a="1"/>
  <c r="EL72" i="1" s="1"/>
  <c r="EM72" i="1" a="1"/>
  <c r="EM72" i="1" s="1"/>
  <c r="EN72" i="1" a="1"/>
  <c r="EN72" i="1" s="1"/>
  <c r="EO72" i="1" a="1"/>
  <c r="EO72" i="1" s="1"/>
  <c r="EP72" i="1" a="1"/>
  <c r="EP72" i="1" s="1"/>
  <c r="EQ72" i="1" a="1"/>
  <c r="EQ72" i="1"/>
  <c r="ER72" i="1" a="1"/>
  <c r="ER72" i="1" s="1"/>
  <c r="ES72" i="1" a="1"/>
  <c r="ES72" i="1" s="1"/>
  <c r="ET72" i="1" a="1"/>
  <c r="ET72" i="1" s="1"/>
  <c r="EU72" i="1" a="1"/>
  <c r="EU72" i="1" s="1"/>
  <c r="EV72" i="1" a="1"/>
  <c r="EV72" i="1"/>
  <c r="EW72" i="1" a="1"/>
  <c r="EW72" i="1" s="1"/>
  <c r="EX72" i="1" a="1"/>
  <c r="EX72" i="1" s="1"/>
  <c r="EY72" i="1" a="1"/>
  <c r="EY72" i="1" s="1"/>
  <c r="EZ72" i="1" a="1"/>
  <c r="EZ72" i="1" s="1"/>
  <c r="FA72" i="1" a="1"/>
  <c r="FA72" i="1" s="1"/>
  <c r="FB72" i="1" a="1"/>
  <c r="FB72" i="1" s="1"/>
  <c r="FC72" i="1" a="1"/>
  <c r="FC72" i="1" s="1"/>
  <c r="FD72" i="1" a="1"/>
  <c r="FD72" i="1" s="1"/>
  <c r="FE72" i="1" a="1"/>
  <c r="FE72" i="1" s="1"/>
  <c r="FF72" i="1" a="1"/>
  <c r="FF72" i="1" s="1"/>
  <c r="FG72" i="1" a="1"/>
  <c r="FG72" i="1" s="1"/>
  <c r="FH72" i="1" a="1"/>
  <c r="FH72" i="1" s="1"/>
  <c r="FI72" i="1" a="1"/>
  <c r="FI72" i="1" s="1"/>
  <c r="FJ72" i="1" a="1"/>
  <c r="FJ72" i="1" s="1"/>
  <c r="FK72" i="1" a="1"/>
  <c r="FK72" i="1" s="1"/>
  <c r="FL72" i="1" a="1"/>
  <c r="FL72" i="1" s="1"/>
  <c r="FM72" i="1" a="1"/>
  <c r="FM72" i="1" s="1"/>
  <c r="FN72" i="1" a="1"/>
  <c r="FN72" i="1" s="1"/>
  <c r="FO72" i="1" a="1"/>
  <c r="FO72" i="1" s="1"/>
  <c r="FP72" i="1" a="1"/>
  <c r="FP72" i="1" s="1"/>
  <c r="FQ72" i="1" a="1"/>
  <c r="FQ72" i="1" s="1"/>
  <c r="FR72" i="1" a="1"/>
  <c r="FR72" i="1" s="1"/>
  <c r="FS72" i="1" a="1"/>
  <c r="FS72" i="1" s="1"/>
  <c r="FT72" i="1" a="1"/>
  <c r="FT72" i="1"/>
  <c r="FU72" i="1" a="1"/>
  <c r="FU72" i="1" s="1"/>
  <c r="FV72" i="1" a="1"/>
  <c r="FV72" i="1" s="1"/>
  <c r="FW72" i="1" a="1"/>
  <c r="FW72" i="1" s="1"/>
  <c r="FX72" i="1" a="1"/>
  <c r="FX72" i="1" s="1"/>
  <c r="FY72" i="1" a="1"/>
  <c r="FY72" i="1"/>
  <c r="FZ72" i="1" a="1"/>
  <c r="FZ72" i="1" s="1"/>
  <c r="GA72" i="1" a="1"/>
  <c r="GA72" i="1" s="1"/>
  <c r="GB72" i="1" a="1"/>
  <c r="GB72" i="1" s="1"/>
  <c r="GC72" i="1" a="1"/>
  <c r="GC72" i="1" s="1"/>
  <c r="GD72" i="1" a="1"/>
  <c r="GD72" i="1" s="1"/>
  <c r="GE72" i="1" a="1"/>
  <c r="GE72" i="1" s="1"/>
  <c r="GF72" i="1" a="1"/>
  <c r="GF72" i="1" s="1"/>
  <c r="GG72" i="1" a="1"/>
  <c r="GG72" i="1" s="1"/>
  <c r="GH72" i="1" a="1"/>
  <c r="GH72" i="1" s="1"/>
  <c r="GI72" i="1" a="1"/>
  <c r="GI72" i="1" s="1"/>
  <c r="GJ72" i="1" a="1"/>
  <c r="GJ72" i="1" s="1"/>
  <c r="GK72" i="1" a="1"/>
  <c r="GK72" i="1"/>
  <c r="GL72" i="1" a="1"/>
  <c r="GL72" i="1" s="1"/>
  <c r="GM72" i="1" a="1"/>
  <c r="GM72" i="1" s="1"/>
  <c r="GN72" i="1" a="1"/>
  <c r="GN72" i="1"/>
  <c r="GO72" i="1" a="1"/>
  <c r="GO72" i="1" s="1"/>
  <c r="GP72" i="1" a="1"/>
  <c r="GP72" i="1" s="1"/>
  <c r="GQ72" i="1" a="1"/>
  <c r="GQ72" i="1" s="1"/>
  <c r="GR72" i="1" a="1"/>
  <c r="GR72" i="1" s="1"/>
  <c r="GS72" i="1" a="1"/>
  <c r="GS72" i="1" s="1"/>
  <c r="GT72" i="1" a="1"/>
  <c r="GT72" i="1" s="1"/>
  <c r="GU72" i="1" a="1"/>
  <c r="GU72" i="1" s="1"/>
  <c r="GV72" i="1" a="1"/>
  <c r="GV72" i="1" s="1"/>
  <c r="GW72" i="1" a="1"/>
  <c r="GW72" i="1" s="1"/>
  <c r="GX72" i="1" a="1"/>
  <c r="GX72" i="1" s="1"/>
  <c r="GY72" i="1" a="1"/>
  <c r="GY72" i="1" s="1"/>
  <c r="GZ72" i="1" a="1"/>
  <c r="GZ72" i="1" s="1"/>
  <c r="HA72" i="1" a="1"/>
  <c r="HA72" i="1" s="1"/>
  <c r="HB72" i="1" a="1"/>
  <c r="HB72" i="1" s="1"/>
  <c r="HC72" i="1" a="1"/>
  <c r="HC72" i="1" s="1"/>
  <c r="HD72" i="1" a="1"/>
  <c r="HD72" i="1" s="1"/>
  <c r="HE72" i="1" a="1"/>
  <c r="HE72" i="1" s="1"/>
  <c r="HF72" i="1" a="1"/>
  <c r="HF72" i="1" s="1"/>
  <c r="HG72" i="1" a="1"/>
  <c r="HG72" i="1"/>
  <c r="HH72" i="1" a="1"/>
  <c r="HH72" i="1" s="1"/>
  <c r="HI72" i="1" a="1"/>
  <c r="HI72" i="1" s="1"/>
  <c r="HJ72" i="1" a="1"/>
  <c r="HJ72" i="1" s="1"/>
  <c r="HK72" i="1" a="1"/>
  <c r="HK72" i="1" s="1"/>
  <c r="HL72" i="1" a="1"/>
  <c r="HL72" i="1" s="1"/>
  <c r="HM72" i="1" a="1"/>
  <c r="HM72" i="1" s="1"/>
  <c r="HN72" i="1" a="1"/>
  <c r="HN72" i="1" s="1"/>
  <c r="HO72" i="1" a="1"/>
  <c r="HO72" i="1" s="1"/>
  <c r="HP72" i="1" a="1"/>
  <c r="HP72" i="1" s="1"/>
  <c r="HQ72" i="1" a="1"/>
  <c r="HQ72" i="1" s="1"/>
  <c r="HR72" i="1" a="1"/>
  <c r="HR72" i="1" s="1"/>
  <c r="HS72" i="1" a="1"/>
  <c r="HS72" i="1" s="1"/>
  <c r="D73" i="1" a="1"/>
  <c r="D73" i="1" s="1"/>
  <c r="E73" i="1" a="1"/>
  <c r="E73" i="1" s="1"/>
  <c r="F73" i="1" a="1"/>
  <c r="F73" i="1" s="1"/>
  <c r="G73" i="1" a="1"/>
  <c r="G73" i="1" s="1"/>
  <c r="H73" i="1" a="1"/>
  <c r="H73" i="1" s="1"/>
  <c r="I73" i="1" a="1"/>
  <c r="I73" i="1" s="1"/>
  <c r="J73" i="1" a="1"/>
  <c r="J73" i="1" s="1"/>
  <c r="K73" i="1" a="1"/>
  <c r="K73" i="1" s="1"/>
  <c r="L73" i="1" a="1"/>
  <c r="L73" i="1" s="1"/>
  <c r="M73" i="1" a="1"/>
  <c r="M73" i="1" s="1"/>
  <c r="N73" i="1" a="1"/>
  <c r="N73" i="1" s="1"/>
  <c r="O73" i="1" a="1"/>
  <c r="O73" i="1" s="1"/>
  <c r="P73" i="1" a="1"/>
  <c r="P73" i="1" s="1"/>
  <c r="Q73" i="1" a="1"/>
  <c r="Q73" i="1" s="1"/>
  <c r="R73" i="1" a="1"/>
  <c r="R73" i="1" s="1"/>
  <c r="S73" i="1" a="1"/>
  <c r="S73" i="1" s="1"/>
  <c r="T73" i="1" a="1"/>
  <c r="T73" i="1" s="1"/>
  <c r="U73" i="1" a="1"/>
  <c r="U73" i="1" s="1"/>
  <c r="V73" i="1" a="1"/>
  <c r="V73" i="1" s="1"/>
  <c r="W73" i="1" a="1"/>
  <c r="W73" i="1" s="1"/>
  <c r="X73" i="1" a="1"/>
  <c r="X73" i="1" s="1"/>
  <c r="Y73" i="1" a="1"/>
  <c r="Y73" i="1" s="1"/>
  <c r="Z73" i="1" a="1"/>
  <c r="Z73" i="1" s="1"/>
  <c r="AA73" i="1" a="1"/>
  <c r="AA73" i="1" s="1"/>
  <c r="AB73" i="1" a="1"/>
  <c r="AB73" i="1" s="1"/>
  <c r="AC73" i="1" a="1"/>
  <c r="AC73" i="1" s="1"/>
  <c r="AD73" i="1" a="1"/>
  <c r="AD73" i="1" s="1"/>
  <c r="AE73" i="1" a="1"/>
  <c r="AE73" i="1"/>
  <c r="AF73" i="1" a="1"/>
  <c r="AF73" i="1" s="1"/>
  <c r="AG73" i="1" a="1"/>
  <c r="AG73" i="1" s="1"/>
  <c r="AH73" i="1" a="1"/>
  <c r="AH73" i="1" s="1"/>
  <c r="AI73" i="1" a="1"/>
  <c r="AI73" i="1" s="1"/>
  <c r="AJ73" i="1" a="1"/>
  <c r="AJ73" i="1" s="1"/>
  <c r="AK73" i="1" a="1"/>
  <c r="AK73" i="1" s="1"/>
  <c r="AL73" i="1" a="1"/>
  <c r="AL73" i="1" s="1"/>
  <c r="AM73" i="1" a="1"/>
  <c r="AM73" i="1" s="1"/>
  <c r="AN73" i="1" a="1"/>
  <c r="AN73" i="1" s="1"/>
  <c r="AO73" i="1" a="1"/>
  <c r="AO73" i="1" s="1"/>
  <c r="AP73" i="1" a="1"/>
  <c r="AP73" i="1" s="1"/>
  <c r="AQ73" i="1" a="1"/>
  <c r="AQ73" i="1" s="1"/>
  <c r="AR73" i="1" a="1"/>
  <c r="AR73" i="1" s="1"/>
  <c r="AS73" i="1" a="1"/>
  <c r="AS73" i="1" s="1"/>
  <c r="AT73" i="1" a="1"/>
  <c r="AT73" i="1" s="1"/>
  <c r="AU73" i="1" a="1"/>
  <c r="AU73" i="1" s="1"/>
  <c r="AV73" i="1" a="1"/>
  <c r="AV73" i="1" s="1"/>
  <c r="AW73" i="1" a="1"/>
  <c r="AW73" i="1" s="1"/>
  <c r="AX73" i="1" a="1"/>
  <c r="AX73" i="1" s="1"/>
  <c r="AY73" i="1" a="1"/>
  <c r="AY73" i="1" s="1"/>
  <c r="AZ73" i="1" a="1"/>
  <c r="AZ73" i="1" s="1"/>
  <c r="BA73" i="1" a="1"/>
  <c r="BA73" i="1" s="1"/>
  <c r="BB73" i="1" a="1"/>
  <c r="BB73" i="1" s="1"/>
  <c r="BC73" i="1" a="1"/>
  <c r="BC73" i="1"/>
  <c r="BD73" i="1" a="1"/>
  <c r="BD73" i="1" s="1"/>
  <c r="BE73" i="1" a="1"/>
  <c r="BE73" i="1" s="1"/>
  <c r="BF73" i="1" a="1"/>
  <c r="BF73" i="1" s="1"/>
  <c r="BG73" i="1" a="1"/>
  <c r="BG73" i="1" s="1"/>
  <c r="BH73" i="1" a="1"/>
  <c r="BH73" i="1" s="1"/>
  <c r="BI73" i="1" a="1"/>
  <c r="BI73" i="1" s="1"/>
  <c r="BJ73" i="1" a="1"/>
  <c r="BJ73" i="1" s="1"/>
  <c r="BK73" i="1" a="1"/>
  <c r="BK73" i="1" s="1"/>
  <c r="BL73" i="1" a="1"/>
  <c r="BL73" i="1" s="1"/>
  <c r="BM73" i="1" a="1"/>
  <c r="BM73" i="1" s="1"/>
  <c r="BN73" i="1" a="1"/>
  <c r="BN73" i="1" s="1"/>
  <c r="BO73" i="1" a="1"/>
  <c r="BO73" i="1" s="1"/>
  <c r="BP73" i="1" a="1"/>
  <c r="BP73" i="1"/>
  <c r="BQ73" i="1" a="1"/>
  <c r="BQ73" i="1" s="1"/>
  <c r="BR73" i="1" a="1"/>
  <c r="BR73" i="1" s="1"/>
  <c r="BS73" i="1" a="1"/>
  <c r="BS73" i="1" s="1"/>
  <c r="BT73" i="1" a="1"/>
  <c r="BT73" i="1" s="1"/>
  <c r="BU73" i="1" a="1"/>
  <c r="BU73" i="1" s="1"/>
  <c r="BV73" i="1" a="1"/>
  <c r="BV73" i="1" s="1"/>
  <c r="BW73" i="1" a="1"/>
  <c r="BW73" i="1" s="1"/>
  <c r="BX73" i="1" a="1"/>
  <c r="BX73" i="1" s="1"/>
  <c r="BY73" i="1" a="1"/>
  <c r="BY73" i="1" s="1"/>
  <c r="BZ73" i="1" a="1"/>
  <c r="BZ73" i="1" s="1"/>
  <c r="CA73" i="1" a="1"/>
  <c r="CA73" i="1" s="1"/>
  <c r="CB73" i="1" a="1"/>
  <c r="CB73" i="1" s="1"/>
  <c r="CC73" i="1" a="1"/>
  <c r="CC73" i="1" s="1"/>
  <c r="CD73" i="1" a="1"/>
  <c r="CD73" i="1" s="1"/>
  <c r="CE73" i="1" a="1"/>
  <c r="CE73" i="1"/>
  <c r="CF73" i="1" a="1"/>
  <c r="CF73" i="1"/>
  <c r="CG73" i="1" a="1"/>
  <c r="CG73" i="1" s="1"/>
  <c r="CH73" i="1" a="1"/>
  <c r="CH73" i="1" s="1"/>
  <c r="CI73" i="1" a="1"/>
  <c r="CI73" i="1" s="1"/>
  <c r="CJ73" i="1" a="1"/>
  <c r="CJ73" i="1" s="1"/>
  <c r="CK73" i="1" a="1"/>
  <c r="CK73" i="1" s="1"/>
  <c r="CL73" i="1" a="1"/>
  <c r="CL73" i="1" s="1"/>
  <c r="CM73" i="1" a="1"/>
  <c r="CM73" i="1"/>
  <c r="CN73" i="1" a="1"/>
  <c r="CN73" i="1" s="1"/>
  <c r="CO73" i="1" a="1"/>
  <c r="CO73" i="1" s="1"/>
  <c r="CP73" i="1" a="1"/>
  <c r="CP73" i="1" s="1"/>
  <c r="CQ73" i="1" a="1"/>
  <c r="CQ73" i="1" s="1"/>
  <c r="CR73" i="1" a="1"/>
  <c r="CR73" i="1" s="1"/>
  <c r="CS73" i="1" a="1"/>
  <c r="CS73" i="1" s="1"/>
  <c r="CT73" i="1" a="1"/>
  <c r="CT73" i="1" s="1"/>
  <c r="CU73" i="1" a="1"/>
  <c r="CU73" i="1" s="1"/>
  <c r="CV73" i="1" a="1"/>
  <c r="CV73" i="1"/>
  <c r="CW73" i="1" a="1"/>
  <c r="CW73" i="1" s="1"/>
  <c r="CX73" i="1" a="1"/>
  <c r="CX73" i="1" s="1"/>
  <c r="CY73" i="1" a="1"/>
  <c r="CY73" i="1" s="1"/>
  <c r="CZ73" i="1" a="1"/>
  <c r="CZ73" i="1" s="1"/>
  <c r="DA73" i="1" a="1"/>
  <c r="DA73" i="1" s="1"/>
  <c r="DB73" i="1" a="1"/>
  <c r="DB73" i="1" s="1"/>
  <c r="DC73" i="1" a="1"/>
  <c r="DC73" i="1"/>
  <c r="DD73" i="1" a="1"/>
  <c r="DD73" i="1" s="1"/>
  <c r="DE73" i="1" a="1"/>
  <c r="DE73" i="1" s="1"/>
  <c r="DF73" i="1" a="1"/>
  <c r="DF73" i="1" s="1"/>
  <c r="DG73" i="1" a="1"/>
  <c r="DG73" i="1" s="1"/>
  <c r="DH73" i="1" a="1"/>
  <c r="DH73" i="1" s="1"/>
  <c r="DI73" i="1" a="1"/>
  <c r="DI73" i="1" s="1"/>
  <c r="DJ73" i="1" a="1"/>
  <c r="DJ73" i="1" s="1"/>
  <c r="DK73" i="1" a="1"/>
  <c r="DK73" i="1" s="1"/>
  <c r="DL73" i="1" a="1"/>
  <c r="DL73" i="1" s="1"/>
  <c r="DM73" i="1" a="1"/>
  <c r="DM73" i="1" s="1"/>
  <c r="DN73" i="1" a="1"/>
  <c r="DN73" i="1" s="1"/>
  <c r="DO73" i="1" a="1"/>
  <c r="DO73" i="1" s="1"/>
  <c r="DP73" i="1" a="1"/>
  <c r="DP73" i="1" s="1"/>
  <c r="DQ73" i="1" a="1"/>
  <c r="DQ73" i="1" s="1"/>
  <c r="DR73" i="1" a="1"/>
  <c r="DR73" i="1" s="1"/>
  <c r="DS73" i="1" a="1"/>
  <c r="DS73" i="1" s="1"/>
  <c r="DT73" i="1" a="1"/>
  <c r="DT73" i="1" s="1"/>
  <c r="DU73" i="1" a="1"/>
  <c r="DU73" i="1" s="1"/>
  <c r="DV73" i="1" a="1"/>
  <c r="DV73" i="1" s="1"/>
  <c r="DW73" i="1" a="1"/>
  <c r="DW73" i="1" s="1"/>
  <c r="DX73" i="1" a="1"/>
  <c r="DX73" i="1" s="1"/>
  <c r="DY73" i="1" a="1"/>
  <c r="DY73" i="1" s="1"/>
  <c r="DZ73" i="1" a="1"/>
  <c r="DZ73" i="1" s="1"/>
  <c r="EA73" i="1" a="1"/>
  <c r="EA73" i="1" s="1"/>
  <c r="EB73" i="1" a="1"/>
  <c r="EB73" i="1" s="1"/>
  <c r="EC73" i="1" a="1"/>
  <c r="EC73" i="1" s="1"/>
  <c r="ED73" i="1" a="1"/>
  <c r="ED73" i="1" s="1"/>
  <c r="EE73" i="1" a="1"/>
  <c r="EE73" i="1" s="1"/>
  <c r="EF73" i="1" a="1"/>
  <c r="EF73" i="1"/>
  <c r="EG73" i="1" a="1"/>
  <c r="EG73" i="1" s="1"/>
  <c r="EH73" i="1" a="1"/>
  <c r="EH73" i="1" s="1"/>
  <c r="EI73" i="1" a="1"/>
  <c r="EI73" i="1" s="1"/>
  <c r="EJ73" i="1" a="1"/>
  <c r="EJ73" i="1" s="1"/>
  <c r="EK73" i="1" a="1"/>
  <c r="EK73" i="1"/>
  <c r="EL73" i="1" a="1"/>
  <c r="EL73" i="1" s="1"/>
  <c r="EM73" i="1" a="1"/>
  <c r="EM73" i="1" s="1"/>
  <c r="EN73" i="1" a="1"/>
  <c r="EN73" i="1" s="1"/>
  <c r="EO73" i="1" a="1"/>
  <c r="EO73" i="1" s="1"/>
  <c r="EP73" i="1" a="1"/>
  <c r="EP73" i="1" s="1"/>
  <c r="EQ73" i="1" a="1"/>
  <c r="EQ73" i="1" s="1"/>
  <c r="ER73" i="1" a="1"/>
  <c r="ER73" i="1"/>
  <c r="ES73" i="1" a="1"/>
  <c r="ES73" i="1" s="1"/>
  <c r="ET73" i="1" a="1"/>
  <c r="ET73" i="1" s="1"/>
  <c r="EU73" i="1" a="1"/>
  <c r="EU73" i="1" s="1"/>
  <c r="EV73" i="1" a="1"/>
  <c r="EV73" i="1" s="1"/>
  <c r="EW73" i="1" a="1"/>
  <c r="EW73" i="1" s="1"/>
  <c r="EX73" i="1" a="1"/>
  <c r="EX73" i="1" s="1"/>
  <c r="EY73" i="1" a="1"/>
  <c r="EY73" i="1" s="1"/>
  <c r="EZ73" i="1" a="1"/>
  <c r="EZ73" i="1" s="1"/>
  <c r="FA73" i="1" a="1"/>
  <c r="FA73" i="1"/>
  <c r="FB73" i="1" a="1"/>
  <c r="FB73" i="1" s="1"/>
  <c r="FC73" i="1" a="1"/>
  <c r="FC73" i="1" s="1"/>
  <c r="FD73" i="1" a="1"/>
  <c r="FD73" i="1" s="1"/>
  <c r="FE73" i="1" a="1"/>
  <c r="FE73" i="1" s="1"/>
  <c r="FF73" i="1" a="1"/>
  <c r="FF73" i="1" s="1"/>
  <c r="FG73" i="1" a="1"/>
  <c r="FG73" i="1" s="1"/>
  <c r="FH73" i="1" a="1"/>
  <c r="FH73" i="1" s="1"/>
  <c r="FI73" i="1" a="1"/>
  <c r="FI73" i="1" s="1"/>
  <c r="FJ73" i="1" a="1"/>
  <c r="FJ73" i="1" s="1"/>
  <c r="FK73" i="1" a="1"/>
  <c r="FK73" i="1" s="1"/>
  <c r="FL73" i="1" a="1"/>
  <c r="FL73" i="1" s="1"/>
  <c r="FM73" i="1" a="1"/>
  <c r="FM73" i="1" s="1"/>
  <c r="FN73" i="1" a="1"/>
  <c r="FN73" i="1" s="1"/>
  <c r="FO73" i="1" a="1"/>
  <c r="FO73" i="1" s="1"/>
  <c r="FP73" i="1" a="1"/>
  <c r="FP73" i="1" s="1"/>
  <c r="FQ73" i="1" a="1"/>
  <c r="FQ73" i="1" s="1"/>
  <c r="FR73" i="1" a="1"/>
  <c r="FR73" i="1" s="1"/>
  <c r="FS73" i="1" a="1"/>
  <c r="FS73" i="1" s="1"/>
  <c r="FT73" i="1" a="1"/>
  <c r="FT73" i="1" s="1"/>
  <c r="FU73" i="1" a="1"/>
  <c r="FU73" i="1" s="1"/>
  <c r="FV73" i="1" a="1"/>
  <c r="FV73" i="1" s="1"/>
  <c r="FW73" i="1" a="1"/>
  <c r="FW73" i="1" s="1"/>
  <c r="FX73" i="1" a="1"/>
  <c r="FX73" i="1" s="1"/>
  <c r="FY73" i="1" a="1"/>
  <c r="FY73" i="1" s="1"/>
  <c r="FZ73" i="1" a="1"/>
  <c r="FZ73" i="1" s="1"/>
  <c r="GA73" i="1" a="1"/>
  <c r="GA73" i="1" s="1"/>
  <c r="GB73" i="1" a="1"/>
  <c r="GB73" i="1" s="1"/>
  <c r="GC73" i="1" a="1"/>
  <c r="GC73" i="1" s="1"/>
  <c r="GD73" i="1" a="1"/>
  <c r="GD73" i="1" s="1"/>
  <c r="GE73" i="1" a="1"/>
  <c r="GE73" i="1" s="1"/>
  <c r="GF73" i="1" a="1"/>
  <c r="GF73" i="1" s="1"/>
  <c r="GG73" i="1" a="1"/>
  <c r="GG73" i="1" s="1"/>
  <c r="GH73" i="1" a="1"/>
  <c r="GH73" i="1" s="1"/>
  <c r="GI73" i="1" a="1"/>
  <c r="GI73" i="1" s="1"/>
  <c r="GJ73" i="1" a="1"/>
  <c r="GJ73" i="1" s="1"/>
  <c r="GK73" i="1" a="1"/>
  <c r="GK73" i="1" s="1"/>
  <c r="GL73" i="1" a="1"/>
  <c r="GL73" i="1" s="1"/>
  <c r="GM73" i="1" a="1"/>
  <c r="GM73" i="1" s="1"/>
  <c r="GN73" i="1" a="1"/>
  <c r="GN73" i="1" s="1"/>
  <c r="GO73" i="1" a="1"/>
  <c r="GO73" i="1" s="1"/>
  <c r="GP73" i="1" a="1"/>
  <c r="GP73" i="1" s="1"/>
  <c r="GQ73" i="1" a="1"/>
  <c r="GQ73" i="1" s="1"/>
  <c r="GR73" i="1" a="1"/>
  <c r="GR73" i="1"/>
  <c r="GS73" i="1" a="1"/>
  <c r="GS73" i="1" s="1"/>
  <c r="GT73" i="1" a="1"/>
  <c r="GT73" i="1" s="1"/>
  <c r="GU73" i="1" a="1"/>
  <c r="GU73" i="1" s="1"/>
  <c r="GV73" i="1" a="1"/>
  <c r="GV73" i="1" s="1"/>
  <c r="GW73" i="1" a="1"/>
  <c r="GW73" i="1" s="1"/>
  <c r="GX73" i="1" a="1"/>
  <c r="GX73" i="1" s="1"/>
  <c r="GY73" i="1" a="1"/>
  <c r="GY73" i="1" s="1"/>
  <c r="GZ73" i="1" a="1"/>
  <c r="GZ73" i="1" s="1"/>
  <c r="HA73" i="1" a="1"/>
  <c r="HA73" i="1" s="1"/>
  <c r="HB73" i="1" a="1"/>
  <c r="HB73" i="1" s="1"/>
  <c r="HC73" i="1" a="1"/>
  <c r="HC73" i="1" s="1"/>
  <c r="HD73" i="1" a="1"/>
  <c r="HD73" i="1" s="1"/>
  <c r="HE73" i="1" a="1"/>
  <c r="HE73" i="1" s="1"/>
  <c r="HF73" i="1" a="1"/>
  <c r="HF73" i="1" s="1"/>
  <c r="HG73" i="1" a="1"/>
  <c r="HG73" i="1" s="1"/>
  <c r="HH73" i="1" a="1"/>
  <c r="HH73" i="1" s="1"/>
  <c r="HI73" i="1" a="1"/>
  <c r="HI73" i="1" s="1"/>
  <c r="HJ73" i="1" a="1"/>
  <c r="HJ73" i="1" s="1"/>
  <c r="HK73" i="1" a="1"/>
  <c r="HK73" i="1" s="1"/>
  <c r="HL73" i="1" a="1"/>
  <c r="HL73" i="1" s="1"/>
  <c r="HM73" i="1" a="1"/>
  <c r="HM73" i="1" s="1"/>
  <c r="HN73" i="1" a="1"/>
  <c r="HN73" i="1" s="1"/>
  <c r="HO73" i="1" a="1"/>
  <c r="HO73" i="1" s="1"/>
  <c r="HP73" i="1" a="1"/>
  <c r="HP73" i="1" s="1"/>
  <c r="HQ73" i="1" a="1"/>
  <c r="HQ73" i="1" s="1"/>
  <c r="HR73" i="1" a="1"/>
  <c r="HR73" i="1" s="1"/>
  <c r="HS73" i="1" a="1"/>
  <c r="HS73" i="1" s="1"/>
  <c r="D74" i="1" a="1"/>
  <c r="D74" i="1" s="1"/>
  <c r="E74" i="1" a="1"/>
  <c r="E74" i="1" s="1"/>
  <c r="F74" i="1" a="1"/>
  <c r="F74" i="1" s="1"/>
  <c r="G74" i="1" a="1"/>
  <c r="G74" i="1" s="1"/>
  <c r="H74" i="1" a="1"/>
  <c r="H74" i="1" s="1"/>
  <c r="I74" i="1" a="1"/>
  <c r="I74" i="1" s="1"/>
  <c r="J74" i="1" a="1"/>
  <c r="J74" i="1" s="1"/>
  <c r="K74" i="1" a="1"/>
  <c r="K74" i="1" s="1"/>
  <c r="L74" i="1" a="1"/>
  <c r="L74" i="1" s="1"/>
  <c r="M74" i="1" a="1"/>
  <c r="M74" i="1" s="1"/>
  <c r="N74" i="1" a="1"/>
  <c r="N74" i="1" s="1"/>
  <c r="O74" i="1" a="1"/>
  <c r="O74" i="1" s="1"/>
  <c r="P74" i="1" a="1"/>
  <c r="P74" i="1" s="1"/>
  <c r="Q74" i="1" a="1"/>
  <c r="Q74" i="1" s="1"/>
  <c r="R74" i="1" a="1"/>
  <c r="R74" i="1" s="1"/>
  <c r="S74" i="1" a="1"/>
  <c r="S74" i="1" s="1"/>
  <c r="T74" i="1" a="1"/>
  <c r="T74" i="1" s="1"/>
  <c r="U74" i="1" a="1"/>
  <c r="U74" i="1" s="1"/>
  <c r="V74" i="1" a="1"/>
  <c r="V74" i="1" s="1"/>
  <c r="W74" i="1" a="1"/>
  <c r="W74" i="1" s="1"/>
  <c r="X74" i="1" a="1"/>
  <c r="X74" i="1" s="1"/>
  <c r="Y74" i="1" a="1"/>
  <c r="Y74" i="1" s="1"/>
  <c r="Z74" i="1" a="1"/>
  <c r="Z74" i="1" s="1"/>
  <c r="AA74" i="1" a="1"/>
  <c r="AA74" i="1" s="1"/>
  <c r="AB74" i="1" a="1"/>
  <c r="AB74" i="1" s="1"/>
  <c r="AC74" i="1" a="1"/>
  <c r="AC74" i="1" s="1"/>
  <c r="AD74" i="1" a="1"/>
  <c r="AD74" i="1" s="1"/>
  <c r="AE74" i="1" a="1"/>
  <c r="AE74" i="1" s="1"/>
  <c r="AF74" i="1" a="1"/>
  <c r="AF74" i="1" s="1"/>
  <c r="AG74" i="1" a="1"/>
  <c r="AG74" i="1" s="1"/>
  <c r="AH74" i="1" a="1"/>
  <c r="AH74" i="1" s="1"/>
  <c r="AI74" i="1" a="1"/>
  <c r="AI74" i="1" s="1"/>
  <c r="AJ74" i="1" a="1"/>
  <c r="AJ74" i="1" s="1"/>
  <c r="AK74" i="1" a="1"/>
  <c r="AK74" i="1" s="1"/>
  <c r="AL74" i="1" a="1"/>
  <c r="AL74" i="1" s="1"/>
  <c r="AM74" i="1" a="1"/>
  <c r="AM74" i="1" s="1"/>
  <c r="AN74" i="1" a="1"/>
  <c r="AN74" i="1" s="1"/>
  <c r="AO74" i="1" a="1"/>
  <c r="AO74" i="1" s="1"/>
  <c r="AP74" i="1" a="1"/>
  <c r="AP74" i="1" s="1"/>
  <c r="AQ74" i="1" a="1"/>
  <c r="AQ74" i="1" s="1"/>
  <c r="AR74" i="1" a="1"/>
  <c r="AR74" i="1" s="1"/>
  <c r="AS74" i="1" a="1"/>
  <c r="AS74" i="1" s="1"/>
  <c r="AT74" i="1" a="1"/>
  <c r="AT74" i="1" s="1"/>
  <c r="AU74" i="1" a="1"/>
  <c r="AU74" i="1" s="1"/>
  <c r="AV74" i="1" a="1"/>
  <c r="AV74" i="1" s="1"/>
  <c r="AW74" i="1" a="1"/>
  <c r="AW74" i="1"/>
  <c r="AX74" i="1" a="1"/>
  <c r="AX74" i="1" s="1"/>
  <c r="AY74" i="1" a="1"/>
  <c r="AY74" i="1" s="1"/>
  <c r="AZ74" i="1" a="1"/>
  <c r="AZ74" i="1" s="1"/>
  <c r="BA74" i="1" a="1"/>
  <c r="BA74" i="1" s="1"/>
  <c r="BB74" i="1" a="1"/>
  <c r="BB74" i="1" s="1"/>
  <c r="BC74" i="1" a="1"/>
  <c r="BC74" i="1" s="1"/>
  <c r="BD74" i="1" a="1"/>
  <c r="BD74" i="1" s="1"/>
  <c r="BE74" i="1" a="1"/>
  <c r="BE74" i="1" s="1"/>
  <c r="BF74" i="1" a="1"/>
  <c r="BF74" i="1" s="1"/>
  <c r="BG74" i="1" a="1"/>
  <c r="BG74" i="1" s="1"/>
  <c r="BH74" i="1" a="1"/>
  <c r="BH74" i="1" s="1"/>
  <c r="BI74" i="1" a="1"/>
  <c r="BI74" i="1" s="1"/>
  <c r="BJ74" i="1" a="1"/>
  <c r="BJ74" i="1" s="1"/>
  <c r="BK74" i="1" a="1"/>
  <c r="BK74" i="1" s="1"/>
  <c r="BL74" i="1" a="1"/>
  <c r="BL74" i="1"/>
  <c r="BM74" i="1" a="1"/>
  <c r="BM74" i="1" s="1"/>
  <c r="BN74" i="1" a="1"/>
  <c r="BN74" i="1" s="1"/>
  <c r="BO74" i="1" a="1"/>
  <c r="BO74" i="1" s="1"/>
  <c r="BP74" i="1" a="1"/>
  <c r="BP74" i="1" s="1"/>
  <c r="BQ74" i="1" a="1"/>
  <c r="BQ74" i="1" s="1"/>
  <c r="BR74" i="1" a="1"/>
  <c r="BR74" i="1" s="1"/>
  <c r="BS74" i="1" a="1"/>
  <c r="BS74" i="1" s="1"/>
  <c r="BT74" i="1" a="1"/>
  <c r="BT74" i="1" s="1"/>
  <c r="BU74" i="1" a="1"/>
  <c r="BU74" i="1" s="1"/>
  <c r="BV74" i="1" a="1"/>
  <c r="BV74" i="1" s="1"/>
  <c r="BW74" i="1" a="1"/>
  <c r="BW74" i="1" s="1"/>
  <c r="BX74" i="1" a="1"/>
  <c r="BX74" i="1" s="1"/>
  <c r="BY74" i="1" a="1"/>
  <c r="BY74" i="1" s="1"/>
  <c r="BZ74" i="1" a="1"/>
  <c r="BZ74" i="1" s="1"/>
  <c r="CA74" i="1" a="1"/>
  <c r="CA74" i="1" s="1"/>
  <c r="CB74" i="1" a="1"/>
  <c r="CB74" i="1" s="1"/>
  <c r="CC74" i="1" a="1"/>
  <c r="CC74" i="1" s="1"/>
  <c r="CD74" i="1" a="1"/>
  <c r="CD74" i="1" s="1"/>
  <c r="CE74" i="1" a="1"/>
  <c r="CE74" i="1" s="1"/>
  <c r="CF74" i="1" a="1"/>
  <c r="CF74" i="1" s="1"/>
  <c r="CG74" i="1" a="1"/>
  <c r="CG74" i="1" s="1"/>
  <c r="CH74" i="1" a="1"/>
  <c r="CH74" i="1" s="1"/>
  <c r="CI74" i="1" a="1"/>
  <c r="CI74" i="1" s="1"/>
  <c r="CJ74" i="1" a="1"/>
  <c r="CJ74" i="1" s="1"/>
  <c r="CK74" i="1" a="1"/>
  <c r="CK74" i="1" s="1"/>
  <c r="CL74" i="1" a="1"/>
  <c r="CL74" i="1" s="1"/>
  <c r="CM74" i="1" a="1"/>
  <c r="CM74" i="1" s="1"/>
  <c r="CN74" i="1" a="1"/>
  <c r="CN74" i="1" s="1"/>
  <c r="CO74" i="1" a="1"/>
  <c r="CO74" i="1" s="1"/>
  <c r="CP74" i="1" a="1"/>
  <c r="CP74" i="1" s="1"/>
  <c r="CQ74" i="1" a="1"/>
  <c r="CQ74" i="1" s="1"/>
  <c r="CR74" i="1" a="1"/>
  <c r="CR74" i="1" s="1"/>
  <c r="CS74" i="1" a="1"/>
  <c r="CS74" i="1" s="1"/>
  <c r="CT74" i="1" a="1"/>
  <c r="CT74" i="1" s="1"/>
  <c r="CU74" i="1" a="1"/>
  <c r="CU74" i="1" s="1"/>
  <c r="CV74" i="1" a="1"/>
  <c r="CV74" i="1" s="1"/>
  <c r="CW74" i="1" a="1"/>
  <c r="CW74" i="1" s="1"/>
  <c r="CX74" i="1" a="1"/>
  <c r="CX74" i="1" s="1"/>
  <c r="CY74" i="1" a="1"/>
  <c r="CY74" i="1" s="1"/>
  <c r="CZ74" i="1" a="1"/>
  <c r="CZ74" i="1" s="1"/>
  <c r="DA74" i="1" a="1"/>
  <c r="DA74" i="1" s="1"/>
  <c r="DB74" i="1" a="1"/>
  <c r="DB74" i="1" s="1"/>
  <c r="DC74" i="1" a="1"/>
  <c r="DC74" i="1" s="1"/>
  <c r="DD74" i="1" a="1"/>
  <c r="DD74" i="1" s="1"/>
  <c r="DE74" i="1" a="1"/>
  <c r="DE74" i="1" s="1"/>
  <c r="DF74" i="1" a="1"/>
  <c r="DF74" i="1" s="1"/>
  <c r="DG74" i="1" a="1"/>
  <c r="DG74" i="1" s="1"/>
  <c r="DH74" i="1" a="1"/>
  <c r="DH74" i="1" s="1"/>
  <c r="DI74" i="1" a="1"/>
  <c r="DI74" i="1" s="1"/>
  <c r="DJ74" i="1" a="1"/>
  <c r="DJ74" i="1" s="1"/>
  <c r="DK74" i="1" a="1"/>
  <c r="DK74" i="1" s="1"/>
  <c r="DL74" i="1" a="1"/>
  <c r="DL74" i="1" s="1"/>
  <c r="DM74" i="1" a="1"/>
  <c r="DM74" i="1" s="1"/>
  <c r="DN74" i="1" a="1"/>
  <c r="DN74" i="1" s="1"/>
  <c r="DO74" i="1" a="1"/>
  <c r="DO74" i="1" s="1"/>
  <c r="DP74" i="1" a="1"/>
  <c r="DP74" i="1" s="1"/>
  <c r="DQ74" i="1" a="1"/>
  <c r="DQ74" i="1" s="1"/>
  <c r="DR74" i="1" a="1"/>
  <c r="DR74" i="1" s="1"/>
  <c r="DS74" i="1" a="1"/>
  <c r="DS74" i="1" s="1"/>
  <c r="DT74" i="1" a="1"/>
  <c r="DT74" i="1" s="1"/>
  <c r="DU74" i="1" a="1"/>
  <c r="DU74" i="1" s="1"/>
  <c r="DV74" i="1" a="1"/>
  <c r="DV74" i="1" s="1"/>
  <c r="DW74" i="1" a="1"/>
  <c r="DW74" i="1" s="1"/>
  <c r="DX74" i="1" a="1"/>
  <c r="DX74" i="1" s="1"/>
  <c r="DY74" i="1" a="1"/>
  <c r="DY74" i="1" s="1"/>
  <c r="DZ74" i="1" a="1"/>
  <c r="DZ74" i="1" s="1"/>
  <c r="EA74" i="1" a="1"/>
  <c r="EA74" i="1" s="1"/>
  <c r="EB74" i="1" a="1"/>
  <c r="EB74" i="1" s="1"/>
  <c r="EC74" i="1" a="1"/>
  <c r="EC74" i="1"/>
  <c r="ED74" i="1" a="1"/>
  <c r="ED74" i="1" s="1"/>
  <c r="EE74" i="1" a="1"/>
  <c r="EE74" i="1" s="1"/>
  <c r="EF74" i="1" a="1"/>
  <c r="EF74" i="1" s="1"/>
  <c r="EG74" i="1" a="1"/>
  <c r="EG74" i="1" s="1"/>
  <c r="EH74" i="1" a="1"/>
  <c r="EH74" i="1" s="1"/>
  <c r="EI74" i="1" a="1"/>
  <c r="EI74" i="1" s="1"/>
  <c r="EJ74" i="1" a="1"/>
  <c r="EJ74" i="1"/>
  <c r="EK74" i="1" a="1"/>
  <c r="EK74" i="1" s="1"/>
  <c r="EL74" i="1" a="1"/>
  <c r="EL74" i="1" s="1"/>
  <c r="EM74" i="1" a="1"/>
  <c r="EM74" i="1" s="1"/>
  <c r="EN74" i="1" a="1"/>
  <c r="EN74" i="1" s="1"/>
  <c r="EO74" i="1" a="1"/>
  <c r="EO74" i="1" s="1"/>
  <c r="EP74" i="1" a="1"/>
  <c r="EP74" i="1" s="1"/>
  <c r="EQ74" i="1" a="1"/>
  <c r="EQ74" i="1" s="1"/>
  <c r="ER74" i="1" a="1"/>
  <c r="ER74" i="1" s="1"/>
  <c r="ES74" i="1" a="1"/>
  <c r="ES74" i="1" s="1"/>
  <c r="ET74" i="1" a="1"/>
  <c r="ET74" i="1" s="1"/>
  <c r="EU74" i="1" a="1"/>
  <c r="EU74" i="1" s="1"/>
  <c r="EV74" i="1" a="1"/>
  <c r="EV74" i="1" s="1"/>
  <c r="EW74" i="1" a="1"/>
  <c r="EW74" i="1" s="1"/>
  <c r="EX74" i="1" a="1"/>
  <c r="EX74" i="1" s="1"/>
  <c r="EY74" i="1" a="1"/>
  <c r="EY74" i="1" s="1"/>
  <c r="EZ74" i="1" a="1"/>
  <c r="EZ74" i="1" s="1"/>
  <c r="FA74" i="1" a="1"/>
  <c r="FA74" i="1" s="1"/>
  <c r="FB74" i="1" a="1"/>
  <c r="FB74" i="1" s="1"/>
  <c r="FC74" i="1" a="1"/>
  <c r="FC74" i="1" s="1"/>
  <c r="FD74" i="1" a="1"/>
  <c r="FD74" i="1" s="1"/>
  <c r="FE74" i="1" a="1"/>
  <c r="FE74" i="1" s="1"/>
  <c r="FF74" i="1" a="1"/>
  <c r="FF74" i="1" s="1"/>
  <c r="FG74" i="1" a="1"/>
  <c r="FG74" i="1" s="1"/>
  <c r="FH74" i="1" a="1"/>
  <c r="FH74" i="1" s="1"/>
  <c r="FI74" i="1" a="1"/>
  <c r="FI74" i="1" s="1"/>
  <c r="FJ74" i="1" a="1"/>
  <c r="FJ74" i="1" s="1"/>
  <c r="FK74" i="1" a="1"/>
  <c r="FK74" i="1" s="1"/>
  <c r="FL74" i="1" a="1"/>
  <c r="FL74" i="1" s="1"/>
  <c r="FM74" i="1" a="1"/>
  <c r="FM74" i="1" s="1"/>
  <c r="FN74" i="1" a="1"/>
  <c r="FN74" i="1" s="1"/>
  <c r="FO74" i="1" a="1"/>
  <c r="FO74" i="1" s="1"/>
  <c r="FP74" i="1" a="1"/>
  <c r="FP74" i="1" s="1"/>
  <c r="FQ74" i="1" a="1"/>
  <c r="FQ74" i="1" s="1"/>
  <c r="FR74" i="1" a="1"/>
  <c r="FR74" i="1" s="1"/>
  <c r="FS74" i="1" a="1"/>
  <c r="FS74" i="1" s="1"/>
  <c r="FT74" i="1" a="1"/>
  <c r="FT74" i="1" s="1"/>
  <c r="FU74" i="1" a="1"/>
  <c r="FU74" i="1" s="1"/>
  <c r="FV74" i="1" a="1"/>
  <c r="FV74" i="1" s="1"/>
  <c r="FW74" i="1" a="1"/>
  <c r="FW74" i="1" s="1"/>
  <c r="FX74" i="1" a="1"/>
  <c r="FX74" i="1" s="1"/>
  <c r="FY74" i="1" a="1"/>
  <c r="FY74" i="1" s="1"/>
  <c r="FZ74" i="1" a="1"/>
  <c r="FZ74" i="1" s="1"/>
  <c r="GA74" i="1" a="1"/>
  <c r="GA74" i="1" s="1"/>
  <c r="GB74" i="1" a="1"/>
  <c r="GB74" i="1" s="1"/>
  <c r="GC74" i="1" a="1"/>
  <c r="GC74" i="1" s="1"/>
  <c r="GD74" i="1" a="1"/>
  <c r="GD74" i="1" s="1"/>
  <c r="GE74" i="1" a="1"/>
  <c r="GE74" i="1" s="1"/>
  <c r="GF74" i="1" a="1"/>
  <c r="GF74" i="1" s="1"/>
  <c r="GG74" i="1" a="1"/>
  <c r="GG74" i="1" s="1"/>
  <c r="GH74" i="1" a="1"/>
  <c r="GH74" i="1" s="1"/>
  <c r="GI74" i="1" a="1"/>
  <c r="GI74" i="1" s="1"/>
  <c r="GJ74" i="1" a="1"/>
  <c r="GJ74" i="1" s="1"/>
  <c r="GK74" i="1" a="1"/>
  <c r="GK74" i="1" s="1"/>
  <c r="GL74" i="1" a="1"/>
  <c r="GL74" i="1" s="1"/>
  <c r="GM74" i="1" a="1"/>
  <c r="GM74" i="1" s="1"/>
  <c r="GN74" i="1" a="1"/>
  <c r="GN74" i="1" s="1"/>
  <c r="GO74" i="1" a="1"/>
  <c r="GO74" i="1" s="1"/>
  <c r="GP74" i="1" a="1"/>
  <c r="GP74" i="1" s="1"/>
  <c r="GQ74" i="1" a="1"/>
  <c r="GQ74" i="1" s="1"/>
  <c r="GR74" i="1" a="1"/>
  <c r="GR74" i="1" s="1"/>
  <c r="GS74" i="1" a="1"/>
  <c r="GS74" i="1" s="1"/>
  <c r="GT74" i="1" a="1"/>
  <c r="GT74" i="1" s="1"/>
  <c r="GU74" i="1" a="1"/>
  <c r="GU74" i="1" s="1"/>
  <c r="GV74" i="1" a="1"/>
  <c r="GV74" i="1" s="1"/>
  <c r="GW74" i="1" a="1"/>
  <c r="GW74" i="1" s="1"/>
  <c r="GX74" i="1" a="1"/>
  <c r="GX74" i="1" s="1"/>
  <c r="GY74" i="1" a="1"/>
  <c r="GY74" i="1" s="1"/>
  <c r="GZ74" i="1" a="1"/>
  <c r="GZ74" i="1" s="1"/>
  <c r="HA74" i="1" a="1"/>
  <c r="HA74" i="1" s="1"/>
  <c r="HB74" i="1" a="1"/>
  <c r="HB74" i="1" s="1"/>
  <c r="HC74" i="1" a="1"/>
  <c r="HC74" i="1" s="1"/>
  <c r="HD74" i="1" a="1"/>
  <c r="HD74" i="1" s="1"/>
  <c r="HE74" i="1" a="1"/>
  <c r="HE74" i="1" s="1"/>
  <c r="HF74" i="1" a="1"/>
  <c r="HF74" i="1" s="1"/>
  <c r="HG74" i="1" a="1"/>
  <c r="HG74" i="1" s="1"/>
  <c r="HH74" i="1" a="1"/>
  <c r="HH74" i="1" s="1"/>
  <c r="HI74" i="1" a="1"/>
  <c r="HI74" i="1" s="1"/>
  <c r="HJ74" i="1" a="1"/>
  <c r="HJ74" i="1" s="1"/>
  <c r="HK74" i="1" a="1"/>
  <c r="HK74" i="1" s="1"/>
  <c r="HL74" i="1" a="1"/>
  <c r="HL74" i="1" s="1"/>
  <c r="HM74" i="1" a="1"/>
  <c r="HM74" i="1" s="1"/>
  <c r="HN74" i="1" a="1"/>
  <c r="HN74" i="1" s="1"/>
  <c r="HO74" i="1" a="1"/>
  <c r="HO74" i="1" s="1"/>
  <c r="HP74" i="1" a="1"/>
  <c r="HP74" i="1" s="1"/>
  <c r="HQ74" i="1" a="1"/>
  <c r="HQ74" i="1" s="1"/>
  <c r="HR74" i="1" a="1"/>
  <c r="HR74" i="1" s="1"/>
  <c r="HS74" i="1" a="1"/>
  <c r="HS74" i="1" s="1"/>
  <c r="D75" i="1" a="1"/>
  <c r="D75" i="1" s="1"/>
  <c r="E75" i="1" a="1"/>
  <c r="E75" i="1" s="1"/>
  <c r="F75" i="1" a="1"/>
  <c r="F75" i="1" s="1"/>
  <c r="G75" i="1" a="1"/>
  <c r="G75" i="1" s="1"/>
  <c r="H75" i="1" a="1"/>
  <c r="H75" i="1" s="1"/>
  <c r="I75" i="1" a="1"/>
  <c r="I75" i="1" s="1"/>
  <c r="J75" i="1" a="1"/>
  <c r="J75" i="1" s="1"/>
  <c r="K75" i="1" a="1"/>
  <c r="K75" i="1" s="1"/>
  <c r="L75" i="1" a="1"/>
  <c r="L75" i="1" s="1"/>
  <c r="M75" i="1" a="1"/>
  <c r="M75" i="1" s="1"/>
  <c r="N75" i="1" a="1"/>
  <c r="N75" i="1" s="1"/>
  <c r="O75" i="1" a="1"/>
  <c r="O75" i="1" s="1"/>
  <c r="P75" i="1" a="1"/>
  <c r="P75" i="1" s="1"/>
  <c r="Q75" i="1" a="1"/>
  <c r="Q75" i="1" s="1"/>
  <c r="R75" i="1" a="1"/>
  <c r="R75" i="1" s="1"/>
  <c r="S75" i="1" a="1"/>
  <c r="S75" i="1" s="1"/>
  <c r="T75" i="1" a="1"/>
  <c r="T75" i="1" s="1"/>
  <c r="U75" i="1" a="1"/>
  <c r="U75" i="1" s="1"/>
  <c r="V75" i="1" a="1"/>
  <c r="V75" i="1" s="1"/>
  <c r="W75" i="1" a="1"/>
  <c r="W75" i="1" s="1"/>
  <c r="X75" i="1" a="1"/>
  <c r="X75" i="1" s="1"/>
  <c r="Y75" i="1" a="1"/>
  <c r="Y75" i="1" s="1"/>
  <c r="Z75" i="1" a="1"/>
  <c r="Z75" i="1" s="1"/>
  <c r="AA75" i="1" a="1"/>
  <c r="AA75" i="1" s="1"/>
  <c r="AB75" i="1" a="1"/>
  <c r="AB75" i="1" s="1"/>
  <c r="AC75" i="1" a="1"/>
  <c r="AC75" i="1" s="1"/>
  <c r="AD75" i="1" a="1"/>
  <c r="AD75" i="1" s="1"/>
  <c r="AE75" i="1" a="1"/>
  <c r="AE75" i="1" s="1"/>
  <c r="AF75" i="1" a="1"/>
  <c r="AF75" i="1" s="1"/>
  <c r="AG75" i="1" a="1"/>
  <c r="AG75" i="1" s="1"/>
  <c r="AH75" i="1" a="1"/>
  <c r="AH75" i="1" s="1"/>
  <c r="AI75" i="1" a="1"/>
  <c r="AI75" i="1" s="1"/>
  <c r="AJ75" i="1" a="1"/>
  <c r="AJ75" i="1" s="1"/>
  <c r="AK75" i="1" a="1"/>
  <c r="AK75" i="1" s="1"/>
  <c r="AL75" i="1" a="1"/>
  <c r="AL75" i="1" s="1"/>
  <c r="AM75" i="1" a="1"/>
  <c r="AM75" i="1" s="1"/>
  <c r="AN75" i="1" a="1"/>
  <c r="AN75" i="1" s="1"/>
  <c r="AO75" i="1" a="1"/>
  <c r="AO75" i="1" s="1"/>
  <c r="AP75" i="1" a="1"/>
  <c r="AP75" i="1" s="1"/>
  <c r="AQ75" i="1" a="1"/>
  <c r="AQ75" i="1" s="1"/>
  <c r="AR75" i="1" a="1"/>
  <c r="AR75" i="1" s="1"/>
  <c r="AS75" i="1" a="1"/>
  <c r="AS75" i="1" s="1"/>
  <c r="AT75" i="1" a="1"/>
  <c r="AT75" i="1" s="1"/>
  <c r="AU75" i="1" a="1"/>
  <c r="AU75" i="1" s="1"/>
  <c r="AV75" i="1" a="1"/>
  <c r="AV75" i="1" s="1"/>
  <c r="AW75" i="1" a="1"/>
  <c r="AW75" i="1" s="1"/>
  <c r="AX75" i="1" a="1"/>
  <c r="AX75" i="1" s="1"/>
  <c r="AY75" i="1" a="1"/>
  <c r="AY75" i="1" s="1"/>
  <c r="AZ75" i="1" a="1"/>
  <c r="AZ75" i="1" s="1"/>
  <c r="BA75" i="1" a="1"/>
  <c r="BA75" i="1" s="1"/>
  <c r="BB75" i="1" a="1"/>
  <c r="BB75" i="1" s="1"/>
  <c r="BC75" i="1" a="1"/>
  <c r="BC75" i="1" s="1"/>
  <c r="BD75" i="1" a="1"/>
  <c r="BD75" i="1" s="1"/>
  <c r="BE75" i="1" a="1"/>
  <c r="BE75" i="1" s="1"/>
  <c r="BF75" i="1" a="1"/>
  <c r="BF75" i="1" s="1"/>
  <c r="BG75" i="1" a="1"/>
  <c r="BG75" i="1" s="1"/>
  <c r="BH75" i="1" a="1"/>
  <c r="BH75" i="1" s="1"/>
  <c r="BI75" i="1" a="1"/>
  <c r="BI75" i="1" s="1"/>
  <c r="BJ75" i="1" a="1"/>
  <c r="BJ75" i="1" s="1"/>
  <c r="BK75" i="1" a="1"/>
  <c r="BK75" i="1" s="1"/>
  <c r="BL75" i="1" a="1"/>
  <c r="BL75" i="1" s="1"/>
  <c r="BM75" i="1" a="1"/>
  <c r="BM75" i="1" s="1"/>
  <c r="BN75" i="1" a="1"/>
  <c r="BN75" i="1" s="1"/>
  <c r="BO75" i="1" a="1"/>
  <c r="BO75" i="1" s="1"/>
  <c r="BP75" i="1" a="1"/>
  <c r="BP75" i="1" s="1"/>
  <c r="BQ75" i="1" a="1"/>
  <c r="BQ75" i="1" s="1"/>
  <c r="BR75" i="1" a="1"/>
  <c r="BR75" i="1" s="1"/>
  <c r="BS75" i="1" a="1"/>
  <c r="BS75" i="1" s="1"/>
  <c r="BT75" i="1" a="1"/>
  <c r="BT75" i="1" s="1"/>
  <c r="BU75" i="1" a="1"/>
  <c r="BU75" i="1" s="1"/>
  <c r="BV75" i="1" a="1"/>
  <c r="BV75" i="1" s="1"/>
  <c r="BW75" i="1" a="1"/>
  <c r="BW75" i="1" s="1"/>
  <c r="BX75" i="1" a="1"/>
  <c r="BX75" i="1" s="1"/>
  <c r="BY75" i="1" a="1"/>
  <c r="BY75" i="1" s="1"/>
  <c r="BZ75" i="1" a="1"/>
  <c r="BZ75" i="1" s="1"/>
  <c r="CA75" i="1" a="1"/>
  <c r="CA75" i="1" s="1"/>
  <c r="CB75" i="1" a="1"/>
  <c r="CB75" i="1" s="1"/>
  <c r="CC75" i="1" a="1"/>
  <c r="CC75" i="1"/>
  <c r="CD75" i="1" a="1"/>
  <c r="CD75" i="1" s="1"/>
  <c r="CE75" i="1" a="1"/>
  <c r="CE75" i="1" s="1"/>
  <c r="CF75" i="1" a="1"/>
  <c r="CF75" i="1" s="1"/>
  <c r="CG75" i="1" a="1"/>
  <c r="CG75" i="1" s="1"/>
  <c r="CH75" i="1" a="1"/>
  <c r="CH75" i="1" s="1"/>
  <c r="CI75" i="1" a="1"/>
  <c r="CI75" i="1" s="1"/>
  <c r="CJ75" i="1" a="1"/>
  <c r="CJ75" i="1" s="1"/>
  <c r="CK75" i="1" a="1"/>
  <c r="CK75" i="1" s="1"/>
  <c r="CL75" i="1" a="1"/>
  <c r="CL75" i="1" s="1"/>
  <c r="CM75" i="1" a="1"/>
  <c r="CM75" i="1" s="1"/>
  <c r="CN75" i="1" a="1"/>
  <c r="CN75" i="1" s="1"/>
  <c r="CO75" i="1" a="1"/>
  <c r="CO75" i="1" s="1"/>
  <c r="CP75" i="1" a="1"/>
  <c r="CP75" i="1" s="1"/>
  <c r="CQ75" i="1" a="1"/>
  <c r="CQ75" i="1" s="1"/>
  <c r="CR75" i="1" a="1"/>
  <c r="CR75" i="1" s="1"/>
  <c r="CS75" i="1" a="1"/>
  <c r="CS75" i="1" s="1"/>
  <c r="CT75" i="1" a="1"/>
  <c r="CT75" i="1" s="1"/>
  <c r="CU75" i="1" a="1"/>
  <c r="CU75" i="1" s="1"/>
  <c r="CV75" i="1" a="1"/>
  <c r="CV75" i="1" s="1"/>
  <c r="CW75" i="1" a="1"/>
  <c r="CW75" i="1" s="1"/>
  <c r="CX75" i="1" a="1"/>
  <c r="CX75" i="1" s="1"/>
  <c r="CY75" i="1" a="1"/>
  <c r="CY75" i="1" s="1"/>
  <c r="CZ75" i="1" a="1"/>
  <c r="CZ75" i="1" s="1"/>
  <c r="DA75" i="1" a="1"/>
  <c r="DA75" i="1" s="1"/>
  <c r="DB75" i="1" a="1"/>
  <c r="DB75" i="1" s="1"/>
  <c r="DC75" i="1" a="1"/>
  <c r="DC75" i="1" s="1"/>
  <c r="DD75" i="1" a="1"/>
  <c r="DD75" i="1" s="1"/>
  <c r="DE75" i="1" a="1"/>
  <c r="DE75" i="1" s="1"/>
  <c r="DF75" i="1" a="1"/>
  <c r="DF75" i="1" s="1"/>
  <c r="DG75" i="1" a="1"/>
  <c r="DG75" i="1" s="1"/>
  <c r="DH75" i="1" a="1"/>
  <c r="DH75" i="1"/>
  <c r="DI75" i="1" a="1"/>
  <c r="DI75" i="1" s="1"/>
  <c r="DJ75" i="1" a="1"/>
  <c r="DJ75" i="1" s="1"/>
  <c r="DK75" i="1" a="1"/>
  <c r="DK75" i="1" s="1"/>
  <c r="DL75" i="1" a="1"/>
  <c r="DL75" i="1" s="1"/>
  <c r="DM75" i="1" a="1"/>
  <c r="DM75" i="1" s="1"/>
  <c r="DN75" i="1" a="1"/>
  <c r="DN75" i="1" s="1"/>
  <c r="DO75" i="1" a="1"/>
  <c r="DO75" i="1" s="1"/>
  <c r="DP75" i="1" a="1"/>
  <c r="DP75" i="1" s="1"/>
  <c r="DQ75" i="1" a="1"/>
  <c r="DQ75" i="1" s="1"/>
  <c r="DR75" i="1" a="1"/>
  <c r="DR75" i="1" s="1"/>
  <c r="DS75" i="1" a="1"/>
  <c r="DS75" i="1" s="1"/>
  <c r="DT75" i="1" a="1"/>
  <c r="DT75" i="1" s="1"/>
  <c r="DU75" i="1" a="1"/>
  <c r="DU75" i="1" s="1"/>
  <c r="DV75" i="1" a="1"/>
  <c r="DV75" i="1" s="1"/>
  <c r="DW75" i="1" a="1"/>
  <c r="DW75" i="1" s="1"/>
  <c r="DX75" i="1" a="1"/>
  <c r="DX75" i="1" s="1"/>
  <c r="DY75" i="1" a="1"/>
  <c r="DY75" i="1" s="1"/>
  <c r="DZ75" i="1" a="1"/>
  <c r="DZ75" i="1" s="1"/>
  <c r="EA75" i="1" a="1"/>
  <c r="EA75" i="1" s="1"/>
  <c r="EB75" i="1" a="1"/>
  <c r="EB75" i="1" s="1"/>
  <c r="EC75" i="1" a="1"/>
  <c r="EC75" i="1" s="1"/>
  <c r="ED75" i="1" a="1"/>
  <c r="ED75" i="1" s="1"/>
  <c r="EE75" i="1" a="1"/>
  <c r="EE75" i="1" s="1"/>
  <c r="EF75" i="1" a="1"/>
  <c r="EF75" i="1" s="1"/>
  <c r="EG75" i="1" a="1"/>
  <c r="EG75" i="1" s="1"/>
  <c r="EH75" i="1" a="1"/>
  <c r="EH75" i="1" s="1"/>
  <c r="EI75" i="1" a="1"/>
  <c r="EI75" i="1" s="1"/>
  <c r="EJ75" i="1" a="1"/>
  <c r="EJ75" i="1" s="1"/>
  <c r="EK75" i="1" a="1"/>
  <c r="EK75" i="1" s="1"/>
  <c r="EL75" i="1" a="1"/>
  <c r="EL75" i="1" s="1"/>
  <c r="EM75" i="1" a="1"/>
  <c r="EM75" i="1" s="1"/>
  <c r="EN75" i="1" a="1"/>
  <c r="EN75" i="1" s="1"/>
  <c r="EO75" i="1" a="1"/>
  <c r="EO75" i="1" s="1"/>
  <c r="EP75" i="1" a="1"/>
  <c r="EP75" i="1" s="1"/>
  <c r="EQ75" i="1" a="1"/>
  <c r="EQ75" i="1" s="1"/>
  <c r="ER75" i="1" a="1"/>
  <c r="ER75" i="1" s="1"/>
  <c r="ES75" i="1" a="1"/>
  <c r="ES75" i="1" s="1"/>
  <c r="ET75" i="1" a="1"/>
  <c r="ET75" i="1" s="1"/>
  <c r="EU75" i="1" a="1"/>
  <c r="EU75" i="1" s="1"/>
  <c r="EV75" i="1" a="1"/>
  <c r="EV75" i="1" s="1"/>
  <c r="EW75" i="1" a="1"/>
  <c r="EW75" i="1" s="1"/>
  <c r="EX75" i="1" a="1"/>
  <c r="EX75" i="1" s="1"/>
  <c r="EY75" i="1" a="1"/>
  <c r="EY75" i="1" s="1"/>
  <c r="EZ75" i="1" a="1"/>
  <c r="EZ75" i="1" s="1"/>
  <c r="FA75" i="1" a="1"/>
  <c r="FA75" i="1" s="1"/>
  <c r="FB75" i="1" a="1"/>
  <c r="FB75" i="1" s="1"/>
  <c r="FC75" i="1" a="1"/>
  <c r="FC75" i="1" s="1"/>
  <c r="FD75" i="1" a="1"/>
  <c r="FD75" i="1" s="1"/>
  <c r="FE75" i="1" a="1"/>
  <c r="FE75" i="1" s="1"/>
  <c r="FF75" i="1" a="1"/>
  <c r="FF75" i="1" s="1"/>
  <c r="FG75" i="1" a="1"/>
  <c r="FG75" i="1" s="1"/>
  <c r="FH75" i="1" a="1"/>
  <c r="FH75" i="1" s="1"/>
  <c r="FI75" i="1" a="1"/>
  <c r="FI75" i="1" s="1"/>
  <c r="FJ75" i="1" a="1"/>
  <c r="FJ75" i="1" s="1"/>
  <c r="FK75" i="1" a="1"/>
  <c r="FK75" i="1" s="1"/>
  <c r="FL75" i="1" a="1"/>
  <c r="FL75" i="1" s="1"/>
  <c r="FM75" i="1" a="1"/>
  <c r="FM75" i="1" s="1"/>
  <c r="FN75" i="1" a="1"/>
  <c r="FN75" i="1" s="1"/>
  <c r="FO75" i="1" a="1"/>
  <c r="FO75" i="1" s="1"/>
  <c r="FP75" i="1" a="1"/>
  <c r="FP75" i="1" s="1"/>
  <c r="FQ75" i="1" a="1"/>
  <c r="FQ75" i="1" s="1"/>
  <c r="FR75" i="1" a="1"/>
  <c r="FR75" i="1" s="1"/>
  <c r="FS75" i="1" a="1"/>
  <c r="FS75" i="1" s="1"/>
  <c r="FT75" i="1" a="1"/>
  <c r="FT75" i="1" s="1"/>
  <c r="FU75" i="1" a="1"/>
  <c r="FU75" i="1" s="1"/>
  <c r="FV75" i="1" a="1"/>
  <c r="FV75" i="1" s="1"/>
  <c r="FW75" i="1" a="1"/>
  <c r="FW75" i="1" s="1"/>
  <c r="FX75" i="1" a="1"/>
  <c r="FX75" i="1" s="1"/>
  <c r="FY75" i="1" a="1"/>
  <c r="FY75" i="1" s="1"/>
  <c r="FZ75" i="1" a="1"/>
  <c r="FZ75" i="1" s="1"/>
  <c r="GA75" i="1" a="1"/>
  <c r="GA75" i="1" s="1"/>
  <c r="GB75" i="1" a="1"/>
  <c r="GB75" i="1" s="1"/>
  <c r="GC75" i="1" a="1"/>
  <c r="GC75" i="1" s="1"/>
  <c r="GD75" i="1" a="1"/>
  <c r="GD75" i="1" s="1"/>
  <c r="GE75" i="1" a="1"/>
  <c r="GE75" i="1" s="1"/>
  <c r="GF75" i="1" a="1"/>
  <c r="GF75" i="1" s="1"/>
  <c r="GG75" i="1" a="1"/>
  <c r="GG75" i="1" s="1"/>
  <c r="GH75" i="1" a="1"/>
  <c r="GH75" i="1" s="1"/>
  <c r="GI75" i="1" a="1"/>
  <c r="GI75" i="1" s="1"/>
  <c r="GJ75" i="1" a="1"/>
  <c r="GJ75" i="1" s="1"/>
  <c r="GK75" i="1" a="1"/>
  <c r="GK75" i="1" s="1"/>
  <c r="GL75" i="1" a="1"/>
  <c r="GL75" i="1" s="1"/>
  <c r="GM75" i="1" a="1"/>
  <c r="GM75" i="1" s="1"/>
  <c r="GN75" i="1" a="1"/>
  <c r="GN75" i="1" s="1"/>
  <c r="GO75" i="1" a="1"/>
  <c r="GO75" i="1" s="1"/>
  <c r="GP75" i="1" a="1"/>
  <c r="GP75" i="1" s="1"/>
  <c r="GQ75" i="1" a="1"/>
  <c r="GQ75" i="1" s="1"/>
  <c r="GR75" i="1" a="1"/>
  <c r="GR75" i="1" s="1"/>
  <c r="GS75" i="1" a="1"/>
  <c r="GS75" i="1" s="1"/>
  <c r="GT75" i="1" a="1"/>
  <c r="GT75" i="1" s="1"/>
  <c r="GU75" i="1" a="1"/>
  <c r="GU75" i="1" s="1"/>
  <c r="GV75" i="1" a="1"/>
  <c r="GV75" i="1" s="1"/>
  <c r="GW75" i="1" a="1"/>
  <c r="GW75" i="1" s="1"/>
  <c r="GX75" i="1" a="1"/>
  <c r="GX75" i="1" s="1"/>
  <c r="GY75" i="1" a="1"/>
  <c r="GY75" i="1" s="1"/>
  <c r="GZ75" i="1" a="1"/>
  <c r="GZ75" i="1" s="1"/>
  <c r="HA75" i="1" a="1"/>
  <c r="HA75" i="1" s="1"/>
  <c r="HB75" i="1" a="1"/>
  <c r="HB75" i="1" s="1"/>
  <c r="HC75" i="1" a="1"/>
  <c r="HC75" i="1" s="1"/>
  <c r="HD75" i="1" a="1"/>
  <c r="HD75" i="1" s="1"/>
  <c r="HE75" i="1" a="1"/>
  <c r="HE75" i="1" s="1"/>
  <c r="HF75" i="1" a="1"/>
  <c r="HF75" i="1" s="1"/>
  <c r="HG75" i="1" a="1"/>
  <c r="HG75" i="1" s="1"/>
  <c r="HH75" i="1" a="1"/>
  <c r="HH75" i="1" s="1"/>
  <c r="HI75" i="1" a="1"/>
  <c r="HI75" i="1" s="1"/>
  <c r="HJ75" i="1" a="1"/>
  <c r="HJ75" i="1" s="1"/>
  <c r="HK75" i="1" a="1"/>
  <c r="HK75" i="1" s="1"/>
  <c r="HL75" i="1" a="1"/>
  <c r="HL75" i="1" s="1"/>
  <c r="HM75" i="1" a="1"/>
  <c r="HM75" i="1" s="1"/>
  <c r="HN75" i="1" a="1"/>
  <c r="HN75" i="1" s="1"/>
  <c r="HO75" i="1" a="1"/>
  <c r="HO75" i="1" s="1"/>
  <c r="HP75" i="1" a="1"/>
  <c r="HP75" i="1" s="1"/>
  <c r="HQ75" i="1" a="1"/>
  <c r="HQ75" i="1" s="1"/>
  <c r="HR75" i="1" a="1"/>
  <c r="HR75" i="1" s="1"/>
  <c r="HS75" i="1" a="1"/>
  <c r="HS75" i="1" s="1"/>
  <c r="D76" i="1" a="1"/>
  <c r="D76" i="1" s="1"/>
  <c r="E76" i="1" a="1"/>
  <c r="E76" i="1" s="1"/>
  <c r="F76" i="1" a="1"/>
  <c r="F76" i="1" s="1"/>
  <c r="G76" i="1" a="1"/>
  <c r="G76" i="1" s="1"/>
  <c r="H76" i="1" a="1"/>
  <c r="H76" i="1" s="1"/>
  <c r="I76" i="1" a="1"/>
  <c r="I76" i="1" s="1"/>
  <c r="J76" i="1" a="1"/>
  <c r="J76" i="1" s="1"/>
  <c r="K76" i="1" a="1"/>
  <c r="K76" i="1" s="1"/>
  <c r="L76" i="1" a="1"/>
  <c r="L76" i="1" s="1"/>
  <c r="M76" i="1" a="1"/>
  <c r="M76" i="1" s="1"/>
  <c r="N76" i="1" a="1"/>
  <c r="N76" i="1" s="1"/>
  <c r="O76" i="1" a="1"/>
  <c r="O76" i="1" s="1"/>
  <c r="P76" i="1" a="1"/>
  <c r="P76" i="1" s="1"/>
  <c r="Q76" i="1" a="1"/>
  <c r="Q76" i="1" s="1"/>
  <c r="R76" i="1" a="1"/>
  <c r="R76" i="1" s="1"/>
  <c r="S76" i="1" a="1"/>
  <c r="S76" i="1" s="1"/>
  <c r="T76" i="1" a="1"/>
  <c r="T76" i="1" s="1"/>
  <c r="U76" i="1" a="1"/>
  <c r="U76" i="1" s="1"/>
  <c r="V76" i="1" a="1"/>
  <c r="V76" i="1" s="1"/>
  <c r="W76" i="1" a="1"/>
  <c r="W76" i="1" s="1"/>
  <c r="X76" i="1" a="1"/>
  <c r="X76" i="1" s="1"/>
  <c r="Y76" i="1" a="1"/>
  <c r="Y76" i="1" s="1"/>
  <c r="Z76" i="1" a="1"/>
  <c r="Z76" i="1" s="1"/>
  <c r="AA76" i="1" a="1"/>
  <c r="AA76" i="1" s="1"/>
  <c r="AB76" i="1" a="1"/>
  <c r="AB76" i="1" s="1"/>
  <c r="AC76" i="1" a="1"/>
  <c r="AC76" i="1" s="1"/>
  <c r="AD76" i="1" a="1"/>
  <c r="AD76" i="1" s="1"/>
  <c r="AE76" i="1" a="1"/>
  <c r="AE76" i="1" s="1"/>
  <c r="AF76" i="1" a="1"/>
  <c r="AF76" i="1" s="1"/>
  <c r="AG76" i="1" a="1"/>
  <c r="AG76" i="1" s="1"/>
  <c r="AH76" i="1" a="1"/>
  <c r="AH76" i="1" s="1"/>
  <c r="AI76" i="1" a="1"/>
  <c r="AI76" i="1" s="1"/>
  <c r="AJ76" i="1" a="1"/>
  <c r="AJ76" i="1" s="1"/>
  <c r="AK76" i="1" a="1"/>
  <c r="AK76" i="1" s="1"/>
  <c r="AL76" i="1" a="1"/>
  <c r="AL76" i="1" s="1"/>
  <c r="AM76" i="1" a="1"/>
  <c r="AM76" i="1" s="1"/>
  <c r="AN76" i="1" a="1"/>
  <c r="AN76" i="1" s="1"/>
  <c r="AO76" i="1" a="1"/>
  <c r="AO76" i="1" s="1"/>
  <c r="AP76" i="1" a="1"/>
  <c r="AP76" i="1" s="1"/>
  <c r="AQ76" i="1" a="1"/>
  <c r="AQ76" i="1" s="1"/>
  <c r="AR76" i="1" a="1"/>
  <c r="AR76" i="1" s="1"/>
  <c r="AS76" i="1" a="1"/>
  <c r="AS76" i="1" s="1"/>
  <c r="AT76" i="1" a="1"/>
  <c r="AT76" i="1" s="1"/>
  <c r="AU76" i="1" a="1"/>
  <c r="AU76" i="1" s="1"/>
  <c r="AV76" i="1" a="1"/>
  <c r="AV76" i="1" s="1"/>
  <c r="AW76" i="1" a="1"/>
  <c r="AW76" i="1" s="1"/>
  <c r="AX76" i="1" a="1"/>
  <c r="AX76" i="1" s="1"/>
  <c r="AY76" i="1" a="1"/>
  <c r="AY76" i="1" s="1"/>
  <c r="AZ76" i="1" a="1"/>
  <c r="AZ76" i="1" s="1"/>
  <c r="BA76" i="1" a="1"/>
  <c r="BA76" i="1" s="1"/>
  <c r="BB76" i="1" a="1"/>
  <c r="BB76" i="1" s="1"/>
  <c r="BC76" i="1" a="1"/>
  <c r="BC76" i="1" s="1"/>
  <c r="BD76" i="1" a="1"/>
  <c r="BD76" i="1" s="1"/>
  <c r="BE76" i="1" a="1"/>
  <c r="BE76" i="1" s="1"/>
  <c r="BF76" i="1" a="1"/>
  <c r="BF76" i="1" s="1"/>
  <c r="BG76" i="1" a="1"/>
  <c r="BG76" i="1" s="1"/>
  <c r="BH76" i="1" a="1"/>
  <c r="BH76" i="1" s="1"/>
  <c r="BI76" i="1" a="1"/>
  <c r="BI76" i="1" s="1"/>
  <c r="BJ76" i="1" a="1"/>
  <c r="BJ76" i="1" s="1"/>
  <c r="BK76" i="1" a="1"/>
  <c r="BK76" i="1" s="1"/>
  <c r="BL76" i="1" a="1"/>
  <c r="BL76" i="1" s="1"/>
  <c r="BM76" i="1" a="1"/>
  <c r="BM76" i="1" s="1"/>
  <c r="BN76" i="1" a="1"/>
  <c r="BN76" i="1" s="1"/>
  <c r="BO76" i="1" a="1"/>
  <c r="BO76" i="1" s="1"/>
  <c r="BP76" i="1" a="1"/>
  <c r="BP76" i="1" s="1"/>
  <c r="BQ76" i="1" a="1"/>
  <c r="BQ76" i="1" s="1"/>
  <c r="BR76" i="1" a="1"/>
  <c r="BR76" i="1" s="1"/>
  <c r="BS76" i="1" a="1"/>
  <c r="BS76" i="1" s="1"/>
  <c r="BT76" i="1" a="1"/>
  <c r="BT76" i="1" s="1"/>
  <c r="BU76" i="1" a="1"/>
  <c r="BU76" i="1" s="1"/>
  <c r="BV76" i="1" a="1"/>
  <c r="BV76" i="1" s="1"/>
  <c r="BW76" i="1" a="1"/>
  <c r="BW76" i="1" s="1"/>
  <c r="BX76" i="1" a="1"/>
  <c r="BX76" i="1" s="1"/>
  <c r="BY76" i="1" a="1"/>
  <c r="BY76" i="1" s="1"/>
  <c r="BZ76" i="1" a="1"/>
  <c r="BZ76" i="1" s="1"/>
  <c r="CA76" i="1" a="1"/>
  <c r="CA76" i="1" s="1"/>
  <c r="CB76" i="1" a="1"/>
  <c r="CB76" i="1" s="1"/>
  <c r="CC76" i="1" a="1"/>
  <c r="CC76" i="1" s="1"/>
  <c r="CD76" i="1" a="1"/>
  <c r="CD76" i="1" s="1"/>
  <c r="CE76" i="1" a="1"/>
  <c r="CE76" i="1" s="1"/>
  <c r="CF76" i="1" a="1"/>
  <c r="CF76" i="1" s="1"/>
  <c r="CG76" i="1" a="1"/>
  <c r="CG76" i="1" s="1"/>
  <c r="CH76" i="1" a="1"/>
  <c r="CH76" i="1" s="1"/>
  <c r="CI76" i="1" a="1"/>
  <c r="CI76" i="1" s="1"/>
  <c r="CJ76" i="1" a="1"/>
  <c r="CJ76" i="1" s="1"/>
  <c r="CK76" i="1" a="1"/>
  <c r="CK76" i="1" s="1"/>
  <c r="CL76" i="1" a="1"/>
  <c r="CL76" i="1" s="1"/>
  <c r="CM76" i="1" a="1"/>
  <c r="CM76" i="1" s="1"/>
  <c r="CN76" i="1" a="1"/>
  <c r="CN76" i="1" s="1"/>
  <c r="CO76" i="1" a="1"/>
  <c r="CO76" i="1" s="1"/>
  <c r="CP76" i="1" a="1"/>
  <c r="CP76" i="1" s="1"/>
  <c r="CQ76" i="1" a="1"/>
  <c r="CQ76" i="1" s="1"/>
  <c r="CR76" i="1" a="1"/>
  <c r="CR76" i="1" s="1"/>
  <c r="CS76" i="1" a="1"/>
  <c r="CS76" i="1" s="1"/>
  <c r="CT76" i="1" a="1"/>
  <c r="CT76" i="1" s="1"/>
  <c r="CU76" i="1" a="1"/>
  <c r="CU76" i="1" s="1"/>
  <c r="CV76" i="1" a="1"/>
  <c r="CV76" i="1" s="1"/>
  <c r="CW76" i="1" a="1"/>
  <c r="CW76" i="1" s="1"/>
  <c r="CX76" i="1" a="1"/>
  <c r="CX76" i="1" s="1"/>
  <c r="CY76" i="1" a="1"/>
  <c r="CY76" i="1" s="1"/>
  <c r="CZ76" i="1" a="1"/>
  <c r="CZ76" i="1" s="1"/>
  <c r="DA76" i="1" a="1"/>
  <c r="DA76" i="1" s="1"/>
  <c r="DB76" i="1" a="1"/>
  <c r="DB76" i="1" s="1"/>
  <c r="DC76" i="1" a="1"/>
  <c r="DC76" i="1" s="1"/>
  <c r="DD76" i="1" a="1"/>
  <c r="DD76" i="1" s="1"/>
  <c r="DE76" i="1" a="1"/>
  <c r="DE76" i="1" s="1"/>
  <c r="DF76" i="1" a="1"/>
  <c r="DF76" i="1" s="1"/>
  <c r="DG76" i="1" a="1"/>
  <c r="DG76" i="1" s="1"/>
  <c r="DH76" i="1" a="1"/>
  <c r="DH76" i="1" s="1"/>
  <c r="DI76" i="1" a="1"/>
  <c r="DI76" i="1"/>
  <c r="DJ76" i="1" a="1"/>
  <c r="DJ76" i="1" s="1"/>
  <c r="DK76" i="1" a="1"/>
  <c r="DK76" i="1" s="1"/>
  <c r="DL76" i="1" a="1"/>
  <c r="DL76" i="1" s="1"/>
  <c r="DM76" i="1" a="1"/>
  <c r="DM76" i="1" s="1"/>
  <c r="DN76" i="1" a="1"/>
  <c r="DN76" i="1" s="1"/>
  <c r="DO76" i="1" a="1"/>
  <c r="DO76" i="1" s="1"/>
  <c r="DP76" i="1" a="1"/>
  <c r="DP76" i="1" s="1"/>
  <c r="DQ76" i="1" a="1"/>
  <c r="DQ76" i="1" s="1"/>
  <c r="DR76" i="1" a="1"/>
  <c r="DR76" i="1" s="1"/>
  <c r="DS76" i="1" a="1"/>
  <c r="DS76" i="1" s="1"/>
  <c r="DT76" i="1" a="1"/>
  <c r="DT76" i="1" s="1"/>
  <c r="DU76" i="1" a="1"/>
  <c r="DU76" i="1" s="1"/>
  <c r="DV76" i="1" a="1"/>
  <c r="DV76" i="1" s="1"/>
  <c r="DW76" i="1" a="1"/>
  <c r="DW76" i="1" s="1"/>
  <c r="DX76" i="1" a="1"/>
  <c r="DX76" i="1" s="1"/>
  <c r="DY76" i="1" a="1"/>
  <c r="DY76" i="1" s="1"/>
  <c r="DZ76" i="1" a="1"/>
  <c r="DZ76" i="1" s="1"/>
  <c r="EA76" i="1" a="1"/>
  <c r="EA76" i="1" s="1"/>
  <c r="EB76" i="1" a="1"/>
  <c r="EB76" i="1" s="1"/>
  <c r="EC76" i="1" a="1"/>
  <c r="EC76" i="1" s="1"/>
  <c r="ED76" i="1" a="1"/>
  <c r="ED76" i="1" s="1"/>
  <c r="EE76" i="1" a="1"/>
  <c r="EE76" i="1" s="1"/>
  <c r="EF76" i="1" a="1"/>
  <c r="EF76" i="1" s="1"/>
  <c r="EG76" i="1" a="1"/>
  <c r="EG76" i="1" s="1"/>
  <c r="EH76" i="1" a="1"/>
  <c r="EH76" i="1" s="1"/>
  <c r="EI76" i="1" a="1"/>
  <c r="EI76" i="1" s="1"/>
  <c r="EJ76" i="1" a="1"/>
  <c r="EJ76" i="1" s="1"/>
  <c r="EK76" i="1" a="1"/>
  <c r="EK76" i="1" s="1"/>
  <c r="EL76" i="1" a="1"/>
  <c r="EL76" i="1" s="1"/>
  <c r="EM76" i="1" a="1"/>
  <c r="EM76" i="1" s="1"/>
  <c r="EN76" i="1" a="1"/>
  <c r="EN76" i="1"/>
  <c r="EO76" i="1" a="1"/>
  <c r="EO76" i="1" s="1"/>
  <c r="EP76" i="1" a="1"/>
  <c r="EP76" i="1" s="1"/>
  <c r="EQ76" i="1" a="1"/>
  <c r="EQ76" i="1" s="1"/>
  <c r="ER76" i="1" a="1"/>
  <c r="ER76" i="1" s="1"/>
  <c r="ES76" i="1" a="1"/>
  <c r="ES76" i="1" s="1"/>
  <c r="ET76" i="1" a="1"/>
  <c r="ET76" i="1" s="1"/>
  <c r="EU76" i="1" a="1"/>
  <c r="EU76" i="1" s="1"/>
  <c r="EV76" i="1" a="1"/>
  <c r="EV76" i="1" s="1"/>
  <c r="EW76" i="1" a="1"/>
  <c r="EW76" i="1" s="1"/>
  <c r="EX76" i="1" a="1"/>
  <c r="EX76" i="1" s="1"/>
  <c r="EY76" i="1" a="1"/>
  <c r="EY76" i="1" s="1"/>
  <c r="EZ76" i="1" a="1"/>
  <c r="EZ76" i="1" s="1"/>
  <c r="FA76" i="1" a="1"/>
  <c r="FA76" i="1" s="1"/>
  <c r="FB76" i="1" a="1"/>
  <c r="FB76" i="1" s="1"/>
  <c r="FC76" i="1" a="1"/>
  <c r="FC76" i="1" s="1"/>
  <c r="FD76" i="1" a="1"/>
  <c r="FD76" i="1" s="1"/>
  <c r="FE76" i="1" a="1"/>
  <c r="FE76" i="1" s="1"/>
  <c r="FF76" i="1" a="1"/>
  <c r="FF76" i="1" s="1"/>
  <c r="FG76" i="1" a="1"/>
  <c r="FG76" i="1" s="1"/>
  <c r="FH76" i="1" a="1"/>
  <c r="FH76" i="1" s="1"/>
  <c r="FI76" i="1" a="1"/>
  <c r="FI76" i="1" s="1"/>
  <c r="FJ76" i="1" a="1"/>
  <c r="FJ76" i="1" s="1"/>
  <c r="FK76" i="1" a="1"/>
  <c r="FK76" i="1" s="1"/>
  <c r="FL76" i="1" a="1"/>
  <c r="FL76" i="1" s="1"/>
  <c r="FM76" i="1" a="1"/>
  <c r="FM76" i="1" s="1"/>
  <c r="FN76" i="1" a="1"/>
  <c r="FN76" i="1" s="1"/>
  <c r="FO76" i="1" a="1"/>
  <c r="FO76" i="1" s="1"/>
  <c r="FP76" i="1" a="1"/>
  <c r="FP76" i="1" s="1"/>
  <c r="FQ76" i="1" a="1"/>
  <c r="FQ76" i="1" s="1"/>
  <c r="FR76" i="1" a="1"/>
  <c r="FR76" i="1" s="1"/>
  <c r="FS76" i="1" a="1"/>
  <c r="FS76" i="1" s="1"/>
  <c r="FT76" i="1" a="1"/>
  <c r="FT76" i="1" s="1"/>
  <c r="FU76" i="1" a="1"/>
  <c r="FU76" i="1" s="1"/>
  <c r="FV76" i="1" a="1"/>
  <c r="FV76" i="1" s="1"/>
  <c r="FW76" i="1" a="1"/>
  <c r="FW76" i="1" s="1"/>
  <c r="FX76" i="1" a="1"/>
  <c r="FX76" i="1" s="1"/>
  <c r="FY76" i="1" a="1"/>
  <c r="FY76" i="1" s="1"/>
  <c r="FZ76" i="1" a="1"/>
  <c r="FZ76" i="1" s="1"/>
  <c r="GA76" i="1" a="1"/>
  <c r="GA76" i="1" s="1"/>
  <c r="GB76" i="1" a="1"/>
  <c r="GB76" i="1" s="1"/>
  <c r="GC76" i="1" a="1"/>
  <c r="GC76" i="1" s="1"/>
  <c r="GD76" i="1" a="1"/>
  <c r="GD76" i="1" s="1"/>
  <c r="GE76" i="1" a="1"/>
  <c r="GE76" i="1" s="1"/>
  <c r="GF76" i="1" a="1"/>
  <c r="GF76" i="1" s="1"/>
  <c r="GG76" i="1" a="1"/>
  <c r="GG76" i="1" s="1"/>
  <c r="GH76" i="1" a="1"/>
  <c r="GH76" i="1" s="1"/>
  <c r="GI76" i="1" a="1"/>
  <c r="GI76" i="1" s="1"/>
  <c r="GJ76" i="1" a="1"/>
  <c r="GJ76" i="1" s="1"/>
  <c r="GK76" i="1" a="1"/>
  <c r="GK76" i="1" s="1"/>
  <c r="GL76" i="1" a="1"/>
  <c r="GL76" i="1" s="1"/>
  <c r="GM76" i="1" a="1"/>
  <c r="GM76" i="1" s="1"/>
  <c r="GN76" i="1" a="1"/>
  <c r="GN76" i="1" s="1"/>
  <c r="GO76" i="1" a="1"/>
  <c r="GO76" i="1" s="1"/>
  <c r="GP76" i="1" a="1"/>
  <c r="GP76" i="1" s="1"/>
  <c r="GQ76" i="1" a="1"/>
  <c r="GQ76" i="1" s="1"/>
  <c r="GR76" i="1" a="1"/>
  <c r="GR76" i="1" s="1"/>
  <c r="GS76" i="1" a="1"/>
  <c r="GS76" i="1" s="1"/>
  <c r="GT76" i="1" a="1"/>
  <c r="GT76" i="1" s="1"/>
  <c r="GU76" i="1" a="1"/>
  <c r="GU76" i="1" s="1"/>
  <c r="GV76" i="1" a="1"/>
  <c r="GV76" i="1" s="1"/>
  <c r="GW76" i="1" a="1"/>
  <c r="GW76" i="1" s="1"/>
  <c r="GX76" i="1" a="1"/>
  <c r="GX76" i="1" s="1"/>
  <c r="GY76" i="1" a="1"/>
  <c r="GY76" i="1" s="1"/>
  <c r="GZ76" i="1" a="1"/>
  <c r="GZ76" i="1" s="1"/>
  <c r="HA76" i="1" a="1"/>
  <c r="HA76" i="1" s="1"/>
  <c r="HB76" i="1" a="1"/>
  <c r="HB76" i="1" s="1"/>
  <c r="HC76" i="1" a="1"/>
  <c r="HC76" i="1" s="1"/>
  <c r="HD76" i="1" a="1"/>
  <c r="HD76" i="1" s="1"/>
  <c r="HE76" i="1" a="1"/>
  <c r="HE76" i="1" s="1"/>
  <c r="HF76" i="1" a="1"/>
  <c r="HF76" i="1" s="1"/>
  <c r="HG76" i="1" a="1"/>
  <c r="HG76" i="1" s="1"/>
  <c r="HH76" i="1" a="1"/>
  <c r="HH76" i="1" s="1"/>
  <c r="HI76" i="1" a="1"/>
  <c r="HI76" i="1" s="1"/>
  <c r="HJ76" i="1" a="1"/>
  <c r="HJ76" i="1" s="1"/>
  <c r="HK76" i="1" a="1"/>
  <c r="HK76" i="1" s="1"/>
  <c r="HL76" i="1" a="1"/>
  <c r="HL76" i="1" s="1"/>
  <c r="HM76" i="1" a="1"/>
  <c r="HM76" i="1" s="1"/>
  <c r="HN76" i="1" a="1"/>
  <c r="HN76" i="1" s="1"/>
  <c r="HO76" i="1" a="1"/>
  <c r="HO76" i="1" s="1"/>
  <c r="HP76" i="1" a="1"/>
  <c r="HP76" i="1" s="1"/>
  <c r="HQ76" i="1" a="1"/>
  <c r="HQ76" i="1" s="1"/>
  <c r="HR76" i="1" a="1"/>
  <c r="HR76" i="1" s="1"/>
  <c r="HS76" i="1" a="1"/>
  <c r="HS76" i="1" s="1"/>
  <c r="D77" i="1" a="1"/>
  <c r="D77" i="1" s="1"/>
  <c r="E77" i="1" a="1"/>
  <c r="E77" i="1" s="1"/>
  <c r="F77" i="1" a="1"/>
  <c r="F77" i="1" s="1"/>
  <c r="G77" i="1" a="1"/>
  <c r="G77" i="1" s="1"/>
  <c r="H77" i="1" a="1"/>
  <c r="H77" i="1" s="1"/>
  <c r="I77" i="1" a="1"/>
  <c r="I77" i="1" s="1"/>
  <c r="J77" i="1" a="1"/>
  <c r="J77" i="1" s="1"/>
  <c r="K77" i="1" a="1"/>
  <c r="K77" i="1" s="1"/>
  <c r="L77" i="1" a="1"/>
  <c r="L77" i="1" s="1"/>
  <c r="M77" i="1" a="1"/>
  <c r="M77" i="1" s="1"/>
  <c r="N77" i="1" a="1"/>
  <c r="N77" i="1" s="1"/>
  <c r="O77" i="1" a="1"/>
  <c r="O77" i="1" s="1"/>
  <c r="P77" i="1" a="1"/>
  <c r="P77" i="1" s="1"/>
  <c r="Q77" i="1" a="1"/>
  <c r="Q77" i="1" s="1"/>
  <c r="R77" i="1" a="1"/>
  <c r="R77" i="1" s="1"/>
  <c r="S77" i="1" a="1"/>
  <c r="S77" i="1" s="1"/>
  <c r="T77" i="1" a="1"/>
  <c r="T77" i="1" s="1"/>
  <c r="U77" i="1" a="1"/>
  <c r="U77" i="1" s="1"/>
  <c r="V77" i="1" a="1"/>
  <c r="V77" i="1" s="1"/>
  <c r="W77" i="1" a="1"/>
  <c r="W77" i="1" s="1"/>
  <c r="X77" i="1" a="1"/>
  <c r="X77" i="1" s="1"/>
  <c r="Y77" i="1" a="1"/>
  <c r="Y77" i="1" s="1"/>
  <c r="Z77" i="1" a="1"/>
  <c r="Z77" i="1" s="1"/>
  <c r="AA77" i="1" a="1"/>
  <c r="AA77" i="1" s="1"/>
  <c r="AB77" i="1" a="1"/>
  <c r="AB77" i="1" s="1"/>
  <c r="AC77" i="1" a="1"/>
  <c r="AC77" i="1" s="1"/>
  <c r="AD77" i="1" a="1"/>
  <c r="AD77" i="1" s="1"/>
  <c r="AE77" i="1" a="1"/>
  <c r="AE77" i="1" s="1"/>
  <c r="AF77" i="1" a="1"/>
  <c r="AF77" i="1" s="1"/>
  <c r="AG77" i="1" a="1"/>
  <c r="AG77" i="1" s="1"/>
  <c r="AH77" i="1" a="1"/>
  <c r="AH77" i="1" s="1"/>
  <c r="AI77" i="1" a="1"/>
  <c r="AI77" i="1" s="1"/>
  <c r="AJ77" i="1" a="1"/>
  <c r="AJ77" i="1" s="1"/>
  <c r="AK77" i="1" a="1"/>
  <c r="AK77" i="1" s="1"/>
  <c r="AL77" i="1" a="1"/>
  <c r="AL77" i="1" s="1"/>
  <c r="AM77" i="1" a="1"/>
  <c r="AM77" i="1" s="1"/>
  <c r="AN77" i="1" a="1"/>
  <c r="AN77" i="1" s="1"/>
  <c r="AO77" i="1" a="1"/>
  <c r="AO77" i="1" s="1"/>
  <c r="AP77" i="1" a="1"/>
  <c r="AP77" i="1" s="1"/>
  <c r="AQ77" i="1" a="1"/>
  <c r="AQ77" i="1" s="1"/>
  <c r="AR77" i="1" a="1"/>
  <c r="AR77" i="1" s="1"/>
  <c r="AS77" i="1" a="1"/>
  <c r="AS77" i="1" s="1"/>
  <c r="AT77" i="1" a="1"/>
  <c r="AT77" i="1" s="1"/>
  <c r="AU77" i="1" a="1"/>
  <c r="AU77" i="1" s="1"/>
  <c r="AV77" i="1" a="1"/>
  <c r="AV77" i="1" s="1"/>
  <c r="AW77" i="1" a="1"/>
  <c r="AW77" i="1"/>
  <c r="AX77" i="1" a="1"/>
  <c r="AX77" i="1" s="1"/>
  <c r="AY77" i="1" a="1"/>
  <c r="AY77" i="1" s="1"/>
  <c r="AZ77" i="1" a="1"/>
  <c r="AZ77" i="1" s="1"/>
  <c r="BA77" i="1" a="1"/>
  <c r="BA77" i="1" s="1"/>
  <c r="BB77" i="1" a="1"/>
  <c r="BB77" i="1" s="1"/>
  <c r="BC77" i="1" a="1"/>
  <c r="BC77" i="1" s="1"/>
  <c r="BD77" i="1" a="1"/>
  <c r="BD77" i="1" s="1"/>
  <c r="BE77" i="1" a="1"/>
  <c r="BE77" i="1" s="1"/>
  <c r="BF77" i="1" a="1"/>
  <c r="BF77" i="1" s="1"/>
  <c r="BG77" i="1" a="1"/>
  <c r="BG77" i="1" s="1"/>
  <c r="BH77" i="1" a="1"/>
  <c r="BH77" i="1" s="1"/>
  <c r="BI77" i="1" a="1"/>
  <c r="BI77" i="1" s="1"/>
  <c r="BJ77" i="1" a="1"/>
  <c r="BJ77" i="1" s="1"/>
  <c r="BK77" i="1" a="1"/>
  <c r="BK77" i="1" s="1"/>
  <c r="BL77" i="1" a="1"/>
  <c r="BL77" i="1"/>
  <c r="BM77" i="1" a="1"/>
  <c r="BM77" i="1" s="1"/>
  <c r="BN77" i="1" a="1"/>
  <c r="BN77" i="1" s="1"/>
  <c r="BO77" i="1" a="1"/>
  <c r="BO77" i="1" s="1"/>
  <c r="BP77" i="1" a="1"/>
  <c r="BP77" i="1" s="1"/>
  <c r="BQ77" i="1" a="1"/>
  <c r="BQ77" i="1" s="1"/>
  <c r="BR77" i="1" a="1"/>
  <c r="BR77" i="1" s="1"/>
  <c r="BS77" i="1" a="1"/>
  <c r="BS77" i="1" s="1"/>
  <c r="BT77" i="1" a="1"/>
  <c r="BT77" i="1" s="1"/>
  <c r="BU77" i="1" a="1"/>
  <c r="BU77" i="1" s="1"/>
  <c r="BV77" i="1" a="1"/>
  <c r="BV77" i="1" s="1"/>
  <c r="BW77" i="1" a="1"/>
  <c r="BW77" i="1" s="1"/>
  <c r="BX77" i="1" a="1"/>
  <c r="BX77" i="1" s="1"/>
  <c r="BY77" i="1" a="1"/>
  <c r="BY77" i="1" s="1"/>
  <c r="BZ77" i="1" a="1"/>
  <c r="BZ77" i="1" s="1"/>
  <c r="CA77" i="1" a="1"/>
  <c r="CA77" i="1" s="1"/>
  <c r="CB77" i="1" a="1"/>
  <c r="CB77" i="1"/>
  <c r="CC77" i="1" a="1"/>
  <c r="CC77" i="1" s="1"/>
  <c r="CD77" i="1" a="1"/>
  <c r="CD77" i="1" s="1"/>
  <c r="CE77" i="1" a="1"/>
  <c r="CE77" i="1" s="1"/>
  <c r="CF77" i="1" a="1"/>
  <c r="CF77" i="1" s="1"/>
  <c r="CG77" i="1" a="1"/>
  <c r="CG77" i="1" s="1"/>
  <c r="CH77" i="1" a="1"/>
  <c r="CH77" i="1" s="1"/>
  <c r="CI77" i="1" a="1"/>
  <c r="CI77" i="1" s="1"/>
  <c r="CJ77" i="1" a="1"/>
  <c r="CJ77" i="1" s="1"/>
  <c r="CK77" i="1" a="1"/>
  <c r="CK77" i="1" s="1"/>
  <c r="CL77" i="1" a="1"/>
  <c r="CL77" i="1" s="1"/>
  <c r="CM77" i="1" a="1"/>
  <c r="CM77" i="1" s="1"/>
  <c r="CN77" i="1" a="1"/>
  <c r="CN77" i="1" s="1"/>
  <c r="CO77" i="1" a="1"/>
  <c r="CO77" i="1" s="1"/>
  <c r="CP77" i="1" a="1"/>
  <c r="CP77" i="1" s="1"/>
  <c r="CQ77" i="1" a="1"/>
  <c r="CQ77" i="1" s="1"/>
  <c r="CR77" i="1" a="1"/>
  <c r="CR77" i="1" s="1"/>
  <c r="CS77" i="1" a="1"/>
  <c r="CS77" i="1" s="1"/>
  <c r="CT77" i="1" a="1"/>
  <c r="CT77" i="1" s="1"/>
  <c r="CU77" i="1" a="1"/>
  <c r="CU77" i="1" s="1"/>
  <c r="CV77" i="1" a="1"/>
  <c r="CV77" i="1" s="1"/>
  <c r="CW77" i="1" a="1"/>
  <c r="CW77" i="1" s="1"/>
  <c r="CX77" i="1" a="1"/>
  <c r="CX77" i="1" s="1"/>
  <c r="CY77" i="1" a="1"/>
  <c r="CY77" i="1" s="1"/>
  <c r="CZ77" i="1" a="1"/>
  <c r="CZ77" i="1" s="1"/>
  <c r="DA77" i="1" a="1"/>
  <c r="DA77" i="1" s="1"/>
  <c r="DB77" i="1" a="1"/>
  <c r="DB77" i="1" s="1"/>
  <c r="DC77" i="1" a="1"/>
  <c r="DC77" i="1" s="1"/>
  <c r="DD77" i="1" a="1"/>
  <c r="DD77" i="1" s="1"/>
  <c r="DE77" i="1" a="1"/>
  <c r="DE77" i="1" s="1"/>
  <c r="DF77" i="1" a="1"/>
  <c r="DF77" i="1" s="1"/>
  <c r="DG77" i="1" a="1"/>
  <c r="DG77" i="1" s="1"/>
  <c r="DH77" i="1" a="1"/>
  <c r="DH77" i="1" s="1"/>
  <c r="DI77" i="1" a="1"/>
  <c r="DI77" i="1" s="1"/>
  <c r="DJ77" i="1" a="1"/>
  <c r="DJ77" i="1" s="1"/>
  <c r="DK77" i="1" a="1"/>
  <c r="DK77" i="1" s="1"/>
  <c r="DL77" i="1" a="1"/>
  <c r="DL77" i="1" s="1"/>
  <c r="DM77" i="1" a="1"/>
  <c r="DM77" i="1" s="1"/>
  <c r="DN77" i="1" a="1"/>
  <c r="DN77" i="1" s="1"/>
  <c r="DO77" i="1" a="1"/>
  <c r="DO77" i="1" s="1"/>
  <c r="DP77" i="1" a="1"/>
  <c r="DP77" i="1" s="1"/>
  <c r="DQ77" i="1" a="1"/>
  <c r="DQ77" i="1" s="1"/>
  <c r="DR77" i="1" a="1"/>
  <c r="DR77" i="1" s="1"/>
  <c r="DS77" i="1" a="1"/>
  <c r="DS77" i="1" s="1"/>
  <c r="DT77" i="1" a="1"/>
  <c r="DT77" i="1" s="1"/>
  <c r="DU77" i="1" a="1"/>
  <c r="DU77" i="1" s="1"/>
  <c r="DV77" i="1" a="1"/>
  <c r="DV77" i="1" s="1"/>
  <c r="DW77" i="1" a="1"/>
  <c r="DW77" i="1" s="1"/>
  <c r="DX77" i="1" a="1"/>
  <c r="DX77" i="1" s="1"/>
  <c r="DY77" i="1" a="1"/>
  <c r="DY77" i="1" s="1"/>
  <c r="DZ77" i="1" a="1"/>
  <c r="DZ77" i="1" s="1"/>
  <c r="EA77" i="1" a="1"/>
  <c r="EA77" i="1" s="1"/>
  <c r="EB77" i="1" a="1"/>
  <c r="EB77" i="1" s="1"/>
  <c r="EC77" i="1" a="1"/>
  <c r="EC77" i="1" s="1"/>
  <c r="ED77" i="1" a="1"/>
  <c r="ED77" i="1" s="1"/>
  <c r="EE77" i="1" a="1"/>
  <c r="EE77" i="1" s="1"/>
  <c r="EF77" i="1" a="1"/>
  <c r="EF77" i="1" s="1"/>
  <c r="EG77" i="1" a="1"/>
  <c r="EG77" i="1" s="1"/>
  <c r="EH77" i="1" a="1"/>
  <c r="EH77" i="1" s="1"/>
  <c r="EI77" i="1" a="1"/>
  <c r="EI77" i="1" s="1"/>
  <c r="EJ77" i="1" a="1"/>
  <c r="EJ77" i="1" s="1"/>
  <c r="EK77" i="1" a="1"/>
  <c r="EK77" i="1" s="1"/>
  <c r="EL77" i="1" a="1"/>
  <c r="EL77" i="1" s="1"/>
  <c r="EM77" i="1" a="1"/>
  <c r="EM77" i="1" s="1"/>
  <c r="EN77" i="1" a="1"/>
  <c r="EN77" i="1" s="1"/>
  <c r="EO77" i="1" a="1"/>
  <c r="EO77" i="1" s="1"/>
  <c r="EP77" i="1" a="1"/>
  <c r="EP77" i="1" s="1"/>
  <c r="EQ77" i="1" a="1"/>
  <c r="EQ77" i="1" s="1"/>
  <c r="ER77" i="1" a="1"/>
  <c r="ER77" i="1" s="1"/>
  <c r="ES77" i="1" a="1"/>
  <c r="ES77" i="1" s="1"/>
  <c r="ET77" i="1" a="1"/>
  <c r="ET77" i="1" s="1"/>
  <c r="EU77" i="1" a="1"/>
  <c r="EU77" i="1" s="1"/>
  <c r="EV77" i="1" a="1"/>
  <c r="EV77" i="1" s="1"/>
  <c r="EW77" i="1" a="1"/>
  <c r="EW77" i="1" s="1"/>
  <c r="EX77" i="1" a="1"/>
  <c r="EX77" i="1" s="1"/>
  <c r="EY77" i="1" a="1"/>
  <c r="EY77" i="1" s="1"/>
  <c r="EZ77" i="1" a="1"/>
  <c r="EZ77" i="1" s="1"/>
  <c r="FA77" i="1" a="1"/>
  <c r="FA77" i="1" s="1"/>
  <c r="FB77" i="1" a="1"/>
  <c r="FB77" i="1" s="1"/>
  <c r="FC77" i="1" a="1"/>
  <c r="FC77" i="1" s="1"/>
  <c r="FD77" i="1" a="1"/>
  <c r="FD77" i="1" s="1"/>
  <c r="FE77" i="1" a="1"/>
  <c r="FE77" i="1" s="1"/>
  <c r="FF77" i="1" a="1"/>
  <c r="FF77" i="1" s="1"/>
  <c r="FG77" i="1" a="1"/>
  <c r="FG77" i="1" s="1"/>
  <c r="FH77" i="1" a="1"/>
  <c r="FH77" i="1" s="1"/>
  <c r="FI77" i="1" a="1"/>
  <c r="FI77" i="1" s="1"/>
  <c r="FJ77" i="1" a="1"/>
  <c r="FJ77" i="1" s="1"/>
  <c r="FK77" i="1" a="1"/>
  <c r="FK77" i="1" s="1"/>
  <c r="FL77" i="1" a="1"/>
  <c r="FL77" i="1" s="1"/>
  <c r="FM77" i="1" a="1"/>
  <c r="FM77" i="1" s="1"/>
  <c r="FN77" i="1" a="1"/>
  <c r="FN77" i="1" s="1"/>
  <c r="FO77" i="1" a="1"/>
  <c r="FO77" i="1" s="1"/>
  <c r="FP77" i="1" a="1"/>
  <c r="FP77" i="1" s="1"/>
  <c r="FQ77" i="1" a="1"/>
  <c r="FQ77" i="1" s="1"/>
  <c r="FR77" i="1" a="1"/>
  <c r="FR77" i="1" s="1"/>
  <c r="FS77" i="1" a="1"/>
  <c r="FS77" i="1" s="1"/>
  <c r="FT77" i="1" a="1"/>
  <c r="FT77" i="1" s="1"/>
  <c r="FU77" i="1" a="1"/>
  <c r="FU77" i="1" s="1"/>
  <c r="FV77" i="1" a="1"/>
  <c r="FV77" i="1" s="1"/>
  <c r="FW77" i="1" a="1"/>
  <c r="FW77" i="1" s="1"/>
  <c r="FX77" i="1" a="1"/>
  <c r="FX77" i="1" s="1"/>
  <c r="FY77" i="1" a="1"/>
  <c r="FY77" i="1" s="1"/>
  <c r="FZ77" i="1" a="1"/>
  <c r="FZ77" i="1" s="1"/>
  <c r="GA77" i="1" a="1"/>
  <c r="GA77" i="1" s="1"/>
  <c r="GB77" i="1" a="1"/>
  <c r="GB77" i="1" s="1"/>
  <c r="GC77" i="1" a="1"/>
  <c r="GC77" i="1" s="1"/>
  <c r="GD77" i="1" a="1"/>
  <c r="GD77" i="1" s="1"/>
  <c r="GE77" i="1" a="1"/>
  <c r="GE77" i="1" s="1"/>
  <c r="GF77" i="1" a="1"/>
  <c r="GF77" i="1" s="1"/>
  <c r="GG77" i="1" a="1"/>
  <c r="GG77" i="1" s="1"/>
  <c r="GH77" i="1" a="1"/>
  <c r="GH77" i="1" s="1"/>
  <c r="GI77" i="1" a="1"/>
  <c r="GI77" i="1" s="1"/>
  <c r="GJ77" i="1" a="1"/>
  <c r="GJ77" i="1" s="1"/>
  <c r="GK77" i="1" a="1"/>
  <c r="GK77" i="1" s="1"/>
  <c r="GL77" i="1" a="1"/>
  <c r="GL77" i="1" s="1"/>
  <c r="GM77" i="1" a="1"/>
  <c r="GM77" i="1" s="1"/>
  <c r="GN77" i="1" a="1"/>
  <c r="GN77" i="1" s="1"/>
  <c r="GO77" i="1" a="1"/>
  <c r="GO77" i="1" s="1"/>
  <c r="GP77" i="1" a="1"/>
  <c r="GP77" i="1" s="1"/>
  <c r="GQ77" i="1" a="1"/>
  <c r="GQ77" i="1" s="1"/>
  <c r="GR77" i="1" a="1"/>
  <c r="GR77" i="1" s="1"/>
  <c r="GS77" i="1" a="1"/>
  <c r="GS77" i="1" s="1"/>
  <c r="GT77" i="1" a="1"/>
  <c r="GT77" i="1" s="1"/>
  <c r="GU77" i="1" a="1"/>
  <c r="GU77" i="1" s="1"/>
  <c r="GV77" i="1" a="1"/>
  <c r="GV77" i="1" s="1"/>
  <c r="GW77" i="1" a="1"/>
  <c r="GW77" i="1" s="1"/>
  <c r="GX77" i="1" a="1"/>
  <c r="GX77" i="1" s="1"/>
  <c r="GY77" i="1" a="1"/>
  <c r="GY77" i="1" s="1"/>
  <c r="GZ77" i="1" a="1"/>
  <c r="GZ77" i="1" s="1"/>
  <c r="HA77" i="1" a="1"/>
  <c r="HA77" i="1" s="1"/>
  <c r="HB77" i="1" a="1"/>
  <c r="HB77" i="1" s="1"/>
  <c r="HC77" i="1" a="1"/>
  <c r="HC77" i="1" s="1"/>
  <c r="HD77" i="1" a="1"/>
  <c r="HD77" i="1" s="1"/>
  <c r="HE77" i="1" a="1"/>
  <c r="HE77" i="1" s="1"/>
  <c r="HF77" i="1" a="1"/>
  <c r="HF77" i="1" s="1"/>
  <c r="HG77" i="1" a="1"/>
  <c r="HG77" i="1" s="1"/>
  <c r="HH77" i="1" a="1"/>
  <c r="HH77" i="1" s="1"/>
  <c r="HI77" i="1" a="1"/>
  <c r="HI77" i="1" s="1"/>
  <c r="HJ77" i="1" a="1"/>
  <c r="HJ77" i="1" s="1"/>
  <c r="HK77" i="1" a="1"/>
  <c r="HK77" i="1" s="1"/>
  <c r="HL77" i="1" a="1"/>
  <c r="HL77" i="1" s="1"/>
  <c r="HM77" i="1" a="1"/>
  <c r="HM77" i="1" s="1"/>
  <c r="HN77" i="1" a="1"/>
  <c r="HN77" i="1" s="1"/>
  <c r="HO77" i="1" a="1"/>
  <c r="HO77" i="1" s="1"/>
  <c r="HP77" i="1" a="1"/>
  <c r="HP77" i="1" s="1"/>
  <c r="HQ77" i="1" a="1"/>
  <c r="HQ77" i="1" s="1"/>
  <c r="HR77" i="1" a="1"/>
  <c r="HR77" i="1" s="1"/>
  <c r="HS77" i="1" a="1"/>
  <c r="HS77" i="1" s="1"/>
  <c r="D78" i="1" a="1"/>
  <c r="D78" i="1" s="1"/>
  <c r="E78" i="1" a="1"/>
  <c r="E78" i="1" s="1"/>
  <c r="F78" i="1" a="1"/>
  <c r="F78" i="1" s="1"/>
  <c r="G78" i="1" a="1"/>
  <c r="G78" i="1" s="1"/>
  <c r="H78" i="1" a="1"/>
  <c r="H78" i="1" s="1"/>
  <c r="I78" i="1" a="1"/>
  <c r="I78" i="1" s="1"/>
  <c r="J78" i="1" a="1"/>
  <c r="J78" i="1" s="1"/>
  <c r="K78" i="1" a="1"/>
  <c r="K78" i="1" s="1"/>
  <c r="L78" i="1" a="1"/>
  <c r="L78" i="1" s="1"/>
  <c r="M78" i="1" a="1"/>
  <c r="M78" i="1" s="1"/>
  <c r="N78" i="1" a="1"/>
  <c r="N78" i="1" s="1"/>
  <c r="O78" i="1" a="1"/>
  <c r="O78" i="1" s="1"/>
  <c r="P78" i="1" a="1"/>
  <c r="P78" i="1" s="1"/>
  <c r="Q78" i="1" a="1"/>
  <c r="Q78" i="1" s="1"/>
  <c r="R78" i="1" a="1"/>
  <c r="R78" i="1" s="1"/>
  <c r="S78" i="1" a="1"/>
  <c r="S78" i="1" s="1"/>
  <c r="T78" i="1" a="1"/>
  <c r="T78" i="1" s="1"/>
  <c r="U78" i="1" a="1"/>
  <c r="U78" i="1" s="1"/>
  <c r="V78" i="1" a="1"/>
  <c r="V78" i="1" s="1"/>
  <c r="W78" i="1" a="1"/>
  <c r="W78" i="1" s="1"/>
  <c r="X78" i="1" a="1"/>
  <c r="X78" i="1" s="1"/>
  <c r="Y78" i="1" a="1"/>
  <c r="Y78" i="1" s="1"/>
  <c r="Z78" i="1" a="1"/>
  <c r="Z78" i="1" s="1"/>
  <c r="AA78" i="1" a="1"/>
  <c r="AA78" i="1" s="1"/>
  <c r="AB78" i="1" a="1"/>
  <c r="AB78" i="1" s="1"/>
  <c r="AC78" i="1" a="1"/>
  <c r="AC78" i="1" s="1"/>
  <c r="AD78" i="1" a="1"/>
  <c r="AD78" i="1" s="1"/>
  <c r="AE78" i="1" a="1"/>
  <c r="AE78" i="1" s="1"/>
  <c r="AF78" i="1" a="1"/>
  <c r="AF78" i="1" s="1"/>
  <c r="AG78" i="1" a="1"/>
  <c r="AG78" i="1" s="1"/>
  <c r="AH78" i="1" a="1"/>
  <c r="AH78" i="1" s="1"/>
  <c r="AI78" i="1" a="1"/>
  <c r="AI78" i="1" s="1"/>
  <c r="AJ78" i="1" a="1"/>
  <c r="AJ78" i="1" s="1"/>
  <c r="AK78" i="1" a="1"/>
  <c r="AK78" i="1" s="1"/>
  <c r="AL78" i="1" a="1"/>
  <c r="AL78" i="1" s="1"/>
  <c r="AM78" i="1" a="1"/>
  <c r="AM78" i="1" s="1"/>
  <c r="AN78" i="1" a="1"/>
  <c r="AN78" i="1" s="1"/>
  <c r="AO78" i="1" a="1"/>
  <c r="AO78" i="1" s="1"/>
  <c r="AP78" i="1" a="1"/>
  <c r="AP78" i="1" s="1"/>
  <c r="AQ78" i="1" a="1"/>
  <c r="AQ78" i="1" s="1"/>
  <c r="AR78" i="1" a="1"/>
  <c r="AR78" i="1" s="1"/>
  <c r="AS78" i="1" a="1"/>
  <c r="AS78" i="1" s="1"/>
  <c r="AT78" i="1" a="1"/>
  <c r="AT78" i="1" s="1"/>
  <c r="AU78" i="1" a="1"/>
  <c r="AU78" i="1" s="1"/>
  <c r="AV78" i="1" a="1"/>
  <c r="AV78" i="1"/>
  <c r="AW78" i="1" a="1"/>
  <c r="AW78" i="1" s="1"/>
  <c r="AX78" i="1" a="1"/>
  <c r="AX78" i="1" s="1"/>
  <c r="AY78" i="1" a="1"/>
  <c r="AY78" i="1" s="1"/>
  <c r="AZ78" i="1" a="1"/>
  <c r="AZ78" i="1" s="1"/>
  <c r="BA78" i="1" a="1"/>
  <c r="BA78" i="1" s="1"/>
  <c r="BB78" i="1" a="1"/>
  <c r="BB78" i="1" s="1"/>
  <c r="BC78" i="1" a="1"/>
  <c r="BC78" i="1" s="1"/>
  <c r="BD78" i="1" a="1"/>
  <c r="BD78" i="1" s="1"/>
  <c r="BE78" i="1" a="1"/>
  <c r="BE78" i="1" s="1"/>
  <c r="BF78" i="1" a="1"/>
  <c r="BF78" i="1" s="1"/>
  <c r="BG78" i="1" a="1"/>
  <c r="BG78" i="1" s="1"/>
  <c r="BH78" i="1" a="1"/>
  <c r="BH78" i="1" s="1"/>
  <c r="BI78" i="1" a="1"/>
  <c r="BI78" i="1" s="1"/>
  <c r="BJ78" i="1" a="1"/>
  <c r="BJ78" i="1" s="1"/>
  <c r="BK78" i="1" a="1"/>
  <c r="BK78" i="1" s="1"/>
  <c r="BL78" i="1" a="1"/>
  <c r="BL78" i="1" s="1"/>
  <c r="BM78" i="1" a="1"/>
  <c r="BM78" i="1" s="1"/>
  <c r="BN78" i="1" a="1"/>
  <c r="BN78" i="1" s="1"/>
  <c r="BO78" i="1" a="1"/>
  <c r="BO78" i="1" s="1"/>
  <c r="BP78" i="1" a="1"/>
  <c r="BP78" i="1" s="1"/>
  <c r="BQ78" i="1" a="1"/>
  <c r="BQ78" i="1" s="1"/>
  <c r="BR78" i="1" a="1"/>
  <c r="BR78" i="1" s="1"/>
  <c r="BS78" i="1" a="1"/>
  <c r="BS78" i="1" s="1"/>
  <c r="BT78" i="1" a="1"/>
  <c r="BT78" i="1" s="1"/>
  <c r="BU78" i="1" a="1"/>
  <c r="BU78" i="1" s="1"/>
  <c r="BV78" i="1" a="1"/>
  <c r="BV78" i="1" s="1"/>
  <c r="BW78" i="1" a="1"/>
  <c r="BW78" i="1" s="1"/>
  <c r="BX78" i="1" a="1"/>
  <c r="BX78" i="1" s="1"/>
  <c r="BY78" i="1" a="1"/>
  <c r="BY78" i="1" s="1"/>
  <c r="BZ78" i="1" a="1"/>
  <c r="BZ78" i="1" s="1"/>
  <c r="CA78" i="1" a="1"/>
  <c r="CA78" i="1" s="1"/>
  <c r="CB78" i="1" a="1"/>
  <c r="CB78" i="1" s="1"/>
  <c r="CC78" i="1" a="1"/>
  <c r="CC78" i="1" s="1"/>
  <c r="CD78" i="1" a="1"/>
  <c r="CD78" i="1" s="1"/>
  <c r="CE78" i="1" a="1"/>
  <c r="CE78" i="1" s="1"/>
  <c r="CF78" i="1" a="1"/>
  <c r="CF78" i="1" s="1"/>
  <c r="CG78" i="1" a="1"/>
  <c r="CG78" i="1" s="1"/>
  <c r="CH78" i="1" a="1"/>
  <c r="CH78" i="1" s="1"/>
  <c r="CI78" i="1" a="1"/>
  <c r="CI78" i="1" s="1"/>
  <c r="CJ78" i="1" a="1"/>
  <c r="CJ78" i="1" s="1"/>
  <c r="CK78" i="1" a="1"/>
  <c r="CK78" i="1" s="1"/>
  <c r="CL78" i="1" a="1"/>
  <c r="CL78" i="1" s="1"/>
  <c r="CM78" i="1" a="1"/>
  <c r="CM78" i="1" s="1"/>
  <c r="CN78" i="1" a="1"/>
  <c r="CN78" i="1" s="1"/>
  <c r="CO78" i="1" a="1"/>
  <c r="CO78" i="1" s="1"/>
  <c r="CP78" i="1" a="1"/>
  <c r="CP78" i="1" s="1"/>
  <c r="CQ78" i="1" a="1"/>
  <c r="CQ78" i="1" s="1"/>
  <c r="CR78" i="1" a="1"/>
  <c r="CR78" i="1" s="1"/>
  <c r="CS78" i="1" a="1"/>
  <c r="CS78" i="1" s="1"/>
  <c r="CT78" i="1" a="1"/>
  <c r="CT78" i="1" s="1"/>
  <c r="CU78" i="1" a="1"/>
  <c r="CU78" i="1" s="1"/>
  <c r="CV78" i="1" a="1"/>
  <c r="CV78" i="1" s="1"/>
  <c r="CW78" i="1" a="1"/>
  <c r="CW78" i="1" s="1"/>
  <c r="CX78" i="1" a="1"/>
  <c r="CX78" i="1" s="1"/>
  <c r="CY78" i="1" a="1"/>
  <c r="CY78" i="1" s="1"/>
  <c r="CZ78" i="1" a="1"/>
  <c r="CZ78" i="1" s="1"/>
  <c r="DA78" i="1" a="1"/>
  <c r="DA78" i="1" s="1"/>
  <c r="DB78" i="1" a="1"/>
  <c r="DB78" i="1" s="1"/>
  <c r="DC78" i="1" a="1"/>
  <c r="DC78" i="1" s="1"/>
  <c r="DD78" i="1" a="1"/>
  <c r="DD78" i="1" s="1"/>
  <c r="DE78" i="1" a="1"/>
  <c r="DE78" i="1" s="1"/>
  <c r="DF78" i="1" a="1"/>
  <c r="DF78" i="1" s="1"/>
  <c r="DG78" i="1" a="1"/>
  <c r="DG78" i="1" s="1"/>
  <c r="DH78" i="1" a="1"/>
  <c r="DH78" i="1" s="1"/>
  <c r="DI78" i="1" a="1"/>
  <c r="DI78" i="1" s="1"/>
  <c r="DJ78" i="1" a="1"/>
  <c r="DJ78" i="1" s="1"/>
  <c r="DK78" i="1" a="1"/>
  <c r="DK78" i="1" s="1"/>
  <c r="DL78" i="1" a="1"/>
  <c r="DL78" i="1" s="1"/>
  <c r="DM78" i="1" a="1"/>
  <c r="DM78" i="1" s="1"/>
  <c r="DN78" i="1" a="1"/>
  <c r="DN78" i="1" s="1"/>
  <c r="DO78" i="1" a="1"/>
  <c r="DO78" i="1" s="1"/>
  <c r="DP78" i="1" a="1"/>
  <c r="DP78" i="1" s="1"/>
  <c r="DQ78" i="1" a="1"/>
  <c r="DQ78" i="1" s="1"/>
  <c r="DR78" i="1" a="1"/>
  <c r="DR78" i="1" s="1"/>
  <c r="DS78" i="1" a="1"/>
  <c r="DS78" i="1" s="1"/>
  <c r="DT78" i="1" a="1"/>
  <c r="DT78" i="1" s="1"/>
  <c r="DU78" i="1" a="1"/>
  <c r="DU78" i="1" s="1"/>
  <c r="DV78" i="1" a="1"/>
  <c r="DV78" i="1" s="1"/>
  <c r="DW78" i="1" a="1"/>
  <c r="DW78" i="1" s="1"/>
  <c r="DX78" i="1" a="1"/>
  <c r="DX78" i="1" s="1"/>
  <c r="DY78" i="1" a="1"/>
  <c r="DY78" i="1" s="1"/>
  <c r="DZ78" i="1" a="1"/>
  <c r="DZ78" i="1" s="1"/>
  <c r="EA78" i="1" a="1"/>
  <c r="EA78" i="1" s="1"/>
  <c r="EB78" i="1" a="1"/>
  <c r="EB78" i="1" s="1"/>
  <c r="EC78" i="1" a="1"/>
  <c r="EC78" i="1"/>
  <c r="ED78" i="1" a="1"/>
  <c r="ED78" i="1" s="1"/>
  <c r="EE78" i="1" a="1"/>
  <c r="EE78" i="1" s="1"/>
  <c r="EF78" i="1" a="1"/>
  <c r="EF78" i="1" s="1"/>
  <c r="EG78" i="1" a="1"/>
  <c r="EG78" i="1" s="1"/>
  <c r="EH78" i="1" a="1"/>
  <c r="EH78" i="1" s="1"/>
  <c r="EI78" i="1" a="1"/>
  <c r="EI78" i="1" s="1"/>
  <c r="EJ78" i="1" a="1"/>
  <c r="EJ78" i="1"/>
  <c r="EK78" i="1" a="1"/>
  <c r="EK78" i="1" s="1"/>
  <c r="EL78" i="1" a="1"/>
  <c r="EL78" i="1" s="1"/>
  <c r="EM78" i="1" a="1"/>
  <c r="EM78" i="1" s="1"/>
  <c r="EN78" i="1" a="1"/>
  <c r="EN78" i="1" s="1"/>
  <c r="EO78" i="1" a="1"/>
  <c r="EO78" i="1" s="1"/>
  <c r="EP78" i="1" a="1"/>
  <c r="EP78" i="1" s="1"/>
  <c r="EQ78" i="1" a="1"/>
  <c r="EQ78" i="1" s="1"/>
  <c r="ER78" i="1" a="1"/>
  <c r="ER78" i="1" s="1"/>
  <c r="ES78" i="1" a="1"/>
  <c r="ES78" i="1" s="1"/>
  <c r="ET78" i="1" a="1"/>
  <c r="ET78" i="1" s="1"/>
  <c r="EU78" i="1" a="1"/>
  <c r="EU78" i="1" s="1"/>
  <c r="EV78" i="1" a="1"/>
  <c r="EV78" i="1" s="1"/>
  <c r="EW78" i="1" a="1"/>
  <c r="EW78" i="1" s="1"/>
  <c r="EX78" i="1" a="1"/>
  <c r="EX78" i="1" s="1"/>
  <c r="EY78" i="1" a="1"/>
  <c r="EY78" i="1" s="1"/>
  <c r="EZ78" i="1" a="1"/>
  <c r="EZ78" i="1" s="1"/>
  <c r="FA78" i="1" a="1"/>
  <c r="FA78" i="1" s="1"/>
  <c r="FB78" i="1" a="1"/>
  <c r="FB78" i="1" s="1"/>
  <c r="FC78" i="1" a="1"/>
  <c r="FC78" i="1" s="1"/>
  <c r="FD78" i="1" a="1"/>
  <c r="FD78" i="1" s="1"/>
  <c r="FE78" i="1" a="1"/>
  <c r="FE78" i="1" s="1"/>
  <c r="FF78" i="1" a="1"/>
  <c r="FF78" i="1" s="1"/>
  <c r="FG78" i="1" a="1"/>
  <c r="FG78" i="1" s="1"/>
  <c r="FH78" i="1" a="1"/>
  <c r="FH78" i="1" s="1"/>
  <c r="FI78" i="1" a="1"/>
  <c r="FI78" i="1" s="1"/>
  <c r="FJ78" i="1" a="1"/>
  <c r="FJ78" i="1" s="1"/>
  <c r="FK78" i="1" a="1"/>
  <c r="FK78" i="1" s="1"/>
  <c r="FL78" i="1" a="1"/>
  <c r="FL78" i="1" s="1"/>
  <c r="FM78" i="1" a="1"/>
  <c r="FM78" i="1" s="1"/>
  <c r="FN78" i="1" a="1"/>
  <c r="FN78" i="1" s="1"/>
  <c r="FO78" i="1" a="1"/>
  <c r="FO78" i="1" s="1"/>
  <c r="FP78" i="1" a="1"/>
  <c r="FP78" i="1" s="1"/>
  <c r="FQ78" i="1" a="1"/>
  <c r="FQ78" i="1" s="1"/>
  <c r="FR78" i="1" a="1"/>
  <c r="FR78" i="1" s="1"/>
  <c r="FS78" i="1" a="1"/>
  <c r="FS78" i="1" s="1"/>
  <c r="FT78" i="1" a="1"/>
  <c r="FT78" i="1" s="1"/>
  <c r="FU78" i="1" a="1"/>
  <c r="FU78" i="1" s="1"/>
  <c r="FV78" i="1" a="1"/>
  <c r="FV78" i="1" s="1"/>
  <c r="FW78" i="1" a="1"/>
  <c r="FW78" i="1" s="1"/>
  <c r="FX78" i="1" a="1"/>
  <c r="FX78" i="1" s="1"/>
  <c r="FY78" i="1" a="1"/>
  <c r="FY78" i="1" s="1"/>
  <c r="FZ78" i="1" a="1"/>
  <c r="FZ78" i="1" s="1"/>
  <c r="GA78" i="1" a="1"/>
  <c r="GA78" i="1" s="1"/>
  <c r="GB78" i="1" a="1"/>
  <c r="GB78" i="1" s="1"/>
  <c r="GC78" i="1" a="1"/>
  <c r="GC78" i="1" s="1"/>
  <c r="GD78" i="1" a="1"/>
  <c r="GD78" i="1" s="1"/>
  <c r="GE78" i="1" a="1"/>
  <c r="GE78" i="1" s="1"/>
  <c r="GF78" i="1" a="1"/>
  <c r="GF78" i="1" s="1"/>
  <c r="GG78" i="1" a="1"/>
  <c r="GG78" i="1" s="1"/>
  <c r="GH78" i="1" a="1"/>
  <c r="GH78" i="1" s="1"/>
  <c r="GI78" i="1" a="1"/>
  <c r="GI78" i="1" s="1"/>
  <c r="GJ78" i="1" a="1"/>
  <c r="GJ78" i="1" s="1"/>
  <c r="GK78" i="1" a="1"/>
  <c r="GK78" i="1" s="1"/>
  <c r="GL78" i="1" a="1"/>
  <c r="GL78" i="1" s="1"/>
  <c r="GM78" i="1" a="1"/>
  <c r="GM78" i="1" s="1"/>
  <c r="GN78" i="1" a="1"/>
  <c r="GN78" i="1" s="1"/>
  <c r="GO78" i="1" a="1"/>
  <c r="GO78" i="1" s="1"/>
  <c r="GP78" i="1" a="1"/>
  <c r="GP78" i="1" s="1"/>
  <c r="GQ78" i="1" a="1"/>
  <c r="GQ78" i="1" s="1"/>
  <c r="GR78" i="1" a="1"/>
  <c r="GR78" i="1" s="1"/>
  <c r="GS78" i="1" a="1"/>
  <c r="GS78" i="1" s="1"/>
  <c r="GT78" i="1" a="1"/>
  <c r="GT78" i="1" s="1"/>
  <c r="GU78" i="1" a="1"/>
  <c r="GU78" i="1" s="1"/>
  <c r="GV78" i="1" a="1"/>
  <c r="GV78" i="1" s="1"/>
  <c r="GW78" i="1" a="1"/>
  <c r="GW78" i="1" s="1"/>
  <c r="GX78" i="1" a="1"/>
  <c r="GX78" i="1" s="1"/>
  <c r="GY78" i="1" a="1"/>
  <c r="GY78" i="1" s="1"/>
  <c r="GZ78" i="1" a="1"/>
  <c r="GZ78" i="1" s="1"/>
  <c r="HA78" i="1" a="1"/>
  <c r="HA78" i="1" s="1"/>
  <c r="HB78" i="1" a="1"/>
  <c r="HB78" i="1" s="1"/>
  <c r="HC78" i="1" a="1"/>
  <c r="HC78" i="1" s="1"/>
  <c r="HD78" i="1" a="1"/>
  <c r="HD78" i="1" s="1"/>
  <c r="HE78" i="1" a="1"/>
  <c r="HE78" i="1" s="1"/>
  <c r="HF78" i="1" a="1"/>
  <c r="HF78" i="1" s="1"/>
  <c r="HG78" i="1" a="1"/>
  <c r="HG78" i="1" s="1"/>
  <c r="HH78" i="1" a="1"/>
  <c r="HH78" i="1" s="1"/>
  <c r="HI78" i="1" a="1"/>
  <c r="HI78" i="1" s="1"/>
  <c r="HJ78" i="1" a="1"/>
  <c r="HJ78" i="1" s="1"/>
  <c r="HK78" i="1" a="1"/>
  <c r="HK78" i="1" s="1"/>
  <c r="HL78" i="1" a="1"/>
  <c r="HL78" i="1" s="1"/>
  <c r="HM78" i="1" a="1"/>
  <c r="HM78" i="1" s="1"/>
  <c r="HN78" i="1" a="1"/>
  <c r="HN78" i="1" s="1"/>
  <c r="HO78" i="1" a="1"/>
  <c r="HO78" i="1" s="1"/>
  <c r="HP78" i="1" a="1"/>
  <c r="HP78" i="1" s="1"/>
  <c r="HQ78" i="1" a="1"/>
  <c r="HQ78" i="1" s="1"/>
  <c r="HR78" i="1" a="1"/>
  <c r="HR78" i="1" s="1"/>
  <c r="HS78" i="1" a="1"/>
  <c r="HS78" i="1" s="1"/>
  <c r="D79" i="1" a="1"/>
  <c r="D79" i="1" s="1"/>
  <c r="E79" i="1" a="1"/>
  <c r="E79" i="1" s="1"/>
  <c r="F79" i="1" a="1"/>
  <c r="F79" i="1" s="1"/>
  <c r="G79" i="1" a="1"/>
  <c r="G79" i="1" s="1"/>
  <c r="H79" i="1" a="1"/>
  <c r="H79" i="1" s="1"/>
  <c r="I79" i="1" a="1"/>
  <c r="I79" i="1" s="1"/>
  <c r="J79" i="1" a="1"/>
  <c r="J79" i="1" s="1"/>
  <c r="K79" i="1" a="1"/>
  <c r="K79" i="1" s="1"/>
  <c r="L79" i="1" a="1"/>
  <c r="L79" i="1" s="1"/>
  <c r="M79" i="1" a="1"/>
  <c r="M79" i="1" s="1"/>
  <c r="N79" i="1" a="1"/>
  <c r="N79" i="1" s="1"/>
  <c r="O79" i="1" a="1"/>
  <c r="O79" i="1" s="1"/>
  <c r="P79" i="1" a="1"/>
  <c r="P79" i="1" s="1"/>
  <c r="Q79" i="1" a="1"/>
  <c r="Q79" i="1" s="1"/>
  <c r="R79" i="1" a="1"/>
  <c r="R79" i="1" s="1"/>
  <c r="S79" i="1" a="1"/>
  <c r="S79" i="1" s="1"/>
  <c r="T79" i="1" a="1"/>
  <c r="T79" i="1" s="1"/>
  <c r="U79" i="1" a="1"/>
  <c r="U79" i="1" s="1"/>
  <c r="V79" i="1" a="1"/>
  <c r="V79" i="1" s="1"/>
  <c r="W79" i="1" a="1"/>
  <c r="W79" i="1" s="1"/>
  <c r="X79" i="1" a="1"/>
  <c r="X79" i="1" s="1"/>
  <c r="Y79" i="1" a="1"/>
  <c r="Y79" i="1" s="1"/>
  <c r="Z79" i="1" a="1"/>
  <c r="Z79" i="1" s="1"/>
  <c r="AA79" i="1" a="1"/>
  <c r="AA79" i="1" s="1"/>
  <c r="AB79" i="1" a="1"/>
  <c r="AB79" i="1" s="1"/>
  <c r="AC79" i="1" a="1"/>
  <c r="AC79" i="1" s="1"/>
  <c r="AD79" i="1" a="1"/>
  <c r="AD79" i="1" s="1"/>
  <c r="AE79" i="1" a="1"/>
  <c r="AE79" i="1" s="1"/>
  <c r="AF79" i="1" a="1"/>
  <c r="AF79" i="1" s="1"/>
  <c r="AG79" i="1" a="1"/>
  <c r="AG79" i="1" s="1"/>
  <c r="AH79" i="1" a="1"/>
  <c r="AH79" i="1" s="1"/>
  <c r="AI79" i="1" a="1"/>
  <c r="AI79" i="1" s="1"/>
  <c r="AJ79" i="1" a="1"/>
  <c r="AJ79" i="1" s="1"/>
  <c r="AK79" i="1" a="1"/>
  <c r="AK79" i="1" s="1"/>
  <c r="AL79" i="1" a="1"/>
  <c r="AL79" i="1" s="1"/>
  <c r="AM79" i="1" a="1"/>
  <c r="AM79" i="1" s="1"/>
  <c r="AN79" i="1" a="1"/>
  <c r="AN79" i="1" s="1"/>
  <c r="AO79" i="1" a="1"/>
  <c r="AO79" i="1" s="1"/>
  <c r="AP79" i="1" a="1"/>
  <c r="AP79" i="1" s="1"/>
  <c r="AQ79" i="1" a="1"/>
  <c r="AQ79" i="1" s="1"/>
  <c r="AR79" i="1" a="1"/>
  <c r="AR79" i="1" s="1"/>
  <c r="AS79" i="1" a="1"/>
  <c r="AS79" i="1" s="1"/>
  <c r="AT79" i="1" a="1"/>
  <c r="AT79" i="1" s="1"/>
  <c r="AU79" i="1" a="1"/>
  <c r="AU79" i="1" s="1"/>
  <c r="AV79" i="1" a="1"/>
  <c r="AV79" i="1" s="1"/>
  <c r="AW79" i="1" a="1"/>
  <c r="AW79" i="1" s="1"/>
  <c r="AX79" i="1" a="1"/>
  <c r="AX79" i="1" s="1"/>
  <c r="AY79" i="1" a="1"/>
  <c r="AY79" i="1" s="1"/>
  <c r="AZ79" i="1" a="1"/>
  <c r="AZ79" i="1" s="1"/>
  <c r="BA79" i="1" a="1"/>
  <c r="BA79" i="1" s="1"/>
  <c r="BB79" i="1" a="1"/>
  <c r="BB79" i="1" s="1"/>
  <c r="BC79" i="1" a="1"/>
  <c r="BC79" i="1" s="1"/>
  <c r="BD79" i="1" a="1"/>
  <c r="BD79" i="1" s="1"/>
  <c r="BE79" i="1" a="1"/>
  <c r="BE79" i="1" s="1"/>
  <c r="BF79" i="1" a="1"/>
  <c r="BF79" i="1" s="1"/>
  <c r="BG79" i="1" a="1"/>
  <c r="BG79" i="1" s="1"/>
  <c r="BH79" i="1" a="1"/>
  <c r="BH79" i="1" s="1"/>
  <c r="BI79" i="1" a="1"/>
  <c r="BI79" i="1" s="1"/>
  <c r="BJ79" i="1" a="1"/>
  <c r="BJ79" i="1" s="1"/>
  <c r="BK79" i="1" a="1"/>
  <c r="BK79" i="1" s="1"/>
  <c r="BL79" i="1" a="1"/>
  <c r="BL79" i="1" s="1"/>
  <c r="BM79" i="1" a="1"/>
  <c r="BM79" i="1" s="1"/>
  <c r="BN79" i="1" a="1"/>
  <c r="BN79" i="1" s="1"/>
  <c r="BO79" i="1" a="1"/>
  <c r="BO79" i="1" s="1"/>
  <c r="BP79" i="1" a="1"/>
  <c r="BP79" i="1" s="1"/>
  <c r="BQ79" i="1" a="1"/>
  <c r="BQ79" i="1" s="1"/>
  <c r="BR79" i="1" a="1"/>
  <c r="BR79" i="1" s="1"/>
  <c r="BS79" i="1" a="1"/>
  <c r="BS79" i="1" s="1"/>
  <c r="BT79" i="1" a="1"/>
  <c r="BT79" i="1" s="1"/>
  <c r="BU79" i="1" a="1"/>
  <c r="BU79" i="1" s="1"/>
  <c r="BV79" i="1" a="1"/>
  <c r="BV79" i="1" s="1"/>
  <c r="BW79" i="1" a="1"/>
  <c r="BW79" i="1" s="1"/>
  <c r="BX79" i="1" a="1"/>
  <c r="BX79" i="1" s="1"/>
  <c r="BY79" i="1" a="1"/>
  <c r="BY79" i="1" s="1"/>
  <c r="BZ79" i="1" a="1"/>
  <c r="BZ79" i="1" s="1"/>
  <c r="CA79" i="1" a="1"/>
  <c r="CA79" i="1" s="1"/>
  <c r="CB79" i="1" a="1"/>
  <c r="CB79" i="1" s="1"/>
  <c r="CC79" i="1" a="1"/>
  <c r="CC79" i="1" s="1"/>
  <c r="CD79" i="1" a="1"/>
  <c r="CD79" i="1" s="1"/>
  <c r="CE79" i="1" a="1"/>
  <c r="CE79" i="1" s="1"/>
  <c r="CF79" i="1" a="1"/>
  <c r="CF79" i="1" s="1"/>
  <c r="CG79" i="1" a="1"/>
  <c r="CG79" i="1" s="1"/>
  <c r="CH79" i="1" a="1"/>
  <c r="CH79" i="1" s="1"/>
  <c r="CI79" i="1" a="1"/>
  <c r="CI79" i="1" s="1"/>
  <c r="CJ79" i="1" a="1"/>
  <c r="CJ79" i="1" s="1"/>
  <c r="CK79" i="1" a="1"/>
  <c r="CK79" i="1" s="1"/>
  <c r="CL79" i="1" a="1"/>
  <c r="CL79" i="1" s="1"/>
  <c r="CM79" i="1" a="1"/>
  <c r="CM79" i="1" s="1"/>
  <c r="CN79" i="1" a="1"/>
  <c r="CN79" i="1" s="1"/>
  <c r="CO79" i="1" a="1"/>
  <c r="CO79" i="1" s="1"/>
  <c r="CP79" i="1" a="1"/>
  <c r="CP79" i="1" s="1"/>
  <c r="CQ79" i="1" a="1"/>
  <c r="CQ79" i="1" s="1"/>
  <c r="CR79" i="1" a="1"/>
  <c r="CR79" i="1" s="1"/>
  <c r="CS79" i="1" a="1"/>
  <c r="CS79" i="1" s="1"/>
  <c r="CT79" i="1" a="1"/>
  <c r="CT79" i="1" s="1"/>
  <c r="CU79" i="1" a="1"/>
  <c r="CU79" i="1" s="1"/>
  <c r="CV79" i="1" a="1"/>
  <c r="CV79" i="1" s="1"/>
  <c r="CW79" i="1" a="1"/>
  <c r="CW79" i="1" s="1"/>
  <c r="CX79" i="1" a="1"/>
  <c r="CX79" i="1" s="1"/>
  <c r="CY79" i="1" a="1"/>
  <c r="CY79" i="1" s="1"/>
  <c r="CZ79" i="1" a="1"/>
  <c r="CZ79" i="1" s="1"/>
  <c r="DA79" i="1" a="1"/>
  <c r="DA79" i="1" s="1"/>
  <c r="DB79" i="1" a="1"/>
  <c r="DB79" i="1" s="1"/>
  <c r="DC79" i="1" a="1"/>
  <c r="DC79" i="1" s="1"/>
  <c r="DD79" i="1" a="1"/>
  <c r="DD79" i="1" s="1"/>
  <c r="DE79" i="1" a="1"/>
  <c r="DE79" i="1" s="1"/>
  <c r="DF79" i="1" a="1"/>
  <c r="DF79" i="1" s="1"/>
  <c r="DG79" i="1" a="1"/>
  <c r="DG79" i="1" s="1"/>
  <c r="DH79" i="1" a="1"/>
  <c r="DH79" i="1" s="1"/>
  <c r="DI79" i="1" a="1"/>
  <c r="DI79" i="1" s="1"/>
  <c r="DJ79" i="1" a="1"/>
  <c r="DJ79" i="1" s="1"/>
  <c r="DK79" i="1" a="1"/>
  <c r="DK79" i="1" s="1"/>
  <c r="DL79" i="1" a="1"/>
  <c r="DL79" i="1" s="1"/>
  <c r="DM79" i="1" a="1"/>
  <c r="DM79" i="1" s="1"/>
  <c r="DN79" i="1" a="1"/>
  <c r="DN79" i="1" s="1"/>
  <c r="DO79" i="1" a="1"/>
  <c r="DO79" i="1" s="1"/>
  <c r="DP79" i="1" a="1"/>
  <c r="DP79" i="1" s="1"/>
  <c r="DQ79" i="1" a="1"/>
  <c r="DQ79" i="1" s="1"/>
  <c r="DR79" i="1" a="1"/>
  <c r="DR79" i="1" s="1"/>
  <c r="DS79" i="1" a="1"/>
  <c r="DS79" i="1" s="1"/>
  <c r="DT79" i="1" a="1"/>
  <c r="DT79" i="1" s="1"/>
  <c r="DU79" i="1" a="1"/>
  <c r="DU79" i="1" s="1"/>
  <c r="DV79" i="1" a="1"/>
  <c r="DV79" i="1" s="1"/>
  <c r="DW79" i="1" a="1"/>
  <c r="DW79" i="1" s="1"/>
  <c r="DX79" i="1" a="1"/>
  <c r="DX79" i="1" s="1"/>
  <c r="DY79" i="1" a="1"/>
  <c r="DY79" i="1" s="1"/>
  <c r="DZ79" i="1" a="1"/>
  <c r="DZ79" i="1" s="1"/>
  <c r="EA79" i="1" a="1"/>
  <c r="EA79" i="1" s="1"/>
  <c r="EB79" i="1" a="1"/>
  <c r="EB79" i="1" s="1"/>
  <c r="EC79" i="1" a="1"/>
  <c r="EC79" i="1" s="1"/>
  <c r="ED79" i="1" a="1"/>
  <c r="ED79" i="1" s="1"/>
  <c r="EE79" i="1" a="1"/>
  <c r="EE79" i="1" s="1"/>
  <c r="EF79" i="1" a="1"/>
  <c r="EF79" i="1" s="1"/>
  <c r="EG79" i="1" a="1"/>
  <c r="EG79" i="1" s="1"/>
  <c r="EH79" i="1" a="1"/>
  <c r="EH79" i="1" s="1"/>
  <c r="EI79" i="1" a="1"/>
  <c r="EI79" i="1" s="1"/>
  <c r="EJ79" i="1" a="1"/>
  <c r="EJ79" i="1" s="1"/>
  <c r="EK79" i="1" a="1"/>
  <c r="EK79" i="1" s="1"/>
  <c r="EL79" i="1" a="1"/>
  <c r="EL79" i="1" s="1"/>
  <c r="EM79" i="1" a="1"/>
  <c r="EM79" i="1" s="1"/>
  <c r="EN79" i="1" a="1"/>
  <c r="EN79" i="1" s="1"/>
  <c r="EO79" i="1" a="1"/>
  <c r="EO79" i="1" s="1"/>
  <c r="EP79" i="1" a="1"/>
  <c r="EP79" i="1" s="1"/>
  <c r="EQ79" i="1" a="1"/>
  <c r="EQ79" i="1" s="1"/>
  <c r="ER79" i="1" a="1"/>
  <c r="ER79" i="1" s="1"/>
  <c r="ES79" i="1" a="1"/>
  <c r="ES79" i="1" s="1"/>
  <c r="ET79" i="1" a="1"/>
  <c r="ET79" i="1" s="1"/>
  <c r="EU79" i="1" a="1"/>
  <c r="EU79" i="1" s="1"/>
  <c r="EV79" i="1" a="1"/>
  <c r="EV79" i="1" s="1"/>
  <c r="EW79" i="1" a="1"/>
  <c r="EW79" i="1" s="1"/>
  <c r="EX79" i="1" a="1"/>
  <c r="EX79" i="1" s="1"/>
  <c r="EY79" i="1" a="1"/>
  <c r="EY79" i="1" s="1"/>
  <c r="EZ79" i="1" a="1"/>
  <c r="EZ79" i="1" s="1"/>
  <c r="FA79" i="1" a="1"/>
  <c r="FA79" i="1" s="1"/>
  <c r="FB79" i="1" a="1"/>
  <c r="FB79" i="1" s="1"/>
  <c r="FC79" i="1" a="1"/>
  <c r="FC79" i="1" s="1"/>
  <c r="FD79" i="1" a="1"/>
  <c r="FD79" i="1" s="1"/>
  <c r="FE79" i="1" a="1"/>
  <c r="FE79" i="1" s="1"/>
  <c r="FF79" i="1" a="1"/>
  <c r="FF79" i="1" s="1"/>
  <c r="FG79" i="1" a="1"/>
  <c r="FG79" i="1" s="1"/>
  <c r="FH79" i="1" a="1"/>
  <c r="FH79" i="1" s="1"/>
  <c r="FI79" i="1" a="1"/>
  <c r="FI79" i="1" s="1"/>
  <c r="FJ79" i="1" a="1"/>
  <c r="FJ79" i="1" s="1"/>
  <c r="FK79" i="1" a="1"/>
  <c r="FK79" i="1" s="1"/>
  <c r="FL79" i="1" a="1"/>
  <c r="FL79" i="1" s="1"/>
  <c r="FM79" i="1" a="1"/>
  <c r="FM79" i="1" s="1"/>
  <c r="FN79" i="1" a="1"/>
  <c r="FN79" i="1" s="1"/>
  <c r="FO79" i="1" a="1"/>
  <c r="FO79" i="1" s="1"/>
  <c r="FP79" i="1" a="1"/>
  <c r="FP79" i="1" s="1"/>
  <c r="FQ79" i="1" a="1"/>
  <c r="FQ79" i="1" s="1"/>
  <c r="FR79" i="1" a="1"/>
  <c r="FR79" i="1" s="1"/>
  <c r="FS79" i="1" a="1"/>
  <c r="FS79" i="1" s="1"/>
  <c r="FT79" i="1" a="1"/>
  <c r="FT79" i="1" s="1"/>
  <c r="FU79" i="1" a="1"/>
  <c r="FU79" i="1" s="1"/>
  <c r="FV79" i="1" a="1"/>
  <c r="FV79" i="1" s="1"/>
  <c r="FW79" i="1" a="1"/>
  <c r="FW79" i="1" s="1"/>
  <c r="FX79" i="1" a="1"/>
  <c r="FX79" i="1" s="1"/>
  <c r="FY79" i="1" a="1"/>
  <c r="FY79" i="1" s="1"/>
  <c r="FZ79" i="1" a="1"/>
  <c r="FZ79" i="1" s="1"/>
  <c r="GA79" i="1" a="1"/>
  <c r="GA79" i="1" s="1"/>
  <c r="GB79" i="1" a="1"/>
  <c r="GB79" i="1" s="1"/>
  <c r="GC79" i="1" a="1"/>
  <c r="GC79" i="1" s="1"/>
  <c r="GD79" i="1" a="1"/>
  <c r="GD79" i="1" s="1"/>
  <c r="GE79" i="1" a="1"/>
  <c r="GE79" i="1" s="1"/>
  <c r="GF79" i="1" a="1"/>
  <c r="GF79" i="1" s="1"/>
  <c r="GG79" i="1" a="1"/>
  <c r="GG79" i="1" s="1"/>
  <c r="GH79" i="1" a="1"/>
  <c r="GH79" i="1" s="1"/>
  <c r="GI79" i="1" a="1"/>
  <c r="GI79" i="1" s="1"/>
  <c r="GJ79" i="1" a="1"/>
  <c r="GJ79" i="1" s="1"/>
  <c r="GK79" i="1" a="1"/>
  <c r="GK79" i="1" s="1"/>
  <c r="GL79" i="1" a="1"/>
  <c r="GL79" i="1" s="1"/>
  <c r="GM79" i="1" a="1"/>
  <c r="GM79" i="1" s="1"/>
  <c r="GN79" i="1" a="1"/>
  <c r="GN79" i="1" s="1"/>
  <c r="GO79" i="1" a="1"/>
  <c r="GO79" i="1" s="1"/>
  <c r="GP79" i="1" a="1"/>
  <c r="GP79" i="1" s="1"/>
  <c r="GQ79" i="1" a="1"/>
  <c r="GQ79" i="1" s="1"/>
  <c r="GR79" i="1" a="1"/>
  <c r="GR79" i="1" s="1"/>
  <c r="GS79" i="1" a="1"/>
  <c r="GS79" i="1" s="1"/>
  <c r="GT79" i="1" a="1"/>
  <c r="GT79" i="1" s="1"/>
  <c r="GU79" i="1" a="1"/>
  <c r="GU79" i="1" s="1"/>
  <c r="GV79" i="1" a="1"/>
  <c r="GV79" i="1" s="1"/>
  <c r="GW79" i="1" a="1"/>
  <c r="GW79" i="1" s="1"/>
  <c r="GX79" i="1" a="1"/>
  <c r="GX79" i="1" s="1"/>
  <c r="GY79" i="1" a="1"/>
  <c r="GY79" i="1" s="1"/>
  <c r="GZ79" i="1" a="1"/>
  <c r="GZ79" i="1" s="1"/>
  <c r="HA79" i="1" a="1"/>
  <c r="HA79" i="1" s="1"/>
  <c r="HB79" i="1" a="1"/>
  <c r="HB79" i="1" s="1"/>
  <c r="HC79" i="1" a="1"/>
  <c r="HC79" i="1" s="1"/>
  <c r="HD79" i="1" a="1"/>
  <c r="HD79" i="1" s="1"/>
  <c r="HE79" i="1" a="1"/>
  <c r="HE79" i="1" s="1"/>
  <c r="HF79" i="1" a="1"/>
  <c r="HF79" i="1" s="1"/>
  <c r="HG79" i="1" a="1"/>
  <c r="HG79" i="1" s="1"/>
  <c r="HH79" i="1" a="1"/>
  <c r="HH79" i="1" s="1"/>
  <c r="HI79" i="1" a="1"/>
  <c r="HI79" i="1" s="1"/>
  <c r="HJ79" i="1" a="1"/>
  <c r="HJ79" i="1" s="1"/>
  <c r="HK79" i="1" a="1"/>
  <c r="HK79" i="1" s="1"/>
  <c r="HL79" i="1" a="1"/>
  <c r="HL79" i="1" s="1"/>
  <c r="HM79" i="1" a="1"/>
  <c r="HM79" i="1" s="1"/>
  <c r="HN79" i="1" a="1"/>
  <c r="HN79" i="1" s="1"/>
  <c r="HO79" i="1" a="1"/>
  <c r="HO79" i="1" s="1"/>
  <c r="HP79" i="1" a="1"/>
  <c r="HP79" i="1" s="1"/>
  <c r="HQ79" i="1" a="1"/>
  <c r="HQ79" i="1" s="1"/>
  <c r="HR79" i="1" a="1"/>
  <c r="HR79" i="1" s="1"/>
  <c r="HS79" i="1" a="1"/>
  <c r="HS79" i="1" s="1"/>
  <c r="D80" i="1" a="1"/>
  <c r="D80" i="1" s="1"/>
  <c r="E80" i="1" a="1"/>
  <c r="E80" i="1" s="1"/>
  <c r="F80" i="1" a="1"/>
  <c r="F80" i="1" s="1"/>
  <c r="G80" i="1" a="1"/>
  <c r="G80" i="1" s="1"/>
  <c r="H80" i="1" a="1"/>
  <c r="H80" i="1" s="1"/>
  <c r="I80" i="1" a="1"/>
  <c r="I80" i="1" s="1"/>
  <c r="J80" i="1" a="1"/>
  <c r="J80" i="1" s="1"/>
  <c r="K80" i="1" a="1"/>
  <c r="K80" i="1" s="1"/>
  <c r="L80" i="1" a="1"/>
  <c r="L80" i="1" s="1"/>
  <c r="M80" i="1" a="1"/>
  <c r="M80" i="1" s="1"/>
  <c r="N80" i="1" a="1"/>
  <c r="N80" i="1" s="1"/>
  <c r="O80" i="1" a="1"/>
  <c r="O80" i="1" s="1"/>
  <c r="P80" i="1" a="1"/>
  <c r="P80" i="1" s="1"/>
  <c r="Q80" i="1" a="1"/>
  <c r="Q80" i="1" s="1"/>
  <c r="R80" i="1" a="1"/>
  <c r="R80" i="1" s="1"/>
  <c r="S80" i="1" a="1"/>
  <c r="S80" i="1" s="1"/>
  <c r="T80" i="1" a="1"/>
  <c r="T80" i="1" s="1"/>
  <c r="U80" i="1" a="1"/>
  <c r="U80" i="1" s="1"/>
  <c r="V80" i="1" a="1"/>
  <c r="V80" i="1" s="1"/>
  <c r="W80" i="1" a="1"/>
  <c r="W80" i="1" s="1"/>
  <c r="X80" i="1" a="1"/>
  <c r="X80" i="1" s="1"/>
  <c r="Y80" i="1" a="1"/>
  <c r="Y80" i="1" s="1"/>
  <c r="Z80" i="1" a="1"/>
  <c r="Z80" i="1" s="1"/>
  <c r="AA80" i="1" a="1"/>
  <c r="AA80" i="1" s="1"/>
  <c r="AB80" i="1" a="1"/>
  <c r="AB80" i="1" s="1"/>
  <c r="AC80" i="1" a="1"/>
  <c r="AC80" i="1" s="1"/>
  <c r="AD80" i="1" a="1"/>
  <c r="AD80" i="1" s="1"/>
  <c r="AE80" i="1" a="1"/>
  <c r="AE80" i="1" s="1"/>
  <c r="AF80" i="1" a="1"/>
  <c r="AF80" i="1" s="1"/>
  <c r="AG80" i="1" a="1"/>
  <c r="AG80" i="1" s="1"/>
  <c r="AH80" i="1" a="1"/>
  <c r="AH80" i="1" s="1"/>
  <c r="AI80" i="1" a="1"/>
  <c r="AI80" i="1" s="1"/>
  <c r="AJ80" i="1" a="1"/>
  <c r="AJ80" i="1" s="1"/>
  <c r="AK80" i="1" a="1"/>
  <c r="AK80" i="1" s="1"/>
  <c r="AL80" i="1" a="1"/>
  <c r="AL80" i="1" s="1"/>
  <c r="AM80" i="1" a="1"/>
  <c r="AM80" i="1" s="1"/>
  <c r="AN80" i="1" a="1"/>
  <c r="AN80" i="1" s="1"/>
  <c r="AO80" i="1" a="1"/>
  <c r="AO80" i="1" s="1"/>
  <c r="AP80" i="1" a="1"/>
  <c r="AP80" i="1" s="1"/>
  <c r="AQ80" i="1" a="1"/>
  <c r="AQ80" i="1" s="1"/>
  <c r="AR80" i="1" a="1"/>
  <c r="AR80" i="1" s="1"/>
  <c r="AS80" i="1" a="1"/>
  <c r="AS80" i="1" s="1"/>
  <c r="AT80" i="1" a="1"/>
  <c r="AT80" i="1" s="1"/>
  <c r="AU80" i="1" a="1"/>
  <c r="AU80" i="1" s="1"/>
  <c r="AV80" i="1" a="1"/>
  <c r="AV80" i="1" s="1"/>
  <c r="AW80" i="1" a="1"/>
  <c r="AW80" i="1"/>
  <c r="AX80" i="1" a="1"/>
  <c r="AX80" i="1" s="1"/>
  <c r="AY80" i="1" a="1"/>
  <c r="AY80" i="1" s="1"/>
  <c r="AZ80" i="1" a="1"/>
  <c r="AZ80" i="1" s="1"/>
  <c r="BA80" i="1" a="1"/>
  <c r="BA80" i="1" s="1"/>
  <c r="BB80" i="1" a="1"/>
  <c r="BB80" i="1" s="1"/>
  <c r="BC80" i="1" a="1"/>
  <c r="BC80" i="1" s="1"/>
  <c r="BD80" i="1" a="1"/>
  <c r="BD80" i="1" s="1"/>
  <c r="BE80" i="1" a="1"/>
  <c r="BE80" i="1" s="1"/>
  <c r="BF80" i="1" a="1"/>
  <c r="BF80" i="1" s="1"/>
  <c r="BG80" i="1" a="1"/>
  <c r="BG80" i="1" s="1"/>
  <c r="BH80" i="1" a="1"/>
  <c r="BH80" i="1" s="1"/>
  <c r="BI80" i="1" a="1"/>
  <c r="BI80" i="1" s="1"/>
  <c r="BJ80" i="1" a="1"/>
  <c r="BJ80" i="1" s="1"/>
  <c r="BK80" i="1" a="1"/>
  <c r="BK80" i="1" s="1"/>
  <c r="BL80" i="1" a="1"/>
  <c r="BL80" i="1"/>
  <c r="BM80" i="1" a="1"/>
  <c r="BM80" i="1" s="1"/>
  <c r="BN80" i="1" a="1"/>
  <c r="BN80" i="1" s="1"/>
  <c r="BO80" i="1" a="1"/>
  <c r="BO80" i="1" s="1"/>
  <c r="BP80" i="1" a="1"/>
  <c r="BP80" i="1" s="1"/>
  <c r="BQ80" i="1" a="1"/>
  <c r="BQ80" i="1" s="1"/>
  <c r="BR80" i="1" a="1"/>
  <c r="BR80" i="1" s="1"/>
  <c r="BS80" i="1" a="1"/>
  <c r="BS80" i="1" s="1"/>
  <c r="BT80" i="1" a="1"/>
  <c r="BT80" i="1" s="1"/>
  <c r="BU80" i="1" a="1"/>
  <c r="BU80" i="1" s="1"/>
  <c r="BV80" i="1" a="1"/>
  <c r="BV80" i="1" s="1"/>
  <c r="BW80" i="1" a="1"/>
  <c r="BW80" i="1" s="1"/>
  <c r="BX80" i="1" a="1"/>
  <c r="BX80" i="1" s="1"/>
  <c r="BY80" i="1" a="1"/>
  <c r="BY80" i="1" s="1"/>
  <c r="BZ80" i="1" a="1"/>
  <c r="BZ80" i="1" s="1"/>
  <c r="CA80" i="1" a="1"/>
  <c r="CA80" i="1" s="1"/>
  <c r="CB80" i="1" a="1"/>
  <c r="CB80" i="1" s="1"/>
  <c r="CC80" i="1" a="1"/>
  <c r="CC80" i="1" s="1"/>
  <c r="CD80" i="1" a="1"/>
  <c r="CD80" i="1" s="1"/>
  <c r="CE80" i="1" a="1"/>
  <c r="CE80" i="1" s="1"/>
  <c r="CF80" i="1" a="1"/>
  <c r="CF80" i="1" s="1"/>
  <c r="CG80" i="1" a="1"/>
  <c r="CG80" i="1" s="1"/>
  <c r="CH80" i="1" a="1"/>
  <c r="CH80" i="1" s="1"/>
  <c r="CI80" i="1" a="1"/>
  <c r="CI80" i="1" s="1"/>
  <c r="CJ80" i="1" a="1"/>
  <c r="CJ80" i="1" s="1"/>
  <c r="CK80" i="1" a="1"/>
  <c r="CK80" i="1" s="1"/>
  <c r="CL80" i="1" a="1"/>
  <c r="CL80" i="1" s="1"/>
  <c r="CM80" i="1" a="1"/>
  <c r="CM80" i="1" s="1"/>
  <c r="CN80" i="1" a="1"/>
  <c r="CN80" i="1" s="1"/>
  <c r="CO80" i="1" a="1"/>
  <c r="CO80" i="1" s="1"/>
  <c r="CP80" i="1" a="1"/>
  <c r="CP80" i="1" s="1"/>
  <c r="CQ80" i="1" a="1"/>
  <c r="CQ80" i="1" s="1"/>
  <c r="CR80" i="1" a="1"/>
  <c r="CR80" i="1" s="1"/>
  <c r="CS80" i="1" a="1"/>
  <c r="CS80" i="1" s="1"/>
  <c r="CT80" i="1" a="1"/>
  <c r="CT80" i="1" s="1"/>
  <c r="CU80" i="1" a="1"/>
  <c r="CU80" i="1" s="1"/>
  <c r="CV80" i="1" a="1"/>
  <c r="CV80" i="1" s="1"/>
  <c r="CW80" i="1" a="1"/>
  <c r="CW80" i="1" s="1"/>
  <c r="CX80" i="1" a="1"/>
  <c r="CX80" i="1" s="1"/>
  <c r="CY80" i="1" a="1"/>
  <c r="CY80" i="1" s="1"/>
  <c r="CZ80" i="1" a="1"/>
  <c r="CZ80" i="1" s="1"/>
  <c r="DA80" i="1" a="1"/>
  <c r="DA80" i="1" s="1"/>
  <c r="DB80" i="1" a="1"/>
  <c r="DB80" i="1" s="1"/>
  <c r="DC80" i="1" a="1"/>
  <c r="DC80" i="1" s="1"/>
  <c r="DD80" i="1" a="1"/>
  <c r="DD80" i="1" s="1"/>
  <c r="DE80" i="1" a="1"/>
  <c r="DE80" i="1" s="1"/>
  <c r="DF80" i="1" a="1"/>
  <c r="DF80" i="1" s="1"/>
  <c r="DG80" i="1" a="1"/>
  <c r="DG80" i="1" s="1"/>
  <c r="DH80" i="1" a="1"/>
  <c r="DH80" i="1" s="1"/>
  <c r="DI80" i="1" a="1"/>
  <c r="DI80" i="1" s="1"/>
  <c r="DJ80" i="1" a="1"/>
  <c r="DJ80" i="1" s="1"/>
  <c r="DK80" i="1" a="1"/>
  <c r="DK80" i="1" s="1"/>
  <c r="DL80" i="1" a="1"/>
  <c r="DL80" i="1" s="1"/>
  <c r="DM80" i="1" a="1"/>
  <c r="DM80" i="1" s="1"/>
  <c r="DN80" i="1" a="1"/>
  <c r="DN80" i="1" s="1"/>
  <c r="DO80" i="1" a="1"/>
  <c r="DO80" i="1" s="1"/>
  <c r="DP80" i="1" a="1"/>
  <c r="DP80" i="1" s="1"/>
  <c r="DQ80" i="1" a="1"/>
  <c r="DQ80" i="1" s="1"/>
  <c r="DR80" i="1" a="1"/>
  <c r="DR80" i="1" s="1"/>
  <c r="DS80" i="1" a="1"/>
  <c r="DS80" i="1" s="1"/>
  <c r="DT80" i="1" a="1"/>
  <c r="DT80" i="1" s="1"/>
  <c r="DU80" i="1" a="1"/>
  <c r="DU80" i="1" s="1"/>
  <c r="DV80" i="1" a="1"/>
  <c r="DV80" i="1" s="1"/>
  <c r="DW80" i="1" a="1"/>
  <c r="DW80" i="1" s="1"/>
  <c r="DX80" i="1" a="1"/>
  <c r="DX80" i="1" s="1"/>
  <c r="DY80" i="1" a="1"/>
  <c r="DY80" i="1" s="1"/>
  <c r="DZ80" i="1" a="1"/>
  <c r="DZ80" i="1" s="1"/>
  <c r="EA80" i="1" a="1"/>
  <c r="EA80" i="1" s="1"/>
  <c r="EB80" i="1" a="1"/>
  <c r="EB80" i="1" s="1"/>
  <c r="EC80" i="1" a="1"/>
  <c r="EC80" i="1" s="1"/>
  <c r="ED80" i="1" a="1"/>
  <c r="ED80" i="1" s="1"/>
  <c r="EE80" i="1" a="1"/>
  <c r="EE80" i="1" s="1"/>
  <c r="EF80" i="1" a="1"/>
  <c r="EF80" i="1" s="1"/>
  <c r="EG80" i="1" a="1"/>
  <c r="EG80" i="1" s="1"/>
  <c r="EH80" i="1" a="1"/>
  <c r="EH80" i="1" s="1"/>
  <c r="EI80" i="1" a="1"/>
  <c r="EI80" i="1" s="1"/>
  <c r="EJ80" i="1" a="1"/>
  <c r="EJ80" i="1" s="1"/>
  <c r="EK80" i="1" a="1"/>
  <c r="EK80" i="1" s="1"/>
  <c r="EL80" i="1" a="1"/>
  <c r="EL80" i="1" s="1"/>
  <c r="EM80" i="1" a="1"/>
  <c r="EM80" i="1" s="1"/>
  <c r="EN80" i="1" a="1"/>
  <c r="EN80" i="1" s="1"/>
  <c r="EO80" i="1" a="1"/>
  <c r="EO80" i="1" s="1"/>
  <c r="EP80" i="1" a="1"/>
  <c r="EP80" i="1" s="1"/>
  <c r="EQ80" i="1" a="1"/>
  <c r="EQ80" i="1" s="1"/>
  <c r="ER80" i="1" a="1"/>
  <c r="ER80" i="1" s="1"/>
  <c r="ES80" i="1" a="1"/>
  <c r="ES80" i="1" s="1"/>
  <c r="ET80" i="1" a="1"/>
  <c r="ET80" i="1" s="1"/>
  <c r="EU80" i="1" a="1"/>
  <c r="EU80" i="1" s="1"/>
  <c r="EV80" i="1" a="1"/>
  <c r="EV80" i="1" s="1"/>
  <c r="EW80" i="1" a="1"/>
  <c r="EW80" i="1" s="1"/>
  <c r="EX80" i="1" a="1"/>
  <c r="EX80" i="1" s="1"/>
  <c r="EY80" i="1" a="1"/>
  <c r="EY80" i="1" s="1"/>
  <c r="EZ80" i="1" a="1"/>
  <c r="EZ80" i="1" s="1"/>
  <c r="FA80" i="1" a="1"/>
  <c r="FA80" i="1" s="1"/>
  <c r="FB80" i="1" a="1"/>
  <c r="FB80" i="1" s="1"/>
  <c r="FC80" i="1" a="1"/>
  <c r="FC80" i="1" s="1"/>
  <c r="FD80" i="1" a="1"/>
  <c r="FD80" i="1" s="1"/>
  <c r="FE80" i="1" a="1"/>
  <c r="FE80" i="1" s="1"/>
  <c r="FF80" i="1" a="1"/>
  <c r="FF80" i="1" s="1"/>
  <c r="FG80" i="1" a="1"/>
  <c r="FG80" i="1" s="1"/>
  <c r="FH80" i="1" a="1"/>
  <c r="FH80" i="1" s="1"/>
  <c r="FI80" i="1" a="1"/>
  <c r="FI80" i="1" s="1"/>
  <c r="FJ80" i="1" a="1"/>
  <c r="FJ80" i="1" s="1"/>
  <c r="FK80" i="1" a="1"/>
  <c r="FK80" i="1" s="1"/>
  <c r="FL80" i="1" a="1"/>
  <c r="FL80" i="1" s="1"/>
  <c r="FM80" i="1" a="1"/>
  <c r="FM80" i="1" s="1"/>
  <c r="FN80" i="1" a="1"/>
  <c r="FN80" i="1" s="1"/>
  <c r="FO80" i="1" a="1"/>
  <c r="FO80" i="1" s="1"/>
  <c r="FP80" i="1" a="1"/>
  <c r="FP80" i="1" s="1"/>
  <c r="FQ80" i="1" a="1"/>
  <c r="FQ80" i="1" s="1"/>
  <c r="FR80" i="1" a="1"/>
  <c r="FR80" i="1" s="1"/>
  <c r="FS80" i="1" a="1"/>
  <c r="FS80" i="1" s="1"/>
  <c r="FT80" i="1" a="1"/>
  <c r="FT80" i="1" s="1"/>
  <c r="FU80" i="1" a="1"/>
  <c r="FU80" i="1" s="1"/>
  <c r="FV80" i="1" a="1"/>
  <c r="FV80" i="1" s="1"/>
  <c r="FW80" i="1" a="1"/>
  <c r="FW80" i="1" s="1"/>
  <c r="FX80" i="1" a="1"/>
  <c r="FX80" i="1" s="1"/>
  <c r="FY80" i="1" a="1"/>
  <c r="FY80" i="1" s="1"/>
  <c r="FZ80" i="1" a="1"/>
  <c r="FZ80" i="1" s="1"/>
  <c r="GA80" i="1" a="1"/>
  <c r="GA80" i="1" s="1"/>
  <c r="GB80" i="1" a="1"/>
  <c r="GB80" i="1" s="1"/>
  <c r="GC80" i="1" a="1"/>
  <c r="GC80" i="1" s="1"/>
  <c r="GD80" i="1" a="1"/>
  <c r="GD80" i="1" s="1"/>
  <c r="GE80" i="1" a="1"/>
  <c r="GE80" i="1" s="1"/>
  <c r="GF80" i="1" a="1"/>
  <c r="GF80" i="1" s="1"/>
  <c r="GG80" i="1" a="1"/>
  <c r="GG80" i="1" s="1"/>
  <c r="GH80" i="1" a="1"/>
  <c r="GH80" i="1" s="1"/>
  <c r="GI80" i="1" a="1"/>
  <c r="GI80" i="1" s="1"/>
  <c r="GJ80" i="1" a="1"/>
  <c r="GJ80" i="1" s="1"/>
  <c r="GK80" i="1" a="1"/>
  <c r="GK80" i="1" s="1"/>
  <c r="GL80" i="1" a="1"/>
  <c r="GL80" i="1" s="1"/>
  <c r="GM80" i="1" a="1"/>
  <c r="GM80" i="1" s="1"/>
  <c r="GN80" i="1" a="1"/>
  <c r="GN80" i="1" s="1"/>
  <c r="GO80" i="1" a="1"/>
  <c r="GO80" i="1" s="1"/>
  <c r="GP80" i="1" a="1"/>
  <c r="GP80" i="1" s="1"/>
  <c r="GQ80" i="1" a="1"/>
  <c r="GQ80" i="1" s="1"/>
  <c r="GR80" i="1" a="1"/>
  <c r="GR80" i="1" s="1"/>
  <c r="GS80" i="1" a="1"/>
  <c r="GS80" i="1" s="1"/>
  <c r="GT80" i="1" a="1"/>
  <c r="GT80" i="1" s="1"/>
  <c r="GU80" i="1" a="1"/>
  <c r="GU80" i="1" s="1"/>
  <c r="GV80" i="1" a="1"/>
  <c r="GV80" i="1" s="1"/>
  <c r="GW80" i="1" a="1"/>
  <c r="GW80" i="1" s="1"/>
  <c r="GX80" i="1" a="1"/>
  <c r="GX80" i="1" s="1"/>
  <c r="GY80" i="1" a="1"/>
  <c r="GY80" i="1" s="1"/>
  <c r="GZ80" i="1" a="1"/>
  <c r="GZ80" i="1" s="1"/>
  <c r="HA80" i="1" a="1"/>
  <c r="HA80" i="1" s="1"/>
  <c r="HB80" i="1" a="1"/>
  <c r="HB80" i="1" s="1"/>
  <c r="HC80" i="1" a="1"/>
  <c r="HC80" i="1" s="1"/>
  <c r="HD80" i="1" a="1"/>
  <c r="HD80" i="1" s="1"/>
  <c r="HE80" i="1" a="1"/>
  <c r="HE80" i="1" s="1"/>
  <c r="HF80" i="1" a="1"/>
  <c r="HF80" i="1" s="1"/>
  <c r="HG80" i="1" a="1"/>
  <c r="HG80" i="1" s="1"/>
  <c r="HH80" i="1" a="1"/>
  <c r="HH80" i="1" s="1"/>
  <c r="HI80" i="1" a="1"/>
  <c r="HI80" i="1" s="1"/>
  <c r="HJ80" i="1" a="1"/>
  <c r="HJ80" i="1" s="1"/>
  <c r="HK80" i="1" a="1"/>
  <c r="HK80" i="1" s="1"/>
  <c r="HL80" i="1" a="1"/>
  <c r="HL80" i="1" s="1"/>
  <c r="HM80" i="1" a="1"/>
  <c r="HM80" i="1" s="1"/>
  <c r="HN80" i="1" a="1"/>
  <c r="HN80" i="1" s="1"/>
  <c r="HO80" i="1" a="1"/>
  <c r="HO80" i="1" s="1"/>
  <c r="HP80" i="1" a="1"/>
  <c r="HP80" i="1" s="1"/>
  <c r="HQ80" i="1" a="1"/>
  <c r="HQ80" i="1" s="1"/>
  <c r="HR80" i="1" a="1"/>
  <c r="HR80" i="1" s="1"/>
  <c r="HS80" i="1" a="1"/>
  <c r="HS80" i="1" s="1"/>
  <c r="D81" i="1" a="1"/>
  <c r="D81" i="1" s="1"/>
  <c r="E81" i="1" a="1"/>
  <c r="E81" i="1" s="1"/>
  <c r="F81" i="1" a="1"/>
  <c r="F81" i="1" s="1"/>
  <c r="G81" i="1" a="1"/>
  <c r="G81" i="1" s="1"/>
  <c r="H81" i="1" a="1"/>
  <c r="H81" i="1" s="1"/>
  <c r="I81" i="1" a="1"/>
  <c r="I81" i="1" s="1"/>
  <c r="J81" i="1" a="1"/>
  <c r="J81" i="1" s="1"/>
  <c r="K81" i="1" a="1"/>
  <c r="K81" i="1" s="1"/>
  <c r="L81" i="1" a="1"/>
  <c r="L81" i="1" s="1"/>
  <c r="M81" i="1" a="1"/>
  <c r="M81" i="1" s="1"/>
  <c r="N81" i="1" a="1"/>
  <c r="N81" i="1" s="1"/>
  <c r="O81" i="1" a="1"/>
  <c r="O81" i="1" s="1"/>
  <c r="P81" i="1" a="1"/>
  <c r="P81" i="1" s="1"/>
  <c r="Q81" i="1" a="1"/>
  <c r="Q81" i="1" s="1"/>
  <c r="R81" i="1" a="1"/>
  <c r="R81" i="1" s="1"/>
  <c r="S81" i="1" a="1"/>
  <c r="S81" i="1" s="1"/>
  <c r="T81" i="1" a="1"/>
  <c r="T81" i="1" s="1"/>
  <c r="U81" i="1" a="1"/>
  <c r="U81" i="1" s="1"/>
  <c r="V81" i="1" a="1"/>
  <c r="V81" i="1" s="1"/>
  <c r="W81" i="1" a="1"/>
  <c r="W81" i="1" s="1"/>
  <c r="X81" i="1" a="1"/>
  <c r="X81" i="1" s="1"/>
  <c r="Y81" i="1" a="1"/>
  <c r="Y81" i="1" s="1"/>
  <c r="Z81" i="1" a="1"/>
  <c r="Z81" i="1" s="1"/>
  <c r="AA81" i="1" a="1"/>
  <c r="AA81" i="1" s="1"/>
  <c r="AB81" i="1" a="1"/>
  <c r="AB81" i="1" s="1"/>
  <c r="AC81" i="1" a="1"/>
  <c r="AC81" i="1" s="1"/>
  <c r="AD81" i="1" a="1"/>
  <c r="AD81" i="1" s="1"/>
  <c r="AE81" i="1" a="1"/>
  <c r="AE81" i="1" s="1"/>
  <c r="AF81" i="1" a="1"/>
  <c r="AF81" i="1" s="1"/>
  <c r="AG81" i="1" a="1"/>
  <c r="AG81" i="1" s="1"/>
  <c r="AH81" i="1" a="1"/>
  <c r="AH81" i="1" s="1"/>
  <c r="AI81" i="1" a="1"/>
  <c r="AI81" i="1" s="1"/>
  <c r="AJ81" i="1" a="1"/>
  <c r="AJ81" i="1" s="1"/>
  <c r="AK81" i="1" a="1"/>
  <c r="AK81" i="1" s="1"/>
  <c r="AL81" i="1" a="1"/>
  <c r="AL81" i="1" s="1"/>
  <c r="AM81" i="1" a="1"/>
  <c r="AM81" i="1" s="1"/>
  <c r="AN81" i="1" a="1"/>
  <c r="AN81" i="1" s="1"/>
  <c r="AO81" i="1" a="1"/>
  <c r="AO81" i="1" s="1"/>
  <c r="AP81" i="1" a="1"/>
  <c r="AP81" i="1" s="1"/>
  <c r="AQ81" i="1" a="1"/>
  <c r="AQ81" i="1" s="1"/>
  <c r="AR81" i="1" a="1"/>
  <c r="AR81" i="1" s="1"/>
  <c r="AS81" i="1" a="1"/>
  <c r="AS81" i="1" s="1"/>
  <c r="AT81" i="1" a="1"/>
  <c r="AT81" i="1" s="1"/>
  <c r="AU81" i="1" a="1"/>
  <c r="AU81" i="1" s="1"/>
  <c r="AV81" i="1" a="1"/>
  <c r="AV81" i="1" s="1"/>
  <c r="AW81" i="1" a="1"/>
  <c r="AW81" i="1" s="1"/>
  <c r="AX81" i="1" a="1"/>
  <c r="AX81" i="1" s="1"/>
  <c r="AY81" i="1" a="1"/>
  <c r="AY81" i="1" s="1"/>
  <c r="AZ81" i="1" a="1"/>
  <c r="AZ81" i="1" s="1"/>
  <c r="BA81" i="1" a="1"/>
  <c r="BA81" i="1" s="1"/>
  <c r="BB81" i="1" a="1"/>
  <c r="BB81" i="1" s="1"/>
  <c r="BC81" i="1" a="1"/>
  <c r="BC81" i="1" s="1"/>
  <c r="BD81" i="1" a="1"/>
  <c r="BD81" i="1" s="1"/>
  <c r="BE81" i="1" a="1"/>
  <c r="BE81" i="1" s="1"/>
  <c r="BF81" i="1" a="1"/>
  <c r="BF81" i="1"/>
  <c r="BG81" i="1" a="1"/>
  <c r="BG81" i="1" s="1"/>
  <c r="BH81" i="1" a="1"/>
  <c r="BH81" i="1" s="1"/>
  <c r="BI81" i="1" a="1"/>
  <c r="BI81" i="1" s="1"/>
  <c r="BJ81" i="1" a="1"/>
  <c r="BJ81" i="1" s="1"/>
  <c r="BK81" i="1" a="1"/>
  <c r="BK81" i="1" s="1"/>
  <c r="BL81" i="1" a="1"/>
  <c r="BL81" i="1" s="1"/>
  <c r="BM81" i="1" a="1"/>
  <c r="BM81" i="1" s="1"/>
  <c r="BN81" i="1" a="1"/>
  <c r="BN81" i="1" s="1"/>
  <c r="BO81" i="1" a="1"/>
  <c r="BO81" i="1" s="1"/>
  <c r="BP81" i="1" a="1"/>
  <c r="BP81" i="1" s="1"/>
  <c r="BQ81" i="1" a="1"/>
  <c r="BQ81" i="1" s="1"/>
  <c r="BR81" i="1" a="1"/>
  <c r="BR81" i="1" s="1"/>
  <c r="BS81" i="1" a="1"/>
  <c r="BS81" i="1" s="1"/>
  <c r="BT81" i="1" a="1"/>
  <c r="BT81" i="1" s="1"/>
  <c r="BU81" i="1" a="1"/>
  <c r="BU81" i="1" s="1"/>
  <c r="BV81" i="1" a="1"/>
  <c r="BV81" i="1" s="1"/>
  <c r="BW81" i="1" a="1"/>
  <c r="BW81" i="1" s="1"/>
  <c r="BX81" i="1" a="1"/>
  <c r="BX81" i="1" s="1"/>
  <c r="BY81" i="1" a="1"/>
  <c r="BY81" i="1" s="1"/>
  <c r="BZ81" i="1" a="1"/>
  <c r="BZ81" i="1" s="1"/>
  <c r="CA81" i="1" a="1"/>
  <c r="CA81" i="1" s="1"/>
  <c r="CB81" i="1" a="1"/>
  <c r="CB81" i="1" s="1"/>
  <c r="CC81" i="1" a="1"/>
  <c r="CC81" i="1" s="1"/>
  <c r="CD81" i="1" a="1"/>
  <c r="CD81" i="1" s="1"/>
  <c r="CE81" i="1" a="1"/>
  <c r="CE81" i="1" s="1"/>
  <c r="CF81" i="1" a="1"/>
  <c r="CF81" i="1" s="1"/>
  <c r="CG81" i="1" a="1"/>
  <c r="CG81" i="1" s="1"/>
  <c r="CH81" i="1" a="1"/>
  <c r="CH81" i="1" s="1"/>
  <c r="CI81" i="1" a="1"/>
  <c r="CI81" i="1" s="1"/>
  <c r="CJ81" i="1" a="1"/>
  <c r="CJ81" i="1" s="1"/>
  <c r="CK81" i="1" a="1"/>
  <c r="CK81" i="1" s="1"/>
  <c r="CL81" i="1" a="1"/>
  <c r="CL81" i="1" s="1"/>
  <c r="CM81" i="1" a="1"/>
  <c r="CM81" i="1" s="1"/>
  <c r="CN81" i="1" a="1"/>
  <c r="CN81" i="1" s="1"/>
  <c r="CO81" i="1" a="1"/>
  <c r="CO81" i="1" s="1"/>
  <c r="CP81" i="1" a="1"/>
  <c r="CP81" i="1" s="1"/>
  <c r="CQ81" i="1" a="1"/>
  <c r="CQ81" i="1" s="1"/>
  <c r="CR81" i="1" a="1"/>
  <c r="CR81" i="1" s="1"/>
  <c r="CS81" i="1" a="1"/>
  <c r="CS81" i="1" s="1"/>
  <c r="CT81" i="1" a="1"/>
  <c r="CT81" i="1" s="1"/>
  <c r="CU81" i="1" a="1"/>
  <c r="CU81" i="1" s="1"/>
  <c r="CV81" i="1" a="1"/>
  <c r="CV81" i="1" s="1"/>
  <c r="CW81" i="1" a="1"/>
  <c r="CW81" i="1" s="1"/>
  <c r="CX81" i="1" a="1"/>
  <c r="CX81" i="1" s="1"/>
  <c r="CY81" i="1" a="1"/>
  <c r="CY81" i="1" s="1"/>
  <c r="CZ81" i="1" a="1"/>
  <c r="CZ81" i="1" s="1"/>
  <c r="DA81" i="1" a="1"/>
  <c r="DA81" i="1" s="1"/>
  <c r="DB81" i="1" a="1"/>
  <c r="DB81" i="1" s="1"/>
  <c r="DC81" i="1" a="1"/>
  <c r="DC81" i="1" s="1"/>
  <c r="DD81" i="1" a="1"/>
  <c r="DD81" i="1" s="1"/>
  <c r="DE81" i="1" a="1"/>
  <c r="DE81" i="1" s="1"/>
  <c r="DF81" i="1" a="1"/>
  <c r="DF81" i="1" s="1"/>
  <c r="DG81" i="1" a="1"/>
  <c r="DG81" i="1" s="1"/>
  <c r="DH81" i="1" a="1"/>
  <c r="DH81" i="1" s="1"/>
  <c r="DI81" i="1" a="1"/>
  <c r="DI81" i="1" s="1"/>
  <c r="DJ81" i="1" a="1"/>
  <c r="DJ81" i="1" s="1"/>
  <c r="DK81" i="1" a="1"/>
  <c r="DK81" i="1" s="1"/>
  <c r="DL81" i="1" a="1"/>
  <c r="DL81" i="1" s="1"/>
  <c r="DM81" i="1" a="1"/>
  <c r="DM81" i="1" s="1"/>
  <c r="DN81" i="1" a="1"/>
  <c r="DN81" i="1" s="1"/>
  <c r="DO81" i="1" a="1"/>
  <c r="DO81" i="1" s="1"/>
  <c r="DP81" i="1" a="1"/>
  <c r="DP81" i="1" s="1"/>
  <c r="DQ81" i="1" a="1"/>
  <c r="DQ81" i="1" s="1"/>
  <c r="DR81" i="1" a="1"/>
  <c r="DR81" i="1" s="1"/>
  <c r="DS81" i="1" a="1"/>
  <c r="DS81" i="1" s="1"/>
  <c r="DT81" i="1" a="1"/>
  <c r="DT81" i="1" s="1"/>
  <c r="DU81" i="1" a="1"/>
  <c r="DU81" i="1" s="1"/>
  <c r="DV81" i="1" a="1"/>
  <c r="DV81" i="1" s="1"/>
  <c r="DW81" i="1" a="1"/>
  <c r="DW81" i="1" s="1"/>
  <c r="DX81" i="1" a="1"/>
  <c r="DX81" i="1" s="1"/>
  <c r="DY81" i="1" a="1"/>
  <c r="DY81" i="1" s="1"/>
  <c r="DZ81" i="1" a="1"/>
  <c r="DZ81" i="1" s="1"/>
  <c r="EA81" i="1" a="1"/>
  <c r="EA81" i="1" s="1"/>
  <c r="EB81" i="1" a="1"/>
  <c r="EB81" i="1" s="1"/>
  <c r="EC81" i="1" a="1"/>
  <c r="EC81" i="1" s="1"/>
  <c r="ED81" i="1" a="1"/>
  <c r="ED81" i="1" s="1"/>
  <c r="EE81" i="1" a="1"/>
  <c r="EE81" i="1" s="1"/>
  <c r="EF81" i="1" a="1"/>
  <c r="EF81" i="1" s="1"/>
  <c r="EG81" i="1" a="1"/>
  <c r="EG81" i="1" s="1"/>
  <c r="EH81" i="1" a="1"/>
  <c r="EH81" i="1" s="1"/>
  <c r="EI81" i="1" a="1"/>
  <c r="EI81" i="1" s="1"/>
  <c r="EJ81" i="1" a="1"/>
  <c r="EJ81" i="1" s="1"/>
  <c r="EK81" i="1" a="1"/>
  <c r="EK81" i="1" s="1"/>
  <c r="EL81" i="1" a="1"/>
  <c r="EL81" i="1" s="1"/>
  <c r="EM81" i="1" a="1"/>
  <c r="EM81" i="1" s="1"/>
  <c r="EN81" i="1" a="1"/>
  <c r="EN81" i="1" s="1"/>
  <c r="EO81" i="1" a="1"/>
  <c r="EO81" i="1" s="1"/>
  <c r="EP81" i="1" a="1"/>
  <c r="EP81" i="1" s="1"/>
  <c r="EQ81" i="1" a="1"/>
  <c r="EQ81" i="1" s="1"/>
  <c r="ER81" i="1" a="1"/>
  <c r="ER81" i="1" s="1"/>
  <c r="ES81" i="1" a="1"/>
  <c r="ES81" i="1" s="1"/>
  <c r="ET81" i="1" a="1"/>
  <c r="ET81" i="1" s="1"/>
  <c r="EU81" i="1" a="1"/>
  <c r="EU81" i="1" s="1"/>
  <c r="EV81" i="1" a="1"/>
  <c r="EV81" i="1" s="1"/>
  <c r="EW81" i="1" a="1"/>
  <c r="EW81" i="1" s="1"/>
  <c r="EX81" i="1" a="1"/>
  <c r="EX81" i="1"/>
  <c r="EY81" i="1" a="1"/>
  <c r="EY81" i="1" s="1"/>
  <c r="EZ81" i="1" a="1"/>
  <c r="EZ81" i="1" s="1"/>
  <c r="FA81" i="1" a="1"/>
  <c r="FA81" i="1" s="1"/>
  <c r="FB81" i="1" a="1"/>
  <c r="FB81" i="1" s="1"/>
  <c r="FC81" i="1" a="1"/>
  <c r="FC81" i="1" s="1"/>
  <c r="FD81" i="1" a="1"/>
  <c r="FD81" i="1" s="1"/>
  <c r="FE81" i="1" a="1"/>
  <c r="FE81" i="1" s="1"/>
  <c r="FF81" i="1" a="1"/>
  <c r="FF81" i="1" s="1"/>
  <c r="FG81" i="1" a="1"/>
  <c r="FG81" i="1" s="1"/>
  <c r="FH81" i="1" a="1"/>
  <c r="FH81" i="1" s="1"/>
  <c r="FI81" i="1" a="1"/>
  <c r="FI81" i="1" s="1"/>
  <c r="FJ81" i="1" a="1"/>
  <c r="FJ81" i="1" s="1"/>
  <c r="FK81" i="1" a="1"/>
  <c r="FK81" i="1" s="1"/>
  <c r="FL81" i="1" a="1"/>
  <c r="FL81" i="1" s="1"/>
  <c r="FM81" i="1" a="1"/>
  <c r="FM81" i="1" s="1"/>
  <c r="FN81" i="1" a="1"/>
  <c r="FN81" i="1" s="1"/>
  <c r="FO81" i="1" a="1"/>
  <c r="FO81" i="1" s="1"/>
  <c r="FP81" i="1" a="1"/>
  <c r="FP81" i="1" s="1"/>
  <c r="FQ81" i="1" a="1"/>
  <c r="FQ81" i="1" s="1"/>
  <c r="FR81" i="1" a="1"/>
  <c r="FR81" i="1" s="1"/>
  <c r="FS81" i="1" a="1"/>
  <c r="FS81" i="1" s="1"/>
  <c r="FT81" i="1" a="1"/>
  <c r="FT81" i="1" s="1"/>
  <c r="FU81" i="1" a="1"/>
  <c r="FU81" i="1" s="1"/>
  <c r="FV81" i="1" a="1"/>
  <c r="FV81" i="1" s="1"/>
  <c r="FW81" i="1" a="1"/>
  <c r="FW81" i="1" s="1"/>
  <c r="FX81" i="1" a="1"/>
  <c r="FX81" i="1" s="1"/>
  <c r="FY81" i="1" a="1"/>
  <c r="FY81" i="1" s="1"/>
  <c r="FZ81" i="1" a="1"/>
  <c r="FZ81" i="1" s="1"/>
  <c r="GA81" i="1" a="1"/>
  <c r="GA81" i="1" s="1"/>
  <c r="GB81" i="1" a="1"/>
  <c r="GB81" i="1"/>
  <c r="GC81" i="1" a="1"/>
  <c r="GC81" i="1" s="1"/>
  <c r="GD81" i="1" a="1"/>
  <c r="GD81" i="1" s="1"/>
  <c r="GE81" i="1" a="1"/>
  <c r="GE81" i="1" s="1"/>
  <c r="GF81" i="1" a="1"/>
  <c r="GF81" i="1" s="1"/>
  <c r="GG81" i="1" a="1"/>
  <c r="GG81" i="1" s="1"/>
  <c r="GH81" i="1" a="1"/>
  <c r="GH81" i="1" s="1"/>
  <c r="GI81" i="1" a="1"/>
  <c r="GI81" i="1" s="1"/>
  <c r="GJ81" i="1" a="1"/>
  <c r="GJ81" i="1" s="1"/>
  <c r="GK81" i="1" a="1"/>
  <c r="GK81" i="1"/>
  <c r="GL81" i="1" a="1"/>
  <c r="GL81" i="1" s="1"/>
  <c r="GM81" i="1" a="1"/>
  <c r="GM81" i="1" s="1"/>
  <c r="GN81" i="1" a="1"/>
  <c r="GN81" i="1" s="1"/>
  <c r="GO81" i="1" a="1"/>
  <c r="GO81" i="1" s="1"/>
  <c r="GP81" i="1" a="1"/>
  <c r="GP81" i="1" s="1"/>
  <c r="GQ81" i="1" a="1"/>
  <c r="GQ81" i="1" s="1"/>
  <c r="GR81" i="1" a="1"/>
  <c r="GR81" i="1" s="1"/>
  <c r="GS81" i="1" a="1"/>
  <c r="GS81" i="1" s="1"/>
  <c r="GT81" i="1" a="1"/>
  <c r="GT81" i="1" s="1"/>
  <c r="GU81" i="1" a="1"/>
  <c r="GU81" i="1" s="1"/>
  <c r="GV81" i="1" a="1"/>
  <c r="GV81" i="1" s="1"/>
  <c r="GW81" i="1" a="1"/>
  <c r="GW81" i="1" s="1"/>
  <c r="GX81" i="1" a="1"/>
  <c r="GX81" i="1" s="1"/>
  <c r="GY81" i="1" a="1"/>
  <c r="GY81" i="1" s="1"/>
  <c r="GZ81" i="1" a="1"/>
  <c r="GZ81" i="1" s="1"/>
  <c r="HA81" i="1" a="1"/>
  <c r="HA81" i="1" s="1"/>
  <c r="HB81" i="1" a="1"/>
  <c r="HB81" i="1" s="1"/>
  <c r="HC81" i="1" a="1"/>
  <c r="HC81" i="1" s="1"/>
  <c r="HD81" i="1" a="1"/>
  <c r="HD81" i="1" s="1"/>
  <c r="HE81" i="1" a="1"/>
  <c r="HE81" i="1" s="1"/>
  <c r="HF81" i="1" a="1"/>
  <c r="HF81" i="1" s="1"/>
  <c r="HG81" i="1" a="1"/>
  <c r="HG81" i="1" s="1"/>
  <c r="HH81" i="1" a="1"/>
  <c r="HH81" i="1" s="1"/>
  <c r="HI81" i="1" a="1"/>
  <c r="HI81" i="1"/>
  <c r="HJ81" i="1" a="1"/>
  <c r="HJ81" i="1"/>
  <c r="HK81" i="1" a="1"/>
  <c r="HK81" i="1" s="1"/>
  <c r="HL81" i="1" a="1"/>
  <c r="HL81" i="1" s="1"/>
  <c r="HM81" i="1" a="1"/>
  <c r="HM81" i="1" s="1"/>
  <c r="HN81" i="1" a="1"/>
  <c r="HN81" i="1" s="1"/>
  <c r="HO81" i="1" a="1"/>
  <c r="HO81" i="1" s="1"/>
  <c r="HP81" i="1" a="1"/>
  <c r="HP81" i="1"/>
  <c r="HQ81" i="1" a="1"/>
  <c r="HQ81" i="1" s="1"/>
  <c r="HR81" i="1" a="1"/>
  <c r="HR81" i="1" s="1"/>
  <c r="HS81" i="1" a="1"/>
  <c r="HS81" i="1" s="1"/>
  <c r="D82" i="1" a="1"/>
  <c r="D82" i="1" s="1"/>
  <c r="E82" i="1" a="1"/>
  <c r="E82" i="1" s="1"/>
  <c r="F82" i="1" a="1"/>
  <c r="F82" i="1" s="1"/>
  <c r="G82" i="1" a="1"/>
  <c r="G82" i="1" s="1"/>
  <c r="H82" i="1" a="1"/>
  <c r="H82" i="1" s="1"/>
  <c r="I82" i="1" a="1"/>
  <c r="I82" i="1" s="1"/>
  <c r="J82" i="1" a="1"/>
  <c r="J82" i="1" s="1"/>
  <c r="K82" i="1" a="1"/>
  <c r="K82" i="1" s="1"/>
  <c r="L82" i="1" a="1"/>
  <c r="L82" i="1" s="1"/>
  <c r="M82" i="1" a="1"/>
  <c r="M82" i="1" s="1"/>
  <c r="N82" i="1" a="1"/>
  <c r="N82" i="1" s="1"/>
  <c r="O82" i="1" a="1"/>
  <c r="O82" i="1" s="1"/>
  <c r="P82" i="1" a="1"/>
  <c r="P82" i="1" s="1"/>
  <c r="Q82" i="1" a="1"/>
  <c r="Q82" i="1" s="1"/>
  <c r="R82" i="1" a="1"/>
  <c r="R82" i="1" s="1"/>
  <c r="S82" i="1" a="1"/>
  <c r="S82" i="1" s="1"/>
  <c r="T82" i="1" a="1"/>
  <c r="T82" i="1" s="1"/>
  <c r="U82" i="1" a="1"/>
  <c r="U82" i="1" s="1"/>
  <c r="V82" i="1" a="1"/>
  <c r="V82" i="1" s="1"/>
  <c r="W82" i="1" a="1"/>
  <c r="W82" i="1" s="1"/>
  <c r="X82" i="1" a="1"/>
  <c r="X82" i="1" s="1"/>
  <c r="Y82" i="1" a="1"/>
  <c r="Y82" i="1" s="1"/>
  <c r="Z82" i="1" a="1"/>
  <c r="Z82" i="1" s="1"/>
  <c r="AA82" i="1" a="1"/>
  <c r="AA82" i="1" s="1"/>
  <c r="AB82" i="1" a="1"/>
  <c r="AB82" i="1" s="1"/>
  <c r="AC82" i="1" a="1"/>
  <c r="AC82" i="1" s="1"/>
  <c r="AD82" i="1" a="1"/>
  <c r="AD82" i="1" s="1"/>
  <c r="AE82" i="1" a="1"/>
  <c r="AE82" i="1" s="1"/>
  <c r="AF82" i="1" a="1"/>
  <c r="AF82" i="1" s="1"/>
  <c r="AG82" i="1" a="1"/>
  <c r="AG82" i="1" s="1"/>
  <c r="AH82" i="1" a="1"/>
  <c r="AH82" i="1" s="1"/>
  <c r="AI82" i="1" a="1"/>
  <c r="AI82" i="1" s="1"/>
  <c r="AJ82" i="1" a="1"/>
  <c r="AJ82" i="1" s="1"/>
  <c r="AK82" i="1" a="1"/>
  <c r="AK82" i="1" s="1"/>
  <c r="AL82" i="1" a="1"/>
  <c r="AL82" i="1" s="1"/>
  <c r="AM82" i="1" a="1"/>
  <c r="AM82" i="1" s="1"/>
  <c r="AN82" i="1" a="1"/>
  <c r="AN82" i="1" s="1"/>
  <c r="AO82" i="1" a="1"/>
  <c r="AO82" i="1" s="1"/>
  <c r="AP82" i="1" a="1"/>
  <c r="AP82" i="1" s="1"/>
  <c r="AQ82" i="1" a="1"/>
  <c r="AQ82" i="1" s="1"/>
  <c r="AR82" i="1" a="1"/>
  <c r="AR82" i="1" s="1"/>
  <c r="AS82" i="1" a="1"/>
  <c r="AS82" i="1" s="1"/>
  <c r="AT82" i="1" a="1"/>
  <c r="AT82" i="1" s="1"/>
  <c r="AU82" i="1" a="1"/>
  <c r="AU82" i="1" s="1"/>
  <c r="AV82" i="1" a="1"/>
  <c r="AV82" i="1" s="1"/>
  <c r="AW82" i="1" a="1"/>
  <c r="AW82" i="1" s="1"/>
  <c r="AX82" i="1" a="1"/>
  <c r="AX82" i="1" s="1"/>
  <c r="AY82" i="1" a="1"/>
  <c r="AY82" i="1" s="1"/>
  <c r="AZ82" i="1" a="1"/>
  <c r="AZ82" i="1" s="1"/>
  <c r="BA82" i="1" a="1"/>
  <c r="BA82" i="1" s="1"/>
  <c r="BB82" i="1" a="1"/>
  <c r="BB82" i="1" s="1"/>
  <c r="BC82" i="1" a="1"/>
  <c r="BC82" i="1" s="1"/>
  <c r="BD82" i="1" a="1"/>
  <c r="BD82" i="1"/>
  <c r="BE82" i="1" a="1"/>
  <c r="BE82" i="1" s="1"/>
  <c r="BF82" i="1" a="1"/>
  <c r="BF82" i="1" s="1"/>
  <c r="BG82" i="1" a="1"/>
  <c r="BG82" i="1" s="1"/>
  <c r="BH82" i="1" a="1"/>
  <c r="BH82" i="1" s="1"/>
  <c r="BI82" i="1" a="1"/>
  <c r="BI82" i="1" s="1"/>
  <c r="BJ82" i="1" a="1"/>
  <c r="BJ82" i="1" s="1"/>
  <c r="BK82" i="1" a="1"/>
  <c r="BK82" i="1" s="1"/>
  <c r="BL82" i="1" a="1"/>
  <c r="BL82" i="1" s="1"/>
  <c r="BM82" i="1" a="1"/>
  <c r="BM82" i="1" s="1"/>
  <c r="BN82" i="1" a="1"/>
  <c r="BN82" i="1" s="1"/>
  <c r="BO82" i="1" a="1"/>
  <c r="BO82" i="1" s="1"/>
  <c r="BP82" i="1" a="1"/>
  <c r="BP82" i="1" s="1"/>
  <c r="BQ82" i="1" a="1"/>
  <c r="BQ82" i="1" s="1"/>
  <c r="BR82" i="1" a="1"/>
  <c r="BR82" i="1" s="1"/>
  <c r="BS82" i="1" a="1"/>
  <c r="BS82" i="1" s="1"/>
  <c r="BT82" i="1" a="1"/>
  <c r="BT82" i="1" s="1"/>
  <c r="BU82" i="1" a="1"/>
  <c r="BU82" i="1" s="1"/>
  <c r="BV82" i="1" a="1"/>
  <c r="BV82" i="1" s="1"/>
  <c r="BW82" i="1" a="1"/>
  <c r="BW82" i="1" s="1"/>
  <c r="BX82" i="1" a="1"/>
  <c r="BX82" i="1" s="1"/>
  <c r="BY82" i="1" a="1"/>
  <c r="BY82" i="1" s="1"/>
  <c r="BZ82" i="1" a="1"/>
  <c r="BZ82" i="1" s="1"/>
  <c r="CA82" i="1" a="1"/>
  <c r="CA82" i="1" s="1"/>
  <c r="CB82" i="1" a="1"/>
  <c r="CB82" i="1" s="1"/>
  <c r="CC82" i="1" a="1"/>
  <c r="CC82" i="1" s="1"/>
  <c r="CD82" i="1" a="1"/>
  <c r="CD82" i="1" s="1"/>
  <c r="CE82" i="1" a="1"/>
  <c r="CE82" i="1" s="1"/>
  <c r="CF82" i="1" a="1"/>
  <c r="CF82" i="1" s="1"/>
  <c r="CG82" i="1" a="1"/>
  <c r="CG82" i="1" s="1"/>
  <c r="CH82" i="1" a="1"/>
  <c r="CH82" i="1" s="1"/>
  <c r="CI82" i="1" a="1"/>
  <c r="CI82" i="1" s="1"/>
  <c r="CJ82" i="1" a="1"/>
  <c r="CJ82" i="1" s="1"/>
  <c r="CK82" i="1" a="1"/>
  <c r="CK82" i="1" s="1"/>
  <c r="CL82" i="1" a="1"/>
  <c r="CL82" i="1" s="1"/>
  <c r="CM82" i="1" a="1"/>
  <c r="CM82" i="1" s="1"/>
  <c r="CN82" i="1" a="1"/>
  <c r="CN82" i="1" s="1"/>
  <c r="CO82" i="1" a="1"/>
  <c r="CO82" i="1" s="1"/>
  <c r="CP82" i="1" a="1"/>
  <c r="CP82" i="1" s="1"/>
  <c r="CQ82" i="1" a="1"/>
  <c r="CQ82" i="1" s="1"/>
  <c r="CR82" i="1" a="1"/>
  <c r="CR82" i="1" s="1"/>
  <c r="CS82" i="1" a="1"/>
  <c r="CS82" i="1"/>
  <c r="CT82" i="1" a="1"/>
  <c r="CT82" i="1"/>
  <c r="CU82" i="1" a="1"/>
  <c r="CU82" i="1" s="1"/>
  <c r="CV82" i="1" a="1"/>
  <c r="CV82" i="1" s="1"/>
  <c r="CW82" i="1" a="1"/>
  <c r="CW82" i="1" s="1"/>
  <c r="CX82" i="1" a="1"/>
  <c r="CX82" i="1" s="1"/>
  <c r="CY82" i="1" a="1"/>
  <c r="CY82" i="1" s="1"/>
  <c r="CZ82" i="1" a="1"/>
  <c r="CZ82" i="1" s="1"/>
  <c r="DA82" i="1" a="1"/>
  <c r="DA82" i="1"/>
  <c r="DB82" i="1" a="1"/>
  <c r="DB82" i="1" s="1"/>
  <c r="DC82" i="1" a="1"/>
  <c r="DC82" i="1" s="1"/>
  <c r="DD82" i="1" a="1"/>
  <c r="DD82" i="1" s="1"/>
  <c r="DE82" i="1" a="1"/>
  <c r="DE82" i="1" s="1"/>
  <c r="DF82" i="1" a="1"/>
  <c r="DF82" i="1" s="1"/>
  <c r="DG82" i="1" a="1"/>
  <c r="DG82" i="1" s="1"/>
  <c r="DH82" i="1" a="1"/>
  <c r="DH82" i="1"/>
  <c r="DI82" i="1" a="1"/>
  <c r="DI82" i="1" s="1"/>
  <c r="DJ82" i="1" a="1"/>
  <c r="DJ82" i="1" s="1"/>
  <c r="DK82" i="1" a="1"/>
  <c r="DK82" i="1" s="1"/>
  <c r="DL82" i="1" a="1"/>
  <c r="DL82" i="1" s="1"/>
  <c r="DM82" i="1" a="1"/>
  <c r="DM82" i="1"/>
  <c r="DN82" i="1" a="1"/>
  <c r="DN82" i="1" s="1"/>
  <c r="DO82" i="1" a="1"/>
  <c r="DO82" i="1" s="1"/>
  <c r="DP82" i="1" a="1"/>
  <c r="DP82" i="1" s="1"/>
  <c r="DQ82" i="1" a="1"/>
  <c r="DQ82" i="1" s="1"/>
  <c r="DR82" i="1" a="1"/>
  <c r="DR82" i="1" s="1"/>
  <c r="DS82" i="1" a="1"/>
  <c r="DS82" i="1" s="1"/>
  <c r="DT82" i="1" a="1"/>
  <c r="DT82" i="1" s="1"/>
  <c r="DU82" i="1" a="1"/>
  <c r="DU82" i="1" s="1"/>
  <c r="DV82" i="1" a="1"/>
  <c r="DV82" i="1" s="1"/>
  <c r="DW82" i="1" a="1"/>
  <c r="DW82" i="1" s="1"/>
  <c r="DX82" i="1" a="1"/>
  <c r="DX82" i="1" s="1"/>
  <c r="DY82" i="1" a="1"/>
  <c r="DY82" i="1" s="1"/>
  <c r="DZ82" i="1" a="1"/>
  <c r="DZ82" i="1" s="1"/>
  <c r="EA82" i="1" a="1"/>
  <c r="EA82" i="1" s="1"/>
  <c r="EB82" i="1" a="1"/>
  <c r="EB82" i="1"/>
  <c r="EC82" i="1" a="1"/>
  <c r="EC82" i="1" s="1"/>
  <c r="ED82" i="1" a="1"/>
  <c r="ED82" i="1" s="1"/>
  <c r="EE82" i="1" a="1"/>
  <c r="EE82" i="1" s="1"/>
  <c r="EF82" i="1" a="1"/>
  <c r="EF82" i="1" s="1"/>
  <c r="EG82" i="1" a="1"/>
  <c r="EG82" i="1" s="1"/>
  <c r="EH82" i="1" a="1"/>
  <c r="EH82" i="1" s="1"/>
  <c r="EI82" i="1" a="1"/>
  <c r="EI82" i="1" s="1"/>
  <c r="EJ82" i="1" a="1"/>
  <c r="EJ82" i="1" s="1"/>
  <c r="EK82" i="1" a="1"/>
  <c r="EK82" i="1" s="1"/>
  <c r="EL82" i="1" a="1"/>
  <c r="EL82" i="1" s="1"/>
  <c r="EM82" i="1" a="1"/>
  <c r="EM82" i="1" s="1"/>
  <c r="EN82" i="1" a="1"/>
  <c r="EN82" i="1" s="1"/>
  <c r="EO82" i="1" a="1"/>
  <c r="EO82" i="1" s="1"/>
  <c r="EP82" i="1" a="1"/>
  <c r="EP82" i="1" s="1"/>
  <c r="EQ82" i="1" a="1"/>
  <c r="EQ82" i="1" s="1"/>
  <c r="ER82" i="1" a="1"/>
  <c r="ER82" i="1" s="1"/>
  <c r="ES82" i="1" a="1"/>
  <c r="ES82" i="1" s="1"/>
  <c r="ET82" i="1" a="1"/>
  <c r="ET82" i="1" s="1"/>
  <c r="EU82" i="1" a="1"/>
  <c r="EU82" i="1" s="1"/>
  <c r="EV82" i="1" a="1"/>
  <c r="EV82" i="1" s="1"/>
  <c r="EW82" i="1" a="1"/>
  <c r="EW82" i="1" s="1"/>
  <c r="EX82" i="1" a="1"/>
  <c r="EX82" i="1" s="1"/>
  <c r="EY82" i="1" a="1"/>
  <c r="EY82" i="1" s="1"/>
  <c r="EZ82" i="1" a="1"/>
  <c r="EZ82" i="1" s="1"/>
  <c r="FA82" i="1" a="1"/>
  <c r="FA82" i="1" s="1"/>
  <c r="FB82" i="1" a="1"/>
  <c r="FB82" i="1" s="1"/>
  <c r="FC82" i="1" a="1"/>
  <c r="FC82" i="1" s="1"/>
  <c r="FD82" i="1" a="1"/>
  <c r="FD82" i="1" s="1"/>
  <c r="FE82" i="1" a="1"/>
  <c r="FE82" i="1"/>
  <c r="FF82" i="1" a="1"/>
  <c r="FF82" i="1"/>
  <c r="FG82" i="1" a="1"/>
  <c r="FG82" i="1" s="1"/>
  <c r="FH82" i="1" a="1"/>
  <c r="FH82" i="1" s="1"/>
  <c r="FI82" i="1" a="1"/>
  <c r="FI82" i="1" s="1"/>
  <c r="FJ82" i="1" a="1"/>
  <c r="FJ82" i="1" s="1"/>
  <c r="FK82" i="1" a="1"/>
  <c r="FK82" i="1" s="1"/>
  <c r="FL82" i="1" a="1"/>
  <c r="FL82" i="1" s="1"/>
  <c r="FM82" i="1" a="1"/>
  <c r="FM82" i="1" s="1"/>
  <c r="FN82" i="1" a="1"/>
  <c r="FN82" i="1" s="1"/>
  <c r="FO82" i="1" a="1"/>
  <c r="FO82" i="1" s="1"/>
  <c r="FP82" i="1" a="1"/>
  <c r="FP82" i="1" s="1"/>
  <c r="FQ82" i="1" a="1"/>
  <c r="FQ82" i="1" s="1"/>
  <c r="FR82" i="1" a="1"/>
  <c r="FR82" i="1" s="1"/>
  <c r="FS82" i="1" a="1"/>
  <c r="FS82" i="1" s="1"/>
  <c r="FT82" i="1" a="1"/>
  <c r="FT82" i="1" s="1"/>
  <c r="FU82" i="1" a="1"/>
  <c r="FU82" i="1" s="1"/>
  <c r="FV82" i="1" a="1"/>
  <c r="FV82" i="1" s="1"/>
  <c r="FW82" i="1" a="1"/>
  <c r="FW82" i="1" s="1"/>
  <c r="FX82" i="1" a="1"/>
  <c r="FX82" i="1" s="1"/>
  <c r="FY82" i="1" a="1"/>
  <c r="FY82" i="1" s="1"/>
  <c r="FZ82" i="1" a="1"/>
  <c r="FZ82" i="1" s="1"/>
  <c r="GA82" i="1" a="1"/>
  <c r="GA82" i="1" s="1"/>
  <c r="GB82" i="1" a="1"/>
  <c r="GB82" i="1" s="1"/>
  <c r="GC82" i="1" a="1"/>
  <c r="GC82" i="1" s="1"/>
  <c r="GD82" i="1" a="1"/>
  <c r="GD82" i="1" s="1"/>
  <c r="GE82" i="1" a="1"/>
  <c r="GE82" i="1" s="1"/>
  <c r="GF82" i="1" a="1"/>
  <c r="GF82" i="1" s="1"/>
  <c r="GG82" i="1" a="1"/>
  <c r="GG82" i="1" s="1"/>
  <c r="GH82" i="1" a="1"/>
  <c r="GH82" i="1" s="1"/>
  <c r="GI82" i="1" a="1"/>
  <c r="GI82" i="1" s="1"/>
  <c r="GJ82" i="1" a="1"/>
  <c r="GJ82" i="1" s="1"/>
  <c r="GK82" i="1" a="1"/>
  <c r="GK82" i="1" s="1"/>
  <c r="GL82" i="1" a="1"/>
  <c r="GL82" i="1" s="1"/>
  <c r="GM82" i="1" a="1"/>
  <c r="GM82" i="1" s="1"/>
  <c r="GN82" i="1" a="1"/>
  <c r="GN82" i="1" s="1"/>
  <c r="GO82" i="1" a="1"/>
  <c r="GO82" i="1" s="1"/>
  <c r="GP82" i="1" a="1"/>
  <c r="GP82" i="1" s="1"/>
  <c r="GQ82" i="1" a="1"/>
  <c r="GQ82" i="1" s="1"/>
  <c r="GR82" i="1" a="1"/>
  <c r="GR82" i="1" s="1"/>
  <c r="GS82" i="1" a="1"/>
  <c r="GS82" i="1" s="1"/>
  <c r="GT82" i="1" a="1"/>
  <c r="GT82" i="1" s="1"/>
  <c r="GU82" i="1" a="1"/>
  <c r="GU82" i="1" s="1"/>
  <c r="GV82" i="1" a="1"/>
  <c r="GV82" i="1"/>
  <c r="GW82" i="1" a="1"/>
  <c r="GW82" i="1" s="1"/>
  <c r="GX82" i="1" a="1"/>
  <c r="GX82" i="1" s="1"/>
  <c r="GY82" i="1" a="1"/>
  <c r="GY82" i="1" s="1"/>
  <c r="GZ82" i="1" a="1"/>
  <c r="GZ82" i="1" s="1"/>
  <c r="HA82" i="1" a="1"/>
  <c r="HA82" i="1" s="1"/>
  <c r="HB82" i="1" a="1"/>
  <c r="HB82" i="1" s="1"/>
  <c r="HC82" i="1" a="1"/>
  <c r="HC82" i="1" s="1"/>
  <c r="HD82" i="1" a="1"/>
  <c r="HD82" i="1" s="1"/>
  <c r="HE82" i="1" a="1"/>
  <c r="HE82" i="1" s="1"/>
  <c r="HF82" i="1" a="1"/>
  <c r="HF82" i="1" s="1"/>
  <c r="HG82" i="1" a="1"/>
  <c r="HG82" i="1" s="1"/>
  <c r="HH82" i="1" a="1"/>
  <c r="HH82" i="1" s="1"/>
  <c r="HI82" i="1" a="1"/>
  <c r="HI82" i="1" s="1"/>
  <c r="HJ82" i="1" a="1"/>
  <c r="HJ82" i="1" s="1"/>
  <c r="HK82" i="1" a="1"/>
  <c r="HK82" i="1" s="1"/>
  <c r="HL82" i="1" a="1"/>
  <c r="HL82" i="1" s="1"/>
  <c r="HM82" i="1" a="1"/>
  <c r="HM82" i="1" s="1"/>
  <c r="HN82" i="1" a="1"/>
  <c r="HN82" i="1" s="1"/>
  <c r="HO82" i="1" a="1"/>
  <c r="HO82" i="1" s="1"/>
  <c r="HP82" i="1" a="1"/>
  <c r="HP82" i="1" s="1"/>
  <c r="HQ82" i="1" a="1"/>
  <c r="HQ82" i="1" s="1"/>
  <c r="HR82" i="1" a="1"/>
  <c r="HR82" i="1" s="1"/>
  <c r="HS82" i="1" a="1"/>
  <c r="HS82" i="1" s="1"/>
  <c r="D83" i="1" a="1"/>
  <c r="D83" i="1" s="1"/>
  <c r="E83" i="1" a="1"/>
  <c r="E83" i="1" s="1"/>
  <c r="F83" i="1" a="1"/>
  <c r="F83" i="1" s="1"/>
  <c r="G83" i="1" a="1"/>
  <c r="G83" i="1" s="1"/>
  <c r="H83" i="1" a="1"/>
  <c r="H83" i="1" s="1"/>
  <c r="I83" i="1" a="1"/>
  <c r="I83" i="1" s="1"/>
  <c r="J83" i="1" a="1"/>
  <c r="J83" i="1" s="1"/>
  <c r="K83" i="1" a="1"/>
  <c r="K83" i="1" s="1"/>
  <c r="L83" i="1" a="1"/>
  <c r="L83" i="1" s="1"/>
  <c r="M83" i="1" a="1"/>
  <c r="M83" i="1" s="1"/>
  <c r="N83" i="1" a="1"/>
  <c r="N83" i="1" s="1"/>
  <c r="O83" i="1" a="1"/>
  <c r="O83" i="1" s="1"/>
  <c r="P83" i="1" a="1"/>
  <c r="P83" i="1" s="1"/>
  <c r="Q83" i="1" a="1"/>
  <c r="Q83" i="1" s="1"/>
  <c r="R83" i="1" a="1"/>
  <c r="R83" i="1" s="1"/>
  <c r="S83" i="1" a="1"/>
  <c r="S83" i="1" s="1"/>
  <c r="T83" i="1" a="1"/>
  <c r="T83" i="1" s="1"/>
  <c r="U83" i="1" a="1"/>
  <c r="U83" i="1" s="1"/>
  <c r="V83" i="1" a="1"/>
  <c r="V83" i="1" s="1"/>
  <c r="W83" i="1" a="1"/>
  <c r="W83" i="1" s="1"/>
  <c r="X83" i="1" a="1"/>
  <c r="X83" i="1" s="1"/>
  <c r="Y83" i="1" a="1"/>
  <c r="Y83" i="1" s="1"/>
  <c r="Z83" i="1" a="1"/>
  <c r="Z83" i="1" s="1"/>
  <c r="AA83" i="1" a="1"/>
  <c r="AA83" i="1" s="1"/>
  <c r="AB83" i="1" a="1"/>
  <c r="AB83" i="1" s="1"/>
  <c r="AC83" i="1" a="1"/>
  <c r="AC83" i="1" s="1"/>
  <c r="AD83" i="1" a="1"/>
  <c r="AD83" i="1" s="1"/>
  <c r="AE83" i="1" a="1"/>
  <c r="AE83" i="1" s="1"/>
  <c r="AF83" i="1" a="1"/>
  <c r="AF83" i="1" s="1"/>
  <c r="AG83" i="1" a="1"/>
  <c r="AG83" i="1" s="1"/>
  <c r="AH83" i="1" a="1"/>
  <c r="AH83" i="1"/>
  <c r="AI83" i="1" a="1"/>
  <c r="AI83" i="1" s="1"/>
  <c r="AJ83" i="1" a="1"/>
  <c r="AJ83" i="1" s="1"/>
  <c r="AK83" i="1" a="1"/>
  <c r="AK83" i="1" s="1"/>
  <c r="AL83" i="1" a="1"/>
  <c r="AL83" i="1" s="1"/>
  <c r="AM83" i="1" a="1"/>
  <c r="AM83" i="1" s="1"/>
  <c r="AN83" i="1" a="1"/>
  <c r="AN83" i="1"/>
  <c r="AO83" i="1" a="1"/>
  <c r="AO83" i="1" s="1"/>
  <c r="AP83" i="1" a="1"/>
  <c r="AP83" i="1"/>
  <c r="AQ83" i="1" a="1"/>
  <c r="AQ83" i="1" s="1"/>
  <c r="AR83" i="1" a="1"/>
  <c r="AR83" i="1" s="1"/>
  <c r="AS83" i="1" a="1"/>
  <c r="AS83" i="1" s="1"/>
  <c r="AT83" i="1" a="1"/>
  <c r="AT83" i="1" s="1"/>
  <c r="AU83" i="1" a="1"/>
  <c r="AU83" i="1" s="1"/>
  <c r="AV83" i="1" a="1"/>
  <c r="AV83" i="1" s="1"/>
  <c r="AW83" i="1" a="1"/>
  <c r="AW83" i="1" s="1"/>
  <c r="AX83" i="1" a="1"/>
  <c r="AX83" i="1" s="1"/>
  <c r="AY83" i="1" a="1"/>
  <c r="AY83" i="1" s="1"/>
  <c r="AZ83" i="1" a="1"/>
  <c r="AZ83" i="1" s="1"/>
  <c r="BA83" i="1" a="1"/>
  <c r="BA83" i="1" s="1"/>
  <c r="BB83" i="1" a="1"/>
  <c r="BB83" i="1" s="1"/>
  <c r="BC83" i="1" a="1"/>
  <c r="BC83" i="1" s="1"/>
  <c r="BD83" i="1" a="1"/>
  <c r="BD83" i="1" s="1"/>
  <c r="BE83" i="1" a="1"/>
  <c r="BE83" i="1" s="1"/>
  <c r="BF83" i="1" a="1"/>
  <c r="BF83" i="1" s="1"/>
  <c r="BG83" i="1" a="1"/>
  <c r="BG83" i="1" s="1"/>
  <c r="BH83" i="1" a="1"/>
  <c r="BH83" i="1" s="1"/>
  <c r="BI83" i="1" a="1"/>
  <c r="BI83" i="1" s="1"/>
  <c r="BJ83" i="1" a="1"/>
  <c r="BJ83" i="1" s="1"/>
  <c r="BK83" i="1" a="1"/>
  <c r="BK83" i="1" s="1"/>
  <c r="BL83" i="1" a="1"/>
  <c r="BL83" i="1" s="1"/>
  <c r="BM83" i="1" a="1"/>
  <c r="BM83" i="1" s="1"/>
  <c r="BN83" i="1" a="1"/>
  <c r="BN83" i="1" s="1"/>
  <c r="BO83" i="1" a="1"/>
  <c r="BO83" i="1" s="1"/>
  <c r="BP83" i="1" a="1"/>
  <c r="BP83" i="1" s="1"/>
  <c r="BQ83" i="1" a="1"/>
  <c r="BQ83" i="1" s="1"/>
  <c r="BR83" i="1" a="1"/>
  <c r="BR83" i="1" s="1"/>
  <c r="BS83" i="1" a="1"/>
  <c r="BS83" i="1" s="1"/>
  <c r="BT83" i="1" a="1"/>
  <c r="BT83" i="1"/>
  <c r="BU83" i="1" a="1"/>
  <c r="BU83" i="1" s="1"/>
  <c r="BV83" i="1" a="1"/>
  <c r="BV83" i="1" s="1"/>
  <c r="BW83" i="1" a="1"/>
  <c r="BW83" i="1" s="1"/>
  <c r="BX83" i="1" a="1"/>
  <c r="BX83" i="1" s="1"/>
  <c r="BY83" i="1" a="1"/>
  <c r="BY83" i="1" s="1"/>
  <c r="BZ83" i="1" a="1"/>
  <c r="BZ83" i="1" s="1"/>
  <c r="CA83" i="1" a="1"/>
  <c r="CA83" i="1" s="1"/>
  <c r="CB83" i="1" a="1"/>
  <c r="CB83" i="1" s="1"/>
  <c r="CC83" i="1" a="1"/>
  <c r="CC83" i="1" s="1"/>
  <c r="CD83" i="1" a="1"/>
  <c r="CD83" i="1" s="1"/>
  <c r="CE83" i="1" a="1"/>
  <c r="CE83" i="1" s="1"/>
  <c r="CF83" i="1" a="1"/>
  <c r="CF83" i="1" s="1"/>
  <c r="CG83" i="1" a="1"/>
  <c r="CG83" i="1" s="1"/>
  <c r="CH83" i="1" a="1"/>
  <c r="CH83" i="1"/>
  <c r="CI83" i="1" a="1"/>
  <c r="CI83" i="1" s="1"/>
  <c r="CJ83" i="1" a="1"/>
  <c r="CJ83" i="1" s="1"/>
  <c r="CK83" i="1" a="1"/>
  <c r="CK83" i="1" s="1"/>
  <c r="CL83" i="1" a="1"/>
  <c r="CL83" i="1" s="1"/>
  <c r="CM83" i="1" a="1"/>
  <c r="CM83" i="1" s="1"/>
  <c r="CN83" i="1" a="1"/>
  <c r="CN83" i="1" s="1"/>
  <c r="CO83" i="1" a="1"/>
  <c r="CO83" i="1" s="1"/>
  <c r="CP83" i="1" a="1"/>
  <c r="CP83" i="1" s="1"/>
  <c r="CQ83" i="1" a="1"/>
  <c r="CQ83" i="1" s="1"/>
  <c r="CR83" i="1" a="1"/>
  <c r="CR83" i="1" s="1"/>
  <c r="CS83" i="1" a="1"/>
  <c r="CS83" i="1"/>
  <c r="CT83" i="1" a="1"/>
  <c r="CT83" i="1" s="1"/>
  <c r="CU83" i="1" a="1"/>
  <c r="CU83" i="1" s="1"/>
  <c r="CV83" i="1" a="1"/>
  <c r="CV83" i="1" s="1"/>
  <c r="CW83" i="1" a="1"/>
  <c r="CW83" i="1" s="1"/>
  <c r="CX83" i="1" a="1"/>
  <c r="CX83" i="1" s="1"/>
  <c r="CY83" i="1" a="1"/>
  <c r="CY83" i="1" s="1"/>
  <c r="CZ83" i="1" a="1"/>
  <c r="CZ83" i="1" s="1"/>
  <c r="DA83" i="1" a="1"/>
  <c r="DA83" i="1" s="1"/>
  <c r="DB83" i="1" a="1"/>
  <c r="DB83" i="1" s="1"/>
  <c r="DC83" i="1" a="1"/>
  <c r="DC83" i="1" s="1"/>
  <c r="DD83" i="1" a="1"/>
  <c r="DD83" i="1" s="1"/>
  <c r="DE83" i="1" a="1"/>
  <c r="DE83" i="1" s="1"/>
  <c r="DF83" i="1" a="1"/>
  <c r="DF83" i="1" s="1"/>
  <c r="DG83" i="1" a="1"/>
  <c r="DG83" i="1" s="1"/>
  <c r="DH83" i="1" a="1"/>
  <c r="DH83" i="1"/>
  <c r="DI83" i="1" a="1"/>
  <c r="DI83" i="1" s="1"/>
  <c r="DJ83" i="1" a="1"/>
  <c r="DJ83" i="1" s="1"/>
  <c r="DK83" i="1" a="1"/>
  <c r="DK83" i="1" s="1"/>
  <c r="DL83" i="1" a="1"/>
  <c r="DL83" i="1" s="1"/>
  <c r="DM83" i="1" a="1"/>
  <c r="DM83" i="1" s="1"/>
  <c r="DN83" i="1" a="1"/>
  <c r="DN83" i="1" s="1"/>
  <c r="DO83" i="1" a="1"/>
  <c r="DO83" i="1" s="1"/>
  <c r="DP83" i="1" a="1"/>
  <c r="DP83" i="1" s="1"/>
  <c r="DQ83" i="1" a="1"/>
  <c r="DQ83" i="1" s="1"/>
  <c r="DR83" i="1" a="1"/>
  <c r="DR83" i="1" s="1"/>
  <c r="DS83" i="1" a="1"/>
  <c r="DS83" i="1" s="1"/>
  <c r="DT83" i="1" a="1"/>
  <c r="DT83" i="1" s="1"/>
  <c r="DU83" i="1" a="1"/>
  <c r="DU83" i="1" s="1"/>
  <c r="DV83" i="1" a="1"/>
  <c r="DV83" i="1" s="1"/>
  <c r="DW83" i="1" a="1"/>
  <c r="DW83" i="1" s="1"/>
  <c r="DX83" i="1" a="1"/>
  <c r="DX83" i="1" s="1"/>
  <c r="DY83" i="1" a="1"/>
  <c r="DY83" i="1" s="1"/>
  <c r="DZ83" i="1" a="1"/>
  <c r="DZ83" i="1" s="1"/>
  <c r="EA83" i="1" a="1"/>
  <c r="EA83" i="1" s="1"/>
  <c r="EB83" i="1" a="1"/>
  <c r="EB83" i="1" s="1"/>
  <c r="EC83" i="1" a="1"/>
  <c r="EC83" i="1" s="1"/>
  <c r="ED83" i="1" a="1"/>
  <c r="ED83" i="1" s="1"/>
  <c r="EE83" i="1" a="1"/>
  <c r="EE83" i="1" s="1"/>
  <c r="EF83" i="1" a="1"/>
  <c r="EF83" i="1" s="1"/>
  <c r="EG83" i="1" a="1"/>
  <c r="EG83" i="1" s="1"/>
  <c r="EH83" i="1" a="1"/>
  <c r="EH83" i="1" s="1"/>
  <c r="EI83" i="1" a="1"/>
  <c r="EI83" i="1" s="1"/>
  <c r="EJ83" i="1" a="1"/>
  <c r="EJ83" i="1" s="1"/>
  <c r="EK83" i="1" a="1"/>
  <c r="EK83" i="1" s="1"/>
  <c r="EL83" i="1" a="1"/>
  <c r="EL83" i="1" s="1"/>
  <c r="EM83" i="1" a="1"/>
  <c r="EM83" i="1" s="1"/>
  <c r="EN83" i="1" a="1"/>
  <c r="EN83" i="1" s="1"/>
  <c r="EO83" i="1" a="1"/>
  <c r="EO83" i="1" s="1"/>
  <c r="EP83" i="1" a="1"/>
  <c r="EP83" i="1" s="1"/>
  <c r="EQ83" i="1" a="1"/>
  <c r="EQ83" i="1" s="1"/>
  <c r="ER83" i="1" a="1"/>
  <c r="ER83" i="1" s="1"/>
  <c r="ES83" i="1" a="1"/>
  <c r="ES83" i="1" s="1"/>
  <c r="ET83" i="1" a="1"/>
  <c r="ET83" i="1" s="1"/>
  <c r="EU83" i="1" a="1"/>
  <c r="EU83" i="1" s="1"/>
  <c r="EV83" i="1" a="1"/>
  <c r="EV83" i="1" s="1"/>
  <c r="EW83" i="1" a="1"/>
  <c r="EW83" i="1" s="1"/>
  <c r="EX83" i="1" a="1"/>
  <c r="EX83" i="1" s="1"/>
  <c r="EY83" i="1" a="1"/>
  <c r="EY83" i="1" s="1"/>
  <c r="EZ83" i="1" a="1"/>
  <c r="EZ83" i="1" s="1"/>
  <c r="FA83" i="1" a="1"/>
  <c r="FA83" i="1" s="1"/>
  <c r="FB83" i="1" a="1"/>
  <c r="FB83" i="1" s="1"/>
  <c r="FC83" i="1" a="1"/>
  <c r="FC83" i="1" s="1"/>
  <c r="FD83" i="1" a="1"/>
  <c r="FD83" i="1" s="1"/>
  <c r="FE83" i="1" a="1"/>
  <c r="FE83" i="1" s="1"/>
  <c r="FF83" i="1" a="1"/>
  <c r="FF83" i="1" s="1"/>
  <c r="FG83" i="1" a="1"/>
  <c r="FG83" i="1" s="1"/>
  <c r="FH83" i="1" a="1"/>
  <c r="FH83" i="1" s="1"/>
  <c r="FI83" i="1" a="1"/>
  <c r="FI83" i="1" s="1"/>
  <c r="FJ83" i="1" a="1"/>
  <c r="FJ83" i="1" s="1"/>
  <c r="FK83" i="1" a="1"/>
  <c r="FK83" i="1" s="1"/>
  <c r="FL83" i="1" a="1"/>
  <c r="FL83" i="1" s="1"/>
  <c r="FM83" i="1" a="1"/>
  <c r="FM83" i="1" s="1"/>
  <c r="FN83" i="1" a="1"/>
  <c r="FN83" i="1" s="1"/>
  <c r="FO83" i="1" a="1"/>
  <c r="FO83" i="1" s="1"/>
  <c r="FP83" i="1" a="1"/>
  <c r="FP83" i="1" s="1"/>
  <c r="FQ83" i="1" a="1"/>
  <c r="FQ83" i="1" s="1"/>
  <c r="FR83" i="1" a="1"/>
  <c r="FR83" i="1" s="1"/>
  <c r="FS83" i="1" a="1"/>
  <c r="FS83" i="1" s="1"/>
  <c r="FT83" i="1" a="1"/>
  <c r="FT83" i="1" s="1"/>
  <c r="FU83" i="1" a="1"/>
  <c r="FU83" i="1" s="1"/>
  <c r="FV83" i="1" a="1"/>
  <c r="FV83" i="1" s="1"/>
  <c r="FW83" i="1" a="1"/>
  <c r="FW83" i="1" s="1"/>
  <c r="FX83" i="1" a="1"/>
  <c r="FX83" i="1" s="1"/>
  <c r="FY83" i="1" a="1"/>
  <c r="FY83" i="1" s="1"/>
  <c r="FZ83" i="1" a="1"/>
  <c r="FZ83" i="1" s="1"/>
  <c r="GA83" i="1" a="1"/>
  <c r="GA83" i="1" s="1"/>
  <c r="GB83" i="1" a="1"/>
  <c r="GB83" i="1" s="1"/>
  <c r="GC83" i="1" a="1"/>
  <c r="GC83" i="1"/>
  <c r="GD83" i="1" a="1"/>
  <c r="GD83" i="1"/>
  <c r="GE83" i="1" a="1"/>
  <c r="GE83" i="1" s="1"/>
  <c r="GF83" i="1" a="1"/>
  <c r="GF83" i="1" s="1"/>
  <c r="GG83" i="1" a="1"/>
  <c r="GG83" i="1" s="1"/>
  <c r="GH83" i="1" a="1"/>
  <c r="GH83" i="1" s="1"/>
  <c r="GI83" i="1" a="1"/>
  <c r="GI83" i="1" s="1"/>
  <c r="GJ83" i="1" a="1"/>
  <c r="GJ83" i="1"/>
  <c r="GK83" i="1" a="1"/>
  <c r="GK83" i="1" s="1"/>
  <c r="GL83" i="1" a="1"/>
  <c r="GL83" i="1" s="1"/>
  <c r="GM83" i="1" a="1"/>
  <c r="GM83" i="1" s="1"/>
  <c r="GN83" i="1" a="1"/>
  <c r="GN83" i="1" s="1"/>
  <c r="GO83" i="1" a="1"/>
  <c r="GO83" i="1" s="1"/>
  <c r="GP83" i="1" a="1"/>
  <c r="GP83" i="1"/>
  <c r="GQ83" i="1" a="1"/>
  <c r="GQ83" i="1" s="1"/>
  <c r="GR83" i="1" a="1"/>
  <c r="GR83" i="1" s="1"/>
  <c r="GS83" i="1" a="1"/>
  <c r="GS83" i="1" s="1"/>
  <c r="GT83" i="1" a="1"/>
  <c r="GT83" i="1" s="1"/>
  <c r="GU83" i="1" a="1"/>
  <c r="GU83" i="1" s="1"/>
  <c r="GV83" i="1" a="1"/>
  <c r="GV83" i="1" s="1"/>
  <c r="GW83" i="1" a="1"/>
  <c r="GW83" i="1" s="1"/>
  <c r="GX83" i="1" a="1"/>
  <c r="GX83" i="1" s="1"/>
  <c r="GY83" i="1" a="1"/>
  <c r="GY83" i="1" s="1"/>
  <c r="GZ83" i="1" a="1"/>
  <c r="GZ83" i="1" s="1"/>
  <c r="HA83" i="1" a="1"/>
  <c r="HA83" i="1" s="1"/>
  <c r="HB83" i="1" a="1"/>
  <c r="HB83" i="1" s="1"/>
  <c r="HC83" i="1" a="1"/>
  <c r="HC83" i="1" s="1"/>
  <c r="HD83" i="1" a="1"/>
  <c r="HD83" i="1" s="1"/>
  <c r="HE83" i="1" a="1"/>
  <c r="HE83" i="1"/>
  <c r="HF83" i="1" a="1"/>
  <c r="HF83" i="1" s="1"/>
  <c r="HG83" i="1" a="1"/>
  <c r="HG83" i="1" s="1"/>
  <c r="HH83" i="1" a="1"/>
  <c r="HH83" i="1" s="1"/>
  <c r="HI83" i="1" a="1"/>
  <c r="HI83" i="1" s="1"/>
  <c r="HJ83" i="1" a="1"/>
  <c r="HJ83" i="1" s="1"/>
  <c r="HK83" i="1" a="1"/>
  <c r="HK83" i="1" s="1"/>
  <c r="HL83" i="1" a="1"/>
  <c r="HL83" i="1" s="1"/>
  <c r="HM83" i="1" a="1"/>
  <c r="HM83" i="1" s="1"/>
  <c r="HN83" i="1" a="1"/>
  <c r="HN83" i="1" s="1"/>
  <c r="HO83" i="1" a="1"/>
  <c r="HO83" i="1" s="1"/>
  <c r="HP83" i="1" a="1"/>
  <c r="HP83" i="1" s="1"/>
  <c r="HQ83" i="1" a="1"/>
  <c r="HQ83" i="1" s="1"/>
  <c r="HR83" i="1" a="1"/>
  <c r="HR83" i="1" s="1"/>
  <c r="HS83" i="1" a="1"/>
  <c r="HS83" i="1" s="1"/>
  <c r="D84" i="1" a="1"/>
  <c r="D84" i="1" s="1"/>
  <c r="E84" i="1" a="1"/>
  <c r="E84" i="1" s="1"/>
  <c r="F84" i="1" a="1"/>
  <c r="F84" i="1" s="1"/>
  <c r="G84" i="1" a="1"/>
  <c r="G84" i="1" s="1"/>
  <c r="H84" i="1" a="1"/>
  <c r="H84" i="1" s="1"/>
  <c r="I84" i="1" a="1"/>
  <c r="I84" i="1" s="1"/>
  <c r="J84" i="1" a="1"/>
  <c r="J84" i="1" s="1"/>
  <c r="K84" i="1" a="1"/>
  <c r="K84" i="1" s="1"/>
  <c r="L84" i="1" a="1"/>
  <c r="L84" i="1" s="1"/>
  <c r="M84" i="1" a="1"/>
  <c r="M84" i="1" s="1"/>
  <c r="N84" i="1" a="1"/>
  <c r="N84" i="1" s="1"/>
  <c r="O84" i="1" a="1"/>
  <c r="O84" i="1" s="1"/>
  <c r="P84" i="1" a="1"/>
  <c r="P84" i="1" s="1"/>
  <c r="Q84" i="1" a="1"/>
  <c r="Q84" i="1" s="1"/>
  <c r="R84" i="1" a="1"/>
  <c r="R84" i="1" s="1"/>
  <c r="S84" i="1" a="1"/>
  <c r="S84" i="1" s="1"/>
  <c r="T84" i="1" a="1"/>
  <c r="T84" i="1"/>
  <c r="U84" i="1" a="1"/>
  <c r="U84" i="1"/>
  <c r="V84" i="1" a="1"/>
  <c r="V84" i="1" s="1"/>
  <c r="W84" i="1" a="1"/>
  <c r="W84" i="1" s="1"/>
  <c r="X84" i="1" a="1"/>
  <c r="X84" i="1" s="1"/>
  <c r="Y84" i="1" a="1"/>
  <c r="Y84" i="1"/>
  <c r="Z84" i="1" a="1"/>
  <c r="Z84" i="1" s="1"/>
  <c r="AA84" i="1" a="1"/>
  <c r="AA84" i="1" s="1"/>
  <c r="AB84" i="1" a="1"/>
  <c r="AB84" i="1" s="1"/>
  <c r="AC84" i="1" a="1"/>
  <c r="AC84" i="1" s="1"/>
  <c r="AD84" i="1" a="1"/>
  <c r="AD84" i="1" s="1"/>
  <c r="AE84" i="1" a="1"/>
  <c r="AE84" i="1" s="1"/>
  <c r="AF84" i="1" a="1"/>
  <c r="AF84" i="1" s="1"/>
  <c r="AG84" i="1" a="1"/>
  <c r="AG84" i="1" s="1"/>
  <c r="AH84" i="1" a="1"/>
  <c r="AH84" i="1" s="1"/>
  <c r="AI84" i="1" a="1"/>
  <c r="AI84" i="1" s="1"/>
  <c r="AJ84" i="1" a="1"/>
  <c r="AJ84" i="1" s="1"/>
  <c r="AK84" i="1" a="1"/>
  <c r="AK84" i="1" s="1"/>
  <c r="AL84" i="1" a="1"/>
  <c r="AL84" i="1"/>
  <c r="AM84" i="1" a="1"/>
  <c r="AM84" i="1" s="1"/>
  <c r="AN84" i="1" a="1"/>
  <c r="AN84" i="1" s="1"/>
  <c r="AO84" i="1" a="1"/>
  <c r="AO84" i="1" s="1"/>
  <c r="AP84" i="1" a="1"/>
  <c r="AP84" i="1" s="1"/>
  <c r="AQ84" i="1" a="1"/>
  <c r="AQ84" i="1" s="1"/>
  <c r="AR84" i="1" a="1"/>
  <c r="AR84" i="1" s="1"/>
  <c r="AS84" i="1" a="1"/>
  <c r="AS84" i="1" s="1"/>
  <c r="AT84" i="1" a="1"/>
  <c r="AT84" i="1" s="1"/>
  <c r="AU84" i="1" a="1"/>
  <c r="AU84" i="1" s="1"/>
  <c r="AV84" i="1" a="1"/>
  <c r="AV84" i="1" s="1"/>
  <c r="AW84" i="1" a="1"/>
  <c r="AW84" i="1" s="1"/>
  <c r="AX84" i="1" a="1"/>
  <c r="AX84" i="1"/>
  <c r="AY84" i="1" a="1"/>
  <c r="AY84" i="1" s="1"/>
  <c r="AZ84" i="1" a="1"/>
  <c r="AZ84" i="1" s="1"/>
  <c r="BA84" i="1" a="1"/>
  <c r="BA84" i="1" s="1"/>
  <c r="BB84" i="1" a="1"/>
  <c r="BB84" i="1" s="1"/>
  <c r="BC84" i="1" a="1"/>
  <c r="BC84" i="1" s="1"/>
  <c r="BD84" i="1" a="1"/>
  <c r="BD84" i="1" s="1"/>
  <c r="BE84" i="1" a="1"/>
  <c r="BE84" i="1" s="1"/>
  <c r="BF84" i="1" a="1"/>
  <c r="BF84" i="1" s="1"/>
  <c r="BG84" i="1" a="1"/>
  <c r="BG84" i="1" s="1"/>
  <c r="BH84" i="1" a="1"/>
  <c r="BH84" i="1" s="1"/>
  <c r="BI84" i="1" a="1"/>
  <c r="BI84" i="1" s="1"/>
  <c r="BJ84" i="1" a="1"/>
  <c r="BJ84" i="1" s="1"/>
  <c r="BK84" i="1" a="1"/>
  <c r="BK84" i="1" s="1"/>
  <c r="BL84" i="1" a="1"/>
  <c r="BL84" i="1" s="1"/>
  <c r="BM84" i="1" a="1"/>
  <c r="BM84" i="1" s="1"/>
  <c r="BN84" i="1" a="1"/>
  <c r="BN84" i="1" s="1"/>
  <c r="BO84" i="1" a="1"/>
  <c r="BO84" i="1" s="1"/>
  <c r="BP84" i="1" a="1"/>
  <c r="BP84" i="1" s="1"/>
  <c r="BQ84" i="1" a="1"/>
  <c r="BQ84" i="1" s="1"/>
  <c r="BR84" i="1" a="1"/>
  <c r="BR84" i="1" s="1"/>
  <c r="BS84" i="1" a="1"/>
  <c r="BS84" i="1" s="1"/>
  <c r="BT84" i="1" a="1"/>
  <c r="BT84" i="1" s="1"/>
  <c r="BU84" i="1" a="1"/>
  <c r="BU84" i="1" s="1"/>
  <c r="BV84" i="1" a="1"/>
  <c r="BV84" i="1" s="1"/>
  <c r="BW84" i="1" a="1"/>
  <c r="BW84" i="1" s="1"/>
  <c r="BX84" i="1" a="1"/>
  <c r="BX84" i="1" s="1"/>
  <c r="BY84" i="1" a="1"/>
  <c r="BY84" i="1" s="1"/>
  <c r="BZ84" i="1" a="1"/>
  <c r="BZ84" i="1" s="1"/>
  <c r="CA84" i="1" a="1"/>
  <c r="CA84" i="1" s="1"/>
  <c r="CB84" i="1" a="1"/>
  <c r="CB84" i="1" s="1"/>
  <c r="CC84" i="1" a="1"/>
  <c r="CC84" i="1" s="1"/>
  <c r="CD84" i="1" a="1"/>
  <c r="CD84" i="1" s="1"/>
  <c r="CE84" i="1" a="1"/>
  <c r="CE84" i="1" s="1"/>
  <c r="CF84" i="1" a="1"/>
  <c r="CF84" i="1" s="1"/>
  <c r="CG84" i="1" a="1"/>
  <c r="CG84" i="1" s="1"/>
  <c r="CH84" i="1" a="1"/>
  <c r="CH84" i="1" s="1"/>
  <c r="CI84" i="1" a="1"/>
  <c r="CI84" i="1" s="1"/>
  <c r="CJ84" i="1" a="1"/>
  <c r="CJ84" i="1" s="1"/>
  <c r="CK84" i="1" a="1"/>
  <c r="CK84" i="1" s="1"/>
  <c r="CL84" i="1" a="1"/>
  <c r="CL84" i="1" s="1"/>
  <c r="CM84" i="1" a="1"/>
  <c r="CM84" i="1" s="1"/>
  <c r="CN84" i="1" a="1"/>
  <c r="CN84" i="1" s="1"/>
  <c r="CO84" i="1" a="1"/>
  <c r="CO84" i="1" s="1"/>
  <c r="CP84" i="1" a="1"/>
  <c r="CP84" i="1" s="1"/>
  <c r="CQ84" i="1" a="1"/>
  <c r="CQ84" i="1" s="1"/>
  <c r="CR84" i="1" a="1"/>
  <c r="CR84" i="1" s="1"/>
  <c r="CS84" i="1" a="1"/>
  <c r="CS84" i="1" s="1"/>
  <c r="CT84" i="1" a="1"/>
  <c r="CT84" i="1" s="1"/>
  <c r="CU84" i="1" a="1"/>
  <c r="CU84" i="1" s="1"/>
  <c r="CV84" i="1" a="1"/>
  <c r="CV84" i="1" s="1"/>
  <c r="CW84" i="1" a="1"/>
  <c r="CW84" i="1" s="1"/>
  <c r="CX84" i="1" a="1"/>
  <c r="CX84" i="1" s="1"/>
  <c r="CY84" i="1" a="1"/>
  <c r="CY84" i="1" s="1"/>
  <c r="CZ84" i="1" a="1"/>
  <c r="CZ84" i="1" s="1"/>
  <c r="DA84" i="1" a="1"/>
  <c r="DA84" i="1" s="1"/>
  <c r="DB84" i="1" a="1"/>
  <c r="DB84" i="1" s="1"/>
  <c r="DC84" i="1" a="1"/>
  <c r="DC84" i="1" s="1"/>
  <c r="DD84" i="1" a="1"/>
  <c r="DD84" i="1" s="1"/>
  <c r="DE84" i="1" a="1"/>
  <c r="DE84" i="1" s="1"/>
  <c r="DF84" i="1" a="1"/>
  <c r="DF84" i="1" s="1"/>
  <c r="DG84" i="1" a="1"/>
  <c r="DG84" i="1" s="1"/>
  <c r="DH84" i="1" a="1"/>
  <c r="DH84" i="1"/>
  <c r="DI84" i="1" a="1"/>
  <c r="DI84" i="1" s="1"/>
  <c r="DJ84" i="1" a="1"/>
  <c r="DJ84" i="1" s="1"/>
  <c r="DK84" i="1" a="1"/>
  <c r="DK84" i="1" s="1"/>
  <c r="DL84" i="1" a="1"/>
  <c r="DL84" i="1" s="1"/>
  <c r="DM84" i="1" a="1"/>
  <c r="DM84" i="1" s="1"/>
  <c r="DN84" i="1" a="1"/>
  <c r="DN84" i="1" s="1"/>
  <c r="DO84" i="1" a="1"/>
  <c r="DO84" i="1" s="1"/>
  <c r="DP84" i="1" a="1"/>
  <c r="DP84" i="1" s="1"/>
  <c r="DQ84" i="1" a="1"/>
  <c r="DQ84" i="1" s="1"/>
  <c r="DR84" i="1" a="1"/>
  <c r="DR84" i="1" s="1"/>
  <c r="DS84" i="1" a="1"/>
  <c r="DS84" i="1" s="1"/>
  <c r="DT84" i="1" a="1"/>
  <c r="DT84" i="1" s="1"/>
  <c r="DU84" i="1" a="1"/>
  <c r="DU84" i="1" s="1"/>
  <c r="DV84" i="1" a="1"/>
  <c r="DV84" i="1" s="1"/>
  <c r="DW84" i="1" a="1"/>
  <c r="DW84" i="1" s="1"/>
  <c r="DX84" i="1" a="1"/>
  <c r="DX84" i="1" s="1"/>
  <c r="DY84" i="1" a="1"/>
  <c r="DY84" i="1" s="1"/>
  <c r="DZ84" i="1" a="1"/>
  <c r="DZ84" i="1" s="1"/>
  <c r="EA84" i="1" a="1"/>
  <c r="EA84" i="1" s="1"/>
  <c r="EB84" i="1" a="1"/>
  <c r="EB84" i="1" s="1"/>
  <c r="EC84" i="1" a="1"/>
  <c r="EC84" i="1" s="1"/>
  <c r="ED84" i="1" a="1"/>
  <c r="ED84" i="1" s="1"/>
  <c r="EE84" i="1" a="1"/>
  <c r="EE84" i="1" s="1"/>
  <c r="EF84" i="1" a="1"/>
  <c r="EF84" i="1" s="1"/>
  <c r="EG84" i="1" a="1"/>
  <c r="EG84" i="1" s="1"/>
  <c r="EH84" i="1" a="1"/>
  <c r="EH84" i="1" s="1"/>
  <c r="EI84" i="1" a="1"/>
  <c r="EI84" i="1" s="1"/>
  <c r="EJ84" i="1" a="1"/>
  <c r="EJ84" i="1" s="1"/>
  <c r="EK84" i="1" a="1"/>
  <c r="EK84" i="1" s="1"/>
  <c r="EL84" i="1" a="1"/>
  <c r="EL84" i="1" s="1"/>
  <c r="EM84" i="1" a="1"/>
  <c r="EM84" i="1" s="1"/>
  <c r="EN84" i="1" a="1"/>
  <c r="EN84" i="1" s="1"/>
  <c r="EO84" i="1" a="1"/>
  <c r="EO84" i="1" s="1"/>
  <c r="EP84" i="1" a="1"/>
  <c r="EP84" i="1" s="1"/>
  <c r="EQ84" i="1" a="1"/>
  <c r="EQ84" i="1" s="1"/>
  <c r="ER84" i="1" a="1"/>
  <c r="ER84" i="1" s="1"/>
  <c r="ES84" i="1" a="1"/>
  <c r="ES84" i="1" s="1"/>
  <c r="ET84" i="1" a="1"/>
  <c r="ET84" i="1"/>
  <c r="EU84" i="1" a="1"/>
  <c r="EU84" i="1" s="1"/>
  <c r="EV84" i="1" a="1"/>
  <c r="EV84" i="1" s="1"/>
  <c r="EW84" i="1" a="1"/>
  <c r="EW84" i="1" s="1"/>
  <c r="EX84" i="1" a="1"/>
  <c r="EX84" i="1" s="1"/>
  <c r="EY84" i="1" a="1"/>
  <c r="EY84" i="1" s="1"/>
  <c r="EZ84" i="1" a="1"/>
  <c r="EZ84" i="1" s="1"/>
  <c r="FA84" i="1" a="1"/>
  <c r="FA84" i="1"/>
  <c r="FB84" i="1" a="1"/>
  <c r="FB84" i="1" s="1"/>
  <c r="FC84" i="1" a="1"/>
  <c r="FC84" i="1" s="1"/>
  <c r="FD84" i="1" a="1"/>
  <c r="FD84" i="1" s="1"/>
  <c r="FE84" i="1" a="1"/>
  <c r="FE84" i="1" s="1"/>
  <c r="FF84" i="1" a="1"/>
  <c r="FF84" i="1" s="1"/>
  <c r="FG84" i="1" a="1"/>
  <c r="FG84" i="1" s="1"/>
  <c r="FH84" i="1" a="1"/>
  <c r="FH84" i="1" s="1"/>
  <c r="FI84" i="1" a="1"/>
  <c r="FI84" i="1" s="1"/>
  <c r="FJ84" i="1" a="1"/>
  <c r="FJ84" i="1" s="1"/>
  <c r="FK84" i="1" a="1"/>
  <c r="FK84" i="1" s="1"/>
  <c r="FL84" i="1" a="1"/>
  <c r="FL84" i="1" s="1"/>
  <c r="FM84" i="1" a="1"/>
  <c r="FM84" i="1" s="1"/>
  <c r="FN84" i="1" a="1"/>
  <c r="FN84" i="1" s="1"/>
  <c r="FO84" i="1" a="1"/>
  <c r="FO84" i="1" s="1"/>
  <c r="FP84" i="1" a="1"/>
  <c r="FP84" i="1" s="1"/>
  <c r="FQ84" i="1" a="1"/>
  <c r="FQ84" i="1" s="1"/>
  <c r="FR84" i="1" a="1"/>
  <c r="FR84" i="1" s="1"/>
  <c r="FS84" i="1" a="1"/>
  <c r="FS84" i="1" s="1"/>
  <c r="FT84" i="1" a="1"/>
  <c r="FT84" i="1" s="1"/>
  <c r="FU84" i="1" a="1"/>
  <c r="FU84" i="1" s="1"/>
  <c r="FV84" i="1" a="1"/>
  <c r="FV84" i="1" s="1"/>
  <c r="FW84" i="1" a="1"/>
  <c r="FW84" i="1" s="1"/>
  <c r="FX84" i="1" a="1"/>
  <c r="FX84" i="1" s="1"/>
  <c r="FY84" i="1" a="1"/>
  <c r="FY84" i="1" s="1"/>
  <c r="FZ84" i="1" a="1"/>
  <c r="FZ84" i="1" s="1"/>
  <c r="GA84" i="1" a="1"/>
  <c r="GA84" i="1" s="1"/>
  <c r="GB84" i="1" a="1"/>
  <c r="GB84" i="1" s="1"/>
  <c r="GC84" i="1" a="1"/>
  <c r="GC84" i="1" s="1"/>
  <c r="GD84" i="1" a="1"/>
  <c r="GD84" i="1" s="1"/>
  <c r="GE84" i="1" a="1"/>
  <c r="GE84" i="1" s="1"/>
  <c r="GF84" i="1" a="1"/>
  <c r="GF84" i="1" s="1"/>
  <c r="GG84" i="1" a="1"/>
  <c r="GG84" i="1" s="1"/>
  <c r="GH84" i="1" a="1"/>
  <c r="GH84" i="1" s="1"/>
  <c r="GI84" i="1" a="1"/>
  <c r="GI84" i="1" s="1"/>
  <c r="GJ84" i="1" a="1"/>
  <c r="GJ84" i="1" s="1"/>
  <c r="GK84" i="1" a="1"/>
  <c r="GK84" i="1" s="1"/>
  <c r="GL84" i="1" a="1"/>
  <c r="GL84" i="1" s="1"/>
  <c r="GM84" i="1" a="1"/>
  <c r="GM84" i="1" s="1"/>
  <c r="GN84" i="1" a="1"/>
  <c r="GN84" i="1" s="1"/>
  <c r="GO84" i="1" a="1"/>
  <c r="GO84" i="1" s="1"/>
  <c r="GP84" i="1" a="1"/>
  <c r="GP84" i="1" s="1"/>
  <c r="GQ84" i="1" a="1"/>
  <c r="GQ84" i="1" s="1"/>
  <c r="GR84" i="1" a="1"/>
  <c r="GR84" i="1" s="1"/>
  <c r="GS84" i="1" a="1"/>
  <c r="GS84" i="1" s="1"/>
  <c r="GT84" i="1" a="1"/>
  <c r="GT84" i="1" s="1"/>
  <c r="GU84" i="1" a="1"/>
  <c r="GU84" i="1" s="1"/>
  <c r="GV84" i="1" a="1"/>
  <c r="GV84" i="1" s="1"/>
  <c r="GW84" i="1" a="1"/>
  <c r="GW84" i="1"/>
  <c r="GX84" i="1" a="1"/>
  <c r="GX84" i="1" s="1"/>
  <c r="GY84" i="1" a="1"/>
  <c r="GY84" i="1" s="1"/>
  <c r="GZ84" i="1" a="1"/>
  <c r="GZ84" i="1" s="1"/>
  <c r="HA84" i="1" a="1"/>
  <c r="HA84" i="1" s="1"/>
  <c r="HB84" i="1" a="1"/>
  <c r="HB84" i="1" s="1"/>
  <c r="HC84" i="1" a="1"/>
  <c r="HC84" i="1" s="1"/>
  <c r="HD84" i="1" a="1"/>
  <c r="HD84" i="1" s="1"/>
  <c r="HE84" i="1" a="1"/>
  <c r="HE84" i="1" s="1"/>
  <c r="HF84" i="1" a="1"/>
  <c r="HF84" i="1" s="1"/>
  <c r="HG84" i="1" a="1"/>
  <c r="HG84" i="1" s="1"/>
  <c r="HH84" i="1" a="1"/>
  <c r="HH84" i="1" s="1"/>
  <c r="HI84" i="1" a="1"/>
  <c r="HI84" i="1" s="1"/>
  <c r="HJ84" i="1" a="1"/>
  <c r="HJ84" i="1" s="1"/>
  <c r="HK84" i="1" a="1"/>
  <c r="HK84" i="1" s="1"/>
  <c r="HL84" i="1" a="1"/>
  <c r="HL84" i="1" s="1"/>
  <c r="HM84" i="1" a="1"/>
  <c r="HM84" i="1" s="1"/>
  <c r="HN84" i="1" a="1"/>
  <c r="HN84" i="1" s="1"/>
  <c r="HO84" i="1" a="1"/>
  <c r="HO84" i="1" s="1"/>
  <c r="HP84" i="1" a="1"/>
  <c r="HP84" i="1" s="1"/>
  <c r="HQ84" i="1" a="1"/>
  <c r="HQ84" i="1" s="1"/>
  <c r="HR84" i="1" a="1"/>
  <c r="HR84" i="1" s="1"/>
  <c r="HS84" i="1" a="1"/>
  <c r="HS84" i="1" s="1"/>
  <c r="D85" i="1" a="1"/>
  <c r="D85" i="1" s="1"/>
  <c r="E85" i="1" a="1"/>
  <c r="E85" i="1" s="1"/>
  <c r="F85" i="1" a="1"/>
  <c r="F85" i="1" s="1"/>
  <c r="G85" i="1" a="1"/>
  <c r="G85" i="1" s="1"/>
  <c r="H85" i="1" a="1"/>
  <c r="H85" i="1" s="1"/>
  <c r="I85" i="1" a="1"/>
  <c r="I85" i="1" s="1"/>
  <c r="J85" i="1" a="1"/>
  <c r="J85" i="1" s="1"/>
  <c r="K85" i="1" a="1"/>
  <c r="K85" i="1" s="1"/>
  <c r="L85" i="1" a="1"/>
  <c r="L85" i="1" s="1"/>
  <c r="M85" i="1" a="1"/>
  <c r="M85" i="1" s="1"/>
  <c r="N85" i="1" a="1"/>
  <c r="N85" i="1" s="1"/>
  <c r="O85" i="1" a="1"/>
  <c r="O85" i="1" s="1"/>
  <c r="P85" i="1" a="1"/>
  <c r="P85" i="1" s="1"/>
  <c r="Q85" i="1" a="1"/>
  <c r="Q85" i="1" s="1"/>
  <c r="R85" i="1" a="1"/>
  <c r="R85" i="1" s="1"/>
  <c r="S85" i="1" a="1"/>
  <c r="S85" i="1" s="1"/>
  <c r="T85" i="1" a="1"/>
  <c r="T85" i="1" s="1"/>
  <c r="U85" i="1" a="1"/>
  <c r="U85" i="1"/>
  <c r="V85" i="1" a="1"/>
  <c r="V85" i="1" s="1"/>
  <c r="W85" i="1" a="1"/>
  <c r="W85" i="1" s="1"/>
  <c r="X85" i="1" a="1"/>
  <c r="X85" i="1" s="1"/>
  <c r="Y85" i="1" a="1"/>
  <c r="Y85" i="1" s="1"/>
  <c r="Z85" i="1" a="1"/>
  <c r="Z85" i="1" s="1"/>
  <c r="AA85" i="1" a="1"/>
  <c r="AA85" i="1" s="1"/>
  <c r="AB85" i="1" a="1"/>
  <c r="AB85" i="1" s="1"/>
  <c r="AC85" i="1" a="1"/>
  <c r="AC85" i="1" s="1"/>
  <c r="AD85" i="1" a="1"/>
  <c r="AD85" i="1" s="1"/>
  <c r="AE85" i="1" a="1"/>
  <c r="AE85" i="1" s="1"/>
  <c r="AF85" i="1" a="1"/>
  <c r="AF85" i="1" s="1"/>
  <c r="AG85" i="1" a="1"/>
  <c r="AG85" i="1" s="1"/>
  <c r="AH85" i="1" a="1"/>
  <c r="AH85" i="1" s="1"/>
  <c r="AI85" i="1" a="1"/>
  <c r="AI85" i="1" s="1"/>
  <c r="AJ85" i="1" a="1"/>
  <c r="AJ85" i="1" s="1"/>
  <c r="AK85" i="1" a="1"/>
  <c r="AK85" i="1" s="1"/>
  <c r="AL85" i="1" a="1"/>
  <c r="AL85" i="1" s="1"/>
  <c r="AM85" i="1" a="1"/>
  <c r="AM85" i="1" s="1"/>
  <c r="AN85" i="1" a="1"/>
  <c r="AN85" i="1" s="1"/>
  <c r="AO85" i="1" a="1"/>
  <c r="AO85" i="1" s="1"/>
  <c r="AP85" i="1" a="1"/>
  <c r="AP85" i="1" s="1"/>
  <c r="AQ85" i="1" a="1"/>
  <c r="AQ85" i="1" s="1"/>
  <c r="AR85" i="1" a="1"/>
  <c r="AR85" i="1" s="1"/>
  <c r="AS85" i="1" a="1"/>
  <c r="AS85" i="1" s="1"/>
  <c r="AT85" i="1" a="1"/>
  <c r="AT85" i="1" s="1"/>
  <c r="AU85" i="1" a="1"/>
  <c r="AU85" i="1" s="1"/>
  <c r="AV85" i="1" a="1"/>
  <c r="AV85" i="1" s="1"/>
  <c r="AW85" i="1" a="1"/>
  <c r="AW85" i="1" s="1"/>
  <c r="AX85" i="1" a="1"/>
  <c r="AX85" i="1" s="1"/>
  <c r="AY85" i="1" a="1"/>
  <c r="AY85" i="1" s="1"/>
  <c r="AZ85" i="1" a="1"/>
  <c r="AZ85" i="1" s="1"/>
  <c r="BA85" i="1" a="1"/>
  <c r="BA85" i="1" s="1"/>
  <c r="BB85" i="1" a="1"/>
  <c r="BB85" i="1" s="1"/>
  <c r="BC85" i="1" a="1"/>
  <c r="BC85" i="1" s="1"/>
  <c r="BD85" i="1" a="1"/>
  <c r="BD85" i="1" s="1"/>
  <c r="BE85" i="1" a="1"/>
  <c r="BE85" i="1" s="1"/>
  <c r="BF85" i="1" a="1"/>
  <c r="BF85" i="1" s="1"/>
  <c r="BG85" i="1" a="1"/>
  <c r="BG85" i="1" s="1"/>
  <c r="BH85" i="1" a="1"/>
  <c r="BH85" i="1" s="1"/>
  <c r="BI85" i="1" a="1"/>
  <c r="BI85" i="1"/>
  <c r="BJ85" i="1" a="1"/>
  <c r="BJ85" i="1" s="1"/>
  <c r="BK85" i="1" a="1"/>
  <c r="BK85" i="1" s="1"/>
  <c r="BL85" i="1" a="1"/>
  <c r="BL85" i="1" s="1"/>
  <c r="BM85" i="1" a="1"/>
  <c r="BM85" i="1" s="1"/>
  <c r="BN85" i="1" a="1"/>
  <c r="BN85" i="1" s="1"/>
  <c r="BO85" i="1" a="1"/>
  <c r="BO85" i="1" s="1"/>
  <c r="BP85" i="1" a="1"/>
  <c r="BP85" i="1" s="1"/>
  <c r="BQ85" i="1" a="1"/>
  <c r="BQ85" i="1" s="1"/>
  <c r="BR85" i="1" a="1"/>
  <c r="BR85" i="1" s="1"/>
  <c r="BS85" i="1" a="1"/>
  <c r="BS85" i="1" s="1"/>
  <c r="BT85" i="1" a="1"/>
  <c r="BT85" i="1" s="1"/>
  <c r="BU85" i="1" a="1"/>
  <c r="BU85" i="1" s="1"/>
  <c r="BV85" i="1" a="1"/>
  <c r="BV85" i="1" s="1"/>
  <c r="BW85" i="1" a="1"/>
  <c r="BW85" i="1" s="1"/>
  <c r="BX85" i="1" a="1"/>
  <c r="BX85" i="1" s="1"/>
  <c r="BY85" i="1" a="1"/>
  <c r="BY85" i="1" s="1"/>
  <c r="BZ85" i="1" a="1"/>
  <c r="BZ85" i="1" s="1"/>
  <c r="CA85" i="1" a="1"/>
  <c r="CA85" i="1" s="1"/>
  <c r="CB85" i="1" a="1"/>
  <c r="CB85" i="1" s="1"/>
  <c r="CC85" i="1" a="1"/>
  <c r="CC85" i="1" s="1"/>
  <c r="CD85" i="1" a="1"/>
  <c r="CD85" i="1" s="1"/>
  <c r="CE85" i="1" a="1"/>
  <c r="CE85" i="1" s="1"/>
  <c r="CF85" i="1" a="1"/>
  <c r="CF85" i="1" s="1"/>
  <c r="CG85" i="1" a="1"/>
  <c r="CG85" i="1" s="1"/>
  <c r="CH85" i="1" a="1"/>
  <c r="CH85" i="1" s="1"/>
  <c r="CI85" i="1" a="1"/>
  <c r="CI85" i="1" s="1"/>
  <c r="CJ85" i="1" a="1"/>
  <c r="CJ85" i="1" s="1"/>
  <c r="CK85" i="1" a="1"/>
  <c r="CK85" i="1" s="1"/>
  <c r="CL85" i="1" a="1"/>
  <c r="CL85" i="1"/>
  <c r="CM85" i="1" a="1"/>
  <c r="CM85" i="1" s="1"/>
  <c r="CN85" i="1" a="1"/>
  <c r="CN85" i="1" s="1"/>
  <c r="CO85" i="1" a="1"/>
  <c r="CO85" i="1" s="1"/>
  <c r="CP85" i="1" a="1"/>
  <c r="CP85" i="1" s="1"/>
  <c r="CQ85" i="1" a="1"/>
  <c r="CQ85" i="1" s="1"/>
  <c r="CR85" i="1" a="1"/>
  <c r="CR85" i="1" s="1"/>
  <c r="CS85" i="1" a="1"/>
  <c r="CS85" i="1" s="1"/>
  <c r="CT85" i="1" a="1"/>
  <c r="CT85" i="1" s="1"/>
  <c r="CU85" i="1" a="1"/>
  <c r="CU85" i="1" s="1"/>
  <c r="CV85" i="1" a="1"/>
  <c r="CV85" i="1" s="1"/>
  <c r="CW85" i="1" a="1"/>
  <c r="CW85" i="1" s="1"/>
  <c r="CX85" i="1" a="1"/>
  <c r="CX85" i="1" s="1"/>
  <c r="CY85" i="1" a="1"/>
  <c r="CY85" i="1" s="1"/>
  <c r="CZ85" i="1" a="1"/>
  <c r="CZ85" i="1" s="1"/>
  <c r="DA85" i="1" a="1"/>
  <c r="DA85" i="1" s="1"/>
  <c r="DB85" i="1" a="1"/>
  <c r="DB85" i="1" s="1"/>
  <c r="DC85" i="1" a="1"/>
  <c r="DC85" i="1" s="1"/>
  <c r="DD85" i="1" a="1"/>
  <c r="DD85" i="1" s="1"/>
  <c r="DE85" i="1" a="1"/>
  <c r="DE85" i="1" s="1"/>
  <c r="DF85" i="1" a="1"/>
  <c r="DF85" i="1" s="1"/>
  <c r="DG85" i="1" a="1"/>
  <c r="DG85" i="1" s="1"/>
  <c r="DH85" i="1" a="1"/>
  <c r="DH85" i="1" s="1"/>
  <c r="DI85" i="1" a="1"/>
  <c r="DI85" i="1" s="1"/>
  <c r="DJ85" i="1" a="1"/>
  <c r="DJ85" i="1" s="1"/>
  <c r="DK85" i="1" a="1"/>
  <c r="DK85" i="1" s="1"/>
  <c r="DL85" i="1" a="1"/>
  <c r="DL85" i="1" s="1"/>
  <c r="DM85" i="1" a="1"/>
  <c r="DM85" i="1" s="1"/>
  <c r="DN85" i="1" a="1"/>
  <c r="DN85" i="1" s="1"/>
  <c r="DO85" i="1" a="1"/>
  <c r="DO85" i="1" s="1"/>
  <c r="DP85" i="1" a="1"/>
  <c r="DP85" i="1" s="1"/>
  <c r="DQ85" i="1" a="1"/>
  <c r="DQ85" i="1" s="1"/>
  <c r="DR85" i="1" a="1"/>
  <c r="DR85" i="1" s="1"/>
  <c r="DS85" i="1" a="1"/>
  <c r="DS85" i="1" s="1"/>
  <c r="DT85" i="1" a="1"/>
  <c r="DT85" i="1" s="1"/>
  <c r="DU85" i="1" a="1"/>
  <c r="DU85" i="1" s="1"/>
  <c r="DV85" i="1" a="1"/>
  <c r="DV85" i="1" s="1"/>
  <c r="DW85" i="1" a="1"/>
  <c r="DW85" i="1" s="1"/>
  <c r="DX85" i="1" a="1"/>
  <c r="DX85" i="1" s="1"/>
  <c r="DY85" i="1" a="1"/>
  <c r="DY85" i="1" s="1"/>
  <c r="DZ85" i="1" a="1"/>
  <c r="DZ85" i="1" s="1"/>
  <c r="EA85" i="1" a="1"/>
  <c r="EA85" i="1" s="1"/>
  <c r="EB85" i="1" a="1"/>
  <c r="EB85" i="1" s="1"/>
  <c r="EC85" i="1" a="1"/>
  <c r="EC85" i="1" s="1"/>
  <c r="ED85" i="1" a="1"/>
  <c r="ED85" i="1" s="1"/>
  <c r="EE85" i="1" a="1"/>
  <c r="EE85" i="1" s="1"/>
  <c r="EF85" i="1" a="1"/>
  <c r="EF85" i="1" s="1"/>
  <c r="EG85" i="1" a="1"/>
  <c r="EG85" i="1" s="1"/>
  <c r="EH85" i="1" a="1"/>
  <c r="EH85" i="1" s="1"/>
  <c r="EI85" i="1" a="1"/>
  <c r="EI85" i="1" s="1"/>
  <c r="EJ85" i="1" a="1"/>
  <c r="EJ85" i="1" s="1"/>
  <c r="EK85" i="1" a="1"/>
  <c r="EK85" i="1" s="1"/>
  <c r="EL85" i="1" a="1"/>
  <c r="EL85" i="1" s="1"/>
  <c r="EM85" i="1" a="1"/>
  <c r="EM85" i="1" s="1"/>
  <c r="EN85" i="1" a="1"/>
  <c r="EN85" i="1"/>
  <c r="EO85" i="1" a="1"/>
  <c r="EO85" i="1" s="1"/>
  <c r="EP85" i="1" a="1"/>
  <c r="EP85" i="1" s="1"/>
  <c r="EQ85" i="1" a="1"/>
  <c r="EQ85" i="1" s="1"/>
  <c r="ER85" i="1" a="1"/>
  <c r="ER85" i="1" s="1"/>
  <c r="ES85" i="1" a="1"/>
  <c r="ES85" i="1" s="1"/>
  <c r="ET85" i="1" a="1"/>
  <c r="ET85" i="1" s="1"/>
  <c r="EU85" i="1" a="1"/>
  <c r="EU85" i="1" s="1"/>
  <c r="EV85" i="1" a="1"/>
  <c r="EV85" i="1" s="1"/>
  <c r="EW85" i="1" a="1"/>
  <c r="EW85" i="1" s="1"/>
  <c r="EX85" i="1" a="1"/>
  <c r="EX85" i="1" s="1"/>
  <c r="EY85" i="1" a="1"/>
  <c r="EY85" i="1" s="1"/>
  <c r="EZ85" i="1" a="1"/>
  <c r="EZ85" i="1" s="1"/>
  <c r="FA85" i="1" a="1"/>
  <c r="FA85" i="1" s="1"/>
  <c r="FB85" i="1" a="1"/>
  <c r="FB85" i="1" s="1"/>
  <c r="FC85" i="1" a="1"/>
  <c r="FC85" i="1" s="1"/>
  <c r="FD85" i="1" a="1"/>
  <c r="FD85" i="1" s="1"/>
  <c r="FE85" i="1" a="1"/>
  <c r="FE85" i="1" s="1"/>
  <c r="FF85" i="1" a="1"/>
  <c r="FF85" i="1" s="1"/>
  <c r="FG85" i="1" a="1"/>
  <c r="FG85" i="1" s="1"/>
  <c r="FH85" i="1" a="1"/>
  <c r="FH85" i="1" s="1"/>
  <c r="FI85" i="1" a="1"/>
  <c r="FI85" i="1" s="1"/>
  <c r="FJ85" i="1" a="1"/>
  <c r="FJ85" i="1"/>
  <c r="FK85" i="1" a="1"/>
  <c r="FK85" i="1" s="1"/>
  <c r="FL85" i="1" a="1"/>
  <c r="FL85" i="1" s="1"/>
  <c r="FM85" i="1" a="1"/>
  <c r="FM85" i="1" s="1"/>
  <c r="FN85" i="1" a="1"/>
  <c r="FN85" i="1" s="1"/>
  <c r="FO85" i="1" a="1"/>
  <c r="FO85" i="1" s="1"/>
  <c r="FP85" i="1" a="1"/>
  <c r="FP85" i="1" s="1"/>
  <c r="FQ85" i="1" a="1"/>
  <c r="FQ85" i="1" s="1"/>
  <c r="FR85" i="1" a="1"/>
  <c r="FR85" i="1" s="1"/>
  <c r="FS85" i="1" a="1"/>
  <c r="FS85" i="1" s="1"/>
  <c r="FT85" i="1" a="1"/>
  <c r="FT85" i="1" s="1"/>
  <c r="FU85" i="1" a="1"/>
  <c r="FU85" i="1" s="1"/>
  <c r="FV85" i="1" a="1"/>
  <c r="FV85" i="1" s="1"/>
  <c r="FW85" i="1" a="1"/>
  <c r="FW85" i="1" s="1"/>
  <c r="FX85" i="1" a="1"/>
  <c r="FX85" i="1" s="1"/>
  <c r="FY85" i="1" a="1"/>
  <c r="FY85" i="1" s="1"/>
  <c r="FZ85" i="1" a="1"/>
  <c r="FZ85" i="1" s="1"/>
  <c r="GA85" i="1" a="1"/>
  <c r="GA85" i="1" s="1"/>
  <c r="GB85" i="1" a="1"/>
  <c r="GB85" i="1" s="1"/>
  <c r="GC85" i="1" a="1"/>
  <c r="GC85" i="1" s="1"/>
  <c r="GD85" i="1" a="1"/>
  <c r="GD85" i="1" s="1"/>
  <c r="GE85" i="1" a="1"/>
  <c r="GE85" i="1" s="1"/>
  <c r="GF85" i="1" a="1"/>
  <c r="GF85" i="1" s="1"/>
  <c r="GG85" i="1" a="1"/>
  <c r="GG85" i="1" s="1"/>
  <c r="GH85" i="1" a="1"/>
  <c r="GH85" i="1" s="1"/>
  <c r="GI85" i="1" a="1"/>
  <c r="GI85" i="1" s="1"/>
  <c r="GJ85" i="1" a="1"/>
  <c r="GJ85" i="1" s="1"/>
  <c r="GK85" i="1" a="1"/>
  <c r="GK85" i="1" s="1"/>
  <c r="GL85" i="1" a="1"/>
  <c r="GL85" i="1" s="1"/>
  <c r="GM85" i="1" a="1"/>
  <c r="GM85" i="1" s="1"/>
  <c r="GN85" i="1" a="1"/>
  <c r="GN85" i="1" s="1"/>
  <c r="GO85" i="1" a="1"/>
  <c r="GO85" i="1" s="1"/>
  <c r="GP85" i="1" a="1"/>
  <c r="GP85" i="1" s="1"/>
  <c r="GQ85" i="1" a="1"/>
  <c r="GQ85" i="1" s="1"/>
  <c r="GR85" i="1" a="1"/>
  <c r="GR85" i="1" s="1"/>
  <c r="GS85" i="1" a="1"/>
  <c r="GS85" i="1" s="1"/>
  <c r="GT85" i="1" a="1"/>
  <c r="GT85" i="1" s="1"/>
  <c r="GU85" i="1" a="1"/>
  <c r="GU85" i="1" s="1"/>
  <c r="GV85" i="1" a="1"/>
  <c r="GV85" i="1" s="1"/>
  <c r="GW85" i="1" a="1"/>
  <c r="GW85" i="1" s="1"/>
  <c r="GX85" i="1" a="1"/>
  <c r="GX85" i="1" s="1"/>
  <c r="GY85" i="1" a="1"/>
  <c r="GY85" i="1" s="1"/>
  <c r="GZ85" i="1" a="1"/>
  <c r="GZ85" i="1" s="1"/>
  <c r="HA85" i="1" a="1"/>
  <c r="HA85" i="1" s="1"/>
  <c r="HB85" i="1" a="1"/>
  <c r="HB85" i="1" s="1"/>
  <c r="HC85" i="1" a="1"/>
  <c r="HC85" i="1" s="1"/>
  <c r="HD85" i="1" a="1"/>
  <c r="HD85" i="1" s="1"/>
  <c r="HE85" i="1" a="1"/>
  <c r="HE85" i="1" s="1"/>
  <c r="HF85" i="1" a="1"/>
  <c r="HF85" i="1" s="1"/>
  <c r="HG85" i="1" a="1"/>
  <c r="HG85" i="1" s="1"/>
  <c r="HH85" i="1" a="1"/>
  <c r="HH85" i="1" s="1"/>
  <c r="HI85" i="1" a="1"/>
  <c r="HI85" i="1" s="1"/>
  <c r="HJ85" i="1" a="1"/>
  <c r="HJ85" i="1" s="1"/>
  <c r="HK85" i="1" a="1"/>
  <c r="HK85" i="1" s="1"/>
  <c r="HL85" i="1" a="1"/>
  <c r="HL85" i="1" s="1"/>
  <c r="HM85" i="1" a="1"/>
  <c r="HM85" i="1" s="1"/>
  <c r="HN85" i="1" a="1"/>
  <c r="HN85" i="1" s="1"/>
  <c r="HO85" i="1" a="1"/>
  <c r="HO85" i="1" s="1"/>
  <c r="HP85" i="1" a="1"/>
  <c r="HP85" i="1" s="1"/>
  <c r="HQ85" i="1" a="1"/>
  <c r="HQ85" i="1" s="1"/>
  <c r="HR85" i="1" a="1"/>
  <c r="HR85" i="1" s="1"/>
  <c r="HS85" i="1" a="1"/>
  <c r="HS85" i="1" s="1"/>
  <c r="D86" i="1" a="1"/>
  <c r="D86" i="1" s="1"/>
  <c r="E86" i="1" a="1"/>
  <c r="E86" i="1" s="1"/>
  <c r="F86" i="1" a="1"/>
  <c r="F86" i="1"/>
  <c r="G86" i="1" a="1"/>
  <c r="G86" i="1" s="1"/>
  <c r="H86" i="1" a="1"/>
  <c r="H86" i="1" s="1"/>
  <c r="I86" i="1" a="1"/>
  <c r="I86" i="1" s="1"/>
  <c r="J86" i="1" a="1"/>
  <c r="J86" i="1" s="1"/>
  <c r="K86" i="1" a="1"/>
  <c r="K86" i="1" s="1"/>
  <c r="L86" i="1" a="1"/>
  <c r="L86" i="1" s="1"/>
  <c r="M86" i="1" a="1"/>
  <c r="M86" i="1" s="1"/>
  <c r="N86" i="1" a="1"/>
  <c r="N86" i="1" s="1"/>
  <c r="O86" i="1" a="1"/>
  <c r="O86" i="1" s="1"/>
  <c r="P86" i="1" a="1"/>
  <c r="P86" i="1" s="1"/>
  <c r="Q86" i="1" a="1"/>
  <c r="Q86" i="1" s="1"/>
  <c r="R86" i="1" a="1"/>
  <c r="R86" i="1" s="1"/>
  <c r="S86" i="1" a="1"/>
  <c r="S86" i="1" s="1"/>
  <c r="T86" i="1" a="1"/>
  <c r="T86" i="1" s="1"/>
  <c r="U86" i="1" a="1"/>
  <c r="U86" i="1" s="1"/>
  <c r="V86" i="1" a="1"/>
  <c r="V86" i="1" s="1"/>
  <c r="W86" i="1" a="1"/>
  <c r="W86" i="1" s="1"/>
  <c r="X86" i="1" a="1"/>
  <c r="X86" i="1" s="1"/>
  <c r="Y86" i="1" a="1"/>
  <c r="Y86" i="1" s="1"/>
  <c r="Z86" i="1" a="1"/>
  <c r="Z86" i="1" s="1"/>
  <c r="AA86" i="1" a="1"/>
  <c r="AA86" i="1" s="1"/>
  <c r="AB86" i="1" a="1"/>
  <c r="AB86" i="1" s="1"/>
  <c r="AC86" i="1" a="1"/>
  <c r="AC86" i="1" s="1"/>
  <c r="AD86" i="1" a="1"/>
  <c r="AD86" i="1" s="1"/>
  <c r="AE86" i="1" a="1"/>
  <c r="AE86" i="1" s="1"/>
  <c r="AF86" i="1" a="1"/>
  <c r="AF86" i="1" s="1"/>
  <c r="AG86" i="1" a="1"/>
  <c r="AG86" i="1" s="1"/>
  <c r="AH86" i="1" a="1"/>
  <c r="AH86" i="1" s="1"/>
  <c r="AI86" i="1" a="1"/>
  <c r="AI86" i="1" s="1"/>
  <c r="AJ86" i="1" a="1"/>
  <c r="AJ86" i="1" s="1"/>
  <c r="AK86" i="1" a="1"/>
  <c r="AK86" i="1" s="1"/>
  <c r="AL86" i="1" a="1"/>
  <c r="AL86" i="1" s="1"/>
  <c r="AM86" i="1" a="1"/>
  <c r="AM86" i="1" s="1"/>
  <c r="AN86" i="1" a="1"/>
  <c r="AN86" i="1" s="1"/>
  <c r="AO86" i="1" a="1"/>
  <c r="AO86" i="1" s="1"/>
  <c r="AP86" i="1" a="1"/>
  <c r="AP86" i="1" s="1"/>
  <c r="AQ86" i="1" a="1"/>
  <c r="AQ86" i="1" s="1"/>
  <c r="AR86" i="1" a="1"/>
  <c r="AR86" i="1" s="1"/>
  <c r="AS86" i="1" a="1"/>
  <c r="AS86" i="1" s="1"/>
  <c r="AT86" i="1" a="1"/>
  <c r="AT86" i="1" s="1"/>
  <c r="AU86" i="1" a="1"/>
  <c r="AU86" i="1" s="1"/>
  <c r="AV86" i="1" a="1"/>
  <c r="AV86" i="1" s="1"/>
  <c r="AW86" i="1" a="1"/>
  <c r="AW86" i="1" s="1"/>
  <c r="AX86" i="1" a="1"/>
  <c r="AX86" i="1" s="1"/>
  <c r="AY86" i="1" a="1"/>
  <c r="AY86" i="1" s="1"/>
  <c r="AZ86" i="1" a="1"/>
  <c r="AZ86" i="1" s="1"/>
  <c r="BA86" i="1" a="1"/>
  <c r="BA86" i="1" s="1"/>
  <c r="BB86" i="1" a="1"/>
  <c r="BB86" i="1" s="1"/>
  <c r="BC86" i="1" a="1"/>
  <c r="BC86" i="1" s="1"/>
  <c r="BD86" i="1" a="1"/>
  <c r="BD86" i="1" s="1"/>
  <c r="BE86" i="1" a="1"/>
  <c r="BE86" i="1" s="1"/>
  <c r="BF86" i="1" a="1"/>
  <c r="BF86" i="1" s="1"/>
  <c r="BG86" i="1" a="1"/>
  <c r="BG86" i="1" s="1"/>
  <c r="BH86" i="1" a="1"/>
  <c r="BH86" i="1" s="1"/>
  <c r="BI86" i="1" a="1"/>
  <c r="BI86" i="1" s="1"/>
  <c r="BJ86" i="1" a="1"/>
  <c r="BJ86" i="1" s="1"/>
  <c r="BK86" i="1" a="1"/>
  <c r="BK86" i="1" s="1"/>
  <c r="BL86" i="1" a="1"/>
  <c r="BL86" i="1" s="1"/>
  <c r="BM86" i="1" a="1"/>
  <c r="BM86" i="1" s="1"/>
  <c r="BN86" i="1" a="1"/>
  <c r="BN86" i="1" s="1"/>
  <c r="BO86" i="1" a="1"/>
  <c r="BO86" i="1" s="1"/>
  <c r="BP86" i="1" a="1"/>
  <c r="BP86" i="1" s="1"/>
  <c r="BQ86" i="1" a="1"/>
  <c r="BQ86" i="1" s="1"/>
  <c r="BR86" i="1" a="1"/>
  <c r="BR86" i="1" s="1"/>
  <c r="BS86" i="1" a="1"/>
  <c r="BS86" i="1" s="1"/>
  <c r="BT86" i="1" a="1"/>
  <c r="BT86" i="1" s="1"/>
  <c r="BU86" i="1" a="1"/>
  <c r="BU86" i="1" s="1"/>
  <c r="BV86" i="1" a="1"/>
  <c r="BV86" i="1" s="1"/>
  <c r="BW86" i="1" a="1"/>
  <c r="BW86" i="1" s="1"/>
  <c r="BX86" i="1" a="1"/>
  <c r="BX86" i="1" s="1"/>
  <c r="BY86" i="1" a="1"/>
  <c r="BY86" i="1" s="1"/>
  <c r="BZ86" i="1" a="1"/>
  <c r="BZ86" i="1" s="1"/>
  <c r="CA86" i="1" a="1"/>
  <c r="CA86" i="1" s="1"/>
  <c r="CB86" i="1" a="1"/>
  <c r="CB86" i="1" s="1"/>
  <c r="CC86" i="1" a="1"/>
  <c r="CC86" i="1" s="1"/>
  <c r="CD86" i="1" a="1"/>
  <c r="CD86" i="1" s="1"/>
  <c r="CE86" i="1" a="1"/>
  <c r="CE86" i="1" s="1"/>
  <c r="CF86" i="1" a="1"/>
  <c r="CF86" i="1" s="1"/>
  <c r="CG86" i="1" a="1"/>
  <c r="CG86" i="1" s="1"/>
  <c r="CH86" i="1" a="1"/>
  <c r="CH86" i="1" s="1"/>
  <c r="CI86" i="1" a="1"/>
  <c r="CI86" i="1" s="1"/>
  <c r="CJ86" i="1" a="1"/>
  <c r="CJ86" i="1" s="1"/>
  <c r="CK86" i="1" a="1"/>
  <c r="CK86" i="1" s="1"/>
  <c r="CL86" i="1" a="1"/>
  <c r="CL86" i="1" s="1"/>
  <c r="CM86" i="1" a="1"/>
  <c r="CM86" i="1" s="1"/>
  <c r="CN86" i="1" a="1"/>
  <c r="CN86" i="1" s="1"/>
  <c r="CO86" i="1" a="1"/>
  <c r="CO86" i="1" s="1"/>
  <c r="CP86" i="1" a="1"/>
  <c r="CP86" i="1" s="1"/>
  <c r="CQ86" i="1" a="1"/>
  <c r="CQ86" i="1" s="1"/>
  <c r="CR86" i="1" a="1"/>
  <c r="CR86" i="1" s="1"/>
  <c r="CS86" i="1" a="1"/>
  <c r="CS86" i="1" s="1"/>
  <c r="CT86" i="1" a="1"/>
  <c r="CT86" i="1" s="1"/>
  <c r="CU86" i="1" a="1"/>
  <c r="CU86" i="1" s="1"/>
  <c r="CV86" i="1" a="1"/>
  <c r="CV86" i="1" s="1"/>
  <c r="CW86" i="1" a="1"/>
  <c r="CW86" i="1" s="1"/>
  <c r="CX86" i="1" a="1"/>
  <c r="CX86" i="1"/>
  <c r="CY86" i="1" a="1"/>
  <c r="CY86" i="1" s="1"/>
  <c r="CZ86" i="1" a="1"/>
  <c r="CZ86" i="1" s="1"/>
  <c r="DA86" i="1" a="1"/>
  <c r="DA86" i="1" s="1"/>
  <c r="DB86" i="1" a="1"/>
  <c r="DB86" i="1" s="1"/>
  <c r="DC86" i="1" a="1"/>
  <c r="DC86" i="1" s="1"/>
  <c r="DD86" i="1" a="1"/>
  <c r="DD86" i="1" s="1"/>
  <c r="DE86" i="1" a="1"/>
  <c r="DE86" i="1" s="1"/>
  <c r="DF86" i="1" a="1"/>
  <c r="DF86" i="1" s="1"/>
  <c r="DG86" i="1" a="1"/>
  <c r="DG86" i="1" s="1"/>
  <c r="DH86" i="1" a="1"/>
  <c r="DH86" i="1" s="1"/>
  <c r="DI86" i="1" a="1"/>
  <c r="DI86" i="1" s="1"/>
  <c r="DJ86" i="1" a="1"/>
  <c r="DJ86" i="1" s="1"/>
  <c r="DK86" i="1" a="1"/>
  <c r="DK86" i="1" s="1"/>
  <c r="DL86" i="1" a="1"/>
  <c r="DL86" i="1" s="1"/>
  <c r="DM86" i="1" a="1"/>
  <c r="DM86" i="1" s="1"/>
  <c r="DN86" i="1" a="1"/>
  <c r="DN86" i="1" s="1"/>
  <c r="DO86" i="1" a="1"/>
  <c r="DO86" i="1" s="1"/>
  <c r="DP86" i="1" a="1"/>
  <c r="DP86" i="1" s="1"/>
  <c r="DQ86" i="1" a="1"/>
  <c r="DQ86" i="1" s="1"/>
  <c r="DR86" i="1" a="1"/>
  <c r="DR86" i="1" s="1"/>
  <c r="DS86" i="1" a="1"/>
  <c r="DS86" i="1" s="1"/>
  <c r="DT86" i="1" a="1"/>
  <c r="DT86" i="1" s="1"/>
  <c r="DU86" i="1" a="1"/>
  <c r="DU86" i="1" s="1"/>
  <c r="DV86" i="1" a="1"/>
  <c r="DV86" i="1" s="1"/>
  <c r="DW86" i="1" a="1"/>
  <c r="DW86" i="1" s="1"/>
  <c r="DX86" i="1" a="1"/>
  <c r="DX86" i="1" s="1"/>
  <c r="DY86" i="1" a="1"/>
  <c r="DY86" i="1" s="1"/>
  <c r="DZ86" i="1" a="1"/>
  <c r="DZ86" i="1" s="1"/>
  <c r="EA86" i="1" a="1"/>
  <c r="EA86" i="1" s="1"/>
  <c r="EB86" i="1" a="1"/>
  <c r="EB86" i="1"/>
  <c r="EC86" i="1" a="1"/>
  <c r="EC86" i="1" s="1"/>
  <c r="ED86" i="1" a="1"/>
  <c r="ED86" i="1" s="1"/>
  <c r="EE86" i="1" a="1"/>
  <c r="EE86" i="1" s="1"/>
  <c r="EF86" i="1" a="1"/>
  <c r="EF86" i="1" s="1"/>
  <c r="EG86" i="1" a="1"/>
  <c r="EG86" i="1" s="1"/>
  <c r="EH86" i="1" a="1"/>
  <c r="EH86" i="1" s="1"/>
  <c r="EI86" i="1" a="1"/>
  <c r="EI86" i="1" s="1"/>
  <c r="EJ86" i="1" a="1"/>
  <c r="EJ86" i="1" s="1"/>
  <c r="EK86" i="1" a="1"/>
  <c r="EK86" i="1" s="1"/>
  <c r="EL86" i="1" a="1"/>
  <c r="EL86" i="1" s="1"/>
  <c r="EM86" i="1" a="1"/>
  <c r="EM86" i="1" s="1"/>
  <c r="EN86" i="1" a="1"/>
  <c r="EN86" i="1" s="1"/>
  <c r="EO86" i="1" a="1"/>
  <c r="EO86" i="1" s="1"/>
  <c r="EP86" i="1" a="1"/>
  <c r="EP86" i="1" s="1"/>
  <c r="EQ86" i="1" a="1"/>
  <c r="EQ86" i="1" s="1"/>
  <c r="ER86" i="1" a="1"/>
  <c r="ER86" i="1" s="1"/>
  <c r="ES86" i="1" a="1"/>
  <c r="ES86" i="1" s="1"/>
  <c r="ET86" i="1" a="1"/>
  <c r="ET86" i="1" s="1"/>
  <c r="EU86" i="1" a="1"/>
  <c r="EU86" i="1" s="1"/>
  <c r="EV86" i="1" a="1"/>
  <c r="EV86" i="1" s="1"/>
  <c r="EW86" i="1" a="1"/>
  <c r="EW86" i="1" s="1"/>
  <c r="EX86" i="1" a="1"/>
  <c r="EX86" i="1" s="1"/>
  <c r="EY86" i="1" a="1"/>
  <c r="EY86" i="1" s="1"/>
  <c r="EZ86" i="1" a="1"/>
  <c r="EZ86" i="1" s="1"/>
  <c r="FA86" i="1" a="1"/>
  <c r="FA86" i="1" s="1"/>
  <c r="FB86" i="1" a="1"/>
  <c r="FB86" i="1" s="1"/>
  <c r="FC86" i="1" a="1"/>
  <c r="FC86" i="1" s="1"/>
  <c r="FD86" i="1" a="1"/>
  <c r="FD86" i="1" s="1"/>
  <c r="FE86" i="1" a="1"/>
  <c r="FE86" i="1" s="1"/>
  <c r="FF86" i="1" a="1"/>
  <c r="FF86" i="1" s="1"/>
  <c r="FG86" i="1" a="1"/>
  <c r="FG86" i="1" s="1"/>
  <c r="FH86" i="1" a="1"/>
  <c r="FH86" i="1" s="1"/>
  <c r="FI86" i="1" a="1"/>
  <c r="FI86" i="1" s="1"/>
  <c r="FJ86" i="1" a="1"/>
  <c r="FJ86" i="1" s="1"/>
  <c r="FK86" i="1" a="1"/>
  <c r="FK86" i="1" s="1"/>
  <c r="FL86" i="1" a="1"/>
  <c r="FL86" i="1"/>
  <c r="FM86" i="1" a="1"/>
  <c r="FM86" i="1" s="1"/>
  <c r="FN86" i="1" a="1"/>
  <c r="FN86" i="1" s="1"/>
  <c r="FO86" i="1" a="1"/>
  <c r="FO86" i="1" s="1"/>
  <c r="FP86" i="1" a="1"/>
  <c r="FP86" i="1" s="1"/>
  <c r="FQ86" i="1" a="1"/>
  <c r="FQ86" i="1" s="1"/>
  <c r="FR86" i="1" a="1"/>
  <c r="FR86" i="1" s="1"/>
  <c r="FS86" i="1" a="1"/>
  <c r="FS86" i="1" s="1"/>
  <c r="FT86" i="1" a="1"/>
  <c r="FT86" i="1" s="1"/>
  <c r="FU86" i="1" a="1"/>
  <c r="FU86" i="1" s="1"/>
  <c r="FV86" i="1" a="1"/>
  <c r="FV86" i="1" s="1"/>
  <c r="FW86" i="1" a="1"/>
  <c r="FW86" i="1" s="1"/>
  <c r="FX86" i="1" a="1"/>
  <c r="FX86" i="1" s="1"/>
  <c r="FY86" i="1" a="1"/>
  <c r="FY86" i="1" s="1"/>
  <c r="FZ86" i="1" a="1"/>
  <c r="FZ86" i="1" s="1"/>
  <c r="GA86" i="1" a="1"/>
  <c r="GA86" i="1" s="1"/>
  <c r="GB86" i="1" a="1"/>
  <c r="GB86" i="1" s="1"/>
  <c r="GC86" i="1" a="1"/>
  <c r="GC86" i="1" s="1"/>
  <c r="GD86" i="1" a="1"/>
  <c r="GD86" i="1" s="1"/>
  <c r="GE86" i="1" a="1"/>
  <c r="GE86" i="1" s="1"/>
  <c r="GF86" i="1" a="1"/>
  <c r="GF86" i="1" s="1"/>
  <c r="GG86" i="1" a="1"/>
  <c r="GG86" i="1" s="1"/>
  <c r="GH86" i="1" a="1"/>
  <c r="GH86" i="1" s="1"/>
  <c r="GI86" i="1" a="1"/>
  <c r="GI86" i="1" s="1"/>
  <c r="GJ86" i="1" a="1"/>
  <c r="GJ86" i="1" s="1"/>
  <c r="GK86" i="1" a="1"/>
  <c r="GK86" i="1" s="1"/>
  <c r="GL86" i="1" a="1"/>
  <c r="GL86" i="1" s="1"/>
  <c r="GM86" i="1" a="1"/>
  <c r="GM86" i="1" s="1"/>
  <c r="GN86" i="1" a="1"/>
  <c r="GN86" i="1" s="1"/>
  <c r="GO86" i="1" a="1"/>
  <c r="GO86" i="1" s="1"/>
  <c r="GP86" i="1" a="1"/>
  <c r="GP86" i="1" s="1"/>
  <c r="GQ86" i="1" a="1"/>
  <c r="GQ86" i="1" s="1"/>
  <c r="GR86" i="1" a="1"/>
  <c r="GR86" i="1" s="1"/>
  <c r="GS86" i="1" a="1"/>
  <c r="GS86" i="1" s="1"/>
  <c r="GT86" i="1" a="1"/>
  <c r="GT86" i="1" s="1"/>
  <c r="GU86" i="1" a="1"/>
  <c r="GU86" i="1" s="1"/>
  <c r="GV86" i="1" a="1"/>
  <c r="GV86" i="1" s="1"/>
  <c r="GW86" i="1" a="1"/>
  <c r="GW86" i="1" s="1"/>
  <c r="GX86" i="1" a="1"/>
  <c r="GX86" i="1" s="1"/>
  <c r="GY86" i="1" a="1"/>
  <c r="GY86" i="1" s="1"/>
  <c r="GZ86" i="1" a="1"/>
  <c r="GZ86" i="1" s="1"/>
  <c r="HA86" i="1" a="1"/>
  <c r="HA86" i="1" s="1"/>
  <c r="HB86" i="1" a="1"/>
  <c r="HB86" i="1" s="1"/>
  <c r="HC86" i="1" a="1"/>
  <c r="HC86" i="1" s="1"/>
  <c r="HD86" i="1" a="1"/>
  <c r="HD86" i="1" s="1"/>
  <c r="HE86" i="1" a="1"/>
  <c r="HE86" i="1" s="1"/>
  <c r="HF86" i="1" a="1"/>
  <c r="HF86" i="1" s="1"/>
  <c r="HG86" i="1" a="1"/>
  <c r="HG86" i="1" s="1"/>
  <c r="HH86" i="1" a="1"/>
  <c r="HH86" i="1" s="1"/>
  <c r="HI86" i="1" a="1"/>
  <c r="HI86" i="1" s="1"/>
  <c r="HJ86" i="1" a="1"/>
  <c r="HJ86" i="1" s="1"/>
  <c r="HK86" i="1" a="1"/>
  <c r="HK86" i="1" s="1"/>
  <c r="HL86" i="1" a="1"/>
  <c r="HL86" i="1" s="1"/>
  <c r="HM86" i="1" a="1"/>
  <c r="HM86" i="1" s="1"/>
  <c r="HN86" i="1" a="1"/>
  <c r="HN86" i="1" s="1"/>
  <c r="HO86" i="1" a="1"/>
  <c r="HO86" i="1" s="1"/>
  <c r="HP86" i="1" a="1"/>
  <c r="HP86" i="1" s="1"/>
  <c r="HQ86" i="1" a="1"/>
  <c r="HQ86" i="1" s="1"/>
  <c r="HR86" i="1" a="1"/>
  <c r="HR86" i="1" s="1"/>
  <c r="HS86" i="1" a="1"/>
  <c r="HS86" i="1" s="1"/>
  <c r="D87" i="1" a="1"/>
  <c r="D87" i="1" s="1"/>
  <c r="E87" i="1" a="1"/>
  <c r="E87" i="1" s="1"/>
  <c r="F87" i="1" a="1"/>
  <c r="F87" i="1" s="1"/>
  <c r="G87" i="1" a="1"/>
  <c r="G87" i="1" s="1"/>
  <c r="H87" i="1" a="1"/>
  <c r="H87" i="1" s="1"/>
  <c r="I87" i="1" a="1"/>
  <c r="I87" i="1" s="1"/>
  <c r="J87" i="1" a="1"/>
  <c r="J87" i="1" s="1"/>
  <c r="K87" i="1" a="1"/>
  <c r="K87" i="1" s="1"/>
  <c r="L87" i="1" a="1"/>
  <c r="L87" i="1" s="1"/>
  <c r="M87" i="1" a="1"/>
  <c r="M87" i="1" s="1"/>
  <c r="N87" i="1" a="1"/>
  <c r="N87" i="1" s="1"/>
  <c r="O87" i="1" a="1"/>
  <c r="O87" i="1" s="1"/>
  <c r="P87" i="1" a="1"/>
  <c r="P87" i="1" s="1"/>
  <c r="Q87" i="1" a="1"/>
  <c r="Q87" i="1" s="1"/>
  <c r="R87" i="1" a="1"/>
  <c r="R87" i="1" s="1"/>
  <c r="S87" i="1" a="1"/>
  <c r="S87" i="1" s="1"/>
  <c r="T87" i="1" a="1"/>
  <c r="T87" i="1" s="1"/>
  <c r="U87" i="1" a="1"/>
  <c r="U87" i="1" s="1"/>
  <c r="V87" i="1" a="1"/>
  <c r="V87" i="1" s="1"/>
  <c r="W87" i="1" a="1"/>
  <c r="W87" i="1" s="1"/>
  <c r="X87" i="1" a="1"/>
  <c r="X87" i="1" s="1"/>
  <c r="Y87" i="1" a="1"/>
  <c r="Y87" i="1" s="1"/>
  <c r="Z87" i="1" a="1"/>
  <c r="Z87" i="1" s="1"/>
  <c r="AA87" i="1" a="1"/>
  <c r="AA87" i="1" s="1"/>
  <c r="AB87" i="1" a="1"/>
  <c r="AB87" i="1" s="1"/>
  <c r="AC87" i="1" a="1"/>
  <c r="AC87" i="1" s="1"/>
  <c r="AD87" i="1" a="1"/>
  <c r="AD87" i="1" s="1"/>
  <c r="AE87" i="1" a="1"/>
  <c r="AE87" i="1" s="1"/>
  <c r="AF87" i="1" a="1"/>
  <c r="AF87" i="1" s="1"/>
  <c r="AG87" i="1" a="1"/>
  <c r="AG87" i="1" s="1"/>
  <c r="AH87" i="1" a="1"/>
  <c r="AH87" i="1"/>
  <c r="AI87" i="1" a="1"/>
  <c r="AI87" i="1" s="1"/>
  <c r="AJ87" i="1" a="1"/>
  <c r="AJ87" i="1" s="1"/>
  <c r="AK87" i="1" a="1"/>
  <c r="AK87" i="1" s="1"/>
  <c r="AL87" i="1" a="1"/>
  <c r="AL87" i="1" s="1"/>
  <c r="AM87" i="1" a="1"/>
  <c r="AM87" i="1" s="1"/>
  <c r="AN87" i="1" a="1"/>
  <c r="AN87" i="1" s="1"/>
  <c r="AO87" i="1" a="1"/>
  <c r="AO87" i="1" s="1"/>
  <c r="AP87" i="1" a="1"/>
  <c r="AP87" i="1" s="1"/>
  <c r="AQ87" i="1" a="1"/>
  <c r="AQ87" i="1" s="1"/>
  <c r="AR87" i="1" a="1"/>
  <c r="AR87" i="1" s="1"/>
  <c r="AS87" i="1" a="1"/>
  <c r="AS87" i="1" s="1"/>
  <c r="AT87" i="1" a="1"/>
  <c r="AT87" i="1" s="1"/>
  <c r="AU87" i="1" a="1"/>
  <c r="AU87" i="1" s="1"/>
  <c r="AV87" i="1" a="1"/>
  <c r="AV87" i="1" s="1"/>
  <c r="AW87" i="1" a="1"/>
  <c r="AW87" i="1" s="1"/>
  <c r="AX87" i="1" a="1"/>
  <c r="AX87" i="1" s="1"/>
  <c r="AY87" i="1" a="1"/>
  <c r="AY87" i="1" s="1"/>
  <c r="AZ87" i="1" a="1"/>
  <c r="AZ87" i="1" s="1"/>
  <c r="BA87" i="1" a="1"/>
  <c r="BA87" i="1" s="1"/>
  <c r="BB87" i="1" a="1"/>
  <c r="BB87" i="1" s="1"/>
  <c r="BC87" i="1" a="1"/>
  <c r="BC87" i="1" s="1"/>
  <c r="BD87" i="1" a="1"/>
  <c r="BD87" i="1" s="1"/>
  <c r="BE87" i="1" a="1"/>
  <c r="BE87" i="1" s="1"/>
  <c r="BF87" i="1" a="1"/>
  <c r="BF87" i="1" s="1"/>
  <c r="BG87" i="1" a="1"/>
  <c r="BG87" i="1" s="1"/>
  <c r="BH87" i="1" a="1"/>
  <c r="BH87" i="1" s="1"/>
  <c r="BI87" i="1" a="1"/>
  <c r="BI87" i="1" s="1"/>
  <c r="BJ87" i="1" a="1"/>
  <c r="BJ87" i="1" s="1"/>
  <c r="BK87" i="1" a="1"/>
  <c r="BK87" i="1" s="1"/>
  <c r="BL87" i="1" a="1"/>
  <c r="BL87" i="1" s="1"/>
  <c r="BM87" i="1" a="1"/>
  <c r="BM87" i="1" s="1"/>
  <c r="BN87" i="1" a="1"/>
  <c r="BN87" i="1" s="1"/>
  <c r="BO87" i="1" a="1"/>
  <c r="BO87" i="1" s="1"/>
  <c r="BP87" i="1" a="1"/>
  <c r="BP87" i="1" s="1"/>
  <c r="BQ87" i="1" a="1"/>
  <c r="BQ87" i="1" s="1"/>
  <c r="BR87" i="1" a="1"/>
  <c r="BR87" i="1" s="1"/>
  <c r="BS87" i="1" a="1"/>
  <c r="BS87" i="1" s="1"/>
  <c r="BT87" i="1" a="1"/>
  <c r="BT87" i="1" s="1"/>
  <c r="BU87" i="1" a="1"/>
  <c r="BU87" i="1" s="1"/>
  <c r="BV87" i="1" a="1"/>
  <c r="BV87" i="1" s="1"/>
  <c r="BW87" i="1" a="1"/>
  <c r="BW87" i="1" s="1"/>
  <c r="BX87" i="1" a="1"/>
  <c r="BX87" i="1" s="1"/>
  <c r="BY87" i="1" a="1"/>
  <c r="BY87" i="1" s="1"/>
  <c r="BZ87" i="1" a="1"/>
  <c r="BZ87" i="1" s="1"/>
  <c r="CA87" i="1" a="1"/>
  <c r="CA87" i="1" s="1"/>
  <c r="CB87" i="1" a="1"/>
  <c r="CB87" i="1"/>
  <c r="CC87" i="1" a="1"/>
  <c r="CC87" i="1" s="1"/>
  <c r="CD87" i="1" a="1"/>
  <c r="CD87" i="1" s="1"/>
  <c r="CE87" i="1" a="1"/>
  <c r="CE87" i="1" s="1"/>
  <c r="CF87" i="1" a="1"/>
  <c r="CF87" i="1" s="1"/>
  <c r="CG87" i="1" a="1"/>
  <c r="CG87" i="1" s="1"/>
  <c r="CH87" i="1" a="1"/>
  <c r="CH87" i="1" s="1"/>
  <c r="CI87" i="1" a="1"/>
  <c r="CI87" i="1" s="1"/>
  <c r="CJ87" i="1" a="1"/>
  <c r="CJ87" i="1" s="1"/>
  <c r="CK87" i="1" a="1"/>
  <c r="CK87" i="1" s="1"/>
  <c r="CL87" i="1" a="1"/>
  <c r="CL87" i="1" s="1"/>
  <c r="CM87" i="1" a="1"/>
  <c r="CM87" i="1" s="1"/>
  <c r="CN87" i="1" a="1"/>
  <c r="CN87" i="1" s="1"/>
  <c r="CO87" i="1" a="1"/>
  <c r="CO87" i="1" s="1"/>
  <c r="CP87" i="1" a="1"/>
  <c r="CP87" i="1" s="1"/>
  <c r="CQ87" i="1" a="1"/>
  <c r="CQ87" i="1" s="1"/>
  <c r="CR87" i="1" a="1"/>
  <c r="CR87" i="1" s="1"/>
  <c r="CS87" i="1" a="1"/>
  <c r="CS87" i="1" s="1"/>
  <c r="CT87" i="1" a="1"/>
  <c r="CT87" i="1" s="1"/>
  <c r="CU87" i="1" a="1"/>
  <c r="CU87" i="1" s="1"/>
  <c r="CV87" i="1" a="1"/>
  <c r="CV87" i="1" s="1"/>
  <c r="CW87" i="1" a="1"/>
  <c r="CW87" i="1" s="1"/>
  <c r="CX87" i="1" a="1"/>
  <c r="CX87" i="1" s="1"/>
  <c r="CY87" i="1" a="1"/>
  <c r="CY87" i="1" s="1"/>
  <c r="CZ87" i="1" a="1"/>
  <c r="CZ87" i="1" s="1"/>
  <c r="DA87" i="1" a="1"/>
  <c r="DA87" i="1" s="1"/>
  <c r="DB87" i="1" a="1"/>
  <c r="DB87" i="1" s="1"/>
  <c r="DC87" i="1" a="1"/>
  <c r="DC87" i="1" s="1"/>
  <c r="DD87" i="1" a="1"/>
  <c r="DD87" i="1" s="1"/>
  <c r="DE87" i="1" a="1"/>
  <c r="DE87" i="1" s="1"/>
  <c r="DF87" i="1" a="1"/>
  <c r="DF87" i="1" s="1"/>
  <c r="DG87" i="1" a="1"/>
  <c r="DG87" i="1" s="1"/>
  <c r="DH87" i="1" a="1"/>
  <c r="DH87" i="1" s="1"/>
  <c r="DI87" i="1" a="1"/>
  <c r="DI87" i="1" s="1"/>
  <c r="DJ87" i="1" a="1"/>
  <c r="DJ87" i="1" s="1"/>
  <c r="DK87" i="1" a="1"/>
  <c r="DK87" i="1" s="1"/>
  <c r="DL87" i="1" a="1"/>
  <c r="DL87" i="1" s="1"/>
  <c r="DM87" i="1" a="1"/>
  <c r="DM87" i="1" s="1"/>
  <c r="DN87" i="1" a="1"/>
  <c r="DN87" i="1" s="1"/>
  <c r="DO87" i="1" a="1"/>
  <c r="DO87" i="1" s="1"/>
  <c r="DP87" i="1" a="1"/>
  <c r="DP87" i="1" s="1"/>
  <c r="DQ87" i="1" a="1"/>
  <c r="DQ87" i="1" s="1"/>
  <c r="DR87" i="1" a="1"/>
  <c r="DR87" i="1" s="1"/>
  <c r="DS87" i="1" a="1"/>
  <c r="DS87" i="1" s="1"/>
  <c r="DT87" i="1" a="1"/>
  <c r="DT87" i="1" s="1"/>
  <c r="DU87" i="1" a="1"/>
  <c r="DU87" i="1" s="1"/>
  <c r="DV87" i="1" a="1"/>
  <c r="DV87" i="1" s="1"/>
  <c r="DW87" i="1" a="1"/>
  <c r="DW87" i="1" s="1"/>
  <c r="DX87" i="1" a="1"/>
  <c r="DX87" i="1" s="1"/>
  <c r="DY87" i="1" a="1"/>
  <c r="DY87" i="1" s="1"/>
  <c r="DZ87" i="1" a="1"/>
  <c r="DZ87" i="1" s="1"/>
  <c r="EA87" i="1" a="1"/>
  <c r="EA87" i="1" s="1"/>
  <c r="EB87" i="1" a="1"/>
  <c r="EB87" i="1" s="1"/>
  <c r="EC87" i="1" a="1"/>
  <c r="EC87" i="1" s="1"/>
  <c r="ED87" i="1" a="1"/>
  <c r="ED87" i="1" s="1"/>
  <c r="EE87" i="1" a="1"/>
  <c r="EE87" i="1" s="1"/>
  <c r="EF87" i="1" a="1"/>
  <c r="EF87" i="1" s="1"/>
  <c r="EG87" i="1" a="1"/>
  <c r="EG87" i="1" s="1"/>
  <c r="EH87" i="1" a="1"/>
  <c r="EH87" i="1" s="1"/>
  <c r="EI87" i="1" a="1"/>
  <c r="EI87" i="1" s="1"/>
  <c r="EJ87" i="1" a="1"/>
  <c r="EJ87" i="1" s="1"/>
  <c r="EK87" i="1" a="1"/>
  <c r="EK87" i="1" s="1"/>
  <c r="EL87" i="1" a="1"/>
  <c r="EL87" i="1" s="1"/>
  <c r="EM87" i="1" a="1"/>
  <c r="EM87" i="1" s="1"/>
  <c r="EN87" i="1" a="1"/>
  <c r="EN87" i="1" s="1"/>
  <c r="EO87" i="1" a="1"/>
  <c r="EO87" i="1" s="1"/>
  <c r="EP87" i="1" a="1"/>
  <c r="EP87" i="1" s="1"/>
  <c r="EQ87" i="1" a="1"/>
  <c r="EQ87" i="1" s="1"/>
  <c r="ER87" i="1" a="1"/>
  <c r="ER87" i="1" s="1"/>
  <c r="ES87" i="1" a="1"/>
  <c r="ES87" i="1" s="1"/>
  <c r="ET87" i="1" a="1"/>
  <c r="ET87" i="1" s="1"/>
  <c r="EU87" i="1" a="1"/>
  <c r="EU87" i="1" s="1"/>
  <c r="EV87" i="1" a="1"/>
  <c r="EV87" i="1" s="1"/>
  <c r="EW87" i="1" a="1"/>
  <c r="EW87" i="1" s="1"/>
  <c r="EX87" i="1" a="1"/>
  <c r="EX87" i="1" s="1"/>
  <c r="EY87" i="1" a="1"/>
  <c r="EY87" i="1" s="1"/>
  <c r="EZ87" i="1" a="1"/>
  <c r="EZ87" i="1" s="1"/>
  <c r="FA87" i="1" a="1"/>
  <c r="FA87" i="1" s="1"/>
  <c r="FB87" i="1" a="1"/>
  <c r="FB87" i="1" s="1"/>
  <c r="FC87" i="1" a="1"/>
  <c r="FC87" i="1" s="1"/>
  <c r="FD87" i="1" a="1"/>
  <c r="FD87" i="1" s="1"/>
  <c r="FE87" i="1" a="1"/>
  <c r="FE87" i="1" s="1"/>
  <c r="FF87" i="1" a="1"/>
  <c r="FF87" i="1" s="1"/>
  <c r="FG87" i="1" a="1"/>
  <c r="FG87" i="1" s="1"/>
  <c r="FH87" i="1" a="1"/>
  <c r="FH87" i="1" s="1"/>
  <c r="FI87" i="1" a="1"/>
  <c r="FI87" i="1" s="1"/>
  <c r="FJ87" i="1" a="1"/>
  <c r="FJ87" i="1" s="1"/>
  <c r="FK87" i="1" a="1"/>
  <c r="FK87" i="1" s="1"/>
  <c r="FL87" i="1" a="1"/>
  <c r="FL87" i="1" s="1"/>
  <c r="FM87" i="1" a="1"/>
  <c r="FM87" i="1" s="1"/>
  <c r="FN87" i="1" a="1"/>
  <c r="FN87" i="1" s="1"/>
  <c r="FO87" i="1" a="1"/>
  <c r="FO87" i="1" s="1"/>
  <c r="FP87" i="1" a="1"/>
  <c r="FP87" i="1" s="1"/>
  <c r="FQ87" i="1" a="1"/>
  <c r="FQ87" i="1" s="1"/>
  <c r="FR87" i="1" a="1"/>
  <c r="FR87" i="1" s="1"/>
  <c r="FS87" i="1" a="1"/>
  <c r="FS87" i="1" s="1"/>
  <c r="FT87" i="1" a="1"/>
  <c r="FT87" i="1" s="1"/>
  <c r="FU87" i="1" a="1"/>
  <c r="FU87" i="1" s="1"/>
  <c r="FV87" i="1" a="1"/>
  <c r="FV87" i="1" s="1"/>
  <c r="FW87" i="1" a="1"/>
  <c r="FW87" i="1" s="1"/>
  <c r="FX87" i="1" a="1"/>
  <c r="FX87" i="1" s="1"/>
  <c r="FY87" i="1" a="1"/>
  <c r="FY87" i="1" s="1"/>
  <c r="FZ87" i="1" a="1"/>
  <c r="FZ87" i="1" s="1"/>
  <c r="GA87" i="1" a="1"/>
  <c r="GA87" i="1" s="1"/>
  <c r="GB87" i="1" a="1"/>
  <c r="GB87" i="1" s="1"/>
  <c r="GC87" i="1" a="1"/>
  <c r="GC87" i="1" s="1"/>
  <c r="GD87" i="1" a="1"/>
  <c r="GD87" i="1" s="1"/>
  <c r="GE87" i="1" a="1"/>
  <c r="GE87" i="1" s="1"/>
  <c r="GF87" i="1" a="1"/>
  <c r="GF87" i="1" s="1"/>
  <c r="GG87" i="1" a="1"/>
  <c r="GG87" i="1" s="1"/>
  <c r="GH87" i="1" a="1"/>
  <c r="GH87" i="1" s="1"/>
  <c r="GI87" i="1" a="1"/>
  <c r="GI87" i="1" s="1"/>
  <c r="GJ87" i="1" a="1"/>
  <c r="GJ87" i="1" s="1"/>
  <c r="GK87" i="1" a="1"/>
  <c r="GK87" i="1" s="1"/>
  <c r="GL87" i="1" a="1"/>
  <c r="GL87" i="1" s="1"/>
  <c r="GM87" i="1" a="1"/>
  <c r="GM87" i="1" s="1"/>
  <c r="GN87" i="1" a="1"/>
  <c r="GN87" i="1" s="1"/>
  <c r="GO87" i="1" a="1"/>
  <c r="GO87" i="1" s="1"/>
  <c r="GP87" i="1" a="1"/>
  <c r="GP87" i="1" s="1"/>
  <c r="GQ87" i="1" a="1"/>
  <c r="GQ87" i="1" s="1"/>
  <c r="GR87" i="1" a="1"/>
  <c r="GR87" i="1" s="1"/>
  <c r="GS87" i="1" a="1"/>
  <c r="GS87" i="1" s="1"/>
  <c r="GT87" i="1" a="1"/>
  <c r="GT87" i="1" s="1"/>
  <c r="GU87" i="1" a="1"/>
  <c r="GU87" i="1" s="1"/>
  <c r="GV87" i="1" a="1"/>
  <c r="GV87" i="1" s="1"/>
  <c r="GW87" i="1" a="1"/>
  <c r="GW87" i="1" s="1"/>
  <c r="GX87" i="1" a="1"/>
  <c r="GX87" i="1" s="1"/>
  <c r="GY87" i="1" a="1"/>
  <c r="GY87" i="1" s="1"/>
  <c r="GZ87" i="1" a="1"/>
  <c r="GZ87" i="1" s="1"/>
  <c r="HA87" i="1" a="1"/>
  <c r="HA87" i="1" s="1"/>
  <c r="HB87" i="1" a="1"/>
  <c r="HB87" i="1" s="1"/>
  <c r="HC87" i="1" a="1"/>
  <c r="HC87" i="1" s="1"/>
  <c r="HD87" i="1" a="1"/>
  <c r="HD87" i="1"/>
  <c r="HE87" i="1" a="1"/>
  <c r="HE87" i="1" s="1"/>
  <c r="HF87" i="1" a="1"/>
  <c r="HF87" i="1" s="1"/>
  <c r="HG87" i="1" a="1"/>
  <c r="HG87" i="1" s="1"/>
  <c r="HH87" i="1" a="1"/>
  <c r="HH87" i="1" s="1"/>
  <c r="HI87" i="1" a="1"/>
  <c r="HI87" i="1" s="1"/>
  <c r="HJ87" i="1" a="1"/>
  <c r="HJ87" i="1" s="1"/>
  <c r="HK87" i="1" a="1"/>
  <c r="HK87" i="1" s="1"/>
  <c r="HL87" i="1" a="1"/>
  <c r="HL87" i="1" s="1"/>
  <c r="HM87" i="1" a="1"/>
  <c r="HM87" i="1" s="1"/>
  <c r="HN87" i="1" a="1"/>
  <c r="HN87" i="1" s="1"/>
  <c r="HO87" i="1" a="1"/>
  <c r="HO87" i="1" s="1"/>
  <c r="HP87" i="1" a="1"/>
  <c r="HP87" i="1" s="1"/>
  <c r="HQ87" i="1" a="1"/>
  <c r="HQ87" i="1" s="1"/>
  <c r="HR87" i="1" a="1"/>
  <c r="HR87" i="1" s="1"/>
  <c r="HS87" i="1" a="1"/>
  <c r="HS87" i="1" s="1"/>
  <c r="D88" i="1" a="1"/>
  <c r="D88" i="1" s="1"/>
  <c r="E88" i="1" a="1"/>
  <c r="E88" i="1" s="1"/>
  <c r="F88" i="1" a="1"/>
  <c r="F88" i="1" s="1"/>
  <c r="G88" i="1" a="1"/>
  <c r="G88" i="1" s="1"/>
  <c r="H88" i="1" a="1"/>
  <c r="H88" i="1" s="1"/>
  <c r="I88" i="1" a="1"/>
  <c r="I88" i="1" s="1"/>
  <c r="J88" i="1" a="1"/>
  <c r="J88" i="1" s="1"/>
  <c r="K88" i="1" a="1"/>
  <c r="K88" i="1" s="1"/>
  <c r="L88" i="1" a="1"/>
  <c r="L88" i="1" s="1"/>
  <c r="M88" i="1" a="1"/>
  <c r="M88" i="1" s="1"/>
  <c r="N88" i="1" a="1"/>
  <c r="N88" i="1" s="1"/>
  <c r="O88" i="1" a="1"/>
  <c r="O88" i="1" s="1"/>
  <c r="P88" i="1" a="1"/>
  <c r="P88" i="1" s="1"/>
  <c r="Q88" i="1" a="1"/>
  <c r="Q88" i="1" s="1"/>
  <c r="R88" i="1" a="1"/>
  <c r="R88" i="1" s="1"/>
  <c r="S88" i="1" a="1"/>
  <c r="S88" i="1" s="1"/>
  <c r="T88" i="1" a="1"/>
  <c r="T88" i="1" s="1"/>
  <c r="U88" i="1" a="1"/>
  <c r="U88" i="1" s="1"/>
  <c r="V88" i="1" a="1"/>
  <c r="V88" i="1" s="1"/>
  <c r="W88" i="1" a="1"/>
  <c r="W88" i="1" s="1"/>
  <c r="X88" i="1" a="1"/>
  <c r="X88" i="1" s="1"/>
  <c r="Y88" i="1" a="1"/>
  <c r="Y88" i="1" s="1"/>
  <c r="Z88" i="1" a="1"/>
  <c r="Z88" i="1" s="1"/>
  <c r="AA88" i="1" a="1"/>
  <c r="AA88" i="1" s="1"/>
  <c r="AB88" i="1" a="1"/>
  <c r="AB88" i="1" s="1"/>
  <c r="AC88" i="1" a="1"/>
  <c r="AC88" i="1" s="1"/>
  <c r="AD88" i="1" a="1"/>
  <c r="AD88" i="1" s="1"/>
  <c r="AE88" i="1" a="1"/>
  <c r="AE88" i="1" s="1"/>
  <c r="AF88" i="1" a="1"/>
  <c r="AF88" i="1" s="1"/>
  <c r="AG88" i="1" a="1"/>
  <c r="AG88" i="1" s="1"/>
  <c r="AH88" i="1" a="1"/>
  <c r="AH88" i="1" s="1"/>
  <c r="AI88" i="1" a="1"/>
  <c r="AI88" i="1" s="1"/>
  <c r="AJ88" i="1" a="1"/>
  <c r="AJ88" i="1" s="1"/>
  <c r="AK88" i="1" a="1"/>
  <c r="AK88" i="1" s="1"/>
  <c r="AL88" i="1" a="1"/>
  <c r="AL88" i="1" s="1"/>
  <c r="AM88" i="1" a="1"/>
  <c r="AM88" i="1" s="1"/>
  <c r="AN88" i="1" a="1"/>
  <c r="AN88" i="1" s="1"/>
  <c r="AO88" i="1" a="1"/>
  <c r="AO88" i="1" s="1"/>
  <c r="AP88" i="1" a="1"/>
  <c r="AP88" i="1" s="1"/>
  <c r="AQ88" i="1" a="1"/>
  <c r="AQ88" i="1" s="1"/>
  <c r="AR88" i="1" a="1"/>
  <c r="AR88" i="1" s="1"/>
  <c r="AS88" i="1" a="1"/>
  <c r="AS88" i="1" s="1"/>
  <c r="AT88" i="1" a="1"/>
  <c r="AT88" i="1" s="1"/>
  <c r="AU88" i="1" a="1"/>
  <c r="AU88" i="1" s="1"/>
  <c r="AV88" i="1" a="1"/>
  <c r="AV88" i="1" s="1"/>
  <c r="AW88" i="1" a="1"/>
  <c r="AW88" i="1" s="1"/>
  <c r="AX88" i="1" a="1"/>
  <c r="AX88" i="1" s="1"/>
  <c r="AY88" i="1" a="1"/>
  <c r="AY88" i="1" s="1"/>
  <c r="AZ88" i="1" a="1"/>
  <c r="AZ88" i="1" s="1"/>
  <c r="BA88" i="1" a="1"/>
  <c r="BA88" i="1" s="1"/>
  <c r="BB88" i="1" a="1"/>
  <c r="BB88" i="1" s="1"/>
  <c r="BC88" i="1" a="1"/>
  <c r="BC88" i="1" s="1"/>
  <c r="BD88" i="1" a="1"/>
  <c r="BD88" i="1" s="1"/>
  <c r="BE88" i="1" a="1"/>
  <c r="BE88" i="1" s="1"/>
  <c r="BF88" i="1" a="1"/>
  <c r="BF88" i="1" s="1"/>
  <c r="BG88" i="1" a="1"/>
  <c r="BG88" i="1" s="1"/>
  <c r="BH88" i="1" a="1"/>
  <c r="BH88" i="1" s="1"/>
  <c r="BI88" i="1" a="1"/>
  <c r="BI88" i="1" s="1"/>
  <c r="BJ88" i="1" a="1"/>
  <c r="BJ88" i="1" s="1"/>
  <c r="BK88" i="1" a="1"/>
  <c r="BK88" i="1" s="1"/>
  <c r="BL88" i="1" a="1"/>
  <c r="BL88" i="1" s="1"/>
  <c r="BM88" i="1" a="1"/>
  <c r="BM88" i="1" s="1"/>
  <c r="BN88" i="1" a="1"/>
  <c r="BN88" i="1"/>
  <c r="BO88" i="1" a="1"/>
  <c r="BO88" i="1" s="1"/>
  <c r="BP88" i="1" a="1"/>
  <c r="BP88" i="1" s="1"/>
  <c r="BQ88" i="1" a="1"/>
  <c r="BQ88" i="1" s="1"/>
  <c r="BR88" i="1" a="1"/>
  <c r="BR88" i="1" s="1"/>
  <c r="BS88" i="1" a="1"/>
  <c r="BS88" i="1" s="1"/>
  <c r="BT88" i="1" a="1"/>
  <c r="BT88" i="1" s="1"/>
  <c r="BU88" i="1" a="1"/>
  <c r="BU88" i="1" s="1"/>
  <c r="BV88" i="1" a="1"/>
  <c r="BV88" i="1" s="1"/>
  <c r="BW88" i="1" a="1"/>
  <c r="BW88" i="1" s="1"/>
  <c r="BX88" i="1" a="1"/>
  <c r="BX88" i="1" s="1"/>
  <c r="BY88" i="1" a="1"/>
  <c r="BY88" i="1" s="1"/>
  <c r="BZ88" i="1" a="1"/>
  <c r="BZ88" i="1" s="1"/>
  <c r="CA88" i="1" a="1"/>
  <c r="CA88" i="1" s="1"/>
  <c r="CB88" i="1" a="1"/>
  <c r="CB88" i="1" s="1"/>
  <c r="CC88" i="1" a="1"/>
  <c r="CC88" i="1" s="1"/>
  <c r="CD88" i="1" a="1"/>
  <c r="CD88" i="1" s="1"/>
  <c r="CE88" i="1" a="1"/>
  <c r="CE88" i="1" s="1"/>
  <c r="CF88" i="1" a="1"/>
  <c r="CF88" i="1" s="1"/>
  <c r="CG88" i="1" a="1"/>
  <c r="CG88" i="1"/>
  <c r="CH88" i="1" a="1"/>
  <c r="CH88" i="1" s="1"/>
  <c r="CI88" i="1" a="1"/>
  <c r="CI88" i="1" s="1"/>
  <c r="CJ88" i="1" a="1"/>
  <c r="CJ88" i="1" s="1"/>
  <c r="CK88" i="1" a="1"/>
  <c r="CK88" i="1" s="1"/>
  <c r="CL88" i="1" a="1"/>
  <c r="CL88" i="1"/>
  <c r="CM88" i="1" a="1"/>
  <c r="CM88" i="1" s="1"/>
  <c r="CN88" i="1" a="1"/>
  <c r="CN88" i="1" s="1"/>
  <c r="CO88" i="1" a="1"/>
  <c r="CO88" i="1" s="1"/>
  <c r="CP88" i="1" a="1"/>
  <c r="CP88" i="1" s="1"/>
  <c r="CQ88" i="1" a="1"/>
  <c r="CQ88" i="1" s="1"/>
  <c r="CR88" i="1" a="1"/>
  <c r="CR88" i="1" s="1"/>
  <c r="CS88" i="1" a="1"/>
  <c r="CS88" i="1" s="1"/>
  <c r="CT88" i="1" a="1"/>
  <c r="CT88" i="1" s="1"/>
  <c r="CU88" i="1" a="1"/>
  <c r="CU88" i="1" s="1"/>
  <c r="CV88" i="1" a="1"/>
  <c r="CV88" i="1" s="1"/>
  <c r="CW88" i="1" a="1"/>
  <c r="CW88" i="1" s="1"/>
  <c r="CX88" i="1" a="1"/>
  <c r="CX88" i="1" s="1"/>
  <c r="CY88" i="1" a="1"/>
  <c r="CY88" i="1" s="1"/>
  <c r="CZ88" i="1" a="1"/>
  <c r="CZ88" i="1" s="1"/>
  <c r="DA88" i="1" a="1"/>
  <c r="DA88" i="1" s="1"/>
  <c r="DB88" i="1" a="1"/>
  <c r="DB88" i="1" s="1"/>
  <c r="DC88" i="1" a="1"/>
  <c r="DC88" i="1" s="1"/>
  <c r="DD88" i="1" a="1"/>
  <c r="DD88" i="1" s="1"/>
  <c r="DE88" i="1" a="1"/>
  <c r="DE88" i="1" s="1"/>
  <c r="DF88" i="1" a="1"/>
  <c r="DF88" i="1" s="1"/>
  <c r="DG88" i="1" a="1"/>
  <c r="DG88" i="1" s="1"/>
  <c r="DH88" i="1" a="1"/>
  <c r="DH88" i="1" s="1"/>
  <c r="DI88" i="1" a="1"/>
  <c r="DI88" i="1"/>
  <c r="DJ88" i="1" a="1"/>
  <c r="DJ88" i="1" s="1"/>
  <c r="DK88" i="1" a="1"/>
  <c r="DK88" i="1" s="1"/>
  <c r="DL88" i="1" a="1"/>
  <c r="DL88" i="1" s="1"/>
  <c r="DM88" i="1" a="1"/>
  <c r="DM88" i="1" s="1"/>
  <c r="DN88" i="1" a="1"/>
  <c r="DN88" i="1" s="1"/>
  <c r="DO88" i="1" a="1"/>
  <c r="DO88" i="1" s="1"/>
  <c r="DP88" i="1" a="1"/>
  <c r="DP88" i="1" s="1"/>
  <c r="DQ88" i="1" a="1"/>
  <c r="DQ88" i="1" s="1"/>
  <c r="DR88" i="1" a="1"/>
  <c r="DR88" i="1" s="1"/>
  <c r="DS88" i="1" a="1"/>
  <c r="DS88" i="1" s="1"/>
  <c r="DT88" i="1" a="1"/>
  <c r="DT88" i="1" s="1"/>
  <c r="DU88" i="1" a="1"/>
  <c r="DU88" i="1" s="1"/>
  <c r="DV88" i="1" a="1"/>
  <c r="DV88" i="1" s="1"/>
  <c r="DW88" i="1" a="1"/>
  <c r="DW88" i="1" s="1"/>
  <c r="DX88" i="1" a="1"/>
  <c r="DX88" i="1" s="1"/>
  <c r="DY88" i="1" a="1"/>
  <c r="DY88" i="1" s="1"/>
  <c r="DZ88" i="1" a="1"/>
  <c r="DZ88" i="1" s="1"/>
  <c r="EA88" i="1" a="1"/>
  <c r="EA88" i="1" s="1"/>
  <c r="EB88" i="1" a="1"/>
  <c r="EB88" i="1" s="1"/>
  <c r="EC88" i="1" a="1"/>
  <c r="EC88" i="1" s="1"/>
  <c r="ED88" i="1" a="1"/>
  <c r="ED88" i="1" s="1"/>
  <c r="EE88" i="1" a="1"/>
  <c r="EE88" i="1" s="1"/>
  <c r="EF88" i="1" a="1"/>
  <c r="EF88" i="1" s="1"/>
  <c r="EG88" i="1" a="1"/>
  <c r="EG88" i="1" s="1"/>
  <c r="EH88" i="1" a="1"/>
  <c r="EH88" i="1" s="1"/>
  <c r="EI88" i="1" a="1"/>
  <c r="EI88" i="1" s="1"/>
  <c r="EJ88" i="1" a="1"/>
  <c r="EJ88" i="1" s="1"/>
  <c r="EK88" i="1" a="1"/>
  <c r="EK88" i="1" s="1"/>
  <c r="EL88" i="1" a="1"/>
  <c r="EL88" i="1" s="1"/>
  <c r="EM88" i="1" a="1"/>
  <c r="EM88" i="1" s="1"/>
  <c r="EN88" i="1" a="1"/>
  <c r="EN88" i="1" s="1"/>
  <c r="EO88" i="1" a="1"/>
  <c r="EO88" i="1" s="1"/>
  <c r="EP88" i="1" a="1"/>
  <c r="EP88" i="1" s="1"/>
  <c r="EQ88" i="1" a="1"/>
  <c r="EQ88" i="1" s="1"/>
  <c r="ER88" i="1" a="1"/>
  <c r="ER88" i="1" s="1"/>
  <c r="ES88" i="1" a="1"/>
  <c r="ES88" i="1" s="1"/>
  <c r="ET88" i="1" a="1"/>
  <c r="ET88" i="1" s="1"/>
  <c r="EU88" i="1" a="1"/>
  <c r="EU88" i="1" s="1"/>
  <c r="EV88" i="1" a="1"/>
  <c r="EV88" i="1" s="1"/>
  <c r="EW88" i="1" a="1"/>
  <c r="EW88" i="1" s="1"/>
  <c r="EX88" i="1" a="1"/>
  <c r="EX88" i="1" s="1"/>
  <c r="EY88" i="1" a="1"/>
  <c r="EY88" i="1" s="1"/>
  <c r="EZ88" i="1" a="1"/>
  <c r="EZ88" i="1" s="1"/>
  <c r="FA88" i="1" a="1"/>
  <c r="FA88" i="1" s="1"/>
  <c r="FB88" i="1" a="1"/>
  <c r="FB88" i="1" s="1"/>
  <c r="FC88" i="1" a="1"/>
  <c r="FC88" i="1" s="1"/>
  <c r="FD88" i="1" a="1"/>
  <c r="FD88" i="1" s="1"/>
  <c r="FE88" i="1" a="1"/>
  <c r="FE88" i="1" s="1"/>
  <c r="FF88" i="1" a="1"/>
  <c r="FF88" i="1" s="1"/>
  <c r="FG88" i="1" a="1"/>
  <c r="FG88" i="1" s="1"/>
  <c r="FH88" i="1" a="1"/>
  <c r="FH88" i="1" s="1"/>
  <c r="FI88" i="1" a="1"/>
  <c r="FI88" i="1" s="1"/>
  <c r="FJ88" i="1" a="1"/>
  <c r="FJ88" i="1" s="1"/>
  <c r="FK88" i="1" a="1"/>
  <c r="FK88" i="1" s="1"/>
  <c r="FL88" i="1" a="1"/>
  <c r="FL88" i="1" s="1"/>
  <c r="FM88" i="1" a="1"/>
  <c r="FM88" i="1" s="1"/>
  <c r="FN88" i="1" a="1"/>
  <c r="FN88" i="1" s="1"/>
  <c r="FO88" i="1" a="1"/>
  <c r="FO88" i="1" s="1"/>
  <c r="FP88" i="1" a="1"/>
  <c r="FP88" i="1" s="1"/>
  <c r="FQ88" i="1" a="1"/>
  <c r="FQ88" i="1" s="1"/>
  <c r="FR88" i="1" a="1"/>
  <c r="FR88" i="1" s="1"/>
  <c r="FS88" i="1" a="1"/>
  <c r="FS88" i="1" s="1"/>
  <c r="FT88" i="1" a="1"/>
  <c r="FT88" i="1" s="1"/>
  <c r="FU88" i="1" a="1"/>
  <c r="FU88" i="1" s="1"/>
  <c r="FV88" i="1" a="1"/>
  <c r="FV88" i="1" s="1"/>
  <c r="FW88" i="1" a="1"/>
  <c r="FW88" i="1" s="1"/>
  <c r="FX88" i="1" a="1"/>
  <c r="FX88" i="1" s="1"/>
  <c r="FY88" i="1" a="1"/>
  <c r="FY88" i="1" s="1"/>
  <c r="FZ88" i="1" a="1"/>
  <c r="FZ88" i="1" s="1"/>
  <c r="GA88" i="1" a="1"/>
  <c r="GA88" i="1" s="1"/>
  <c r="GB88" i="1" a="1"/>
  <c r="GB88" i="1" s="1"/>
  <c r="GC88" i="1" a="1"/>
  <c r="GC88" i="1" s="1"/>
  <c r="GD88" i="1" a="1"/>
  <c r="GD88" i="1" s="1"/>
  <c r="GE88" i="1" a="1"/>
  <c r="GE88" i="1" s="1"/>
  <c r="GF88" i="1" a="1"/>
  <c r="GF88" i="1" s="1"/>
  <c r="GG88" i="1" a="1"/>
  <c r="GG88" i="1" s="1"/>
  <c r="GH88" i="1" a="1"/>
  <c r="GH88" i="1" s="1"/>
  <c r="GI88" i="1" a="1"/>
  <c r="GI88" i="1" s="1"/>
  <c r="GJ88" i="1" a="1"/>
  <c r="GJ88" i="1" s="1"/>
  <c r="GK88" i="1" a="1"/>
  <c r="GK88" i="1" s="1"/>
  <c r="GL88" i="1" a="1"/>
  <c r="GL88" i="1"/>
  <c r="GM88" i="1" a="1"/>
  <c r="GM88" i="1" s="1"/>
  <c r="GN88" i="1" a="1"/>
  <c r="GN88" i="1" s="1"/>
  <c r="GO88" i="1" a="1"/>
  <c r="GO88" i="1" s="1"/>
  <c r="GP88" i="1" a="1"/>
  <c r="GP88" i="1" s="1"/>
  <c r="GQ88" i="1" a="1"/>
  <c r="GQ88" i="1" s="1"/>
  <c r="GR88" i="1" a="1"/>
  <c r="GR88" i="1"/>
  <c r="GS88" i="1" a="1"/>
  <c r="GS88" i="1" s="1"/>
  <c r="GT88" i="1" a="1"/>
  <c r="GT88" i="1" s="1"/>
  <c r="GU88" i="1" a="1"/>
  <c r="GU88" i="1" s="1"/>
  <c r="GV88" i="1" a="1"/>
  <c r="GV88" i="1" s="1"/>
  <c r="GW88" i="1" a="1"/>
  <c r="GW88" i="1"/>
  <c r="GX88" i="1" a="1"/>
  <c r="GX88" i="1" s="1"/>
  <c r="GY88" i="1" a="1"/>
  <c r="GY88" i="1" s="1"/>
  <c r="GZ88" i="1" a="1"/>
  <c r="GZ88" i="1" s="1"/>
  <c r="HA88" i="1" a="1"/>
  <c r="HA88" i="1" s="1"/>
  <c r="HB88" i="1" a="1"/>
  <c r="HB88" i="1" s="1"/>
  <c r="HC88" i="1" a="1"/>
  <c r="HC88" i="1" s="1"/>
  <c r="HD88" i="1" a="1"/>
  <c r="HD88" i="1" s="1"/>
  <c r="HE88" i="1" a="1"/>
  <c r="HE88" i="1" s="1"/>
  <c r="HF88" i="1" a="1"/>
  <c r="HF88" i="1"/>
  <c r="HG88" i="1" a="1"/>
  <c r="HG88" i="1" s="1"/>
  <c r="HH88" i="1" a="1"/>
  <c r="HH88" i="1" s="1"/>
  <c r="HI88" i="1" a="1"/>
  <c r="HI88" i="1" s="1"/>
  <c r="HJ88" i="1" a="1"/>
  <c r="HJ88" i="1" s="1"/>
  <c r="HK88" i="1" a="1"/>
  <c r="HK88" i="1" s="1"/>
  <c r="HL88" i="1" a="1"/>
  <c r="HL88" i="1" s="1"/>
  <c r="HM88" i="1" a="1"/>
  <c r="HM88" i="1"/>
  <c r="HN88" i="1" a="1"/>
  <c r="HN88" i="1" s="1"/>
  <c r="HO88" i="1" a="1"/>
  <c r="HO88" i="1" s="1"/>
  <c r="HP88" i="1" a="1"/>
  <c r="HP88" i="1" s="1"/>
  <c r="HQ88" i="1" a="1"/>
  <c r="HQ88" i="1" s="1"/>
  <c r="HR88" i="1" a="1"/>
  <c r="HR88" i="1"/>
  <c r="HS88" i="1" a="1"/>
  <c r="HS88" i="1" s="1"/>
  <c r="D89" i="1" a="1"/>
  <c r="D89" i="1" s="1"/>
  <c r="E89" i="1" a="1"/>
  <c r="E89" i="1" s="1"/>
  <c r="F89" i="1" a="1"/>
  <c r="F89" i="1" s="1"/>
  <c r="G89" i="1" a="1"/>
  <c r="G89" i="1" s="1"/>
  <c r="H89" i="1" a="1"/>
  <c r="H89" i="1" s="1"/>
  <c r="I89" i="1" a="1"/>
  <c r="I89" i="1" s="1"/>
  <c r="J89" i="1" a="1"/>
  <c r="J89" i="1" s="1"/>
  <c r="K89" i="1" a="1"/>
  <c r="K89" i="1" s="1"/>
  <c r="L89" i="1" a="1"/>
  <c r="L89" i="1" s="1"/>
  <c r="M89" i="1" a="1"/>
  <c r="M89" i="1" s="1"/>
  <c r="N89" i="1" a="1"/>
  <c r="N89" i="1" s="1"/>
  <c r="O89" i="1" a="1"/>
  <c r="O89" i="1" s="1"/>
  <c r="P89" i="1" a="1"/>
  <c r="P89" i="1" s="1"/>
  <c r="Q89" i="1" a="1"/>
  <c r="Q89" i="1" s="1"/>
  <c r="R89" i="1" a="1"/>
  <c r="R89" i="1" s="1"/>
  <c r="S89" i="1" a="1"/>
  <c r="S89" i="1" s="1"/>
  <c r="T89" i="1" a="1"/>
  <c r="T89" i="1" s="1"/>
  <c r="U89" i="1" a="1"/>
  <c r="U89" i="1" s="1"/>
  <c r="V89" i="1" a="1"/>
  <c r="V89" i="1" s="1"/>
  <c r="W89" i="1" a="1"/>
  <c r="W89" i="1" s="1"/>
  <c r="X89" i="1" a="1"/>
  <c r="X89" i="1" s="1"/>
  <c r="Y89" i="1" a="1"/>
  <c r="Y89" i="1"/>
  <c r="Z89" i="1" a="1"/>
  <c r="Z89" i="1" s="1"/>
  <c r="AA89" i="1" a="1"/>
  <c r="AA89" i="1" s="1"/>
  <c r="AB89" i="1" a="1"/>
  <c r="AB89" i="1" s="1"/>
  <c r="AC89" i="1" a="1"/>
  <c r="AC89" i="1" s="1"/>
  <c r="AD89" i="1" a="1"/>
  <c r="AD89" i="1" s="1"/>
  <c r="AE89" i="1" a="1"/>
  <c r="AE89" i="1" s="1"/>
  <c r="AF89" i="1" a="1"/>
  <c r="AF89" i="1" s="1"/>
  <c r="AG89" i="1" a="1"/>
  <c r="AG89" i="1" s="1"/>
  <c r="AH89" i="1" a="1"/>
  <c r="AH89" i="1" s="1"/>
  <c r="AI89" i="1" a="1"/>
  <c r="AI89" i="1" s="1"/>
  <c r="AJ89" i="1" a="1"/>
  <c r="AJ89" i="1" s="1"/>
  <c r="AK89" i="1" a="1"/>
  <c r="AK89" i="1" s="1"/>
  <c r="AL89" i="1" a="1"/>
  <c r="AL89" i="1"/>
  <c r="AM89" i="1" a="1"/>
  <c r="AM89" i="1" s="1"/>
  <c r="AN89" i="1" a="1"/>
  <c r="AN89" i="1" s="1"/>
  <c r="AO89" i="1" a="1"/>
  <c r="AO89" i="1" s="1"/>
  <c r="AP89" i="1" a="1"/>
  <c r="AP89" i="1" s="1"/>
  <c r="AQ89" i="1" a="1"/>
  <c r="AQ89" i="1" s="1"/>
  <c r="AR89" i="1" a="1"/>
  <c r="AR89" i="1" s="1"/>
  <c r="AS89" i="1" a="1"/>
  <c r="AS89" i="1" s="1"/>
  <c r="AT89" i="1" a="1"/>
  <c r="AT89" i="1" s="1"/>
  <c r="AU89" i="1" a="1"/>
  <c r="AU89" i="1" s="1"/>
  <c r="AV89" i="1" a="1"/>
  <c r="AV89" i="1" s="1"/>
  <c r="AW89" i="1" a="1"/>
  <c r="AW89" i="1" s="1"/>
  <c r="AX89" i="1" a="1"/>
  <c r="AX89" i="1" s="1"/>
  <c r="AY89" i="1" a="1"/>
  <c r="AY89" i="1" s="1"/>
  <c r="AZ89" i="1" a="1"/>
  <c r="AZ89" i="1" s="1"/>
  <c r="BA89" i="1" a="1"/>
  <c r="BA89" i="1" s="1"/>
  <c r="BB89" i="1" a="1"/>
  <c r="BB89" i="1" s="1"/>
  <c r="BC89" i="1" a="1"/>
  <c r="BC89" i="1" s="1"/>
  <c r="BD89" i="1" a="1"/>
  <c r="BD89" i="1" s="1"/>
  <c r="BE89" i="1" a="1"/>
  <c r="BE89" i="1" s="1"/>
  <c r="BF89" i="1" a="1"/>
  <c r="BF89" i="1" s="1"/>
  <c r="BG89" i="1" a="1"/>
  <c r="BG89" i="1" s="1"/>
  <c r="BH89" i="1" a="1"/>
  <c r="BH89" i="1" s="1"/>
  <c r="BI89" i="1" a="1"/>
  <c r="BI89" i="1" s="1"/>
  <c r="BJ89" i="1" a="1"/>
  <c r="BJ89" i="1" s="1"/>
  <c r="BK89" i="1" a="1"/>
  <c r="BK89" i="1" s="1"/>
  <c r="BL89" i="1" a="1"/>
  <c r="BL89" i="1" s="1"/>
  <c r="BM89" i="1" a="1"/>
  <c r="BM89" i="1" s="1"/>
  <c r="BN89" i="1" a="1"/>
  <c r="BN89" i="1"/>
  <c r="BO89" i="1" a="1"/>
  <c r="BO89" i="1" s="1"/>
  <c r="BP89" i="1" a="1"/>
  <c r="BP89" i="1" s="1"/>
  <c r="BQ89" i="1" a="1"/>
  <c r="BQ89" i="1" s="1"/>
  <c r="BR89" i="1" a="1"/>
  <c r="BR89" i="1" s="1"/>
  <c r="BS89" i="1" a="1"/>
  <c r="BS89" i="1" s="1"/>
  <c r="BT89" i="1" a="1"/>
  <c r="BT89" i="1" s="1"/>
  <c r="BU89" i="1" a="1"/>
  <c r="BU89" i="1" s="1"/>
  <c r="BV89" i="1" a="1"/>
  <c r="BV89" i="1" s="1"/>
  <c r="BW89" i="1" a="1"/>
  <c r="BW89" i="1" s="1"/>
  <c r="BX89" i="1" a="1"/>
  <c r="BX89" i="1" s="1"/>
  <c r="BY89" i="1" a="1"/>
  <c r="BY89" i="1" s="1"/>
  <c r="BZ89" i="1" a="1"/>
  <c r="BZ89" i="1" s="1"/>
  <c r="CA89" i="1" a="1"/>
  <c r="CA89" i="1" s="1"/>
  <c r="CB89" i="1" a="1"/>
  <c r="CB89" i="1" s="1"/>
  <c r="CC89" i="1" a="1"/>
  <c r="CC89" i="1" s="1"/>
  <c r="CD89" i="1" a="1"/>
  <c r="CD89" i="1" s="1"/>
  <c r="CE89" i="1" a="1"/>
  <c r="CE89" i="1" s="1"/>
  <c r="CF89" i="1" a="1"/>
  <c r="CF89" i="1" s="1"/>
  <c r="CG89" i="1" a="1"/>
  <c r="CG89" i="1" s="1"/>
  <c r="CH89" i="1" a="1"/>
  <c r="CH89" i="1" s="1"/>
  <c r="CI89" i="1" a="1"/>
  <c r="CI89" i="1" s="1"/>
  <c r="CJ89" i="1" a="1"/>
  <c r="CJ89" i="1" s="1"/>
  <c r="CK89" i="1" a="1"/>
  <c r="CK89" i="1" s="1"/>
  <c r="CL89" i="1" a="1"/>
  <c r="CL89" i="1" s="1"/>
  <c r="CM89" i="1" a="1"/>
  <c r="CM89" i="1" s="1"/>
  <c r="CN89" i="1" a="1"/>
  <c r="CN89" i="1" s="1"/>
  <c r="CO89" i="1" a="1"/>
  <c r="CO89" i="1" s="1"/>
  <c r="CP89" i="1" a="1"/>
  <c r="CP89" i="1" s="1"/>
  <c r="CQ89" i="1" a="1"/>
  <c r="CQ89" i="1" s="1"/>
  <c r="CR89" i="1" a="1"/>
  <c r="CR89" i="1" s="1"/>
  <c r="CS89" i="1" a="1"/>
  <c r="CS89" i="1" s="1"/>
  <c r="CT89" i="1" a="1"/>
  <c r="CT89" i="1" s="1"/>
  <c r="CU89" i="1" a="1"/>
  <c r="CU89" i="1" s="1"/>
  <c r="CV89" i="1" a="1"/>
  <c r="CV89" i="1" s="1"/>
  <c r="CW89" i="1" a="1"/>
  <c r="CW89" i="1" s="1"/>
  <c r="CX89" i="1" a="1"/>
  <c r="CX89" i="1" s="1"/>
  <c r="CY89" i="1" a="1"/>
  <c r="CY89" i="1" s="1"/>
  <c r="CZ89" i="1" a="1"/>
  <c r="CZ89" i="1" s="1"/>
  <c r="DA89" i="1" a="1"/>
  <c r="DA89" i="1" s="1"/>
  <c r="DB89" i="1" a="1"/>
  <c r="DB89" i="1" s="1"/>
  <c r="DC89" i="1" a="1"/>
  <c r="DC89" i="1" s="1"/>
  <c r="DD89" i="1" a="1"/>
  <c r="DD89" i="1" s="1"/>
  <c r="DE89" i="1" a="1"/>
  <c r="DE89" i="1" s="1"/>
  <c r="DF89" i="1" a="1"/>
  <c r="DF89" i="1" s="1"/>
  <c r="DG89" i="1" a="1"/>
  <c r="DG89" i="1" s="1"/>
  <c r="DH89" i="1" a="1"/>
  <c r="DH89" i="1" s="1"/>
  <c r="DI89" i="1" a="1"/>
  <c r="DI89" i="1" s="1"/>
  <c r="DJ89" i="1" a="1"/>
  <c r="DJ89" i="1" s="1"/>
  <c r="DK89" i="1" a="1"/>
  <c r="DK89" i="1" s="1"/>
  <c r="DL89" i="1" a="1"/>
  <c r="DL89" i="1" s="1"/>
  <c r="DM89" i="1" a="1"/>
  <c r="DM89" i="1" s="1"/>
  <c r="DN89" i="1" a="1"/>
  <c r="DN89" i="1" s="1"/>
  <c r="DO89" i="1" a="1"/>
  <c r="DO89" i="1" s="1"/>
  <c r="DP89" i="1" a="1"/>
  <c r="DP89" i="1" s="1"/>
  <c r="DQ89" i="1" a="1"/>
  <c r="DQ89" i="1" s="1"/>
  <c r="DR89" i="1" a="1"/>
  <c r="DR89" i="1" s="1"/>
  <c r="DS89" i="1" a="1"/>
  <c r="DS89" i="1" s="1"/>
  <c r="DT89" i="1" a="1"/>
  <c r="DT89" i="1" s="1"/>
  <c r="DU89" i="1" a="1"/>
  <c r="DU89" i="1" s="1"/>
  <c r="DV89" i="1" a="1"/>
  <c r="DV89" i="1" s="1"/>
  <c r="DW89" i="1" a="1"/>
  <c r="DW89" i="1" s="1"/>
  <c r="DX89" i="1" a="1"/>
  <c r="DX89" i="1" s="1"/>
  <c r="DY89" i="1" a="1"/>
  <c r="DY89" i="1" s="1"/>
  <c r="DZ89" i="1" a="1"/>
  <c r="DZ89" i="1" s="1"/>
  <c r="EA89" i="1" a="1"/>
  <c r="EA89" i="1" s="1"/>
  <c r="EB89" i="1" a="1"/>
  <c r="EB89" i="1" s="1"/>
  <c r="EC89" i="1" a="1"/>
  <c r="EC89" i="1" s="1"/>
  <c r="ED89" i="1" a="1"/>
  <c r="ED89" i="1" s="1"/>
  <c r="EE89" i="1" a="1"/>
  <c r="EE89" i="1" s="1"/>
  <c r="EF89" i="1" a="1"/>
  <c r="EF89" i="1" s="1"/>
  <c r="EG89" i="1" a="1"/>
  <c r="EG89" i="1" s="1"/>
  <c r="EH89" i="1" a="1"/>
  <c r="EH89" i="1" s="1"/>
  <c r="EI89" i="1" a="1"/>
  <c r="EI89" i="1" s="1"/>
  <c r="EJ89" i="1" a="1"/>
  <c r="EJ89" i="1" s="1"/>
  <c r="EK89" i="1" a="1"/>
  <c r="EK89" i="1" s="1"/>
  <c r="EL89" i="1" a="1"/>
  <c r="EL89" i="1" s="1"/>
  <c r="EM89" i="1" a="1"/>
  <c r="EM89" i="1" s="1"/>
  <c r="EN89" i="1" a="1"/>
  <c r="EN89" i="1" s="1"/>
  <c r="EO89" i="1" a="1"/>
  <c r="EO89" i="1" s="1"/>
  <c r="EP89" i="1" a="1"/>
  <c r="EP89" i="1" s="1"/>
  <c r="EQ89" i="1" a="1"/>
  <c r="EQ89" i="1" s="1"/>
  <c r="ER89" i="1" a="1"/>
  <c r="ER89" i="1"/>
  <c r="ES89" i="1" a="1"/>
  <c r="ES89" i="1" s="1"/>
  <c r="ET89" i="1" a="1"/>
  <c r="ET89" i="1" s="1"/>
  <c r="EU89" i="1" a="1"/>
  <c r="EU89" i="1" s="1"/>
  <c r="EV89" i="1" a="1"/>
  <c r="EV89" i="1" s="1"/>
  <c r="EW89" i="1" a="1"/>
  <c r="EW89" i="1" s="1"/>
  <c r="EX89" i="1" a="1"/>
  <c r="EX89" i="1" s="1"/>
  <c r="EY89" i="1" a="1"/>
  <c r="EY89" i="1" s="1"/>
  <c r="EZ89" i="1" a="1"/>
  <c r="EZ89" i="1" s="1"/>
  <c r="FA89" i="1" a="1"/>
  <c r="FA89" i="1" s="1"/>
  <c r="FB89" i="1" a="1"/>
  <c r="FB89" i="1" s="1"/>
  <c r="FC89" i="1" a="1"/>
  <c r="FC89" i="1" s="1"/>
  <c r="FD89" i="1" a="1"/>
  <c r="FD89" i="1" s="1"/>
  <c r="FE89" i="1" a="1"/>
  <c r="FE89" i="1" s="1"/>
  <c r="FF89" i="1" a="1"/>
  <c r="FF89" i="1" s="1"/>
  <c r="FG89" i="1" a="1"/>
  <c r="FG89" i="1" s="1"/>
  <c r="FH89" i="1" a="1"/>
  <c r="FH89" i="1" s="1"/>
  <c r="FI89" i="1" a="1"/>
  <c r="FI89" i="1" s="1"/>
  <c r="FJ89" i="1" a="1"/>
  <c r="FJ89" i="1" s="1"/>
  <c r="FK89" i="1" a="1"/>
  <c r="FK89" i="1" s="1"/>
  <c r="FL89" i="1" a="1"/>
  <c r="FL89" i="1" s="1"/>
  <c r="FM89" i="1" a="1"/>
  <c r="FM89" i="1" s="1"/>
  <c r="FN89" i="1" a="1"/>
  <c r="FN89" i="1" s="1"/>
  <c r="FO89" i="1" a="1"/>
  <c r="FO89" i="1" s="1"/>
  <c r="FP89" i="1" a="1"/>
  <c r="FP89" i="1" s="1"/>
  <c r="FQ89" i="1" a="1"/>
  <c r="FQ89" i="1" s="1"/>
  <c r="FR89" i="1" a="1"/>
  <c r="FR89" i="1" s="1"/>
  <c r="FS89" i="1" a="1"/>
  <c r="FS89" i="1" s="1"/>
  <c r="FT89" i="1" a="1"/>
  <c r="FT89" i="1" s="1"/>
  <c r="FU89" i="1" a="1"/>
  <c r="FU89" i="1" s="1"/>
  <c r="FV89" i="1" a="1"/>
  <c r="FV89" i="1" s="1"/>
  <c r="FW89" i="1" a="1"/>
  <c r="FW89" i="1" s="1"/>
  <c r="FX89" i="1" a="1"/>
  <c r="FX89" i="1" s="1"/>
  <c r="FY89" i="1" a="1"/>
  <c r="FY89" i="1" s="1"/>
  <c r="FZ89" i="1" a="1"/>
  <c r="FZ89" i="1" s="1"/>
  <c r="GA89" i="1" a="1"/>
  <c r="GA89" i="1" s="1"/>
  <c r="GB89" i="1" a="1"/>
  <c r="GB89" i="1" s="1"/>
  <c r="GC89" i="1" a="1"/>
  <c r="GC89" i="1" s="1"/>
  <c r="GD89" i="1" a="1"/>
  <c r="GD89" i="1" s="1"/>
  <c r="GE89" i="1" a="1"/>
  <c r="GE89" i="1" s="1"/>
  <c r="GF89" i="1" a="1"/>
  <c r="GF89" i="1" s="1"/>
  <c r="GG89" i="1" a="1"/>
  <c r="GG89" i="1" s="1"/>
  <c r="GH89" i="1" a="1"/>
  <c r="GH89" i="1" s="1"/>
  <c r="GI89" i="1" a="1"/>
  <c r="GI89" i="1" s="1"/>
  <c r="GJ89" i="1" a="1"/>
  <c r="GJ89" i="1" s="1"/>
  <c r="GK89" i="1" a="1"/>
  <c r="GK89" i="1" s="1"/>
  <c r="GL89" i="1" a="1"/>
  <c r="GL89" i="1" s="1"/>
  <c r="GM89" i="1" a="1"/>
  <c r="GM89" i="1" s="1"/>
  <c r="GN89" i="1" a="1"/>
  <c r="GN89" i="1" s="1"/>
  <c r="GO89" i="1" a="1"/>
  <c r="GO89" i="1" s="1"/>
  <c r="GP89" i="1" a="1"/>
  <c r="GP89" i="1" s="1"/>
  <c r="GQ89" i="1" a="1"/>
  <c r="GQ89" i="1" s="1"/>
  <c r="GR89" i="1" a="1"/>
  <c r="GR89" i="1" s="1"/>
  <c r="GS89" i="1" a="1"/>
  <c r="GS89" i="1" s="1"/>
  <c r="GT89" i="1" a="1"/>
  <c r="GT89" i="1" s="1"/>
  <c r="GU89" i="1" a="1"/>
  <c r="GU89" i="1" s="1"/>
  <c r="GV89" i="1" a="1"/>
  <c r="GV89" i="1" s="1"/>
  <c r="GW89" i="1" a="1"/>
  <c r="GW89" i="1" s="1"/>
  <c r="GX89" i="1" a="1"/>
  <c r="GX89" i="1" s="1"/>
  <c r="GY89" i="1" a="1"/>
  <c r="GY89" i="1" s="1"/>
  <c r="GZ89" i="1" a="1"/>
  <c r="GZ89" i="1" s="1"/>
  <c r="HA89" i="1" a="1"/>
  <c r="HA89" i="1" s="1"/>
  <c r="HB89" i="1" a="1"/>
  <c r="HB89" i="1" s="1"/>
  <c r="HC89" i="1" a="1"/>
  <c r="HC89" i="1" s="1"/>
  <c r="HD89" i="1" a="1"/>
  <c r="HD89" i="1" s="1"/>
  <c r="HE89" i="1" a="1"/>
  <c r="HE89" i="1"/>
  <c r="HF89" i="1" a="1"/>
  <c r="HF89" i="1" s="1"/>
  <c r="HG89" i="1" a="1"/>
  <c r="HG89" i="1" s="1"/>
  <c r="HH89" i="1" a="1"/>
  <c r="HH89" i="1" s="1"/>
  <c r="HI89" i="1" a="1"/>
  <c r="HI89" i="1" s="1"/>
  <c r="HJ89" i="1" a="1"/>
  <c r="HJ89" i="1" s="1"/>
  <c r="HK89" i="1" a="1"/>
  <c r="HK89" i="1" s="1"/>
  <c r="HL89" i="1" a="1"/>
  <c r="HL89" i="1" s="1"/>
  <c r="HM89" i="1" a="1"/>
  <c r="HM89" i="1" s="1"/>
  <c r="HN89" i="1" a="1"/>
  <c r="HN89" i="1" s="1"/>
  <c r="HO89" i="1" a="1"/>
  <c r="HO89" i="1" s="1"/>
  <c r="HP89" i="1" a="1"/>
  <c r="HP89" i="1" s="1"/>
  <c r="HQ89" i="1" a="1"/>
  <c r="HQ89" i="1" s="1"/>
  <c r="HR89" i="1" a="1"/>
  <c r="HR89" i="1" s="1"/>
  <c r="HS89" i="1" a="1"/>
  <c r="HS89" i="1" s="1"/>
  <c r="D90" i="1" a="1"/>
  <c r="D90" i="1" s="1"/>
  <c r="E90" i="1" a="1"/>
  <c r="E90" i="1" s="1"/>
  <c r="F90" i="1" a="1"/>
  <c r="F90" i="1" s="1"/>
  <c r="G90" i="1" a="1"/>
  <c r="G90" i="1" s="1"/>
  <c r="H90" i="1" a="1"/>
  <c r="H90" i="1" s="1"/>
  <c r="I90" i="1" a="1"/>
  <c r="I90" i="1" s="1"/>
  <c r="J90" i="1" a="1"/>
  <c r="J90" i="1" s="1"/>
  <c r="K90" i="1" a="1"/>
  <c r="K90" i="1" s="1"/>
  <c r="L90" i="1" a="1"/>
  <c r="L90" i="1" s="1"/>
  <c r="M90" i="1" a="1"/>
  <c r="M90" i="1" s="1"/>
  <c r="N90" i="1" a="1"/>
  <c r="N90" i="1" s="1"/>
  <c r="O90" i="1" a="1"/>
  <c r="O90" i="1" s="1"/>
  <c r="P90" i="1" a="1"/>
  <c r="P90" i="1" s="1"/>
  <c r="Q90" i="1" a="1"/>
  <c r="Q90" i="1" s="1"/>
  <c r="R90" i="1" a="1"/>
  <c r="R90" i="1" s="1"/>
  <c r="S90" i="1" a="1"/>
  <c r="S90" i="1" s="1"/>
  <c r="T90" i="1" a="1"/>
  <c r="T90" i="1" s="1"/>
  <c r="U90" i="1" a="1"/>
  <c r="U90" i="1" s="1"/>
  <c r="V90" i="1" a="1"/>
  <c r="V90" i="1" s="1"/>
  <c r="W90" i="1" a="1"/>
  <c r="W90" i="1" s="1"/>
  <c r="X90" i="1" a="1"/>
  <c r="X90" i="1" s="1"/>
  <c r="Y90" i="1" a="1"/>
  <c r="Y90" i="1"/>
  <c r="Z90" i="1" a="1"/>
  <c r="Z90" i="1" s="1"/>
  <c r="AA90" i="1" a="1"/>
  <c r="AA90" i="1" s="1"/>
  <c r="AB90" i="1" a="1"/>
  <c r="AB90" i="1" s="1"/>
  <c r="AC90" i="1" a="1"/>
  <c r="AC90" i="1" s="1"/>
  <c r="AD90" i="1" a="1"/>
  <c r="AD90" i="1" s="1"/>
  <c r="AE90" i="1" a="1"/>
  <c r="AE90" i="1" s="1"/>
  <c r="AF90" i="1" a="1"/>
  <c r="AF90" i="1" s="1"/>
  <c r="AG90" i="1" a="1"/>
  <c r="AG90" i="1" s="1"/>
  <c r="AH90" i="1" a="1"/>
  <c r="AH90" i="1" s="1"/>
  <c r="AI90" i="1" a="1"/>
  <c r="AI90" i="1" s="1"/>
  <c r="AJ90" i="1" a="1"/>
  <c r="AJ90" i="1" s="1"/>
  <c r="AK90" i="1" a="1"/>
  <c r="AK90" i="1" s="1"/>
  <c r="AL90" i="1" a="1"/>
  <c r="AL90" i="1" s="1"/>
  <c r="AM90" i="1" a="1"/>
  <c r="AM90" i="1" s="1"/>
  <c r="AN90" i="1" a="1"/>
  <c r="AN90" i="1" s="1"/>
  <c r="AO90" i="1" a="1"/>
  <c r="AO90" i="1" s="1"/>
  <c r="AP90" i="1" a="1"/>
  <c r="AP90" i="1" s="1"/>
  <c r="AQ90" i="1" a="1"/>
  <c r="AQ90" i="1" s="1"/>
  <c r="AR90" i="1" a="1"/>
  <c r="AR90" i="1" s="1"/>
  <c r="AS90" i="1" a="1"/>
  <c r="AS90" i="1" s="1"/>
  <c r="AT90" i="1" a="1"/>
  <c r="AT90" i="1" s="1"/>
  <c r="AU90" i="1" a="1"/>
  <c r="AU90" i="1" s="1"/>
  <c r="AV90" i="1" a="1"/>
  <c r="AV90" i="1" s="1"/>
  <c r="AW90" i="1" a="1"/>
  <c r="AW90" i="1" s="1"/>
  <c r="AX90" i="1" a="1"/>
  <c r="AX90" i="1" s="1"/>
  <c r="AY90" i="1" a="1"/>
  <c r="AY90" i="1" s="1"/>
  <c r="AZ90" i="1" a="1"/>
  <c r="AZ90" i="1" s="1"/>
  <c r="BA90" i="1" a="1"/>
  <c r="BA90" i="1"/>
  <c r="BB90" i="1" a="1"/>
  <c r="BB90" i="1" s="1"/>
  <c r="BC90" i="1" a="1"/>
  <c r="BC90" i="1" s="1"/>
  <c r="BD90" i="1" a="1"/>
  <c r="BD90" i="1" s="1"/>
  <c r="BE90" i="1" a="1"/>
  <c r="BE90" i="1" s="1"/>
  <c r="BF90" i="1" a="1"/>
  <c r="BF90" i="1" s="1"/>
  <c r="BG90" i="1" a="1"/>
  <c r="BG90" i="1" s="1"/>
  <c r="BH90" i="1" a="1"/>
  <c r="BH90" i="1" s="1"/>
  <c r="BI90" i="1" a="1"/>
  <c r="BI90" i="1" s="1"/>
  <c r="BJ90" i="1" a="1"/>
  <c r="BJ90" i="1"/>
  <c r="BK90" i="1" a="1"/>
  <c r="BK90" i="1" s="1"/>
  <c r="BL90" i="1" a="1"/>
  <c r="BL90" i="1" s="1"/>
  <c r="BM90" i="1" a="1"/>
  <c r="BM90" i="1" s="1"/>
  <c r="BN90" i="1" a="1"/>
  <c r="BN90" i="1" s="1"/>
  <c r="BO90" i="1" a="1"/>
  <c r="BO90" i="1" s="1"/>
  <c r="BP90" i="1" a="1"/>
  <c r="BP90" i="1" s="1"/>
  <c r="BQ90" i="1" a="1"/>
  <c r="BQ90" i="1" s="1"/>
  <c r="BR90" i="1" a="1"/>
  <c r="BR90" i="1" s="1"/>
  <c r="BS90" i="1" a="1"/>
  <c r="BS90" i="1" s="1"/>
  <c r="BT90" i="1" a="1"/>
  <c r="BT90" i="1" s="1"/>
  <c r="BU90" i="1" a="1"/>
  <c r="BU90" i="1" s="1"/>
  <c r="BV90" i="1" a="1"/>
  <c r="BV90" i="1" s="1"/>
  <c r="BW90" i="1" a="1"/>
  <c r="BW90" i="1" s="1"/>
  <c r="BX90" i="1" a="1"/>
  <c r="BX90" i="1" s="1"/>
  <c r="BY90" i="1" a="1"/>
  <c r="BY90" i="1" s="1"/>
  <c r="BZ90" i="1" a="1"/>
  <c r="BZ90" i="1" s="1"/>
  <c r="CA90" i="1" a="1"/>
  <c r="CA90" i="1" s="1"/>
  <c r="CB90" i="1" a="1"/>
  <c r="CB90" i="1" s="1"/>
  <c r="CC90" i="1" a="1"/>
  <c r="CC90" i="1" s="1"/>
  <c r="CD90" i="1" a="1"/>
  <c r="CD90" i="1" s="1"/>
  <c r="CE90" i="1" a="1"/>
  <c r="CE90" i="1" s="1"/>
  <c r="CF90" i="1" a="1"/>
  <c r="CF90" i="1" s="1"/>
  <c r="CG90" i="1" a="1"/>
  <c r="CG90" i="1" s="1"/>
  <c r="CH90" i="1" a="1"/>
  <c r="CH90" i="1" s="1"/>
  <c r="CI90" i="1" a="1"/>
  <c r="CI90" i="1" s="1"/>
  <c r="CJ90" i="1" a="1"/>
  <c r="CJ90" i="1" s="1"/>
  <c r="CK90" i="1" a="1"/>
  <c r="CK90" i="1" s="1"/>
  <c r="CL90" i="1" a="1"/>
  <c r="CL90" i="1" s="1"/>
  <c r="CM90" i="1" a="1"/>
  <c r="CM90" i="1" s="1"/>
  <c r="CN90" i="1" a="1"/>
  <c r="CN90" i="1" s="1"/>
  <c r="CO90" i="1" a="1"/>
  <c r="CO90" i="1" s="1"/>
  <c r="CP90" i="1" a="1"/>
  <c r="CP90" i="1" s="1"/>
  <c r="CQ90" i="1" a="1"/>
  <c r="CQ90" i="1" s="1"/>
  <c r="CR90" i="1" a="1"/>
  <c r="CR90" i="1" s="1"/>
  <c r="CS90" i="1" a="1"/>
  <c r="CS90" i="1" s="1"/>
  <c r="CT90" i="1" a="1"/>
  <c r="CT90" i="1" s="1"/>
  <c r="CU90" i="1" a="1"/>
  <c r="CU90" i="1" s="1"/>
  <c r="CV90" i="1" a="1"/>
  <c r="CV90" i="1" s="1"/>
  <c r="CW90" i="1" a="1"/>
  <c r="CW90" i="1" s="1"/>
  <c r="CX90" i="1" a="1"/>
  <c r="CX90" i="1" s="1"/>
  <c r="CY90" i="1" a="1"/>
  <c r="CY90" i="1" s="1"/>
  <c r="CZ90" i="1" a="1"/>
  <c r="CZ90" i="1" s="1"/>
  <c r="DA90" i="1" a="1"/>
  <c r="DA90" i="1" s="1"/>
  <c r="DB90" i="1" a="1"/>
  <c r="DB90" i="1" s="1"/>
  <c r="DC90" i="1" a="1"/>
  <c r="DC90" i="1" s="1"/>
  <c r="DD90" i="1" a="1"/>
  <c r="DD90" i="1"/>
  <c r="DE90" i="1" a="1"/>
  <c r="DE90" i="1" s="1"/>
  <c r="DF90" i="1" a="1"/>
  <c r="DF90" i="1" s="1"/>
  <c r="DG90" i="1" a="1"/>
  <c r="DG90" i="1" s="1"/>
  <c r="DH90" i="1" a="1"/>
  <c r="DH90" i="1" s="1"/>
  <c r="DI90" i="1" a="1"/>
  <c r="DI90" i="1" s="1"/>
  <c r="DJ90" i="1" a="1"/>
  <c r="DJ90" i="1"/>
  <c r="DK90" i="1" a="1"/>
  <c r="DK90" i="1" s="1"/>
  <c r="DL90" i="1" a="1"/>
  <c r="DL90" i="1" s="1"/>
  <c r="DM90" i="1" a="1"/>
  <c r="DM90" i="1" s="1"/>
  <c r="DN90" i="1" a="1"/>
  <c r="DN90" i="1" s="1"/>
  <c r="DO90" i="1" a="1"/>
  <c r="DO90" i="1" s="1"/>
  <c r="DP90" i="1" a="1"/>
  <c r="DP90" i="1" s="1"/>
  <c r="DQ90" i="1" a="1"/>
  <c r="DQ90" i="1" s="1"/>
  <c r="DR90" i="1" a="1"/>
  <c r="DR90" i="1" s="1"/>
  <c r="DS90" i="1" a="1"/>
  <c r="DS90" i="1" s="1"/>
  <c r="DT90" i="1" a="1"/>
  <c r="DT90" i="1" s="1"/>
  <c r="DU90" i="1" a="1"/>
  <c r="DU90" i="1" s="1"/>
  <c r="DV90" i="1" a="1"/>
  <c r="DV90" i="1" s="1"/>
  <c r="DW90" i="1" a="1"/>
  <c r="DW90" i="1" s="1"/>
  <c r="DX90" i="1" a="1"/>
  <c r="DX90" i="1" s="1"/>
  <c r="DY90" i="1" a="1"/>
  <c r="DY90" i="1" s="1"/>
  <c r="DZ90" i="1" a="1"/>
  <c r="DZ90" i="1" s="1"/>
  <c r="EA90" i="1" a="1"/>
  <c r="EA90" i="1" s="1"/>
  <c r="EB90" i="1" a="1"/>
  <c r="EB90" i="1" s="1"/>
  <c r="EC90" i="1" a="1"/>
  <c r="EC90" i="1" s="1"/>
  <c r="ED90" i="1" a="1"/>
  <c r="ED90" i="1" s="1"/>
  <c r="EE90" i="1" a="1"/>
  <c r="EE90" i="1" s="1"/>
  <c r="EF90" i="1" a="1"/>
  <c r="EF90" i="1" s="1"/>
  <c r="EG90" i="1" a="1"/>
  <c r="EG90" i="1" s="1"/>
  <c r="EH90" i="1" a="1"/>
  <c r="EH90" i="1" s="1"/>
  <c r="EI90" i="1" a="1"/>
  <c r="EI90" i="1" s="1"/>
  <c r="EJ90" i="1" a="1"/>
  <c r="EJ90" i="1" s="1"/>
  <c r="EK90" i="1" a="1"/>
  <c r="EK90" i="1" s="1"/>
  <c r="EL90" i="1" a="1"/>
  <c r="EL90" i="1" s="1"/>
  <c r="EM90" i="1" a="1"/>
  <c r="EM90" i="1" s="1"/>
  <c r="EN90" i="1" a="1"/>
  <c r="EN90" i="1" s="1"/>
  <c r="EO90" i="1" a="1"/>
  <c r="EO90" i="1" s="1"/>
  <c r="EP90" i="1" a="1"/>
  <c r="EP90" i="1" s="1"/>
  <c r="EQ90" i="1" a="1"/>
  <c r="EQ90" i="1" s="1"/>
  <c r="ER90" i="1" a="1"/>
  <c r="ER90" i="1" s="1"/>
  <c r="ES90" i="1" a="1"/>
  <c r="ES90" i="1" s="1"/>
  <c r="ET90" i="1" a="1"/>
  <c r="ET90" i="1" s="1"/>
  <c r="EU90" i="1" a="1"/>
  <c r="EU90" i="1" s="1"/>
  <c r="EV90" i="1" a="1"/>
  <c r="EV90" i="1" s="1"/>
  <c r="EW90" i="1" a="1"/>
  <c r="EW90" i="1" s="1"/>
  <c r="EX90" i="1" a="1"/>
  <c r="EX90" i="1" s="1"/>
  <c r="EY90" i="1" a="1"/>
  <c r="EY90" i="1" s="1"/>
  <c r="EZ90" i="1" a="1"/>
  <c r="EZ90" i="1" s="1"/>
  <c r="FA90" i="1" a="1"/>
  <c r="FA90" i="1" s="1"/>
  <c r="FB90" i="1" a="1"/>
  <c r="FB90" i="1" s="1"/>
  <c r="FC90" i="1" a="1"/>
  <c r="FC90" i="1" s="1"/>
  <c r="FD90" i="1" a="1"/>
  <c r="FD90" i="1"/>
  <c r="FE90" i="1" a="1"/>
  <c r="FE90" i="1" s="1"/>
  <c r="FF90" i="1" a="1"/>
  <c r="FF90" i="1" s="1"/>
  <c r="FG90" i="1" a="1"/>
  <c r="FG90" i="1" s="1"/>
  <c r="FH90" i="1" a="1"/>
  <c r="FH90" i="1" s="1"/>
  <c r="FI90" i="1" a="1"/>
  <c r="FI90" i="1" s="1"/>
  <c r="FJ90" i="1" a="1"/>
  <c r="FJ90" i="1" s="1"/>
  <c r="FK90" i="1" a="1"/>
  <c r="FK90" i="1" s="1"/>
  <c r="FL90" i="1" a="1"/>
  <c r="FL90" i="1" s="1"/>
  <c r="FM90" i="1" a="1"/>
  <c r="FM90" i="1" s="1"/>
  <c r="FN90" i="1" a="1"/>
  <c r="FN90" i="1" s="1"/>
  <c r="FO90" i="1" a="1"/>
  <c r="FO90" i="1" s="1"/>
  <c r="FP90" i="1" a="1"/>
  <c r="FP90" i="1" s="1"/>
  <c r="FQ90" i="1" a="1"/>
  <c r="FQ90" i="1" s="1"/>
  <c r="FR90" i="1" a="1"/>
  <c r="FR90" i="1" s="1"/>
  <c r="FS90" i="1" a="1"/>
  <c r="FS90" i="1" s="1"/>
  <c r="FT90" i="1" a="1"/>
  <c r="FT90" i="1" s="1"/>
  <c r="FU90" i="1" a="1"/>
  <c r="FU90" i="1" s="1"/>
  <c r="FV90" i="1" a="1"/>
  <c r="FV90" i="1" s="1"/>
  <c r="FW90" i="1" a="1"/>
  <c r="FW90" i="1" s="1"/>
  <c r="FX90" i="1" a="1"/>
  <c r="FX90" i="1" s="1"/>
  <c r="FY90" i="1" a="1"/>
  <c r="FY90" i="1" s="1"/>
  <c r="FZ90" i="1" a="1"/>
  <c r="FZ90" i="1" s="1"/>
  <c r="GA90" i="1" a="1"/>
  <c r="GA90" i="1" s="1"/>
  <c r="GB90" i="1" a="1"/>
  <c r="GB90" i="1" s="1"/>
  <c r="GC90" i="1" a="1"/>
  <c r="GC90" i="1" s="1"/>
  <c r="GD90" i="1" a="1"/>
  <c r="GD90" i="1" s="1"/>
  <c r="GE90" i="1" a="1"/>
  <c r="GE90" i="1" s="1"/>
  <c r="GF90" i="1" a="1"/>
  <c r="GF90" i="1" s="1"/>
  <c r="GG90" i="1" a="1"/>
  <c r="GG90" i="1" s="1"/>
  <c r="GH90" i="1" a="1"/>
  <c r="GH90" i="1" s="1"/>
  <c r="GI90" i="1" a="1"/>
  <c r="GI90" i="1" s="1"/>
  <c r="GJ90" i="1" a="1"/>
  <c r="GJ90" i="1" s="1"/>
  <c r="GK90" i="1" a="1"/>
  <c r="GK90" i="1" s="1"/>
  <c r="GL90" i="1" a="1"/>
  <c r="GL90" i="1" s="1"/>
  <c r="GM90" i="1" a="1"/>
  <c r="GM90" i="1" s="1"/>
  <c r="GN90" i="1" a="1"/>
  <c r="GN90" i="1" s="1"/>
  <c r="GO90" i="1" a="1"/>
  <c r="GO90" i="1" s="1"/>
  <c r="GP90" i="1" a="1"/>
  <c r="GP90" i="1"/>
  <c r="GQ90" i="1" a="1"/>
  <c r="GQ90" i="1" s="1"/>
  <c r="GR90" i="1" a="1"/>
  <c r="GR90" i="1" s="1"/>
  <c r="GS90" i="1" a="1"/>
  <c r="GS90" i="1" s="1"/>
  <c r="GT90" i="1" a="1"/>
  <c r="GT90" i="1" s="1"/>
  <c r="GU90" i="1" a="1"/>
  <c r="GU90" i="1" s="1"/>
  <c r="GV90" i="1" a="1"/>
  <c r="GV90" i="1" s="1"/>
  <c r="GW90" i="1" a="1"/>
  <c r="GW90" i="1" s="1"/>
  <c r="GX90" i="1" a="1"/>
  <c r="GX90" i="1" s="1"/>
  <c r="GY90" i="1" a="1"/>
  <c r="GY90" i="1" s="1"/>
  <c r="GZ90" i="1" a="1"/>
  <c r="GZ90" i="1" s="1"/>
  <c r="HA90" i="1" a="1"/>
  <c r="HA90" i="1" s="1"/>
  <c r="HB90" i="1" a="1"/>
  <c r="HB90" i="1" s="1"/>
  <c r="HC90" i="1" a="1"/>
  <c r="HC90" i="1" s="1"/>
  <c r="HD90" i="1" a="1"/>
  <c r="HD90" i="1" s="1"/>
  <c r="HE90" i="1" a="1"/>
  <c r="HE90" i="1" s="1"/>
  <c r="HF90" i="1" a="1"/>
  <c r="HF90" i="1" s="1"/>
  <c r="HG90" i="1" a="1"/>
  <c r="HG90" i="1" s="1"/>
  <c r="HH90" i="1" a="1"/>
  <c r="HH90" i="1" s="1"/>
  <c r="HI90" i="1" a="1"/>
  <c r="HI90" i="1" s="1"/>
  <c r="HJ90" i="1" a="1"/>
  <c r="HJ90" i="1" s="1"/>
  <c r="HK90" i="1" a="1"/>
  <c r="HK90" i="1" s="1"/>
  <c r="HL90" i="1" a="1"/>
  <c r="HL90" i="1" s="1"/>
  <c r="HM90" i="1" a="1"/>
  <c r="HM90" i="1" s="1"/>
  <c r="HN90" i="1" a="1"/>
  <c r="HN90" i="1" s="1"/>
  <c r="HO90" i="1" a="1"/>
  <c r="HO90" i="1" s="1"/>
  <c r="HP90" i="1" a="1"/>
  <c r="HP90" i="1" s="1"/>
  <c r="HQ90" i="1" a="1"/>
  <c r="HQ90" i="1" s="1"/>
  <c r="HR90" i="1" a="1"/>
  <c r="HR90" i="1" s="1"/>
  <c r="HS90" i="1" a="1"/>
  <c r="HS90" i="1" s="1"/>
  <c r="D91" i="1" a="1"/>
  <c r="D91" i="1" s="1"/>
  <c r="E91" i="1" a="1"/>
  <c r="E91" i="1" s="1"/>
  <c r="F91" i="1" a="1"/>
  <c r="F91" i="1" s="1"/>
  <c r="G91" i="1" a="1"/>
  <c r="G91" i="1" s="1"/>
  <c r="H91" i="1" a="1"/>
  <c r="H91" i="1" s="1"/>
  <c r="I91" i="1" a="1"/>
  <c r="I91" i="1" s="1"/>
  <c r="J91" i="1" a="1"/>
  <c r="J91" i="1"/>
  <c r="K91" i="1" a="1"/>
  <c r="K91" i="1" s="1"/>
  <c r="L91" i="1" a="1"/>
  <c r="L91" i="1" s="1"/>
  <c r="M91" i="1" a="1"/>
  <c r="M91" i="1" s="1"/>
  <c r="N91" i="1" a="1"/>
  <c r="N91" i="1" s="1"/>
  <c r="O91" i="1" a="1"/>
  <c r="O91" i="1" s="1"/>
  <c r="P91" i="1" a="1"/>
  <c r="P91" i="1" s="1"/>
  <c r="Q91" i="1" a="1"/>
  <c r="Q91" i="1" s="1"/>
  <c r="R91" i="1" a="1"/>
  <c r="R91" i="1" s="1"/>
  <c r="S91" i="1" a="1"/>
  <c r="S91" i="1" s="1"/>
  <c r="T91" i="1" a="1"/>
  <c r="T91" i="1" s="1"/>
  <c r="U91" i="1" a="1"/>
  <c r="U91" i="1" s="1"/>
  <c r="V91" i="1" a="1"/>
  <c r="V91" i="1" s="1"/>
  <c r="W91" i="1" a="1"/>
  <c r="W91" i="1" s="1"/>
  <c r="X91" i="1" a="1"/>
  <c r="X91" i="1" s="1"/>
  <c r="Y91" i="1" a="1"/>
  <c r="Y91" i="1" s="1"/>
  <c r="Z91" i="1" a="1"/>
  <c r="Z91" i="1" s="1"/>
  <c r="AA91" i="1" a="1"/>
  <c r="AA91" i="1" s="1"/>
  <c r="AB91" i="1" a="1"/>
  <c r="AB91" i="1" s="1"/>
  <c r="AC91" i="1" a="1"/>
  <c r="AC91" i="1" s="1"/>
  <c r="AD91" i="1" a="1"/>
  <c r="AD91" i="1" s="1"/>
  <c r="AE91" i="1" a="1"/>
  <c r="AE91" i="1" s="1"/>
  <c r="AF91" i="1" a="1"/>
  <c r="AF91" i="1" s="1"/>
  <c r="AG91" i="1" a="1"/>
  <c r="AG91" i="1" s="1"/>
  <c r="AH91" i="1" a="1"/>
  <c r="AH91" i="1" s="1"/>
  <c r="AI91" i="1" a="1"/>
  <c r="AI91" i="1" s="1"/>
  <c r="AJ91" i="1" a="1"/>
  <c r="AJ91" i="1"/>
  <c r="AK91" i="1" a="1"/>
  <c r="AK91" i="1" s="1"/>
  <c r="AL91" i="1" a="1"/>
  <c r="AL91" i="1" s="1"/>
  <c r="AM91" i="1" a="1"/>
  <c r="AM91" i="1" s="1"/>
  <c r="AN91" i="1" a="1"/>
  <c r="AN91" i="1" s="1"/>
  <c r="AO91" i="1" a="1"/>
  <c r="AO91" i="1" s="1"/>
  <c r="AP91" i="1" a="1"/>
  <c r="AP91" i="1" s="1"/>
  <c r="AQ91" i="1" a="1"/>
  <c r="AQ91" i="1" s="1"/>
  <c r="AR91" i="1" a="1"/>
  <c r="AR91" i="1" s="1"/>
  <c r="AS91" i="1" a="1"/>
  <c r="AS91" i="1" s="1"/>
  <c r="AT91" i="1" a="1"/>
  <c r="AT91" i="1" s="1"/>
  <c r="AU91" i="1" a="1"/>
  <c r="AU91" i="1" s="1"/>
  <c r="AV91" i="1" a="1"/>
  <c r="AV91" i="1" s="1"/>
  <c r="AW91" i="1" a="1"/>
  <c r="AW91" i="1" s="1"/>
  <c r="AX91" i="1" a="1"/>
  <c r="AX91" i="1" s="1"/>
  <c r="AY91" i="1" a="1"/>
  <c r="AY91" i="1" s="1"/>
  <c r="AZ91" i="1" a="1"/>
  <c r="AZ91" i="1" s="1"/>
  <c r="BA91" i="1" a="1"/>
  <c r="BA91" i="1" s="1"/>
  <c r="BB91" i="1" a="1"/>
  <c r="BB91" i="1" s="1"/>
  <c r="BC91" i="1" a="1"/>
  <c r="BC91" i="1" s="1"/>
  <c r="BD91" i="1" a="1"/>
  <c r="BD91" i="1" s="1"/>
  <c r="BE91" i="1" a="1"/>
  <c r="BE91" i="1" s="1"/>
  <c r="BF91" i="1" a="1"/>
  <c r="BF91" i="1" s="1"/>
  <c r="BG91" i="1" a="1"/>
  <c r="BG91" i="1" s="1"/>
  <c r="BH91" i="1" a="1"/>
  <c r="BH91" i="1" s="1"/>
  <c r="BI91" i="1" a="1"/>
  <c r="BI91" i="1" s="1"/>
  <c r="BJ91" i="1" a="1"/>
  <c r="BJ91" i="1" s="1"/>
  <c r="BK91" i="1" a="1"/>
  <c r="BK91" i="1" s="1"/>
  <c r="BL91" i="1" a="1"/>
  <c r="BL91" i="1" s="1"/>
  <c r="BM91" i="1" a="1"/>
  <c r="BM91" i="1" s="1"/>
  <c r="BN91" i="1" a="1"/>
  <c r="BN91" i="1" s="1"/>
  <c r="BO91" i="1" a="1"/>
  <c r="BO91" i="1" s="1"/>
  <c r="BP91" i="1" a="1"/>
  <c r="BP91" i="1" s="1"/>
  <c r="BQ91" i="1" a="1"/>
  <c r="BQ91" i="1" s="1"/>
  <c r="BR91" i="1" a="1"/>
  <c r="BR91" i="1" s="1"/>
  <c r="BS91" i="1" a="1"/>
  <c r="BS91" i="1" s="1"/>
  <c r="BT91" i="1" a="1"/>
  <c r="BT91" i="1" s="1"/>
  <c r="BU91" i="1" a="1"/>
  <c r="BU91" i="1" s="1"/>
  <c r="BV91" i="1" a="1"/>
  <c r="BV91" i="1" s="1"/>
  <c r="BW91" i="1" a="1"/>
  <c r="BW91" i="1" s="1"/>
  <c r="BX91" i="1" a="1"/>
  <c r="BX91" i="1" s="1"/>
  <c r="BY91" i="1" a="1"/>
  <c r="BY91" i="1" s="1"/>
  <c r="BZ91" i="1" a="1"/>
  <c r="BZ91" i="1" s="1"/>
  <c r="CA91" i="1" a="1"/>
  <c r="CA91" i="1" s="1"/>
  <c r="CB91" i="1" a="1"/>
  <c r="CB91" i="1" s="1"/>
  <c r="CC91" i="1" a="1"/>
  <c r="CC91" i="1" s="1"/>
  <c r="CD91" i="1" a="1"/>
  <c r="CD91" i="1" s="1"/>
  <c r="CE91" i="1" a="1"/>
  <c r="CE91" i="1" s="1"/>
  <c r="CF91" i="1" a="1"/>
  <c r="CF91" i="1" s="1"/>
  <c r="CG91" i="1" a="1"/>
  <c r="CG91" i="1" s="1"/>
  <c r="CH91" i="1" a="1"/>
  <c r="CH91" i="1" s="1"/>
  <c r="CI91" i="1" a="1"/>
  <c r="CI91" i="1" s="1"/>
  <c r="CJ91" i="1" a="1"/>
  <c r="CJ91" i="1" s="1"/>
  <c r="CK91" i="1" a="1"/>
  <c r="CK91" i="1" s="1"/>
  <c r="CL91" i="1" a="1"/>
  <c r="CL91" i="1"/>
  <c r="CM91" i="1" a="1"/>
  <c r="CM91" i="1" s="1"/>
  <c r="CN91" i="1" a="1"/>
  <c r="CN91" i="1" s="1"/>
  <c r="CO91" i="1" a="1"/>
  <c r="CO91" i="1" s="1"/>
  <c r="CP91" i="1" a="1"/>
  <c r="CP91" i="1" s="1"/>
  <c r="CQ91" i="1" a="1"/>
  <c r="CQ91" i="1" s="1"/>
  <c r="CR91" i="1" a="1"/>
  <c r="CR91" i="1"/>
  <c r="CS91" i="1" a="1"/>
  <c r="CS91" i="1" s="1"/>
  <c r="CT91" i="1" a="1"/>
  <c r="CT91" i="1" s="1"/>
  <c r="CU91" i="1" a="1"/>
  <c r="CU91" i="1" s="1"/>
  <c r="CV91" i="1" a="1"/>
  <c r="CV91" i="1" s="1"/>
  <c r="CW91" i="1" a="1"/>
  <c r="CW91" i="1" s="1"/>
  <c r="CX91" i="1" a="1"/>
  <c r="CX91" i="1" s="1"/>
  <c r="CY91" i="1" a="1"/>
  <c r="CY91" i="1" s="1"/>
  <c r="CZ91" i="1" a="1"/>
  <c r="CZ91" i="1" s="1"/>
  <c r="DA91" i="1" a="1"/>
  <c r="DA91" i="1" s="1"/>
  <c r="DB91" i="1" a="1"/>
  <c r="DB91" i="1" s="1"/>
  <c r="DC91" i="1" a="1"/>
  <c r="DC91" i="1" s="1"/>
  <c r="DD91" i="1" a="1"/>
  <c r="DD91" i="1" s="1"/>
  <c r="DE91" i="1" a="1"/>
  <c r="DE91" i="1" s="1"/>
  <c r="DF91" i="1" a="1"/>
  <c r="DF91" i="1" s="1"/>
  <c r="DG91" i="1" a="1"/>
  <c r="DG91" i="1" s="1"/>
  <c r="DH91" i="1" a="1"/>
  <c r="DH91" i="1" s="1"/>
  <c r="DI91" i="1" a="1"/>
  <c r="DI91" i="1" s="1"/>
  <c r="DJ91" i="1" a="1"/>
  <c r="DJ91" i="1"/>
  <c r="DK91" i="1" a="1"/>
  <c r="DK91" i="1" s="1"/>
  <c r="DL91" i="1" a="1"/>
  <c r="DL91" i="1" s="1"/>
  <c r="DM91" i="1" a="1"/>
  <c r="DM91" i="1" s="1"/>
  <c r="DN91" i="1" a="1"/>
  <c r="DN91" i="1" s="1"/>
  <c r="DO91" i="1" a="1"/>
  <c r="DO91" i="1" s="1"/>
  <c r="DP91" i="1" a="1"/>
  <c r="DP91" i="1" s="1"/>
  <c r="DQ91" i="1" a="1"/>
  <c r="DQ91" i="1" s="1"/>
  <c r="DR91" i="1" a="1"/>
  <c r="DR91" i="1" s="1"/>
  <c r="DS91" i="1" a="1"/>
  <c r="DS91" i="1" s="1"/>
  <c r="DT91" i="1" a="1"/>
  <c r="DT91" i="1" s="1"/>
  <c r="DU91" i="1" a="1"/>
  <c r="DU91" i="1" s="1"/>
  <c r="DV91" i="1" a="1"/>
  <c r="DV91" i="1" s="1"/>
  <c r="DW91" i="1" a="1"/>
  <c r="DW91" i="1" s="1"/>
  <c r="DX91" i="1" a="1"/>
  <c r="DX91" i="1" s="1"/>
  <c r="DY91" i="1" a="1"/>
  <c r="DY91" i="1" s="1"/>
  <c r="DZ91" i="1" a="1"/>
  <c r="DZ91" i="1" s="1"/>
  <c r="EA91" i="1" a="1"/>
  <c r="EA91" i="1" s="1"/>
  <c r="EB91" i="1" a="1"/>
  <c r="EB91" i="1" s="1"/>
  <c r="EC91" i="1" a="1"/>
  <c r="EC91" i="1" s="1"/>
  <c r="ED91" i="1" a="1"/>
  <c r="ED91" i="1" s="1"/>
  <c r="EE91" i="1" a="1"/>
  <c r="EE91" i="1" s="1"/>
  <c r="EF91" i="1" a="1"/>
  <c r="EF91" i="1" s="1"/>
  <c r="EG91" i="1" a="1"/>
  <c r="EG91" i="1" s="1"/>
  <c r="EH91" i="1" a="1"/>
  <c r="EH91" i="1" s="1"/>
  <c r="EI91" i="1" a="1"/>
  <c r="EI91" i="1" s="1"/>
  <c r="EJ91" i="1" a="1"/>
  <c r="EJ91" i="1" s="1"/>
  <c r="EK91" i="1" a="1"/>
  <c r="EK91" i="1" s="1"/>
  <c r="EL91" i="1" a="1"/>
  <c r="EL91" i="1" s="1"/>
  <c r="EM91" i="1" a="1"/>
  <c r="EM91" i="1" s="1"/>
  <c r="EN91" i="1" a="1"/>
  <c r="EN91" i="1" s="1"/>
  <c r="EO91" i="1" a="1"/>
  <c r="EO91" i="1" s="1"/>
  <c r="EP91" i="1" a="1"/>
  <c r="EP91" i="1"/>
  <c r="EQ91" i="1" a="1"/>
  <c r="EQ91" i="1" s="1"/>
  <c r="ER91" i="1" a="1"/>
  <c r="ER91" i="1" s="1"/>
  <c r="ES91" i="1" a="1"/>
  <c r="ES91" i="1" s="1"/>
  <c r="ET91" i="1" a="1"/>
  <c r="ET91" i="1" s="1"/>
  <c r="EU91" i="1" a="1"/>
  <c r="EU91" i="1" s="1"/>
  <c r="EV91" i="1" a="1"/>
  <c r="EV91" i="1" s="1"/>
  <c r="EW91" i="1" a="1"/>
  <c r="EW91" i="1" s="1"/>
  <c r="EX91" i="1" a="1"/>
  <c r="EX91" i="1" s="1"/>
  <c r="EY91" i="1" a="1"/>
  <c r="EY91" i="1" s="1"/>
  <c r="EZ91" i="1" a="1"/>
  <c r="EZ91" i="1" s="1"/>
  <c r="FA91" i="1" a="1"/>
  <c r="FA91" i="1" s="1"/>
  <c r="FB91" i="1" a="1"/>
  <c r="FB91" i="1" s="1"/>
  <c r="FC91" i="1" a="1"/>
  <c r="FC91" i="1" s="1"/>
  <c r="FD91" i="1" a="1"/>
  <c r="FD91" i="1" s="1"/>
  <c r="FE91" i="1" a="1"/>
  <c r="FE91" i="1" s="1"/>
  <c r="FF91" i="1" a="1"/>
  <c r="FF91" i="1" s="1"/>
  <c r="FG91" i="1" a="1"/>
  <c r="FG91" i="1" s="1"/>
  <c r="FH91" i="1" a="1"/>
  <c r="FH91" i="1"/>
  <c r="FI91" i="1" a="1"/>
  <c r="FI91" i="1" s="1"/>
  <c r="FJ91" i="1" a="1"/>
  <c r="FJ91" i="1" s="1"/>
  <c r="FK91" i="1" a="1"/>
  <c r="FK91" i="1" s="1"/>
  <c r="FL91" i="1" a="1"/>
  <c r="FL91" i="1" s="1"/>
  <c r="FM91" i="1" a="1"/>
  <c r="FM91" i="1" s="1"/>
  <c r="FN91" i="1" a="1"/>
  <c r="FN91" i="1" s="1"/>
  <c r="FO91" i="1" a="1"/>
  <c r="FO91" i="1"/>
  <c r="FP91" i="1" a="1"/>
  <c r="FP91" i="1" s="1"/>
  <c r="FQ91" i="1" a="1"/>
  <c r="FQ91" i="1" s="1"/>
  <c r="FR91" i="1" a="1"/>
  <c r="FR91" i="1" s="1"/>
  <c r="FS91" i="1" a="1"/>
  <c r="FS91" i="1" s="1"/>
  <c r="FT91" i="1" a="1"/>
  <c r="FT91" i="1" s="1"/>
  <c r="FU91" i="1" a="1"/>
  <c r="FU91" i="1" s="1"/>
  <c r="FV91" i="1" a="1"/>
  <c r="FV91" i="1" s="1"/>
  <c r="FW91" i="1" a="1"/>
  <c r="FW91" i="1" s="1"/>
  <c r="FX91" i="1" a="1"/>
  <c r="FX91" i="1" s="1"/>
  <c r="FY91" i="1" a="1"/>
  <c r="FY91" i="1" s="1"/>
  <c r="FZ91" i="1" a="1"/>
  <c r="FZ91" i="1" s="1"/>
  <c r="GA91" i="1" a="1"/>
  <c r="GA91" i="1" s="1"/>
  <c r="GB91" i="1" a="1"/>
  <c r="GB91" i="1" s="1"/>
  <c r="GC91" i="1" a="1"/>
  <c r="GC91" i="1" s="1"/>
  <c r="GD91" i="1" a="1"/>
  <c r="GD91" i="1"/>
  <c r="GE91" i="1" a="1"/>
  <c r="GE91" i="1" s="1"/>
  <c r="GF91" i="1" a="1"/>
  <c r="GF91" i="1" s="1"/>
  <c r="GG91" i="1" a="1"/>
  <c r="GG91" i="1" s="1"/>
  <c r="GH91" i="1" a="1"/>
  <c r="GH91" i="1" s="1"/>
  <c r="GI91" i="1" a="1"/>
  <c r="GI91" i="1" s="1"/>
  <c r="GJ91" i="1" a="1"/>
  <c r="GJ91" i="1" s="1"/>
  <c r="GK91" i="1" a="1"/>
  <c r="GK91" i="1" s="1"/>
  <c r="GL91" i="1" a="1"/>
  <c r="GL91" i="1" s="1"/>
  <c r="GM91" i="1" a="1"/>
  <c r="GM91" i="1" s="1"/>
  <c r="GN91" i="1" a="1"/>
  <c r="GN91" i="1" s="1"/>
  <c r="GO91" i="1" a="1"/>
  <c r="GO91" i="1" s="1"/>
  <c r="GP91" i="1" a="1"/>
  <c r="GP91" i="1" s="1"/>
  <c r="GQ91" i="1" a="1"/>
  <c r="GQ91" i="1" s="1"/>
  <c r="GR91" i="1" a="1"/>
  <c r="GR91" i="1" s="1"/>
  <c r="GS91" i="1" a="1"/>
  <c r="GS91" i="1" s="1"/>
  <c r="GT91" i="1" a="1"/>
  <c r="GT91" i="1" s="1"/>
  <c r="GU91" i="1" a="1"/>
  <c r="GU91" i="1" s="1"/>
  <c r="GV91" i="1" a="1"/>
  <c r="GV91" i="1" s="1"/>
  <c r="GW91" i="1" a="1"/>
  <c r="GW91" i="1" s="1"/>
  <c r="GX91" i="1" a="1"/>
  <c r="GX91" i="1" s="1"/>
  <c r="GY91" i="1" a="1"/>
  <c r="GY91" i="1" s="1"/>
  <c r="GZ91" i="1" a="1"/>
  <c r="GZ91" i="1" s="1"/>
  <c r="HA91" i="1" a="1"/>
  <c r="HA91" i="1" s="1"/>
  <c r="HB91" i="1" a="1"/>
  <c r="HB91" i="1" s="1"/>
  <c r="HC91" i="1" a="1"/>
  <c r="HC91" i="1" s="1"/>
  <c r="HD91" i="1" a="1"/>
  <c r="HD91" i="1" s="1"/>
  <c r="HE91" i="1" a="1"/>
  <c r="HE91" i="1" s="1"/>
  <c r="HF91" i="1" a="1"/>
  <c r="HF91" i="1" s="1"/>
  <c r="HG91" i="1" a="1"/>
  <c r="HG91" i="1" s="1"/>
  <c r="HH91" i="1" a="1"/>
  <c r="HH91" i="1" s="1"/>
  <c r="HI91" i="1" a="1"/>
  <c r="HI91" i="1" s="1"/>
  <c r="HJ91" i="1" a="1"/>
  <c r="HJ91" i="1" s="1"/>
  <c r="HK91" i="1" a="1"/>
  <c r="HK91" i="1" s="1"/>
  <c r="HL91" i="1" a="1"/>
  <c r="HL91" i="1" s="1"/>
  <c r="HM91" i="1" a="1"/>
  <c r="HM91" i="1" s="1"/>
  <c r="HN91" i="1" a="1"/>
  <c r="HN91" i="1" s="1"/>
  <c r="HO91" i="1" a="1"/>
  <c r="HO91" i="1" s="1"/>
  <c r="HP91" i="1" a="1"/>
  <c r="HP91" i="1" s="1"/>
  <c r="HQ91" i="1" a="1"/>
  <c r="HQ91" i="1" s="1"/>
  <c r="HR91" i="1" a="1"/>
  <c r="HR91" i="1" s="1"/>
  <c r="HS91" i="1" a="1"/>
  <c r="HS91" i="1" s="1"/>
  <c r="D92" i="1" a="1"/>
  <c r="D92" i="1" s="1"/>
  <c r="E92" i="1" a="1"/>
  <c r="E92" i="1" s="1"/>
  <c r="F92" i="1" a="1"/>
  <c r="F92" i="1" s="1"/>
  <c r="G92" i="1" a="1"/>
  <c r="G92" i="1" s="1"/>
  <c r="H92" i="1" a="1"/>
  <c r="H92" i="1" s="1"/>
  <c r="I92" i="1" a="1"/>
  <c r="I92" i="1" s="1"/>
  <c r="J92" i="1" a="1"/>
  <c r="J92" i="1" s="1"/>
  <c r="K92" i="1" a="1"/>
  <c r="K92" i="1" s="1"/>
  <c r="L92" i="1" a="1"/>
  <c r="L92" i="1" s="1"/>
  <c r="M92" i="1" a="1"/>
  <c r="M92" i="1" s="1"/>
  <c r="N92" i="1" a="1"/>
  <c r="N92" i="1"/>
  <c r="O92" i="1" a="1"/>
  <c r="O92" i="1" s="1"/>
  <c r="P92" i="1" a="1"/>
  <c r="P92" i="1" s="1"/>
  <c r="Q92" i="1" a="1"/>
  <c r="Q92" i="1" s="1"/>
  <c r="R92" i="1" a="1"/>
  <c r="R92" i="1" s="1"/>
  <c r="S92" i="1" a="1"/>
  <c r="S92" i="1" s="1"/>
  <c r="T92" i="1" a="1"/>
  <c r="T92" i="1" s="1"/>
  <c r="U92" i="1" a="1"/>
  <c r="U92" i="1" s="1"/>
  <c r="V92" i="1" a="1"/>
  <c r="V92" i="1" s="1"/>
  <c r="W92" i="1" a="1"/>
  <c r="W92" i="1" s="1"/>
  <c r="X92" i="1" a="1"/>
  <c r="X92" i="1" s="1"/>
  <c r="Y92" i="1" a="1"/>
  <c r="Y92" i="1" s="1"/>
  <c r="Z92" i="1" a="1"/>
  <c r="Z92" i="1" s="1"/>
  <c r="AA92" i="1" a="1"/>
  <c r="AA92" i="1" s="1"/>
  <c r="AB92" i="1" a="1"/>
  <c r="AB92" i="1" s="1"/>
  <c r="AC92" i="1" a="1"/>
  <c r="AC92" i="1" s="1"/>
  <c r="AD92" i="1" a="1"/>
  <c r="AD92" i="1" s="1"/>
  <c r="AE92" i="1" a="1"/>
  <c r="AE92" i="1" s="1"/>
  <c r="AF92" i="1" a="1"/>
  <c r="AF92" i="1"/>
  <c r="AG92" i="1" a="1"/>
  <c r="AG92" i="1" s="1"/>
  <c r="AH92" i="1" a="1"/>
  <c r="AH92" i="1" s="1"/>
  <c r="AI92" i="1" a="1"/>
  <c r="AI92" i="1" s="1"/>
  <c r="AJ92" i="1" a="1"/>
  <c r="AJ92" i="1"/>
  <c r="AK92" i="1" a="1"/>
  <c r="AK92" i="1" s="1"/>
  <c r="AL92" i="1" a="1"/>
  <c r="AL92" i="1" s="1"/>
  <c r="AM92" i="1" a="1"/>
  <c r="AM92" i="1" s="1"/>
  <c r="AN92" i="1" a="1"/>
  <c r="AN92" i="1" s="1"/>
  <c r="AO92" i="1" a="1"/>
  <c r="AO92" i="1" s="1"/>
  <c r="AP92" i="1" a="1"/>
  <c r="AP92" i="1" s="1"/>
  <c r="AQ92" i="1" a="1"/>
  <c r="AQ92" i="1"/>
  <c r="AR92" i="1" a="1"/>
  <c r="AR92" i="1"/>
  <c r="AS92" i="1" a="1"/>
  <c r="AS92" i="1" s="1"/>
  <c r="AT92" i="1" a="1"/>
  <c r="AT92" i="1" s="1"/>
  <c r="AU92" i="1" a="1"/>
  <c r="AU92" i="1" s="1"/>
  <c r="AV92" i="1" a="1"/>
  <c r="AV92" i="1" s="1"/>
  <c r="AW92" i="1" a="1"/>
  <c r="AW92" i="1" s="1"/>
  <c r="AX92" i="1" a="1"/>
  <c r="AX92" i="1" s="1"/>
  <c r="AY92" i="1" a="1"/>
  <c r="AY92" i="1"/>
  <c r="AZ92" i="1" a="1"/>
  <c r="AZ92" i="1" s="1"/>
  <c r="BA92" i="1" a="1"/>
  <c r="BA92" i="1" s="1"/>
  <c r="BB92" i="1" a="1"/>
  <c r="BB92" i="1" s="1"/>
  <c r="BC92" i="1" a="1"/>
  <c r="BC92" i="1" s="1"/>
  <c r="BD92" i="1" a="1"/>
  <c r="BD92" i="1"/>
  <c r="BE92" i="1" a="1"/>
  <c r="BE92" i="1" s="1"/>
  <c r="BF92" i="1" a="1"/>
  <c r="BF92" i="1" s="1"/>
  <c r="BG92" i="1" a="1"/>
  <c r="BG92" i="1" s="1"/>
  <c r="BH92" i="1" a="1"/>
  <c r="BH92" i="1" s="1"/>
  <c r="BI92" i="1" a="1"/>
  <c r="BI92" i="1" s="1"/>
  <c r="BJ92" i="1" a="1"/>
  <c r="BJ92" i="1" s="1"/>
  <c r="BK92" i="1" a="1"/>
  <c r="BK92" i="1" s="1"/>
  <c r="BL92" i="1" a="1"/>
  <c r="BL92" i="1" s="1"/>
  <c r="BM92" i="1" a="1"/>
  <c r="BM92" i="1" s="1"/>
  <c r="BN92" i="1" a="1"/>
  <c r="BN92" i="1" s="1"/>
  <c r="BO92" i="1" a="1"/>
  <c r="BO92" i="1" s="1"/>
  <c r="BP92" i="1" a="1"/>
  <c r="BP92" i="1"/>
  <c r="BQ92" i="1" a="1"/>
  <c r="BQ92" i="1" s="1"/>
  <c r="BR92" i="1" a="1"/>
  <c r="BR92" i="1" s="1"/>
  <c r="BS92" i="1" a="1"/>
  <c r="BS92" i="1" s="1"/>
  <c r="BT92" i="1" a="1"/>
  <c r="BT92" i="1" s="1"/>
  <c r="BU92" i="1" a="1"/>
  <c r="BU92" i="1" s="1"/>
  <c r="BV92" i="1" a="1"/>
  <c r="BV92" i="1" s="1"/>
  <c r="BW92" i="1" a="1"/>
  <c r="BW92" i="1"/>
  <c r="BX92" i="1" a="1"/>
  <c r="BX92" i="1" s="1"/>
  <c r="BY92" i="1" a="1"/>
  <c r="BY92" i="1" s="1"/>
  <c r="BZ92" i="1" a="1"/>
  <c r="BZ92" i="1" s="1"/>
  <c r="CA92" i="1" a="1"/>
  <c r="CA92" i="1" s="1"/>
  <c r="CB92" i="1" a="1"/>
  <c r="CB92" i="1" s="1"/>
  <c r="CC92" i="1" a="1"/>
  <c r="CC92" i="1" s="1"/>
  <c r="CD92" i="1" a="1"/>
  <c r="CD92" i="1"/>
  <c r="CE92" i="1" a="1"/>
  <c r="CE92" i="1" s="1"/>
  <c r="CF92" i="1" a="1"/>
  <c r="CF92" i="1" s="1"/>
  <c r="CG92" i="1" a="1"/>
  <c r="CG92" i="1" s="1"/>
  <c r="CH92" i="1" a="1"/>
  <c r="CH92" i="1" s="1"/>
  <c r="CI92" i="1" a="1"/>
  <c r="CI92" i="1" s="1"/>
  <c r="CJ92" i="1" a="1"/>
  <c r="CJ92" i="1" s="1"/>
  <c r="CK92" i="1" a="1"/>
  <c r="CK92" i="1" s="1"/>
  <c r="CL92" i="1" a="1"/>
  <c r="CL92" i="1" s="1"/>
  <c r="CM92" i="1" a="1"/>
  <c r="CM92" i="1" s="1"/>
  <c r="CN92" i="1" a="1"/>
  <c r="CN92" i="1"/>
  <c r="CO92" i="1" a="1"/>
  <c r="CO92" i="1" s="1"/>
  <c r="CP92" i="1" a="1"/>
  <c r="CP92" i="1" s="1"/>
  <c r="CQ92" i="1" a="1"/>
  <c r="CQ92" i="1" s="1"/>
  <c r="CR92" i="1" a="1"/>
  <c r="CR92" i="1" s="1"/>
  <c r="CS92" i="1" a="1"/>
  <c r="CS92" i="1" s="1"/>
  <c r="CT92" i="1" a="1"/>
  <c r="CT92" i="1" s="1"/>
  <c r="CU92" i="1" a="1"/>
  <c r="CU92" i="1" s="1"/>
  <c r="CV92" i="1" a="1"/>
  <c r="CV92" i="1" s="1"/>
  <c r="CW92" i="1" a="1"/>
  <c r="CW92" i="1" s="1"/>
  <c r="CX92" i="1" a="1"/>
  <c r="CX92" i="1" s="1"/>
  <c r="CY92" i="1" a="1"/>
  <c r="CY92" i="1" s="1"/>
  <c r="CZ92" i="1" a="1"/>
  <c r="CZ92" i="1" s="1"/>
  <c r="DA92" i="1" a="1"/>
  <c r="DA92" i="1" s="1"/>
  <c r="DB92" i="1" a="1"/>
  <c r="DB92" i="1" s="1"/>
  <c r="DC92" i="1" a="1"/>
  <c r="DC92" i="1" s="1"/>
  <c r="DD92" i="1" a="1"/>
  <c r="DD92" i="1" s="1"/>
  <c r="DE92" i="1" a="1"/>
  <c r="DE92" i="1" s="1"/>
  <c r="DF92" i="1" a="1"/>
  <c r="DF92" i="1" s="1"/>
  <c r="DG92" i="1" a="1"/>
  <c r="DG92" i="1" s="1"/>
  <c r="DH92" i="1" a="1"/>
  <c r="DH92" i="1" s="1"/>
  <c r="DI92" i="1" a="1"/>
  <c r="DI92" i="1" s="1"/>
  <c r="DJ92" i="1" a="1"/>
  <c r="DJ92" i="1" s="1"/>
  <c r="DK92" i="1" a="1"/>
  <c r="DK92" i="1" s="1"/>
  <c r="DL92" i="1" a="1"/>
  <c r="DL92" i="1" s="1"/>
  <c r="DM92" i="1" a="1"/>
  <c r="DM92" i="1" s="1"/>
  <c r="DN92" i="1" a="1"/>
  <c r="DN92" i="1" s="1"/>
  <c r="DO92" i="1" a="1"/>
  <c r="DO92" i="1" s="1"/>
  <c r="DP92" i="1" a="1"/>
  <c r="DP92" i="1" s="1"/>
  <c r="DQ92" i="1" a="1"/>
  <c r="DQ92" i="1" s="1"/>
  <c r="DR92" i="1" a="1"/>
  <c r="DR92" i="1" s="1"/>
  <c r="DS92" i="1" a="1"/>
  <c r="DS92" i="1" s="1"/>
  <c r="DT92" i="1" a="1"/>
  <c r="DT92" i="1" s="1"/>
  <c r="DU92" i="1" a="1"/>
  <c r="DU92" i="1" s="1"/>
  <c r="DV92" i="1" a="1"/>
  <c r="DV92" i="1" s="1"/>
  <c r="DW92" i="1" a="1"/>
  <c r="DW92" i="1" s="1"/>
  <c r="DX92" i="1" a="1"/>
  <c r="DX92" i="1" s="1"/>
  <c r="DY92" i="1" a="1"/>
  <c r="DY92" i="1" s="1"/>
  <c r="DZ92" i="1" a="1"/>
  <c r="DZ92" i="1" s="1"/>
  <c r="EA92" i="1" a="1"/>
  <c r="EA92" i="1" s="1"/>
  <c r="EB92" i="1" a="1"/>
  <c r="EB92" i="1"/>
  <c r="EC92" i="1" a="1"/>
  <c r="EC92" i="1" s="1"/>
  <c r="ED92" i="1" a="1"/>
  <c r="ED92" i="1" s="1"/>
  <c r="EE92" i="1" a="1"/>
  <c r="EE92" i="1" s="1"/>
  <c r="EF92" i="1" a="1"/>
  <c r="EF92" i="1" s="1"/>
  <c r="EG92" i="1" a="1"/>
  <c r="EG92" i="1" s="1"/>
  <c r="EH92" i="1" a="1"/>
  <c r="EH92" i="1" s="1"/>
  <c r="EI92" i="1" a="1"/>
  <c r="EI92" i="1" s="1"/>
  <c r="EJ92" i="1" a="1"/>
  <c r="EJ92" i="1" s="1"/>
  <c r="EK92" i="1" a="1"/>
  <c r="EK92" i="1" s="1"/>
  <c r="EL92" i="1" a="1"/>
  <c r="EL92" i="1" s="1"/>
  <c r="EM92" i="1" a="1"/>
  <c r="EM92" i="1" s="1"/>
  <c r="EN92" i="1" a="1"/>
  <c r="EN92" i="1" s="1"/>
  <c r="EO92" i="1" a="1"/>
  <c r="EO92" i="1" s="1"/>
  <c r="EP92" i="1" a="1"/>
  <c r="EP92" i="1" s="1"/>
  <c r="EQ92" i="1" a="1"/>
  <c r="EQ92" i="1" s="1"/>
  <c r="ER92" i="1" a="1"/>
  <c r="ER92" i="1" s="1"/>
  <c r="ES92" i="1" a="1"/>
  <c r="ES92" i="1" s="1"/>
  <c r="ET92" i="1" a="1"/>
  <c r="ET92" i="1" s="1"/>
  <c r="EU92" i="1" a="1"/>
  <c r="EU92" i="1" s="1"/>
  <c r="EV92" i="1" a="1"/>
  <c r="EV92" i="1" s="1"/>
  <c r="EW92" i="1" a="1"/>
  <c r="EW92" i="1" s="1"/>
  <c r="EX92" i="1" a="1"/>
  <c r="EX92" i="1" s="1"/>
  <c r="EY92" i="1" a="1"/>
  <c r="EY92" i="1" s="1"/>
  <c r="EZ92" i="1" a="1"/>
  <c r="EZ92" i="1"/>
  <c r="FA92" i="1" a="1"/>
  <c r="FA92" i="1" s="1"/>
  <c r="FB92" i="1" a="1"/>
  <c r="FB92" i="1" s="1"/>
  <c r="FC92" i="1" a="1"/>
  <c r="FC92" i="1" s="1"/>
  <c r="FD92" i="1" a="1"/>
  <c r="FD92" i="1" s="1"/>
  <c r="FE92" i="1" a="1"/>
  <c r="FE92" i="1" s="1"/>
  <c r="FF92" i="1" a="1"/>
  <c r="FF92" i="1" s="1"/>
  <c r="FG92" i="1" a="1"/>
  <c r="FG92" i="1" s="1"/>
  <c r="FH92" i="1" a="1"/>
  <c r="FH92" i="1" s="1"/>
  <c r="FI92" i="1" a="1"/>
  <c r="FI92" i="1" s="1"/>
  <c r="FJ92" i="1" a="1"/>
  <c r="FJ92" i="1" s="1"/>
  <c r="FK92" i="1" a="1"/>
  <c r="FK92" i="1" s="1"/>
  <c r="FL92" i="1" a="1"/>
  <c r="FL92" i="1" s="1"/>
  <c r="FM92" i="1" a="1"/>
  <c r="FM92" i="1" s="1"/>
  <c r="FN92" i="1" a="1"/>
  <c r="FN92" i="1"/>
  <c r="FO92" i="1" a="1"/>
  <c r="FO92" i="1" s="1"/>
  <c r="FP92" i="1" a="1"/>
  <c r="FP92" i="1" s="1"/>
  <c r="FQ92" i="1" a="1"/>
  <c r="FQ92" i="1" s="1"/>
  <c r="FR92" i="1" a="1"/>
  <c r="FR92" i="1"/>
  <c r="FS92" i="1" a="1"/>
  <c r="FS92" i="1" s="1"/>
  <c r="FT92" i="1" a="1"/>
  <c r="FT92" i="1" s="1"/>
  <c r="FU92" i="1" a="1"/>
  <c r="FU92" i="1" s="1"/>
  <c r="FV92" i="1" a="1"/>
  <c r="FV92" i="1" s="1"/>
  <c r="FW92" i="1" a="1"/>
  <c r="FW92" i="1" s="1"/>
  <c r="FX92" i="1" a="1"/>
  <c r="FX92" i="1" s="1"/>
  <c r="FY92" i="1" a="1"/>
  <c r="FY92" i="1" s="1"/>
  <c r="FZ92" i="1" a="1"/>
  <c r="FZ92" i="1" s="1"/>
  <c r="GA92" i="1" a="1"/>
  <c r="GA92" i="1" s="1"/>
  <c r="GB92" i="1" a="1"/>
  <c r="GB92" i="1" s="1"/>
  <c r="GC92" i="1" a="1"/>
  <c r="GC92" i="1" s="1"/>
  <c r="GD92" i="1" a="1"/>
  <c r="GD92" i="1"/>
  <c r="GE92" i="1" a="1"/>
  <c r="GE92" i="1" s="1"/>
  <c r="GF92" i="1" a="1"/>
  <c r="GF92" i="1" s="1"/>
  <c r="GG92" i="1" a="1"/>
  <c r="GG92" i="1" s="1"/>
  <c r="GH92" i="1" a="1"/>
  <c r="GH92" i="1" s="1"/>
  <c r="GI92" i="1" a="1"/>
  <c r="GI92" i="1" s="1"/>
  <c r="GJ92" i="1" a="1"/>
  <c r="GJ92" i="1" s="1"/>
  <c r="GK92" i="1" a="1"/>
  <c r="GK92" i="1" s="1"/>
  <c r="GL92" i="1" a="1"/>
  <c r="GL92" i="1" s="1"/>
  <c r="GM92" i="1" a="1"/>
  <c r="GM92" i="1" s="1"/>
  <c r="GN92" i="1" a="1"/>
  <c r="GN92" i="1" s="1"/>
  <c r="GO92" i="1" a="1"/>
  <c r="GO92" i="1" s="1"/>
  <c r="GP92" i="1" a="1"/>
  <c r="GP92" i="1" s="1"/>
  <c r="GQ92" i="1" a="1"/>
  <c r="GQ92" i="1" s="1"/>
  <c r="GR92" i="1" a="1"/>
  <c r="GR92" i="1" s="1"/>
  <c r="GS92" i="1" a="1"/>
  <c r="GS92" i="1" s="1"/>
  <c r="GT92" i="1" a="1"/>
  <c r="GT92" i="1" s="1"/>
  <c r="GU92" i="1" a="1"/>
  <c r="GU92" i="1" s="1"/>
  <c r="GV92" i="1" a="1"/>
  <c r="GV92" i="1" s="1"/>
  <c r="GW92" i="1" a="1"/>
  <c r="GW92" i="1" s="1"/>
  <c r="GX92" i="1" a="1"/>
  <c r="GX92" i="1"/>
  <c r="GY92" i="1" a="1"/>
  <c r="GY92" i="1" s="1"/>
  <c r="GZ92" i="1" a="1"/>
  <c r="GZ92" i="1" s="1"/>
  <c r="HA92" i="1" a="1"/>
  <c r="HA92" i="1" s="1"/>
  <c r="HB92" i="1" a="1"/>
  <c r="HB92" i="1" s="1"/>
  <c r="HC92" i="1" a="1"/>
  <c r="HC92" i="1" s="1"/>
  <c r="HD92" i="1" a="1"/>
  <c r="HD92" i="1" s="1"/>
  <c r="HE92" i="1" a="1"/>
  <c r="HE92" i="1" s="1"/>
  <c r="HF92" i="1" a="1"/>
  <c r="HF92" i="1" s="1"/>
  <c r="HG92" i="1" a="1"/>
  <c r="HG92" i="1" s="1"/>
  <c r="HH92" i="1" a="1"/>
  <c r="HH92" i="1" s="1"/>
  <c r="HI92" i="1" a="1"/>
  <c r="HI92" i="1" s="1"/>
  <c r="HJ92" i="1" a="1"/>
  <c r="HJ92" i="1" s="1"/>
  <c r="HK92" i="1" a="1"/>
  <c r="HK92" i="1" s="1"/>
  <c r="HL92" i="1" a="1"/>
  <c r="HL92" i="1" s="1"/>
  <c r="HM92" i="1" a="1"/>
  <c r="HM92" i="1" s="1"/>
  <c r="HN92" i="1" a="1"/>
  <c r="HN92" i="1" s="1"/>
  <c r="HO92" i="1" a="1"/>
  <c r="HO92" i="1" s="1"/>
  <c r="HP92" i="1" a="1"/>
  <c r="HP92" i="1" s="1"/>
  <c r="HQ92" i="1" a="1"/>
  <c r="HQ92" i="1" s="1"/>
  <c r="HR92" i="1" a="1"/>
  <c r="HR92" i="1" s="1"/>
  <c r="HS92" i="1" a="1"/>
  <c r="HS92" i="1" s="1"/>
  <c r="D93" i="1" a="1"/>
  <c r="D93" i="1"/>
  <c r="E93" i="1" a="1"/>
  <c r="E93" i="1" s="1"/>
  <c r="F93" i="1" a="1"/>
  <c r="F93" i="1" s="1"/>
  <c r="G93" i="1" a="1"/>
  <c r="G93" i="1" s="1"/>
  <c r="H93" i="1" a="1"/>
  <c r="H93" i="1" s="1"/>
  <c r="I93" i="1" a="1"/>
  <c r="I93" i="1" s="1"/>
  <c r="J93" i="1" a="1"/>
  <c r="J93" i="1"/>
  <c r="K93" i="1" a="1"/>
  <c r="K93" i="1" s="1"/>
  <c r="L93" i="1" a="1"/>
  <c r="L93" i="1" s="1"/>
  <c r="M93" i="1" a="1"/>
  <c r="M93" i="1" s="1"/>
  <c r="N93" i="1" a="1"/>
  <c r="N93" i="1" s="1"/>
  <c r="O93" i="1" a="1"/>
  <c r="O93" i="1" s="1"/>
  <c r="P93" i="1" a="1"/>
  <c r="P93" i="1" s="1"/>
  <c r="Q93" i="1" a="1"/>
  <c r="Q93" i="1" s="1"/>
  <c r="R93" i="1" a="1"/>
  <c r="R93" i="1"/>
  <c r="S93" i="1" a="1"/>
  <c r="S93" i="1" s="1"/>
  <c r="T93" i="1" a="1"/>
  <c r="T93" i="1" s="1"/>
  <c r="U93" i="1" a="1"/>
  <c r="U93" i="1" s="1"/>
  <c r="V93" i="1" a="1"/>
  <c r="V93" i="1" s="1"/>
  <c r="W93" i="1" a="1"/>
  <c r="W93" i="1" s="1"/>
  <c r="X93" i="1" a="1"/>
  <c r="X93" i="1" s="1"/>
  <c r="Y93" i="1" a="1"/>
  <c r="Y93" i="1" s="1"/>
  <c r="Z93" i="1" a="1"/>
  <c r="Z93" i="1" s="1"/>
  <c r="AA93" i="1" a="1"/>
  <c r="AA93" i="1" s="1"/>
  <c r="AB93" i="1" a="1"/>
  <c r="AB93" i="1" s="1"/>
  <c r="AC93" i="1" a="1"/>
  <c r="AC93" i="1" s="1"/>
  <c r="AD93" i="1" a="1"/>
  <c r="AD93" i="1" s="1"/>
  <c r="AE93" i="1" a="1"/>
  <c r="AE93" i="1" s="1"/>
  <c r="AF93" i="1" a="1"/>
  <c r="AF93" i="1" s="1"/>
  <c r="AG93" i="1" a="1"/>
  <c r="AG93" i="1" s="1"/>
  <c r="AH93" i="1" a="1"/>
  <c r="AH93" i="1" s="1"/>
  <c r="AI93" i="1" a="1"/>
  <c r="AI93" i="1" s="1"/>
  <c r="AJ93" i="1" a="1"/>
  <c r="AJ93" i="1" s="1"/>
  <c r="AK93" i="1" a="1"/>
  <c r="AK93" i="1" s="1"/>
  <c r="AL93" i="1" a="1"/>
  <c r="AL93" i="1"/>
  <c r="AM93" i="1" a="1"/>
  <c r="AM93" i="1" s="1"/>
  <c r="AN93" i="1" a="1"/>
  <c r="AN93" i="1" s="1"/>
  <c r="AO93" i="1" a="1"/>
  <c r="AO93" i="1" s="1"/>
  <c r="AP93" i="1" a="1"/>
  <c r="AP93" i="1" s="1"/>
  <c r="AQ93" i="1" a="1"/>
  <c r="AQ93" i="1" s="1"/>
  <c r="AR93" i="1" a="1"/>
  <c r="AR93" i="1" s="1"/>
  <c r="AS93" i="1" a="1"/>
  <c r="AS93" i="1" s="1"/>
  <c r="AT93" i="1" a="1"/>
  <c r="AT93" i="1" s="1"/>
  <c r="AU93" i="1" a="1"/>
  <c r="AU93" i="1" s="1"/>
  <c r="AV93" i="1" a="1"/>
  <c r="AV93" i="1" s="1"/>
  <c r="AW93" i="1" a="1"/>
  <c r="AW93" i="1" s="1"/>
  <c r="AX93" i="1" a="1"/>
  <c r="AX93" i="1" s="1"/>
  <c r="AY93" i="1" a="1"/>
  <c r="AY93" i="1" s="1"/>
  <c r="AZ93" i="1" a="1"/>
  <c r="AZ93" i="1" s="1"/>
  <c r="BA93" i="1" a="1"/>
  <c r="BA93" i="1" s="1"/>
  <c r="BB93" i="1" a="1"/>
  <c r="BB93" i="1" s="1"/>
  <c r="BC93" i="1" a="1"/>
  <c r="BC93" i="1" s="1"/>
  <c r="BD93" i="1" a="1"/>
  <c r="BD93" i="1" s="1"/>
  <c r="BE93" i="1" a="1"/>
  <c r="BE93" i="1" s="1"/>
  <c r="BF93" i="1" a="1"/>
  <c r="BF93" i="1" s="1"/>
  <c r="BG93" i="1" a="1"/>
  <c r="BG93" i="1" s="1"/>
  <c r="BH93" i="1" a="1"/>
  <c r="BH93" i="1" s="1"/>
  <c r="BI93" i="1" a="1"/>
  <c r="BI93" i="1" s="1"/>
  <c r="BJ93" i="1" a="1"/>
  <c r="BJ93" i="1" s="1"/>
  <c r="BK93" i="1" a="1"/>
  <c r="BK93" i="1" s="1"/>
  <c r="BL93" i="1" a="1"/>
  <c r="BL93" i="1" s="1"/>
  <c r="BM93" i="1" a="1"/>
  <c r="BM93" i="1" s="1"/>
  <c r="BN93" i="1" a="1"/>
  <c r="BN93" i="1" s="1"/>
  <c r="BO93" i="1" a="1"/>
  <c r="BO93" i="1" s="1"/>
  <c r="BP93" i="1" a="1"/>
  <c r="BP93" i="1" s="1"/>
  <c r="BQ93" i="1" a="1"/>
  <c r="BQ93" i="1" s="1"/>
  <c r="BR93" i="1" a="1"/>
  <c r="BR93" i="1" s="1"/>
  <c r="BS93" i="1" a="1"/>
  <c r="BS93" i="1" s="1"/>
  <c r="BT93" i="1" a="1"/>
  <c r="BT93" i="1" s="1"/>
  <c r="BU93" i="1" a="1"/>
  <c r="BU93" i="1" s="1"/>
  <c r="BV93" i="1" a="1"/>
  <c r="BV93" i="1" s="1"/>
  <c r="BW93" i="1" a="1"/>
  <c r="BW93" i="1" s="1"/>
  <c r="BX93" i="1" a="1"/>
  <c r="BX93" i="1" s="1"/>
  <c r="BY93" i="1" a="1"/>
  <c r="BY93" i="1" s="1"/>
  <c r="BZ93" i="1" a="1"/>
  <c r="BZ93" i="1" s="1"/>
  <c r="CA93" i="1" a="1"/>
  <c r="CA93" i="1" s="1"/>
  <c r="CB93" i="1" a="1"/>
  <c r="CB93" i="1" s="1"/>
  <c r="CC93" i="1" a="1"/>
  <c r="CC93" i="1" s="1"/>
  <c r="CD93" i="1" a="1"/>
  <c r="CD93" i="1" s="1"/>
  <c r="CE93" i="1" a="1"/>
  <c r="CE93" i="1" s="1"/>
  <c r="CF93" i="1" a="1"/>
  <c r="CF93" i="1" s="1"/>
  <c r="CG93" i="1" a="1"/>
  <c r="CG93" i="1" s="1"/>
  <c r="CH93" i="1" a="1"/>
  <c r="CH93" i="1" s="1"/>
  <c r="CI93" i="1" a="1"/>
  <c r="CI93" i="1"/>
  <c r="CJ93" i="1" a="1"/>
  <c r="CJ93" i="1" s="1"/>
  <c r="CK93" i="1" a="1"/>
  <c r="CK93" i="1" s="1"/>
  <c r="CL93" i="1" a="1"/>
  <c r="CL93" i="1" s="1"/>
  <c r="CM93" i="1" a="1"/>
  <c r="CM93" i="1" s="1"/>
  <c r="CN93" i="1" a="1"/>
  <c r="CN93" i="1" s="1"/>
  <c r="CO93" i="1" a="1"/>
  <c r="CO93" i="1" s="1"/>
  <c r="CP93" i="1" a="1"/>
  <c r="CP93" i="1" s="1"/>
  <c r="CQ93" i="1" a="1"/>
  <c r="CQ93" i="1" s="1"/>
  <c r="CR93" i="1" a="1"/>
  <c r="CR93" i="1" s="1"/>
  <c r="CS93" i="1" a="1"/>
  <c r="CS93" i="1" s="1"/>
  <c r="CT93" i="1" a="1"/>
  <c r="CT93" i="1" s="1"/>
  <c r="CU93" i="1" a="1"/>
  <c r="CU93" i="1"/>
  <c r="CV93" i="1" a="1"/>
  <c r="CV93" i="1" s="1"/>
  <c r="CW93" i="1" a="1"/>
  <c r="CW93" i="1" s="1"/>
  <c r="CX93" i="1" a="1"/>
  <c r="CX93" i="1" s="1"/>
  <c r="CY93" i="1" a="1"/>
  <c r="CY93" i="1" s="1"/>
  <c r="CZ93" i="1" a="1"/>
  <c r="CZ93" i="1" s="1"/>
  <c r="DA93" i="1" a="1"/>
  <c r="DA93" i="1" s="1"/>
  <c r="DB93" i="1" a="1"/>
  <c r="DB93" i="1"/>
  <c r="DC93" i="1" a="1"/>
  <c r="DC93" i="1" s="1"/>
  <c r="DD93" i="1" a="1"/>
  <c r="DD93" i="1"/>
  <c r="DE93" i="1" a="1"/>
  <c r="DE93" i="1" s="1"/>
  <c r="DF93" i="1" a="1"/>
  <c r="DF93" i="1"/>
  <c r="DG93" i="1" a="1"/>
  <c r="DG93" i="1" s="1"/>
  <c r="DH93" i="1" a="1"/>
  <c r="DH93" i="1" s="1"/>
  <c r="DI93" i="1" a="1"/>
  <c r="DI93" i="1" s="1"/>
  <c r="DJ93" i="1" a="1"/>
  <c r="DJ93" i="1" s="1"/>
  <c r="DK93" i="1" a="1"/>
  <c r="DK93" i="1" s="1"/>
  <c r="DL93" i="1" a="1"/>
  <c r="DL93" i="1" s="1"/>
  <c r="DM93" i="1" a="1"/>
  <c r="DM93" i="1" s="1"/>
  <c r="DN93" i="1" a="1"/>
  <c r="DN93" i="1" s="1"/>
  <c r="DO93" i="1" a="1"/>
  <c r="DO93" i="1" s="1"/>
  <c r="DP93" i="1" a="1"/>
  <c r="DP93" i="1" s="1"/>
  <c r="DQ93" i="1" a="1"/>
  <c r="DQ93" i="1" s="1"/>
  <c r="DR93" i="1" a="1"/>
  <c r="DR93" i="1" s="1"/>
  <c r="DS93" i="1" a="1"/>
  <c r="DS93" i="1" s="1"/>
  <c r="DT93" i="1" a="1"/>
  <c r="DT93" i="1" s="1"/>
  <c r="DU93" i="1" a="1"/>
  <c r="DU93" i="1" s="1"/>
  <c r="DV93" i="1" a="1"/>
  <c r="DV93" i="1" s="1"/>
  <c r="DW93" i="1" a="1"/>
  <c r="DW93" i="1" s="1"/>
  <c r="DX93" i="1" a="1"/>
  <c r="DX93" i="1" s="1"/>
  <c r="DY93" i="1" a="1"/>
  <c r="DY93" i="1" s="1"/>
  <c r="DZ93" i="1" a="1"/>
  <c r="DZ93" i="1" s="1"/>
  <c r="EA93" i="1" a="1"/>
  <c r="EA93" i="1" s="1"/>
  <c r="EB93" i="1" a="1"/>
  <c r="EB93" i="1" s="1"/>
  <c r="EC93" i="1" a="1"/>
  <c r="EC93" i="1" s="1"/>
  <c r="ED93" i="1" a="1"/>
  <c r="ED93" i="1" s="1"/>
  <c r="EE93" i="1" a="1"/>
  <c r="EE93" i="1" s="1"/>
  <c r="EF93" i="1" a="1"/>
  <c r="EF93" i="1" s="1"/>
  <c r="EG93" i="1" a="1"/>
  <c r="EG93" i="1" s="1"/>
  <c r="EH93" i="1" a="1"/>
  <c r="EH93" i="1" s="1"/>
  <c r="EI93" i="1" a="1"/>
  <c r="EI93" i="1" s="1"/>
  <c r="EJ93" i="1" a="1"/>
  <c r="EJ93" i="1" s="1"/>
  <c r="EK93" i="1" a="1"/>
  <c r="EK93" i="1" s="1"/>
  <c r="EL93" i="1" a="1"/>
  <c r="EL93" i="1" s="1"/>
  <c r="EM93" i="1" a="1"/>
  <c r="EM93" i="1" s="1"/>
  <c r="EN93" i="1" a="1"/>
  <c r="EN93" i="1" s="1"/>
  <c r="EO93" i="1" a="1"/>
  <c r="EO93" i="1" s="1"/>
  <c r="EP93" i="1" a="1"/>
  <c r="EP93" i="1" s="1"/>
  <c r="EQ93" i="1" a="1"/>
  <c r="EQ93" i="1" s="1"/>
  <c r="ER93" i="1" a="1"/>
  <c r="ER93" i="1" s="1"/>
  <c r="ES93" i="1" a="1"/>
  <c r="ES93" i="1" s="1"/>
  <c r="ET93" i="1" a="1"/>
  <c r="ET93" i="1" s="1"/>
  <c r="EU93" i="1" a="1"/>
  <c r="EU93" i="1" s="1"/>
  <c r="EV93" i="1" a="1"/>
  <c r="EV93" i="1" s="1"/>
  <c r="EW93" i="1" a="1"/>
  <c r="EW93" i="1" s="1"/>
  <c r="EX93" i="1" a="1"/>
  <c r="EX93" i="1" s="1"/>
  <c r="EY93" i="1" a="1"/>
  <c r="EY93" i="1" s="1"/>
  <c r="EZ93" i="1" a="1"/>
  <c r="EZ93" i="1" s="1"/>
  <c r="FA93" i="1" a="1"/>
  <c r="FA93" i="1" s="1"/>
  <c r="FB93" i="1" a="1"/>
  <c r="FB93" i="1" s="1"/>
  <c r="FC93" i="1" a="1"/>
  <c r="FC93" i="1" s="1"/>
  <c r="FD93" i="1" a="1"/>
  <c r="FD93" i="1" s="1"/>
  <c r="FE93" i="1" a="1"/>
  <c r="FE93" i="1" s="1"/>
  <c r="FF93" i="1" a="1"/>
  <c r="FF93" i="1" s="1"/>
  <c r="FG93" i="1" a="1"/>
  <c r="FG93" i="1" s="1"/>
  <c r="FH93" i="1" a="1"/>
  <c r="FH93" i="1"/>
  <c r="FI93" i="1" a="1"/>
  <c r="FI93" i="1" s="1"/>
  <c r="FJ93" i="1" a="1"/>
  <c r="FJ93" i="1" s="1"/>
  <c r="FK93" i="1" a="1"/>
  <c r="FK93" i="1" s="1"/>
  <c r="FL93" i="1" a="1"/>
  <c r="FL93" i="1" s="1"/>
  <c r="FM93" i="1" a="1"/>
  <c r="FM93" i="1" s="1"/>
  <c r="FN93" i="1" a="1"/>
  <c r="FN93" i="1" s="1"/>
  <c r="FO93" i="1" a="1"/>
  <c r="FO93" i="1"/>
  <c r="FP93" i="1" a="1"/>
  <c r="FP93" i="1" s="1"/>
  <c r="FQ93" i="1" a="1"/>
  <c r="FQ93" i="1" s="1"/>
  <c r="FR93" i="1" a="1"/>
  <c r="FR93" i="1" s="1"/>
  <c r="FS93" i="1" a="1"/>
  <c r="FS93" i="1" s="1"/>
  <c r="FT93" i="1" a="1"/>
  <c r="FT93" i="1" s="1"/>
  <c r="FU93" i="1" a="1"/>
  <c r="FU93" i="1" s="1"/>
  <c r="FV93" i="1" a="1"/>
  <c r="FV93" i="1" s="1"/>
  <c r="FW93" i="1" a="1"/>
  <c r="FW93" i="1" s="1"/>
  <c r="FX93" i="1" a="1"/>
  <c r="FX93" i="1" s="1"/>
  <c r="FY93" i="1" a="1"/>
  <c r="FY93" i="1" s="1"/>
  <c r="FZ93" i="1" a="1"/>
  <c r="FZ93" i="1" s="1"/>
  <c r="GA93" i="1" a="1"/>
  <c r="GA93" i="1" s="1"/>
  <c r="GB93" i="1" a="1"/>
  <c r="GB93" i="1" s="1"/>
  <c r="GC93" i="1" a="1"/>
  <c r="GC93" i="1" s="1"/>
  <c r="GD93" i="1" a="1"/>
  <c r="GD93" i="1" s="1"/>
  <c r="GE93" i="1" a="1"/>
  <c r="GE93" i="1" s="1"/>
  <c r="GF93" i="1" a="1"/>
  <c r="GF93" i="1" s="1"/>
  <c r="GG93" i="1" a="1"/>
  <c r="GG93" i="1" s="1"/>
  <c r="GH93" i="1" a="1"/>
  <c r="GH93" i="1" s="1"/>
  <c r="GI93" i="1" a="1"/>
  <c r="GI93" i="1" s="1"/>
  <c r="GJ93" i="1" a="1"/>
  <c r="GJ93" i="1" s="1"/>
  <c r="GK93" i="1" a="1"/>
  <c r="GK93" i="1" s="1"/>
  <c r="GL93" i="1" a="1"/>
  <c r="GL93" i="1" s="1"/>
  <c r="GM93" i="1" a="1"/>
  <c r="GM93" i="1" s="1"/>
  <c r="GN93" i="1" a="1"/>
  <c r="GN93" i="1" s="1"/>
  <c r="GO93" i="1" a="1"/>
  <c r="GO93" i="1" s="1"/>
  <c r="GP93" i="1" a="1"/>
  <c r="GP93" i="1" s="1"/>
  <c r="GQ93" i="1" a="1"/>
  <c r="GQ93" i="1" s="1"/>
  <c r="GR93" i="1" a="1"/>
  <c r="GR93" i="1" s="1"/>
  <c r="GS93" i="1" a="1"/>
  <c r="GS93" i="1" s="1"/>
  <c r="GT93" i="1" a="1"/>
  <c r="GT93" i="1" s="1"/>
  <c r="GU93" i="1" a="1"/>
  <c r="GU93" i="1" s="1"/>
  <c r="GV93" i="1" a="1"/>
  <c r="GV93" i="1" s="1"/>
  <c r="GW93" i="1" a="1"/>
  <c r="GW93" i="1" s="1"/>
  <c r="GX93" i="1" a="1"/>
  <c r="GX93" i="1" s="1"/>
  <c r="GY93" i="1" a="1"/>
  <c r="GY93" i="1" s="1"/>
  <c r="GZ93" i="1" a="1"/>
  <c r="GZ93" i="1" s="1"/>
  <c r="HA93" i="1" a="1"/>
  <c r="HA93" i="1" s="1"/>
  <c r="HB93" i="1" a="1"/>
  <c r="HB93" i="1" s="1"/>
  <c r="HC93" i="1" a="1"/>
  <c r="HC93" i="1" s="1"/>
  <c r="HD93" i="1" a="1"/>
  <c r="HD93" i="1" s="1"/>
  <c r="HE93" i="1" a="1"/>
  <c r="HE93" i="1" s="1"/>
  <c r="HF93" i="1" a="1"/>
  <c r="HF93" i="1" s="1"/>
  <c r="HG93" i="1" a="1"/>
  <c r="HG93" i="1" s="1"/>
  <c r="HH93" i="1" a="1"/>
  <c r="HH93" i="1" s="1"/>
  <c r="HI93" i="1" a="1"/>
  <c r="HI93" i="1" s="1"/>
  <c r="HJ93" i="1" a="1"/>
  <c r="HJ93" i="1" s="1"/>
  <c r="HK93" i="1" a="1"/>
  <c r="HK93" i="1" s="1"/>
  <c r="HL93" i="1" a="1"/>
  <c r="HL93" i="1" s="1"/>
  <c r="HM93" i="1" a="1"/>
  <c r="HM93" i="1" s="1"/>
  <c r="HN93" i="1" a="1"/>
  <c r="HN93" i="1" s="1"/>
  <c r="HO93" i="1" a="1"/>
  <c r="HO93" i="1" s="1"/>
  <c r="HP93" i="1" a="1"/>
  <c r="HP93" i="1" s="1"/>
  <c r="HQ93" i="1" a="1"/>
  <c r="HQ93" i="1" s="1"/>
  <c r="HR93" i="1" a="1"/>
  <c r="HR93" i="1" s="1"/>
  <c r="HS93" i="1" a="1"/>
  <c r="HS93" i="1" s="1"/>
  <c r="D94" i="1" a="1"/>
  <c r="D94" i="1"/>
  <c r="E94" i="1" a="1"/>
  <c r="E94" i="1" s="1"/>
  <c r="F94" i="1" a="1"/>
  <c r="F94" i="1" s="1"/>
  <c r="G94" i="1" a="1"/>
  <c r="G94" i="1" s="1"/>
  <c r="H94" i="1" a="1"/>
  <c r="H94" i="1" s="1"/>
  <c r="I94" i="1" a="1"/>
  <c r="I94" i="1" s="1"/>
  <c r="J94" i="1" a="1"/>
  <c r="J94" i="1" s="1"/>
  <c r="K94" i="1" a="1"/>
  <c r="K94" i="1"/>
  <c r="L94" i="1" a="1"/>
  <c r="L94" i="1" s="1"/>
  <c r="M94" i="1" a="1"/>
  <c r="M94" i="1" s="1"/>
  <c r="N94" i="1" a="1"/>
  <c r="N94" i="1" s="1"/>
  <c r="O94" i="1" a="1"/>
  <c r="O94" i="1" s="1"/>
  <c r="P94" i="1" a="1"/>
  <c r="P94" i="1" s="1"/>
  <c r="Q94" i="1" a="1"/>
  <c r="Q94" i="1" s="1"/>
  <c r="R94" i="1" a="1"/>
  <c r="R94" i="1"/>
  <c r="S94" i="1" a="1"/>
  <c r="S94" i="1" s="1"/>
  <c r="T94" i="1" a="1"/>
  <c r="T94" i="1" s="1"/>
  <c r="U94" i="1" a="1"/>
  <c r="U94" i="1" s="1"/>
  <c r="V94" i="1" a="1"/>
  <c r="V94" i="1" s="1"/>
  <c r="W94" i="1" a="1"/>
  <c r="W94" i="1"/>
  <c r="X94" i="1" a="1"/>
  <c r="X94" i="1" s="1"/>
  <c r="Y94" i="1" a="1"/>
  <c r="Y94" i="1" s="1"/>
  <c r="Z94" i="1" a="1"/>
  <c r="Z94" i="1" s="1"/>
  <c r="AA94" i="1" a="1"/>
  <c r="AA94" i="1" s="1"/>
  <c r="AB94" i="1" a="1"/>
  <c r="AB94" i="1" s="1"/>
  <c r="AC94" i="1" a="1"/>
  <c r="AC94" i="1" s="1"/>
  <c r="AD94" i="1" a="1"/>
  <c r="AD94" i="1" s="1"/>
  <c r="AE94" i="1" a="1"/>
  <c r="AE94" i="1" s="1"/>
  <c r="AF94" i="1" a="1"/>
  <c r="AF94" i="1" s="1"/>
  <c r="AG94" i="1" a="1"/>
  <c r="AG94" i="1" s="1"/>
  <c r="AH94" i="1" a="1"/>
  <c r="AH94" i="1" s="1"/>
  <c r="AI94" i="1" a="1"/>
  <c r="AI94" i="1" s="1"/>
  <c r="AJ94" i="1" a="1"/>
  <c r="AJ94" i="1" s="1"/>
  <c r="AK94" i="1" a="1"/>
  <c r="AK94" i="1" s="1"/>
  <c r="AL94" i="1" a="1"/>
  <c r="AL94" i="1" s="1"/>
  <c r="AM94" i="1" a="1"/>
  <c r="AM94" i="1" s="1"/>
  <c r="AN94" i="1" a="1"/>
  <c r="AN94" i="1" s="1"/>
  <c r="AO94" i="1" a="1"/>
  <c r="AO94" i="1" s="1"/>
  <c r="AP94" i="1" a="1"/>
  <c r="AP94" i="1" s="1"/>
  <c r="AQ94" i="1" a="1"/>
  <c r="AQ94" i="1" s="1"/>
  <c r="AR94" i="1" a="1"/>
  <c r="AR94" i="1" s="1"/>
  <c r="AS94" i="1" a="1"/>
  <c r="AS94" i="1" s="1"/>
  <c r="AT94" i="1" a="1"/>
  <c r="AT94" i="1" s="1"/>
  <c r="AU94" i="1" a="1"/>
  <c r="AU94" i="1" s="1"/>
  <c r="AV94" i="1" a="1"/>
  <c r="AV94" i="1" s="1"/>
  <c r="AW94" i="1" a="1"/>
  <c r="AW94" i="1" s="1"/>
  <c r="AX94" i="1" a="1"/>
  <c r="AX94" i="1" s="1"/>
  <c r="AY94" i="1" a="1"/>
  <c r="AY94" i="1" s="1"/>
  <c r="AZ94" i="1" a="1"/>
  <c r="AZ94" i="1" s="1"/>
  <c r="BA94" i="1" a="1"/>
  <c r="BA94" i="1" s="1"/>
  <c r="BB94" i="1" a="1"/>
  <c r="BB94" i="1" s="1"/>
  <c r="BC94" i="1" a="1"/>
  <c r="BC94" i="1" s="1"/>
  <c r="BD94" i="1" a="1"/>
  <c r="BD94" i="1" s="1"/>
  <c r="BE94" i="1" a="1"/>
  <c r="BE94" i="1" s="1"/>
  <c r="BF94" i="1" a="1"/>
  <c r="BF94" i="1" s="1"/>
  <c r="BG94" i="1" a="1"/>
  <c r="BG94" i="1" s="1"/>
  <c r="BH94" i="1" a="1"/>
  <c r="BH94" i="1" s="1"/>
  <c r="BI94" i="1" a="1"/>
  <c r="BI94" i="1" s="1"/>
  <c r="BJ94" i="1" a="1"/>
  <c r="BJ94" i="1" s="1"/>
  <c r="BK94" i="1" a="1"/>
  <c r="BK94" i="1" s="1"/>
  <c r="BL94" i="1" a="1"/>
  <c r="BL94" i="1" s="1"/>
  <c r="BM94" i="1" a="1"/>
  <c r="BM94" i="1" s="1"/>
  <c r="BN94" i="1" a="1"/>
  <c r="BN94" i="1" s="1"/>
  <c r="BO94" i="1" a="1"/>
  <c r="BO94" i="1" s="1"/>
  <c r="BP94" i="1" a="1"/>
  <c r="BP94" i="1" s="1"/>
  <c r="BQ94" i="1" a="1"/>
  <c r="BQ94" i="1" s="1"/>
  <c r="BR94" i="1" a="1"/>
  <c r="BR94" i="1" s="1"/>
  <c r="BS94" i="1" a="1"/>
  <c r="BS94" i="1" s="1"/>
  <c r="BT94" i="1" a="1"/>
  <c r="BT94" i="1" s="1"/>
  <c r="BU94" i="1" a="1"/>
  <c r="BU94" i="1" s="1"/>
  <c r="BV94" i="1" a="1"/>
  <c r="BV94" i="1" s="1"/>
  <c r="BW94" i="1" a="1"/>
  <c r="BW94" i="1" s="1"/>
  <c r="BX94" i="1" a="1"/>
  <c r="BX94" i="1" s="1"/>
  <c r="BY94" i="1" a="1"/>
  <c r="BY94" i="1" s="1"/>
  <c r="BZ94" i="1" a="1"/>
  <c r="BZ94" i="1" s="1"/>
  <c r="CA94" i="1" a="1"/>
  <c r="CA94" i="1"/>
  <c r="CB94" i="1" a="1"/>
  <c r="CB94" i="1" s="1"/>
  <c r="CC94" i="1" a="1"/>
  <c r="CC94" i="1" s="1"/>
  <c r="CD94" i="1" a="1"/>
  <c r="CD94" i="1" s="1"/>
  <c r="CE94" i="1" a="1"/>
  <c r="CE94" i="1" s="1"/>
  <c r="CF94" i="1" a="1"/>
  <c r="CF94" i="1" s="1"/>
  <c r="CG94" i="1" a="1"/>
  <c r="CG94" i="1" s="1"/>
  <c r="CH94" i="1" a="1"/>
  <c r="CH94" i="1" s="1"/>
  <c r="CI94" i="1" a="1"/>
  <c r="CI94" i="1" s="1"/>
  <c r="CJ94" i="1" a="1"/>
  <c r="CJ94" i="1" s="1"/>
  <c r="CK94" i="1" a="1"/>
  <c r="CK94" i="1" s="1"/>
  <c r="CL94" i="1" a="1"/>
  <c r="CL94" i="1" s="1"/>
  <c r="CM94" i="1" a="1"/>
  <c r="CM94" i="1" s="1"/>
  <c r="CN94" i="1" a="1"/>
  <c r="CN94" i="1" s="1"/>
  <c r="CO94" i="1" a="1"/>
  <c r="CO94" i="1" s="1"/>
  <c r="CP94" i="1" a="1"/>
  <c r="CP94" i="1" s="1"/>
  <c r="CQ94" i="1" a="1"/>
  <c r="CQ94" i="1" s="1"/>
  <c r="CR94" i="1" a="1"/>
  <c r="CR94" i="1" s="1"/>
  <c r="CS94" i="1" a="1"/>
  <c r="CS94" i="1" s="1"/>
  <c r="CT94" i="1" a="1"/>
  <c r="CT94" i="1" s="1"/>
  <c r="CU94" i="1" a="1"/>
  <c r="CU94" i="1" s="1"/>
  <c r="CV94" i="1" a="1"/>
  <c r="CV94" i="1" s="1"/>
  <c r="CW94" i="1" a="1"/>
  <c r="CW94" i="1" s="1"/>
  <c r="CX94" i="1" a="1"/>
  <c r="CX94" i="1" s="1"/>
  <c r="CY94" i="1" a="1"/>
  <c r="CY94" i="1" s="1"/>
  <c r="CZ94" i="1" a="1"/>
  <c r="CZ94" i="1" s="1"/>
  <c r="DA94" i="1" a="1"/>
  <c r="DA94" i="1" s="1"/>
  <c r="DB94" i="1" a="1"/>
  <c r="DB94" i="1" s="1"/>
  <c r="DC94" i="1" a="1"/>
  <c r="DC94" i="1" s="1"/>
  <c r="DD94" i="1" a="1"/>
  <c r="DD94" i="1" s="1"/>
  <c r="DE94" i="1" a="1"/>
  <c r="DE94" i="1" s="1"/>
  <c r="DF94" i="1" a="1"/>
  <c r="DF94" i="1" s="1"/>
  <c r="DG94" i="1" a="1"/>
  <c r="DG94" i="1" s="1"/>
  <c r="DH94" i="1" a="1"/>
  <c r="DH94" i="1" s="1"/>
  <c r="DI94" i="1" a="1"/>
  <c r="DI94" i="1" s="1"/>
  <c r="DJ94" i="1" a="1"/>
  <c r="DJ94" i="1" s="1"/>
  <c r="DK94" i="1" a="1"/>
  <c r="DK94" i="1" s="1"/>
  <c r="DL94" i="1" a="1"/>
  <c r="DL94" i="1" s="1"/>
  <c r="DM94" i="1" a="1"/>
  <c r="DM94" i="1" s="1"/>
  <c r="DN94" i="1" a="1"/>
  <c r="DN94" i="1" s="1"/>
  <c r="DO94" i="1" a="1"/>
  <c r="DO94" i="1" s="1"/>
  <c r="DP94" i="1" a="1"/>
  <c r="DP94" i="1" s="1"/>
  <c r="DQ94" i="1" a="1"/>
  <c r="DQ94" i="1" s="1"/>
  <c r="DR94" i="1" a="1"/>
  <c r="DR94" i="1" s="1"/>
  <c r="DS94" i="1" a="1"/>
  <c r="DS94" i="1" s="1"/>
  <c r="DT94" i="1" a="1"/>
  <c r="DT94" i="1" s="1"/>
  <c r="DU94" i="1" a="1"/>
  <c r="DU94" i="1" s="1"/>
  <c r="DV94" i="1" a="1"/>
  <c r="DV94" i="1" s="1"/>
  <c r="DW94" i="1" a="1"/>
  <c r="DW94" i="1" s="1"/>
  <c r="DX94" i="1" a="1"/>
  <c r="DX94" i="1" s="1"/>
  <c r="DY94" i="1" a="1"/>
  <c r="DY94" i="1" s="1"/>
  <c r="DZ94" i="1" a="1"/>
  <c r="DZ94" i="1" s="1"/>
  <c r="EA94" i="1" a="1"/>
  <c r="EA94" i="1" s="1"/>
  <c r="EB94" i="1" a="1"/>
  <c r="EB94" i="1" s="1"/>
  <c r="EC94" i="1" a="1"/>
  <c r="EC94" i="1" s="1"/>
  <c r="ED94" i="1" a="1"/>
  <c r="ED94" i="1" s="1"/>
  <c r="EE94" i="1" a="1"/>
  <c r="EE94" i="1" s="1"/>
  <c r="EF94" i="1" a="1"/>
  <c r="EF94" i="1" s="1"/>
  <c r="EG94" i="1" a="1"/>
  <c r="EG94" i="1" s="1"/>
  <c r="EH94" i="1" a="1"/>
  <c r="EH94" i="1" s="1"/>
  <c r="EI94" i="1" a="1"/>
  <c r="EI94" i="1" s="1"/>
  <c r="EJ94" i="1" a="1"/>
  <c r="EJ94" i="1"/>
  <c r="EK94" i="1" a="1"/>
  <c r="EK94" i="1" s="1"/>
  <c r="EL94" i="1" a="1"/>
  <c r="EL94" i="1" s="1"/>
  <c r="EM94" i="1" a="1"/>
  <c r="EM94" i="1" s="1"/>
  <c r="EN94" i="1" a="1"/>
  <c r="EN94" i="1" s="1"/>
  <c r="EO94" i="1" a="1"/>
  <c r="EO94" i="1" s="1"/>
  <c r="EP94" i="1" a="1"/>
  <c r="EP94" i="1" s="1"/>
  <c r="EQ94" i="1" a="1"/>
  <c r="EQ94" i="1" s="1"/>
  <c r="ER94" i="1" a="1"/>
  <c r="ER94" i="1" s="1"/>
  <c r="ES94" i="1" a="1"/>
  <c r="ES94" i="1" s="1"/>
  <c r="ET94" i="1" a="1"/>
  <c r="ET94" i="1" s="1"/>
  <c r="EU94" i="1" a="1"/>
  <c r="EU94" i="1" s="1"/>
  <c r="EV94" i="1" a="1"/>
  <c r="EV94" i="1" s="1"/>
  <c r="EW94" i="1" a="1"/>
  <c r="EW94" i="1" s="1"/>
  <c r="EX94" i="1" a="1"/>
  <c r="EX94" i="1" s="1"/>
  <c r="EY94" i="1" a="1"/>
  <c r="EY94" i="1" s="1"/>
  <c r="EZ94" i="1" a="1"/>
  <c r="EZ94" i="1" s="1"/>
  <c r="FA94" i="1" a="1"/>
  <c r="FA94" i="1" s="1"/>
  <c r="FB94" i="1" a="1"/>
  <c r="FB94" i="1" s="1"/>
  <c r="FC94" i="1" a="1"/>
  <c r="FC94" i="1" s="1"/>
  <c r="FD94" i="1" a="1"/>
  <c r="FD94" i="1"/>
  <c r="FE94" i="1" a="1"/>
  <c r="FE94" i="1" s="1"/>
  <c r="FF94" i="1" a="1"/>
  <c r="FF94" i="1" s="1"/>
  <c r="FG94" i="1" a="1"/>
  <c r="FG94" i="1" s="1"/>
  <c r="FH94" i="1" a="1"/>
  <c r="FH94" i="1" s="1"/>
  <c r="FI94" i="1" a="1"/>
  <c r="FI94" i="1" s="1"/>
  <c r="FJ94" i="1" a="1"/>
  <c r="FJ94" i="1" s="1"/>
  <c r="FK94" i="1" a="1"/>
  <c r="FK94" i="1" s="1"/>
  <c r="FL94" i="1" a="1"/>
  <c r="FL94" i="1" s="1"/>
  <c r="FM94" i="1" a="1"/>
  <c r="FM94" i="1" s="1"/>
  <c r="FN94" i="1" a="1"/>
  <c r="FN94" i="1" s="1"/>
  <c r="FO94" i="1" a="1"/>
  <c r="FO94" i="1" s="1"/>
  <c r="FP94" i="1" a="1"/>
  <c r="FP94" i="1" s="1"/>
  <c r="FQ94" i="1" a="1"/>
  <c r="FQ94" i="1" s="1"/>
  <c r="FR94" i="1" a="1"/>
  <c r="FR94" i="1" s="1"/>
  <c r="FS94" i="1" a="1"/>
  <c r="FS94" i="1" s="1"/>
  <c r="FT94" i="1" a="1"/>
  <c r="FT94" i="1" s="1"/>
  <c r="FU94" i="1" a="1"/>
  <c r="FU94" i="1" s="1"/>
  <c r="FV94" i="1" a="1"/>
  <c r="FV94" i="1" s="1"/>
  <c r="FW94" i="1" a="1"/>
  <c r="FW94" i="1" s="1"/>
  <c r="FX94" i="1" a="1"/>
  <c r="FX94" i="1" s="1"/>
  <c r="FY94" i="1" a="1"/>
  <c r="FY94" i="1" s="1"/>
  <c r="FZ94" i="1" a="1"/>
  <c r="FZ94" i="1" s="1"/>
  <c r="GA94" i="1" a="1"/>
  <c r="GA94" i="1" s="1"/>
  <c r="GB94" i="1" a="1"/>
  <c r="GB94" i="1" s="1"/>
  <c r="GC94" i="1" a="1"/>
  <c r="GC94" i="1" s="1"/>
  <c r="GD94" i="1" a="1"/>
  <c r="GD94" i="1" s="1"/>
  <c r="GE94" i="1" a="1"/>
  <c r="GE94" i="1" s="1"/>
  <c r="GF94" i="1" a="1"/>
  <c r="GF94" i="1" s="1"/>
  <c r="GG94" i="1" a="1"/>
  <c r="GG94" i="1" s="1"/>
  <c r="GH94" i="1" a="1"/>
  <c r="GH94" i="1" s="1"/>
  <c r="GI94" i="1" a="1"/>
  <c r="GI94" i="1" s="1"/>
  <c r="GJ94" i="1" a="1"/>
  <c r="GJ94" i="1" s="1"/>
  <c r="GK94" i="1" a="1"/>
  <c r="GK94" i="1" s="1"/>
  <c r="GL94" i="1" a="1"/>
  <c r="GL94" i="1" s="1"/>
  <c r="GM94" i="1" a="1"/>
  <c r="GM94" i="1" s="1"/>
  <c r="GN94" i="1" a="1"/>
  <c r="GN94" i="1" s="1"/>
  <c r="GO94" i="1" a="1"/>
  <c r="GO94" i="1" s="1"/>
  <c r="GP94" i="1" a="1"/>
  <c r="GP94" i="1" s="1"/>
  <c r="GQ94" i="1" a="1"/>
  <c r="GQ94" i="1" s="1"/>
  <c r="GR94" i="1" a="1"/>
  <c r="GR94" i="1" s="1"/>
  <c r="GS94" i="1" a="1"/>
  <c r="GS94" i="1" s="1"/>
  <c r="GT94" i="1" a="1"/>
  <c r="GT94" i="1" s="1"/>
  <c r="GU94" i="1" a="1"/>
  <c r="GU94" i="1"/>
  <c r="GV94" i="1" a="1"/>
  <c r="GV94" i="1" s="1"/>
  <c r="GW94" i="1" a="1"/>
  <c r="GW94" i="1" s="1"/>
  <c r="GX94" i="1" a="1"/>
  <c r="GX94" i="1" s="1"/>
  <c r="GY94" i="1" a="1"/>
  <c r="GY94" i="1" s="1"/>
  <c r="GZ94" i="1" a="1"/>
  <c r="GZ94" i="1" s="1"/>
  <c r="HA94" i="1" a="1"/>
  <c r="HA94" i="1" s="1"/>
  <c r="HB94" i="1" a="1"/>
  <c r="HB94" i="1" s="1"/>
  <c r="HC94" i="1" a="1"/>
  <c r="HC94" i="1" s="1"/>
  <c r="HD94" i="1" a="1"/>
  <c r="HD94" i="1" s="1"/>
  <c r="HE94" i="1" a="1"/>
  <c r="HE94" i="1" s="1"/>
  <c r="HF94" i="1" a="1"/>
  <c r="HF94" i="1" s="1"/>
  <c r="HG94" i="1" a="1"/>
  <c r="HG94" i="1" s="1"/>
  <c r="HH94" i="1" a="1"/>
  <c r="HH94" i="1" s="1"/>
  <c r="HI94" i="1" a="1"/>
  <c r="HI94" i="1" s="1"/>
  <c r="HJ94" i="1" a="1"/>
  <c r="HJ94" i="1" s="1"/>
  <c r="HK94" i="1" a="1"/>
  <c r="HK94" i="1" s="1"/>
  <c r="HL94" i="1" a="1"/>
  <c r="HL94" i="1" s="1"/>
  <c r="HM94" i="1" a="1"/>
  <c r="HM94" i="1" s="1"/>
  <c r="HN94" i="1" a="1"/>
  <c r="HN94" i="1" s="1"/>
  <c r="HO94" i="1" a="1"/>
  <c r="HO94" i="1" s="1"/>
  <c r="HP94" i="1" a="1"/>
  <c r="HP94" i="1" s="1"/>
  <c r="HQ94" i="1" a="1"/>
  <c r="HQ94" i="1" s="1"/>
  <c r="HR94" i="1" a="1"/>
  <c r="HR94" i="1" s="1"/>
  <c r="HS94" i="1" a="1"/>
  <c r="HS94" i="1" s="1"/>
  <c r="D95" i="1" a="1"/>
  <c r="D95" i="1" s="1"/>
  <c r="E95" i="1" a="1"/>
  <c r="E95" i="1" s="1"/>
  <c r="F95" i="1" a="1"/>
  <c r="F95" i="1" s="1"/>
  <c r="G95" i="1" a="1"/>
  <c r="G95" i="1" s="1"/>
  <c r="H95" i="1" a="1"/>
  <c r="H95" i="1" s="1"/>
  <c r="I95" i="1" a="1"/>
  <c r="I95" i="1" s="1"/>
  <c r="J95" i="1" a="1"/>
  <c r="J95" i="1" s="1"/>
  <c r="K95" i="1" a="1"/>
  <c r="K95" i="1" s="1"/>
  <c r="L95" i="1" a="1"/>
  <c r="L95" i="1" s="1"/>
  <c r="M95" i="1" a="1"/>
  <c r="M95" i="1" s="1"/>
  <c r="N95" i="1" a="1"/>
  <c r="N95" i="1" s="1"/>
  <c r="O95" i="1" a="1"/>
  <c r="O95" i="1" s="1"/>
  <c r="P95" i="1" a="1"/>
  <c r="P95" i="1" s="1"/>
  <c r="Q95" i="1" a="1"/>
  <c r="Q95" i="1" s="1"/>
  <c r="R95" i="1" a="1"/>
  <c r="R95" i="1" s="1"/>
  <c r="S95" i="1" a="1"/>
  <c r="S95" i="1" s="1"/>
  <c r="T95" i="1" a="1"/>
  <c r="T95" i="1" s="1"/>
  <c r="U95" i="1" a="1"/>
  <c r="U95" i="1" s="1"/>
  <c r="V95" i="1" a="1"/>
  <c r="V95" i="1" s="1"/>
  <c r="W95" i="1" a="1"/>
  <c r="W95" i="1" s="1"/>
  <c r="X95" i="1" a="1"/>
  <c r="X95" i="1"/>
  <c r="Y95" i="1" a="1"/>
  <c r="Y95" i="1" s="1"/>
  <c r="Z95" i="1" a="1"/>
  <c r="Z95" i="1" s="1"/>
  <c r="AA95" i="1" a="1"/>
  <c r="AA95" i="1" s="1"/>
  <c r="AB95" i="1" a="1"/>
  <c r="AB95" i="1" s="1"/>
  <c r="AC95" i="1" a="1"/>
  <c r="AC95" i="1" s="1"/>
  <c r="AD95" i="1" a="1"/>
  <c r="AD95" i="1" s="1"/>
  <c r="AE95" i="1" a="1"/>
  <c r="AE95" i="1" s="1"/>
  <c r="AF95" i="1" a="1"/>
  <c r="AF95" i="1" s="1"/>
  <c r="AG95" i="1" a="1"/>
  <c r="AG95" i="1" s="1"/>
  <c r="AH95" i="1" a="1"/>
  <c r="AH95" i="1"/>
  <c r="AI95" i="1" a="1"/>
  <c r="AI95" i="1" s="1"/>
  <c r="AJ95" i="1" a="1"/>
  <c r="AJ95" i="1" s="1"/>
  <c r="AK95" i="1" a="1"/>
  <c r="AK95" i="1" s="1"/>
  <c r="AL95" i="1" a="1"/>
  <c r="AL95" i="1" s="1"/>
  <c r="AM95" i="1" a="1"/>
  <c r="AM95" i="1" s="1"/>
  <c r="AN95" i="1" a="1"/>
  <c r="AN95" i="1" s="1"/>
  <c r="AO95" i="1" a="1"/>
  <c r="AO95" i="1" s="1"/>
  <c r="AP95" i="1" a="1"/>
  <c r="AP95" i="1" s="1"/>
  <c r="AQ95" i="1" a="1"/>
  <c r="AQ95" i="1" s="1"/>
  <c r="AR95" i="1" a="1"/>
  <c r="AR95" i="1" s="1"/>
  <c r="AS95" i="1" a="1"/>
  <c r="AS95" i="1" s="1"/>
  <c r="AT95" i="1" a="1"/>
  <c r="AT95" i="1" s="1"/>
  <c r="AU95" i="1" a="1"/>
  <c r="AU95" i="1" s="1"/>
  <c r="AV95" i="1" a="1"/>
  <c r="AV95" i="1" s="1"/>
  <c r="AW95" i="1" a="1"/>
  <c r="AW95" i="1" s="1"/>
  <c r="AX95" i="1" a="1"/>
  <c r="AX95" i="1" s="1"/>
  <c r="AY95" i="1" a="1"/>
  <c r="AY95" i="1" s="1"/>
  <c r="AZ95" i="1" a="1"/>
  <c r="AZ95" i="1" s="1"/>
  <c r="BA95" i="1" a="1"/>
  <c r="BA95" i="1" s="1"/>
  <c r="BB95" i="1" a="1"/>
  <c r="BB95" i="1" s="1"/>
  <c r="BC95" i="1" a="1"/>
  <c r="BC95" i="1" s="1"/>
  <c r="BD95" i="1" a="1"/>
  <c r="BD95" i="1" s="1"/>
  <c r="BE95" i="1" a="1"/>
  <c r="BE95" i="1" s="1"/>
  <c r="BF95" i="1" a="1"/>
  <c r="BF95" i="1" s="1"/>
  <c r="BG95" i="1" a="1"/>
  <c r="BG95" i="1" s="1"/>
  <c r="BH95" i="1" a="1"/>
  <c r="BH95" i="1" s="1"/>
  <c r="BI95" i="1" a="1"/>
  <c r="BI95" i="1" s="1"/>
  <c r="BJ95" i="1" a="1"/>
  <c r="BJ95" i="1" s="1"/>
  <c r="BK95" i="1" a="1"/>
  <c r="BK95" i="1" s="1"/>
  <c r="BL95" i="1" a="1"/>
  <c r="BL95" i="1" s="1"/>
  <c r="BM95" i="1" a="1"/>
  <c r="BM95" i="1" s="1"/>
  <c r="BN95" i="1" a="1"/>
  <c r="BN95" i="1" s="1"/>
  <c r="BO95" i="1" a="1"/>
  <c r="BO95" i="1" s="1"/>
  <c r="BP95" i="1" a="1"/>
  <c r="BP95" i="1" s="1"/>
  <c r="BQ95" i="1" a="1"/>
  <c r="BQ95" i="1" s="1"/>
  <c r="BR95" i="1" a="1"/>
  <c r="BR95" i="1" s="1"/>
  <c r="BS95" i="1" a="1"/>
  <c r="BS95" i="1" s="1"/>
  <c r="BT95" i="1" a="1"/>
  <c r="BT95" i="1" s="1"/>
  <c r="BU95" i="1" a="1"/>
  <c r="BU95" i="1" s="1"/>
  <c r="BV95" i="1" a="1"/>
  <c r="BV95" i="1"/>
  <c r="BW95" i="1" a="1"/>
  <c r="BW95" i="1"/>
  <c r="BX95" i="1" a="1"/>
  <c r="BX95" i="1" s="1"/>
  <c r="BY95" i="1" a="1"/>
  <c r="BY95" i="1" s="1"/>
  <c r="BZ95" i="1" a="1"/>
  <c r="BZ95" i="1" s="1"/>
  <c r="CA95" i="1" a="1"/>
  <c r="CA95" i="1" s="1"/>
  <c r="CB95" i="1" a="1"/>
  <c r="CB95" i="1" s="1"/>
  <c r="CC95" i="1" a="1"/>
  <c r="CC95" i="1" s="1"/>
  <c r="CD95" i="1" a="1"/>
  <c r="CD95" i="1" s="1"/>
  <c r="CE95" i="1" a="1"/>
  <c r="CE95" i="1" s="1"/>
  <c r="CF95" i="1" a="1"/>
  <c r="CF95" i="1" s="1"/>
  <c r="CG95" i="1" a="1"/>
  <c r="CG95" i="1" s="1"/>
  <c r="CH95" i="1" a="1"/>
  <c r="CH95" i="1" s="1"/>
  <c r="CI95" i="1" a="1"/>
  <c r="CI95" i="1" s="1"/>
  <c r="CJ95" i="1" a="1"/>
  <c r="CJ95" i="1" s="1"/>
  <c r="CK95" i="1" a="1"/>
  <c r="CK95" i="1" s="1"/>
  <c r="CL95" i="1" a="1"/>
  <c r="CL95" i="1" s="1"/>
  <c r="CM95" i="1" a="1"/>
  <c r="CM95" i="1" s="1"/>
  <c r="CN95" i="1" a="1"/>
  <c r="CN95" i="1" s="1"/>
  <c r="CO95" i="1" a="1"/>
  <c r="CO95" i="1" s="1"/>
  <c r="CP95" i="1" a="1"/>
  <c r="CP95" i="1" s="1"/>
  <c r="CQ95" i="1" a="1"/>
  <c r="CQ95" i="1" s="1"/>
  <c r="CR95" i="1" a="1"/>
  <c r="CR95" i="1"/>
  <c r="CS95" i="1" a="1"/>
  <c r="CS95" i="1" s="1"/>
  <c r="CT95" i="1" a="1"/>
  <c r="CT95" i="1" s="1"/>
  <c r="CU95" i="1" a="1"/>
  <c r="CU95" i="1" s="1"/>
  <c r="CV95" i="1" a="1"/>
  <c r="CV95" i="1" s="1"/>
  <c r="CW95" i="1" a="1"/>
  <c r="CW95" i="1" s="1"/>
  <c r="CX95" i="1" a="1"/>
  <c r="CX95" i="1" s="1"/>
  <c r="CY95" i="1" a="1"/>
  <c r="CY95" i="1" s="1"/>
  <c r="CZ95" i="1" a="1"/>
  <c r="CZ95" i="1" s="1"/>
  <c r="DA95" i="1" a="1"/>
  <c r="DA95" i="1" s="1"/>
  <c r="DB95" i="1" a="1"/>
  <c r="DB95" i="1" s="1"/>
  <c r="DC95" i="1" a="1"/>
  <c r="DC95" i="1" s="1"/>
  <c r="DD95" i="1" a="1"/>
  <c r="DD95" i="1" s="1"/>
  <c r="DE95" i="1" a="1"/>
  <c r="DE95" i="1" s="1"/>
  <c r="DF95" i="1" a="1"/>
  <c r="DF95" i="1" s="1"/>
  <c r="DG95" i="1" a="1"/>
  <c r="DG95" i="1" s="1"/>
  <c r="DH95" i="1" a="1"/>
  <c r="DH95" i="1" s="1"/>
  <c r="DI95" i="1" a="1"/>
  <c r="DI95" i="1" s="1"/>
  <c r="DJ95" i="1" a="1"/>
  <c r="DJ95" i="1" s="1"/>
  <c r="DK95" i="1" a="1"/>
  <c r="DK95" i="1" s="1"/>
  <c r="DL95" i="1" a="1"/>
  <c r="DL95" i="1" s="1"/>
  <c r="DM95" i="1" a="1"/>
  <c r="DM95" i="1" s="1"/>
  <c r="DN95" i="1" a="1"/>
  <c r="DN95" i="1" s="1"/>
  <c r="DO95" i="1" a="1"/>
  <c r="DO95" i="1" s="1"/>
  <c r="DP95" i="1" a="1"/>
  <c r="DP95" i="1" s="1"/>
  <c r="DQ95" i="1" a="1"/>
  <c r="DQ95" i="1" s="1"/>
  <c r="DR95" i="1" a="1"/>
  <c r="DR95" i="1" s="1"/>
  <c r="DS95" i="1" a="1"/>
  <c r="DS95" i="1"/>
  <c r="DT95" i="1" a="1"/>
  <c r="DT95" i="1" s="1"/>
  <c r="DU95" i="1" a="1"/>
  <c r="DU95" i="1" s="1"/>
  <c r="DV95" i="1" a="1"/>
  <c r="DV95" i="1" s="1"/>
  <c r="DW95" i="1" a="1"/>
  <c r="DW95" i="1" s="1"/>
  <c r="DX95" i="1" a="1"/>
  <c r="DX95" i="1" s="1"/>
  <c r="DY95" i="1" a="1"/>
  <c r="DY95" i="1" s="1"/>
  <c r="DZ95" i="1" a="1"/>
  <c r="DZ95" i="1" s="1"/>
  <c r="EA95" i="1" a="1"/>
  <c r="EA95" i="1" s="1"/>
  <c r="EB95" i="1" a="1"/>
  <c r="EB95" i="1" s="1"/>
  <c r="EC95" i="1" a="1"/>
  <c r="EC95" i="1" s="1"/>
  <c r="ED95" i="1" a="1"/>
  <c r="ED95" i="1" s="1"/>
  <c r="EE95" i="1" a="1"/>
  <c r="EE95" i="1" s="1"/>
  <c r="EF95" i="1" a="1"/>
  <c r="EF95" i="1" s="1"/>
  <c r="EG95" i="1" a="1"/>
  <c r="EG95" i="1" s="1"/>
  <c r="EH95" i="1" a="1"/>
  <c r="EH95" i="1" s="1"/>
  <c r="EI95" i="1" a="1"/>
  <c r="EI95" i="1" s="1"/>
  <c r="EJ95" i="1" a="1"/>
  <c r="EJ95" i="1" s="1"/>
  <c r="EK95" i="1" a="1"/>
  <c r="EK95" i="1" s="1"/>
  <c r="EL95" i="1" a="1"/>
  <c r="EL95" i="1"/>
  <c r="EM95" i="1" a="1"/>
  <c r="EM95" i="1" s="1"/>
  <c r="EN95" i="1" a="1"/>
  <c r="EN95" i="1" s="1"/>
  <c r="EO95" i="1" a="1"/>
  <c r="EO95" i="1" s="1"/>
  <c r="EP95" i="1" a="1"/>
  <c r="EP95" i="1" s="1"/>
  <c r="EQ95" i="1" a="1"/>
  <c r="EQ95" i="1" s="1"/>
  <c r="ER95" i="1" a="1"/>
  <c r="ER95" i="1" s="1"/>
  <c r="ES95" i="1" a="1"/>
  <c r="ES95" i="1" s="1"/>
  <c r="ET95" i="1" a="1"/>
  <c r="ET95" i="1" s="1"/>
  <c r="EU95" i="1" a="1"/>
  <c r="EU95" i="1" s="1"/>
  <c r="EV95" i="1" a="1"/>
  <c r="EV95" i="1" s="1"/>
  <c r="EW95" i="1" a="1"/>
  <c r="EW95" i="1" s="1"/>
  <c r="EX95" i="1" a="1"/>
  <c r="EX95" i="1" s="1"/>
  <c r="EY95" i="1" a="1"/>
  <c r="EY95" i="1"/>
  <c r="EZ95" i="1" a="1"/>
  <c r="EZ95" i="1"/>
  <c r="FA95" i="1" a="1"/>
  <c r="FA95" i="1" s="1"/>
  <c r="FB95" i="1" a="1"/>
  <c r="FB95" i="1" s="1"/>
  <c r="FC95" i="1" a="1"/>
  <c r="FC95" i="1" s="1"/>
  <c r="FD95" i="1" a="1"/>
  <c r="FD95" i="1" s="1"/>
  <c r="FE95" i="1" a="1"/>
  <c r="FE95" i="1" s="1"/>
  <c r="FF95" i="1" a="1"/>
  <c r="FF95" i="1" s="1"/>
  <c r="FG95" i="1" a="1"/>
  <c r="FG95" i="1" s="1"/>
  <c r="FH95" i="1" a="1"/>
  <c r="FH95" i="1" s="1"/>
  <c r="FI95" i="1" a="1"/>
  <c r="FI95" i="1" s="1"/>
  <c r="FJ95" i="1" a="1"/>
  <c r="FJ95" i="1" s="1"/>
  <c r="FK95" i="1" a="1"/>
  <c r="FK95" i="1" s="1"/>
  <c r="FL95" i="1" a="1"/>
  <c r="FL95" i="1" s="1"/>
  <c r="FM95" i="1" a="1"/>
  <c r="FM95" i="1" s="1"/>
  <c r="FN95" i="1" a="1"/>
  <c r="FN95" i="1" s="1"/>
  <c r="FO95" i="1" a="1"/>
  <c r="FO95" i="1" s="1"/>
  <c r="FP95" i="1" a="1"/>
  <c r="FP95" i="1"/>
  <c r="FQ95" i="1" a="1"/>
  <c r="FQ95" i="1" s="1"/>
  <c r="FR95" i="1" a="1"/>
  <c r="FR95" i="1" s="1"/>
  <c r="FS95" i="1" a="1"/>
  <c r="FS95" i="1" s="1"/>
  <c r="FT95" i="1" a="1"/>
  <c r="FT95" i="1" s="1"/>
  <c r="FU95" i="1" a="1"/>
  <c r="FU95" i="1" s="1"/>
  <c r="FV95" i="1" a="1"/>
  <c r="FV95" i="1" s="1"/>
  <c r="FW95" i="1" a="1"/>
  <c r="FW95" i="1" s="1"/>
  <c r="FX95" i="1" a="1"/>
  <c r="FX95" i="1" s="1"/>
  <c r="FY95" i="1" a="1"/>
  <c r="FY95" i="1" s="1"/>
  <c r="FZ95" i="1" a="1"/>
  <c r="FZ95" i="1" s="1"/>
  <c r="GA95" i="1" a="1"/>
  <c r="GA95" i="1" s="1"/>
  <c r="GB95" i="1" a="1"/>
  <c r="GB95" i="1" s="1"/>
  <c r="GC95" i="1" a="1"/>
  <c r="GC95" i="1" s="1"/>
  <c r="GD95" i="1" a="1"/>
  <c r="GD95" i="1" s="1"/>
  <c r="GE95" i="1" a="1"/>
  <c r="GE95" i="1" s="1"/>
  <c r="GF95" i="1" a="1"/>
  <c r="GF95" i="1" s="1"/>
  <c r="GG95" i="1" a="1"/>
  <c r="GG95" i="1" s="1"/>
  <c r="GH95" i="1" a="1"/>
  <c r="GH95" i="1" s="1"/>
  <c r="GI95" i="1" a="1"/>
  <c r="GI95" i="1" s="1"/>
  <c r="GJ95" i="1" a="1"/>
  <c r="GJ95" i="1" s="1"/>
  <c r="GK95" i="1" a="1"/>
  <c r="GK95" i="1" s="1"/>
  <c r="GL95" i="1" a="1"/>
  <c r="GL95" i="1" s="1"/>
  <c r="GM95" i="1" a="1"/>
  <c r="GM95" i="1" s="1"/>
  <c r="GN95" i="1" a="1"/>
  <c r="GN95" i="1" s="1"/>
  <c r="GO95" i="1" a="1"/>
  <c r="GO95" i="1" s="1"/>
  <c r="GP95" i="1" a="1"/>
  <c r="GP95" i="1" s="1"/>
  <c r="GQ95" i="1" a="1"/>
  <c r="GQ95" i="1" s="1"/>
  <c r="GR95" i="1" a="1"/>
  <c r="GR95" i="1" s="1"/>
  <c r="GS95" i="1" a="1"/>
  <c r="GS95" i="1" s="1"/>
  <c r="GT95" i="1" a="1"/>
  <c r="GT95" i="1" s="1"/>
  <c r="GU95" i="1" a="1"/>
  <c r="GU95" i="1" s="1"/>
  <c r="GV95" i="1" a="1"/>
  <c r="GV95" i="1" s="1"/>
  <c r="GW95" i="1" a="1"/>
  <c r="GW95" i="1" s="1"/>
  <c r="GX95" i="1" a="1"/>
  <c r="GX95" i="1" s="1"/>
  <c r="GY95" i="1" a="1"/>
  <c r="GY95" i="1" s="1"/>
  <c r="GZ95" i="1" a="1"/>
  <c r="GZ95" i="1" s="1"/>
  <c r="HA95" i="1" a="1"/>
  <c r="HA95" i="1" s="1"/>
  <c r="HB95" i="1" a="1"/>
  <c r="HB95" i="1" s="1"/>
  <c r="HC95" i="1" a="1"/>
  <c r="HC95" i="1" s="1"/>
  <c r="HD95" i="1" a="1"/>
  <c r="HD95" i="1" s="1"/>
  <c r="HE95" i="1" a="1"/>
  <c r="HE95" i="1" s="1"/>
  <c r="HF95" i="1" a="1"/>
  <c r="HF95" i="1" s="1"/>
  <c r="HG95" i="1" a="1"/>
  <c r="HG95" i="1" s="1"/>
  <c r="HH95" i="1" a="1"/>
  <c r="HH95" i="1" s="1"/>
  <c r="HI95" i="1" a="1"/>
  <c r="HI95" i="1" s="1"/>
  <c r="HJ95" i="1" a="1"/>
  <c r="HJ95" i="1" s="1"/>
  <c r="HK95" i="1" a="1"/>
  <c r="HK95" i="1" s="1"/>
  <c r="HL95" i="1" a="1"/>
  <c r="HL95" i="1" s="1"/>
  <c r="HM95" i="1" a="1"/>
  <c r="HM95" i="1" s="1"/>
  <c r="HN95" i="1" a="1"/>
  <c r="HN95" i="1" s="1"/>
  <c r="HO95" i="1" a="1"/>
  <c r="HO95" i="1" s="1"/>
  <c r="HP95" i="1" a="1"/>
  <c r="HP95" i="1" s="1"/>
  <c r="HQ95" i="1" a="1"/>
  <c r="HQ95" i="1" s="1"/>
  <c r="HR95" i="1" a="1"/>
  <c r="HR95" i="1" s="1"/>
  <c r="HS95" i="1" a="1"/>
  <c r="HS95" i="1" s="1"/>
  <c r="D96" i="1" a="1"/>
  <c r="D96" i="1" s="1"/>
  <c r="E96" i="1" a="1"/>
  <c r="E96" i="1" s="1"/>
  <c r="F96" i="1" a="1"/>
  <c r="F96" i="1" s="1"/>
  <c r="G96" i="1" a="1"/>
  <c r="G96" i="1" s="1"/>
  <c r="H96" i="1" a="1"/>
  <c r="H96" i="1" s="1"/>
  <c r="I96" i="1" a="1"/>
  <c r="I96" i="1" s="1"/>
  <c r="J96" i="1" a="1"/>
  <c r="J96" i="1" s="1"/>
  <c r="K96" i="1" a="1"/>
  <c r="K96" i="1" s="1"/>
  <c r="L96" i="1" a="1"/>
  <c r="L96" i="1" s="1"/>
  <c r="M96" i="1" a="1"/>
  <c r="M96" i="1" s="1"/>
  <c r="N96" i="1" a="1"/>
  <c r="N96" i="1" s="1"/>
  <c r="O96" i="1" a="1"/>
  <c r="O96" i="1" s="1"/>
  <c r="P96" i="1" a="1"/>
  <c r="P96" i="1" s="1"/>
  <c r="Q96" i="1" a="1"/>
  <c r="Q96" i="1" s="1"/>
  <c r="R96" i="1" a="1"/>
  <c r="R96" i="1" s="1"/>
  <c r="S96" i="1" a="1"/>
  <c r="S96" i="1" s="1"/>
  <c r="T96" i="1" a="1"/>
  <c r="T96" i="1" s="1"/>
  <c r="U96" i="1" a="1"/>
  <c r="U96" i="1" s="1"/>
  <c r="V96" i="1" a="1"/>
  <c r="V96" i="1" s="1"/>
  <c r="W96" i="1" a="1"/>
  <c r="W96" i="1" s="1"/>
  <c r="X96" i="1" a="1"/>
  <c r="X96" i="1" s="1"/>
  <c r="Y96" i="1" a="1"/>
  <c r="Y96" i="1" s="1"/>
  <c r="Z96" i="1" a="1"/>
  <c r="Z96" i="1" s="1"/>
  <c r="AA96" i="1" a="1"/>
  <c r="AA96" i="1" s="1"/>
  <c r="AB96" i="1" a="1"/>
  <c r="AB96" i="1" s="1"/>
  <c r="AC96" i="1" a="1"/>
  <c r="AC96" i="1" s="1"/>
  <c r="AD96" i="1" a="1"/>
  <c r="AD96" i="1" s="1"/>
  <c r="AE96" i="1" a="1"/>
  <c r="AE96" i="1" s="1"/>
  <c r="AF96" i="1" a="1"/>
  <c r="AF96" i="1" s="1"/>
  <c r="AG96" i="1" a="1"/>
  <c r="AG96" i="1" s="1"/>
  <c r="AH96" i="1" a="1"/>
  <c r="AH96" i="1" s="1"/>
  <c r="AI96" i="1" a="1"/>
  <c r="AI96" i="1"/>
  <c r="AJ96" i="1" a="1"/>
  <c r="AJ96" i="1" s="1"/>
  <c r="AK96" i="1" a="1"/>
  <c r="AK96" i="1" s="1"/>
  <c r="AL96" i="1" a="1"/>
  <c r="AL96" i="1" s="1"/>
  <c r="AM96" i="1" a="1"/>
  <c r="AM96" i="1" s="1"/>
  <c r="AN96" i="1" a="1"/>
  <c r="AN96" i="1" s="1"/>
  <c r="AO96" i="1" a="1"/>
  <c r="AO96" i="1" s="1"/>
  <c r="AP96" i="1" a="1"/>
  <c r="AP96" i="1"/>
  <c r="AQ96" i="1" a="1"/>
  <c r="AQ96" i="1" s="1"/>
  <c r="AR96" i="1" a="1"/>
  <c r="AR96" i="1" s="1"/>
  <c r="AS96" i="1" a="1"/>
  <c r="AS96" i="1" s="1"/>
  <c r="AT96" i="1" a="1"/>
  <c r="AT96" i="1" s="1"/>
  <c r="AU96" i="1" a="1"/>
  <c r="AU96" i="1"/>
  <c r="AV96" i="1" a="1"/>
  <c r="AV96" i="1" s="1"/>
  <c r="AW96" i="1" a="1"/>
  <c r="AW96" i="1" s="1"/>
  <c r="AX96" i="1" a="1"/>
  <c r="AX96" i="1" s="1"/>
  <c r="AY96" i="1" a="1"/>
  <c r="AY96" i="1" s="1"/>
  <c r="AZ96" i="1" a="1"/>
  <c r="AZ96" i="1" s="1"/>
  <c r="BA96" i="1" a="1"/>
  <c r="BA96" i="1" s="1"/>
  <c r="BB96" i="1" a="1"/>
  <c r="BB96" i="1" s="1"/>
  <c r="BC96" i="1" a="1"/>
  <c r="BC96" i="1"/>
  <c r="BD96" i="1" a="1"/>
  <c r="BD96" i="1" s="1"/>
  <c r="BE96" i="1" a="1"/>
  <c r="BE96" i="1" s="1"/>
  <c r="BF96" i="1" a="1"/>
  <c r="BF96" i="1"/>
  <c r="BG96" i="1" a="1"/>
  <c r="BG96" i="1" s="1"/>
  <c r="BH96" i="1" a="1"/>
  <c r="BH96" i="1" s="1"/>
  <c r="BI96" i="1" a="1"/>
  <c r="BI96" i="1" s="1"/>
  <c r="BJ96" i="1" a="1"/>
  <c r="BJ96" i="1" s="1"/>
  <c r="BK96" i="1" a="1"/>
  <c r="BK96" i="1" s="1"/>
  <c r="BL96" i="1" a="1"/>
  <c r="BL96" i="1" s="1"/>
  <c r="BM96" i="1" a="1"/>
  <c r="BM96" i="1" s="1"/>
  <c r="BN96" i="1" a="1"/>
  <c r="BN96" i="1"/>
  <c r="BO96" i="1" a="1"/>
  <c r="BO96" i="1" s="1"/>
  <c r="BP96" i="1" a="1"/>
  <c r="BP96" i="1" s="1"/>
  <c r="BQ96" i="1" a="1"/>
  <c r="BQ96" i="1" s="1"/>
  <c r="BR96" i="1" a="1"/>
  <c r="BR96" i="1" s="1"/>
  <c r="BS96" i="1" a="1"/>
  <c r="BS96" i="1" s="1"/>
  <c r="BT96" i="1" a="1"/>
  <c r="BT96" i="1" s="1"/>
  <c r="BU96" i="1" a="1"/>
  <c r="BU96" i="1" s="1"/>
  <c r="BV96" i="1" a="1"/>
  <c r="BV96" i="1" s="1"/>
  <c r="BW96" i="1" a="1"/>
  <c r="BW96" i="1" s="1"/>
  <c r="BX96" i="1" a="1"/>
  <c r="BX96" i="1" s="1"/>
  <c r="BY96" i="1" a="1"/>
  <c r="BY96" i="1" s="1"/>
  <c r="BZ96" i="1" a="1"/>
  <c r="BZ96" i="1" s="1"/>
  <c r="CA96" i="1" a="1"/>
  <c r="CA96" i="1" s="1"/>
  <c r="CB96" i="1" a="1"/>
  <c r="CB96" i="1" s="1"/>
  <c r="CC96" i="1" a="1"/>
  <c r="CC96" i="1" s="1"/>
  <c r="CD96" i="1" a="1"/>
  <c r="CD96" i="1" s="1"/>
  <c r="CE96" i="1" a="1"/>
  <c r="CE96" i="1" s="1"/>
  <c r="CF96" i="1" a="1"/>
  <c r="CF96" i="1" s="1"/>
  <c r="CG96" i="1" a="1"/>
  <c r="CG96" i="1" s="1"/>
  <c r="CH96" i="1" a="1"/>
  <c r="CH96" i="1" s="1"/>
  <c r="CI96" i="1" a="1"/>
  <c r="CI96" i="1" s="1"/>
  <c r="CJ96" i="1" a="1"/>
  <c r="CJ96" i="1"/>
  <c r="CK96" i="1" a="1"/>
  <c r="CK96" i="1" s="1"/>
  <c r="CL96" i="1" a="1"/>
  <c r="CL96" i="1"/>
  <c r="CM96" i="1" a="1"/>
  <c r="CM96" i="1"/>
  <c r="CN96" i="1" a="1"/>
  <c r="CN96" i="1" s="1"/>
  <c r="CO96" i="1" a="1"/>
  <c r="CO96" i="1" s="1"/>
  <c r="CP96" i="1" a="1"/>
  <c r="CP96" i="1" s="1"/>
  <c r="CQ96" i="1" a="1"/>
  <c r="CQ96" i="1" s="1"/>
  <c r="CR96" i="1" a="1"/>
  <c r="CR96" i="1"/>
  <c r="CS96" i="1" a="1"/>
  <c r="CS96" i="1" s="1"/>
  <c r="CT96" i="1" a="1"/>
  <c r="CT96" i="1" s="1"/>
  <c r="CU96" i="1" a="1"/>
  <c r="CU96" i="1" s="1"/>
  <c r="CV96" i="1" a="1"/>
  <c r="CV96" i="1"/>
  <c r="CW96" i="1" a="1"/>
  <c r="CW96" i="1" s="1"/>
  <c r="CX96" i="1" a="1"/>
  <c r="CX96" i="1"/>
  <c r="CY96" i="1" a="1"/>
  <c r="CY96" i="1" s="1"/>
  <c r="CZ96" i="1" a="1"/>
  <c r="CZ96" i="1" s="1"/>
  <c r="DA96" i="1" a="1"/>
  <c r="DA96" i="1" s="1"/>
  <c r="DB96" i="1" a="1"/>
  <c r="DB96" i="1"/>
  <c r="DC96" i="1" a="1"/>
  <c r="DC96" i="1" s="1"/>
  <c r="DD96" i="1" a="1"/>
  <c r="DD96" i="1" s="1"/>
  <c r="DE96" i="1" a="1"/>
  <c r="DE96" i="1" s="1"/>
  <c r="DF96" i="1" a="1"/>
  <c r="DF96" i="1" s="1"/>
  <c r="DG96" i="1" a="1"/>
  <c r="DG96" i="1" s="1"/>
  <c r="DH96" i="1" a="1"/>
  <c r="DH96" i="1" s="1"/>
  <c r="DI96" i="1" a="1"/>
  <c r="DI96" i="1" s="1"/>
  <c r="DJ96" i="1" a="1"/>
  <c r="DJ96" i="1" s="1"/>
  <c r="DK96" i="1" a="1"/>
  <c r="DK96" i="1" s="1"/>
  <c r="DL96" i="1" a="1"/>
  <c r="DL96" i="1" s="1"/>
  <c r="DM96" i="1" a="1"/>
  <c r="DM96" i="1" s="1"/>
  <c r="DN96" i="1" a="1"/>
  <c r="DN96" i="1" s="1"/>
  <c r="DO96" i="1" a="1"/>
  <c r="DO96" i="1" s="1"/>
  <c r="DP96" i="1" a="1"/>
  <c r="DP96" i="1" s="1"/>
  <c r="DQ96" i="1" a="1"/>
  <c r="DQ96" i="1" s="1"/>
  <c r="DR96" i="1" a="1"/>
  <c r="DR96" i="1" s="1"/>
  <c r="DS96" i="1" a="1"/>
  <c r="DS96" i="1" s="1"/>
  <c r="DT96" i="1" a="1"/>
  <c r="DT96" i="1" s="1"/>
  <c r="DU96" i="1" a="1"/>
  <c r="DU96" i="1" s="1"/>
  <c r="DV96" i="1" a="1"/>
  <c r="DV96" i="1" s="1"/>
  <c r="DW96" i="1" a="1"/>
  <c r="DW96" i="1" s="1"/>
  <c r="DX96" i="1" a="1"/>
  <c r="DX96" i="1" s="1"/>
  <c r="DY96" i="1" a="1"/>
  <c r="DY96" i="1" s="1"/>
  <c r="DZ96" i="1" a="1"/>
  <c r="DZ96" i="1" s="1"/>
  <c r="EA96" i="1" a="1"/>
  <c r="EA96" i="1" s="1"/>
  <c r="EB96" i="1" a="1"/>
  <c r="EB96" i="1" s="1"/>
  <c r="EC96" i="1" a="1"/>
  <c r="EC96" i="1" s="1"/>
  <c r="ED96" i="1" a="1"/>
  <c r="ED96" i="1"/>
  <c r="EE96" i="1" a="1"/>
  <c r="EE96" i="1" s="1"/>
  <c r="EF96" i="1" a="1"/>
  <c r="EF96" i="1" s="1"/>
  <c r="EG96" i="1" a="1"/>
  <c r="EG96" i="1" s="1"/>
  <c r="EH96" i="1" a="1"/>
  <c r="EH96" i="1" s="1"/>
  <c r="EI96" i="1" a="1"/>
  <c r="EI96" i="1" s="1"/>
  <c r="EJ96" i="1" a="1"/>
  <c r="EJ96" i="1"/>
  <c r="EK96" i="1" a="1"/>
  <c r="EK96" i="1" s="1"/>
  <c r="EL96" i="1" a="1"/>
  <c r="EL96" i="1" s="1"/>
  <c r="EM96" i="1" a="1"/>
  <c r="EM96" i="1" s="1"/>
  <c r="EN96" i="1" a="1"/>
  <c r="EN96" i="1" s="1"/>
  <c r="EO96" i="1" a="1"/>
  <c r="EO96" i="1" s="1"/>
  <c r="EP96" i="1" a="1"/>
  <c r="EP96" i="1" s="1"/>
  <c r="EQ96" i="1" a="1"/>
  <c r="EQ96" i="1" s="1"/>
  <c r="ER96" i="1" a="1"/>
  <c r="ER96" i="1" s="1"/>
  <c r="ES96" i="1" a="1"/>
  <c r="ES96" i="1" s="1"/>
  <c r="ET96" i="1" a="1"/>
  <c r="ET96" i="1" s="1"/>
  <c r="EU96" i="1" a="1"/>
  <c r="EU96" i="1" s="1"/>
  <c r="EV96" i="1" a="1"/>
  <c r="EV96" i="1" s="1"/>
  <c r="EW96" i="1" a="1"/>
  <c r="EW96" i="1" s="1"/>
  <c r="EX96" i="1" a="1"/>
  <c r="EX96" i="1" s="1"/>
  <c r="EY96" i="1" a="1"/>
  <c r="EY96" i="1" s="1"/>
  <c r="EZ96" i="1" a="1"/>
  <c r="EZ96" i="1" s="1"/>
  <c r="FA96" i="1" a="1"/>
  <c r="FA96" i="1" s="1"/>
  <c r="FB96" i="1" a="1"/>
  <c r="FB96" i="1" s="1"/>
  <c r="FC96" i="1" a="1"/>
  <c r="FC96" i="1" s="1"/>
  <c r="FD96" i="1" a="1"/>
  <c r="FD96" i="1" s="1"/>
  <c r="FE96" i="1" a="1"/>
  <c r="FE96" i="1" s="1"/>
  <c r="FF96" i="1" a="1"/>
  <c r="FF96" i="1" s="1"/>
  <c r="FG96" i="1" a="1"/>
  <c r="FG96" i="1" s="1"/>
  <c r="FH96" i="1" a="1"/>
  <c r="FH96" i="1"/>
  <c r="FI96" i="1" a="1"/>
  <c r="FI96" i="1" s="1"/>
  <c r="FJ96" i="1" a="1"/>
  <c r="FJ96" i="1" s="1"/>
  <c r="FK96" i="1" a="1"/>
  <c r="FK96" i="1" s="1"/>
  <c r="FL96" i="1" a="1"/>
  <c r="FL96" i="1" s="1"/>
  <c r="FM96" i="1" a="1"/>
  <c r="FM96" i="1" s="1"/>
  <c r="FN96" i="1" a="1"/>
  <c r="FN96" i="1" s="1"/>
  <c r="FO96" i="1" a="1"/>
  <c r="FO96" i="1" s="1"/>
  <c r="FP96" i="1" a="1"/>
  <c r="FP96" i="1" s="1"/>
  <c r="FQ96" i="1" a="1"/>
  <c r="FQ96" i="1" s="1"/>
  <c r="FR96" i="1" a="1"/>
  <c r="FR96" i="1"/>
  <c r="FS96" i="1" a="1"/>
  <c r="FS96" i="1" s="1"/>
  <c r="FT96" i="1" a="1"/>
  <c r="FT96" i="1" s="1"/>
  <c r="FU96" i="1" a="1"/>
  <c r="FU96" i="1" s="1"/>
  <c r="FV96" i="1" a="1"/>
  <c r="FV96" i="1"/>
  <c r="FW96" i="1" a="1"/>
  <c r="FW96" i="1" s="1"/>
  <c r="FX96" i="1" a="1"/>
  <c r="FX96" i="1" s="1"/>
  <c r="FY96" i="1" a="1"/>
  <c r="FY96" i="1" s="1"/>
  <c r="FZ96" i="1" a="1"/>
  <c r="FZ96" i="1" s="1"/>
  <c r="GA96" i="1" a="1"/>
  <c r="GA96" i="1" s="1"/>
  <c r="GB96" i="1" a="1"/>
  <c r="GB96" i="1"/>
  <c r="GC96" i="1" a="1"/>
  <c r="GC96" i="1" s="1"/>
  <c r="GD96" i="1" a="1"/>
  <c r="GD96" i="1" s="1"/>
  <c r="GE96" i="1" a="1"/>
  <c r="GE96" i="1" s="1"/>
  <c r="GF96" i="1" a="1"/>
  <c r="GF96" i="1"/>
  <c r="GG96" i="1" a="1"/>
  <c r="GG96" i="1" s="1"/>
  <c r="GH96" i="1" a="1"/>
  <c r="GH96" i="1" s="1"/>
  <c r="GI96" i="1" a="1"/>
  <c r="GI96" i="1" s="1"/>
  <c r="GJ96" i="1" a="1"/>
  <c r="GJ96" i="1" s="1"/>
  <c r="GK96" i="1" a="1"/>
  <c r="GK96" i="1" s="1"/>
  <c r="GL96" i="1" a="1"/>
  <c r="GL96" i="1" s="1"/>
  <c r="GM96" i="1" a="1"/>
  <c r="GM96" i="1" s="1"/>
  <c r="GN96" i="1" a="1"/>
  <c r="GN96" i="1" s="1"/>
  <c r="GO96" i="1" a="1"/>
  <c r="GO96" i="1" s="1"/>
  <c r="GP96" i="1" a="1"/>
  <c r="GP96" i="1" s="1"/>
  <c r="GQ96" i="1" a="1"/>
  <c r="GQ96" i="1" s="1"/>
  <c r="GR96" i="1" a="1"/>
  <c r="GR96" i="1" s="1"/>
  <c r="GS96" i="1" a="1"/>
  <c r="GS96" i="1" s="1"/>
  <c r="GT96" i="1" a="1"/>
  <c r="GT96" i="1" s="1"/>
  <c r="GU96" i="1" a="1"/>
  <c r="GU96" i="1" s="1"/>
  <c r="GV96" i="1" a="1"/>
  <c r="GV96" i="1" s="1"/>
  <c r="GW96" i="1" a="1"/>
  <c r="GW96" i="1" s="1"/>
  <c r="GX96" i="1" a="1"/>
  <c r="GX96" i="1" s="1"/>
  <c r="GY96" i="1" a="1"/>
  <c r="GY96" i="1" s="1"/>
  <c r="GZ96" i="1" a="1"/>
  <c r="GZ96" i="1" s="1"/>
  <c r="HA96" i="1" a="1"/>
  <c r="HA96" i="1" s="1"/>
  <c r="HB96" i="1" a="1"/>
  <c r="HB96" i="1" s="1"/>
  <c r="HC96" i="1" a="1"/>
  <c r="HC96" i="1" s="1"/>
  <c r="HD96" i="1" a="1"/>
  <c r="HD96" i="1" s="1"/>
  <c r="HE96" i="1" a="1"/>
  <c r="HE96" i="1" s="1"/>
  <c r="HF96" i="1" a="1"/>
  <c r="HF96" i="1" s="1"/>
  <c r="HG96" i="1" a="1"/>
  <c r="HG96" i="1" s="1"/>
  <c r="HH96" i="1" a="1"/>
  <c r="HH96" i="1" s="1"/>
  <c r="HI96" i="1" a="1"/>
  <c r="HI96" i="1" s="1"/>
  <c r="HJ96" i="1" a="1"/>
  <c r="HJ96" i="1" s="1"/>
  <c r="HK96" i="1" a="1"/>
  <c r="HK96" i="1" s="1"/>
  <c r="HL96" i="1" a="1"/>
  <c r="HL96" i="1" s="1"/>
  <c r="HM96" i="1" a="1"/>
  <c r="HM96" i="1" s="1"/>
  <c r="HN96" i="1" a="1"/>
  <c r="HN96" i="1" s="1"/>
  <c r="HO96" i="1" a="1"/>
  <c r="HO96" i="1" s="1"/>
  <c r="HP96" i="1" a="1"/>
  <c r="HP96" i="1" s="1"/>
  <c r="HQ96" i="1" a="1"/>
  <c r="HQ96" i="1" s="1"/>
  <c r="HR96" i="1" a="1"/>
  <c r="HR96" i="1" s="1"/>
  <c r="HS96" i="1" a="1"/>
  <c r="HS96" i="1" s="1"/>
  <c r="D97" i="1" a="1"/>
  <c r="D97" i="1" s="1"/>
  <c r="E97" i="1" a="1"/>
  <c r="E97" i="1" s="1"/>
  <c r="F97" i="1" a="1"/>
  <c r="F97" i="1" s="1"/>
  <c r="G97" i="1" a="1"/>
  <c r="G97" i="1" s="1"/>
  <c r="H97" i="1" a="1"/>
  <c r="H97" i="1" s="1"/>
  <c r="I97" i="1" a="1"/>
  <c r="I97" i="1" s="1"/>
  <c r="J97" i="1" a="1"/>
  <c r="J97" i="1"/>
  <c r="K97" i="1" a="1"/>
  <c r="K97" i="1" s="1"/>
  <c r="L97" i="1" a="1"/>
  <c r="L97" i="1" s="1"/>
  <c r="M97" i="1" a="1"/>
  <c r="M97" i="1" s="1"/>
  <c r="N97" i="1" a="1"/>
  <c r="N97" i="1" s="1"/>
  <c r="O97" i="1" a="1"/>
  <c r="O97" i="1" s="1"/>
  <c r="P97" i="1" a="1"/>
  <c r="P97" i="1" s="1"/>
  <c r="Q97" i="1" a="1"/>
  <c r="Q97" i="1" s="1"/>
  <c r="R97" i="1" a="1"/>
  <c r="R97" i="1" s="1"/>
  <c r="S97" i="1" a="1"/>
  <c r="S97" i="1" s="1"/>
  <c r="T97" i="1" a="1"/>
  <c r="T97" i="1" s="1"/>
  <c r="U97" i="1" a="1"/>
  <c r="U97" i="1" s="1"/>
  <c r="V97" i="1" a="1"/>
  <c r="V97" i="1" s="1"/>
  <c r="W97" i="1" a="1"/>
  <c r="W97" i="1" s="1"/>
  <c r="X97" i="1" a="1"/>
  <c r="X97" i="1" s="1"/>
  <c r="Y97" i="1" a="1"/>
  <c r="Y97" i="1" s="1"/>
  <c r="Z97" i="1" a="1"/>
  <c r="Z97" i="1" s="1"/>
  <c r="AA97" i="1" a="1"/>
  <c r="AA97" i="1" s="1"/>
  <c r="AB97" i="1" a="1"/>
  <c r="AB97" i="1" s="1"/>
  <c r="AC97" i="1" a="1"/>
  <c r="AC97" i="1" s="1"/>
  <c r="AD97" i="1" a="1"/>
  <c r="AD97" i="1" s="1"/>
  <c r="AE97" i="1" a="1"/>
  <c r="AE97" i="1" s="1"/>
  <c r="AF97" i="1" a="1"/>
  <c r="AF97" i="1" s="1"/>
  <c r="AG97" i="1" a="1"/>
  <c r="AG97" i="1" s="1"/>
  <c r="AH97" i="1" a="1"/>
  <c r="AH97" i="1" s="1"/>
  <c r="AI97" i="1" a="1"/>
  <c r="AI97" i="1" s="1"/>
  <c r="AJ97" i="1" a="1"/>
  <c r="AJ97" i="1" s="1"/>
  <c r="AK97" i="1" a="1"/>
  <c r="AK97" i="1" s="1"/>
  <c r="AL97" i="1" a="1"/>
  <c r="AL97" i="1"/>
  <c r="AM97" i="1" a="1"/>
  <c r="AM97" i="1" s="1"/>
  <c r="AN97" i="1" a="1"/>
  <c r="AN97" i="1" s="1"/>
  <c r="AO97" i="1" a="1"/>
  <c r="AO97" i="1" s="1"/>
  <c r="AP97" i="1" a="1"/>
  <c r="AP97" i="1" s="1"/>
  <c r="AQ97" i="1" a="1"/>
  <c r="AQ97" i="1" s="1"/>
  <c r="AR97" i="1" a="1"/>
  <c r="AR97" i="1" s="1"/>
  <c r="AS97" i="1" a="1"/>
  <c r="AS97" i="1" s="1"/>
  <c r="AT97" i="1" a="1"/>
  <c r="AT97" i="1" s="1"/>
  <c r="AU97" i="1" a="1"/>
  <c r="AU97" i="1" s="1"/>
  <c r="AV97" i="1" a="1"/>
  <c r="AV97" i="1" s="1"/>
  <c r="AW97" i="1" a="1"/>
  <c r="AW97" i="1" s="1"/>
  <c r="AX97" i="1" a="1"/>
  <c r="AX97" i="1" s="1"/>
  <c r="AY97" i="1" a="1"/>
  <c r="AY97" i="1" s="1"/>
  <c r="AZ97" i="1" a="1"/>
  <c r="AZ97" i="1" s="1"/>
  <c r="BA97" i="1" a="1"/>
  <c r="BA97" i="1" s="1"/>
  <c r="BB97" i="1" a="1"/>
  <c r="BB97" i="1" s="1"/>
  <c r="BC97" i="1" a="1"/>
  <c r="BC97" i="1" s="1"/>
  <c r="BD97" i="1" a="1"/>
  <c r="BD97" i="1" s="1"/>
  <c r="BE97" i="1" a="1"/>
  <c r="BE97" i="1" s="1"/>
  <c r="BF97" i="1" a="1"/>
  <c r="BF97" i="1" s="1"/>
  <c r="BG97" i="1" a="1"/>
  <c r="BG97" i="1" s="1"/>
  <c r="BH97" i="1" a="1"/>
  <c r="BH97" i="1" s="1"/>
  <c r="BI97" i="1" a="1"/>
  <c r="BI97" i="1" s="1"/>
  <c r="BJ97" i="1" a="1"/>
  <c r="BJ97" i="1" s="1"/>
  <c r="BK97" i="1" a="1"/>
  <c r="BK97" i="1" s="1"/>
  <c r="BL97" i="1" a="1"/>
  <c r="BL97" i="1" s="1"/>
  <c r="BM97" i="1" a="1"/>
  <c r="BM97" i="1" s="1"/>
  <c r="BN97" i="1" a="1"/>
  <c r="BN97" i="1" s="1"/>
  <c r="BO97" i="1" a="1"/>
  <c r="BO97" i="1" s="1"/>
  <c r="BP97" i="1" a="1"/>
  <c r="BP97" i="1" s="1"/>
  <c r="BQ97" i="1" a="1"/>
  <c r="BQ97" i="1" s="1"/>
  <c r="BR97" i="1" a="1"/>
  <c r="BR97" i="1" s="1"/>
  <c r="BS97" i="1" a="1"/>
  <c r="BS97" i="1" s="1"/>
  <c r="BT97" i="1" a="1"/>
  <c r="BT97" i="1" s="1"/>
  <c r="BU97" i="1" a="1"/>
  <c r="BU97" i="1" s="1"/>
  <c r="BV97" i="1" a="1"/>
  <c r="BV97" i="1" s="1"/>
  <c r="BW97" i="1" a="1"/>
  <c r="BW97" i="1" s="1"/>
  <c r="BX97" i="1" a="1"/>
  <c r="BX97" i="1" s="1"/>
  <c r="BY97" i="1" a="1"/>
  <c r="BY97" i="1" s="1"/>
  <c r="BZ97" i="1" a="1"/>
  <c r="BZ97" i="1" s="1"/>
  <c r="CA97" i="1" a="1"/>
  <c r="CA97" i="1" s="1"/>
  <c r="CB97" i="1" a="1"/>
  <c r="CB97" i="1" s="1"/>
  <c r="CC97" i="1" a="1"/>
  <c r="CC97" i="1" s="1"/>
  <c r="CD97" i="1" a="1"/>
  <c r="CD97" i="1" s="1"/>
  <c r="CE97" i="1" a="1"/>
  <c r="CE97" i="1" s="1"/>
  <c r="CF97" i="1" a="1"/>
  <c r="CF97" i="1" s="1"/>
  <c r="CG97" i="1" a="1"/>
  <c r="CG97" i="1" s="1"/>
  <c r="CH97" i="1" a="1"/>
  <c r="CH97" i="1" s="1"/>
  <c r="CI97" i="1" a="1"/>
  <c r="CI97" i="1" s="1"/>
  <c r="CJ97" i="1" a="1"/>
  <c r="CJ97" i="1"/>
  <c r="CK97" i="1" a="1"/>
  <c r="CK97" i="1" s="1"/>
  <c r="CL97" i="1" a="1"/>
  <c r="CL97" i="1"/>
  <c r="CM97" i="1" a="1"/>
  <c r="CM97" i="1"/>
  <c r="CN97" i="1" a="1"/>
  <c r="CN97" i="1" s="1"/>
  <c r="CO97" i="1" a="1"/>
  <c r="CO97" i="1" s="1"/>
  <c r="CP97" i="1" a="1"/>
  <c r="CP97" i="1" s="1"/>
  <c r="CQ97" i="1" a="1"/>
  <c r="CQ97" i="1" s="1"/>
  <c r="CR97" i="1" a="1"/>
  <c r="CR97" i="1"/>
  <c r="CS97" i="1" a="1"/>
  <c r="CS97" i="1" s="1"/>
  <c r="CT97" i="1" a="1"/>
  <c r="CT97" i="1" s="1"/>
  <c r="CU97" i="1" a="1"/>
  <c r="CU97" i="1" s="1"/>
  <c r="CV97" i="1" a="1"/>
  <c r="CV97" i="1" s="1"/>
  <c r="CW97" i="1" a="1"/>
  <c r="CW97" i="1" s="1"/>
  <c r="CX97" i="1" a="1"/>
  <c r="CX97" i="1" s="1"/>
  <c r="CY97" i="1" a="1"/>
  <c r="CY97" i="1" s="1"/>
  <c r="CZ97" i="1" a="1"/>
  <c r="CZ97" i="1" s="1"/>
  <c r="DA97" i="1" a="1"/>
  <c r="DA97" i="1" s="1"/>
  <c r="DB97" i="1" a="1"/>
  <c r="DB97" i="1" s="1"/>
  <c r="DC97" i="1" a="1"/>
  <c r="DC97" i="1" s="1"/>
  <c r="DD97" i="1" a="1"/>
  <c r="DD97" i="1" s="1"/>
  <c r="DE97" i="1" a="1"/>
  <c r="DE97" i="1" s="1"/>
  <c r="DF97" i="1" a="1"/>
  <c r="DF97" i="1" s="1"/>
  <c r="DG97" i="1" a="1"/>
  <c r="DG97" i="1" s="1"/>
  <c r="DH97" i="1" a="1"/>
  <c r="DH97" i="1" s="1"/>
  <c r="DI97" i="1" a="1"/>
  <c r="DI97" i="1" s="1"/>
  <c r="DJ97" i="1" a="1"/>
  <c r="DJ97" i="1" s="1"/>
  <c r="DK97" i="1" a="1"/>
  <c r="DK97" i="1" s="1"/>
  <c r="DL97" i="1" a="1"/>
  <c r="DL97" i="1" s="1"/>
  <c r="DM97" i="1" a="1"/>
  <c r="DM97" i="1" s="1"/>
  <c r="DN97" i="1" a="1"/>
  <c r="DN97" i="1" s="1"/>
  <c r="DO97" i="1" a="1"/>
  <c r="DO97" i="1" s="1"/>
  <c r="DP97" i="1" a="1"/>
  <c r="DP97" i="1" s="1"/>
  <c r="DQ97" i="1" a="1"/>
  <c r="DQ97" i="1" s="1"/>
  <c r="DR97" i="1" a="1"/>
  <c r="DR97" i="1" s="1"/>
  <c r="DS97" i="1" a="1"/>
  <c r="DS97" i="1" s="1"/>
  <c r="DT97" i="1" a="1"/>
  <c r="DT97" i="1" s="1"/>
  <c r="DU97" i="1" a="1"/>
  <c r="DU97" i="1" s="1"/>
  <c r="DV97" i="1" a="1"/>
  <c r="DV97" i="1" s="1"/>
  <c r="DW97" i="1" a="1"/>
  <c r="DW97" i="1" s="1"/>
  <c r="DX97" i="1" a="1"/>
  <c r="DX97" i="1" s="1"/>
  <c r="DY97" i="1" a="1"/>
  <c r="DY97" i="1" s="1"/>
  <c r="DZ97" i="1" a="1"/>
  <c r="DZ97" i="1" s="1"/>
  <c r="EA97" i="1" a="1"/>
  <c r="EA97" i="1" s="1"/>
  <c r="EB97" i="1" a="1"/>
  <c r="EB97" i="1" s="1"/>
  <c r="EC97" i="1" a="1"/>
  <c r="EC97" i="1" s="1"/>
  <c r="ED97" i="1" a="1"/>
  <c r="ED97" i="1"/>
  <c r="EE97" i="1" a="1"/>
  <c r="EE97" i="1" s="1"/>
  <c r="EF97" i="1" a="1"/>
  <c r="EF97" i="1" s="1"/>
  <c r="EG97" i="1" a="1"/>
  <c r="EG97" i="1" s="1"/>
  <c r="EH97" i="1" a="1"/>
  <c r="EH97" i="1" s="1"/>
  <c r="EI97" i="1" a="1"/>
  <c r="EI97" i="1" s="1"/>
  <c r="EJ97" i="1" a="1"/>
  <c r="EJ97" i="1" s="1"/>
  <c r="EK97" i="1" a="1"/>
  <c r="EK97" i="1" s="1"/>
  <c r="EL97" i="1" a="1"/>
  <c r="EL97" i="1" s="1"/>
  <c r="EM97" i="1" a="1"/>
  <c r="EM97" i="1" s="1"/>
  <c r="EN97" i="1" a="1"/>
  <c r="EN97" i="1" s="1"/>
  <c r="EO97" i="1" a="1"/>
  <c r="EO97" i="1" s="1"/>
  <c r="EP97" i="1" a="1"/>
  <c r="EP97" i="1" s="1"/>
  <c r="EQ97" i="1" a="1"/>
  <c r="EQ97" i="1" s="1"/>
  <c r="ER97" i="1" a="1"/>
  <c r="ER97" i="1" s="1"/>
  <c r="ES97" i="1" a="1"/>
  <c r="ES97" i="1" s="1"/>
  <c r="ET97" i="1" a="1"/>
  <c r="ET97" i="1" s="1"/>
  <c r="EU97" i="1" a="1"/>
  <c r="EU97" i="1" s="1"/>
  <c r="EV97" i="1" a="1"/>
  <c r="EV97" i="1" s="1"/>
  <c r="EW97" i="1" a="1"/>
  <c r="EW97" i="1" s="1"/>
  <c r="EX97" i="1" a="1"/>
  <c r="EX97" i="1" s="1"/>
  <c r="EY97" i="1" a="1"/>
  <c r="EY97" i="1" s="1"/>
  <c r="EZ97" i="1" a="1"/>
  <c r="EZ97" i="1" s="1"/>
  <c r="FA97" i="1" a="1"/>
  <c r="FA97" i="1" s="1"/>
  <c r="FB97" i="1" a="1"/>
  <c r="FB97" i="1" s="1"/>
  <c r="FC97" i="1" a="1"/>
  <c r="FC97" i="1" s="1"/>
  <c r="FD97" i="1" a="1"/>
  <c r="FD97" i="1" s="1"/>
  <c r="FE97" i="1" a="1"/>
  <c r="FE97" i="1" s="1"/>
  <c r="FF97" i="1" a="1"/>
  <c r="FF97" i="1"/>
  <c r="FG97" i="1" a="1"/>
  <c r="FG97" i="1" s="1"/>
  <c r="FH97" i="1" a="1"/>
  <c r="FH97" i="1" s="1"/>
  <c r="FI97" i="1" a="1"/>
  <c r="FI97" i="1" s="1"/>
  <c r="FJ97" i="1" a="1"/>
  <c r="FJ97" i="1" s="1"/>
  <c r="FK97" i="1" a="1"/>
  <c r="FK97" i="1" s="1"/>
  <c r="FL97" i="1" a="1"/>
  <c r="FL97" i="1" s="1"/>
  <c r="FM97" i="1" a="1"/>
  <c r="FM97" i="1" s="1"/>
  <c r="FN97" i="1" a="1"/>
  <c r="FN97" i="1" s="1"/>
  <c r="FO97" i="1" a="1"/>
  <c r="FO97" i="1" s="1"/>
  <c r="FP97" i="1" a="1"/>
  <c r="FP97" i="1" s="1"/>
  <c r="FQ97" i="1" a="1"/>
  <c r="FQ97" i="1" s="1"/>
  <c r="FR97" i="1" a="1"/>
  <c r="FR97" i="1" s="1"/>
  <c r="FS97" i="1" a="1"/>
  <c r="FS97" i="1" s="1"/>
  <c r="FT97" i="1" a="1"/>
  <c r="FT97" i="1" s="1"/>
  <c r="FU97" i="1" a="1"/>
  <c r="FU97" i="1" s="1"/>
  <c r="FV97" i="1" a="1"/>
  <c r="FV97" i="1" s="1"/>
  <c r="FW97" i="1" a="1"/>
  <c r="FW97" i="1" s="1"/>
  <c r="FX97" i="1" a="1"/>
  <c r="FX97" i="1" s="1"/>
  <c r="FY97" i="1" a="1"/>
  <c r="FY97" i="1" s="1"/>
  <c r="FZ97" i="1" a="1"/>
  <c r="FZ97" i="1" s="1"/>
  <c r="GA97" i="1" a="1"/>
  <c r="GA97" i="1" s="1"/>
  <c r="GB97" i="1" a="1"/>
  <c r="GB97" i="1" s="1"/>
  <c r="GC97" i="1" a="1"/>
  <c r="GC97" i="1" s="1"/>
  <c r="GD97" i="1" a="1"/>
  <c r="GD97" i="1" s="1"/>
  <c r="GE97" i="1" a="1"/>
  <c r="GE97" i="1" s="1"/>
  <c r="GF97" i="1" a="1"/>
  <c r="GF97" i="1" s="1"/>
  <c r="GG97" i="1" a="1"/>
  <c r="GG97" i="1" s="1"/>
  <c r="GH97" i="1" a="1"/>
  <c r="GH97" i="1" s="1"/>
  <c r="GI97" i="1" a="1"/>
  <c r="GI97" i="1" s="1"/>
  <c r="GJ97" i="1" a="1"/>
  <c r="GJ97" i="1"/>
  <c r="GK97" i="1" a="1"/>
  <c r="GK97" i="1" s="1"/>
  <c r="GL97" i="1" a="1"/>
  <c r="GL97" i="1" s="1"/>
  <c r="GM97" i="1" a="1"/>
  <c r="GM97" i="1" s="1"/>
  <c r="GN97" i="1" a="1"/>
  <c r="GN97" i="1" s="1"/>
  <c r="GO97" i="1" a="1"/>
  <c r="GO97" i="1" s="1"/>
  <c r="GP97" i="1" a="1"/>
  <c r="GP97" i="1" s="1"/>
  <c r="GQ97" i="1" a="1"/>
  <c r="GQ97" i="1" s="1"/>
  <c r="GR97" i="1" a="1"/>
  <c r="GR97" i="1" s="1"/>
  <c r="GS97" i="1" a="1"/>
  <c r="GS97" i="1" s="1"/>
  <c r="GT97" i="1" a="1"/>
  <c r="GT97" i="1" s="1"/>
  <c r="GU97" i="1" a="1"/>
  <c r="GU97" i="1" s="1"/>
  <c r="GV97" i="1" a="1"/>
  <c r="GV97" i="1" s="1"/>
  <c r="GW97" i="1" a="1"/>
  <c r="GW97" i="1" s="1"/>
  <c r="GX97" i="1" a="1"/>
  <c r="GX97" i="1" s="1"/>
  <c r="GY97" i="1" a="1"/>
  <c r="GY97" i="1" s="1"/>
  <c r="GZ97" i="1" a="1"/>
  <c r="GZ97" i="1" s="1"/>
  <c r="HA97" i="1" a="1"/>
  <c r="HA97" i="1" s="1"/>
  <c r="HB97" i="1" a="1"/>
  <c r="HB97" i="1" s="1"/>
  <c r="HC97" i="1" a="1"/>
  <c r="HC97" i="1" s="1"/>
  <c r="HD97" i="1" a="1"/>
  <c r="HD97" i="1" s="1"/>
  <c r="HE97" i="1" a="1"/>
  <c r="HE97" i="1" s="1"/>
  <c r="HF97" i="1" a="1"/>
  <c r="HF97" i="1" s="1"/>
  <c r="HG97" i="1" a="1"/>
  <c r="HG97" i="1" s="1"/>
  <c r="HH97" i="1" a="1"/>
  <c r="HH97" i="1" s="1"/>
  <c r="HI97" i="1" a="1"/>
  <c r="HI97" i="1" s="1"/>
  <c r="HJ97" i="1" a="1"/>
  <c r="HJ97" i="1" s="1"/>
  <c r="HK97" i="1" a="1"/>
  <c r="HK97" i="1" s="1"/>
  <c r="HL97" i="1" a="1"/>
  <c r="HL97" i="1" s="1"/>
  <c r="HM97" i="1" a="1"/>
  <c r="HM97" i="1" s="1"/>
  <c r="HN97" i="1" a="1"/>
  <c r="HN97" i="1" s="1"/>
  <c r="HO97" i="1" a="1"/>
  <c r="HO97" i="1" s="1"/>
  <c r="HP97" i="1" a="1"/>
  <c r="HP97" i="1" s="1"/>
  <c r="HQ97" i="1" a="1"/>
  <c r="HQ97" i="1" s="1"/>
  <c r="HR97" i="1" a="1"/>
  <c r="HR97" i="1" s="1"/>
  <c r="HS97" i="1" a="1"/>
  <c r="HS97" i="1" s="1"/>
  <c r="D98" i="1" a="1"/>
  <c r="D98" i="1" s="1"/>
  <c r="E98" i="1" a="1"/>
  <c r="E98" i="1" s="1"/>
  <c r="F98" i="1" a="1"/>
  <c r="F98" i="1" s="1"/>
  <c r="G98" i="1" a="1"/>
  <c r="G98" i="1" s="1"/>
  <c r="H98" i="1" a="1"/>
  <c r="H98" i="1" s="1"/>
  <c r="I98" i="1" a="1"/>
  <c r="I98" i="1" s="1"/>
  <c r="J98" i="1" a="1"/>
  <c r="J98" i="1" s="1"/>
  <c r="K98" i="1" a="1"/>
  <c r="K98" i="1" s="1"/>
  <c r="L98" i="1" a="1"/>
  <c r="L98" i="1" s="1"/>
  <c r="M98" i="1" a="1"/>
  <c r="M98" i="1" s="1"/>
  <c r="N98" i="1" a="1"/>
  <c r="N98" i="1" s="1"/>
  <c r="O98" i="1" a="1"/>
  <c r="O98" i="1" s="1"/>
  <c r="P98" i="1" a="1"/>
  <c r="P98" i="1" s="1"/>
  <c r="Q98" i="1" a="1"/>
  <c r="Q98" i="1" s="1"/>
  <c r="R98" i="1" a="1"/>
  <c r="R98" i="1" s="1"/>
  <c r="S98" i="1" a="1"/>
  <c r="S98" i="1" s="1"/>
  <c r="T98" i="1" a="1"/>
  <c r="T98" i="1" s="1"/>
  <c r="U98" i="1" a="1"/>
  <c r="U98" i="1" s="1"/>
  <c r="V98" i="1" a="1"/>
  <c r="V98" i="1" s="1"/>
  <c r="W98" i="1" a="1"/>
  <c r="W98" i="1" s="1"/>
  <c r="X98" i="1" a="1"/>
  <c r="X98" i="1" s="1"/>
  <c r="Y98" i="1" a="1"/>
  <c r="Y98" i="1" s="1"/>
  <c r="Z98" i="1" a="1"/>
  <c r="Z98" i="1" s="1"/>
  <c r="AA98" i="1" a="1"/>
  <c r="AA98" i="1" s="1"/>
  <c r="AB98" i="1" a="1"/>
  <c r="AB98" i="1" s="1"/>
  <c r="AC98" i="1" a="1"/>
  <c r="AC98" i="1" s="1"/>
  <c r="AD98" i="1" a="1"/>
  <c r="AD98" i="1" s="1"/>
  <c r="AE98" i="1" a="1"/>
  <c r="AE98" i="1" s="1"/>
  <c r="AF98" i="1" a="1"/>
  <c r="AF98" i="1"/>
  <c r="AG98" i="1" a="1"/>
  <c r="AG98" i="1" s="1"/>
  <c r="AH98" i="1" a="1"/>
  <c r="AH98" i="1" s="1"/>
  <c r="AI98" i="1" a="1"/>
  <c r="AI98" i="1" s="1"/>
  <c r="AJ98" i="1" a="1"/>
  <c r="AJ98" i="1" s="1"/>
  <c r="AK98" i="1" a="1"/>
  <c r="AK98" i="1" s="1"/>
  <c r="AL98" i="1" a="1"/>
  <c r="AL98" i="1" s="1"/>
  <c r="AM98" i="1" a="1"/>
  <c r="AM98" i="1" s="1"/>
  <c r="AN98" i="1" a="1"/>
  <c r="AN98" i="1" s="1"/>
  <c r="AO98" i="1" a="1"/>
  <c r="AO98" i="1" s="1"/>
  <c r="AP98" i="1" a="1"/>
  <c r="AP98" i="1" s="1"/>
  <c r="AQ98" i="1" a="1"/>
  <c r="AQ98" i="1" s="1"/>
  <c r="AR98" i="1" a="1"/>
  <c r="AR98" i="1" s="1"/>
  <c r="AS98" i="1" a="1"/>
  <c r="AS98" i="1" s="1"/>
  <c r="AT98" i="1" a="1"/>
  <c r="AT98" i="1" s="1"/>
  <c r="AU98" i="1" a="1"/>
  <c r="AU98" i="1" s="1"/>
  <c r="AV98" i="1" a="1"/>
  <c r="AV98" i="1" s="1"/>
  <c r="AW98" i="1" a="1"/>
  <c r="AW98" i="1" s="1"/>
  <c r="AX98" i="1" a="1"/>
  <c r="AX98" i="1" s="1"/>
  <c r="AY98" i="1" a="1"/>
  <c r="AY98" i="1" s="1"/>
  <c r="AZ98" i="1" a="1"/>
  <c r="AZ98" i="1" s="1"/>
  <c r="BA98" i="1" a="1"/>
  <c r="BA98" i="1" s="1"/>
  <c r="BB98" i="1" a="1"/>
  <c r="BB98" i="1" s="1"/>
  <c r="BC98" i="1" a="1"/>
  <c r="BC98" i="1" s="1"/>
  <c r="BD98" i="1" a="1"/>
  <c r="BD98" i="1" s="1"/>
  <c r="BE98" i="1" a="1"/>
  <c r="BE98" i="1" s="1"/>
  <c r="BF98" i="1" a="1"/>
  <c r="BF98" i="1" s="1"/>
  <c r="BG98" i="1" a="1"/>
  <c r="BG98" i="1" s="1"/>
  <c r="BH98" i="1" a="1"/>
  <c r="BH98" i="1" s="1"/>
  <c r="BI98" i="1" a="1"/>
  <c r="BI98" i="1" s="1"/>
  <c r="BJ98" i="1" a="1"/>
  <c r="BJ98" i="1" s="1"/>
  <c r="BK98" i="1" a="1"/>
  <c r="BK98" i="1" s="1"/>
  <c r="BL98" i="1" a="1"/>
  <c r="BL98" i="1" s="1"/>
  <c r="BM98" i="1" a="1"/>
  <c r="BM98" i="1" s="1"/>
  <c r="BN98" i="1" a="1"/>
  <c r="BN98" i="1" s="1"/>
  <c r="BO98" i="1" a="1"/>
  <c r="BO98" i="1"/>
  <c r="BP98" i="1" a="1"/>
  <c r="BP98" i="1" s="1"/>
  <c r="BQ98" i="1" a="1"/>
  <c r="BQ98" i="1" s="1"/>
  <c r="BR98" i="1" a="1"/>
  <c r="BR98" i="1" s="1"/>
  <c r="BS98" i="1" a="1"/>
  <c r="BS98" i="1" s="1"/>
  <c r="BT98" i="1" a="1"/>
  <c r="BT98" i="1" s="1"/>
  <c r="BU98" i="1" a="1"/>
  <c r="BU98" i="1" s="1"/>
  <c r="BV98" i="1" a="1"/>
  <c r="BV98" i="1" s="1"/>
  <c r="BW98" i="1" a="1"/>
  <c r="BW98" i="1" s="1"/>
  <c r="BX98" i="1" a="1"/>
  <c r="BX98" i="1" s="1"/>
  <c r="BY98" i="1" a="1"/>
  <c r="BY98" i="1" s="1"/>
  <c r="BZ98" i="1" a="1"/>
  <c r="BZ98" i="1" s="1"/>
  <c r="CA98" i="1" a="1"/>
  <c r="CA98" i="1" s="1"/>
  <c r="CB98" i="1" a="1"/>
  <c r="CB98" i="1" s="1"/>
  <c r="CC98" i="1" a="1"/>
  <c r="CC98" i="1" s="1"/>
  <c r="CD98" i="1" a="1"/>
  <c r="CD98" i="1" s="1"/>
  <c r="CE98" i="1" a="1"/>
  <c r="CE98" i="1" s="1"/>
  <c r="CF98" i="1" a="1"/>
  <c r="CF98" i="1" s="1"/>
  <c r="CG98" i="1" a="1"/>
  <c r="CG98" i="1" s="1"/>
  <c r="CH98" i="1" a="1"/>
  <c r="CH98" i="1" s="1"/>
  <c r="CI98" i="1" a="1"/>
  <c r="CI98" i="1" s="1"/>
  <c r="CJ98" i="1" a="1"/>
  <c r="CJ98" i="1" s="1"/>
  <c r="CK98" i="1" a="1"/>
  <c r="CK98" i="1" s="1"/>
  <c r="CL98" i="1" a="1"/>
  <c r="CL98" i="1" s="1"/>
  <c r="CM98" i="1" a="1"/>
  <c r="CM98" i="1" s="1"/>
  <c r="CN98" i="1" a="1"/>
  <c r="CN98" i="1" s="1"/>
  <c r="CO98" i="1" a="1"/>
  <c r="CO98" i="1" s="1"/>
  <c r="CP98" i="1" a="1"/>
  <c r="CP98" i="1" s="1"/>
  <c r="CQ98" i="1" a="1"/>
  <c r="CQ98" i="1" s="1"/>
  <c r="CR98" i="1" a="1"/>
  <c r="CR98" i="1" s="1"/>
  <c r="CS98" i="1" a="1"/>
  <c r="CS98" i="1" s="1"/>
  <c r="CT98" i="1" a="1"/>
  <c r="CT98" i="1" s="1"/>
  <c r="CU98" i="1" a="1"/>
  <c r="CU98" i="1" s="1"/>
  <c r="CV98" i="1" a="1"/>
  <c r="CV98" i="1"/>
  <c r="CW98" i="1" a="1"/>
  <c r="CW98" i="1" s="1"/>
  <c r="CX98" i="1" a="1"/>
  <c r="CX98" i="1" s="1"/>
  <c r="CY98" i="1" a="1"/>
  <c r="CY98" i="1" s="1"/>
  <c r="CZ98" i="1" a="1"/>
  <c r="CZ98" i="1" s="1"/>
  <c r="DA98" i="1" a="1"/>
  <c r="DA98" i="1" s="1"/>
  <c r="DB98" i="1" a="1"/>
  <c r="DB98" i="1" s="1"/>
  <c r="DC98" i="1" a="1"/>
  <c r="DC98" i="1" s="1"/>
  <c r="DD98" i="1" a="1"/>
  <c r="DD98" i="1" s="1"/>
  <c r="DE98" i="1" a="1"/>
  <c r="DE98" i="1" s="1"/>
  <c r="DF98" i="1" a="1"/>
  <c r="DF98" i="1" s="1"/>
  <c r="DG98" i="1" a="1"/>
  <c r="DG98" i="1" s="1"/>
  <c r="DH98" i="1" a="1"/>
  <c r="DH98" i="1" s="1"/>
  <c r="DI98" i="1" a="1"/>
  <c r="DI98" i="1" s="1"/>
  <c r="DJ98" i="1" a="1"/>
  <c r="DJ98" i="1" s="1"/>
  <c r="DK98" i="1" a="1"/>
  <c r="DK98" i="1" s="1"/>
  <c r="DL98" i="1" a="1"/>
  <c r="DL98" i="1" s="1"/>
  <c r="DM98" i="1" a="1"/>
  <c r="DM98" i="1" s="1"/>
  <c r="DN98" i="1" a="1"/>
  <c r="DN98" i="1" s="1"/>
  <c r="DO98" i="1" a="1"/>
  <c r="DO98" i="1" s="1"/>
  <c r="DP98" i="1" a="1"/>
  <c r="DP98" i="1" s="1"/>
  <c r="DQ98" i="1" a="1"/>
  <c r="DQ98" i="1" s="1"/>
  <c r="DR98" i="1" a="1"/>
  <c r="DR98" i="1" s="1"/>
  <c r="DS98" i="1" a="1"/>
  <c r="DS98" i="1" s="1"/>
  <c r="DT98" i="1" a="1"/>
  <c r="DT98" i="1" s="1"/>
  <c r="DU98" i="1" a="1"/>
  <c r="DU98" i="1" s="1"/>
  <c r="DV98" i="1" a="1"/>
  <c r="DV98" i="1" s="1"/>
  <c r="DW98" i="1" a="1"/>
  <c r="DW98" i="1" s="1"/>
  <c r="DX98" i="1" a="1"/>
  <c r="DX98" i="1" s="1"/>
  <c r="DY98" i="1" a="1"/>
  <c r="DY98" i="1" s="1"/>
  <c r="DZ98" i="1" a="1"/>
  <c r="DZ98" i="1" s="1"/>
  <c r="EA98" i="1" a="1"/>
  <c r="EA98" i="1" s="1"/>
  <c r="EB98" i="1" a="1"/>
  <c r="EB98" i="1" s="1"/>
  <c r="EC98" i="1" a="1"/>
  <c r="EC98" i="1" s="1"/>
  <c r="ED98" i="1" a="1"/>
  <c r="ED98" i="1" s="1"/>
  <c r="EE98" i="1" a="1"/>
  <c r="EE98" i="1" s="1"/>
  <c r="EF98" i="1" a="1"/>
  <c r="EF98" i="1" s="1"/>
  <c r="EG98" i="1" a="1"/>
  <c r="EG98" i="1" s="1"/>
  <c r="EH98" i="1" a="1"/>
  <c r="EH98" i="1" s="1"/>
  <c r="EI98" i="1" a="1"/>
  <c r="EI98" i="1" s="1"/>
  <c r="EJ98" i="1" a="1"/>
  <c r="EJ98" i="1" s="1"/>
  <c r="EK98" i="1" a="1"/>
  <c r="EK98" i="1" s="1"/>
  <c r="EL98" i="1" a="1"/>
  <c r="EL98" i="1" s="1"/>
  <c r="EM98" i="1" a="1"/>
  <c r="EM98" i="1" s="1"/>
  <c r="EN98" i="1" a="1"/>
  <c r="EN98" i="1" s="1"/>
  <c r="EO98" i="1" a="1"/>
  <c r="EO98" i="1" s="1"/>
  <c r="EP98" i="1" a="1"/>
  <c r="EP98" i="1" s="1"/>
  <c r="EQ98" i="1" a="1"/>
  <c r="EQ98" i="1" s="1"/>
  <c r="ER98" i="1" a="1"/>
  <c r="ER98" i="1" s="1"/>
  <c r="ES98" i="1" a="1"/>
  <c r="ES98" i="1" s="1"/>
  <c r="ET98" i="1" a="1"/>
  <c r="ET98" i="1" s="1"/>
  <c r="EU98" i="1" a="1"/>
  <c r="EU98" i="1" s="1"/>
  <c r="EV98" i="1" a="1"/>
  <c r="EV98" i="1" s="1"/>
  <c r="EW98" i="1" a="1"/>
  <c r="EW98" i="1" s="1"/>
  <c r="EX98" i="1" a="1"/>
  <c r="EX98" i="1" s="1"/>
  <c r="EY98" i="1" a="1"/>
  <c r="EY98" i="1" s="1"/>
  <c r="EZ98" i="1" a="1"/>
  <c r="EZ98" i="1" s="1"/>
  <c r="FA98" i="1" a="1"/>
  <c r="FA98" i="1" s="1"/>
  <c r="FB98" i="1" a="1"/>
  <c r="FB98" i="1" s="1"/>
  <c r="FC98" i="1" a="1"/>
  <c r="FC98" i="1" s="1"/>
  <c r="FD98" i="1" a="1"/>
  <c r="FD98" i="1" s="1"/>
  <c r="FE98" i="1" a="1"/>
  <c r="FE98" i="1" s="1"/>
  <c r="FF98" i="1" a="1"/>
  <c r="FF98" i="1" s="1"/>
  <c r="FG98" i="1" a="1"/>
  <c r="FG98" i="1" s="1"/>
  <c r="FH98" i="1" a="1"/>
  <c r="FH98" i="1" s="1"/>
  <c r="FI98" i="1" a="1"/>
  <c r="FI98" i="1" s="1"/>
  <c r="FJ98" i="1" a="1"/>
  <c r="FJ98" i="1" s="1"/>
  <c r="FK98" i="1" a="1"/>
  <c r="FK98" i="1" s="1"/>
  <c r="FL98" i="1" a="1"/>
  <c r="FL98" i="1" s="1"/>
  <c r="FM98" i="1" a="1"/>
  <c r="FM98" i="1" s="1"/>
  <c r="FN98" i="1" a="1"/>
  <c r="FN98" i="1" s="1"/>
  <c r="FO98" i="1" a="1"/>
  <c r="FO98" i="1" s="1"/>
  <c r="FP98" i="1" a="1"/>
  <c r="FP98" i="1" s="1"/>
  <c r="FQ98" i="1" a="1"/>
  <c r="FQ98" i="1" s="1"/>
  <c r="FR98" i="1" a="1"/>
  <c r="FR98" i="1" s="1"/>
  <c r="FS98" i="1" a="1"/>
  <c r="FS98" i="1" s="1"/>
  <c r="FT98" i="1" a="1"/>
  <c r="FT98" i="1" s="1"/>
  <c r="FU98" i="1" a="1"/>
  <c r="FU98" i="1" s="1"/>
  <c r="FV98" i="1" a="1"/>
  <c r="FV98" i="1" s="1"/>
  <c r="FW98" i="1" a="1"/>
  <c r="FW98" i="1" s="1"/>
  <c r="FX98" i="1" a="1"/>
  <c r="FX98" i="1" s="1"/>
  <c r="FY98" i="1" a="1"/>
  <c r="FY98" i="1" s="1"/>
  <c r="FZ98" i="1" a="1"/>
  <c r="FZ98" i="1" s="1"/>
  <c r="GA98" i="1" a="1"/>
  <c r="GA98" i="1" s="1"/>
  <c r="GB98" i="1" a="1"/>
  <c r="GB98" i="1" s="1"/>
  <c r="GC98" i="1" a="1"/>
  <c r="GC98" i="1" s="1"/>
  <c r="GD98" i="1" a="1"/>
  <c r="GD98" i="1" s="1"/>
  <c r="GE98" i="1" a="1"/>
  <c r="GE98" i="1" s="1"/>
  <c r="GF98" i="1" a="1"/>
  <c r="GF98" i="1" s="1"/>
  <c r="GG98" i="1" a="1"/>
  <c r="GG98" i="1" s="1"/>
  <c r="GH98" i="1" a="1"/>
  <c r="GH98" i="1" s="1"/>
  <c r="GI98" i="1" a="1"/>
  <c r="GI98" i="1" s="1"/>
  <c r="GJ98" i="1" a="1"/>
  <c r="GJ98" i="1" s="1"/>
  <c r="GK98" i="1" a="1"/>
  <c r="GK98" i="1" s="1"/>
  <c r="GL98" i="1" a="1"/>
  <c r="GL98" i="1"/>
  <c r="GM98" i="1" a="1"/>
  <c r="GM98" i="1" s="1"/>
  <c r="GN98" i="1" a="1"/>
  <c r="GN98" i="1" s="1"/>
  <c r="GO98" i="1" a="1"/>
  <c r="GO98" i="1" s="1"/>
  <c r="GP98" i="1" a="1"/>
  <c r="GP98" i="1" s="1"/>
  <c r="GQ98" i="1" a="1"/>
  <c r="GQ98" i="1" s="1"/>
  <c r="GR98" i="1" a="1"/>
  <c r="GR98" i="1" s="1"/>
  <c r="GS98" i="1" a="1"/>
  <c r="GS98" i="1" s="1"/>
  <c r="GT98" i="1" a="1"/>
  <c r="GT98" i="1" s="1"/>
  <c r="GU98" i="1" a="1"/>
  <c r="GU98" i="1" s="1"/>
  <c r="GV98" i="1" a="1"/>
  <c r="GV98" i="1" s="1"/>
  <c r="GW98" i="1" a="1"/>
  <c r="GW98" i="1" s="1"/>
  <c r="GX98" i="1" a="1"/>
  <c r="GX98" i="1" s="1"/>
  <c r="GY98" i="1" a="1"/>
  <c r="GY98" i="1" s="1"/>
  <c r="GZ98" i="1" a="1"/>
  <c r="GZ98" i="1" s="1"/>
  <c r="HA98" i="1" a="1"/>
  <c r="HA98" i="1" s="1"/>
  <c r="HB98" i="1" a="1"/>
  <c r="HB98" i="1" s="1"/>
  <c r="HC98" i="1" a="1"/>
  <c r="HC98" i="1" s="1"/>
  <c r="HD98" i="1" a="1"/>
  <c r="HD98" i="1" s="1"/>
  <c r="HE98" i="1" a="1"/>
  <c r="HE98" i="1" s="1"/>
  <c r="HF98" i="1" a="1"/>
  <c r="HF98" i="1" s="1"/>
  <c r="HG98" i="1" a="1"/>
  <c r="HG98" i="1" s="1"/>
  <c r="HH98" i="1" a="1"/>
  <c r="HH98" i="1" s="1"/>
  <c r="HI98" i="1" a="1"/>
  <c r="HI98" i="1" s="1"/>
  <c r="HJ98" i="1" a="1"/>
  <c r="HJ98" i="1" s="1"/>
  <c r="HK98" i="1" a="1"/>
  <c r="HK98" i="1" s="1"/>
  <c r="HL98" i="1" a="1"/>
  <c r="HL98" i="1" s="1"/>
  <c r="HM98" i="1" a="1"/>
  <c r="HM98" i="1" s="1"/>
  <c r="HN98" i="1" a="1"/>
  <c r="HN98" i="1" s="1"/>
  <c r="HO98" i="1" a="1"/>
  <c r="HO98" i="1" s="1"/>
  <c r="HP98" i="1" a="1"/>
  <c r="HP98" i="1"/>
  <c r="HQ98" i="1" a="1"/>
  <c r="HQ98" i="1" s="1"/>
  <c r="HR98" i="1" a="1"/>
  <c r="HR98" i="1" s="1"/>
  <c r="HS98" i="1" a="1"/>
  <c r="HS98" i="1" s="1"/>
  <c r="D99" i="1" a="1"/>
  <c r="D99" i="1" s="1"/>
  <c r="E99" i="1" a="1"/>
  <c r="E99" i="1" s="1"/>
  <c r="F99" i="1" a="1"/>
  <c r="F99" i="1" s="1"/>
  <c r="G99" i="1" a="1"/>
  <c r="G99" i="1" s="1"/>
  <c r="H99" i="1" a="1"/>
  <c r="H99" i="1" s="1"/>
  <c r="I99" i="1" a="1"/>
  <c r="I99" i="1" s="1"/>
  <c r="J99" i="1" a="1"/>
  <c r="J99" i="1" s="1"/>
  <c r="K99" i="1" a="1"/>
  <c r="K99" i="1" s="1"/>
  <c r="L99" i="1" a="1"/>
  <c r="L99" i="1" s="1"/>
  <c r="M99" i="1" a="1"/>
  <c r="M99" i="1" s="1"/>
  <c r="N99" i="1" a="1"/>
  <c r="N99" i="1" s="1"/>
  <c r="O99" i="1" a="1"/>
  <c r="O99" i="1" s="1"/>
  <c r="P99" i="1" a="1"/>
  <c r="P99" i="1" s="1"/>
  <c r="Q99" i="1" a="1"/>
  <c r="Q99" i="1" s="1"/>
  <c r="R99" i="1" a="1"/>
  <c r="R99" i="1" s="1"/>
  <c r="S99" i="1" a="1"/>
  <c r="S99" i="1" s="1"/>
  <c r="T99" i="1" a="1"/>
  <c r="T99" i="1" s="1"/>
  <c r="U99" i="1" a="1"/>
  <c r="U99" i="1" s="1"/>
  <c r="V99" i="1" a="1"/>
  <c r="V99" i="1" s="1"/>
  <c r="W99" i="1" a="1"/>
  <c r="W99" i="1" s="1"/>
  <c r="X99" i="1" a="1"/>
  <c r="X99" i="1" s="1"/>
  <c r="Y99" i="1" a="1"/>
  <c r="Y99" i="1" s="1"/>
  <c r="Z99" i="1" a="1"/>
  <c r="Z99" i="1"/>
  <c r="AA99" i="1" a="1"/>
  <c r="AA99" i="1" s="1"/>
  <c r="AB99" i="1" a="1"/>
  <c r="AB99" i="1" s="1"/>
  <c r="AC99" i="1" a="1"/>
  <c r="AC99" i="1" s="1"/>
  <c r="AD99" i="1" a="1"/>
  <c r="AD99" i="1" s="1"/>
  <c r="AE99" i="1" a="1"/>
  <c r="AE99" i="1" s="1"/>
  <c r="AF99" i="1" a="1"/>
  <c r="AF99" i="1" s="1"/>
  <c r="AG99" i="1" a="1"/>
  <c r="AG99" i="1" s="1"/>
  <c r="AH99" i="1" a="1"/>
  <c r="AH99" i="1" s="1"/>
  <c r="AI99" i="1" a="1"/>
  <c r="AI99" i="1" s="1"/>
  <c r="AJ99" i="1" a="1"/>
  <c r="AJ99" i="1" s="1"/>
  <c r="AK99" i="1" a="1"/>
  <c r="AK99" i="1" s="1"/>
  <c r="AL99" i="1" a="1"/>
  <c r="AL99" i="1" s="1"/>
  <c r="AM99" i="1" a="1"/>
  <c r="AM99" i="1" s="1"/>
  <c r="AN99" i="1" a="1"/>
  <c r="AN99" i="1" s="1"/>
  <c r="AO99" i="1" a="1"/>
  <c r="AO99" i="1" s="1"/>
  <c r="AP99" i="1" a="1"/>
  <c r="AP99" i="1" s="1"/>
  <c r="AQ99" i="1" a="1"/>
  <c r="AQ99" i="1" s="1"/>
  <c r="AR99" i="1" a="1"/>
  <c r="AR99" i="1" s="1"/>
  <c r="AS99" i="1" a="1"/>
  <c r="AS99" i="1" s="1"/>
  <c r="AT99" i="1" a="1"/>
  <c r="AT99" i="1" s="1"/>
  <c r="AU99" i="1" a="1"/>
  <c r="AU99" i="1" s="1"/>
  <c r="AV99" i="1" a="1"/>
  <c r="AV99" i="1" s="1"/>
  <c r="AW99" i="1" a="1"/>
  <c r="AW99" i="1" s="1"/>
  <c r="AX99" i="1" a="1"/>
  <c r="AX99" i="1" s="1"/>
  <c r="AY99" i="1" a="1"/>
  <c r="AY99" i="1" s="1"/>
  <c r="AZ99" i="1" a="1"/>
  <c r="AZ99" i="1" s="1"/>
  <c r="BA99" i="1" a="1"/>
  <c r="BA99" i="1" s="1"/>
  <c r="BB99" i="1" a="1"/>
  <c r="BB99" i="1" s="1"/>
  <c r="BC99" i="1" a="1"/>
  <c r="BC99" i="1" s="1"/>
  <c r="BD99" i="1" a="1"/>
  <c r="BD99" i="1" s="1"/>
  <c r="BE99" i="1" a="1"/>
  <c r="BE99" i="1" s="1"/>
  <c r="BF99" i="1" a="1"/>
  <c r="BF99" i="1" s="1"/>
  <c r="BG99" i="1" a="1"/>
  <c r="BG99" i="1" s="1"/>
  <c r="BH99" i="1" a="1"/>
  <c r="BH99" i="1" s="1"/>
  <c r="BI99" i="1" a="1"/>
  <c r="BI99" i="1" s="1"/>
  <c r="BJ99" i="1" a="1"/>
  <c r="BJ99" i="1" s="1"/>
  <c r="BK99" i="1" a="1"/>
  <c r="BK99" i="1" s="1"/>
  <c r="BL99" i="1" a="1"/>
  <c r="BL99" i="1"/>
  <c r="BM99" i="1" a="1"/>
  <c r="BM99" i="1" s="1"/>
  <c r="BN99" i="1" a="1"/>
  <c r="BN99" i="1" s="1"/>
  <c r="BO99" i="1" a="1"/>
  <c r="BO99" i="1" s="1"/>
  <c r="BP99" i="1" a="1"/>
  <c r="BP99" i="1" s="1"/>
  <c r="BQ99" i="1" a="1"/>
  <c r="BQ99" i="1" s="1"/>
  <c r="BR99" i="1" a="1"/>
  <c r="BR99" i="1" s="1"/>
  <c r="BS99" i="1" a="1"/>
  <c r="BS99" i="1" s="1"/>
  <c r="BT99" i="1" a="1"/>
  <c r="BT99" i="1" s="1"/>
  <c r="BU99" i="1" a="1"/>
  <c r="BU99" i="1" s="1"/>
  <c r="BV99" i="1" a="1"/>
  <c r="BV99" i="1" s="1"/>
  <c r="BW99" i="1" a="1"/>
  <c r="BW99" i="1" s="1"/>
  <c r="BX99" i="1" a="1"/>
  <c r="BX99" i="1" s="1"/>
  <c r="BY99" i="1" a="1"/>
  <c r="BY99" i="1" s="1"/>
  <c r="BZ99" i="1" a="1"/>
  <c r="BZ99" i="1" s="1"/>
  <c r="CA99" i="1" a="1"/>
  <c r="CA99" i="1" s="1"/>
  <c r="CB99" i="1" a="1"/>
  <c r="CB99" i="1" s="1"/>
  <c r="CC99" i="1" a="1"/>
  <c r="CC99" i="1" s="1"/>
  <c r="CD99" i="1" a="1"/>
  <c r="CD99" i="1" s="1"/>
  <c r="CE99" i="1" a="1"/>
  <c r="CE99" i="1" s="1"/>
  <c r="CF99" i="1" a="1"/>
  <c r="CF99" i="1" s="1"/>
  <c r="CG99" i="1" a="1"/>
  <c r="CG99" i="1" s="1"/>
  <c r="CH99" i="1" a="1"/>
  <c r="CH99" i="1" s="1"/>
  <c r="CI99" i="1" a="1"/>
  <c r="CI99" i="1" s="1"/>
  <c r="CJ99" i="1" a="1"/>
  <c r="CJ99" i="1" s="1"/>
  <c r="CK99" i="1" a="1"/>
  <c r="CK99" i="1" s="1"/>
  <c r="CL99" i="1" a="1"/>
  <c r="CL99" i="1" s="1"/>
  <c r="CM99" i="1" a="1"/>
  <c r="CM99" i="1" s="1"/>
  <c r="CN99" i="1" a="1"/>
  <c r="CN99" i="1" s="1"/>
  <c r="CO99" i="1" a="1"/>
  <c r="CO99" i="1" s="1"/>
  <c r="CP99" i="1" a="1"/>
  <c r="CP99" i="1" s="1"/>
  <c r="CQ99" i="1" a="1"/>
  <c r="CQ99" i="1" s="1"/>
  <c r="CR99" i="1" a="1"/>
  <c r="CR99" i="1" s="1"/>
  <c r="CS99" i="1" a="1"/>
  <c r="CS99" i="1" s="1"/>
  <c r="CT99" i="1" a="1"/>
  <c r="CT99" i="1" s="1"/>
  <c r="CU99" i="1" a="1"/>
  <c r="CU99" i="1" s="1"/>
  <c r="CV99" i="1" a="1"/>
  <c r="CV99" i="1" s="1"/>
  <c r="CW99" i="1" a="1"/>
  <c r="CW99" i="1" s="1"/>
  <c r="CX99" i="1" a="1"/>
  <c r="CX99" i="1"/>
  <c r="CY99" i="1" a="1"/>
  <c r="CY99" i="1" s="1"/>
  <c r="CZ99" i="1" a="1"/>
  <c r="CZ99" i="1" s="1"/>
  <c r="DA99" i="1" a="1"/>
  <c r="DA99" i="1" s="1"/>
  <c r="DB99" i="1" a="1"/>
  <c r="DB99" i="1" s="1"/>
  <c r="DC99" i="1" a="1"/>
  <c r="DC99" i="1" s="1"/>
  <c r="DD99" i="1" a="1"/>
  <c r="DD99" i="1" s="1"/>
  <c r="DE99" i="1" a="1"/>
  <c r="DE99" i="1" s="1"/>
  <c r="DF99" i="1" a="1"/>
  <c r="DF99" i="1" s="1"/>
  <c r="DG99" i="1" a="1"/>
  <c r="DG99" i="1" s="1"/>
  <c r="DH99" i="1" a="1"/>
  <c r="DH99" i="1" s="1"/>
  <c r="DI99" i="1" a="1"/>
  <c r="DI99" i="1" s="1"/>
  <c r="DJ99" i="1" a="1"/>
  <c r="DJ99" i="1" s="1"/>
  <c r="DK99" i="1" a="1"/>
  <c r="DK99" i="1" s="1"/>
  <c r="DL99" i="1" a="1"/>
  <c r="DL99" i="1" s="1"/>
  <c r="DM99" i="1" a="1"/>
  <c r="DM99" i="1" s="1"/>
  <c r="DN99" i="1" a="1"/>
  <c r="DN99" i="1" s="1"/>
  <c r="DO99" i="1" a="1"/>
  <c r="DO99" i="1" s="1"/>
  <c r="DP99" i="1" a="1"/>
  <c r="DP99" i="1" s="1"/>
  <c r="DQ99" i="1" a="1"/>
  <c r="DQ99" i="1" s="1"/>
  <c r="DR99" i="1" a="1"/>
  <c r="DR99" i="1" s="1"/>
  <c r="DS99" i="1" a="1"/>
  <c r="DS99" i="1" s="1"/>
  <c r="DT99" i="1" a="1"/>
  <c r="DT99" i="1" s="1"/>
  <c r="DU99" i="1" a="1"/>
  <c r="DU99" i="1" s="1"/>
  <c r="DV99" i="1" a="1"/>
  <c r="DV99" i="1" s="1"/>
  <c r="DW99" i="1" a="1"/>
  <c r="DW99" i="1" s="1"/>
  <c r="DX99" i="1" a="1"/>
  <c r="DX99" i="1" s="1"/>
  <c r="DY99" i="1" a="1"/>
  <c r="DY99" i="1" s="1"/>
  <c r="DZ99" i="1" a="1"/>
  <c r="DZ99" i="1" s="1"/>
  <c r="EA99" i="1" a="1"/>
  <c r="EA99" i="1" s="1"/>
  <c r="EB99" i="1" a="1"/>
  <c r="EB99" i="1" s="1"/>
  <c r="EC99" i="1" a="1"/>
  <c r="EC99" i="1" s="1"/>
  <c r="ED99" i="1" a="1"/>
  <c r="ED99" i="1" s="1"/>
  <c r="EE99" i="1" a="1"/>
  <c r="EE99" i="1" s="1"/>
  <c r="EF99" i="1" a="1"/>
  <c r="EF99" i="1" s="1"/>
  <c r="EG99" i="1" a="1"/>
  <c r="EG99" i="1" s="1"/>
  <c r="EH99" i="1" a="1"/>
  <c r="EH99" i="1" s="1"/>
  <c r="EI99" i="1" a="1"/>
  <c r="EI99" i="1" s="1"/>
  <c r="EJ99" i="1" a="1"/>
  <c r="EJ99" i="1"/>
  <c r="EK99" i="1" a="1"/>
  <c r="EK99" i="1" s="1"/>
  <c r="EL99" i="1" a="1"/>
  <c r="EL99" i="1" s="1"/>
  <c r="EM99" i="1" a="1"/>
  <c r="EM99" i="1" s="1"/>
  <c r="EN99" i="1" a="1"/>
  <c r="EN99" i="1" s="1"/>
  <c r="EO99" i="1" a="1"/>
  <c r="EO99" i="1" s="1"/>
  <c r="EP99" i="1" a="1"/>
  <c r="EP99" i="1" s="1"/>
  <c r="EQ99" i="1" a="1"/>
  <c r="EQ99" i="1" s="1"/>
  <c r="ER99" i="1" a="1"/>
  <c r="ER99" i="1" s="1"/>
  <c r="ES99" i="1" a="1"/>
  <c r="ES99" i="1" s="1"/>
  <c r="ET99" i="1" a="1"/>
  <c r="ET99" i="1" s="1"/>
  <c r="EU99" i="1" a="1"/>
  <c r="EU99" i="1" s="1"/>
  <c r="EV99" i="1" a="1"/>
  <c r="EV99" i="1"/>
  <c r="EW99" i="1" a="1"/>
  <c r="EW99" i="1" s="1"/>
  <c r="EX99" i="1" a="1"/>
  <c r="EX99" i="1" s="1"/>
  <c r="EY99" i="1" a="1"/>
  <c r="EY99" i="1" s="1"/>
  <c r="EZ99" i="1" a="1"/>
  <c r="EZ99" i="1" s="1"/>
  <c r="FA99" i="1" a="1"/>
  <c r="FA99" i="1" s="1"/>
  <c r="FB99" i="1" a="1"/>
  <c r="FB99" i="1" s="1"/>
  <c r="FC99" i="1" a="1"/>
  <c r="FC99" i="1" s="1"/>
  <c r="FD99" i="1" a="1"/>
  <c r="FD99" i="1" s="1"/>
  <c r="FE99" i="1" a="1"/>
  <c r="FE99" i="1" s="1"/>
  <c r="FF99" i="1" a="1"/>
  <c r="FF99" i="1" s="1"/>
  <c r="FG99" i="1" a="1"/>
  <c r="FG99" i="1" s="1"/>
  <c r="FH99" i="1" a="1"/>
  <c r="FH99" i="1" s="1"/>
  <c r="FI99" i="1" a="1"/>
  <c r="FI99" i="1" s="1"/>
  <c r="FJ99" i="1" a="1"/>
  <c r="FJ99" i="1" s="1"/>
  <c r="FK99" i="1" a="1"/>
  <c r="FK99" i="1" s="1"/>
  <c r="FL99" i="1" a="1"/>
  <c r="FL99" i="1" s="1"/>
  <c r="FM99" i="1" a="1"/>
  <c r="FM99" i="1" s="1"/>
  <c r="FN99" i="1" a="1"/>
  <c r="FN99" i="1" s="1"/>
  <c r="FO99" i="1" a="1"/>
  <c r="FO99" i="1" s="1"/>
  <c r="FP99" i="1" a="1"/>
  <c r="FP99" i="1" s="1"/>
  <c r="FQ99" i="1" a="1"/>
  <c r="FQ99" i="1" s="1"/>
  <c r="FR99" i="1" a="1"/>
  <c r="FR99" i="1" s="1"/>
  <c r="FS99" i="1" a="1"/>
  <c r="FS99" i="1" s="1"/>
  <c r="FT99" i="1" a="1"/>
  <c r="FT99" i="1" s="1"/>
  <c r="FU99" i="1" a="1"/>
  <c r="FU99" i="1" s="1"/>
  <c r="FV99" i="1" a="1"/>
  <c r="FV99" i="1" s="1"/>
  <c r="FW99" i="1" a="1"/>
  <c r="FW99" i="1" s="1"/>
  <c r="FX99" i="1" a="1"/>
  <c r="FX99" i="1"/>
  <c r="FY99" i="1" a="1"/>
  <c r="FY99" i="1" s="1"/>
  <c r="FZ99" i="1" a="1"/>
  <c r="FZ99" i="1" s="1"/>
  <c r="GA99" i="1" a="1"/>
  <c r="GA99" i="1" s="1"/>
  <c r="GB99" i="1" a="1"/>
  <c r="GB99" i="1" s="1"/>
  <c r="GC99" i="1" a="1"/>
  <c r="GC99" i="1" s="1"/>
  <c r="GD99" i="1" a="1"/>
  <c r="GD99" i="1" s="1"/>
  <c r="GE99" i="1" a="1"/>
  <c r="GE99" i="1" s="1"/>
  <c r="GF99" i="1" a="1"/>
  <c r="GF99" i="1" s="1"/>
  <c r="GG99" i="1" a="1"/>
  <c r="GG99" i="1" s="1"/>
  <c r="GH99" i="1" a="1"/>
  <c r="GH99" i="1" s="1"/>
  <c r="GI99" i="1" a="1"/>
  <c r="GI99" i="1" s="1"/>
  <c r="GJ99" i="1" a="1"/>
  <c r="GJ99" i="1" s="1"/>
  <c r="GK99" i="1" a="1"/>
  <c r="GK99" i="1" s="1"/>
  <c r="GL99" i="1" a="1"/>
  <c r="GL99" i="1" s="1"/>
  <c r="GM99" i="1" a="1"/>
  <c r="GM99" i="1"/>
  <c r="GN99" i="1" a="1"/>
  <c r="GN99" i="1" s="1"/>
  <c r="GO99" i="1" a="1"/>
  <c r="GO99" i="1" s="1"/>
  <c r="GP99" i="1" a="1"/>
  <c r="GP99" i="1" s="1"/>
  <c r="GQ99" i="1" a="1"/>
  <c r="GQ99" i="1" s="1"/>
  <c r="GR99" i="1" a="1"/>
  <c r="GR99" i="1" s="1"/>
  <c r="GS99" i="1" a="1"/>
  <c r="GS99" i="1" s="1"/>
  <c r="GT99" i="1" a="1"/>
  <c r="GT99" i="1"/>
  <c r="GU99" i="1" a="1"/>
  <c r="GU99" i="1" s="1"/>
  <c r="GV99" i="1" a="1"/>
  <c r="GV99" i="1" s="1"/>
  <c r="GW99" i="1" a="1"/>
  <c r="GW99" i="1" s="1"/>
  <c r="GX99" i="1" a="1"/>
  <c r="GX99" i="1" s="1"/>
  <c r="GY99" i="1" a="1"/>
  <c r="GY99" i="1" s="1"/>
  <c r="GZ99" i="1" a="1"/>
  <c r="GZ99" i="1" s="1"/>
  <c r="HA99" i="1" a="1"/>
  <c r="HA99" i="1" s="1"/>
  <c r="HB99" i="1" a="1"/>
  <c r="HB99" i="1" s="1"/>
  <c r="HC99" i="1" a="1"/>
  <c r="HC99" i="1" s="1"/>
  <c r="HD99" i="1" a="1"/>
  <c r="HD99" i="1" s="1"/>
  <c r="HE99" i="1" a="1"/>
  <c r="HE99" i="1" s="1"/>
  <c r="HF99" i="1" a="1"/>
  <c r="HF99" i="1" s="1"/>
  <c r="HG99" i="1" a="1"/>
  <c r="HG99" i="1" s="1"/>
  <c r="HH99" i="1" a="1"/>
  <c r="HH99" i="1"/>
  <c r="HI99" i="1" a="1"/>
  <c r="HI99" i="1" s="1"/>
  <c r="HJ99" i="1" a="1"/>
  <c r="HJ99" i="1" s="1"/>
  <c r="HK99" i="1" a="1"/>
  <c r="HK99" i="1" s="1"/>
  <c r="HL99" i="1" a="1"/>
  <c r="HL99" i="1" s="1"/>
  <c r="HM99" i="1" a="1"/>
  <c r="HM99" i="1" s="1"/>
  <c r="HN99" i="1" a="1"/>
  <c r="HN99" i="1" s="1"/>
  <c r="HO99" i="1" a="1"/>
  <c r="HO99" i="1" s="1"/>
  <c r="HP99" i="1" a="1"/>
  <c r="HP99" i="1" s="1"/>
  <c r="HQ99" i="1" a="1"/>
  <c r="HQ99" i="1" s="1"/>
  <c r="HR99" i="1" a="1"/>
  <c r="HR99" i="1" s="1"/>
  <c r="HS99" i="1" a="1"/>
  <c r="HS99" i="1"/>
  <c r="D100" i="1" a="1"/>
  <c r="D100" i="1" s="1"/>
  <c r="E100" i="1" a="1"/>
  <c r="E100" i="1" s="1"/>
  <c r="F100" i="1" a="1"/>
  <c r="F100" i="1" s="1"/>
  <c r="G100" i="1" a="1"/>
  <c r="G100" i="1" s="1"/>
  <c r="H100" i="1" a="1"/>
  <c r="H100" i="1" s="1"/>
  <c r="I100" i="1" a="1"/>
  <c r="I100" i="1" s="1"/>
  <c r="J100" i="1" a="1"/>
  <c r="J100" i="1" s="1"/>
  <c r="K100" i="1" a="1"/>
  <c r="K100" i="1" s="1"/>
  <c r="L100" i="1" a="1"/>
  <c r="L100" i="1" s="1"/>
  <c r="M100" i="1" a="1"/>
  <c r="M100" i="1" s="1"/>
  <c r="N100" i="1" a="1"/>
  <c r="N100" i="1" s="1"/>
  <c r="O100" i="1" a="1"/>
  <c r="O100" i="1"/>
  <c r="P100" i="1" a="1"/>
  <c r="P100" i="1" s="1"/>
  <c r="Q100" i="1" a="1"/>
  <c r="Q100" i="1" s="1"/>
  <c r="R100" i="1" a="1"/>
  <c r="R100" i="1" s="1"/>
  <c r="S100" i="1" a="1"/>
  <c r="S100" i="1" s="1"/>
  <c r="T100" i="1" a="1"/>
  <c r="T100" i="1" s="1"/>
  <c r="U100" i="1" a="1"/>
  <c r="U100" i="1" s="1"/>
  <c r="V100" i="1" a="1"/>
  <c r="V100" i="1" s="1"/>
  <c r="W100" i="1" a="1"/>
  <c r="W100" i="1" s="1"/>
  <c r="X100" i="1" a="1"/>
  <c r="X100" i="1" s="1"/>
  <c r="Y100" i="1" a="1"/>
  <c r="Y100" i="1" s="1"/>
  <c r="Z100" i="1" a="1"/>
  <c r="Z100" i="1" s="1"/>
  <c r="AA100" i="1" a="1"/>
  <c r="AA100" i="1" s="1"/>
  <c r="AB100" i="1" a="1"/>
  <c r="AB100" i="1" s="1"/>
  <c r="AC100" i="1" a="1"/>
  <c r="AC100" i="1" s="1"/>
  <c r="AD100" i="1" a="1"/>
  <c r="AD100" i="1" s="1"/>
  <c r="AE100" i="1" a="1"/>
  <c r="AE100" i="1" s="1"/>
  <c r="AF100" i="1" a="1"/>
  <c r="AF100" i="1" s="1"/>
  <c r="AG100" i="1" a="1"/>
  <c r="AG100" i="1" s="1"/>
  <c r="AH100" i="1" a="1"/>
  <c r="AH100" i="1" s="1"/>
  <c r="AI100" i="1" a="1"/>
  <c r="AI100" i="1" s="1"/>
  <c r="AJ100" i="1" a="1"/>
  <c r="AJ100" i="1" s="1"/>
  <c r="AK100" i="1" a="1"/>
  <c r="AK100" i="1" s="1"/>
  <c r="AL100" i="1" a="1"/>
  <c r="AL100" i="1" s="1"/>
  <c r="AM100" i="1" a="1"/>
  <c r="AM100" i="1" s="1"/>
  <c r="AN100" i="1" a="1"/>
  <c r="AN100" i="1" s="1"/>
  <c r="AO100" i="1" a="1"/>
  <c r="AO100" i="1" s="1"/>
  <c r="AP100" i="1" a="1"/>
  <c r="AP100" i="1" s="1"/>
  <c r="AQ100" i="1" a="1"/>
  <c r="AQ100" i="1" s="1"/>
  <c r="AR100" i="1" a="1"/>
  <c r="AR100" i="1"/>
  <c r="AS100" i="1" a="1"/>
  <c r="AS100" i="1" s="1"/>
  <c r="AT100" i="1" a="1"/>
  <c r="AT100" i="1" s="1"/>
  <c r="AU100" i="1" a="1"/>
  <c r="AU100" i="1" s="1"/>
  <c r="AV100" i="1" a="1"/>
  <c r="AV100" i="1" s="1"/>
  <c r="AW100" i="1" a="1"/>
  <c r="AW100" i="1" s="1"/>
  <c r="AX100" i="1" a="1"/>
  <c r="AX100" i="1" s="1"/>
  <c r="AY100" i="1" a="1"/>
  <c r="AY100" i="1" s="1"/>
  <c r="AZ100" i="1" a="1"/>
  <c r="AZ100" i="1" s="1"/>
  <c r="BA100" i="1" a="1"/>
  <c r="BA100" i="1" s="1"/>
  <c r="BB100" i="1" a="1"/>
  <c r="BB100" i="1" s="1"/>
  <c r="BC100" i="1" a="1"/>
  <c r="BC100" i="1" s="1"/>
  <c r="BD100" i="1" a="1"/>
  <c r="BD100" i="1" s="1"/>
  <c r="BE100" i="1" a="1"/>
  <c r="BE100" i="1" s="1"/>
  <c r="BF100" i="1" a="1"/>
  <c r="BF100" i="1" s="1"/>
  <c r="BG100" i="1" a="1"/>
  <c r="BG100" i="1" s="1"/>
  <c r="BH100" i="1" a="1"/>
  <c r="BH100" i="1" s="1"/>
  <c r="BI100" i="1" a="1"/>
  <c r="BI100" i="1" s="1"/>
  <c r="BJ100" i="1" a="1"/>
  <c r="BJ100" i="1" s="1"/>
  <c r="BK100" i="1" a="1"/>
  <c r="BK100" i="1" s="1"/>
  <c r="BL100" i="1" a="1"/>
  <c r="BL100" i="1"/>
  <c r="BM100" i="1" a="1"/>
  <c r="BM100" i="1" s="1"/>
  <c r="BN100" i="1" a="1"/>
  <c r="BN100" i="1" s="1"/>
  <c r="BO100" i="1" a="1"/>
  <c r="BO100" i="1" s="1"/>
  <c r="BP100" i="1" a="1"/>
  <c r="BP100" i="1" s="1"/>
  <c r="BQ100" i="1" a="1"/>
  <c r="BQ100" i="1" s="1"/>
  <c r="BR100" i="1" a="1"/>
  <c r="BR100" i="1" s="1"/>
  <c r="BS100" i="1" a="1"/>
  <c r="BS100" i="1" s="1"/>
  <c r="BT100" i="1" a="1"/>
  <c r="BT100" i="1" s="1"/>
  <c r="BU100" i="1" a="1"/>
  <c r="BU100" i="1" s="1"/>
  <c r="BV100" i="1" a="1"/>
  <c r="BV100" i="1" s="1"/>
  <c r="BW100" i="1" a="1"/>
  <c r="BW100" i="1" s="1"/>
  <c r="BX100" i="1" a="1"/>
  <c r="BX100" i="1" s="1"/>
  <c r="BY100" i="1" a="1"/>
  <c r="BY100" i="1" s="1"/>
  <c r="BZ100" i="1" a="1"/>
  <c r="BZ100" i="1" s="1"/>
  <c r="CA100" i="1" a="1"/>
  <c r="CA100" i="1" s="1"/>
  <c r="CB100" i="1" a="1"/>
  <c r="CB100" i="1" s="1"/>
  <c r="CC100" i="1" a="1"/>
  <c r="CC100" i="1" s="1"/>
  <c r="CD100" i="1" a="1"/>
  <c r="CD100" i="1" s="1"/>
  <c r="CE100" i="1" a="1"/>
  <c r="CE100" i="1" s="1"/>
  <c r="CF100" i="1" a="1"/>
  <c r="CF100" i="1" s="1"/>
  <c r="CG100" i="1" a="1"/>
  <c r="CG100" i="1" s="1"/>
  <c r="CH100" i="1" a="1"/>
  <c r="CH100" i="1" s="1"/>
  <c r="CI100" i="1" a="1"/>
  <c r="CI100" i="1" s="1"/>
  <c r="CJ100" i="1" a="1"/>
  <c r="CJ100" i="1" s="1"/>
  <c r="CK100" i="1" a="1"/>
  <c r="CK100" i="1" s="1"/>
  <c r="CL100" i="1" a="1"/>
  <c r="CL100" i="1" s="1"/>
  <c r="CM100" i="1" a="1"/>
  <c r="CM100" i="1" s="1"/>
  <c r="CN100" i="1" a="1"/>
  <c r="CN100" i="1" s="1"/>
  <c r="CO100" i="1" a="1"/>
  <c r="CO100" i="1" s="1"/>
  <c r="CP100" i="1" a="1"/>
  <c r="CP100" i="1" s="1"/>
  <c r="CQ100" i="1" a="1"/>
  <c r="CQ100" i="1" s="1"/>
  <c r="CR100" i="1" a="1"/>
  <c r="CR100" i="1" s="1"/>
  <c r="CS100" i="1" a="1"/>
  <c r="CS100" i="1" s="1"/>
  <c r="CT100" i="1" a="1"/>
  <c r="CT100" i="1" s="1"/>
  <c r="CU100" i="1" a="1"/>
  <c r="CU100" i="1" s="1"/>
  <c r="CV100" i="1" a="1"/>
  <c r="CV100" i="1" s="1"/>
  <c r="CW100" i="1" a="1"/>
  <c r="CW100" i="1" s="1"/>
  <c r="CX100" i="1" a="1"/>
  <c r="CX100" i="1" s="1"/>
  <c r="CY100" i="1" a="1"/>
  <c r="CY100" i="1" s="1"/>
  <c r="CZ100" i="1" a="1"/>
  <c r="CZ100" i="1" s="1"/>
  <c r="DA100" i="1" a="1"/>
  <c r="DA100" i="1" s="1"/>
  <c r="DB100" i="1" a="1"/>
  <c r="DB100" i="1" s="1"/>
  <c r="DC100" i="1" a="1"/>
  <c r="DC100" i="1" s="1"/>
  <c r="DD100" i="1" a="1"/>
  <c r="DD100" i="1"/>
  <c r="DE100" i="1" a="1"/>
  <c r="DE100" i="1" s="1"/>
  <c r="DF100" i="1" a="1"/>
  <c r="DF100" i="1" s="1"/>
  <c r="DG100" i="1" a="1"/>
  <c r="DG100" i="1" s="1"/>
  <c r="DH100" i="1" a="1"/>
  <c r="DH100" i="1" s="1"/>
  <c r="DI100" i="1" a="1"/>
  <c r="DI100" i="1" s="1"/>
  <c r="DJ100" i="1" a="1"/>
  <c r="DJ100" i="1" s="1"/>
  <c r="DK100" i="1" a="1"/>
  <c r="DK100" i="1" s="1"/>
  <c r="DL100" i="1" a="1"/>
  <c r="DL100" i="1" s="1"/>
  <c r="DM100" i="1" a="1"/>
  <c r="DM100" i="1" s="1"/>
  <c r="DN100" i="1" a="1"/>
  <c r="DN100" i="1" s="1"/>
  <c r="DO100" i="1" a="1"/>
  <c r="DO100" i="1" s="1"/>
  <c r="DP100" i="1" a="1"/>
  <c r="DP100" i="1" s="1"/>
  <c r="DQ100" i="1" a="1"/>
  <c r="DQ100" i="1" s="1"/>
  <c r="DR100" i="1" a="1"/>
  <c r="DR100" i="1" s="1"/>
  <c r="DS100" i="1" a="1"/>
  <c r="DS100" i="1" s="1"/>
  <c r="DT100" i="1" a="1"/>
  <c r="DT100" i="1" s="1"/>
  <c r="DU100" i="1" a="1"/>
  <c r="DU100" i="1" s="1"/>
  <c r="DV100" i="1" a="1"/>
  <c r="DV100" i="1" s="1"/>
  <c r="DW100" i="1" a="1"/>
  <c r="DW100" i="1" s="1"/>
  <c r="DX100" i="1" a="1"/>
  <c r="DX100" i="1" s="1"/>
  <c r="DY100" i="1" a="1"/>
  <c r="DY100" i="1" s="1"/>
  <c r="DZ100" i="1" a="1"/>
  <c r="DZ100" i="1"/>
  <c r="EA100" i="1" a="1"/>
  <c r="EA100" i="1" s="1"/>
  <c r="EB100" i="1" a="1"/>
  <c r="EB100" i="1" s="1"/>
  <c r="EC100" i="1" a="1"/>
  <c r="EC100" i="1" s="1"/>
  <c r="ED100" i="1" a="1"/>
  <c r="ED100" i="1" s="1"/>
  <c r="EE100" i="1" a="1"/>
  <c r="EE100" i="1" s="1"/>
  <c r="EF100" i="1" a="1"/>
  <c r="EF100" i="1" s="1"/>
  <c r="EG100" i="1" a="1"/>
  <c r="EG100" i="1" s="1"/>
  <c r="EH100" i="1" a="1"/>
  <c r="EH100" i="1" s="1"/>
  <c r="EI100" i="1" a="1"/>
  <c r="EI100" i="1" s="1"/>
  <c r="EJ100" i="1" a="1"/>
  <c r="EJ100" i="1" s="1"/>
  <c r="EK100" i="1" a="1"/>
  <c r="EK100" i="1" s="1"/>
  <c r="EL100" i="1" a="1"/>
  <c r="EL100" i="1" s="1"/>
  <c r="EM100" i="1" a="1"/>
  <c r="EM100" i="1" s="1"/>
  <c r="EN100" i="1" a="1"/>
  <c r="EN100" i="1" s="1"/>
  <c r="EO100" i="1" a="1"/>
  <c r="EO100" i="1" s="1"/>
  <c r="EP100" i="1" a="1"/>
  <c r="EP100" i="1" s="1"/>
  <c r="EQ100" i="1" a="1"/>
  <c r="EQ100" i="1" s="1"/>
  <c r="ER100" i="1" a="1"/>
  <c r="ER100" i="1" s="1"/>
  <c r="ES100" i="1" a="1"/>
  <c r="ES100" i="1" s="1"/>
  <c r="ET100" i="1" a="1"/>
  <c r="ET100" i="1" s="1"/>
  <c r="EU100" i="1" a="1"/>
  <c r="EU100" i="1" s="1"/>
  <c r="EV100" i="1" a="1"/>
  <c r="EV100" i="1" s="1"/>
  <c r="EW100" i="1" a="1"/>
  <c r="EW100" i="1" s="1"/>
  <c r="EX100" i="1" a="1"/>
  <c r="EX100" i="1" s="1"/>
  <c r="EY100" i="1" a="1"/>
  <c r="EY100" i="1" s="1"/>
  <c r="EZ100" i="1" a="1"/>
  <c r="EZ100" i="1" s="1"/>
  <c r="FA100" i="1" a="1"/>
  <c r="FA100" i="1" s="1"/>
  <c r="FB100" i="1" a="1"/>
  <c r="FB100" i="1" s="1"/>
  <c r="FC100" i="1" a="1"/>
  <c r="FC100" i="1" s="1"/>
  <c r="FD100" i="1" a="1"/>
  <c r="FD100" i="1" s="1"/>
  <c r="FE100" i="1" a="1"/>
  <c r="FE100" i="1" s="1"/>
  <c r="FF100" i="1" a="1"/>
  <c r="FF100" i="1" s="1"/>
  <c r="FG100" i="1" a="1"/>
  <c r="FG100" i="1" s="1"/>
  <c r="FH100" i="1" a="1"/>
  <c r="FH100" i="1" s="1"/>
  <c r="FI100" i="1" a="1"/>
  <c r="FI100" i="1" s="1"/>
  <c r="FJ100" i="1" a="1"/>
  <c r="FJ100" i="1" s="1"/>
  <c r="FK100" i="1" a="1"/>
  <c r="FK100" i="1" s="1"/>
  <c r="FL100" i="1" a="1"/>
  <c r="FL100" i="1" s="1"/>
  <c r="FM100" i="1" a="1"/>
  <c r="FM100" i="1" s="1"/>
  <c r="FN100" i="1" a="1"/>
  <c r="FN100" i="1" s="1"/>
  <c r="FO100" i="1" a="1"/>
  <c r="FO100" i="1" s="1"/>
  <c r="FP100" i="1" a="1"/>
  <c r="FP100" i="1" s="1"/>
  <c r="FQ100" i="1" a="1"/>
  <c r="FQ100" i="1" s="1"/>
  <c r="FR100" i="1" a="1"/>
  <c r="FR100" i="1" s="1"/>
  <c r="FS100" i="1" a="1"/>
  <c r="FS100" i="1" s="1"/>
  <c r="FT100" i="1" a="1"/>
  <c r="FT100" i="1" s="1"/>
  <c r="FU100" i="1" a="1"/>
  <c r="FU100" i="1" s="1"/>
  <c r="FV100" i="1" a="1"/>
  <c r="FV100" i="1" s="1"/>
  <c r="FW100" i="1" a="1"/>
  <c r="FW100" i="1" s="1"/>
  <c r="FX100" i="1" a="1"/>
  <c r="FX100" i="1" s="1"/>
  <c r="FY100" i="1" a="1"/>
  <c r="FY100" i="1" s="1"/>
  <c r="FZ100" i="1" a="1"/>
  <c r="FZ100" i="1" s="1"/>
  <c r="GA100" i="1" a="1"/>
  <c r="GA100" i="1" s="1"/>
  <c r="GB100" i="1" a="1"/>
  <c r="GB100" i="1" s="1"/>
  <c r="GC100" i="1" a="1"/>
  <c r="GC100" i="1" s="1"/>
  <c r="GD100" i="1" a="1"/>
  <c r="GD100" i="1" s="1"/>
  <c r="GE100" i="1" a="1"/>
  <c r="GE100" i="1" s="1"/>
  <c r="GF100" i="1" a="1"/>
  <c r="GF100" i="1" s="1"/>
  <c r="GG100" i="1" a="1"/>
  <c r="GG100" i="1" s="1"/>
  <c r="GH100" i="1" a="1"/>
  <c r="GH100" i="1" s="1"/>
  <c r="GI100" i="1" a="1"/>
  <c r="GI100" i="1" s="1"/>
  <c r="GJ100" i="1" a="1"/>
  <c r="GJ100" i="1" s="1"/>
  <c r="GK100" i="1" a="1"/>
  <c r="GK100" i="1" s="1"/>
  <c r="GL100" i="1" a="1"/>
  <c r="GL100" i="1" s="1"/>
  <c r="GM100" i="1" a="1"/>
  <c r="GM100" i="1" s="1"/>
  <c r="GN100" i="1" a="1"/>
  <c r="GN100" i="1" s="1"/>
  <c r="GO100" i="1" a="1"/>
  <c r="GO100" i="1" s="1"/>
  <c r="GP100" i="1" a="1"/>
  <c r="GP100" i="1" s="1"/>
  <c r="GQ100" i="1" a="1"/>
  <c r="GQ100" i="1" s="1"/>
  <c r="GR100" i="1" a="1"/>
  <c r="GR100" i="1" s="1"/>
  <c r="GS100" i="1" a="1"/>
  <c r="GS100" i="1" s="1"/>
  <c r="GT100" i="1" a="1"/>
  <c r="GT100" i="1" s="1"/>
  <c r="GU100" i="1" a="1"/>
  <c r="GU100" i="1" s="1"/>
  <c r="GV100" i="1" a="1"/>
  <c r="GV100" i="1" s="1"/>
  <c r="GW100" i="1" a="1"/>
  <c r="GW100" i="1" s="1"/>
  <c r="GX100" i="1" a="1"/>
  <c r="GX100" i="1" s="1"/>
  <c r="GY100" i="1" a="1"/>
  <c r="GY100" i="1" s="1"/>
  <c r="GZ100" i="1" a="1"/>
  <c r="GZ100" i="1" s="1"/>
  <c r="HA100" i="1" a="1"/>
  <c r="HA100" i="1" s="1"/>
  <c r="HB100" i="1" a="1"/>
  <c r="HB100" i="1" s="1"/>
  <c r="HC100" i="1" a="1"/>
  <c r="HC100" i="1" s="1"/>
  <c r="HD100" i="1" a="1"/>
  <c r="HD100" i="1"/>
  <c r="HE100" i="1" a="1"/>
  <c r="HE100" i="1" s="1"/>
  <c r="HF100" i="1" a="1"/>
  <c r="HF100" i="1" s="1"/>
  <c r="HG100" i="1" a="1"/>
  <c r="HG100" i="1" s="1"/>
  <c r="HH100" i="1" a="1"/>
  <c r="HH100" i="1" s="1"/>
  <c r="HI100" i="1" a="1"/>
  <c r="HI100" i="1" s="1"/>
  <c r="HJ100" i="1" a="1"/>
  <c r="HJ100" i="1" s="1"/>
  <c r="HK100" i="1" a="1"/>
  <c r="HK100" i="1" s="1"/>
  <c r="HL100" i="1" a="1"/>
  <c r="HL100" i="1" s="1"/>
  <c r="HM100" i="1" a="1"/>
  <c r="HM100" i="1" s="1"/>
  <c r="HN100" i="1" a="1"/>
  <c r="HN100" i="1" s="1"/>
  <c r="HO100" i="1" a="1"/>
  <c r="HO100" i="1" s="1"/>
  <c r="HP100" i="1" a="1"/>
  <c r="HP100" i="1" s="1"/>
  <c r="HQ100" i="1" a="1"/>
  <c r="HQ100" i="1" s="1"/>
  <c r="HR100" i="1" a="1"/>
  <c r="HR100" i="1" s="1"/>
  <c r="HS100" i="1" a="1"/>
  <c r="HS100" i="1" s="1"/>
  <c r="D101" i="1" a="1"/>
  <c r="D101" i="1" s="1"/>
  <c r="E101" i="1" a="1"/>
  <c r="E101" i="1" s="1"/>
  <c r="F101" i="1" a="1"/>
  <c r="F101" i="1" s="1"/>
  <c r="G101" i="1" a="1"/>
  <c r="G101" i="1" s="1"/>
  <c r="H101" i="1" a="1"/>
  <c r="H101" i="1" s="1"/>
  <c r="I101" i="1" a="1"/>
  <c r="I101" i="1" s="1"/>
  <c r="J101" i="1" a="1"/>
  <c r="J101" i="1" s="1"/>
  <c r="K101" i="1" a="1"/>
  <c r="K101" i="1" s="1"/>
  <c r="L101" i="1" a="1"/>
  <c r="L101" i="1" s="1"/>
  <c r="M101" i="1" a="1"/>
  <c r="M101" i="1" s="1"/>
  <c r="N101" i="1" a="1"/>
  <c r="N101" i="1" s="1"/>
  <c r="O101" i="1" a="1"/>
  <c r="O101" i="1" s="1"/>
  <c r="P101" i="1" a="1"/>
  <c r="P101" i="1" s="1"/>
  <c r="Q101" i="1" a="1"/>
  <c r="Q101" i="1" s="1"/>
  <c r="R101" i="1" a="1"/>
  <c r="R101" i="1" s="1"/>
  <c r="S101" i="1" a="1"/>
  <c r="S101" i="1" s="1"/>
  <c r="T101" i="1" a="1"/>
  <c r="T101" i="1" s="1"/>
  <c r="U101" i="1" a="1"/>
  <c r="U101" i="1" s="1"/>
  <c r="V101" i="1" a="1"/>
  <c r="V101" i="1" s="1"/>
  <c r="W101" i="1" a="1"/>
  <c r="W101" i="1" s="1"/>
  <c r="X101" i="1" a="1"/>
  <c r="X101" i="1"/>
  <c r="Y101" i="1" a="1"/>
  <c r="Y101" i="1" s="1"/>
  <c r="Z101" i="1" a="1"/>
  <c r="Z101" i="1" s="1"/>
  <c r="AA101" i="1" a="1"/>
  <c r="AA101" i="1" s="1"/>
  <c r="AB101" i="1" a="1"/>
  <c r="AB101" i="1" s="1"/>
  <c r="AC101" i="1" a="1"/>
  <c r="AC101" i="1" s="1"/>
  <c r="AD101" i="1" a="1"/>
  <c r="AD101" i="1" s="1"/>
  <c r="AE101" i="1" a="1"/>
  <c r="AE101" i="1" s="1"/>
  <c r="AF101" i="1" a="1"/>
  <c r="AF101" i="1" s="1"/>
  <c r="AG101" i="1" a="1"/>
  <c r="AG101" i="1" s="1"/>
  <c r="AH101" i="1" a="1"/>
  <c r="AH101" i="1" s="1"/>
  <c r="AI101" i="1" a="1"/>
  <c r="AI101" i="1" s="1"/>
  <c r="AJ101" i="1" a="1"/>
  <c r="AJ101" i="1" s="1"/>
  <c r="AK101" i="1" a="1"/>
  <c r="AK101" i="1" s="1"/>
  <c r="AL101" i="1" a="1"/>
  <c r="AL101" i="1" s="1"/>
  <c r="AM101" i="1" a="1"/>
  <c r="AM101" i="1" s="1"/>
  <c r="AN101" i="1" a="1"/>
  <c r="AN101" i="1" s="1"/>
  <c r="AO101" i="1" a="1"/>
  <c r="AO101" i="1" s="1"/>
  <c r="AP101" i="1" a="1"/>
  <c r="AP101" i="1" s="1"/>
  <c r="AQ101" i="1" a="1"/>
  <c r="AQ101" i="1" s="1"/>
  <c r="AR101" i="1" a="1"/>
  <c r="AR101" i="1" s="1"/>
  <c r="AS101" i="1" a="1"/>
  <c r="AS101" i="1" s="1"/>
  <c r="AT101" i="1" a="1"/>
  <c r="AT101" i="1" s="1"/>
  <c r="AU101" i="1" a="1"/>
  <c r="AU101" i="1" s="1"/>
  <c r="AV101" i="1" a="1"/>
  <c r="AV101" i="1" s="1"/>
  <c r="AW101" i="1" a="1"/>
  <c r="AW101" i="1" s="1"/>
  <c r="AX101" i="1" a="1"/>
  <c r="AX101" i="1" s="1"/>
  <c r="AY101" i="1" a="1"/>
  <c r="AY101" i="1" s="1"/>
  <c r="AZ101" i="1" a="1"/>
  <c r="AZ101" i="1" s="1"/>
  <c r="BA101" i="1" a="1"/>
  <c r="BA101" i="1" s="1"/>
  <c r="BB101" i="1" a="1"/>
  <c r="BB101" i="1" s="1"/>
  <c r="BC101" i="1" a="1"/>
  <c r="BC101" i="1" s="1"/>
  <c r="BD101" i="1" a="1"/>
  <c r="BD101" i="1" s="1"/>
  <c r="BE101" i="1" a="1"/>
  <c r="BE101" i="1" s="1"/>
  <c r="BF101" i="1" a="1"/>
  <c r="BF101" i="1" s="1"/>
  <c r="BG101" i="1" a="1"/>
  <c r="BG101" i="1" s="1"/>
  <c r="BH101" i="1" a="1"/>
  <c r="BH101" i="1" s="1"/>
  <c r="BI101" i="1" a="1"/>
  <c r="BI101" i="1" s="1"/>
  <c r="BJ101" i="1" a="1"/>
  <c r="BJ101" i="1" s="1"/>
  <c r="BK101" i="1" a="1"/>
  <c r="BK101" i="1" s="1"/>
  <c r="BL101" i="1" a="1"/>
  <c r="BL101" i="1" s="1"/>
  <c r="BM101" i="1" a="1"/>
  <c r="BM101" i="1" s="1"/>
  <c r="BN101" i="1" a="1"/>
  <c r="BN101" i="1" s="1"/>
  <c r="BO101" i="1" a="1"/>
  <c r="BO101" i="1"/>
  <c r="BP101" i="1" a="1"/>
  <c r="BP101" i="1" s="1"/>
  <c r="BQ101" i="1" a="1"/>
  <c r="BQ101" i="1" s="1"/>
  <c r="BR101" i="1" a="1"/>
  <c r="BR101" i="1" s="1"/>
  <c r="BS101" i="1" a="1"/>
  <c r="BS101" i="1" s="1"/>
  <c r="BT101" i="1" a="1"/>
  <c r="BT101" i="1" s="1"/>
  <c r="BU101" i="1" a="1"/>
  <c r="BU101" i="1" s="1"/>
  <c r="BV101" i="1" a="1"/>
  <c r="BV101" i="1" s="1"/>
  <c r="BW101" i="1" a="1"/>
  <c r="BW101" i="1" s="1"/>
  <c r="BX101" i="1" a="1"/>
  <c r="BX101" i="1" s="1"/>
  <c r="BY101" i="1" a="1"/>
  <c r="BY101" i="1" s="1"/>
  <c r="BZ101" i="1" a="1"/>
  <c r="BZ101" i="1" s="1"/>
  <c r="CA101" i="1" a="1"/>
  <c r="CA101" i="1" s="1"/>
  <c r="CB101" i="1" a="1"/>
  <c r="CB101" i="1" s="1"/>
  <c r="CC101" i="1" a="1"/>
  <c r="CC101" i="1" s="1"/>
  <c r="CD101" i="1" a="1"/>
  <c r="CD101" i="1" s="1"/>
  <c r="CE101" i="1" a="1"/>
  <c r="CE101" i="1" s="1"/>
  <c r="CF101" i="1" a="1"/>
  <c r="CF101" i="1" s="1"/>
  <c r="CG101" i="1" a="1"/>
  <c r="CG101" i="1" s="1"/>
  <c r="CH101" i="1" a="1"/>
  <c r="CH101" i="1" s="1"/>
  <c r="CI101" i="1" a="1"/>
  <c r="CI101" i="1"/>
  <c r="CJ101" i="1" a="1"/>
  <c r="CJ101" i="1" s="1"/>
  <c r="CK101" i="1" a="1"/>
  <c r="CK101" i="1" s="1"/>
  <c r="CL101" i="1" a="1"/>
  <c r="CL101" i="1" s="1"/>
  <c r="CM101" i="1" a="1"/>
  <c r="CM101" i="1" s="1"/>
  <c r="CN101" i="1" a="1"/>
  <c r="CN101" i="1" s="1"/>
  <c r="CO101" i="1" a="1"/>
  <c r="CO101" i="1" s="1"/>
  <c r="CP101" i="1" a="1"/>
  <c r="CP101" i="1" s="1"/>
  <c r="CQ101" i="1" a="1"/>
  <c r="CQ101" i="1" s="1"/>
  <c r="CR101" i="1" a="1"/>
  <c r="CR101" i="1" s="1"/>
  <c r="CS101" i="1" a="1"/>
  <c r="CS101" i="1" s="1"/>
  <c r="CT101" i="1" a="1"/>
  <c r="CT101" i="1" s="1"/>
  <c r="CU101" i="1" a="1"/>
  <c r="CU101" i="1" s="1"/>
  <c r="CV101" i="1" a="1"/>
  <c r="CV101" i="1" s="1"/>
  <c r="CW101" i="1" a="1"/>
  <c r="CW101" i="1" s="1"/>
  <c r="CX101" i="1" a="1"/>
  <c r="CX101" i="1" s="1"/>
  <c r="CY101" i="1" a="1"/>
  <c r="CY101" i="1" s="1"/>
  <c r="CZ101" i="1" a="1"/>
  <c r="CZ101" i="1" s="1"/>
  <c r="DA101" i="1" a="1"/>
  <c r="DA101" i="1" s="1"/>
  <c r="DB101" i="1" a="1"/>
  <c r="DB101" i="1" s="1"/>
  <c r="DC101" i="1" a="1"/>
  <c r="DC101" i="1" s="1"/>
  <c r="DD101" i="1" a="1"/>
  <c r="DD101" i="1" s="1"/>
  <c r="DE101" i="1" a="1"/>
  <c r="DE101" i="1" s="1"/>
  <c r="DF101" i="1" a="1"/>
  <c r="DF101" i="1" s="1"/>
  <c r="DG101" i="1" a="1"/>
  <c r="DG101" i="1" s="1"/>
  <c r="DH101" i="1" a="1"/>
  <c r="DH101" i="1" s="1"/>
  <c r="DI101" i="1" a="1"/>
  <c r="DI101" i="1" s="1"/>
  <c r="DJ101" i="1" a="1"/>
  <c r="DJ101" i="1" s="1"/>
  <c r="DK101" i="1" a="1"/>
  <c r="DK101" i="1" s="1"/>
  <c r="DL101" i="1" a="1"/>
  <c r="DL101" i="1" s="1"/>
  <c r="DM101" i="1" a="1"/>
  <c r="DM101" i="1" s="1"/>
  <c r="DN101" i="1" a="1"/>
  <c r="DN101" i="1" s="1"/>
  <c r="DO101" i="1" a="1"/>
  <c r="DO101" i="1" s="1"/>
  <c r="DP101" i="1" a="1"/>
  <c r="DP101" i="1" s="1"/>
  <c r="DQ101" i="1" a="1"/>
  <c r="DQ101" i="1" s="1"/>
  <c r="DR101" i="1" a="1"/>
  <c r="DR101" i="1" s="1"/>
  <c r="DS101" i="1" a="1"/>
  <c r="DS101" i="1" s="1"/>
  <c r="DT101" i="1" a="1"/>
  <c r="DT101" i="1" s="1"/>
  <c r="DU101" i="1" a="1"/>
  <c r="DU101" i="1" s="1"/>
  <c r="DV101" i="1" a="1"/>
  <c r="DV101" i="1" s="1"/>
  <c r="DW101" i="1" a="1"/>
  <c r="DW101" i="1" s="1"/>
  <c r="DX101" i="1" a="1"/>
  <c r="DX101" i="1"/>
  <c r="DY101" i="1" a="1"/>
  <c r="DY101" i="1" s="1"/>
  <c r="DZ101" i="1" a="1"/>
  <c r="DZ101" i="1" s="1"/>
  <c r="EA101" i="1" a="1"/>
  <c r="EA101" i="1" s="1"/>
  <c r="EB101" i="1" a="1"/>
  <c r="EB101" i="1" s="1"/>
  <c r="EC101" i="1" a="1"/>
  <c r="EC101" i="1" s="1"/>
  <c r="ED101" i="1" a="1"/>
  <c r="ED101" i="1" s="1"/>
  <c r="EE101" i="1" a="1"/>
  <c r="EE101" i="1" s="1"/>
  <c r="EF101" i="1" a="1"/>
  <c r="EF101" i="1" s="1"/>
  <c r="EG101" i="1" a="1"/>
  <c r="EG101" i="1" s="1"/>
  <c r="EH101" i="1" a="1"/>
  <c r="EH101" i="1" s="1"/>
  <c r="EI101" i="1" a="1"/>
  <c r="EI101" i="1" s="1"/>
  <c r="EJ101" i="1" a="1"/>
  <c r="EJ101" i="1" s="1"/>
  <c r="EK101" i="1" a="1"/>
  <c r="EK101" i="1" s="1"/>
  <c r="EL101" i="1" a="1"/>
  <c r="EL101" i="1" s="1"/>
  <c r="EM101" i="1" a="1"/>
  <c r="EM101" i="1" s="1"/>
  <c r="EN101" i="1" a="1"/>
  <c r="EN101" i="1" s="1"/>
  <c r="EO101" i="1" a="1"/>
  <c r="EO101" i="1" s="1"/>
  <c r="EP101" i="1" a="1"/>
  <c r="EP101" i="1" s="1"/>
  <c r="EQ101" i="1" a="1"/>
  <c r="EQ101" i="1" s="1"/>
  <c r="ER101" i="1" a="1"/>
  <c r="ER101" i="1" s="1"/>
  <c r="ES101" i="1" a="1"/>
  <c r="ES101" i="1" s="1"/>
  <c r="ET101" i="1" a="1"/>
  <c r="ET101" i="1" s="1"/>
  <c r="EU101" i="1" a="1"/>
  <c r="EU101" i="1" s="1"/>
  <c r="EV101" i="1" a="1"/>
  <c r="EV101" i="1" s="1"/>
  <c r="EW101" i="1" a="1"/>
  <c r="EW101" i="1" s="1"/>
  <c r="EX101" i="1" a="1"/>
  <c r="EX101" i="1" s="1"/>
  <c r="EY101" i="1" a="1"/>
  <c r="EY101" i="1" s="1"/>
  <c r="EZ101" i="1" a="1"/>
  <c r="EZ101" i="1" s="1"/>
  <c r="FA101" i="1" a="1"/>
  <c r="FA101" i="1" s="1"/>
  <c r="FB101" i="1" a="1"/>
  <c r="FB101" i="1" s="1"/>
  <c r="FC101" i="1" a="1"/>
  <c r="FC101" i="1" s="1"/>
  <c r="FD101" i="1" a="1"/>
  <c r="FD101" i="1" s="1"/>
  <c r="FE101" i="1" a="1"/>
  <c r="FE101" i="1" s="1"/>
  <c r="FF101" i="1" a="1"/>
  <c r="FF101" i="1" s="1"/>
  <c r="FG101" i="1" a="1"/>
  <c r="FG101" i="1" s="1"/>
  <c r="FH101" i="1" a="1"/>
  <c r="FH101" i="1" s="1"/>
  <c r="FI101" i="1" a="1"/>
  <c r="FI101" i="1" s="1"/>
  <c r="FJ101" i="1" a="1"/>
  <c r="FJ101" i="1" s="1"/>
  <c r="FK101" i="1" a="1"/>
  <c r="FK101" i="1" s="1"/>
  <c r="FL101" i="1" a="1"/>
  <c r="FL101" i="1" s="1"/>
  <c r="FM101" i="1" a="1"/>
  <c r="FM101" i="1" s="1"/>
  <c r="FN101" i="1" a="1"/>
  <c r="FN101" i="1" s="1"/>
  <c r="FO101" i="1" a="1"/>
  <c r="FO101" i="1" s="1"/>
  <c r="FP101" i="1" a="1"/>
  <c r="FP101" i="1" s="1"/>
  <c r="FQ101" i="1" a="1"/>
  <c r="FQ101" i="1" s="1"/>
  <c r="FR101" i="1" a="1"/>
  <c r="FR101" i="1" s="1"/>
  <c r="FS101" i="1" a="1"/>
  <c r="FS101" i="1" s="1"/>
  <c r="FT101" i="1" a="1"/>
  <c r="FT101" i="1" s="1"/>
  <c r="FU101" i="1" a="1"/>
  <c r="FU101" i="1" s="1"/>
  <c r="FV101" i="1" a="1"/>
  <c r="FV101" i="1" s="1"/>
  <c r="FW101" i="1" a="1"/>
  <c r="FW101" i="1" s="1"/>
  <c r="FX101" i="1" a="1"/>
  <c r="FX101" i="1" s="1"/>
  <c r="FY101" i="1" a="1"/>
  <c r="FY101" i="1" s="1"/>
  <c r="FZ101" i="1" a="1"/>
  <c r="FZ101" i="1" s="1"/>
  <c r="GA101" i="1" a="1"/>
  <c r="GA101" i="1" s="1"/>
  <c r="GB101" i="1" a="1"/>
  <c r="GB101" i="1" s="1"/>
  <c r="GC101" i="1" a="1"/>
  <c r="GC101" i="1" s="1"/>
  <c r="GD101" i="1" a="1"/>
  <c r="GD101" i="1" s="1"/>
  <c r="GE101" i="1" a="1"/>
  <c r="GE101" i="1" s="1"/>
  <c r="GF101" i="1" a="1"/>
  <c r="GF101" i="1" s="1"/>
  <c r="GG101" i="1" a="1"/>
  <c r="GG101" i="1" s="1"/>
  <c r="GH101" i="1" a="1"/>
  <c r="GH101" i="1" s="1"/>
  <c r="GI101" i="1" a="1"/>
  <c r="GI101" i="1" s="1"/>
  <c r="GJ101" i="1" a="1"/>
  <c r="GJ101" i="1" s="1"/>
  <c r="GK101" i="1" a="1"/>
  <c r="GK101" i="1" s="1"/>
  <c r="GL101" i="1" a="1"/>
  <c r="GL101" i="1" s="1"/>
  <c r="GM101" i="1" a="1"/>
  <c r="GM101" i="1"/>
  <c r="GN101" i="1" a="1"/>
  <c r="GN101" i="1" s="1"/>
  <c r="GO101" i="1" a="1"/>
  <c r="GO101" i="1" s="1"/>
  <c r="GP101" i="1" a="1"/>
  <c r="GP101" i="1" s="1"/>
  <c r="GQ101" i="1" a="1"/>
  <c r="GQ101" i="1" s="1"/>
  <c r="GR101" i="1" a="1"/>
  <c r="GR101" i="1" s="1"/>
  <c r="GS101" i="1" a="1"/>
  <c r="GS101" i="1" s="1"/>
  <c r="GT101" i="1" a="1"/>
  <c r="GT101" i="1"/>
  <c r="GU101" i="1" a="1"/>
  <c r="GU101" i="1" s="1"/>
  <c r="GV101" i="1" a="1"/>
  <c r="GV101" i="1" s="1"/>
  <c r="GW101" i="1" a="1"/>
  <c r="GW101" i="1" s="1"/>
  <c r="GX101" i="1" a="1"/>
  <c r="GX101" i="1" s="1"/>
  <c r="GY101" i="1" a="1"/>
  <c r="GY101" i="1" s="1"/>
  <c r="GZ101" i="1" a="1"/>
  <c r="GZ101" i="1" s="1"/>
  <c r="HA101" i="1" a="1"/>
  <c r="HA101" i="1" s="1"/>
  <c r="HB101" i="1" a="1"/>
  <c r="HB101" i="1" s="1"/>
  <c r="HC101" i="1" a="1"/>
  <c r="HC101" i="1" s="1"/>
  <c r="HD101" i="1" a="1"/>
  <c r="HD101" i="1" s="1"/>
  <c r="HE101" i="1" a="1"/>
  <c r="HE101" i="1" s="1"/>
  <c r="HF101" i="1" a="1"/>
  <c r="HF101" i="1" s="1"/>
  <c r="HG101" i="1" a="1"/>
  <c r="HG101" i="1" s="1"/>
  <c r="HH101" i="1" a="1"/>
  <c r="HH101" i="1"/>
  <c r="HI101" i="1" a="1"/>
  <c r="HI101" i="1" s="1"/>
  <c r="HJ101" i="1" a="1"/>
  <c r="HJ101" i="1" s="1"/>
  <c r="HK101" i="1" a="1"/>
  <c r="HK101" i="1" s="1"/>
  <c r="HL101" i="1" a="1"/>
  <c r="HL101" i="1" s="1"/>
  <c r="HM101" i="1" a="1"/>
  <c r="HM101" i="1" s="1"/>
  <c r="HN101" i="1" a="1"/>
  <c r="HN101" i="1" s="1"/>
  <c r="HO101" i="1" a="1"/>
  <c r="HO101" i="1" s="1"/>
  <c r="HP101" i="1" a="1"/>
  <c r="HP101" i="1" s="1"/>
  <c r="HQ101" i="1" a="1"/>
  <c r="HQ101" i="1" s="1"/>
  <c r="HR101" i="1" a="1"/>
  <c r="HR101" i="1" s="1"/>
  <c r="HS101" i="1" a="1"/>
  <c r="HS101" i="1" s="1"/>
  <c r="D102" i="1" a="1"/>
  <c r="D102" i="1" s="1"/>
  <c r="E102" i="1" a="1"/>
  <c r="E102" i="1" s="1"/>
  <c r="F102" i="1" a="1"/>
  <c r="F102" i="1" s="1"/>
  <c r="G102" i="1" a="1"/>
  <c r="G102" i="1" s="1"/>
  <c r="H102" i="1" a="1"/>
  <c r="H102" i="1" s="1"/>
  <c r="I102" i="1" a="1"/>
  <c r="I102" i="1" s="1"/>
  <c r="J102" i="1" a="1"/>
  <c r="J102" i="1" s="1"/>
  <c r="K102" i="1" a="1"/>
  <c r="K102" i="1" s="1"/>
  <c r="L102" i="1" a="1"/>
  <c r="L102" i="1" s="1"/>
  <c r="M102" i="1" a="1"/>
  <c r="M102" i="1" s="1"/>
  <c r="N102" i="1" a="1"/>
  <c r="N102" i="1" s="1"/>
  <c r="O102" i="1" a="1"/>
  <c r="O102" i="1" s="1"/>
  <c r="P102" i="1" a="1"/>
  <c r="P102" i="1" s="1"/>
  <c r="Q102" i="1" a="1"/>
  <c r="Q102" i="1" s="1"/>
  <c r="R102" i="1" a="1"/>
  <c r="R102" i="1" s="1"/>
  <c r="S102" i="1" a="1"/>
  <c r="S102" i="1" s="1"/>
  <c r="T102" i="1" a="1"/>
  <c r="T102" i="1" s="1"/>
  <c r="U102" i="1" a="1"/>
  <c r="U102" i="1" s="1"/>
  <c r="V102" i="1" a="1"/>
  <c r="V102" i="1" s="1"/>
  <c r="W102" i="1" a="1"/>
  <c r="W102" i="1" s="1"/>
  <c r="X102" i="1" a="1"/>
  <c r="X102" i="1" s="1"/>
  <c r="Y102" i="1" a="1"/>
  <c r="Y102" i="1" s="1"/>
  <c r="Z102" i="1" a="1"/>
  <c r="Z102" i="1" s="1"/>
  <c r="AA102" i="1" a="1"/>
  <c r="AA102" i="1" s="1"/>
  <c r="AB102" i="1" a="1"/>
  <c r="AB102" i="1" s="1"/>
  <c r="AC102" i="1" a="1"/>
  <c r="AC102" i="1" s="1"/>
  <c r="AD102" i="1" a="1"/>
  <c r="AD102" i="1" s="1"/>
  <c r="AE102" i="1" a="1"/>
  <c r="AE102" i="1" s="1"/>
  <c r="AF102" i="1" a="1"/>
  <c r="AF102" i="1" s="1"/>
  <c r="AG102" i="1" a="1"/>
  <c r="AG102" i="1" s="1"/>
  <c r="AH102" i="1" a="1"/>
  <c r="AH102" i="1" s="1"/>
  <c r="AI102" i="1" a="1"/>
  <c r="AI102" i="1" s="1"/>
  <c r="AJ102" i="1" a="1"/>
  <c r="AJ102" i="1" s="1"/>
  <c r="AK102" i="1" a="1"/>
  <c r="AK102" i="1" s="1"/>
  <c r="AL102" i="1" a="1"/>
  <c r="AL102" i="1" s="1"/>
  <c r="AM102" i="1" a="1"/>
  <c r="AM102" i="1" s="1"/>
  <c r="AN102" i="1" a="1"/>
  <c r="AN102" i="1" s="1"/>
  <c r="AO102" i="1" a="1"/>
  <c r="AO102" i="1" s="1"/>
  <c r="AP102" i="1" a="1"/>
  <c r="AP102" i="1" s="1"/>
  <c r="AQ102" i="1" a="1"/>
  <c r="AQ102" i="1" s="1"/>
  <c r="AR102" i="1" a="1"/>
  <c r="AR102" i="1" s="1"/>
  <c r="AS102" i="1" a="1"/>
  <c r="AS102" i="1" s="1"/>
  <c r="AT102" i="1" a="1"/>
  <c r="AT102" i="1" s="1"/>
  <c r="AU102" i="1" a="1"/>
  <c r="AU102" i="1" s="1"/>
  <c r="AV102" i="1" a="1"/>
  <c r="AV102" i="1" s="1"/>
  <c r="AW102" i="1" a="1"/>
  <c r="AW102" i="1" s="1"/>
  <c r="AX102" i="1" a="1"/>
  <c r="AX102" i="1" s="1"/>
  <c r="AY102" i="1" a="1"/>
  <c r="AY102" i="1" s="1"/>
  <c r="AZ102" i="1" a="1"/>
  <c r="AZ102" i="1" s="1"/>
  <c r="BA102" i="1" a="1"/>
  <c r="BA102" i="1" s="1"/>
  <c r="BB102" i="1" a="1"/>
  <c r="BB102" i="1" s="1"/>
  <c r="BC102" i="1" a="1"/>
  <c r="BC102" i="1" s="1"/>
  <c r="BD102" i="1" a="1"/>
  <c r="BD102" i="1" s="1"/>
  <c r="BE102" i="1" a="1"/>
  <c r="BE102" i="1" s="1"/>
  <c r="BF102" i="1" a="1"/>
  <c r="BF102" i="1"/>
  <c r="BG102" i="1" a="1"/>
  <c r="BG102" i="1" s="1"/>
  <c r="BH102" i="1" a="1"/>
  <c r="BH102" i="1" s="1"/>
  <c r="BI102" i="1" a="1"/>
  <c r="BI102" i="1" s="1"/>
  <c r="BJ102" i="1" a="1"/>
  <c r="BJ102" i="1" s="1"/>
  <c r="BK102" i="1" a="1"/>
  <c r="BK102" i="1" s="1"/>
  <c r="BL102" i="1" a="1"/>
  <c r="BL102" i="1" s="1"/>
  <c r="BM102" i="1" a="1"/>
  <c r="BM102" i="1" s="1"/>
  <c r="BN102" i="1" a="1"/>
  <c r="BN102" i="1" s="1"/>
  <c r="BO102" i="1" a="1"/>
  <c r="BO102" i="1" s="1"/>
  <c r="BP102" i="1" a="1"/>
  <c r="BP102" i="1" s="1"/>
  <c r="BQ102" i="1" a="1"/>
  <c r="BQ102" i="1" s="1"/>
  <c r="BR102" i="1" a="1"/>
  <c r="BR102" i="1" s="1"/>
  <c r="BS102" i="1" a="1"/>
  <c r="BS102" i="1" s="1"/>
  <c r="BT102" i="1" a="1"/>
  <c r="BT102" i="1" s="1"/>
  <c r="BU102" i="1" a="1"/>
  <c r="BU102" i="1" s="1"/>
  <c r="BV102" i="1" a="1"/>
  <c r="BV102" i="1" s="1"/>
  <c r="BW102" i="1" a="1"/>
  <c r="BW102" i="1" s="1"/>
  <c r="BX102" i="1" a="1"/>
  <c r="BX102" i="1" s="1"/>
  <c r="BY102" i="1" a="1"/>
  <c r="BY102" i="1" s="1"/>
  <c r="BZ102" i="1" a="1"/>
  <c r="BZ102" i="1" s="1"/>
  <c r="CA102" i="1" a="1"/>
  <c r="CA102" i="1"/>
  <c r="CB102" i="1" a="1"/>
  <c r="CB102" i="1" s="1"/>
  <c r="CC102" i="1" a="1"/>
  <c r="CC102" i="1" s="1"/>
  <c r="CD102" i="1" a="1"/>
  <c r="CD102" i="1" s="1"/>
  <c r="CE102" i="1" a="1"/>
  <c r="CE102" i="1" s="1"/>
  <c r="CF102" i="1" a="1"/>
  <c r="CF102" i="1" s="1"/>
  <c r="CG102" i="1" a="1"/>
  <c r="CG102" i="1" s="1"/>
  <c r="CH102" i="1" a="1"/>
  <c r="CH102" i="1" s="1"/>
  <c r="CI102" i="1" a="1"/>
  <c r="CI102" i="1" s="1"/>
  <c r="CJ102" i="1" a="1"/>
  <c r="CJ102" i="1" s="1"/>
  <c r="CK102" i="1" a="1"/>
  <c r="CK102" i="1" s="1"/>
  <c r="CL102" i="1" a="1"/>
  <c r="CL102" i="1" s="1"/>
  <c r="CM102" i="1" a="1"/>
  <c r="CM102" i="1" s="1"/>
  <c r="CN102" i="1" a="1"/>
  <c r="CN102" i="1" s="1"/>
  <c r="CO102" i="1" a="1"/>
  <c r="CO102" i="1" s="1"/>
  <c r="CP102" i="1" a="1"/>
  <c r="CP102" i="1" s="1"/>
  <c r="CQ102" i="1" a="1"/>
  <c r="CQ102" i="1" s="1"/>
  <c r="CR102" i="1" a="1"/>
  <c r="CR102" i="1" s="1"/>
  <c r="CS102" i="1" a="1"/>
  <c r="CS102" i="1" s="1"/>
  <c r="CT102" i="1" a="1"/>
  <c r="CT102" i="1" s="1"/>
  <c r="CU102" i="1" a="1"/>
  <c r="CU102" i="1" s="1"/>
  <c r="CV102" i="1" a="1"/>
  <c r="CV102" i="1" s="1"/>
  <c r="CW102" i="1" a="1"/>
  <c r="CW102" i="1" s="1"/>
  <c r="CX102" i="1" a="1"/>
  <c r="CX102" i="1" s="1"/>
  <c r="CY102" i="1" a="1"/>
  <c r="CY102" i="1" s="1"/>
  <c r="CZ102" i="1" a="1"/>
  <c r="CZ102" i="1" s="1"/>
  <c r="DA102" i="1" a="1"/>
  <c r="DA102" i="1" s="1"/>
  <c r="DB102" i="1" a="1"/>
  <c r="DB102" i="1" s="1"/>
  <c r="DC102" i="1" a="1"/>
  <c r="DC102" i="1" s="1"/>
  <c r="DD102" i="1" a="1"/>
  <c r="DD102" i="1"/>
  <c r="DE102" i="1" a="1"/>
  <c r="DE102" i="1" s="1"/>
  <c r="DF102" i="1" a="1"/>
  <c r="DF102" i="1" s="1"/>
  <c r="DG102" i="1" a="1"/>
  <c r="DG102" i="1" s="1"/>
  <c r="DH102" i="1" a="1"/>
  <c r="DH102" i="1" s="1"/>
  <c r="DI102" i="1" a="1"/>
  <c r="DI102" i="1" s="1"/>
  <c r="DJ102" i="1" a="1"/>
  <c r="DJ102" i="1" s="1"/>
  <c r="DK102" i="1" a="1"/>
  <c r="DK102" i="1" s="1"/>
  <c r="DL102" i="1" a="1"/>
  <c r="DL102" i="1" s="1"/>
  <c r="DM102" i="1" a="1"/>
  <c r="DM102" i="1" s="1"/>
  <c r="DN102" i="1" a="1"/>
  <c r="DN102" i="1" s="1"/>
  <c r="DO102" i="1" a="1"/>
  <c r="DO102" i="1" s="1"/>
  <c r="DP102" i="1" a="1"/>
  <c r="DP102" i="1" s="1"/>
  <c r="DQ102" i="1" a="1"/>
  <c r="DQ102" i="1" s="1"/>
  <c r="DR102" i="1" a="1"/>
  <c r="DR102" i="1" s="1"/>
  <c r="DS102" i="1" a="1"/>
  <c r="DS102" i="1" s="1"/>
  <c r="DT102" i="1" a="1"/>
  <c r="DT102" i="1" s="1"/>
  <c r="DU102" i="1" a="1"/>
  <c r="DU102" i="1" s="1"/>
  <c r="DV102" i="1" a="1"/>
  <c r="DV102" i="1" s="1"/>
  <c r="DW102" i="1" a="1"/>
  <c r="DW102" i="1" s="1"/>
  <c r="DX102" i="1" a="1"/>
  <c r="DX102" i="1" s="1"/>
  <c r="DY102" i="1" a="1"/>
  <c r="DY102" i="1" s="1"/>
  <c r="DZ102" i="1" a="1"/>
  <c r="DZ102" i="1" s="1"/>
  <c r="EA102" i="1" a="1"/>
  <c r="EA102" i="1" s="1"/>
  <c r="EB102" i="1" a="1"/>
  <c r="EB102" i="1" s="1"/>
  <c r="EC102" i="1" a="1"/>
  <c r="EC102" i="1" s="1"/>
  <c r="ED102" i="1" a="1"/>
  <c r="ED102" i="1" s="1"/>
  <c r="EE102" i="1" a="1"/>
  <c r="EE102" i="1" s="1"/>
  <c r="EF102" i="1" a="1"/>
  <c r="EF102" i="1" s="1"/>
  <c r="EG102" i="1" a="1"/>
  <c r="EG102" i="1" s="1"/>
  <c r="EH102" i="1" a="1"/>
  <c r="EH102" i="1" s="1"/>
  <c r="EI102" i="1" a="1"/>
  <c r="EI102" i="1" s="1"/>
  <c r="EJ102" i="1" a="1"/>
  <c r="EJ102" i="1" s="1"/>
  <c r="EK102" i="1" a="1"/>
  <c r="EK102" i="1" s="1"/>
  <c r="EL102" i="1" a="1"/>
  <c r="EL102" i="1" s="1"/>
  <c r="EM102" i="1" a="1"/>
  <c r="EM102" i="1"/>
  <c r="EN102" i="1" a="1"/>
  <c r="EN102" i="1" s="1"/>
  <c r="EO102" i="1" a="1"/>
  <c r="EO102" i="1" s="1"/>
  <c r="EP102" i="1" a="1"/>
  <c r="EP102" i="1" s="1"/>
  <c r="EQ102" i="1" a="1"/>
  <c r="EQ102" i="1"/>
  <c r="ER102" i="1" a="1"/>
  <c r="ER102" i="1" s="1"/>
  <c r="ES102" i="1" a="1"/>
  <c r="ES102" i="1" s="1"/>
  <c r="ET102" i="1" a="1"/>
  <c r="ET102" i="1" s="1"/>
  <c r="EU102" i="1" a="1"/>
  <c r="EU102" i="1" s="1"/>
  <c r="EV102" i="1" a="1"/>
  <c r="EV102" i="1"/>
  <c r="EW102" i="1" a="1"/>
  <c r="EW102" i="1" s="1"/>
  <c r="EX102" i="1" a="1"/>
  <c r="EX102" i="1" s="1"/>
  <c r="EY102" i="1" a="1"/>
  <c r="EY102" i="1" s="1"/>
  <c r="EZ102" i="1" a="1"/>
  <c r="EZ102" i="1" s="1"/>
  <c r="FA102" i="1" a="1"/>
  <c r="FA102" i="1" s="1"/>
  <c r="FB102" i="1" a="1"/>
  <c r="FB102" i="1" s="1"/>
  <c r="FC102" i="1" a="1"/>
  <c r="FC102" i="1" s="1"/>
  <c r="FD102" i="1" a="1"/>
  <c r="FD102" i="1" s="1"/>
  <c r="FE102" i="1" a="1"/>
  <c r="FE102" i="1" s="1"/>
  <c r="FF102" i="1" a="1"/>
  <c r="FF102" i="1" s="1"/>
  <c r="FG102" i="1" a="1"/>
  <c r="FG102" i="1" s="1"/>
  <c r="FH102" i="1" a="1"/>
  <c r="FH102" i="1" s="1"/>
  <c r="FI102" i="1" a="1"/>
  <c r="FI102" i="1" s="1"/>
  <c r="FJ102" i="1" a="1"/>
  <c r="FJ102" i="1" s="1"/>
  <c r="FK102" i="1" a="1"/>
  <c r="FK102" i="1" s="1"/>
  <c r="FL102" i="1" a="1"/>
  <c r="FL102" i="1" s="1"/>
  <c r="FM102" i="1" a="1"/>
  <c r="FM102" i="1" s="1"/>
  <c r="FN102" i="1" a="1"/>
  <c r="FN102" i="1" s="1"/>
  <c r="FO102" i="1" a="1"/>
  <c r="FO102" i="1" s="1"/>
  <c r="FP102" i="1" a="1"/>
  <c r="FP102" i="1" s="1"/>
  <c r="FQ102" i="1" a="1"/>
  <c r="FQ102" i="1" s="1"/>
  <c r="FR102" i="1" a="1"/>
  <c r="FR102" i="1" s="1"/>
  <c r="FS102" i="1" a="1"/>
  <c r="FS102" i="1" s="1"/>
  <c r="FT102" i="1" a="1"/>
  <c r="FT102" i="1" s="1"/>
  <c r="FU102" i="1" a="1"/>
  <c r="FU102" i="1" s="1"/>
  <c r="FV102" i="1" a="1"/>
  <c r="FV102" i="1" s="1"/>
  <c r="FW102" i="1" a="1"/>
  <c r="FW102" i="1" s="1"/>
  <c r="FX102" i="1" a="1"/>
  <c r="FX102" i="1" s="1"/>
  <c r="FY102" i="1" a="1"/>
  <c r="FY102" i="1" s="1"/>
  <c r="FZ102" i="1" a="1"/>
  <c r="FZ102" i="1" s="1"/>
  <c r="GA102" i="1" a="1"/>
  <c r="GA102" i="1" s="1"/>
  <c r="GB102" i="1" a="1"/>
  <c r="GB102" i="1" s="1"/>
  <c r="GC102" i="1" a="1"/>
  <c r="GC102" i="1" s="1"/>
  <c r="GD102" i="1" a="1"/>
  <c r="GD102" i="1" s="1"/>
  <c r="GE102" i="1" a="1"/>
  <c r="GE102" i="1" s="1"/>
  <c r="GF102" i="1" a="1"/>
  <c r="GF102" i="1" s="1"/>
  <c r="GG102" i="1" a="1"/>
  <c r="GG102" i="1" s="1"/>
  <c r="GH102" i="1" a="1"/>
  <c r="GH102" i="1" s="1"/>
  <c r="GI102" i="1" a="1"/>
  <c r="GI102" i="1" s="1"/>
  <c r="GJ102" i="1" a="1"/>
  <c r="GJ102" i="1" s="1"/>
  <c r="GK102" i="1" a="1"/>
  <c r="GK102" i="1" s="1"/>
  <c r="GL102" i="1" a="1"/>
  <c r="GL102" i="1" s="1"/>
  <c r="GM102" i="1" a="1"/>
  <c r="GM102" i="1" s="1"/>
  <c r="GN102" i="1" a="1"/>
  <c r="GN102" i="1" s="1"/>
  <c r="GO102" i="1" a="1"/>
  <c r="GO102" i="1" s="1"/>
  <c r="GP102" i="1" a="1"/>
  <c r="GP102" i="1" s="1"/>
  <c r="GQ102" i="1" a="1"/>
  <c r="GQ102" i="1" s="1"/>
  <c r="GR102" i="1" a="1"/>
  <c r="GR102" i="1" s="1"/>
  <c r="GS102" i="1" a="1"/>
  <c r="GS102" i="1" s="1"/>
  <c r="GT102" i="1" a="1"/>
  <c r="GT102" i="1" s="1"/>
  <c r="GU102" i="1" a="1"/>
  <c r="GU102" i="1" s="1"/>
  <c r="GV102" i="1" a="1"/>
  <c r="GV102" i="1" s="1"/>
  <c r="GW102" i="1" a="1"/>
  <c r="GW102" i="1" s="1"/>
  <c r="GX102" i="1" a="1"/>
  <c r="GX102" i="1" s="1"/>
  <c r="GY102" i="1" a="1"/>
  <c r="GY102" i="1" s="1"/>
  <c r="GZ102" i="1" a="1"/>
  <c r="GZ102" i="1" s="1"/>
  <c r="HA102" i="1" a="1"/>
  <c r="HA102" i="1" s="1"/>
  <c r="HB102" i="1" a="1"/>
  <c r="HB102" i="1" s="1"/>
  <c r="HC102" i="1" a="1"/>
  <c r="HC102" i="1" s="1"/>
  <c r="HD102" i="1" a="1"/>
  <c r="HD102" i="1" s="1"/>
  <c r="HE102" i="1" a="1"/>
  <c r="HE102" i="1" s="1"/>
  <c r="HF102" i="1" a="1"/>
  <c r="HF102" i="1" s="1"/>
  <c r="HG102" i="1" a="1"/>
  <c r="HG102" i="1" s="1"/>
  <c r="HH102" i="1" a="1"/>
  <c r="HH102" i="1" s="1"/>
  <c r="HI102" i="1" a="1"/>
  <c r="HI102" i="1" s="1"/>
  <c r="HJ102" i="1" a="1"/>
  <c r="HJ102" i="1" s="1"/>
  <c r="HK102" i="1" a="1"/>
  <c r="HK102" i="1" s="1"/>
  <c r="HL102" i="1" a="1"/>
  <c r="HL102" i="1" s="1"/>
  <c r="HM102" i="1" a="1"/>
  <c r="HM102" i="1" s="1"/>
  <c r="HN102" i="1" a="1"/>
  <c r="HN102" i="1" s="1"/>
  <c r="HO102" i="1" a="1"/>
  <c r="HO102" i="1" s="1"/>
  <c r="HP102" i="1" a="1"/>
  <c r="HP102" i="1" s="1"/>
  <c r="HQ102" i="1" a="1"/>
  <c r="HQ102" i="1" s="1"/>
  <c r="HR102" i="1" a="1"/>
  <c r="HR102" i="1" s="1"/>
  <c r="HS102" i="1" a="1"/>
  <c r="HS102" i="1" s="1"/>
  <c r="D103" i="1" a="1"/>
  <c r="D103" i="1" s="1"/>
  <c r="E103" i="1" a="1"/>
  <c r="E103" i="1" s="1"/>
  <c r="F103" i="1" a="1"/>
  <c r="F103" i="1" s="1"/>
  <c r="G103" i="1" a="1"/>
  <c r="G103" i="1" s="1"/>
  <c r="H103" i="1" a="1"/>
  <c r="H103" i="1" s="1"/>
  <c r="I103" i="1" a="1"/>
  <c r="I103" i="1" s="1"/>
  <c r="J103" i="1" a="1"/>
  <c r="J103" i="1" s="1"/>
  <c r="K103" i="1" a="1"/>
  <c r="K103" i="1" s="1"/>
  <c r="L103" i="1" a="1"/>
  <c r="L103" i="1" s="1"/>
  <c r="M103" i="1" a="1"/>
  <c r="M103" i="1" s="1"/>
  <c r="N103" i="1" a="1"/>
  <c r="N103" i="1" s="1"/>
  <c r="O103" i="1" a="1"/>
  <c r="O103" i="1" s="1"/>
  <c r="P103" i="1" a="1"/>
  <c r="P103" i="1" s="1"/>
  <c r="Q103" i="1" a="1"/>
  <c r="Q103" i="1" s="1"/>
  <c r="R103" i="1" a="1"/>
  <c r="R103" i="1" s="1"/>
  <c r="S103" i="1" a="1"/>
  <c r="S103" i="1" s="1"/>
  <c r="T103" i="1" a="1"/>
  <c r="T103" i="1" s="1"/>
  <c r="U103" i="1" a="1"/>
  <c r="U103" i="1" s="1"/>
  <c r="V103" i="1" a="1"/>
  <c r="V103" i="1" s="1"/>
  <c r="W103" i="1" a="1"/>
  <c r="W103" i="1" s="1"/>
  <c r="X103" i="1" a="1"/>
  <c r="X103" i="1" s="1"/>
  <c r="Y103" i="1" a="1"/>
  <c r="Y103" i="1" s="1"/>
  <c r="Z103" i="1" a="1"/>
  <c r="Z103" i="1" s="1"/>
  <c r="AA103" i="1" a="1"/>
  <c r="AA103" i="1" s="1"/>
  <c r="AB103" i="1" a="1"/>
  <c r="AB103" i="1" s="1"/>
  <c r="AC103" i="1" a="1"/>
  <c r="AC103" i="1" s="1"/>
  <c r="AD103" i="1" a="1"/>
  <c r="AD103" i="1" s="1"/>
  <c r="AE103" i="1" a="1"/>
  <c r="AE103" i="1" s="1"/>
  <c r="AF103" i="1" a="1"/>
  <c r="AF103" i="1" s="1"/>
  <c r="AG103" i="1" a="1"/>
  <c r="AG103" i="1" s="1"/>
  <c r="AH103" i="1" a="1"/>
  <c r="AH103" i="1" s="1"/>
  <c r="AI103" i="1" a="1"/>
  <c r="AI103" i="1" s="1"/>
  <c r="AJ103" i="1" a="1"/>
  <c r="AJ103" i="1" s="1"/>
  <c r="AK103" i="1" a="1"/>
  <c r="AK103" i="1" s="1"/>
  <c r="AL103" i="1" a="1"/>
  <c r="AL103" i="1" s="1"/>
  <c r="AM103" i="1" a="1"/>
  <c r="AM103" i="1" s="1"/>
  <c r="AN103" i="1" a="1"/>
  <c r="AN103" i="1" s="1"/>
  <c r="AO103" i="1" a="1"/>
  <c r="AO103" i="1" s="1"/>
  <c r="AP103" i="1" a="1"/>
  <c r="AP103" i="1" s="1"/>
  <c r="AQ103" i="1" a="1"/>
  <c r="AQ103" i="1" s="1"/>
  <c r="AR103" i="1" a="1"/>
  <c r="AR103" i="1" s="1"/>
  <c r="AS103" i="1" a="1"/>
  <c r="AS103" i="1" s="1"/>
  <c r="AT103" i="1" a="1"/>
  <c r="AT103" i="1" s="1"/>
  <c r="AU103" i="1" a="1"/>
  <c r="AU103" i="1" s="1"/>
  <c r="AV103" i="1" a="1"/>
  <c r="AV103" i="1" s="1"/>
  <c r="AW103" i="1" a="1"/>
  <c r="AW103" i="1" s="1"/>
  <c r="AX103" i="1" a="1"/>
  <c r="AX103" i="1" s="1"/>
  <c r="AY103" i="1" a="1"/>
  <c r="AY103" i="1" s="1"/>
  <c r="AZ103" i="1" a="1"/>
  <c r="AZ103" i="1" s="1"/>
  <c r="BA103" i="1" a="1"/>
  <c r="BA103" i="1" s="1"/>
  <c r="BB103" i="1" a="1"/>
  <c r="BB103" i="1" s="1"/>
  <c r="BC103" i="1" a="1"/>
  <c r="BC103" i="1" s="1"/>
  <c r="BD103" i="1" a="1"/>
  <c r="BD103" i="1" s="1"/>
  <c r="BE103" i="1" a="1"/>
  <c r="BE103" i="1" s="1"/>
  <c r="BF103" i="1" a="1"/>
  <c r="BF103" i="1" s="1"/>
  <c r="BG103" i="1" a="1"/>
  <c r="BG103" i="1" s="1"/>
  <c r="BH103" i="1" a="1"/>
  <c r="BH103" i="1" s="1"/>
  <c r="BI103" i="1" a="1"/>
  <c r="BI103" i="1" s="1"/>
  <c r="BJ103" i="1" a="1"/>
  <c r="BJ103" i="1" s="1"/>
  <c r="BK103" i="1" a="1"/>
  <c r="BK103" i="1" s="1"/>
  <c r="BL103" i="1" a="1"/>
  <c r="BL103" i="1" s="1"/>
  <c r="BM103" i="1" a="1"/>
  <c r="BM103" i="1" s="1"/>
  <c r="BN103" i="1" a="1"/>
  <c r="BN103" i="1" s="1"/>
  <c r="BO103" i="1" a="1"/>
  <c r="BO103" i="1" s="1"/>
  <c r="BP103" i="1" a="1"/>
  <c r="BP103" i="1" s="1"/>
  <c r="BQ103" i="1" a="1"/>
  <c r="BQ103" i="1" s="1"/>
  <c r="BR103" i="1" a="1"/>
  <c r="BR103" i="1" s="1"/>
  <c r="BS103" i="1" a="1"/>
  <c r="BS103" i="1" s="1"/>
  <c r="BT103" i="1" a="1"/>
  <c r="BT103" i="1" s="1"/>
  <c r="BU103" i="1" a="1"/>
  <c r="BU103" i="1" s="1"/>
  <c r="BV103" i="1" a="1"/>
  <c r="BV103" i="1" s="1"/>
  <c r="BW103" i="1" a="1"/>
  <c r="BW103" i="1" s="1"/>
  <c r="BX103" i="1" a="1"/>
  <c r="BX103" i="1" s="1"/>
  <c r="BY103" i="1" a="1"/>
  <c r="BY103" i="1" s="1"/>
  <c r="BZ103" i="1" a="1"/>
  <c r="BZ103" i="1" s="1"/>
  <c r="CA103" i="1" a="1"/>
  <c r="CA103" i="1" s="1"/>
  <c r="CB103" i="1" a="1"/>
  <c r="CB103" i="1" s="1"/>
  <c r="CC103" i="1" a="1"/>
  <c r="CC103" i="1" s="1"/>
  <c r="CD103" i="1" a="1"/>
  <c r="CD103" i="1" s="1"/>
  <c r="CE103" i="1" a="1"/>
  <c r="CE103" i="1" s="1"/>
  <c r="CF103" i="1" a="1"/>
  <c r="CF103" i="1" s="1"/>
  <c r="CG103" i="1" a="1"/>
  <c r="CG103" i="1" s="1"/>
  <c r="CH103" i="1" a="1"/>
  <c r="CH103" i="1" s="1"/>
  <c r="CI103" i="1" a="1"/>
  <c r="CI103" i="1" s="1"/>
  <c r="CJ103" i="1" a="1"/>
  <c r="CJ103" i="1" s="1"/>
  <c r="CK103" i="1" a="1"/>
  <c r="CK103" i="1" s="1"/>
  <c r="CL103" i="1" a="1"/>
  <c r="CL103" i="1" s="1"/>
  <c r="CM103" i="1" a="1"/>
  <c r="CM103" i="1" s="1"/>
  <c r="CN103" i="1" a="1"/>
  <c r="CN103" i="1" s="1"/>
  <c r="CO103" i="1" a="1"/>
  <c r="CO103" i="1" s="1"/>
  <c r="CP103" i="1" a="1"/>
  <c r="CP103" i="1" s="1"/>
  <c r="CQ103" i="1" a="1"/>
  <c r="CQ103" i="1" s="1"/>
  <c r="CR103" i="1" a="1"/>
  <c r="CR103" i="1"/>
  <c r="CS103" i="1" a="1"/>
  <c r="CS103" i="1" s="1"/>
  <c r="CT103" i="1" a="1"/>
  <c r="CT103" i="1" s="1"/>
  <c r="CU103" i="1" a="1"/>
  <c r="CU103" i="1" s="1"/>
  <c r="CV103" i="1" a="1"/>
  <c r="CV103" i="1" s="1"/>
  <c r="CW103" i="1" a="1"/>
  <c r="CW103" i="1" s="1"/>
  <c r="CX103" i="1" a="1"/>
  <c r="CX103" i="1" s="1"/>
  <c r="CY103" i="1" a="1"/>
  <c r="CY103" i="1" s="1"/>
  <c r="CZ103" i="1" a="1"/>
  <c r="CZ103" i="1" s="1"/>
  <c r="DA103" i="1" a="1"/>
  <c r="DA103" i="1" s="1"/>
  <c r="DB103" i="1" a="1"/>
  <c r="DB103" i="1" s="1"/>
  <c r="DC103" i="1" a="1"/>
  <c r="DC103" i="1" s="1"/>
  <c r="DD103" i="1" a="1"/>
  <c r="DD103" i="1" s="1"/>
  <c r="DE103" i="1" a="1"/>
  <c r="DE103" i="1" s="1"/>
  <c r="DF103" i="1" a="1"/>
  <c r="DF103" i="1"/>
  <c r="DG103" i="1" a="1"/>
  <c r="DG103" i="1" s="1"/>
  <c r="DH103" i="1" a="1"/>
  <c r="DH103" i="1" s="1"/>
  <c r="DI103" i="1" a="1"/>
  <c r="DI103" i="1" s="1"/>
  <c r="DJ103" i="1" a="1"/>
  <c r="DJ103" i="1" s="1"/>
  <c r="DK103" i="1" a="1"/>
  <c r="DK103" i="1" s="1"/>
  <c r="DL103" i="1" a="1"/>
  <c r="DL103" i="1" s="1"/>
  <c r="DM103" i="1" a="1"/>
  <c r="DM103" i="1" s="1"/>
  <c r="DN103" i="1" a="1"/>
  <c r="DN103" i="1" s="1"/>
  <c r="DO103" i="1" a="1"/>
  <c r="DO103" i="1" s="1"/>
  <c r="DP103" i="1" a="1"/>
  <c r="DP103" i="1" s="1"/>
  <c r="DQ103" i="1" a="1"/>
  <c r="DQ103" i="1" s="1"/>
  <c r="DR103" i="1" a="1"/>
  <c r="DR103" i="1" s="1"/>
  <c r="DS103" i="1" a="1"/>
  <c r="DS103" i="1" s="1"/>
  <c r="DT103" i="1" a="1"/>
  <c r="DT103" i="1" s="1"/>
  <c r="DU103" i="1" a="1"/>
  <c r="DU103" i="1" s="1"/>
  <c r="DV103" i="1" a="1"/>
  <c r="DV103" i="1" s="1"/>
  <c r="DW103" i="1" a="1"/>
  <c r="DW103" i="1" s="1"/>
  <c r="DX103" i="1" a="1"/>
  <c r="DX103" i="1" s="1"/>
  <c r="DY103" i="1" a="1"/>
  <c r="DY103" i="1" s="1"/>
  <c r="DZ103" i="1" a="1"/>
  <c r="DZ103" i="1" s="1"/>
  <c r="EA103" i="1" a="1"/>
  <c r="EA103" i="1" s="1"/>
  <c r="EB103" i="1" a="1"/>
  <c r="EB103" i="1" s="1"/>
  <c r="EC103" i="1" a="1"/>
  <c r="EC103" i="1" s="1"/>
  <c r="ED103" i="1" a="1"/>
  <c r="ED103" i="1" s="1"/>
  <c r="EE103" i="1" a="1"/>
  <c r="EE103" i="1" s="1"/>
  <c r="EF103" i="1" a="1"/>
  <c r="EF103" i="1" s="1"/>
  <c r="EG103" i="1" a="1"/>
  <c r="EG103" i="1" s="1"/>
  <c r="EH103" i="1" a="1"/>
  <c r="EH103" i="1" s="1"/>
  <c r="EI103" i="1" a="1"/>
  <c r="EI103" i="1" s="1"/>
  <c r="EJ103" i="1" a="1"/>
  <c r="EJ103" i="1" s="1"/>
  <c r="EK103" i="1" a="1"/>
  <c r="EK103" i="1" s="1"/>
  <c r="EL103" i="1" a="1"/>
  <c r="EL103" i="1" s="1"/>
  <c r="EM103" i="1" a="1"/>
  <c r="EM103" i="1" s="1"/>
  <c r="EN103" i="1" a="1"/>
  <c r="EN103" i="1" s="1"/>
  <c r="EO103" i="1" a="1"/>
  <c r="EO103" i="1" s="1"/>
  <c r="EP103" i="1" a="1"/>
  <c r="EP103" i="1" s="1"/>
  <c r="EQ103" i="1" a="1"/>
  <c r="EQ103" i="1" s="1"/>
  <c r="ER103" i="1" a="1"/>
  <c r="ER103" i="1" s="1"/>
  <c r="ES103" i="1" a="1"/>
  <c r="ES103" i="1" s="1"/>
  <c r="ET103" i="1" a="1"/>
  <c r="ET103" i="1" s="1"/>
  <c r="EU103" i="1" a="1"/>
  <c r="EU103" i="1" s="1"/>
  <c r="EV103" i="1" a="1"/>
  <c r="EV103" i="1" s="1"/>
  <c r="EW103" i="1" a="1"/>
  <c r="EW103" i="1" s="1"/>
  <c r="EX103" i="1" a="1"/>
  <c r="EX103" i="1" s="1"/>
  <c r="EY103" i="1" a="1"/>
  <c r="EY103" i="1" s="1"/>
  <c r="EZ103" i="1" a="1"/>
  <c r="EZ103" i="1" s="1"/>
  <c r="FA103" i="1" a="1"/>
  <c r="FA103" i="1" s="1"/>
  <c r="FB103" i="1" a="1"/>
  <c r="FB103" i="1" s="1"/>
  <c r="FC103" i="1" a="1"/>
  <c r="FC103" i="1" s="1"/>
  <c r="FD103" i="1" a="1"/>
  <c r="FD103" i="1"/>
  <c r="FE103" i="1" a="1"/>
  <c r="FE103" i="1" s="1"/>
  <c r="FF103" i="1" a="1"/>
  <c r="FF103" i="1" s="1"/>
  <c r="FG103" i="1" a="1"/>
  <c r="FG103" i="1" s="1"/>
  <c r="FH103" i="1" a="1"/>
  <c r="FH103" i="1" s="1"/>
  <c r="FI103" i="1" a="1"/>
  <c r="FI103" i="1" s="1"/>
  <c r="FJ103" i="1" a="1"/>
  <c r="FJ103" i="1"/>
  <c r="FK103" i="1" a="1"/>
  <c r="FK103" i="1" s="1"/>
  <c r="FL103" i="1" a="1"/>
  <c r="FL103" i="1" s="1"/>
  <c r="FM103" i="1" a="1"/>
  <c r="FM103" i="1" s="1"/>
  <c r="FN103" i="1" a="1"/>
  <c r="FN103" i="1" s="1"/>
  <c r="FO103" i="1" a="1"/>
  <c r="FO103" i="1" s="1"/>
  <c r="FP103" i="1" a="1"/>
  <c r="FP103" i="1" s="1"/>
  <c r="FQ103" i="1" a="1"/>
  <c r="FQ103" i="1" s="1"/>
  <c r="FR103" i="1" a="1"/>
  <c r="FR103" i="1" s="1"/>
  <c r="FS103" i="1" a="1"/>
  <c r="FS103" i="1" s="1"/>
  <c r="FT103" i="1" a="1"/>
  <c r="FT103" i="1" s="1"/>
  <c r="FU103" i="1" a="1"/>
  <c r="FU103" i="1" s="1"/>
  <c r="FV103" i="1" a="1"/>
  <c r="FV103" i="1" s="1"/>
  <c r="FW103" i="1" a="1"/>
  <c r="FW103" i="1" s="1"/>
  <c r="FX103" i="1" a="1"/>
  <c r="FX103" i="1" s="1"/>
  <c r="FY103" i="1" a="1"/>
  <c r="FY103" i="1" s="1"/>
  <c r="FZ103" i="1" a="1"/>
  <c r="FZ103" i="1" s="1"/>
  <c r="GA103" i="1" a="1"/>
  <c r="GA103" i="1"/>
  <c r="GB103" i="1" a="1"/>
  <c r="GB103" i="1" s="1"/>
  <c r="GC103" i="1" a="1"/>
  <c r="GC103" i="1" s="1"/>
  <c r="GD103" i="1" a="1"/>
  <c r="GD103" i="1" s="1"/>
  <c r="GE103" i="1" a="1"/>
  <c r="GE103" i="1" s="1"/>
  <c r="GF103" i="1" a="1"/>
  <c r="GF103" i="1" s="1"/>
  <c r="GG103" i="1" a="1"/>
  <c r="GG103" i="1" s="1"/>
  <c r="GH103" i="1" a="1"/>
  <c r="GH103" i="1" s="1"/>
  <c r="GI103" i="1" a="1"/>
  <c r="GI103" i="1" s="1"/>
  <c r="GJ103" i="1" a="1"/>
  <c r="GJ103" i="1" s="1"/>
  <c r="GK103" i="1" a="1"/>
  <c r="GK103" i="1" s="1"/>
  <c r="GL103" i="1" a="1"/>
  <c r="GL103" i="1" s="1"/>
  <c r="GM103" i="1" a="1"/>
  <c r="GM103" i="1" s="1"/>
  <c r="GN103" i="1" a="1"/>
  <c r="GN103" i="1" s="1"/>
  <c r="GO103" i="1" a="1"/>
  <c r="GO103" i="1" s="1"/>
  <c r="GP103" i="1" a="1"/>
  <c r="GP103" i="1" s="1"/>
  <c r="GQ103" i="1" a="1"/>
  <c r="GQ103" i="1" s="1"/>
  <c r="GR103" i="1" a="1"/>
  <c r="GR103" i="1" s="1"/>
  <c r="GS103" i="1" a="1"/>
  <c r="GS103" i="1" s="1"/>
  <c r="GT103" i="1" a="1"/>
  <c r="GT103" i="1" s="1"/>
  <c r="GU103" i="1" a="1"/>
  <c r="GU103" i="1"/>
  <c r="GV103" i="1" a="1"/>
  <c r="GV103" i="1" s="1"/>
  <c r="GW103" i="1" a="1"/>
  <c r="GW103" i="1" s="1"/>
  <c r="GX103" i="1" a="1"/>
  <c r="GX103" i="1" s="1"/>
  <c r="GY103" i="1" a="1"/>
  <c r="GY103" i="1" s="1"/>
  <c r="GZ103" i="1" a="1"/>
  <c r="GZ103" i="1" s="1"/>
  <c r="HA103" i="1" a="1"/>
  <c r="HA103" i="1" s="1"/>
  <c r="HB103" i="1" a="1"/>
  <c r="HB103" i="1" s="1"/>
  <c r="HC103" i="1" a="1"/>
  <c r="HC103" i="1"/>
  <c r="HD103" i="1" a="1"/>
  <c r="HD103" i="1" s="1"/>
  <c r="HE103" i="1" a="1"/>
  <c r="HE103" i="1" s="1"/>
  <c r="HF103" i="1" a="1"/>
  <c r="HF103" i="1" s="1"/>
  <c r="HG103" i="1" a="1"/>
  <c r="HG103" i="1" s="1"/>
  <c r="HH103" i="1" a="1"/>
  <c r="HH103" i="1" s="1"/>
  <c r="HI103" i="1" a="1"/>
  <c r="HI103" i="1" s="1"/>
  <c r="HJ103" i="1" a="1"/>
  <c r="HJ103" i="1" s="1"/>
  <c r="HK103" i="1" a="1"/>
  <c r="HK103" i="1" s="1"/>
  <c r="HL103" i="1" a="1"/>
  <c r="HL103" i="1" s="1"/>
  <c r="HM103" i="1" a="1"/>
  <c r="HM103" i="1" s="1"/>
  <c r="HN103" i="1" a="1"/>
  <c r="HN103" i="1" s="1"/>
  <c r="HO103" i="1" a="1"/>
  <c r="HO103" i="1" s="1"/>
  <c r="HP103" i="1" a="1"/>
  <c r="HP103" i="1" s="1"/>
  <c r="HQ103" i="1" a="1"/>
  <c r="HQ103" i="1" s="1"/>
  <c r="HR103" i="1" a="1"/>
  <c r="HR103" i="1" s="1"/>
  <c r="HS103" i="1" a="1"/>
  <c r="HS103" i="1" s="1"/>
  <c r="D104" i="1" a="1"/>
  <c r="D104" i="1" s="1"/>
  <c r="E104" i="1" a="1"/>
  <c r="E104" i="1" s="1"/>
  <c r="F104" i="1" a="1"/>
  <c r="F104" i="1" s="1"/>
  <c r="G104" i="1" a="1"/>
  <c r="G104" i="1" s="1"/>
  <c r="H104" i="1" a="1"/>
  <c r="H104" i="1" s="1"/>
  <c r="I104" i="1" a="1"/>
  <c r="I104" i="1" s="1"/>
  <c r="J104" i="1" a="1"/>
  <c r="J104" i="1" s="1"/>
  <c r="K104" i="1" a="1"/>
  <c r="K104" i="1" s="1"/>
  <c r="L104" i="1" a="1"/>
  <c r="L104" i="1" s="1"/>
  <c r="M104" i="1" a="1"/>
  <c r="M104" i="1" s="1"/>
  <c r="N104" i="1" a="1"/>
  <c r="N104" i="1" s="1"/>
  <c r="O104" i="1" a="1"/>
  <c r="O104" i="1" s="1"/>
  <c r="P104" i="1" a="1"/>
  <c r="P104" i="1" s="1"/>
  <c r="Q104" i="1" a="1"/>
  <c r="Q104" i="1" s="1"/>
  <c r="R104" i="1" a="1"/>
  <c r="R104" i="1" s="1"/>
  <c r="S104" i="1" a="1"/>
  <c r="S104" i="1" s="1"/>
  <c r="T104" i="1" a="1"/>
  <c r="T104" i="1" s="1"/>
  <c r="U104" i="1" a="1"/>
  <c r="U104" i="1" s="1"/>
  <c r="V104" i="1" a="1"/>
  <c r="V104" i="1" s="1"/>
  <c r="W104" i="1" a="1"/>
  <c r="W104" i="1" s="1"/>
  <c r="X104" i="1" a="1"/>
  <c r="X104" i="1" s="1"/>
  <c r="Y104" i="1" a="1"/>
  <c r="Y104" i="1" s="1"/>
  <c r="Z104" i="1" a="1"/>
  <c r="Z104" i="1" s="1"/>
  <c r="AA104" i="1" a="1"/>
  <c r="AA104" i="1" s="1"/>
  <c r="AB104" i="1" a="1"/>
  <c r="AB104" i="1" s="1"/>
  <c r="AC104" i="1" a="1"/>
  <c r="AC104" i="1" s="1"/>
  <c r="AD104" i="1" a="1"/>
  <c r="AD104" i="1" s="1"/>
  <c r="AE104" i="1" a="1"/>
  <c r="AE104" i="1" s="1"/>
  <c r="AF104" i="1" a="1"/>
  <c r="AF104" i="1"/>
  <c r="AG104" i="1" a="1"/>
  <c r="AG104" i="1" s="1"/>
  <c r="AH104" i="1" a="1"/>
  <c r="AH104" i="1" s="1"/>
  <c r="AI104" i="1" a="1"/>
  <c r="AI104" i="1"/>
  <c r="AJ104" i="1" a="1"/>
  <c r="AJ104" i="1" s="1"/>
  <c r="AK104" i="1" a="1"/>
  <c r="AK104" i="1" s="1"/>
  <c r="AL104" i="1" a="1"/>
  <c r="AL104" i="1" s="1"/>
  <c r="AM104" i="1" a="1"/>
  <c r="AM104" i="1" s="1"/>
  <c r="AN104" i="1" a="1"/>
  <c r="AN104" i="1" s="1"/>
  <c r="AO104" i="1" a="1"/>
  <c r="AO104" i="1" s="1"/>
  <c r="AP104" i="1" a="1"/>
  <c r="AP104" i="1" s="1"/>
  <c r="AQ104" i="1" a="1"/>
  <c r="AQ104" i="1"/>
  <c r="AR104" i="1" a="1"/>
  <c r="AR104" i="1" s="1"/>
  <c r="AS104" i="1" a="1"/>
  <c r="AS104" i="1" s="1"/>
  <c r="AT104" i="1" a="1"/>
  <c r="AT104" i="1" s="1"/>
  <c r="AU104" i="1" a="1"/>
  <c r="AU104" i="1" s="1"/>
  <c r="AV104" i="1" a="1"/>
  <c r="AV104" i="1" s="1"/>
  <c r="AW104" i="1" a="1"/>
  <c r="AW104" i="1" s="1"/>
  <c r="AX104" i="1" a="1"/>
  <c r="AX104" i="1" s="1"/>
  <c r="AY104" i="1" a="1"/>
  <c r="AY104" i="1" s="1"/>
  <c r="AZ104" i="1" a="1"/>
  <c r="AZ104" i="1" s="1"/>
  <c r="BA104" i="1" a="1"/>
  <c r="BA104" i="1" s="1"/>
  <c r="BB104" i="1" a="1"/>
  <c r="BB104" i="1" s="1"/>
  <c r="BC104" i="1" a="1"/>
  <c r="BC104" i="1"/>
  <c r="BD104" i="1" a="1"/>
  <c r="BD104" i="1"/>
  <c r="BE104" i="1" a="1"/>
  <c r="BE104" i="1" s="1"/>
  <c r="BF104" i="1" a="1"/>
  <c r="BF104" i="1" s="1"/>
  <c r="BG104" i="1" a="1"/>
  <c r="BG104" i="1" s="1"/>
  <c r="BH104" i="1" a="1"/>
  <c r="BH104" i="1" s="1"/>
  <c r="BI104" i="1" a="1"/>
  <c r="BI104" i="1" s="1"/>
  <c r="BJ104" i="1" a="1"/>
  <c r="BJ104" i="1" s="1"/>
  <c r="BK104" i="1" a="1"/>
  <c r="BK104" i="1" s="1"/>
  <c r="BL104" i="1" a="1"/>
  <c r="BL104" i="1" s="1"/>
  <c r="BM104" i="1" a="1"/>
  <c r="BM104" i="1" s="1"/>
  <c r="BN104" i="1" a="1"/>
  <c r="BN104" i="1" s="1"/>
  <c r="BO104" i="1" a="1"/>
  <c r="BO104" i="1" s="1"/>
  <c r="BP104" i="1" a="1"/>
  <c r="BP104" i="1" s="1"/>
  <c r="BQ104" i="1" a="1"/>
  <c r="BQ104" i="1" s="1"/>
  <c r="BR104" i="1" a="1"/>
  <c r="BR104" i="1" s="1"/>
  <c r="BS104" i="1" a="1"/>
  <c r="BS104" i="1" s="1"/>
  <c r="BT104" i="1" a="1"/>
  <c r="BT104" i="1" s="1"/>
  <c r="BU104" i="1" a="1"/>
  <c r="BU104" i="1" s="1"/>
  <c r="BV104" i="1" a="1"/>
  <c r="BV104" i="1" s="1"/>
  <c r="BW104" i="1" a="1"/>
  <c r="BW104" i="1" s="1"/>
  <c r="BX104" i="1" a="1"/>
  <c r="BX104" i="1" s="1"/>
  <c r="BY104" i="1" a="1"/>
  <c r="BY104" i="1" s="1"/>
  <c r="BZ104" i="1" a="1"/>
  <c r="BZ104" i="1"/>
  <c r="CA104" i="1" a="1"/>
  <c r="CA104" i="1" s="1"/>
  <c r="CB104" i="1" a="1"/>
  <c r="CB104" i="1" s="1"/>
  <c r="CC104" i="1" a="1"/>
  <c r="CC104" i="1" s="1"/>
  <c r="CD104" i="1" a="1"/>
  <c r="CD104" i="1" s="1"/>
  <c r="CE104" i="1" a="1"/>
  <c r="CE104" i="1" s="1"/>
  <c r="CF104" i="1" a="1"/>
  <c r="CF104" i="1" s="1"/>
  <c r="CG104" i="1" a="1"/>
  <c r="CG104" i="1" s="1"/>
  <c r="CH104" i="1" a="1"/>
  <c r="CH104" i="1" s="1"/>
  <c r="CI104" i="1" a="1"/>
  <c r="CI104" i="1" s="1"/>
  <c r="CJ104" i="1" a="1"/>
  <c r="CJ104" i="1" s="1"/>
  <c r="CK104" i="1" a="1"/>
  <c r="CK104" i="1" s="1"/>
  <c r="CL104" i="1" a="1"/>
  <c r="CL104" i="1"/>
  <c r="CM104" i="1" a="1"/>
  <c r="CM104" i="1" s="1"/>
  <c r="CN104" i="1" a="1"/>
  <c r="CN104" i="1" s="1"/>
  <c r="CO104" i="1" a="1"/>
  <c r="CO104" i="1" s="1"/>
  <c r="CP104" i="1" a="1"/>
  <c r="CP104" i="1" s="1"/>
  <c r="CQ104" i="1" a="1"/>
  <c r="CQ104" i="1" s="1"/>
  <c r="CR104" i="1" a="1"/>
  <c r="CR104" i="1" s="1"/>
  <c r="CS104" i="1" a="1"/>
  <c r="CS104" i="1" s="1"/>
  <c r="CT104" i="1" a="1"/>
  <c r="CT104" i="1" s="1"/>
  <c r="CU104" i="1" a="1"/>
  <c r="CU104" i="1" s="1"/>
  <c r="CV104" i="1" a="1"/>
  <c r="CV104" i="1" s="1"/>
  <c r="CW104" i="1" a="1"/>
  <c r="CW104" i="1" s="1"/>
  <c r="CX104" i="1" a="1"/>
  <c r="CX104" i="1" s="1"/>
  <c r="CY104" i="1" a="1"/>
  <c r="CY104" i="1" s="1"/>
  <c r="CZ104" i="1" a="1"/>
  <c r="CZ104" i="1" s="1"/>
  <c r="DA104" i="1" a="1"/>
  <c r="DA104" i="1" s="1"/>
  <c r="DB104" i="1" a="1"/>
  <c r="DB104" i="1" s="1"/>
  <c r="DC104" i="1" a="1"/>
  <c r="DC104" i="1" s="1"/>
  <c r="DD104" i="1" a="1"/>
  <c r="DD104" i="1" s="1"/>
  <c r="DE104" i="1" a="1"/>
  <c r="DE104" i="1" s="1"/>
  <c r="DF104" i="1" a="1"/>
  <c r="DF104" i="1" s="1"/>
  <c r="DG104" i="1" a="1"/>
  <c r="DG104" i="1" s="1"/>
  <c r="DH104" i="1" a="1"/>
  <c r="DH104" i="1" s="1"/>
  <c r="DI104" i="1" a="1"/>
  <c r="DI104" i="1" s="1"/>
  <c r="DJ104" i="1" a="1"/>
  <c r="DJ104" i="1" s="1"/>
  <c r="DK104" i="1" a="1"/>
  <c r="DK104" i="1"/>
  <c r="DL104" i="1" a="1"/>
  <c r="DL104" i="1" s="1"/>
  <c r="DM104" i="1" a="1"/>
  <c r="DM104" i="1" s="1"/>
  <c r="DN104" i="1" a="1"/>
  <c r="DN104" i="1" s="1"/>
  <c r="DO104" i="1" a="1"/>
  <c r="DO104" i="1" s="1"/>
  <c r="DP104" i="1" a="1"/>
  <c r="DP104" i="1" s="1"/>
  <c r="DQ104" i="1" a="1"/>
  <c r="DQ104" i="1" s="1"/>
  <c r="DR104" i="1" a="1"/>
  <c r="DR104" i="1" s="1"/>
  <c r="DS104" i="1" a="1"/>
  <c r="DS104" i="1" s="1"/>
  <c r="DT104" i="1" a="1"/>
  <c r="DT104" i="1" s="1"/>
  <c r="DU104" i="1" a="1"/>
  <c r="DU104" i="1" s="1"/>
  <c r="DV104" i="1" a="1"/>
  <c r="DV104" i="1" s="1"/>
  <c r="DW104" i="1" a="1"/>
  <c r="DW104" i="1" s="1"/>
  <c r="DX104" i="1" a="1"/>
  <c r="DX104" i="1" s="1"/>
  <c r="DY104" i="1" a="1"/>
  <c r="DY104" i="1" s="1"/>
  <c r="DZ104" i="1" a="1"/>
  <c r="DZ104" i="1" s="1"/>
  <c r="EA104" i="1" a="1"/>
  <c r="EA104" i="1"/>
  <c r="EB104" i="1" a="1"/>
  <c r="EB104" i="1" s="1"/>
  <c r="EC104" i="1" a="1"/>
  <c r="EC104" i="1" s="1"/>
  <c r="ED104" i="1" a="1"/>
  <c r="ED104" i="1" s="1"/>
  <c r="EE104" i="1" a="1"/>
  <c r="EE104" i="1" s="1"/>
  <c r="EF104" i="1" a="1"/>
  <c r="EF104" i="1" s="1"/>
  <c r="EG104" i="1" a="1"/>
  <c r="EG104" i="1" s="1"/>
  <c r="EH104" i="1" a="1"/>
  <c r="EH104" i="1"/>
  <c r="EI104" i="1" a="1"/>
  <c r="EI104" i="1" s="1"/>
  <c r="EJ104" i="1" a="1"/>
  <c r="EJ104" i="1" s="1"/>
  <c r="EK104" i="1" a="1"/>
  <c r="EK104" i="1" s="1"/>
  <c r="EL104" i="1" a="1"/>
  <c r="EL104" i="1" s="1"/>
  <c r="EM104" i="1" a="1"/>
  <c r="EM104" i="1"/>
  <c r="EN104" i="1" a="1"/>
  <c r="EN104" i="1" s="1"/>
  <c r="EO104" i="1" a="1"/>
  <c r="EO104" i="1" s="1"/>
  <c r="EP104" i="1" a="1"/>
  <c r="EP104" i="1" s="1"/>
  <c r="EQ104" i="1" a="1"/>
  <c r="EQ104" i="1" s="1"/>
  <c r="ER104" i="1" a="1"/>
  <c r="ER104" i="1" s="1"/>
  <c r="ES104" i="1" a="1"/>
  <c r="ES104" i="1" s="1"/>
  <c r="ET104" i="1" a="1"/>
  <c r="ET104" i="1" s="1"/>
  <c r="EU104" i="1" a="1"/>
  <c r="EU104" i="1" s="1"/>
  <c r="EV104" i="1" a="1"/>
  <c r="EV104" i="1" s="1"/>
  <c r="EW104" i="1" a="1"/>
  <c r="EW104" i="1" s="1"/>
  <c r="EX104" i="1" a="1"/>
  <c r="EX104" i="1" s="1"/>
  <c r="EY104" i="1" a="1"/>
  <c r="EY104" i="1" s="1"/>
  <c r="EZ104" i="1" a="1"/>
  <c r="EZ104" i="1" s="1"/>
  <c r="FA104" i="1" a="1"/>
  <c r="FA104" i="1" s="1"/>
  <c r="FB104" i="1" a="1"/>
  <c r="FB104" i="1" s="1"/>
  <c r="FC104" i="1" a="1"/>
  <c r="FC104" i="1" s="1"/>
  <c r="FD104" i="1" a="1"/>
  <c r="FD104" i="1" s="1"/>
  <c r="FE104" i="1" a="1"/>
  <c r="FE104" i="1" s="1"/>
  <c r="FF104" i="1" a="1"/>
  <c r="FF104" i="1" s="1"/>
  <c r="FG104" i="1" a="1"/>
  <c r="FG104" i="1" s="1"/>
  <c r="FH104" i="1" a="1"/>
  <c r="FH104" i="1" s="1"/>
  <c r="FI104" i="1" a="1"/>
  <c r="FI104" i="1" s="1"/>
  <c r="FJ104" i="1" a="1"/>
  <c r="FJ104" i="1" s="1"/>
  <c r="FK104" i="1" a="1"/>
  <c r="FK104" i="1" s="1"/>
  <c r="FL104" i="1" a="1"/>
  <c r="FL104" i="1" s="1"/>
  <c r="FM104" i="1" a="1"/>
  <c r="FM104" i="1" s="1"/>
  <c r="FN104" i="1" a="1"/>
  <c r="FN104" i="1" s="1"/>
  <c r="FO104" i="1" a="1"/>
  <c r="FO104" i="1" s="1"/>
  <c r="FP104" i="1" a="1"/>
  <c r="FP104" i="1" s="1"/>
  <c r="FQ104" i="1" a="1"/>
  <c r="FQ104" i="1" s="1"/>
  <c r="FR104" i="1" a="1"/>
  <c r="FR104" i="1" s="1"/>
  <c r="FS104" i="1" a="1"/>
  <c r="FS104" i="1" s="1"/>
  <c r="FT104" i="1" a="1"/>
  <c r="FT104" i="1" s="1"/>
  <c r="FU104" i="1" a="1"/>
  <c r="FU104" i="1" s="1"/>
  <c r="FV104" i="1" a="1"/>
  <c r="FV104" i="1" s="1"/>
  <c r="FW104" i="1" a="1"/>
  <c r="FW104" i="1" s="1"/>
  <c r="FX104" i="1" a="1"/>
  <c r="FX104" i="1" s="1"/>
  <c r="FY104" i="1" a="1"/>
  <c r="FY104" i="1" s="1"/>
  <c r="FZ104" i="1" a="1"/>
  <c r="FZ104" i="1" s="1"/>
  <c r="GA104" i="1" a="1"/>
  <c r="GA104" i="1" s="1"/>
  <c r="GB104" i="1" a="1"/>
  <c r="GB104" i="1" s="1"/>
  <c r="GC104" i="1" a="1"/>
  <c r="GC104" i="1" s="1"/>
  <c r="GD104" i="1" a="1"/>
  <c r="GD104" i="1" s="1"/>
  <c r="GE104" i="1" a="1"/>
  <c r="GE104" i="1" s="1"/>
  <c r="GF104" i="1" a="1"/>
  <c r="GF104" i="1" s="1"/>
  <c r="GG104" i="1" a="1"/>
  <c r="GG104" i="1" s="1"/>
  <c r="GH104" i="1" a="1"/>
  <c r="GH104" i="1" s="1"/>
  <c r="GI104" i="1" a="1"/>
  <c r="GI104" i="1" s="1"/>
  <c r="GJ104" i="1" a="1"/>
  <c r="GJ104" i="1" s="1"/>
  <c r="GK104" i="1" a="1"/>
  <c r="GK104" i="1" s="1"/>
  <c r="GL104" i="1" a="1"/>
  <c r="GL104" i="1" s="1"/>
  <c r="GM104" i="1" a="1"/>
  <c r="GM104" i="1" s="1"/>
  <c r="GN104" i="1" a="1"/>
  <c r="GN104" i="1" s="1"/>
  <c r="GO104" i="1" a="1"/>
  <c r="GO104" i="1" s="1"/>
  <c r="GP104" i="1" a="1"/>
  <c r="GP104" i="1" s="1"/>
  <c r="GQ104" i="1" a="1"/>
  <c r="GQ104" i="1" s="1"/>
  <c r="GR104" i="1" a="1"/>
  <c r="GR104" i="1" s="1"/>
  <c r="GS104" i="1" a="1"/>
  <c r="GS104" i="1" s="1"/>
  <c r="GT104" i="1" a="1"/>
  <c r="GT104" i="1" s="1"/>
  <c r="GU104" i="1" a="1"/>
  <c r="GU104" i="1" s="1"/>
  <c r="GV104" i="1" a="1"/>
  <c r="GV104" i="1" s="1"/>
  <c r="GW104" i="1" a="1"/>
  <c r="GW104" i="1" s="1"/>
  <c r="GX104" i="1" a="1"/>
  <c r="GX104" i="1" s="1"/>
  <c r="GY104" i="1" a="1"/>
  <c r="GY104" i="1" s="1"/>
  <c r="GZ104" i="1" a="1"/>
  <c r="GZ104" i="1" s="1"/>
  <c r="HA104" i="1" a="1"/>
  <c r="HA104" i="1" s="1"/>
  <c r="HB104" i="1" a="1"/>
  <c r="HB104" i="1" s="1"/>
  <c r="HC104" i="1" a="1"/>
  <c r="HC104" i="1" s="1"/>
  <c r="HD104" i="1" a="1"/>
  <c r="HD104" i="1" s="1"/>
  <c r="HE104" i="1" a="1"/>
  <c r="HE104" i="1" s="1"/>
  <c r="HF104" i="1" a="1"/>
  <c r="HF104" i="1" s="1"/>
  <c r="HG104" i="1" a="1"/>
  <c r="HG104" i="1" s="1"/>
  <c r="HH104" i="1" a="1"/>
  <c r="HH104" i="1" s="1"/>
  <c r="HI104" i="1" a="1"/>
  <c r="HI104" i="1" s="1"/>
  <c r="HJ104" i="1" a="1"/>
  <c r="HJ104" i="1" s="1"/>
  <c r="HK104" i="1" a="1"/>
  <c r="HK104" i="1" s="1"/>
  <c r="HL104" i="1" a="1"/>
  <c r="HL104" i="1" s="1"/>
  <c r="HM104" i="1" a="1"/>
  <c r="HM104" i="1" s="1"/>
  <c r="HN104" i="1" a="1"/>
  <c r="HN104" i="1" s="1"/>
  <c r="HO104" i="1" a="1"/>
  <c r="HO104" i="1" s="1"/>
  <c r="HP104" i="1" a="1"/>
  <c r="HP104" i="1" s="1"/>
  <c r="HQ104" i="1" a="1"/>
  <c r="HQ104" i="1" s="1"/>
  <c r="HR104" i="1" a="1"/>
  <c r="HR104" i="1" s="1"/>
  <c r="HS104" i="1" a="1"/>
  <c r="HS104" i="1" s="1"/>
  <c r="D105" i="1" a="1"/>
  <c r="D105" i="1" s="1"/>
  <c r="E105" i="1" a="1"/>
  <c r="E105" i="1" s="1"/>
  <c r="F105" i="1" a="1"/>
  <c r="F105" i="1" s="1"/>
  <c r="G105" i="1" a="1"/>
  <c r="G105" i="1" s="1"/>
  <c r="H105" i="1" a="1"/>
  <c r="H105" i="1" s="1"/>
  <c r="I105" i="1" a="1"/>
  <c r="I105" i="1" s="1"/>
  <c r="J105" i="1" a="1"/>
  <c r="J105" i="1" s="1"/>
  <c r="K105" i="1" a="1"/>
  <c r="K105" i="1" s="1"/>
  <c r="L105" i="1" a="1"/>
  <c r="L105" i="1" s="1"/>
  <c r="M105" i="1" a="1"/>
  <c r="M105" i="1" s="1"/>
  <c r="N105" i="1" a="1"/>
  <c r="N105" i="1" s="1"/>
  <c r="O105" i="1" a="1"/>
  <c r="O105" i="1" s="1"/>
  <c r="P105" i="1" a="1"/>
  <c r="P105" i="1" s="1"/>
  <c r="Q105" i="1" a="1"/>
  <c r="Q105" i="1" s="1"/>
  <c r="R105" i="1" a="1"/>
  <c r="R105" i="1" s="1"/>
  <c r="S105" i="1" a="1"/>
  <c r="S105" i="1" s="1"/>
  <c r="T105" i="1" a="1"/>
  <c r="T105" i="1" s="1"/>
  <c r="U105" i="1" a="1"/>
  <c r="U105" i="1" s="1"/>
  <c r="V105" i="1" a="1"/>
  <c r="V105" i="1" s="1"/>
  <c r="W105" i="1" a="1"/>
  <c r="W105" i="1" s="1"/>
  <c r="X105" i="1" a="1"/>
  <c r="X105" i="1" s="1"/>
  <c r="Y105" i="1" a="1"/>
  <c r="Y105" i="1" s="1"/>
  <c r="Z105" i="1" a="1"/>
  <c r="Z105" i="1" s="1"/>
  <c r="AA105" i="1" a="1"/>
  <c r="AA105" i="1" s="1"/>
  <c r="AB105" i="1" a="1"/>
  <c r="AB105" i="1" s="1"/>
  <c r="AC105" i="1" a="1"/>
  <c r="AC105" i="1" s="1"/>
  <c r="AD105" i="1" a="1"/>
  <c r="AD105" i="1" s="1"/>
  <c r="AE105" i="1" a="1"/>
  <c r="AE105" i="1" s="1"/>
  <c r="AF105" i="1" a="1"/>
  <c r="AF105" i="1" s="1"/>
  <c r="AG105" i="1" a="1"/>
  <c r="AG105" i="1" s="1"/>
  <c r="AH105" i="1" a="1"/>
  <c r="AH105" i="1" s="1"/>
  <c r="AI105" i="1" a="1"/>
  <c r="AI105" i="1" s="1"/>
  <c r="AJ105" i="1" a="1"/>
  <c r="AJ105" i="1" s="1"/>
  <c r="AK105" i="1" a="1"/>
  <c r="AK105" i="1" s="1"/>
  <c r="AL105" i="1" a="1"/>
  <c r="AL105" i="1" s="1"/>
  <c r="AM105" i="1" a="1"/>
  <c r="AM105" i="1" s="1"/>
  <c r="AN105" i="1" a="1"/>
  <c r="AN105" i="1" s="1"/>
  <c r="AO105" i="1" a="1"/>
  <c r="AO105" i="1" s="1"/>
  <c r="AP105" i="1" a="1"/>
  <c r="AP105" i="1" s="1"/>
  <c r="AQ105" i="1" a="1"/>
  <c r="AQ105" i="1" s="1"/>
  <c r="AR105" i="1" a="1"/>
  <c r="AR105" i="1" s="1"/>
  <c r="AS105" i="1" a="1"/>
  <c r="AS105" i="1" s="1"/>
  <c r="AT105" i="1" a="1"/>
  <c r="AT105" i="1" s="1"/>
  <c r="AU105" i="1" a="1"/>
  <c r="AU105" i="1" s="1"/>
  <c r="AV105" i="1" a="1"/>
  <c r="AV105" i="1" s="1"/>
  <c r="AW105" i="1" a="1"/>
  <c r="AW105" i="1" s="1"/>
  <c r="AX105" i="1" a="1"/>
  <c r="AX105" i="1" s="1"/>
  <c r="AY105" i="1" a="1"/>
  <c r="AY105" i="1" s="1"/>
  <c r="AZ105" i="1" a="1"/>
  <c r="AZ105" i="1" s="1"/>
  <c r="BA105" i="1" a="1"/>
  <c r="BA105" i="1" s="1"/>
  <c r="BB105" i="1" a="1"/>
  <c r="BB105" i="1" s="1"/>
  <c r="BC105" i="1" a="1"/>
  <c r="BC105" i="1"/>
  <c r="BD105" i="1" a="1"/>
  <c r="BD105" i="1" s="1"/>
  <c r="BE105" i="1" a="1"/>
  <c r="BE105" i="1" s="1"/>
  <c r="BF105" i="1" a="1"/>
  <c r="BF105" i="1" s="1"/>
  <c r="BG105" i="1" a="1"/>
  <c r="BG105" i="1" s="1"/>
  <c r="BH105" i="1" a="1"/>
  <c r="BH105" i="1"/>
  <c r="BI105" i="1" a="1"/>
  <c r="BI105" i="1" s="1"/>
  <c r="BJ105" i="1" a="1"/>
  <c r="BJ105" i="1" s="1"/>
  <c r="BK105" i="1" a="1"/>
  <c r="BK105" i="1" s="1"/>
  <c r="BL105" i="1" a="1"/>
  <c r="BL105" i="1" s="1"/>
  <c r="BM105" i="1" a="1"/>
  <c r="BM105" i="1" s="1"/>
  <c r="BN105" i="1" a="1"/>
  <c r="BN105" i="1"/>
  <c r="BO105" i="1" a="1"/>
  <c r="BO105" i="1" s="1"/>
  <c r="BP105" i="1" a="1"/>
  <c r="BP105" i="1" s="1"/>
  <c r="BQ105" i="1" a="1"/>
  <c r="BQ105" i="1" s="1"/>
  <c r="BR105" i="1" a="1"/>
  <c r="BR105" i="1" s="1"/>
  <c r="BS105" i="1" a="1"/>
  <c r="BS105" i="1" s="1"/>
  <c r="BT105" i="1" a="1"/>
  <c r="BT105" i="1" s="1"/>
  <c r="BU105" i="1" a="1"/>
  <c r="BU105" i="1" s="1"/>
  <c r="BV105" i="1" a="1"/>
  <c r="BV105" i="1" s="1"/>
  <c r="BW105" i="1" a="1"/>
  <c r="BW105" i="1" s="1"/>
  <c r="BX105" i="1" a="1"/>
  <c r="BX105" i="1" s="1"/>
  <c r="BY105" i="1" a="1"/>
  <c r="BY105" i="1" s="1"/>
  <c r="BZ105" i="1" a="1"/>
  <c r="BZ105" i="1"/>
  <c r="CA105" i="1" a="1"/>
  <c r="CA105" i="1" s="1"/>
  <c r="CB105" i="1" a="1"/>
  <c r="CB105" i="1" s="1"/>
  <c r="CC105" i="1" a="1"/>
  <c r="CC105" i="1" s="1"/>
  <c r="CD105" i="1" a="1"/>
  <c r="CD105" i="1" s="1"/>
  <c r="CE105" i="1" a="1"/>
  <c r="CE105" i="1" s="1"/>
  <c r="CF105" i="1" a="1"/>
  <c r="CF105" i="1" s="1"/>
  <c r="CG105" i="1" a="1"/>
  <c r="CG105" i="1" s="1"/>
  <c r="CH105" i="1" a="1"/>
  <c r="CH105" i="1" s="1"/>
  <c r="CI105" i="1" a="1"/>
  <c r="CI105" i="1" s="1"/>
  <c r="CJ105" i="1" a="1"/>
  <c r="CJ105" i="1" s="1"/>
  <c r="CK105" i="1" a="1"/>
  <c r="CK105" i="1" s="1"/>
  <c r="CL105" i="1" a="1"/>
  <c r="CL105" i="1" s="1"/>
  <c r="CM105" i="1" a="1"/>
  <c r="CM105" i="1" s="1"/>
  <c r="CN105" i="1" a="1"/>
  <c r="CN105" i="1" s="1"/>
  <c r="CO105" i="1" a="1"/>
  <c r="CO105" i="1" s="1"/>
  <c r="CP105" i="1" a="1"/>
  <c r="CP105" i="1" s="1"/>
  <c r="CQ105" i="1" a="1"/>
  <c r="CQ105" i="1" s="1"/>
  <c r="CR105" i="1" a="1"/>
  <c r="CR105" i="1"/>
  <c r="CS105" i="1" a="1"/>
  <c r="CS105" i="1" s="1"/>
  <c r="CT105" i="1" a="1"/>
  <c r="CT105" i="1" s="1"/>
  <c r="CU105" i="1" a="1"/>
  <c r="CU105" i="1" s="1"/>
  <c r="CV105" i="1" a="1"/>
  <c r="CV105" i="1" s="1"/>
  <c r="CW105" i="1" a="1"/>
  <c r="CW105" i="1" s="1"/>
  <c r="CX105" i="1" a="1"/>
  <c r="CX105" i="1" s="1"/>
  <c r="CY105" i="1" a="1"/>
  <c r="CY105" i="1" s="1"/>
  <c r="CZ105" i="1" a="1"/>
  <c r="CZ105" i="1" s="1"/>
  <c r="DA105" i="1" a="1"/>
  <c r="DA105" i="1" s="1"/>
  <c r="DB105" i="1" a="1"/>
  <c r="DB105" i="1" s="1"/>
  <c r="DC105" i="1" a="1"/>
  <c r="DC105" i="1" s="1"/>
  <c r="DD105" i="1" a="1"/>
  <c r="DD105" i="1" s="1"/>
  <c r="DE105" i="1" a="1"/>
  <c r="DE105" i="1" s="1"/>
  <c r="DF105" i="1" a="1"/>
  <c r="DF105" i="1" s="1"/>
  <c r="DG105" i="1" a="1"/>
  <c r="DG105" i="1" s="1"/>
  <c r="DH105" i="1" a="1"/>
  <c r="DH105" i="1" s="1"/>
  <c r="DI105" i="1" a="1"/>
  <c r="DI105" i="1" s="1"/>
  <c r="DJ105" i="1" a="1"/>
  <c r="DJ105" i="1" s="1"/>
  <c r="DK105" i="1" a="1"/>
  <c r="DK105" i="1" s="1"/>
  <c r="DL105" i="1" a="1"/>
  <c r="DL105" i="1" s="1"/>
  <c r="DM105" i="1" a="1"/>
  <c r="DM105" i="1" s="1"/>
  <c r="DN105" i="1" a="1"/>
  <c r="DN105" i="1" s="1"/>
  <c r="DO105" i="1" a="1"/>
  <c r="DO105" i="1" s="1"/>
  <c r="DP105" i="1" a="1"/>
  <c r="DP105" i="1" s="1"/>
  <c r="DQ105" i="1" a="1"/>
  <c r="DQ105" i="1" s="1"/>
  <c r="DR105" i="1" a="1"/>
  <c r="DR105" i="1" s="1"/>
  <c r="DS105" i="1" a="1"/>
  <c r="DS105" i="1" s="1"/>
  <c r="DT105" i="1" a="1"/>
  <c r="DT105" i="1"/>
  <c r="DU105" i="1" a="1"/>
  <c r="DU105" i="1" s="1"/>
  <c r="DV105" i="1" a="1"/>
  <c r="DV105" i="1" s="1"/>
  <c r="DW105" i="1" a="1"/>
  <c r="DW105" i="1" s="1"/>
  <c r="DX105" i="1" a="1"/>
  <c r="DX105" i="1" s="1"/>
  <c r="DY105" i="1" a="1"/>
  <c r="DY105" i="1" s="1"/>
  <c r="DZ105" i="1" a="1"/>
  <c r="DZ105" i="1" s="1"/>
  <c r="EA105" i="1" a="1"/>
  <c r="EA105" i="1" s="1"/>
  <c r="EB105" i="1" a="1"/>
  <c r="EB105" i="1" s="1"/>
  <c r="EC105" i="1" a="1"/>
  <c r="EC105" i="1" s="1"/>
  <c r="ED105" i="1" a="1"/>
  <c r="ED105" i="1" s="1"/>
  <c r="EE105" i="1" a="1"/>
  <c r="EE105" i="1" s="1"/>
  <c r="EF105" i="1" a="1"/>
  <c r="EF105" i="1" s="1"/>
  <c r="EG105" i="1" a="1"/>
  <c r="EG105" i="1" s="1"/>
  <c r="EH105" i="1" a="1"/>
  <c r="EH105" i="1" s="1"/>
  <c r="EI105" i="1" a="1"/>
  <c r="EI105" i="1" s="1"/>
  <c r="EJ105" i="1" a="1"/>
  <c r="EJ105" i="1" s="1"/>
  <c r="EK105" i="1" a="1"/>
  <c r="EK105" i="1" s="1"/>
  <c r="EL105" i="1" a="1"/>
  <c r="EL105" i="1"/>
  <c r="EM105" i="1" a="1"/>
  <c r="EM105" i="1"/>
  <c r="EN105" i="1" a="1"/>
  <c r="EN105" i="1" s="1"/>
  <c r="EO105" i="1" a="1"/>
  <c r="EO105" i="1" s="1"/>
  <c r="EP105" i="1" a="1"/>
  <c r="EP105" i="1" s="1"/>
  <c r="EQ105" i="1" a="1"/>
  <c r="EQ105" i="1" s="1"/>
  <c r="ER105" i="1" a="1"/>
  <c r="ER105" i="1" s="1"/>
  <c r="ES105" i="1" a="1"/>
  <c r="ES105" i="1" s="1"/>
  <c r="ET105" i="1" a="1"/>
  <c r="ET105" i="1" s="1"/>
  <c r="EU105" i="1" a="1"/>
  <c r="EU105" i="1" s="1"/>
  <c r="EV105" i="1" a="1"/>
  <c r="EV105" i="1" s="1"/>
  <c r="EW105" i="1" a="1"/>
  <c r="EW105" i="1" s="1"/>
  <c r="EX105" i="1" a="1"/>
  <c r="EX105" i="1" s="1"/>
  <c r="EY105" i="1" a="1"/>
  <c r="EY105" i="1" s="1"/>
  <c r="EZ105" i="1" a="1"/>
  <c r="EZ105" i="1" s="1"/>
  <c r="FA105" i="1" a="1"/>
  <c r="FA105" i="1" s="1"/>
  <c r="FB105" i="1" a="1"/>
  <c r="FB105" i="1" s="1"/>
  <c r="FC105" i="1" a="1"/>
  <c r="FC105" i="1" s="1"/>
  <c r="FD105" i="1" a="1"/>
  <c r="FD105" i="1" s="1"/>
  <c r="FE105" i="1" a="1"/>
  <c r="FE105" i="1" s="1"/>
  <c r="FF105" i="1" a="1"/>
  <c r="FF105" i="1" s="1"/>
  <c r="FG105" i="1" a="1"/>
  <c r="FG105" i="1" s="1"/>
  <c r="FH105" i="1" a="1"/>
  <c r="FH105" i="1" s="1"/>
  <c r="FI105" i="1" a="1"/>
  <c r="FI105" i="1" s="1"/>
  <c r="FJ105" i="1" a="1"/>
  <c r="FJ105" i="1" s="1"/>
  <c r="FK105" i="1" a="1"/>
  <c r="FK105" i="1" s="1"/>
  <c r="FL105" i="1" a="1"/>
  <c r="FL105" i="1" s="1"/>
  <c r="FM105" i="1" a="1"/>
  <c r="FM105" i="1" s="1"/>
  <c r="FN105" i="1" a="1"/>
  <c r="FN105" i="1" s="1"/>
  <c r="FO105" i="1" a="1"/>
  <c r="FO105" i="1" s="1"/>
  <c r="FP105" i="1" a="1"/>
  <c r="FP105" i="1" s="1"/>
  <c r="FQ105" i="1" a="1"/>
  <c r="FQ105" i="1" s="1"/>
  <c r="FR105" i="1" a="1"/>
  <c r="FR105" i="1" s="1"/>
  <c r="FS105" i="1" a="1"/>
  <c r="FS105" i="1"/>
  <c r="FT105" i="1" a="1"/>
  <c r="FT105" i="1" s="1"/>
  <c r="FU105" i="1" a="1"/>
  <c r="FU105" i="1" s="1"/>
  <c r="FV105" i="1" a="1"/>
  <c r="FV105" i="1" s="1"/>
  <c r="FW105" i="1" a="1"/>
  <c r="FW105" i="1"/>
  <c r="FX105" i="1" a="1"/>
  <c r="FX105" i="1" s="1"/>
  <c r="FY105" i="1" a="1"/>
  <c r="FY105" i="1" s="1"/>
  <c r="FZ105" i="1" a="1"/>
  <c r="FZ105" i="1" s="1"/>
  <c r="GA105" i="1" a="1"/>
  <c r="GA105" i="1" s="1"/>
  <c r="GB105" i="1" a="1"/>
  <c r="GB105" i="1"/>
  <c r="GC105" i="1" a="1"/>
  <c r="GC105" i="1" s="1"/>
  <c r="GD105" i="1" a="1"/>
  <c r="GD105" i="1" s="1"/>
  <c r="GE105" i="1" a="1"/>
  <c r="GE105" i="1" s="1"/>
  <c r="GF105" i="1" a="1"/>
  <c r="GF105" i="1" s="1"/>
  <c r="GG105" i="1" a="1"/>
  <c r="GG105" i="1" s="1"/>
  <c r="GH105" i="1" a="1"/>
  <c r="GH105" i="1" s="1"/>
  <c r="GI105" i="1" a="1"/>
  <c r="GI105" i="1" s="1"/>
  <c r="GJ105" i="1" a="1"/>
  <c r="GJ105" i="1" s="1"/>
  <c r="GK105" i="1" a="1"/>
  <c r="GK105" i="1" s="1"/>
  <c r="GL105" i="1" a="1"/>
  <c r="GL105" i="1" s="1"/>
  <c r="GM105" i="1" a="1"/>
  <c r="GM105" i="1" s="1"/>
  <c r="GN105" i="1" a="1"/>
  <c r="GN105" i="1" s="1"/>
  <c r="GO105" i="1" a="1"/>
  <c r="GO105" i="1" s="1"/>
  <c r="GP105" i="1" a="1"/>
  <c r="GP105" i="1" s="1"/>
  <c r="GQ105" i="1" a="1"/>
  <c r="GQ105" i="1" s="1"/>
  <c r="GR105" i="1" a="1"/>
  <c r="GR105" i="1" s="1"/>
  <c r="GS105" i="1" a="1"/>
  <c r="GS105" i="1" s="1"/>
  <c r="GT105" i="1" a="1"/>
  <c r="GT105" i="1" s="1"/>
  <c r="GU105" i="1" a="1"/>
  <c r="GU105" i="1"/>
  <c r="GV105" i="1" a="1"/>
  <c r="GV105" i="1" s="1"/>
  <c r="GW105" i="1" a="1"/>
  <c r="GW105" i="1" s="1"/>
  <c r="GX105" i="1" a="1"/>
  <c r="GX105" i="1" s="1"/>
  <c r="GY105" i="1" a="1"/>
  <c r="GY105" i="1" s="1"/>
  <c r="GZ105" i="1" a="1"/>
  <c r="GZ105" i="1" s="1"/>
  <c r="HA105" i="1" a="1"/>
  <c r="HA105" i="1" s="1"/>
  <c r="HB105" i="1" a="1"/>
  <c r="HB105" i="1" s="1"/>
  <c r="HC105" i="1" a="1"/>
  <c r="HC105" i="1" s="1"/>
  <c r="HD105" i="1" a="1"/>
  <c r="HD105" i="1" s="1"/>
  <c r="HE105" i="1" a="1"/>
  <c r="HE105" i="1" s="1"/>
  <c r="HF105" i="1" a="1"/>
  <c r="HF105" i="1" s="1"/>
  <c r="HG105" i="1" a="1"/>
  <c r="HG105" i="1" s="1"/>
  <c r="HH105" i="1" a="1"/>
  <c r="HH105" i="1" s="1"/>
  <c r="HI105" i="1" a="1"/>
  <c r="HI105" i="1" s="1"/>
  <c r="HJ105" i="1" a="1"/>
  <c r="HJ105" i="1" s="1"/>
  <c r="HK105" i="1" a="1"/>
  <c r="HK105" i="1" s="1"/>
  <c r="HL105" i="1" a="1"/>
  <c r="HL105" i="1" s="1"/>
  <c r="HM105" i="1" a="1"/>
  <c r="HM105" i="1" s="1"/>
  <c r="HN105" i="1" a="1"/>
  <c r="HN105" i="1" s="1"/>
  <c r="HO105" i="1" a="1"/>
  <c r="HO105" i="1" s="1"/>
  <c r="HP105" i="1" a="1"/>
  <c r="HP105" i="1" s="1"/>
  <c r="HQ105" i="1" a="1"/>
  <c r="HQ105" i="1" s="1"/>
  <c r="HR105" i="1" a="1"/>
  <c r="HR105" i="1" s="1"/>
  <c r="HS105" i="1" a="1"/>
  <c r="HS105" i="1"/>
  <c r="D106" i="1" a="1"/>
  <c r="D106" i="1" s="1"/>
  <c r="E106" i="1" a="1"/>
  <c r="E106" i="1" s="1"/>
  <c r="F106" i="1" a="1"/>
  <c r="F106" i="1" s="1"/>
  <c r="G106" i="1" a="1"/>
  <c r="G106" i="1" s="1"/>
  <c r="H106" i="1" a="1"/>
  <c r="H106" i="1" s="1"/>
  <c r="I106" i="1" a="1"/>
  <c r="I106" i="1" s="1"/>
  <c r="J106" i="1" a="1"/>
  <c r="J106" i="1" s="1"/>
  <c r="K106" i="1" a="1"/>
  <c r="K106" i="1" s="1"/>
  <c r="L106" i="1" a="1"/>
  <c r="L106" i="1" s="1"/>
  <c r="M106" i="1" a="1"/>
  <c r="M106" i="1" s="1"/>
  <c r="N106" i="1" a="1"/>
  <c r="N106" i="1" s="1"/>
  <c r="O106" i="1" a="1"/>
  <c r="O106" i="1" s="1"/>
  <c r="P106" i="1" a="1"/>
  <c r="P106" i="1" s="1"/>
  <c r="Q106" i="1" a="1"/>
  <c r="Q106" i="1" s="1"/>
  <c r="R106" i="1" a="1"/>
  <c r="R106" i="1" s="1"/>
  <c r="S106" i="1" a="1"/>
  <c r="S106" i="1" s="1"/>
  <c r="T106" i="1" a="1"/>
  <c r="T106" i="1" s="1"/>
  <c r="U106" i="1" a="1"/>
  <c r="U106" i="1" s="1"/>
  <c r="V106" i="1" a="1"/>
  <c r="V106" i="1" s="1"/>
  <c r="W106" i="1" a="1"/>
  <c r="W106" i="1" s="1"/>
  <c r="X106" i="1" a="1"/>
  <c r="X106" i="1" s="1"/>
  <c r="Y106" i="1" a="1"/>
  <c r="Y106" i="1" s="1"/>
  <c r="Z106" i="1" a="1"/>
  <c r="Z106" i="1"/>
  <c r="AA106" i="1" a="1"/>
  <c r="AA106" i="1" s="1"/>
  <c r="AB106" i="1" a="1"/>
  <c r="AB106" i="1" s="1"/>
  <c r="AC106" i="1" a="1"/>
  <c r="AC106" i="1" s="1"/>
  <c r="AD106" i="1" a="1"/>
  <c r="AD106" i="1" s="1"/>
  <c r="AE106" i="1" a="1"/>
  <c r="AE106" i="1" s="1"/>
  <c r="AF106" i="1" a="1"/>
  <c r="AF106" i="1" s="1"/>
  <c r="AG106" i="1" a="1"/>
  <c r="AG106" i="1" s="1"/>
  <c r="AH106" i="1" a="1"/>
  <c r="AH106" i="1" s="1"/>
  <c r="AI106" i="1" a="1"/>
  <c r="AI106" i="1" s="1"/>
  <c r="AJ106" i="1" a="1"/>
  <c r="AJ106" i="1" s="1"/>
  <c r="AK106" i="1" a="1"/>
  <c r="AK106" i="1" s="1"/>
  <c r="AL106" i="1" a="1"/>
  <c r="AL106" i="1" s="1"/>
  <c r="AM106" i="1" a="1"/>
  <c r="AM106" i="1" s="1"/>
  <c r="AN106" i="1" a="1"/>
  <c r="AN106" i="1" s="1"/>
  <c r="AO106" i="1" a="1"/>
  <c r="AO106" i="1" s="1"/>
  <c r="AP106" i="1" a="1"/>
  <c r="AP106" i="1" s="1"/>
  <c r="AQ106" i="1" a="1"/>
  <c r="AQ106" i="1" s="1"/>
  <c r="AR106" i="1" a="1"/>
  <c r="AR106" i="1" s="1"/>
  <c r="AS106" i="1" a="1"/>
  <c r="AS106" i="1" s="1"/>
  <c r="AT106" i="1" a="1"/>
  <c r="AT106" i="1" s="1"/>
  <c r="AU106" i="1" a="1"/>
  <c r="AU106" i="1" s="1"/>
  <c r="AV106" i="1" a="1"/>
  <c r="AV106" i="1" s="1"/>
  <c r="AW106" i="1" a="1"/>
  <c r="AW106" i="1" s="1"/>
  <c r="AX106" i="1" a="1"/>
  <c r="AX106" i="1" s="1"/>
  <c r="AY106" i="1" a="1"/>
  <c r="AY106" i="1" s="1"/>
  <c r="AZ106" i="1" a="1"/>
  <c r="AZ106" i="1" s="1"/>
  <c r="BA106" i="1" a="1"/>
  <c r="BA106" i="1" s="1"/>
  <c r="BB106" i="1" a="1"/>
  <c r="BB106" i="1" s="1"/>
  <c r="BC106" i="1" a="1"/>
  <c r="BC106" i="1" s="1"/>
  <c r="BD106" i="1" a="1"/>
  <c r="BD106" i="1" s="1"/>
  <c r="BE106" i="1" a="1"/>
  <c r="BE106" i="1" s="1"/>
  <c r="BF106" i="1" a="1"/>
  <c r="BF106" i="1" s="1"/>
  <c r="BG106" i="1" a="1"/>
  <c r="BG106" i="1" s="1"/>
  <c r="BH106" i="1" a="1"/>
  <c r="BH106" i="1" s="1"/>
  <c r="BI106" i="1" a="1"/>
  <c r="BI106" i="1" s="1"/>
  <c r="BJ106" i="1" a="1"/>
  <c r="BJ106" i="1" s="1"/>
  <c r="BK106" i="1" a="1"/>
  <c r="BK106" i="1" s="1"/>
  <c r="BL106" i="1" a="1"/>
  <c r="BL106" i="1" s="1"/>
  <c r="BM106" i="1" a="1"/>
  <c r="BM106" i="1" s="1"/>
  <c r="BN106" i="1" a="1"/>
  <c r="BN106" i="1" s="1"/>
  <c r="BO106" i="1" a="1"/>
  <c r="BO106" i="1" s="1"/>
  <c r="BP106" i="1" a="1"/>
  <c r="BP106" i="1" s="1"/>
  <c r="BQ106" i="1" a="1"/>
  <c r="BQ106" i="1" s="1"/>
  <c r="BR106" i="1" a="1"/>
  <c r="BR106" i="1" s="1"/>
  <c r="BS106" i="1" a="1"/>
  <c r="BS106" i="1" s="1"/>
  <c r="BT106" i="1" a="1"/>
  <c r="BT106" i="1" s="1"/>
  <c r="BU106" i="1" a="1"/>
  <c r="BU106" i="1" s="1"/>
  <c r="BV106" i="1" a="1"/>
  <c r="BV106" i="1" s="1"/>
  <c r="BW106" i="1" a="1"/>
  <c r="BW106" i="1" s="1"/>
  <c r="BX106" i="1" a="1"/>
  <c r="BX106" i="1"/>
  <c r="BY106" i="1" a="1"/>
  <c r="BY106" i="1" s="1"/>
  <c r="BZ106" i="1" a="1"/>
  <c r="BZ106" i="1" s="1"/>
  <c r="CA106" i="1" a="1"/>
  <c r="CA106" i="1" s="1"/>
  <c r="CB106" i="1" a="1"/>
  <c r="CB106" i="1" s="1"/>
  <c r="CC106" i="1" a="1"/>
  <c r="CC106" i="1" s="1"/>
  <c r="CD106" i="1" a="1"/>
  <c r="CD106" i="1" s="1"/>
  <c r="CE106" i="1" a="1"/>
  <c r="CE106" i="1" s="1"/>
  <c r="CF106" i="1" a="1"/>
  <c r="CF106" i="1" s="1"/>
  <c r="CG106" i="1" a="1"/>
  <c r="CG106" i="1" s="1"/>
  <c r="CH106" i="1" a="1"/>
  <c r="CH106" i="1" s="1"/>
  <c r="CI106" i="1" a="1"/>
  <c r="CI106" i="1" s="1"/>
  <c r="CJ106" i="1" a="1"/>
  <c r="CJ106" i="1" s="1"/>
  <c r="CK106" i="1" a="1"/>
  <c r="CK106" i="1" s="1"/>
  <c r="CL106" i="1" a="1"/>
  <c r="CL106" i="1" s="1"/>
  <c r="CM106" i="1" a="1"/>
  <c r="CM106" i="1" s="1"/>
  <c r="CN106" i="1" a="1"/>
  <c r="CN106" i="1" s="1"/>
  <c r="CO106" i="1" a="1"/>
  <c r="CO106" i="1" s="1"/>
  <c r="CP106" i="1" a="1"/>
  <c r="CP106" i="1" s="1"/>
  <c r="CQ106" i="1" a="1"/>
  <c r="CQ106" i="1" s="1"/>
  <c r="CR106" i="1" a="1"/>
  <c r="CR106" i="1" s="1"/>
  <c r="CS106" i="1" a="1"/>
  <c r="CS106" i="1" s="1"/>
  <c r="CT106" i="1" a="1"/>
  <c r="CT106" i="1" s="1"/>
  <c r="CU106" i="1" a="1"/>
  <c r="CU106" i="1" s="1"/>
  <c r="CV106" i="1" a="1"/>
  <c r="CV106" i="1" s="1"/>
  <c r="CW106" i="1" a="1"/>
  <c r="CW106" i="1" s="1"/>
  <c r="CX106" i="1" a="1"/>
  <c r="CX106" i="1" s="1"/>
  <c r="CY106" i="1" a="1"/>
  <c r="CY106" i="1" s="1"/>
  <c r="CZ106" i="1" a="1"/>
  <c r="CZ106" i="1" s="1"/>
  <c r="DA106" i="1" a="1"/>
  <c r="DA106" i="1" s="1"/>
  <c r="DB106" i="1" a="1"/>
  <c r="DB106" i="1" s="1"/>
  <c r="DC106" i="1" a="1"/>
  <c r="DC106" i="1" s="1"/>
  <c r="DD106" i="1" a="1"/>
  <c r="DD106" i="1" s="1"/>
  <c r="DE106" i="1" a="1"/>
  <c r="DE106" i="1" s="1"/>
  <c r="DF106" i="1" a="1"/>
  <c r="DF106" i="1" s="1"/>
  <c r="DG106" i="1" a="1"/>
  <c r="DG106" i="1" s="1"/>
  <c r="DH106" i="1" a="1"/>
  <c r="DH106" i="1" s="1"/>
  <c r="DI106" i="1" a="1"/>
  <c r="DI106" i="1" s="1"/>
  <c r="DJ106" i="1" a="1"/>
  <c r="DJ106" i="1" s="1"/>
  <c r="DK106" i="1" a="1"/>
  <c r="DK106" i="1" s="1"/>
  <c r="DL106" i="1" a="1"/>
  <c r="DL106" i="1" s="1"/>
  <c r="DM106" i="1" a="1"/>
  <c r="DM106" i="1" s="1"/>
  <c r="DN106" i="1" a="1"/>
  <c r="DN106" i="1" s="1"/>
  <c r="DO106" i="1" a="1"/>
  <c r="DO106" i="1" s="1"/>
  <c r="DP106" i="1" a="1"/>
  <c r="DP106" i="1" s="1"/>
  <c r="DQ106" i="1" a="1"/>
  <c r="DQ106" i="1" s="1"/>
  <c r="DR106" i="1" a="1"/>
  <c r="DR106" i="1" s="1"/>
  <c r="DS106" i="1" a="1"/>
  <c r="DS106" i="1" s="1"/>
  <c r="DT106" i="1" a="1"/>
  <c r="DT106" i="1" s="1"/>
  <c r="DU106" i="1" a="1"/>
  <c r="DU106" i="1" s="1"/>
  <c r="DV106" i="1" a="1"/>
  <c r="DV106" i="1" s="1"/>
  <c r="DW106" i="1" a="1"/>
  <c r="DW106" i="1" s="1"/>
  <c r="DX106" i="1" a="1"/>
  <c r="DX106" i="1" s="1"/>
  <c r="DY106" i="1" a="1"/>
  <c r="DY106" i="1" s="1"/>
  <c r="DZ106" i="1" a="1"/>
  <c r="DZ106" i="1" s="1"/>
  <c r="EA106" i="1" a="1"/>
  <c r="EA106" i="1" s="1"/>
  <c r="EB106" i="1" a="1"/>
  <c r="EB106" i="1" s="1"/>
  <c r="EC106" i="1" a="1"/>
  <c r="EC106" i="1" s="1"/>
  <c r="ED106" i="1" a="1"/>
  <c r="ED106" i="1" s="1"/>
  <c r="EE106" i="1" a="1"/>
  <c r="EE106" i="1" s="1"/>
  <c r="EF106" i="1" a="1"/>
  <c r="EF106" i="1" s="1"/>
  <c r="EG106" i="1" a="1"/>
  <c r="EG106" i="1" s="1"/>
  <c r="EH106" i="1" a="1"/>
  <c r="EH106" i="1" s="1"/>
  <c r="EI106" i="1" a="1"/>
  <c r="EI106" i="1" s="1"/>
  <c r="EJ106" i="1" a="1"/>
  <c r="EJ106" i="1" s="1"/>
  <c r="EK106" i="1" a="1"/>
  <c r="EK106" i="1" s="1"/>
  <c r="EL106" i="1" a="1"/>
  <c r="EL106" i="1" s="1"/>
  <c r="EM106" i="1" a="1"/>
  <c r="EM106" i="1" s="1"/>
  <c r="EN106" i="1" a="1"/>
  <c r="EN106" i="1" s="1"/>
  <c r="EO106" i="1" a="1"/>
  <c r="EO106" i="1" s="1"/>
  <c r="EP106" i="1" a="1"/>
  <c r="EP106" i="1" s="1"/>
  <c r="EQ106" i="1" a="1"/>
  <c r="EQ106" i="1" s="1"/>
  <c r="ER106" i="1" a="1"/>
  <c r="ER106" i="1" s="1"/>
  <c r="ES106" i="1" a="1"/>
  <c r="ES106" i="1" s="1"/>
  <c r="ET106" i="1" a="1"/>
  <c r="ET106" i="1" s="1"/>
  <c r="EU106" i="1" a="1"/>
  <c r="EU106" i="1" s="1"/>
  <c r="EV106" i="1" a="1"/>
  <c r="EV106" i="1" s="1"/>
  <c r="EW106" i="1" a="1"/>
  <c r="EW106" i="1" s="1"/>
  <c r="EX106" i="1" a="1"/>
  <c r="EX106" i="1" s="1"/>
  <c r="EY106" i="1" a="1"/>
  <c r="EY106" i="1" s="1"/>
  <c r="EZ106" i="1" a="1"/>
  <c r="EZ106" i="1" s="1"/>
  <c r="FA106" i="1" a="1"/>
  <c r="FA106" i="1" s="1"/>
  <c r="FB106" i="1" a="1"/>
  <c r="FB106" i="1" s="1"/>
  <c r="FC106" i="1" a="1"/>
  <c r="FC106" i="1" s="1"/>
  <c r="FD106" i="1" a="1"/>
  <c r="FD106" i="1" s="1"/>
  <c r="FE106" i="1" a="1"/>
  <c r="FE106" i="1" s="1"/>
  <c r="FF106" i="1" a="1"/>
  <c r="FF106" i="1" s="1"/>
  <c r="FG106" i="1" a="1"/>
  <c r="FG106" i="1" s="1"/>
  <c r="FH106" i="1" a="1"/>
  <c r="FH106" i="1" s="1"/>
  <c r="FI106" i="1" a="1"/>
  <c r="FI106" i="1" s="1"/>
  <c r="FJ106" i="1" a="1"/>
  <c r="FJ106" i="1" s="1"/>
  <c r="FK106" i="1" a="1"/>
  <c r="FK106" i="1" s="1"/>
  <c r="FL106" i="1" a="1"/>
  <c r="FL106" i="1" s="1"/>
  <c r="FM106" i="1" a="1"/>
  <c r="FM106" i="1" s="1"/>
  <c r="FN106" i="1" a="1"/>
  <c r="FN106" i="1" s="1"/>
  <c r="FO106" i="1" a="1"/>
  <c r="FO106" i="1" s="1"/>
  <c r="FP106" i="1" a="1"/>
  <c r="FP106" i="1" s="1"/>
  <c r="FQ106" i="1" a="1"/>
  <c r="FQ106" i="1" s="1"/>
  <c r="FR106" i="1" a="1"/>
  <c r="FR106" i="1" s="1"/>
  <c r="FS106" i="1" a="1"/>
  <c r="FS106" i="1" s="1"/>
  <c r="FT106" i="1" a="1"/>
  <c r="FT106" i="1" s="1"/>
  <c r="FU106" i="1" a="1"/>
  <c r="FU106" i="1" s="1"/>
  <c r="FV106" i="1" a="1"/>
  <c r="FV106" i="1" s="1"/>
  <c r="FW106" i="1" a="1"/>
  <c r="FW106" i="1" s="1"/>
  <c r="FX106" i="1" a="1"/>
  <c r="FX106" i="1" s="1"/>
  <c r="FY106" i="1" a="1"/>
  <c r="FY106" i="1" s="1"/>
  <c r="FZ106" i="1" a="1"/>
  <c r="FZ106" i="1" s="1"/>
  <c r="GA106" i="1" a="1"/>
  <c r="GA106" i="1" s="1"/>
  <c r="GB106" i="1" a="1"/>
  <c r="GB106" i="1" s="1"/>
  <c r="GC106" i="1" a="1"/>
  <c r="GC106" i="1" s="1"/>
  <c r="GD106" i="1" a="1"/>
  <c r="GD106" i="1" s="1"/>
  <c r="GE106" i="1" a="1"/>
  <c r="GE106" i="1" s="1"/>
  <c r="GF106" i="1" a="1"/>
  <c r="GF106" i="1" s="1"/>
  <c r="GG106" i="1" a="1"/>
  <c r="GG106" i="1" s="1"/>
  <c r="GH106" i="1" a="1"/>
  <c r="GH106" i="1" s="1"/>
  <c r="GI106" i="1" a="1"/>
  <c r="GI106" i="1" s="1"/>
  <c r="GJ106" i="1" a="1"/>
  <c r="GJ106" i="1" s="1"/>
  <c r="GK106" i="1" a="1"/>
  <c r="GK106" i="1" s="1"/>
  <c r="GL106" i="1" a="1"/>
  <c r="GL106" i="1" s="1"/>
  <c r="GM106" i="1" a="1"/>
  <c r="GM106" i="1" s="1"/>
  <c r="GN106" i="1" a="1"/>
  <c r="GN106" i="1" s="1"/>
  <c r="GO106" i="1" a="1"/>
  <c r="GO106" i="1" s="1"/>
  <c r="GP106" i="1" a="1"/>
  <c r="GP106" i="1" s="1"/>
  <c r="GQ106" i="1" a="1"/>
  <c r="GQ106" i="1" s="1"/>
  <c r="GR106" i="1" a="1"/>
  <c r="GR106" i="1" s="1"/>
  <c r="GS106" i="1" a="1"/>
  <c r="GS106" i="1" s="1"/>
  <c r="GT106" i="1" a="1"/>
  <c r="GT106" i="1" s="1"/>
  <c r="GU106" i="1" a="1"/>
  <c r="GU106" i="1" s="1"/>
  <c r="GV106" i="1" a="1"/>
  <c r="GV106" i="1" s="1"/>
  <c r="GW106" i="1" a="1"/>
  <c r="GW106" i="1" s="1"/>
  <c r="GX106" i="1" a="1"/>
  <c r="GX106" i="1" s="1"/>
  <c r="GY106" i="1" a="1"/>
  <c r="GY106" i="1" s="1"/>
  <c r="GZ106" i="1" a="1"/>
  <c r="GZ106" i="1" s="1"/>
  <c r="HA106" i="1" a="1"/>
  <c r="HA106" i="1" s="1"/>
  <c r="HB106" i="1" a="1"/>
  <c r="HB106" i="1" s="1"/>
  <c r="HC106" i="1" a="1"/>
  <c r="HC106" i="1" s="1"/>
  <c r="HD106" i="1" a="1"/>
  <c r="HD106" i="1" s="1"/>
  <c r="HE106" i="1" a="1"/>
  <c r="HE106" i="1" s="1"/>
  <c r="HF106" i="1" a="1"/>
  <c r="HF106" i="1" s="1"/>
  <c r="HG106" i="1" a="1"/>
  <c r="HG106" i="1" s="1"/>
  <c r="HH106" i="1" a="1"/>
  <c r="HH106" i="1" s="1"/>
  <c r="HI106" i="1" a="1"/>
  <c r="HI106" i="1" s="1"/>
  <c r="HJ106" i="1" a="1"/>
  <c r="HJ106" i="1" s="1"/>
  <c r="HK106" i="1" a="1"/>
  <c r="HK106" i="1" s="1"/>
  <c r="HL106" i="1" a="1"/>
  <c r="HL106" i="1" s="1"/>
  <c r="HM106" i="1" a="1"/>
  <c r="HM106" i="1" s="1"/>
  <c r="HN106" i="1" a="1"/>
  <c r="HN106" i="1" s="1"/>
  <c r="HO106" i="1" a="1"/>
  <c r="HO106" i="1" s="1"/>
  <c r="HP106" i="1" a="1"/>
  <c r="HP106" i="1" s="1"/>
  <c r="HQ106" i="1" a="1"/>
  <c r="HQ106" i="1" s="1"/>
  <c r="HR106" i="1" a="1"/>
  <c r="HR106" i="1" s="1"/>
  <c r="HS106" i="1" a="1"/>
  <c r="HS106" i="1" s="1"/>
  <c r="D107" i="1" a="1"/>
  <c r="D107" i="1" s="1"/>
  <c r="E107" i="1" a="1"/>
  <c r="E107" i="1" s="1"/>
  <c r="F107" i="1" a="1"/>
  <c r="F107" i="1"/>
  <c r="G107" i="1" a="1"/>
  <c r="G107" i="1" s="1"/>
  <c r="H107" i="1" a="1"/>
  <c r="H107" i="1" s="1"/>
  <c r="I107" i="1" a="1"/>
  <c r="I107" i="1" s="1"/>
  <c r="J107" i="1" a="1"/>
  <c r="J107" i="1" s="1"/>
  <c r="K107" i="1" a="1"/>
  <c r="K107" i="1" s="1"/>
  <c r="L107" i="1" a="1"/>
  <c r="L107" i="1" s="1"/>
  <c r="M107" i="1" a="1"/>
  <c r="M107" i="1" s="1"/>
  <c r="N107" i="1" a="1"/>
  <c r="N107" i="1" s="1"/>
  <c r="O107" i="1" a="1"/>
  <c r="O107" i="1" s="1"/>
  <c r="P107" i="1" a="1"/>
  <c r="P107" i="1" s="1"/>
  <c r="Q107" i="1" a="1"/>
  <c r="Q107" i="1" s="1"/>
  <c r="R107" i="1" a="1"/>
  <c r="R107" i="1" s="1"/>
  <c r="S107" i="1" a="1"/>
  <c r="S107" i="1" s="1"/>
  <c r="T107" i="1" a="1"/>
  <c r="T107" i="1" s="1"/>
  <c r="U107" i="1" a="1"/>
  <c r="U107" i="1" s="1"/>
  <c r="V107" i="1" a="1"/>
  <c r="V107" i="1" s="1"/>
  <c r="W107" i="1" a="1"/>
  <c r="W107" i="1" s="1"/>
  <c r="X107" i="1" a="1"/>
  <c r="X107" i="1" s="1"/>
  <c r="Y107" i="1" a="1"/>
  <c r="Y107" i="1" s="1"/>
  <c r="Z107" i="1" a="1"/>
  <c r="Z107" i="1" s="1"/>
  <c r="AA107" i="1" a="1"/>
  <c r="AA107" i="1" s="1"/>
  <c r="AB107" i="1" a="1"/>
  <c r="AB107" i="1" s="1"/>
  <c r="AC107" i="1" a="1"/>
  <c r="AC107" i="1" s="1"/>
  <c r="AD107" i="1" a="1"/>
  <c r="AD107" i="1" s="1"/>
  <c r="AE107" i="1" a="1"/>
  <c r="AE107" i="1" s="1"/>
  <c r="AF107" i="1" a="1"/>
  <c r="AF107" i="1" s="1"/>
  <c r="AG107" i="1" a="1"/>
  <c r="AG107" i="1" s="1"/>
  <c r="AH107" i="1" a="1"/>
  <c r="AH107" i="1" s="1"/>
  <c r="AI107" i="1" a="1"/>
  <c r="AI107" i="1" s="1"/>
  <c r="AJ107" i="1" a="1"/>
  <c r="AJ107" i="1" s="1"/>
  <c r="AK107" i="1" a="1"/>
  <c r="AK107" i="1" s="1"/>
  <c r="AL107" i="1" a="1"/>
  <c r="AL107" i="1" s="1"/>
  <c r="AM107" i="1" a="1"/>
  <c r="AM107" i="1" s="1"/>
  <c r="AN107" i="1" a="1"/>
  <c r="AN107" i="1" s="1"/>
  <c r="AO107" i="1" a="1"/>
  <c r="AO107" i="1" s="1"/>
  <c r="AP107" i="1" a="1"/>
  <c r="AP107" i="1" s="1"/>
  <c r="AQ107" i="1" a="1"/>
  <c r="AQ107" i="1" s="1"/>
  <c r="AR107" i="1" a="1"/>
  <c r="AR107" i="1" s="1"/>
  <c r="AS107" i="1" a="1"/>
  <c r="AS107" i="1" s="1"/>
  <c r="AT107" i="1" a="1"/>
  <c r="AT107" i="1" s="1"/>
  <c r="AU107" i="1" a="1"/>
  <c r="AU107" i="1"/>
  <c r="AV107" i="1" a="1"/>
  <c r="AV107" i="1" s="1"/>
  <c r="AW107" i="1" a="1"/>
  <c r="AW107" i="1" s="1"/>
  <c r="AX107" i="1" a="1"/>
  <c r="AX107" i="1" s="1"/>
  <c r="AY107" i="1" a="1"/>
  <c r="AY107" i="1" s="1"/>
  <c r="AZ107" i="1" a="1"/>
  <c r="AZ107" i="1" s="1"/>
  <c r="BA107" i="1" a="1"/>
  <c r="BA107" i="1" s="1"/>
  <c r="BB107" i="1" a="1"/>
  <c r="BB107" i="1" s="1"/>
  <c r="BC107" i="1" a="1"/>
  <c r="BC107" i="1" s="1"/>
  <c r="BD107" i="1" a="1"/>
  <c r="BD107" i="1" s="1"/>
  <c r="BE107" i="1" a="1"/>
  <c r="BE107" i="1" s="1"/>
  <c r="BF107" i="1" a="1"/>
  <c r="BF107" i="1" s="1"/>
  <c r="BG107" i="1" a="1"/>
  <c r="BG107" i="1" s="1"/>
  <c r="BH107" i="1" a="1"/>
  <c r="BH107" i="1" s="1"/>
  <c r="BI107" i="1" a="1"/>
  <c r="BI107" i="1" s="1"/>
  <c r="BJ107" i="1" a="1"/>
  <c r="BJ107" i="1" s="1"/>
  <c r="BK107" i="1" a="1"/>
  <c r="BK107" i="1" s="1"/>
  <c r="BL107" i="1" a="1"/>
  <c r="BL107" i="1" s="1"/>
  <c r="BM107" i="1" a="1"/>
  <c r="BM107" i="1" s="1"/>
  <c r="BN107" i="1" a="1"/>
  <c r="BN107" i="1" s="1"/>
  <c r="BO107" i="1" a="1"/>
  <c r="BO107" i="1" s="1"/>
  <c r="BP107" i="1" a="1"/>
  <c r="BP107" i="1" s="1"/>
  <c r="BQ107" i="1" a="1"/>
  <c r="BQ107" i="1" s="1"/>
  <c r="BR107" i="1" a="1"/>
  <c r="BR107" i="1" s="1"/>
  <c r="BS107" i="1" a="1"/>
  <c r="BS107" i="1" s="1"/>
  <c r="BT107" i="1" a="1"/>
  <c r="BT107" i="1" s="1"/>
  <c r="BU107" i="1" a="1"/>
  <c r="BU107" i="1" s="1"/>
  <c r="BV107" i="1" a="1"/>
  <c r="BV107" i="1" s="1"/>
  <c r="BW107" i="1" a="1"/>
  <c r="BW107" i="1" s="1"/>
  <c r="BX107" i="1" a="1"/>
  <c r="BX107" i="1" s="1"/>
  <c r="BY107" i="1" a="1"/>
  <c r="BY107" i="1" s="1"/>
  <c r="BZ107" i="1" a="1"/>
  <c r="BZ107" i="1" s="1"/>
  <c r="CA107" i="1" a="1"/>
  <c r="CA107" i="1" s="1"/>
  <c r="CB107" i="1" a="1"/>
  <c r="CB107" i="1" s="1"/>
  <c r="CC107" i="1" a="1"/>
  <c r="CC107" i="1" s="1"/>
  <c r="CD107" i="1" a="1"/>
  <c r="CD107" i="1" s="1"/>
  <c r="CE107" i="1" a="1"/>
  <c r="CE107" i="1" s="1"/>
  <c r="CF107" i="1" a="1"/>
  <c r="CF107" i="1" s="1"/>
  <c r="CG107" i="1" a="1"/>
  <c r="CG107" i="1" s="1"/>
  <c r="CH107" i="1" a="1"/>
  <c r="CH107" i="1" s="1"/>
  <c r="CI107" i="1" a="1"/>
  <c r="CI107" i="1" s="1"/>
  <c r="CJ107" i="1" a="1"/>
  <c r="CJ107" i="1" s="1"/>
  <c r="CK107" i="1" a="1"/>
  <c r="CK107" i="1" s="1"/>
  <c r="CL107" i="1" a="1"/>
  <c r="CL107" i="1" s="1"/>
  <c r="CM107" i="1" a="1"/>
  <c r="CM107" i="1" s="1"/>
  <c r="CN107" i="1" a="1"/>
  <c r="CN107" i="1" s="1"/>
  <c r="CO107" i="1" a="1"/>
  <c r="CO107" i="1" s="1"/>
  <c r="CP107" i="1" a="1"/>
  <c r="CP107" i="1" s="1"/>
  <c r="CQ107" i="1" a="1"/>
  <c r="CQ107" i="1" s="1"/>
  <c r="CR107" i="1" a="1"/>
  <c r="CR107" i="1" s="1"/>
  <c r="CS107" i="1" a="1"/>
  <c r="CS107" i="1" s="1"/>
  <c r="CT107" i="1" a="1"/>
  <c r="CT107" i="1" s="1"/>
  <c r="CU107" i="1" a="1"/>
  <c r="CU107" i="1" s="1"/>
  <c r="CV107" i="1" a="1"/>
  <c r="CV107" i="1" s="1"/>
  <c r="CW107" i="1" a="1"/>
  <c r="CW107" i="1" s="1"/>
  <c r="CX107" i="1" a="1"/>
  <c r="CX107" i="1" s="1"/>
  <c r="CY107" i="1" a="1"/>
  <c r="CY107" i="1" s="1"/>
  <c r="CZ107" i="1" a="1"/>
  <c r="CZ107" i="1" s="1"/>
  <c r="DA107" i="1" a="1"/>
  <c r="DA107" i="1" s="1"/>
  <c r="DB107" i="1" a="1"/>
  <c r="DB107" i="1" s="1"/>
  <c r="DC107" i="1" a="1"/>
  <c r="DC107" i="1" s="1"/>
  <c r="DD107" i="1" a="1"/>
  <c r="DD107" i="1" s="1"/>
  <c r="DE107" i="1" a="1"/>
  <c r="DE107" i="1" s="1"/>
  <c r="DF107" i="1" a="1"/>
  <c r="DF107" i="1" s="1"/>
  <c r="DG107" i="1" a="1"/>
  <c r="DG107" i="1" s="1"/>
  <c r="DH107" i="1" a="1"/>
  <c r="DH107" i="1" s="1"/>
  <c r="DI107" i="1" a="1"/>
  <c r="DI107" i="1" s="1"/>
  <c r="DJ107" i="1" a="1"/>
  <c r="DJ107" i="1" s="1"/>
  <c r="DK107" i="1" a="1"/>
  <c r="DK107" i="1" s="1"/>
  <c r="DL107" i="1" a="1"/>
  <c r="DL107" i="1"/>
  <c r="DM107" i="1" a="1"/>
  <c r="DM107" i="1" s="1"/>
  <c r="DN107" i="1" a="1"/>
  <c r="DN107" i="1" s="1"/>
  <c r="DO107" i="1" a="1"/>
  <c r="DO107" i="1" s="1"/>
  <c r="DP107" i="1" a="1"/>
  <c r="DP107" i="1" s="1"/>
  <c r="DQ107" i="1" a="1"/>
  <c r="DQ107" i="1" s="1"/>
  <c r="DR107" i="1" a="1"/>
  <c r="DR107" i="1" s="1"/>
  <c r="DS107" i="1" a="1"/>
  <c r="DS107" i="1" s="1"/>
  <c r="DT107" i="1" a="1"/>
  <c r="DT107" i="1" s="1"/>
  <c r="DU107" i="1" a="1"/>
  <c r="DU107" i="1" s="1"/>
  <c r="DV107" i="1" a="1"/>
  <c r="DV107" i="1" s="1"/>
  <c r="DW107" i="1" a="1"/>
  <c r="DW107" i="1" s="1"/>
  <c r="DX107" i="1" a="1"/>
  <c r="DX107" i="1" s="1"/>
  <c r="DY107" i="1" a="1"/>
  <c r="DY107" i="1" s="1"/>
  <c r="DZ107" i="1" a="1"/>
  <c r="DZ107" i="1"/>
  <c r="EA107" i="1" a="1"/>
  <c r="EA107" i="1" s="1"/>
  <c r="EB107" i="1" a="1"/>
  <c r="EB107" i="1" s="1"/>
  <c r="EC107" i="1" a="1"/>
  <c r="EC107" i="1" s="1"/>
  <c r="ED107" i="1" a="1"/>
  <c r="ED107" i="1" s="1"/>
  <c r="EE107" i="1" a="1"/>
  <c r="EE107" i="1" s="1"/>
  <c r="EF107" i="1" a="1"/>
  <c r="EF107" i="1" s="1"/>
  <c r="EG107" i="1" a="1"/>
  <c r="EG107" i="1" s="1"/>
  <c r="EH107" i="1" a="1"/>
  <c r="EH107" i="1" s="1"/>
  <c r="EI107" i="1" a="1"/>
  <c r="EI107" i="1" s="1"/>
  <c r="EJ107" i="1" a="1"/>
  <c r="EJ107" i="1" s="1"/>
  <c r="EK107" i="1" a="1"/>
  <c r="EK107" i="1" s="1"/>
  <c r="EL107" i="1" a="1"/>
  <c r="EL107" i="1" s="1"/>
  <c r="EM107" i="1" a="1"/>
  <c r="EM107" i="1" s="1"/>
  <c r="EN107" i="1" a="1"/>
  <c r="EN107" i="1" s="1"/>
  <c r="EO107" i="1" a="1"/>
  <c r="EO107" i="1" s="1"/>
  <c r="EP107" i="1" a="1"/>
  <c r="EP107" i="1" s="1"/>
  <c r="EQ107" i="1" a="1"/>
  <c r="EQ107" i="1" s="1"/>
  <c r="ER107" i="1" a="1"/>
  <c r="ER107" i="1" s="1"/>
  <c r="ES107" i="1" a="1"/>
  <c r="ES107" i="1" s="1"/>
  <c r="ET107" i="1" a="1"/>
  <c r="ET107" i="1" s="1"/>
  <c r="EU107" i="1" a="1"/>
  <c r="EU107" i="1" s="1"/>
  <c r="EV107" i="1" a="1"/>
  <c r="EV107" i="1" s="1"/>
  <c r="EW107" i="1" a="1"/>
  <c r="EW107" i="1" s="1"/>
  <c r="EX107" i="1" a="1"/>
  <c r="EX107" i="1" s="1"/>
  <c r="EY107" i="1" a="1"/>
  <c r="EY107" i="1" s="1"/>
  <c r="EZ107" i="1" a="1"/>
  <c r="EZ107" i="1" s="1"/>
  <c r="FA107" i="1" a="1"/>
  <c r="FA107" i="1" s="1"/>
  <c r="FB107" i="1" a="1"/>
  <c r="FB107" i="1" s="1"/>
  <c r="FC107" i="1" a="1"/>
  <c r="FC107" i="1" s="1"/>
  <c r="FD107" i="1" a="1"/>
  <c r="FD107" i="1" s="1"/>
  <c r="FE107" i="1" a="1"/>
  <c r="FE107" i="1" s="1"/>
  <c r="FF107" i="1" a="1"/>
  <c r="FF107" i="1" s="1"/>
  <c r="FG107" i="1" a="1"/>
  <c r="FG107" i="1" s="1"/>
  <c r="FH107" i="1" a="1"/>
  <c r="FH107" i="1" s="1"/>
  <c r="FI107" i="1" a="1"/>
  <c r="FI107" i="1" s="1"/>
  <c r="FJ107" i="1" a="1"/>
  <c r="FJ107" i="1" s="1"/>
  <c r="FK107" i="1" a="1"/>
  <c r="FK107" i="1" s="1"/>
  <c r="FL107" i="1" a="1"/>
  <c r="FL107" i="1" s="1"/>
  <c r="FM107" i="1" a="1"/>
  <c r="FM107" i="1" s="1"/>
  <c r="FN107" i="1" a="1"/>
  <c r="FN107" i="1" s="1"/>
  <c r="FO107" i="1" a="1"/>
  <c r="FO107" i="1" s="1"/>
  <c r="FP107" i="1" a="1"/>
  <c r="FP107" i="1" s="1"/>
  <c r="FQ107" i="1" a="1"/>
  <c r="FQ107" i="1" s="1"/>
  <c r="FR107" i="1" a="1"/>
  <c r="FR107" i="1"/>
  <c r="FS107" i="1" a="1"/>
  <c r="FS107" i="1" s="1"/>
  <c r="FT107" i="1" a="1"/>
  <c r="FT107" i="1" s="1"/>
  <c r="FU107" i="1" a="1"/>
  <c r="FU107" i="1" s="1"/>
  <c r="FV107" i="1" a="1"/>
  <c r="FV107" i="1" s="1"/>
  <c r="FW107" i="1" a="1"/>
  <c r="FW107" i="1" s="1"/>
  <c r="FX107" i="1" a="1"/>
  <c r="FX107" i="1" s="1"/>
  <c r="FY107" i="1" a="1"/>
  <c r="FY107" i="1" s="1"/>
  <c r="FZ107" i="1" a="1"/>
  <c r="FZ107" i="1" s="1"/>
  <c r="GA107" i="1" a="1"/>
  <c r="GA107" i="1"/>
  <c r="GB107" i="1" a="1"/>
  <c r="GB107" i="1" s="1"/>
  <c r="GC107" i="1" a="1"/>
  <c r="GC107" i="1" s="1"/>
  <c r="GD107" i="1" a="1"/>
  <c r="GD107" i="1" s="1"/>
  <c r="GE107" i="1" a="1"/>
  <c r="GE107" i="1" s="1"/>
  <c r="GF107" i="1" a="1"/>
  <c r="GF107" i="1"/>
  <c r="GG107" i="1" a="1"/>
  <c r="GG107" i="1" s="1"/>
  <c r="GH107" i="1" a="1"/>
  <c r="GH107" i="1" s="1"/>
  <c r="GI107" i="1" a="1"/>
  <c r="GI107" i="1" s="1"/>
  <c r="GJ107" i="1" a="1"/>
  <c r="GJ107" i="1" s="1"/>
  <c r="GK107" i="1" a="1"/>
  <c r="GK107" i="1" s="1"/>
  <c r="GL107" i="1" a="1"/>
  <c r="GL107" i="1"/>
  <c r="GM107" i="1" a="1"/>
  <c r="GM107" i="1" s="1"/>
  <c r="GN107" i="1" a="1"/>
  <c r="GN107" i="1" s="1"/>
  <c r="GO107" i="1" a="1"/>
  <c r="GO107" i="1" s="1"/>
  <c r="GP107" i="1" a="1"/>
  <c r="GP107" i="1" s="1"/>
  <c r="GQ107" i="1" a="1"/>
  <c r="GQ107" i="1" s="1"/>
  <c r="GR107" i="1" a="1"/>
  <c r="GR107" i="1" s="1"/>
  <c r="GS107" i="1" a="1"/>
  <c r="GS107" i="1" s="1"/>
  <c r="GT107" i="1" a="1"/>
  <c r="GT107" i="1" s="1"/>
  <c r="GU107" i="1" a="1"/>
  <c r="GU107" i="1" s="1"/>
  <c r="GV107" i="1" a="1"/>
  <c r="GV107" i="1" s="1"/>
  <c r="GW107" i="1" a="1"/>
  <c r="GW107" i="1" s="1"/>
  <c r="GX107" i="1" a="1"/>
  <c r="GX107" i="1" s="1"/>
  <c r="GY107" i="1" a="1"/>
  <c r="GY107" i="1" s="1"/>
  <c r="GZ107" i="1" a="1"/>
  <c r="GZ107" i="1" s="1"/>
  <c r="HA107" i="1" a="1"/>
  <c r="HA107" i="1" s="1"/>
  <c r="HB107" i="1" a="1"/>
  <c r="HB107" i="1" s="1"/>
  <c r="HC107" i="1" a="1"/>
  <c r="HC107" i="1" s="1"/>
  <c r="HD107" i="1" a="1"/>
  <c r="HD107" i="1" s="1"/>
  <c r="HE107" i="1" a="1"/>
  <c r="HE107" i="1" s="1"/>
  <c r="HF107" i="1" a="1"/>
  <c r="HF107" i="1" s="1"/>
  <c r="HG107" i="1" a="1"/>
  <c r="HG107" i="1"/>
  <c r="HH107" i="1" a="1"/>
  <c r="HH107" i="1" s="1"/>
  <c r="HI107" i="1" a="1"/>
  <c r="HI107" i="1" s="1"/>
  <c r="HJ107" i="1" a="1"/>
  <c r="HJ107" i="1" s="1"/>
  <c r="HK107" i="1" a="1"/>
  <c r="HK107" i="1" s="1"/>
  <c r="HL107" i="1" a="1"/>
  <c r="HL107" i="1" s="1"/>
  <c r="HM107" i="1" a="1"/>
  <c r="HM107" i="1" s="1"/>
  <c r="HN107" i="1" a="1"/>
  <c r="HN107" i="1" s="1"/>
  <c r="HO107" i="1" a="1"/>
  <c r="HO107" i="1" s="1"/>
  <c r="HP107" i="1" a="1"/>
  <c r="HP107" i="1" s="1"/>
  <c r="HQ107" i="1" a="1"/>
  <c r="HQ107" i="1" s="1"/>
  <c r="HR107" i="1" a="1"/>
  <c r="HR107" i="1" s="1"/>
  <c r="HS107" i="1" a="1"/>
  <c r="HS107" i="1"/>
  <c r="D108" i="1" a="1"/>
  <c r="D108" i="1" s="1"/>
  <c r="E108" i="1" a="1"/>
  <c r="E108" i="1" s="1"/>
  <c r="F108" i="1" a="1"/>
  <c r="F108" i="1" s="1"/>
  <c r="G108" i="1" a="1"/>
  <c r="G108" i="1" s="1"/>
  <c r="H108" i="1" a="1"/>
  <c r="H108" i="1" s="1"/>
  <c r="I108" i="1" a="1"/>
  <c r="I108" i="1" s="1"/>
  <c r="J108" i="1" a="1"/>
  <c r="J108" i="1" s="1"/>
  <c r="K108" i="1" a="1"/>
  <c r="K108" i="1" s="1"/>
  <c r="L108" i="1" a="1"/>
  <c r="L108" i="1" s="1"/>
  <c r="M108" i="1" a="1"/>
  <c r="M108" i="1" s="1"/>
  <c r="N108" i="1" a="1"/>
  <c r="N108" i="1" s="1"/>
  <c r="O108" i="1" a="1"/>
  <c r="O108" i="1" s="1"/>
  <c r="P108" i="1" a="1"/>
  <c r="P108" i="1" s="1"/>
  <c r="Q108" i="1" a="1"/>
  <c r="Q108" i="1" s="1"/>
  <c r="R108" i="1" a="1"/>
  <c r="R108" i="1" s="1"/>
  <c r="S108" i="1" a="1"/>
  <c r="S108" i="1" s="1"/>
  <c r="T108" i="1" a="1"/>
  <c r="T108" i="1" s="1"/>
  <c r="U108" i="1" a="1"/>
  <c r="U108" i="1" s="1"/>
  <c r="V108" i="1" a="1"/>
  <c r="V108" i="1" s="1"/>
  <c r="W108" i="1" a="1"/>
  <c r="W108" i="1"/>
  <c r="X108" i="1" a="1"/>
  <c r="X108" i="1" s="1"/>
  <c r="Y108" i="1" a="1"/>
  <c r="Y108" i="1" s="1"/>
  <c r="Z108" i="1" a="1"/>
  <c r="Z108" i="1" s="1"/>
  <c r="AA108" i="1" a="1"/>
  <c r="AA108" i="1" s="1"/>
  <c r="AB108" i="1" a="1"/>
  <c r="AB108" i="1"/>
  <c r="AC108" i="1" a="1"/>
  <c r="AC108" i="1" s="1"/>
  <c r="AD108" i="1" a="1"/>
  <c r="AD108" i="1" s="1"/>
  <c r="AE108" i="1" a="1"/>
  <c r="AE108" i="1" s="1"/>
  <c r="AF108" i="1" a="1"/>
  <c r="AF108" i="1" s="1"/>
  <c r="AG108" i="1" a="1"/>
  <c r="AG108" i="1" s="1"/>
  <c r="AH108" i="1" a="1"/>
  <c r="AH108" i="1"/>
  <c r="AI108" i="1" a="1"/>
  <c r="AI108" i="1" s="1"/>
  <c r="AJ108" i="1" a="1"/>
  <c r="AJ108" i="1" s="1"/>
  <c r="AK108" i="1" a="1"/>
  <c r="AK108" i="1" s="1"/>
  <c r="AL108" i="1" a="1"/>
  <c r="AL108" i="1" s="1"/>
  <c r="AM108" i="1" a="1"/>
  <c r="AM108" i="1" s="1"/>
  <c r="AN108" i="1" a="1"/>
  <c r="AN108" i="1" s="1"/>
  <c r="AO108" i="1" a="1"/>
  <c r="AO108" i="1" s="1"/>
  <c r="AP108" i="1" a="1"/>
  <c r="AP108" i="1" s="1"/>
  <c r="AQ108" i="1" a="1"/>
  <c r="AQ108" i="1" s="1"/>
  <c r="AR108" i="1" a="1"/>
  <c r="AR108" i="1" s="1"/>
  <c r="AS108" i="1" a="1"/>
  <c r="AS108" i="1" s="1"/>
  <c r="AT108" i="1" a="1"/>
  <c r="AT108" i="1" s="1"/>
  <c r="AU108" i="1" a="1"/>
  <c r="AU108" i="1" s="1"/>
  <c r="AV108" i="1" a="1"/>
  <c r="AV108" i="1" s="1"/>
  <c r="AW108" i="1" a="1"/>
  <c r="AW108" i="1" s="1"/>
  <c r="AX108" i="1" a="1"/>
  <c r="AX108" i="1" s="1"/>
  <c r="AY108" i="1" a="1"/>
  <c r="AY108" i="1" s="1"/>
  <c r="AZ108" i="1" a="1"/>
  <c r="AZ108" i="1" s="1"/>
  <c r="BA108" i="1" a="1"/>
  <c r="BA108" i="1" s="1"/>
  <c r="BB108" i="1" a="1"/>
  <c r="BB108" i="1" s="1"/>
  <c r="BC108" i="1" a="1"/>
  <c r="BC108" i="1" s="1"/>
  <c r="BD108" i="1" a="1"/>
  <c r="BD108" i="1" s="1"/>
  <c r="BE108" i="1" a="1"/>
  <c r="BE108" i="1" s="1"/>
  <c r="BF108" i="1" a="1"/>
  <c r="BF108" i="1" s="1"/>
  <c r="BG108" i="1" a="1"/>
  <c r="BG108" i="1" s="1"/>
  <c r="BH108" i="1" a="1"/>
  <c r="BH108" i="1" s="1"/>
  <c r="BI108" i="1" a="1"/>
  <c r="BI108" i="1" s="1"/>
  <c r="BJ108" i="1" a="1"/>
  <c r="BJ108" i="1" s="1"/>
  <c r="BK108" i="1" a="1"/>
  <c r="BK108" i="1" s="1"/>
  <c r="BL108" i="1" a="1"/>
  <c r="BL108" i="1" s="1"/>
  <c r="BM108" i="1" a="1"/>
  <c r="BM108" i="1" s="1"/>
  <c r="BN108" i="1" a="1"/>
  <c r="BN108" i="1" s="1"/>
  <c r="BO108" i="1" a="1"/>
  <c r="BO108" i="1" s="1"/>
  <c r="BP108" i="1" a="1"/>
  <c r="BP108" i="1" s="1"/>
  <c r="BQ108" i="1" a="1"/>
  <c r="BQ108" i="1" s="1"/>
  <c r="BR108" i="1" a="1"/>
  <c r="BR108" i="1" s="1"/>
  <c r="BS108" i="1" a="1"/>
  <c r="BS108" i="1" s="1"/>
  <c r="BT108" i="1" a="1"/>
  <c r="BT108" i="1" s="1"/>
  <c r="BU108" i="1" a="1"/>
  <c r="BU108" i="1" s="1"/>
  <c r="BV108" i="1" a="1"/>
  <c r="BV108" i="1" s="1"/>
  <c r="BW108" i="1" a="1"/>
  <c r="BW108" i="1" s="1"/>
  <c r="BX108" i="1" a="1"/>
  <c r="BX108" i="1" s="1"/>
  <c r="BY108" i="1" a="1"/>
  <c r="BY108" i="1" s="1"/>
  <c r="BZ108" i="1" a="1"/>
  <c r="BZ108" i="1" s="1"/>
  <c r="CA108" i="1" a="1"/>
  <c r="CA108" i="1"/>
  <c r="CB108" i="1" a="1"/>
  <c r="CB108" i="1" s="1"/>
  <c r="CC108" i="1" a="1"/>
  <c r="CC108" i="1" s="1"/>
  <c r="CD108" i="1" a="1"/>
  <c r="CD108" i="1" s="1"/>
  <c r="CE108" i="1" a="1"/>
  <c r="CE108" i="1" s="1"/>
  <c r="CF108" i="1" a="1"/>
  <c r="CF108" i="1" s="1"/>
  <c r="CG108" i="1" a="1"/>
  <c r="CG108" i="1" s="1"/>
  <c r="CH108" i="1" a="1"/>
  <c r="CH108" i="1" s="1"/>
  <c r="CI108" i="1" a="1"/>
  <c r="CI108" i="1" s="1"/>
  <c r="CJ108" i="1" a="1"/>
  <c r="CJ108" i="1" s="1"/>
  <c r="CK108" i="1" a="1"/>
  <c r="CK108" i="1" s="1"/>
  <c r="CL108" i="1" a="1"/>
  <c r="CL108" i="1" s="1"/>
  <c r="CM108" i="1" a="1"/>
  <c r="CM108" i="1" s="1"/>
  <c r="CN108" i="1" a="1"/>
  <c r="CN108" i="1"/>
  <c r="CO108" i="1" a="1"/>
  <c r="CO108" i="1" s="1"/>
  <c r="CP108" i="1" a="1"/>
  <c r="CP108" i="1" s="1"/>
  <c r="CQ108" i="1" a="1"/>
  <c r="CQ108" i="1" s="1"/>
  <c r="CR108" i="1" a="1"/>
  <c r="CR108" i="1" s="1"/>
  <c r="CS108" i="1" a="1"/>
  <c r="CS108" i="1" s="1"/>
  <c r="CT108" i="1" a="1"/>
  <c r="CT108" i="1" s="1"/>
  <c r="CU108" i="1" a="1"/>
  <c r="CU108" i="1" s="1"/>
  <c r="CV108" i="1" a="1"/>
  <c r="CV108" i="1" s="1"/>
  <c r="CW108" i="1" a="1"/>
  <c r="CW108" i="1" s="1"/>
  <c r="CX108" i="1" a="1"/>
  <c r="CX108" i="1" s="1"/>
  <c r="CY108" i="1" a="1"/>
  <c r="CY108" i="1" s="1"/>
  <c r="CZ108" i="1" a="1"/>
  <c r="CZ108" i="1" s="1"/>
  <c r="DA108" i="1" a="1"/>
  <c r="DA108" i="1" s="1"/>
  <c r="DB108" i="1" a="1"/>
  <c r="DB108" i="1" s="1"/>
  <c r="DC108" i="1" a="1"/>
  <c r="DC108" i="1"/>
  <c r="DD108" i="1" a="1"/>
  <c r="DD108" i="1" s="1"/>
  <c r="DE108" i="1" a="1"/>
  <c r="DE108" i="1" s="1"/>
  <c r="DF108" i="1" a="1"/>
  <c r="DF108" i="1" s="1"/>
  <c r="DG108" i="1" a="1"/>
  <c r="DG108" i="1" s="1"/>
  <c r="DH108" i="1" a="1"/>
  <c r="DH108" i="1" s="1"/>
  <c r="DI108" i="1" a="1"/>
  <c r="DI108" i="1" s="1"/>
  <c r="DJ108" i="1" a="1"/>
  <c r="DJ108" i="1" s="1"/>
  <c r="DK108" i="1" a="1"/>
  <c r="DK108" i="1" s="1"/>
  <c r="DL108" i="1" a="1"/>
  <c r="DL108" i="1" s="1"/>
  <c r="DM108" i="1" a="1"/>
  <c r="DM108" i="1" s="1"/>
  <c r="DN108" i="1" a="1"/>
  <c r="DN108" i="1" s="1"/>
  <c r="DO108" i="1" a="1"/>
  <c r="DO108" i="1" s="1"/>
  <c r="DP108" i="1" a="1"/>
  <c r="DP108" i="1" s="1"/>
  <c r="DQ108" i="1" a="1"/>
  <c r="DQ108" i="1" s="1"/>
  <c r="DR108" i="1" a="1"/>
  <c r="DR108" i="1" s="1"/>
  <c r="DS108" i="1" a="1"/>
  <c r="DS108" i="1" s="1"/>
  <c r="DT108" i="1" a="1"/>
  <c r="DT108" i="1" s="1"/>
  <c r="DU108" i="1" a="1"/>
  <c r="DU108" i="1" s="1"/>
  <c r="DV108" i="1" a="1"/>
  <c r="DV108" i="1" s="1"/>
  <c r="DW108" i="1" a="1"/>
  <c r="DW108" i="1" s="1"/>
  <c r="DX108" i="1" a="1"/>
  <c r="DX108" i="1" s="1"/>
  <c r="DY108" i="1" a="1"/>
  <c r="DY108" i="1" s="1"/>
  <c r="DZ108" i="1" a="1"/>
  <c r="DZ108" i="1" s="1"/>
  <c r="EA108" i="1" a="1"/>
  <c r="EA108" i="1" s="1"/>
  <c r="EB108" i="1" a="1"/>
  <c r="EB108" i="1" s="1"/>
  <c r="EC108" i="1" a="1"/>
  <c r="EC108" i="1" s="1"/>
  <c r="ED108" i="1" a="1"/>
  <c r="ED108" i="1" s="1"/>
  <c r="EE108" i="1" a="1"/>
  <c r="EE108" i="1" s="1"/>
  <c r="EF108" i="1" a="1"/>
  <c r="EF108" i="1" s="1"/>
  <c r="EG108" i="1" a="1"/>
  <c r="EG108" i="1" s="1"/>
  <c r="EH108" i="1" a="1"/>
  <c r="EH108" i="1"/>
  <c r="EI108" i="1" a="1"/>
  <c r="EI108" i="1"/>
  <c r="EJ108" i="1" a="1"/>
  <c r="EJ108" i="1" s="1"/>
  <c r="EK108" i="1" a="1"/>
  <c r="EK108" i="1" s="1"/>
  <c r="EL108" i="1" a="1"/>
  <c r="EL108" i="1" s="1"/>
  <c r="EM108" i="1" a="1"/>
  <c r="EM108" i="1" s="1"/>
  <c r="EN108" i="1" a="1"/>
  <c r="EN108" i="1" s="1"/>
  <c r="EO108" i="1" a="1"/>
  <c r="EO108" i="1" s="1"/>
  <c r="EP108" i="1" a="1"/>
  <c r="EP108" i="1" s="1"/>
  <c r="EQ108" i="1" a="1"/>
  <c r="EQ108" i="1" s="1"/>
  <c r="ER108" i="1" a="1"/>
  <c r="ER108" i="1" s="1"/>
  <c r="ES108" i="1" a="1"/>
  <c r="ES108" i="1" s="1"/>
  <c r="ET108" i="1" a="1"/>
  <c r="ET108" i="1" s="1"/>
  <c r="EU108" i="1" a="1"/>
  <c r="EU108" i="1" s="1"/>
  <c r="EV108" i="1" a="1"/>
  <c r="EV108" i="1" s="1"/>
  <c r="EW108" i="1" a="1"/>
  <c r="EW108" i="1" s="1"/>
  <c r="EX108" i="1" a="1"/>
  <c r="EX108" i="1" s="1"/>
  <c r="EY108" i="1" a="1"/>
  <c r="EY108" i="1" s="1"/>
  <c r="EZ108" i="1" a="1"/>
  <c r="EZ108" i="1" s="1"/>
  <c r="FA108" i="1" a="1"/>
  <c r="FA108" i="1" s="1"/>
  <c r="FB108" i="1" a="1"/>
  <c r="FB108" i="1" s="1"/>
  <c r="FC108" i="1" a="1"/>
  <c r="FC108" i="1" s="1"/>
  <c r="FD108" i="1" a="1"/>
  <c r="FD108" i="1" s="1"/>
  <c r="FE108" i="1" a="1"/>
  <c r="FE108" i="1" s="1"/>
  <c r="FF108" i="1" a="1"/>
  <c r="FF108" i="1" s="1"/>
  <c r="FG108" i="1" a="1"/>
  <c r="FG108" i="1" s="1"/>
  <c r="FH108" i="1" a="1"/>
  <c r="FH108" i="1" s="1"/>
  <c r="FI108" i="1" a="1"/>
  <c r="FI108" i="1" s="1"/>
  <c r="FJ108" i="1" a="1"/>
  <c r="FJ108" i="1" s="1"/>
  <c r="FK108" i="1" a="1"/>
  <c r="FK108" i="1" s="1"/>
  <c r="FL108" i="1" a="1"/>
  <c r="FL108" i="1" s="1"/>
  <c r="FM108" i="1" a="1"/>
  <c r="FM108" i="1" s="1"/>
  <c r="FN108" i="1" a="1"/>
  <c r="FN108" i="1" s="1"/>
  <c r="FO108" i="1" a="1"/>
  <c r="FO108" i="1" s="1"/>
  <c r="FP108" i="1" a="1"/>
  <c r="FP108" i="1" s="1"/>
  <c r="FQ108" i="1" a="1"/>
  <c r="FQ108" i="1" s="1"/>
  <c r="FR108" i="1" a="1"/>
  <c r="FR108" i="1" s="1"/>
  <c r="FS108" i="1" a="1"/>
  <c r="FS108" i="1" s="1"/>
  <c r="FT108" i="1" a="1"/>
  <c r="FT108" i="1" s="1"/>
  <c r="FU108" i="1" a="1"/>
  <c r="FU108" i="1" s="1"/>
  <c r="FV108" i="1" a="1"/>
  <c r="FV108" i="1" s="1"/>
  <c r="FW108" i="1" a="1"/>
  <c r="FW108" i="1" s="1"/>
  <c r="FX108" i="1" a="1"/>
  <c r="FX108" i="1" s="1"/>
  <c r="FY108" i="1" a="1"/>
  <c r="FY108" i="1" s="1"/>
  <c r="FZ108" i="1" a="1"/>
  <c r="FZ108" i="1" s="1"/>
  <c r="GA108" i="1" a="1"/>
  <c r="GA108" i="1" s="1"/>
  <c r="GB108" i="1" a="1"/>
  <c r="GB108" i="1" s="1"/>
  <c r="GC108" i="1" a="1"/>
  <c r="GC108" i="1" s="1"/>
  <c r="GD108" i="1" a="1"/>
  <c r="GD108" i="1" s="1"/>
  <c r="GE108" i="1" a="1"/>
  <c r="GE108" i="1" s="1"/>
  <c r="GF108" i="1" a="1"/>
  <c r="GF108" i="1" s="1"/>
  <c r="GG108" i="1" a="1"/>
  <c r="GG108" i="1" s="1"/>
  <c r="GH108" i="1" a="1"/>
  <c r="GH108" i="1" s="1"/>
  <c r="GI108" i="1" a="1"/>
  <c r="GI108" i="1" s="1"/>
  <c r="GJ108" i="1" a="1"/>
  <c r="GJ108" i="1" s="1"/>
  <c r="GK108" i="1" a="1"/>
  <c r="GK108" i="1" s="1"/>
  <c r="GL108" i="1" a="1"/>
  <c r="GL108" i="1" s="1"/>
  <c r="GM108" i="1" a="1"/>
  <c r="GM108" i="1" s="1"/>
  <c r="GN108" i="1" a="1"/>
  <c r="GN108" i="1" s="1"/>
  <c r="GO108" i="1" a="1"/>
  <c r="GO108" i="1" s="1"/>
  <c r="GP108" i="1" a="1"/>
  <c r="GP108" i="1" s="1"/>
  <c r="GQ108" i="1" a="1"/>
  <c r="GQ108" i="1" s="1"/>
  <c r="GR108" i="1" a="1"/>
  <c r="GR108" i="1" s="1"/>
  <c r="GS108" i="1" a="1"/>
  <c r="GS108" i="1" s="1"/>
  <c r="GT108" i="1" a="1"/>
  <c r="GT108" i="1" s="1"/>
  <c r="GU108" i="1" a="1"/>
  <c r="GU108" i="1" s="1"/>
  <c r="GV108" i="1" a="1"/>
  <c r="GV108" i="1" s="1"/>
  <c r="GW108" i="1" a="1"/>
  <c r="GW108" i="1" s="1"/>
  <c r="GX108" i="1" a="1"/>
  <c r="GX108" i="1" s="1"/>
  <c r="GY108" i="1" a="1"/>
  <c r="GY108" i="1" s="1"/>
  <c r="GZ108" i="1" a="1"/>
  <c r="GZ108" i="1" s="1"/>
  <c r="HA108" i="1" a="1"/>
  <c r="HA108" i="1" s="1"/>
  <c r="HB108" i="1" a="1"/>
  <c r="HB108" i="1" s="1"/>
  <c r="HC108" i="1" a="1"/>
  <c r="HC108" i="1" s="1"/>
  <c r="HD108" i="1" a="1"/>
  <c r="HD108" i="1" s="1"/>
  <c r="HE108" i="1" a="1"/>
  <c r="HE108" i="1" s="1"/>
  <c r="HF108" i="1" a="1"/>
  <c r="HF108" i="1" s="1"/>
  <c r="HG108" i="1" a="1"/>
  <c r="HG108" i="1" s="1"/>
  <c r="HH108" i="1" a="1"/>
  <c r="HH108" i="1" s="1"/>
  <c r="HI108" i="1" a="1"/>
  <c r="HI108" i="1" s="1"/>
  <c r="HJ108" i="1" a="1"/>
  <c r="HJ108" i="1" s="1"/>
  <c r="HK108" i="1" a="1"/>
  <c r="HK108" i="1" s="1"/>
  <c r="HL108" i="1" a="1"/>
  <c r="HL108" i="1" s="1"/>
  <c r="HM108" i="1" a="1"/>
  <c r="HM108" i="1" s="1"/>
  <c r="HN108" i="1" a="1"/>
  <c r="HN108" i="1" s="1"/>
  <c r="HO108" i="1" a="1"/>
  <c r="HO108" i="1" s="1"/>
  <c r="HP108" i="1" a="1"/>
  <c r="HP108" i="1" s="1"/>
  <c r="HQ108" i="1" a="1"/>
  <c r="HQ108" i="1" s="1"/>
  <c r="HR108" i="1" a="1"/>
  <c r="HR108" i="1" s="1"/>
  <c r="HS108" i="1" a="1"/>
  <c r="HS108" i="1" s="1"/>
  <c r="D109" i="1" a="1"/>
  <c r="D109" i="1" s="1"/>
  <c r="E109" i="1" a="1"/>
  <c r="E109" i="1" s="1"/>
  <c r="F109" i="1" a="1"/>
  <c r="F109" i="1" s="1"/>
  <c r="G109" i="1" a="1"/>
  <c r="G109" i="1" s="1"/>
  <c r="H109" i="1" a="1"/>
  <c r="H109" i="1" s="1"/>
  <c r="I109" i="1" a="1"/>
  <c r="I109" i="1" s="1"/>
  <c r="J109" i="1" a="1"/>
  <c r="J109" i="1" s="1"/>
  <c r="K109" i="1" a="1"/>
  <c r="K109" i="1" s="1"/>
  <c r="L109" i="1" a="1"/>
  <c r="L109" i="1" s="1"/>
  <c r="M109" i="1" a="1"/>
  <c r="M109" i="1" s="1"/>
  <c r="N109" i="1" a="1"/>
  <c r="N109" i="1" s="1"/>
  <c r="O109" i="1" a="1"/>
  <c r="O109" i="1" s="1"/>
  <c r="P109" i="1" a="1"/>
  <c r="P109" i="1" s="1"/>
  <c r="Q109" i="1" a="1"/>
  <c r="Q109" i="1" s="1"/>
  <c r="R109" i="1" a="1"/>
  <c r="R109" i="1" s="1"/>
  <c r="S109" i="1" a="1"/>
  <c r="S109" i="1" s="1"/>
  <c r="T109" i="1" a="1"/>
  <c r="T109" i="1" s="1"/>
  <c r="U109" i="1" a="1"/>
  <c r="U109" i="1" s="1"/>
  <c r="V109" i="1" a="1"/>
  <c r="V109" i="1" s="1"/>
  <c r="W109" i="1" a="1"/>
  <c r="W109" i="1" s="1"/>
  <c r="X109" i="1" a="1"/>
  <c r="X109" i="1" s="1"/>
  <c r="Y109" i="1" a="1"/>
  <c r="Y109" i="1" s="1"/>
  <c r="Z109" i="1" a="1"/>
  <c r="Z109" i="1"/>
  <c r="AA109" i="1" a="1"/>
  <c r="AA109" i="1" s="1"/>
  <c r="AB109" i="1" a="1"/>
  <c r="AB109" i="1" s="1"/>
  <c r="AC109" i="1" a="1"/>
  <c r="AC109" i="1" s="1"/>
  <c r="AD109" i="1" a="1"/>
  <c r="AD109" i="1" s="1"/>
  <c r="AE109" i="1" a="1"/>
  <c r="AE109" i="1" s="1"/>
  <c r="AF109" i="1" a="1"/>
  <c r="AF109" i="1" s="1"/>
  <c r="AG109" i="1" a="1"/>
  <c r="AG109" i="1" s="1"/>
  <c r="AH109" i="1" a="1"/>
  <c r="AH109" i="1" s="1"/>
  <c r="AI109" i="1" a="1"/>
  <c r="AI109" i="1"/>
  <c r="AJ109" i="1" a="1"/>
  <c r="AJ109" i="1" s="1"/>
  <c r="AK109" i="1" a="1"/>
  <c r="AK109" i="1" s="1"/>
  <c r="AL109" i="1" a="1"/>
  <c r="AL109" i="1" s="1"/>
  <c r="AM109" i="1" a="1"/>
  <c r="AM109" i="1" s="1"/>
  <c r="AN109" i="1" a="1"/>
  <c r="AN109" i="1" s="1"/>
  <c r="AO109" i="1" a="1"/>
  <c r="AO109" i="1" s="1"/>
  <c r="AP109" i="1" a="1"/>
  <c r="AP109" i="1"/>
  <c r="AQ109" i="1" a="1"/>
  <c r="AQ109" i="1" s="1"/>
  <c r="AR109" i="1" a="1"/>
  <c r="AR109" i="1" s="1"/>
  <c r="AS109" i="1" a="1"/>
  <c r="AS109" i="1" s="1"/>
  <c r="AT109" i="1" a="1"/>
  <c r="AT109" i="1"/>
  <c r="AU109" i="1" a="1"/>
  <c r="AU109" i="1" s="1"/>
  <c r="AV109" i="1" a="1"/>
  <c r="AV109" i="1" s="1"/>
  <c r="AW109" i="1" a="1"/>
  <c r="AW109" i="1" s="1"/>
  <c r="AX109" i="1" a="1"/>
  <c r="AX109" i="1" s="1"/>
  <c r="AY109" i="1" a="1"/>
  <c r="AY109" i="1"/>
  <c r="AZ109" i="1" a="1"/>
  <c r="AZ109" i="1"/>
  <c r="BA109" i="1" a="1"/>
  <c r="BA109" i="1" s="1"/>
  <c r="BB109" i="1" a="1"/>
  <c r="BB109" i="1" s="1"/>
  <c r="BC109" i="1" a="1"/>
  <c r="BC109" i="1" s="1"/>
  <c r="BD109" i="1" a="1"/>
  <c r="BD109" i="1" s="1"/>
  <c r="BE109" i="1" a="1"/>
  <c r="BE109" i="1" s="1"/>
  <c r="BF109" i="1" a="1"/>
  <c r="BF109" i="1" s="1"/>
  <c r="BG109" i="1" a="1"/>
  <c r="BG109" i="1" s="1"/>
  <c r="BH109" i="1" a="1"/>
  <c r="BH109" i="1" s="1"/>
  <c r="BI109" i="1" a="1"/>
  <c r="BI109" i="1" s="1"/>
  <c r="BJ109" i="1" a="1"/>
  <c r="BJ109" i="1" s="1"/>
  <c r="BK109" i="1" a="1"/>
  <c r="BK109" i="1" s="1"/>
  <c r="BL109" i="1" a="1"/>
  <c r="BL109" i="1"/>
  <c r="BM109" i="1" a="1"/>
  <c r="BM109" i="1" s="1"/>
  <c r="BN109" i="1" a="1"/>
  <c r="BN109" i="1" s="1"/>
  <c r="BO109" i="1" a="1"/>
  <c r="BO109" i="1" s="1"/>
  <c r="BP109" i="1" a="1"/>
  <c r="BP109" i="1" s="1"/>
  <c r="BQ109" i="1" a="1"/>
  <c r="BQ109" i="1" s="1"/>
  <c r="BR109" i="1" a="1"/>
  <c r="BR109" i="1" s="1"/>
  <c r="BS109" i="1" a="1"/>
  <c r="BS109" i="1" s="1"/>
  <c r="BT109" i="1" a="1"/>
  <c r="BT109" i="1" s="1"/>
  <c r="BU109" i="1" a="1"/>
  <c r="BU109" i="1" s="1"/>
  <c r="BV109" i="1" a="1"/>
  <c r="BV109" i="1" s="1"/>
  <c r="BW109" i="1" a="1"/>
  <c r="BW109" i="1" s="1"/>
  <c r="BX109" i="1" a="1"/>
  <c r="BX109" i="1"/>
  <c r="BY109" i="1" a="1"/>
  <c r="BY109" i="1" s="1"/>
  <c r="BZ109" i="1" a="1"/>
  <c r="BZ109" i="1" s="1"/>
  <c r="CA109" i="1" a="1"/>
  <c r="CA109" i="1" s="1"/>
  <c r="CB109" i="1" a="1"/>
  <c r="CB109" i="1" s="1"/>
  <c r="CC109" i="1" a="1"/>
  <c r="CC109" i="1" s="1"/>
  <c r="CD109" i="1" a="1"/>
  <c r="CD109" i="1" s="1"/>
  <c r="CE109" i="1" a="1"/>
  <c r="CE109" i="1" s="1"/>
  <c r="CF109" i="1" a="1"/>
  <c r="CF109" i="1" s="1"/>
  <c r="CG109" i="1" a="1"/>
  <c r="CG109" i="1" s="1"/>
  <c r="CH109" i="1" a="1"/>
  <c r="CH109" i="1" s="1"/>
  <c r="CI109" i="1" a="1"/>
  <c r="CI109" i="1" s="1"/>
  <c r="CJ109" i="1" a="1"/>
  <c r="CJ109" i="1" s="1"/>
  <c r="CK109" i="1" a="1"/>
  <c r="CK109" i="1" s="1"/>
  <c r="CL109" i="1" a="1"/>
  <c r="CL109" i="1" s="1"/>
  <c r="CM109" i="1" a="1"/>
  <c r="CM109" i="1" s="1"/>
  <c r="CN109" i="1" a="1"/>
  <c r="CN109" i="1" s="1"/>
  <c r="CO109" i="1" a="1"/>
  <c r="CO109" i="1" s="1"/>
  <c r="CP109" i="1" a="1"/>
  <c r="CP109" i="1" s="1"/>
  <c r="CQ109" i="1" a="1"/>
  <c r="CQ109" i="1" s="1"/>
  <c r="CR109" i="1" a="1"/>
  <c r="CR109" i="1" s="1"/>
  <c r="CS109" i="1" a="1"/>
  <c r="CS109" i="1" s="1"/>
  <c r="CT109" i="1" a="1"/>
  <c r="CT109" i="1" s="1"/>
  <c r="CU109" i="1" a="1"/>
  <c r="CU109" i="1" s="1"/>
  <c r="CV109" i="1" a="1"/>
  <c r="CV109" i="1" s="1"/>
  <c r="CW109" i="1" a="1"/>
  <c r="CW109" i="1" s="1"/>
  <c r="CX109" i="1" a="1"/>
  <c r="CX109" i="1" s="1"/>
  <c r="CY109" i="1" a="1"/>
  <c r="CY109" i="1" s="1"/>
  <c r="CZ109" i="1" a="1"/>
  <c r="CZ109" i="1" s="1"/>
  <c r="DA109" i="1" a="1"/>
  <c r="DA109" i="1" s="1"/>
  <c r="DB109" i="1" a="1"/>
  <c r="DB109" i="1" s="1"/>
  <c r="DC109" i="1" a="1"/>
  <c r="DC109" i="1" s="1"/>
  <c r="DD109" i="1" a="1"/>
  <c r="DD109" i="1" s="1"/>
  <c r="DE109" i="1" a="1"/>
  <c r="DE109" i="1" s="1"/>
  <c r="DF109" i="1" a="1"/>
  <c r="DF109" i="1" s="1"/>
  <c r="DG109" i="1" a="1"/>
  <c r="DG109" i="1" s="1"/>
  <c r="DH109" i="1" a="1"/>
  <c r="DH109" i="1" s="1"/>
  <c r="DI109" i="1" a="1"/>
  <c r="DI109" i="1" s="1"/>
  <c r="DJ109" i="1" a="1"/>
  <c r="DJ109" i="1" s="1"/>
  <c r="DK109" i="1" a="1"/>
  <c r="DK109" i="1" s="1"/>
  <c r="DL109" i="1" a="1"/>
  <c r="DL109" i="1"/>
  <c r="DM109" i="1" a="1"/>
  <c r="DM109" i="1" s="1"/>
  <c r="DN109" i="1" a="1"/>
  <c r="DN109" i="1" s="1"/>
  <c r="DO109" i="1" a="1"/>
  <c r="DO109" i="1" s="1"/>
  <c r="DP109" i="1" a="1"/>
  <c r="DP109" i="1" s="1"/>
  <c r="DQ109" i="1" a="1"/>
  <c r="DQ109" i="1" s="1"/>
  <c r="DR109" i="1" a="1"/>
  <c r="DR109" i="1"/>
  <c r="DS109" i="1" a="1"/>
  <c r="DS109" i="1" s="1"/>
  <c r="DT109" i="1" a="1"/>
  <c r="DT109" i="1" s="1"/>
  <c r="DU109" i="1" a="1"/>
  <c r="DU109" i="1" s="1"/>
  <c r="DV109" i="1" a="1"/>
  <c r="DV109" i="1" s="1"/>
  <c r="DW109" i="1" a="1"/>
  <c r="DW109" i="1" s="1"/>
  <c r="DX109" i="1" a="1"/>
  <c r="DX109" i="1" s="1"/>
  <c r="DY109" i="1" a="1"/>
  <c r="DY109" i="1" s="1"/>
  <c r="DZ109" i="1" a="1"/>
  <c r="DZ109" i="1" s="1"/>
  <c r="EA109" i="1" a="1"/>
  <c r="EA109" i="1" s="1"/>
  <c r="EB109" i="1" a="1"/>
  <c r="EB109" i="1" s="1"/>
  <c r="EC109" i="1" a="1"/>
  <c r="EC109" i="1" s="1"/>
  <c r="ED109" i="1" a="1"/>
  <c r="ED109" i="1" s="1"/>
  <c r="EE109" i="1" a="1"/>
  <c r="EE109" i="1" s="1"/>
  <c r="EF109" i="1" a="1"/>
  <c r="EF109" i="1" s="1"/>
  <c r="EG109" i="1" a="1"/>
  <c r="EG109" i="1" s="1"/>
  <c r="EH109" i="1" a="1"/>
  <c r="EH109" i="1" s="1"/>
  <c r="EI109" i="1" a="1"/>
  <c r="EI109" i="1" s="1"/>
  <c r="EJ109" i="1" a="1"/>
  <c r="EJ109" i="1" s="1"/>
  <c r="EK109" i="1" a="1"/>
  <c r="EK109" i="1" s="1"/>
  <c r="EL109" i="1" a="1"/>
  <c r="EL109" i="1" s="1"/>
  <c r="EM109" i="1" a="1"/>
  <c r="EM109" i="1" s="1"/>
  <c r="EN109" i="1" a="1"/>
  <c r="EN109" i="1" s="1"/>
  <c r="EO109" i="1" a="1"/>
  <c r="EO109" i="1" s="1"/>
  <c r="EP109" i="1" a="1"/>
  <c r="EP109" i="1" s="1"/>
  <c r="EQ109" i="1" a="1"/>
  <c r="EQ109" i="1" s="1"/>
  <c r="ER109" i="1" a="1"/>
  <c r="ER109" i="1" s="1"/>
  <c r="ES109" i="1" a="1"/>
  <c r="ES109" i="1" s="1"/>
  <c r="ET109" i="1" a="1"/>
  <c r="ET109" i="1" s="1"/>
  <c r="EU109" i="1" a="1"/>
  <c r="EU109" i="1" s="1"/>
  <c r="EV109" i="1" a="1"/>
  <c r="EV109" i="1" s="1"/>
  <c r="EW109" i="1" a="1"/>
  <c r="EW109" i="1" s="1"/>
  <c r="EX109" i="1" a="1"/>
  <c r="EX109" i="1" s="1"/>
  <c r="EY109" i="1" a="1"/>
  <c r="EY109" i="1" s="1"/>
  <c r="EZ109" i="1" a="1"/>
  <c r="EZ109" i="1" s="1"/>
  <c r="FA109" i="1" a="1"/>
  <c r="FA109" i="1" s="1"/>
  <c r="FB109" i="1" a="1"/>
  <c r="FB109" i="1" s="1"/>
  <c r="FC109" i="1" a="1"/>
  <c r="FC109" i="1" s="1"/>
  <c r="FD109" i="1" a="1"/>
  <c r="FD109" i="1"/>
  <c r="FE109" i="1" a="1"/>
  <c r="FE109" i="1" s="1"/>
  <c r="FF109" i="1" a="1"/>
  <c r="FF109" i="1" s="1"/>
  <c r="FG109" i="1" a="1"/>
  <c r="FG109" i="1" s="1"/>
  <c r="FH109" i="1" a="1"/>
  <c r="FH109" i="1" s="1"/>
  <c r="FI109" i="1" a="1"/>
  <c r="FI109" i="1" s="1"/>
  <c r="FJ109" i="1" a="1"/>
  <c r="FJ109" i="1"/>
  <c r="FK109" i="1" a="1"/>
  <c r="FK109" i="1" s="1"/>
  <c r="FL109" i="1" a="1"/>
  <c r="FL109" i="1" s="1"/>
  <c r="FM109" i="1" a="1"/>
  <c r="FM109" i="1" s="1"/>
  <c r="FN109" i="1" a="1"/>
  <c r="FN109" i="1" s="1"/>
  <c r="FO109" i="1" a="1"/>
  <c r="FO109" i="1" s="1"/>
  <c r="FP109" i="1" a="1"/>
  <c r="FP109" i="1"/>
  <c r="FQ109" i="1" a="1"/>
  <c r="FQ109" i="1" s="1"/>
  <c r="FR109" i="1" a="1"/>
  <c r="FR109" i="1" s="1"/>
  <c r="FS109" i="1" a="1"/>
  <c r="FS109" i="1" s="1"/>
  <c r="FT109" i="1" a="1"/>
  <c r="FT109" i="1" s="1"/>
  <c r="FU109" i="1" a="1"/>
  <c r="FU109" i="1" s="1"/>
  <c r="FV109" i="1" a="1"/>
  <c r="FV109" i="1" s="1"/>
  <c r="FW109" i="1" a="1"/>
  <c r="FW109" i="1" s="1"/>
  <c r="FX109" i="1" a="1"/>
  <c r="FX109" i="1" s="1"/>
  <c r="FY109" i="1" a="1"/>
  <c r="FY109" i="1" s="1"/>
  <c r="FZ109" i="1" a="1"/>
  <c r="FZ109" i="1" s="1"/>
  <c r="GA109" i="1" a="1"/>
  <c r="GA109" i="1" s="1"/>
  <c r="GB109" i="1" a="1"/>
  <c r="GB109" i="1" s="1"/>
  <c r="GC109" i="1" a="1"/>
  <c r="GC109" i="1" s="1"/>
  <c r="GD109" i="1" a="1"/>
  <c r="GD109" i="1" s="1"/>
  <c r="GE109" i="1" a="1"/>
  <c r="GE109" i="1" s="1"/>
  <c r="GF109" i="1" a="1"/>
  <c r="GF109" i="1"/>
  <c r="GG109" i="1" a="1"/>
  <c r="GG109" i="1" s="1"/>
  <c r="GH109" i="1" a="1"/>
  <c r="GH109" i="1" s="1"/>
  <c r="GI109" i="1" a="1"/>
  <c r="GI109" i="1" s="1"/>
  <c r="GJ109" i="1" a="1"/>
  <c r="GJ109" i="1" s="1"/>
  <c r="GK109" i="1" a="1"/>
  <c r="GK109" i="1" s="1"/>
  <c r="GL109" i="1" a="1"/>
  <c r="GL109" i="1"/>
  <c r="GM109" i="1" a="1"/>
  <c r="GM109" i="1" s="1"/>
  <c r="GN109" i="1" a="1"/>
  <c r="GN109" i="1" s="1"/>
  <c r="GO109" i="1" a="1"/>
  <c r="GO109" i="1" s="1"/>
  <c r="GP109" i="1" a="1"/>
  <c r="GP109" i="1" s="1"/>
  <c r="GQ109" i="1" a="1"/>
  <c r="GQ109" i="1" s="1"/>
  <c r="GR109" i="1" a="1"/>
  <c r="GR109" i="1" s="1"/>
  <c r="GS109" i="1" a="1"/>
  <c r="GS109" i="1" s="1"/>
  <c r="GT109" i="1" a="1"/>
  <c r="GT109" i="1" s="1"/>
  <c r="GU109" i="1" a="1"/>
  <c r="GU109" i="1" s="1"/>
  <c r="GV109" i="1" a="1"/>
  <c r="GV109" i="1" s="1"/>
  <c r="GW109" i="1" a="1"/>
  <c r="GW109" i="1" s="1"/>
  <c r="GX109" i="1" a="1"/>
  <c r="GX109" i="1" s="1"/>
  <c r="GY109" i="1" a="1"/>
  <c r="GY109" i="1" s="1"/>
  <c r="GZ109" i="1" a="1"/>
  <c r="GZ109" i="1" s="1"/>
  <c r="HA109" i="1" a="1"/>
  <c r="HA109" i="1" s="1"/>
  <c r="HB109" i="1" a="1"/>
  <c r="HB109" i="1" s="1"/>
  <c r="HC109" i="1" a="1"/>
  <c r="HC109" i="1" s="1"/>
  <c r="HD109" i="1" a="1"/>
  <c r="HD109" i="1" s="1"/>
  <c r="HE109" i="1" a="1"/>
  <c r="HE109" i="1" s="1"/>
  <c r="HF109" i="1" a="1"/>
  <c r="HF109" i="1" s="1"/>
  <c r="HG109" i="1" a="1"/>
  <c r="HG109" i="1" s="1"/>
  <c r="HH109" i="1" a="1"/>
  <c r="HH109" i="1" s="1"/>
  <c r="HI109" i="1" a="1"/>
  <c r="HI109" i="1" s="1"/>
  <c r="HJ109" i="1" a="1"/>
  <c r="HJ109" i="1" s="1"/>
  <c r="HK109" i="1" a="1"/>
  <c r="HK109" i="1" s="1"/>
  <c r="HL109" i="1" a="1"/>
  <c r="HL109" i="1" s="1"/>
  <c r="HM109" i="1" a="1"/>
  <c r="HM109" i="1" s="1"/>
  <c r="HN109" i="1" a="1"/>
  <c r="HN109" i="1" s="1"/>
  <c r="HO109" i="1" a="1"/>
  <c r="HO109" i="1" s="1"/>
  <c r="HP109" i="1" a="1"/>
  <c r="HP109" i="1" s="1"/>
  <c r="HQ109" i="1" a="1"/>
  <c r="HQ109" i="1" s="1"/>
  <c r="HR109" i="1" a="1"/>
  <c r="HR109" i="1" s="1"/>
  <c r="HS109" i="1" a="1"/>
  <c r="HS109" i="1" s="1"/>
  <c r="D110" i="1" a="1"/>
  <c r="D110" i="1" s="1"/>
  <c r="E110" i="1" a="1"/>
  <c r="E110" i="1" s="1"/>
  <c r="F110" i="1" a="1"/>
  <c r="F110" i="1" s="1"/>
  <c r="G110" i="1" a="1"/>
  <c r="G110" i="1" s="1"/>
  <c r="H110" i="1" a="1"/>
  <c r="H110" i="1" s="1"/>
  <c r="I110" i="1" a="1"/>
  <c r="I110" i="1" s="1"/>
  <c r="J110" i="1" a="1"/>
  <c r="J110" i="1" s="1"/>
  <c r="K110" i="1" a="1"/>
  <c r="K110" i="1"/>
  <c r="L110" i="1" a="1"/>
  <c r="L110" i="1" s="1"/>
  <c r="M110" i="1" a="1"/>
  <c r="M110" i="1" s="1"/>
  <c r="N110" i="1" a="1"/>
  <c r="N110" i="1" s="1"/>
  <c r="O110" i="1" a="1"/>
  <c r="O110" i="1" s="1"/>
  <c r="P110" i="1" a="1"/>
  <c r="P110" i="1" s="1"/>
  <c r="Q110" i="1" a="1"/>
  <c r="Q110" i="1" s="1"/>
  <c r="R110" i="1" a="1"/>
  <c r="R110" i="1" s="1"/>
  <c r="S110" i="1" a="1"/>
  <c r="S110" i="1" s="1"/>
  <c r="T110" i="1" a="1"/>
  <c r="T110" i="1" s="1"/>
  <c r="U110" i="1" a="1"/>
  <c r="U110" i="1" s="1"/>
  <c r="V110" i="1" a="1"/>
  <c r="V110" i="1" s="1"/>
  <c r="W110" i="1" a="1"/>
  <c r="W110" i="1" s="1"/>
  <c r="X110" i="1" a="1"/>
  <c r="X110" i="1" s="1"/>
  <c r="Y110" i="1" a="1"/>
  <c r="Y110" i="1" s="1"/>
  <c r="Z110" i="1" a="1"/>
  <c r="Z110" i="1"/>
  <c r="AA110" i="1" a="1"/>
  <c r="AA110" i="1" s="1"/>
  <c r="AB110" i="1" a="1"/>
  <c r="AB110" i="1" s="1"/>
  <c r="AC110" i="1" a="1"/>
  <c r="AC110" i="1" s="1"/>
  <c r="AD110" i="1" a="1"/>
  <c r="AD110" i="1" s="1"/>
  <c r="AE110" i="1" a="1"/>
  <c r="AE110" i="1" s="1"/>
  <c r="AF110" i="1" a="1"/>
  <c r="AF110" i="1" s="1"/>
  <c r="AG110" i="1" a="1"/>
  <c r="AG110" i="1" s="1"/>
  <c r="AH110" i="1" a="1"/>
  <c r="AH110" i="1" s="1"/>
  <c r="AI110" i="1" a="1"/>
  <c r="AI110" i="1" s="1"/>
  <c r="AJ110" i="1" a="1"/>
  <c r="AJ110" i="1" s="1"/>
  <c r="AK110" i="1" a="1"/>
  <c r="AK110" i="1" s="1"/>
  <c r="AL110" i="1" a="1"/>
  <c r="AL110" i="1" s="1"/>
  <c r="AM110" i="1" a="1"/>
  <c r="AM110" i="1" s="1"/>
  <c r="AN110" i="1" a="1"/>
  <c r="AN110" i="1" s="1"/>
  <c r="AO110" i="1" a="1"/>
  <c r="AO110" i="1" s="1"/>
  <c r="AP110" i="1" a="1"/>
  <c r="AP110" i="1" s="1"/>
  <c r="AQ110" i="1" a="1"/>
  <c r="AQ110" i="1" s="1"/>
  <c r="AR110" i="1" a="1"/>
  <c r="AR110" i="1" s="1"/>
  <c r="AS110" i="1" a="1"/>
  <c r="AS110" i="1" s="1"/>
  <c r="AT110" i="1" a="1"/>
  <c r="AT110" i="1" s="1"/>
  <c r="AU110" i="1" a="1"/>
  <c r="AU110" i="1" s="1"/>
  <c r="AV110" i="1" a="1"/>
  <c r="AV110" i="1" s="1"/>
  <c r="AW110" i="1" a="1"/>
  <c r="AW110" i="1" s="1"/>
  <c r="AX110" i="1" a="1"/>
  <c r="AX110" i="1" s="1"/>
  <c r="AY110" i="1" a="1"/>
  <c r="AY110" i="1" s="1"/>
  <c r="AZ110" i="1" a="1"/>
  <c r="AZ110" i="1" s="1"/>
  <c r="BA110" i="1" a="1"/>
  <c r="BA110" i="1" s="1"/>
  <c r="BB110" i="1" a="1"/>
  <c r="BB110" i="1" s="1"/>
  <c r="BC110" i="1" a="1"/>
  <c r="BC110" i="1" s="1"/>
  <c r="BD110" i="1" a="1"/>
  <c r="BD110" i="1" s="1"/>
  <c r="BE110" i="1" a="1"/>
  <c r="BE110" i="1" s="1"/>
  <c r="BF110" i="1" a="1"/>
  <c r="BF110" i="1" s="1"/>
  <c r="BG110" i="1" a="1"/>
  <c r="BG110" i="1" s="1"/>
  <c r="BH110" i="1" a="1"/>
  <c r="BH110" i="1" s="1"/>
  <c r="BI110" i="1" a="1"/>
  <c r="BI110" i="1" s="1"/>
  <c r="BJ110" i="1" a="1"/>
  <c r="BJ110" i="1" s="1"/>
  <c r="BK110" i="1" a="1"/>
  <c r="BK110" i="1" s="1"/>
  <c r="BL110" i="1" a="1"/>
  <c r="BL110" i="1" s="1"/>
  <c r="BM110" i="1" a="1"/>
  <c r="BM110" i="1" s="1"/>
  <c r="BN110" i="1" a="1"/>
  <c r="BN110" i="1" s="1"/>
  <c r="BO110" i="1" a="1"/>
  <c r="BO110" i="1" s="1"/>
  <c r="BP110" i="1" a="1"/>
  <c r="BP110" i="1" s="1"/>
  <c r="BQ110" i="1" a="1"/>
  <c r="BQ110" i="1" s="1"/>
  <c r="BR110" i="1" a="1"/>
  <c r="BR110" i="1" s="1"/>
  <c r="BS110" i="1" a="1"/>
  <c r="BS110" i="1" s="1"/>
  <c r="BT110" i="1" a="1"/>
  <c r="BT110" i="1" s="1"/>
  <c r="BU110" i="1" a="1"/>
  <c r="BU110" i="1" s="1"/>
  <c r="BV110" i="1" a="1"/>
  <c r="BV110" i="1" s="1"/>
  <c r="BW110" i="1" a="1"/>
  <c r="BW110" i="1" s="1"/>
  <c r="BX110" i="1" a="1"/>
  <c r="BX110" i="1" s="1"/>
  <c r="BY110" i="1" a="1"/>
  <c r="BY110" i="1" s="1"/>
  <c r="BZ110" i="1" a="1"/>
  <c r="BZ110" i="1" s="1"/>
  <c r="CA110" i="1" a="1"/>
  <c r="CA110" i="1" s="1"/>
  <c r="CB110" i="1" a="1"/>
  <c r="CB110" i="1" s="1"/>
  <c r="CC110" i="1" a="1"/>
  <c r="CC110" i="1" s="1"/>
  <c r="CD110" i="1" a="1"/>
  <c r="CD110" i="1" s="1"/>
  <c r="CE110" i="1" a="1"/>
  <c r="CE110" i="1" s="1"/>
  <c r="CF110" i="1" a="1"/>
  <c r="CF110" i="1" s="1"/>
  <c r="CG110" i="1" a="1"/>
  <c r="CG110" i="1" s="1"/>
  <c r="CH110" i="1" a="1"/>
  <c r="CH110" i="1" s="1"/>
  <c r="CI110" i="1" a="1"/>
  <c r="CI110" i="1" s="1"/>
  <c r="CJ110" i="1" a="1"/>
  <c r="CJ110" i="1" s="1"/>
  <c r="CK110" i="1" a="1"/>
  <c r="CK110" i="1" s="1"/>
  <c r="CL110" i="1" a="1"/>
  <c r="CL110" i="1" s="1"/>
  <c r="CM110" i="1" a="1"/>
  <c r="CM110" i="1" s="1"/>
  <c r="CN110" i="1" a="1"/>
  <c r="CN110" i="1" s="1"/>
  <c r="CO110" i="1" a="1"/>
  <c r="CO110" i="1" s="1"/>
  <c r="CP110" i="1" a="1"/>
  <c r="CP110" i="1" s="1"/>
  <c r="CQ110" i="1" a="1"/>
  <c r="CQ110" i="1" s="1"/>
  <c r="CR110" i="1" a="1"/>
  <c r="CR110" i="1" s="1"/>
  <c r="CS110" i="1" a="1"/>
  <c r="CS110" i="1" s="1"/>
  <c r="CT110" i="1" a="1"/>
  <c r="CT110" i="1" s="1"/>
  <c r="CU110" i="1" a="1"/>
  <c r="CU110" i="1" s="1"/>
  <c r="CV110" i="1" a="1"/>
  <c r="CV110" i="1" s="1"/>
  <c r="CW110" i="1" a="1"/>
  <c r="CW110" i="1" s="1"/>
  <c r="CX110" i="1" a="1"/>
  <c r="CX110" i="1" s="1"/>
  <c r="CY110" i="1" a="1"/>
  <c r="CY110" i="1" s="1"/>
  <c r="CZ110" i="1" a="1"/>
  <c r="CZ110" i="1" s="1"/>
  <c r="DA110" i="1" a="1"/>
  <c r="DA110" i="1" s="1"/>
  <c r="DB110" i="1" a="1"/>
  <c r="DB110" i="1" s="1"/>
  <c r="DC110" i="1" a="1"/>
  <c r="DC110" i="1" s="1"/>
  <c r="DD110" i="1" a="1"/>
  <c r="DD110" i="1" s="1"/>
  <c r="DE110" i="1" a="1"/>
  <c r="DE110" i="1" s="1"/>
  <c r="DF110" i="1" a="1"/>
  <c r="DF110" i="1" s="1"/>
  <c r="DG110" i="1" a="1"/>
  <c r="DG110" i="1"/>
  <c r="DH110" i="1" a="1"/>
  <c r="DH110" i="1" s="1"/>
  <c r="DI110" i="1" a="1"/>
  <c r="DI110" i="1" s="1"/>
  <c r="DJ110" i="1" a="1"/>
  <c r="DJ110" i="1" s="1"/>
  <c r="DK110" i="1" a="1"/>
  <c r="DK110" i="1" s="1"/>
  <c r="DL110" i="1" a="1"/>
  <c r="DL110" i="1" s="1"/>
  <c r="DM110" i="1" a="1"/>
  <c r="DM110" i="1" s="1"/>
  <c r="DN110" i="1" a="1"/>
  <c r="DN110" i="1" s="1"/>
  <c r="DO110" i="1" a="1"/>
  <c r="DO110" i="1" s="1"/>
  <c r="DP110" i="1" a="1"/>
  <c r="DP110" i="1" s="1"/>
  <c r="DQ110" i="1" a="1"/>
  <c r="DQ110" i="1" s="1"/>
  <c r="DR110" i="1" a="1"/>
  <c r="DR110" i="1" s="1"/>
  <c r="DS110" i="1" a="1"/>
  <c r="DS110" i="1" s="1"/>
  <c r="DT110" i="1" a="1"/>
  <c r="DT110" i="1" s="1"/>
  <c r="DU110" i="1" a="1"/>
  <c r="DU110" i="1" s="1"/>
  <c r="DV110" i="1" a="1"/>
  <c r="DV110" i="1" s="1"/>
  <c r="DW110" i="1" a="1"/>
  <c r="DW110" i="1" s="1"/>
  <c r="DX110" i="1" a="1"/>
  <c r="DX110" i="1" s="1"/>
  <c r="DY110" i="1" a="1"/>
  <c r="DY110" i="1" s="1"/>
  <c r="DZ110" i="1" a="1"/>
  <c r="DZ110" i="1" s="1"/>
  <c r="EA110" i="1" a="1"/>
  <c r="EA110" i="1" s="1"/>
  <c r="EB110" i="1" a="1"/>
  <c r="EB110" i="1" s="1"/>
  <c r="EC110" i="1" a="1"/>
  <c r="EC110" i="1" s="1"/>
  <c r="ED110" i="1" a="1"/>
  <c r="ED110" i="1" s="1"/>
  <c r="EE110" i="1" a="1"/>
  <c r="EE110" i="1" s="1"/>
  <c r="EF110" i="1" a="1"/>
  <c r="EF110" i="1" s="1"/>
  <c r="EG110" i="1" a="1"/>
  <c r="EG110" i="1" s="1"/>
  <c r="EH110" i="1" a="1"/>
  <c r="EH110" i="1" s="1"/>
  <c r="EI110" i="1" a="1"/>
  <c r="EI110" i="1" s="1"/>
  <c r="EJ110" i="1" a="1"/>
  <c r="EJ110" i="1" s="1"/>
  <c r="EK110" i="1" a="1"/>
  <c r="EK110" i="1" s="1"/>
  <c r="EL110" i="1" a="1"/>
  <c r="EL110" i="1"/>
  <c r="EM110" i="1" a="1"/>
  <c r="EM110" i="1" s="1"/>
  <c r="EN110" i="1" a="1"/>
  <c r="EN110" i="1" s="1"/>
  <c r="EO110" i="1" a="1"/>
  <c r="EO110" i="1" s="1"/>
  <c r="EP110" i="1" a="1"/>
  <c r="EP110" i="1" s="1"/>
  <c r="EQ110" i="1" a="1"/>
  <c r="EQ110" i="1" s="1"/>
  <c r="ER110" i="1" a="1"/>
  <c r="ER110" i="1"/>
  <c r="ES110" i="1" a="1"/>
  <c r="ES110" i="1" s="1"/>
  <c r="ET110" i="1" a="1"/>
  <c r="ET110" i="1" s="1"/>
  <c r="EU110" i="1" a="1"/>
  <c r="EU110" i="1" s="1"/>
  <c r="EV110" i="1" a="1"/>
  <c r="EV110" i="1" s="1"/>
  <c r="EW110" i="1" a="1"/>
  <c r="EW110" i="1" s="1"/>
  <c r="EX110" i="1" a="1"/>
  <c r="EX110" i="1" s="1"/>
  <c r="EY110" i="1" a="1"/>
  <c r="EY110" i="1" s="1"/>
  <c r="EZ110" i="1" a="1"/>
  <c r="EZ110" i="1" s="1"/>
  <c r="FA110" i="1" a="1"/>
  <c r="FA110" i="1" s="1"/>
  <c r="FB110" i="1" a="1"/>
  <c r="FB110" i="1" s="1"/>
  <c r="FC110" i="1" a="1"/>
  <c r="FC110" i="1" s="1"/>
  <c r="FD110" i="1" a="1"/>
  <c r="FD110" i="1" s="1"/>
  <c r="FE110" i="1" a="1"/>
  <c r="FE110" i="1" s="1"/>
  <c r="FF110" i="1" a="1"/>
  <c r="FF110" i="1" s="1"/>
  <c r="FG110" i="1" a="1"/>
  <c r="FG110" i="1" s="1"/>
  <c r="FH110" i="1" a="1"/>
  <c r="FH110" i="1" s="1"/>
  <c r="FI110" i="1" a="1"/>
  <c r="FI110" i="1" s="1"/>
  <c r="FJ110" i="1" a="1"/>
  <c r="FJ110" i="1" s="1"/>
  <c r="FK110" i="1" a="1"/>
  <c r="FK110" i="1" s="1"/>
  <c r="FL110" i="1" a="1"/>
  <c r="FL110" i="1" s="1"/>
  <c r="FM110" i="1" a="1"/>
  <c r="FM110" i="1" s="1"/>
  <c r="FN110" i="1" a="1"/>
  <c r="FN110" i="1" s="1"/>
  <c r="FO110" i="1" a="1"/>
  <c r="FO110" i="1"/>
  <c r="FP110" i="1" a="1"/>
  <c r="FP110" i="1"/>
  <c r="FQ110" i="1" a="1"/>
  <c r="FQ110" i="1" s="1"/>
  <c r="FR110" i="1" a="1"/>
  <c r="FR110" i="1" s="1"/>
  <c r="FS110" i="1" a="1"/>
  <c r="FS110" i="1" s="1"/>
  <c r="FT110" i="1" a="1"/>
  <c r="FT110" i="1" s="1"/>
  <c r="FU110" i="1" a="1"/>
  <c r="FU110" i="1" s="1"/>
  <c r="FV110" i="1" a="1"/>
  <c r="FV110" i="1" s="1"/>
  <c r="FW110" i="1" a="1"/>
  <c r="FW110" i="1" s="1"/>
  <c r="FX110" i="1" a="1"/>
  <c r="FX110" i="1" s="1"/>
  <c r="FY110" i="1" a="1"/>
  <c r="FY110" i="1" s="1"/>
  <c r="FZ110" i="1" a="1"/>
  <c r="FZ110" i="1" s="1"/>
  <c r="GA110" i="1" a="1"/>
  <c r="GA110" i="1" s="1"/>
  <c r="GB110" i="1" a="1"/>
  <c r="GB110" i="1" s="1"/>
  <c r="GC110" i="1" a="1"/>
  <c r="GC110" i="1" s="1"/>
  <c r="GD110" i="1" a="1"/>
  <c r="GD110" i="1"/>
  <c r="GE110" i="1" a="1"/>
  <c r="GE110" i="1" s="1"/>
  <c r="GF110" i="1" a="1"/>
  <c r="GF110" i="1" s="1"/>
  <c r="GG110" i="1" a="1"/>
  <c r="GG110" i="1" s="1"/>
  <c r="GH110" i="1" a="1"/>
  <c r="GH110" i="1" s="1"/>
  <c r="GI110" i="1" a="1"/>
  <c r="GI110" i="1" s="1"/>
  <c r="GJ110" i="1" a="1"/>
  <c r="GJ110" i="1"/>
  <c r="GK110" i="1" a="1"/>
  <c r="GK110" i="1" s="1"/>
  <c r="GL110" i="1" a="1"/>
  <c r="GL110" i="1" s="1"/>
  <c r="GM110" i="1" a="1"/>
  <c r="GM110" i="1" s="1"/>
  <c r="GN110" i="1" a="1"/>
  <c r="GN110" i="1" s="1"/>
  <c r="GO110" i="1" a="1"/>
  <c r="GO110" i="1" s="1"/>
  <c r="GP110" i="1" a="1"/>
  <c r="GP110" i="1" s="1"/>
  <c r="GQ110" i="1" a="1"/>
  <c r="GQ110" i="1" s="1"/>
  <c r="GR110" i="1" a="1"/>
  <c r="GR110" i="1" s="1"/>
  <c r="GS110" i="1" a="1"/>
  <c r="GS110" i="1" s="1"/>
  <c r="GT110" i="1" a="1"/>
  <c r="GT110" i="1" s="1"/>
  <c r="GU110" i="1" a="1"/>
  <c r="GU110" i="1"/>
  <c r="GV110" i="1" a="1"/>
  <c r="GV110" i="1" s="1"/>
  <c r="GW110" i="1" a="1"/>
  <c r="GW110" i="1" s="1"/>
  <c r="GX110" i="1" a="1"/>
  <c r="GX110" i="1" s="1"/>
  <c r="GY110" i="1" a="1"/>
  <c r="GY110" i="1" s="1"/>
  <c r="GZ110" i="1" a="1"/>
  <c r="GZ110" i="1" s="1"/>
  <c r="HA110" i="1" a="1"/>
  <c r="HA110" i="1" s="1"/>
  <c r="HB110" i="1" a="1"/>
  <c r="HB110" i="1" s="1"/>
  <c r="HC110" i="1" a="1"/>
  <c r="HC110" i="1" s="1"/>
  <c r="HD110" i="1" a="1"/>
  <c r="HD110" i="1" s="1"/>
  <c r="HE110" i="1" a="1"/>
  <c r="HE110" i="1" s="1"/>
  <c r="HF110" i="1" a="1"/>
  <c r="HF110" i="1" s="1"/>
  <c r="HG110" i="1" a="1"/>
  <c r="HG110" i="1" s="1"/>
  <c r="HH110" i="1" a="1"/>
  <c r="HH110" i="1" s="1"/>
  <c r="HI110" i="1" a="1"/>
  <c r="HI110" i="1" s="1"/>
  <c r="HJ110" i="1" a="1"/>
  <c r="HJ110" i="1" s="1"/>
  <c r="HK110" i="1" a="1"/>
  <c r="HK110" i="1" s="1"/>
  <c r="HL110" i="1" a="1"/>
  <c r="HL110" i="1" s="1"/>
  <c r="HM110" i="1" a="1"/>
  <c r="HM110" i="1" s="1"/>
  <c r="HN110" i="1" a="1"/>
  <c r="HN110" i="1" s="1"/>
  <c r="HO110" i="1" a="1"/>
  <c r="HO110" i="1" s="1"/>
  <c r="HP110" i="1" a="1"/>
  <c r="HP110" i="1" s="1"/>
  <c r="HQ110" i="1" a="1"/>
  <c r="HQ110" i="1" s="1"/>
  <c r="HR110" i="1" a="1"/>
  <c r="HR110" i="1" s="1"/>
  <c r="HS110" i="1" a="1"/>
  <c r="HS110" i="1" s="1"/>
  <c r="D111" i="1" a="1"/>
  <c r="D111" i="1" s="1"/>
  <c r="E111" i="1" a="1"/>
  <c r="E111" i="1" s="1"/>
  <c r="F111" i="1" a="1"/>
  <c r="F111" i="1"/>
  <c r="G111" i="1" a="1"/>
  <c r="G111" i="1" s="1"/>
  <c r="H111" i="1" a="1"/>
  <c r="H111" i="1" s="1"/>
  <c r="I111" i="1" a="1"/>
  <c r="I111" i="1" s="1"/>
  <c r="J111" i="1" a="1"/>
  <c r="J111" i="1" s="1"/>
  <c r="K111" i="1" a="1"/>
  <c r="K111" i="1" s="1"/>
  <c r="L111" i="1" a="1"/>
  <c r="L111" i="1" s="1"/>
  <c r="M111" i="1" a="1"/>
  <c r="M111" i="1" s="1"/>
  <c r="N111" i="1" a="1"/>
  <c r="N111" i="1" s="1"/>
  <c r="O111" i="1" a="1"/>
  <c r="O111" i="1" s="1"/>
  <c r="P111" i="1" a="1"/>
  <c r="P111" i="1" s="1"/>
  <c r="Q111" i="1" a="1"/>
  <c r="Q111" i="1" s="1"/>
  <c r="R111" i="1" a="1"/>
  <c r="R111" i="1" s="1"/>
  <c r="S111" i="1" a="1"/>
  <c r="S111" i="1" s="1"/>
  <c r="T111" i="1" a="1"/>
  <c r="T111" i="1" s="1"/>
  <c r="U111" i="1" a="1"/>
  <c r="U111" i="1" s="1"/>
  <c r="V111" i="1" a="1"/>
  <c r="V111" i="1" s="1"/>
  <c r="W111" i="1" a="1"/>
  <c r="W111" i="1" s="1"/>
  <c r="X111" i="1" a="1"/>
  <c r="X111" i="1" s="1"/>
  <c r="Y111" i="1" a="1"/>
  <c r="Y111" i="1" s="1"/>
  <c r="Z111" i="1" a="1"/>
  <c r="Z111" i="1" s="1"/>
  <c r="AA111" i="1" a="1"/>
  <c r="AA111" i="1" s="1"/>
  <c r="AB111" i="1" a="1"/>
  <c r="AB111" i="1" s="1"/>
  <c r="AC111" i="1" a="1"/>
  <c r="AC111" i="1" s="1"/>
  <c r="AD111" i="1" a="1"/>
  <c r="AD111" i="1" s="1"/>
  <c r="AE111" i="1" a="1"/>
  <c r="AE111" i="1" s="1"/>
  <c r="AF111" i="1" a="1"/>
  <c r="AF111" i="1" s="1"/>
  <c r="AG111" i="1" a="1"/>
  <c r="AG111" i="1" s="1"/>
  <c r="AH111" i="1" a="1"/>
  <c r="AH111" i="1" s="1"/>
  <c r="AI111" i="1" a="1"/>
  <c r="AI111" i="1" s="1"/>
  <c r="AJ111" i="1" a="1"/>
  <c r="AJ111" i="1" s="1"/>
  <c r="AK111" i="1" a="1"/>
  <c r="AK111" i="1" s="1"/>
  <c r="AL111" i="1" a="1"/>
  <c r="AL111" i="1" s="1"/>
  <c r="AM111" i="1" a="1"/>
  <c r="AM111" i="1" s="1"/>
  <c r="AN111" i="1" a="1"/>
  <c r="AN111" i="1" s="1"/>
  <c r="AO111" i="1" a="1"/>
  <c r="AO111" i="1" s="1"/>
  <c r="AP111" i="1" a="1"/>
  <c r="AP111" i="1" s="1"/>
  <c r="AQ111" i="1" a="1"/>
  <c r="AQ111" i="1" s="1"/>
  <c r="AR111" i="1" a="1"/>
  <c r="AR111" i="1" s="1"/>
  <c r="AS111" i="1" a="1"/>
  <c r="AS111" i="1" s="1"/>
  <c r="AT111" i="1" a="1"/>
  <c r="AT111" i="1" s="1"/>
  <c r="AU111" i="1" a="1"/>
  <c r="AU111" i="1" s="1"/>
  <c r="AV111" i="1" a="1"/>
  <c r="AV111" i="1" s="1"/>
  <c r="AW111" i="1" a="1"/>
  <c r="AW111" i="1" s="1"/>
  <c r="AX111" i="1" a="1"/>
  <c r="AX111" i="1" s="1"/>
  <c r="AY111" i="1" a="1"/>
  <c r="AY111" i="1" s="1"/>
  <c r="AZ111" i="1" a="1"/>
  <c r="AZ111" i="1" s="1"/>
  <c r="BA111" i="1" a="1"/>
  <c r="BA111" i="1" s="1"/>
  <c r="BB111" i="1" a="1"/>
  <c r="BB111" i="1" s="1"/>
  <c r="BC111" i="1" a="1"/>
  <c r="BC111" i="1" s="1"/>
  <c r="BD111" i="1" a="1"/>
  <c r="BD111" i="1"/>
  <c r="BE111" i="1" a="1"/>
  <c r="BE111" i="1" s="1"/>
  <c r="BF111" i="1" a="1"/>
  <c r="BF111" i="1" s="1"/>
  <c r="BG111" i="1" a="1"/>
  <c r="BG111" i="1" s="1"/>
  <c r="BH111" i="1" a="1"/>
  <c r="BH111" i="1"/>
  <c r="BI111" i="1" a="1"/>
  <c r="BI111" i="1" s="1"/>
  <c r="BJ111" i="1" a="1"/>
  <c r="BJ111" i="1" s="1"/>
  <c r="BK111" i="1" a="1"/>
  <c r="BK111" i="1" s="1"/>
  <c r="BL111" i="1" a="1"/>
  <c r="BL111" i="1" s="1"/>
  <c r="BM111" i="1" a="1"/>
  <c r="BM111" i="1" s="1"/>
  <c r="BN111" i="1" a="1"/>
  <c r="BN111" i="1"/>
  <c r="BO111" i="1" a="1"/>
  <c r="BO111" i="1" s="1"/>
  <c r="BP111" i="1" a="1"/>
  <c r="BP111" i="1" s="1"/>
  <c r="BQ111" i="1" a="1"/>
  <c r="BQ111" i="1" s="1"/>
  <c r="BR111" i="1" a="1"/>
  <c r="BR111" i="1" s="1"/>
  <c r="BS111" i="1" a="1"/>
  <c r="BS111" i="1" s="1"/>
  <c r="BT111" i="1" a="1"/>
  <c r="BT111" i="1" s="1"/>
  <c r="BU111" i="1" a="1"/>
  <c r="BU111" i="1" s="1"/>
  <c r="BV111" i="1" a="1"/>
  <c r="BV111" i="1" s="1"/>
  <c r="BW111" i="1" a="1"/>
  <c r="BW111" i="1" s="1"/>
  <c r="BX111" i="1" a="1"/>
  <c r="BX111" i="1" s="1"/>
  <c r="BY111" i="1" a="1"/>
  <c r="BY111" i="1" s="1"/>
  <c r="BZ111" i="1" a="1"/>
  <c r="BZ111" i="1" s="1"/>
  <c r="CA111" i="1" a="1"/>
  <c r="CA111" i="1" s="1"/>
  <c r="CB111" i="1" a="1"/>
  <c r="CB111" i="1" s="1"/>
  <c r="CC111" i="1" a="1"/>
  <c r="CC111" i="1" s="1"/>
  <c r="CD111" i="1" a="1"/>
  <c r="CD111" i="1" s="1"/>
  <c r="CE111" i="1" a="1"/>
  <c r="CE111" i="1" s="1"/>
  <c r="CF111" i="1" a="1"/>
  <c r="CF111" i="1" s="1"/>
  <c r="CG111" i="1" a="1"/>
  <c r="CG111" i="1" s="1"/>
  <c r="CH111" i="1" a="1"/>
  <c r="CH111" i="1" s="1"/>
  <c r="CI111" i="1" a="1"/>
  <c r="CI111" i="1" s="1"/>
  <c r="CJ111" i="1" a="1"/>
  <c r="CJ111" i="1" s="1"/>
  <c r="CK111" i="1" a="1"/>
  <c r="CK111" i="1" s="1"/>
  <c r="CL111" i="1" a="1"/>
  <c r="CL111" i="1" s="1"/>
  <c r="CM111" i="1" a="1"/>
  <c r="CM111" i="1" s="1"/>
  <c r="CN111" i="1" a="1"/>
  <c r="CN111" i="1" s="1"/>
  <c r="CO111" i="1" a="1"/>
  <c r="CO111" i="1" s="1"/>
  <c r="CP111" i="1" a="1"/>
  <c r="CP111" i="1" s="1"/>
  <c r="CQ111" i="1" a="1"/>
  <c r="CQ111" i="1" s="1"/>
  <c r="CR111" i="1" a="1"/>
  <c r="CR111" i="1" s="1"/>
  <c r="CS111" i="1" a="1"/>
  <c r="CS111" i="1" s="1"/>
  <c r="CT111" i="1" a="1"/>
  <c r="CT111" i="1" s="1"/>
  <c r="CU111" i="1" a="1"/>
  <c r="CU111" i="1" s="1"/>
  <c r="CV111" i="1" a="1"/>
  <c r="CV111" i="1" s="1"/>
  <c r="CW111" i="1" a="1"/>
  <c r="CW111" i="1" s="1"/>
  <c r="CX111" i="1" a="1"/>
  <c r="CX111" i="1" s="1"/>
  <c r="CY111" i="1" a="1"/>
  <c r="CY111" i="1" s="1"/>
  <c r="CZ111" i="1" a="1"/>
  <c r="CZ111" i="1" s="1"/>
  <c r="DA111" i="1" a="1"/>
  <c r="DA111" i="1" s="1"/>
  <c r="DB111" i="1" a="1"/>
  <c r="DB111" i="1" s="1"/>
  <c r="DC111" i="1" a="1"/>
  <c r="DC111" i="1" s="1"/>
  <c r="DD111" i="1" a="1"/>
  <c r="DD111" i="1" s="1"/>
  <c r="DE111" i="1" a="1"/>
  <c r="DE111" i="1" s="1"/>
  <c r="DF111" i="1" a="1"/>
  <c r="DF111" i="1"/>
  <c r="DG111" i="1" a="1"/>
  <c r="DG111" i="1" s="1"/>
  <c r="DH111" i="1" a="1"/>
  <c r="DH111" i="1" s="1"/>
  <c r="DI111" i="1" a="1"/>
  <c r="DI111" i="1" s="1"/>
  <c r="DJ111" i="1" a="1"/>
  <c r="DJ111" i="1" s="1"/>
  <c r="DK111" i="1" a="1"/>
  <c r="DK111" i="1" s="1"/>
  <c r="DL111" i="1" a="1"/>
  <c r="DL111" i="1" s="1"/>
  <c r="DM111" i="1" a="1"/>
  <c r="DM111" i="1" s="1"/>
  <c r="DN111" i="1" a="1"/>
  <c r="DN111" i="1" s="1"/>
  <c r="DO111" i="1" a="1"/>
  <c r="DO111" i="1" s="1"/>
  <c r="DP111" i="1" a="1"/>
  <c r="DP111" i="1" s="1"/>
  <c r="DQ111" i="1" a="1"/>
  <c r="DQ111" i="1" s="1"/>
  <c r="DR111" i="1" a="1"/>
  <c r="DR111" i="1" s="1"/>
  <c r="DS111" i="1" a="1"/>
  <c r="DS111" i="1" s="1"/>
  <c r="DT111" i="1" a="1"/>
  <c r="DT111" i="1"/>
  <c r="DU111" i="1" a="1"/>
  <c r="DU111" i="1" s="1"/>
  <c r="DV111" i="1" a="1"/>
  <c r="DV111" i="1" s="1"/>
  <c r="DW111" i="1" a="1"/>
  <c r="DW111" i="1" s="1"/>
  <c r="DX111" i="1" a="1"/>
  <c r="DX111" i="1" s="1"/>
  <c r="DY111" i="1" a="1"/>
  <c r="DY111" i="1" s="1"/>
  <c r="DZ111" i="1" a="1"/>
  <c r="DZ111" i="1" s="1"/>
  <c r="EA111" i="1" a="1"/>
  <c r="EA111" i="1" s="1"/>
  <c r="EB111" i="1" a="1"/>
  <c r="EB111" i="1" s="1"/>
  <c r="EC111" i="1" a="1"/>
  <c r="EC111" i="1" s="1"/>
  <c r="ED111" i="1" a="1"/>
  <c r="ED111" i="1" s="1"/>
  <c r="EE111" i="1" a="1"/>
  <c r="EE111" i="1" s="1"/>
  <c r="EF111" i="1" a="1"/>
  <c r="EF111" i="1" s="1"/>
  <c r="EG111" i="1" a="1"/>
  <c r="EG111" i="1" s="1"/>
  <c r="EH111" i="1" a="1"/>
  <c r="EH111" i="1" s="1"/>
  <c r="EI111" i="1" a="1"/>
  <c r="EI111" i="1" s="1"/>
  <c r="EJ111" i="1" a="1"/>
  <c r="EJ111" i="1" s="1"/>
  <c r="EK111" i="1" a="1"/>
  <c r="EK111" i="1" s="1"/>
  <c r="EL111" i="1" a="1"/>
  <c r="EL111" i="1" s="1"/>
  <c r="EM111" i="1" a="1"/>
  <c r="EM111" i="1" s="1"/>
  <c r="EN111" i="1" a="1"/>
  <c r="EN111" i="1" s="1"/>
  <c r="EO111" i="1" a="1"/>
  <c r="EO111" i="1" s="1"/>
  <c r="EP111" i="1" a="1"/>
  <c r="EP111" i="1" s="1"/>
  <c r="EQ111" i="1" a="1"/>
  <c r="EQ111" i="1" s="1"/>
  <c r="ER111" i="1" a="1"/>
  <c r="ER111" i="1"/>
  <c r="ES111" i="1" a="1"/>
  <c r="ES111" i="1" s="1"/>
  <c r="ET111" i="1" a="1"/>
  <c r="ET111" i="1" s="1"/>
  <c r="EU111" i="1" a="1"/>
  <c r="EU111" i="1" s="1"/>
  <c r="EV111" i="1" a="1"/>
  <c r="EV111" i="1" s="1"/>
  <c r="EW111" i="1" a="1"/>
  <c r="EW111" i="1" s="1"/>
  <c r="EX111" i="1" a="1"/>
  <c r="EX111" i="1"/>
  <c r="EY111" i="1" a="1"/>
  <c r="EY111" i="1" s="1"/>
  <c r="EZ111" i="1" a="1"/>
  <c r="EZ111" i="1" s="1"/>
  <c r="FA111" i="1" a="1"/>
  <c r="FA111" i="1" s="1"/>
  <c r="FB111" i="1" a="1"/>
  <c r="FB111" i="1" s="1"/>
  <c r="FC111" i="1" a="1"/>
  <c r="FC111" i="1" s="1"/>
  <c r="FD111" i="1" a="1"/>
  <c r="FD111" i="1" s="1"/>
  <c r="FE111" i="1" a="1"/>
  <c r="FE111" i="1" s="1"/>
  <c r="FF111" i="1" a="1"/>
  <c r="FF111" i="1" s="1"/>
  <c r="FG111" i="1" a="1"/>
  <c r="FG111" i="1" s="1"/>
  <c r="FH111" i="1" a="1"/>
  <c r="FH111" i="1" s="1"/>
  <c r="FI111" i="1" a="1"/>
  <c r="FI111" i="1" s="1"/>
  <c r="FJ111" i="1" a="1"/>
  <c r="FJ111" i="1" s="1"/>
  <c r="FK111" i="1" a="1"/>
  <c r="FK111" i="1" s="1"/>
  <c r="FL111" i="1" a="1"/>
  <c r="FL111" i="1" s="1"/>
  <c r="FM111" i="1" a="1"/>
  <c r="FM111" i="1" s="1"/>
  <c r="FN111" i="1" a="1"/>
  <c r="FN111" i="1" s="1"/>
  <c r="FO111" i="1" a="1"/>
  <c r="FO111" i="1" s="1"/>
  <c r="FP111" i="1" a="1"/>
  <c r="FP111" i="1" s="1"/>
  <c r="FQ111" i="1" a="1"/>
  <c r="FQ111" i="1" s="1"/>
  <c r="FR111" i="1" a="1"/>
  <c r="FR111" i="1"/>
  <c r="FS111" i="1" a="1"/>
  <c r="FS111" i="1" s="1"/>
  <c r="FT111" i="1" a="1"/>
  <c r="FT111" i="1" s="1"/>
  <c r="FU111" i="1" a="1"/>
  <c r="FU111" i="1" s="1"/>
  <c r="FV111" i="1" a="1"/>
  <c r="FV111" i="1" s="1"/>
  <c r="FW111" i="1" a="1"/>
  <c r="FW111" i="1"/>
  <c r="FX111" i="1" a="1"/>
  <c r="FX111" i="1" s="1"/>
  <c r="FY111" i="1" a="1"/>
  <c r="FY111" i="1" s="1"/>
  <c r="FZ111" i="1" a="1"/>
  <c r="FZ111" i="1" s="1"/>
  <c r="GA111" i="1" a="1"/>
  <c r="GA111" i="1" s="1"/>
  <c r="GB111" i="1" a="1"/>
  <c r="GB111" i="1" s="1"/>
  <c r="GC111" i="1" a="1"/>
  <c r="GC111" i="1" s="1"/>
  <c r="GD111" i="1" a="1"/>
  <c r="GD111" i="1" s="1"/>
  <c r="GE111" i="1" a="1"/>
  <c r="GE111" i="1" s="1"/>
  <c r="GF111" i="1" a="1"/>
  <c r="GF111" i="1" s="1"/>
  <c r="GG111" i="1" a="1"/>
  <c r="GG111" i="1" s="1"/>
  <c r="GH111" i="1" a="1"/>
  <c r="GH111" i="1" s="1"/>
  <c r="GI111" i="1" a="1"/>
  <c r="GI111" i="1" s="1"/>
  <c r="GJ111" i="1" a="1"/>
  <c r="GJ111" i="1" s="1"/>
  <c r="GK111" i="1" a="1"/>
  <c r="GK111" i="1" s="1"/>
  <c r="GL111" i="1" a="1"/>
  <c r="GL111" i="1" s="1"/>
  <c r="GM111" i="1" a="1"/>
  <c r="GM111" i="1" s="1"/>
  <c r="GN111" i="1" a="1"/>
  <c r="GN111" i="1" s="1"/>
  <c r="GO111" i="1" a="1"/>
  <c r="GO111" i="1" s="1"/>
  <c r="GP111" i="1" a="1"/>
  <c r="GP111" i="1" s="1"/>
  <c r="GQ111" i="1" a="1"/>
  <c r="GQ111" i="1" s="1"/>
  <c r="GR111" i="1" a="1"/>
  <c r="GR111" i="1" s="1"/>
  <c r="GS111" i="1" a="1"/>
  <c r="GS111" i="1" s="1"/>
  <c r="GT111" i="1" a="1"/>
  <c r="GT111" i="1" s="1"/>
  <c r="GU111" i="1" a="1"/>
  <c r="GU111" i="1" s="1"/>
  <c r="GV111" i="1" a="1"/>
  <c r="GV111" i="1" s="1"/>
  <c r="GW111" i="1" a="1"/>
  <c r="GW111" i="1" s="1"/>
  <c r="GX111" i="1" a="1"/>
  <c r="GX111" i="1" s="1"/>
  <c r="GY111" i="1" a="1"/>
  <c r="GY111" i="1" s="1"/>
  <c r="GZ111" i="1" a="1"/>
  <c r="GZ111" i="1" s="1"/>
  <c r="HA111" i="1" a="1"/>
  <c r="HA111" i="1" s="1"/>
  <c r="HB111" i="1" a="1"/>
  <c r="HB111" i="1" s="1"/>
  <c r="HC111" i="1" a="1"/>
  <c r="HC111" i="1" s="1"/>
  <c r="HD111" i="1" a="1"/>
  <c r="HD111" i="1" s="1"/>
  <c r="HE111" i="1" a="1"/>
  <c r="HE111" i="1" s="1"/>
  <c r="HF111" i="1" a="1"/>
  <c r="HF111" i="1" s="1"/>
  <c r="HG111" i="1" a="1"/>
  <c r="HG111" i="1" s="1"/>
  <c r="HH111" i="1" a="1"/>
  <c r="HH111" i="1" s="1"/>
  <c r="HI111" i="1" a="1"/>
  <c r="HI111" i="1" s="1"/>
  <c r="HJ111" i="1" a="1"/>
  <c r="HJ111" i="1" s="1"/>
  <c r="HK111" i="1" a="1"/>
  <c r="HK111" i="1" s="1"/>
  <c r="HL111" i="1" a="1"/>
  <c r="HL111" i="1" s="1"/>
  <c r="HM111" i="1" a="1"/>
  <c r="HM111" i="1" s="1"/>
  <c r="HN111" i="1" a="1"/>
  <c r="HN111" i="1" s="1"/>
  <c r="HO111" i="1" a="1"/>
  <c r="HO111" i="1" s="1"/>
  <c r="HP111" i="1" a="1"/>
  <c r="HP111" i="1" s="1"/>
  <c r="HQ111" i="1" a="1"/>
  <c r="HQ111" i="1" s="1"/>
  <c r="HR111" i="1" a="1"/>
  <c r="HR111" i="1" s="1"/>
  <c r="HS111" i="1" a="1"/>
  <c r="HS111" i="1" s="1"/>
  <c r="D112" i="1" a="1"/>
  <c r="D112" i="1" s="1"/>
  <c r="E112" i="1" a="1"/>
  <c r="E112" i="1" s="1"/>
  <c r="F112" i="1" a="1"/>
  <c r="F112" i="1" s="1"/>
  <c r="G112" i="1" a="1"/>
  <c r="G112" i="1" s="1"/>
  <c r="H112" i="1" a="1"/>
  <c r="H112" i="1" s="1"/>
  <c r="I112" i="1" a="1"/>
  <c r="I112" i="1" s="1"/>
  <c r="J112" i="1" a="1"/>
  <c r="J112" i="1" s="1"/>
  <c r="K112" i="1" a="1"/>
  <c r="K112" i="1" s="1"/>
  <c r="L112" i="1" a="1"/>
  <c r="L112" i="1"/>
  <c r="M112" i="1" a="1"/>
  <c r="M112" i="1" s="1"/>
  <c r="N112" i="1" a="1"/>
  <c r="N112" i="1" s="1"/>
  <c r="O112" i="1" a="1"/>
  <c r="O112" i="1" s="1"/>
  <c r="P112" i="1" a="1"/>
  <c r="P112" i="1" s="1"/>
  <c r="Q112" i="1" a="1"/>
  <c r="Q112" i="1" s="1"/>
  <c r="R112" i="1" a="1"/>
  <c r="R112" i="1" s="1"/>
  <c r="S112" i="1" a="1"/>
  <c r="S112" i="1"/>
  <c r="T112" i="1" a="1"/>
  <c r="T112" i="1" s="1"/>
  <c r="U112" i="1" a="1"/>
  <c r="U112" i="1" s="1"/>
  <c r="V112" i="1" a="1"/>
  <c r="V112" i="1" s="1"/>
  <c r="W112" i="1" a="1"/>
  <c r="W112" i="1"/>
  <c r="X112" i="1" a="1"/>
  <c r="X112" i="1" s="1"/>
  <c r="Y112" i="1" a="1"/>
  <c r="Y112" i="1" s="1"/>
  <c r="Z112" i="1" a="1"/>
  <c r="Z112" i="1" s="1"/>
  <c r="AA112" i="1" a="1"/>
  <c r="AA112" i="1" s="1"/>
  <c r="AB112" i="1" a="1"/>
  <c r="AB112" i="1" s="1"/>
  <c r="AC112" i="1" a="1"/>
  <c r="AC112" i="1" s="1"/>
  <c r="AD112" i="1" a="1"/>
  <c r="AD112" i="1" s="1"/>
  <c r="AE112" i="1" a="1"/>
  <c r="AE112" i="1" s="1"/>
  <c r="AF112" i="1" a="1"/>
  <c r="AF112" i="1" s="1"/>
  <c r="AG112" i="1" a="1"/>
  <c r="AG112" i="1" s="1"/>
  <c r="AH112" i="1" a="1"/>
  <c r="AH112" i="1" s="1"/>
  <c r="AI112" i="1" a="1"/>
  <c r="AI112" i="1" s="1"/>
  <c r="AJ112" i="1" a="1"/>
  <c r="AJ112" i="1" s="1"/>
  <c r="AK112" i="1" a="1"/>
  <c r="AK112" i="1" s="1"/>
  <c r="AL112" i="1" a="1"/>
  <c r="AL112" i="1" s="1"/>
  <c r="AM112" i="1" a="1"/>
  <c r="AM112" i="1" s="1"/>
  <c r="AN112" i="1" a="1"/>
  <c r="AN112" i="1" s="1"/>
  <c r="AO112" i="1" a="1"/>
  <c r="AO112" i="1" s="1"/>
  <c r="AP112" i="1" a="1"/>
  <c r="AP112" i="1" s="1"/>
  <c r="AQ112" i="1" a="1"/>
  <c r="AQ112" i="1" s="1"/>
  <c r="AR112" i="1" a="1"/>
  <c r="AR112" i="1"/>
  <c r="AS112" i="1" a="1"/>
  <c r="AS112" i="1" s="1"/>
  <c r="AT112" i="1" a="1"/>
  <c r="AT112" i="1" s="1"/>
  <c r="AU112" i="1" a="1"/>
  <c r="AU112" i="1" s="1"/>
  <c r="AV112" i="1" a="1"/>
  <c r="AV112" i="1" s="1"/>
  <c r="AW112" i="1" a="1"/>
  <c r="AW112" i="1" s="1"/>
  <c r="AX112" i="1" a="1"/>
  <c r="AX112" i="1" s="1"/>
  <c r="AY112" i="1" a="1"/>
  <c r="AY112" i="1" s="1"/>
  <c r="AZ112" i="1" a="1"/>
  <c r="AZ112" i="1" s="1"/>
  <c r="BA112" i="1" a="1"/>
  <c r="BA112" i="1" s="1"/>
  <c r="BB112" i="1" a="1"/>
  <c r="BB112" i="1" s="1"/>
  <c r="BC112" i="1" a="1"/>
  <c r="BC112" i="1" s="1"/>
  <c r="BD112" i="1" a="1"/>
  <c r="BD112" i="1" s="1"/>
  <c r="BE112" i="1" a="1"/>
  <c r="BE112" i="1" s="1"/>
  <c r="BF112" i="1" a="1"/>
  <c r="BF112" i="1" s="1"/>
  <c r="BG112" i="1" a="1"/>
  <c r="BG112" i="1" s="1"/>
  <c r="BH112" i="1" a="1"/>
  <c r="BH112" i="1" s="1"/>
  <c r="BI112" i="1" a="1"/>
  <c r="BI112" i="1" s="1"/>
  <c r="BJ112" i="1" a="1"/>
  <c r="BJ112" i="1" s="1"/>
  <c r="BK112" i="1" a="1"/>
  <c r="BK112" i="1" s="1"/>
  <c r="BL112" i="1" a="1"/>
  <c r="BL112" i="1" s="1"/>
  <c r="BM112" i="1" a="1"/>
  <c r="BM112" i="1" s="1"/>
  <c r="BN112" i="1" a="1"/>
  <c r="BN112" i="1" s="1"/>
  <c r="BO112" i="1" a="1"/>
  <c r="BO112" i="1" s="1"/>
  <c r="BP112" i="1" a="1"/>
  <c r="BP112" i="1" s="1"/>
  <c r="BQ112" i="1" a="1"/>
  <c r="BQ112" i="1" s="1"/>
  <c r="BR112" i="1" a="1"/>
  <c r="BR112" i="1" s="1"/>
  <c r="BS112" i="1" a="1"/>
  <c r="BS112" i="1" s="1"/>
  <c r="BT112" i="1" a="1"/>
  <c r="BT112" i="1" s="1"/>
  <c r="BU112" i="1" a="1"/>
  <c r="BU112" i="1" s="1"/>
  <c r="BV112" i="1" a="1"/>
  <c r="BV112" i="1" s="1"/>
  <c r="BW112" i="1" a="1"/>
  <c r="BW112" i="1" s="1"/>
  <c r="BX112" i="1" a="1"/>
  <c r="BX112" i="1"/>
  <c r="BY112" i="1" a="1"/>
  <c r="BY112" i="1" s="1"/>
  <c r="BZ112" i="1" a="1"/>
  <c r="BZ112" i="1" s="1"/>
  <c r="CA112" i="1" a="1"/>
  <c r="CA112" i="1" s="1"/>
  <c r="CB112" i="1" a="1"/>
  <c r="CB112" i="1" s="1"/>
  <c r="CC112" i="1" a="1"/>
  <c r="CC112" i="1" s="1"/>
  <c r="CD112" i="1" a="1"/>
  <c r="CD112" i="1" s="1"/>
  <c r="CE112" i="1" a="1"/>
  <c r="CE112" i="1"/>
  <c r="CF112" i="1" a="1"/>
  <c r="CF112" i="1" s="1"/>
  <c r="CG112" i="1" a="1"/>
  <c r="CG112" i="1" s="1"/>
  <c r="CH112" i="1" a="1"/>
  <c r="CH112" i="1" s="1"/>
  <c r="CI112" i="1" a="1"/>
  <c r="CI112" i="1" s="1"/>
  <c r="CJ112" i="1" a="1"/>
  <c r="CJ112" i="1" s="1"/>
  <c r="CK112" i="1" a="1"/>
  <c r="CK112" i="1" s="1"/>
  <c r="CL112" i="1" a="1"/>
  <c r="CL112" i="1" s="1"/>
  <c r="CM112" i="1" a="1"/>
  <c r="CM112" i="1" s="1"/>
  <c r="CN112" i="1" a="1"/>
  <c r="CN112" i="1" s="1"/>
  <c r="CO112" i="1" a="1"/>
  <c r="CO112" i="1" s="1"/>
  <c r="CP112" i="1" a="1"/>
  <c r="CP112" i="1" s="1"/>
  <c r="CQ112" i="1" a="1"/>
  <c r="CQ112" i="1" s="1"/>
  <c r="CR112" i="1" a="1"/>
  <c r="CR112" i="1" s="1"/>
  <c r="CS112" i="1" a="1"/>
  <c r="CS112" i="1" s="1"/>
  <c r="CT112" i="1" a="1"/>
  <c r="CT112" i="1" s="1"/>
  <c r="CU112" i="1" a="1"/>
  <c r="CU112" i="1" s="1"/>
  <c r="CV112" i="1" a="1"/>
  <c r="CV112" i="1" s="1"/>
  <c r="CW112" i="1" a="1"/>
  <c r="CW112" i="1" s="1"/>
  <c r="CX112" i="1" a="1"/>
  <c r="CX112" i="1" s="1"/>
  <c r="CY112" i="1" a="1"/>
  <c r="CY112" i="1" s="1"/>
  <c r="CZ112" i="1" a="1"/>
  <c r="CZ112" i="1" s="1"/>
  <c r="DA112" i="1" a="1"/>
  <c r="DA112" i="1" s="1"/>
  <c r="DB112" i="1" a="1"/>
  <c r="DB112" i="1" s="1"/>
  <c r="DC112" i="1" a="1"/>
  <c r="DC112" i="1" s="1"/>
  <c r="DD112" i="1" a="1"/>
  <c r="DD112" i="1" s="1"/>
  <c r="DE112" i="1" a="1"/>
  <c r="DE112" i="1" s="1"/>
  <c r="DF112" i="1" a="1"/>
  <c r="DF112" i="1" s="1"/>
  <c r="DG112" i="1" a="1"/>
  <c r="DG112" i="1" s="1"/>
  <c r="DH112" i="1" a="1"/>
  <c r="DH112" i="1" s="1"/>
  <c r="DI112" i="1" a="1"/>
  <c r="DI112" i="1" s="1"/>
  <c r="DJ112" i="1" a="1"/>
  <c r="DJ112" i="1" s="1"/>
  <c r="DK112" i="1" a="1"/>
  <c r="DK112" i="1" s="1"/>
  <c r="DL112" i="1" a="1"/>
  <c r="DL112" i="1" s="1"/>
  <c r="DM112" i="1" a="1"/>
  <c r="DM112" i="1" s="1"/>
  <c r="DN112" i="1" a="1"/>
  <c r="DN112" i="1" s="1"/>
  <c r="DO112" i="1" a="1"/>
  <c r="DO112" i="1" s="1"/>
  <c r="DP112" i="1" a="1"/>
  <c r="DP112" i="1" s="1"/>
  <c r="DQ112" i="1" a="1"/>
  <c r="DQ112" i="1" s="1"/>
  <c r="DR112" i="1" a="1"/>
  <c r="DR112" i="1" s="1"/>
  <c r="DS112" i="1" a="1"/>
  <c r="DS112" i="1" s="1"/>
  <c r="DT112" i="1" a="1"/>
  <c r="DT112" i="1" s="1"/>
  <c r="DU112" i="1" a="1"/>
  <c r="DU112" i="1" s="1"/>
  <c r="DV112" i="1" a="1"/>
  <c r="DV112" i="1" s="1"/>
  <c r="DW112" i="1" a="1"/>
  <c r="DW112" i="1" s="1"/>
  <c r="DX112" i="1" a="1"/>
  <c r="DX112" i="1" s="1"/>
  <c r="DY112" i="1" a="1"/>
  <c r="DY112" i="1" s="1"/>
  <c r="DZ112" i="1" a="1"/>
  <c r="DZ112" i="1" s="1"/>
  <c r="EA112" i="1" a="1"/>
  <c r="EA112" i="1" s="1"/>
  <c r="EB112" i="1" a="1"/>
  <c r="EB112" i="1" s="1"/>
  <c r="EC112" i="1" a="1"/>
  <c r="EC112" i="1" s="1"/>
  <c r="ED112" i="1" a="1"/>
  <c r="ED112" i="1" s="1"/>
  <c r="EE112" i="1" a="1"/>
  <c r="EE112" i="1" s="1"/>
  <c r="EF112" i="1" a="1"/>
  <c r="EF112" i="1" s="1"/>
  <c r="EG112" i="1" a="1"/>
  <c r="EG112" i="1" s="1"/>
  <c r="EH112" i="1" a="1"/>
  <c r="EH112" i="1" s="1"/>
  <c r="EI112" i="1" a="1"/>
  <c r="EI112" i="1" s="1"/>
  <c r="EJ112" i="1" a="1"/>
  <c r="EJ112" i="1" s="1"/>
  <c r="EK112" i="1" a="1"/>
  <c r="EK112" i="1" s="1"/>
  <c r="EL112" i="1" a="1"/>
  <c r="EL112" i="1" s="1"/>
  <c r="EM112" i="1" a="1"/>
  <c r="EM112" i="1" s="1"/>
  <c r="EN112" i="1" a="1"/>
  <c r="EN112" i="1" s="1"/>
  <c r="EO112" i="1" a="1"/>
  <c r="EO112" i="1" s="1"/>
  <c r="EP112" i="1" a="1"/>
  <c r="EP112" i="1" s="1"/>
  <c r="EQ112" i="1" a="1"/>
  <c r="EQ112" i="1" s="1"/>
  <c r="ER112" i="1" a="1"/>
  <c r="ER112" i="1" s="1"/>
  <c r="ES112" i="1" a="1"/>
  <c r="ES112" i="1" s="1"/>
  <c r="ET112" i="1" a="1"/>
  <c r="ET112" i="1" s="1"/>
  <c r="EU112" i="1" a="1"/>
  <c r="EU112" i="1" s="1"/>
  <c r="EV112" i="1" a="1"/>
  <c r="EV112" i="1" s="1"/>
  <c r="EW112" i="1" a="1"/>
  <c r="EW112" i="1" s="1"/>
  <c r="EX112" i="1" a="1"/>
  <c r="EX112" i="1" s="1"/>
  <c r="EY112" i="1" a="1"/>
  <c r="EY112" i="1" s="1"/>
  <c r="EZ112" i="1" a="1"/>
  <c r="EZ112" i="1" s="1"/>
  <c r="FA112" i="1" a="1"/>
  <c r="FA112" i="1" s="1"/>
  <c r="FB112" i="1" a="1"/>
  <c r="FB112" i="1" s="1"/>
  <c r="FC112" i="1" a="1"/>
  <c r="FC112" i="1" s="1"/>
  <c r="FD112" i="1" a="1"/>
  <c r="FD112" i="1"/>
  <c r="FE112" i="1" a="1"/>
  <c r="FE112" i="1" s="1"/>
  <c r="FF112" i="1" a="1"/>
  <c r="FF112" i="1" s="1"/>
  <c r="FG112" i="1" a="1"/>
  <c r="FG112" i="1" s="1"/>
  <c r="FH112" i="1" a="1"/>
  <c r="FH112" i="1" s="1"/>
  <c r="FI112" i="1" a="1"/>
  <c r="FI112" i="1" s="1"/>
  <c r="FJ112" i="1" a="1"/>
  <c r="FJ112" i="1"/>
  <c r="FK112" i="1" a="1"/>
  <c r="FK112" i="1" s="1"/>
  <c r="FL112" i="1" a="1"/>
  <c r="FL112" i="1" s="1"/>
  <c r="FM112" i="1" a="1"/>
  <c r="FM112" i="1" s="1"/>
  <c r="FN112" i="1" a="1"/>
  <c r="FN112" i="1" s="1"/>
  <c r="FO112" i="1" a="1"/>
  <c r="FO112" i="1" s="1"/>
  <c r="FP112" i="1" a="1"/>
  <c r="FP112" i="1"/>
  <c r="FQ112" i="1" a="1"/>
  <c r="FQ112" i="1" s="1"/>
  <c r="FR112" i="1" a="1"/>
  <c r="FR112" i="1" s="1"/>
  <c r="FS112" i="1" a="1"/>
  <c r="FS112" i="1" s="1"/>
  <c r="FT112" i="1" a="1"/>
  <c r="FT112" i="1" s="1"/>
  <c r="FU112" i="1" a="1"/>
  <c r="FU112" i="1" s="1"/>
  <c r="FV112" i="1" a="1"/>
  <c r="FV112" i="1" s="1"/>
  <c r="FW112" i="1" a="1"/>
  <c r="FW112" i="1" s="1"/>
  <c r="FX112" i="1" a="1"/>
  <c r="FX112" i="1" s="1"/>
  <c r="FY112" i="1" a="1"/>
  <c r="FY112" i="1" s="1"/>
  <c r="FZ112" i="1" a="1"/>
  <c r="FZ112" i="1" s="1"/>
  <c r="GA112" i="1" a="1"/>
  <c r="GA112" i="1" s="1"/>
  <c r="GB112" i="1" a="1"/>
  <c r="GB112" i="1" s="1"/>
  <c r="GC112" i="1" a="1"/>
  <c r="GC112" i="1" s="1"/>
  <c r="GD112" i="1" a="1"/>
  <c r="GD112" i="1" s="1"/>
  <c r="GE112" i="1" a="1"/>
  <c r="GE112" i="1" s="1"/>
  <c r="GF112" i="1" a="1"/>
  <c r="GF112" i="1" s="1"/>
  <c r="GG112" i="1" a="1"/>
  <c r="GG112" i="1" s="1"/>
  <c r="GH112" i="1" a="1"/>
  <c r="GH112" i="1" s="1"/>
  <c r="GI112" i="1" a="1"/>
  <c r="GI112" i="1" s="1"/>
  <c r="GJ112" i="1" a="1"/>
  <c r="GJ112" i="1" s="1"/>
  <c r="GK112" i="1" a="1"/>
  <c r="GK112" i="1" s="1"/>
  <c r="GL112" i="1" a="1"/>
  <c r="GL112" i="1" s="1"/>
  <c r="GM112" i="1" a="1"/>
  <c r="GM112" i="1" s="1"/>
  <c r="GN112" i="1" a="1"/>
  <c r="GN112" i="1" s="1"/>
  <c r="GO112" i="1" a="1"/>
  <c r="GO112" i="1" s="1"/>
  <c r="GP112" i="1" a="1"/>
  <c r="GP112" i="1" s="1"/>
  <c r="GQ112" i="1" a="1"/>
  <c r="GQ112" i="1" s="1"/>
  <c r="GR112" i="1" a="1"/>
  <c r="GR112" i="1" s="1"/>
  <c r="GS112" i="1" a="1"/>
  <c r="GS112" i="1" s="1"/>
  <c r="GT112" i="1" a="1"/>
  <c r="GT112" i="1" s="1"/>
  <c r="GU112" i="1" a="1"/>
  <c r="GU112" i="1" s="1"/>
  <c r="GV112" i="1" a="1"/>
  <c r="GV112" i="1" s="1"/>
  <c r="GW112" i="1" a="1"/>
  <c r="GW112" i="1" s="1"/>
  <c r="GX112" i="1" a="1"/>
  <c r="GX112" i="1" s="1"/>
  <c r="GY112" i="1" a="1"/>
  <c r="GY112" i="1" s="1"/>
  <c r="GZ112" i="1" a="1"/>
  <c r="GZ112" i="1" s="1"/>
  <c r="HA112" i="1" a="1"/>
  <c r="HA112" i="1" s="1"/>
  <c r="HB112" i="1" a="1"/>
  <c r="HB112" i="1" s="1"/>
  <c r="HC112" i="1" a="1"/>
  <c r="HC112" i="1" s="1"/>
  <c r="HD112" i="1" a="1"/>
  <c r="HD112" i="1" s="1"/>
  <c r="HE112" i="1" a="1"/>
  <c r="HE112" i="1" s="1"/>
  <c r="HF112" i="1" a="1"/>
  <c r="HF112" i="1" s="1"/>
  <c r="HG112" i="1" a="1"/>
  <c r="HG112" i="1" s="1"/>
  <c r="HH112" i="1" a="1"/>
  <c r="HH112" i="1" s="1"/>
  <c r="HI112" i="1" a="1"/>
  <c r="HI112" i="1" s="1"/>
  <c r="HJ112" i="1" a="1"/>
  <c r="HJ112" i="1" s="1"/>
  <c r="HK112" i="1" a="1"/>
  <c r="HK112" i="1" s="1"/>
  <c r="HL112" i="1" a="1"/>
  <c r="HL112" i="1" s="1"/>
  <c r="HM112" i="1" a="1"/>
  <c r="HM112" i="1" s="1"/>
  <c r="HN112" i="1" a="1"/>
  <c r="HN112" i="1" s="1"/>
  <c r="HO112" i="1" a="1"/>
  <c r="HO112" i="1" s="1"/>
  <c r="HP112" i="1" a="1"/>
  <c r="HP112" i="1" s="1"/>
  <c r="HQ112" i="1" a="1"/>
  <c r="HQ112" i="1" s="1"/>
  <c r="HR112" i="1" a="1"/>
  <c r="HR112" i="1" s="1"/>
  <c r="HS112" i="1" a="1"/>
  <c r="HS112" i="1" s="1"/>
  <c r="D113" i="1" a="1"/>
  <c r="D113" i="1" s="1"/>
  <c r="E113" i="1" a="1"/>
  <c r="E113" i="1" s="1"/>
  <c r="F113" i="1" a="1"/>
  <c r="F113" i="1" s="1"/>
  <c r="G113" i="1" a="1"/>
  <c r="G113" i="1" s="1"/>
  <c r="H113" i="1" a="1"/>
  <c r="H113" i="1" s="1"/>
  <c r="I113" i="1" a="1"/>
  <c r="I113" i="1" s="1"/>
  <c r="J113" i="1" a="1"/>
  <c r="J113" i="1" s="1"/>
  <c r="K113" i="1" a="1"/>
  <c r="K113" i="1" s="1"/>
  <c r="L113" i="1" a="1"/>
  <c r="L113" i="1" s="1"/>
  <c r="M113" i="1" a="1"/>
  <c r="M113" i="1" s="1"/>
  <c r="N113" i="1" a="1"/>
  <c r="N113" i="1" s="1"/>
  <c r="O113" i="1" a="1"/>
  <c r="O113" i="1" s="1"/>
  <c r="P113" i="1" a="1"/>
  <c r="P113" i="1" s="1"/>
  <c r="Q113" i="1" a="1"/>
  <c r="Q113" i="1" s="1"/>
  <c r="R113" i="1" a="1"/>
  <c r="R113" i="1" s="1"/>
  <c r="S113" i="1" a="1"/>
  <c r="S113" i="1" s="1"/>
  <c r="T113" i="1" a="1"/>
  <c r="T113" i="1" s="1"/>
  <c r="U113" i="1" a="1"/>
  <c r="U113" i="1" s="1"/>
  <c r="V113" i="1" a="1"/>
  <c r="V113" i="1" s="1"/>
  <c r="W113" i="1" a="1"/>
  <c r="W113" i="1" s="1"/>
  <c r="X113" i="1" a="1"/>
  <c r="X113" i="1" s="1"/>
  <c r="Y113" i="1" a="1"/>
  <c r="Y113" i="1" s="1"/>
  <c r="Z113" i="1" a="1"/>
  <c r="Z113" i="1" s="1"/>
  <c r="AA113" i="1" a="1"/>
  <c r="AA113" i="1" s="1"/>
  <c r="AB113" i="1" a="1"/>
  <c r="AB113" i="1" s="1"/>
  <c r="AC113" i="1" a="1"/>
  <c r="AC113" i="1" s="1"/>
  <c r="AD113" i="1" a="1"/>
  <c r="AD113" i="1" s="1"/>
  <c r="AE113" i="1" a="1"/>
  <c r="AE113" i="1" s="1"/>
  <c r="AF113" i="1" a="1"/>
  <c r="AF113" i="1" s="1"/>
  <c r="AG113" i="1" a="1"/>
  <c r="AG113" i="1" s="1"/>
  <c r="AH113" i="1" a="1"/>
  <c r="AH113" i="1" s="1"/>
  <c r="AI113" i="1" a="1"/>
  <c r="AI113" i="1" s="1"/>
  <c r="AJ113" i="1" a="1"/>
  <c r="AJ113" i="1" s="1"/>
  <c r="AK113" i="1" a="1"/>
  <c r="AK113" i="1" s="1"/>
  <c r="AL113" i="1" a="1"/>
  <c r="AL113" i="1" s="1"/>
  <c r="AM113" i="1" a="1"/>
  <c r="AM113" i="1" s="1"/>
  <c r="AN113" i="1" a="1"/>
  <c r="AN113" i="1" s="1"/>
  <c r="AO113" i="1" a="1"/>
  <c r="AO113" i="1" s="1"/>
  <c r="AP113" i="1" a="1"/>
  <c r="AP113" i="1" s="1"/>
  <c r="AQ113" i="1" a="1"/>
  <c r="AQ113" i="1" s="1"/>
  <c r="AR113" i="1" a="1"/>
  <c r="AR113" i="1" s="1"/>
  <c r="AS113" i="1" a="1"/>
  <c r="AS113" i="1" s="1"/>
  <c r="AT113" i="1" a="1"/>
  <c r="AT113" i="1" s="1"/>
  <c r="AU113" i="1" a="1"/>
  <c r="AU113" i="1" s="1"/>
  <c r="AV113" i="1" a="1"/>
  <c r="AV113" i="1" s="1"/>
  <c r="AW113" i="1" a="1"/>
  <c r="AW113" i="1" s="1"/>
  <c r="AX113" i="1" a="1"/>
  <c r="AX113" i="1" s="1"/>
  <c r="AY113" i="1" a="1"/>
  <c r="AY113" i="1" s="1"/>
  <c r="AZ113" i="1" a="1"/>
  <c r="AZ113" i="1" s="1"/>
  <c r="BA113" i="1" a="1"/>
  <c r="BA113" i="1" s="1"/>
  <c r="BB113" i="1" a="1"/>
  <c r="BB113" i="1" s="1"/>
  <c r="BC113" i="1" a="1"/>
  <c r="BC113" i="1" s="1"/>
  <c r="BD113" i="1" a="1"/>
  <c r="BD113" i="1" s="1"/>
  <c r="BE113" i="1" a="1"/>
  <c r="BE113" i="1" s="1"/>
  <c r="BF113" i="1" a="1"/>
  <c r="BF113" i="1"/>
  <c r="BG113" i="1" a="1"/>
  <c r="BG113" i="1" s="1"/>
  <c r="BH113" i="1" a="1"/>
  <c r="BH113" i="1" s="1"/>
  <c r="BI113" i="1" a="1"/>
  <c r="BI113" i="1" s="1"/>
  <c r="BJ113" i="1" a="1"/>
  <c r="BJ113" i="1" s="1"/>
  <c r="BK113" i="1" a="1"/>
  <c r="BK113" i="1" s="1"/>
  <c r="BL113" i="1" a="1"/>
  <c r="BL113" i="1" s="1"/>
  <c r="BM113" i="1" a="1"/>
  <c r="BM113" i="1" s="1"/>
  <c r="BN113" i="1" a="1"/>
  <c r="BN113" i="1" s="1"/>
  <c r="BO113" i="1" a="1"/>
  <c r="BO113" i="1" s="1"/>
  <c r="BP113" i="1" a="1"/>
  <c r="BP113" i="1" s="1"/>
  <c r="BQ113" i="1" a="1"/>
  <c r="BQ113" i="1" s="1"/>
  <c r="BR113" i="1" a="1"/>
  <c r="BR113" i="1" s="1"/>
  <c r="BS113" i="1" a="1"/>
  <c r="BS113" i="1" s="1"/>
  <c r="BT113" i="1" a="1"/>
  <c r="BT113" i="1" s="1"/>
  <c r="BU113" i="1" a="1"/>
  <c r="BU113" i="1" s="1"/>
  <c r="BV113" i="1" a="1"/>
  <c r="BV113" i="1" s="1"/>
  <c r="BW113" i="1" a="1"/>
  <c r="BW113" i="1" s="1"/>
  <c r="BX113" i="1" a="1"/>
  <c r="BX113" i="1" s="1"/>
  <c r="BY113" i="1" a="1"/>
  <c r="BY113" i="1" s="1"/>
  <c r="BZ113" i="1" a="1"/>
  <c r="BZ113" i="1" s="1"/>
  <c r="CA113" i="1" a="1"/>
  <c r="CA113" i="1" s="1"/>
  <c r="CB113" i="1" a="1"/>
  <c r="CB113" i="1" s="1"/>
  <c r="CC113" i="1" a="1"/>
  <c r="CC113" i="1" s="1"/>
  <c r="CD113" i="1" a="1"/>
  <c r="CD113" i="1" s="1"/>
  <c r="CE113" i="1" a="1"/>
  <c r="CE113" i="1" s="1"/>
  <c r="CF113" i="1" a="1"/>
  <c r="CF113" i="1" s="1"/>
  <c r="CG113" i="1" a="1"/>
  <c r="CG113" i="1" s="1"/>
  <c r="CH113" i="1" a="1"/>
  <c r="CH113" i="1" s="1"/>
  <c r="CI113" i="1" a="1"/>
  <c r="CI113" i="1" s="1"/>
  <c r="CJ113" i="1" a="1"/>
  <c r="CJ113" i="1" s="1"/>
  <c r="CK113" i="1" a="1"/>
  <c r="CK113" i="1" s="1"/>
  <c r="CL113" i="1" a="1"/>
  <c r="CL113" i="1" s="1"/>
  <c r="CM113" i="1" a="1"/>
  <c r="CM113" i="1" s="1"/>
  <c r="CN113" i="1" a="1"/>
  <c r="CN113" i="1" s="1"/>
  <c r="CO113" i="1" a="1"/>
  <c r="CO113" i="1" s="1"/>
  <c r="CP113" i="1" a="1"/>
  <c r="CP113" i="1" s="1"/>
  <c r="CQ113" i="1" a="1"/>
  <c r="CQ113" i="1" s="1"/>
  <c r="CR113" i="1" a="1"/>
  <c r="CR113" i="1" s="1"/>
  <c r="CS113" i="1" a="1"/>
  <c r="CS113" i="1" s="1"/>
  <c r="CT113" i="1" a="1"/>
  <c r="CT113" i="1" s="1"/>
  <c r="CU113" i="1" a="1"/>
  <c r="CU113" i="1" s="1"/>
  <c r="CV113" i="1" a="1"/>
  <c r="CV113" i="1" s="1"/>
  <c r="CW113" i="1" a="1"/>
  <c r="CW113" i="1" s="1"/>
  <c r="CX113" i="1" a="1"/>
  <c r="CX113" i="1" s="1"/>
  <c r="CY113" i="1" a="1"/>
  <c r="CY113" i="1" s="1"/>
  <c r="CZ113" i="1" a="1"/>
  <c r="CZ113" i="1" s="1"/>
  <c r="DA113" i="1" a="1"/>
  <c r="DA113" i="1" s="1"/>
  <c r="DB113" i="1" a="1"/>
  <c r="DB113" i="1" s="1"/>
  <c r="DC113" i="1" a="1"/>
  <c r="DC113" i="1" s="1"/>
  <c r="DD113" i="1" a="1"/>
  <c r="DD113" i="1" s="1"/>
  <c r="DE113" i="1" a="1"/>
  <c r="DE113" i="1" s="1"/>
  <c r="DF113" i="1" a="1"/>
  <c r="DF113" i="1" s="1"/>
  <c r="DG113" i="1" a="1"/>
  <c r="DG113" i="1"/>
  <c r="DH113" i="1" a="1"/>
  <c r="DH113" i="1" s="1"/>
  <c r="DI113" i="1" a="1"/>
  <c r="DI113" i="1" s="1"/>
  <c r="DJ113" i="1" a="1"/>
  <c r="DJ113" i="1" s="1"/>
  <c r="DK113" i="1" a="1"/>
  <c r="DK113" i="1" s="1"/>
  <c r="DL113" i="1" a="1"/>
  <c r="DL113" i="1" s="1"/>
  <c r="DM113" i="1" a="1"/>
  <c r="DM113" i="1" s="1"/>
  <c r="DN113" i="1" a="1"/>
  <c r="DN113" i="1" s="1"/>
  <c r="DO113" i="1" a="1"/>
  <c r="DO113" i="1" s="1"/>
  <c r="DP113" i="1" a="1"/>
  <c r="DP113" i="1" s="1"/>
  <c r="DQ113" i="1" a="1"/>
  <c r="DQ113" i="1" s="1"/>
  <c r="DR113" i="1" a="1"/>
  <c r="DR113" i="1" s="1"/>
  <c r="DS113" i="1" a="1"/>
  <c r="DS113" i="1" s="1"/>
  <c r="DT113" i="1" a="1"/>
  <c r="DT113" i="1" s="1"/>
  <c r="DU113" i="1" a="1"/>
  <c r="DU113" i="1" s="1"/>
  <c r="DV113" i="1" a="1"/>
  <c r="DV113" i="1" s="1"/>
  <c r="DW113" i="1" a="1"/>
  <c r="DW113" i="1" s="1"/>
  <c r="DX113" i="1" a="1"/>
  <c r="DX113" i="1" s="1"/>
  <c r="DY113" i="1" a="1"/>
  <c r="DY113" i="1" s="1"/>
  <c r="DZ113" i="1" a="1"/>
  <c r="DZ113" i="1" s="1"/>
  <c r="EA113" i="1" a="1"/>
  <c r="EA113" i="1" s="1"/>
  <c r="EB113" i="1" a="1"/>
  <c r="EB113" i="1" s="1"/>
  <c r="EC113" i="1" a="1"/>
  <c r="EC113" i="1" s="1"/>
  <c r="ED113" i="1" a="1"/>
  <c r="ED113" i="1" s="1"/>
  <c r="EE113" i="1" a="1"/>
  <c r="EE113" i="1" s="1"/>
  <c r="EF113" i="1" a="1"/>
  <c r="EF113" i="1" s="1"/>
  <c r="EG113" i="1" a="1"/>
  <c r="EG113" i="1" s="1"/>
  <c r="EH113" i="1" a="1"/>
  <c r="EH113" i="1" s="1"/>
  <c r="EI113" i="1" a="1"/>
  <c r="EI113" i="1" s="1"/>
  <c r="EJ113" i="1" a="1"/>
  <c r="EJ113" i="1" s="1"/>
  <c r="EK113" i="1" a="1"/>
  <c r="EK113" i="1" s="1"/>
  <c r="EL113" i="1" a="1"/>
  <c r="EL113" i="1" s="1"/>
  <c r="EM113" i="1" a="1"/>
  <c r="EM113" i="1" s="1"/>
  <c r="EN113" i="1" a="1"/>
  <c r="EN113" i="1" s="1"/>
  <c r="EO113" i="1" a="1"/>
  <c r="EO113" i="1" s="1"/>
  <c r="EP113" i="1" a="1"/>
  <c r="EP113" i="1" s="1"/>
  <c r="EQ113" i="1" a="1"/>
  <c r="EQ113" i="1" s="1"/>
  <c r="ER113" i="1" a="1"/>
  <c r="ER113" i="1" s="1"/>
  <c r="ES113" i="1" a="1"/>
  <c r="ES113" i="1" s="1"/>
  <c r="ET113" i="1" a="1"/>
  <c r="ET113" i="1" s="1"/>
  <c r="EU113" i="1" a="1"/>
  <c r="EU113" i="1" s="1"/>
  <c r="EV113" i="1" a="1"/>
  <c r="EV113" i="1" s="1"/>
  <c r="EW113" i="1" a="1"/>
  <c r="EW113" i="1" s="1"/>
  <c r="EX113" i="1" a="1"/>
  <c r="EX113" i="1" s="1"/>
  <c r="EY113" i="1" a="1"/>
  <c r="EY113" i="1" s="1"/>
  <c r="EZ113" i="1" a="1"/>
  <c r="EZ113" i="1" s="1"/>
  <c r="FA113" i="1" a="1"/>
  <c r="FA113" i="1" s="1"/>
  <c r="FB113" i="1" a="1"/>
  <c r="FB113" i="1" s="1"/>
  <c r="FC113" i="1" a="1"/>
  <c r="FC113" i="1" s="1"/>
  <c r="FD113" i="1" a="1"/>
  <c r="FD113" i="1" s="1"/>
  <c r="FE113" i="1" a="1"/>
  <c r="FE113" i="1" s="1"/>
  <c r="FF113" i="1" a="1"/>
  <c r="FF113" i="1" s="1"/>
  <c r="FG113" i="1" a="1"/>
  <c r="FG113" i="1" s="1"/>
  <c r="FH113" i="1" a="1"/>
  <c r="FH113" i="1" s="1"/>
  <c r="FI113" i="1" a="1"/>
  <c r="FI113" i="1" s="1"/>
  <c r="FJ113" i="1" a="1"/>
  <c r="FJ113" i="1" s="1"/>
  <c r="FK113" i="1" a="1"/>
  <c r="FK113" i="1" s="1"/>
  <c r="FL113" i="1" a="1"/>
  <c r="FL113" i="1" s="1"/>
  <c r="FM113" i="1" a="1"/>
  <c r="FM113" i="1" s="1"/>
  <c r="FN113" i="1" a="1"/>
  <c r="FN113" i="1"/>
  <c r="FO113" i="1" a="1"/>
  <c r="FO113" i="1" s="1"/>
  <c r="FP113" i="1" a="1"/>
  <c r="FP113" i="1" s="1"/>
  <c r="FQ113" i="1" a="1"/>
  <c r="FQ113" i="1" s="1"/>
  <c r="FR113" i="1" a="1"/>
  <c r="FR113" i="1" s="1"/>
  <c r="FS113" i="1" a="1"/>
  <c r="FS113" i="1" s="1"/>
  <c r="FT113" i="1" a="1"/>
  <c r="FT113" i="1" s="1"/>
  <c r="FU113" i="1" a="1"/>
  <c r="FU113" i="1" s="1"/>
  <c r="FV113" i="1" a="1"/>
  <c r="FV113" i="1" s="1"/>
  <c r="FW113" i="1" a="1"/>
  <c r="FW113" i="1" s="1"/>
  <c r="FX113" i="1" a="1"/>
  <c r="FX113" i="1" s="1"/>
  <c r="FY113" i="1" a="1"/>
  <c r="FY113" i="1" s="1"/>
  <c r="FZ113" i="1" a="1"/>
  <c r="FZ113" i="1" s="1"/>
  <c r="GA113" i="1" a="1"/>
  <c r="GA113" i="1" s="1"/>
  <c r="GB113" i="1" a="1"/>
  <c r="GB113" i="1" s="1"/>
  <c r="GC113" i="1" a="1"/>
  <c r="GC113" i="1" s="1"/>
  <c r="GD113" i="1" a="1"/>
  <c r="GD113" i="1" s="1"/>
  <c r="GE113" i="1" a="1"/>
  <c r="GE113" i="1" s="1"/>
  <c r="GF113" i="1" a="1"/>
  <c r="GF113" i="1" s="1"/>
  <c r="GG113" i="1" a="1"/>
  <c r="GG113" i="1" s="1"/>
  <c r="GH113" i="1" a="1"/>
  <c r="GH113" i="1" s="1"/>
  <c r="GI113" i="1" a="1"/>
  <c r="GI113" i="1" s="1"/>
  <c r="GJ113" i="1" a="1"/>
  <c r="GJ113" i="1"/>
  <c r="GK113" i="1" a="1"/>
  <c r="GK113" i="1" s="1"/>
  <c r="GL113" i="1" a="1"/>
  <c r="GL113" i="1" s="1"/>
  <c r="GM113" i="1" a="1"/>
  <c r="GM113" i="1"/>
  <c r="GN113" i="1" a="1"/>
  <c r="GN113" i="1" s="1"/>
  <c r="GO113" i="1" a="1"/>
  <c r="GO113" i="1" s="1"/>
  <c r="GP113" i="1" a="1"/>
  <c r="GP113" i="1"/>
  <c r="GQ113" i="1" a="1"/>
  <c r="GQ113" i="1" s="1"/>
  <c r="GR113" i="1" a="1"/>
  <c r="GR113" i="1" s="1"/>
  <c r="GS113" i="1" a="1"/>
  <c r="GS113" i="1" s="1"/>
  <c r="GT113" i="1" a="1"/>
  <c r="GT113" i="1" s="1"/>
  <c r="GU113" i="1" a="1"/>
  <c r="GU113" i="1" s="1"/>
  <c r="GV113" i="1" a="1"/>
  <c r="GV113" i="1" s="1"/>
  <c r="GW113" i="1" a="1"/>
  <c r="GW113" i="1" s="1"/>
  <c r="GX113" i="1" a="1"/>
  <c r="GX113" i="1" s="1"/>
  <c r="GY113" i="1" a="1"/>
  <c r="GY113" i="1" s="1"/>
  <c r="GZ113" i="1" a="1"/>
  <c r="GZ113" i="1" s="1"/>
  <c r="HA113" i="1" a="1"/>
  <c r="HA113" i="1" s="1"/>
  <c r="HB113" i="1" a="1"/>
  <c r="HB113" i="1" s="1"/>
  <c r="HC113" i="1" a="1"/>
  <c r="HC113" i="1" s="1"/>
  <c r="HD113" i="1" a="1"/>
  <c r="HD113" i="1" s="1"/>
  <c r="HE113" i="1" a="1"/>
  <c r="HE113" i="1" s="1"/>
  <c r="HF113" i="1" a="1"/>
  <c r="HF113" i="1" s="1"/>
  <c r="HG113" i="1" a="1"/>
  <c r="HG113" i="1" s="1"/>
  <c r="HH113" i="1" a="1"/>
  <c r="HH113" i="1" s="1"/>
  <c r="HI113" i="1" a="1"/>
  <c r="HI113" i="1" s="1"/>
  <c r="HJ113" i="1" a="1"/>
  <c r="HJ113" i="1" s="1"/>
  <c r="HK113" i="1" a="1"/>
  <c r="HK113" i="1" s="1"/>
  <c r="HL113" i="1" a="1"/>
  <c r="HL113" i="1" s="1"/>
  <c r="HM113" i="1" a="1"/>
  <c r="HM113" i="1" s="1"/>
  <c r="HN113" i="1" a="1"/>
  <c r="HN113" i="1" s="1"/>
  <c r="HO113" i="1" a="1"/>
  <c r="HO113" i="1" s="1"/>
  <c r="HP113" i="1" a="1"/>
  <c r="HP113" i="1" s="1"/>
  <c r="HQ113" i="1" a="1"/>
  <c r="HQ113" i="1" s="1"/>
  <c r="HR113" i="1" a="1"/>
  <c r="HR113" i="1" s="1"/>
  <c r="HS113" i="1" a="1"/>
  <c r="HS113" i="1" s="1"/>
  <c r="D114" i="1" a="1"/>
  <c r="D114" i="1" s="1"/>
  <c r="E114" i="1" a="1"/>
  <c r="E114" i="1" s="1"/>
  <c r="F114" i="1" a="1"/>
  <c r="F114" i="1" s="1"/>
  <c r="G114" i="1" a="1"/>
  <c r="G114" i="1" s="1"/>
  <c r="H114" i="1" a="1"/>
  <c r="H114" i="1" s="1"/>
  <c r="I114" i="1" a="1"/>
  <c r="I114" i="1" s="1"/>
  <c r="J114" i="1" a="1"/>
  <c r="J114" i="1" s="1"/>
  <c r="K114" i="1" a="1"/>
  <c r="K114" i="1"/>
  <c r="L114" i="1" a="1"/>
  <c r="L114" i="1"/>
  <c r="M114" i="1" a="1"/>
  <c r="M114" i="1" s="1"/>
  <c r="N114" i="1" a="1"/>
  <c r="N114" i="1" s="1"/>
  <c r="O114" i="1" a="1"/>
  <c r="O114" i="1" s="1"/>
  <c r="P114" i="1" a="1"/>
  <c r="P114" i="1" s="1"/>
  <c r="Q114" i="1" a="1"/>
  <c r="Q114" i="1" s="1"/>
  <c r="R114" i="1" a="1"/>
  <c r="R114" i="1" s="1"/>
  <c r="S114" i="1" a="1"/>
  <c r="S114" i="1" s="1"/>
  <c r="T114" i="1" a="1"/>
  <c r="T114" i="1" s="1"/>
  <c r="U114" i="1" a="1"/>
  <c r="U114" i="1" s="1"/>
  <c r="V114" i="1" a="1"/>
  <c r="V114" i="1" s="1"/>
  <c r="W114" i="1" a="1"/>
  <c r="W114" i="1" s="1"/>
  <c r="X114" i="1" a="1"/>
  <c r="X114" i="1" s="1"/>
  <c r="Y114" i="1" a="1"/>
  <c r="Y114" i="1" s="1"/>
  <c r="Z114" i="1" a="1"/>
  <c r="Z114" i="1" s="1"/>
  <c r="AA114" i="1" a="1"/>
  <c r="AA114" i="1" s="1"/>
  <c r="AB114" i="1" a="1"/>
  <c r="AB114" i="1" s="1"/>
  <c r="AC114" i="1" a="1"/>
  <c r="AC114" i="1" s="1"/>
  <c r="AD114" i="1" a="1"/>
  <c r="AD114" i="1" s="1"/>
  <c r="AE114" i="1" a="1"/>
  <c r="AE114" i="1" s="1"/>
  <c r="AF114" i="1" a="1"/>
  <c r="AF114" i="1" s="1"/>
  <c r="AG114" i="1" a="1"/>
  <c r="AG114" i="1" s="1"/>
  <c r="AH114" i="1" a="1"/>
  <c r="AH114" i="1" s="1"/>
  <c r="AI114" i="1" a="1"/>
  <c r="AI114" i="1" s="1"/>
  <c r="AJ114" i="1" a="1"/>
  <c r="AJ114" i="1" s="1"/>
  <c r="AK114" i="1" a="1"/>
  <c r="AK114" i="1" s="1"/>
  <c r="AL114" i="1" a="1"/>
  <c r="AL114" i="1" s="1"/>
  <c r="AM114" i="1" a="1"/>
  <c r="AM114" i="1" s="1"/>
  <c r="AN114" i="1" a="1"/>
  <c r="AN114" i="1" s="1"/>
  <c r="AO114" i="1" a="1"/>
  <c r="AO114" i="1" s="1"/>
  <c r="AP114" i="1" a="1"/>
  <c r="AP114" i="1"/>
  <c r="AQ114" i="1" a="1"/>
  <c r="AQ114" i="1" s="1"/>
  <c r="AR114" i="1" a="1"/>
  <c r="AR114" i="1" s="1"/>
  <c r="AS114" i="1" a="1"/>
  <c r="AS114" i="1" s="1"/>
  <c r="AT114" i="1" a="1"/>
  <c r="AT114" i="1" s="1"/>
  <c r="AU114" i="1" a="1"/>
  <c r="AU114" i="1" s="1"/>
  <c r="AV114" i="1" a="1"/>
  <c r="AV114" i="1" s="1"/>
  <c r="AW114" i="1" a="1"/>
  <c r="AW114" i="1" s="1"/>
  <c r="AX114" i="1" a="1"/>
  <c r="AX114" i="1" s="1"/>
  <c r="AY114" i="1" a="1"/>
  <c r="AY114" i="1" s="1"/>
  <c r="AZ114" i="1" a="1"/>
  <c r="AZ114" i="1" s="1"/>
  <c r="BA114" i="1" a="1"/>
  <c r="BA114" i="1" s="1"/>
  <c r="BB114" i="1" a="1"/>
  <c r="BB114" i="1" s="1"/>
  <c r="BC114" i="1" a="1"/>
  <c r="BC114" i="1" s="1"/>
  <c r="BD114" i="1" a="1"/>
  <c r="BD114" i="1" s="1"/>
  <c r="BE114" i="1" a="1"/>
  <c r="BE114" i="1" s="1"/>
  <c r="BF114" i="1" a="1"/>
  <c r="BF114" i="1" s="1"/>
  <c r="BG114" i="1" a="1"/>
  <c r="BG114" i="1" s="1"/>
  <c r="BH114" i="1" a="1"/>
  <c r="BH114" i="1" s="1"/>
  <c r="BI114" i="1" a="1"/>
  <c r="BI114" i="1" s="1"/>
  <c r="BJ114" i="1" a="1"/>
  <c r="BJ114" i="1" s="1"/>
  <c r="BK114" i="1" a="1"/>
  <c r="BK114" i="1" s="1"/>
  <c r="BL114" i="1" a="1"/>
  <c r="BL114" i="1" s="1"/>
  <c r="BM114" i="1" a="1"/>
  <c r="BM114" i="1" s="1"/>
  <c r="BN114" i="1" a="1"/>
  <c r="BN114" i="1" s="1"/>
  <c r="BO114" i="1" a="1"/>
  <c r="BO114" i="1" s="1"/>
  <c r="BP114" i="1" a="1"/>
  <c r="BP114" i="1" s="1"/>
  <c r="BQ114" i="1" a="1"/>
  <c r="BQ114" i="1" s="1"/>
  <c r="BR114" i="1" a="1"/>
  <c r="BR114" i="1" s="1"/>
  <c r="BS114" i="1" a="1"/>
  <c r="BS114" i="1" s="1"/>
  <c r="BT114" i="1" a="1"/>
  <c r="BT114" i="1" s="1"/>
  <c r="BU114" i="1" a="1"/>
  <c r="BU114" i="1" s="1"/>
  <c r="BV114" i="1" a="1"/>
  <c r="BV114" i="1" s="1"/>
  <c r="BW114" i="1" a="1"/>
  <c r="BW114" i="1" s="1"/>
  <c r="BX114" i="1" a="1"/>
  <c r="BX114" i="1" s="1"/>
  <c r="BY114" i="1" a="1"/>
  <c r="BY114" i="1" s="1"/>
  <c r="BZ114" i="1" a="1"/>
  <c r="BZ114" i="1" s="1"/>
  <c r="CA114" i="1" a="1"/>
  <c r="CA114" i="1" s="1"/>
  <c r="CB114" i="1" a="1"/>
  <c r="CB114" i="1" s="1"/>
  <c r="CC114" i="1" a="1"/>
  <c r="CC114" i="1" s="1"/>
  <c r="CD114" i="1" a="1"/>
  <c r="CD114" i="1" s="1"/>
  <c r="CE114" i="1" a="1"/>
  <c r="CE114" i="1" s="1"/>
  <c r="CF114" i="1" a="1"/>
  <c r="CF114" i="1" s="1"/>
  <c r="CG114" i="1" a="1"/>
  <c r="CG114" i="1" s="1"/>
  <c r="CH114" i="1" a="1"/>
  <c r="CH114" i="1" s="1"/>
  <c r="CI114" i="1" a="1"/>
  <c r="CI114" i="1"/>
  <c r="CJ114" i="1" a="1"/>
  <c r="CJ114" i="1" s="1"/>
  <c r="CK114" i="1" a="1"/>
  <c r="CK114" i="1" s="1"/>
  <c r="CL114" i="1" a="1"/>
  <c r="CL114" i="1" s="1"/>
  <c r="CM114" i="1" a="1"/>
  <c r="CM114" i="1" s="1"/>
  <c r="CN114" i="1" a="1"/>
  <c r="CN114" i="1" s="1"/>
  <c r="CO114" i="1" a="1"/>
  <c r="CO114" i="1" s="1"/>
  <c r="CP114" i="1" a="1"/>
  <c r="CP114" i="1" s="1"/>
  <c r="CQ114" i="1" a="1"/>
  <c r="CQ114" i="1" s="1"/>
  <c r="CR114" i="1" a="1"/>
  <c r="CR114" i="1" s="1"/>
  <c r="CS114" i="1" a="1"/>
  <c r="CS114" i="1" s="1"/>
  <c r="CT114" i="1" a="1"/>
  <c r="CT114" i="1" s="1"/>
  <c r="CU114" i="1" a="1"/>
  <c r="CU114" i="1" s="1"/>
  <c r="CV114" i="1" a="1"/>
  <c r="CV114" i="1" s="1"/>
  <c r="CW114" i="1" a="1"/>
  <c r="CW114" i="1" s="1"/>
  <c r="CX114" i="1" a="1"/>
  <c r="CX114" i="1" s="1"/>
  <c r="CY114" i="1" a="1"/>
  <c r="CY114" i="1" s="1"/>
  <c r="CZ114" i="1" a="1"/>
  <c r="CZ114" i="1" s="1"/>
  <c r="DA114" i="1" a="1"/>
  <c r="DA114" i="1" s="1"/>
  <c r="DB114" i="1" a="1"/>
  <c r="DB114" i="1" s="1"/>
  <c r="DC114" i="1" a="1"/>
  <c r="DC114" i="1" s="1"/>
  <c r="DD114" i="1" a="1"/>
  <c r="DD114" i="1" s="1"/>
  <c r="DE114" i="1" a="1"/>
  <c r="DE114" i="1" s="1"/>
  <c r="DF114" i="1" a="1"/>
  <c r="DF114" i="1" s="1"/>
  <c r="DG114" i="1" a="1"/>
  <c r="DG114" i="1" s="1"/>
  <c r="DH114" i="1" a="1"/>
  <c r="DH114" i="1" s="1"/>
  <c r="DI114" i="1" a="1"/>
  <c r="DI114" i="1" s="1"/>
  <c r="DJ114" i="1" a="1"/>
  <c r="DJ114" i="1" s="1"/>
  <c r="DK114" i="1" a="1"/>
  <c r="DK114" i="1" s="1"/>
  <c r="DL114" i="1" a="1"/>
  <c r="DL114" i="1" s="1"/>
  <c r="DM114" i="1" a="1"/>
  <c r="DM114" i="1" s="1"/>
  <c r="DN114" i="1" a="1"/>
  <c r="DN114" i="1" s="1"/>
  <c r="DO114" i="1" a="1"/>
  <c r="DO114" i="1"/>
  <c r="DP114" i="1" a="1"/>
  <c r="DP114" i="1" s="1"/>
  <c r="DQ114" i="1" a="1"/>
  <c r="DQ114" i="1" s="1"/>
  <c r="DR114" i="1" a="1"/>
  <c r="DR114" i="1" s="1"/>
  <c r="DS114" i="1" a="1"/>
  <c r="DS114" i="1" s="1"/>
  <c r="DT114" i="1" a="1"/>
  <c r="DT114" i="1" s="1"/>
  <c r="DU114" i="1" a="1"/>
  <c r="DU114" i="1" s="1"/>
  <c r="DV114" i="1" a="1"/>
  <c r="DV114" i="1" s="1"/>
  <c r="DW114" i="1" a="1"/>
  <c r="DW114" i="1" s="1"/>
  <c r="DX114" i="1" a="1"/>
  <c r="DX114" i="1" s="1"/>
  <c r="DY114" i="1" a="1"/>
  <c r="DY114" i="1" s="1"/>
  <c r="DZ114" i="1" a="1"/>
  <c r="DZ114" i="1" s="1"/>
  <c r="EA114" i="1" a="1"/>
  <c r="EA114" i="1" s="1"/>
  <c r="EB114" i="1" a="1"/>
  <c r="EB114" i="1" s="1"/>
  <c r="EC114" i="1" a="1"/>
  <c r="EC114" i="1" s="1"/>
  <c r="ED114" i="1" a="1"/>
  <c r="ED114" i="1" s="1"/>
  <c r="EE114" i="1" a="1"/>
  <c r="EE114" i="1" s="1"/>
  <c r="EF114" i="1" a="1"/>
  <c r="EF114" i="1" s="1"/>
  <c r="EG114" i="1" a="1"/>
  <c r="EG114" i="1" s="1"/>
  <c r="EH114" i="1" a="1"/>
  <c r="EH114" i="1" s="1"/>
  <c r="EI114" i="1" a="1"/>
  <c r="EI114" i="1" s="1"/>
  <c r="EJ114" i="1" a="1"/>
  <c r="EJ114" i="1" s="1"/>
  <c r="EK114" i="1" a="1"/>
  <c r="EK114" i="1" s="1"/>
  <c r="EL114" i="1" a="1"/>
  <c r="EL114" i="1"/>
  <c r="EM114" i="1" a="1"/>
  <c r="EM114" i="1" s="1"/>
  <c r="EN114" i="1" a="1"/>
  <c r="EN114" i="1" s="1"/>
  <c r="EO114" i="1" a="1"/>
  <c r="EO114" i="1" s="1"/>
  <c r="EP114" i="1" a="1"/>
  <c r="EP114" i="1" s="1"/>
  <c r="EQ114" i="1" a="1"/>
  <c r="EQ114" i="1" s="1"/>
  <c r="ER114" i="1" a="1"/>
  <c r="ER114" i="1" s="1"/>
  <c r="ES114" i="1" a="1"/>
  <c r="ES114" i="1" s="1"/>
  <c r="ET114" i="1" a="1"/>
  <c r="ET114" i="1" s="1"/>
  <c r="EU114" i="1" a="1"/>
  <c r="EU114" i="1" s="1"/>
  <c r="EV114" i="1" a="1"/>
  <c r="EV114" i="1" s="1"/>
  <c r="EW114" i="1" a="1"/>
  <c r="EW114" i="1" s="1"/>
  <c r="EX114" i="1" a="1"/>
  <c r="EX114" i="1" s="1"/>
  <c r="EY114" i="1" a="1"/>
  <c r="EY114" i="1" s="1"/>
  <c r="EZ114" i="1" a="1"/>
  <c r="EZ114" i="1" s="1"/>
  <c r="FA114" i="1" a="1"/>
  <c r="FA114" i="1" s="1"/>
  <c r="FB114" i="1" a="1"/>
  <c r="FB114" i="1" s="1"/>
  <c r="FC114" i="1" a="1"/>
  <c r="FC114" i="1" s="1"/>
  <c r="FD114" i="1" a="1"/>
  <c r="FD114" i="1" s="1"/>
  <c r="FE114" i="1" a="1"/>
  <c r="FE114" i="1" s="1"/>
  <c r="FF114" i="1" a="1"/>
  <c r="FF114" i="1" s="1"/>
  <c r="FG114" i="1" a="1"/>
  <c r="FG114" i="1" s="1"/>
  <c r="FH114" i="1" a="1"/>
  <c r="FH114" i="1" s="1"/>
  <c r="FI114" i="1" a="1"/>
  <c r="FI114" i="1" s="1"/>
  <c r="FJ114" i="1" a="1"/>
  <c r="FJ114" i="1" s="1"/>
  <c r="FK114" i="1" a="1"/>
  <c r="FK114" i="1" s="1"/>
  <c r="FL114" i="1" a="1"/>
  <c r="FL114" i="1" s="1"/>
  <c r="FM114" i="1" a="1"/>
  <c r="FM114" i="1" s="1"/>
  <c r="FN114" i="1" a="1"/>
  <c r="FN114" i="1" s="1"/>
  <c r="FO114" i="1" a="1"/>
  <c r="FO114" i="1" s="1"/>
  <c r="FP114" i="1" a="1"/>
  <c r="FP114" i="1"/>
  <c r="FQ114" i="1" a="1"/>
  <c r="FQ114" i="1" s="1"/>
  <c r="FR114" i="1" a="1"/>
  <c r="FR114" i="1" s="1"/>
  <c r="FS114" i="1" a="1"/>
  <c r="FS114" i="1" s="1"/>
  <c r="FT114" i="1" a="1"/>
  <c r="FT114" i="1" s="1"/>
  <c r="FU114" i="1" a="1"/>
  <c r="FU114" i="1" s="1"/>
  <c r="FV114" i="1" a="1"/>
  <c r="FV114" i="1" s="1"/>
  <c r="FW114" i="1" a="1"/>
  <c r="FW114" i="1"/>
  <c r="FX114" i="1" a="1"/>
  <c r="FX114" i="1" s="1"/>
  <c r="FY114" i="1" a="1"/>
  <c r="FY114" i="1" s="1"/>
  <c r="FZ114" i="1" a="1"/>
  <c r="FZ114" i="1" s="1"/>
  <c r="GA114" i="1" a="1"/>
  <c r="GA114" i="1" s="1"/>
  <c r="GB114" i="1" a="1"/>
  <c r="GB114" i="1" s="1"/>
  <c r="GC114" i="1" a="1"/>
  <c r="GC114" i="1" s="1"/>
  <c r="GD114" i="1" a="1"/>
  <c r="GD114" i="1"/>
  <c r="GE114" i="1" a="1"/>
  <c r="GE114" i="1" s="1"/>
  <c r="GF114" i="1" a="1"/>
  <c r="GF114" i="1" s="1"/>
  <c r="GG114" i="1" a="1"/>
  <c r="GG114" i="1" s="1"/>
  <c r="GH114" i="1" a="1"/>
  <c r="GH114" i="1" s="1"/>
  <c r="GI114" i="1" a="1"/>
  <c r="GI114" i="1" s="1"/>
  <c r="GJ114" i="1" a="1"/>
  <c r="GJ114" i="1"/>
  <c r="GK114" i="1" a="1"/>
  <c r="GK114" i="1" s="1"/>
  <c r="GL114" i="1" a="1"/>
  <c r="GL114" i="1" s="1"/>
  <c r="GM114" i="1" a="1"/>
  <c r="GM114" i="1" s="1"/>
  <c r="GN114" i="1" a="1"/>
  <c r="GN114" i="1" s="1"/>
  <c r="GO114" i="1" a="1"/>
  <c r="GO114" i="1" s="1"/>
  <c r="GP114" i="1" a="1"/>
  <c r="GP114" i="1" s="1"/>
  <c r="GQ114" i="1" a="1"/>
  <c r="GQ114" i="1" s="1"/>
  <c r="GR114" i="1" a="1"/>
  <c r="GR114" i="1" s="1"/>
  <c r="GS114" i="1" a="1"/>
  <c r="GS114" i="1" s="1"/>
  <c r="GT114" i="1" a="1"/>
  <c r="GT114" i="1" s="1"/>
  <c r="GU114" i="1" a="1"/>
  <c r="GU114" i="1" s="1"/>
  <c r="GV114" i="1" a="1"/>
  <c r="GV114" i="1" s="1"/>
  <c r="GW114" i="1" a="1"/>
  <c r="GW114" i="1" s="1"/>
  <c r="GX114" i="1" a="1"/>
  <c r="GX114" i="1" s="1"/>
  <c r="GY114" i="1" a="1"/>
  <c r="GY114" i="1" s="1"/>
  <c r="GZ114" i="1" a="1"/>
  <c r="GZ114" i="1" s="1"/>
  <c r="HA114" i="1" a="1"/>
  <c r="HA114" i="1" s="1"/>
  <c r="HB114" i="1" a="1"/>
  <c r="HB114" i="1" s="1"/>
  <c r="HC114" i="1" a="1"/>
  <c r="HC114" i="1" s="1"/>
  <c r="HD114" i="1" a="1"/>
  <c r="HD114" i="1" s="1"/>
  <c r="HE114" i="1" a="1"/>
  <c r="HE114" i="1" s="1"/>
  <c r="HF114" i="1" a="1"/>
  <c r="HF114" i="1" s="1"/>
  <c r="HG114" i="1" a="1"/>
  <c r="HG114" i="1" s="1"/>
  <c r="HH114" i="1" a="1"/>
  <c r="HH114" i="1" s="1"/>
  <c r="HI114" i="1" a="1"/>
  <c r="HI114" i="1" s="1"/>
  <c r="HJ114" i="1" a="1"/>
  <c r="HJ114" i="1" s="1"/>
  <c r="HK114" i="1" a="1"/>
  <c r="HK114" i="1" s="1"/>
  <c r="HL114" i="1" a="1"/>
  <c r="HL114" i="1" s="1"/>
  <c r="HM114" i="1" a="1"/>
  <c r="HM114" i="1" s="1"/>
  <c r="HN114" i="1" a="1"/>
  <c r="HN114" i="1" s="1"/>
  <c r="HO114" i="1" a="1"/>
  <c r="HO114" i="1" s="1"/>
  <c r="HP114" i="1" a="1"/>
  <c r="HP114" i="1" s="1"/>
  <c r="HQ114" i="1" a="1"/>
  <c r="HQ114" i="1" s="1"/>
  <c r="HR114" i="1" a="1"/>
  <c r="HR114" i="1" s="1"/>
  <c r="HS114" i="1" a="1"/>
  <c r="HS114" i="1" s="1"/>
  <c r="D115" i="1" a="1"/>
  <c r="D115" i="1" s="1"/>
  <c r="E115" i="1" a="1"/>
  <c r="E115" i="1" s="1"/>
  <c r="F115" i="1" a="1"/>
  <c r="F115" i="1" s="1"/>
  <c r="G115" i="1" a="1"/>
  <c r="G115" i="1" s="1"/>
  <c r="H115" i="1" a="1"/>
  <c r="H115" i="1" s="1"/>
  <c r="I115" i="1" a="1"/>
  <c r="I115" i="1" s="1"/>
  <c r="J115" i="1" a="1"/>
  <c r="J115" i="1" s="1"/>
  <c r="K115" i="1" a="1"/>
  <c r="K115" i="1" s="1"/>
  <c r="L115" i="1" a="1"/>
  <c r="L115" i="1" s="1"/>
  <c r="M115" i="1" a="1"/>
  <c r="M115" i="1" s="1"/>
  <c r="N115" i="1" a="1"/>
  <c r="N115" i="1"/>
  <c r="O115" i="1" a="1"/>
  <c r="O115" i="1" s="1"/>
  <c r="P115" i="1" a="1"/>
  <c r="P115" i="1" s="1"/>
  <c r="Q115" i="1" a="1"/>
  <c r="Q115" i="1" s="1"/>
  <c r="R115" i="1" a="1"/>
  <c r="R115" i="1" s="1"/>
  <c r="S115" i="1" a="1"/>
  <c r="S115" i="1" s="1"/>
  <c r="T115" i="1" a="1"/>
  <c r="T115" i="1" s="1"/>
  <c r="U115" i="1" a="1"/>
  <c r="U115" i="1" s="1"/>
  <c r="V115" i="1" a="1"/>
  <c r="V115" i="1" s="1"/>
  <c r="W115" i="1" a="1"/>
  <c r="W115" i="1" s="1"/>
  <c r="X115" i="1" a="1"/>
  <c r="X115" i="1" s="1"/>
  <c r="Y115" i="1" a="1"/>
  <c r="Y115" i="1" s="1"/>
  <c r="Z115" i="1" a="1"/>
  <c r="Z115" i="1" s="1"/>
  <c r="AA115" i="1" a="1"/>
  <c r="AA115" i="1" s="1"/>
  <c r="AB115" i="1" a="1"/>
  <c r="AB115" i="1" s="1"/>
  <c r="AC115" i="1" a="1"/>
  <c r="AC115" i="1" s="1"/>
  <c r="AD115" i="1" a="1"/>
  <c r="AD115" i="1" s="1"/>
  <c r="AE115" i="1" a="1"/>
  <c r="AE115" i="1" s="1"/>
  <c r="AF115" i="1" a="1"/>
  <c r="AF115" i="1" s="1"/>
  <c r="AG115" i="1" a="1"/>
  <c r="AG115" i="1" s="1"/>
  <c r="AH115" i="1" a="1"/>
  <c r="AH115" i="1" s="1"/>
  <c r="AI115" i="1" a="1"/>
  <c r="AI115" i="1" s="1"/>
  <c r="AJ115" i="1" a="1"/>
  <c r="AJ115" i="1" s="1"/>
  <c r="AK115" i="1" a="1"/>
  <c r="AK115" i="1" s="1"/>
  <c r="AL115" i="1" a="1"/>
  <c r="AL115" i="1" s="1"/>
  <c r="AM115" i="1" a="1"/>
  <c r="AM115" i="1" s="1"/>
  <c r="AN115" i="1" a="1"/>
  <c r="AN115" i="1" s="1"/>
  <c r="AO115" i="1" a="1"/>
  <c r="AO115" i="1" s="1"/>
  <c r="AP115" i="1" a="1"/>
  <c r="AP115" i="1" s="1"/>
  <c r="AQ115" i="1" a="1"/>
  <c r="AQ115" i="1" s="1"/>
  <c r="AR115" i="1" a="1"/>
  <c r="AR115" i="1" s="1"/>
  <c r="AS115" i="1" a="1"/>
  <c r="AS115" i="1" s="1"/>
  <c r="AT115" i="1" a="1"/>
  <c r="AT115" i="1" s="1"/>
  <c r="AU115" i="1" a="1"/>
  <c r="AU115" i="1" s="1"/>
  <c r="AV115" i="1" a="1"/>
  <c r="AV115" i="1" s="1"/>
  <c r="AW115" i="1" a="1"/>
  <c r="AW115" i="1" s="1"/>
  <c r="AX115" i="1" a="1"/>
  <c r="AX115" i="1" s="1"/>
  <c r="AY115" i="1" a="1"/>
  <c r="AY115" i="1" s="1"/>
  <c r="AZ115" i="1" a="1"/>
  <c r="AZ115" i="1" s="1"/>
  <c r="BA115" i="1" a="1"/>
  <c r="BA115" i="1" s="1"/>
  <c r="BB115" i="1" a="1"/>
  <c r="BB115" i="1" s="1"/>
  <c r="BC115" i="1" a="1"/>
  <c r="BC115" i="1" s="1"/>
  <c r="BD115" i="1" a="1"/>
  <c r="BD115" i="1" s="1"/>
  <c r="BE115" i="1" a="1"/>
  <c r="BE115" i="1" s="1"/>
  <c r="BF115" i="1" a="1"/>
  <c r="BF115" i="1" s="1"/>
  <c r="BG115" i="1" a="1"/>
  <c r="BG115" i="1" s="1"/>
  <c r="BH115" i="1" a="1"/>
  <c r="BH115" i="1" s="1"/>
  <c r="BI115" i="1" a="1"/>
  <c r="BI115" i="1" s="1"/>
  <c r="BJ115" i="1" a="1"/>
  <c r="BJ115" i="1" s="1"/>
  <c r="BK115" i="1" a="1"/>
  <c r="BK115" i="1" s="1"/>
  <c r="BL115" i="1" a="1"/>
  <c r="BL115" i="1"/>
  <c r="BM115" i="1" a="1"/>
  <c r="BM115" i="1" s="1"/>
  <c r="BN115" i="1" a="1"/>
  <c r="BN115" i="1" s="1"/>
  <c r="BO115" i="1" a="1"/>
  <c r="BO115" i="1" s="1"/>
  <c r="BP115" i="1" a="1"/>
  <c r="BP115" i="1" s="1"/>
  <c r="BQ115" i="1" a="1"/>
  <c r="BQ115" i="1" s="1"/>
  <c r="BR115" i="1" a="1"/>
  <c r="BR115" i="1" s="1"/>
  <c r="BS115" i="1" a="1"/>
  <c r="BS115" i="1" s="1"/>
  <c r="BT115" i="1" a="1"/>
  <c r="BT115" i="1" s="1"/>
  <c r="BU115" i="1" a="1"/>
  <c r="BU115" i="1" s="1"/>
  <c r="BV115" i="1" a="1"/>
  <c r="BV115" i="1" s="1"/>
  <c r="BW115" i="1" a="1"/>
  <c r="BW115" i="1" s="1"/>
  <c r="BX115" i="1" a="1"/>
  <c r="BX115" i="1" s="1"/>
  <c r="BY115" i="1" a="1"/>
  <c r="BY115" i="1" s="1"/>
  <c r="BZ115" i="1" a="1"/>
  <c r="BZ115" i="1" s="1"/>
  <c r="CA115" i="1" a="1"/>
  <c r="CA115" i="1" s="1"/>
  <c r="CB115" i="1" a="1"/>
  <c r="CB115" i="1" s="1"/>
  <c r="CC115" i="1" a="1"/>
  <c r="CC115" i="1" s="1"/>
  <c r="CD115" i="1" a="1"/>
  <c r="CD115" i="1" s="1"/>
  <c r="CE115" i="1" a="1"/>
  <c r="CE115" i="1" s="1"/>
  <c r="CF115" i="1" a="1"/>
  <c r="CF115" i="1" s="1"/>
  <c r="CG115" i="1" a="1"/>
  <c r="CG115" i="1" s="1"/>
  <c r="CH115" i="1" a="1"/>
  <c r="CH115" i="1" s="1"/>
  <c r="CI115" i="1" a="1"/>
  <c r="CI115" i="1" s="1"/>
  <c r="CJ115" i="1" a="1"/>
  <c r="CJ115" i="1" s="1"/>
  <c r="CK115" i="1" a="1"/>
  <c r="CK115" i="1" s="1"/>
  <c r="CL115" i="1" a="1"/>
  <c r="CL115" i="1" s="1"/>
  <c r="CM115" i="1" a="1"/>
  <c r="CM115" i="1" s="1"/>
  <c r="CN115" i="1" a="1"/>
  <c r="CN115" i="1" s="1"/>
  <c r="CO115" i="1" a="1"/>
  <c r="CO115" i="1" s="1"/>
  <c r="CP115" i="1" a="1"/>
  <c r="CP115" i="1" s="1"/>
  <c r="CQ115" i="1" a="1"/>
  <c r="CQ115" i="1" s="1"/>
  <c r="CR115" i="1" a="1"/>
  <c r="CR115" i="1" s="1"/>
  <c r="CS115" i="1" a="1"/>
  <c r="CS115" i="1" s="1"/>
  <c r="CT115" i="1" a="1"/>
  <c r="CT115" i="1" s="1"/>
  <c r="CU115" i="1" a="1"/>
  <c r="CU115" i="1" s="1"/>
  <c r="CV115" i="1" a="1"/>
  <c r="CV115" i="1" s="1"/>
  <c r="CW115" i="1" a="1"/>
  <c r="CW115" i="1" s="1"/>
  <c r="CX115" i="1" a="1"/>
  <c r="CX115" i="1" s="1"/>
  <c r="CY115" i="1" a="1"/>
  <c r="CY115" i="1" s="1"/>
  <c r="CZ115" i="1" a="1"/>
  <c r="CZ115" i="1" s="1"/>
  <c r="DA115" i="1" a="1"/>
  <c r="DA115" i="1" s="1"/>
  <c r="DB115" i="1" a="1"/>
  <c r="DB115" i="1" s="1"/>
  <c r="DC115" i="1" a="1"/>
  <c r="DC115" i="1" s="1"/>
  <c r="DD115" i="1" a="1"/>
  <c r="DD115" i="1" s="1"/>
  <c r="DE115" i="1" a="1"/>
  <c r="DE115" i="1" s="1"/>
  <c r="DF115" i="1" a="1"/>
  <c r="DF115" i="1" s="1"/>
  <c r="DG115" i="1" a="1"/>
  <c r="DG115" i="1" s="1"/>
  <c r="DH115" i="1" a="1"/>
  <c r="DH115" i="1" s="1"/>
  <c r="DI115" i="1" a="1"/>
  <c r="DI115" i="1" s="1"/>
  <c r="DJ115" i="1" a="1"/>
  <c r="DJ115" i="1" s="1"/>
  <c r="DK115" i="1" a="1"/>
  <c r="DK115" i="1" s="1"/>
  <c r="DL115" i="1" a="1"/>
  <c r="DL115" i="1" s="1"/>
  <c r="DM115" i="1" a="1"/>
  <c r="DM115" i="1" s="1"/>
  <c r="DN115" i="1" a="1"/>
  <c r="DN115" i="1" s="1"/>
  <c r="DO115" i="1" a="1"/>
  <c r="DO115" i="1" s="1"/>
  <c r="DP115" i="1" a="1"/>
  <c r="DP115" i="1" s="1"/>
  <c r="DQ115" i="1" a="1"/>
  <c r="DQ115" i="1" s="1"/>
  <c r="DR115" i="1" a="1"/>
  <c r="DR115" i="1"/>
  <c r="DS115" i="1" a="1"/>
  <c r="DS115" i="1" s="1"/>
  <c r="DT115" i="1" a="1"/>
  <c r="DT115" i="1" s="1"/>
  <c r="DU115" i="1" a="1"/>
  <c r="DU115" i="1" s="1"/>
  <c r="DV115" i="1" a="1"/>
  <c r="DV115" i="1" s="1"/>
  <c r="DW115" i="1" a="1"/>
  <c r="DW115" i="1" s="1"/>
  <c r="DX115" i="1" a="1"/>
  <c r="DX115" i="1"/>
  <c r="DY115" i="1" a="1"/>
  <c r="DY115" i="1" s="1"/>
  <c r="DZ115" i="1" a="1"/>
  <c r="DZ115" i="1" s="1"/>
  <c r="EA115" i="1" a="1"/>
  <c r="EA115" i="1" s="1"/>
  <c r="EB115" i="1" a="1"/>
  <c r="EB115" i="1" s="1"/>
  <c r="EC115" i="1" a="1"/>
  <c r="EC115" i="1" s="1"/>
  <c r="ED115" i="1" a="1"/>
  <c r="ED115" i="1" s="1"/>
  <c r="EE115" i="1" a="1"/>
  <c r="EE115" i="1" s="1"/>
  <c r="EF115" i="1" a="1"/>
  <c r="EF115" i="1" s="1"/>
  <c r="EG115" i="1" a="1"/>
  <c r="EG115" i="1" s="1"/>
  <c r="EH115" i="1" a="1"/>
  <c r="EH115" i="1" s="1"/>
  <c r="EI115" i="1" a="1"/>
  <c r="EI115" i="1" s="1"/>
  <c r="EJ115" i="1" a="1"/>
  <c r="EJ115" i="1"/>
  <c r="EK115" i="1" a="1"/>
  <c r="EK115" i="1" s="1"/>
  <c r="EL115" i="1" a="1"/>
  <c r="EL115" i="1" s="1"/>
  <c r="EM115" i="1" a="1"/>
  <c r="EM115" i="1" s="1"/>
  <c r="EN115" i="1" a="1"/>
  <c r="EN115" i="1" s="1"/>
  <c r="EO115" i="1" a="1"/>
  <c r="EO115" i="1" s="1"/>
  <c r="EP115" i="1" a="1"/>
  <c r="EP115" i="1" s="1"/>
  <c r="EQ115" i="1" a="1"/>
  <c r="EQ115" i="1" s="1"/>
  <c r="ER115" i="1" a="1"/>
  <c r="ER115" i="1" s="1"/>
  <c r="ES115" i="1" a="1"/>
  <c r="ES115" i="1" s="1"/>
  <c r="ET115" i="1" a="1"/>
  <c r="ET115" i="1" s="1"/>
  <c r="EU115" i="1" a="1"/>
  <c r="EU115" i="1" s="1"/>
  <c r="EV115" i="1" a="1"/>
  <c r="EV115" i="1" s="1"/>
  <c r="EW115" i="1" a="1"/>
  <c r="EW115" i="1" s="1"/>
  <c r="EX115" i="1" a="1"/>
  <c r="EX115" i="1" s="1"/>
  <c r="EY115" i="1" a="1"/>
  <c r="EY115" i="1" s="1"/>
  <c r="EZ115" i="1" a="1"/>
  <c r="EZ115" i="1" s="1"/>
  <c r="FA115" i="1" a="1"/>
  <c r="FA115" i="1" s="1"/>
  <c r="FB115" i="1" a="1"/>
  <c r="FB115" i="1" s="1"/>
  <c r="FC115" i="1" a="1"/>
  <c r="FC115" i="1" s="1"/>
  <c r="FD115" i="1" a="1"/>
  <c r="FD115" i="1" s="1"/>
  <c r="FE115" i="1" a="1"/>
  <c r="FE115" i="1" s="1"/>
  <c r="FF115" i="1" a="1"/>
  <c r="FF115" i="1" s="1"/>
  <c r="FG115" i="1" a="1"/>
  <c r="FG115" i="1" s="1"/>
  <c r="FH115" i="1" a="1"/>
  <c r="FH115" i="1" s="1"/>
  <c r="FI115" i="1" a="1"/>
  <c r="FI115" i="1" s="1"/>
  <c r="FJ115" i="1" a="1"/>
  <c r="FJ115" i="1" s="1"/>
  <c r="FK115" i="1" a="1"/>
  <c r="FK115" i="1" s="1"/>
  <c r="FL115" i="1" a="1"/>
  <c r="FL115" i="1" s="1"/>
  <c r="FM115" i="1" a="1"/>
  <c r="FM115" i="1" s="1"/>
  <c r="FN115" i="1" a="1"/>
  <c r="FN115" i="1" s="1"/>
  <c r="FO115" i="1" a="1"/>
  <c r="FO115" i="1" s="1"/>
  <c r="FP115" i="1" a="1"/>
  <c r="FP115" i="1"/>
  <c r="FQ115" i="1" a="1"/>
  <c r="FQ115" i="1" s="1"/>
  <c r="FR115" i="1" a="1"/>
  <c r="FR115" i="1" s="1"/>
  <c r="FS115" i="1" a="1"/>
  <c r="FS115" i="1" s="1"/>
  <c r="FT115" i="1" a="1"/>
  <c r="FT115" i="1" s="1"/>
  <c r="FU115" i="1" a="1"/>
  <c r="FU115" i="1" s="1"/>
  <c r="FV115" i="1" a="1"/>
  <c r="FV115" i="1" s="1"/>
  <c r="FW115" i="1" a="1"/>
  <c r="FW115" i="1" s="1"/>
  <c r="FX115" i="1" a="1"/>
  <c r="FX115" i="1" s="1"/>
  <c r="FY115" i="1" a="1"/>
  <c r="FY115" i="1" s="1"/>
  <c r="FZ115" i="1" a="1"/>
  <c r="FZ115" i="1" s="1"/>
  <c r="GA115" i="1" a="1"/>
  <c r="GA115" i="1" s="1"/>
  <c r="GB115" i="1" a="1"/>
  <c r="GB115" i="1" s="1"/>
  <c r="GC115" i="1" a="1"/>
  <c r="GC115" i="1" s="1"/>
  <c r="GD115" i="1" a="1"/>
  <c r="GD115" i="1" s="1"/>
  <c r="GE115" i="1" a="1"/>
  <c r="GE115" i="1" s="1"/>
  <c r="GF115" i="1" a="1"/>
  <c r="GF115" i="1" s="1"/>
  <c r="GG115" i="1" a="1"/>
  <c r="GG115" i="1" s="1"/>
  <c r="GH115" i="1" a="1"/>
  <c r="GH115" i="1" s="1"/>
  <c r="GI115" i="1" a="1"/>
  <c r="GI115" i="1" s="1"/>
  <c r="GJ115" i="1" a="1"/>
  <c r="GJ115" i="1" s="1"/>
  <c r="GK115" i="1" a="1"/>
  <c r="GK115" i="1" s="1"/>
  <c r="GL115" i="1" a="1"/>
  <c r="GL115" i="1" s="1"/>
  <c r="GM115" i="1" a="1"/>
  <c r="GM115" i="1" s="1"/>
  <c r="GN115" i="1" a="1"/>
  <c r="GN115" i="1" s="1"/>
  <c r="GO115" i="1" a="1"/>
  <c r="GO115" i="1" s="1"/>
  <c r="GP115" i="1" a="1"/>
  <c r="GP115" i="1" s="1"/>
  <c r="GQ115" i="1" a="1"/>
  <c r="GQ115" i="1" s="1"/>
  <c r="GR115" i="1" a="1"/>
  <c r="GR115" i="1" s="1"/>
  <c r="GS115" i="1" a="1"/>
  <c r="GS115" i="1" s="1"/>
  <c r="GT115" i="1" a="1"/>
  <c r="GT115" i="1" s="1"/>
  <c r="GU115" i="1" a="1"/>
  <c r="GU115" i="1" s="1"/>
  <c r="GV115" i="1" a="1"/>
  <c r="GV115" i="1" s="1"/>
  <c r="GW115" i="1" a="1"/>
  <c r="GW115" i="1" s="1"/>
  <c r="GX115" i="1" a="1"/>
  <c r="GX115" i="1" s="1"/>
  <c r="GY115" i="1" a="1"/>
  <c r="GY115" i="1" s="1"/>
  <c r="GZ115" i="1" a="1"/>
  <c r="GZ115" i="1" s="1"/>
  <c r="HA115" i="1" a="1"/>
  <c r="HA115" i="1" s="1"/>
  <c r="HB115" i="1" a="1"/>
  <c r="HB115" i="1" s="1"/>
  <c r="HC115" i="1" a="1"/>
  <c r="HC115" i="1" s="1"/>
  <c r="HD115" i="1" a="1"/>
  <c r="HD115" i="1" s="1"/>
  <c r="HE115" i="1" a="1"/>
  <c r="HE115" i="1" s="1"/>
  <c r="HF115" i="1" a="1"/>
  <c r="HF115" i="1" s="1"/>
  <c r="HG115" i="1" a="1"/>
  <c r="HG115" i="1" s="1"/>
  <c r="HH115" i="1" a="1"/>
  <c r="HH115" i="1" s="1"/>
  <c r="HI115" i="1" a="1"/>
  <c r="HI115" i="1" s="1"/>
  <c r="HJ115" i="1" a="1"/>
  <c r="HJ115" i="1" s="1"/>
  <c r="HK115" i="1" a="1"/>
  <c r="HK115" i="1" s="1"/>
  <c r="HL115" i="1" a="1"/>
  <c r="HL115" i="1"/>
  <c r="HM115" i="1" a="1"/>
  <c r="HM115" i="1" s="1"/>
  <c r="HN115" i="1" a="1"/>
  <c r="HN115" i="1" s="1"/>
  <c r="HO115" i="1" a="1"/>
  <c r="HO115" i="1" s="1"/>
  <c r="HP115" i="1" a="1"/>
  <c r="HP115" i="1" s="1"/>
  <c r="HQ115" i="1" a="1"/>
  <c r="HQ115" i="1" s="1"/>
  <c r="HR115" i="1" a="1"/>
  <c r="HR115" i="1" s="1"/>
  <c r="HS115" i="1" a="1"/>
  <c r="HS115" i="1" s="1"/>
  <c r="D116" i="1" a="1"/>
  <c r="D116" i="1" s="1"/>
  <c r="E116" i="1" a="1"/>
  <c r="E116" i="1" s="1"/>
  <c r="F116" i="1" a="1"/>
  <c r="F116" i="1" s="1"/>
  <c r="G116" i="1" a="1"/>
  <c r="G116" i="1" s="1"/>
  <c r="H116" i="1" a="1"/>
  <c r="H116" i="1" s="1"/>
  <c r="I116" i="1" a="1"/>
  <c r="I116" i="1" s="1"/>
  <c r="J116" i="1" a="1"/>
  <c r="J116" i="1" s="1"/>
  <c r="K116" i="1" a="1"/>
  <c r="K116" i="1" s="1"/>
  <c r="L116" i="1" a="1"/>
  <c r="L116" i="1" s="1"/>
  <c r="M116" i="1" a="1"/>
  <c r="M116" i="1" s="1"/>
  <c r="N116" i="1" a="1"/>
  <c r="N116" i="1" s="1"/>
  <c r="O116" i="1" a="1"/>
  <c r="O116" i="1" s="1"/>
  <c r="P116" i="1" a="1"/>
  <c r="P116" i="1" s="1"/>
  <c r="Q116" i="1" a="1"/>
  <c r="Q116" i="1" s="1"/>
  <c r="R116" i="1" a="1"/>
  <c r="R116" i="1" s="1"/>
  <c r="S116" i="1" a="1"/>
  <c r="S116" i="1" s="1"/>
  <c r="T116" i="1" a="1"/>
  <c r="T116" i="1" s="1"/>
  <c r="U116" i="1" a="1"/>
  <c r="U116" i="1" s="1"/>
  <c r="V116" i="1" a="1"/>
  <c r="V116" i="1" s="1"/>
  <c r="W116" i="1" a="1"/>
  <c r="W116" i="1" s="1"/>
  <c r="X116" i="1" a="1"/>
  <c r="X116" i="1" s="1"/>
  <c r="Y116" i="1" a="1"/>
  <c r="Y116" i="1" s="1"/>
  <c r="Z116" i="1" a="1"/>
  <c r="Z116" i="1" s="1"/>
  <c r="AA116" i="1" a="1"/>
  <c r="AA116" i="1" s="1"/>
  <c r="AB116" i="1" a="1"/>
  <c r="AB116" i="1" s="1"/>
  <c r="AC116" i="1" a="1"/>
  <c r="AC116" i="1" s="1"/>
  <c r="AD116" i="1" a="1"/>
  <c r="AD116" i="1" s="1"/>
  <c r="AE116" i="1" a="1"/>
  <c r="AE116" i="1" s="1"/>
  <c r="AF116" i="1" a="1"/>
  <c r="AF116" i="1" s="1"/>
  <c r="AG116" i="1" a="1"/>
  <c r="AG116" i="1" s="1"/>
  <c r="AH116" i="1" a="1"/>
  <c r="AH116" i="1" s="1"/>
  <c r="AI116" i="1" a="1"/>
  <c r="AI116" i="1" s="1"/>
  <c r="AJ116" i="1" a="1"/>
  <c r="AJ116" i="1" s="1"/>
  <c r="AK116" i="1" a="1"/>
  <c r="AK116" i="1" s="1"/>
  <c r="AL116" i="1" a="1"/>
  <c r="AL116" i="1" s="1"/>
  <c r="AM116" i="1" a="1"/>
  <c r="AM116" i="1" s="1"/>
  <c r="AN116" i="1" a="1"/>
  <c r="AN116" i="1" s="1"/>
  <c r="AO116" i="1" a="1"/>
  <c r="AO116" i="1" s="1"/>
  <c r="AP116" i="1" a="1"/>
  <c r="AP116" i="1" s="1"/>
  <c r="AQ116" i="1" a="1"/>
  <c r="AQ116" i="1" s="1"/>
  <c r="AR116" i="1" a="1"/>
  <c r="AR116" i="1"/>
  <c r="AS116" i="1" a="1"/>
  <c r="AS116" i="1" s="1"/>
  <c r="AT116" i="1" a="1"/>
  <c r="AT116" i="1" s="1"/>
  <c r="AU116" i="1" a="1"/>
  <c r="AU116" i="1" s="1"/>
  <c r="AV116" i="1" a="1"/>
  <c r="AV116" i="1" s="1"/>
  <c r="AW116" i="1" a="1"/>
  <c r="AW116" i="1" s="1"/>
  <c r="AX116" i="1" a="1"/>
  <c r="AX116" i="1" s="1"/>
  <c r="AY116" i="1" a="1"/>
  <c r="AY116" i="1"/>
  <c r="AZ116" i="1" a="1"/>
  <c r="AZ116" i="1" s="1"/>
  <c r="BA116" i="1" a="1"/>
  <c r="BA116" i="1" s="1"/>
  <c r="BB116" i="1" a="1"/>
  <c r="BB116" i="1" s="1"/>
  <c r="BC116" i="1" a="1"/>
  <c r="BC116" i="1" s="1"/>
  <c r="BD116" i="1" a="1"/>
  <c r="BD116" i="1" s="1"/>
  <c r="BE116" i="1" a="1"/>
  <c r="BE116" i="1" s="1"/>
  <c r="BF116" i="1" a="1"/>
  <c r="BF116" i="1" s="1"/>
  <c r="BG116" i="1" a="1"/>
  <c r="BG116" i="1" s="1"/>
  <c r="BH116" i="1" a="1"/>
  <c r="BH116" i="1" s="1"/>
  <c r="BI116" i="1" a="1"/>
  <c r="BI116" i="1" s="1"/>
  <c r="BJ116" i="1" a="1"/>
  <c r="BJ116" i="1" s="1"/>
  <c r="BK116" i="1" a="1"/>
  <c r="BK116" i="1" s="1"/>
  <c r="BL116" i="1" a="1"/>
  <c r="BL116" i="1" s="1"/>
  <c r="BM116" i="1" a="1"/>
  <c r="BM116" i="1" s="1"/>
  <c r="BN116" i="1" a="1"/>
  <c r="BN116" i="1" s="1"/>
  <c r="BO116" i="1" a="1"/>
  <c r="BO116" i="1" s="1"/>
  <c r="BP116" i="1" a="1"/>
  <c r="BP116" i="1" s="1"/>
  <c r="BQ116" i="1" a="1"/>
  <c r="BQ116" i="1" s="1"/>
  <c r="BR116" i="1" a="1"/>
  <c r="BR116" i="1" s="1"/>
  <c r="BS116" i="1" a="1"/>
  <c r="BS116" i="1" s="1"/>
  <c r="BT116" i="1" a="1"/>
  <c r="BT116" i="1" s="1"/>
  <c r="BU116" i="1" a="1"/>
  <c r="BU116" i="1" s="1"/>
  <c r="BV116" i="1" a="1"/>
  <c r="BV116" i="1" s="1"/>
  <c r="BW116" i="1" a="1"/>
  <c r="BW116" i="1" s="1"/>
  <c r="BX116" i="1" a="1"/>
  <c r="BX116" i="1" s="1"/>
  <c r="BY116" i="1" a="1"/>
  <c r="BY116" i="1" s="1"/>
  <c r="BZ116" i="1" a="1"/>
  <c r="BZ116" i="1" s="1"/>
  <c r="CA116" i="1" a="1"/>
  <c r="CA116" i="1" s="1"/>
  <c r="CB116" i="1" a="1"/>
  <c r="CB116" i="1" s="1"/>
  <c r="CC116" i="1" a="1"/>
  <c r="CC116" i="1" s="1"/>
  <c r="CD116" i="1" a="1"/>
  <c r="CD116" i="1" s="1"/>
  <c r="CE116" i="1" a="1"/>
  <c r="CE116" i="1" s="1"/>
  <c r="CF116" i="1" a="1"/>
  <c r="CF116" i="1" s="1"/>
  <c r="CG116" i="1" a="1"/>
  <c r="CG116" i="1" s="1"/>
  <c r="CH116" i="1" a="1"/>
  <c r="CH116" i="1" s="1"/>
  <c r="CI116" i="1" a="1"/>
  <c r="CI116" i="1" s="1"/>
  <c r="CJ116" i="1" a="1"/>
  <c r="CJ116" i="1" s="1"/>
  <c r="CK116" i="1" a="1"/>
  <c r="CK116" i="1" s="1"/>
  <c r="CL116" i="1" a="1"/>
  <c r="CL116" i="1" s="1"/>
  <c r="CM116" i="1" a="1"/>
  <c r="CM116" i="1" s="1"/>
  <c r="CN116" i="1" a="1"/>
  <c r="CN116" i="1" s="1"/>
  <c r="CO116" i="1" a="1"/>
  <c r="CO116" i="1" s="1"/>
  <c r="CP116" i="1" a="1"/>
  <c r="CP116" i="1" s="1"/>
  <c r="CQ116" i="1" a="1"/>
  <c r="CQ116" i="1" s="1"/>
  <c r="CR116" i="1" a="1"/>
  <c r="CR116" i="1" s="1"/>
  <c r="CS116" i="1" a="1"/>
  <c r="CS116" i="1" s="1"/>
  <c r="CT116" i="1" a="1"/>
  <c r="CT116" i="1" s="1"/>
  <c r="CU116" i="1" a="1"/>
  <c r="CU116" i="1" s="1"/>
  <c r="CV116" i="1" a="1"/>
  <c r="CV116" i="1" s="1"/>
  <c r="CW116" i="1" a="1"/>
  <c r="CW116" i="1" s="1"/>
  <c r="CX116" i="1" a="1"/>
  <c r="CX116" i="1" s="1"/>
  <c r="CY116" i="1" a="1"/>
  <c r="CY116" i="1" s="1"/>
  <c r="CZ116" i="1" a="1"/>
  <c r="CZ116" i="1" s="1"/>
  <c r="DA116" i="1" a="1"/>
  <c r="DA116" i="1" s="1"/>
  <c r="DB116" i="1" a="1"/>
  <c r="DB116" i="1" s="1"/>
  <c r="DC116" i="1" a="1"/>
  <c r="DC116" i="1" s="1"/>
  <c r="DD116" i="1" a="1"/>
  <c r="DD116" i="1" s="1"/>
  <c r="DE116" i="1" a="1"/>
  <c r="DE116" i="1" s="1"/>
  <c r="DF116" i="1" a="1"/>
  <c r="DF116" i="1" s="1"/>
  <c r="DG116" i="1" a="1"/>
  <c r="DG116" i="1" s="1"/>
  <c r="DH116" i="1" a="1"/>
  <c r="DH116" i="1" s="1"/>
  <c r="DI116" i="1" a="1"/>
  <c r="DI116" i="1" s="1"/>
  <c r="DJ116" i="1" a="1"/>
  <c r="DJ116" i="1" s="1"/>
  <c r="DK116" i="1" a="1"/>
  <c r="DK116" i="1" s="1"/>
  <c r="DL116" i="1" a="1"/>
  <c r="DL116" i="1" s="1"/>
  <c r="DM116" i="1" a="1"/>
  <c r="DM116" i="1" s="1"/>
  <c r="DN116" i="1" a="1"/>
  <c r="DN116" i="1" s="1"/>
  <c r="DO116" i="1" a="1"/>
  <c r="DO116" i="1" s="1"/>
  <c r="DP116" i="1" a="1"/>
  <c r="DP116" i="1" s="1"/>
  <c r="DQ116" i="1" a="1"/>
  <c r="DQ116" i="1" s="1"/>
  <c r="DR116" i="1" a="1"/>
  <c r="DR116" i="1" s="1"/>
  <c r="DS116" i="1" a="1"/>
  <c r="DS116" i="1" s="1"/>
  <c r="DT116" i="1" a="1"/>
  <c r="DT116" i="1" s="1"/>
  <c r="DU116" i="1" a="1"/>
  <c r="DU116" i="1" s="1"/>
  <c r="DV116" i="1" a="1"/>
  <c r="DV116" i="1" s="1"/>
  <c r="DW116" i="1" a="1"/>
  <c r="DW116" i="1" s="1"/>
  <c r="DX116" i="1" a="1"/>
  <c r="DX116" i="1" s="1"/>
  <c r="DY116" i="1" a="1"/>
  <c r="DY116" i="1" s="1"/>
  <c r="DZ116" i="1" a="1"/>
  <c r="DZ116" i="1" s="1"/>
  <c r="EA116" i="1" a="1"/>
  <c r="EA116" i="1" s="1"/>
  <c r="EB116" i="1" a="1"/>
  <c r="EB116" i="1" s="1"/>
  <c r="EC116" i="1" a="1"/>
  <c r="EC116" i="1" s="1"/>
  <c r="ED116" i="1" a="1"/>
  <c r="ED116" i="1" s="1"/>
  <c r="EE116" i="1" a="1"/>
  <c r="EE116" i="1" s="1"/>
  <c r="EF116" i="1" a="1"/>
  <c r="EF116" i="1" s="1"/>
  <c r="EG116" i="1" a="1"/>
  <c r="EG116" i="1" s="1"/>
  <c r="EH116" i="1" a="1"/>
  <c r="EH116" i="1" s="1"/>
  <c r="EI116" i="1" a="1"/>
  <c r="EI116" i="1" s="1"/>
  <c r="EJ116" i="1" a="1"/>
  <c r="EJ116" i="1" s="1"/>
  <c r="EK116" i="1" a="1"/>
  <c r="EK116" i="1" s="1"/>
  <c r="EL116" i="1" a="1"/>
  <c r="EL116" i="1" s="1"/>
  <c r="EM116" i="1" a="1"/>
  <c r="EM116" i="1" s="1"/>
  <c r="EN116" i="1" a="1"/>
  <c r="EN116" i="1" s="1"/>
  <c r="EO116" i="1" a="1"/>
  <c r="EO116" i="1" s="1"/>
  <c r="EP116" i="1" a="1"/>
  <c r="EP116" i="1" s="1"/>
  <c r="EQ116" i="1" a="1"/>
  <c r="EQ116" i="1" s="1"/>
  <c r="ER116" i="1" a="1"/>
  <c r="ER116" i="1" s="1"/>
  <c r="ES116" i="1" a="1"/>
  <c r="ES116" i="1" s="1"/>
  <c r="ET116" i="1" a="1"/>
  <c r="ET116" i="1" s="1"/>
  <c r="EU116" i="1" a="1"/>
  <c r="EU116" i="1" s="1"/>
  <c r="EV116" i="1" a="1"/>
  <c r="EV116" i="1" s="1"/>
  <c r="EW116" i="1" a="1"/>
  <c r="EW116" i="1" s="1"/>
  <c r="EX116" i="1" a="1"/>
  <c r="EX116" i="1" s="1"/>
  <c r="EY116" i="1" a="1"/>
  <c r="EY116" i="1" s="1"/>
  <c r="EZ116" i="1" a="1"/>
  <c r="EZ116" i="1" s="1"/>
  <c r="FA116" i="1" a="1"/>
  <c r="FA116" i="1" s="1"/>
  <c r="FB116" i="1" a="1"/>
  <c r="FB116" i="1" s="1"/>
  <c r="FC116" i="1" a="1"/>
  <c r="FC116" i="1" s="1"/>
  <c r="FD116" i="1" a="1"/>
  <c r="FD116" i="1" s="1"/>
  <c r="FE116" i="1" a="1"/>
  <c r="FE116" i="1" s="1"/>
  <c r="FF116" i="1" a="1"/>
  <c r="FF116" i="1" s="1"/>
  <c r="FG116" i="1" a="1"/>
  <c r="FG116" i="1"/>
  <c r="FH116" i="1" a="1"/>
  <c r="FH116" i="1" s="1"/>
  <c r="FI116" i="1" a="1"/>
  <c r="FI116" i="1" s="1"/>
  <c r="FJ116" i="1" a="1"/>
  <c r="FJ116" i="1" s="1"/>
  <c r="FK116" i="1" a="1"/>
  <c r="FK116" i="1" s="1"/>
  <c r="FL116" i="1" a="1"/>
  <c r="FL116" i="1" s="1"/>
  <c r="FM116" i="1" a="1"/>
  <c r="FM116" i="1" s="1"/>
  <c r="FN116" i="1" a="1"/>
  <c r="FN116" i="1"/>
  <c r="FO116" i="1" a="1"/>
  <c r="FO116" i="1" s="1"/>
  <c r="FP116" i="1" a="1"/>
  <c r="FP116" i="1" s="1"/>
  <c r="FQ116" i="1" a="1"/>
  <c r="FQ116" i="1" s="1"/>
  <c r="FR116" i="1" a="1"/>
  <c r="FR116" i="1" s="1"/>
  <c r="FS116" i="1" a="1"/>
  <c r="FS116" i="1" s="1"/>
  <c r="FT116" i="1" a="1"/>
  <c r="FT116" i="1" s="1"/>
  <c r="FU116" i="1" a="1"/>
  <c r="FU116" i="1" s="1"/>
  <c r="FV116" i="1" a="1"/>
  <c r="FV116" i="1" s="1"/>
  <c r="FW116" i="1" a="1"/>
  <c r="FW116" i="1" s="1"/>
  <c r="FX116" i="1" a="1"/>
  <c r="FX116" i="1" s="1"/>
  <c r="FY116" i="1" a="1"/>
  <c r="FY116" i="1" s="1"/>
  <c r="FZ116" i="1" a="1"/>
  <c r="FZ116" i="1" s="1"/>
  <c r="GA116" i="1" a="1"/>
  <c r="GA116" i="1" s="1"/>
  <c r="GB116" i="1" a="1"/>
  <c r="GB116" i="1" s="1"/>
  <c r="GC116" i="1" a="1"/>
  <c r="GC116" i="1" s="1"/>
  <c r="GD116" i="1" a="1"/>
  <c r="GD116" i="1" s="1"/>
  <c r="GE116" i="1" a="1"/>
  <c r="GE116" i="1" s="1"/>
  <c r="GF116" i="1" a="1"/>
  <c r="GF116" i="1" s="1"/>
  <c r="GG116" i="1" a="1"/>
  <c r="GG116" i="1" s="1"/>
  <c r="GH116" i="1" a="1"/>
  <c r="GH116" i="1" s="1"/>
  <c r="GI116" i="1" a="1"/>
  <c r="GI116" i="1" s="1"/>
  <c r="GJ116" i="1" a="1"/>
  <c r="GJ116" i="1" s="1"/>
  <c r="GK116" i="1" a="1"/>
  <c r="GK116" i="1" s="1"/>
  <c r="GL116" i="1" a="1"/>
  <c r="GL116" i="1" s="1"/>
  <c r="GM116" i="1" a="1"/>
  <c r="GM116" i="1" s="1"/>
  <c r="GN116" i="1" a="1"/>
  <c r="GN116" i="1" s="1"/>
  <c r="GO116" i="1" a="1"/>
  <c r="GO116" i="1" s="1"/>
  <c r="GP116" i="1" a="1"/>
  <c r="GP116" i="1" s="1"/>
  <c r="GQ116" i="1" a="1"/>
  <c r="GQ116" i="1" s="1"/>
  <c r="GR116" i="1" a="1"/>
  <c r="GR116" i="1" s="1"/>
  <c r="GS116" i="1" a="1"/>
  <c r="GS116" i="1" s="1"/>
  <c r="GT116" i="1" a="1"/>
  <c r="GT116" i="1" s="1"/>
  <c r="GU116" i="1" a="1"/>
  <c r="GU116" i="1" s="1"/>
  <c r="GV116" i="1" a="1"/>
  <c r="GV116" i="1" s="1"/>
  <c r="GW116" i="1" a="1"/>
  <c r="GW116" i="1" s="1"/>
  <c r="GX116" i="1" a="1"/>
  <c r="GX116" i="1"/>
  <c r="GY116" i="1" a="1"/>
  <c r="GY116" i="1" s="1"/>
  <c r="GZ116" i="1" a="1"/>
  <c r="GZ116" i="1" s="1"/>
  <c r="HA116" i="1" a="1"/>
  <c r="HA116" i="1" s="1"/>
  <c r="HB116" i="1" a="1"/>
  <c r="HB116" i="1" s="1"/>
  <c r="HC116" i="1" a="1"/>
  <c r="HC116" i="1" s="1"/>
  <c r="HD116" i="1" a="1"/>
  <c r="HD116" i="1" s="1"/>
  <c r="HE116" i="1" a="1"/>
  <c r="HE116" i="1" s="1"/>
  <c r="HF116" i="1" a="1"/>
  <c r="HF116" i="1" s="1"/>
  <c r="HG116" i="1" a="1"/>
  <c r="HG116" i="1" s="1"/>
  <c r="HH116" i="1" a="1"/>
  <c r="HH116" i="1" s="1"/>
  <c r="HI116" i="1" a="1"/>
  <c r="HI116" i="1" s="1"/>
  <c r="HJ116" i="1" a="1"/>
  <c r="HJ116" i="1" s="1"/>
  <c r="HK116" i="1" a="1"/>
  <c r="HK116" i="1" s="1"/>
  <c r="HL116" i="1" a="1"/>
  <c r="HL116" i="1" s="1"/>
  <c r="HM116" i="1" a="1"/>
  <c r="HM116" i="1" s="1"/>
  <c r="HN116" i="1" a="1"/>
  <c r="HN116" i="1" s="1"/>
  <c r="HO116" i="1" a="1"/>
  <c r="HO116" i="1" s="1"/>
  <c r="HP116" i="1" a="1"/>
  <c r="HP116" i="1" s="1"/>
  <c r="HQ116" i="1" a="1"/>
  <c r="HQ116" i="1" s="1"/>
  <c r="HR116" i="1" a="1"/>
  <c r="HR116" i="1" s="1"/>
  <c r="HS116" i="1" a="1"/>
  <c r="HS116" i="1" s="1"/>
  <c r="D117" i="1" a="1"/>
  <c r="D117" i="1" s="1"/>
  <c r="E117" i="1" a="1"/>
  <c r="E117" i="1" s="1"/>
  <c r="F117" i="1" a="1"/>
  <c r="F117" i="1" s="1"/>
  <c r="G117" i="1" a="1"/>
  <c r="G117" i="1" s="1"/>
  <c r="H117" i="1" a="1"/>
  <c r="H117" i="1" s="1"/>
  <c r="I117" i="1" a="1"/>
  <c r="I117" i="1" s="1"/>
  <c r="J117" i="1" a="1"/>
  <c r="J117" i="1" s="1"/>
  <c r="K117" i="1" a="1"/>
  <c r="K117" i="1" s="1"/>
  <c r="L117" i="1" a="1"/>
  <c r="L117" i="1" s="1"/>
  <c r="M117" i="1" a="1"/>
  <c r="M117" i="1" s="1"/>
  <c r="N117" i="1" a="1"/>
  <c r="N117" i="1" s="1"/>
  <c r="O117" i="1" a="1"/>
  <c r="O117" i="1" s="1"/>
  <c r="P117" i="1" a="1"/>
  <c r="P117" i="1" s="1"/>
  <c r="Q117" i="1" a="1"/>
  <c r="Q117" i="1" s="1"/>
  <c r="R117" i="1" a="1"/>
  <c r="R117" i="1" s="1"/>
  <c r="S117" i="1" a="1"/>
  <c r="S117" i="1" s="1"/>
  <c r="T117" i="1" a="1"/>
  <c r="T117" i="1" s="1"/>
  <c r="U117" i="1" a="1"/>
  <c r="U117" i="1" s="1"/>
  <c r="V117" i="1" a="1"/>
  <c r="V117" i="1" s="1"/>
  <c r="W117" i="1" a="1"/>
  <c r="W117" i="1" s="1"/>
  <c r="X117" i="1" a="1"/>
  <c r="X117" i="1" s="1"/>
  <c r="Y117" i="1" a="1"/>
  <c r="Y117" i="1" s="1"/>
  <c r="Z117" i="1" a="1"/>
  <c r="Z117" i="1" s="1"/>
  <c r="AA117" i="1" a="1"/>
  <c r="AA117" i="1" s="1"/>
  <c r="AB117" i="1" a="1"/>
  <c r="AB117" i="1" s="1"/>
  <c r="AC117" i="1" a="1"/>
  <c r="AC117" i="1" s="1"/>
  <c r="AD117" i="1" a="1"/>
  <c r="AD117" i="1" s="1"/>
  <c r="AE117" i="1" a="1"/>
  <c r="AE117" i="1" s="1"/>
  <c r="AF117" i="1" a="1"/>
  <c r="AF117" i="1" s="1"/>
  <c r="AG117" i="1" a="1"/>
  <c r="AG117" i="1" s="1"/>
  <c r="AH117" i="1" a="1"/>
  <c r="AH117" i="1"/>
  <c r="AI117" i="1" a="1"/>
  <c r="AI117" i="1" s="1"/>
  <c r="AJ117" i="1" a="1"/>
  <c r="AJ117" i="1" s="1"/>
  <c r="AK117" i="1" a="1"/>
  <c r="AK117" i="1" s="1"/>
  <c r="AL117" i="1" a="1"/>
  <c r="AL117" i="1" s="1"/>
  <c r="AM117" i="1" a="1"/>
  <c r="AM117" i="1" s="1"/>
  <c r="AN117" i="1" a="1"/>
  <c r="AN117" i="1" s="1"/>
  <c r="AO117" i="1" a="1"/>
  <c r="AO117" i="1" s="1"/>
  <c r="AP117" i="1" a="1"/>
  <c r="AP117" i="1" s="1"/>
  <c r="AQ117" i="1" a="1"/>
  <c r="AQ117" i="1" s="1"/>
  <c r="AR117" i="1" a="1"/>
  <c r="AR117" i="1" s="1"/>
  <c r="AS117" i="1" a="1"/>
  <c r="AS117" i="1" s="1"/>
  <c r="AT117" i="1" a="1"/>
  <c r="AT117" i="1" s="1"/>
  <c r="AU117" i="1" a="1"/>
  <c r="AU117" i="1" s="1"/>
  <c r="AV117" i="1" a="1"/>
  <c r="AV117" i="1" s="1"/>
  <c r="AW117" i="1" a="1"/>
  <c r="AW117" i="1" s="1"/>
  <c r="AX117" i="1" a="1"/>
  <c r="AX117" i="1" s="1"/>
  <c r="AY117" i="1" a="1"/>
  <c r="AY117" i="1" s="1"/>
  <c r="AZ117" i="1" a="1"/>
  <c r="AZ117" i="1" s="1"/>
  <c r="BA117" i="1" a="1"/>
  <c r="BA117" i="1" s="1"/>
  <c r="BB117" i="1" a="1"/>
  <c r="BB117" i="1" s="1"/>
  <c r="BC117" i="1" a="1"/>
  <c r="BC117" i="1"/>
  <c r="BD117" i="1" a="1"/>
  <c r="BD117" i="1" s="1"/>
  <c r="BE117" i="1" a="1"/>
  <c r="BE117" i="1" s="1"/>
  <c r="BF117" i="1" a="1"/>
  <c r="BF117" i="1" s="1"/>
  <c r="BG117" i="1" a="1"/>
  <c r="BG117" i="1" s="1"/>
  <c r="BH117" i="1" a="1"/>
  <c r="BH117" i="1" s="1"/>
  <c r="BI117" i="1" a="1"/>
  <c r="BI117" i="1" s="1"/>
  <c r="BJ117" i="1" a="1"/>
  <c r="BJ117" i="1" s="1"/>
  <c r="BK117" i="1" a="1"/>
  <c r="BK117" i="1" s="1"/>
  <c r="BL117" i="1" a="1"/>
  <c r="BL117" i="1" s="1"/>
  <c r="BM117" i="1" a="1"/>
  <c r="BM117" i="1" s="1"/>
  <c r="BN117" i="1" a="1"/>
  <c r="BN117" i="1" s="1"/>
  <c r="BO117" i="1" a="1"/>
  <c r="BO117" i="1" s="1"/>
  <c r="BP117" i="1" a="1"/>
  <c r="BP117" i="1" s="1"/>
  <c r="BQ117" i="1" a="1"/>
  <c r="BQ117" i="1" s="1"/>
  <c r="BR117" i="1" a="1"/>
  <c r="BR117" i="1" s="1"/>
  <c r="BS117" i="1" a="1"/>
  <c r="BS117" i="1" s="1"/>
  <c r="BT117" i="1" a="1"/>
  <c r="BT117" i="1" s="1"/>
  <c r="BU117" i="1" a="1"/>
  <c r="BU117" i="1" s="1"/>
  <c r="BV117" i="1" a="1"/>
  <c r="BV117" i="1" s="1"/>
  <c r="BW117" i="1" a="1"/>
  <c r="BW117" i="1" s="1"/>
  <c r="BX117" i="1" a="1"/>
  <c r="BX117" i="1" s="1"/>
  <c r="BY117" i="1" a="1"/>
  <c r="BY117" i="1" s="1"/>
  <c r="BZ117" i="1" a="1"/>
  <c r="BZ117" i="1" s="1"/>
  <c r="CA117" i="1" a="1"/>
  <c r="CA117" i="1" s="1"/>
  <c r="CB117" i="1" a="1"/>
  <c r="CB117" i="1" s="1"/>
  <c r="CC117" i="1" a="1"/>
  <c r="CC117" i="1" s="1"/>
  <c r="CD117" i="1" a="1"/>
  <c r="CD117" i="1" s="1"/>
  <c r="CE117" i="1" a="1"/>
  <c r="CE117" i="1" s="1"/>
  <c r="CF117" i="1" a="1"/>
  <c r="CF117" i="1" s="1"/>
  <c r="CG117" i="1" a="1"/>
  <c r="CG117" i="1" s="1"/>
  <c r="CH117" i="1" a="1"/>
  <c r="CH117" i="1" s="1"/>
  <c r="CI117" i="1" a="1"/>
  <c r="CI117" i="1" s="1"/>
  <c r="CJ117" i="1" a="1"/>
  <c r="CJ117" i="1" s="1"/>
  <c r="CK117" i="1" a="1"/>
  <c r="CK117" i="1" s="1"/>
  <c r="CL117" i="1" a="1"/>
  <c r="CL117" i="1" s="1"/>
  <c r="CM117" i="1" a="1"/>
  <c r="CM117" i="1" s="1"/>
  <c r="CN117" i="1" a="1"/>
  <c r="CN117" i="1" s="1"/>
  <c r="CO117" i="1" a="1"/>
  <c r="CO117" i="1" s="1"/>
  <c r="CP117" i="1" a="1"/>
  <c r="CP117" i="1" s="1"/>
  <c r="CQ117" i="1" a="1"/>
  <c r="CQ117" i="1" s="1"/>
  <c r="CR117" i="1" a="1"/>
  <c r="CR117" i="1" s="1"/>
  <c r="CS117" i="1" a="1"/>
  <c r="CS117" i="1" s="1"/>
  <c r="CT117" i="1" a="1"/>
  <c r="CT117" i="1" s="1"/>
  <c r="CU117" i="1" a="1"/>
  <c r="CU117" i="1" s="1"/>
  <c r="CV117" i="1" a="1"/>
  <c r="CV117" i="1" s="1"/>
  <c r="CW117" i="1" a="1"/>
  <c r="CW117" i="1" s="1"/>
  <c r="CX117" i="1" a="1"/>
  <c r="CX117" i="1" s="1"/>
  <c r="CY117" i="1" a="1"/>
  <c r="CY117" i="1" s="1"/>
  <c r="CZ117" i="1" a="1"/>
  <c r="CZ117" i="1" s="1"/>
  <c r="DA117" i="1" a="1"/>
  <c r="DA117" i="1" s="1"/>
  <c r="DB117" i="1" a="1"/>
  <c r="DB117" i="1" s="1"/>
  <c r="DC117" i="1" a="1"/>
  <c r="DC117" i="1" s="1"/>
  <c r="DD117" i="1" a="1"/>
  <c r="DD117" i="1" s="1"/>
  <c r="DE117" i="1" a="1"/>
  <c r="DE117" i="1" s="1"/>
  <c r="DF117" i="1" a="1"/>
  <c r="DF117" i="1" s="1"/>
  <c r="DG117" i="1" a="1"/>
  <c r="DG117" i="1" s="1"/>
  <c r="DH117" i="1" a="1"/>
  <c r="DH117" i="1" s="1"/>
  <c r="DI117" i="1" a="1"/>
  <c r="DI117" i="1" s="1"/>
  <c r="DJ117" i="1" a="1"/>
  <c r="DJ117" i="1" s="1"/>
  <c r="DK117" i="1" a="1"/>
  <c r="DK117" i="1" s="1"/>
  <c r="DL117" i="1" a="1"/>
  <c r="DL117" i="1" s="1"/>
  <c r="DM117" i="1" a="1"/>
  <c r="DM117" i="1" s="1"/>
  <c r="DN117" i="1" a="1"/>
  <c r="DN117" i="1" s="1"/>
  <c r="DO117" i="1" a="1"/>
  <c r="DO117" i="1" s="1"/>
  <c r="DP117" i="1" a="1"/>
  <c r="DP117" i="1" s="1"/>
  <c r="DQ117" i="1" a="1"/>
  <c r="DQ117" i="1" s="1"/>
  <c r="DR117" i="1" a="1"/>
  <c r="DR117" i="1" s="1"/>
  <c r="DS117" i="1" a="1"/>
  <c r="DS117" i="1" s="1"/>
  <c r="DT117" i="1" a="1"/>
  <c r="DT117" i="1" s="1"/>
  <c r="DU117" i="1" a="1"/>
  <c r="DU117" i="1" s="1"/>
  <c r="DV117" i="1" a="1"/>
  <c r="DV117" i="1" s="1"/>
  <c r="DW117" i="1" a="1"/>
  <c r="DW117" i="1" s="1"/>
  <c r="DX117" i="1" a="1"/>
  <c r="DX117" i="1" s="1"/>
  <c r="DY117" i="1" a="1"/>
  <c r="DY117" i="1" s="1"/>
  <c r="DZ117" i="1" a="1"/>
  <c r="DZ117" i="1" s="1"/>
  <c r="EA117" i="1" a="1"/>
  <c r="EA117" i="1" s="1"/>
  <c r="EB117" i="1" a="1"/>
  <c r="EB117" i="1" s="1"/>
  <c r="EC117" i="1" a="1"/>
  <c r="EC117" i="1" s="1"/>
  <c r="ED117" i="1" a="1"/>
  <c r="ED117" i="1" s="1"/>
  <c r="EE117" i="1" a="1"/>
  <c r="EE117" i="1" s="1"/>
  <c r="EF117" i="1" a="1"/>
  <c r="EF117" i="1" s="1"/>
  <c r="EG117" i="1" a="1"/>
  <c r="EG117" i="1" s="1"/>
  <c r="EH117" i="1" a="1"/>
  <c r="EH117" i="1" s="1"/>
  <c r="EI117" i="1" a="1"/>
  <c r="EI117" i="1" s="1"/>
  <c r="EJ117" i="1" a="1"/>
  <c r="EJ117" i="1" s="1"/>
  <c r="EK117" i="1" a="1"/>
  <c r="EK117" i="1" s="1"/>
  <c r="EL117" i="1" a="1"/>
  <c r="EL117" i="1" s="1"/>
  <c r="EM117" i="1" a="1"/>
  <c r="EM117" i="1" s="1"/>
  <c r="EN117" i="1" a="1"/>
  <c r="EN117" i="1" s="1"/>
  <c r="EO117" i="1" a="1"/>
  <c r="EO117" i="1" s="1"/>
  <c r="EP117" i="1" a="1"/>
  <c r="EP117" i="1" s="1"/>
  <c r="EQ117" i="1" a="1"/>
  <c r="EQ117" i="1" s="1"/>
  <c r="ER117" i="1" a="1"/>
  <c r="ER117" i="1" s="1"/>
  <c r="ES117" i="1" a="1"/>
  <c r="ES117" i="1" s="1"/>
  <c r="ET117" i="1" a="1"/>
  <c r="ET117" i="1" s="1"/>
  <c r="EU117" i="1" a="1"/>
  <c r="EU117" i="1" s="1"/>
  <c r="EV117" i="1" a="1"/>
  <c r="EV117" i="1"/>
  <c r="EW117" i="1" a="1"/>
  <c r="EW117" i="1" s="1"/>
  <c r="EX117" i="1" a="1"/>
  <c r="EX117" i="1" s="1"/>
  <c r="EY117" i="1" a="1"/>
  <c r="EY117" i="1" s="1"/>
  <c r="EZ117" i="1" a="1"/>
  <c r="EZ117" i="1" s="1"/>
  <c r="FA117" i="1" a="1"/>
  <c r="FA117" i="1" s="1"/>
  <c r="FB117" i="1" a="1"/>
  <c r="FB117" i="1" s="1"/>
  <c r="FC117" i="1" a="1"/>
  <c r="FC117" i="1" s="1"/>
  <c r="FD117" i="1" a="1"/>
  <c r="FD117" i="1" s="1"/>
  <c r="FE117" i="1" a="1"/>
  <c r="FE117" i="1" s="1"/>
  <c r="FF117" i="1" a="1"/>
  <c r="FF117" i="1" s="1"/>
  <c r="FG117" i="1" a="1"/>
  <c r="FG117" i="1" s="1"/>
  <c r="FH117" i="1" a="1"/>
  <c r="FH117" i="1" s="1"/>
  <c r="FI117" i="1" a="1"/>
  <c r="FI117" i="1" s="1"/>
  <c r="FJ117" i="1" a="1"/>
  <c r="FJ117" i="1"/>
  <c r="FK117" i="1" a="1"/>
  <c r="FK117" i="1" s="1"/>
  <c r="FL117" i="1" a="1"/>
  <c r="FL117" i="1" s="1"/>
  <c r="FM117" i="1" a="1"/>
  <c r="FM117" i="1" s="1"/>
  <c r="FN117" i="1" a="1"/>
  <c r="FN117" i="1" s="1"/>
  <c r="FO117" i="1" a="1"/>
  <c r="FO117" i="1" s="1"/>
  <c r="FP117" i="1" a="1"/>
  <c r="FP117" i="1" s="1"/>
  <c r="FQ117" i="1" a="1"/>
  <c r="FQ117" i="1" s="1"/>
  <c r="FR117" i="1" a="1"/>
  <c r="FR117" i="1" s="1"/>
  <c r="FS117" i="1" a="1"/>
  <c r="FS117" i="1" s="1"/>
  <c r="FT117" i="1" a="1"/>
  <c r="FT117" i="1" s="1"/>
  <c r="FU117" i="1" a="1"/>
  <c r="FU117" i="1" s="1"/>
  <c r="FV117" i="1" a="1"/>
  <c r="FV117" i="1" s="1"/>
  <c r="FW117" i="1" a="1"/>
  <c r="FW117" i="1" s="1"/>
  <c r="FX117" i="1" a="1"/>
  <c r="FX117" i="1" s="1"/>
  <c r="FY117" i="1" a="1"/>
  <c r="FY117" i="1" s="1"/>
  <c r="FZ117" i="1" a="1"/>
  <c r="FZ117" i="1" s="1"/>
  <c r="GA117" i="1" a="1"/>
  <c r="GA117" i="1" s="1"/>
  <c r="GB117" i="1" a="1"/>
  <c r="GB117" i="1" s="1"/>
  <c r="GC117" i="1" a="1"/>
  <c r="GC117" i="1" s="1"/>
  <c r="GD117" i="1" a="1"/>
  <c r="GD117" i="1" s="1"/>
  <c r="GE117" i="1" a="1"/>
  <c r="GE117" i="1" s="1"/>
  <c r="GF117" i="1" a="1"/>
  <c r="GF117" i="1"/>
  <c r="GG117" i="1" a="1"/>
  <c r="GG117" i="1" s="1"/>
  <c r="GH117" i="1" a="1"/>
  <c r="GH117" i="1" s="1"/>
  <c r="GI117" i="1" a="1"/>
  <c r="GI117" i="1" s="1"/>
  <c r="GJ117" i="1" a="1"/>
  <c r="GJ117" i="1" s="1"/>
  <c r="GK117" i="1" a="1"/>
  <c r="GK117" i="1" s="1"/>
  <c r="GL117" i="1" a="1"/>
  <c r="GL117" i="1"/>
  <c r="GM117" i="1" a="1"/>
  <c r="GM117" i="1" s="1"/>
  <c r="GN117" i="1" a="1"/>
  <c r="GN117" i="1" s="1"/>
  <c r="GO117" i="1" a="1"/>
  <c r="GO117" i="1" s="1"/>
  <c r="GP117" i="1" a="1"/>
  <c r="GP117" i="1" s="1"/>
  <c r="GQ117" i="1" a="1"/>
  <c r="GQ117" i="1" s="1"/>
  <c r="GR117" i="1" a="1"/>
  <c r="GR117" i="1" s="1"/>
  <c r="GS117" i="1" a="1"/>
  <c r="GS117" i="1" s="1"/>
  <c r="GT117" i="1" a="1"/>
  <c r="GT117" i="1" s="1"/>
  <c r="GU117" i="1" a="1"/>
  <c r="GU117" i="1" s="1"/>
  <c r="GV117" i="1" a="1"/>
  <c r="GV117" i="1" s="1"/>
  <c r="GW117" i="1" a="1"/>
  <c r="GW117" i="1" s="1"/>
  <c r="GX117" i="1" a="1"/>
  <c r="GX117" i="1" s="1"/>
  <c r="GY117" i="1" a="1"/>
  <c r="GY117" i="1" s="1"/>
  <c r="GZ117" i="1" a="1"/>
  <c r="GZ117" i="1" s="1"/>
  <c r="HA117" i="1" a="1"/>
  <c r="HA117" i="1" s="1"/>
  <c r="HB117" i="1" a="1"/>
  <c r="HB117" i="1" s="1"/>
  <c r="HC117" i="1" a="1"/>
  <c r="HC117" i="1" s="1"/>
  <c r="HD117" i="1" a="1"/>
  <c r="HD117" i="1" s="1"/>
  <c r="HE117" i="1" a="1"/>
  <c r="HE117" i="1" s="1"/>
  <c r="HF117" i="1" a="1"/>
  <c r="HF117" i="1" s="1"/>
  <c r="HG117" i="1" a="1"/>
  <c r="HG117" i="1"/>
  <c r="HH117" i="1" a="1"/>
  <c r="HH117" i="1" s="1"/>
  <c r="HI117" i="1" a="1"/>
  <c r="HI117" i="1" s="1"/>
  <c r="HJ117" i="1" a="1"/>
  <c r="HJ117" i="1" s="1"/>
  <c r="HK117" i="1" a="1"/>
  <c r="HK117" i="1" s="1"/>
  <c r="HL117" i="1" a="1"/>
  <c r="HL117" i="1" s="1"/>
  <c r="HM117" i="1" a="1"/>
  <c r="HM117" i="1" s="1"/>
  <c r="HN117" i="1" a="1"/>
  <c r="HN117" i="1" s="1"/>
  <c r="HO117" i="1" a="1"/>
  <c r="HO117" i="1" s="1"/>
  <c r="HP117" i="1" a="1"/>
  <c r="HP117" i="1" s="1"/>
  <c r="HQ117" i="1" a="1"/>
  <c r="HQ117" i="1" s="1"/>
  <c r="HR117" i="1" a="1"/>
  <c r="HR117" i="1" s="1"/>
  <c r="HS117" i="1" a="1"/>
  <c r="HS117" i="1" s="1"/>
  <c r="D118" i="1" a="1"/>
  <c r="D118" i="1" s="1"/>
  <c r="E118" i="1" a="1"/>
  <c r="E118" i="1" s="1"/>
  <c r="F118" i="1" a="1"/>
  <c r="F118" i="1" s="1"/>
  <c r="G118" i="1" a="1"/>
  <c r="G118" i="1" s="1"/>
  <c r="H118" i="1" a="1"/>
  <c r="H118" i="1" s="1"/>
  <c r="I118" i="1" a="1"/>
  <c r="I118" i="1" s="1"/>
  <c r="J118" i="1" a="1"/>
  <c r="J118" i="1" s="1"/>
  <c r="K118" i="1" a="1"/>
  <c r="K118" i="1" s="1"/>
  <c r="L118" i="1" a="1"/>
  <c r="L118" i="1" s="1"/>
  <c r="M118" i="1" a="1"/>
  <c r="M118" i="1" s="1"/>
  <c r="N118" i="1" a="1"/>
  <c r="N118" i="1"/>
  <c r="O118" i="1" a="1"/>
  <c r="O118" i="1" s="1"/>
  <c r="P118" i="1" a="1"/>
  <c r="P118" i="1" s="1"/>
  <c r="Q118" i="1" a="1"/>
  <c r="Q118" i="1" s="1"/>
  <c r="R118" i="1" a="1"/>
  <c r="R118" i="1" s="1"/>
  <c r="S118" i="1" a="1"/>
  <c r="S118" i="1" s="1"/>
  <c r="T118" i="1" a="1"/>
  <c r="T118" i="1" s="1"/>
  <c r="U118" i="1" a="1"/>
  <c r="U118" i="1" s="1"/>
  <c r="V118" i="1" a="1"/>
  <c r="V118" i="1" s="1"/>
  <c r="W118" i="1" a="1"/>
  <c r="W118" i="1" s="1"/>
  <c r="X118" i="1" a="1"/>
  <c r="X118" i="1" s="1"/>
  <c r="Y118" i="1" a="1"/>
  <c r="Y118" i="1" s="1"/>
  <c r="Z118" i="1" a="1"/>
  <c r="Z118" i="1" s="1"/>
  <c r="AA118" i="1" a="1"/>
  <c r="AA118" i="1" s="1"/>
  <c r="AB118" i="1" a="1"/>
  <c r="AB118" i="1" s="1"/>
  <c r="AC118" i="1" a="1"/>
  <c r="AC118" i="1" s="1"/>
  <c r="AD118" i="1" a="1"/>
  <c r="AD118" i="1" s="1"/>
  <c r="AE118" i="1" a="1"/>
  <c r="AE118" i="1" s="1"/>
  <c r="AF118" i="1" a="1"/>
  <c r="AF118" i="1" s="1"/>
  <c r="AG118" i="1" a="1"/>
  <c r="AG118" i="1" s="1"/>
  <c r="AH118" i="1" a="1"/>
  <c r="AH118" i="1" s="1"/>
  <c r="AI118" i="1" a="1"/>
  <c r="AI118" i="1" s="1"/>
  <c r="AJ118" i="1" a="1"/>
  <c r="AJ118" i="1" s="1"/>
  <c r="AK118" i="1" a="1"/>
  <c r="AK118" i="1" s="1"/>
  <c r="AL118" i="1" a="1"/>
  <c r="AL118" i="1" s="1"/>
  <c r="AM118" i="1" a="1"/>
  <c r="AM118" i="1" s="1"/>
  <c r="AN118" i="1" a="1"/>
  <c r="AN118" i="1" s="1"/>
  <c r="AO118" i="1" a="1"/>
  <c r="AO118" i="1" s="1"/>
  <c r="AP118" i="1" a="1"/>
  <c r="AP118" i="1" s="1"/>
  <c r="AQ118" i="1" a="1"/>
  <c r="AQ118" i="1" s="1"/>
  <c r="AR118" i="1" a="1"/>
  <c r="AR118" i="1" s="1"/>
  <c r="AS118" i="1" a="1"/>
  <c r="AS118" i="1" s="1"/>
  <c r="AT118" i="1" a="1"/>
  <c r="AT118" i="1" s="1"/>
  <c r="AU118" i="1" a="1"/>
  <c r="AU118" i="1" s="1"/>
  <c r="AV118" i="1" a="1"/>
  <c r="AV118" i="1" s="1"/>
  <c r="AW118" i="1" a="1"/>
  <c r="AW118" i="1" s="1"/>
  <c r="AX118" i="1" a="1"/>
  <c r="AX118" i="1" s="1"/>
  <c r="AY118" i="1" a="1"/>
  <c r="AY118" i="1" s="1"/>
  <c r="AZ118" i="1" a="1"/>
  <c r="AZ118" i="1"/>
  <c r="BA118" i="1" a="1"/>
  <c r="BA118" i="1" s="1"/>
  <c r="BB118" i="1" a="1"/>
  <c r="BB118" i="1" s="1"/>
  <c r="BC118" i="1" a="1"/>
  <c r="BC118" i="1" s="1"/>
  <c r="BD118" i="1" a="1"/>
  <c r="BD118" i="1" s="1"/>
  <c r="BE118" i="1" a="1"/>
  <c r="BE118" i="1" s="1"/>
  <c r="BF118" i="1" a="1"/>
  <c r="BF118" i="1" s="1"/>
  <c r="BG118" i="1" a="1"/>
  <c r="BG118" i="1" s="1"/>
  <c r="BH118" i="1" a="1"/>
  <c r="BH118" i="1" s="1"/>
  <c r="BI118" i="1" a="1"/>
  <c r="BI118" i="1" s="1"/>
  <c r="BJ118" i="1" a="1"/>
  <c r="BJ118" i="1" s="1"/>
  <c r="BK118" i="1" a="1"/>
  <c r="BK118" i="1" s="1"/>
  <c r="BL118" i="1" a="1"/>
  <c r="BL118" i="1"/>
  <c r="BM118" i="1" a="1"/>
  <c r="BM118" i="1" s="1"/>
  <c r="BN118" i="1" a="1"/>
  <c r="BN118" i="1" s="1"/>
  <c r="BO118" i="1" a="1"/>
  <c r="BO118" i="1" s="1"/>
  <c r="BP118" i="1" a="1"/>
  <c r="BP118" i="1" s="1"/>
  <c r="BQ118" i="1" a="1"/>
  <c r="BQ118" i="1" s="1"/>
  <c r="BR118" i="1" a="1"/>
  <c r="BR118" i="1" s="1"/>
  <c r="BS118" i="1" a="1"/>
  <c r="BS118" i="1" s="1"/>
  <c r="BT118" i="1" a="1"/>
  <c r="BT118" i="1" s="1"/>
  <c r="BU118" i="1" a="1"/>
  <c r="BU118" i="1" s="1"/>
  <c r="BV118" i="1" a="1"/>
  <c r="BV118" i="1" s="1"/>
  <c r="BW118" i="1" a="1"/>
  <c r="BW118" i="1" s="1"/>
  <c r="BX118" i="1" a="1"/>
  <c r="BX118" i="1" s="1"/>
  <c r="BY118" i="1" a="1"/>
  <c r="BY118" i="1" s="1"/>
  <c r="BZ118" i="1" a="1"/>
  <c r="BZ118" i="1" s="1"/>
  <c r="CA118" i="1" a="1"/>
  <c r="CA118" i="1" s="1"/>
  <c r="CB118" i="1" a="1"/>
  <c r="CB118" i="1" s="1"/>
  <c r="CC118" i="1" a="1"/>
  <c r="CC118" i="1" s="1"/>
  <c r="CD118" i="1" a="1"/>
  <c r="CD118" i="1" s="1"/>
  <c r="CE118" i="1" a="1"/>
  <c r="CE118" i="1" s="1"/>
  <c r="CF118" i="1" a="1"/>
  <c r="CF118" i="1" s="1"/>
  <c r="CG118" i="1" a="1"/>
  <c r="CG118" i="1" s="1"/>
  <c r="CH118" i="1" a="1"/>
  <c r="CH118" i="1" s="1"/>
  <c r="CI118" i="1" a="1"/>
  <c r="CI118" i="1" s="1"/>
  <c r="CJ118" i="1" a="1"/>
  <c r="CJ118" i="1" s="1"/>
  <c r="CK118" i="1" a="1"/>
  <c r="CK118" i="1" s="1"/>
  <c r="CL118" i="1" a="1"/>
  <c r="CL118" i="1" s="1"/>
  <c r="CM118" i="1" a="1"/>
  <c r="CM118" i="1" s="1"/>
  <c r="CN118" i="1" a="1"/>
  <c r="CN118" i="1" s="1"/>
  <c r="CO118" i="1" a="1"/>
  <c r="CO118" i="1" s="1"/>
  <c r="CP118" i="1" a="1"/>
  <c r="CP118" i="1" s="1"/>
  <c r="CQ118" i="1" a="1"/>
  <c r="CQ118" i="1" s="1"/>
  <c r="CR118" i="1" a="1"/>
  <c r="CR118" i="1" s="1"/>
  <c r="CS118" i="1" a="1"/>
  <c r="CS118" i="1" s="1"/>
  <c r="CT118" i="1" a="1"/>
  <c r="CT118" i="1" s="1"/>
  <c r="CU118" i="1" a="1"/>
  <c r="CU118" i="1"/>
  <c r="CV118" i="1" a="1"/>
  <c r="CV118" i="1" s="1"/>
  <c r="CW118" i="1" a="1"/>
  <c r="CW118" i="1" s="1"/>
  <c r="CX118" i="1" a="1"/>
  <c r="CX118" i="1" s="1"/>
  <c r="CY118" i="1" a="1"/>
  <c r="CY118" i="1" s="1"/>
  <c r="CZ118" i="1" a="1"/>
  <c r="CZ118" i="1" s="1"/>
  <c r="DA118" i="1" a="1"/>
  <c r="DA118" i="1" s="1"/>
  <c r="DB118" i="1" a="1"/>
  <c r="DB118" i="1" s="1"/>
  <c r="DC118" i="1" a="1"/>
  <c r="DC118" i="1" s="1"/>
  <c r="DD118" i="1" a="1"/>
  <c r="DD118" i="1" s="1"/>
  <c r="DE118" i="1" a="1"/>
  <c r="DE118" i="1" s="1"/>
  <c r="DF118" i="1" a="1"/>
  <c r="DF118" i="1" s="1"/>
  <c r="DG118" i="1" a="1"/>
  <c r="DG118" i="1" s="1"/>
  <c r="DH118" i="1" a="1"/>
  <c r="DH118" i="1" s="1"/>
  <c r="DI118" i="1" a="1"/>
  <c r="DI118" i="1" s="1"/>
  <c r="DJ118" i="1" a="1"/>
  <c r="DJ118" i="1" s="1"/>
  <c r="DK118" i="1" a="1"/>
  <c r="DK118" i="1" s="1"/>
  <c r="DL118" i="1" a="1"/>
  <c r="DL118" i="1" s="1"/>
  <c r="DM118" i="1" a="1"/>
  <c r="DM118" i="1" s="1"/>
  <c r="DN118" i="1" a="1"/>
  <c r="DN118" i="1" s="1"/>
  <c r="DO118" i="1" a="1"/>
  <c r="DO118" i="1" s="1"/>
  <c r="DP118" i="1" a="1"/>
  <c r="DP118" i="1" s="1"/>
  <c r="DQ118" i="1" a="1"/>
  <c r="DQ118" i="1" s="1"/>
  <c r="DR118" i="1" a="1"/>
  <c r="DR118" i="1" s="1"/>
  <c r="DS118" i="1" a="1"/>
  <c r="DS118" i="1" s="1"/>
  <c r="DT118" i="1" a="1"/>
  <c r="DT118" i="1" s="1"/>
  <c r="DU118" i="1" a="1"/>
  <c r="DU118" i="1" s="1"/>
  <c r="DV118" i="1" a="1"/>
  <c r="DV118" i="1" s="1"/>
  <c r="DW118" i="1" a="1"/>
  <c r="DW118" i="1" s="1"/>
  <c r="DX118" i="1" a="1"/>
  <c r="DX118" i="1" s="1"/>
  <c r="DY118" i="1" a="1"/>
  <c r="DY118" i="1" s="1"/>
  <c r="DZ118" i="1" a="1"/>
  <c r="DZ118" i="1" s="1"/>
  <c r="EA118" i="1" a="1"/>
  <c r="EA118" i="1" s="1"/>
  <c r="EB118" i="1" a="1"/>
  <c r="EB118" i="1" s="1"/>
  <c r="EC118" i="1" a="1"/>
  <c r="EC118" i="1" s="1"/>
  <c r="ED118" i="1" a="1"/>
  <c r="ED118" i="1" s="1"/>
  <c r="EE118" i="1" a="1"/>
  <c r="EE118" i="1" s="1"/>
  <c r="EF118" i="1" a="1"/>
  <c r="EF118" i="1" s="1"/>
  <c r="EG118" i="1" a="1"/>
  <c r="EG118" i="1" s="1"/>
  <c r="EH118" i="1" a="1"/>
  <c r="EH118" i="1" s="1"/>
  <c r="EI118" i="1" a="1"/>
  <c r="EI118" i="1" s="1"/>
  <c r="EJ118" i="1" a="1"/>
  <c r="EJ118" i="1" s="1"/>
  <c r="EK118" i="1" a="1"/>
  <c r="EK118" i="1" s="1"/>
  <c r="EL118" i="1" a="1"/>
  <c r="EL118" i="1" s="1"/>
  <c r="EM118" i="1" a="1"/>
  <c r="EM118" i="1" s="1"/>
  <c r="EN118" i="1" a="1"/>
  <c r="EN118" i="1" s="1"/>
  <c r="EO118" i="1" a="1"/>
  <c r="EO118" i="1" s="1"/>
  <c r="EP118" i="1" a="1"/>
  <c r="EP118" i="1" s="1"/>
  <c r="EQ118" i="1" a="1"/>
  <c r="EQ118" i="1" s="1"/>
  <c r="ER118" i="1" a="1"/>
  <c r="ER118" i="1" s="1"/>
  <c r="ES118" i="1" a="1"/>
  <c r="ES118" i="1" s="1"/>
  <c r="ET118" i="1" a="1"/>
  <c r="ET118" i="1" s="1"/>
  <c r="EU118" i="1" a="1"/>
  <c r="EU118" i="1" s="1"/>
  <c r="EV118" i="1" a="1"/>
  <c r="EV118" i="1" s="1"/>
  <c r="EW118" i="1" a="1"/>
  <c r="EW118" i="1" s="1"/>
  <c r="EX118" i="1" a="1"/>
  <c r="EX118" i="1" s="1"/>
  <c r="EY118" i="1" a="1"/>
  <c r="EY118" i="1" s="1"/>
  <c r="EZ118" i="1" a="1"/>
  <c r="EZ118" i="1" s="1"/>
  <c r="FA118" i="1" a="1"/>
  <c r="FA118" i="1" s="1"/>
  <c r="FB118" i="1" a="1"/>
  <c r="FB118" i="1" s="1"/>
  <c r="FC118" i="1" a="1"/>
  <c r="FC118" i="1" s="1"/>
  <c r="FD118" i="1" a="1"/>
  <c r="FD118" i="1" s="1"/>
  <c r="FE118" i="1" a="1"/>
  <c r="FE118" i="1" s="1"/>
  <c r="FF118" i="1" a="1"/>
  <c r="FF118" i="1" s="1"/>
  <c r="FG118" i="1" a="1"/>
  <c r="FG118" i="1" s="1"/>
  <c r="FH118" i="1" a="1"/>
  <c r="FH118" i="1" s="1"/>
  <c r="FI118" i="1" a="1"/>
  <c r="FI118" i="1" s="1"/>
  <c r="FJ118" i="1" a="1"/>
  <c r="FJ118" i="1" s="1"/>
  <c r="FK118" i="1" a="1"/>
  <c r="FK118" i="1" s="1"/>
  <c r="FL118" i="1" a="1"/>
  <c r="FL118" i="1" s="1"/>
  <c r="FM118" i="1" a="1"/>
  <c r="FM118" i="1" s="1"/>
  <c r="FN118" i="1" a="1"/>
  <c r="FN118" i="1" s="1"/>
  <c r="FO118" i="1" a="1"/>
  <c r="FO118" i="1" s="1"/>
  <c r="FP118" i="1" a="1"/>
  <c r="FP118" i="1" s="1"/>
  <c r="FQ118" i="1" a="1"/>
  <c r="FQ118" i="1" s="1"/>
  <c r="FR118" i="1" a="1"/>
  <c r="FR118" i="1" s="1"/>
  <c r="FS118" i="1" a="1"/>
  <c r="FS118" i="1" s="1"/>
  <c r="FT118" i="1" a="1"/>
  <c r="FT118" i="1" s="1"/>
  <c r="FU118" i="1" a="1"/>
  <c r="FU118" i="1" s="1"/>
  <c r="FV118" i="1" a="1"/>
  <c r="FV118" i="1" s="1"/>
  <c r="FW118" i="1" a="1"/>
  <c r="FW118" i="1" s="1"/>
  <c r="FX118" i="1" a="1"/>
  <c r="FX118" i="1" s="1"/>
  <c r="FY118" i="1" a="1"/>
  <c r="FY118" i="1" s="1"/>
  <c r="FZ118" i="1" a="1"/>
  <c r="FZ118" i="1" s="1"/>
  <c r="GA118" i="1" a="1"/>
  <c r="GA118" i="1" s="1"/>
  <c r="GB118" i="1" a="1"/>
  <c r="GB118" i="1" s="1"/>
  <c r="GC118" i="1" a="1"/>
  <c r="GC118" i="1" s="1"/>
  <c r="GD118" i="1" a="1"/>
  <c r="GD118" i="1" s="1"/>
  <c r="GE118" i="1" a="1"/>
  <c r="GE118" i="1" s="1"/>
  <c r="GF118" i="1" a="1"/>
  <c r="GF118" i="1" s="1"/>
  <c r="GG118" i="1" a="1"/>
  <c r="GG118" i="1" s="1"/>
  <c r="GH118" i="1" a="1"/>
  <c r="GH118" i="1" s="1"/>
  <c r="GI118" i="1" a="1"/>
  <c r="GI118" i="1" s="1"/>
  <c r="GJ118" i="1" a="1"/>
  <c r="GJ118" i="1" s="1"/>
  <c r="GK118" i="1" a="1"/>
  <c r="GK118" i="1" s="1"/>
  <c r="GL118" i="1" a="1"/>
  <c r="GL118" i="1" s="1"/>
  <c r="GM118" i="1" a="1"/>
  <c r="GM118" i="1" s="1"/>
  <c r="GN118" i="1" a="1"/>
  <c r="GN118" i="1" s="1"/>
  <c r="GO118" i="1" a="1"/>
  <c r="GO118" i="1" s="1"/>
  <c r="GP118" i="1" a="1"/>
  <c r="GP118" i="1" s="1"/>
  <c r="GQ118" i="1" a="1"/>
  <c r="GQ118" i="1" s="1"/>
  <c r="GR118" i="1" a="1"/>
  <c r="GR118" i="1" s="1"/>
  <c r="GS118" i="1" a="1"/>
  <c r="GS118" i="1" s="1"/>
  <c r="GT118" i="1" a="1"/>
  <c r="GT118" i="1" s="1"/>
  <c r="GU118" i="1" a="1"/>
  <c r="GU118" i="1" s="1"/>
  <c r="GV118" i="1" a="1"/>
  <c r="GV118" i="1" s="1"/>
  <c r="GW118" i="1" a="1"/>
  <c r="GW118" i="1" s="1"/>
  <c r="GX118" i="1" a="1"/>
  <c r="GX118" i="1" s="1"/>
  <c r="GY118" i="1" a="1"/>
  <c r="GY118" i="1" s="1"/>
  <c r="GZ118" i="1" a="1"/>
  <c r="GZ118" i="1" s="1"/>
  <c r="HA118" i="1" a="1"/>
  <c r="HA118" i="1" s="1"/>
  <c r="HB118" i="1" a="1"/>
  <c r="HB118" i="1" s="1"/>
  <c r="HC118" i="1" a="1"/>
  <c r="HC118" i="1" s="1"/>
  <c r="HD118" i="1" a="1"/>
  <c r="HD118" i="1"/>
  <c r="HE118" i="1" a="1"/>
  <c r="HE118" i="1" s="1"/>
  <c r="HF118" i="1" a="1"/>
  <c r="HF118" i="1" s="1"/>
  <c r="HG118" i="1" a="1"/>
  <c r="HG118" i="1" s="1"/>
  <c r="HH118" i="1" a="1"/>
  <c r="HH118" i="1" s="1"/>
  <c r="HI118" i="1" a="1"/>
  <c r="HI118" i="1" s="1"/>
  <c r="HJ118" i="1" a="1"/>
  <c r="HJ118" i="1" s="1"/>
  <c r="HK118" i="1" a="1"/>
  <c r="HK118" i="1" s="1"/>
  <c r="HL118" i="1" a="1"/>
  <c r="HL118" i="1" s="1"/>
  <c r="HM118" i="1" a="1"/>
  <c r="HM118" i="1" s="1"/>
  <c r="HN118" i="1" a="1"/>
  <c r="HN118" i="1" s="1"/>
  <c r="HO118" i="1" a="1"/>
  <c r="HO118" i="1" s="1"/>
  <c r="HP118" i="1" a="1"/>
  <c r="HP118" i="1" s="1"/>
  <c r="HQ118" i="1" a="1"/>
  <c r="HQ118" i="1" s="1"/>
  <c r="HR118" i="1" a="1"/>
  <c r="HR118" i="1" s="1"/>
  <c r="HS118" i="1" a="1"/>
  <c r="HS118" i="1" s="1"/>
  <c r="D119" i="1" a="1"/>
  <c r="D119" i="1" s="1"/>
  <c r="E119" i="1" a="1"/>
  <c r="E119" i="1" s="1"/>
  <c r="F119" i="1" a="1"/>
  <c r="F119" i="1" s="1"/>
  <c r="G119" i="1" a="1"/>
  <c r="G119" i="1" s="1"/>
  <c r="H119" i="1" a="1"/>
  <c r="H119" i="1" s="1"/>
  <c r="I119" i="1" a="1"/>
  <c r="I119" i="1" s="1"/>
  <c r="J119" i="1" a="1"/>
  <c r="J119" i="1" s="1"/>
  <c r="K119" i="1" a="1"/>
  <c r="K119" i="1" s="1"/>
  <c r="L119" i="1" a="1"/>
  <c r="L119" i="1" s="1"/>
  <c r="M119" i="1" a="1"/>
  <c r="M119" i="1" s="1"/>
  <c r="N119" i="1" a="1"/>
  <c r="N119" i="1" s="1"/>
  <c r="O119" i="1" a="1"/>
  <c r="O119" i="1"/>
  <c r="P119" i="1" a="1"/>
  <c r="P119" i="1" s="1"/>
  <c r="Q119" i="1" a="1"/>
  <c r="Q119" i="1" s="1"/>
  <c r="R119" i="1" a="1"/>
  <c r="R119" i="1" s="1"/>
  <c r="S119" i="1" a="1"/>
  <c r="S119" i="1" s="1"/>
  <c r="T119" i="1" a="1"/>
  <c r="T119" i="1" s="1"/>
  <c r="U119" i="1" a="1"/>
  <c r="U119" i="1" s="1"/>
  <c r="V119" i="1" a="1"/>
  <c r="V119" i="1" s="1"/>
  <c r="W119" i="1" a="1"/>
  <c r="W119" i="1" s="1"/>
  <c r="X119" i="1" a="1"/>
  <c r="X119" i="1" s="1"/>
  <c r="Y119" i="1" a="1"/>
  <c r="Y119" i="1" s="1"/>
  <c r="Z119" i="1" a="1"/>
  <c r="Z119" i="1" s="1"/>
  <c r="AA119" i="1" a="1"/>
  <c r="AA119" i="1" s="1"/>
  <c r="AB119" i="1" a="1"/>
  <c r="AB119" i="1" s="1"/>
  <c r="AC119" i="1" a="1"/>
  <c r="AC119" i="1" s="1"/>
  <c r="AD119" i="1" a="1"/>
  <c r="AD119" i="1" s="1"/>
  <c r="AE119" i="1" a="1"/>
  <c r="AE119" i="1" s="1"/>
  <c r="AF119" i="1" a="1"/>
  <c r="AF119" i="1" s="1"/>
  <c r="AG119" i="1" a="1"/>
  <c r="AG119" i="1" s="1"/>
  <c r="AH119" i="1" a="1"/>
  <c r="AH119" i="1" s="1"/>
  <c r="AI119" i="1" a="1"/>
  <c r="AI119" i="1" s="1"/>
  <c r="AJ119" i="1" a="1"/>
  <c r="AJ119" i="1" s="1"/>
  <c r="AK119" i="1" a="1"/>
  <c r="AK119" i="1" s="1"/>
  <c r="AL119" i="1" a="1"/>
  <c r="AL119" i="1" s="1"/>
  <c r="AM119" i="1" a="1"/>
  <c r="AM119" i="1" s="1"/>
  <c r="AN119" i="1" a="1"/>
  <c r="AN119" i="1" s="1"/>
  <c r="AO119" i="1" a="1"/>
  <c r="AO119" i="1" s="1"/>
  <c r="AP119" i="1" a="1"/>
  <c r="AP119" i="1" s="1"/>
  <c r="AQ119" i="1" a="1"/>
  <c r="AQ119" i="1" s="1"/>
  <c r="AR119" i="1" a="1"/>
  <c r="AR119" i="1" s="1"/>
  <c r="AS119" i="1" a="1"/>
  <c r="AS119" i="1" s="1"/>
  <c r="AT119" i="1" a="1"/>
  <c r="AT119" i="1" s="1"/>
  <c r="AU119" i="1" a="1"/>
  <c r="AU119" i="1" s="1"/>
  <c r="AV119" i="1" a="1"/>
  <c r="AV119" i="1" s="1"/>
  <c r="AW119" i="1" a="1"/>
  <c r="AW119" i="1" s="1"/>
  <c r="AX119" i="1" a="1"/>
  <c r="AX119" i="1" s="1"/>
  <c r="AY119" i="1" a="1"/>
  <c r="AY119" i="1" s="1"/>
  <c r="AZ119" i="1" a="1"/>
  <c r="AZ119" i="1" s="1"/>
  <c r="BA119" i="1" a="1"/>
  <c r="BA119" i="1" s="1"/>
  <c r="BB119" i="1" a="1"/>
  <c r="BB119" i="1" s="1"/>
  <c r="BC119" i="1" a="1"/>
  <c r="BC119" i="1" s="1"/>
  <c r="BD119" i="1" a="1"/>
  <c r="BD119" i="1" s="1"/>
  <c r="BE119" i="1" a="1"/>
  <c r="BE119" i="1" s="1"/>
  <c r="BF119" i="1" a="1"/>
  <c r="BF119" i="1" s="1"/>
  <c r="BG119" i="1" a="1"/>
  <c r="BG119" i="1" s="1"/>
  <c r="BH119" i="1" a="1"/>
  <c r="BH119" i="1" s="1"/>
  <c r="BI119" i="1" a="1"/>
  <c r="BI119" i="1" s="1"/>
  <c r="BJ119" i="1" a="1"/>
  <c r="BJ119" i="1" s="1"/>
  <c r="BK119" i="1" a="1"/>
  <c r="BK119" i="1" s="1"/>
  <c r="BL119" i="1" a="1"/>
  <c r="BL119" i="1" s="1"/>
  <c r="BM119" i="1" a="1"/>
  <c r="BM119" i="1" s="1"/>
  <c r="BN119" i="1" a="1"/>
  <c r="BN119" i="1" s="1"/>
  <c r="BO119" i="1" a="1"/>
  <c r="BO119" i="1" s="1"/>
  <c r="BP119" i="1" a="1"/>
  <c r="BP119" i="1" s="1"/>
  <c r="BQ119" i="1" a="1"/>
  <c r="BQ119" i="1" s="1"/>
  <c r="BR119" i="1" a="1"/>
  <c r="BR119" i="1" s="1"/>
  <c r="BS119" i="1" a="1"/>
  <c r="BS119" i="1" s="1"/>
  <c r="BT119" i="1" a="1"/>
  <c r="BT119" i="1" s="1"/>
  <c r="BU119" i="1" a="1"/>
  <c r="BU119" i="1" s="1"/>
  <c r="BV119" i="1" a="1"/>
  <c r="BV119" i="1" s="1"/>
  <c r="BW119" i="1" a="1"/>
  <c r="BW119" i="1" s="1"/>
  <c r="BX119" i="1" a="1"/>
  <c r="BX119" i="1" s="1"/>
  <c r="BY119" i="1" a="1"/>
  <c r="BY119" i="1" s="1"/>
  <c r="BZ119" i="1" a="1"/>
  <c r="BZ119" i="1" s="1"/>
  <c r="CA119" i="1" a="1"/>
  <c r="CA119" i="1" s="1"/>
  <c r="CB119" i="1" a="1"/>
  <c r="CB119" i="1" s="1"/>
  <c r="CC119" i="1" a="1"/>
  <c r="CC119" i="1" s="1"/>
  <c r="CD119" i="1" a="1"/>
  <c r="CD119" i="1" s="1"/>
  <c r="CE119" i="1" a="1"/>
  <c r="CE119" i="1" s="1"/>
  <c r="CF119" i="1" a="1"/>
  <c r="CF119" i="1" s="1"/>
  <c r="CG119" i="1" a="1"/>
  <c r="CG119" i="1" s="1"/>
  <c r="CH119" i="1" a="1"/>
  <c r="CH119" i="1" s="1"/>
  <c r="CI119" i="1" a="1"/>
  <c r="CI119" i="1" s="1"/>
  <c r="CJ119" i="1" a="1"/>
  <c r="CJ119" i="1" s="1"/>
  <c r="CK119" i="1" a="1"/>
  <c r="CK119" i="1" s="1"/>
  <c r="CL119" i="1" a="1"/>
  <c r="CL119" i="1" s="1"/>
  <c r="CM119" i="1" a="1"/>
  <c r="CM119" i="1" s="1"/>
  <c r="CN119" i="1" a="1"/>
  <c r="CN119" i="1" s="1"/>
  <c r="CO119" i="1" a="1"/>
  <c r="CO119" i="1" s="1"/>
  <c r="CP119" i="1" a="1"/>
  <c r="CP119" i="1" s="1"/>
  <c r="CQ119" i="1" a="1"/>
  <c r="CQ119" i="1" s="1"/>
  <c r="CR119" i="1" a="1"/>
  <c r="CR119" i="1" s="1"/>
  <c r="CS119" i="1" a="1"/>
  <c r="CS119" i="1" s="1"/>
  <c r="CT119" i="1" a="1"/>
  <c r="CT119" i="1" s="1"/>
  <c r="CU119" i="1" a="1"/>
  <c r="CU119" i="1" s="1"/>
  <c r="CV119" i="1" a="1"/>
  <c r="CV119" i="1" s="1"/>
  <c r="CW119" i="1" a="1"/>
  <c r="CW119" i="1" s="1"/>
  <c r="CX119" i="1" a="1"/>
  <c r="CX119" i="1" s="1"/>
  <c r="CY119" i="1" a="1"/>
  <c r="CY119" i="1" s="1"/>
  <c r="CZ119" i="1" a="1"/>
  <c r="CZ119" i="1" s="1"/>
  <c r="DA119" i="1" a="1"/>
  <c r="DA119" i="1" s="1"/>
  <c r="DB119" i="1" a="1"/>
  <c r="DB119" i="1" s="1"/>
  <c r="DC119" i="1" a="1"/>
  <c r="DC119" i="1" s="1"/>
  <c r="DD119" i="1" a="1"/>
  <c r="DD119" i="1" s="1"/>
  <c r="DE119" i="1" a="1"/>
  <c r="DE119" i="1" s="1"/>
  <c r="DF119" i="1" a="1"/>
  <c r="DF119" i="1" s="1"/>
  <c r="DG119" i="1" a="1"/>
  <c r="DG119" i="1" s="1"/>
  <c r="DH119" i="1" a="1"/>
  <c r="DH119" i="1" s="1"/>
  <c r="DI119" i="1" a="1"/>
  <c r="DI119" i="1" s="1"/>
  <c r="DJ119" i="1" a="1"/>
  <c r="DJ119" i="1" s="1"/>
  <c r="DK119" i="1" a="1"/>
  <c r="DK119" i="1" s="1"/>
  <c r="DL119" i="1" a="1"/>
  <c r="DL119" i="1" s="1"/>
  <c r="DM119" i="1" a="1"/>
  <c r="DM119" i="1" s="1"/>
  <c r="DN119" i="1" a="1"/>
  <c r="DN119" i="1" s="1"/>
  <c r="DO119" i="1" a="1"/>
  <c r="DO119" i="1" s="1"/>
  <c r="DP119" i="1" a="1"/>
  <c r="DP119" i="1" s="1"/>
  <c r="DQ119" i="1" a="1"/>
  <c r="DQ119" i="1" s="1"/>
  <c r="DR119" i="1" a="1"/>
  <c r="DR119" i="1" s="1"/>
  <c r="DS119" i="1" a="1"/>
  <c r="DS119" i="1" s="1"/>
  <c r="DT119" i="1" a="1"/>
  <c r="DT119" i="1" s="1"/>
  <c r="DU119" i="1" a="1"/>
  <c r="DU119" i="1" s="1"/>
  <c r="DV119" i="1" a="1"/>
  <c r="DV119" i="1" s="1"/>
  <c r="DW119" i="1" a="1"/>
  <c r="DW119" i="1" s="1"/>
  <c r="DX119" i="1" a="1"/>
  <c r="DX119" i="1" s="1"/>
  <c r="DY119" i="1" a="1"/>
  <c r="DY119" i="1" s="1"/>
  <c r="DZ119" i="1" a="1"/>
  <c r="DZ119" i="1" s="1"/>
  <c r="EA119" i="1" a="1"/>
  <c r="EA119" i="1" s="1"/>
  <c r="EB119" i="1" a="1"/>
  <c r="EB119" i="1" s="1"/>
  <c r="EC119" i="1" a="1"/>
  <c r="EC119" i="1" s="1"/>
  <c r="ED119" i="1" a="1"/>
  <c r="ED119" i="1" s="1"/>
  <c r="EE119" i="1" a="1"/>
  <c r="EE119" i="1" s="1"/>
  <c r="EF119" i="1" a="1"/>
  <c r="EF119" i="1" s="1"/>
  <c r="EG119" i="1" a="1"/>
  <c r="EG119" i="1" s="1"/>
  <c r="EH119" i="1" a="1"/>
  <c r="EH119" i="1" s="1"/>
  <c r="EI119" i="1" a="1"/>
  <c r="EI119" i="1" s="1"/>
  <c r="EJ119" i="1" a="1"/>
  <c r="EJ119" i="1" s="1"/>
  <c r="EK119" i="1" a="1"/>
  <c r="EK119" i="1" s="1"/>
  <c r="EL119" i="1" a="1"/>
  <c r="EL119" i="1" s="1"/>
  <c r="EM119" i="1" a="1"/>
  <c r="EM119" i="1" s="1"/>
  <c r="EN119" i="1" a="1"/>
  <c r="EN119" i="1" s="1"/>
  <c r="EO119" i="1" a="1"/>
  <c r="EO119" i="1" s="1"/>
  <c r="EP119" i="1" a="1"/>
  <c r="EP119" i="1" s="1"/>
  <c r="EQ119" i="1" a="1"/>
  <c r="EQ119" i="1"/>
  <c r="ER119" i="1" a="1"/>
  <c r="ER119" i="1" s="1"/>
  <c r="ES119" i="1" a="1"/>
  <c r="ES119" i="1" s="1"/>
  <c r="ET119" i="1" a="1"/>
  <c r="ET119" i="1" s="1"/>
  <c r="EU119" i="1" a="1"/>
  <c r="EU119" i="1" s="1"/>
  <c r="EV119" i="1" a="1"/>
  <c r="EV119" i="1" s="1"/>
  <c r="EW119" i="1" a="1"/>
  <c r="EW119" i="1" s="1"/>
  <c r="EX119" i="1" a="1"/>
  <c r="EX119" i="1" s="1"/>
  <c r="EY119" i="1" a="1"/>
  <c r="EY119" i="1" s="1"/>
  <c r="EZ119" i="1" a="1"/>
  <c r="EZ119" i="1" s="1"/>
  <c r="FA119" i="1" a="1"/>
  <c r="FA119" i="1" s="1"/>
  <c r="FB119" i="1" a="1"/>
  <c r="FB119" i="1" s="1"/>
  <c r="FC119" i="1" a="1"/>
  <c r="FC119" i="1" s="1"/>
  <c r="FD119" i="1" a="1"/>
  <c r="FD119" i="1" s="1"/>
  <c r="FE119" i="1" a="1"/>
  <c r="FE119" i="1" s="1"/>
  <c r="FF119" i="1" a="1"/>
  <c r="FF119" i="1" s="1"/>
  <c r="FG119" i="1" a="1"/>
  <c r="FG119" i="1" s="1"/>
  <c r="FH119" i="1" a="1"/>
  <c r="FH119" i="1" s="1"/>
  <c r="FI119" i="1" a="1"/>
  <c r="FI119" i="1" s="1"/>
  <c r="FJ119" i="1" a="1"/>
  <c r="FJ119" i="1" s="1"/>
  <c r="FK119" i="1" a="1"/>
  <c r="FK119" i="1" s="1"/>
  <c r="FL119" i="1" a="1"/>
  <c r="FL119" i="1" s="1"/>
  <c r="FM119" i="1" a="1"/>
  <c r="FM119" i="1" s="1"/>
  <c r="FN119" i="1" a="1"/>
  <c r="FN119" i="1" s="1"/>
  <c r="FO119" i="1" a="1"/>
  <c r="FO119" i="1" s="1"/>
  <c r="FP119" i="1" a="1"/>
  <c r="FP119" i="1" s="1"/>
  <c r="FQ119" i="1" a="1"/>
  <c r="FQ119" i="1" s="1"/>
  <c r="FR119" i="1" a="1"/>
  <c r="FR119" i="1" s="1"/>
  <c r="FS119" i="1" a="1"/>
  <c r="FS119" i="1" s="1"/>
  <c r="FT119" i="1" a="1"/>
  <c r="FT119" i="1" s="1"/>
  <c r="FU119" i="1" a="1"/>
  <c r="FU119" i="1" s="1"/>
  <c r="FV119" i="1" a="1"/>
  <c r="FV119" i="1" s="1"/>
  <c r="FW119" i="1" a="1"/>
  <c r="FW119" i="1" s="1"/>
  <c r="FX119" i="1" a="1"/>
  <c r="FX119" i="1" s="1"/>
  <c r="FY119" i="1" a="1"/>
  <c r="FY119" i="1" s="1"/>
  <c r="FZ119" i="1" a="1"/>
  <c r="FZ119" i="1" s="1"/>
  <c r="GA119" i="1" a="1"/>
  <c r="GA119" i="1" s="1"/>
  <c r="GB119" i="1" a="1"/>
  <c r="GB119" i="1" s="1"/>
  <c r="GC119" i="1" a="1"/>
  <c r="GC119" i="1" s="1"/>
  <c r="GD119" i="1" a="1"/>
  <c r="GD119" i="1" s="1"/>
  <c r="GE119" i="1" a="1"/>
  <c r="GE119" i="1" s="1"/>
  <c r="GF119" i="1" a="1"/>
  <c r="GF119" i="1" s="1"/>
  <c r="GG119" i="1" a="1"/>
  <c r="GG119" i="1" s="1"/>
  <c r="GH119" i="1" a="1"/>
  <c r="GH119" i="1" s="1"/>
  <c r="GI119" i="1" a="1"/>
  <c r="GI119" i="1" s="1"/>
  <c r="GJ119" i="1" a="1"/>
  <c r="GJ119" i="1" s="1"/>
  <c r="GK119" i="1" a="1"/>
  <c r="GK119" i="1" s="1"/>
  <c r="GL119" i="1" a="1"/>
  <c r="GL119" i="1" s="1"/>
  <c r="GM119" i="1" a="1"/>
  <c r="GM119" i="1" s="1"/>
  <c r="GN119" i="1" a="1"/>
  <c r="GN119" i="1" s="1"/>
  <c r="GO119" i="1" a="1"/>
  <c r="GO119" i="1" s="1"/>
  <c r="GP119" i="1" a="1"/>
  <c r="GP119" i="1" s="1"/>
  <c r="GQ119" i="1" a="1"/>
  <c r="GQ119" i="1" s="1"/>
  <c r="GR119" i="1" a="1"/>
  <c r="GR119" i="1" s="1"/>
  <c r="GS119" i="1" a="1"/>
  <c r="GS119" i="1" s="1"/>
  <c r="GT119" i="1" a="1"/>
  <c r="GT119" i="1" s="1"/>
  <c r="GU119" i="1" a="1"/>
  <c r="GU119" i="1" s="1"/>
  <c r="GV119" i="1" a="1"/>
  <c r="GV119" i="1" s="1"/>
  <c r="GW119" i="1" a="1"/>
  <c r="GW119" i="1" s="1"/>
  <c r="GX119" i="1" a="1"/>
  <c r="GX119" i="1" s="1"/>
  <c r="GY119" i="1" a="1"/>
  <c r="GY119" i="1" s="1"/>
  <c r="GZ119" i="1" a="1"/>
  <c r="GZ119" i="1" s="1"/>
  <c r="HA119" i="1" a="1"/>
  <c r="HA119" i="1" s="1"/>
  <c r="HB119" i="1" a="1"/>
  <c r="HB119" i="1" s="1"/>
  <c r="HC119" i="1" a="1"/>
  <c r="HC119" i="1" s="1"/>
  <c r="HD119" i="1" a="1"/>
  <c r="HD119" i="1" s="1"/>
  <c r="HE119" i="1" a="1"/>
  <c r="HE119" i="1" s="1"/>
  <c r="HF119" i="1" a="1"/>
  <c r="HF119" i="1" s="1"/>
  <c r="HG119" i="1" a="1"/>
  <c r="HG119" i="1" s="1"/>
  <c r="HH119" i="1" a="1"/>
  <c r="HH119" i="1" s="1"/>
  <c r="HI119" i="1" a="1"/>
  <c r="HI119" i="1" s="1"/>
  <c r="HJ119" i="1" a="1"/>
  <c r="HJ119" i="1" s="1"/>
  <c r="HK119" i="1" a="1"/>
  <c r="HK119" i="1" s="1"/>
  <c r="HL119" i="1" a="1"/>
  <c r="HL119" i="1" s="1"/>
  <c r="HM119" i="1" a="1"/>
  <c r="HM119" i="1" s="1"/>
  <c r="HN119" i="1" a="1"/>
  <c r="HN119" i="1" s="1"/>
  <c r="HO119" i="1" a="1"/>
  <c r="HO119" i="1" s="1"/>
  <c r="HP119" i="1" a="1"/>
  <c r="HP119" i="1" s="1"/>
  <c r="HQ119" i="1" a="1"/>
  <c r="HQ119" i="1" s="1"/>
  <c r="HR119" i="1" a="1"/>
  <c r="HR119" i="1" s="1"/>
  <c r="HS119" i="1" a="1"/>
  <c r="HS119" i="1" s="1"/>
  <c r="D120" i="1" a="1"/>
  <c r="D120" i="1" s="1"/>
  <c r="E120" i="1" a="1"/>
  <c r="E120" i="1" s="1"/>
  <c r="F120" i="1" a="1"/>
  <c r="F120" i="1" s="1"/>
  <c r="G120" i="1" a="1"/>
  <c r="G120" i="1" s="1"/>
  <c r="H120" i="1" a="1"/>
  <c r="H120" i="1" s="1"/>
  <c r="I120" i="1" a="1"/>
  <c r="I120" i="1" s="1"/>
  <c r="J120" i="1" a="1"/>
  <c r="J120" i="1" s="1"/>
  <c r="K120" i="1" a="1"/>
  <c r="K120" i="1" s="1"/>
  <c r="L120" i="1" a="1"/>
  <c r="L120" i="1" s="1"/>
  <c r="M120" i="1" a="1"/>
  <c r="M120" i="1" s="1"/>
  <c r="N120" i="1" a="1"/>
  <c r="N120" i="1" s="1"/>
  <c r="O120" i="1" a="1"/>
  <c r="O120" i="1" s="1"/>
  <c r="P120" i="1" a="1"/>
  <c r="P120" i="1" s="1"/>
  <c r="Q120" i="1" a="1"/>
  <c r="Q120" i="1" s="1"/>
  <c r="R120" i="1" a="1"/>
  <c r="R120" i="1" s="1"/>
  <c r="S120" i="1" a="1"/>
  <c r="S120" i="1" s="1"/>
  <c r="T120" i="1" a="1"/>
  <c r="T120" i="1" s="1"/>
  <c r="U120" i="1" a="1"/>
  <c r="U120" i="1" s="1"/>
  <c r="V120" i="1" a="1"/>
  <c r="V120" i="1" s="1"/>
  <c r="W120" i="1" a="1"/>
  <c r="W120" i="1" s="1"/>
  <c r="X120" i="1" a="1"/>
  <c r="X120" i="1" s="1"/>
  <c r="Y120" i="1" a="1"/>
  <c r="Y120" i="1" s="1"/>
  <c r="Z120" i="1" a="1"/>
  <c r="Z120" i="1" s="1"/>
  <c r="AA120" i="1" a="1"/>
  <c r="AA120" i="1" s="1"/>
  <c r="AB120" i="1" a="1"/>
  <c r="AB120" i="1" s="1"/>
  <c r="AC120" i="1" a="1"/>
  <c r="AC120" i="1" s="1"/>
  <c r="AD120" i="1" a="1"/>
  <c r="AD120" i="1" s="1"/>
  <c r="AE120" i="1" a="1"/>
  <c r="AE120" i="1" s="1"/>
  <c r="AF120" i="1" a="1"/>
  <c r="AF120" i="1" s="1"/>
  <c r="AG120" i="1" a="1"/>
  <c r="AG120" i="1" s="1"/>
  <c r="AH120" i="1" a="1"/>
  <c r="AH120" i="1" s="1"/>
  <c r="AI120" i="1" a="1"/>
  <c r="AI120" i="1" s="1"/>
  <c r="AJ120" i="1" a="1"/>
  <c r="AJ120" i="1" s="1"/>
  <c r="AK120" i="1" a="1"/>
  <c r="AK120" i="1" s="1"/>
  <c r="AL120" i="1" a="1"/>
  <c r="AL120" i="1" s="1"/>
  <c r="AM120" i="1" a="1"/>
  <c r="AM120" i="1" s="1"/>
  <c r="AN120" i="1" a="1"/>
  <c r="AN120" i="1" s="1"/>
  <c r="AO120" i="1" a="1"/>
  <c r="AO120" i="1" s="1"/>
  <c r="AP120" i="1" a="1"/>
  <c r="AP120" i="1" s="1"/>
  <c r="AQ120" i="1" a="1"/>
  <c r="AQ120" i="1" s="1"/>
  <c r="AR120" i="1" a="1"/>
  <c r="AR120" i="1" s="1"/>
  <c r="AS120" i="1" a="1"/>
  <c r="AS120" i="1" s="1"/>
  <c r="AT120" i="1" a="1"/>
  <c r="AT120" i="1" s="1"/>
  <c r="AU120" i="1" a="1"/>
  <c r="AU120" i="1"/>
  <c r="AV120" i="1" a="1"/>
  <c r="AV120" i="1" s="1"/>
  <c r="AW120" i="1" a="1"/>
  <c r="AW120" i="1" s="1"/>
  <c r="AX120" i="1" a="1"/>
  <c r="AX120" i="1" s="1"/>
  <c r="AY120" i="1" a="1"/>
  <c r="AY120" i="1" s="1"/>
  <c r="AZ120" i="1" a="1"/>
  <c r="AZ120" i="1" s="1"/>
  <c r="BA120" i="1" a="1"/>
  <c r="BA120" i="1" s="1"/>
  <c r="BB120" i="1" a="1"/>
  <c r="BB120" i="1" s="1"/>
  <c r="BC120" i="1" a="1"/>
  <c r="BC120" i="1" s="1"/>
  <c r="BD120" i="1" a="1"/>
  <c r="BD120" i="1" s="1"/>
  <c r="BE120" i="1" a="1"/>
  <c r="BE120" i="1" s="1"/>
  <c r="BF120" i="1" a="1"/>
  <c r="BF120" i="1" s="1"/>
  <c r="BG120" i="1" a="1"/>
  <c r="BG120" i="1" s="1"/>
  <c r="BH120" i="1" a="1"/>
  <c r="BH120" i="1" s="1"/>
  <c r="BI120" i="1" a="1"/>
  <c r="BI120" i="1" s="1"/>
  <c r="BJ120" i="1" a="1"/>
  <c r="BJ120" i="1" s="1"/>
  <c r="BK120" i="1" a="1"/>
  <c r="BK120" i="1" s="1"/>
  <c r="BL120" i="1" a="1"/>
  <c r="BL120" i="1" s="1"/>
  <c r="BM120" i="1" a="1"/>
  <c r="BM120" i="1" s="1"/>
  <c r="BN120" i="1" a="1"/>
  <c r="BN120" i="1" s="1"/>
  <c r="BO120" i="1" a="1"/>
  <c r="BO120" i="1" s="1"/>
  <c r="BP120" i="1" a="1"/>
  <c r="BP120" i="1" s="1"/>
  <c r="BQ120" i="1" a="1"/>
  <c r="BQ120" i="1" s="1"/>
  <c r="BR120" i="1" a="1"/>
  <c r="BR120" i="1" s="1"/>
  <c r="BS120" i="1" a="1"/>
  <c r="BS120" i="1" s="1"/>
  <c r="BT120" i="1" a="1"/>
  <c r="BT120" i="1" s="1"/>
  <c r="BU120" i="1" a="1"/>
  <c r="BU120" i="1" s="1"/>
  <c r="BV120" i="1" a="1"/>
  <c r="BV120" i="1" s="1"/>
  <c r="BW120" i="1" a="1"/>
  <c r="BW120" i="1" s="1"/>
  <c r="BX120" i="1" a="1"/>
  <c r="BX120" i="1" s="1"/>
  <c r="BY120" i="1" a="1"/>
  <c r="BY120" i="1" s="1"/>
  <c r="BZ120" i="1" a="1"/>
  <c r="BZ120" i="1" s="1"/>
  <c r="CA120" i="1" a="1"/>
  <c r="CA120" i="1" s="1"/>
  <c r="CB120" i="1" a="1"/>
  <c r="CB120" i="1" s="1"/>
  <c r="CC120" i="1" a="1"/>
  <c r="CC120" i="1" s="1"/>
  <c r="CD120" i="1" a="1"/>
  <c r="CD120" i="1" s="1"/>
  <c r="CE120" i="1" a="1"/>
  <c r="CE120" i="1" s="1"/>
  <c r="CF120" i="1" a="1"/>
  <c r="CF120" i="1" s="1"/>
  <c r="CG120" i="1" a="1"/>
  <c r="CG120" i="1" s="1"/>
  <c r="CH120" i="1" a="1"/>
  <c r="CH120" i="1" s="1"/>
  <c r="CI120" i="1" a="1"/>
  <c r="CI120" i="1" s="1"/>
  <c r="CJ120" i="1" a="1"/>
  <c r="CJ120" i="1" s="1"/>
  <c r="CK120" i="1" a="1"/>
  <c r="CK120" i="1" s="1"/>
  <c r="CL120" i="1" a="1"/>
  <c r="CL120" i="1" s="1"/>
  <c r="CM120" i="1" a="1"/>
  <c r="CM120" i="1" s="1"/>
  <c r="CN120" i="1" a="1"/>
  <c r="CN120" i="1" s="1"/>
  <c r="CO120" i="1" a="1"/>
  <c r="CO120" i="1" s="1"/>
  <c r="CP120" i="1" a="1"/>
  <c r="CP120" i="1" s="1"/>
  <c r="CQ120" i="1" a="1"/>
  <c r="CQ120" i="1" s="1"/>
  <c r="CR120" i="1" a="1"/>
  <c r="CR120" i="1" s="1"/>
  <c r="CS120" i="1" a="1"/>
  <c r="CS120" i="1" s="1"/>
  <c r="CT120" i="1" a="1"/>
  <c r="CT120" i="1" s="1"/>
  <c r="CU120" i="1" a="1"/>
  <c r="CU120" i="1" s="1"/>
  <c r="CV120" i="1" a="1"/>
  <c r="CV120" i="1" s="1"/>
  <c r="CW120" i="1" a="1"/>
  <c r="CW120" i="1" s="1"/>
  <c r="CX120" i="1" a="1"/>
  <c r="CX120" i="1" s="1"/>
  <c r="CY120" i="1" a="1"/>
  <c r="CY120" i="1" s="1"/>
  <c r="CZ120" i="1" a="1"/>
  <c r="CZ120" i="1" s="1"/>
  <c r="DA120" i="1" a="1"/>
  <c r="DA120" i="1" s="1"/>
  <c r="DB120" i="1" a="1"/>
  <c r="DB120" i="1" s="1"/>
  <c r="DC120" i="1" a="1"/>
  <c r="DC120" i="1" s="1"/>
  <c r="DD120" i="1" a="1"/>
  <c r="DD120" i="1" s="1"/>
  <c r="DE120" i="1" a="1"/>
  <c r="DE120" i="1" s="1"/>
  <c r="DF120" i="1" a="1"/>
  <c r="DF120" i="1" s="1"/>
  <c r="DG120" i="1" a="1"/>
  <c r="DG120" i="1" s="1"/>
  <c r="DH120" i="1" a="1"/>
  <c r="DH120" i="1" s="1"/>
  <c r="DI120" i="1" a="1"/>
  <c r="DI120" i="1" s="1"/>
  <c r="DJ120" i="1" a="1"/>
  <c r="DJ120" i="1" s="1"/>
  <c r="DK120" i="1" a="1"/>
  <c r="DK120" i="1" s="1"/>
  <c r="DL120" i="1" a="1"/>
  <c r="DL120" i="1" s="1"/>
  <c r="DM120" i="1" a="1"/>
  <c r="DM120" i="1" s="1"/>
  <c r="DN120" i="1" a="1"/>
  <c r="DN120" i="1" s="1"/>
  <c r="DO120" i="1" a="1"/>
  <c r="DO120" i="1" s="1"/>
  <c r="DP120" i="1" a="1"/>
  <c r="DP120" i="1" s="1"/>
  <c r="DQ120" i="1" a="1"/>
  <c r="DQ120" i="1" s="1"/>
  <c r="DR120" i="1" a="1"/>
  <c r="DR120" i="1" s="1"/>
  <c r="DS120" i="1" a="1"/>
  <c r="DS120" i="1" s="1"/>
  <c r="DT120" i="1" a="1"/>
  <c r="DT120" i="1" s="1"/>
  <c r="DU120" i="1" a="1"/>
  <c r="DU120" i="1" s="1"/>
  <c r="DV120" i="1" a="1"/>
  <c r="DV120" i="1" s="1"/>
  <c r="DW120" i="1" a="1"/>
  <c r="DW120" i="1" s="1"/>
  <c r="DX120" i="1" a="1"/>
  <c r="DX120" i="1" s="1"/>
  <c r="DY120" i="1" a="1"/>
  <c r="DY120" i="1" s="1"/>
  <c r="DZ120" i="1" a="1"/>
  <c r="DZ120" i="1" s="1"/>
  <c r="EA120" i="1" a="1"/>
  <c r="EA120" i="1" s="1"/>
  <c r="EB120" i="1" a="1"/>
  <c r="EB120" i="1" s="1"/>
  <c r="EC120" i="1" a="1"/>
  <c r="EC120" i="1" s="1"/>
  <c r="ED120" i="1" a="1"/>
  <c r="ED120" i="1" s="1"/>
  <c r="EE120" i="1" a="1"/>
  <c r="EE120" i="1" s="1"/>
  <c r="EF120" i="1" a="1"/>
  <c r="EF120" i="1" s="1"/>
  <c r="EG120" i="1" a="1"/>
  <c r="EG120" i="1" s="1"/>
  <c r="EH120" i="1" a="1"/>
  <c r="EH120" i="1" s="1"/>
  <c r="EI120" i="1" a="1"/>
  <c r="EI120" i="1" s="1"/>
  <c r="EJ120" i="1" a="1"/>
  <c r="EJ120" i="1" s="1"/>
  <c r="EK120" i="1" a="1"/>
  <c r="EK120" i="1" s="1"/>
  <c r="EL120" i="1" a="1"/>
  <c r="EL120" i="1" s="1"/>
  <c r="EM120" i="1" a="1"/>
  <c r="EM120" i="1" s="1"/>
  <c r="EN120" i="1" a="1"/>
  <c r="EN120" i="1" s="1"/>
  <c r="EO120" i="1" a="1"/>
  <c r="EO120" i="1" s="1"/>
  <c r="EP120" i="1" a="1"/>
  <c r="EP120" i="1" s="1"/>
  <c r="EQ120" i="1" a="1"/>
  <c r="EQ120" i="1" s="1"/>
  <c r="ER120" i="1" a="1"/>
  <c r="ER120" i="1" s="1"/>
  <c r="ES120" i="1" a="1"/>
  <c r="ES120" i="1" s="1"/>
  <c r="ET120" i="1" a="1"/>
  <c r="ET120" i="1" s="1"/>
  <c r="EU120" i="1" a="1"/>
  <c r="EU120" i="1" s="1"/>
  <c r="EV120" i="1" a="1"/>
  <c r="EV120" i="1" s="1"/>
  <c r="EW120" i="1" a="1"/>
  <c r="EW120" i="1" s="1"/>
  <c r="EX120" i="1" a="1"/>
  <c r="EX120" i="1" s="1"/>
  <c r="EY120" i="1" a="1"/>
  <c r="EY120" i="1" s="1"/>
  <c r="EZ120" i="1" a="1"/>
  <c r="EZ120" i="1" s="1"/>
  <c r="FA120" i="1" a="1"/>
  <c r="FA120" i="1" s="1"/>
  <c r="FB120" i="1" a="1"/>
  <c r="FB120" i="1" s="1"/>
  <c r="FC120" i="1" a="1"/>
  <c r="FC120" i="1" s="1"/>
  <c r="FD120" i="1" a="1"/>
  <c r="FD120" i="1"/>
  <c r="FE120" i="1" a="1"/>
  <c r="FE120" i="1" s="1"/>
  <c r="FF120" i="1" a="1"/>
  <c r="FF120" i="1" s="1"/>
  <c r="FG120" i="1" a="1"/>
  <c r="FG120" i="1" s="1"/>
  <c r="FH120" i="1" a="1"/>
  <c r="FH120" i="1" s="1"/>
  <c r="FI120" i="1" a="1"/>
  <c r="FI120" i="1" s="1"/>
  <c r="FJ120" i="1" a="1"/>
  <c r="FJ120" i="1" s="1"/>
  <c r="FK120" i="1" a="1"/>
  <c r="FK120" i="1" s="1"/>
  <c r="FL120" i="1" a="1"/>
  <c r="FL120" i="1" s="1"/>
  <c r="FM120" i="1" a="1"/>
  <c r="FM120" i="1" s="1"/>
  <c r="FN120" i="1" a="1"/>
  <c r="FN120" i="1" s="1"/>
  <c r="FO120" i="1" a="1"/>
  <c r="FO120" i="1" s="1"/>
  <c r="FP120" i="1" a="1"/>
  <c r="FP120" i="1" s="1"/>
  <c r="FQ120" i="1" a="1"/>
  <c r="FQ120" i="1" s="1"/>
  <c r="FR120" i="1" a="1"/>
  <c r="FR120" i="1" s="1"/>
  <c r="FS120" i="1" a="1"/>
  <c r="FS120" i="1" s="1"/>
  <c r="FT120" i="1" a="1"/>
  <c r="FT120" i="1" s="1"/>
  <c r="FU120" i="1" a="1"/>
  <c r="FU120" i="1" s="1"/>
  <c r="FV120" i="1" a="1"/>
  <c r="FV120" i="1" s="1"/>
  <c r="FW120" i="1" a="1"/>
  <c r="FW120" i="1" s="1"/>
  <c r="FX120" i="1" a="1"/>
  <c r="FX120" i="1" s="1"/>
  <c r="FY120" i="1" a="1"/>
  <c r="FY120" i="1" s="1"/>
  <c r="FZ120" i="1" a="1"/>
  <c r="FZ120" i="1" s="1"/>
  <c r="GA120" i="1" a="1"/>
  <c r="GA120" i="1" s="1"/>
  <c r="GB120" i="1" a="1"/>
  <c r="GB120" i="1" s="1"/>
  <c r="GC120" i="1" a="1"/>
  <c r="GC120" i="1" s="1"/>
  <c r="GD120" i="1" a="1"/>
  <c r="GD120" i="1" s="1"/>
  <c r="GE120" i="1" a="1"/>
  <c r="GE120" i="1" s="1"/>
  <c r="GF120" i="1" a="1"/>
  <c r="GF120" i="1" s="1"/>
  <c r="GG120" i="1" a="1"/>
  <c r="GG120" i="1" s="1"/>
  <c r="GH120" i="1" a="1"/>
  <c r="GH120" i="1" s="1"/>
  <c r="GI120" i="1" a="1"/>
  <c r="GI120" i="1" s="1"/>
  <c r="GJ120" i="1" a="1"/>
  <c r="GJ120" i="1" s="1"/>
  <c r="GK120" i="1" a="1"/>
  <c r="GK120" i="1" s="1"/>
  <c r="GL120" i="1" a="1"/>
  <c r="GL120" i="1" s="1"/>
  <c r="GM120" i="1" a="1"/>
  <c r="GM120" i="1" s="1"/>
  <c r="GN120" i="1" a="1"/>
  <c r="GN120" i="1" s="1"/>
  <c r="GO120" i="1" a="1"/>
  <c r="GO120" i="1" s="1"/>
  <c r="GP120" i="1" a="1"/>
  <c r="GP120" i="1" s="1"/>
  <c r="GQ120" i="1" a="1"/>
  <c r="GQ120" i="1" s="1"/>
  <c r="GR120" i="1" a="1"/>
  <c r="GR120" i="1" s="1"/>
  <c r="GS120" i="1" a="1"/>
  <c r="GS120" i="1" s="1"/>
  <c r="GT120" i="1" a="1"/>
  <c r="GT120" i="1" s="1"/>
  <c r="GU120" i="1" a="1"/>
  <c r="GU120" i="1" s="1"/>
  <c r="GV120" i="1" a="1"/>
  <c r="GV120" i="1" s="1"/>
  <c r="GW120" i="1" a="1"/>
  <c r="GW120" i="1" s="1"/>
  <c r="GX120" i="1" a="1"/>
  <c r="GX120" i="1" s="1"/>
  <c r="GY120" i="1" a="1"/>
  <c r="GY120" i="1" s="1"/>
  <c r="GZ120" i="1" a="1"/>
  <c r="GZ120" i="1" s="1"/>
  <c r="HA120" i="1" a="1"/>
  <c r="HA120" i="1" s="1"/>
  <c r="HB120" i="1" a="1"/>
  <c r="HB120" i="1" s="1"/>
  <c r="HC120" i="1" a="1"/>
  <c r="HC120" i="1" s="1"/>
  <c r="HD120" i="1" a="1"/>
  <c r="HD120" i="1" s="1"/>
  <c r="HE120" i="1" a="1"/>
  <c r="HE120" i="1" s="1"/>
  <c r="HF120" i="1" a="1"/>
  <c r="HF120" i="1" s="1"/>
  <c r="HG120" i="1" a="1"/>
  <c r="HG120" i="1" s="1"/>
  <c r="HH120" i="1" a="1"/>
  <c r="HH120" i="1" s="1"/>
  <c r="HI120" i="1" a="1"/>
  <c r="HI120" i="1" s="1"/>
  <c r="HJ120" i="1" a="1"/>
  <c r="HJ120" i="1" s="1"/>
  <c r="HK120" i="1" a="1"/>
  <c r="HK120" i="1" s="1"/>
  <c r="HL120" i="1" a="1"/>
  <c r="HL120" i="1" s="1"/>
  <c r="HM120" i="1" a="1"/>
  <c r="HM120" i="1" s="1"/>
  <c r="HN120" i="1" a="1"/>
  <c r="HN120" i="1" s="1"/>
  <c r="HO120" i="1" a="1"/>
  <c r="HO120" i="1" s="1"/>
  <c r="HP120" i="1" a="1"/>
  <c r="HP120" i="1" s="1"/>
  <c r="HQ120" i="1" a="1"/>
  <c r="HQ120" i="1" s="1"/>
  <c r="HR120" i="1" a="1"/>
  <c r="HR120" i="1" s="1"/>
  <c r="HS120" i="1" a="1"/>
  <c r="HS120" i="1" s="1"/>
  <c r="D121" i="1" a="1"/>
  <c r="D121" i="1" s="1"/>
  <c r="E121" i="1" a="1"/>
  <c r="E121" i="1" s="1"/>
  <c r="F121" i="1" a="1"/>
  <c r="F121" i="1" s="1"/>
  <c r="G121" i="1" a="1"/>
  <c r="G121" i="1" s="1"/>
  <c r="H121" i="1" a="1"/>
  <c r="H121" i="1" s="1"/>
  <c r="I121" i="1" a="1"/>
  <c r="I121" i="1" s="1"/>
  <c r="J121" i="1" a="1"/>
  <c r="J121" i="1" s="1"/>
  <c r="K121" i="1" a="1"/>
  <c r="K121" i="1" s="1"/>
  <c r="L121" i="1" a="1"/>
  <c r="L121" i="1" s="1"/>
  <c r="M121" i="1" a="1"/>
  <c r="M121" i="1" s="1"/>
  <c r="N121" i="1" a="1"/>
  <c r="N121" i="1" s="1"/>
  <c r="O121" i="1" a="1"/>
  <c r="O121" i="1" s="1"/>
  <c r="P121" i="1" a="1"/>
  <c r="P121" i="1" s="1"/>
  <c r="Q121" i="1" a="1"/>
  <c r="Q121" i="1" s="1"/>
  <c r="R121" i="1" a="1"/>
  <c r="R121" i="1" s="1"/>
  <c r="S121" i="1" a="1"/>
  <c r="S121" i="1" s="1"/>
  <c r="T121" i="1" a="1"/>
  <c r="T121" i="1" s="1"/>
  <c r="U121" i="1" a="1"/>
  <c r="U121" i="1" s="1"/>
  <c r="V121" i="1" a="1"/>
  <c r="V121" i="1" s="1"/>
  <c r="W121" i="1" a="1"/>
  <c r="W121" i="1" s="1"/>
  <c r="X121" i="1" a="1"/>
  <c r="X121" i="1"/>
  <c r="Y121" i="1" a="1"/>
  <c r="Y121" i="1" s="1"/>
  <c r="Z121" i="1" a="1"/>
  <c r="Z121" i="1" s="1"/>
  <c r="AA121" i="1" a="1"/>
  <c r="AA121" i="1" s="1"/>
  <c r="AB121" i="1" a="1"/>
  <c r="AB121" i="1" s="1"/>
  <c r="AC121" i="1" a="1"/>
  <c r="AC121" i="1" s="1"/>
  <c r="AD121" i="1" a="1"/>
  <c r="AD121" i="1" s="1"/>
  <c r="AE121" i="1" a="1"/>
  <c r="AE121" i="1" s="1"/>
  <c r="AF121" i="1" a="1"/>
  <c r="AF121" i="1" s="1"/>
  <c r="AG121" i="1" a="1"/>
  <c r="AG121" i="1" s="1"/>
  <c r="AH121" i="1" a="1"/>
  <c r="AH121" i="1" s="1"/>
  <c r="AI121" i="1" a="1"/>
  <c r="AI121" i="1" s="1"/>
  <c r="AJ121" i="1" a="1"/>
  <c r="AJ121" i="1" s="1"/>
  <c r="AK121" i="1" a="1"/>
  <c r="AK121" i="1" s="1"/>
  <c r="AL121" i="1" a="1"/>
  <c r="AL121" i="1" s="1"/>
  <c r="AM121" i="1" a="1"/>
  <c r="AM121" i="1" s="1"/>
  <c r="AN121" i="1" a="1"/>
  <c r="AN121" i="1" s="1"/>
  <c r="AO121" i="1" a="1"/>
  <c r="AO121" i="1" s="1"/>
  <c r="AP121" i="1" a="1"/>
  <c r="AP121" i="1" s="1"/>
  <c r="AQ121" i="1" a="1"/>
  <c r="AQ121" i="1" s="1"/>
  <c r="AR121" i="1" a="1"/>
  <c r="AR121" i="1" s="1"/>
  <c r="AS121" i="1" a="1"/>
  <c r="AS121" i="1" s="1"/>
  <c r="AT121" i="1" a="1"/>
  <c r="AT121" i="1"/>
  <c r="AU121" i="1" a="1"/>
  <c r="AU121" i="1" s="1"/>
  <c r="AV121" i="1" a="1"/>
  <c r="AV121" i="1" s="1"/>
  <c r="AW121" i="1" a="1"/>
  <c r="AW121" i="1" s="1"/>
  <c r="AX121" i="1" a="1"/>
  <c r="AX121" i="1" s="1"/>
  <c r="AY121" i="1" a="1"/>
  <c r="AY121" i="1" s="1"/>
  <c r="AZ121" i="1" a="1"/>
  <c r="AZ121" i="1"/>
  <c r="BA121" i="1" a="1"/>
  <c r="BA121" i="1" s="1"/>
  <c r="BB121" i="1" a="1"/>
  <c r="BB121" i="1" s="1"/>
  <c r="BC121" i="1" a="1"/>
  <c r="BC121" i="1" s="1"/>
  <c r="BD121" i="1" a="1"/>
  <c r="BD121" i="1" s="1"/>
  <c r="BE121" i="1" a="1"/>
  <c r="BE121" i="1" s="1"/>
  <c r="BF121" i="1" a="1"/>
  <c r="BF121" i="1" s="1"/>
  <c r="BG121" i="1" a="1"/>
  <c r="BG121" i="1" s="1"/>
  <c r="BH121" i="1" a="1"/>
  <c r="BH121" i="1" s="1"/>
  <c r="BI121" i="1" a="1"/>
  <c r="BI121" i="1" s="1"/>
  <c r="BJ121" i="1" a="1"/>
  <c r="BJ121" i="1" s="1"/>
  <c r="BK121" i="1" a="1"/>
  <c r="BK121" i="1" s="1"/>
  <c r="BL121" i="1" a="1"/>
  <c r="BL121" i="1" s="1"/>
  <c r="BM121" i="1" a="1"/>
  <c r="BM121" i="1" s="1"/>
  <c r="BN121" i="1" a="1"/>
  <c r="BN121" i="1" s="1"/>
  <c r="BO121" i="1" a="1"/>
  <c r="BO121" i="1" s="1"/>
  <c r="BP121" i="1" a="1"/>
  <c r="BP121" i="1" s="1"/>
  <c r="BQ121" i="1" a="1"/>
  <c r="BQ121" i="1" s="1"/>
  <c r="BR121" i="1" a="1"/>
  <c r="BR121" i="1" s="1"/>
  <c r="BS121" i="1" a="1"/>
  <c r="BS121" i="1" s="1"/>
  <c r="BT121" i="1" a="1"/>
  <c r="BT121" i="1" s="1"/>
  <c r="BU121" i="1" a="1"/>
  <c r="BU121" i="1" s="1"/>
  <c r="BV121" i="1" a="1"/>
  <c r="BV121" i="1" s="1"/>
  <c r="BW121" i="1" a="1"/>
  <c r="BW121" i="1" s="1"/>
  <c r="BX121" i="1" a="1"/>
  <c r="BX121" i="1" s="1"/>
  <c r="BY121" i="1" a="1"/>
  <c r="BY121" i="1" s="1"/>
  <c r="BZ121" i="1" a="1"/>
  <c r="BZ121" i="1" s="1"/>
  <c r="CA121" i="1" a="1"/>
  <c r="CA121" i="1" s="1"/>
  <c r="CB121" i="1" a="1"/>
  <c r="CB121" i="1" s="1"/>
  <c r="CC121" i="1" a="1"/>
  <c r="CC121" i="1" s="1"/>
  <c r="CD121" i="1" a="1"/>
  <c r="CD121" i="1" s="1"/>
  <c r="CE121" i="1" a="1"/>
  <c r="CE121" i="1"/>
  <c r="CF121" i="1" a="1"/>
  <c r="CF121" i="1" s="1"/>
  <c r="CG121" i="1" a="1"/>
  <c r="CG121" i="1" s="1"/>
  <c r="CH121" i="1" a="1"/>
  <c r="CH121" i="1" s="1"/>
  <c r="CI121" i="1" a="1"/>
  <c r="CI121" i="1" s="1"/>
  <c r="CJ121" i="1" a="1"/>
  <c r="CJ121" i="1" s="1"/>
  <c r="CK121" i="1" a="1"/>
  <c r="CK121" i="1" s="1"/>
  <c r="CL121" i="1" a="1"/>
  <c r="CL121" i="1" s="1"/>
  <c r="CM121" i="1" a="1"/>
  <c r="CM121" i="1" s="1"/>
  <c r="CN121" i="1" a="1"/>
  <c r="CN121" i="1" s="1"/>
  <c r="CO121" i="1" a="1"/>
  <c r="CO121" i="1" s="1"/>
  <c r="CP121" i="1" a="1"/>
  <c r="CP121" i="1" s="1"/>
  <c r="CQ121" i="1" a="1"/>
  <c r="CQ121" i="1" s="1"/>
  <c r="CR121" i="1" a="1"/>
  <c r="CR121" i="1"/>
  <c r="CS121" i="1" a="1"/>
  <c r="CS121" i="1" s="1"/>
  <c r="CT121" i="1" a="1"/>
  <c r="CT121" i="1" s="1"/>
  <c r="CU121" i="1" a="1"/>
  <c r="CU121" i="1" s="1"/>
  <c r="CV121" i="1" a="1"/>
  <c r="CV121" i="1" s="1"/>
  <c r="CW121" i="1" a="1"/>
  <c r="CW121" i="1" s="1"/>
  <c r="CX121" i="1" a="1"/>
  <c r="CX121" i="1" s="1"/>
  <c r="CY121" i="1" a="1"/>
  <c r="CY121" i="1" s="1"/>
  <c r="CZ121" i="1" a="1"/>
  <c r="CZ121" i="1" s="1"/>
  <c r="DA121" i="1" a="1"/>
  <c r="DA121" i="1" s="1"/>
  <c r="DB121" i="1" a="1"/>
  <c r="DB121" i="1" s="1"/>
  <c r="DC121" i="1" a="1"/>
  <c r="DC121" i="1" s="1"/>
  <c r="DD121" i="1" a="1"/>
  <c r="DD121" i="1" s="1"/>
  <c r="DE121" i="1" a="1"/>
  <c r="DE121" i="1" s="1"/>
  <c r="DF121" i="1" a="1"/>
  <c r="DF121" i="1" s="1"/>
  <c r="DG121" i="1" a="1"/>
  <c r="DG121" i="1" s="1"/>
  <c r="DH121" i="1" a="1"/>
  <c r="DH121" i="1" s="1"/>
  <c r="DI121" i="1" a="1"/>
  <c r="DI121" i="1" s="1"/>
  <c r="DJ121" i="1" a="1"/>
  <c r="DJ121" i="1" s="1"/>
  <c r="DK121" i="1" a="1"/>
  <c r="DK121" i="1" s="1"/>
  <c r="DL121" i="1" a="1"/>
  <c r="DL121" i="1" s="1"/>
  <c r="DM121" i="1" a="1"/>
  <c r="DM121" i="1" s="1"/>
  <c r="DN121" i="1" a="1"/>
  <c r="DN121" i="1" s="1"/>
  <c r="DO121" i="1" a="1"/>
  <c r="DO121" i="1"/>
  <c r="DP121" i="1" a="1"/>
  <c r="DP121" i="1" s="1"/>
  <c r="DQ121" i="1" a="1"/>
  <c r="DQ121" i="1" s="1"/>
  <c r="DR121" i="1" a="1"/>
  <c r="DR121" i="1" s="1"/>
  <c r="DS121" i="1" a="1"/>
  <c r="DS121" i="1" s="1"/>
  <c r="DT121" i="1" a="1"/>
  <c r="DT121" i="1" s="1"/>
  <c r="DU121" i="1" a="1"/>
  <c r="DU121" i="1" s="1"/>
  <c r="DV121" i="1" a="1"/>
  <c r="DV121" i="1" s="1"/>
  <c r="DW121" i="1" a="1"/>
  <c r="DW121" i="1" s="1"/>
  <c r="DX121" i="1" a="1"/>
  <c r="DX121" i="1" s="1"/>
  <c r="DY121" i="1" a="1"/>
  <c r="DY121" i="1" s="1"/>
  <c r="DZ121" i="1" a="1"/>
  <c r="DZ121" i="1" s="1"/>
  <c r="EA121" i="1" a="1"/>
  <c r="EA121" i="1" s="1"/>
  <c r="EB121" i="1" a="1"/>
  <c r="EB121" i="1" s="1"/>
  <c r="EC121" i="1" a="1"/>
  <c r="EC121" i="1" s="1"/>
  <c r="ED121" i="1" a="1"/>
  <c r="ED121" i="1" s="1"/>
  <c r="EE121" i="1" a="1"/>
  <c r="EE121" i="1" s="1"/>
  <c r="EF121" i="1" a="1"/>
  <c r="EF121" i="1" s="1"/>
  <c r="EG121" i="1" a="1"/>
  <c r="EG121" i="1" s="1"/>
  <c r="EH121" i="1" a="1"/>
  <c r="EH121" i="1" s="1"/>
  <c r="EI121" i="1" a="1"/>
  <c r="EI121" i="1" s="1"/>
  <c r="EJ121" i="1" a="1"/>
  <c r="EJ121" i="1" s="1"/>
  <c r="EK121" i="1" a="1"/>
  <c r="EK121" i="1" s="1"/>
  <c r="EL121" i="1" a="1"/>
  <c r="EL121" i="1" s="1"/>
  <c r="EM121" i="1" a="1"/>
  <c r="EM121" i="1" s="1"/>
  <c r="EN121" i="1" a="1"/>
  <c r="EN121" i="1" s="1"/>
  <c r="EO121" i="1" a="1"/>
  <c r="EO121" i="1" s="1"/>
  <c r="EP121" i="1" a="1"/>
  <c r="EP121" i="1" s="1"/>
  <c r="EQ121" i="1" a="1"/>
  <c r="EQ121" i="1" s="1"/>
  <c r="ER121" i="1" a="1"/>
  <c r="ER121" i="1" s="1"/>
  <c r="ES121" i="1" a="1"/>
  <c r="ES121" i="1" s="1"/>
  <c r="ET121" i="1" a="1"/>
  <c r="ET121" i="1" s="1"/>
  <c r="EU121" i="1" a="1"/>
  <c r="EU121" i="1" s="1"/>
  <c r="EV121" i="1" a="1"/>
  <c r="EV121" i="1" s="1"/>
  <c r="EW121" i="1" a="1"/>
  <c r="EW121" i="1" s="1"/>
  <c r="EX121" i="1" a="1"/>
  <c r="EX121" i="1" s="1"/>
  <c r="EY121" i="1" a="1"/>
  <c r="EY121" i="1" s="1"/>
  <c r="EZ121" i="1" a="1"/>
  <c r="EZ121" i="1" s="1"/>
  <c r="FA121" i="1" a="1"/>
  <c r="FA121" i="1" s="1"/>
  <c r="FB121" i="1" a="1"/>
  <c r="FB121" i="1" s="1"/>
  <c r="FC121" i="1" a="1"/>
  <c r="FC121" i="1" s="1"/>
  <c r="FD121" i="1" a="1"/>
  <c r="FD121" i="1" s="1"/>
  <c r="FE121" i="1" a="1"/>
  <c r="FE121" i="1" s="1"/>
  <c r="FF121" i="1" a="1"/>
  <c r="FF121" i="1" s="1"/>
  <c r="FG121" i="1" a="1"/>
  <c r="FG121" i="1" s="1"/>
  <c r="FH121" i="1" a="1"/>
  <c r="FH121" i="1" s="1"/>
  <c r="FI121" i="1" a="1"/>
  <c r="FI121" i="1" s="1"/>
  <c r="FJ121" i="1" a="1"/>
  <c r="FJ121" i="1" s="1"/>
  <c r="FK121" i="1" a="1"/>
  <c r="FK121" i="1" s="1"/>
  <c r="FL121" i="1" a="1"/>
  <c r="FL121" i="1" s="1"/>
  <c r="FM121" i="1" a="1"/>
  <c r="FM121" i="1" s="1"/>
  <c r="FN121" i="1" a="1"/>
  <c r="FN121" i="1" s="1"/>
  <c r="FO121" i="1" a="1"/>
  <c r="FO121" i="1" s="1"/>
  <c r="FP121" i="1" a="1"/>
  <c r="FP121" i="1" s="1"/>
  <c r="FQ121" i="1" a="1"/>
  <c r="FQ121" i="1" s="1"/>
  <c r="FR121" i="1" a="1"/>
  <c r="FR121" i="1" s="1"/>
  <c r="FS121" i="1" a="1"/>
  <c r="FS121" i="1" s="1"/>
  <c r="FT121" i="1" a="1"/>
  <c r="FT121" i="1" s="1"/>
  <c r="FU121" i="1" a="1"/>
  <c r="FU121" i="1" s="1"/>
  <c r="FV121" i="1" a="1"/>
  <c r="FV121" i="1" s="1"/>
  <c r="FW121" i="1" a="1"/>
  <c r="FW121" i="1" s="1"/>
  <c r="FX121" i="1" a="1"/>
  <c r="FX121" i="1" s="1"/>
  <c r="FY121" i="1" a="1"/>
  <c r="FY121" i="1" s="1"/>
  <c r="FZ121" i="1" a="1"/>
  <c r="FZ121" i="1" s="1"/>
  <c r="GA121" i="1" a="1"/>
  <c r="GA121" i="1" s="1"/>
  <c r="GB121" i="1" a="1"/>
  <c r="GB121" i="1" s="1"/>
  <c r="GC121" i="1" a="1"/>
  <c r="GC121" i="1" s="1"/>
  <c r="GD121" i="1" a="1"/>
  <c r="GD121" i="1" s="1"/>
  <c r="GE121" i="1" a="1"/>
  <c r="GE121" i="1" s="1"/>
  <c r="GF121" i="1" a="1"/>
  <c r="GF121" i="1" s="1"/>
  <c r="GG121" i="1" a="1"/>
  <c r="GG121" i="1" s="1"/>
  <c r="GH121" i="1" a="1"/>
  <c r="GH121" i="1" s="1"/>
  <c r="GI121" i="1" a="1"/>
  <c r="GI121" i="1" s="1"/>
  <c r="GJ121" i="1" a="1"/>
  <c r="GJ121" i="1" s="1"/>
  <c r="GK121" i="1" a="1"/>
  <c r="GK121" i="1" s="1"/>
  <c r="GL121" i="1" a="1"/>
  <c r="GL121" i="1" s="1"/>
  <c r="GM121" i="1" a="1"/>
  <c r="GM121" i="1" s="1"/>
  <c r="GN121" i="1" a="1"/>
  <c r="GN121" i="1" s="1"/>
  <c r="GO121" i="1" a="1"/>
  <c r="GO121" i="1" s="1"/>
  <c r="GP121" i="1" a="1"/>
  <c r="GP121" i="1" s="1"/>
  <c r="GQ121" i="1" a="1"/>
  <c r="GQ121" i="1" s="1"/>
  <c r="GR121" i="1" a="1"/>
  <c r="GR121" i="1" s="1"/>
  <c r="GS121" i="1" a="1"/>
  <c r="GS121" i="1" s="1"/>
  <c r="GT121" i="1" a="1"/>
  <c r="GT121" i="1" s="1"/>
  <c r="GU121" i="1" a="1"/>
  <c r="GU121" i="1" s="1"/>
  <c r="GV121" i="1" a="1"/>
  <c r="GV121" i="1" s="1"/>
  <c r="GW121" i="1" a="1"/>
  <c r="GW121" i="1" s="1"/>
  <c r="GX121" i="1" a="1"/>
  <c r="GX121" i="1" s="1"/>
  <c r="GY121" i="1" a="1"/>
  <c r="GY121" i="1" s="1"/>
  <c r="GZ121" i="1" a="1"/>
  <c r="GZ121" i="1" s="1"/>
  <c r="HA121" i="1" a="1"/>
  <c r="HA121" i="1" s="1"/>
  <c r="HB121" i="1" a="1"/>
  <c r="HB121" i="1" s="1"/>
  <c r="HC121" i="1" a="1"/>
  <c r="HC121" i="1" s="1"/>
  <c r="HD121" i="1" a="1"/>
  <c r="HD121" i="1" s="1"/>
  <c r="HE121" i="1" a="1"/>
  <c r="HE121" i="1" s="1"/>
  <c r="HF121" i="1" a="1"/>
  <c r="HF121" i="1" s="1"/>
  <c r="HG121" i="1" a="1"/>
  <c r="HG121" i="1" s="1"/>
  <c r="HH121" i="1" a="1"/>
  <c r="HH121" i="1" s="1"/>
  <c r="HI121" i="1" a="1"/>
  <c r="HI121" i="1" s="1"/>
  <c r="HJ121" i="1" a="1"/>
  <c r="HJ121" i="1" s="1"/>
  <c r="HK121" i="1" a="1"/>
  <c r="HK121" i="1" s="1"/>
  <c r="HL121" i="1" a="1"/>
  <c r="HL121" i="1" s="1"/>
  <c r="HM121" i="1" a="1"/>
  <c r="HM121" i="1" s="1"/>
  <c r="HN121" i="1" a="1"/>
  <c r="HN121" i="1" s="1"/>
  <c r="HO121" i="1" a="1"/>
  <c r="HO121" i="1" s="1"/>
  <c r="HP121" i="1" a="1"/>
  <c r="HP121" i="1"/>
  <c r="HQ121" i="1" a="1"/>
  <c r="HQ121" i="1" s="1"/>
  <c r="HR121" i="1" a="1"/>
  <c r="HR121" i="1" s="1"/>
  <c r="HS121" i="1" a="1"/>
  <c r="HS121" i="1" s="1"/>
  <c r="D122" i="1" a="1"/>
  <c r="D122" i="1" s="1"/>
  <c r="E122" i="1" a="1"/>
  <c r="E122" i="1" s="1"/>
  <c r="F122" i="1" a="1"/>
  <c r="F122" i="1" s="1"/>
  <c r="G122" i="1" a="1"/>
  <c r="G122" i="1" s="1"/>
  <c r="H122" i="1" a="1"/>
  <c r="H122" i="1" s="1"/>
  <c r="I122" i="1" a="1"/>
  <c r="I122" i="1" s="1"/>
  <c r="J122" i="1" a="1"/>
  <c r="J122" i="1" s="1"/>
  <c r="K122" i="1" a="1"/>
  <c r="K122" i="1" s="1"/>
  <c r="L122" i="1" a="1"/>
  <c r="L122" i="1" s="1"/>
  <c r="M122" i="1" a="1"/>
  <c r="M122" i="1" s="1"/>
  <c r="N122" i="1" a="1"/>
  <c r="N122" i="1" s="1"/>
  <c r="O122" i="1" a="1"/>
  <c r="O122" i="1" s="1"/>
  <c r="P122" i="1" a="1"/>
  <c r="P122" i="1" s="1"/>
  <c r="Q122" i="1" a="1"/>
  <c r="Q122" i="1" s="1"/>
  <c r="R122" i="1" a="1"/>
  <c r="R122" i="1" s="1"/>
  <c r="S122" i="1" a="1"/>
  <c r="S122" i="1" s="1"/>
  <c r="T122" i="1" a="1"/>
  <c r="T122" i="1" s="1"/>
  <c r="U122" i="1" a="1"/>
  <c r="U122" i="1" s="1"/>
  <c r="V122" i="1" a="1"/>
  <c r="V122" i="1" s="1"/>
  <c r="W122" i="1" a="1"/>
  <c r="W122" i="1" s="1"/>
  <c r="X122" i="1" a="1"/>
  <c r="X122" i="1" s="1"/>
  <c r="Y122" i="1" a="1"/>
  <c r="Y122" i="1" s="1"/>
  <c r="Z122" i="1" a="1"/>
  <c r="Z122" i="1" s="1"/>
  <c r="AA122" i="1" a="1"/>
  <c r="AA122" i="1" s="1"/>
  <c r="AB122" i="1" a="1"/>
  <c r="AB122" i="1" s="1"/>
  <c r="AC122" i="1" a="1"/>
  <c r="AC122" i="1" s="1"/>
  <c r="AD122" i="1" a="1"/>
  <c r="AD122" i="1" s="1"/>
  <c r="AE122" i="1" a="1"/>
  <c r="AE122" i="1" s="1"/>
  <c r="AF122" i="1" a="1"/>
  <c r="AF122" i="1" s="1"/>
  <c r="AG122" i="1" a="1"/>
  <c r="AG122" i="1" s="1"/>
  <c r="AH122" i="1" a="1"/>
  <c r="AH122" i="1" s="1"/>
  <c r="AI122" i="1" a="1"/>
  <c r="AI122" i="1" s="1"/>
  <c r="AJ122" i="1" a="1"/>
  <c r="AJ122" i="1" s="1"/>
  <c r="AK122" i="1" a="1"/>
  <c r="AK122" i="1" s="1"/>
  <c r="AL122" i="1" a="1"/>
  <c r="AL122" i="1" s="1"/>
  <c r="AM122" i="1" a="1"/>
  <c r="AM122" i="1" s="1"/>
  <c r="AN122" i="1" a="1"/>
  <c r="AN122" i="1" s="1"/>
  <c r="AO122" i="1" a="1"/>
  <c r="AO122" i="1" s="1"/>
  <c r="AP122" i="1" a="1"/>
  <c r="AP122" i="1" s="1"/>
  <c r="AQ122" i="1" a="1"/>
  <c r="AQ122" i="1" s="1"/>
  <c r="AR122" i="1" a="1"/>
  <c r="AR122" i="1" s="1"/>
  <c r="AS122" i="1" a="1"/>
  <c r="AS122" i="1" s="1"/>
  <c r="AT122" i="1" a="1"/>
  <c r="AT122" i="1" s="1"/>
  <c r="AU122" i="1" a="1"/>
  <c r="AU122" i="1" s="1"/>
  <c r="AV122" i="1" a="1"/>
  <c r="AV122" i="1" s="1"/>
  <c r="AW122" i="1" a="1"/>
  <c r="AW122" i="1" s="1"/>
  <c r="AX122" i="1" a="1"/>
  <c r="AX122" i="1" s="1"/>
  <c r="AY122" i="1" a="1"/>
  <c r="AY122" i="1" s="1"/>
  <c r="AZ122" i="1" a="1"/>
  <c r="AZ122" i="1" s="1"/>
  <c r="BA122" i="1" a="1"/>
  <c r="BA122" i="1" s="1"/>
  <c r="BB122" i="1" a="1"/>
  <c r="BB122" i="1" s="1"/>
  <c r="BC122" i="1" a="1"/>
  <c r="BC122" i="1" s="1"/>
  <c r="BD122" i="1" a="1"/>
  <c r="BD122" i="1"/>
  <c r="BE122" i="1" a="1"/>
  <c r="BE122" i="1" s="1"/>
  <c r="BF122" i="1" a="1"/>
  <c r="BF122" i="1" s="1"/>
  <c r="BG122" i="1" a="1"/>
  <c r="BG122" i="1" s="1"/>
  <c r="BH122" i="1" a="1"/>
  <c r="BH122" i="1" s="1"/>
  <c r="BI122" i="1" a="1"/>
  <c r="BI122" i="1" s="1"/>
  <c r="BJ122" i="1" a="1"/>
  <c r="BJ122" i="1" s="1"/>
  <c r="BK122" i="1" a="1"/>
  <c r="BK122" i="1" s="1"/>
  <c r="BL122" i="1" a="1"/>
  <c r="BL122" i="1" s="1"/>
  <c r="BM122" i="1" a="1"/>
  <c r="BM122" i="1" s="1"/>
  <c r="BN122" i="1" a="1"/>
  <c r="BN122" i="1" s="1"/>
  <c r="BO122" i="1" a="1"/>
  <c r="BO122" i="1" s="1"/>
  <c r="BP122" i="1" a="1"/>
  <c r="BP122" i="1" s="1"/>
  <c r="BQ122" i="1" a="1"/>
  <c r="BQ122" i="1" s="1"/>
  <c r="BR122" i="1" a="1"/>
  <c r="BR122" i="1" s="1"/>
  <c r="BS122" i="1" a="1"/>
  <c r="BS122" i="1" s="1"/>
  <c r="BT122" i="1" a="1"/>
  <c r="BT122" i="1" s="1"/>
  <c r="BU122" i="1" a="1"/>
  <c r="BU122" i="1" s="1"/>
  <c r="BV122" i="1" a="1"/>
  <c r="BV122" i="1" s="1"/>
  <c r="BW122" i="1" a="1"/>
  <c r="BW122" i="1" s="1"/>
  <c r="BX122" i="1" a="1"/>
  <c r="BX122" i="1" s="1"/>
  <c r="BY122" i="1" a="1"/>
  <c r="BY122" i="1" s="1"/>
  <c r="BZ122" i="1" a="1"/>
  <c r="BZ122" i="1"/>
  <c r="CA122" i="1" a="1"/>
  <c r="CA122" i="1" s="1"/>
  <c r="CB122" i="1" a="1"/>
  <c r="CB122" i="1" s="1"/>
  <c r="CC122" i="1" a="1"/>
  <c r="CC122" i="1" s="1"/>
  <c r="CD122" i="1" a="1"/>
  <c r="CD122" i="1" s="1"/>
  <c r="CE122" i="1" a="1"/>
  <c r="CE122" i="1" s="1"/>
  <c r="CF122" i="1" a="1"/>
  <c r="CF122" i="1" s="1"/>
  <c r="CG122" i="1" a="1"/>
  <c r="CG122" i="1" s="1"/>
  <c r="CH122" i="1" a="1"/>
  <c r="CH122" i="1" s="1"/>
  <c r="CI122" i="1" a="1"/>
  <c r="CI122" i="1" s="1"/>
  <c r="CJ122" i="1" a="1"/>
  <c r="CJ122" i="1" s="1"/>
  <c r="CK122" i="1" a="1"/>
  <c r="CK122" i="1" s="1"/>
  <c r="CL122" i="1" a="1"/>
  <c r="CL122" i="1" s="1"/>
  <c r="CM122" i="1" a="1"/>
  <c r="CM122" i="1" s="1"/>
  <c r="CN122" i="1" a="1"/>
  <c r="CN122" i="1" s="1"/>
  <c r="CO122" i="1" a="1"/>
  <c r="CO122" i="1" s="1"/>
  <c r="CP122" i="1" a="1"/>
  <c r="CP122" i="1" s="1"/>
  <c r="CQ122" i="1" a="1"/>
  <c r="CQ122" i="1" s="1"/>
  <c r="CR122" i="1" a="1"/>
  <c r="CR122" i="1" s="1"/>
  <c r="CS122" i="1" a="1"/>
  <c r="CS122" i="1" s="1"/>
  <c r="CT122" i="1" a="1"/>
  <c r="CT122" i="1" s="1"/>
  <c r="CU122" i="1" a="1"/>
  <c r="CU122" i="1" s="1"/>
  <c r="CV122" i="1" a="1"/>
  <c r="CV122" i="1" s="1"/>
  <c r="CW122" i="1" a="1"/>
  <c r="CW122" i="1" s="1"/>
  <c r="CX122" i="1" a="1"/>
  <c r="CX122" i="1" s="1"/>
  <c r="CY122" i="1" a="1"/>
  <c r="CY122" i="1" s="1"/>
  <c r="CZ122" i="1" a="1"/>
  <c r="CZ122" i="1" s="1"/>
  <c r="DA122" i="1" a="1"/>
  <c r="DA122" i="1" s="1"/>
  <c r="DB122" i="1" a="1"/>
  <c r="DB122" i="1" s="1"/>
  <c r="DC122" i="1" a="1"/>
  <c r="DC122" i="1" s="1"/>
  <c r="DD122" i="1" a="1"/>
  <c r="DD122" i="1" s="1"/>
  <c r="DE122" i="1" a="1"/>
  <c r="DE122" i="1" s="1"/>
  <c r="DF122" i="1" a="1"/>
  <c r="DF122" i="1" s="1"/>
  <c r="DG122" i="1" a="1"/>
  <c r="DG122" i="1" s="1"/>
  <c r="DH122" i="1" a="1"/>
  <c r="DH122" i="1" s="1"/>
  <c r="DI122" i="1" a="1"/>
  <c r="DI122" i="1" s="1"/>
  <c r="DJ122" i="1" a="1"/>
  <c r="DJ122" i="1" s="1"/>
  <c r="DK122" i="1" a="1"/>
  <c r="DK122" i="1" s="1"/>
  <c r="DL122" i="1" a="1"/>
  <c r="DL122" i="1" s="1"/>
  <c r="DM122" i="1" a="1"/>
  <c r="DM122" i="1" s="1"/>
  <c r="DN122" i="1" a="1"/>
  <c r="DN122" i="1" s="1"/>
  <c r="DO122" i="1" a="1"/>
  <c r="DO122" i="1" s="1"/>
  <c r="DP122" i="1" a="1"/>
  <c r="DP122" i="1" s="1"/>
  <c r="DQ122" i="1" a="1"/>
  <c r="DQ122" i="1" s="1"/>
  <c r="DR122" i="1" a="1"/>
  <c r="DR122" i="1" s="1"/>
  <c r="DS122" i="1" a="1"/>
  <c r="DS122" i="1" s="1"/>
  <c r="DT122" i="1" a="1"/>
  <c r="DT122" i="1" s="1"/>
  <c r="DU122" i="1" a="1"/>
  <c r="DU122" i="1" s="1"/>
  <c r="DV122" i="1" a="1"/>
  <c r="DV122" i="1" s="1"/>
  <c r="DW122" i="1" a="1"/>
  <c r="DW122" i="1" s="1"/>
  <c r="DX122" i="1" a="1"/>
  <c r="DX122" i="1" s="1"/>
  <c r="DY122" i="1" a="1"/>
  <c r="DY122" i="1" s="1"/>
  <c r="DZ122" i="1" a="1"/>
  <c r="DZ122" i="1" s="1"/>
  <c r="EA122" i="1" a="1"/>
  <c r="EA122" i="1" s="1"/>
  <c r="EB122" i="1" a="1"/>
  <c r="EB122" i="1" s="1"/>
  <c r="EC122" i="1" a="1"/>
  <c r="EC122" i="1" s="1"/>
  <c r="ED122" i="1" a="1"/>
  <c r="ED122" i="1" s="1"/>
  <c r="EE122" i="1" a="1"/>
  <c r="EE122" i="1" s="1"/>
  <c r="EF122" i="1" a="1"/>
  <c r="EF122" i="1" s="1"/>
  <c r="EG122" i="1" a="1"/>
  <c r="EG122" i="1" s="1"/>
  <c r="EH122" i="1" a="1"/>
  <c r="EH122" i="1" s="1"/>
  <c r="EI122" i="1" a="1"/>
  <c r="EI122" i="1" s="1"/>
  <c r="EJ122" i="1" a="1"/>
  <c r="EJ122" i="1" s="1"/>
  <c r="EK122" i="1" a="1"/>
  <c r="EK122" i="1" s="1"/>
  <c r="EL122" i="1" a="1"/>
  <c r="EL122" i="1" s="1"/>
  <c r="EM122" i="1" a="1"/>
  <c r="EM122" i="1" s="1"/>
  <c r="EN122" i="1" a="1"/>
  <c r="EN122" i="1" s="1"/>
  <c r="EO122" i="1" a="1"/>
  <c r="EO122" i="1" s="1"/>
  <c r="EP122" i="1" a="1"/>
  <c r="EP122" i="1" s="1"/>
  <c r="EQ122" i="1" a="1"/>
  <c r="EQ122" i="1" s="1"/>
  <c r="ER122" i="1" a="1"/>
  <c r="ER122" i="1" s="1"/>
  <c r="ES122" i="1" a="1"/>
  <c r="ES122" i="1" s="1"/>
  <c r="ET122" i="1" a="1"/>
  <c r="ET122" i="1" s="1"/>
  <c r="EU122" i="1" a="1"/>
  <c r="EU122" i="1" s="1"/>
  <c r="EV122" i="1" a="1"/>
  <c r="EV122" i="1" s="1"/>
  <c r="EW122" i="1" a="1"/>
  <c r="EW122" i="1" s="1"/>
  <c r="EX122" i="1" a="1"/>
  <c r="EX122" i="1" s="1"/>
  <c r="EY122" i="1" a="1"/>
  <c r="EY122" i="1" s="1"/>
  <c r="EZ122" i="1" a="1"/>
  <c r="EZ122" i="1" s="1"/>
  <c r="FA122" i="1" a="1"/>
  <c r="FA122" i="1" s="1"/>
  <c r="FB122" i="1" a="1"/>
  <c r="FB122" i="1" s="1"/>
  <c r="FC122" i="1" a="1"/>
  <c r="FC122" i="1" s="1"/>
  <c r="FD122" i="1" a="1"/>
  <c r="FD122" i="1" s="1"/>
  <c r="FE122" i="1" a="1"/>
  <c r="FE122" i="1" s="1"/>
  <c r="FF122" i="1" a="1"/>
  <c r="FF122" i="1" s="1"/>
  <c r="FG122" i="1" a="1"/>
  <c r="FG122" i="1" s="1"/>
  <c r="FH122" i="1" a="1"/>
  <c r="FH122" i="1" s="1"/>
  <c r="FI122" i="1" a="1"/>
  <c r="FI122" i="1" s="1"/>
  <c r="FJ122" i="1" a="1"/>
  <c r="FJ122" i="1" s="1"/>
  <c r="FK122" i="1" a="1"/>
  <c r="FK122" i="1" s="1"/>
  <c r="FL122" i="1" a="1"/>
  <c r="FL122" i="1" s="1"/>
  <c r="FM122" i="1" a="1"/>
  <c r="FM122" i="1" s="1"/>
  <c r="FN122" i="1" a="1"/>
  <c r="FN122" i="1" s="1"/>
  <c r="FO122" i="1" a="1"/>
  <c r="FO122" i="1" s="1"/>
  <c r="FP122" i="1" a="1"/>
  <c r="FP122" i="1" s="1"/>
  <c r="FQ122" i="1" a="1"/>
  <c r="FQ122" i="1" s="1"/>
  <c r="FR122" i="1" a="1"/>
  <c r="FR122" i="1" s="1"/>
  <c r="FS122" i="1" a="1"/>
  <c r="FS122" i="1" s="1"/>
  <c r="FT122" i="1" a="1"/>
  <c r="FT122" i="1" s="1"/>
  <c r="FU122" i="1" a="1"/>
  <c r="FU122" i="1" s="1"/>
  <c r="FV122" i="1" a="1"/>
  <c r="FV122" i="1" s="1"/>
  <c r="FW122" i="1" a="1"/>
  <c r="FW122" i="1" s="1"/>
  <c r="FX122" i="1" a="1"/>
  <c r="FX122" i="1" s="1"/>
  <c r="FY122" i="1" a="1"/>
  <c r="FY122" i="1" s="1"/>
  <c r="FZ122" i="1" a="1"/>
  <c r="FZ122" i="1" s="1"/>
  <c r="GA122" i="1" a="1"/>
  <c r="GA122" i="1" s="1"/>
  <c r="GB122" i="1" a="1"/>
  <c r="GB122" i="1" s="1"/>
  <c r="GC122" i="1" a="1"/>
  <c r="GC122" i="1" s="1"/>
  <c r="GD122" i="1" a="1"/>
  <c r="GD122" i="1" s="1"/>
  <c r="GE122" i="1" a="1"/>
  <c r="GE122" i="1" s="1"/>
  <c r="GF122" i="1" a="1"/>
  <c r="GF122" i="1" s="1"/>
  <c r="GG122" i="1" a="1"/>
  <c r="GG122" i="1" s="1"/>
  <c r="GH122" i="1" a="1"/>
  <c r="GH122" i="1" s="1"/>
  <c r="GI122" i="1" a="1"/>
  <c r="GI122" i="1" s="1"/>
  <c r="GJ122" i="1" a="1"/>
  <c r="GJ122" i="1" s="1"/>
  <c r="GK122" i="1" a="1"/>
  <c r="GK122" i="1" s="1"/>
  <c r="GL122" i="1" a="1"/>
  <c r="GL122" i="1" s="1"/>
  <c r="GM122" i="1" a="1"/>
  <c r="GM122" i="1" s="1"/>
  <c r="GN122" i="1" a="1"/>
  <c r="GN122" i="1" s="1"/>
  <c r="GO122" i="1" a="1"/>
  <c r="GO122" i="1" s="1"/>
  <c r="GP122" i="1" a="1"/>
  <c r="GP122" i="1" s="1"/>
  <c r="GQ122" i="1" a="1"/>
  <c r="GQ122" i="1" s="1"/>
  <c r="GR122" i="1" a="1"/>
  <c r="GR122" i="1" s="1"/>
  <c r="GS122" i="1" a="1"/>
  <c r="GS122" i="1" s="1"/>
  <c r="GT122" i="1" a="1"/>
  <c r="GT122" i="1" s="1"/>
  <c r="GU122" i="1" a="1"/>
  <c r="GU122" i="1" s="1"/>
  <c r="GV122" i="1" a="1"/>
  <c r="GV122" i="1" s="1"/>
  <c r="GW122" i="1" a="1"/>
  <c r="GW122" i="1" s="1"/>
  <c r="GX122" i="1" a="1"/>
  <c r="GX122" i="1"/>
  <c r="GY122" i="1" a="1"/>
  <c r="GY122" i="1" s="1"/>
  <c r="GZ122" i="1" a="1"/>
  <c r="GZ122" i="1" s="1"/>
  <c r="HA122" i="1" a="1"/>
  <c r="HA122" i="1" s="1"/>
  <c r="HB122" i="1" a="1"/>
  <c r="HB122" i="1" s="1"/>
  <c r="HC122" i="1" a="1"/>
  <c r="HC122" i="1" s="1"/>
  <c r="HD122" i="1" a="1"/>
  <c r="HD122" i="1" s="1"/>
  <c r="HE122" i="1" a="1"/>
  <c r="HE122" i="1" s="1"/>
  <c r="HF122" i="1" a="1"/>
  <c r="HF122" i="1" s="1"/>
  <c r="HG122" i="1" a="1"/>
  <c r="HG122" i="1" s="1"/>
  <c r="HH122" i="1" a="1"/>
  <c r="HH122" i="1" s="1"/>
  <c r="HI122" i="1" a="1"/>
  <c r="HI122" i="1" s="1"/>
  <c r="HJ122" i="1" a="1"/>
  <c r="HJ122" i="1" s="1"/>
  <c r="HK122" i="1" a="1"/>
  <c r="HK122" i="1" s="1"/>
  <c r="HL122" i="1" a="1"/>
  <c r="HL122" i="1" s="1"/>
  <c r="HM122" i="1" a="1"/>
  <c r="HM122" i="1" s="1"/>
  <c r="HN122" i="1" a="1"/>
  <c r="HN122" i="1" s="1"/>
  <c r="HO122" i="1" a="1"/>
  <c r="HO122" i="1" s="1"/>
  <c r="HP122" i="1" a="1"/>
  <c r="HP122" i="1" s="1"/>
  <c r="HQ122" i="1" a="1"/>
  <c r="HQ122" i="1" s="1"/>
  <c r="HR122" i="1" a="1"/>
  <c r="HR122" i="1" s="1"/>
  <c r="HS122" i="1" a="1"/>
  <c r="HS122" i="1" s="1"/>
  <c r="D123" i="1" a="1"/>
  <c r="D123" i="1" s="1"/>
  <c r="E123" i="1" a="1"/>
  <c r="E123" i="1" s="1"/>
  <c r="F123" i="1" a="1"/>
  <c r="F123" i="1" s="1"/>
  <c r="G123" i="1" a="1"/>
  <c r="G123" i="1" s="1"/>
  <c r="H123" i="1" a="1"/>
  <c r="H123" i="1" s="1"/>
  <c r="I123" i="1" a="1"/>
  <c r="I123" i="1" s="1"/>
  <c r="J123" i="1" a="1"/>
  <c r="J123" i="1" s="1"/>
  <c r="K123" i="1" a="1"/>
  <c r="K123" i="1" s="1"/>
  <c r="L123" i="1" a="1"/>
  <c r="L123" i="1" s="1"/>
  <c r="M123" i="1" a="1"/>
  <c r="M123" i="1" s="1"/>
  <c r="N123" i="1" a="1"/>
  <c r="N123" i="1" s="1"/>
  <c r="O123" i="1" a="1"/>
  <c r="O123" i="1" s="1"/>
  <c r="P123" i="1" a="1"/>
  <c r="P123" i="1" s="1"/>
  <c r="Q123" i="1" a="1"/>
  <c r="Q123" i="1" s="1"/>
  <c r="R123" i="1" a="1"/>
  <c r="R123" i="1" s="1"/>
  <c r="S123" i="1" a="1"/>
  <c r="S123" i="1" s="1"/>
  <c r="T123" i="1" a="1"/>
  <c r="T123" i="1" s="1"/>
  <c r="U123" i="1" a="1"/>
  <c r="U123" i="1" s="1"/>
  <c r="V123" i="1" a="1"/>
  <c r="V123" i="1" s="1"/>
  <c r="W123" i="1" a="1"/>
  <c r="W123" i="1" s="1"/>
  <c r="X123" i="1" a="1"/>
  <c r="X123" i="1" s="1"/>
  <c r="Y123" i="1" a="1"/>
  <c r="Y123" i="1" s="1"/>
  <c r="Z123" i="1" a="1"/>
  <c r="Z123" i="1" s="1"/>
  <c r="AA123" i="1" a="1"/>
  <c r="AA123" i="1" s="1"/>
  <c r="AB123" i="1" a="1"/>
  <c r="AB123" i="1" s="1"/>
  <c r="AC123" i="1" a="1"/>
  <c r="AC123" i="1" s="1"/>
  <c r="AD123" i="1" a="1"/>
  <c r="AD123" i="1" s="1"/>
  <c r="AE123" i="1" a="1"/>
  <c r="AE123" i="1" s="1"/>
  <c r="AF123" i="1" a="1"/>
  <c r="AF123" i="1" s="1"/>
  <c r="AG123" i="1" a="1"/>
  <c r="AG123" i="1" s="1"/>
  <c r="AH123" i="1" a="1"/>
  <c r="AH123" i="1" s="1"/>
  <c r="AI123" i="1" a="1"/>
  <c r="AI123" i="1" s="1"/>
  <c r="AJ123" i="1" a="1"/>
  <c r="AJ123" i="1" s="1"/>
  <c r="AK123" i="1" a="1"/>
  <c r="AK123" i="1" s="1"/>
  <c r="AL123" i="1" a="1"/>
  <c r="AL123" i="1" s="1"/>
  <c r="AM123" i="1" a="1"/>
  <c r="AM123" i="1" s="1"/>
  <c r="AN123" i="1" a="1"/>
  <c r="AN123" i="1" s="1"/>
  <c r="AO123" i="1" a="1"/>
  <c r="AO123" i="1" s="1"/>
  <c r="AP123" i="1" a="1"/>
  <c r="AP123" i="1" s="1"/>
  <c r="AQ123" i="1" a="1"/>
  <c r="AQ123" i="1" s="1"/>
  <c r="AR123" i="1" a="1"/>
  <c r="AR123" i="1" s="1"/>
  <c r="AS123" i="1" a="1"/>
  <c r="AS123" i="1" s="1"/>
  <c r="AT123" i="1" a="1"/>
  <c r="AT123" i="1" s="1"/>
  <c r="AU123" i="1" a="1"/>
  <c r="AU123" i="1" s="1"/>
  <c r="AV123" i="1" a="1"/>
  <c r="AV123" i="1" s="1"/>
  <c r="AW123" i="1" a="1"/>
  <c r="AW123" i="1" s="1"/>
  <c r="AX123" i="1" a="1"/>
  <c r="AX123" i="1" s="1"/>
  <c r="AY123" i="1" a="1"/>
  <c r="AY123" i="1" s="1"/>
  <c r="AZ123" i="1" a="1"/>
  <c r="AZ123" i="1" s="1"/>
  <c r="BA123" i="1" a="1"/>
  <c r="BA123" i="1" s="1"/>
  <c r="BB123" i="1" a="1"/>
  <c r="BB123" i="1" s="1"/>
  <c r="BC123" i="1" a="1"/>
  <c r="BC123" i="1" s="1"/>
  <c r="BD123" i="1" a="1"/>
  <c r="BD123" i="1" s="1"/>
  <c r="BE123" i="1" a="1"/>
  <c r="BE123" i="1" s="1"/>
  <c r="BF123" i="1" a="1"/>
  <c r="BF123" i="1" s="1"/>
  <c r="BG123" i="1" a="1"/>
  <c r="BG123" i="1" s="1"/>
  <c r="BH123" i="1" a="1"/>
  <c r="BH123" i="1" s="1"/>
  <c r="BI123" i="1" a="1"/>
  <c r="BI123" i="1" s="1"/>
  <c r="BJ123" i="1" a="1"/>
  <c r="BJ123" i="1" s="1"/>
  <c r="BK123" i="1" a="1"/>
  <c r="BK123" i="1" s="1"/>
  <c r="BL123" i="1" a="1"/>
  <c r="BL123" i="1" s="1"/>
  <c r="BM123" i="1" a="1"/>
  <c r="BM123" i="1" s="1"/>
  <c r="BN123" i="1" a="1"/>
  <c r="BN123" i="1" s="1"/>
  <c r="BO123" i="1" a="1"/>
  <c r="BO123" i="1" s="1"/>
  <c r="BP123" i="1" a="1"/>
  <c r="BP123" i="1" s="1"/>
  <c r="BQ123" i="1" a="1"/>
  <c r="BQ123" i="1" s="1"/>
  <c r="BR123" i="1" a="1"/>
  <c r="BR123" i="1" s="1"/>
  <c r="BS123" i="1" a="1"/>
  <c r="BS123" i="1" s="1"/>
  <c r="BT123" i="1" a="1"/>
  <c r="BT123" i="1" s="1"/>
  <c r="BU123" i="1" a="1"/>
  <c r="BU123" i="1" s="1"/>
  <c r="BV123" i="1" a="1"/>
  <c r="BV123" i="1" s="1"/>
  <c r="BW123" i="1" a="1"/>
  <c r="BW123" i="1" s="1"/>
  <c r="BX123" i="1" a="1"/>
  <c r="BX123" i="1" s="1"/>
  <c r="BY123" i="1" a="1"/>
  <c r="BY123" i="1" s="1"/>
  <c r="BZ123" i="1" a="1"/>
  <c r="BZ123" i="1" s="1"/>
  <c r="CA123" i="1" a="1"/>
  <c r="CA123" i="1" s="1"/>
  <c r="CB123" i="1" a="1"/>
  <c r="CB123" i="1" s="1"/>
  <c r="CC123" i="1" a="1"/>
  <c r="CC123" i="1" s="1"/>
  <c r="CD123" i="1" a="1"/>
  <c r="CD123" i="1" s="1"/>
  <c r="CE123" i="1" a="1"/>
  <c r="CE123" i="1" s="1"/>
  <c r="CF123" i="1" a="1"/>
  <c r="CF123" i="1" s="1"/>
  <c r="CG123" i="1" a="1"/>
  <c r="CG123" i="1" s="1"/>
  <c r="CH123" i="1" a="1"/>
  <c r="CH123" i="1" s="1"/>
  <c r="CI123" i="1" a="1"/>
  <c r="CI123" i="1" s="1"/>
  <c r="CJ123" i="1" a="1"/>
  <c r="CJ123" i="1" s="1"/>
  <c r="CK123" i="1" a="1"/>
  <c r="CK123" i="1" s="1"/>
  <c r="CL123" i="1" a="1"/>
  <c r="CL123" i="1" s="1"/>
  <c r="CM123" i="1" a="1"/>
  <c r="CM123" i="1" s="1"/>
  <c r="CN123" i="1" a="1"/>
  <c r="CN123" i="1" s="1"/>
  <c r="CO123" i="1" a="1"/>
  <c r="CO123" i="1" s="1"/>
  <c r="CP123" i="1" a="1"/>
  <c r="CP123" i="1" s="1"/>
  <c r="CQ123" i="1" a="1"/>
  <c r="CQ123" i="1" s="1"/>
  <c r="CR123" i="1" a="1"/>
  <c r="CR123" i="1" s="1"/>
  <c r="CS123" i="1" a="1"/>
  <c r="CS123" i="1" s="1"/>
  <c r="CT123" i="1" a="1"/>
  <c r="CT123" i="1" s="1"/>
  <c r="CU123" i="1" a="1"/>
  <c r="CU123" i="1" s="1"/>
  <c r="CV123" i="1" a="1"/>
  <c r="CV123" i="1" s="1"/>
  <c r="CW123" i="1" a="1"/>
  <c r="CW123" i="1" s="1"/>
  <c r="CX123" i="1" a="1"/>
  <c r="CX123" i="1" s="1"/>
  <c r="CY123" i="1" a="1"/>
  <c r="CY123" i="1" s="1"/>
  <c r="CZ123" i="1" a="1"/>
  <c r="CZ123" i="1" s="1"/>
  <c r="DA123" i="1" a="1"/>
  <c r="DA123" i="1" s="1"/>
  <c r="DB123" i="1" a="1"/>
  <c r="DB123" i="1" s="1"/>
  <c r="DC123" i="1" a="1"/>
  <c r="DC123" i="1" s="1"/>
  <c r="DD123" i="1" a="1"/>
  <c r="DD123" i="1" s="1"/>
  <c r="DE123" i="1" a="1"/>
  <c r="DE123" i="1" s="1"/>
  <c r="DF123" i="1" a="1"/>
  <c r="DF123" i="1" s="1"/>
  <c r="DG123" i="1" a="1"/>
  <c r="DG123" i="1" s="1"/>
  <c r="DH123" i="1" a="1"/>
  <c r="DH123" i="1" s="1"/>
  <c r="DI123" i="1" a="1"/>
  <c r="DI123" i="1" s="1"/>
  <c r="DJ123" i="1" a="1"/>
  <c r="DJ123" i="1" s="1"/>
  <c r="DK123" i="1" a="1"/>
  <c r="DK123" i="1" s="1"/>
  <c r="DL123" i="1" a="1"/>
  <c r="DL123" i="1" s="1"/>
  <c r="DM123" i="1" a="1"/>
  <c r="DM123" i="1" s="1"/>
  <c r="DN123" i="1" a="1"/>
  <c r="DN123" i="1" s="1"/>
  <c r="DO123" i="1" a="1"/>
  <c r="DO123" i="1" s="1"/>
  <c r="DP123" i="1" a="1"/>
  <c r="DP123" i="1" s="1"/>
  <c r="DQ123" i="1" a="1"/>
  <c r="DQ123" i="1" s="1"/>
  <c r="DR123" i="1" a="1"/>
  <c r="DR123" i="1" s="1"/>
  <c r="DS123" i="1" a="1"/>
  <c r="DS123" i="1" s="1"/>
  <c r="DT123" i="1" a="1"/>
  <c r="DT123" i="1" s="1"/>
  <c r="DU123" i="1" a="1"/>
  <c r="DU123" i="1" s="1"/>
  <c r="DV123" i="1" a="1"/>
  <c r="DV123" i="1" s="1"/>
  <c r="DW123" i="1" a="1"/>
  <c r="DW123" i="1" s="1"/>
  <c r="DX123" i="1" a="1"/>
  <c r="DX123" i="1" s="1"/>
  <c r="DY123" i="1" a="1"/>
  <c r="DY123" i="1" s="1"/>
  <c r="DZ123" i="1" a="1"/>
  <c r="DZ123" i="1" s="1"/>
  <c r="EA123" i="1" a="1"/>
  <c r="EA123" i="1" s="1"/>
  <c r="EB123" i="1" a="1"/>
  <c r="EB123" i="1" s="1"/>
  <c r="EC123" i="1" a="1"/>
  <c r="EC123" i="1" s="1"/>
  <c r="ED123" i="1" a="1"/>
  <c r="ED123" i="1" s="1"/>
  <c r="EE123" i="1" a="1"/>
  <c r="EE123" i="1" s="1"/>
  <c r="EF123" i="1" a="1"/>
  <c r="EF123" i="1" s="1"/>
  <c r="EG123" i="1" a="1"/>
  <c r="EG123" i="1" s="1"/>
  <c r="EH123" i="1" a="1"/>
  <c r="EH123" i="1" s="1"/>
  <c r="EI123" i="1" a="1"/>
  <c r="EI123" i="1" s="1"/>
  <c r="EJ123" i="1" a="1"/>
  <c r="EJ123" i="1" s="1"/>
  <c r="EK123" i="1" a="1"/>
  <c r="EK123" i="1" s="1"/>
  <c r="EL123" i="1" a="1"/>
  <c r="EL123" i="1" s="1"/>
  <c r="EM123" i="1" a="1"/>
  <c r="EM123" i="1" s="1"/>
  <c r="EN123" i="1" a="1"/>
  <c r="EN123" i="1" s="1"/>
  <c r="EO123" i="1" a="1"/>
  <c r="EO123" i="1" s="1"/>
  <c r="EP123" i="1" a="1"/>
  <c r="EP123" i="1" s="1"/>
  <c r="EQ123" i="1" a="1"/>
  <c r="EQ123" i="1" s="1"/>
  <c r="ER123" i="1" a="1"/>
  <c r="ER123" i="1" s="1"/>
  <c r="ES123" i="1" a="1"/>
  <c r="ES123" i="1" s="1"/>
  <c r="ET123" i="1" a="1"/>
  <c r="ET123" i="1" s="1"/>
  <c r="EU123" i="1" a="1"/>
  <c r="EU123" i="1" s="1"/>
  <c r="EV123" i="1" a="1"/>
  <c r="EV123" i="1" s="1"/>
  <c r="EW123" i="1" a="1"/>
  <c r="EW123" i="1" s="1"/>
  <c r="EX123" i="1" a="1"/>
  <c r="EX123" i="1" s="1"/>
  <c r="EY123" i="1" a="1"/>
  <c r="EY123" i="1" s="1"/>
  <c r="EZ123" i="1" a="1"/>
  <c r="EZ123" i="1" s="1"/>
  <c r="FA123" i="1" a="1"/>
  <c r="FA123" i="1" s="1"/>
  <c r="FB123" i="1" a="1"/>
  <c r="FB123" i="1" s="1"/>
  <c r="FC123" i="1" a="1"/>
  <c r="FC123" i="1" s="1"/>
  <c r="FD123" i="1" a="1"/>
  <c r="FD123" i="1" s="1"/>
  <c r="FE123" i="1" a="1"/>
  <c r="FE123" i="1" s="1"/>
  <c r="FF123" i="1" a="1"/>
  <c r="FF123" i="1" s="1"/>
  <c r="FG123" i="1" a="1"/>
  <c r="FG123" i="1" s="1"/>
  <c r="FH123" i="1" a="1"/>
  <c r="FH123" i="1" s="1"/>
  <c r="FI123" i="1" a="1"/>
  <c r="FI123" i="1" s="1"/>
  <c r="FJ123" i="1" a="1"/>
  <c r="FJ123" i="1" s="1"/>
  <c r="FK123" i="1" a="1"/>
  <c r="FK123" i="1" s="1"/>
  <c r="FL123" i="1" a="1"/>
  <c r="FL123" i="1" s="1"/>
  <c r="FM123" i="1" a="1"/>
  <c r="FM123" i="1" s="1"/>
  <c r="FN123" i="1" a="1"/>
  <c r="FN123" i="1" s="1"/>
  <c r="FO123" i="1" a="1"/>
  <c r="FO123" i="1" s="1"/>
  <c r="FP123" i="1" a="1"/>
  <c r="FP123" i="1" s="1"/>
  <c r="FQ123" i="1" a="1"/>
  <c r="FQ123" i="1" s="1"/>
  <c r="FR123" i="1" a="1"/>
  <c r="FR123" i="1" s="1"/>
  <c r="FS123" i="1" a="1"/>
  <c r="FS123" i="1" s="1"/>
  <c r="FT123" i="1" a="1"/>
  <c r="FT123" i="1" s="1"/>
  <c r="FU123" i="1" a="1"/>
  <c r="FU123" i="1" s="1"/>
  <c r="FV123" i="1" a="1"/>
  <c r="FV123" i="1" s="1"/>
  <c r="FW123" i="1" a="1"/>
  <c r="FW123" i="1" s="1"/>
  <c r="FX123" i="1" a="1"/>
  <c r="FX123" i="1"/>
  <c r="FY123" i="1" a="1"/>
  <c r="FY123" i="1" s="1"/>
  <c r="FZ123" i="1" a="1"/>
  <c r="FZ123" i="1" s="1"/>
  <c r="GA123" i="1" a="1"/>
  <c r="GA123" i="1" s="1"/>
  <c r="GB123" i="1" a="1"/>
  <c r="GB123" i="1" s="1"/>
  <c r="GC123" i="1" a="1"/>
  <c r="GC123" i="1" s="1"/>
  <c r="GD123" i="1" a="1"/>
  <c r="GD123" i="1" s="1"/>
  <c r="GE123" i="1" a="1"/>
  <c r="GE123" i="1" s="1"/>
  <c r="GF123" i="1" a="1"/>
  <c r="GF123" i="1" s="1"/>
  <c r="GG123" i="1" a="1"/>
  <c r="GG123" i="1" s="1"/>
  <c r="GH123" i="1" a="1"/>
  <c r="GH123" i="1" s="1"/>
  <c r="GI123" i="1" a="1"/>
  <c r="GI123" i="1" s="1"/>
  <c r="GJ123" i="1" a="1"/>
  <c r="GJ123" i="1" s="1"/>
  <c r="GK123" i="1" a="1"/>
  <c r="GK123" i="1" s="1"/>
  <c r="GL123" i="1" a="1"/>
  <c r="GL123" i="1" s="1"/>
  <c r="GM123" i="1" a="1"/>
  <c r="GM123" i="1" s="1"/>
  <c r="GN123" i="1" a="1"/>
  <c r="GN123" i="1" s="1"/>
  <c r="GO123" i="1" a="1"/>
  <c r="GO123" i="1" s="1"/>
  <c r="GP123" i="1" a="1"/>
  <c r="GP123" i="1"/>
  <c r="GQ123" i="1" a="1"/>
  <c r="GQ123" i="1" s="1"/>
  <c r="GR123" i="1" a="1"/>
  <c r="GR123" i="1" s="1"/>
  <c r="GS123" i="1" a="1"/>
  <c r="GS123" i="1" s="1"/>
  <c r="GT123" i="1" a="1"/>
  <c r="GT123" i="1" s="1"/>
  <c r="GU123" i="1" a="1"/>
  <c r="GU123" i="1" s="1"/>
  <c r="GV123" i="1" a="1"/>
  <c r="GV123" i="1" s="1"/>
  <c r="GW123" i="1" a="1"/>
  <c r="GW123" i="1" s="1"/>
  <c r="GX123" i="1" a="1"/>
  <c r="GX123" i="1" s="1"/>
  <c r="GY123" i="1" a="1"/>
  <c r="GY123" i="1" s="1"/>
  <c r="GZ123" i="1" a="1"/>
  <c r="GZ123" i="1" s="1"/>
  <c r="HA123" i="1" a="1"/>
  <c r="HA123" i="1" s="1"/>
  <c r="HB123" i="1" a="1"/>
  <c r="HB123" i="1" s="1"/>
  <c r="HC123" i="1" a="1"/>
  <c r="HC123" i="1" s="1"/>
  <c r="HD123" i="1" a="1"/>
  <c r="HD123" i="1" s="1"/>
  <c r="HE123" i="1" a="1"/>
  <c r="HE123" i="1" s="1"/>
  <c r="HF123" i="1" a="1"/>
  <c r="HF123" i="1" s="1"/>
  <c r="HG123" i="1" a="1"/>
  <c r="HG123" i="1" s="1"/>
  <c r="HH123" i="1" a="1"/>
  <c r="HH123" i="1" s="1"/>
  <c r="HI123" i="1" a="1"/>
  <c r="HI123" i="1" s="1"/>
  <c r="HJ123" i="1" a="1"/>
  <c r="HJ123" i="1" s="1"/>
  <c r="HK123" i="1" a="1"/>
  <c r="HK123" i="1" s="1"/>
  <c r="HL123" i="1" a="1"/>
  <c r="HL123" i="1" s="1"/>
  <c r="HM123" i="1" a="1"/>
  <c r="HM123" i="1" s="1"/>
  <c r="HN123" i="1" a="1"/>
  <c r="HN123" i="1" s="1"/>
  <c r="HO123" i="1" a="1"/>
  <c r="HO123" i="1" s="1"/>
  <c r="HP123" i="1" a="1"/>
  <c r="HP123" i="1" s="1"/>
  <c r="HQ123" i="1" a="1"/>
  <c r="HQ123" i="1" s="1"/>
  <c r="HR123" i="1" a="1"/>
  <c r="HR123" i="1" s="1"/>
  <c r="HS123" i="1" a="1"/>
  <c r="HS123" i="1" s="1"/>
  <c r="D124" i="1" a="1"/>
  <c r="D124" i="1" s="1"/>
  <c r="E124" i="1" a="1"/>
  <c r="E124" i="1" s="1"/>
  <c r="F124" i="1" a="1"/>
  <c r="F124" i="1" s="1"/>
  <c r="G124" i="1" a="1"/>
  <c r="G124" i="1" s="1"/>
  <c r="H124" i="1" a="1"/>
  <c r="H124" i="1" s="1"/>
  <c r="I124" i="1" a="1"/>
  <c r="I124" i="1" s="1"/>
  <c r="J124" i="1" a="1"/>
  <c r="J124" i="1" s="1"/>
  <c r="K124" i="1" a="1"/>
  <c r="K124" i="1" s="1"/>
  <c r="L124" i="1" a="1"/>
  <c r="L124" i="1" s="1"/>
  <c r="M124" i="1" a="1"/>
  <c r="M124" i="1" s="1"/>
  <c r="N124" i="1" a="1"/>
  <c r="N124" i="1" s="1"/>
  <c r="O124" i="1" a="1"/>
  <c r="O124" i="1" s="1"/>
  <c r="P124" i="1" a="1"/>
  <c r="P124" i="1" s="1"/>
  <c r="Q124" i="1" a="1"/>
  <c r="Q124" i="1" s="1"/>
  <c r="R124" i="1" a="1"/>
  <c r="R124" i="1" s="1"/>
  <c r="S124" i="1" a="1"/>
  <c r="S124" i="1" s="1"/>
  <c r="T124" i="1" a="1"/>
  <c r="T124" i="1" s="1"/>
  <c r="U124" i="1" a="1"/>
  <c r="U124" i="1" s="1"/>
  <c r="V124" i="1" a="1"/>
  <c r="V124" i="1" s="1"/>
  <c r="W124" i="1" a="1"/>
  <c r="W124" i="1" s="1"/>
  <c r="X124" i="1" a="1"/>
  <c r="X124" i="1" s="1"/>
  <c r="Y124" i="1" a="1"/>
  <c r="Y124" i="1" s="1"/>
  <c r="Z124" i="1" a="1"/>
  <c r="Z124" i="1" s="1"/>
  <c r="AA124" i="1" a="1"/>
  <c r="AA124" i="1" s="1"/>
  <c r="AB124" i="1" a="1"/>
  <c r="AB124" i="1" s="1"/>
  <c r="AC124" i="1" a="1"/>
  <c r="AC124" i="1" s="1"/>
  <c r="AD124" i="1" a="1"/>
  <c r="AD124" i="1" s="1"/>
  <c r="AE124" i="1" a="1"/>
  <c r="AE124" i="1" s="1"/>
  <c r="AF124" i="1" a="1"/>
  <c r="AF124" i="1" s="1"/>
  <c r="AG124" i="1" a="1"/>
  <c r="AG124" i="1" s="1"/>
  <c r="AH124" i="1" a="1"/>
  <c r="AH124" i="1" s="1"/>
  <c r="AI124" i="1" a="1"/>
  <c r="AI124" i="1" s="1"/>
  <c r="AJ124" i="1" a="1"/>
  <c r="AJ124" i="1" s="1"/>
  <c r="AK124" i="1" a="1"/>
  <c r="AK124" i="1" s="1"/>
  <c r="AL124" i="1" a="1"/>
  <c r="AL124" i="1"/>
  <c r="AM124" i="1" a="1"/>
  <c r="AM124" i="1" s="1"/>
  <c r="AN124" i="1" a="1"/>
  <c r="AN124" i="1" s="1"/>
  <c r="AO124" i="1" a="1"/>
  <c r="AO124" i="1" s="1"/>
  <c r="AP124" i="1" a="1"/>
  <c r="AP124" i="1" s="1"/>
  <c r="AQ124" i="1" a="1"/>
  <c r="AQ124" i="1" s="1"/>
  <c r="AR124" i="1" a="1"/>
  <c r="AR124" i="1" s="1"/>
  <c r="AS124" i="1" a="1"/>
  <c r="AS124" i="1" s="1"/>
  <c r="AT124" i="1" a="1"/>
  <c r="AT124" i="1" s="1"/>
  <c r="AU124" i="1" a="1"/>
  <c r="AU124" i="1" s="1"/>
  <c r="AV124" i="1" a="1"/>
  <c r="AV124" i="1" s="1"/>
  <c r="AW124" i="1" a="1"/>
  <c r="AW124" i="1" s="1"/>
  <c r="AX124" i="1" a="1"/>
  <c r="AX124" i="1" s="1"/>
  <c r="AY124" i="1" a="1"/>
  <c r="AY124" i="1" s="1"/>
  <c r="AZ124" i="1" a="1"/>
  <c r="AZ124" i="1"/>
  <c r="BA124" i="1" a="1"/>
  <c r="BA124" i="1" s="1"/>
  <c r="BB124" i="1" a="1"/>
  <c r="BB124" i="1" s="1"/>
  <c r="BC124" i="1" a="1"/>
  <c r="BC124" i="1" s="1"/>
  <c r="BD124" i="1" a="1"/>
  <c r="BD124" i="1" s="1"/>
  <c r="BE124" i="1" a="1"/>
  <c r="BE124" i="1" s="1"/>
  <c r="BF124" i="1" a="1"/>
  <c r="BF124" i="1" s="1"/>
  <c r="BG124" i="1" a="1"/>
  <c r="BG124" i="1" s="1"/>
  <c r="BH124" i="1" a="1"/>
  <c r="BH124" i="1" s="1"/>
  <c r="BI124" i="1" a="1"/>
  <c r="BI124" i="1" s="1"/>
  <c r="BJ124" i="1" a="1"/>
  <c r="BJ124" i="1" s="1"/>
  <c r="BK124" i="1" a="1"/>
  <c r="BK124" i="1" s="1"/>
  <c r="BL124" i="1" a="1"/>
  <c r="BL124" i="1" s="1"/>
  <c r="BM124" i="1" a="1"/>
  <c r="BM124" i="1" s="1"/>
  <c r="BN124" i="1" a="1"/>
  <c r="BN124" i="1" s="1"/>
  <c r="BO124" i="1" a="1"/>
  <c r="BO124" i="1" s="1"/>
  <c r="BP124" i="1" a="1"/>
  <c r="BP124" i="1" s="1"/>
  <c r="BQ124" i="1" a="1"/>
  <c r="BQ124" i="1" s="1"/>
  <c r="BR124" i="1" a="1"/>
  <c r="BR124" i="1" s="1"/>
  <c r="BS124" i="1" a="1"/>
  <c r="BS124" i="1" s="1"/>
  <c r="BT124" i="1" a="1"/>
  <c r="BT124" i="1" s="1"/>
  <c r="BU124" i="1" a="1"/>
  <c r="BU124" i="1" s="1"/>
  <c r="BV124" i="1" a="1"/>
  <c r="BV124" i="1" s="1"/>
  <c r="BW124" i="1" a="1"/>
  <c r="BW124" i="1" s="1"/>
  <c r="BX124" i="1" a="1"/>
  <c r="BX124" i="1" s="1"/>
  <c r="BY124" i="1" a="1"/>
  <c r="BY124" i="1" s="1"/>
  <c r="BZ124" i="1" a="1"/>
  <c r="BZ124" i="1" s="1"/>
  <c r="CA124" i="1" a="1"/>
  <c r="CA124" i="1" s="1"/>
  <c r="CB124" i="1" a="1"/>
  <c r="CB124" i="1" s="1"/>
  <c r="CC124" i="1" a="1"/>
  <c r="CC124" i="1" s="1"/>
  <c r="CD124" i="1" a="1"/>
  <c r="CD124" i="1" s="1"/>
  <c r="CE124" i="1" a="1"/>
  <c r="CE124" i="1" s="1"/>
  <c r="CF124" i="1" a="1"/>
  <c r="CF124" i="1" s="1"/>
  <c r="CG124" i="1" a="1"/>
  <c r="CG124" i="1" s="1"/>
  <c r="CH124" i="1" a="1"/>
  <c r="CH124" i="1" s="1"/>
  <c r="CI124" i="1" a="1"/>
  <c r="CI124" i="1" s="1"/>
  <c r="CJ124" i="1" a="1"/>
  <c r="CJ124" i="1" s="1"/>
  <c r="CK124" i="1" a="1"/>
  <c r="CK124" i="1" s="1"/>
  <c r="CL124" i="1" a="1"/>
  <c r="CL124" i="1" s="1"/>
  <c r="CM124" i="1" a="1"/>
  <c r="CM124" i="1" s="1"/>
  <c r="CN124" i="1" a="1"/>
  <c r="CN124" i="1" s="1"/>
  <c r="CO124" i="1" a="1"/>
  <c r="CO124" i="1" s="1"/>
  <c r="CP124" i="1" a="1"/>
  <c r="CP124" i="1" s="1"/>
  <c r="CQ124" i="1" a="1"/>
  <c r="CQ124" i="1" s="1"/>
  <c r="CR124" i="1" a="1"/>
  <c r="CR124" i="1" s="1"/>
  <c r="CS124" i="1" a="1"/>
  <c r="CS124" i="1" s="1"/>
  <c r="CT124" i="1" a="1"/>
  <c r="CT124" i="1" s="1"/>
  <c r="CU124" i="1" a="1"/>
  <c r="CU124" i="1" s="1"/>
  <c r="CV124" i="1" a="1"/>
  <c r="CV124" i="1" s="1"/>
  <c r="CW124" i="1" a="1"/>
  <c r="CW124" i="1" s="1"/>
  <c r="CX124" i="1" a="1"/>
  <c r="CX124" i="1" s="1"/>
  <c r="CY124" i="1" a="1"/>
  <c r="CY124" i="1" s="1"/>
  <c r="CZ124" i="1" a="1"/>
  <c r="CZ124" i="1" s="1"/>
  <c r="DA124" i="1" a="1"/>
  <c r="DA124" i="1" s="1"/>
  <c r="DB124" i="1" a="1"/>
  <c r="DB124" i="1" s="1"/>
  <c r="DC124" i="1" a="1"/>
  <c r="DC124" i="1" s="1"/>
  <c r="DD124" i="1" a="1"/>
  <c r="DD124" i="1" s="1"/>
  <c r="DE124" i="1" a="1"/>
  <c r="DE124" i="1" s="1"/>
  <c r="DF124" i="1" a="1"/>
  <c r="DF124" i="1"/>
  <c r="DG124" i="1" a="1"/>
  <c r="DG124" i="1" s="1"/>
  <c r="DH124" i="1" a="1"/>
  <c r="DH124" i="1" s="1"/>
  <c r="DI124" i="1" a="1"/>
  <c r="DI124" i="1" s="1"/>
  <c r="DJ124" i="1" a="1"/>
  <c r="DJ124" i="1" s="1"/>
  <c r="DK124" i="1" a="1"/>
  <c r="DK124" i="1" s="1"/>
  <c r="DL124" i="1" a="1"/>
  <c r="DL124" i="1" s="1"/>
  <c r="DM124" i="1" a="1"/>
  <c r="DM124" i="1" s="1"/>
  <c r="DN124" i="1" a="1"/>
  <c r="DN124" i="1" s="1"/>
  <c r="DO124" i="1" a="1"/>
  <c r="DO124" i="1" s="1"/>
  <c r="DP124" i="1" a="1"/>
  <c r="DP124" i="1" s="1"/>
  <c r="DQ124" i="1" a="1"/>
  <c r="DQ124" i="1" s="1"/>
  <c r="DR124" i="1" a="1"/>
  <c r="DR124" i="1" s="1"/>
  <c r="DS124" i="1" a="1"/>
  <c r="DS124" i="1" s="1"/>
  <c r="DT124" i="1" a="1"/>
  <c r="DT124" i="1" s="1"/>
  <c r="DU124" i="1" a="1"/>
  <c r="DU124" i="1" s="1"/>
  <c r="DV124" i="1" a="1"/>
  <c r="DV124" i="1" s="1"/>
  <c r="DW124" i="1" a="1"/>
  <c r="DW124" i="1" s="1"/>
  <c r="DX124" i="1" a="1"/>
  <c r="DX124" i="1"/>
  <c r="DY124" i="1" a="1"/>
  <c r="DY124" i="1" s="1"/>
  <c r="DZ124" i="1" a="1"/>
  <c r="DZ124" i="1" s="1"/>
  <c r="EA124" i="1" a="1"/>
  <c r="EA124" i="1" s="1"/>
  <c r="EB124" i="1" a="1"/>
  <c r="EB124" i="1" s="1"/>
  <c r="EC124" i="1" a="1"/>
  <c r="EC124" i="1" s="1"/>
  <c r="ED124" i="1" a="1"/>
  <c r="ED124" i="1" s="1"/>
  <c r="EE124" i="1" a="1"/>
  <c r="EE124" i="1" s="1"/>
  <c r="EF124" i="1" a="1"/>
  <c r="EF124" i="1" s="1"/>
  <c r="EG124" i="1" a="1"/>
  <c r="EG124" i="1" s="1"/>
  <c r="EH124" i="1" a="1"/>
  <c r="EH124" i="1" s="1"/>
  <c r="EI124" i="1" a="1"/>
  <c r="EI124" i="1" s="1"/>
  <c r="EJ124" i="1" a="1"/>
  <c r="EJ124" i="1" s="1"/>
  <c r="EK124" i="1" a="1"/>
  <c r="EK124" i="1" s="1"/>
  <c r="EL124" i="1" a="1"/>
  <c r="EL124" i="1" s="1"/>
  <c r="EM124" i="1" a="1"/>
  <c r="EM124" i="1"/>
  <c r="EN124" i="1" a="1"/>
  <c r="EN124" i="1" s="1"/>
  <c r="EO124" i="1" a="1"/>
  <c r="EO124" i="1" s="1"/>
  <c r="EP124" i="1" a="1"/>
  <c r="EP124" i="1" s="1"/>
  <c r="EQ124" i="1" a="1"/>
  <c r="EQ124" i="1" s="1"/>
  <c r="ER124" i="1" a="1"/>
  <c r="ER124" i="1" s="1"/>
  <c r="ES124" i="1" a="1"/>
  <c r="ES124" i="1" s="1"/>
  <c r="ET124" i="1" a="1"/>
  <c r="ET124" i="1" s="1"/>
  <c r="EU124" i="1" a="1"/>
  <c r="EU124" i="1" s="1"/>
  <c r="EV124" i="1" a="1"/>
  <c r="EV124" i="1" s="1"/>
  <c r="EW124" i="1" a="1"/>
  <c r="EW124" i="1" s="1"/>
  <c r="EX124" i="1" a="1"/>
  <c r="EX124" i="1" s="1"/>
  <c r="EY124" i="1" a="1"/>
  <c r="EY124" i="1" s="1"/>
  <c r="EZ124" i="1" a="1"/>
  <c r="EZ124" i="1" s="1"/>
  <c r="FA124" i="1" a="1"/>
  <c r="FA124" i="1" s="1"/>
  <c r="FB124" i="1" a="1"/>
  <c r="FB124" i="1" s="1"/>
  <c r="FC124" i="1" a="1"/>
  <c r="FC124" i="1" s="1"/>
  <c r="FD124" i="1" a="1"/>
  <c r="FD124" i="1" s="1"/>
  <c r="FE124" i="1" a="1"/>
  <c r="FE124" i="1" s="1"/>
  <c r="FF124" i="1" a="1"/>
  <c r="FF124" i="1" s="1"/>
  <c r="FG124" i="1" a="1"/>
  <c r="FG124" i="1" s="1"/>
  <c r="FH124" i="1" a="1"/>
  <c r="FH124" i="1" s="1"/>
  <c r="FI124" i="1" a="1"/>
  <c r="FI124" i="1" s="1"/>
  <c r="FJ124" i="1" a="1"/>
  <c r="FJ124" i="1" s="1"/>
  <c r="FK124" i="1" a="1"/>
  <c r="FK124" i="1" s="1"/>
  <c r="FL124" i="1" a="1"/>
  <c r="FL124" i="1" s="1"/>
  <c r="FM124" i="1" a="1"/>
  <c r="FM124" i="1" s="1"/>
  <c r="FN124" i="1" a="1"/>
  <c r="FN124" i="1" s="1"/>
  <c r="FO124" i="1" a="1"/>
  <c r="FO124" i="1" s="1"/>
  <c r="FP124" i="1" a="1"/>
  <c r="FP124" i="1" s="1"/>
  <c r="FQ124" i="1" a="1"/>
  <c r="FQ124" i="1" s="1"/>
  <c r="FR124" i="1" a="1"/>
  <c r="FR124" i="1" s="1"/>
  <c r="FS124" i="1" a="1"/>
  <c r="FS124" i="1" s="1"/>
  <c r="FT124" i="1" a="1"/>
  <c r="FT124" i="1" s="1"/>
  <c r="FU124" i="1" a="1"/>
  <c r="FU124" i="1" s="1"/>
  <c r="FV124" i="1" a="1"/>
  <c r="FV124" i="1" s="1"/>
  <c r="FW124" i="1" a="1"/>
  <c r="FW124" i="1" s="1"/>
  <c r="FX124" i="1" a="1"/>
  <c r="FX124" i="1" s="1"/>
  <c r="FY124" i="1" a="1"/>
  <c r="FY124" i="1" s="1"/>
  <c r="FZ124" i="1" a="1"/>
  <c r="FZ124" i="1" s="1"/>
  <c r="GA124" i="1" a="1"/>
  <c r="GA124" i="1" s="1"/>
  <c r="GB124" i="1" a="1"/>
  <c r="GB124" i="1" s="1"/>
  <c r="GC124" i="1" a="1"/>
  <c r="GC124" i="1" s="1"/>
  <c r="GD124" i="1" a="1"/>
  <c r="GD124" i="1" s="1"/>
  <c r="GE124" i="1" a="1"/>
  <c r="GE124" i="1" s="1"/>
  <c r="GF124" i="1" a="1"/>
  <c r="GF124" i="1" s="1"/>
  <c r="GG124" i="1" a="1"/>
  <c r="GG124" i="1" s="1"/>
  <c r="GH124" i="1" a="1"/>
  <c r="GH124" i="1" s="1"/>
  <c r="GI124" i="1" a="1"/>
  <c r="GI124" i="1" s="1"/>
  <c r="GJ124" i="1" a="1"/>
  <c r="GJ124" i="1" s="1"/>
  <c r="GK124" i="1" a="1"/>
  <c r="GK124" i="1" s="1"/>
  <c r="GL124" i="1" a="1"/>
  <c r="GL124" i="1" s="1"/>
  <c r="GM124" i="1" a="1"/>
  <c r="GM124" i="1" s="1"/>
  <c r="GN124" i="1" a="1"/>
  <c r="GN124" i="1" s="1"/>
  <c r="GO124" i="1" a="1"/>
  <c r="GO124" i="1" s="1"/>
  <c r="GP124" i="1" a="1"/>
  <c r="GP124" i="1" s="1"/>
  <c r="GQ124" i="1" a="1"/>
  <c r="GQ124" i="1" s="1"/>
  <c r="GR124" i="1" a="1"/>
  <c r="GR124" i="1" s="1"/>
  <c r="GS124" i="1" a="1"/>
  <c r="GS124" i="1" s="1"/>
  <c r="GT124" i="1" a="1"/>
  <c r="GT124" i="1" s="1"/>
  <c r="GU124" i="1" a="1"/>
  <c r="GU124" i="1" s="1"/>
  <c r="GV124" i="1" a="1"/>
  <c r="GV124" i="1" s="1"/>
  <c r="GW124" i="1" a="1"/>
  <c r="GW124" i="1" s="1"/>
  <c r="GX124" i="1" a="1"/>
  <c r="GX124" i="1" s="1"/>
  <c r="GY124" i="1" a="1"/>
  <c r="GY124" i="1" s="1"/>
  <c r="GZ124" i="1" a="1"/>
  <c r="GZ124" i="1" s="1"/>
  <c r="HA124" i="1" a="1"/>
  <c r="HA124" i="1" s="1"/>
  <c r="HB124" i="1" a="1"/>
  <c r="HB124" i="1" s="1"/>
  <c r="HC124" i="1" a="1"/>
  <c r="HC124" i="1" s="1"/>
  <c r="HD124" i="1" a="1"/>
  <c r="HD124" i="1" s="1"/>
  <c r="HE124" i="1" a="1"/>
  <c r="HE124" i="1" s="1"/>
  <c r="HF124" i="1" a="1"/>
  <c r="HF124" i="1" s="1"/>
  <c r="HG124" i="1" a="1"/>
  <c r="HG124" i="1" s="1"/>
  <c r="HH124" i="1" a="1"/>
  <c r="HH124" i="1" s="1"/>
  <c r="HI124" i="1" a="1"/>
  <c r="HI124" i="1" s="1"/>
  <c r="HJ124" i="1" a="1"/>
  <c r="HJ124" i="1" s="1"/>
  <c r="HK124" i="1" a="1"/>
  <c r="HK124" i="1" s="1"/>
  <c r="HL124" i="1" a="1"/>
  <c r="HL124" i="1" s="1"/>
  <c r="HM124" i="1" a="1"/>
  <c r="HM124" i="1" s="1"/>
  <c r="HN124" i="1" a="1"/>
  <c r="HN124" i="1" s="1"/>
  <c r="HO124" i="1" a="1"/>
  <c r="HO124" i="1" s="1"/>
  <c r="HP124" i="1" a="1"/>
  <c r="HP124" i="1" s="1"/>
  <c r="HQ124" i="1" a="1"/>
  <c r="HQ124" i="1" s="1"/>
  <c r="HR124" i="1" a="1"/>
  <c r="HR124" i="1" s="1"/>
  <c r="HS124" i="1" a="1"/>
  <c r="HS124" i="1" s="1"/>
  <c r="D125" i="1" a="1"/>
  <c r="D125" i="1" s="1"/>
  <c r="E125" i="1" a="1"/>
  <c r="E125" i="1" s="1"/>
  <c r="F125" i="1" a="1"/>
  <c r="F125" i="1" s="1"/>
  <c r="G125" i="1" a="1"/>
  <c r="G125" i="1" s="1"/>
  <c r="H125" i="1" a="1"/>
  <c r="H125" i="1" s="1"/>
  <c r="I125" i="1" a="1"/>
  <c r="I125" i="1" s="1"/>
  <c r="J125" i="1" a="1"/>
  <c r="J125" i="1" s="1"/>
  <c r="K125" i="1" a="1"/>
  <c r="K125" i="1" s="1"/>
  <c r="L125" i="1" a="1"/>
  <c r="L125" i="1" s="1"/>
  <c r="M125" i="1" a="1"/>
  <c r="M125" i="1" s="1"/>
  <c r="N125" i="1" a="1"/>
  <c r="N125" i="1" s="1"/>
  <c r="O125" i="1" a="1"/>
  <c r="O125" i="1" s="1"/>
  <c r="P125" i="1" a="1"/>
  <c r="P125" i="1" s="1"/>
  <c r="Q125" i="1" a="1"/>
  <c r="Q125" i="1" s="1"/>
  <c r="R125" i="1" a="1"/>
  <c r="R125" i="1" s="1"/>
  <c r="S125" i="1" a="1"/>
  <c r="S125" i="1" s="1"/>
  <c r="T125" i="1" a="1"/>
  <c r="T125" i="1" s="1"/>
  <c r="U125" i="1" a="1"/>
  <c r="U125" i="1" s="1"/>
  <c r="V125" i="1" a="1"/>
  <c r="V125" i="1" s="1"/>
  <c r="W125" i="1" a="1"/>
  <c r="W125" i="1" s="1"/>
  <c r="X125" i="1" a="1"/>
  <c r="X125" i="1" s="1"/>
  <c r="Y125" i="1" a="1"/>
  <c r="Y125" i="1" s="1"/>
  <c r="Z125" i="1" a="1"/>
  <c r="Z125" i="1" s="1"/>
  <c r="AA125" i="1" a="1"/>
  <c r="AA125" i="1" s="1"/>
  <c r="AB125" i="1" a="1"/>
  <c r="AB125" i="1" s="1"/>
  <c r="AC125" i="1" a="1"/>
  <c r="AC125" i="1" s="1"/>
  <c r="AD125" i="1" a="1"/>
  <c r="AD125" i="1" s="1"/>
  <c r="AE125" i="1" a="1"/>
  <c r="AE125" i="1" s="1"/>
  <c r="AF125" i="1" a="1"/>
  <c r="AF125" i="1" s="1"/>
  <c r="AG125" i="1" a="1"/>
  <c r="AG125" i="1" s="1"/>
  <c r="AH125" i="1" a="1"/>
  <c r="AH125" i="1" s="1"/>
  <c r="AI125" i="1" a="1"/>
  <c r="AI125" i="1" s="1"/>
  <c r="AJ125" i="1" a="1"/>
  <c r="AJ125" i="1" s="1"/>
  <c r="AK125" i="1" a="1"/>
  <c r="AK125" i="1" s="1"/>
  <c r="AL125" i="1" a="1"/>
  <c r="AL125" i="1" s="1"/>
  <c r="AM125" i="1" a="1"/>
  <c r="AM125" i="1" s="1"/>
  <c r="AN125" i="1" a="1"/>
  <c r="AN125" i="1" s="1"/>
  <c r="AO125" i="1" a="1"/>
  <c r="AO125" i="1" s="1"/>
  <c r="AP125" i="1" a="1"/>
  <c r="AP125" i="1" s="1"/>
  <c r="AQ125" i="1" a="1"/>
  <c r="AQ125" i="1" s="1"/>
  <c r="AR125" i="1" a="1"/>
  <c r="AR125" i="1" s="1"/>
  <c r="AS125" i="1" a="1"/>
  <c r="AS125" i="1" s="1"/>
  <c r="AT125" i="1" a="1"/>
  <c r="AT125" i="1" s="1"/>
  <c r="AU125" i="1" a="1"/>
  <c r="AU125" i="1" s="1"/>
  <c r="AV125" i="1" a="1"/>
  <c r="AV125" i="1" s="1"/>
  <c r="AW125" i="1" a="1"/>
  <c r="AW125" i="1" s="1"/>
  <c r="AX125" i="1" a="1"/>
  <c r="AX125" i="1" s="1"/>
  <c r="AY125" i="1" a="1"/>
  <c r="AY125" i="1" s="1"/>
  <c r="AZ125" i="1" a="1"/>
  <c r="AZ125" i="1" s="1"/>
  <c r="BA125" i="1" a="1"/>
  <c r="BA125" i="1" s="1"/>
  <c r="BB125" i="1" a="1"/>
  <c r="BB125" i="1" s="1"/>
  <c r="BC125" i="1" a="1"/>
  <c r="BC125" i="1" s="1"/>
  <c r="BD125" i="1" a="1"/>
  <c r="BD125" i="1" s="1"/>
  <c r="BE125" i="1" a="1"/>
  <c r="BE125" i="1" s="1"/>
  <c r="BF125" i="1" a="1"/>
  <c r="BF125" i="1" s="1"/>
  <c r="BG125" i="1" a="1"/>
  <c r="BG125" i="1" s="1"/>
  <c r="BH125" i="1" a="1"/>
  <c r="BH125" i="1" s="1"/>
  <c r="BI125" i="1" a="1"/>
  <c r="BI125" i="1" s="1"/>
  <c r="BJ125" i="1" a="1"/>
  <c r="BJ125" i="1" s="1"/>
  <c r="BK125" i="1" a="1"/>
  <c r="BK125" i="1" s="1"/>
  <c r="BL125" i="1" a="1"/>
  <c r="BL125" i="1" s="1"/>
  <c r="BM125" i="1" a="1"/>
  <c r="BM125" i="1" s="1"/>
  <c r="BN125" i="1" a="1"/>
  <c r="BN125" i="1" s="1"/>
  <c r="BO125" i="1" a="1"/>
  <c r="BO125" i="1" s="1"/>
  <c r="BP125" i="1" a="1"/>
  <c r="BP125" i="1" s="1"/>
  <c r="BQ125" i="1" a="1"/>
  <c r="BQ125" i="1" s="1"/>
  <c r="BR125" i="1" a="1"/>
  <c r="BR125" i="1" s="1"/>
  <c r="BS125" i="1" a="1"/>
  <c r="BS125" i="1" s="1"/>
  <c r="BT125" i="1" a="1"/>
  <c r="BT125" i="1" s="1"/>
  <c r="BU125" i="1" a="1"/>
  <c r="BU125" i="1" s="1"/>
  <c r="BV125" i="1" a="1"/>
  <c r="BV125" i="1" s="1"/>
  <c r="BW125" i="1" a="1"/>
  <c r="BW125" i="1" s="1"/>
  <c r="BX125" i="1" a="1"/>
  <c r="BX125" i="1" s="1"/>
  <c r="BY125" i="1" a="1"/>
  <c r="BY125" i="1" s="1"/>
  <c r="BZ125" i="1" a="1"/>
  <c r="BZ125" i="1"/>
  <c r="CA125" i="1" a="1"/>
  <c r="CA125" i="1" s="1"/>
  <c r="CB125" i="1" a="1"/>
  <c r="CB125" i="1" s="1"/>
  <c r="CC125" i="1" a="1"/>
  <c r="CC125" i="1" s="1"/>
  <c r="CD125" i="1" a="1"/>
  <c r="CD125" i="1" s="1"/>
  <c r="CE125" i="1" a="1"/>
  <c r="CE125" i="1" s="1"/>
  <c r="CF125" i="1" a="1"/>
  <c r="CF125" i="1" s="1"/>
  <c r="CG125" i="1" a="1"/>
  <c r="CG125" i="1" s="1"/>
  <c r="CH125" i="1" a="1"/>
  <c r="CH125" i="1" s="1"/>
  <c r="CI125" i="1" a="1"/>
  <c r="CI125" i="1" s="1"/>
  <c r="CJ125" i="1" a="1"/>
  <c r="CJ125" i="1" s="1"/>
  <c r="CK125" i="1" a="1"/>
  <c r="CK125" i="1" s="1"/>
  <c r="CL125" i="1" a="1"/>
  <c r="CL125" i="1" s="1"/>
  <c r="CM125" i="1" a="1"/>
  <c r="CM125" i="1" s="1"/>
  <c r="CN125" i="1" a="1"/>
  <c r="CN125" i="1" s="1"/>
  <c r="CO125" i="1" a="1"/>
  <c r="CO125" i="1" s="1"/>
  <c r="CP125" i="1" a="1"/>
  <c r="CP125" i="1" s="1"/>
  <c r="CQ125" i="1" a="1"/>
  <c r="CQ125" i="1" s="1"/>
  <c r="CR125" i="1" a="1"/>
  <c r="CR125" i="1" s="1"/>
  <c r="CS125" i="1" a="1"/>
  <c r="CS125" i="1" s="1"/>
  <c r="CT125" i="1" a="1"/>
  <c r="CT125" i="1" s="1"/>
  <c r="CU125" i="1" a="1"/>
  <c r="CU125" i="1" s="1"/>
  <c r="CV125" i="1" a="1"/>
  <c r="CV125" i="1" s="1"/>
  <c r="CW125" i="1" a="1"/>
  <c r="CW125" i="1" s="1"/>
  <c r="CX125" i="1" a="1"/>
  <c r="CX125" i="1" s="1"/>
  <c r="CY125" i="1" a="1"/>
  <c r="CY125" i="1" s="1"/>
  <c r="CZ125" i="1" a="1"/>
  <c r="CZ125" i="1" s="1"/>
  <c r="DA125" i="1" a="1"/>
  <c r="DA125" i="1" s="1"/>
  <c r="DB125" i="1" a="1"/>
  <c r="DB125" i="1" s="1"/>
  <c r="DC125" i="1" a="1"/>
  <c r="DC125" i="1" s="1"/>
  <c r="DD125" i="1" a="1"/>
  <c r="DD125" i="1" s="1"/>
  <c r="DE125" i="1" a="1"/>
  <c r="DE125" i="1" s="1"/>
  <c r="DF125" i="1" a="1"/>
  <c r="DF125" i="1" s="1"/>
  <c r="DG125" i="1" a="1"/>
  <c r="DG125" i="1" s="1"/>
  <c r="DH125" i="1" a="1"/>
  <c r="DH125" i="1" s="1"/>
  <c r="DI125" i="1" a="1"/>
  <c r="DI125" i="1" s="1"/>
  <c r="DJ125" i="1" a="1"/>
  <c r="DJ125" i="1" s="1"/>
  <c r="DK125" i="1" a="1"/>
  <c r="DK125" i="1" s="1"/>
  <c r="DL125" i="1" a="1"/>
  <c r="DL125" i="1" s="1"/>
  <c r="DM125" i="1" a="1"/>
  <c r="DM125" i="1" s="1"/>
  <c r="DN125" i="1" a="1"/>
  <c r="DN125" i="1" s="1"/>
  <c r="DO125" i="1" a="1"/>
  <c r="DO125" i="1" s="1"/>
  <c r="DP125" i="1" a="1"/>
  <c r="DP125" i="1" s="1"/>
  <c r="DQ125" i="1" a="1"/>
  <c r="DQ125" i="1" s="1"/>
  <c r="DR125" i="1" a="1"/>
  <c r="DR125" i="1" s="1"/>
  <c r="DS125" i="1" a="1"/>
  <c r="DS125" i="1" s="1"/>
  <c r="DT125" i="1" a="1"/>
  <c r="DT125" i="1" s="1"/>
  <c r="DU125" i="1" a="1"/>
  <c r="DU125" i="1" s="1"/>
  <c r="DV125" i="1" a="1"/>
  <c r="DV125" i="1" s="1"/>
  <c r="DW125" i="1" a="1"/>
  <c r="DW125" i="1" s="1"/>
  <c r="DX125" i="1" a="1"/>
  <c r="DX125" i="1" s="1"/>
  <c r="DY125" i="1" a="1"/>
  <c r="DY125" i="1" s="1"/>
  <c r="DZ125" i="1" a="1"/>
  <c r="DZ125" i="1" s="1"/>
  <c r="EA125" i="1" a="1"/>
  <c r="EA125" i="1" s="1"/>
  <c r="EB125" i="1" a="1"/>
  <c r="EB125" i="1" s="1"/>
  <c r="EC125" i="1" a="1"/>
  <c r="EC125" i="1" s="1"/>
  <c r="ED125" i="1" a="1"/>
  <c r="ED125" i="1" s="1"/>
  <c r="EE125" i="1" a="1"/>
  <c r="EE125" i="1" s="1"/>
  <c r="EF125" i="1" a="1"/>
  <c r="EF125" i="1" s="1"/>
  <c r="EG125" i="1" a="1"/>
  <c r="EG125" i="1" s="1"/>
  <c r="EH125" i="1" a="1"/>
  <c r="EH125" i="1" s="1"/>
  <c r="EI125" i="1" a="1"/>
  <c r="EI125" i="1" s="1"/>
  <c r="EJ125" i="1" a="1"/>
  <c r="EJ125" i="1" s="1"/>
  <c r="EK125" i="1" a="1"/>
  <c r="EK125" i="1" s="1"/>
  <c r="EL125" i="1" a="1"/>
  <c r="EL125" i="1" s="1"/>
  <c r="EM125" i="1" a="1"/>
  <c r="EM125" i="1" s="1"/>
  <c r="EN125" i="1" a="1"/>
  <c r="EN125" i="1" s="1"/>
  <c r="EO125" i="1" a="1"/>
  <c r="EO125" i="1" s="1"/>
  <c r="EP125" i="1" a="1"/>
  <c r="EP125" i="1" s="1"/>
  <c r="EQ125" i="1" a="1"/>
  <c r="EQ125" i="1" s="1"/>
  <c r="ER125" i="1" a="1"/>
  <c r="ER125" i="1" s="1"/>
  <c r="ES125" i="1" a="1"/>
  <c r="ES125" i="1" s="1"/>
  <c r="ET125" i="1" a="1"/>
  <c r="ET125" i="1" s="1"/>
  <c r="EU125" i="1" a="1"/>
  <c r="EU125" i="1"/>
  <c r="EV125" i="1" a="1"/>
  <c r="EV125" i="1" s="1"/>
  <c r="EW125" i="1" a="1"/>
  <c r="EW125" i="1" s="1"/>
  <c r="EX125" i="1" a="1"/>
  <c r="EX125" i="1" s="1"/>
  <c r="EY125" i="1" a="1"/>
  <c r="EY125" i="1" s="1"/>
  <c r="EZ125" i="1" a="1"/>
  <c r="EZ125" i="1" s="1"/>
  <c r="FA125" i="1" a="1"/>
  <c r="FA125" i="1" s="1"/>
  <c r="FB125" i="1" a="1"/>
  <c r="FB125" i="1" s="1"/>
  <c r="FC125" i="1" a="1"/>
  <c r="FC125" i="1" s="1"/>
  <c r="FD125" i="1" a="1"/>
  <c r="FD125" i="1" s="1"/>
  <c r="FE125" i="1" a="1"/>
  <c r="FE125" i="1" s="1"/>
  <c r="FF125" i="1" a="1"/>
  <c r="FF125" i="1" s="1"/>
  <c r="FG125" i="1" a="1"/>
  <c r="FG125" i="1" s="1"/>
  <c r="FH125" i="1" a="1"/>
  <c r="FH125" i="1" s="1"/>
  <c r="FI125" i="1" a="1"/>
  <c r="FI125" i="1" s="1"/>
  <c r="FJ125" i="1" a="1"/>
  <c r="FJ125" i="1" s="1"/>
  <c r="FK125" i="1" a="1"/>
  <c r="FK125" i="1" s="1"/>
  <c r="FL125" i="1" a="1"/>
  <c r="FL125" i="1" s="1"/>
  <c r="FM125" i="1" a="1"/>
  <c r="FM125" i="1" s="1"/>
  <c r="FN125" i="1" a="1"/>
  <c r="FN125" i="1" s="1"/>
  <c r="FO125" i="1" a="1"/>
  <c r="FO125" i="1" s="1"/>
  <c r="FP125" i="1" a="1"/>
  <c r="FP125" i="1" s="1"/>
  <c r="FQ125" i="1" a="1"/>
  <c r="FQ125" i="1" s="1"/>
  <c r="FR125" i="1" a="1"/>
  <c r="FR125" i="1" s="1"/>
  <c r="FS125" i="1" a="1"/>
  <c r="FS125" i="1" s="1"/>
  <c r="FT125" i="1" a="1"/>
  <c r="FT125" i="1" s="1"/>
  <c r="FU125" i="1" a="1"/>
  <c r="FU125" i="1" s="1"/>
  <c r="FV125" i="1" a="1"/>
  <c r="FV125" i="1" s="1"/>
  <c r="FW125" i="1" a="1"/>
  <c r="FW125" i="1" s="1"/>
  <c r="FX125" i="1" a="1"/>
  <c r="FX125" i="1" s="1"/>
  <c r="FY125" i="1" a="1"/>
  <c r="FY125" i="1" s="1"/>
  <c r="FZ125" i="1" a="1"/>
  <c r="FZ125" i="1" s="1"/>
  <c r="GA125" i="1" a="1"/>
  <c r="GA125" i="1" s="1"/>
  <c r="GB125" i="1" a="1"/>
  <c r="GB125" i="1" s="1"/>
  <c r="GC125" i="1" a="1"/>
  <c r="GC125" i="1" s="1"/>
  <c r="GD125" i="1" a="1"/>
  <c r="GD125" i="1" s="1"/>
  <c r="GE125" i="1" a="1"/>
  <c r="GE125" i="1" s="1"/>
  <c r="GF125" i="1" a="1"/>
  <c r="GF125" i="1" s="1"/>
  <c r="GG125" i="1" a="1"/>
  <c r="GG125" i="1" s="1"/>
  <c r="GH125" i="1" a="1"/>
  <c r="GH125" i="1" s="1"/>
  <c r="GI125" i="1" a="1"/>
  <c r="GI125" i="1" s="1"/>
  <c r="GJ125" i="1" a="1"/>
  <c r="GJ125" i="1" s="1"/>
  <c r="GK125" i="1" a="1"/>
  <c r="GK125" i="1" s="1"/>
  <c r="GL125" i="1" a="1"/>
  <c r="GL125" i="1" s="1"/>
  <c r="GM125" i="1" a="1"/>
  <c r="GM125" i="1" s="1"/>
  <c r="GN125" i="1" a="1"/>
  <c r="GN125" i="1" s="1"/>
  <c r="GO125" i="1" a="1"/>
  <c r="GO125" i="1" s="1"/>
  <c r="GP125" i="1" a="1"/>
  <c r="GP125" i="1" s="1"/>
  <c r="GQ125" i="1" a="1"/>
  <c r="GQ125" i="1" s="1"/>
  <c r="GR125" i="1" a="1"/>
  <c r="GR125" i="1" s="1"/>
  <c r="GS125" i="1" a="1"/>
  <c r="GS125" i="1" s="1"/>
  <c r="GT125" i="1" a="1"/>
  <c r="GT125" i="1" s="1"/>
  <c r="GU125" i="1" a="1"/>
  <c r="GU125" i="1" s="1"/>
  <c r="GV125" i="1" a="1"/>
  <c r="GV125" i="1" s="1"/>
  <c r="GW125" i="1" a="1"/>
  <c r="GW125" i="1" s="1"/>
  <c r="GX125" i="1" a="1"/>
  <c r="GX125" i="1" s="1"/>
  <c r="GY125" i="1" a="1"/>
  <c r="GY125" i="1" s="1"/>
  <c r="GZ125" i="1" a="1"/>
  <c r="GZ125" i="1" s="1"/>
  <c r="HA125" i="1" a="1"/>
  <c r="HA125" i="1" s="1"/>
  <c r="HB125" i="1" a="1"/>
  <c r="HB125" i="1" s="1"/>
  <c r="HC125" i="1" a="1"/>
  <c r="HC125" i="1" s="1"/>
  <c r="HD125" i="1" a="1"/>
  <c r="HD125" i="1" s="1"/>
  <c r="HE125" i="1" a="1"/>
  <c r="HE125" i="1" s="1"/>
  <c r="HF125" i="1" a="1"/>
  <c r="HF125" i="1" s="1"/>
  <c r="HG125" i="1" a="1"/>
  <c r="HG125" i="1" s="1"/>
  <c r="HH125" i="1" a="1"/>
  <c r="HH125" i="1" s="1"/>
  <c r="HI125" i="1" a="1"/>
  <c r="HI125" i="1" s="1"/>
  <c r="HJ125" i="1" a="1"/>
  <c r="HJ125" i="1" s="1"/>
  <c r="HK125" i="1" a="1"/>
  <c r="HK125" i="1" s="1"/>
  <c r="HL125" i="1" a="1"/>
  <c r="HL125" i="1" s="1"/>
  <c r="HM125" i="1" a="1"/>
  <c r="HM125" i="1" s="1"/>
  <c r="HN125" i="1" a="1"/>
  <c r="HN125" i="1" s="1"/>
  <c r="HO125" i="1" a="1"/>
  <c r="HO125" i="1" s="1"/>
  <c r="HP125" i="1" a="1"/>
  <c r="HP125" i="1" s="1"/>
  <c r="HQ125" i="1" a="1"/>
  <c r="HQ125" i="1" s="1"/>
  <c r="HR125" i="1" a="1"/>
  <c r="HR125" i="1" s="1"/>
  <c r="HS125" i="1" a="1"/>
  <c r="HS125" i="1" s="1"/>
  <c r="D126" i="1" a="1"/>
  <c r="D126" i="1" s="1"/>
  <c r="E126" i="1" a="1"/>
  <c r="E126" i="1" s="1"/>
  <c r="F126" i="1" a="1"/>
  <c r="F126" i="1" s="1"/>
  <c r="G126" i="1" a="1"/>
  <c r="G126" i="1" s="1"/>
  <c r="H126" i="1" a="1"/>
  <c r="H126" i="1" s="1"/>
  <c r="I126" i="1" a="1"/>
  <c r="I126" i="1" s="1"/>
  <c r="J126" i="1" a="1"/>
  <c r="J126" i="1" s="1"/>
  <c r="K126" i="1" a="1"/>
  <c r="K126" i="1" s="1"/>
  <c r="L126" i="1" a="1"/>
  <c r="L126" i="1" s="1"/>
  <c r="M126" i="1" a="1"/>
  <c r="M126" i="1" s="1"/>
  <c r="N126" i="1" a="1"/>
  <c r="N126" i="1" s="1"/>
  <c r="O126" i="1" a="1"/>
  <c r="O126" i="1" s="1"/>
  <c r="P126" i="1" a="1"/>
  <c r="P126" i="1" s="1"/>
  <c r="Q126" i="1" a="1"/>
  <c r="Q126" i="1" s="1"/>
  <c r="R126" i="1" a="1"/>
  <c r="R126" i="1" s="1"/>
  <c r="S126" i="1" a="1"/>
  <c r="S126" i="1" s="1"/>
  <c r="T126" i="1" a="1"/>
  <c r="T126" i="1" s="1"/>
  <c r="U126" i="1" a="1"/>
  <c r="U126" i="1" s="1"/>
  <c r="V126" i="1" a="1"/>
  <c r="V126" i="1" s="1"/>
  <c r="W126" i="1" a="1"/>
  <c r="W126" i="1" s="1"/>
  <c r="X126" i="1" a="1"/>
  <c r="X126" i="1"/>
  <c r="Y126" i="1" a="1"/>
  <c r="Y126" i="1" s="1"/>
  <c r="Z126" i="1" a="1"/>
  <c r="Z126" i="1" s="1"/>
  <c r="AA126" i="1" a="1"/>
  <c r="AA126" i="1" s="1"/>
  <c r="AB126" i="1" a="1"/>
  <c r="AB126" i="1" s="1"/>
  <c r="AC126" i="1" a="1"/>
  <c r="AC126" i="1" s="1"/>
  <c r="AD126" i="1" a="1"/>
  <c r="AD126" i="1" s="1"/>
  <c r="AE126" i="1" a="1"/>
  <c r="AE126" i="1" s="1"/>
  <c r="AF126" i="1" a="1"/>
  <c r="AF126" i="1" s="1"/>
  <c r="AG126" i="1" a="1"/>
  <c r="AG126" i="1" s="1"/>
  <c r="AH126" i="1" a="1"/>
  <c r="AH126" i="1" s="1"/>
  <c r="AI126" i="1" a="1"/>
  <c r="AI126" i="1" s="1"/>
  <c r="AJ126" i="1" a="1"/>
  <c r="AJ126" i="1" s="1"/>
  <c r="AK126" i="1" a="1"/>
  <c r="AK126" i="1" s="1"/>
  <c r="AL126" i="1" a="1"/>
  <c r="AL126" i="1" s="1"/>
  <c r="AM126" i="1" a="1"/>
  <c r="AM126" i="1" s="1"/>
  <c r="AN126" i="1" a="1"/>
  <c r="AN126" i="1" s="1"/>
  <c r="AO126" i="1" a="1"/>
  <c r="AO126" i="1" s="1"/>
  <c r="AP126" i="1" a="1"/>
  <c r="AP126" i="1" s="1"/>
  <c r="AQ126" i="1" a="1"/>
  <c r="AQ126" i="1" s="1"/>
  <c r="AR126" i="1" a="1"/>
  <c r="AR126" i="1" s="1"/>
  <c r="AS126" i="1" a="1"/>
  <c r="AS126" i="1" s="1"/>
  <c r="AT126" i="1" a="1"/>
  <c r="AT126" i="1" s="1"/>
  <c r="AU126" i="1" a="1"/>
  <c r="AU126" i="1" s="1"/>
  <c r="AV126" i="1" a="1"/>
  <c r="AV126" i="1" s="1"/>
  <c r="AW126" i="1" a="1"/>
  <c r="AW126" i="1" s="1"/>
  <c r="AX126" i="1" a="1"/>
  <c r="AX126" i="1" s="1"/>
  <c r="AY126" i="1" a="1"/>
  <c r="AY126" i="1" s="1"/>
  <c r="AZ126" i="1" a="1"/>
  <c r="AZ126" i="1" s="1"/>
  <c r="BA126" i="1" a="1"/>
  <c r="BA126" i="1" s="1"/>
  <c r="BB126" i="1" a="1"/>
  <c r="BB126" i="1" s="1"/>
  <c r="BC126" i="1" a="1"/>
  <c r="BC126" i="1" s="1"/>
  <c r="BD126" i="1" a="1"/>
  <c r="BD126" i="1" s="1"/>
  <c r="BE126" i="1" a="1"/>
  <c r="BE126" i="1" s="1"/>
  <c r="BF126" i="1" a="1"/>
  <c r="BF126" i="1" s="1"/>
  <c r="BG126" i="1" a="1"/>
  <c r="BG126" i="1" s="1"/>
  <c r="BH126" i="1" a="1"/>
  <c r="BH126" i="1" s="1"/>
  <c r="BI126" i="1" a="1"/>
  <c r="BI126" i="1" s="1"/>
  <c r="BJ126" i="1" a="1"/>
  <c r="BJ126" i="1" s="1"/>
  <c r="BK126" i="1" a="1"/>
  <c r="BK126" i="1" s="1"/>
  <c r="BL126" i="1" a="1"/>
  <c r="BL126" i="1" s="1"/>
  <c r="BM126" i="1" a="1"/>
  <c r="BM126" i="1" s="1"/>
  <c r="BN126" i="1" a="1"/>
  <c r="BN126" i="1" s="1"/>
  <c r="BO126" i="1" a="1"/>
  <c r="BO126" i="1" s="1"/>
  <c r="BP126" i="1" a="1"/>
  <c r="BP126" i="1" s="1"/>
  <c r="BQ126" i="1" a="1"/>
  <c r="BQ126" i="1" s="1"/>
  <c r="BR126" i="1" a="1"/>
  <c r="BR126" i="1" s="1"/>
  <c r="BS126" i="1" a="1"/>
  <c r="BS126" i="1" s="1"/>
  <c r="BT126" i="1" a="1"/>
  <c r="BT126" i="1" s="1"/>
  <c r="BU126" i="1" a="1"/>
  <c r="BU126" i="1" s="1"/>
  <c r="BV126" i="1" a="1"/>
  <c r="BV126" i="1" s="1"/>
  <c r="BW126" i="1" a="1"/>
  <c r="BW126" i="1" s="1"/>
  <c r="BX126" i="1" a="1"/>
  <c r="BX126" i="1" s="1"/>
  <c r="BY126" i="1" a="1"/>
  <c r="BY126" i="1" s="1"/>
  <c r="BZ126" i="1" a="1"/>
  <c r="BZ126" i="1" s="1"/>
  <c r="CA126" i="1" a="1"/>
  <c r="CA126" i="1" s="1"/>
  <c r="CB126" i="1" a="1"/>
  <c r="CB126" i="1" s="1"/>
  <c r="CC126" i="1" a="1"/>
  <c r="CC126" i="1" s="1"/>
  <c r="CD126" i="1" a="1"/>
  <c r="CD126" i="1" s="1"/>
  <c r="CE126" i="1" a="1"/>
  <c r="CE126" i="1" s="1"/>
  <c r="CF126" i="1" a="1"/>
  <c r="CF126" i="1" s="1"/>
  <c r="CG126" i="1" a="1"/>
  <c r="CG126" i="1" s="1"/>
  <c r="CH126" i="1" a="1"/>
  <c r="CH126" i="1" s="1"/>
  <c r="CI126" i="1" a="1"/>
  <c r="CI126" i="1" s="1"/>
  <c r="CJ126" i="1" a="1"/>
  <c r="CJ126" i="1" s="1"/>
  <c r="CK126" i="1" a="1"/>
  <c r="CK126" i="1" s="1"/>
  <c r="CL126" i="1" a="1"/>
  <c r="CL126" i="1" s="1"/>
  <c r="CM126" i="1" a="1"/>
  <c r="CM126" i="1" s="1"/>
  <c r="CN126" i="1" a="1"/>
  <c r="CN126" i="1" s="1"/>
  <c r="CO126" i="1" a="1"/>
  <c r="CO126" i="1" s="1"/>
  <c r="CP126" i="1" a="1"/>
  <c r="CP126" i="1" s="1"/>
  <c r="CQ126" i="1" a="1"/>
  <c r="CQ126" i="1" s="1"/>
  <c r="CR126" i="1" a="1"/>
  <c r="CR126" i="1" s="1"/>
  <c r="CS126" i="1" a="1"/>
  <c r="CS126" i="1" s="1"/>
  <c r="CT126" i="1" a="1"/>
  <c r="CT126" i="1" s="1"/>
  <c r="CU126" i="1" a="1"/>
  <c r="CU126" i="1" s="1"/>
  <c r="CV126" i="1" a="1"/>
  <c r="CV126" i="1" s="1"/>
  <c r="CW126" i="1" a="1"/>
  <c r="CW126" i="1" s="1"/>
  <c r="CX126" i="1" a="1"/>
  <c r="CX126" i="1" s="1"/>
  <c r="CY126" i="1" a="1"/>
  <c r="CY126" i="1" s="1"/>
  <c r="CZ126" i="1" a="1"/>
  <c r="CZ126" i="1" s="1"/>
  <c r="DA126" i="1" a="1"/>
  <c r="DA126" i="1" s="1"/>
  <c r="DB126" i="1" a="1"/>
  <c r="DB126" i="1" s="1"/>
  <c r="DC126" i="1" a="1"/>
  <c r="DC126" i="1" s="1"/>
  <c r="DD126" i="1" a="1"/>
  <c r="DD126" i="1" s="1"/>
  <c r="DE126" i="1" a="1"/>
  <c r="DE126" i="1" s="1"/>
  <c r="DF126" i="1" a="1"/>
  <c r="DF126" i="1" s="1"/>
  <c r="DG126" i="1" a="1"/>
  <c r="DG126" i="1" s="1"/>
  <c r="DH126" i="1" a="1"/>
  <c r="DH126" i="1" s="1"/>
  <c r="DI126" i="1" a="1"/>
  <c r="DI126" i="1" s="1"/>
  <c r="DJ126" i="1" a="1"/>
  <c r="DJ126" i="1" s="1"/>
  <c r="DK126" i="1" a="1"/>
  <c r="DK126" i="1" s="1"/>
  <c r="DL126" i="1" a="1"/>
  <c r="DL126" i="1" s="1"/>
  <c r="DM126" i="1" a="1"/>
  <c r="DM126" i="1" s="1"/>
  <c r="DN126" i="1" a="1"/>
  <c r="DN126" i="1" s="1"/>
  <c r="DO126" i="1" a="1"/>
  <c r="DO126" i="1" s="1"/>
  <c r="DP126" i="1" a="1"/>
  <c r="DP126" i="1"/>
  <c r="DQ126" i="1" a="1"/>
  <c r="DQ126" i="1" s="1"/>
  <c r="DR126" i="1" a="1"/>
  <c r="DR126" i="1" s="1"/>
  <c r="DS126" i="1" a="1"/>
  <c r="DS126" i="1" s="1"/>
  <c r="DT126" i="1" a="1"/>
  <c r="DT126" i="1" s="1"/>
  <c r="DU126" i="1" a="1"/>
  <c r="DU126" i="1" s="1"/>
  <c r="DV126" i="1" a="1"/>
  <c r="DV126" i="1" s="1"/>
  <c r="DW126" i="1" a="1"/>
  <c r="DW126" i="1" s="1"/>
  <c r="DX126" i="1" a="1"/>
  <c r="DX126" i="1" s="1"/>
  <c r="DY126" i="1" a="1"/>
  <c r="DY126" i="1" s="1"/>
  <c r="DZ126" i="1" a="1"/>
  <c r="DZ126" i="1" s="1"/>
  <c r="EA126" i="1" a="1"/>
  <c r="EA126" i="1" s="1"/>
  <c r="EB126" i="1" a="1"/>
  <c r="EB126" i="1" s="1"/>
  <c r="EC126" i="1" a="1"/>
  <c r="EC126" i="1" s="1"/>
  <c r="ED126" i="1" a="1"/>
  <c r="ED126" i="1" s="1"/>
  <c r="EE126" i="1" a="1"/>
  <c r="EE126" i="1" s="1"/>
  <c r="EF126" i="1" a="1"/>
  <c r="EF126" i="1" s="1"/>
  <c r="EG126" i="1" a="1"/>
  <c r="EG126" i="1" s="1"/>
  <c r="EH126" i="1" a="1"/>
  <c r="EH126" i="1" s="1"/>
  <c r="EI126" i="1" a="1"/>
  <c r="EI126" i="1" s="1"/>
  <c r="EJ126" i="1" a="1"/>
  <c r="EJ126" i="1" s="1"/>
  <c r="EK126" i="1" a="1"/>
  <c r="EK126" i="1" s="1"/>
  <c r="EL126" i="1" a="1"/>
  <c r="EL126" i="1" s="1"/>
  <c r="EM126" i="1" a="1"/>
  <c r="EM126" i="1" s="1"/>
  <c r="EN126" i="1" a="1"/>
  <c r="EN126" i="1" s="1"/>
  <c r="EO126" i="1" a="1"/>
  <c r="EO126" i="1" s="1"/>
  <c r="EP126" i="1" a="1"/>
  <c r="EP126" i="1" s="1"/>
  <c r="EQ126" i="1" a="1"/>
  <c r="EQ126" i="1" s="1"/>
  <c r="ER126" i="1" a="1"/>
  <c r="ER126" i="1" s="1"/>
  <c r="ES126" i="1" a="1"/>
  <c r="ES126" i="1" s="1"/>
  <c r="ET126" i="1" a="1"/>
  <c r="ET126" i="1" s="1"/>
  <c r="EU126" i="1" a="1"/>
  <c r="EU126" i="1" s="1"/>
  <c r="EV126" i="1" a="1"/>
  <c r="EV126" i="1" s="1"/>
  <c r="EW126" i="1" a="1"/>
  <c r="EW126" i="1" s="1"/>
  <c r="EX126" i="1" a="1"/>
  <c r="EX126" i="1" s="1"/>
  <c r="EY126" i="1" a="1"/>
  <c r="EY126" i="1" s="1"/>
  <c r="EZ126" i="1" a="1"/>
  <c r="EZ126" i="1" s="1"/>
  <c r="FA126" i="1" a="1"/>
  <c r="FA126" i="1" s="1"/>
  <c r="FB126" i="1" a="1"/>
  <c r="FB126" i="1" s="1"/>
  <c r="FC126" i="1" a="1"/>
  <c r="FC126" i="1" s="1"/>
  <c r="FD126" i="1" a="1"/>
  <c r="FD126" i="1" s="1"/>
  <c r="FE126" i="1" a="1"/>
  <c r="FE126" i="1" s="1"/>
  <c r="FF126" i="1" a="1"/>
  <c r="FF126" i="1" s="1"/>
  <c r="FG126" i="1" a="1"/>
  <c r="FG126" i="1" s="1"/>
  <c r="FH126" i="1" a="1"/>
  <c r="FH126" i="1" s="1"/>
  <c r="FI126" i="1" a="1"/>
  <c r="FI126" i="1" s="1"/>
  <c r="FJ126" i="1" a="1"/>
  <c r="FJ126" i="1" s="1"/>
  <c r="FK126" i="1" a="1"/>
  <c r="FK126" i="1" s="1"/>
  <c r="FL126" i="1" a="1"/>
  <c r="FL126" i="1" s="1"/>
  <c r="FM126" i="1" a="1"/>
  <c r="FM126" i="1" s="1"/>
  <c r="FN126" i="1" a="1"/>
  <c r="FN126" i="1" s="1"/>
  <c r="FO126" i="1" a="1"/>
  <c r="FO126" i="1" s="1"/>
  <c r="FP126" i="1" a="1"/>
  <c r="FP126" i="1" s="1"/>
  <c r="FQ126" i="1" a="1"/>
  <c r="FQ126" i="1" s="1"/>
  <c r="FR126" i="1" a="1"/>
  <c r="FR126" i="1" s="1"/>
  <c r="FS126" i="1" a="1"/>
  <c r="FS126" i="1" s="1"/>
  <c r="FT126" i="1" a="1"/>
  <c r="FT126" i="1" s="1"/>
  <c r="FU126" i="1" a="1"/>
  <c r="FU126" i="1" s="1"/>
  <c r="FV126" i="1" a="1"/>
  <c r="FV126" i="1" s="1"/>
  <c r="FW126" i="1" a="1"/>
  <c r="FW126" i="1" s="1"/>
  <c r="FX126" i="1" a="1"/>
  <c r="FX126" i="1" s="1"/>
  <c r="FY126" i="1" a="1"/>
  <c r="FY126" i="1" s="1"/>
  <c r="FZ126" i="1" a="1"/>
  <c r="FZ126" i="1" s="1"/>
  <c r="GA126" i="1" a="1"/>
  <c r="GA126" i="1" s="1"/>
  <c r="GB126" i="1" a="1"/>
  <c r="GB126" i="1" s="1"/>
  <c r="GC126" i="1" a="1"/>
  <c r="GC126" i="1" s="1"/>
  <c r="GD126" i="1" a="1"/>
  <c r="GD126" i="1" s="1"/>
  <c r="GE126" i="1" a="1"/>
  <c r="GE126" i="1" s="1"/>
  <c r="GF126" i="1" a="1"/>
  <c r="GF126" i="1" s="1"/>
  <c r="GG126" i="1" a="1"/>
  <c r="GG126" i="1" s="1"/>
  <c r="GH126" i="1" a="1"/>
  <c r="GH126" i="1" s="1"/>
  <c r="GI126" i="1" a="1"/>
  <c r="GI126" i="1" s="1"/>
  <c r="GJ126" i="1" a="1"/>
  <c r="GJ126" i="1" s="1"/>
  <c r="GK126" i="1" a="1"/>
  <c r="GK126" i="1" s="1"/>
  <c r="GL126" i="1" a="1"/>
  <c r="GL126" i="1" s="1"/>
  <c r="GM126" i="1" a="1"/>
  <c r="GM126" i="1" s="1"/>
  <c r="GN126" i="1" a="1"/>
  <c r="GN126" i="1" s="1"/>
  <c r="GO126" i="1" a="1"/>
  <c r="GO126" i="1" s="1"/>
  <c r="GP126" i="1" a="1"/>
  <c r="GP126" i="1" s="1"/>
  <c r="GQ126" i="1" a="1"/>
  <c r="GQ126" i="1" s="1"/>
  <c r="GR126" i="1" a="1"/>
  <c r="GR126" i="1" s="1"/>
  <c r="GS126" i="1" a="1"/>
  <c r="GS126" i="1" s="1"/>
  <c r="GT126" i="1" a="1"/>
  <c r="GT126" i="1" s="1"/>
  <c r="GU126" i="1" a="1"/>
  <c r="GU126" i="1" s="1"/>
  <c r="GV126" i="1" a="1"/>
  <c r="GV126" i="1" s="1"/>
  <c r="GW126" i="1" a="1"/>
  <c r="GW126" i="1" s="1"/>
  <c r="GX126" i="1" a="1"/>
  <c r="GX126" i="1"/>
  <c r="GY126" i="1" a="1"/>
  <c r="GY126" i="1" s="1"/>
  <c r="GZ126" i="1" a="1"/>
  <c r="GZ126" i="1" s="1"/>
  <c r="HA126" i="1" a="1"/>
  <c r="HA126" i="1" s="1"/>
  <c r="HB126" i="1" a="1"/>
  <c r="HB126" i="1" s="1"/>
  <c r="HC126" i="1" a="1"/>
  <c r="HC126" i="1" s="1"/>
  <c r="HD126" i="1" a="1"/>
  <c r="HD126" i="1" s="1"/>
  <c r="HE126" i="1" a="1"/>
  <c r="HE126" i="1" s="1"/>
  <c r="HF126" i="1" a="1"/>
  <c r="HF126" i="1" s="1"/>
  <c r="HG126" i="1" a="1"/>
  <c r="HG126" i="1" s="1"/>
  <c r="HH126" i="1" a="1"/>
  <c r="HH126" i="1" s="1"/>
  <c r="HI126" i="1" a="1"/>
  <c r="HI126" i="1" s="1"/>
  <c r="HJ126" i="1" a="1"/>
  <c r="HJ126" i="1" s="1"/>
  <c r="HK126" i="1" a="1"/>
  <c r="HK126" i="1" s="1"/>
  <c r="HL126" i="1" a="1"/>
  <c r="HL126" i="1" s="1"/>
  <c r="HM126" i="1" a="1"/>
  <c r="HM126" i="1" s="1"/>
  <c r="HN126" i="1" a="1"/>
  <c r="HN126" i="1" s="1"/>
  <c r="HO126" i="1" a="1"/>
  <c r="HO126" i="1" s="1"/>
  <c r="HP126" i="1" a="1"/>
  <c r="HP126" i="1" s="1"/>
  <c r="HQ126" i="1" a="1"/>
  <c r="HQ126" i="1" s="1"/>
  <c r="HR126" i="1" a="1"/>
  <c r="HR126" i="1" s="1"/>
  <c r="HS126" i="1" a="1"/>
  <c r="HS126" i="1" s="1"/>
  <c r="D127" i="1" a="1"/>
  <c r="D127" i="1" s="1"/>
  <c r="E127" i="1" a="1"/>
  <c r="E127" i="1" s="1"/>
  <c r="F127" i="1" a="1"/>
  <c r="F127" i="1" s="1"/>
  <c r="G127" i="1" a="1"/>
  <c r="G127" i="1" s="1"/>
  <c r="H127" i="1" a="1"/>
  <c r="H127" i="1" s="1"/>
  <c r="I127" i="1" a="1"/>
  <c r="I127" i="1" s="1"/>
  <c r="J127" i="1" a="1"/>
  <c r="J127" i="1" s="1"/>
  <c r="K127" i="1" a="1"/>
  <c r="K127" i="1" s="1"/>
  <c r="L127" i="1" a="1"/>
  <c r="L127" i="1" s="1"/>
  <c r="M127" i="1" a="1"/>
  <c r="M127" i="1" s="1"/>
  <c r="N127" i="1" a="1"/>
  <c r="N127" i="1" s="1"/>
  <c r="O127" i="1" a="1"/>
  <c r="O127" i="1" s="1"/>
  <c r="P127" i="1" a="1"/>
  <c r="P127" i="1" s="1"/>
  <c r="Q127" i="1" a="1"/>
  <c r="Q127" i="1" s="1"/>
  <c r="R127" i="1" a="1"/>
  <c r="R127" i="1" s="1"/>
  <c r="S127" i="1" a="1"/>
  <c r="S127" i="1" s="1"/>
  <c r="T127" i="1" a="1"/>
  <c r="T127" i="1" s="1"/>
  <c r="U127" i="1" a="1"/>
  <c r="U127" i="1" s="1"/>
  <c r="V127" i="1" a="1"/>
  <c r="V127" i="1" s="1"/>
  <c r="W127" i="1" a="1"/>
  <c r="W127" i="1" s="1"/>
  <c r="X127" i="1" a="1"/>
  <c r="X127" i="1" s="1"/>
  <c r="Y127" i="1" a="1"/>
  <c r="Y127" i="1" s="1"/>
  <c r="Z127" i="1" a="1"/>
  <c r="Z127" i="1" s="1"/>
  <c r="AA127" i="1" a="1"/>
  <c r="AA127" i="1" s="1"/>
  <c r="AB127" i="1" a="1"/>
  <c r="AB127" i="1" s="1"/>
  <c r="AC127" i="1" a="1"/>
  <c r="AC127" i="1" s="1"/>
  <c r="AD127" i="1" a="1"/>
  <c r="AD127" i="1" s="1"/>
  <c r="AE127" i="1" a="1"/>
  <c r="AE127" i="1" s="1"/>
  <c r="AF127" i="1" a="1"/>
  <c r="AF127" i="1" s="1"/>
  <c r="AG127" i="1" a="1"/>
  <c r="AG127" i="1" s="1"/>
  <c r="AH127" i="1" a="1"/>
  <c r="AH127" i="1" s="1"/>
  <c r="AI127" i="1" a="1"/>
  <c r="AI127" i="1" s="1"/>
  <c r="AJ127" i="1" a="1"/>
  <c r="AJ127" i="1" s="1"/>
  <c r="AK127" i="1" a="1"/>
  <c r="AK127" i="1" s="1"/>
  <c r="AL127" i="1" a="1"/>
  <c r="AL127" i="1" s="1"/>
  <c r="AM127" i="1" a="1"/>
  <c r="AM127" i="1" s="1"/>
  <c r="AN127" i="1" a="1"/>
  <c r="AN127" i="1" s="1"/>
  <c r="AO127" i="1" a="1"/>
  <c r="AO127" i="1" s="1"/>
  <c r="AP127" i="1" a="1"/>
  <c r="AP127" i="1"/>
  <c r="AQ127" i="1" a="1"/>
  <c r="AQ127" i="1" s="1"/>
  <c r="AR127" i="1" a="1"/>
  <c r="AR127" i="1" s="1"/>
  <c r="AS127" i="1" a="1"/>
  <c r="AS127" i="1" s="1"/>
  <c r="AT127" i="1" a="1"/>
  <c r="AT127" i="1" s="1"/>
  <c r="AU127" i="1" a="1"/>
  <c r="AU127" i="1" s="1"/>
  <c r="AV127" i="1" a="1"/>
  <c r="AV127" i="1" s="1"/>
  <c r="AW127" i="1" a="1"/>
  <c r="AW127" i="1" s="1"/>
  <c r="AX127" i="1" a="1"/>
  <c r="AX127" i="1" s="1"/>
  <c r="AY127" i="1" a="1"/>
  <c r="AY127" i="1" s="1"/>
  <c r="AZ127" i="1" a="1"/>
  <c r="AZ127" i="1" s="1"/>
  <c r="BA127" i="1" a="1"/>
  <c r="BA127" i="1" s="1"/>
  <c r="BB127" i="1" a="1"/>
  <c r="BB127" i="1" s="1"/>
  <c r="BC127" i="1" a="1"/>
  <c r="BC127" i="1" s="1"/>
  <c r="BD127" i="1" a="1"/>
  <c r="BD127" i="1" s="1"/>
  <c r="BE127" i="1" a="1"/>
  <c r="BE127" i="1" s="1"/>
  <c r="BF127" i="1" a="1"/>
  <c r="BF127" i="1" s="1"/>
  <c r="BG127" i="1" a="1"/>
  <c r="BG127" i="1" s="1"/>
  <c r="BH127" i="1" a="1"/>
  <c r="BH127" i="1" s="1"/>
  <c r="BI127" i="1" a="1"/>
  <c r="BI127" i="1" s="1"/>
  <c r="BJ127" i="1" a="1"/>
  <c r="BJ127" i="1" s="1"/>
  <c r="BK127" i="1" a="1"/>
  <c r="BK127" i="1" s="1"/>
  <c r="BL127" i="1" a="1"/>
  <c r="BL127" i="1" s="1"/>
  <c r="BM127" i="1" a="1"/>
  <c r="BM127" i="1" s="1"/>
  <c r="BN127" i="1" a="1"/>
  <c r="BN127" i="1" s="1"/>
  <c r="BO127" i="1" a="1"/>
  <c r="BO127" i="1" s="1"/>
  <c r="BP127" i="1" a="1"/>
  <c r="BP127" i="1" s="1"/>
  <c r="BQ127" i="1" a="1"/>
  <c r="BQ127" i="1" s="1"/>
  <c r="BR127" i="1" a="1"/>
  <c r="BR127" i="1" s="1"/>
  <c r="BS127" i="1" a="1"/>
  <c r="BS127" i="1" s="1"/>
  <c r="BT127" i="1" a="1"/>
  <c r="BT127" i="1" s="1"/>
  <c r="BU127" i="1" a="1"/>
  <c r="BU127" i="1" s="1"/>
  <c r="BV127" i="1" a="1"/>
  <c r="BV127" i="1" s="1"/>
  <c r="BW127" i="1" a="1"/>
  <c r="BW127" i="1" s="1"/>
  <c r="BX127" i="1" a="1"/>
  <c r="BX127" i="1" s="1"/>
  <c r="BY127" i="1" a="1"/>
  <c r="BY127" i="1" s="1"/>
  <c r="BZ127" i="1" a="1"/>
  <c r="BZ127" i="1" s="1"/>
  <c r="CA127" i="1" a="1"/>
  <c r="CA127" i="1" s="1"/>
  <c r="CB127" i="1" a="1"/>
  <c r="CB127" i="1" s="1"/>
  <c r="CC127" i="1" a="1"/>
  <c r="CC127" i="1" s="1"/>
  <c r="CD127" i="1" a="1"/>
  <c r="CD127" i="1" s="1"/>
  <c r="CE127" i="1" a="1"/>
  <c r="CE127" i="1" s="1"/>
  <c r="CF127" i="1" a="1"/>
  <c r="CF127" i="1" s="1"/>
  <c r="CG127" i="1" a="1"/>
  <c r="CG127" i="1" s="1"/>
  <c r="CH127" i="1" a="1"/>
  <c r="CH127" i="1" s="1"/>
  <c r="CI127" i="1" a="1"/>
  <c r="CI127" i="1" s="1"/>
  <c r="CJ127" i="1" a="1"/>
  <c r="CJ127" i="1" s="1"/>
  <c r="CK127" i="1" a="1"/>
  <c r="CK127" i="1" s="1"/>
  <c r="CL127" i="1" a="1"/>
  <c r="CL127" i="1" s="1"/>
  <c r="CM127" i="1" a="1"/>
  <c r="CM127" i="1" s="1"/>
  <c r="CN127" i="1" a="1"/>
  <c r="CN127" i="1" s="1"/>
  <c r="CO127" i="1" a="1"/>
  <c r="CO127" i="1" s="1"/>
  <c r="CP127" i="1" a="1"/>
  <c r="CP127" i="1" s="1"/>
  <c r="CQ127" i="1" a="1"/>
  <c r="CQ127" i="1" s="1"/>
  <c r="CR127" i="1" a="1"/>
  <c r="CR127" i="1" s="1"/>
  <c r="CS127" i="1" a="1"/>
  <c r="CS127" i="1" s="1"/>
  <c r="CT127" i="1" a="1"/>
  <c r="CT127" i="1" s="1"/>
  <c r="CU127" i="1" a="1"/>
  <c r="CU127" i="1" s="1"/>
  <c r="CV127" i="1" a="1"/>
  <c r="CV127" i="1" s="1"/>
  <c r="CW127" i="1" a="1"/>
  <c r="CW127" i="1" s="1"/>
  <c r="CX127" i="1" a="1"/>
  <c r="CX127" i="1" s="1"/>
  <c r="CY127" i="1" a="1"/>
  <c r="CY127" i="1" s="1"/>
  <c r="CZ127" i="1" a="1"/>
  <c r="CZ127" i="1" s="1"/>
  <c r="DA127" i="1" a="1"/>
  <c r="DA127" i="1" s="1"/>
  <c r="DB127" i="1" a="1"/>
  <c r="DB127" i="1" s="1"/>
  <c r="DC127" i="1" a="1"/>
  <c r="DC127" i="1"/>
  <c r="DD127" i="1" a="1"/>
  <c r="DD127" i="1" s="1"/>
  <c r="DE127" i="1" a="1"/>
  <c r="DE127" i="1" s="1"/>
  <c r="DF127" i="1" a="1"/>
  <c r="DF127" i="1" s="1"/>
  <c r="DG127" i="1" a="1"/>
  <c r="DG127" i="1" s="1"/>
  <c r="DH127" i="1" a="1"/>
  <c r="DH127" i="1" s="1"/>
  <c r="DI127" i="1" a="1"/>
  <c r="DI127" i="1" s="1"/>
  <c r="DJ127" i="1" a="1"/>
  <c r="DJ127" i="1" s="1"/>
  <c r="DK127" i="1" a="1"/>
  <c r="DK127" i="1" s="1"/>
  <c r="DL127" i="1" a="1"/>
  <c r="DL127" i="1" s="1"/>
  <c r="DM127" i="1" a="1"/>
  <c r="DM127" i="1" s="1"/>
  <c r="DN127" i="1" a="1"/>
  <c r="DN127" i="1" s="1"/>
  <c r="DO127" i="1" a="1"/>
  <c r="DO127" i="1" s="1"/>
  <c r="DP127" i="1" a="1"/>
  <c r="DP127" i="1" s="1"/>
  <c r="DQ127" i="1" a="1"/>
  <c r="DQ127" i="1" s="1"/>
  <c r="DR127" i="1" a="1"/>
  <c r="DR127" i="1" s="1"/>
  <c r="DS127" i="1" a="1"/>
  <c r="DS127" i="1" s="1"/>
  <c r="DT127" i="1" a="1"/>
  <c r="DT127" i="1" s="1"/>
  <c r="DU127" i="1" a="1"/>
  <c r="DU127" i="1" s="1"/>
  <c r="DV127" i="1" a="1"/>
  <c r="DV127" i="1" s="1"/>
  <c r="DW127" i="1" a="1"/>
  <c r="DW127" i="1" s="1"/>
  <c r="DX127" i="1" a="1"/>
  <c r="DX127" i="1" s="1"/>
  <c r="DY127" i="1" a="1"/>
  <c r="DY127" i="1" s="1"/>
  <c r="DZ127" i="1" a="1"/>
  <c r="DZ127" i="1" s="1"/>
  <c r="EA127" i="1" a="1"/>
  <c r="EA127" i="1" s="1"/>
  <c r="EB127" i="1" a="1"/>
  <c r="EB127" i="1" s="1"/>
  <c r="EC127" i="1" a="1"/>
  <c r="EC127" i="1" s="1"/>
  <c r="ED127" i="1" a="1"/>
  <c r="ED127" i="1" s="1"/>
  <c r="EE127" i="1" a="1"/>
  <c r="EE127" i="1" s="1"/>
  <c r="EF127" i="1" a="1"/>
  <c r="EF127" i="1" s="1"/>
  <c r="EG127" i="1" a="1"/>
  <c r="EG127" i="1" s="1"/>
  <c r="EH127" i="1" a="1"/>
  <c r="EH127" i="1" s="1"/>
  <c r="EI127" i="1" a="1"/>
  <c r="EI127" i="1" s="1"/>
  <c r="EJ127" i="1" a="1"/>
  <c r="EJ127" i="1" s="1"/>
  <c r="EK127" i="1" a="1"/>
  <c r="EK127" i="1" s="1"/>
  <c r="EL127" i="1" a="1"/>
  <c r="EL127" i="1" s="1"/>
  <c r="EM127" i="1" a="1"/>
  <c r="EM127" i="1" s="1"/>
  <c r="EN127" i="1" a="1"/>
  <c r="EN127" i="1" s="1"/>
  <c r="EO127" i="1" a="1"/>
  <c r="EO127" i="1" s="1"/>
  <c r="EP127" i="1" a="1"/>
  <c r="EP127" i="1" s="1"/>
  <c r="EQ127" i="1" a="1"/>
  <c r="EQ127" i="1" s="1"/>
  <c r="ER127" i="1" a="1"/>
  <c r="ER127" i="1" s="1"/>
  <c r="ES127" i="1" a="1"/>
  <c r="ES127" i="1" s="1"/>
  <c r="ET127" i="1" a="1"/>
  <c r="ET127" i="1" s="1"/>
  <c r="EU127" i="1" a="1"/>
  <c r="EU127" i="1" s="1"/>
  <c r="EV127" i="1" a="1"/>
  <c r="EV127" i="1" s="1"/>
  <c r="EW127" i="1" a="1"/>
  <c r="EW127" i="1" s="1"/>
  <c r="EX127" i="1" a="1"/>
  <c r="EX127" i="1" s="1"/>
  <c r="EY127" i="1" a="1"/>
  <c r="EY127" i="1" s="1"/>
  <c r="EZ127" i="1" a="1"/>
  <c r="EZ127" i="1" s="1"/>
  <c r="FA127" i="1" a="1"/>
  <c r="FA127" i="1" s="1"/>
  <c r="FB127" i="1" a="1"/>
  <c r="FB127" i="1" s="1"/>
  <c r="FC127" i="1" a="1"/>
  <c r="FC127" i="1" s="1"/>
  <c r="FD127" i="1" a="1"/>
  <c r="FD127" i="1" s="1"/>
  <c r="FE127" i="1" a="1"/>
  <c r="FE127" i="1" s="1"/>
  <c r="FF127" i="1" a="1"/>
  <c r="FF127" i="1" s="1"/>
  <c r="FG127" i="1" a="1"/>
  <c r="FG127" i="1" s="1"/>
  <c r="FH127" i="1" a="1"/>
  <c r="FH127" i="1" s="1"/>
  <c r="FI127" i="1" a="1"/>
  <c r="FI127" i="1" s="1"/>
  <c r="FJ127" i="1" a="1"/>
  <c r="FJ127" i="1" s="1"/>
  <c r="FK127" i="1" a="1"/>
  <c r="FK127" i="1" s="1"/>
  <c r="FL127" i="1" a="1"/>
  <c r="FL127" i="1" s="1"/>
  <c r="FM127" i="1" a="1"/>
  <c r="FM127" i="1" s="1"/>
  <c r="FN127" i="1" a="1"/>
  <c r="FN127" i="1" s="1"/>
  <c r="FO127" i="1" a="1"/>
  <c r="FO127" i="1" s="1"/>
  <c r="FP127" i="1" a="1"/>
  <c r="FP127" i="1" s="1"/>
  <c r="FQ127" i="1" a="1"/>
  <c r="FQ127" i="1" s="1"/>
  <c r="FR127" i="1" a="1"/>
  <c r="FR127" i="1" s="1"/>
  <c r="FS127" i="1" a="1"/>
  <c r="FS127" i="1" s="1"/>
  <c r="FT127" i="1" a="1"/>
  <c r="FT127" i="1" s="1"/>
  <c r="FU127" i="1" a="1"/>
  <c r="FU127" i="1" s="1"/>
  <c r="FV127" i="1" a="1"/>
  <c r="FV127" i="1" s="1"/>
  <c r="FW127" i="1" a="1"/>
  <c r="FW127" i="1" s="1"/>
  <c r="FX127" i="1" a="1"/>
  <c r="FX127" i="1" s="1"/>
  <c r="FY127" i="1" a="1"/>
  <c r="FY127" i="1" s="1"/>
  <c r="FZ127" i="1" a="1"/>
  <c r="FZ127" i="1" s="1"/>
  <c r="GA127" i="1" a="1"/>
  <c r="GA127" i="1" s="1"/>
  <c r="GB127" i="1" a="1"/>
  <c r="GB127" i="1" s="1"/>
  <c r="GC127" i="1" a="1"/>
  <c r="GC127" i="1" s="1"/>
  <c r="GD127" i="1" a="1"/>
  <c r="GD127" i="1" s="1"/>
  <c r="GE127" i="1" a="1"/>
  <c r="GE127" i="1" s="1"/>
  <c r="GF127" i="1" a="1"/>
  <c r="GF127" i="1" s="1"/>
  <c r="GG127" i="1" a="1"/>
  <c r="GG127" i="1" s="1"/>
  <c r="GH127" i="1" a="1"/>
  <c r="GH127" i="1" s="1"/>
  <c r="GI127" i="1" a="1"/>
  <c r="GI127" i="1" s="1"/>
  <c r="GJ127" i="1" a="1"/>
  <c r="GJ127" i="1" s="1"/>
  <c r="GK127" i="1" a="1"/>
  <c r="GK127" i="1" s="1"/>
  <c r="GL127" i="1" a="1"/>
  <c r="GL127" i="1" s="1"/>
  <c r="GM127" i="1" a="1"/>
  <c r="GM127" i="1" s="1"/>
  <c r="GN127" i="1" a="1"/>
  <c r="GN127" i="1" s="1"/>
  <c r="GO127" i="1" a="1"/>
  <c r="GO127" i="1" s="1"/>
  <c r="GP127" i="1" a="1"/>
  <c r="GP127" i="1" s="1"/>
  <c r="GQ127" i="1" a="1"/>
  <c r="GQ127" i="1" s="1"/>
  <c r="GR127" i="1" a="1"/>
  <c r="GR127" i="1" s="1"/>
  <c r="GS127" i="1" a="1"/>
  <c r="GS127" i="1" s="1"/>
  <c r="GT127" i="1" a="1"/>
  <c r="GT127" i="1" s="1"/>
  <c r="GU127" i="1" a="1"/>
  <c r="GU127" i="1" s="1"/>
  <c r="GV127" i="1" a="1"/>
  <c r="GV127" i="1" s="1"/>
  <c r="GW127" i="1" a="1"/>
  <c r="GW127" i="1" s="1"/>
  <c r="GX127" i="1" a="1"/>
  <c r="GX127" i="1" s="1"/>
  <c r="GY127" i="1" a="1"/>
  <c r="GY127" i="1" s="1"/>
  <c r="GZ127" i="1" a="1"/>
  <c r="GZ127" i="1" s="1"/>
  <c r="HA127" i="1" a="1"/>
  <c r="HA127" i="1" s="1"/>
  <c r="HB127" i="1" a="1"/>
  <c r="HB127" i="1" s="1"/>
  <c r="HC127" i="1" a="1"/>
  <c r="HC127" i="1" s="1"/>
  <c r="HD127" i="1" a="1"/>
  <c r="HD127" i="1" s="1"/>
  <c r="HE127" i="1" a="1"/>
  <c r="HE127" i="1" s="1"/>
  <c r="HF127" i="1" a="1"/>
  <c r="HF127" i="1" s="1"/>
  <c r="HG127" i="1" a="1"/>
  <c r="HG127" i="1" s="1"/>
  <c r="HH127" i="1" a="1"/>
  <c r="HH127" i="1" s="1"/>
  <c r="HI127" i="1" a="1"/>
  <c r="HI127" i="1" s="1"/>
  <c r="HJ127" i="1" a="1"/>
  <c r="HJ127" i="1" s="1"/>
  <c r="HK127" i="1" a="1"/>
  <c r="HK127" i="1" s="1"/>
  <c r="HL127" i="1" a="1"/>
  <c r="HL127" i="1" s="1"/>
  <c r="HM127" i="1" a="1"/>
  <c r="HM127" i="1" s="1"/>
  <c r="HN127" i="1" a="1"/>
  <c r="HN127" i="1" s="1"/>
  <c r="HO127" i="1" a="1"/>
  <c r="HO127" i="1" s="1"/>
  <c r="HP127" i="1" a="1"/>
  <c r="HP127" i="1" s="1"/>
  <c r="HQ127" i="1" a="1"/>
  <c r="HQ127" i="1" s="1"/>
  <c r="HR127" i="1" a="1"/>
  <c r="HR127" i="1" s="1"/>
  <c r="HS127" i="1" a="1"/>
  <c r="HS127" i="1" s="1"/>
  <c r="D128" i="1" a="1"/>
  <c r="D128" i="1" s="1"/>
  <c r="E128" i="1" a="1"/>
  <c r="E128" i="1" s="1"/>
  <c r="F128" i="1" a="1"/>
  <c r="F128" i="1" s="1"/>
  <c r="G128" i="1" a="1"/>
  <c r="G128" i="1" s="1"/>
  <c r="H128" i="1" a="1"/>
  <c r="H128" i="1" s="1"/>
  <c r="I128" i="1" a="1"/>
  <c r="I128" i="1" s="1"/>
  <c r="J128" i="1" a="1"/>
  <c r="J128" i="1" s="1"/>
  <c r="K128" i="1" a="1"/>
  <c r="K128" i="1" s="1"/>
  <c r="L128" i="1" a="1"/>
  <c r="L128" i="1" s="1"/>
  <c r="M128" i="1" a="1"/>
  <c r="M128" i="1" s="1"/>
  <c r="N128" i="1" a="1"/>
  <c r="N128" i="1" s="1"/>
  <c r="O128" i="1" a="1"/>
  <c r="O128" i="1" s="1"/>
  <c r="P128" i="1" a="1"/>
  <c r="P128" i="1" s="1"/>
  <c r="Q128" i="1" a="1"/>
  <c r="Q128" i="1" s="1"/>
  <c r="R128" i="1" a="1"/>
  <c r="R128" i="1" s="1"/>
  <c r="S128" i="1" a="1"/>
  <c r="S128" i="1" s="1"/>
  <c r="T128" i="1" a="1"/>
  <c r="T128" i="1" s="1"/>
  <c r="U128" i="1" a="1"/>
  <c r="U128" i="1" s="1"/>
  <c r="V128" i="1" a="1"/>
  <c r="V128" i="1" s="1"/>
  <c r="W128" i="1" a="1"/>
  <c r="W128" i="1" s="1"/>
  <c r="X128" i="1" a="1"/>
  <c r="X128" i="1" s="1"/>
  <c r="Y128" i="1" a="1"/>
  <c r="Y128" i="1" s="1"/>
  <c r="Z128" i="1" a="1"/>
  <c r="Z128" i="1" s="1"/>
  <c r="AA128" i="1" a="1"/>
  <c r="AA128" i="1" s="1"/>
  <c r="AB128" i="1" a="1"/>
  <c r="AB128" i="1" s="1"/>
  <c r="AC128" i="1" a="1"/>
  <c r="AC128" i="1" s="1"/>
  <c r="AD128" i="1" a="1"/>
  <c r="AD128" i="1" s="1"/>
  <c r="AE128" i="1" a="1"/>
  <c r="AE128" i="1" s="1"/>
  <c r="AF128" i="1" a="1"/>
  <c r="AF128" i="1" s="1"/>
  <c r="AG128" i="1" a="1"/>
  <c r="AG128" i="1" s="1"/>
  <c r="AH128" i="1" a="1"/>
  <c r="AH128" i="1" s="1"/>
  <c r="AI128" i="1" a="1"/>
  <c r="AI128" i="1" s="1"/>
  <c r="AJ128" i="1" a="1"/>
  <c r="AJ128" i="1" s="1"/>
  <c r="AK128" i="1" a="1"/>
  <c r="AK128" i="1" s="1"/>
  <c r="AL128" i="1" a="1"/>
  <c r="AL128" i="1" s="1"/>
  <c r="AM128" i="1" a="1"/>
  <c r="AM128" i="1" s="1"/>
  <c r="AN128" i="1" a="1"/>
  <c r="AN128" i="1" s="1"/>
  <c r="AO128" i="1" a="1"/>
  <c r="AO128" i="1" s="1"/>
  <c r="AP128" i="1" a="1"/>
  <c r="AP128" i="1" s="1"/>
  <c r="AQ128" i="1" a="1"/>
  <c r="AQ128" i="1" s="1"/>
  <c r="AR128" i="1" a="1"/>
  <c r="AR128" i="1" s="1"/>
  <c r="AS128" i="1" a="1"/>
  <c r="AS128" i="1" s="1"/>
  <c r="AT128" i="1" a="1"/>
  <c r="AT128" i="1" s="1"/>
  <c r="AU128" i="1" a="1"/>
  <c r="AU128" i="1" s="1"/>
  <c r="AV128" i="1" a="1"/>
  <c r="AV128" i="1" s="1"/>
  <c r="AW128" i="1" a="1"/>
  <c r="AW128" i="1" s="1"/>
  <c r="AX128" i="1" a="1"/>
  <c r="AX128" i="1" s="1"/>
  <c r="AY128" i="1" a="1"/>
  <c r="AY128" i="1" s="1"/>
  <c r="AZ128" i="1" a="1"/>
  <c r="AZ128" i="1" s="1"/>
  <c r="BA128" i="1" a="1"/>
  <c r="BA128" i="1" s="1"/>
  <c r="BB128" i="1" a="1"/>
  <c r="BB128" i="1" s="1"/>
  <c r="BC128" i="1" a="1"/>
  <c r="BC128" i="1" s="1"/>
  <c r="BD128" i="1" a="1"/>
  <c r="BD128" i="1" s="1"/>
  <c r="BE128" i="1" a="1"/>
  <c r="BE128" i="1" s="1"/>
  <c r="BF128" i="1" a="1"/>
  <c r="BF128" i="1" s="1"/>
  <c r="BG128" i="1" a="1"/>
  <c r="BG128" i="1" s="1"/>
  <c r="BH128" i="1" a="1"/>
  <c r="BH128" i="1" s="1"/>
  <c r="BI128" i="1" a="1"/>
  <c r="BI128" i="1" s="1"/>
  <c r="BJ128" i="1" a="1"/>
  <c r="BJ128" i="1" s="1"/>
  <c r="BK128" i="1" a="1"/>
  <c r="BK128" i="1" s="1"/>
  <c r="BL128" i="1" a="1"/>
  <c r="BL128" i="1" s="1"/>
  <c r="BM128" i="1" a="1"/>
  <c r="BM128" i="1" s="1"/>
  <c r="BN128" i="1" a="1"/>
  <c r="BN128" i="1" s="1"/>
  <c r="BO128" i="1" a="1"/>
  <c r="BO128" i="1" s="1"/>
  <c r="BP128" i="1" a="1"/>
  <c r="BP128" i="1" s="1"/>
  <c r="BQ128" i="1" a="1"/>
  <c r="BQ128" i="1" s="1"/>
  <c r="BR128" i="1" a="1"/>
  <c r="BR128" i="1" s="1"/>
  <c r="BS128" i="1" a="1"/>
  <c r="BS128" i="1" s="1"/>
  <c r="BT128" i="1" a="1"/>
  <c r="BT128" i="1" s="1"/>
  <c r="BU128" i="1" a="1"/>
  <c r="BU128" i="1" s="1"/>
  <c r="BV128" i="1" a="1"/>
  <c r="BV128" i="1" s="1"/>
  <c r="BW128" i="1" a="1"/>
  <c r="BW128" i="1" s="1"/>
  <c r="BX128" i="1" a="1"/>
  <c r="BX128" i="1" s="1"/>
  <c r="BY128" i="1" a="1"/>
  <c r="BY128" i="1" s="1"/>
  <c r="BZ128" i="1" a="1"/>
  <c r="BZ128" i="1" s="1"/>
  <c r="CA128" i="1" a="1"/>
  <c r="CA128" i="1" s="1"/>
  <c r="CB128" i="1" a="1"/>
  <c r="CB128" i="1" s="1"/>
  <c r="CC128" i="1" a="1"/>
  <c r="CC128" i="1" s="1"/>
  <c r="CD128" i="1" a="1"/>
  <c r="CD128" i="1" s="1"/>
  <c r="CE128" i="1" a="1"/>
  <c r="CE128" i="1" s="1"/>
  <c r="CF128" i="1" a="1"/>
  <c r="CF128" i="1" s="1"/>
  <c r="CG128" i="1" a="1"/>
  <c r="CG128" i="1" s="1"/>
  <c r="CH128" i="1" a="1"/>
  <c r="CH128" i="1" s="1"/>
  <c r="CI128" i="1" a="1"/>
  <c r="CI128" i="1" s="1"/>
  <c r="CJ128" i="1" a="1"/>
  <c r="CJ128" i="1" s="1"/>
  <c r="CK128" i="1" a="1"/>
  <c r="CK128" i="1" s="1"/>
  <c r="CL128" i="1" a="1"/>
  <c r="CL128" i="1" s="1"/>
  <c r="CM128" i="1" a="1"/>
  <c r="CM128" i="1" s="1"/>
  <c r="CN128" i="1" a="1"/>
  <c r="CN128" i="1" s="1"/>
  <c r="CO128" i="1" a="1"/>
  <c r="CO128" i="1" s="1"/>
  <c r="CP128" i="1" a="1"/>
  <c r="CP128" i="1" s="1"/>
  <c r="CQ128" i="1" a="1"/>
  <c r="CQ128" i="1" s="1"/>
  <c r="CR128" i="1" a="1"/>
  <c r="CR128" i="1" s="1"/>
  <c r="CS128" i="1" a="1"/>
  <c r="CS128" i="1" s="1"/>
  <c r="CT128" i="1" a="1"/>
  <c r="CT128" i="1" s="1"/>
  <c r="CU128" i="1" a="1"/>
  <c r="CU128" i="1" s="1"/>
  <c r="CV128" i="1" a="1"/>
  <c r="CV128" i="1" s="1"/>
  <c r="CW128" i="1" a="1"/>
  <c r="CW128" i="1" s="1"/>
  <c r="CX128" i="1" a="1"/>
  <c r="CX128" i="1" s="1"/>
  <c r="CY128" i="1" a="1"/>
  <c r="CY128" i="1" s="1"/>
  <c r="CZ128" i="1" a="1"/>
  <c r="CZ128" i="1" s="1"/>
  <c r="DA128" i="1" a="1"/>
  <c r="DA128" i="1" s="1"/>
  <c r="DB128" i="1" a="1"/>
  <c r="DB128" i="1"/>
  <c r="DC128" i="1" a="1"/>
  <c r="DC128" i="1" s="1"/>
  <c r="DD128" i="1" a="1"/>
  <c r="DD128" i="1" s="1"/>
  <c r="DE128" i="1" a="1"/>
  <c r="DE128" i="1" s="1"/>
  <c r="DF128" i="1" a="1"/>
  <c r="DF128" i="1" s="1"/>
  <c r="DG128" i="1" a="1"/>
  <c r="DG128" i="1" s="1"/>
  <c r="DH128" i="1" a="1"/>
  <c r="DH128" i="1" s="1"/>
  <c r="DI128" i="1" a="1"/>
  <c r="DI128" i="1" s="1"/>
  <c r="DJ128" i="1" a="1"/>
  <c r="DJ128" i="1" s="1"/>
  <c r="DK128" i="1" a="1"/>
  <c r="DK128" i="1" s="1"/>
  <c r="DL128" i="1" a="1"/>
  <c r="DL128" i="1" s="1"/>
  <c r="DM128" i="1" a="1"/>
  <c r="DM128" i="1" s="1"/>
  <c r="DN128" i="1" a="1"/>
  <c r="DN128" i="1" s="1"/>
  <c r="DO128" i="1" a="1"/>
  <c r="DO128" i="1" s="1"/>
  <c r="DP128" i="1" a="1"/>
  <c r="DP128" i="1" s="1"/>
  <c r="DQ128" i="1" a="1"/>
  <c r="DQ128" i="1" s="1"/>
  <c r="DR128" i="1" a="1"/>
  <c r="DR128" i="1" s="1"/>
  <c r="DS128" i="1" a="1"/>
  <c r="DS128" i="1" s="1"/>
  <c r="DT128" i="1" a="1"/>
  <c r="DT128" i="1" s="1"/>
  <c r="DU128" i="1" a="1"/>
  <c r="DU128" i="1" s="1"/>
  <c r="DV128" i="1" a="1"/>
  <c r="DV128" i="1" s="1"/>
  <c r="DW128" i="1" a="1"/>
  <c r="DW128" i="1" s="1"/>
  <c r="DX128" i="1" a="1"/>
  <c r="DX128" i="1" s="1"/>
  <c r="DY128" i="1" a="1"/>
  <c r="DY128" i="1" s="1"/>
  <c r="DZ128" i="1" a="1"/>
  <c r="DZ128" i="1" s="1"/>
  <c r="EA128" i="1" a="1"/>
  <c r="EA128" i="1" s="1"/>
  <c r="EB128" i="1" a="1"/>
  <c r="EB128" i="1" s="1"/>
  <c r="EC128" i="1" a="1"/>
  <c r="EC128" i="1" s="1"/>
  <c r="ED128" i="1" a="1"/>
  <c r="ED128" i="1" s="1"/>
  <c r="EE128" i="1" a="1"/>
  <c r="EE128" i="1" s="1"/>
  <c r="EF128" i="1" a="1"/>
  <c r="EF128" i="1" s="1"/>
  <c r="EG128" i="1" a="1"/>
  <c r="EG128" i="1" s="1"/>
  <c r="EH128" i="1" a="1"/>
  <c r="EH128" i="1" s="1"/>
  <c r="EI128" i="1" a="1"/>
  <c r="EI128" i="1" s="1"/>
  <c r="EJ128" i="1" a="1"/>
  <c r="EJ128" i="1" s="1"/>
  <c r="EK128" i="1" a="1"/>
  <c r="EK128" i="1" s="1"/>
  <c r="EL128" i="1" a="1"/>
  <c r="EL128" i="1" s="1"/>
  <c r="EM128" i="1" a="1"/>
  <c r="EM128" i="1" s="1"/>
  <c r="EN128" i="1" a="1"/>
  <c r="EN128" i="1" s="1"/>
  <c r="EO128" i="1" a="1"/>
  <c r="EO128" i="1" s="1"/>
  <c r="EP128" i="1" a="1"/>
  <c r="EP128" i="1" s="1"/>
  <c r="EQ128" i="1" a="1"/>
  <c r="EQ128" i="1" s="1"/>
  <c r="ER128" i="1" a="1"/>
  <c r="ER128" i="1" s="1"/>
  <c r="ES128" i="1" a="1"/>
  <c r="ES128" i="1" s="1"/>
  <c r="ET128" i="1" a="1"/>
  <c r="ET128" i="1" s="1"/>
  <c r="EU128" i="1" a="1"/>
  <c r="EU128" i="1" s="1"/>
  <c r="EV128" i="1" a="1"/>
  <c r="EV128" i="1" s="1"/>
  <c r="EW128" i="1" a="1"/>
  <c r="EW128" i="1" s="1"/>
  <c r="EX128" i="1" a="1"/>
  <c r="EX128" i="1" s="1"/>
  <c r="EY128" i="1" a="1"/>
  <c r="EY128" i="1" s="1"/>
  <c r="EZ128" i="1" a="1"/>
  <c r="EZ128" i="1" s="1"/>
  <c r="FA128" i="1" a="1"/>
  <c r="FA128" i="1" s="1"/>
  <c r="FB128" i="1" a="1"/>
  <c r="FB128" i="1" s="1"/>
  <c r="FC128" i="1" a="1"/>
  <c r="FC128" i="1" s="1"/>
  <c r="FD128" i="1" a="1"/>
  <c r="FD128" i="1" s="1"/>
  <c r="FE128" i="1" a="1"/>
  <c r="FE128" i="1" s="1"/>
  <c r="FF128" i="1" a="1"/>
  <c r="FF128" i="1" s="1"/>
  <c r="FG128" i="1" a="1"/>
  <c r="FG128" i="1" s="1"/>
  <c r="FH128" i="1" a="1"/>
  <c r="FH128" i="1" s="1"/>
  <c r="FI128" i="1" a="1"/>
  <c r="FI128" i="1" s="1"/>
  <c r="FJ128" i="1" a="1"/>
  <c r="FJ128" i="1" s="1"/>
  <c r="FK128" i="1" a="1"/>
  <c r="FK128" i="1" s="1"/>
  <c r="FL128" i="1" a="1"/>
  <c r="FL128" i="1" s="1"/>
  <c r="FM128" i="1" a="1"/>
  <c r="FM128" i="1" s="1"/>
  <c r="FN128" i="1" a="1"/>
  <c r="FN128" i="1" s="1"/>
  <c r="FO128" i="1" a="1"/>
  <c r="FO128" i="1" s="1"/>
  <c r="FP128" i="1" a="1"/>
  <c r="FP128" i="1" s="1"/>
  <c r="FQ128" i="1" a="1"/>
  <c r="FQ128" i="1" s="1"/>
  <c r="FR128" i="1" a="1"/>
  <c r="FR128" i="1" s="1"/>
  <c r="FS128" i="1" a="1"/>
  <c r="FS128" i="1"/>
  <c r="FT128" i="1" a="1"/>
  <c r="FT128" i="1" s="1"/>
  <c r="FU128" i="1" a="1"/>
  <c r="FU128" i="1" s="1"/>
  <c r="FV128" i="1" a="1"/>
  <c r="FV128" i="1" s="1"/>
  <c r="FW128" i="1" a="1"/>
  <c r="FW128" i="1" s="1"/>
  <c r="FX128" i="1" a="1"/>
  <c r="FX128" i="1" s="1"/>
  <c r="FY128" i="1" a="1"/>
  <c r="FY128" i="1" s="1"/>
  <c r="FZ128" i="1" a="1"/>
  <c r="FZ128" i="1" s="1"/>
  <c r="GA128" i="1" a="1"/>
  <c r="GA128" i="1"/>
  <c r="GB128" i="1" a="1"/>
  <c r="GB128" i="1" s="1"/>
  <c r="GC128" i="1" a="1"/>
  <c r="GC128" i="1" s="1"/>
  <c r="GD128" i="1" a="1"/>
  <c r="GD128" i="1" s="1"/>
  <c r="GE128" i="1" a="1"/>
  <c r="GE128" i="1" s="1"/>
  <c r="GF128" i="1" a="1"/>
  <c r="GF128" i="1" s="1"/>
  <c r="GG128" i="1" a="1"/>
  <c r="GG128" i="1" s="1"/>
  <c r="GH128" i="1" a="1"/>
  <c r="GH128" i="1" s="1"/>
  <c r="GI128" i="1" a="1"/>
  <c r="GI128" i="1" s="1"/>
  <c r="GJ128" i="1" a="1"/>
  <c r="GJ128" i="1" s="1"/>
  <c r="GK128" i="1" a="1"/>
  <c r="GK128" i="1" s="1"/>
  <c r="GL128" i="1" a="1"/>
  <c r="GL128" i="1" s="1"/>
  <c r="GM128" i="1" a="1"/>
  <c r="GM128" i="1" s="1"/>
  <c r="GN128" i="1" a="1"/>
  <c r="GN128" i="1" s="1"/>
  <c r="GO128" i="1" a="1"/>
  <c r="GO128" i="1" s="1"/>
  <c r="GP128" i="1" a="1"/>
  <c r="GP128" i="1" s="1"/>
  <c r="GQ128" i="1" a="1"/>
  <c r="GQ128" i="1" s="1"/>
  <c r="GR128" i="1" a="1"/>
  <c r="GR128" i="1" s="1"/>
  <c r="GS128" i="1" a="1"/>
  <c r="GS128" i="1" s="1"/>
  <c r="GT128" i="1" a="1"/>
  <c r="GT128" i="1" s="1"/>
  <c r="GU128" i="1" a="1"/>
  <c r="GU128" i="1" s="1"/>
  <c r="GV128" i="1" a="1"/>
  <c r="GV128" i="1" s="1"/>
  <c r="GW128" i="1" a="1"/>
  <c r="GW128" i="1" s="1"/>
  <c r="GX128" i="1" a="1"/>
  <c r="GX128" i="1"/>
  <c r="GY128" i="1" a="1"/>
  <c r="GY128" i="1" s="1"/>
  <c r="GZ128" i="1" a="1"/>
  <c r="GZ128" i="1" s="1"/>
  <c r="HA128" i="1" a="1"/>
  <c r="HA128" i="1" s="1"/>
  <c r="HB128" i="1" a="1"/>
  <c r="HB128" i="1" s="1"/>
  <c r="HC128" i="1" a="1"/>
  <c r="HC128" i="1" s="1"/>
  <c r="HD128" i="1" a="1"/>
  <c r="HD128" i="1" s="1"/>
  <c r="HE128" i="1" a="1"/>
  <c r="HE128" i="1" s="1"/>
  <c r="HF128" i="1" a="1"/>
  <c r="HF128" i="1" s="1"/>
  <c r="HG128" i="1" a="1"/>
  <c r="HG128" i="1" s="1"/>
  <c r="HH128" i="1" a="1"/>
  <c r="HH128" i="1" s="1"/>
  <c r="HI128" i="1" a="1"/>
  <c r="HI128" i="1" s="1"/>
  <c r="HJ128" i="1" a="1"/>
  <c r="HJ128" i="1" s="1"/>
  <c r="HK128" i="1" a="1"/>
  <c r="HK128" i="1" s="1"/>
  <c r="HL128" i="1" a="1"/>
  <c r="HL128" i="1" s="1"/>
  <c r="HM128" i="1" a="1"/>
  <c r="HM128" i="1" s="1"/>
  <c r="HN128" i="1" a="1"/>
  <c r="HN128" i="1" s="1"/>
  <c r="HO128" i="1" a="1"/>
  <c r="HO128" i="1" s="1"/>
  <c r="HP128" i="1" a="1"/>
  <c r="HP128" i="1" s="1"/>
  <c r="HQ128" i="1" a="1"/>
  <c r="HQ128" i="1" s="1"/>
  <c r="HR128" i="1" a="1"/>
  <c r="HR128" i="1" s="1"/>
  <c r="HS128" i="1" a="1"/>
  <c r="HS128" i="1" s="1"/>
  <c r="D129" i="1" a="1"/>
  <c r="D129" i="1" s="1"/>
  <c r="E129" i="1" a="1"/>
  <c r="E129" i="1" s="1"/>
  <c r="F129" i="1" a="1"/>
  <c r="F129" i="1" s="1"/>
  <c r="G129" i="1" a="1"/>
  <c r="G129" i="1" s="1"/>
  <c r="H129" i="1" a="1"/>
  <c r="H129" i="1" s="1"/>
  <c r="I129" i="1" a="1"/>
  <c r="I129" i="1" s="1"/>
  <c r="J129" i="1" a="1"/>
  <c r="J129" i="1" s="1"/>
  <c r="K129" i="1" a="1"/>
  <c r="K129" i="1" s="1"/>
  <c r="L129" i="1" a="1"/>
  <c r="L129" i="1" s="1"/>
  <c r="M129" i="1" a="1"/>
  <c r="M129" i="1" s="1"/>
  <c r="N129" i="1" a="1"/>
  <c r="N129" i="1" s="1"/>
  <c r="O129" i="1" a="1"/>
  <c r="O129" i="1" s="1"/>
  <c r="P129" i="1" a="1"/>
  <c r="P129" i="1" s="1"/>
  <c r="Q129" i="1" a="1"/>
  <c r="Q129" i="1" s="1"/>
  <c r="R129" i="1" a="1"/>
  <c r="R129" i="1" s="1"/>
  <c r="S129" i="1" a="1"/>
  <c r="S129" i="1" s="1"/>
  <c r="T129" i="1" a="1"/>
  <c r="T129" i="1" s="1"/>
  <c r="U129" i="1" a="1"/>
  <c r="U129" i="1" s="1"/>
  <c r="V129" i="1" a="1"/>
  <c r="V129" i="1" s="1"/>
  <c r="W129" i="1" a="1"/>
  <c r="W129" i="1"/>
  <c r="X129" i="1" a="1"/>
  <c r="X129" i="1" s="1"/>
  <c r="Y129" i="1" a="1"/>
  <c r="Y129" i="1" s="1"/>
  <c r="Z129" i="1" a="1"/>
  <c r="Z129" i="1" s="1"/>
  <c r="AA129" i="1" a="1"/>
  <c r="AA129" i="1" s="1"/>
  <c r="AB129" i="1" a="1"/>
  <c r="AB129" i="1" s="1"/>
  <c r="AC129" i="1" a="1"/>
  <c r="AC129" i="1" s="1"/>
  <c r="AD129" i="1" a="1"/>
  <c r="AD129" i="1" s="1"/>
  <c r="AE129" i="1" a="1"/>
  <c r="AE129" i="1" s="1"/>
  <c r="AF129" i="1" a="1"/>
  <c r="AF129" i="1" s="1"/>
  <c r="AG129" i="1" a="1"/>
  <c r="AG129" i="1" s="1"/>
  <c r="AH129" i="1" a="1"/>
  <c r="AH129" i="1" s="1"/>
  <c r="AI129" i="1" a="1"/>
  <c r="AI129" i="1" s="1"/>
  <c r="AJ129" i="1" a="1"/>
  <c r="AJ129" i="1" s="1"/>
  <c r="AK129" i="1" a="1"/>
  <c r="AK129" i="1" s="1"/>
  <c r="AL129" i="1" a="1"/>
  <c r="AL129" i="1" s="1"/>
  <c r="AM129" i="1" a="1"/>
  <c r="AM129" i="1" s="1"/>
  <c r="AN129" i="1" a="1"/>
  <c r="AN129" i="1" s="1"/>
  <c r="AO129" i="1" a="1"/>
  <c r="AO129" i="1" s="1"/>
  <c r="AP129" i="1" a="1"/>
  <c r="AP129" i="1" s="1"/>
  <c r="AQ129" i="1" a="1"/>
  <c r="AQ129" i="1" s="1"/>
  <c r="AR129" i="1" a="1"/>
  <c r="AR129" i="1" s="1"/>
  <c r="AS129" i="1" a="1"/>
  <c r="AS129" i="1" s="1"/>
  <c r="AT129" i="1" a="1"/>
  <c r="AT129" i="1"/>
  <c r="AU129" i="1" a="1"/>
  <c r="AU129" i="1" s="1"/>
  <c r="AV129" i="1" a="1"/>
  <c r="AV129" i="1" s="1"/>
  <c r="AW129" i="1" a="1"/>
  <c r="AW129" i="1" s="1"/>
  <c r="AX129" i="1" a="1"/>
  <c r="AX129" i="1" s="1"/>
  <c r="AY129" i="1" a="1"/>
  <c r="AY129" i="1" s="1"/>
  <c r="AZ129" i="1" a="1"/>
  <c r="AZ129" i="1" s="1"/>
  <c r="BA129" i="1" a="1"/>
  <c r="BA129" i="1" s="1"/>
  <c r="BB129" i="1" a="1"/>
  <c r="BB129" i="1" s="1"/>
  <c r="BC129" i="1" a="1"/>
  <c r="BC129" i="1" s="1"/>
  <c r="BD129" i="1" a="1"/>
  <c r="BD129" i="1" s="1"/>
  <c r="BE129" i="1" a="1"/>
  <c r="BE129" i="1" s="1"/>
  <c r="BF129" i="1" a="1"/>
  <c r="BF129" i="1" s="1"/>
  <c r="BG129" i="1" a="1"/>
  <c r="BG129" i="1" s="1"/>
  <c r="BH129" i="1" a="1"/>
  <c r="BH129" i="1" s="1"/>
  <c r="BI129" i="1" a="1"/>
  <c r="BI129" i="1" s="1"/>
  <c r="BJ129" i="1" a="1"/>
  <c r="BJ129" i="1" s="1"/>
  <c r="BK129" i="1" a="1"/>
  <c r="BK129" i="1" s="1"/>
  <c r="BL129" i="1" a="1"/>
  <c r="BL129" i="1" s="1"/>
  <c r="BM129" i="1" a="1"/>
  <c r="BM129" i="1" s="1"/>
  <c r="BN129" i="1" a="1"/>
  <c r="BN129" i="1" s="1"/>
  <c r="BO129" i="1" a="1"/>
  <c r="BO129" i="1" s="1"/>
  <c r="BP129" i="1" a="1"/>
  <c r="BP129" i="1" s="1"/>
  <c r="BQ129" i="1" a="1"/>
  <c r="BQ129" i="1" s="1"/>
  <c r="BR129" i="1" a="1"/>
  <c r="BR129" i="1" s="1"/>
  <c r="BS129" i="1" a="1"/>
  <c r="BS129" i="1" s="1"/>
  <c r="BT129" i="1" a="1"/>
  <c r="BT129" i="1" s="1"/>
  <c r="BU129" i="1" a="1"/>
  <c r="BU129" i="1" s="1"/>
  <c r="BV129" i="1" a="1"/>
  <c r="BV129" i="1" s="1"/>
  <c r="BW129" i="1" a="1"/>
  <c r="BW129" i="1" s="1"/>
  <c r="BX129" i="1" a="1"/>
  <c r="BX129" i="1" s="1"/>
  <c r="BY129" i="1" a="1"/>
  <c r="BY129" i="1" s="1"/>
  <c r="BZ129" i="1" a="1"/>
  <c r="BZ129" i="1" s="1"/>
  <c r="CA129" i="1" a="1"/>
  <c r="CA129" i="1"/>
  <c r="CB129" i="1" a="1"/>
  <c r="CB129" i="1" s="1"/>
  <c r="CC129" i="1" a="1"/>
  <c r="CC129" i="1" s="1"/>
  <c r="CD129" i="1" a="1"/>
  <c r="CD129" i="1" s="1"/>
  <c r="CE129" i="1" a="1"/>
  <c r="CE129" i="1" s="1"/>
  <c r="CF129" i="1" a="1"/>
  <c r="CF129" i="1" s="1"/>
  <c r="CG129" i="1" a="1"/>
  <c r="CG129" i="1" s="1"/>
  <c r="CH129" i="1" a="1"/>
  <c r="CH129" i="1" s="1"/>
  <c r="CI129" i="1" a="1"/>
  <c r="CI129" i="1"/>
  <c r="CJ129" i="1" a="1"/>
  <c r="CJ129" i="1" s="1"/>
  <c r="CK129" i="1" a="1"/>
  <c r="CK129" i="1" s="1"/>
  <c r="CL129" i="1" a="1"/>
  <c r="CL129" i="1" s="1"/>
  <c r="CM129" i="1" a="1"/>
  <c r="CM129" i="1" s="1"/>
  <c r="CN129" i="1" a="1"/>
  <c r="CN129" i="1" s="1"/>
  <c r="CO129" i="1" a="1"/>
  <c r="CO129" i="1" s="1"/>
  <c r="CP129" i="1" a="1"/>
  <c r="CP129" i="1" s="1"/>
  <c r="CQ129" i="1" a="1"/>
  <c r="CQ129" i="1" s="1"/>
  <c r="CR129" i="1" a="1"/>
  <c r="CR129" i="1" s="1"/>
  <c r="CS129" i="1" a="1"/>
  <c r="CS129" i="1" s="1"/>
  <c r="CT129" i="1" a="1"/>
  <c r="CT129" i="1" s="1"/>
  <c r="CU129" i="1" a="1"/>
  <c r="CU129" i="1" s="1"/>
  <c r="CV129" i="1" a="1"/>
  <c r="CV129" i="1" s="1"/>
  <c r="CW129" i="1" a="1"/>
  <c r="CW129" i="1" s="1"/>
  <c r="CX129" i="1" a="1"/>
  <c r="CX129" i="1" s="1"/>
  <c r="CY129" i="1" a="1"/>
  <c r="CY129" i="1" s="1"/>
  <c r="CZ129" i="1" a="1"/>
  <c r="CZ129" i="1" s="1"/>
  <c r="DA129" i="1" a="1"/>
  <c r="DA129" i="1" s="1"/>
  <c r="DB129" i="1" a="1"/>
  <c r="DB129" i="1" s="1"/>
  <c r="DC129" i="1" a="1"/>
  <c r="DC129" i="1" s="1"/>
  <c r="DD129" i="1" a="1"/>
  <c r="DD129" i="1" s="1"/>
  <c r="DE129" i="1" a="1"/>
  <c r="DE129" i="1" s="1"/>
  <c r="DF129" i="1" a="1"/>
  <c r="DF129" i="1" s="1"/>
  <c r="DG129" i="1" a="1"/>
  <c r="DG129" i="1" s="1"/>
  <c r="DH129" i="1" a="1"/>
  <c r="DH129" i="1" s="1"/>
  <c r="DI129" i="1" a="1"/>
  <c r="DI129" i="1" s="1"/>
  <c r="DJ129" i="1" a="1"/>
  <c r="DJ129" i="1" s="1"/>
  <c r="DK129" i="1" a="1"/>
  <c r="DK129" i="1" s="1"/>
  <c r="DL129" i="1" a="1"/>
  <c r="DL129" i="1" s="1"/>
  <c r="DM129" i="1" a="1"/>
  <c r="DM129" i="1" s="1"/>
  <c r="DN129" i="1" a="1"/>
  <c r="DN129" i="1" s="1"/>
  <c r="DO129" i="1" a="1"/>
  <c r="DO129" i="1" s="1"/>
  <c r="DP129" i="1" a="1"/>
  <c r="DP129" i="1" s="1"/>
  <c r="DQ129" i="1" a="1"/>
  <c r="DQ129" i="1" s="1"/>
  <c r="DR129" i="1" a="1"/>
  <c r="DR129" i="1" s="1"/>
  <c r="DS129" i="1" a="1"/>
  <c r="DS129" i="1" s="1"/>
  <c r="DT129" i="1" a="1"/>
  <c r="DT129" i="1" s="1"/>
  <c r="DU129" i="1" a="1"/>
  <c r="DU129" i="1" s="1"/>
  <c r="DV129" i="1" a="1"/>
  <c r="DV129" i="1" s="1"/>
  <c r="DW129" i="1" a="1"/>
  <c r="DW129" i="1" s="1"/>
  <c r="DX129" i="1" a="1"/>
  <c r="DX129" i="1" s="1"/>
  <c r="DY129" i="1" a="1"/>
  <c r="DY129" i="1" s="1"/>
  <c r="DZ129" i="1" a="1"/>
  <c r="DZ129" i="1" s="1"/>
  <c r="EA129" i="1" a="1"/>
  <c r="EA129" i="1" s="1"/>
  <c r="EB129" i="1" a="1"/>
  <c r="EB129" i="1" s="1"/>
  <c r="EC129" i="1" a="1"/>
  <c r="EC129" i="1" s="1"/>
  <c r="ED129" i="1" a="1"/>
  <c r="ED129" i="1" s="1"/>
  <c r="EE129" i="1" a="1"/>
  <c r="EE129" i="1" s="1"/>
  <c r="EF129" i="1" a="1"/>
  <c r="EF129" i="1" s="1"/>
  <c r="EG129" i="1" a="1"/>
  <c r="EG129" i="1" s="1"/>
  <c r="EH129" i="1" a="1"/>
  <c r="EH129" i="1" s="1"/>
  <c r="EI129" i="1" a="1"/>
  <c r="EI129" i="1" s="1"/>
  <c r="EJ129" i="1" a="1"/>
  <c r="EJ129" i="1" s="1"/>
  <c r="EK129" i="1" a="1"/>
  <c r="EK129" i="1" s="1"/>
  <c r="EL129" i="1" a="1"/>
  <c r="EL129" i="1" s="1"/>
  <c r="EM129" i="1" a="1"/>
  <c r="EM129" i="1" s="1"/>
  <c r="EN129" i="1" a="1"/>
  <c r="EN129" i="1"/>
  <c r="EO129" i="1" a="1"/>
  <c r="EO129" i="1" s="1"/>
  <c r="EP129" i="1" a="1"/>
  <c r="EP129" i="1" s="1"/>
  <c r="EQ129" i="1" a="1"/>
  <c r="EQ129" i="1" s="1"/>
  <c r="ER129" i="1" a="1"/>
  <c r="ER129" i="1" s="1"/>
  <c r="ES129" i="1" a="1"/>
  <c r="ES129" i="1" s="1"/>
  <c r="ET129" i="1" a="1"/>
  <c r="ET129" i="1" s="1"/>
  <c r="EU129" i="1" a="1"/>
  <c r="EU129" i="1" s="1"/>
  <c r="EV129" i="1" a="1"/>
  <c r="EV129" i="1" s="1"/>
  <c r="EW129" i="1" a="1"/>
  <c r="EW129" i="1" s="1"/>
  <c r="EX129" i="1" a="1"/>
  <c r="EX129" i="1"/>
  <c r="EY129" i="1" a="1"/>
  <c r="EY129" i="1" s="1"/>
  <c r="EZ129" i="1" a="1"/>
  <c r="EZ129" i="1" s="1"/>
  <c r="FA129" i="1" a="1"/>
  <c r="FA129" i="1" s="1"/>
  <c r="FB129" i="1" a="1"/>
  <c r="FB129" i="1" s="1"/>
  <c r="FC129" i="1" a="1"/>
  <c r="FC129" i="1" s="1"/>
  <c r="FD129" i="1" a="1"/>
  <c r="FD129" i="1" s="1"/>
  <c r="FE129" i="1" a="1"/>
  <c r="FE129" i="1" s="1"/>
  <c r="FF129" i="1" a="1"/>
  <c r="FF129" i="1" s="1"/>
  <c r="FG129" i="1" a="1"/>
  <c r="FG129" i="1" s="1"/>
  <c r="FH129" i="1" a="1"/>
  <c r="FH129" i="1" s="1"/>
  <c r="FI129" i="1" a="1"/>
  <c r="FI129" i="1" s="1"/>
  <c r="FJ129" i="1" a="1"/>
  <c r="FJ129" i="1" s="1"/>
  <c r="FK129" i="1" a="1"/>
  <c r="FK129" i="1" s="1"/>
  <c r="FL129" i="1" a="1"/>
  <c r="FL129" i="1" s="1"/>
  <c r="FM129" i="1" a="1"/>
  <c r="FM129" i="1" s="1"/>
  <c r="FN129" i="1" a="1"/>
  <c r="FN129" i="1" s="1"/>
  <c r="FO129" i="1" a="1"/>
  <c r="FO129" i="1" s="1"/>
  <c r="FP129" i="1" a="1"/>
  <c r="FP129" i="1" s="1"/>
  <c r="FQ129" i="1" a="1"/>
  <c r="FQ129" i="1" s="1"/>
  <c r="FR129" i="1" a="1"/>
  <c r="FR129" i="1" s="1"/>
  <c r="FS129" i="1" a="1"/>
  <c r="FS129" i="1" s="1"/>
  <c r="FT129" i="1" a="1"/>
  <c r="FT129" i="1" s="1"/>
  <c r="FU129" i="1" a="1"/>
  <c r="FU129" i="1" s="1"/>
  <c r="FV129" i="1" a="1"/>
  <c r="FV129" i="1" s="1"/>
  <c r="FW129" i="1" a="1"/>
  <c r="FW129" i="1" s="1"/>
  <c r="FX129" i="1" a="1"/>
  <c r="FX129" i="1" s="1"/>
  <c r="FY129" i="1" a="1"/>
  <c r="FY129" i="1" s="1"/>
  <c r="FZ129" i="1" a="1"/>
  <c r="FZ129" i="1" s="1"/>
  <c r="GA129" i="1" a="1"/>
  <c r="GA129" i="1" s="1"/>
  <c r="GB129" i="1" a="1"/>
  <c r="GB129" i="1" s="1"/>
  <c r="GC129" i="1" a="1"/>
  <c r="GC129" i="1" s="1"/>
  <c r="GD129" i="1" a="1"/>
  <c r="GD129" i="1" s="1"/>
  <c r="GE129" i="1" a="1"/>
  <c r="GE129" i="1" s="1"/>
  <c r="GF129" i="1" a="1"/>
  <c r="GF129" i="1" s="1"/>
  <c r="GG129" i="1" a="1"/>
  <c r="GG129" i="1" s="1"/>
  <c r="GH129" i="1" a="1"/>
  <c r="GH129" i="1" s="1"/>
  <c r="GI129" i="1" a="1"/>
  <c r="GI129" i="1" s="1"/>
  <c r="GJ129" i="1" a="1"/>
  <c r="GJ129" i="1" s="1"/>
  <c r="GK129" i="1" a="1"/>
  <c r="GK129" i="1" s="1"/>
  <c r="GL129" i="1" a="1"/>
  <c r="GL129" i="1" s="1"/>
  <c r="GM129" i="1" a="1"/>
  <c r="GM129" i="1" s="1"/>
  <c r="GN129" i="1" a="1"/>
  <c r="GN129" i="1" s="1"/>
  <c r="GO129" i="1" a="1"/>
  <c r="GO129" i="1" s="1"/>
  <c r="GP129" i="1" a="1"/>
  <c r="GP129" i="1" s="1"/>
  <c r="GQ129" i="1" a="1"/>
  <c r="GQ129" i="1" s="1"/>
  <c r="GR129" i="1" a="1"/>
  <c r="GR129" i="1" s="1"/>
  <c r="GS129" i="1" a="1"/>
  <c r="GS129" i="1" s="1"/>
  <c r="GT129" i="1" a="1"/>
  <c r="GT129" i="1" s="1"/>
  <c r="GU129" i="1" a="1"/>
  <c r="GU129" i="1" s="1"/>
  <c r="GV129" i="1" a="1"/>
  <c r="GV129" i="1" s="1"/>
  <c r="GW129" i="1" a="1"/>
  <c r="GW129" i="1" s="1"/>
  <c r="GX129" i="1" a="1"/>
  <c r="GX129" i="1" s="1"/>
  <c r="GY129" i="1" a="1"/>
  <c r="GY129" i="1" s="1"/>
  <c r="GZ129" i="1" a="1"/>
  <c r="GZ129" i="1" s="1"/>
  <c r="HA129" i="1" a="1"/>
  <c r="HA129" i="1" s="1"/>
  <c r="HB129" i="1" a="1"/>
  <c r="HB129" i="1"/>
  <c r="HC129" i="1" a="1"/>
  <c r="HC129" i="1" s="1"/>
  <c r="HD129" i="1" a="1"/>
  <c r="HD129" i="1" s="1"/>
  <c r="HE129" i="1" a="1"/>
  <c r="HE129" i="1" s="1"/>
  <c r="HF129" i="1" a="1"/>
  <c r="HF129" i="1" s="1"/>
  <c r="HG129" i="1" a="1"/>
  <c r="HG129" i="1" s="1"/>
  <c r="HH129" i="1" a="1"/>
  <c r="HH129" i="1" s="1"/>
  <c r="HI129" i="1" a="1"/>
  <c r="HI129" i="1" s="1"/>
  <c r="HJ129" i="1" a="1"/>
  <c r="HJ129" i="1" s="1"/>
  <c r="HK129" i="1" a="1"/>
  <c r="HK129" i="1" s="1"/>
  <c r="HL129" i="1" a="1"/>
  <c r="HL129" i="1" s="1"/>
  <c r="HM129" i="1" a="1"/>
  <c r="HM129" i="1" s="1"/>
  <c r="HN129" i="1" a="1"/>
  <c r="HN129" i="1" s="1"/>
  <c r="HO129" i="1" a="1"/>
  <c r="HO129" i="1" s="1"/>
  <c r="HP129" i="1" a="1"/>
  <c r="HP129" i="1" s="1"/>
  <c r="HQ129" i="1" a="1"/>
  <c r="HQ129" i="1" s="1"/>
  <c r="HR129" i="1" a="1"/>
  <c r="HR129" i="1" s="1"/>
  <c r="HS129" i="1" a="1"/>
  <c r="HS129" i="1" s="1"/>
  <c r="D130" i="1" a="1"/>
  <c r="D130" i="1" s="1"/>
  <c r="E130" i="1" a="1"/>
  <c r="E130" i="1" s="1"/>
  <c r="F130" i="1" a="1"/>
  <c r="F130" i="1" s="1"/>
  <c r="G130" i="1" a="1"/>
  <c r="G130" i="1" s="1"/>
  <c r="H130" i="1" a="1"/>
  <c r="H130" i="1" s="1"/>
  <c r="I130" i="1" a="1"/>
  <c r="I130" i="1" s="1"/>
  <c r="J130" i="1" a="1"/>
  <c r="J130" i="1" s="1"/>
  <c r="K130" i="1" a="1"/>
  <c r="K130" i="1" s="1"/>
  <c r="L130" i="1" a="1"/>
  <c r="L130" i="1" s="1"/>
  <c r="M130" i="1" a="1"/>
  <c r="M130" i="1" s="1"/>
  <c r="N130" i="1" a="1"/>
  <c r="N130" i="1" s="1"/>
  <c r="O130" i="1" a="1"/>
  <c r="O130" i="1" s="1"/>
  <c r="P130" i="1" a="1"/>
  <c r="P130" i="1" s="1"/>
  <c r="Q130" i="1" a="1"/>
  <c r="Q130" i="1" s="1"/>
  <c r="R130" i="1" a="1"/>
  <c r="R130" i="1" s="1"/>
  <c r="S130" i="1" a="1"/>
  <c r="S130" i="1" s="1"/>
  <c r="T130" i="1" a="1"/>
  <c r="T130" i="1" s="1"/>
  <c r="U130" i="1" a="1"/>
  <c r="U130" i="1" s="1"/>
  <c r="V130" i="1" a="1"/>
  <c r="V130" i="1" s="1"/>
  <c r="W130" i="1" a="1"/>
  <c r="W130" i="1" s="1"/>
  <c r="X130" i="1" a="1"/>
  <c r="X130" i="1" s="1"/>
  <c r="Y130" i="1" a="1"/>
  <c r="Y130" i="1" s="1"/>
  <c r="Z130" i="1" a="1"/>
  <c r="Z130" i="1" s="1"/>
  <c r="AA130" i="1" a="1"/>
  <c r="AA130" i="1" s="1"/>
  <c r="AB130" i="1" a="1"/>
  <c r="AB130" i="1" s="1"/>
  <c r="AC130" i="1" a="1"/>
  <c r="AC130" i="1" s="1"/>
  <c r="AD130" i="1" a="1"/>
  <c r="AD130" i="1"/>
  <c r="AE130" i="1" a="1"/>
  <c r="AE130" i="1" s="1"/>
  <c r="AF130" i="1" a="1"/>
  <c r="AF130" i="1" s="1"/>
  <c r="AG130" i="1" a="1"/>
  <c r="AG130" i="1" s="1"/>
  <c r="AH130" i="1" a="1"/>
  <c r="AH130" i="1" s="1"/>
  <c r="AI130" i="1" a="1"/>
  <c r="AI130" i="1" s="1"/>
  <c r="AJ130" i="1" a="1"/>
  <c r="AJ130" i="1" s="1"/>
  <c r="AK130" i="1" a="1"/>
  <c r="AK130" i="1" s="1"/>
  <c r="AL130" i="1" a="1"/>
  <c r="AL130" i="1" s="1"/>
  <c r="AM130" i="1" a="1"/>
  <c r="AM130" i="1" s="1"/>
  <c r="AN130" i="1" a="1"/>
  <c r="AN130" i="1" s="1"/>
  <c r="AO130" i="1" a="1"/>
  <c r="AO130" i="1" s="1"/>
  <c r="AP130" i="1" a="1"/>
  <c r="AP130" i="1" s="1"/>
  <c r="AQ130" i="1" a="1"/>
  <c r="AQ130" i="1" s="1"/>
  <c r="AR130" i="1" a="1"/>
  <c r="AR130" i="1" s="1"/>
  <c r="AS130" i="1" a="1"/>
  <c r="AS130" i="1" s="1"/>
  <c r="AT130" i="1" a="1"/>
  <c r="AT130" i="1" s="1"/>
  <c r="AU130" i="1" a="1"/>
  <c r="AU130" i="1" s="1"/>
  <c r="AV130" i="1" a="1"/>
  <c r="AV130" i="1" s="1"/>
  <c r="AW130" i="1" a="1"/>
  <c r="AW130" i="1" s="1"/>
  <c r="AX130" i="1" a="1"/>
  <c r="AX130" i="1" s="1"/>
  <c r="AY130" i="1" a="1"/>
  <c r="AY130" i="1" s="1"/>
  <c r="AZ130" i="1" a="1"/>
  <c r="AZ130" i="1" s="1"/>
  <c r="BA130" i="1" a="1"/>
  <c r="BA130" i="1" s="1"/>
  <c r="BB130" i="1" a="1"/>
  <c r="BB130" i="1" s="1"/>
  <c r="BC130" i="1" a="1"/>
  <c r="BC130" i="1" s="1"/>
  <c r="BD130" i="1" a="1"/>
  <c r="BD130" i="1" s="1"/>
  <c r="BE130" i="1" a="1"/>
  <c r="BE130" i="1" s="1"/>
  <c r="BF130" i="1" a="1"/>
  <c r="BF130" i="1" s="1"/>
  <c r="BG130" i="1" a="1"/>
  <c r="BG130" i="1" s="1"/>
  <c r="BH130" i="1" a="1"/>
  <c r="BH130" i="1" s="1"/>
  <c r="BI130" i="1" a="1"/>
  <c r="BI130" i="1" s="1"/>
  <c r="BJ130" i="1" a="1"/>
  <c r="BJ130" i="1" s="1"/>
  <c r="BK130" i="1" a="1"/>
  <c r="BK130" i="1" s="1"/>
  <c r="BL130" i="1" a="1"/>
  <c r="BL130" i="1" s="1"/>
  <c r="BM130" i="1" a="1"/>
  <c r="BM130" i="1" s="1"/>
  <c r="BN130" i="1" a="1"/>
  <c r="BN130" i="1" s="1"/>
  <c r="BO130" i="1" a="1"/>
  <c r="BO130" i="1" s="1"/>
  <c r="BP130" i="1" a="1"/>
  <c r="BP130" i="1" s="1"/>
  <c r="BQ130" i="1" a="1"/>
  <c r="BQ130" i="1" s="1"/>
  <c r="BR130" i="1" a="1"/>
  <c r="BR130" i="1" s="1"/>
  <c r="BS130" i="1" a="1"/>
  <c r="BS130" i="1" s="1"/>
  <c r="BT130" i="1" a="1"/>
  <c r="BT130" i="1" s="1"/>
  <c r="BU130" i="1" a="1"/>
  <c r="BU130" i="1" s="1"/>
  <c r="BV130" i="1" a="1"/>
  <c r="BV130" i="1" s="1"/>
  <c r="BW130" i="1" a="1"/>
  <c r="BW130" i="1" s="1"/>
  <c r="BX130" i="1" a="1"/>
  <c r="BX130" i="1" s="1"/>
  <c r="BY130" i="1" a="1"/>
  <c r="BY130" i="1" s="1"/>
  <c r="BZ130" i="1" a="1"/>
  <c r="BZ130" i="1" s="1"/>
  <c r="CA130" i="1" a="1"/>
  <c r="CA130" i="1" s="1"/>
  <c r="CB130" i="1" a="1"/>
  <c r="CB130" i="1" s="1"/>
  <c r="CC130" i="1" a="1"/>
  <c r="CC130" i="1" s="1"/>
  <c r="CD130" i="1" a="1"/>
  <c r="CD130" i="1" s="1"/>
  <c r="CE130" i="1" a="1"/>
  <c r="CE130" i="1" s="1"/>
  <c r="CF130" i="1" a="1"/>
  <c r="CF130" i="1" s="1"/>
  <c r="CG130" i="1" a="1"/>
  <c r="CG130" i="1" s="1"/>
  <c r="CH130" i="1" a="1"/>
  <c r="CH130" i="1" s="1"/>
  <c r="CI130" i="1" a="1"/>
  <c r="CI130" i="1" s="1"/>
  <c r="CJ130" i="1" a="1"/>
  <c r="CJ130" i="1" s="1"/>
  <c r="CK130" i="1" a="1"/>
  <c r="CK130" i="1" s="1"/>
  <c r="CL130" i="1" a="1"/>
  <c r="CL130" i="1" s="1"/>
  <c r="CM130" i="1" a="1"/>
  <c r="CM130" i="1" s="1"/>
  <c r="CN130" i="1" a="1"/>
  <c r="CN130" i="1"/>
  <c r="CO130" i="1" a="1"/>
  <c r="CO130" i="1" s="1"/>
  <c r="CP130" i="1" a="1"/>
  <c r="CP130" i="1" s="1"/>
  <c r="CQ130" i="1" a="1"/>
  <c r="CQ130" i="1" s="1"/>
  <c r="CR130" i="1" a="1"/>
  <c r="CR130" i="1" s="1"/>
  <c r="CS130" i="1" a="1"/>
  <c r="CS130" i="1" s="1"/>
  <c r="CT130" i="1" a="1"/>
  <c r="CT130" i="1" s="1"/>
  <c r="CU130" i="1" a="1"/>
  <c r="CU130" i="1" s="1"/>
  <c r="CV130" i="1" a="1"/>
  <c r="CV130" i="1" s="1"/>
  <c r="CW130" i="1" a="1"/>
  <c r="CW130" i="1" s="1"/>
  <c r="CX130" i="1" a="1"/>
  <c r="CX130" i="1" s="1"/>
  <c r="CY130" i="1" a="1"/>
  <c r="CY130" i="1" s="1"/>
  <c r="CZ130" i="1" a="1"/>
  <c r="CZ130" i="1" s="1"/>
  <c r="DA130" i="1" a="1"/>
  <c r="DA130" i="1" s="1"/>
  <c r="DB130" i="1" a="1"/>
  <c r="DB130" i="1" s="1"/>
  <c r="DC130" i="1" a="1"/>
  <c r="DC130" i="1" s="1"/>
  <c r="DD130" i="1" a="1"/>
  <c r="DD130" i="1" s="1"/>
  <c r="DE130" i="1" a="1"/>
  <c r="DE130" i="1" s="1"/>
  <c r="DF130" i="1" a="1"/>
  <c r="DF130" i="1" s="1"/>
  <c r="DG130" i="1" a="1"/>
  <c r="DG130" i="1" s="1"/>
  <c r="DH130" i="1" a="1"/>
  <c r="DH130" i="1" s="1"/>
  <c r="DI130" i="1" a="1"/>
  <c r="DI130" i="1" s="1"/>
  <c r="DJ130" i="1" a="1"/>
  <c r="DJ130" i="1" s="1"/>
  <c r="DK130" i="1" a="1"/>
  <c r="DK130" i="1" s="1"/>
  <c r="DL130" i="1" a="1"/>
  <c r="DL130" i="1" s="1"/>
  <c r="DM130" i="1" a="1"/>
  <c r="DM130" i="1" s="1"/>
  <c r="DN130" i="1" a="1"/>
  <c r="DN130" i="1" s="1"/>
  <c r="DO130" i="1" a="1"/>
  <c r="DO130" i="1" s="1"/>
  <c r="DP130" i="1" a="1"/>
  <c r="DP130" i="1" s="1"/>
  <c r="DQ130" i="1" a="1"/>
  <c r="DQ130" i="1" s="1"/>
  <c r="DR130" i="1" a="1"/>
  <c r="DR130" i="1" s="1"/>
  <c r="DS130" i="1" a="1"/>
  <c r="DS130" i="1" s="1"/>
  <c r="DT130" i="1" a="1"/>
  <c r="DT130" i="1" s="1"/>
  <c r="DU130" i="1" a="1"/>
  <c r="DU130" i="1" s="1"/>
  <c r="DV130" i="1" a="1"/>
  <c r="DV130" i="1" s="1"/>
  <c r="DW130" i="1" a="1"/>
  <c r="DW130" i="1" s="1"/>
  <c r="DX130" i="1" a="1"/>
  <c r="DX130" i="1" s="1"/>
  <c r="DY130" i="1" a="1"/>
  <c r="DY130" i="1" s="1"/>
  <c r="DZ130" i="1" a="1"/>
  <c r="DZ130" i="1" s="1"/>
  <c r="EA130" i="1" a="1"/>
  <c r="EA130" i="1" s="1"/>
  <c r="EB130" i="1" a="1"/>
  <c r="EB130" i="1" s="1"/>
  <c r="EC130" i="1" a="1"/>
  <c r="EC130" i="1" s="1"/>
  <c r="ED130" i="1" a="1"/>
  <c r="ED130" i="1" s="1"/>
  <c r="EE130" i="1" a="1"/>
  <c r="EE130" i="1" s="1"/>
  <c r="EF130" i="1" a="1"/>
  <c r="EF130" i="1" s="1"/>
  <c r="EG130" i="1" a="1"/>
  <c r="EG130" i="1" s="1"/>
  <c r="EH130" i="1" a="1"/>
  <c r="EH130" i="1"/>
  <c r="EI130" i="1" a="1"/>
  <c r="EI130" i="1" s="1"/>
  <c r="EJ130" i="1" a="1"/>
  <c r="EJ130" i="1" s="1"/>
  <c r="EK130" i="1" a="1"/>
  <c r="EK130" i="1" s="1"/>
  <c r="EL130" i="1" a="1"/>
  <c r="EL130" i="1" s="1"/>
  <c r="EM130" i="1" a="1"/>
  <c r="EM130" i="1" s="1"/>
  <c r="EN130" i="1" a="1"/>
  <c r="EN130" i="1" s="1"/>
  <c r="EO130" i="1" a="1"/>
  <c r="EO130" i="1" s="1"/>
  <c r="EP130" i="1" a="1"/>
  <c r="EP130" i="1" s="1"/>
  <c r="EQ130" i="1" a="1"/>
  <c r="EQ130" i="1" s="1"/>
  <c r="ER130" i="1" a="1"/>
  <c r="ER130" i="1" s="1"/>
  <c r="ES130" i="1" a="1"/>
  <c r="ES130" i="1" s="1"/>
  <c r="ET130" i="1" a="1"/>
  <c r="ET130" i="1" s="1"/>
  <c r="EU130" i="1" a="1"/>
  <c r="EU130" i="1" s="1"/>
  <c r="EV130" i="1" a="1"/>
  <c r="EV130" i="1" s="1"/>
  <c r="EW130" i="1" a="1"/>
  <c r="EW130" i="1" s="1"/>
  <c r="EX130" i="1" a="1"/>
  <c r="EX130" i="1" s="1"/>
  <c r="EY130" i="1" a="1"/>
  <c r="EY130" i="1" s="1"/>
  <c r="EZ130" i="1" a="1"/>
  <c r="EZ130" i="1" s="1"/>
  <c r="FA130" i="1" a="1"/>
  <c r="FA130" i="1" s="1"/>
  <c r="FB130" i="1" a="1"/>
  <c r="FB130" i="1"/>
  <c r="FC130" i="1" a="1"/>
  <c r="FC130" i="1" s="1"/>
  <c r="FD130" i="1" a="1"/>
  <c r="FD130" i="1" s="1"/>
  <c r="FE130" i="1" a="1"/>
  <c r="FE130" i="1" s="1"/>
  <c r="FF130" i="1" a="1"/>
  <c r="FF130" i="1" s="1"/>
  <c r="FG130" i="1" a="1"/>
  <c r="FG130" i="1" s="1"/>
  <c r="FH130" i="1" a="1"/>
  <c r="FH130" i="1" s="1"/>
  <c r="FI130" i="1" a="1"/>
  <c r="FI130" i="1" s="1"/>
  <c r="FJ130" i="1" a="1"/>
  <c r="FJ130" i="1" s="1"/>
  <c r="FK130" i="1" a="1"/>
  <c r="FK130" i="1" s="1"/>
  <c r="FL130" i="1" a="1"/>
  <c r="FL130" i="1" s="1"/>
  <c r="FM130" i="1" a="1"/>
  <c r="FM130" i="1" s="1"/>
  <c r="FN130" i="1" a="1"/>
  <c r="FN130" i="1" s="1"/>
  <c r="FO130" i="1" a="1"/>
  <c r="FO130" i="1" s="1"/>
  <c r="FP130" i="1" a="1"/>
  <c r="FP130" i="1" s="1"/>
  <c r="FQ130" i="1" a="1"/>
  <c r="FQ130" i="1" s="1"/>
  <c r="FR130" i="1" a="1"/>
  <c r="FR130" i="1" s="1"/>
  <c r="FS130" i="1" a="1"/>
  <c r="FS130" i="1" s="1"/>
  <c r="FT130" i="1" a="1"/>
  <c r="FT130" i="1" s="1"/>
  <c r="FU130" i="1" a="1"/>
  <c r="FU130" i="1" s="1"/>
  <c r="FV130" i="1" a="1"/>
  <c r="FV130" i="1" s="1"/>
  <c r="FW130" i="1" a="1"/>
  <c r="FW130" i="1" s="1"/>
  <c r="FX130" i="1" a="1"/>
  <c r="FX130" i="1" s="1"/>
  <c r="FY130" i="1" a="1"/>
  <c r="FY130" i="1" s="1"/>
  <c r="FZ130" i="1" a="1"/>
  <c r="FZ130" i="1" s="1"/>
  <c r="GA130" i="1" a="1"/>
  <c r="GA130" i="1" s="1"/>
  <c r="GB130" i="1" a="1"/>
  <c r="GB130" i="1" s="1"/>
  <c r="GC130" i="1" a="1"/>
  <c r="GC130" i="1" s="1"/>
  <c r="GD130" i="1" a="1"/>
  <c r="GD130" i="1" s="1"/>
  <c r="GE130" i="1" a="1"/>
  <c r="GE130" i="1" s="1"/>
  <c r="GF130" i="1" a="1"/>
  <c r="GF130" i="1" s="1"/>
  <c r="GG130" i="1" a="1"/>
  <c r="GG130" i="1" s="1"/>
  <c r="GH130" i="1" a="1"/>
  <c r="GH130" i="1" s="1"/>
  <c r="GI130" i="1" a="1"/>
  <c r="GI130" i="1" s="1"/>
  <c r="GJ130" i="1" a="1"/>
  <c r="GJ130" i="1" s="1"/>
  <c r="GK130" i="1" a="1"/>
  <c r="GK130" i="1" s="1"/>
  <c r="GL130" i="1" a="1"/>
  <c r="GL130" i="1" s="1"/>
  <c r="GM130" i="1" a="1"/>
  <c r="GM130" i="1" s="1"/>
  <c r="GN130" i="1" a="1"/>
  <c r="GN130" i="1" s="1"/>
  <c r="GO130" i="1" a="1"/>
  <c r="GO130" i="1" s="1"/>
  <c r="GP130" i="1" a="1"/>
  <c r="GP130" i="1" s="1"/>
  <c r="GQ130" i="1" a="1"/>
  <c r="GQ130" i="1" s="1"/>
  <c r="GR130" i="1" a="1"/>
  <c r="GR130" i="1" s="1"/>
  <c r="GS130" i="1" a="1"/>
  <c r="GS130" i="1" s="1"/>
  <c r="GT130" i="1" a="1"/>
  <c r="GT130" i="1" s="1"/>
  <c r="GU130" i="1" a="1"/>
  <c r="GU130" i="1" s="1"/>
  <c r="GV130" i="1" a="1"/>
  <c r="GV130" i="1" s="1"/>
  <c r="GW130" i="1" a="1"/>
  <c r="GW130" i="1" s="1"/>
  <c r="GX130" i="1" a="1"/>
  <c r="GX130" i="1" s="1"/>
  <c r="GY130" i="1" a="1"/>
  <c r="GY130" i="1" s="1"/>
  <c r="GZ130" i="1" a="1"/>
  <c r="GZ130" i="1" s="1"/>
  <c r="HA130" i="1" a="1"/>
  <c r="HA130" i="1" s="1"/>
  <c r="HB130" i="1" a="1"/>
  <c r="HB130" i="1" s="1"/>
  <c r="HC130" i="1" a="1"/>
  <c r="HC130" i="1" s="1"/>
  <c r="HD130" i="1" a="1"/>
  <c r="HD130" i="1" s="1"/>
  <c r="HE130" i="1" a="1"/>
  <c r="HE130" i="1" s="1"/>
  <c r="HF130" i="1" a="1"/>
  <c r="HF130" i="1" s="1"/>
  <c r="HG130" i="1" a="1"/>
  <c r="HG130" i="1" s="1"/>
  <c r="HH130" i="1" a="1"/>
  <c r="HH130" i="1" s="1"/>
  <c r="HI130" i="1" a="1"/>
  <c r="HI130" i="1" s="1"/>
  <c r="HJ130" i="1" a="1"/>
  <c r="HJ130" i="1" s="1"/>
  <c r="HK130" i="1" a="1"/>
  <c r="HK130" i="1" s="1"/>
  <c r="HL130" i="1" a="1"/>
  <c r="HL130" i="1" s="1"/>
  <c r="HM130" i="1" a="1"/>
  <c r="HM130" i="1" s="1"/>
  <c r="HN130" i="1" a="1"/>
  <c r="HN130" i="1" s="1"/>
  <c r="HO130" i="1" a="1"/>
  <c r="HO130" i="1" s="1"/>
  <c r="HP130" i="1" a="1"/>
  <c r="HP130" i="1" s="1"/>
  <c r="HQ130" i="1" a="1"/>
  <c r="HQ130" i="1" s="1"/>
  <c r="HR130" i="1" a="1"/>
  <c r="HR130" i="1" s="1"/>
  <c r="HS130" i="1" a="1"/>
  <c r="HS130" i="1" s="1"/>
  <c r="D131" i="1" a="1"/>
  <c r="D131" i="1" s="1"/>
  <c r="E131" i="1" a="1"/>
  <c r="E131" i="1" s="1"/>
  <c r="F131" i="1" a="1"/>
  <c r="F131" i="1" s="1"/>
  <c r="G131" i="1" a="1"/>
  <c r="G131" i="1"/>
  <c r="H131" i="1" a="1"/>
  <c r="H131" i="1" s="1"/>
  <c r="I131" i="1" a="1"/>
  <c r="I131" i="1" s="1"/>
  <c r="J131" i="1" a="1"/>
  <c r="J131" i="1" s="1"/>
  <c r="K131" i="1" a="1"/>
  <c r="K131" i="1" s="1"/>
  <c r="L131" i="1" a="1"/>
  <c r="L131" i="1" s="1"/>
  <c r="M131" i="1" a="1"/>
  <c r="M131" i="1" s="1"/>
  <c r="N131" i="1" a="1"/>
  <c r="N131" i="1" s="1"/>
  <c r="O131" i="1" a="1"/>
  <c r="O131" i="1" s="1"/>
  <c r="P131" i="1" a="1"/>
  <c r="P131" i="1" s="1"/>
  <c r="Q131" i="1" a="1"/>
  <c r="Q131" i="1" s="1"/>
  <c r="R131" i="1" a="1"/>
  <c r="R131" i="1" s="1"/>
  <c r="S131" i="1" a="1"/>
  <c r="S131" i="1" s="1"/>
  <c r="T131" i="1" a="1"/>
  <c r="T131" i="1" s="1"/>
  <c r="U131" i="1" a="1"/>
  <c r="U131" i="1" s="1"/>
  <c r="V131" i="1" a="1"/>
  <c r="V131" i="1" s="1"/>
  <c r="W131" i="1" a="1"/>
  <c r="W131" i="1" s="1"/>
  <c r="X131" i="1" a="1"/>
  <c r="X131" i="1" s="1"/>
  <c r="Y131" i="1" a="1"/>
  <c r="Y131" i="1" s="1"/>
  <c r="Z131" i="1" a="1"/>
  <c r="Z131" i="1" s="1"/>
  <c r="AA131" i="1" a="1"/>
  <c r="AA131" i="1" s="1"/>
  <c r="AB131" i="1" a="1"/>
  <c r="AB131" i="1"/>
  <c r="AC131" i="1" a="1"/>
  <c r="AC131" i="1" s="1"/>
  <c r="AD131" i="1" a="1"/>
  <c r="AD131" i="1" s="1"/>
  <c r="AE131" i="1" a="1"/>
  <c r="AE131" i="1" s="1"/>
  <c r="AF131" i="1" a="1"/>
  <c r="AF131" i="1" s="1"/>
  <c r="AG131" i="1" a="1"/>
  <c r="AG131" i="1" s="1"/>
  <c r="AH131" i="1" a="1"/>
  <c r="AH131" i="1" s="1"/>
  <c r="AI131" i="1" a="1"/>
  <c r="AI131" i="1" s="1"/>
  <c r="AJ131" i="1" a="1"/>
  <c r="AJ131" i="1" s="1"/>
  <c r="AK131" i="1" a="1"/>
  <c r="AK131" i="1" s="1"/>
  <c r="AL131" i="1" a="1"/>
  <c r="AL131" i="1" s="1"/>
  <c r="AM131" i="1" a="1"/>
  <c r="AM131" i="1" s="1"/>
  <c r="AN131" i="1" a="1"/>
  <c r="AN131" i="1" s="1"/>
  <c r="AO131" i="1" a="1"/>
  <c r="AO131" i="1" s="1"/>
  <c r="AP131" i="1" a="1"/>
  <c r="AP131" i="1" s="1"/>
  <c r="AQ131" i="1" a="1"/>
  <c r="AQ131" i="1" s="1"/>
  <c r="AR131" i="1" a="1"/>
  <c r="AR131" i="1" s="1"/>
  <c r="AS131" i="1" a="1"/>
  <c r="AS131" i="1" s="1"/>
  <c r="AT131" i="1" a="1"/>
  <c r="AT131" i="1" s="1"/>
  <c r="AU131" i="1" a="1"/>
  <c r="AU131" i="1" s="1"/>
  <c r="AV131" i="1" a="1"/>
  <c r="AV131" i="1" s="1"/>
  <c r="AW131" i="1" a="1"/>
  <c r="AW131" i="1" s="1"/>
  <c r="AX131" i="1" a="1"/>
  <c r="AX131" i="1" s="1"/>
  <c r="AY131" i="1" a="1"/>
  <c r="AY131" i="1" s="1"/>
  <c r="AZ131" i="1" a="1"/>
  <c r="AZ131" i="1" s="1"/>
  <c r="BA131" i="1" a="1"/>
  <c r="BA131" i="1" s="1"/>
  <c r="BB131" i="1" a="1"/>
  <c r="BB131" i="1" s="1"/>
  <c r="BC131" i="1" a="1"/>
  <c r="BC131" i="1" s="1"/>
  <c r="BD131" i="1" a="1"/>
  <c r="BD131" i="1" s="1"/>
  <c r="BE131" i="1" a="1"/>
  <c r="BE131" i="1" s="1"/>
  <c r="BF131" i="1" a="1"/>
  <c r="BF131" i="1" s="1"/>
  <c r="BG131" i="1" a="1"/>
  <c r="BG131" i="1"/>
  <c r="BH131" i="1" a="1"/>
  <c r="BH131" i="1" s="1"/>
  <c r="BI131" i="1" a="1"/>
  <c r="BI131" i="1" s="1"/>
  <c r="BJ131" i="1" a="1"/>
  <c r="BJ131" i="1" s="1"/>
  <c r="BK131" i="1" a="1"/>
  <c r="BK131" i="1" s="1"/>
  <c r="BL131" i="1" a="1"/>
  <c r="BL131" i="1" s="1"/>
  <c r="BM131" i="1" a="1"/>
  <c r="BM131" i="1" s="1"/>
  <c r="BN131" i="1" a="1"/>
  <c r="BN131" i="1" s="1"/>
  <c r="BO131" i="1" a="1"/>
  <c r="BO131" i="1" s="1"/>
  <c r="BP131" i="1" a="1"/>
  <c r="BP131" i="1" s="1"/>
  <c r="BQ131" i="1" a="1"/>
  <c r="BQ131" i="1" s="1"/>
  <c r="BR131" i="1" a="1"/>
  <c r="BR131" i="1" s="1"/>
  <c r="BS131" i="1" a="1"/>
  <c r="BS131" i="1" s="1"/>
  <c r="BT131" i="1" a="1"/>
  <c r="BT131" i="1" s="1"/>
  <c r="BU131" i="1" a="1"/>
  <c r="BU131" i="1" s="1"/>
  <c r="BV131" i="1" a="1"/>
  <c r="BV131" i="1" s="1"/>
  <c r="BW131" i="1" a="1"/>
  <c r="BW131" i="1" s="1"/>
  <c r="BX131" i="1" a="1"/>
  <c r="BX131" i="1" s="1"/>
  <c r="BY131" i="1" a="1"/>
  <c r="BY131" i="1" s="1"/>
  <c r="BZ131" i="1" a="1"/>
  <c r="BZ131" i="1" s="1"/>
  <c r="CA131" i="1" a="1"/>
  <c r="CA131" i="1" s="1"/>
  <c r="CB131" i="1" a="1"/>
  <c r="CB131" i="1" s="1"/>
  <c r="CC131" i="1" a="1"/>
  <c r="CC131" i="1" s="1"/>
  <c r="CD131" i="1" a="1"/>
  <c r="CD131" i="1" s="1"/>
  <c r="CE131" i="1" a="1"/>
  <c r="CE131" i="1"/>
  <c r="CF131" i="1" a="1"/>
  <c r="CF131" i="1" s="1"/>
  <c r="CG131" i="1" a="1"/>
  <c r="CG131" i="1" s="1"/>
  <c r="CH131" i="1" a="1"/>
  <c r="CH131" i="1" s="1"/>
  <c r="CI131" i="1" a="1"/>
  <c r="CI131" i="1" s="1"/>
  <c r="CJ131" i="1" a="1"/>
  <c r="CJ131" i="1" s="1"/>
  <c r="CK131" i="1" a="1"/>
  <c r="CK131" i="1" s="1"/>
  <c r="CL131" i="1" a="1"/>
  <c r="CL131" i="1" s="1"/>
  <c r="CM131" i="1" a="1"/>
  <c r="CM131" i="1" s="1"/>
  <c r="CN131" i="1" a="1"/>
  <c r="CN131" i="1" s="1"/>
  <c r="CO131" i="1" a="1"/>
  <c r="CO131" i="1" s="1"/>
  <c r="CP131" i="1" a="1"/>
  <c r="CP131" i="1" s="1"/>
  <c r="CQ131" i="1" a="1"/>
  <c r="CQ131" i="1" s="1"/>
  <c r="CR131" i="1" a="1"/>
  <c r="CR131" i="1" s="1"/>
  <c r="CS131" i="1" a="1"/>
  <c r="CS131" i="1" s="1"/>
  <c r="CT131" i="1" a="1"/>
  <c r="CT131" i="1" s="1"/>
  <c r="CU131" i="1" a="1"/>
  <c r="CU131" i="1" s="1"/>
  <c r="CV131" i="1" a="1"/>
  <c r="CV131" i="1" s="1"/>
  <c r="CW131" i="1" a="1"/>
  <c r="CW131" i="1" s="1"/>
  <c r="CX131" i="1" a="1"/>
  <c r="CX131" i="1" s="1"/>
  <c r="CY131" i="1" a="1"/>
  <c r="CY131" i="1"/>
  <c r="CZ131" i="1" a="1"/>
  <c r="CZ131" i="1" s="1"/>
  <c r="DA131" i="1" a="1"/>
  <c r="DA131" i="1" s="1"/>
  <c r="DB131" i="1" a="1"/>
  <c r="DB131" i="1" s="1"/>
  <c r="DC131" i="1" a="1"/>
  <c r="DC131" i="1" s="1"/>
  <c r="DD131" i="1" a="1"/>
  <c r="DD131" i="1" s="1"/>
  <c r="DE131" i="1" a="1"/>
  <c r="DE131" i="1" s="1"/>
  <c r="DF131" i="1" a="1"/>
  <c r="DF131" i="1" s="1"/>
  <c r="DG131" i="1" a="1"/>
  <c r="DG131" i="1" s="1"/>
  <c r="DH131" i="1" a="1"/>
  <c r="DH131" i="1"/>
  <c r="DI131" i="1" a="1"/>
  <c r="DI131" i="1" s="1"/>
  <c r="DJ131" i="1" a="1"/>
  <c r="DJ131" i="1" s="1"/>
  <c r="DK131" i="1" a="1"/>
  <c r="DK131" i="1" s="1"/>
  <c r="DL131" i="1" a="1"/>
  <c r="DL131" i="1" s="1"/>
  <c r="DM131" i="1" a="1"/>
  <c r="DM131" i="1" s="1"/>
  <c r="DN131" i="1" a="1"/>
  <c r="DN131" i="1" s="1"/>
  <c r="DO131" i="1" a="1"/>
  <c r="DO131" i="1" s="1"/>
  <c r="DP131" i="1" a="1"/>
  <c r="DP131" i="1" s="1"/>
  <c r="DQ131" i="1" a="1"/>
  <c r="DQ131" i="1" s="1"/>
  <c r="DR131" i="1" a="1"/>
  <c r="DR131" i="1" s="1"/>
  <c r="DS131" i="1" a="1"/>
  <c r="DS131" i="1" s="1"/>
  <c r="DT131" i="1" a="1"/>
  <c r="DT131" i="1" s="1"/>
  <c r="DU131" i="1" a="1"/>
  <c r="DU131" i="1" s="1"/>
  <c r="DV131" i="1" a="1"/>
  <c r="DV131" i="1" s="1"/>
  <c r="DW131" i="1" a="1"/>
  <c r="DW131" i="1" s="1"/>
  <c r="DX131" i="1" a="1"/>
  <c r="DX131" i="1" s="1"/>
  <c r="DY131" i="1" a="1"/>
  <c r="DY131" i="1" s="1"/>
  <c r="DZ131" i="1" a="1"/>
  <c r="DZ131" i="1" s="1"/>
  <c r="EA131" i="1" a="1"/>
  <c r="EA131" i="1" s="1"/>
  <c r="EB131" i="1" a="1"/>
  <c r="EB131" i="1" s="1"/>
  <c r="EC131" i="1" a="1"/>
  <c r="EC131" i="1" s="1"/>
  <c r="ED131" i="1" a="1"/>
  <c r="ED131" i="1" s="1"/>
  <c r="EE131" i="1" a="1"/>
  <c r="EE131" i="1" s="1"/>
  <c r="EF131" i="1" a="1"/>
  <c r="EF131" i="1" s="1"/>
  <c r="EG131" i="1" a="1"/>
  <c r="EG131" i="1" s="1"/>
  <c r="EH131" i="1" a="1"/>
  <c r="EH131" i="1" s="1"/>
  <c r="EI131" i="1" a="1"/>
  <c r="EI131" i="1" s="1"/>
  <c r="EJ131" i="1" a="1"/>
  <c r="EJ131" i="1" s="1"/>
  <c r="EK131" i="1" a="1"/>
  <c r="EK131" i="1" s="1"/>
  <c r="EL131" i="1" a="1"/>
  <c r="EL131" i="1" s="1"/>
  <c r="EM131" i="1" a="1"/>
  <c r="EM131" i="1" s="1"/>
  <c r="EN131" i="1" a="1"/>
  <c r="EN131" i="1" s="1"/>
  <c r="EO131" i="1" a="1"/>
  <c r="EO131" i="1" s="1"/>
  <c r="EP131" i="1" a="1"/>
  <c r="EP131" i="1" s="1"/>
  <c r="EQ131" i="1" a="1"/>
  <c r="EQ131" i="1" s="1"/>
  <c r="ER131" i="1" a="1"/>
  <c r="ER131" i="1" s="1"/>
  <c r="ES131" i="1" a="1"/>
  <c r="ES131" i="1" s="1"/>
  <c r="ET131" i="1" a="1"/>
  <c r="ET131" i="1" s="1"/>
  <c r="EU131" i="1" a="1"/>
  <c r="EU131" i="1" s="1"/>
  <c r="EV131" i="1" a="1"/>
  <c r="EV131" i="1" s="1"/>
  <c r="EW131" i="1" a="1"/>
  <c r="EW131" i="1" s="1"/>
  <c r="EX131" i="1" a="1"/>
  <c r="EX131" i="1" s="1"/>
  <c r="EY131" i="1" a="1"/>
  <c r="EY131" i="1" s="1"/>
  <c r="EZ131" i="1" a="1"/>
  <c r="EZ131" i="1" s="1"/>
  <c r="FA131" i="1" a="1"/>
  <c r="FA131" i="1" s="1"/>
  <c r="FB131" i="1" a="1"/>
  <c r="FB131" i="1" s="1"/>
  <c r="FC131" i="1" a="1"/>
  <c r="FC131" i="1" s="1"/>
  <c r="FD131" i="1" a="1"/>
  <c r="FD131" i="1" s="1"/>
  <c r="FE131" i="1" a="1"/>
  <c r="FE131" i="1" s="1"/>
  <c r="FF131" i="1" a="1"/>
  <c r="FF131" i="1" s="1"/>
  <c r="FG131" i="1" a="1"/>
  <c r="FG131" i="1" s="1"/>
  <c r="FH131" i="1" a="1"/>
  <c r="FH131" i="1" s="1"/>
  <c r="FI131" i="1" a="1"/>
  <c r="FI131" i="1" s="1"/>
  <c r="FJ131" i="1" a="1"/>
  <c r="FJ131" i="1" s="1"/>
  <c r="FK131" i="1" a="1"/>
  <c r="FK131" i="1" s="1"/>
  <c r="FL131" i="1" a="1"/>
  <c r="FL131" i="1" s="1"/>
  <c r="FM131" i="1" a="1"/>
  <c r="FM131" i="1" s="1"/>
  <c r="FN131" i="1" a="1"/>
  <c r="FN131" i="1" s="1"/>
  <c r="FO131" i="1" a="1"/>
  <c r="FO131" i="1" s="1"/>
  <c r="FP131" i="1" a="1"/>
  <c r="FP131" i="1" s="1"/>
  <c r="FQ131" i="1" a="1"/>
  <c r="FQ131" i="1" s="1"/>
  <c r="FR131" i="1" a="1"/>
  <c r="FR131" i="1" s="1"/>
  <c r="FS131" i="1" a="1"/>
  <c r="FS131" i="1" s="1"/>
  <c r="FT131" i="1" a="1"/>
  <c r="FT131" i="1" s="1"/>
  <c r="FU131" i="1" a="1"/>
  <c r="FU131" i="1" s="1"/>
  <c r="FV131" i="1" a="1"/>
  <c r="FV131" i="1" s="1"/>
  <c r="FW131" i="1" a="1"/>
  <c r="FW131" i="1" s="1"/>
  <c r="FX131" i="1" a="1"/>
  <c r="FX131" i="1" s="1"/>
  <c r="FY131" i="1" a="1"/>
  <c r="FY131" i="1" s="1"/>
  <c r="FZ131" i="1" a="1"/>
  <c r="FZ131" i="1" s="1"/>
  <c r="GA131" i="1" a="1"/>
  <c r="GA131" i="1" s="1"/>
  <c r="GB131" i="1" a="1"/>
  <c r="GB131" i="1" s="1"/>
  <c r="GC131" i="1" a="1"/>
  <c r="GC131" i="1" s="1"/>
  <c r="GD131" i="1" a="1"/>
  <c r="GD131" i="1" s="1"/>
  <c r="GE131" i="1" a="1"/>
  <c r="GE131" i="1" s="1"/>
  <c r="GF131" i="1" a="1"/>
  <c r="GF131" i="1" s="1"/>
  <c r="GG131" i="1" a="1"/>
  <c r="GG131" i="1" s="1"/>
  <c r="GH131" i="1" a="1"/>
  <c r="GH131" i="1" s="1"/>
  <c r="GI131" i="1" a="1"/>
  <c r="GI131" i="1" s="1"/>
  <c r="GJ131" i="1" a="1"/>
  <c r="GJ131" i="1" s="1"/>
  <c r="GK131" i="1" a="1"/>
  <c r="GK131" i="1" s="1"/>
  <c r="GL131" i="1" a="1"/>
  <c r="GL131" i="1" s="1"/>
  <c r="GM131" i="1" a="1"/>
  <c r="GM131" i="1" s="1"/>
  <c r="GN131" i="1" a="1"/>
  <c r="GN131" i="1" s="1"/>
  <c r="GO131" i="1" a="1"/>
  <c r="GO131" i="1" s="1"/>
  <c r="GP131" i="1" a="1"/>
  <c r="GP131" i="1" s="1"/>
  <c r="GQ131" i="1" a="1"/>
  <c r="GQ131" i="1" s="1"/>
  <c r="GR131" i="1" a="1"/>
  <c r="GR131" i="1" s="1"/>
  <c r="GS131" i="1" a="1"/>
  <c r="GS131" i="1" s="1"/>
  <c r="GT131" i="1" a="1"/>
  <c r="GT131" i="1" s="1"/>
  <c r="GU131" i="1" a="1"/>
  <c r="GU131" i="1" s="1"/>
  <c r="GV131" i="1" a="1"/>
  <c r="GV131" i="1" s="1"/>
  <c r="GW131" i="1" a="1"/>
  <c r="GW131" i="1" s="1"/>
  <c r="GX131" i="1" a="1"/>
  <c r="GX131" i="1" s="1"/>
  <c r="GY131" i="1" a="1"/>
  <c r="GY131" i="1" s="1"/>
  <c r="GZ131" i="1" a="1"/>
  <c r="GZ131" i="1" s="1"/>
  <c r="HA131" i="1" a="1"/>
  <c r="HA131" i="1" s="1"/>
  <c r="HB131" i="1" a="1"/>
  <c r="HB131" i="1" s="1"/>
  <c r="HC131" i="1" a="1"/>
  <c r="HC131" i="1" s="1"/>
  <c r="HD131" i="1" a="1"/>
  <c r="HD131" i="1" s="1"/>
  <c r="HE131" i="1" a="1"/>
  <c r="HE131" i="1" s="1"/>
  <c r="HF131" i="1" a="1"/>
  <c r="HF131" i="1" s="1"/>
  <c r="HG131" i="1" a="1"/>
  <c r="HG131" i="1" s="1"/>
  <c r="HH131" i="1" a="1"/>
  <c r="HH131" i="1" s="1"/>
  <c r="HI131" i="1" a="1"/>
  <c r="HI131" i="1" s="1"/>
  <c r="HJ131" i="1" a="1"/>
  <c r="HJ131" i="1" s="1"/>
  <c r="HK131" i="1" a="1"/>
  <c r="HK131" i="1" s="1"/>
  <c r="HL131" i="1" a="1"/>
  <c r="HL131" i="1" s="1"/>
  <c r="HM131" i="1" a="1"/>
  <c r="HM131" i="1" s="1"/>
  <c r="HN131" i="1" a="1"/>
  <c r="HN131" i="1" s="1"/>
  <c r="HO131" i="1" a="1"/>
  <c r="HO131" i="1" s="1"/>
  <c r="HP131" i="1" a="1"/>
  <c r="HP131" i="1" s="1"/>
  <c r="HQ131" i="1" a="1"/>
  <c r="HQ131" i="1" s="1"/>
  <c r="HR131" i="1" a="1"/>
  <c r="HR131" i="1" s="1"/>
  <c r="HS131" i="1" a="1"/>
  <c r="HS131" i="1" s="1"/>
  <c r="D132" i="1" a="1"/>
  <c r="D132" i="1" s="1"/>
  <c r="E132" i="1" a="1"/>
  <c r="E132" i="1" s="1"/>
  <c r="F132" i="1" a="1"/>
  <c r="F132" i="1" s="1"/>
  <c r="G132" i="1" a="1"/>
  <c r="G132" i="1"/>
  <c r="H132" i="1" a="1"/>
  <c r="H132" i="1" s="1"/>
  <c r="I132" i="1" a="1"/>
  <c r="I132" i="1" s="1"/>
  <c r="J132" i="1" a="1"/>
  <c r="J132" i="1" s="1"/>
  <c r="K132" i="1" a="1"/>
  <c r="K132" i="1" s="1"/>
  <c r="L132" i="1" a="1"/>
  <c r="L132" i="1" s="1"/>
  <c r="M132" i="1" a="1"/>
  <c r="M132" i="1" s="1"/>
  <c r="N132" i="1" a="1"/>
  <c r="N132" i="1" s="1"/>
  <c r="O132" i="1" a="1"/>
  <c r="O132" i="1" s="1"/>
  <c r="P132" i="1" a="1"/>
  <c r="P132" i="1" s="1"/>
  <c r="Q132" i="1" a="1"/>
  <c r="Q132" i="1" s="1"/>
  <c r="R132" i="1" a="1"/>
  <c r="R132" i="1" s="1"/>
  <c r="S132" i="1" a="1"/>
  <c r="S132" i="1" s="1"/>
  <c r="T132" i="1" a="1"/>
  <c r="T132" i="1" s="1"/>
  <c r="U132" i="1" a="1"/>
  <c r="U132" i="1" s="1"/>
  <c r="V132" i="1" a="1"/>
  <c r="V132" i="1" s="1"/>
  <c r="W132" i="1" a="1"/>
  <c r="W132" i="1" s="1"/>
  <c r="X132" i="1" a="1"/>
  <c r="X132" i="1" s="1"/>
  <c r="Y132" i="1" a="1"/>
  <c r="Y132" i="1" s="1"/>
  <c r="Z132" i="1" a="1"/>
  <c r="Z132" i="1" s="1"/>
  <c r="AA132" i="1" a="1"/>
  <c r="AA132" i="1" s="1"/>
  <c r="AB132" i="1" a="1"/>
  <c r="AB132" i="1" s="1"/>
  <c r="AC132" i="1" a="1"/>
  <c r="AC132" i="1" s="1"/>
  <c r="AD132" i="1" a="1"/>
  <c r="AD132" i="1"/>
  <c r="AE132" i="1" a="1"/>
  <c r="AE132" i="1" s="1"/>
  <c r="AF132" i="1" a="1"/>
  <c r="AF132" i="1" s="1"/>
  <c r="AG132" i="1" a="1"/>
  <c r="AG132" i="1" s="1"/>
  <c r="AH132" i="1" a="1"/>
  <c r="AH132" i="1" s="1"/>
  <c r="AI132" i="1" a="1"/>
  <c r="AI132" i="1" s="1"/>
  <c r="AJ132" i="1" a="1"/>
  <c r="AJ132" i="1" s="1"/>
  <c r="AK132" i="1" a="1"/>
  <c r="AK132" i="1" s="1"/>
  <c r="AL132" i="1" a="1"/>
  <c r="AL132" i="1" s="1"/>
  <c r="AM132" i="1" a="1"/>
  <c r="AM132" i="1" s="1"/>
  <c r="AN132" i="1" a="1"/>
  <c r="AN132" i="1" s="1"/>
  <c r="AO132" i="1" a="1"/>
  <c r="AO132" i="1" s="1"/>
  <c r="AP132" i="1" a="1"/>
  <c r="AP132" i="1" s="1"/>
  <c r="AQ132" i="1" a="1"/>
  <c r="AQ132" i="1" s="1"/>
  <c r="AR132" i="1" a="1"/>
  <c r="AR132" i="1" s="1"/>
  <c r="AS132" i="1" a="1"/>
  <c r="AS132" i="1" s="1"/>
  <c r="AT132" i="1" a="1"/>
  <c r="AT132" i="1" s="1"/>
  <c r="AU132" i="1" a="1"/>
  <c r="AU132" i="1" s="1"/>
  <c r="AV132" i="1" a="1"/>
  <c r="AV132" i="1" s="1"/>
  <c r="AW132" i="1" a="1"/>
  <c r="AW132" i="1" s="1"/>
  <c r="AX132" i="1" a="1"/>
  <c r="AX132" i="1" s="1"/>
  <c r="AY132" i="1" a="1"/>
  <c r="AY132" i="1" s="1"/>
  <c r="AZ132" i="1" a="1"/>
  <c r="AZ132" i="1" s="1"/>
  <c r="BA132" i="1" a="1"/>
  <c r="BA132" i="1" s="1"/>
  <c r="BB132" i="1" a="1"/>
  <c r="BB132" i="1" s="1"/>
  <c r="BC132" i="1" a="1"/>
  <c r="BC132" i="1" s="1"/>
  <c r="BD132" i="1" a="1"/>
  <c r="BD132" i="1" s="1"/>
  <c r="BE132" i="1" a="1"/>
  <c r="BE132" i="1" s="1"/>
  <c r="BF132" i="1" a="1"/>
  <c r="BF132" i="1" s="1"/>
  <c r="BG132" i="1" a="1"/>
  <c r="BG132" i="1" s="1"/>
  <c r="BH132" i="1" a="1"/>
  <c r="BH132" i="1"/>
  <c r="BI132" i="1" a="1"/>
  <c r="BI132" i="1" s="1"/>
  <c r="BJ132" i="1" a="1"/>
  <c r="BJ132" i="1" s="1"/>
  <c r="BK132" i="1" a="1"/>
  <c r="BK132" i="1" s="1"/>
  <c r="BL132" i="1" a="1"/>
  <c r="BL132" i="1" s="1"/>
  <c r="BM132" i="1" a="1"/>
  <c r="BM132" i="1" s="1"/>
  <c r="BN132" i="1" a="1"/>
  <c r="BN132" i="1" s="1"/>
  <c r="BO132" i="1" a="1"/>
  <c r="BO132" i="1" s="1"/>
  <c r="BP132" i="1" a="1"/>
  <c r="BP132" i="1" s="1"/>
  <c r="BQ132" i="1" a="1"/>
  <c r="BQ132" i="1" s="1"/>
  <c r="BR132" i="1" a="1"/>
  <c r="BR132" i="1" s="1"/>
  <c r="BS132" i="1" a="1"/>
  <c r="BS132" i="1" s="1"/>
  <c r="BT132" i="1" a="1"/>
  <c r="BT132" i="1" s="1"/>
  <c r="BU132" i="1" a="1"/>
  <c r="BU132" i="1" s="1"/>
  <c r="BV132" i="1" a="1"/>
  <c r="BV132" i="1" s="1"/>
  <c r="BW132" i="1" a="1"/>
  <c r="BW132" i="1" s="1"/>
  <c r="BX132" i="1" a="1"/>
  <c r="BX132" i="1" s="1"/>
  <c r="BY132" i="1" a="1"/>
  <c r="BY132" i="1" s="1"/>
  <c r="BZ132" i="1" a="1"/>
  <c r="BZ132" i="1" s="1"/>
  <c r="CA132" i="1" a="1"/>
  <c r="CA132" i="1" s="1"/>
  <c r="CB132" i="1" a="1"/>
  <c r="CB132" i="1"/>
  <c r="CC132" i="1" a="1"/>
  <c r="CC132" i="1" s="1"/>
  <c r="CD132" i="1" a="1"/>
  <c r="CD132" i="1" s="1"/>
  <c r="CE132" i="1" a="1"/>
  <c r="CE132" i="1" s="1"/>
  <c r="CF132" i="1" a="1"/>
  <c r="CF132" i="1" s="1"/>
  <c r="CG132" i="1" a="1"/>
  <c r="CG132" i="1" s="1"/>
  <c r="CH132" i="1" a="1"/>
  <c r="CH132" i="1" s="1"/>
  <c r="CI132" i="1" a="1"/>
  <c r="CI132" i="1" s="1"/>
  <c r="CJ132" i="1" a="1"/>
  <c r="CJ132" i="1" s="1"/>
  <c r="CK132" i="1" a="1"/>
  <c r="CK132" i="1" s="1"/>
  <c r="CL132" i="1" a="1"/>
  <c r="CL132" i="1" s="1"/>
  <c r="CM132" i="1" a="1"/>
  <c r="CM132" i="1" s="1"/>
  <c r="CN132" i="1" a="1"/>
  <c r="CN132" i="1" s="1"/>
  <c r="CO132" i="1" a="1"/>
  <c r="CO132" i="1" s="1"/>
  <c r="CP132" i="1" a="1"/>
  <c r="CP132" i="1" s="1"/>
  <c r="CQ132" i="1" a="1"/>
  <c r="CQ132" i="1"/>
  <c r="CR132" i="1" a="1"/>
  <c r="CR132" i="1" s="1"/>
  <c r="CS132" i="1" a="1"/>
  <c r="CS132" i="1" s="1"/>
  <c r="CT132" i="1" a="1"/>
  <c r="CT132" i="1" s="1"/>
  <c r="CU132" i="1" a="1"/>
  <c r="CU132" i="1" s="1"/>
  <c r="CV132" i="1" a="1"/>
  <c r="CV132" i="1" s="1"/>
  <c r="CW132" i="1" a="1"/>
  <c r="CW132" i="1" s="1"/>
  <c r="CX132" i="1" a="1"/>
  <c r="CX132" i="1" s="1"/>
  <c r="CY132" i="1" a="1"/>
  <c r="CY132" i="1" s="1"/>
  <c r="CZ132" i="1" a="1"/>
  <c r="CZ132" i="1"/>
  <c r="DA132" i="1" a="1"/>
  <c r="DA132" i="1" s="1"/>
  <c r="DB132" i="1" a="1"/>
  <c r="DB132" i="1" s="1"/>
  <c r="DC132" i="1" a="1"/>
  <c r="DC132" i="1" s="1"/>
  <c r="DD132" i="1" a="1"/>
  <c r="DD132" i="1" s="1"/>
  <c r="DE132" i="1" a="1"/>
  <c r="DE132" i="1" s="1"/>
  <c r="DF132" i="1" a="1"/>
  <c r="DF132" i="1" s="1"/>
  <c r="DG132" i="1" a="1"/>
  <c r="DG132" i="1" s="1"/>
  <c r="DH132" i="1" a="1"/>
  <c r="DH132" i="1" s="1"/>
  <c r="DI132" i="1" a="1"/>
  <c r="DI132" i="1" s="1"/>
  <c r="DJ132" i="1" a="1"/>
  <c r="DJ132" i="1" s="1"/>
  <c r="DK132" i="1" a="1"/>
  <c r="DK132" i="1" s="1"/>
  <c r="DL132" i="1" a="1"/>
  <c r="DL132" i="1" s="1"/>
  <c r="DM132" i="1" a="1"/>
  <c r="DM132" i="1" s="1"/>
  <c r="DN132" i="1" a="1"/>
  <c r="DN132" i="1" s="1"/>
  <c r="DO132" i="1" a="1"/>
  <c r="DO132" i="1" s="1"/>
  <c r="DP132" i="1" a="1"/>
  <c r="DP132" i="1" s="1"/>
  <c r="DQ132" i="1" a="1"/>
  <c r="DQ132" i="1" s="1"/>
  <c r="DR132" i="1" a="1"/>
  <c r="DR132" i="1" s="1"/>
  <c r="DS132" i="1" a="1"/>
  <c r="DS132" i="1" s="1"/>
  <c r="DT132" i="1" a="1"/>
  <c r="DT132" i="1" s="1"/>
  <c r="DU132" i="1" a="1"/>
  <c r="DU132" i="1" s="1"/>
  <c r="DV132" i="1" a="1"/>
  <c r="DV132" i="1" s="1"/>
  <c r="DW132" i="1" a="1"/>
  <c r="DW132" i="1" s="1"/>
  <c r="DX132" i="1" a="1"/>
  <c r="DX132" i="1" s="1"/>
  <c r="DY132" i="1" a="1"/>
  <c r="DY132" i="1" s="1"/>
  <c r="DZ132" i="1" a="1"/>
  <c r="DZ132" i="1" s="1"/>
  <c r="EA132" i="1" a="1"/>
  <c r="EA132" i="1" s="1"/>
  <c r="EB132" i="1" a="1"/>
  <c r="EB132" i="1" s="1"/>
  <c r="EC132" i="1" a="1"/>
  <c r="EC132" i="1" s="1"/>
  <c r="ED132" i="1" a="1"/>
  <c r="ED132" i="1" s="1"/>
  <c r="EE132" i="1" a="1"/>
  <c r="EE132" i="1" s="1"/>
  <c r="EF132" i="1" a="1"/>
  <c r="EF132" i="1" s="1"/>
  <c r="EG132" i="1" a="1"/>
  <c r="EG132" i="1" s="1"/>
  <c r="EH132" i="1" a="1"/>
  <c r="EH132" i="1" s="1"/>
  <c r="EI132" i="1" a="1"/>
  <c r="EI132" i="1" s="1"/>
  <c r="EJ132" i="1" a="1"/>
  <c r="EJ132" i="1"/>
  <c r="EK132" i="1" a="1"/>
  <c r="EK132" i="1" s="1"/>
  <c r="EL132" i="1" a="1"/>
  <c r="EL132" i="1" s="1"/>
  <c r="EM132" i="1" a="1"/>
  <c r="EM132" i="1" s="1"/>
  <c r="EN132" i="1" a="1"/>
  <c r="EN132" i="1" s="1"/>
  <c r="EO132" i="1" a="1"/>
  <c r="EO132" i="1" s="1"/>
  <c r="EP132" i="1" a="1"/>
  <c r="EP132" i="1" s="1"/>
  <c r="EQ132" i="1" a="1"/>
  <c r="EQ132" i="1" s="1"/>
  <c r="ER132" i="1" a="1"/>
  <c r="ER132" i="1" s="1"/>
  <c r="ES132" i="1" a="1"/>
  <c r="ES132" i="1" s="1"/>
  <c r="ET132" i="1" a="1"/>
  <c r="ET132" i="1" s="1"/>
  <c r="EU132" i="1" a="1"/>
  <c r="EU132" i="1" s="1"/>
  <c r="EV132" i="1" a="1"/>
  <c r="EV132" i="1" s="1"/>
  <c r="EW132" i="1" a="1"/>
  <c r="EW132" i="1" s="1"/>
  <c r="EX132" i="1" a="1"/>
  <c r="EX132" i="1" s="1"/>
  <c r="EY132" i="1" a="1"/>
  <c r="EY132" i="1" s="1"/>
  <c r="EZ132" i="1" a="1"/>
  <c r="EZ132" i="1" s="1"/>
  <c r="FA132" i="1" a="1"/>
  <c r="FA132" i="1" s="1"/>
  <c r="FB132" i="1" a="1"/>
  <c r="FB132" i="1" s="1"/>
  <c r="FC132" i="1" a="1"/>
  <c r="FC132" i="1" s="1"/>
  <c r="FD132" i="1" a="1"/>
  <c r="FD132" i="1" s="1"/>
  <c r="FE132" i="1" a="1"/>
  <c r="FE132" i="1" s="1"/>
  <c r="FF132" i="1" a="1"/>
  <c r="FF132" i="1" s="1"/>
  <c r="FG132" i="1" a="1"/>
  <c r="FG132" i="1" s="1"/>
  <c r="FH132" i="1" a="1"/>
  <c r="FH132" i="1" s="1"/>
  <c r="FI132" i="1" a="1"/>
  <c r="FI132" i="1" s="1"/>
  <c r="FJ132" i="1" a="1"/>
  <c r="FJ132" i="1" s="1"/>
  <c r="FK132" i="1" a="1"/>
  <c r="FK132" i="1" s="1"/>
  <c r="FL132" i="1" a="1"/>
  <c r="FL132" i="1" s="1"/>
  <c r="FM132" i="1" a="1"/>
  <c r="FM132" i="1" s="1"/>
  <c r="FN132" i="1" a="1"/>
  <c r="FN132" i="1" s="1"/>
  <c r="FO132" i="1" a="1"/>
  <c r="FO132" i="1" s="1"/>
  <c r="FP132" i="1" a="1"/>
  <c r="FP132" i="1" s="1"/>
  <c r="FQ132" i="1" a="1"/>
  <c r="FQ132" i="1" s="1"/>
  <c r="FR132" i="1" a="1"/>
  <c r="FR132" i="1" s="1"/>
  <c r="FS132" i="1" a="1"/>
  <c r="FS132" i="1" s="1"/>
  <c r="FT132" i="1" a="1"/>
  <c r="FT132" i="1" s="1"/>
  <c r="FU132" i="1" a="1"/>
  <c r="FU132" i="1" s="1"/>
  <c r="FV132" i="1" a="1"/>
  <c r="FV132" i="1" s="1"/>
  <c r="FW132" i="1" a="1"/>
  <c r="FW132" i="1" s="1"/>
  <c r="FX132" i="1" a="1"/>
  <c r="FX132" i="1" s="1"/>
  <c r="FY132" i="1" a="1"/>
  <c r="FY132" i="1" s="1"/>
  <c r="FZ132" i="1" a="1"/>
  <c r="FZ132" i="1" s="1"/>
  <c r="GA132" i="1" a="1"/>
  <c r="GA132" i="1" s="1"/>
  <c r="GB132" i="1" a="1"/>
  <c r="GB132" i="1" s="1"/>
  <c r="GC132" i="1" a="1"/>
  <c r="GC132" i="1" s="1"/>
  <c r="GD132" i="1" a="1"/>
  <c r="GD132" i="1" s="1"/>
  <c r="GE132" i="1" a="1"/>
  <c r="GE132" i="1" s="1"/>
  <c r="GF132" i="1" a="1"/>
  <c r="GF132" i="1" s="1"/>
  <c r="GG132" i="1" a="1"/>
  <c r="GG132" i="1" s="1"/>
  <c r="GH132" i="1" a="1"/>
  <c r="GH132" i="1" s="1"/>
  <c r="GI132" i="1" a="1"/>
  <c r="GI132" i="1" s="1"/>
  <c r="GJ132" i="1" a="1"/>
  <c r="GJ132" i="1" s="1"/>
  <c r="GK132" i="1" a="1"/>
  <c r="GK132" i="1" s="1"/>
  <c r="GL132" i="1" a="1"/>
  <c r="GL132" i="1" s="1"/>
  <c r="GM132" i="1" a="1"/>
  <c r="GM132" i="1" s="1"/>
  <c r="GN132" i="1" a="1"/>
  <c r="GN132" i="1" s="1"/>
  <c r="GO132" i="1" a="1"/>
  <c r="GO132" i="1" s="1"/>
  <c r="GP132" i="1" a="1"/>
  <c r="GP132" i="1" s="1"/>
  <c r="GQ132" i="1" a="1"/>
  <c r="GQ132" i="1" s="1"/>
  <c r="GR132" i="1" a="1"/>
  <c r="GR132" i="1"/>
  <c r="GS132" i="1" a="1"/>
  <c r="GS132" i="1" s="1"/>
  <c r="GT132" i="1" a="1"/>
  <c r="GT132" i="1" s="1"/>
  <c r="GU132" i="1" a="1"/>
  <c r="GU132" i="1" s="1"/>
  <c r="GV132" i="1" a="1"/>
  <c r="GV132" i="1" s="1"/>
  <c r="GW132" i="1" a="1"/>
  <c r="GW132" i="1" s="1"/>
  <c r="GX132" i="1" a="1"/>
  <c r="GX132" i="1" s="1"/>
  <c r="GY132" i="1" a="1"/>
  <c r="GY132" i="1" s="1"/>
  <c r="GZ132" i="1" a="1"/>
  <c r="GZ132" i="1" s="1"/>
  <c r="HA132" i="1" a="1"/>
  <c r="HA132" i="1" s="1"/>
  <c r="HB132" i="1" a="1"/>
  <c r="HB132" i="1" s="1"/>
  <c r="HC132" i="1" a="1"/>
  <c r="HC132" i="1"/>
  <c r="HD132" i="1" a="1"/>
  <c r="HD132" i="1" s="1"/>
  <c r="HE132" i="1" a="1"/>
  <c r="HE132" i="1" s="1"/>
  <c r="HF132" i="1" a="1"/>
  <c r="HF132" i="1" s="1"/>
  <c r="HG132" i="1" a="1"/>
  <c r="HG132" i="1" s="1"/>
  <c r="HH132" i="1" a="1"/>
  <c r="HH132" i="1" s="1"/>
  <c r="HI132" i="1" a="1"/>
  <c r="HI132" i="1" s="1"/>
  <c r="HJ132" i="1" a="1"/>
  <c r="HJ132" i="1"/>
  <c r="HK132" i="1" a="1"/>
  <c r="HK132" i="1" s="1"/>
  <c r="HL132" i="1" a="1"/>
  <c r="HL132" i="1" s="1"/>
  <c r="HM132" i="1" a="1"/>
  <c r="HM132" i="1" s="1"/>
  <c r="HN132" i="1" a="1"/>
  <c r="HN132" i="1" s="1"/>
  <c r="HO132" i="1" a="1"/>
  <c r="HO132" i="1" s="1"/>
  <c r="HP132" i="1" a="1"/>
  <c r="HP132" i="1" s="1"/>
  <c r="HQ132" i="1" a="1"/>
  <c r="HQ132" i="1" s="1"/>
  <c r="HR132" i="1" a="1"/>
  <c r="HR132" i="1" s="1"/>
  <c r="HS132" i="1" a="1"/>
  <c r="HS132" i="1" s="1"/>
  <c r="D133" i="1" a="1"/>
  <c r="D133" i="1" s="1"/>
  <c r="E133" i="1" a="1"/>
  <c r="E133" i="1" s="1"/>
  <c r="F133" i="1" a="1"/>
  <c r="F133" i="1" s="1"/>
  <c r="G133" i="1" a="1"/>
  <c r="G133" i="1"/>
  <c r="H133" i="1" a="1"/>
  <c r="H133" i="1" s="1"/>
  <c r="I133" i="1" a="1"/>
  <c r="I133" i="1" s="1"/>
  <c r="J133" i="1" a="1"/>
  <c r="J133" i="1" s="1"/>
  <c r="K133" i="1" a="1"/>
  <c r="K133" i="1" s="1"/>
  <c r="L133" i="1" a="1"/>
  <c r="L133" i="1" s="1"/>
  <c r="M133" i="1" a="1"/>
  <c r="M133" i="1" s="1"/>
  <c r="N133" i="1" a="1"/>
  <c r="N133" i="1" s="1"/>
  <c r="O133" i="1" a="1"/>
  <c r="O133" i="1" s="1"/>
  <c r="P133" i="1" a="1"/>
  <c r="P133" i="1" s="1"/>
  <c r="Q133" i="1" a="1"/>
  <c r="Q133" i="1" s="1"/>
  <c r="R133" i="1" a="1"/>
  <c r="R133" i="1" s="1"/>
  <c r="S133" i="1" a="1"/>
  <c r="S133" i="1" s="1"/>
  <c r="T133" i="1" a="1"/>
  <c r="T133" i="1" s="1"/>
  <c r="U133" i="1" a="1"/>
  <c r="U133" i="1" s="1"/>
  <c r="V133" i="1" a="1"/>
  <c r="V133" i="1" s="1"/>
  <c r="W133" i="1" a="1"/>
  <c r="W133" i="1" s="1"/>
  <c r="X133" i="1" a="1"/>
  <c r="X133" i="1" s="1"/>
  <c r="Y133" i="1" a="1"/>
  <c r="Y133" i="1" s="1"/>
  <c r="Z133" i="1" a="1"/>
  <c r="Z133" i="1" s="1"/>
  <c r="AA133" i="1" a="1"/>
  <c r="AA133" i="1" s="1"/>
  <c r="AB133" i="1" a="1"/>
  <c r="AB133" i="1" s="1"/>
  <c r="AC133" i="1" a="1"/>
  <c r="AC133" i="1" s="1"/>
  <c r="AD133" i="1" a="1"/>
  <c r="AD133" i="1" s="1"/>
  <c r="AE133" i="1" a="1"/>
  <c r="AE133" i="1" s="1"/>
  <c r="AF133" i="1" a="1"/>
  <c r="AF133" i="1" s="1"/>
  <c r="AG133" i="1" a="1"/>
  <c r="AG133" i="1" s="1"/>
  <c r="AH133" i="1" a="1"/>
  <c r="AH133" i="1" s="1"/>
  <c r="AI133" i="1" a="1"/>
  <c r="AI133" i="1" s="1"/>
  <c r="AJ133" i="1" a="1"/>
  <c r="AJ133" i="1" s="1"/>
  <c r="AK133" i="1" a="1"/>
  <c r="AK133" i="1" s="1"/>
  <c r="AL133" i="1" a="1"/>
  <c r="AL133" i="1" s="1"/>
  <c r="AM133" i="1" a="1"/>
  <c r="AM133" i="1"/>
  <c r="AN133" i="1" a="1"/>
  <c r="AN133" i="1" s="1"/>
  <c r="AO133" i="1" a="1"/>
  <c r="AO133" i="1" s="1"/>
  <c r="AP133" i="1" a="1"/>
  <c r="AP133" i="1" s="1"/>
  <c r="AQ133" i="1" a="1"/>
  <c r="AQ133" i="1" s="1"/>
  <c r="AR133" i="1" a="1"/>
  <c r="AR133" i="1" s="1"/>
  <c r="AS133" i="1" a="1"/>
  <c r="AS133" i="1" s="1"/>
  <c r="AT133" i="1" a="1"/>
  <c r="AT133" i="1" s="1"/>
  <c r="AU133" i="1" a="1"/>
  <c r="AU133" i="1" s="1"/>
  <c r="AV133" i="1" a="1"/>
  <c r="AV133" i="1" s="1"/>
  <c r="AW133" i="1" a="1"/>
  <c r="AW133" i="1" s="1"/>
  <c r="AX133" i="1" a="1"/>
  <c r="AX133" i="1" s="1"/>
  <c r="AY133" i="1" a="1"/>
  <c r="AY133" i="1" s="1"/>
  <c r="AZ133" i="1" a="1"/>
  <c r="AZ133" i="1" s="1"/>
  <c r="BA133" i="1" a="1"/>
  <c r="BA133" i="1" s="1"/>
  <c r="BB133" i="1" a="1"/>
  <c r="BB133" i="1" s="1"/>
  <c r="BC133" i="1" a="1"/>
  <c r="BC133" i="1" s="1"/>
  <c r="BD133" i="1" a="1"/>
  <c r="BD133" i="1" s="1"/>
  <c r="BE133" i="1" a="1"/>
  <c r="BE133" i="1" s="1"/>
  <c r="BF133" i="1" a="1"/>
  <c r="BF133" i="1" s="1"/>
  <c r="BG133" i="1" a="1"/>
  <c r="BG133" i="1" s="1"/>
  <c r="BH133" i="1" a="1"/>
  <c r="BH133" i="1" s="1"/>
  <c r="BI133" i="1" a="1"/>
  <c r="BI133" i="1" s="1"/>
  <c r="BJ133" i="1" a="1"/>
  <c r="BJ133" i="1" s="1"/>
  <c r="BK133" i="1" a="1"/>
  <c r="BK133" i="1" s="1"/>
  <c r="BL133" i="1" a="1"/>
  <c r="BL133" i="1" s="1"/>
  <c r="BM133" i="1" a="1"/>
  <c r="BM133" i="1" s="1"/>
  <c r="BN133" i="1" a="1"/>
  <c r="BN133" i="1" s="1"/>
  <c r="BO133" i="1" a="1"/>
  <c r="BO133" i="1" s="1"/>
  <c r="BP133" i="1" a="1"/>
  <c r="BP133" i="1" s="1"/>
  <c r="BQ133" i="1" a="1"/>
  <c r="BQ133" i="1" s="1"/>
  <c r="BR133" i="1" a="1"/>
  <c r="BR133" i="1" s="1"/>
  <c r="BS133" i="1" a="1"/>
  <c r="BS133" i="1" s="1"/>
  <c r="BT133" i="1" a="1"/>
  <c r="BT133" i="1" s="1"/>
  <c r="BU133" i="1" a="1"/>
  <c r="BU133" i="1" s="1"/>
  <c r="BV133" i="1" a="1"/>
  <c r="BV133" i="1" s="1"/>
  <c r="BW133" i="1" a="1"/>
  <c r="BW133" i="1" s="1"/>
  <c r="BX133" i="1" a="1"/>
  <c r="BX133" i="1" s="1"/>
  <c r="BY133" i="1" a="1"/>
  <c r="BY133" i="1" s="1"/>
  <c r="BZ133" i="1" a="1"/>
  <c r="BZ133" i="1" s="1"/>
  <c r="CA133" i="1" a="1"/>
  <c r="CA133" i="1" s="1"/>
  <c r="CB133" i="1" a="1"/>
  <c r="CB133" i="1" s="1"/>
  <c r="CC133" i="1" a="1"/>
  <c r="CC133" i="1" s="1"/>
  <c r="CD133" i="1" a="1"/>
  <c r="CD133" i="1" s="1"/>
  <c r="CE133" i="1" a="1"/>
  <c r="CE133" i="1" s="1"/>
  <c r="CF133" i="1" a="1"/>
  <c r="CF133" i="1" s="1"/>
  <c r="CG133" i="1" a="1"/>
  <c r="CG133" i="1" s="1"/>
  <c r="CH133" i="1" a="1"/>
  <c r="CH133" i="1" s="1"/>
  <c r="CI133" i="1" a="1"/>
  <c r="CI133" i="1" s="1"/>
  <c r="CJ133" i="1" a="1"/>
  <c r="CJ133" i="1" s="1"/>
  <c r="CK133" i="1" a="1"/>
  <c r="CK133" i="1" s="1"/>
  <c r="CL133" i="1" a="1"/>
  <c r="CL133" i="1" s="1"/>
  <c r="CM133" i="1" a="1"/>
  <c r="CM133" i="1" s="1"/>
  <c r="CN133" i="1" a="1"/>
  <c r="CN133" i="1" s="1"/>
  <c r="CO133" i="1" a="1"/>
  <c r="CO133" i="1" s="1"/>
  <c r="CP133" i="1" a="1"/>
  <c r="CP133" i="1" s="1"/>
  <c r="CQ133" i="1" a="1"/>
  <c r="CQ133" i="1" s="1"/>
  <c r="CR133" i="1" a="1"/>
  <c r="CR133" i="1" s="1"/>
  <c r="CS133" i="1" a="1"/>
  <c r="CS133" i="1" s="1"/>
  <c r="CT133" i="1" a="1"/>
  <c r="CT133" i="1" s="1"/>
  <c r="CU133" i="1" a="1"/>
  <c r="CU133" i="1" s="1"/>
  <c r="CV133" i="1" a="1"/>
  <c r="CV133" i="1" s="1"/>
  <c r="CW133" i="1" a="1"/>
  <c r="CW133" i="1" s="1"/>
  <c r="CX133" i="1" a="1"/>
  <c r="CX133" i="1" s="1"/>
  <c r="CY133" i="1" a="1"/>
  <c r="CY133" i="1" s="1"/>
  <c r="CZ133" i="1" a="1"/>
  <c r="CZ133" i="1" s="1"/>
  <c r="DA133" i="1" a="1"/>
  <c r="DA133" i="1" s="1"/>
  <c r="DB133" i="1" a="1"/>
  <c r="DB133" i="1" s="1"/>
  <c r="DC133" i="1" a="1"/>
  <c r="DC133" i="1" s="1"/>
  <c r="DD133" i="1" a="1"/>
  <c r="DD133" i="1" s="1"/>
  <c r="DE133" i="1" a="1"/>
  <c r="DE133" i="1" s="1"/>
  <c r="DF133" i="1" a="1"/>
  <c r="DF133" i="1" s="1"/>
  <c r="DG133" i="1" a="1"/>
  <c r="DG133" i="1" s="1"/>
  <c r="DH133" i="1" a="1"/>
  <c r="DH133" i="1" s="1"/>
  <c r="DI133" i="1" a="1"/>
  <c r="DI133" i="1" s="1"/>
  <c r="DJ133" i="1" a="1"/>
  <c r="DJ133" i="1" s="1"/>
  <c r="DK133" i="1" a="1"/>
  <c r="DK133" i="1" s="1"/>
  <c r="DL133" i="1" a="1"/>
  <c r="DL133" i="1" s="1"/>
  <c r="DM133" i="1" a="1"/>
  <c r="DM133" i="1" s="1"/>
  <c r="DN133" i="1" a="1"/>
  <c r="DN133" i="1" s="1"/>
  <c r="DO133" i="1" a="1"/>
  <c r="DO133" i="1" s="1"/>
  <c r="DP133" i="1" a="1"/>
  <c r="DP133" i="1" s="1"/>
  <c r="DQ133" i="1" a="1"/>
  <c r="DQ133" i="1" s="1"/>
  <c r="DR133" i="1" a="1"/>
  <c r="DR133" i="1" s="1"/>
  <c r="DS133" i="1" a="1"/>
  <c r="DS133" i="1" s="1"/>
  <c r="DT133" i="1" a="1"/>
  <c r="DT133" i="1" s="1"/>
  <c r="DU133" i="1" a="1"/>
  <c r="DU133" i="1" s="1"/>
  <c r="DV133" i="1" a="1"/>
  <c r="DV133" i="1" s="1"/>
  <c r="DW133" i="1" a="1"/>
  <c r="DW133" i="1" s="1"/>
  <c r="DX133" i="1" a="1"/>
  <c r="DX133" i="1" s="1"/>
  <c r="DY133" i="1" a="1"/>
  <c r="DY133" i="1" s="1"/>
  <c r="DZ133" i="1" a="1"/>
  <c r="DZ133" i="1" s="1"/>
  <c r="EA133" i="1" a="1"/>
  <c r="EA133" i="1" s="1"/>
  <c r="EB133" i="1" a="1"/>
  <c r="EB133" i="1" s="1"/>
  <c r="EC133" i="1" a="1"/>
  <c r="EC133" i="1" s="1"/>
  <c r="ED133" i="1" a="1"/>
  <c r="ED133" i="1" s="1"/>
  <c r="EE133" i="1" a="1"/>
  <c r="EE133" i="1" s="1"/>
  <c r="EF133" i="1" a="1"/>
  <c r="EF133" i="1" s="1"/>
  <c r="EG133" i="1" a="1"/>
  <c r="EG133" i="1" s="1"/>
  <c r="EH133" i="1" a="1"/>
  <c r="EH133" i="1" s="1"/>
  <c r="EI133" i="1" a="1"/>
  <c r="EI133" i="1" s="1"/>
  <c r="EJ133" i="1" a="1"/>
  <c r="EJ133" i="1" s="1"/>
  <c r="EK133" i="1" a="1"/>
  <c r="EK133" i="1" s="1"/>
  <c r="EL133" i="1" a="1"/>
  <c r="EL133" i="1"/>
  <c r="EM133" i="1" a="1"/>
  <c r="EM133" i="1" s="1"/>
  <c r="EN133" i="1" a="1"/>
  <c r="EN133" i="1" s="1"/>
  <c r="EO133" i="1" a="1"/>
  <c r="EO133" i="1" s="1"/>
  <c r="EP133" i="1" a="1"/>
  <c r="EP133" i="1" s="1"/>
  <c r="EQ133" i="1" a="1"/>
  <c r="EQ133" i="1" s="1"/>
  <c r="ER133" i="1" a="1"/>
  <c r="ER133" i="1" s="1"/>
  <c r="ES133" i="1" a="1"/>
  <c r="ES133" i="1"/>
  <c r="ET133" i="1" a="1"/>
  <c r="ET133" i="1" s="1"/>
  <c r="EU133" i="1" a="1"/>
  <c r="EU133" i="1" s="1"/>
  <c r="EV133" i="1" a="1"/>
  <c r="EV133" i="1" s="1"/>
  <c r="EW133" i="1" a="1"/>
  <c r="EW133" i="1" s="1"/>
  <c r="EX133" i="1" a="1"/>
  <c r="EX133" i="1" s="1"/>
  <c r="EY133" i="1" a="1"/>
  <c r="EY133" i="1" s="1"/>
  <c r="EZ133" i="1" a="1"/>
  <c r="EZ133" i="1" s="1"/>
  <c r="FA133" i="1" a="1"/>
  <c r="FA133" i="1" s="1"/>
  <c r="FB133" i="1" a="1"/>
  <c r="FB133" i="1" s="1"/>
  <c r="FC133" i="1" a="1"/>
  <c r="FC133" i="1" s="1"/>
  <c r="FD133" i="1" a="1"/>
  <c r="FD133" i="1" s="1"/>
  <c r="FE133" i="1" a="1"/>
  <c r="FE133" i="1" s="1"/>
  <c r="FF133" i="1" a="1"/>
  <c r="FF133" i="1"/>
  <c r="FG133" i="1" a="1"/>
  <c r="FG133" i="1" s="1"/>
  <c r="FH133" i="1" a="1"/>
  <c r="FH133" i="1" s="1"/>
  <c r="FI133" i="1" a="1"/>
  <c r="FI133" i="1" s="1"/>
  <c r="FJ133" i="1" a="1"/>
  <c r="FJ133" i="1" s="1"/>
  <c r="FK133" i="1" a="1"/>
  <c r="FK133" i="1" s="1"/>
  <c r="FL133" i="1" a="1"/>
  <c r="FL133" i="1" s="1"/>
  <c r="FM133" i="1" a="1"/>
  <c r="FM133" i="1" s="1"/>
  <c r="FN133" i="1" a="1"/>
  <c r="FN133" i="1" s="1"/>
  <c r="FO133" i="1" a="1"/>
  <c r="FO133" i="1" s="1"/>
  <c r="FP133" i="1" a="1"/>
  <c r="FP133" i="1" s="1"/>
  <c r="FQ133" i="1" a="1"/>
  <c r="FQ133" i="1" s="1"/>
  <c r="FR133" i="1" a="1"/>
  <c r="FR133" i="1" s="1"/>
  <c r="FS133" i="1" a="1"/>
  <c r="FS133" i="1" s="1"/>
  <c r="FT133" i="1" a="1"/>
  <c r="FT133" i="1" s="1"/>
  <c r="FU133" i="1" a="1"/>
  <c r="FU133" i="1" s="1"/>
  <c r="FV133" i="1" a="1"/>
  <c r="FV133" i="1" s="1"/>
  <c r="FW133" i="1" a="1"/>
  <c r="FW133" i="1" s="1"/>
  <c r="FX133" i="1" a="1"/>
  <c r="FX133" i="1" s="1"/>
  <c r="FY133" i="1" a="1"/>
  <c r="FY133" i="1" s="1"/>
  <c r="FZ133" i="1" a="1"/>
  <c r="FZ133" i="1"/>
  <c r="GA133" i="1" a="1"/>
  <c r="GA133" i="1" s="1"/>
  <c r="GB133" i="1" a="1"/>
  <c r="GB133" i="1" s="1"/>
  <c r="GC133" i="1" a="1"/>
  <c r="GC133" i="1" s="1"/>
  <c r="GD133" i="1" a="1"/>
  <c r="GD133" i="1" s="1"/>
  <c r="GE133" i="1" a="1"/>
  <c r="GE133" i="1" s="1"/>
  <c r="GF133" i="1" a="1"/>
  <c r="GF133" i="1" s="1"/>
  <c r="GG133" i="1" a="1"/>
  <c r="GG133" i="1" s="1"/>
  <c r="GH133" i="1" a="1"/>
  <c r="GH133" i="1" s="1"/>
  <c r="GI133" i="1" a="1"/>
  <c r="GI133" i="1" s="1"/>
  <c r="GJ133" i="1" a="1"/>
  <c r="GJ133" i="1" s="1"/>
  <c r="GK133" i="1" a="1"/>
  <c r="GK133" i="1" s="1"/>
  <c r="GL133" i="1" a="1"/>
  <c r="GL133" i="1" s="1"/>
  <c r="GM133" i="1" a="1"/>
  <c r="GM133" i="1" s="1"/>
  <c r="GN133" i="1" a="1"/>
  <c r="GN133" i="1" s="1"/>
  <c r="GO133" i="1" a="1"/>
  <c r="GO133" i="1" s="1"/>
  <c r="GP133" i="1" a="1"/>
  <c r="GP133" i="1" s="1"/>
  <c r="GQ133" i="1" a="1"/>
  <c r="GQ133" i="1" s="1"/>
  <c r="GR133" i="1" a="1"/>
  <c r="GR133" i="1" s="1"/>
  <c r="GS133" i="1" a="1"/>
  <c r="GS133" i="1" s="1"/>
  <c r="GT133" i="1" a="1"/>
  <c r="GT133" i="1"/>
  <c r="GU133" i="1" a="1"/>
  <c r="GU133" i="1" s="1"/>
  <c r="GV133" i="1" a="1"/>
  <c r="GV133" i="1" s="1"/>
  <c r="GW133" i="1" a="1"/>
  <c r="GW133" i="1" s="1"/>
  <c r="GX133" i="1" a="1"/>
  <c r="GX133" i="1" s="1"/>
  <c r="GY133" i="1" a="1"/>
  <c r="GY133" i="1" s="1"/>
  <c r="GZ133" i="1" a="1"/>
  <c r="GZ133" i="1" s="1"/>
  <c r="HA133" i="1" a="1"/>
  <c r="HA133" i="1" s="1"/>
  <c r="HB133" i="1" a="1"/>
  <c r="HB133" i="1" s="1"/>
  <c r="HC133" i="1" a="1"/>
  <c r="HC133" i="1" s="1"/>
  <c r="HD133" i="1" a="1"/>
  <c r="HD133" i="1" s="1"/>
  <c r="HE133" i="1" a="1"/>
  <c r="HE133" i="1" s="1"/>
  <c r="HF133" i="1" a="1"/>
  <c r="HF133" i="1" s="1"/>
  <c r="HG133" i="1" a="1"/>
  <c r="HG133" i="1" s="1"/>
  <c r="HH133" i="1" a="1"/>
  <c r="HH133" i="1" s="1"/>
  <c r="HI133" i="1" a="1"/>
  <c r="HI133" i="1" s="1"/>
  <c r="HJ133" i="1" a="1"/>
  <c r="HJ133" i="1" s="1"/>
  <c r="HK133" i="1" a="1"/>
  <c r="HK133" i="1" s="1"/>
  <c r="HL133" i="1" a="1"/>
  <c r="HL133" i="1" s="1"/>
  <c r="HM133" i="1" a="1"/>
  <c r="HM133" i="1" s="1"/>
  <c r="HN133" i="1" a="1"/>
  <c r="HN133" i="1" s="1"/>
  <c r="HO133" i="1" a="1"/>
  <c r="HO133" i="1" s="1"/>
  <c r="HP133" i="1" a="1"/>
  <c r="HP133" i="1" s="1"/>
  <c r="HQ133" i="1" a="1"/>
  <c r="HQ133" i="1" s="1"/>
  <c r="HR133" i="1" a="1"/>
  <c r="HR133" i="1" s="1"/>
  <c r="HS133" i="1" a="1"/>
  <c r="HS133" i="1" s="1"/>
  <c r="D134" i="1" a="1"/>
  <c r="D134" i="1" s="1"/>
  <c r="E134" i="1" a="1"/>
  <c r="E134" i="1" s="1"/>
  <c r="F134" i="1" a="1"/>
  <c r="F134" i="1" s="1"/>
  <c r="G134" i="1" a="1"/>
  <c r="G134" i="1" s="1"/>
  <c r="H134" i="1" a="1"/>
  <c r="H134" i="1" s="1"/>
  <c r="I134" i="1" a="1"/>
  <c r="I134" i="1" s="1"/>
  <c r="J134" i="1" a="1"/>
  <c r="J134" i="1" s="1"/>
  <c r="K134" i="1" a="1"/>
  <c r="K134" i="1" s="1"/>
  <c r="L134" i="1" a="1"/>
  <c r="L134" i="1" s="1"/>
  <c r="M134" i="1" a="1"/>
  <c r="M134" i="1" s="1"/>
  <c r="N134" i="1" a="1"/>
  <c r="N134" i="1" s="1"/>
  <c r="O134" i="1" a="1"/>
  <c r="O134" i="1" s="1"/>
  <c r="P134" i="1" a="1"/>
  <c r="P134" i="1" s="1"/>
  <c r="Q134" i="1" a="1"/>
  <c r="Q134" i="1" s="1"/>
  <c r="R134" i="1" a="1"/>
  <c r="R134" i="1" s="1"/>
  <c r="S134" i="1" a="1"/>
  <c r="S134" i="1" s="1"/>
  <c r="T134" i="1" a="1"/>
  <c r="T134" i="1" s="1"/>
  <c r="U134" i="1" a="1"/>
  <c r="U134" i="1" s="1"/>
  <c r="V134" i="1" a="1"/>
  <c r="V134" i="1" s="1"/>
  <c r="W134" i="1" a="1"/>
  <c r="W134" i="1" s="1"/>
  <c r="X134" i="1" a="1"/>
  <c r="X134" i="1" s="1"/>
  <c r="Y134" i="1" a="1"/>
  <c r="Y134" i="1" s="1"/>
  <c r="Z134" i="1" a="1"/>
  <c r="Z134" i="1" s="1"/>
  <c r="AA134" i="1" a="1"/>
  <c r="AA134" i="1" s="1"/>
  <c r="AB134" i="1" a="1"/>
  <c r="AB134" i="1" s="1"/>
  <c r="AC134" i="1" a="1"/>
  <c r="AC134" i="1"/>
  <c r="AD134" i="1" a="1"/>
  <c r="AD134" i="1" s="1"/>
  <c r="AE134" i="1" a="1"/>
  <c r="AE134" i="1" s="1"/>
  <c r="AF134" i="1" a="1"/>
  <c r="AF134" i="1" s="1"/>
  <c r="AG134" i="1" a="1"/>
  <c r="AG134" i="1" s="1"/>
  <c r="AH134" i="1" a="1"/>
  <c r="AH134" i="1" s="1"/>
  <c r="AI134" i="1" a="1"/>
  <c r="AI134" i="1" s="1"/>
  <c r="AJ134" i="1" a="1"/>
  <c r="AJ134" i="1" s="1"/>
  <c r="AK134" i="1" a="1"/>
  <c r="AK134" i="1" s="1"/>
  <c r="AL134" i="1" a="1"/>
  <c r="AL134" i="1" s="1"/>
  <c r="AM134" i="1" a="1"/>
  <c r="AM134" i="1" s="1"/>
  <c r="AN134" i="1" a="1"/>
  <c r="AN134" i="1" s="1"/>
  <c r="AO134" i="1" a="1"/>
  <c r="AO134" i="1" s="1"/>
  <c r="AP134" i="1" a="1"/>
  <c r="AP134" i="1" s="1"/>
  <c r="AQ134" i="1" a="1"/>
  <c r="AQ134" i="1" s="1"/>
  <c r="AR134" i="1" a="1"/>
  <c r="AR134" i="1" s="1"/>
  <c r="AS134" i="1" a="1"/>
  <c r="AS134" i="1" s="1"/>
  <c r="AT134" i="1" a="1"/>
  <c r="AT134" i="1" s="1"/>
  <c r="AU134" i="1" a="1"/>
  <c r="AU134" i="1" s="1"/>
  <c r="AV134" i="1" a="1"/>
  <c r="AV134" i="1" s="1"/>
  <c r="AW134" i="1" a="1"/>
  <c r="AW134" i="1" s="1"/>
  <c r="AX134" i="1" a="1"/>
  <c r="AX134" i="1" s="1"/>
  <c r="AY134" i="1" a="1"/>
  <c r="AY134" i="1" s="1"/>
  <c r="AZ134" i="1" a="1"/>
  <c r="AZ134" i="1" s="1"/>
  <c r="BA134" i="1" a="1"/>
  <c r="BA134" i="1" s="1"/>
  <c r="BB134" i="1" a="1"/>
  <c r="BB134" i="1" s="1"/>
  <c r="BC134" i="1" a="1"/>
  <c r="BC134" i="1" s="1"/>
  <c r="BD134" i="1" a="1"/>
  <c r="BD134" i="1" s="1"/>
  <c r="BE134" i="1" a="1"/>
  <c r="BE134" i="1" s="1"/>
  <c r="BF134" i="1" a="1"/>
  <c r="BF134" i="1"/>
  <c r="BG134" i="1" a="1"/>
  <c r="BG134" i="1" s="1"/>
  <c r="BH134" i="1" a="1"/>
  <c r="BH134" i="1" s="1"/>
  <c r="BI134" i="1" a="1"/>
  <c r="BI134" i="1" s="1"/>
  <c r="BJ134" i="1" a="1"/>
  <c r="BJ134" i="1" s="1"/>
  <c r="BK134" i="1" a="1"/>
  <c r="BK134" i="1" s="1"/>
  <c r="BL134" i="1" a="1"/>
  <c r="BL134" i="1" s="1"/>
  <c r="BM134" i="1" a="1"/>
  <c r="BM134" i="1" s="1"/>
  <c r="BN134" i="1" a="1"/>
  <c r="BN134" i="1" s="1"/>
  <c r="BO134" i="1" a="1"/>
  <c r="BO134" i="1" s="1"/>
  <c r="BP134" i="1" a="1"/>
  <c r="BP134" i="1" s="1"/>
  <c r="BQ134" i="1" a="1"/>
  <c r="BQ134" i="1" s="1"/>
  <c r="BR134" i="1" a="1"/>
  <c r="BR134" i="1" s="1"/>
  <c r="BS134" i="1" a="1"/>
  <c r="BS134" i="1" s="1"/>
  <c r="BT134" i="1" a="1"/>
  <c r="BT134" i="1" s="1"/>
  <c r="BU134" i="1" a="1"/>
  <c r="BU134" i="1" s="1"/>
  <c r="BV134" i="1" a="1"/>
  <c r="BV134" i="1" s="1"/>
  <c r="BW134" i="1" a="1"/>
  <c r="BW134" i="1" s="1"/>
  <c r="BX134" i="1" a="1"/>
  <c r="BX134" i="1" s="1"/>
  <c r="BY134" i="1" a="1"/>
  <c r="BY134" i="1" s="1"/>
  <c r="BZ134" i="1" a="1"/>
  <c r="BZ134" i="1" s="1"/>
  <c r="CA134" i="1" a="1"/>
  <c r="CA134" i="1" s="1"/>
  <c r="CB134" i="1" a="1"/>
  <c r="CB134" i="1" s="1"/>
  <c r="CC134" i="1" a="1"/>
  <c r="CC134" i="1" s="1"/>
  <c r="CD134" i="1" a="1"/>
  <c r="CD134" i="1" s="1"/>
  <c r="CE134" i="1" a="1"/>
  <c r="CE134" i="1" s="1"/>
  <c r="CF134" i="1" a="1"/>
  <c r="CF134" i="1" s="1"/>
  <c r="CG134" i="1" a="1"/>
  <c r="CG134" i="1" s="1"/>
  <c r="CH134" i="1" a="1"/>
  <c r="CH134" i="1" s="1"/>
  <c r="CI134" i="1" a="1"/>
  <c r="CI134" i="1" s="1"/>
  <c r="CJ134" i="1" a="1"/>
  <c r="CJ134" i="1" s="1"/>
  <c r="CK134" i="1" a="1"/>
  <c r="CK134" i="1" s="1"/>
  <c r="CL134" i="1" a="1"/>
  <c r="CL134" i="1" s="1"/>
  <c r="CM134" i="1" a="1"/>
  <c r="CM134" i="1" s="1"/>
  <c r="CN134" i="1" a="1"/>
  <c r="CN134" i="1" s="1"/>
  <c r="CO134" i="1" a="1"/>
  <c r="CO134" i="1" s="1"/>
  <c r="CP134" i="1" a="1"/>
  <c r="CP134" i="1" s="1"/>
  <c r="CQ134" i="1" a="1"/>
  <c r="CQ134" i="1" s="1"/>
  <c r="CR134" i="1" a="1"/>
  <c r="CR134" i="1" s="1"/>
  <c r="CS134" i="1" a="1"/>
  <c r="CS134" i="1"/>
  <c r="CT134" i="1" a="1"/>
  <c r="CT134" i="1" s="1"/>
  <c r="CU134" i="1" a="1"/>
  <c r="CU134" i="1" s="1"/>
  <c r="CV134" i="1" a="1"/>
  <c r="CV134" i="1" s="1"/>
  <c r="CW134" i="1" a="1"/>
  <c r="CW134" i="1" s="1"/>
  <c r="CX134" i="1" a="1"/>
  <c r="CX134" i="1" s="1"/>
  <c r="CY134" i="1" a="1"/>
  <c r="CY134" i="1" s="1"/>
  <c r="CZ134" i="1" a="1"/>
  <c r="CZ134" i="1" s="1"/>
  <c r="DA134" i="1" a="1"/>
  <c r="DA134" i="1" s="1"/>
  <c r="DB134" i="1" a="1"/>
  <c r="DB134" i="1" s="1"/>
  <c r="DC134" i="1" a="1"/>
  <c r="DC134" i="1" s="1"/>
  <c r="DD134" i="1" a="1"/>
  <c r="DD134" i="1" s="1"/>
  <c r="DE134" i="1" a="1"/>
  <c r="DE134" i="1" s="1"/>
  <c r="DF134" i="1" a="1"/>
  <c r="DF134" i="1" s="1"/>
  <c r="DG134" i="1" a="1"/>
  <c r="DG134" i="1" s="1"/>
  <c r="DH134" i="1" a="1"/>
  <c r="DH134" i="1"/>
  <c r="DI134" i="1" a="1"/>
  <c r="DI134" i="1" s="1"/>
  <c r="DJ134" i="1" a="1"/>
  <c r="DJ134" i="1" s="1"/>
  <c r="DK134" i="1" a="1"/>
  <c r="DK134" i="1" s="1"/>
  <c r="DL134" i="1" a="1"/>
  <c r="DL134" i="1" s="1"/>
  <c r="DM134" i="1" a="1"/>
  <c r="DM134" i="1" s="1"/>
  <c r="DN134" i="1" a="1"/>
  <c r="DN134" i="1" s="1"/>
  <c r="DO134" i="1" a="1"/>
  <c r="DO134" i="1" s="1"/>
  <c r="DP134" i="1" a="1"/>
  <c r="DP134" i="1" s="1"/>
  <c r="DQ134" i="1" a="1"/>
  <c r="DQ134" i="1" s="1"/>
  <c r="DR134" i="1" a="1"/>
  <c r="DR134" i="1" s="1"/>
  <c r="DS134" i="1" a="1"/>
  <c r="DS134" i="1" s="1"/>
  <c r="DT134" i="1" a="1"/>
  <c r="DT134" i="1" s="1"/>
  <c r="DU134" i="1" a="1"/>
  <c r="DU134" i="1" s="1"/>
  <c r="DV134" i="1" a="1"/>
  <c r="DV134" i="1" s="1"/>
  <c r="DW134" i="1" a="1"/>
  <c r="DW134" i="1" s="1"/>
  <c r="DX134" i="1" a="1"/>
  <c r="DX134" i="1" s="1"/>
  <c r="DY134" i="1" a="1"/>
  <c r="DY134" i="1" s="1"/>
  <c r="DZ134" i="1" a="1"/>
  <c r="DZ134" i="1"/>
  <c r="EA134" i="1" a="1"/>
  <c r="EA134" i="1" s="1"/>
  <c r="EB134" i="1" a="1"/>
  <c r="EB134" i="1" s="1"/>
  <c r="EC134" i="1" a="1"/>
  <c r="EC134" i="1" s="1"/>
  <c r="ED134" i="1" a="1"/>
  <c r="ED134" i="1" s="1"/>
  <c r="EE134" i="1" a="1"/>
  <c r="EE134" i="1" s="1"/>
  <c r="EF134" i="1" a="1"/>
  <c r="EF134" i="1" s="1"/>
  <c r="EG134" i="1" a="1"/>
  <c r="EG134" i="1" s="1"/>
  <c r="EH134" i="1" a="1"/>
  <c r="EH134" i="1" s="1"/>
  <c r="EI134" i="1" a="1"/>
  <c r="EI134" i="1" s="1"/>
  <c r="EJ134" i="1" a="1"/>
  <c r="EJ134" i="1" s="1"/>
  <c r="EK134" i="1" a="1"/>
  <c r="EK134" i="1" s="1"/>
  <c r="EL134" i="1" a="1"/>
  <c r="EL134" i="1" s="1"/>
  <c r="EM134" i="1" a="1"/>
  <c r="EM134" i="1" s="1"/>
  <c r="EN134" i="1" a="1"/>
  <c r="EN134" i="1" s="1"/>
  <c r="EO134" i="1" a="1"/>
  <c r="EO134" i="1" s="1"/>
  <c r="EP134" i="1" a="1"/>
  <c r="EP134" i="1" s="1"/>
  <c r="EQ134" i="1" a="1"/>
  <c r="EQ134" i="1" s="1"/>
  <c r="ER134" i="1" a="1"/>
  <c r="ER134" i="1" s="1"/>
  <c r="ES134" i="1" a="1"/>
  <c r="ES134" i="1" s="1"/>
  <c r="ET134" i="1" a="1"/>
  <c r="ET134" i="1" s="1"/>
  <c r="EU134" i="1" a="1"/>
  <c r="EU134" i="1" s="1"/>
  <c r="EV134" i="1" a="1"/>
  <c r="EV134" i="1" s="1"/>
  <c r="EW134" i="1" a="1"/>
  <c r="EW134" i="1" s="1"/>
  <c r="EX134" i="1" a="1"/>
  <c r="EX134" i="1" s="1"/>
  <c r="EY134" i="1" a="1"/>
  <c r="EY134" i="1" s="1"/>
  <c r="EZ134" i="1" a="1"/>
  <c r="EZ134" i="1" s="1"/>
  <c r="FA134" i="1" a="1"/>
  <c r="FA134" i="1" s="1"/>
  <c r="FB134" i="1" a="1"/>
  <c r="FB134" i="1"/>
  <c r="FC134" i="1" a="1"/>
  <c r="FC134" i="1" s="1"/>
  <c r="FD134" i="1" a="1"/>
  <c r="FD134" i="1" s="1"/>
  <c r="FE134" i="1" a="1"/>
  <c r="FE134" i="1" s="1"/>
  <c r="FF134" i="1" a="1"/>
  <c r="FF134" i="1" s="1"/>
  <c r="FG134" i="1" a="1"/>
  <c r="FG134" i="1" s="1"/>
  <c r="FH134" i="1" a="1"/>
  <c r="FH134" i="1" s="1"/>
  <c r="FI134" i="1" a="1"/>
  <c r="FI134" i="1" s="1"/>
  <c r="FJ134" i="1" a="1"/>
  <c r="FJ134" i="1" s="1"/>
  <c r="FK134" i="1" a="1"/>
  <c r="FK134" i="1" s="1"/>
  <c r="FL134" i="1" a="1"/>
  <c r="FL134" i="1" s="1"/>
  <c r="FM134" i="1" a="1"/>
  <c r="FM134" i="1" s="1"/>
  <c r="FN134" i="1" a="1"/>
  <c r="FN134" i="1" s="1"/>
  <c r="FO134" i="1" a="1"/>
  <c r="FO134" i="1" s="1"/>
  <c r="FP134" i="1" a="1"/>
  <c r="FP134" i="1" s="1"/>
  <c r="FQ134" i="1" a="1"/>
  <c r="FQ134" i="1" s="1"/>
  <c r="FR134" i="1" a="1"/>
  <c r="FR134" i="1" s="1"/>
  <c r="FS134" i="1" a="1"/>
  <c r="FS134" i="1" s="1"/>
  <c r="FT134" i="1" a="1"/>
  <c r="FT134" i="1" s="1"/>
  <c r="FU134" i="1" a="1"/>
  <c r="FU134" i="1" s="1"/>
  <c r="FV134" i="1" a="1"/>
  <c r="FV134" i="1" s="1"/>
  <c r="FW134" i="1" a="1"/>
  <c r="FW134" i="1" s="1"/>
  <c r="FX134" i="1" a="1"/>
  <c r="FX134" i="1" s="1"/>
  <c r="FY134" i="1" a="1"/>
  <c r="FY134" i="1" s="1"/>
  <c r="FZ134" i="1" a="1"/>
  <c r="FZ134" i="1" s="1"/>
  <c r="GA134" i="1" a="1"/>
  <c r="GA134" i="1" s="1"/>
  <c r="GB134" i="1" a="1"/>
  <c r="GB134" i="1" s="1"/>
  <c r="GC134" i="1" a="1"/>
  <c r="GC134" i="1" s="1"/>
  <c r="GD134" i="1" a="1"/>
  <c r="GD134" i="1" s="1"/>
  <c r="GE134" i="1" a="1"/>
  <c r="GE134" i="1" s="1"/>
  <c r="GF134" i="1" a="1"/>
  <c r="GF134" i="1" s="1"/>
  <c r="GG134" i="1" a="1"/>
  <c r="GG134" i="1" s="1"/>
  <c r="GH134" i="1" a="1"/>
  <c r="GH134" i="1" s="1"/>
  <c r="GI134" i="1" a="1"/>
  <c r="GI134" i="1" s="1"/>
  <c r="GJ134" i="1" a="1"/>
  <c r="GJ134" i="1" s="1"/>
  <c r="GK134" i="1" a="1"/>
  <c r="GK134" i="1" s="1"/>
  <c r="GL134" i="1" a="1"/>
  <c r="GL134" i="1" s="1"/>
  <c r="GM134" i="1" a="1"/>
  <c r="GM134" i="1" s="1"/>
  <c r="GN134" i="1" a="1"/>
  <c r="GN134" i="1" s="1"/>
  <c r="GO134" i="1" a="1"/>
  <c r="GO134" i="1" s="1"/>
  <c r="GP134" i="1" a="1"/>
  <c r="GP134" i="1" s="1"/>
  <c r="GQ134" i="1" a="1"/>
  <c r="GQ134" i="1" s="1"/>
  <c r="GR134" i="1" a="1"/>
  <c r="GR134" i="1" s="1"/>
  <c r="GS134" i="1" a="1"/>
  <c r="GS134" i="1" s="1"/>
  <c r="GT134" i="1" a="1"/>
  <c r="GT134" i="1" s="1"/>
  <c r="GU134" i="1" a="1"/>
  <c r="GU134" i="1" s="1"/>
  <c r="GV134" i="1" a="1"/>
  <c r="GV134" i="1" s="1"/>
  <c r="GW134" i="1" a="1"/>
  <c r="GW134" i="1" s="1"/>
  <c r="GX134" i="1" a="1"/>
  <c r="GX134" i="1" s="1"/>
  <c r="GY134" i="1" a="1"/>
  <c r="GY134" i="1" s="1"/>
  <c r="GZ134" i="1" a="1"/>
  <c r="GZ134" i="1" s="1"/>
  <c r="HA134" i="1" a="1"/>
  <c r="HA134" i="1" s="1"/>
  <c r="HB134" i="1" a="1"/>
  <c r="HB134" i="1" s="1"/>
  <c r="HC134" i="1" a="1"/>
  <c r="HC134" i="1" s="1"/>
  <c r="HD134" i="1" a="1"/>
  <c r="HD134" i="1" s="1"/>
  <c r="HE134" i="1" a="1"/>
  <c r="HE134" i="1" s="1"/>
  <c r="HF134" i="1" a="1"/>
  <c r="HF134" i="1" s="1"/>
  <c r="HG134" i="1" a="1"/>
  <c r="HG134" i="1" s="1"/>
  <c r="HH134" i="1" a="1"/>
  <c r="HH134" i="1" s="1"/>
  <c r="HI134" i="1" a="1"/>
  <c r="HI134" i="1" s="1"/>
  <c r="HJ134" i="1" a="1"/>
  <c r="HJ134" i="1" s="1"/>
  <c r="HK134" i="1" a="1"/>
  <c r="HK134" i="1" s="1"/>
  <c r="HL134" i="1" a="1"/>
  <c r="HL134" i="1" s="1"/>
  <c r="HM134" i="1" a="1"/>
  <c r="HM134" i="1" s="1"/>
  <c r="HN134" i="1" a="1"/>
  <c r="HN134" i="1" s="1"/>
  <c r="HO134" i="1" a="1"/>
  <c r="HO134" i="1" s="1"/>
  <c r="HP134" i="1" a="1"/>
  <c r="HP134" i="1" s="1"/>
  <c r="HQ134" i="1" a="1"/>
  <c r="HQ134" i="1" s="1"/>
  <c r="HR134" i="1" a="1"/>
  <c r="HR134" i="1" s="1"/>
  <c r="HS134" i="1" a="1"/>
  <c r="HS134" i="1" s="1"/>
  <c r="D135" i="1" a="1"/>
  <c r="D135" i="1" s="1"/>
  <c r="E135" i="1" a="1"/>
  <c r="E135" i="1" s="1"/>
  <c r="F135" i="1" a="1"/>
  <c r="F135" i="1" s="1"/>
  <c r="G135" i="1" a="1"/>
  <c r="G135" i="1" s="1"/>
  <c r="H135" i="1" a="1"/>
  <c r="H135" i="1" s="1"/>
  <c r="I135" i="1" a="1"/>
  <c r="I135" i="1" s="1"/>
  <c r="J135" i="1" a="1"/>
  <c r="J135" i="1" s="1"/>
  <c r="K135" i="1" a="1"/>
  <c r="K135" i="1" s="1"/>
  <c r="L135" i="1" a="1"/>
  <c r="L135" i="1" s="1"/>
  <c r="M135" i="1" a="1"/>
  <c r="M135" i="1" s="1"/>
  <c r="N135" i="1" a="1"/>
  <c r="N135" i="1" s="1"/>
  <c r="O135" i="1" a="1"/>
  <c r="O135" i="1" s="1"/>
  <c r="P135" i="1" a="1"/>
  <c r="P135" i="1" s="1"/>
  <c r="Q135" i="1" a="1"/>
  <c r="Q135" i="1" s="1"/>
  <c r="R135" i="1" a="1"/>
  <c r="R135" i="1" s="1"/>
  <c r="S135" i="1" a="1"/>
  <c r="S135" i="1" s="1"/>
  <c r="T135" i="1" a="1"/>
  <c r="T135" i="1" s="1"/>
  <c r="U135" i="1" a="1"/>
  <c r="U135" i="1" s="1"/>
  <c r="V135" i="1" a="1"/>
  <c r="V135" i="1" s="1"/>
  <c r="W135" i="1" a="1"/>
  <c r="W135" i="1" s="1"/>
  <c r="X135" i="1" a="1"/>
  <c r="X135" i="1" s="1"/>
  <c r="Y135" i="1" a="1"/>
  <c r="Y135" i="1" s="1"/>
  <c r="Z135" i="1" a="1"/>
  <c r="Z135" i="1" s="1"/>
  <c r="AA135" i="1" a="1"/>
  <c r="AA135" i="1" s="1"/>
  <c r="AB135" i="1" a="1"/>
  <c r="AB135" i="1" s="1"/>
  <c r="AC135" i="1" a="1"/>
  <c r="AC135" i="1" s="1"/>
  <c r="AD135" i="1" a="1"/>
  <c r="AD135" i="1" s="1"/>
  <c r="AE135" i="1" a="1"/>
  <c r="AE135" i="1" s="1"/>
  <c r="AF135" i="1" a="1"/>
  <c r="AF135" i="1" s="1"/>
  <c r="AG135" i="1" a="1"/>
  <c r="AG135" i="1"/>
  <c r="AH135" i="1" a="1"/>
  <c r="AH135" i="1" s="1"/>
  <c r="AI135" i="1" a="1"/>
  <c r="AI135" i="1" s="1"/>
  <c r="AJ135" i="1" a="1"/>
  <c r="AJ135" i="1" s="1"/>
  <c r="AK135" i="1" a="1"/>
  <c r="AK135" i="1" s="1"/>
  <c r="AL135" i="1" a="1"/>
  <c r="AL135" i="1" s="1"/>
  <c r="AM135" i="1" a="1"/>
  <c r="AM135" i="1" s="1"/>
  <c r="AN135" i="1" a="1"/>
  <c r="AN135" i="1" s="1"/>
  <c r="AO135" i="1" a="1"/>
  <c r="AO135" i="1" s="1"/>
  <c r="AP135" i="1" a="1"/>
  <c r="AP135" i="1" s="1"/>
  <c r="AQ135" i="1" a="1"/>
  <c r="AQ135" i="1" s="1"/>
  <c r="AR135" i="1" a="1"/>
  <c r="AR135" i="1" s="1"/>
  <c r="AS135" i="1" a="1"/>
  <c r="AS135" i="1" s="1"/>
  <c r="AT135" i="1" a="1"/>
  <c r="AT135" i="1" s="1"/>
  <c r="AU135" i="1" a="1"/>
  <c r="AU135" i="1" s="1"/>
  <c r="AV135" i="1" a="1"/>
  <c r="AV135" i="1" s="1"/>
  <c r="AW135" i="1" a="1"/>
  <c r="AW135" i="1" s="1"/>
  <c r="AX135" i="1" a="1"/>
  <c r="AX135" i="1" s="1"/>
  <c r="AY135" i="1" a="1"/>
  <c r="AY135" i="1" s="1"/>
  <c r="AZ135" i="1" a="1"/>
  <c r="AZ135" i="1" s="1"/>
  <c r="BA135" i="1" a="1"/>
  <c r="BA135" i="1" s="1"/>
  <c r="BB135" i="1" a="1"/>
  <c r="BB135" i="1" s="1"/>
  <c r="BC135" i="1" a="1"/>
  <c r="BC135" i="1" s="1"/>
  <c r="BD135" i="1" a="1"/>
  <c r="BD135" i="1"/>
  <c r="BE135" i="1" a="1"/>
  <c r="BE135" i="1" s="1"/>
  <c r="BF135" i="1" a="1"/>
  <c r="BF135" i="1" s="1"/>
  <c r="BG135" i="1" a="1"/>
  <c r="BG135" i="1" s="1"/>
  <c r="BH135" i="1" a="1"/>
  <c r="BH135" i="1" s="1"/>
  <c r="BI135" i="1" a="1"/>
  <c r="BI135" i="1" s="1"/>
  <c r="BJ135" i="1" a="1"/>
  <c r="BJ135" i="1" s="1"/>
  <c r="BK135" i="1" a="1"/>
  <c r="BK135" i="1" s="1"/>
  <c r="BL135" i="1" a="1"/>
  <c r="BL135" i="1" s="1"/>
  <c r="BM135" i="1" a="1"/>
  <c r="BM135" i="1" s="1"/>
  <c r="BN135" i="1" a="1"/>
  <c r="BN135" i="1" s="1"/>
  <c r="BO135" i="1" a="1"/>
  <c r="BO135" i="1" s="1"/>
  <c r="BP135" i="1" a="1"/>
  <c r="BP135" i="1" s="1"/>
  <c r="BQ135" i="1" a="1"/>
  <c r="BQ135" i="1" s="1"/>
  <c r="BR135" i="1" a="1"/>
  <c r="BR135" i="1" s="1"/>
  <c r="BS135" i="1" a="1"/>
  <c r="BS135" i="1" s="1"/>
  <c r="BT135" i="1" a="1"/>
  <c r="BT135" i="1" s="1"/>
  <c r="BU135" i="1" a="1"/>
  <c r="BU135" i="1" s="1"/>
  <c r="BV135" i="1" a="1"/>
  <c r="BV135" i="1" s="1"/>
  <c r="BW135" i="1" a="1"/>
  <c r="BW135" i="1" s="1"/>
  <c r="BX135" i="1" a="1"/>
  <c r="BX135" i="1" s="1"/>
  <c r="BY135" i="1" a="1"/>
  <c r="BY135" i="1"/>
  <c r="BZ135" i="1" a="1"/>
  <c r="BZ135" i="1" s="1"/>
  <c r="CA135" i="1" a="1"/>
  <c r="CA135" i="1" s="1"/>
  <c r="CB135" i="1" a="1"/>
  <c r="CB135" i="1" s="1"/>
  <c r="CC135" i="1" a="1"/>
  <c r="CC135" i="1" s="1"/>
  <c r="CD135" i="1" a="1"/>
  <c r="CD135" i="1" s="1"/>
  <c r="CE135" i="1" a="1"/>
  <c r="CE135" i="1" s="1"/>
  <c r="CF135" i="1" a="1"/>
  <c r="CF135" i="1" s="1"/>
  <c r="CG135" i="1" a="1"/>
  <c r="CG135" i="1" s="1"/>
  <c r="CH135" i="1" a="1"/>
  <c r="CH135" i="1" s="1"/>
  <c r="CI135" i="1" a="1"/>
  <c r="CI135" i="1" s="1"/>
  <c r="CJ135" i="1" a="1"/>
  <c r="CJ135" i="1" s="1"/>
  <c r="CK135" i="1" a="1"/>
  <c r="CK135" i="1" s="1"/>
  <c r="CL135" i="1" a="1"/>
  <c r="CL135" i="1" s="1"/>
  <c r="CM135" i="1" a="1"/>
  <c r="CM135" i="1" s="1"/>
  <c r="CN135" i="1" a="1"/>
  <c r="CN135" i="1" s="1"/>
  <c r="CO135" i="1" a="1"/>
  <c r="CO135" i="1" s="1"/>
  <c r="CP135" i="1" a="1"/>
  <c r="CP135" i="1"/>
  <c r="CQ135" i="1" a="1"/>
  <c r="CQ135" i="1" s="1"/>
  <c r="CR135" i="1" a="1"/>
  <c r="CR135" i="1" s="1"/>
  <c r="CS135" i="1" a="1"/>
  <c r="CS135" i="1" s="1"/>
  <c r="CT135" i="1" a="1"/>
  <c r="CT135" i="1" s="1"/>
  <c r="CU135" i="1" a="1"/>
  <c r="CU135" i="1" s="1"/>
  <c r="CV135" i="1" a="1"/>
  <c r="CV135" i="1" s="1"/>
  <c r="CW135" i="1" a="1"/>
  <c r="CW135" i="1" s="1"/>
  <c r="CX135" i="1" a="1"/>
  <c r="CX135" i="1" s="1"/>
  <c r="CY135" i="1" a="1"/>
  <c r="CY135" i="1" s="1"/>
  <c r="CZ135" i="1" a="1"/>
  <c r="CZ135" i="1" s="1"/>
  <c r="DA135" i="1" a="1"/>
  <c r="DA135" i="1" s="1"/>
  <c r="DB135" i="1" a="1"/>
  <c r="DB135" i="1" s="1"/>
  <c r="DC135" i="1" a="1"/>
  <c r="DC135" i="1" s="1"/>
  <c r="DD135" i="1" a="1"/>
  <c r="DD135" i="1" s="1"/>
  <c r="DE135" i="1" a="1"/>
  <c r="DE135" i="1" s="1"/>
  <c r="DF135" i="1" a="1"/>
  <c r="DF135" i="1" s="1"/>
  <c r="DG135" i="1" a="1"/>
  <c r="DG135" i="1" s="1"/>
  <c r="DH135" i="1" a="1"/>
  <c r="DH135" i="1" s="1"/>
  <c r="DI135" i="1" a="1"/>
  <c r="DI135" i="1" s="1"/>
  <c r="DJ135" i="1" a="1"/>
  <c r="DJ135" i="1" s="1"/>
  <c r="DK135" i="1" a="1"/>
  <c r="DK135" i="1" s="1"/>
  <c r="DL135" i="1" a="1"/>
  <c r="DL135" i="1" s="1"/>
  <c r="DM135" i="1" a="1"/>
  <c r="DM135" i="1" s="1"/>
  <c r="DN135" i="1" a="1"/>
  <c r="DN135" i="1"/>
  <c r="DO135" i="1" a="1"/>
  <c r="DO135" i="1" s="1"/>
  <c r="DP135" i="1" a="1"/>
  <c r="DP135" i="1" s="1"/>
  <c r="DQ135" i="1" a="1"/>
  <c r="DQ135" i="1"/>
  <c r="DR135" i="1" a="1"/>
  <c r="DR135" i="1" s="1"/>
  <c r="DS135" i="1" a="1"/>
  <c r="DS135" i="1" s="1"/>
  <c r="DT135" i="1" a="1"/>
  <c r="DT135" i="1" s="1"/>
  <c r="DU135" i="1" a="1"/>
  <c r="DU135" i="1" s="1"/>
  <c r="DV135" i="1" a="1"/>
  <c r="DV135" i="1"/>
  <c r="DW135" i="1" a="1"/>
  <c r="DW135" i="1" s="1"/>
  <c r="DX135" i="1" a="1"/>
  <c r="DX135" i="1" s="1"/>
  <c r="DY135" i="1" a="1"/>
  <c r="DY135" i="1" s="1"/>
  <c r="DZ135" i="1" a="1"/>
  <c r="DZ135" i="1" s="1"/>
  <c r="EA135" i="1" a="1"/>
  <c r="EA135" i="1" s="1"/>
  <c r="EB135" i="1" a="1"/>
  <c r="EB135" i="1" s="1"/>
  <c r="EC135" i="1" a="1"/>
  <c r="EC135" i="1"/>
  <c r="ED135" i="1" a="1"/>
  <c r="ED135" i="1" s="1"/>
  <c r="EE135" i="1" a="1"/>
  <c r="EE135" i="1" s="1"/>
  <c r="EF135" i="1" a="1"/>
  <c r="EF135" i="1" s="1"/>
  <c r="EG135" i="1" a="1"/>
  <c r="EG135" i="1" s="1"/>
  <c r="EH135" i="1" a="1"/>
  <c r="EH135" i="1" s="1"/>
  <c r="EI135" i="1" a="1"/>
  <c r="EI135" i="1" s="1"/>
  <c r="EJ135" i="1" a="1"/>
  <c r="EJ135" i="1" s="1"/>
  <c r="EK135" i="1" a="1"/>
  <c r="EK135" i="1" s="1"/>
  <c r="EL135" i="1" a="1"/>
  <c r="EL135" i="1" s="1"/>
  <c r="EM135" i="1" a="1"/>
  <c r="EM135" i="1" s="1"/>
  <c r="EN135" i="1" a="1"/>
  <c r="EN135" i="1" s="1"/>
  <c r="EO135" i="1" a="1"/>
  <c r="EO135" i="1" s="1"/>
  <c r="EP135" i="1" a="1"/>
  <c r="EP135" i="1" s="1"/>
  <c r="EQ135" i="1" a="1"/>
  <c r="EQ135" i="1" s="1"/>
  <c r="ER135" i="1" a="1"/>
  <c r="ER135" i="1" s="1"/>
  <c r="ES135" i="1" a="1"/>
  <c r="ES135" i="1" s="1"/>
  <c r="ET135" i="1" a="1"/>
  <c r="ET135" i="1" s="1"/>
  <c r="EU135" i="1" a="1"/>
  <c r="EU135" i="1" s="1"/>
  <c r="EV135" i="1" a="1"/>
  <c r="EV135" i="1" s="1"/>
  <c r="EW135" i="1" a="1"/>
  <c r="EW135" i="1"/>
  <c r="EX135" i="1" a="1"/>
  <c r="EX135" i="1" s="1"/>
  <c r="EY135" i="1" a="1"/>
  <c r="EY135" i="1" s="1"/>
  <c r="EZ135" i="1" a="1"/>
  <c r="EZ135" i="1" s="1"/>
  <c r="FA135" i="1" a="1"/>
  <c r="FA135" i="1" s="1"/>
  <c r="FB135" i="1" a="1"/>
  <c r="FB135" i="1" s="1"/>
  <c r="FC135" i="1" a="1"/>
  <c r="FC135" i="1" s="1"/>
  <c r="FD135" i="1" a="1"/>
  <c r="FD135" i="1" s="1"/>
  <c r="FE135" i="1" a="1"/>
  <c r="FE135" i="1" s="1"/>
  <c r="FF135" i="1" a="1"/>
  <c r="FF135" i="1" s="1"/>
  <c r="FG135" i="1" a="1"/>
  <c r="FG135" i="1" s="1"/>
  <c r="FH135" i="1" a="1"/>
  <c r="FH135" i="1" s="1"/>
  <c r="FI135" i="1" a="1"/>
  <c r="FI135" i="1" s="1"/>
  <c r="FJ135" i="1" a="1"/>
  <c r="FJ135" i="1" s="1"/>
  <c r="FK135" i="1" a="1"/>
  <c r="FK135" i="1" s="1"/>
  <c r="FL135" i="1" a="1"/>
  <c r="FL135" i="1" s="1"/>
  <c r="FM135" i="1" a="1"/>
  <c r="FM135" i="1" s="1"/>
  <c r="FN135" i="1" a="1"/>
  <c r="FN135" i="1" s="1"/>
  <c r="FO135" i="1" a="1"/>
  <c r="FO135" i="1" s="1"/>
  <c r="FP135" i="1" a="1"/>
  <c r="FP135" i="1" s="1"/>
  <c r="FQ135" i="1" a="1"/>
  <c r="FQ135" i="1" s="1"/>
  <c r="FR135" i="1" a="1"/>
  <c r="FR135" i="1" s="1"/>
  <c r="FS135" i="1" a="1"/>
  <c r="FS135" i="1" s="1"/>
  <c r="FT135" i="1" a="1"/>
  <c r="FT135" i="1" s="1"/>
  <c r="FU135" i="1" a="1"/>
  <c r="FU135" i="1" s="1"/>
  <c r="FV135" i="1" a="1"/>
  <c r="FV135" i="1" s="1"/>
  <c r="FW135" i="1" a="1"/>
  <c r="FW135" i="1" s="1"/>
  <c r="FX135" i="1" a="1"/>
  <c r="FX135" i="1" s="1"/>
  <c r="FY135" i="1" a="1"/>
  <c r="FY135" i="1" s="1"/>
  <c r="FZ135" i="1" a="1"/>
  <c r="FZ135" i="1" s="1"/>
  <c r="GA135" i="1" a="1"/>
  <c r="GA135" i="1" s="1"/>
  <c r="GB135" i="1" a="1"/>
  <c r="GB135" i="1" s="1"/>
  <c r="GC135" i="1" a="1"/>
  <c r="GC135" i="1" s="1"/>
  <c r="GD135" i="1" a="1"/>
  <c r="GD135" i="1" s="1"/>
  <c r="GE135" i="1" a="1"/>
  <c r="GE135" i="1" s="1"/>
  <c r="GF135" i="1" a="1"/>
  <c r="GF135" i="1" s="1"/>
  <c r="GG135" i="1" a="1"/>
  <c r="GG135" i="1" s="1"/>
  <c r="GH135" i="1" a="1"/>
  <c r="GH135" i="1" s="1"/>
  <c r="GI135" i="1" a="1"/>
  <c r="GI135" i="1" s="1"/>
  <c r="GJ135" i="1" a="1"/>
  <c r="GJ135" i="1" s="1"/>
  <c r="GK135" i="1" a="1"/>
  <c r="GK135" i="1" s="1"/>
  <c r="GL135" i="1" a="1"/>
  <c r="GL135" i="1" s="1"/>
  <c r="GM135" i="1" a="1"/>
  <c r="GM135" i="1" s="1"/>
  <c r="GN135" i="1" a="1"/>
  <c r="GN135" i="1" s="1"/>
  <c r="GO135" i="1" a="1"/>
  <c r="GO135" i="1" s="1"/>
  <c r="GP135" i="1" a="1"/>
  <c r="GP135" i="1"/>
  <c r="GQ135" i="1" a="1"/>
  <c r="GQ135" i="1" s="1"/>
  <c r="GR135" i="1" a="1"/>
  <c r="GR135" i="1" s="1"/>
  <c r="GS135" i="1" a="1"/>
  <c r="GS135" i="1" s="1"/>
  <c r="GT135" i="1" a="1"/>
  <c r="GT135" i="1" s="1"/>
  <c r="GU135" i="1" a="1"/>
  <c r="GU135" i="1" s="1"/>
  <c r="GV135" i="1" a="1"/>
  <c r="GV135" i="1" s="1"/>
  <c r="GW135" i="1" a="1"/>
  <c r="GW135" i="1" s="1"/>
  <c r="GX135" i="1" a="1"/>
  <c r="GX135" i="1" s="1"/>
  <c r="GY135" i="1" a="1"/>
  <c r="GY135" i="1" s="1"/>
  <c r="GZ135" i="1" a="1"/>
  <c r="GZ135" i="1" s="1"/>
  <c r="HA135" i="1" a="1"/>
  <c r="HA135" i="1" s="1"/>
  <c r="HB135" i="1" a="1"/>
  <c r="HB135" i="1" s="1"/>
  <c r="HC135" i="1" a="1"/>
  <c r="HC135" i="1" s="1"/>
  <c r="HD135" i="1" a="1"/>
  <c r="HD135" i="1" s="1"/>
  <c r="HE135" i="1" a="1"/>
  <c r="HE135" i="1" s="1"/>
  <c r="HF135" i="1" a="1"/>
  <c r="HF135" i="1"/>
  <c r="HG135" i="1" a="1"/>
  <c r="HG135" i="1" s="1"/>
  <c r="HH135" i="1" a="1"/>
  <c r="HH135" i="1" s="1"/>
  <c r="HI135" i="1" a="1"/>
  <c r="HI135" i="1" s="1"/>
  <c r="HJ135" i="1" a="1"/>
  <c r="HJ135" i="1" s="1"/>
  <c r="HK135" i="1" a="1"/>
  <c r="HK135" i="1" s="1"/>
  <c r="HL135" i="1" a="1"/>
  <c r="HL135" i="1" s="1"/>
  <c r="HM135" i="1" a="1"/>
  <c r="HM135" i="1" s="1"/>
  <c r="HN135" i="1" a="1"/>
  <c r="HN135" i="1" s="1"/>
  <c r="HO135" i="1" a="1"/>
  <c r="HO135" i="1" s="1"/>
  <c r="HP135" i="1" a="1"/>
  <c r="HP135" i="1" s="1"/>
  <c r="HQ135" i="1" a="1"/>
  <c r="HQ135" i="1" s="1"/>
  <c r="HR135" i="1" a="1"/>
  <c r="HR135" i="1" s="1"/>
  <c r="HS135" i="1" a="1"/>
  <c r="HS135" i="1" s="1"/>
  <c r="D136" i="1" a="1"/>
  <c r="D136" i="1"/>
  <c r="E136" i="1" a="1"/>
  <c r="E136" i="1" s="1"/>
  <c r="F136" i="1" a="1"/>
  <c r="F136" i="1" s="1"/>
  <c r="G136" i="1" a="1"/>
  <c r="G136" i="1" s="1"/>
  <c r="H136" i="1" a="1"/>
  <c r="H136" i="1" s="1"/>
  <c r="I136" i="1" a="1"/>
  <c r="I136" i="1" s="1"/>
  <c r="J136" i="1" a="1"/>
  <c r="J136" i="1" s="1"/>
  <c r="K136" i="1" a="1"/>
  <c r="K136" i="1" s="1"/>
  <c r="L136" i="1" a="1"/>
  <c r="L136" i="1" s="1"/>
  <c r="M136" i="1" a="1"/>
  <c r="M136" i="1" s="1"/>
  <c r="N136" i="1" a="1"/>
  <c r="N136" i="1" s="1"/>
  <c r="O136" i="1" a="1"/>
  <c r="O136" i="1" s="1"/>
  <c r="P136" i="1" a="1"/>
  <c r="P136" i="1" s="1"/>
  <c r="Q136" i="1" a="1"/>
  <c r="Q136" i="1" s="1"/>
  <c r="R136" i="1" a="1"/>
  <c r="R136" i="1" s="1"/>
  <c r="S136" i="1" a="1"/>
  <c r="S136" i="1" s="1"/>
  <c r="T136" i="1" a="1"/>
  <c r="T136" i="1" s="1"/>
  <c r="U136" i="1" a="1"/>
  <c r="U136" i="1" s="1"/>
  <c r="V136" i="1" a="1"/>
  <c r="V136" i="1" s="1"/>
  <c r="W136" i="1" a="1"/>
  <c r="W136" i="1" s="1"/>
  <c r="X136" i="1" a="1"/>
  <c r="X136" i="1" s="1"/>
  <c r="Y136" i="1" a="1"/>
  <c r="Y136" i="1" s="1"/>
  <c r="Z136" i="1" a="1"/>
  <c r="Z136" i="1" s="1"/>
  <c r="AA136" i="1" a="1"/>
  <c r="AA136" i="1" s="1"/>
  <c r="AB136" i="1" a="1"/>
  <c r="AB136" i="1" s="1"/>
  <c r="AC136" i="1" a="1"/>
  <c r="AC136" i="1" s="1"/>
  <c r="AD136" i="1" a="1"/>
  <c r="AD136" i="1" s="1"/>
  <c r="AE136" i="1" a="1"/>
  <c r="AE136" i="1" s="1"/>
  <c r="AF136" i="1" a="1"/>
  <c r="AF136" i="1" s="1"/>
  <c r="AG136" i="1" a="1"/>
  <c r="AG136" i="1" s="1"/>
  <c r="AH136" i="1" a="1"/>
  <c r="AH136" i="1" s="1"/>
  <c r="AI136" i="1" a="1"/>
  <c r="AI136" i="1" s="1"/>
  <c r="AJ136" i="1" a="1"/>
  <c r="AJ136" i="1" s="1"/>
  <c r="AK136" i="1" a="1"/>
  <c r="AK136" i="1"/>
  <c r="AL136" i="1" a="1"/>
  <c r="AL136" i="1" s="1"/>
  <c r="AM136" i="1" a="1"/>
  <c r="AM136" i="1" s="1"/>
  <c r="AN136" i="1" a="1"/>
  <c r="AN136" i="1" s="1"/>
  <c r="AO136" i="1" a="1"/>
  <c r="AO136" i="1" s="1"/>
  <c r="AP136" i="1" a="1"/>
  <c r="AP136" i="1" s="1"/>
  <c r="AQ136" i="1" a="1"/>
  <c r="AQ136" i="1" s="1"/>
  <c r="AR136" i="1" a="1"/>
  <c r="AR136" i="1" s="1"/>
  <c r="AS136" i="1" a="1"/>
  <c r="AS136" i="1" s="1"/>
  <c r="AT136" i="1" a="1"/>
  <c r="AT136" i="1" s="1"/>
  <c r="AU136" i="1" a="1"/>
  <c r="AU136" i="1" s="1"/>
  <c r="AV136" i="1" a="1"/>
  <c r="AV136" i="1" s="1"/>
  <c r="AW136" i="1" a="1"/>
  <c r="AW136" i="1" s="1"/>
  <c r="AX136" i="1" a="1"/>
  <c r="AX136" i="1" s="1"/>
  <c r="AY136" i="1" a="1"/>
  <c r="AY136" i="1" s="1"/>
  <c r="AZ136" i="1" a="1"/>
  <c r="AZ136" i="1" s="1"/>
  <c r="BA136" i="1" a="1"/>
  <c r="BA136" i="1" s="1"/>
  <c r="BB136" i="1" a="1"/>
  <c r="BB136" i="1" s="1"/>
  <c r="BC136" i="1" a="1"/>
  <c r="BC136" i="1" s="1"/>
  <c r="BD136" i="1" a="1"/>
  <c r="BD136" i="1" s="1"/>
  <c r="BE136" i="1" a="1"/>
  <c r="BE136" i="1" s="1"/>
  <c r="BF136" i="1" a="1"/>
  <c r="BF136" i="1" s="1"/>
  <c r="BG136" i="1" a="1"/>
  <c r="BG136" i="1" s="1"/>
  <c r="BH136" i="1" a="1"/>
  <c r="BH136" i="1" s="1"/>
  <c r="BI136" i="1" a="1"/>
  <c r="BI136" i="1" s="1"/>
  <c r="BJ136" i="1" a="1"/>
  <c r="BJ136" i="1" s="1"/>
  <c r="BK136" i="1" a="1"/>
  <c r="BK136" i="1" s="1"/>
  <c r="BL136" i="1" a="1"/>
  <c r="BL136" i="1" s="1"/>
  <c r="BM136" i="1" a="1"/>
  <c r="BM136" i="1" s="1"/>
  <c r="BN136" i="1" a="1"/>
  <c r="BN136" i="1" s="1"/>
  <c r="BO136" i="1" a="1"/>
  <c r="BO136" i="1" s="1"/>
  <c r="BP136" i="1" a="1"/>
  <c r="BP136" i="1" s="1"/>
  <c r="BQ136" i="1" a="1"/>
  <c r="BQ136" i="1" s="1"/>
  <c r="BR136" i="1" a="1"/>
  <c r="BR136" i="1" s="1"/>
  <c r="BS136" i="1" a="1"/>
  <c r="BS136" i="1" s="1"/>
  <c r="BT136" i="1" a="1"/>
  <c r="BT136" i="1" s="1"/>
  <c r="BU136" i="1" a="1"/>
  <c r="BU136" i="1" s="1"/>
  <c r="BV136" i="1" a="1"/>
  <c r="BV136" i="1" s="1"/>
  <c r="BW136" i="1" a="1"/>
  <c r="BW136" i="1" s="1"/>
  <c r="BX136" i="1" a="1"/>
  <c r="BX136" i="1" s="1"/>
  <c r="BY136" i="1" a="1"/>
  <c r="BY136" i="1" s="1"/>
  <c r="BZ136" i="1" a="1"/>
  <c r="BZ136" i="1" s="1"/>
  <c r="CA136" i="1" a="1"/>
  <c r="CA136" i="1" s="1"/>
  <c r="CB136" i="1" a="1"/>
  <c r="CB136" i="1" s="1"/>
  <c r="CC136" i="1" a="1"/>
  <c r="CC136" i="1" s="1"/>
  <c r="CD136" i="1" a="1"/>
  <c r="CD136" i="1" s="1"/>
  <c r="CE136" i="1" a="1"/>
  <c r="CE136" i="1" s="1"/>
  <c r="CF136" i="1" a="1"/>
  <c r="CF136" i="1" s="1"/>
  <c r="CG136" i="1" a="1"/>
  <c r="CG136" i="1" s="1"/>
  <c r="CH136" i="1" a="1"/>
  <c r="CH136" i="1" s="1"/>
  <c r="CI136" i="1" a="1"/>
  <c r="CI136" i="1" s="1"/>
  <c r="CJ136" i="1" a="1"/>
  <c r="CJ136" i="1" s="1"/>
  <c r="CK136" i="1" a="1"/>
  <c r="CK136" i="1"/>
  <c r="CL136" i="1" a="1"/>
  <c r="CL136" i="1" s="1"/>
  <c r="CM136" i="1" a="1"/>
  <c r="CM136" i="1" s="1"/>
  <c r="CN136" i="1" a="1"/>
  <c r="CN136" i="1" s="1"/>
  <c r="CO136" i="1" a="1"/>
  <c r="CO136" i="1" s="1"/>
  <c r="CP136" i="1" a="1"/>
  <c r="CP136" i="1" s="1"/>
  <c r="CQ136" i="1" a="1"/>
  <c r="CQ136" i="1" s="1"/>
  <c r="CR136" i="1" a="1"/>
  <c r="CR136" i="1" s="1"/>
  <c r="CS136" i="1" a="1"/>
  <c r="CS136" i="1" s="1"/>
  <c r="CT136" i="1" a="1"/>
  <c r="CT136" i="1" s="1"/>
  <c r="CU136" i="1" a="1"/>
  <c r="CU136" i="1" s="1"/>
  <c r="CV136" i="1" a="1"/>
  <c r="CV136" i="1" s="1"/>
  <c r="CW136" i="1" a="1"/>
  <c r="CW136" i="1" s="1"/>
  <c r="CX136" i="1" a="1"/>
  <c r="CX136" i="1" s="1"/>
  <c r="CY136" i="1" a="1"/>
  <c r="CY136" i="1" s="1"/>
  <c r="CZ136" i="1" a="1"/>
  <c r="CZ136" i="1" s="1"/>
  <c r="DA136" i="1" a="1"/>
  <c r="DA136" i="1" s="1"/>
  <c r="DB136" i="1" a="1"/>
  <c r="DB136" i="1" s="1"/>
  <c r="DC136" i="1" a="1"/>
  <c r="DC136" i="1" s="1"/>
  <c r="DD136" i="1" a="1"/>
  <c r="DD136" i="1" s="1"/>
  <c r="DE136" i="1" a="1"/>
  <c r="DE136" i="1" s="1"/>
  <c r="DF136" i="1" a="1"/>
  <c r="DF136" i="1" s="1"/>
  <c r="DG136" i="1" a="1"/>
  <c r="DG136" i="1" s="1"/>
  <c r="DH136" i="1" a="1"/>
  <c r="DH136" i="1" s="1"/>
  <c r="DI136" i="1" a="1"/>
  <c r="DI136" i="1" s="1"/>
  <c r="DJ136" i="1" a="1"/>
  <c r="DJ136" i="1" s="1"/>
  <c r="DK136" i="1" a="1"/>
  <c r="DK136" i="1" s="1"/>
  <c r="DL136" i="1" a="1"/>
  <c r="DL136" i="1" s="1"/>
  <c r="DM136" i="1" a="1"/>
  <c r="DM136" i="1" s="1"/>
  <c r="DN136" i="1" a="1"/>
  <c r="DN136" i="1" s="1"/>
  <c r="DO136" i="1" a="1"/>
  <c r="DO136" i="1" s="1"/>
  <c r="DP136" i="1" a="1"/>
  <c r="DP136" i="1" s="1"/>
  <c r="DQ136" i="1" a="1"/>
  <c r="DQ136" i="1" s="1"/>
  <c r="DR136" i="1" a="1"/>
  <c r="DR136" i="1" s="1"/>
  <c r="DS136" i="1" a="1"/>
  <c r="DS136" i="1" s="1"/>
  <c r="DT136" i="1" a="1"/>
  <c r="DT136" i="1" s="1"/>
  <c r="DU136" i="1" a="1"/>
  <c r="DU136" i="1" s="1"/>
  <c r="DV136" i="1" a="1"/>
  <c r="DV136" i="1" s="1"/>
  <c r="DW136" i="1" a="1"/>
  <c r="DW136" i="1" s="1"/>
  <c r="DX136" i="1" a="1"/>
  <c r="DX136" i="1" s="1"/>
  <c r="DY136" i="1" a="1"/>
  <c r="DY136" i="1" s="1"/>
  <c r="DZ136" i="1" a="1"/>
  <c r="DZ136" i="1" s="1"/>
  <c r="EA136" i="1" a="1"/>
  <c r="EA136" i="1" s="1"/>
  <c r="EB136" i="1" a="1"/>
  <c r="EB136" i="1" s="1"/>
  <c r="EC136" i="1" a="1"/>
  <c r="EC136" i="1" s="1"/>
  <c r="ED136" i="1" a="1"/>
  <c r="ED136" i="1" s="1"/>
  <c r="EE136" i="1" a="1"/>
  <c r="EE136" i="1" s="1"/>
  <c r="EF136" i="1" a="1"/>
  <c r="EF136" i="1" s="1"/>
  <c r="EG136" i="1" a="1"/>
  <c r="EG136" i="1" s="1"/>
  <c r="EH136" i="1" a="1"/>
  <c r="EH136" i="1" s="1"/>
  <c r="EI136" i="1" a="1"/>
  <c r="EI136" i="1" s="1"/>
  <c r="EJ136" i="1" a="1"/>
  <c r="EJ136" i="1" s="1"/>
  <c r="EK136" i="1" a="1"/>
  <c r="EK136" i="1"/>
  <c r="EL136" i="1" a="1"/>
  <c r="EL136" i="1" s="1"/>
  <c r="EM136" i="1" a="1"/>
  <c r="EM136" i="1" s="1"/>
  <c r="EN136" i="1" a="1"/>
  <c r="EN136" i="1" s="1"/>
  <c r="EO136" i="1" a="1"/>
  <c r="EO136" i="1" s="1"/>
  <c r="EP136" i="1" a="1"/>
  <c r="EP136" i="1" s="1"/>
  <c r="EQ136" i="1" a="1"/>
  <c r="EQ136" i="1" s="1"/>
  <c r="ER136" i="1" a="1"/>
  <c r="ER136" i="1" s="1"/>
  <c r="ES136" i="1" a="1"/>
  <c r="ES136" i="1" s="1"/>
  <c r="ET136" i="1" a="1"/>
  <c r="ET136" i="1" s="1"/>
  <c r="EU136" i="1" a="1"/>
  <c r="EU136" i="1" s="1"/>
  <c r="EV136" i="1" a="1"/>
  <c r="EV136" i="1" s="1"/>
  <c r="EW136" i="1" a="1"/>
  <c r="EW136" i="1" s="1"/>
  <c r="EX136" i="1" a="1"/>
  <c r="EX136" i="1" s="1"/>
  <c r="EY136" i="1" a="1"/>
  <c r="EY136" i="1" s="1"/>
  <c r="EZ136" i="1" a="1"/>
  <c r="EZ136" i="1"/>
  <c r="FA136" i="1" a="1"/>
  <c r="FA136" i="1" s="1"/>
  <c r="FB136" i="1" a="1"/>
  <c r="FB136" i="1" s="1"/>
  <c r="FC136" i="1" a="1"/>
  <c r="FC136" i="1" s="1"/>
  <c r="FD136" i="1" a="1"/>
  <c r="FD136" i="1" s="1"/>
  <c r="FE136" i="1" a="1"/>
  <c r="FE136" i="1" s="1"/>
  <c r="FF136" i="1" a="1"/>
  <c r="FF136" i="1" s="1"/>
  <c r="FG136" i="1" a="1"/>
  <c r="FG136" i="1" s="1"/>
  <c r="FH136" i="1" a="1"/>
  <c r="FH136" i="1" s="1"/>
  <c r="FI136" i="1" a="1"/>
  <c r="FI136" i="1" s="1"/>
  <c r="FJ136" i="1" a="1"/>
  <c r="FJ136" i="1" s="1"/>
  <c r="FK136" i="1" a="1"/>
  <c r="FK136" i="1" s="1"/>
  <c r="FL136" i="1" a="1"/>
  <c r="FL136" i="1" s="1"/>
  <c r="FM136" i="1" a="1"/>
  <c r="FM136" i="1" s="1"/>
  <c r="FN136" i="1" a="1"/>
  <c r="FN136" i="1" s="1"/>
  <c r="FO136" i="1" a="1"/>
  <c r="FO136" i="1" s="1"/>
  <c r="FP136" i="1" a="1"/>
  <c r="FP136" i="1" s="1"/>
  <c r="FQ136" i="1" a="1"/>
  <c r="FQ136" i="1" s="1"/>
  <c r="FR136" i="1" a="1"/>
  <c r="FR136" i="1" s="1"/>
  <c r="FS136" i="1" a="1"/>
  <c r="FS136" i="1" s="1"/>
  <c r="FT136" i="1" a="1"/>
  <c r="FT136" i="1" s="1"/>
  <c r="FU136" i="1" a="1"/>
  <c r="FU136" i="1" s="1"/>
  <c r="FV136" i="1" a="1"/>
  <c r="FV136" i="1" s="1"/>
  <c r="FW136" i="1" a="1"/>
  <c r="FW136" i="1" s="1"/>
  <c r="FX136" i="1" a="1"/>
  <c r="FX136" i="1" s="1"/>
  <c r="FY136" i="1" a="1"/>
  <c r="FY136" i="1" s="1"/>
  <c r="FZ136" i="1" a="1"/>
  <c r="FZ136" i="1" s="1"/>
  <c r="GA136" i="1" a="1"/>
  <c r="GA136" i="1" s="1"/>
  <c r="GB136" i="1" a="1"/>
  <c r="GB136" i="1" s="1"/>
  <c r="GC136" i="1" a="1"/>
  <c r="GC136" i="1" s="1"/>
  <c r="GD136" i="1" a="1"/>
  <c r="GD136" i="1" s="1"/>
  <c r="GE136" i="1" a="1"/>
  <c r="GE136" i="1" s="1"/>
  <c r="GF136" i="1" a="1"/>
  <c r="GF136" i="1" s="1"/>
  <c r="GG136" i="1" a="1"/>
  <c r="GG136" i="1" s="1"/>
  <c r="GH136" i="1" a="1"/>
  <c r="GH136" i="1" s="1"/>
  <c r="GI136" i="1" a="1"/>
  <c r="GI136" i="1" s="1"/>
  <c r="GJ136" i="1" a="1"/>
  <c r="GJ136" i="1" s="1"/>
  <c r="GK136" i="1" a="1"/>
  <c r="GK136" i="1" s="1"/>
  <c r="GL136" i="1" a="1"/>
  <c r="GL136" i="1" s="1"/>
  <c r="GM136" i="1" a="1"/>
  <c r="GM136" i="1" s="1"/>
  <c r="GN136" i="1" a="1"/>
  <c r="GN136" i="1" s="1"/>
  <c r="GO136" i="1" a="1"/>
  <c r="GO136" i="1" s="1"/>
  <c r="GP136" i="1" a="1"/>
  <c r="GP136" i="1" s="1"/>
  <c r="GQ136" i="1" a="1"/>
  <c r="GQ136" i="1" s="1"/>
  <c r="GR136" i="1" a="1"/>
  <c r="GR136" i="1" s="1"/>
  <c r="GS136" i="1" a="1"/>
  <c r="GS136" i="1" s="1"/>
  <c r="GT136" i="1" a="1"/>
  <c r="GT136" i="1" s="1"/>
  <c r="GU136" i="1" a="1"/>
  <c r="GU136" i="1" s="1"/>
  <c r="GV136" i="1" a="1"/>
  <c r="GV136" i="1" s="1"/>
  <c r="GW136" i="1" a="1"/>
  <c r="GW136" i="1" s="1"/>
  <c r="GX136" i="1" a="1"/>
  <c r="GX136" i="1" s="1"/>
  <c r="GY136" i="1" a="1"/>
  <c r="GY136" i="1" s="1"/>
  <c r="GZ136" i="1" a="1"/>
  <c r="GZ136" i="1" s="1"/>
  <c r="HA136" i="1" a="1"/>
  <c r="HA136" i="1" s="1"/>
  <c r="HB136" i="1" a="1"/>
  <c r="HB136" i="1" s="1"/>
  <c r="HC136" i="1" a="1"/>
  <c r="HC136" i="1" s="1"/>
  <c r="HD136" i="1" a="1"/>
  <c r="HD136" i="1" s="1"/>
  <c r="HE136" i="1" a="1"/>
  <c r="HE136" i="1" s="1"/>
  <c r="HF136" i="1" a="1"/>
  <c r="HF136" i="1" s="1"/>
  <c r="HG136" i="1" a="1"/>
  <c r="HG136" i="1" s="1"/>
  <c r="HH136" i="1" a="1"/>
  <c r="HH136" i="1" s="1"/>
  <c r="HI136" i="1" a="1"/>
  <c r="HI136" i="1" s="1"/>
  <c r="HJ136" i="1" a="1"/>
  <c r="HJ136" i="1" s="1"/>
  <c r="HK136" i="1" a="1"/>
  <c r="HK136" i="1" s="1"/>
  <c r="HL136" i="1" a="1"/>
  <c r="HL136" i="1" s="1"/>
  <c r="HM136" i="1" a="1"/>
  <c r="HM136" i="1" s="1"/>
  <c r="HN136" i="1" a="1"/>
  <c r="HN136" i="1" s="1"/>
  <c r="HO136" i="1" a="1"/>
  <c r="HO136" i="1" s="1"/>
  <c r="HP136" i="1" a="1"/>
  <c r="HP136" i="1" s="1"/>
  <c r="HQ136" i="1" a="1"/>
  <c r="HQ136" i="1" s="1"/>
  <c r="HR136" i="1" a="1"/>
  <c r="HR136" i="1" s="1"/>
  <c r="HS136" i="1" a="1"/>
  <c r="HS136" i="1" s="1"/>
  <c r="D137" i="1" a="1"/>
  <c r="D137" i="1" s="1"/>
  <c r="E137" i="1" a="1"/>
  <c r="E137" i="1" s="1"/>
  <c r="F137" i="1" a="1"/>
  <c r="F137" i="1" s="1"/>
  <c r="G137" i="1" a="1"/>
  <c r="G137" i="1" s="1"/>
  <c r="H137" i="1" a="1"/>
  <c r="H137" i="1" s="1"/>
  <c r="I137" i="1" a="1"/>
  <c r="I137" i="1" s="1"/>
  <c r="J137" i="1" a="1"/>
  <c r="J137" i="1" s="1"/>
  <c r="K137" i="1" a="1"/>
  <c r="K137" i="1" s="1"/>
  <c r="L137" i="1" a="1"/>
  <c r="L137" i="1" s="1"/>
  <c r="M137" i="1" a="1"/>
  <c r="M137" i="1" s="1"/>
  <c r="N137" i="1" a="1"/>
  <c r="N137" i="1" s="1"/>
  <c r="O137" i="1" a="1"/>
  <c r="O137" i="1" s="1"/>
  <c r="P137" i="1" a="1"/>
  <c r="P137" i="1" s="1"/>
  <c r="Q137" i="1" a="1"/>
  <c r="Q137" i="1" s="1"/>
  <c r="R137" i="1" a="1"/>
  <c r="R137" i="1" s="1"/>
  <c r="S137" i="1" a="1"/>
  <c r="S137" i="1" s="1"/>
  <c r="T137" i="1" a="1"/>
  <c r="T137" i="1" s="1"/>
  <c r="U137" i="1" a="1"/>
  <c r="U137" i="1" s="1"/>
  <c r="V137" i="1" a="1"/>
  <c r="V137" i="1" s="1"/>
  <c r="W137" i="1" a="1"/>
  <c r="W137" i="1" s="1"/>
  <c r="X137" i="1" a="1"/>
  <c r="X137" i="1" s="1"/>
  <c r="Y137" i="1" a="1"/>
  <c r="Y137" i="1" s="1"/>
  <c r="Z137" i="1" a="1"/>
  <c r="Z137" i="1" s="1"/>
  <c r="AA137" i="1" a="1"/>
  <c r="AA137" i="1" s="1"/>
  <c r="AB137" i="1" a="1"/>
  <c r="AB137" i="1" s="1"/>
  <c r="AC137" i="1" a="1"/>
  <c r="AC137" i="1" s="1"/>
  <c r="AD137" i="1" a="1"/>
  <c r="AD137" i="1" s="1"/>
  <c r="AE137" i="1" a="1"/>
  <c r="AE137" i="1" s="1"/>
  <c r="AF137" i="1" a="1"/>
  <c r="AF137" i="1" s="1"/>
  <c r="AG137" i="1" a="1"/>
  <c r="AG137" i="1" s="1"/>
  <c r="AH137" i="1" a="1"/>
  <c r="AH137" i="1" s="1"/>
  <c r="AI137" i="1" a="1"/>
  <c r="AI137" i="1" s="1"/>
  <c r="AJ137" i="1" a="1"/>
  <c r="AJ137" i="1" s="1"/>
  <c r="AK137" i="1" a="1"/>
  <c r="AK137" i="1" s="1"/>
  <c r="AL137" i="1" a="1"/>
  <c r="AL137" i="1" s="1"/>
  <c r="AM137" i="1" a="1"/>
  <c r="AM137" i="1" s="1"/>
  <c r="AN137" i="1" a="1"/>
  <c r="AN137" i="1" s="1"/>
  <c r="AO137" i="1" a="1"/>
  <c r="AO137" i="1" s="1"/>
  <c r="AP137" i="1" a="1"/>
  <c r="AP137" i="1" s="1"/>
  <c r="AQ137" i="1" a="1"/>
  <c r="AQ137" i="1" s="1"/>
  <c r="AR137" i="1" a="1"/>
  <c r="AR137" i="1" s="1"/>
  <c r="AS137" i="1" a="1"/>
  <c r="AS137" i="1" s="1"/>
  <c r="AT137" i="1" a="1"/>
  <c r="AT137" i="1" s="1"/>
  <c r="AU137" i="1" a="1"/>
  <c r="AU137" i="1" s="1"/>
  <c r="AV137" i="1" a="1"/>
  <c r="AV137" i="1" s="1"/>
  <c r="AW137" i="1" a="1"/>
  <c r="AW137" i="1" s="1"/>
  <c r="AX137" i="1" a="1"/>
  <c r="AX137" i="1" s="1"/>
  <c r="AY137" i="1" a="1"/>
  <c r="AY137" i="1" s="1"/>
  <c r="AZ137" i="1" a="1"/>
  <c r="AZ137" i="1" s="1"/>
  <c r="BA137" i="1" a="1"/>
  <c r="BA137" i="1" s="1"/>
  <c r="BB137" i="1" a="1"/>
  <c r="BB137" i="1" s="1"/>
  <c r="BC137" i="1" a="1"/>
  <c r="BC137" i="1" s="1"/>
  <c r="BD137" i="1" a="1"/>
  <c r="BD137" i="1" s="1"/>
  <c r="BE137" i="1" a="1"/>
  <c r="BE137" i="1" s="1"/>
  <c r="BF137" i="1" a="1"/>
  <c r="BF137" i="1" s="1"/>
  <c r="BG137" i="1" a="1"/>
  <c r="BG137" i="1" s="1"/>
  <c r="BH137" i="1" a="1"/>
  <c r="BH137" i="1" s="1"/>
  <c r="BI137" i="1" a="1"/>
  <c r="BI137" i="1" s="1"/>
  <c r="BJ137" i="1" a="1"/>
  <c r="BJ137" i="1" s="1"/>
  <c r="BK137" i="1" a="1"/>
  <c r="BK137" i="1" s="1"/>
  <c r="BL137" i="1" a="1"/>
  <c r="BL137" i="1" s="1"/>
  <c r="BM137" i="1" a="1"/>
  <c r="BM137" i="1" s="1"/>
  <c r="BN137" i="1" a="1"/>
  <c r="BN137" i="1" s="1"/>
  <c r="BO137" i="1" a="1"/>
  <c r="BO137" i="1" s="1"/>
  <c r="BP137" i="1" a="1"/>
  <c r="BP137" i="1"/>
  <c r="BQ137" i="1" a="1"/>
  <c r="BQ137" i="1" s="1"/>
  <c r="BR137" i="1" a="1"/>
  <c r="BR137" i="1" s="1"/>
  <c r="BS137" i="1" a="1"/>
  <c r="BS137" i="1" s="1"/>
  <c r="BT137" i="1" a="1"/>
  <c r="BT137" i="1" s="1"/>
  <c r="BU137" i="1" a="1"/>
  <c r="BU137" i="1" s="1"/>
  <c r="BV137" i="1" a="1"/>
  <c r="BV137" i="1" s="1"/>
  <c r="BW137" i="1" a="1"/>
  <c r="BW137" i="1" s="1"/>
  <c r="BX137" i="1" a="1"/>
  <c r="BX137" i="1" s="1"/>
  <c r="BY137" i="1" a="1"/>
  <c r="BY137" i="1" s="1"/>
  <c r="BZ137" i="1" a="1"/>
  <c r="BZ137" i="1" s="1"/>
  <c r="CA137" i="1" a="1"/>
  <c r="CA137" i="1" s="1"/>
  <c r="CB137" i="1" a="1"/>
  <c r="CB137" i="1" s="1"/>
  <c r="CC137" i="1" a="1"/>
  <c r="CC137" i="1" s="1"/>
  <c r="CD137" i="1" a="1"/>
  <c r="CD137" i="1" s="1"/>
  <c r="CE137" i="1" a="1"/>
  <c r="CE137" i="1" s="1"/>
  <c r="CF137" i="1" a="1"/>
  <c r="CF137" i="1" s="1"/>
  <c r="CG137" i="1" a="1"/>
  <c r="CG137" i="1" s="1"/>
  <c r="CH137" i="1" a="1"/>
  <c r="CH137" i="1" s="1"/>
  <c r="CI137" i="1" a="1"/>
  <c r="CI137" i="1" s="1"/>
  <c r="CJ137" i="1" a="1"/>
  <c r="CJ137" i="1" s="1"/>
  <c r="CK137" i="1" a="1"/>
  <c r="CK137" i="1" s="1"/>
  <c r="CL137" i="1" a="1"/>
  <c r="CL137" i="1" s="1"/>
  <c r="CM137" i="1" a="1"/>
  <c r="CM137" i="1" s="1"/>
  <c r="CN137" i="1" a="1"/>
  <c r="CN137" i="1" s="1"/>
  <c r="CO137" i="1" a="1"/>
  <c r="CO137" i="1" s="1"/>
  <c r="CP137" i="1" a="1"/>
  <c r="CP137" i="1" s="1"/>
  <c r="CQ137" i="1" a="1"/>
  <c r="CQ137" i="1" s="1"/>
  <c r="CR137" i="1" a="1"/>
  <c r="CR137" i="1" s="1"/>
  <c r="CS137" i="1" a="1"/>
  <c r="CS137" i="1" s="1"/>
  <c r="CT137" i="1" a="1"/>
  <c r="CT137" i="1" s="1"/>
  <c r="CU137" i="1" a="1"/>
  <c r="CU137" i="1" s="1"/>
  <c r="CV137" i="1" a="1"/>
  <c r="CV137" i="1" s="1"/>
  <c r="CW137" i="1" a="1"/>
  <c r="CW137" i="1" s="1"/>
  <c r="CX137" i="1" a="1"/>
  <c r="CX137" i="1" s="1"/>
  <c r="CY137" i="1" a="1"/>
  <c r="CY137" i="1" s="1"/>
  <c r="CZ137" i="1" a="1"/>
  <c r="CZ137" i="1" s="1"/>
  <c r="DA137" i="1" a="1"/>
  <c r="DA137" i="1" s="1"/>
  <c r="DB137" i="1" a="1"/>
  <c r="DB137" i="1"/>
  <c r="DC137" i="1" a="1"/>
  <c r="DC137" i="1" s="1"/>
  <c r="DD137" i="1" a="1"/>
  <c r="DD137" i="1" s="1"/>
  <c r="DE137" i="1" a="1"/>
  <c r="DE137" i="1" s="1"/>
  <c r="DF137" i="1" a="1"/>
  <c r="DF137" i="1"/>
  <c r="DG137" i="1" a="1"/>
  <c r="DG137" i="1" s="1"/>
  <c r="DH137" i="1" a="1"/>
  <c r="DH137" i="1"/>
  <c r="DI137" i="1" a="1"/>
  <c r="DI137" i="1" s="1"/>
  <c r="DJ137" i="1" a="1"/>
  <c r="DJ137" i="1" s="1"/>
  <c r="DK137" i="1" a="1"/>
  <c r="DK137" i="1" s="1"/>
  <c r="DL137" i="1" a="1"/>
  <c r="DL137" i="1"/>
  <c r="DM137" i="1" a="1"/>
  <c r="DM137" i="1" s="1"/>
  <c r="DN137" i="1" a="1"/>
  <c r="DN137" i="1" s="1"/>
  <c r="DO137" i="1" a="1"/>
  <c r="DO137" i="1" s="1"/>
  <c r="DP137" i="1" a="1"/>
  <c r="DP137" i="1" s="1"/>
  <c r="DQ137" i="1" a="1"/>
  <c r="DQ137" i="1" s="1"/>
  <c r="DR137" i="1" a="1"/>
  <c r="DR137" i="1" s="1"/>
  <c r="DS137" i="1" a="1"/>
  <c r="DS137" i="1" s="1"/>
  <c r="DT137" i="1" a="1"/>
  <c r="DT137" i="1" s="1"/>
  <c r="DU137" i="1" a="1"/>
  <c r="DU137" i="1" s="1"/>
  <c r="DV137" i="1" a="1"/>
  <c r="DV137" i="1" s="1"/>
  <c r="DW137" i="1" a="1"/>
  <c r="DW137" i="1" s="1"/>
  <c r="DX137" i="1" a="1"/>
  <c r="DX137" i="1" s="1"/>
  <c r="DY137" i="1" a="1"/>
  <c r="DY137" i="1" s="1"/>
  <c r="DZ137" i="1" a="1"/>
  <c r="DZ137" i="1" s="1"/>
  <c r="EA137" i="1" a="1"/>
  <c r="EA137" i="1" s="1"/>
  <c r="EB137" i="1" a="1"/>
  <c r="EB137" i="1" s="1"/>
  <c r="EC137" i="1" a="1"/>
  <c r="EC137" i="1" s="1"/>
  <c r="ED137" i="1" a="1"/>
  <c r="ED137" i="1" s="1"/>
  <c r="EE137" i="1" a="1"/>
  <c r="EE137" i="1" s="1"/>
  <c r="EF137" i="1" a="1"/>
  <c r="EF137" i="1" s="1"/>
  <c r="EG137" i="1" a="1"/>
  <c r="EG137" i="1" s="1"/>
  <c r="EH137" i="1" a="1"/>
  <c r="EH137" i="1" s="1"/>
  <c r="EI137" i="1" a="1"/>
  <c r="EI137" i="1" s="1"/>
  <c r="EJ137" i="1" a="1"/>
  <c r="EJ137" i="1" s="1"/>
  <c r="EK137" i="1" a="1"/>
  <c r="EK137" i="1" s="1"/>
  <c r="EL137" i="1" a="1"/>
  <c r="EL137" i="1" s="1"/>
  <c r="EM137" i="1" a="1"/>
  <c r="EM137" i="1" s="1"/>
  <c r="EN137" i="1" a="1"/>
  <c r="EN137" i="1" s="1"/>
  <c r="EO137" i="1" a="1"/>
  <c r="EO137" i="1" s="1"/>
  <c r="EP137" i="1" a="1"/>
  <c r="EP137" i="1" s="1"/>
  <c r="EQ137" i="1" a="1"/>
  <c r="EQ137" i="1" s="1"/>
  <c r="ER137" i="1" a="1"/>
  <c r="ER137" i="1" s="1"/>
  <c r="ES137" i="1" a="1"/>
  <c r="ES137" i="1" s="1"/>
  <c r="ET137" i="1" a="1"/>
  <c r="ET137" i="1" s="1"/>
  <c r="EU137" i="1" a="1"/>
  <c r="EU137" i="1" s="1"/>
  <c r="EV137" i="1" a="1"/>
  <c r="EV137" i="1" s="1"/>
  <c r="EW137" i="1" a="1"/>
  <c r="EW137" i="1" s="1"/>
  <c r="EX137" i="1" a="1"/>
  <c r="EX137" i="1" s="1"/>
  <c r="EY137" i="1" a="1"/>
  <c r="EY137" i="1" s="1"/>
  <c r="EZ137" i="1" a="1"/>
  <c r="EZ137" i="1" s="1"/>
  <c r="FA137" i="1" a="1"/>
  <c r="FA137" i="1" s="1"/>
  <c r="FB137" i="1" a="1"/>
  <c r="FB137" i="1" s="1"/>
  <c r="FC137" i="1" a="1"/>
  <c r="FC137" i="1" s="1"/>
  <c r="FD137" i="1" a="1"/>
  <c r="FD137" i="1" s="1"/>
  <c r="FE137" i="1" a="1"/>
  <c r="FE137" i="1" s="1"/>
  <c r="FF137" i="1" a="1"/>
  <c r="FF137" i="1" s="1"/>
  <c r="FG137" i="1" a="1"/>
  <c r="FG137" i="1" s="1"/>
  <c r="FH137" i="1" a="1"/>
  <c r="FH137" i="1" s="1"/>
  <c r="FI137" i="1" a="1"/>
  <c r="FI137" i="1"/>
  <c r="FJ137" i="1" a="1"/>
  <c r="FJ137" i="1" s="1"/>
  <c r="FK137" i="1" a="1"/>
  <c r="FK137" i="1" s="1"/>
  <c r="FL137" i="1" a="1"/>
  <c r="FL137" i="1" s="1"/>
  <c r="FM137" i="1" a="1"/>
  <c r="FM137" i="1" s="1"/>
  <c r="FN137" i="1" a="1"/>
  <c r="FN137" i="1" s="1"/>
  <c r="FO137" i="1" a="1"/>
  <c r="FO137" i="1" s="1"/>
  <c r="FP137" i="1" a="1"/>
  <c r="FP137" i="1" s="1"/>
  <c r="FQ137" i="1" a="1"/>
  <c r="FQ137" i="1" s="1"/>
  <c r="FR137" i="1" a="1"/>
  <c r="FR137" i="1" s="1"/>
  <c r="FS137" i="1" a="1"/>
  <c r="FS137" i="1" s="1"/>
  <c r="FT137" i="1" a="1"/>
  <c r="FT137" i="1" s="1"/>
  <c r="FU137" i="1" a="1"/>
  <c r="FU137" i="1" s="1"/>
  <c r="FV137" i="1" a="1"/>
  <c r="FV137" i="1" s="1"/>
  <c r="FW137" i="1" a="1"/>
  <c r="FW137" i="1" s="1"/>
  <c r="FX137" i="1" a="1"/>
  <c r="FX137" i="1" s="1"/>
  <c r="FY137" i="1" a="1"/>
  <c r="FY137" i="1" s="1"/>
  <c r="FZ137" i="1" a="1"/>
  <c r="FZ137" i="1" s="1"/>
  <c r="GA137" i="1" a="1"/>
  <c r="GA137" i="1" s="1"/>
  <c r="GB137" i="1" a="1"/>
  <c r="GB137" i="1" s="1"/>
  <c r="GC137" i="1" a="1"/>
  <c r="GC137" i="1" s="1"/>
  <c r="GD137" i="1" a="1"/>
  <c r="GD137" i="1" s="1"/>
  <c r="GE137" i="1" a="1"/>
  <c r="GE137" i="1" s="1"/>
  <c r="GF137" i="1" a="1"/>
  <c r="GF137" i="1" s="1"/>
  <c r="GG137" i="1" a="1"/>
  <c r="GG137" i="1" s="1"/>
  <c r="GH137" i="1" a="1"/>
  <c r="GH137" i="1" s="1"/>
  <c r="GI137" i="1" a="1"/>
  <c r="GI137" i="1" s="1"/>
  <c r="GJ137" i="1" a="1"/>
  <c r="GJ137" i="1" s="1"/>
  <c r="GK137" i="1" a="1"/>
  <c r="GK137" i="1" s="1"/>
  <c r="GL137" i="1" a="1"/>
  <c r="GL137" i="1" s="1"/>
  <c r="GM137" i="1" a="1"/>
  <c r="GM137" i="1" s="1"/>
  <c r="GN137" i="1" a="1"/>
  <c r="GN137" i="1" s="1"/>
  <c r="GO137" i="1" a="1"/>
  <c r="GO137" i="1" s="1"/>
  <c r="GP137" i="1" a="1"/>
  <c r="GP137" i="1"/>
  <c r="GQ137" i="1" a="1"/>
  <c r="GQ137" i="1" s="1"/>
  <c r="GR137" i="1" a="1"/>
  <c r="GR137" i="1" s="1"/>
  <c r="GS137" i="1" a="1"/>
  <c r="GS137" i="1" s="1"/>
  <c r="GT137" i="1" a="1"/>
  <c r="GT137" i="1" s="1"/>
  <c r="GU137" i="1" a="1"/>
  <c r="GU137" i="1" s="1"/>
  <c r="GV137" i="1" a="1"/>
  <c r="GV137" i="1" s="1"/>
  <c r="GW137" i="1" a="1"/>
  <c r="GW137" i="1"/>
  <c r="GX137" i="1" a="1"/>
  <c r="GX137" i="1" s="1"/>
  <c r="GY137" i="1" a="1"/>
  <c r="GY137" i="1" s="1"/>
  <c r="GZ137" i="1" a="1"/>
  <c r="GZ137" i="1" s="1"/>
  <c r="HA137" i="1" a="1"/>
  <c r="HA137" i="1" s="1"/>
  <c r="HB137" i="1" a="1"/>
  <c r="HB137" i="1" s="1"/>
  <c r="HC137" i="1" a="1"/>
  <c r="HC137" i="1" s="1"/>
  <c r="HD137" i="1" a="1"/>
  <c r="HD137" i="1" s="1"/>
  <c r="HE137" i="1" a="1"/>
  <c r="HE137" i="1" s="1"/>
  <c r="HF137" i="1" a="1"/>
  <c r="HF137" i="1" s="1"/>
  <c r="HG137" i="1" a="1"/>
  <c r="HG137" i="1" s="1"/>
  <c r="HH137" i="1" a="1"/>
  <c r="HH137" i="1" s="1"/>
  <c r="HI137" i="1" a="1"/>
  <c r="HI137" i="1" s="1"/>
  <c r="HJ137" i="1" a="1"/>
  <c r="HJ137" i="1" s="1"/>
  <c r="HK137" i="1" a="1"/>
  <c r="HK137" i="1" s="1"/>
  <c r="HL137" i="1" a="1"/>
  <c r="HL137" i="1" s="1"/>
  <c r="HM137" i="1" a="1"/>
  <c r="HM137" i="1" s="1"/>
  <c r="HN137" i="1" a="1"/>
  <c r="HN137" i="1" s="1"/>
  <c r="HO137" i="1" a="1"/>
  <c r="HO137" i="1" s="1"/>
  <c r="HP137" i="1" a="1"/>
  <c r="HP137" i="1" s="1"/>
  <c r="HQ137" i="1" a="1"/>
  <c r="HQ137" i="1" s="1"/>
  <c r="HR137" i="1" a="1"/>
  <c r="HR137" i="1" s="1"/>
  <c r="HS137" i="1" a="1"/>
  <c r="HS137" i="1" s="1"/>
  <c r="D138" i="1" a="1"/>
  <c r="D138" i="1" s="1"/>
  <c r="E138" i="1" a="1"/>
  <c r="E138" i="1" s="1"/>
  <c r="F138" i="1" a="1"/>
  <c r="F138" i="1" s="1"/>
  <c r="G138" i="1" a="1"/>
  <c r="G138" i="1" s="1"/>
  <c r="H138" i="1" a="1"/>
  <c r="H138" i="1" s="1"/>
  <c r="I138" i="1" a="1"/>
  <c r="I138" i="1" s="1"/>
  <c r="J138" i="1" a="1"/>
  <c r="J138" i="1" s="1"/>
  <c r="K138" i="1" a="1"/>
  <c r="K138" i="1" s="1"/>
  <c r="L138" i="1" a="1"/>
  <c r="L138" i="1" s="1"/>
  <c r="M138" i="1" a="1"/>
  <c r="M138" i="1" s="1"/>
  <c r="N138" i="1" a="1"/>
  <c r="N138" i="1" s="1"/>
  <c r="O138" i="1" a="1"/>
  <c r="O138" i="1" s="1"/>
  <c r="P138" i="1" a="1"/>
  <c r="P138" i="1" s="1"/>
  <c r="Q138" i="1" a="1"/>
  <c r="Q138" i="1" s="1"/>
  <c r="R138" i="1" a="1"/>
  <c r="R138" i="1" s="1"/>
  <c r="S138" i="1" a="1"/>
  <c r="S138" i="1" s="1"/>
  <c r="T138" i="1" a="1"/>
  <c r="T138" i="1" s="1"/>
  <c r="U138" i="1" a="1"/>
  <c r="U138" i="1" s="1"/>
  <c r="V138" i="1" a="1"/>
  <c r="V138" i="1" s="1"/>
  <c r="W138" i="1" a="1"/>
  <c r="W138" i="1" s="1"/>
  <c r="X138" i="1" a="1"/>
  <c r="X138" i="1" s="1"/>
  <c r="Y138" i="1" a="1"/>
  <c r="Y138" i="1" s="1"/>
  <c r="Z138" i="1" a="1"/>
  <c r="Z138" i="1" s="1"/>
  <c r="AA138" i="1" a="1"/>
  <c r="AA138" i="1" s="1"/>
  <c r="AB138" i="1" a="1"/>
  <c r="AB138" i="1" s="1"/>
  <c r="AC138" i="1" a="1"/>
  <c r="AC138" i="1" s="1"/>
  <c r="AD138" i="1" a="1"/>
  <c r="AD138" i="1" s="1"/>
  <c r="AE138" i="1" a="1"/>
  <c r="AE138" i="1" s="1"/>
  <c r="AF138" i="1" a="1"/>
  <c r="AF138" i="1" s="1"/>
  <c r="AG138" i="1" a="1"/>
  <c r="AG138" i="1" s="1"/>
  <c r="AH138" i="1" a="1"/>
  <c r="AH138" i="1" s="1"/>
  <c r="AI138" i="1" a="1"/>
  <c r="AI138" i="1" s="1"/>
  <c r="AJ138" i="1" a="1"/>
  <c r="AJ138" i="1" s="1"/>
  <c r="AK138" i="1" a="1"/>
  <c r="AK138" i="1" s="1"/>
  <c r="AL138" i="1" a="1"/>
  <c r="AL138" i="1" s="1"/>
  <c r="AM138" i="1" a="1"/>
  <c r="AM138" i="1" s="1"/>
  <c r="AN138" i="1" a="1"/>
  <c r="AN138" i="1" s="1"/>
  <c r="AO138" i="1" a="1"/>
  <c r="AO138" i="1" s="1"/>
  <c r="AP138" i="1" a="1"/>
  <c r="AP138" i="1" s="1"/>
  <c r="AQ138" i="1" a="1"/>
  <c r="AQ138" i="1" s="1"/>
  <c r="AR138" i="1" a="1"/>
  <c r="AR138" i="1" s="1"/>
  <c r="AS138" i="1" a="1"/>
  <c r="AS138" i="1" s="1"/>
  <c r="AT138" i="1" a="1"/>
  <c r="AT138" i="1" s="1"/>
  <c r="AU138" i="1" a="1"/>
  <c r="AU138" i="1" s="1"/>
  <c r="AV138" i="1" a="1"/>
  <c r="AV138" i="1" s="1"/>
  <c r="AW138" i="1" a="1"/>
  <c r="AW138" i="1" s="1"/>
  <c r="AX138" i="1" a="1"/>
  <c r="AX138" i="1" s="1"/>
  <c r="AY138" i="1" a="1"/>
  <c r="AY138" i="1" s="1"/>
  <c r="AZ138" i="1" a="1"/>
  <c r="AZ138" i="1" s="1"/>
  <c r="BA138" i="1" a="1"/>
  <c r="BA138" i="1" s="1"/>
  <c r="BB138" i="1" a="1"/>
  <c r="BB138" i="1" s="1"/>
  <c r="BC138" i="1" a="1"/>
  <c r="BC138" i="1" s="1"/>
  <c r="BD138" i="1" a="1"/>
  <c r="BD138" i="1" s="1"/>
  <c r="BE138" i="1" a="1"/>
  <c r="BE138" i="1" s="1"/>
  <c r="BF138" i="1" a="1"/>
  <c r="BF138" i="1" s="1"/>
  <c r="BG138" i="1" a="1"/>
  <c r="BG138" i="1" s="1"/>
  <c r="BH138" i="1" a="1"/>
  <c r="BH138" i="1" s="1"/>
  <c r="BI138" i="1" a="1"/>
  <c r="BI138" i="1" s="1"/>
  <c r="BJ138" i="1" a="1"/>
  <c r="BJ138" i="1" s="1"/>
  <c r="BK138" i="1" a="1"/>
  <c r="BK138" i="1" s="1"/>
  <c r="BL138" i="1" a="1"/>
  <c r="BL138" i="1" s="1"/>
  <c r="BM138" i="1" a="1"/>
  <c r="BM138" i="1" s="1"/>
  <c r="BN138" i="1" a="1"/>
  <c r="BN138" i="1" s="1"/>
  <c r="BO138" i="1" a="1"/>
  <c r="BO138" i="1" s="1"/>
  <c r="BP138" i="1" a="1"/>
  <c r="BP138" i="1" s="1"/>
  <c r="BQ138" i="1" a="1"/>
  <c r="BQ138" i="1" s="1"/>
  <c r="BR138" i="1" a="1"/>
  <c r="BR138" i="1" s="1"/>
  <c r="BS138" i="1" a="1"/>
  <c r="BS138" i="1" s="1"/>
  <c r="BT138" i="1" a="1"/>
  <c r="BT138" i="1" s="1"/>
  <c r="BU138" i="1" a="1"/>
  <c r="BU138" i="1" s="1"/>
  <c r="BV138" i="1" a="1"/>
  <c r="BV138" i="1" s="1"/>
  <c r="BW138" i="1" a="1"/>
  <c r="BW138" i="1" s="1"/>
  <c r="BX138" i="1" a="1"/>
  <c r="BX138" i="1" s="1"/>
  <c r="BY138" i="1" a="1"/>
  <c r="BY138" i="1" s="1"/>
  <c r="BZ138" i="1" a="1"/>
  <c r="BZ138" i="1" s="1"/>
  <c r="CA138" i="1" a="1"/>
  <c r="CA138" i="1" s="1"/>
  <c r="CB138" i="1" a="1"/>
  <c r="CB138" i="1" s="1"/>
  <c r="CC138" i="1" a="1"/>
  <c r="CC138" i="1" s="1"/>
  <c r="CD138" i="1" a="1"/>
  <c r="CD138" i="1" s="1"/>
  <c r="CE138" i="1" a="1"/>
  <c r="CE138" i="1" s="1"/>
  <c r="CF138" i="1" a="1"/>
  <c r="CF138" i="1" s="1"/>
  <c r="CG138" i="1" a="1"/>
  <c r="CG138" i="1" s="1"/>
  <c r="CH138" i="1" a="1"/>
  <c r="CH138" i="1" s="1"/>
  <c r="CI138" i="1" a="1"/>
  <c r="CI138" i="1" s="1"/>
  <c r="CJ138" i="1" a="1"/>
  <c r="CJ138" i="1" s="1"/>
  <c r="CK138" i="1" a="1"/>
  <c r="CK138" i="1" s="1"/>
  <c r="CL138" i="1" a="1"/>
  <c r="CL138" i="1" s="1"/>
  <c r="CM138" i="1" a="1"/>
  <c r="CM138" i="1" s="1"/>
  <c r="CN138" i="1" a="1"/>
  <c r="CN138" i="1" s="1"/>
  <c r="CO138" i="1" a="1"/>
  <c r="CO138" i="1" s="1"/>
  <c r="CP138" i="1" a="1"/>
  <c r="CP138" i="1" s="1"/>
  <c r="CQ138" i="1" a="1"/>
  <c r="CQ138" i="1" s="1"/>
  <c r="CR138" i="1" a="1"/>
  <c r="CR138" i="1" s="1"/>
  <c r="CS138" i="1" a="1"/>
  <c r="CS138" i="1" s="1"/>
  <c r="CT138" i="1" a="1"/>
  <c r="CT138" i="1" s="1"/>
  <c r="CU138" i="1" a="1"/>
  <c r="CU138" i="1" s="1"/>
  <c r="CV138" i="1" a="1"/>
  <c r="CV138" i="1" s="1"/>
  <c r="CW138" i="1" a="1"/>
  <c r="CW138" i="1" s="1"/>
  <c r="CX138" i="1" a="1"/>
  <c r="CX138" i="1" s="1"/>
  <c r="CY138" i="1" a="1"/>
  <c r="CY138" i="1" s="1"/>
  <c r="CZ138" i="1" a="1"/>
  <c r="CZ138" i="1" s="1"/>
  <c r="DA138" i="1" a="1"/>
  <c r="DA138" i="1" s="1"/>
  <c r="DB138" i="1" a="1"/>
  <c r="DB138" i="1" s="1"/>
  <c r="DC138" i="1" a="1"/>
  <c r="DC138" i="1" s="1"/>
  <c r="DD138" i="1" a="1"/>
  <c r="DD138" i="1" s="1"/>
  <c r="DE138" i="1" a="1"/>
  <c r="DE138" i="1" s="1"/>
  <c r="DF138" i="1" a="1"/>
  <c r="DF138" i="1" s="1"/>
  <c r="DG138" i="1" a="1"/>
  <c r="DG138" i="1" s="1"/>
  <c r="DH138" i="1" a="1"/>
  <c r="DH138" i="1" s="1"/>
  <c r="DI138" i="1" a="1"/>
  <c r="DI138" i="1" s="1"/>
  <c r="DJ138" i="1" a="1"/>
  <c r="DJ138" i="1" s="1"/>
  <c r="DK138" i="1" a="1"/>
  <c r="DK138" i="1" s="1"/>
  <c r="DL138" i="1" a="1"/>
  <c r="DL138" i="1" s="1"/>
  <c r="DM138" i="1" a="1"/>
  <c r="DM138" i="1" s="1"/>
  <c r="DN138" i="1" a="1"/>
  <c r="DN138" i="1" s="1"/>
  <c r="DO138" i="1" a="1"/>
  <c r="DO138" i="1" s="1"/>
  <c r="DP138" i="1" a="1"/>
  <c r="DP138" i="1" s="1"/>
  <c r="DQ138" i="1" a="1"/>
  <c r="DQ138" i="1"/>
  <c r="DR138" i="1" a="1"/>
  <c r="DR138" i="1" s="1"/>
  <c r="DS138" i="1" a="1"/>
  <c r="DS138" i="1" s="1"/>
  <c r="DT138" i="1" a="1"/>
  <c r="DT138" i="1" s="1"/>
  <c r="DU138" i="1" a="1"/>
  <c r="DU138" i="1" s="1"/>
  <c r="DV138" i="1" a="1"/>
  <c r="DV138" i="1" s="1"/>
  <c r="DW138" i="1" a="1"/>
  <c r="DW138" i="1" s="1"/>
  <c r="DX138" i="1" a="1"/>
  <c r="DX138" i="1" s="1"/>
  <c r="DY138" i="1" a="1"/>
  <c r="DY138" i="1" s="1"/>
  <c r="DZ138" i="1" a="1"/>
  <c r="DZ138" i="1" s="1"/>
  <c r="EA138" i="1" a="1"/>
  <c r="EA138" i="1" s="1"/>
  <c r="EB138" i="1" a="1"/>
  <c r="EB138" i="1" s="1"/>
  <c r="EC138" i="1" a="1"/>
  <c r="EC138" i="1" s="1"/>
  <c r="ED138" i="1" a="1"/>
  <c r="ED138" i="1" s="1"/>
  <c r="EE138" i="1" a="1"/>
  <c r="EE138" i="1" s="1"/>
  <c r="EF138" i="1" a="1"/>
  <c r="EF138" i="1" s="1"/>
  <c r="EG138" i="1" a="1"/>
  <c r="EG138" i="1" s="1"/>
  <c r="EH138" i="1" a="1"/>
  <c r="EH138" i="1" s="1"/>
  <c r="EI138" i="1" a="1"/>
  <c r="EI138" i="1" s="1"/>
  <c r="EJ138" i="1" a="1"/>
  <c r="EJ138" i="1" s="1"/>
  <c r="EK138" i="1" a="1"/>
  <c r="EK138" i="1" s="1"/>
  <c r="EL138" i="1" a="1"/>
  <c r="EL138" i="1" s="1"/>
  <c r="EM138" i="1" a="1"/>
  <c r="EM138" i="1" s="1"/>
  <c r="EN138" i="1" a="1"/>
  <c r="EN138" i="1" s="1"/>
  <c r="EO138" i="1" a="1"/>
  <c r="EO138" i="1" s="1"/>
  <c r="EP138" i="1" a="1"/>
  <c r="EP138" i="1" s="1"/>
  <c r="EQ138" i="1" a="1"/>
  <c r="EQ138" i="1" s="1"/>
  <c r="ER138" i="1" a="1"/>
  <c r="ER138" i="1" s="1"/>
  <c r="ES138" i="1" a="1"/>
  <c r="ES138" i="1"/>
  <c r="ET138" i="1" a="1"/>
  <c r="ET138" i="1" s="1"/>
  <c r="EU138" i="1" a="1"/>
  <c r="EU138" i="1" s="1"/>
  <c r="EV138" i="1" a="1"/>
  <c r="EV138" i="1" s="1"/>
  <c r="EW138" i="1" a="1"/>
  <c r="EW138" i="1" s="1"/>
  <c r="EX138" i="1" a="1"/>
  <c r="EX138" i="1" s="1"/>
  <c r="EY138" i="1" a="1"/>
  <c r="EY138" i="1" s="1"/>
  <c r="EZ138" i="1" a="1"/>
  <c r="EZ138" i="1" s="1"/>
  <c r="FA138" i="1" a="1"/>
  <c r="FA138" i="1" s="1"/>
  <c r="FB138" i="1" a="1"/>
  <c r="FB138" i="1"/>
  <c r="FC138" i="1" a="1"/>
  <c r="FC138" i="1" s="1"/>
  <c r="FD138" i="1" a="1"/>
  <c r="FD138" i="1" s="1"/>
  <c r="FE138" i="1" a="1"/>
  <c r="FE138" i="1" s="1"/>
  <c r="FF138" i="1" a="1"/>
  <c r="FF138" i="1" s="1"/>
  <c r="FG138" i="1" a="1"/>
  <c r="FG138" i="1" s="1"/>
  <c r="FH138" i="1" a="1"/>
  <c r="FH138" i="1" s="1"/>
  <c r="FI138" i="1" a="1"/>
  <c r="FI138" i="1"/>
  <c r="FJ138" i="1" a="1"/>
  <c r="FJ138" i="1" s="1"/>
  <c r="FK138" i="1" a="1"/>
  <c r="FK138" i="1" s="1"/>
  <c r="FL138" i="1" a="1"/>
  <c r="FL138" i="1" s="1"/>
  <c r="FM138" i="1" a="1"/>
  <c r="FM138" i="1" s="1"/>
  <c r="FN138" i="1" a="1"/>
  <c r="FN138" i="1" s="1"/>
  <c r="FO138" i="1" a="1"/>
  <c r="FO138" i="1" s="1"/>
  <c r="FP138" i="1" a="1"/>
  <c r="FP138" i="1" s="1"/>
  <c r="FQ138" i="1" a="1"/>
  <c r="FQ138" i="1" s="1"/>
  <c r="FR138" i="1" a="1"/>
  <c r="FR138" i="1" s="1"/>
  <c r="FS138" i="1" a="1"/>
  <c r="FS138" i="1" s="1"/>
  <c r="FT138" i="1" a="1"/>
  <c r="FT138" i="1" s="1"/>
  <c r="FU138" i="1" a="1"/>
  <c r="FU138" i="1" s="1"/>
  <c r="FV138" i="1" a="1"/>
  <c r="FV138" i="1" s="1"/>
  <c r="FW138" i="1" a="1"/>
  <c r="FW138" i="1" s="1"/>
  <c r="FX138" i="1" a="1"/>
  <c r="FX138" i="1" s="1"/>
  <c r="FY138" i="1" a="1"/>
  <c r="FY138" i="1" s="1"/>
  <c r="FZ138" i="1" a="1"/>
  <c r="FZ138" i="1" s="1"/>
  <c r="GA138" i="1" a="1"/>
  <c r="GA138" i="1" s="1"/>
  <c r="GB138" i="1" a="1"/>
  <c r="GB138" i="1" s="1"/>
  <c r="GC138" i="1" a="1"/>
  <c r="GC138" i="1" s="1"/>
  <c r="GD138" i="1" a="1"/>
  <c r="GD138" i="1" s="1"/>
  <c r="GE138" i="1" a="1"/>
  <c r="GE138" i="1" s="1"/>
  <c r="GF138" i="1" a="1"/>
  <c r="GF138" i="1" s="1"/>
  <c r="GG138" i="1" a="1"/>
  <c r="GG138" i="1" s="1"/>
  <c r="GH138" i="1" a="1"/>
  <c r="GH138" i="1" s="1"/>
  <c r="GI138" i="1" a="1"/>
  <c r="GI138" i="1" s="1"/>
  <c r="GJ138" i="1" a="1"/>
  <c r="GJ138" i="1" s="1"/>
  <c r="GK138" i="1" a="1"/>
  <c r="GK138" i="1" s="1"/>
  <c r="GL138" i="1" a="1"/>
  <c r="GL138" i="1" s="1"/>
  <c r="GM138" i="1" a="1"/>
  <c r="GM138" i="1" s="1"/>
  <c r="GN138" i="1" a="1"/>
  <c r="GN138" i="1" s="1"/>
  <c r="GO138" i="1" a="1"/>
  <c r="GO138" i="1" s="1"/>
  <c r="GP138" i="1" a="1"/>
  <c r="GP138" i="1" s="1"/>
  <c r="GQ138" i="1" a="1"/>
  <c r="GQ138" i="1" s="1"/>
  <c r="GR138" i="1" a="1"/>
  <c r="GR138" i="1" s="1"/>
  <c r="GS138" i="1" a="1"/>
  <c r="GS138" i="1" s="1"/>
  <c r="GT138" i="1" a="1"/>
  <c r="GT138" i="1" s="1"/>
  <c r="GU138" i="1" a="1"/>
  <c r="GU138" i="1" s="1"/>
  <c r="GV138" i="1" a="1"/>
  <c r="GV138" i="1" s="1"/>
  <c r="GW138" i="1" a="1"/>
  <c r="GW138" i="1" s="1"/>
  <c r="GX138" i="1" a="1"/>
  <c r="GX138" i="1" s="1"/>
  <c r="GY138" i="1" a="1"/>
  <c r="GY138" i="1" s="1"/>
  <c r="GZ138" i="1" a="1"/>
  <c r="GZ138" i="1" s="1"/>
  <c r="HA138" i="1" a="1"/>
  <c r="HA138" i="1" s="1"/>
  <c r="HB138" i="1" a="1"/>
  <c r="HB138" i="1" s="1"/>
  <c r="HC138" i="1" a="1"/>
  <c r="HC138" i="1" s="1"/>
  <c r="HD138" i="1" a="1"/>
  <c r="HD138" i="1" s="1"/>
  <c r="HE138" i="1" a="1"/>
  <c r="HE138" i="1" s="1"/>
  <c r="HF138" i="1" a="1"/>
  <c r="HF138" i="1" s="1"/>
  <c r="HG138" i="1" a="1"/>
  <c r="HG138" i="1" s="1"/>
  <c r="HH138" i="1" a="1"/>
  <c r="HH138" i="1" s="1"/>
  <c r="HI138" i="1" a="1"/>
  <c r="HI138" i="1" s="1"/>
  <c r="HJ138" i="1" a="1"/>
  <c r="HJ138" i="1" s="1"/>
  <c r="HK138" i="1" a="1"/>
  <c r="HK138" i="1" s="1"/>
  <c r="HL138" i="1" a="1"/>
  <c r="HL138" i="1" s="1"/>
  <c r="HM138" i="1" a="1"/>
  <c r="HM138" i="1" s="1"/>
  <c r="HN138" i="1" a="1"/>
  <c r="HN138" i="1" s="1"/>
  <c r="HO138" i="1" a="1"/>
  <c r="HO138" i="1" s="1"/>
  <c r="HP138" i="1" a="1"/>
  <c r="HP138" i="1" s="1"/>
  <c r="HQ138" i="1" a="1"/>
  <c r="HQ138" i="1" s="1"/>
  <c r="HR138" i="1" a="1"/>
  <c r="HR138" i="1" s="1"/>
  <c r="HS138" i="1" a="1"/>
  <c r="HS138" i="1" s="1"/>
  <c r="D139" i="1" a="1"/>
  <c r="D139" i="1" s="1"/>
  <c r="E139" i="1" a="1"/>
  <c r="E139" i="1" s="1"/>
  <c r="F139" i="1" a="1"/>
  <c r="F139" i="1" s="1"/>
  <c r="G139" i="1" a="1"/>
  <c r="G139" i="1" s="1"/>
  <c r="H139" i="1" a="1"/>
  <c r="H139" i="1" s="1"/>
  <c r="I139" i="1" a="1"/>
  <c r="I139" i="1" s="1"/>
  <c r="J139" i="1" a="1"/>
  <c r="J139" i="1" s="1"/>
  <c r="K139" i="1" a="1"/>
  <c r="K139" i="1" s="1"/>
  <c r="L139" i="1" a="1"/>
  <c r="L139" i="1" s="1"/>
  <c r="M139" i="1" a="1"/>
  <c r="M139" i="1" s="1"/>
  <c r="N139" i="1" a="1"/>
  <c r="N139" i="1" s="1"/>
  <c r="O139" i="1" a="1"/>
  <c r="O139" i="1" s="1"/>
  <c r="P139" i="1" a="1"/>
  <c r="P139" i="1" s="1"/>
  <c r="Q139" i="1" a="1"/>
  <c r="Q139" i="1" s="1"/>
  <c r="R139" i="1" a="1"/>
  <c r="R139" i="1" s="1"/>
  <c r="S139" i="1" a="1"/>
  <c r="S139" i="1" s="1"/>
  <c r="T139" i="1" a="1"/>
  <c r="T139" i="1" s="1"/>
  <c r="U139" i="1" a="1"/>
  <c r="U139" i="1" s="1"/>
  <c r="V139" i="1" a="1"/>
  <c r="V139" i="1" s="1"/>
  <c r="W139" i="1" a="1"/>
  <c r="W139" i="1" s="1"/>
  <c r="X139" i="1" a="1"/>
  <c r="X139" i="1" s="1"/>
  <c r="Y139" i="1" a="1"/>
  <c r="Y139" i="1" s="1"/>
  <c r="Z139" i="1" a="1"/>
  <c r="Z139" i="1" s="1"/>
  <c r="AA139" i="1" a="1"/>
  <c r="AA139" i="1" s="1"/>
  <c r="AB139" i="1" a="1"/>
  <c r="AB139" i="1" s="1"/>
  <c r="AC139" i="1" a="1"/>
  <c r="AC139" i="1" s="1"/>
  <c r="AD139" i="1" a="1"/>
  <c r="AD139" i="1" s="1"/>
  <c r="AE139" i="1" a="1"/>
  <c r="AE139" i="1" s="1"/>
  <c r="AF139" i="1" a="1"/>
  <c r="AF139" i="1" s="1"/>
  <c r="AG139" i="1" a="1"/>
  <c r="AG139" i="1" s="1"/>
  <c r="AH139" i="1" a="1"/>
  <c r="AH139" i="1" s="1"/>
  <c r="AI139" i="1" a="1"/>
  <c r="AI139" i="1" s="1"/>
  <c r="AJ139" i="1" a="1"/>
  <c r="AJ139" i="1" s="1"/>
  <c r="AK139" i="1" a="1"/>
  <c r="AK139" i="1" s="1"/>
  <c r="AL139" i="1" a="1"/>
  <c r="AL139" i="1"/>
  <c r="AM139" i="1" a="1"/>
  <c r="AM139" i="1" s="1"/>
  <c r="AN139" i="1" a="1"/>
  <c r="AN139" i="1" s="1"/>
  <c r="AO139" i="1" a="1"/>
  <c r="AO139" i="1" s="1"/>
  <c r="AP139" i="1" a="1"/>
  <c r="AP139" i="1" s="1"/>
  <c r="AQ139" i="1" a="1"/>
  <c r="AQ139" i="1" s="1"/>
  <c r="AR139" i="1" a="1"/>
  <c r="AR139" i="1" s="1"/>
  <c r="AS139" i="1" a="1"/>
  <c r="AS139" i="1" s="1"/>
  <c r="AT139" i="1" a="1"/>
  <c r="AT139" i="1" s="1"/>
  <c r="AU139" i="1" a="1"/>
  <c r="AU139" i="1" s="1"/>
  <c r="AV139" i="1" a="1"/>
  <c r="AV139" i="1" s="1"/>
  <c r="AW139" i="1" a="1"/>
  <c r="AW139" i="1" s="1"/>
  <c r="AX139" i="1" a="1"/>
  <c r="AX139" i="1" s="1"/>
  <c r="AY139" i="1" a="1"/>
  <c r="AY139" i="1" s="1"/>
  <c r="AZ139" i="1" a="1"/>
  <c r="AZ139" i="1" s="1"/>
  <c r="BA139" i="1" a="1"/>
  <c r="BA139" i="1" s="1"/>
  <c r="BB139" i="1" a="1"/>
  <c r="BB139" i="1" s="1"/>
  <c r="BC139" i="1" a="1"/>
  <c r="BC139" i="1" s="1"/>
  <c r="BD139" i="1" a="1"/>
  <c r="BD139" i="1" s="1"/>
  <c r="BE139" i="1" a="1"/>
  <c r="BE139" i="1" s="1"/>
  <c r="BF139" i="1" a="1"/>
  <c r="BF139" i="1" s="1"/>
  <c r="BG139" i="1" a="1"/>
  <c r="BG139" i="1" s="1"/>
  <c r="BH139" i="1" a="1"/>
  <c r="BH139" i="1" s="1"/>
  <c r="BI139" i="1" a="1"/>
  <c r="BI139" i="1" s="1"/>
  <c r="BJ139" i="1" a="1"/>
  <c r="BJ139" i="1" s="1"/>
  <c r="BK139" i="1" a="1"/>
  <c r="BK139" i="1" s="1"/>
  <c r="BL139" i="1" a="1"/>
  <c r="BL139" i="1" s="1"/>
  <c r="BM139" i="1" a="1"/>
  <c r="BM139" i="1" s="1"/>
  <c r="BN139" i="1" a="1"/>
  <c r="BN139" i="1" s="1"/>
  <c r="BO139" i="1" a="1"/>
  <c r="BO139" i="1" s="1"/>
  <c r="BP139" i="1" a="1"/>
  <c r="BP139" i="1" s="1"/>
  <c r="BQ139" i="1" a="1"/>
  <c r="BQ139" i="1" s="1"/>
  <c r="BR139" i="1" a="1"/>
  <c r="BR139" i="1" s="1"/>
  <c r="BS139" i="1" a="1"/>
  <c r="BS139" i="1" s="1"/>
  <c r="BT139" i="1" a="1"/>
  <c r="BT139" i="1" s="1"/>
  <c r="BU139" i="1" a="1"/>
  <c r="BU139" i="1" s="1"/>
  <c r="BV139" i="1" a="1"/>
  <c r="BV139" i="1" s="1"/>
  <c r="BW139" i="1" a="1"/>
  <c r="BW139" i="1" s="1"/>
  <c r="BX139" i="1" a="1"/>
  <c r="BX139" i="1"/>
  <c r="BY139" i="1" a="1"/>
  <c r="BY139" i="1" s="1"/>
  <c r="BZ139" i="1" a="1"/>
  <c r="BZ139" i="1" s="1"/>
  <c r="CA139" i="1" a="1"/>
  <c r="CA139" i="1" s="1"/>
  <c r="CB139" i="1" a="1"/>
  <c r="CB139" i="1" s="1"/>
  <c r="CC139" i="1" a="1"/>
  <c r="CC139" i="1" s="1"/>
  <c r="CD139" i="1" a="1"/>
  <c r="CD139" i="1" s="1"/>
  <c r="CE139" i="1" a="1"/>
  <c r="CE139" i="1" s="1"/>
  <c r="CF139" i="1" a="1"/>
  <c r="CF139" i="1" s="1"/>
  <c r="CG139" i="1" a="1"/>
  <c r="CG139" i="1" s="1"/>
  <c r="CH139" i="1" a="1"/>
  <c r="CH139" i="1" s="1"/>
  <c r="CI139" i="1" a="1"/>
  <c r="CI139" i="1" s="1"/>
  <c r="CJ139" i="1" a="1"/>
  <c r="CJ139" i="1" s="1"/>
  <c r="CK139" i="1" a="1"/>
  <c r="CK139" i="1" s="1"/>
  <c r="CL139" i="1" a="1"/>
  <c r="CL139" i="1" s="1"/>
  <c r="CM139" i="1" a="1"/>
  <c r="CM139" i="1" s="1"/>
  <c r="CN139" i="1" a="1"/>
  <c r="CN139" i="1" s="1"/>
  <c r="CO139" i="1" a="1"/>
  <c r="CO139" i="1" s="1"/>
  <c r="CP139" i="1" a="1"/>
  <c r="CP139" i="1" s="1"/>
  <c r="CQ139" i="1" a="1"/>
  <c r="CQ139" i="1" s="1"/>
  <c r="CR139" i="1" a="1"/>
  <c r="CR139" i="1" s="1"/>
  <c r="CS139" i="1" a="1"/>
  <c r="CS139" i="1" s="1"/>
  <c r="CT139" i="1" a="1"/>
  <c r="CT139" i="1" s="1"/>
  <c r="CU139" i="1" a="1"/>
  <c r="CU139" i="1" s="1"/>
  <c r="CV139" i="1" a="1"/>
  <c r="CV139" i="1" s="1"/>
  <c r="CW139" i="1" a="1"/>
  <c r="CW139" i="1" s="1"/>
  <c r="CX139" i="1" a="1"/>
  <c r="CX139" i="1" s="1"/>
  <c r="CY139" i="1" a="1"/>
  <c r="CY139" i="1" s="1"/>
  <c r="CZ139" i="1" a="1"/>
  <c r="CZ139" i="1" s="1"/>
  <c r="DA139" i="1" a="1"/>
  <c r="DA139" i="1" s="1"/>
  <c r="DB139" i="1" a="1"/>
  <c r="DB139" i="1" s="1"/>
  <c r="DC139" i="1" a="1"/>
  <c r="DC139" i="1" s="1"/>
  <c r="DD139" i="1" a="1"/>
  <c r="DD139" i="1" s="1"/>
  <c r="DE139" i="1" a="1"/>
  <c r="DE139" i="1" s="1"/>
  <c r="DF139" i="1" a="1"/>
  <c r="DF139" i="1"/>
  <c r="DG139" i="1" a="1"/>
  <c r="DG139" i="1" s="1"/>
  <c r="DH139" i="1" a="1"/>
  <c r="DH139" i="1" s="1"/>
  <c r="DI139" i="1" a="1"/>
  <c r="DI139" i="1" s="1"/>
  <c r="DJ139" i="1" a="1"/>
  <c r="DJ139" i="1" s="1"/>
  <c r="DK139" i="1" a="1"/>
  <c r="DK139" i="1" s="1"/>
  <c r="DL139" i="1" a="1"/>
  <c r="DL139" i="1" s="1"/>
  <c r="DM139" i="1" a="1"/>
  <c r="DM139" i="1" s="1"/>
  <c r="DN139" i="1" a="1"/>
  <c r="DN139" i="1" s="1"/>
  <c r="DO139" i="1" a="1"/>
  <c r="DO139" i="1" s="1"/>
  <c r="DP139" i="1" a="1"/>
  <c r="DP139" i="1" s="1"/>
  <c r="DQ139" i="1" a="1"/>
  <c r="DQ139" i="1" s="1"/>
  <c r="DR139" i="1" a="1"/>
  <c r="DR139" i="1" s="1"/>
  <c r="DS139" i="1" a="1"/>
  <c r="DS139" i="1" s="1"/>
  <c r="DT139" i="1" a="1"/>
  <c r="DT139" i="1" s="1"/>
  <c r="DU139" i="1" a="1"/>
  <c r="DU139" i="1" s="1"/>
  <c r="DV139" i="1" a="1"/>
  <c r="DV139" i="1" s="1"/>
  <c r="DW139" i="1" a="1"/>
  <c r="DW139" i="1" s="1"/>
  <c r="DX139" i="1" a="1"/>
  <c r="DX139" i="1" s="1"/>
  <c r="DY139" i="1" a="1"/>
  <c r="DY139" i="1" s="1"/>
  <c r="DZ139" i="1" a="1"/>
  <c r="DZ139" i="1" s="1"/>
  <c r="EA139" i="1" a="1"/>
  <c r="EA139" i="1" s="1"/>
  <c r="EB139" i="1" a="1"/>
  <c r="EB139" i="1" s="1"/>
  <c r="EC139" i="1" a="1"/>
  <c r="EC139" i="1" s="1"/>
  <c r="ED139" i="1" a="1"/>
  <c r="ED139" i="1" s="1"/>
  <c r="EE139" i="1" a="1"/>
  <c r="EE139" i="1" s="1"/>
  <c r="EF139" i="1" a="1"/>
  <c r="EF139" i="1" s="1"/>
  <c r="EG139" i="1" a="1"/>
  <c r="EG139" i="1" s="1"/>
  <c r="EH139" i="1" a="1"/>
  <c r="EH139" i="1" s="1"/>
  <c r="EI139" i="1" a="1"/>
  <c r="EI139" i="1" s="1"/>
  <c r="EJ139" i="1" a="1"/>
  <c r="EJ139" i="1" s="1"/>
  <c r="EK139" i="1" a="1"/>
  <c r="EK139" i="1" s="1"/>
  <c r="EL139" i="1" a="1"/>
  <c r="EL139" i="1"/>
  <c r="EM139" i="1" a="1"/>
  <c r="EM139" i="1" s="1"/>
  <c r="EN139" i="1" a="1"/>
  <c r="EN139" i="1" s="1"/>
  <c r="EO139" i="1" a="1"/>
  <c r="EO139" i="1" s="1"/>
  <c r="EP139" i="1" a="1"/>
  <c r="EP139" i="1" s="1"/>
  <c r="EQ139" i="1" a="1"/>
  <c r="EQ139" i="1" s="1"/>
  <c r="ER139" i="1" a="1"/>
  <c r="ER139" i="1" s="1"/>
  <c r="ES139" i="1" a="1"/>
  <c r="ES139" i="1" s="1"/>
  <c r="ET139" i="1" a="1"/>
  <c r="ET139" i="1" s="1"/>
  <c r="EU139" i="1" a="1"/>
  <c r="EU139" i="1" s="1"/>
  <c r="EV139" i="1" a="1"/>
  <c r="EV139" i="1" s="1"/>
  <c r="EW139" i="1" a="1"/>
  <c r="EW139" i="1"/>
  <c r="EX139" i="1" a="1"/>
  <c r="EX139" i="1" s="1"/>
  <c r="EY139" i="1" a="1"/>
  <c r="EY139" i="1" s="1"/>
  <c r="EZ139" i="1" a="1"/>
  <c r="EZ139" i="1" s="1"/>
  <c r="FA139" i="1" a="1"/>
  <c r="FA139" i="1" s="1"/>
  <c r="FB139" i="1" a="1"/>
  <c r="FB139" i="1" s="1"/>
  <c r="FC139" i="1" a="1"/>
  <c r="FC139" i="1" s="1"/>
  <c r="FD139" i="1" a="1"/>
  <c r="FD139" i="1" s="1"/>
  <c r="FE139" i="1" a="1"/>
  <c r="FE139" i="1" s="1"/>
  <c r="FF139" i="1" a="1"/>
  <c r="FF139" i="1" s="1"/>
  <c r="FG139" i="1" a="1"/>
  <c r="FG139" i="1" s="1"/>
  <c r="FH139" i="1" a="1"/>
  <c r="FH139" i="1" s="1"/>
  <c r="FI139" i="1" a="1"/>
  <c r="FI139" i="1" s="1"/>
  <c r="FJ139" i="1" a="1"/>
  <c r="FJ139" i="1" s="1"/>
  <c r="FK139" i="1" a="1"/>
  <c r="FK139" i="1" s="1"/>
  <c r="FL139" i="1" a="1"/>
  <c r="FL139" i="1" s="1"/>
  <c r="FM139" i="1" a="1"/>
  <c r="FM139" i="1" s="1"/>
  <c r="FN139" i="1" a="1"/>
  <c r="FN139" i="1" s="1"/>
  <c r="FO139" i="1" a="1"/>
  <c r="FO139" i="1" s="1"/>
  <c r="FP139" i="1" a="1"/>
  <c r="FP139" i="1" s="1"/>
  <c r="FQ139" i="1" a="1"/>
  <c r="FQ139" i="1" s="1"/>
  <c r="FR139" i="1" a="1"/>
  <c r="FR139" i="1" s="1"/>
  <c r="FS139" i="1" a="1"/>
  <c r="FS139" i="1" s="1"/>
  <c r="FT139" i="1" a="1"/>
  <c r="FT139" i="1" s="1"/>
  <c r="FU139" i="1" a="1"/>
  <c r="FU139" i="1" s="1"/>
  <c r="FV139" i="1" a="1"/>
  <c r="FV139" i="1" s="1"/>
  <c r="FW139" i="1" a="1"/>
  <c r="FW139" i="1" s="1"/>
  <c r="FX139" i="1" a="1"/>
  <c r="FX139" i="1" s="1"/>
  <c r="FY139" i="1" a="1"/>
  <c r="FY139" i="1" s="1"/>
  <c r="FZ139" i="1" a="1"/>
  <c r="FZ139" i="1" s="1"/>
  <c r="GA139" i="1" a="1"/>
  <c r="GA139" i="1" s="1"/>
  <c r="GB139" i="1" a="1"/>
  <c r="GB139" i="1" s="1"/>
  <c r="GC139" i="1" a="1"/>
  <c r="GC139" i="1" s="1"/>
  <c r="GD139" i="1" a="1"/>
  <c r="GD139" i="1" s="1"/>
  <c r="GE139" i="1" a="1"/>
  <c r="GE139" i="1" s="1"/>
  <c r="GF139" i="1" a="1"/>
  <c r="GF139" i="1" s="1"/>
  <c r="GG139" i="1" a="1"/>
  <c r="GG139" i="1" s="1"/>
  <c r="GH139" i="1" a="1"/>
  <c r="GH139" i="1" s="1"/>
  <c r="GI139" i="1" a="1"/>
  <c r="GI139" i="1" s="1"/>
  <c r="GJ139" i="1" a="1"/>
  <c r="GJ139" i="1" s="1"/>
  <c r="GK139" i="1" a="1"/>
  <c r="GK139" i="1" s="1"/>
  <c r="GL139" i="1" a="1"/>
  <c r="GL139" i="1" s="1"/>
  <c r="GM139" i="1" a="1"/>
  <c r="GM139" i="1" s="1"/>
  <c r="GN139" i="1" a="1"/>
  <c r="GN139" i="1" s="1"/>
  <c r="GO139" i="1" a="1"/>
  <c r="GO139" i="1" s="1"/>
  <c r="GP139" i="1" a="1"/>
  <c r="GP139" i="1" s="1"/>
  <c r="GQ139" i="1" a="1"/>
  <c r="GQ139" i="1" s="1"/>
  <c r="GR139" i="1" a="1"/>
  <c r="GR139" i="1" s="1"/>
  <c r="GS139" i="1" a="1"/>
  <c r="GS139" i="1" s="1"/>
  <c r="GT139" i="1" a="1"/>
  <c r="GT139" i="1" s="1"/>
  <c r="GU139" i="1" a="1"/>
  <c r="GU139" i="1" s="1"/>
  <c r="GV139" i="1" a="1"/>
  <c r="GV139" i="1" s="1"/>
  <c r="GW139" i="1" a="1"/>
  <c r="GW139" i="1" s="1"/>
  <c r="GX139" i="1" a="1"/>
  <c r="GX139" i="1" s="1"/>
  <c r="GY139" i="1" a="1"/>
  <c r="GY139" i="1" s="1"/>
  <c r="GZ139" i="1" a="1"/>
  <c r="GZ139" i="1" s="1"/>
  <c r="HA139" i="1" a="1"/>
  <c r="HA139" i="1" s="1"/>
  <c r="HB139" i="1" a="1"/>
  <c r="HB139" i="1" s="1"/>
  <c r="HC139" i="1" a="1"/>
  <c r="HC139" i="1" s="1"/>
  <c r="HD139" i="1" a="1"/>
  <c r="HD139" i="1" s="1"/>
  <c r="HE139" i="1" a="1"/>
  <c r="HE139" i="1" s="1"/>
  <c r="HF139" i="1" a="1"/>
  <c r="HF139" i="1" s="1"/>
  <c r="HG139" i="1" a="1"/>
  <c r="HG139" i="1" s="1"/>
  <c r="HH139" i="1" a="1"/>
  <c r="HH139" i="1" s="1"/>
  <c r="HI139" i="1" a="1"/>
  <c r="HI139" i="1" s="1"/>
  <c r="HJ139" i="1" a="1"/>
  <c r="HJ139" i="1" s="1"/>
  <c r="HK139" i="1" a="1"/>
  <c r="HK139" i="1" s="1"/>
  <c r="HL139" i="1" a="1"/>
  <c r="HL139" i="1" s="1"/>
  <c r="HM139" i="1" a="1"/>
  <c r="HM139" i="1" s="1"/>
  <c r="HN139" i="1" a="1"/>
  <c r="HN139" i="1" s="1"/>
  <c r="HO139" i="1" a="1"/>
  <c r="HO139" i="1" s="1"/>
  <c r="HP139" i="1" a="1"/>
  <c r="HP139" i="1" s="1"/>
  <c r="HQ139" i="1" a="1"/>
  <c r="HQ139" i="1" s="1"/>
  <c r="HR139" i="1" a="1"/>
  <c r="HR139" i="1" s="1"/>
  <c r="HS139" i="1" a="1"/>
  <c r="HS139" i="1" s="1"/>
  <c r="D140" i="1" a="1"/>
  <c r="D140" i="1" s="1"/>
  <c r="E140" i="1" a="1"/>
  <c r="E140" i="1" s="1"/>
  <c r="F140" i="1" a="1"/>
  <c r="F140" i="1" s="1"/>
  <c r="G140" i="1" a="1"/>
  <c r="G140" i="1" s="1"/>
  <c r="H140" i="1" a="1"/>
  <c r="H140" i="1" s="1"/>
  <c r="I140" i="1" a="1"/>
  <c r="I140" i="1" s="1"/>
  <c r="J140" i="1" a="1"/>
  <c r="J140" i="1" s="1"/>
  <c r="K140" i="1" a="1"/>
  <c r="K140" i="1" s="1"/>
  <c r="L140" i="1" a="1"/>
  <c r="L140" i="1" s="1"/>
  <c r="M140" i="1" a="1"/>
  <c r="M140" i="1" s="1"/>
  <c r="N140" i="1" a="1"/>
  <c r="N140" i="1" s="1"/>
  <c r="O140" i="1" a="1"/>
  <c r="O140" i="1" s="1"/>
  <c r="P140" i="1" a="1"/>
  <c r="P140" i="1" s="1"/>
  <c r="Q140" i="1" a="1"/>
  <c r="Q140" i="1" s="1"/>
  <c r="R140" i="1" a="1"/>
  <c r="R140" i="1" s="1"/>
  <c r="S140" i="1" a="1"/>
  <c r="S140" i="1" s="1"/>
  <c r="T140" i="1" a="1"/>
  <c r="T140" i="1" s="1"/>
  <c r="U140" i="1" a="1"/>
  <c r="U140" i="1" s="1"/>
  <c r="V140" i="1" a="1"/>
  <c r="V140" i="1" s="1"/>
  <c r="W140" i="1" a="1"/>
  <c r="W140" i="1" s="1"/>
  <c r="X140" i="1" a="1"/>
  <c r="X140" i="1" s="1"/>
  <c r="Y140" i="1" a="1"/>
  <c r="Y140" i="1"/>
  <c r="Z140" i="1" a="1"/>
  <c r="Z140" i="1" s="1"/>
  <c r="AA140" i="1" a="1"/>
  <c r="AA140" i="1" s="1"/>
  <c r="AB140" i="1" a="1"/>
  <c r="AB140" i="1" s="1"/>
  <c r="AC140" i="1" a="1"/>
  <c r="AC140" i="1" s="1"/>
  <c r="AD140" i="1" a="1"/>
  <c r="AD140" i="1" s="1"/>
  <c r="AE140" i="1" a="1"/>
  <c r="AE140" i="1" s="1"/>
  <c r="AF140" i="1" a="1"/>
  <c r="AF140" i="1" s="1"/>
  <c r="AG140" i="1" a="1"/>
  <c r="AG140" i="1"/>
  <c r="AH140" i="1" a="1"/>
  <c r="AH140" i="1" s="1"/>
  <c r="AI140" i="1" a="1"/>
  <c r="AI140" i="1" s="1"/>
  <c r="AJ140" i="1" a="1"/>
  <c r="AJ140" i="1" s="1"/>
  <c r="AK140" i="1" a="1"/>
  <c r="AK140" i="1" s="1"/>
  <c r="AL140" i="1" a="1"/>
  <c r="AL140" i="1" s="1"/>
  <c r="AM140" i="1" a="1"/>
  <c r="AM140" i="1" s="1"/>
  <c r="AN140" i="1" a="1"/>
  <c r="AN140" i="1" s="1"/>
  <c r="AO140" i="1" a="1"/>
  <c r="AO140" i="1" s="1"/>
  <c r="AP140" i="1" a="1"/>
  <c r="AP140" i="1" s="1"/>
  <c r="AQ140" i="1" a="1"/>
  <c r="AQ140" i="1" s="1"/>
  <c r="AR140" i="1" a="1"/>
  <c r="AR140" i="1" s="1"/>
  <c r="AS140" i="1" a="1"/>
  <c r="AS140" i="1" s="1"/>
  <c r="AT140" i="1" a="1"/>
  <c r="AT140" i="1"/>
  <c r="AU140" i="1" a="1"/>
  <c r="AU140" i="1" s="1"/>
  <c r="AV140" i="1" a="1"/>
  <c r="AV140" i="1" s="1"/>
  <c r="AW140" i="1" a="1"/>
  <c r="AW140" i="1" s="1"/>
  <c r="AX140" i="1" a="1"/>
  <c r="AX140" i="1" s="1"/>
  <c r="AY140" i="1" a="1"/>
  <c r="AY140" i="1" s="1"/>
  <c r="AZ140" i="1" a="1"/>
  <c r="AZ140" i="1" s="1"/>
  <c r="BA140" i="1" a="1"/>
  <c r="BA140" i="1" s="1"/>
  <c r="BB140" i="1" a="1"/>
  <c r="BB140" i="1" s="1"/>
  <c r="BC140" i="1" a="1"/>
  <c r="BC140" i="1" s="1"/>
  <c r="BD140" i="1" a="1"/>
  <c r="BD140" i="1" s="1"/>
  <c r="BE140" i="1" a="1"/>
  <c r="BE140" i="1" s="1"/>
  <c r="BF140" i="1" a="1"/>
  <c r="BF140" i="1" s="1"/>
  <c r="BG140" i="1" a="1"/>
  <c r="BG140" i="1" s="1"/>
  <c r="BH140" i="1" a="1"/>
  <c r="BH140" i="1" s="1"/>
  <c r="BI140" i="1" a="1"/>
  <c r="BI140" i="1" s="1"/>
  <c r="BJ140" i="1" a="1"/>
  <c r="BJ140" i="1" s="1"/>
  <c r="BK140" i="1" a="1"/>
  <c r="BK140" i="1" s="1"/>
  <c r="BL140" i="1" a="1"/>
  <c r="BL140" i="1" s="1"/>
  <c r="BM140" i="1" a="1"/>
  <c r="BM140" i="1" s="1"/>
  <c r="BN140" i="1" a="1"/>
  <c r="BN140" i="1" s="1"/>
  <c r="BO140" i="1" a="1"/>
  <c r="BO140" i="1" s="1"/>
  <c r="BP140" i="1" a="1"/>
  <c r="BP140" i="1" s="1"/>
  <c r="BQ140" i="1" a="1"/>
  <c r="BQ140" i="1" s="1"/>
  <c r="BR140" i="1" a="1"/>
  <c r="BR140" i="1" s="1"/>
  <c r="BS140" i="1" a="1"/>
  <c r="BS140" i="1" s="1"/>
  <c r="BT140" i="1" a="1"/>
  <c r="BT140" i="1" s="1"/>
  <c r="BU140" i="1" a="1"/>
  <c r="BU140" i="1" s="1"/>
  <c r="BV140" i="1" a="1"/>
  <c r="BV140" i="1" s="1"/>
  <c r="BW140" i="1" a="1"/>
  <c r="BW140" i="1" s="1"/>
  <c r="BX140" i="1" a="1"/>
  <c r="BX140" i="1" s="1"/>
  <c r="BY140" i="1" a="1"/>
  <c r="BY140" i="1" s="1"/>
  <c r="BZ140" i="1" a="1"/>
  <c r="BZ140" i="1" s="1"/>
  <c r="CA140" i="1" a="1"/>
  <c r="CA140" i="1" s="1"/>
  <c r="CB140" i="1" a="1"/>
  <c r="CB140" i="1" s="1"/>
  <c r="CC140" i="1" a="1"/>
  <c r="CC140" i="1" s="1"/>
  <c r="CD140" i="1" a="1"/>
  <c r="CD140" i="1" s="1"/>
  <c r="CE140" i="1" a="1"/>
  <c r="CE140" i="1" s="1"/>
  <c r="CF140" i="1" a="1"/>
  <c r="CF140" i="1" s="1"/>
  <c r="CG140" i="1" a="1"/>
  <c r="CG140" i="1" s="1"/>
  <c r="CH140" i="1" a="1"/>
  <c r="CH140" i="1"/>
  <c r="CI140" i="1" a="1"/>
  <c r="CI140" i="1" s="1"/>
  <c r="CJ140" i="1" a="1"/>
  <c r="CJ140" i="1" s="1"/>
  <c r="CK140" i="1" a="1"/>
  <c r="CK140" i="1" s="1"/>
  <c r="CL140" i="1" a="1"/>
  <c r="CL140" i="1" s="1"/>
  <c r="CM140" i="1" a="1"/>
  <c r="CM140" i="1" s="1"/>
  <c r="CN140" i="1" a="1"/>
  <c r="CN140" i="1" s="1"/>
  <c r="CO140" i="1" a="1"/>
  <c r="CO140" i="1" s="1"/>
  <c r="CP140" i="1" a="1"/>
  <c r="CP140" i="1" s="1"/>
  <c r="CQ140" i="1" a="1"/>
  <c r="CQ140" i="1" s="1"/>
  <c r="CR140" i="1" a="1"/>
  <c r="CR140" i="1" s="1"/>
  <c r="CS140" i="1" a="1"/>
  <c r="CS140" i="1" s="1"/>
  <c r="CT140" i="1" a="1"/>
  <c r="CT140" i="1" s="1"/>
  <c r="CU140" i="1" a="1"/>
  <c r="CU140" i="1" s="1"/>
  <c r="CV140" i="1" a="1"/>
  <c r="CV140" i="1" s="1"/>
  <c r="CW140" i="1" a="1"/>
  <c r="CW140" i="1" s="1"/>
  <c r="CX140" i="1" a="1"/>
  <c r="CX140" i="1" s="1"/>
  <c r="CY140" i="1" a="1"/>
  <c r="CY140" i="1" s="1"/>
  <c r="CZ140" i="1" a="1"/>
  <c r="CZ140" i="1" s="1"/>
  <c r="DA140" i="1" a="1"/>
  <c r="DA140" i="1" s="1"/>
  <c r="DB140" i="1" a="1"/>
  <c r="DB140" i="1" s="1"/>
  <c r="DC140" i="1" a="1"/>
  <c r="DC140" i="1" s="1"/>
  <c r="DD140" i="1" a="1"/>
  <c r="DD140" i="1" s="1"/>
  <c r="DE140" i="1" a="1"/>
  <c r="DE140" i="1" s="1"/>
  <c r="DF140" i="1" a="1"/>
  <c r="DF140" i="1" s="1"/>
  <c r="DG140" i="1" a="1"/>
  <c r="DG140" i="1" s="1"/>
  <c r="DH140" i="1" a="1"/>
  <c r="DH140" i="1" s="1"/>
  <c r="DI140" i="1" a="1"/>
  <c r="DI140" i="1" s="1"/>
  <c r="DJ140" i="1" a="1"/>
  <c r="DJ140" i="1" s="1"/>
  <c r="DK140" i="1" a="1"/>
  <c r="DK140" i="1" s="1"/>
  <c r="DL140" i="1" a="1"/>
  <c r="DL140" i="1" s="1"/>
  <c r="DM140" i="1" a="1"/>
  <c r="DM140" i="1" s="1"/>
  <c r="DN140" i="1" a="1"/>
  <c r="DN140" i="1" s="1"/>
  <c r="DO140" i="1" a="1"/>
  <c r="DO140" i="1" s="1"/>
  <c r="DP140" i="1" a="1"/>
  <c r="DP140" i="1" s="1"/>
  <c r="DQ140" i="1" a="1"/>
  <c r="DQ140" i="1" s="1"/>
  <c r="DR140" i="1" a="1"/>
  <c r="DR140" i="1" s="1"/>
  <c r="DS140" i="1" a="1"/>
  <c r="DS140" i="1" s="1"/>
  <c r="DT140" i="1" a="1"/>
  <c r="DT140" i="1" s="1"/>
  <c r="DU140" i="1" a="1"/>
  <c r="DU140" i="1" s="1"/>
  <c r="DV140" i="1" a="1"/>
  <c r="DV140" i="1" s="1"/>
  <c r="DW140" i="1" a="1"/>
  <c r="DW140" i="1" s="1"/>
  <c r="DX140" i="1" a="1"/>
  <c r="DX140" i="1" s="1"/>
  <c r="DY140" i="1" a="1"/>
  <c r="DY140" i="1" s="1"/>
  <c r="DZ140" i="1" a="1"/>
  <c r="DZ140" i="1" s="1"/>
  <c r="EA140" i="1" a="1"/>
  <c r="EA140" i="1" s="1"/>
  <c r="EB140" i="1" a="1"/>
  <c r="EB140" i="1" s="1"/>
  <c r="EC140" i="1" a="1"/>
  <c r="EC140" i="1" s="1"/>
  <c r="ED140" i="1" a="1"/>
  <c r="ED140" i="1" s="1"/>
  <c r="EE140" i="1" a="1"/>
  <c r="EE140" i="1" s="1"/>
  <c r="EF140" i="1" a="1"/>
  <c r="EF140" i="1" s="1"/>
  <c r="EG140" i="1" a="1"/>
  <c r="EG140" i="1" s="1"/>
  <c r="EH140" i="1" a="1"/>
  <c r="EH140" i="1" s="1"/>
  <c r="EI140" i="1" a="1"/>
  <c r="EI140" i="1" s="1"/>
  <c r="EJ140" i="1" a="1"/>
  <c r="EJ140" i="1" s="1"/>
  <c r="EK140" i="1" a="1"/>
  <c r="EK140" i="1" s="1"/>
  <c r="EL140" i="1" a="1"/>
  <c r="EL140" i="1" s="1"/>
  <c r="EM140" i="1" a="1"/>
  <c r="EM140" i="1" s="1"/>
  <c r="EN140" i="1" a="1"/>
  <c r="EN140" i="1" s="1"/>
  <c r="EO140" i="1" a="1"/>
  <c r="EO140" i="1" s="1"/>
  <c r="EP140" i="1" a="1"/>
  <c r="EP140" i="1" s="1"/>
  <c r="EQ140" i="1" a="1"/>
  <c r="EQ140" i="1" s="1"/>
  <c r="ER140" i="1" a="1"/>
  <c r="ER140" i="1" s="1"/>
  <c r="ES140" i="1" a="1"/>
  <c r="ES140" i="1" s="1"/>
  <c r="ET140" i="1" a="1"/>
  <c r="ET140" i="1" s="1"/>
  <c r="EU140" i="1" a="1"/>
  <c r="EU140" i="1" s="1"/>
  <c r="EV140" i="1" a="1"/>
  <c r="EV140" i="1" s="1"/>
  <c r="EW140" i="1" a="1"/>
  <c r="EW140" i="1" s="1"/>
  <c r="EX140" i="1" a="1"/>
  <c r="EX140" i="1" s="1"/>
  <c r="EY140" i="1" a="1"/>
  <c r="EY140" i="1" s="1"/>
  <c r="EZ140" i="1" a="1"/>
  <c r="EZ140" i="1" s="1"/>
  <c r="FA140" i="1" a="1"/>
  <c r="FA140" i="1" s="1"/>
  <c r="FB140" i="1" a="1"/>
  <c r="FB140" i="1"/>
  <c r="FC140" i="1" a="1"/>
  <c r="FC140" i="1" s="1"/>
  <c r="FD140" i="1" a="1"/>
  <c r="FD140" i="1" s="1"/>
  <c r="FE140" i="1" a="1"/>
  <c r="FE140" i="1" s="1"/>
  <c r="FF140" i="1" a="1"/>
  <c r="FF140" i="1" s="1"/>
  <c r="FG140" i="1" a="1"/>
  <c r="FG140" i="1" s="1"/>
  <c r="FH140" i="1" a="1"/>
  <c r="FH140" i="1" s="1"/>
  <c r="FI140" i="1" a="1"/>
  <c r="FI140" i="1"/>
  <c r="FJ140" i="1" a="1"/>
  <c r="FJ140" i="1" s="1"/>
  <c r="FK140" i="1" a="1"/>
  <c r="FK140" i="1" s="1"/>
  <c r="FL140" i="1" a="1"/>
  <c r="FL140" i="1" s="1"/>
  <c r="FM140" i="1" a="1"/>
  <c r="FM140" i="1" s="1"/>
  <c r="FN140" i="1" a="1"/>
  <c r="FN140" i="1" s="1"/>
  <c r="FO140" i="1" a="1"/>
  <c r="FO140" i="1" s="1"/>
  <c r="FP140" i="1" a="1"/>
  <c r="FP140" i="1" s="1"/>
  <c r="FQ140" i="1" a="1"/>
  <c r="FQ140" i="1" s="1"/>
  <c r="FR140" i="1" a="1"/>
  <c r="FR140" i="1" s="1"/>
  <c r="FS140" i="1" a="1"/>
  <c r="FS140" i="1" s="1"/>
  <c r="FT140" i="1" a="1"/>
  <c r="FT140" i="1" s="1"/>
  <c r="FU140" i="1" a="1"/>
  <c r="FU140" i="1" s="1"/>
  <c r="FV140" i="1" a="1"/>
  <c r="FV140" i="1" s="1"/>
  <c r="FW140" i="1" a="1"/>
  <c r="FW140" i="1" s="1"/>
  <c r="FX140" i="1" a="1"/>
  <c r="FX140" i="1"/>
  <c r="FY140" i="1" a="1"/>
  <c r="FY140" i="1" s="1"/>
  <c r="FZ140" i="1" a="1"/>
  <c r="FZ140" i="1" s="1"/>
  <c r="GA140" i="1" a="1"/>
  <c r="GA140" i="1" s="1"/>
  <c r="GB140" i="1" a="1"/>
  <c r="GB140" i="1" s="1"/>
  <c r="GC140" i="1" a="1"/>
  <c r="GC140" i="1" s="1"/>
  <c r="GD140" i="1" a="1"/>
  <c r="GD140" i="1" s="1"/>
  <c r="GE140" i="1" a="1"/>
  <c r="GE140" i="1" s="1"/>
  <c r="GF140" i="1" a="1"/>
  <c r="GF140" i="1" s="1"/>
  <c r="GG140" i="1" a="1"/>
  <c r="GG140" i="1" s="1"/>
  <c r="GH140" i="1" a="1"/>
  <c r="GH140" i="1" s="1"/>
  <c r="GI140" i="1" a="1"/>
  <c r="GI140" i="1" s="1"/>
  <c r="GJ140" i="1" a="1"/>
  <c r="GJ140" i="1" s="1"/>
  <c r="GK140" i="1" a="1"/>
  <c r="GK140" i="1" s="1"/>
  <c r="GL140" i="1" a="1"/>
  <c r="GL140" i="1" s="1"/>
  <c r="GM140" i="1" a="1"/>
  <c r="GM140" i="1" s="1"/>
  <c r="GN140" i="1" a="1"/>
  <c r="GN140" i="1" s="1"/>
  <c r="GO140" i="1" a="1"/>
  <c r="GO140" i="1" s="1"/>
  <c r="GP140" i="1" a="1"/>
  <c r="GP140" i="1" s="1"/>
  <c r="GQ140" i="1" a="1"/>
  <c r="GQ140" i="1" s="1"/>
  <c r="GR140" i="1" a="1"/>
  <c r="GR140" i="1" s="1"/>
  <c r="GS140" i="1" a="1"/>
  <c r="GS140" i="1" s="1"/>
  <c r="GT140" i="1" a="1"/>
  <c r="GT140" i="1" s="1"/>
  <c r="GU140" i="1" a="1"/>
  <c r="GU140" i="1" s="1"/>
  <c r="GV140" i="1" a="1"/>
  <c r="GV140" i="1" s="1"/>
  <c r="GW140" i="1" a="1"/>
  <c r="GW140" i="1" s="1"/>
  <c r="GX140" i="1" a="1"/>
  <c r="GX140" i="1" s="1"/>
  <c r="GY140" i="1" a="1"/>
  <c r="GY140" i="1" s="1"/>
  <c r="GZ140" i="1" a="1"/>
  <c r="GZ140" i="1" s="1"/>
  <c r="HA140" i="1" a="1"/>
  <c r="HA140" i="1" s="1"/>
  <c r="HB140" i="1" a="1"/>
  <c r="HB140" i="1" s="1"/>
  <c r="HC140" i="1" a="1"/>
  <c r="HC140" i="1" s="1"/>
  <c r="HD140" i="1" a="1"/>
  <c r="HD140" i="1" s="1"/>
  <c r="HE140" i="1" a="1"/>
  <c r="HE140" i="1" s="1"/>
  <c r="HF140" i="1" a="1"/>
  <c r="HF140" i="1" s="1"/>
  <c r="HG140" i="1" a="1"/>
  <c r="HG140" i="1" s="1"/>
  <c r="HH140" i="1" a="1"/>
  <c r="HH140" i="1" s="1"/>
  <c r="HI140" i="1" a="1"/>
  <c r="HI140" i="1" s="1"/>
  <c r="HJ140" i="1" a="1"/>
  <c r="HJ140" i="1" s="1"/>
  <c r="HK140" i="1" a="1"/>
  <c r="HK140" i="1" s="1"/>
  <c r="HL140" i="1" a="1"/>
  <c r="HL140" i="1" s="1"/>
  <c r="HM140" i="1" a="1"/>
  <c r="HM140" i="1" s="1"/>
  <c r="HN140" i="1" a="1"/>
  <c r="HN140" i="1" s="1"/>
  <c r="HO140" i="1" a="1"/>
  <c r="HO140" i="1" s="1"/>
  <c r="HP140" i="1" a="1"/>
  <c r="HP140" i="1" s="1"/>
  <c r="HQ140" i="1" a="1"/>
  <c r="HQ140" i="1" s="1"/>
  <c r="HR140" i="1" a="1"/>
  <c r="HR140" i="1" s="1"/>
  <c r="HS140" i="1" a="1"/>
  <c r="HS140" i="1" s="1"/>
  <c r="D141" i="1" a="1"/>
  <c r="D141" i="1" s="1"/>
  <c r="E141" i="1" a="1"/>
  <c r="E141" i="1" s="1"/>
  <c r="F141" i="1" a="1"/>
  <c r="F141" i="1" s="1"/>
  <c r="G141" i="1" a="1"/>
  <c r="G141" i="1" s="1"/>
  <c r="H141" i="1" a="1"/>
  <c r="H141" i="1" s="1"/>
  <c r="I141" i="1" a="1"/>
  <c r="I141" i="1" s="1"/>
  <c r="J141" i="1" a="1"/>
  <c r="J141" i="1" s="1"/>
  <c r="K141" i="1" a="1"/>
  <c r="K141" i="1" s="1"/>
  <c r="L141" i="1" a="1"/>
  <c r="L141" i="1" s="1"/>
  <c r="M141" i="1" a="1"/>
  <c r="M141" i="1" s="1"/>
  <c r="N141" i="1" a="1"/>
  <c r="N141" i="1" s="1"/>
  <c r="O141" i="1" a="1"/>
  <c r="O141" i="1" s="1"/>
  <c r="P141" i="1" a="1"/>
  <c r="P141" i="1" s="1"/>
  <c r="Q141" i="1" a="1"/>
  <c r="Q141" i="1" s="1"/>
  <c r="R141" i="1" a="1"/>
  <c r="R141" i="1" s="1"/>
  <c r="S141" i="1" a="1"/>
  <c r="S141" i="1" s="1"/>
  <c r="T141" i="1" a="1"/>
  <c r="T141" i="1" s="1"/>
  <c r="U141" i="1" a="1"/>
  <c r="U141" i="1" s="1"/>
  <c r="V141" i="1" a="1"/>
  <c r="V141" i="1" s="1"/>
  <c r="W141" i="1" a="1"/>
  <c r="W141" i="1" s="1"/>
  <c r="X141" i="1" a="1"/>
  <c r="X141" i="1" s="1"/>
  <c r="Y141" i="1" a="1"/>
  <c r="Y141" i="1" s="1"/>
  <c r="Z141" i="1" a="1"/>
  <c r="Z141" i="1" s="1"/>
  <c r="AA141" i="1" a="1"/>
  <c r="AA141" i="1" s="1"/>
  <c r="AB141" i="1" a="1"/>
  <c r="AB141" i="1" s="1"/>
  <c r="AC141" i="1" a="1"/>
  <c r="AC141" i="1" s="1"/>
  <c r="AD141" i="1" a="1"/>
  <c r="AD141" i="1" s="1"/>
  <c r="AE141" i="1" a="1"/>
  <c r="AE141" i="1" s="1"/>
  <c r="AF141" i="1" a="1"/>
  <c r="AF141" i="1" s="1"/>
  <c r="AG141" i="1" a="1"/>
  <c r="AG141" i="1" s="1"/>
  <c r="AH141" i="1" a="1"/>
  <c r="AH141" i="1" s="1"/>
  <c r="AI141" i="1" a="1"/>
  <c r="AI141" i="1" s="1"/>
  <c r="AJ141" i="1" a="1"/>
  <c r="AJ141" i="1" s="1"/>
  <c r="AK141" i="1" a="1"/>
  <c r="AK141" i="1" s="1"/>
  <c r="AL141" i="1" a="1"/>
  <c r="AL141" i="1" s="1"/>
  <c r="AM141" i="1" a="1"/>
  <c r="AM141" i="1" s="1"/>
  <c r="AN141" i="1" a="1"/>
  <c r="AN141" i="1" s="1"/>
  <c r="AO141" i="1" a="1"/>
  <c r="AO141" i="1" s="1"/>
  <c r="AP141" i="1" a="1"/>
  <c r="AP141" i="1" s="1"/>
  <c r="AQ141" i="1" a="1"/>
  <c r="AQ141" i="1" s="1"/>
  <c r="AR141" i="1" a="1"/>
  <c r="AR141" i="1" s="1"/>
  <c r="AS141" i="1" a="1"/>
  <c r="AS141" i="1" s="1"/>
  <c r="AT141" i="1" a="1"/>
  <c r="AT141" i="1" s="1"/>
  <c r="AU141" i="1" a="1"/>
  <c r="AU141" i="1" s="1"/>
  <c r="AV141" i="1" a="1"/>
  <c r="AV141" i="1" s="1"/>
  <c r="AW141" i="1" a="1"/>
  <c r="AW141" i="1" s="1"/>
  <c r="AX141" i="1" a="1"/>
  <c r="AX141" i="1" s="1"/>
  <c r="AY141" i="1" a="1"/>
  <c r="AY141" i="1" s="1"/>
  <c r="AZ141" i="1" a="1"/>
  <c r="AZ141" i="1" s="1"/>
  <c r="BA141" i="1" a="1"/>
  <c r="BA141" i="1" s="1"/>
  <c r="BB141" i="1" a="1"/>
  <c r="BB141" i="1" s="1"/>
  <c r="BC141" i="1" a="1"/>
  <c r="BC141" i="1" s="1"/>
  <c r="BD141" i="1" a="1"/>
  <c r="BD141" i="1" s="1"/>
  <c r="BE141" i="1" a="1"/>
  <c r="BE141" i="1" s="1"/>
  <c r="BF141" i="1" a="1"/>
  <c r="BF141" i="1" s="1"/>
  <c r="BG141" i="1" a="1"/>
  <c r="BG141" i="1" s="1"/>
  <c r="BH141" i="1" a="1"/>
  <c r="BH141" i="1"/>
  <c r="BI141" i="1" a="1"/>
  <c r="BI141" i="1" s="1"/>
  <c r="BJ141" i="1" a="1"/>
  <c r="BJ141" i="1" s="1"/>
  <c r="BK141" i="1" a="1"/>
  <c r="BK141" i="1" s="1"/>
  <c r="BL141" i="1" a="1"/>
  <c r="BL141" i="1" s="1"/>
  <c r="BM141" i="1" a="1"/>
  <c r="BM141" i="1" s="1"/>
  <c r="BN141" i="1" a="1"/>
  <c r="BN141" i="1" s="1"/>
  <c r="BO141" i="1" a="1"/>
  <c r="BO141" i="1" s="1"/>
  <c r="BP141" i="1" a="1"/>
  <c r="BP141" i="1" s="1"/>
  <c r="BQ141" i="1" a="1"/>
  <c r="BQ141" i="1" s="1"/>
  <c r="BR141" i="1" a="1"/>
  <c r="BR141" i="1"/>
  <c r="BS141" i="1" a="1"/>
  <c r="BS141" i="1" s="1"/>
  <c r="BT141" i="1" a="1"/>
  <c r="BT141" i="1" s="1"/>
  <c r="BU141" i="1" a="1"/>
  <c r="BU141" i="1" s="1"/>
  <c r="BV141" i="1" a="1"/>
  <c r="BV141" i="1" s="1"/>
  <c r="BW141" i="1" a="1"/>
  <c r="BW141" i="1" s="1"/>
  <c r="BX141" i="1" a="1"/>
  <c r="BX141" i="1" s="1"/>
  <c r="BY141" i="1" a="1"/>
  <c r="BY141" i="1" s="1"/>
  <c r="BZ141" i="1" a="1"/>
  <c r="BZ141" i="1" s="1"/>
  <c r="CA141" i="1" a="1"/>
  <c r="CA141" i="1" s="1"/>
  <c r="CB141" i="1" a="1"/>
  <c r="CB141" i="1" s="1"/>
  <c r="CC141" i="1" a="1"/>
  <c r="CC141" i="1" s="1"/>
  <c r="CD141" i="1" a="1"/>
  <c r="CD141" i="1" s="1"/>
  <c r="CE141" i="1" a="1"/>
  <c r="CE141" i="1" s="1"/>
  <c r="CF141" i="1" a="1"/>
  <c r="CF141" i="1" s="1"/>
  <c r="CG141" i="1" a="1"/>
  <c r="CG141" i="1" s="1"/>
  <c r="CH141" i="1" a="1"/>
  <c r="CH141" i="1" s="1"/>
  <c r="CI141" i="1" a="1"/>
  <c r="CI141" i="1" s="1"/>
  <c r="CJ141" i="1" a="1"/>
  <c r="CJ141" i="1" s="1"/>
  <c r="CK141" i="1" a="1"/>
  <c r="CK141" i="1" s="1"/>
  <c r="CL141" i="1" a="1"/>
  <c r="CL141" i="1" s="1"/>
  <c r="CM141" i="1" a="1"/>
  <c r="CM141" i="1" s="1"/>
  <c r="CN141" i="1" a="1"/>
  <c r="CN141" i="1" s="1"/>
  <c r="CO141" i="1" a="1"/>
  <c r="CO141" i="1" s="1"/>
  <c r="CP141" i="1" a="1"/>
  <c r="CP141" i="1" s="1"/>
  <c r="CQ141" i="1" a="1"/>
  <c r="CQ141" i="1" s="1"/>
  <c r="CR141" i="1" a="1"/>
  <c r="CR141" i="1" s="1"/>
  <c r="CS141" i="1" a="1"/>
  <c r="CS141" i="1" s="1"/>
  <c r="CT141" i="1" a="1"/>
  <c r="CT141" i="1" s="1"/>
  <c r="CU141" i="1" a="1"/>
  <c r="CU141" i="1" s="1"/>
  <c r="CV141" i="1" a="1"/>
  <c r="CV141" i="1" s="1"/>
  <c r="CW141" i="1" a="1"/>
  <c r="CW141" i="1" s="1"/>
  <c r="CX141" i="1" a="1"/>
  <c r="CX141" i="1" s="1"/>
  <c r="CY141" i="1" a="1"/>
  <c r="CY141" i="1" s="1"/>
  <c r="CZ141" i="1" a="1"/>
  <c r="CZ141" i="1" s="1"/>
  <c r="DA141" i="1" a="1"/>
  <c r="DA141" i="1" s="1"/>
  <c r="DB141" i="1" a="1"/>
  <c r="DB141" i="1" s="1"/>
  <c r="DC141" i="1" a="1"/>
  <c r="DC141" i="1" s="1"/>
  <c r="DD141" i="1" a="1"/>
  <c r="DD141" i="1" s="1"/>
  <c r="DE141" i="1" a="1"/>
  <c r="DE141" i="1"/>
  <c r="DF141" i="1" a="1"/>
  <c r="DF141" i="1" s="1"/>
  <c r="DG141" i="1" a="1"/>
  <c r="DG141" i="1" s="1"/>
  <c r="DH141" i="1" a="1"/>
  <c r="DH141" i="1" s="1"/>
  <c r="DI141" i="1" a="1"/>
  <c r="DI141" i="1" s="1"/>
  <c r="DJ141" i="1" a="1"/>
  <c r="DJ141" i="1" s="1"/>
  <c r="DK141" i="1" a="1"/>
  <c r="DK141" i="1" s="1"/>
  <c r="DL141" i="1" a="1"/>
  <c r="DL141" i="1" s="1"/>
  <c r="DM141" i="1" a="1"/>
  <c r="DM141" i="1" s="1"/>
  <c r="DN141" i="1" a="1"/>
  <c r="DN141" i="1" s="1"/>
  <c r="DO141" i="1" a="1"/>
  <c r="DO141" i="1" s="1"/>
  <c r="DP141" i="1" a="1"/>
  <c r="DP141" i="1" s="1"/>
  <c r="DQ141" i="1" a="1"/>
  <c r="DQ141" i="1" s="1"/>
  <c r="DR141" i="1" a="1"/>
  <c r="DR141" i="1" s="1"/>
  <c r="DS141" i="1" a="1"/>
  <c r="DS141" i="1" s="1"/>
  <c r="DT141" i="1" a="1"/>
  <c r="DT141" i="1" s="1"/>
  <c r="DU141" i="1" a="1"/>
  <c r="DU141" i="1" s="1"/>
  <c r="DV141" i="1" a="1"/>
  <c r="DV141" i="1" s="1"/>
  <c r="DW141" i="1" a="1"/>
  <c r="DW141" i="1" s="1"/>
  <c r="DX141" i="1" a="1"/>
  <c r="DX141" i="1" s="1"/>
  <c r="DY141" i="1" a="1"/>
  <c r="DY141" i="1" s="1"/>
  <c r="DZ141" i="1" a="1"/>
  <c r="DZ141" i="1" s="1"/>
  <c r="EA141" i="1" a="1"/>
  <c r="EA141" i="1" s="1"/>
  <c r="EB141" i="1" a="1"/>
  <c r="EB141" i="1" s="1"/>
  <c r="EC141" i="1" a="1"/>
  <c r="EC141" i="1" s="1"/>
  <c r="ED141" i="1" a="1"/>
  <c r="ED141" i="1" s="1"/>
  <c r="EE141" i="1" a="1"/>
  <c r="EE141" i="1" s="1"/>
  <c r="EF141" i="1" a="1"/>
  <c r="EF141" i="1" s="1"/>
  <c r="EG141" i="1" a="1"/>
  <c r="EG141" i="1" s="1"/>
  <c r="EH141" i="1" a="1"/>
  <c r="EH141" i="1" s="1"/>
  <c r="EI141" i="1" a="1"/>
  <c r="EI141" i="1" s="1"/>
  <c r="EJ141" i="1" a="1"/>
  <c r="EJ141" i="1" s="1"/>
  <c r="EK141" i="1" a="1"/>
  <c r="EK141" i="1"/>
  <c r="EL141" i="1" a="1"/>
  <c r="EL141" i="1"/>
  <c r="EM141" i="1" a="1"/>
  <c r="EM141" i="1" s="1"/>
  <c r="EN141" i="1" a="1"/>
  <c r="EN141" i="1" s="1"/>
  <c r="EO141" i="1" a="1"/>
  <c r="EO141" i="1" s="1"/>
  <c r="EP141" i="1" a="1"/>
  <c r="EP141" i="1" s="1"/>
  <c r="EQ141" i="1" a="1"/>
  <c r="EQ141" i="1" s="1"/>
  <c r="ER141" i="1" a="1"/>
  <c r="ER141" i="1" s="1"/>
  <c r="ES141" i="1" a="1"/>
  <c r="ES141" i="1" s="1"/>
  <c r="ET141" i="1" a="1"/>
  <c r="ET141" i="1" s="1"/>
  <c r="EU141" i="1" a="1"/>
  <c r="EU141" i="1" s="1"/>
  <c r="EV141" i="1" a="1"/>
  <c r="EV141" i="1" s="1"/>
  <c r="EW141" i="1" a="1"/>
  <c r="EW141" i="1" s="1"/>
  <c r="EX141" i="1" a="1"/>
  <c r="EX141" i="1" s="1"/>
  <c r="EY141" i="1" a="1"/>
  <c r="EY141" i="1" s="1"/>
  <c r="EZ141" i="1" a="1"/>
  <c r="EZ141" i="1"/>
  <c r="FA141" i="1" a="1"/>
  <c r="FA141" i="1" s="1"/>
  <c r="FB141" i="1" a="1"/>
  <c r="FB141" i="1" s="1"/>
  <c r="FC141" i="1" a="1"/>
  <c r="FC141" i="1" s="1"/>
  <c r="FD141" i="1" a="1"/>
  <c r="FD141" i="1" s="1"/>
  <c r="FE141" i="1" a="1"/>
  <c r="FE141" i="1" s="1"/>
  <c r="FF141" i="1" a="1"/>
  <c r="FF141" i="1" s="1"/>
  <c r="FG141" i="1" a="1"/>
  <c r="FG141" i="1" s="1"/>
  <c r="FH141" i="1" a="1"/>
  <c r="FH141" i="1" s="1"/>
  <c r="FI141" i="1" a="1"/>
  <c r="FI141" i="1" s="1"/>
  <c r="FJ141" i="1" a="1"/>
  <c r="FJ141" i="1" s="1"/>
  <c r="FK141" i="1" a="1"/>
  <c r="FK141" i="1" s="1"/>
  <c r="FL141" i="1" a="1"/>
  <c r="FL141" i="1" s="1"/>
  <c r="FM141" i="1" a="1"/>
  <c r="FM141" i="1" s="1"/>
  <c r="FN141" i="1" a="1"/>
  <c r="FN141" i="1" s="1"/>
  <c r="FO141" i="1" a="1"/>
  <c r="FO141" i="1" s="1"/>
  <c r="FP141" i="1" a="1"/>
  <c r="FP141" i="1" s="1"/>
  <c r="FQ141" i="1" a="1"/>
  <c r="FQ141" i="1" s="1"/>
  <c r="FR141" i="1" a="1"/>
  <c r="FR141" i="1" s="1"/>
  <c r="FS141" i="1" a="1"/>
  <c r="FS141" i="1" s="1"/>
  <c r="FT141" i="1" a="1"/>
  <c r="FT141" i="1" s="1"/>
  <c r="FU141" i="1" a="1"/>
  <c r="FU141" i="1" s="1"/>
  <c r="FV141" i="1" a="1"/>
  <c r="FV141" i="1" s="1"/>
  <c r="FW141" i="1" a="1"/>
  <c r="FW141" i="1" s="1"/>
  <c r="FX141" i="1" a="1"/>
  <c r="FX141" i="1" s="1"/>
  <c r="FY141" i="1" a="1"/>
  <c r="FY141" i="1" s="1"/>
  <c r="FZ141" i="1" a="1"/>
  <c r="FZ141" i="1" s="1"/>
  <c r="GA141" i="1" a="1"/>
  <c r="GA141" i="1" s="1"/>
  <c r="GB141" i="1" a="1"/>
  <c r="GB141" i="1" s="1"/>
  <c r="GC141" i="1" a="1"/>
  <c r="GC141" i="1" s="1"/>
  <c r="GD141" i="1" a="1"/>
  <c r="GD141" i="1" s="1"/>
  <c r="GE141" i="1" a="1"/>
  <c r="GE141" i="1" s="1"/>
  <c r="GF141" i="1" a="1"/>
  <c r="GF141" i="1" s="1"/>
  <c r="GG141" i="1" a="1"/>
  <c r="GG141" i="1" s="1"/>
  <c r="GH141" i="1" a="1"/>
  <c r="GH141" i="1" s="1"/>
  <c r="GI141" i="1" a="1"/>
  <c r="GI141" i="1" s="1"/>
  <c r="GJ141" i="1" a="1"/>
  <c r="GJ141" i="1" s="1"/>
  <c r="GK141" i="1" a="1"/>
  <c r="GK141" i="1" s="1"/>
  <c r="GL141" i="1" a="1"/>
  <c r="GL141" i="1" s="1"/>
  <c r="GM141" i="1" a="1"/>
  <c r="GM141" i="1" s="1"/>
  <c r="GN141" i="1" a="1"/>
  <c r="GN141" i="1" s="1"/>
  <c r="GO141" i="1" a="1"/>
  <c r="GO141" i="1" s="1"/>
  <c r="GP141" i="1" a="1"/>
  <c r="GP141" i="1" s="1"/>
  <c r="GQ141" i="1" a="1"/>
  <c r="GQ141" i="1" s="1"/>
  <c r="GR141" i="1" a="1"/>
  <c r="GR141" i="1" s="1"/>
  <c r="GS141" i="1" a="1"/>
  <c r="GS141" i="1" s="1"/>
  <c r="GT141" i="1" a="1"/>
  <c r="GT141" i="1" s="1"/>
  <c r="GU141" i="1" a="1"/>
  <c r="GU141" i="1" s="1"/>
  <c r="GV141" i="1" a="1"/>
  <c r="GV141" i="1" s="1"/>
  <c r="GW141" i="1" a="1"/>
  <c r="GW141" i="1" s="1"/>
  <c r="GX141" i="1" a="1"/>
  <c r="GX141" i="1" s="1"/>
  <c r="GY141" i="1" a="1"/>
  <c r="GY141" i="1" s="1"/>
  <c r="GZ141" i="1" a="1"/>
  <c r="GZ141" i="1" s="1"/>
  <c r="HA141" i="1" a="1"/>
  <c r="HA141" i="1" s="1"/>
  <c r="HB141" i="1" a="1"/>
  <c r="HB141" i="1" s="1"/>
  <c r="HC141" i="1" a="1"/>
  <c r="HC141" i="1" s="1"/>
  <c r="HD141" i="1" a="1"/>
  <c r="HD141" i="1" s="1"/>
  <c r="HE141" i="1" a="1"/>
  <c r="HE141" i="1" s="1"/>
  <c r="HF141" i="1" a="1"/>
  <c r="HF141" i="1" s="1"/>
  <c r="HG141" i="1" a="1"/>
  <c r="HG141" i="1" s="1"/>
  <c r="HH141" i="1" a="1"/>
  <c r="HH141" i="1" s="1"/>
  <c r="HI141" i="1" a="1"/>
  <c r="HI141" i="1" s="1"/>
  <c r="HJ141" i="1" a="1"/>
  <c r="HJ141" i="1" s="1"/>
  <c r="HK141" i="1" a="1"/>
  <c r="HK141" i="1" s="1"/>
  <c r="HL141" i="1" a="1"/>
  <c r="HL141" i="1" s="1"/>
  <c r="HM141" i="1" a="1"/>
  <c r="HM141" i="1" s="1"/>
  <c r="HN141" i="1" a="1"/>
  <c r="HN141" i="1" s="1"/>
  <c r="HO141" i="1" a="1"/>
  <c r="HO141" i="1" s="1"/>
  <c r="HP141" i="1" a="1"/>
  <c r="HP141" i="1" s="1"/>
  <c r="HQ141" i="1" a="1"/>
  <c r="HQ141" i="1" s="1"/>
  <c r="HR141" i="1" a="1"/>
  <c r="HR141" i="1" s="1"/>
  <c r="HS141" i="1" a="1"/>
  <c r="HS141" i="1" s="1"/>
  <c r="D142" i="1" a="1"/>
  <c r="D142" i="1" s="1"/>
  <c r="E142" i="1" a="1"/>
  <c r="E142" i="1" s="1"/>
  <c r="F142" i="1" a="1"/>
  <c r="F142" i="1"/>
  <c r="G142" i="1" a="1"/>
  <c r="G142" i="1" s="1"/>
  <c r="H142" i="1" a="1"/>
  <c r="H142" i="1" s="1"/>
  <c r="I142" i="1" a="1"/>
  <c r="I142" i="1" s="1"/>
  <c r="J142" i="1" a="1"/>
  <c r="J142" i="1" s="1"/>
  <c r="K142" i="1" a="1"/>
  <c r="K142" i="1" s="1"/>
  <c r="L142" i="1" a="1"/>
  <c r="L142" i="1" s="1"/>
  <c r="M142" i="1" a="1"/>
  <c r="M142" i="1" s="1"/>
  <c r="N142" i="1" a="1"/>
  <c r="N142" i="1" s="1"/>
  <c r="O142" i="1" a="1"/>
  <c r="O142" i="1" s="1"/>
  <c r="P142" i="1" a="1"/>
  <c r="P142" i="1" s="1"/>
  <c r="Q142" i="1" a="1"/>
  <c r="Q142" i="1" s="1"/>
  <c r="R142" i="1" a="1"/>
  <c r="R142" i="1" s="1"/>
  <c r="S142" i="1" a="1"/>
  <c r="S142" i="1" s="1"/>
  <c r="T142" i="1" a="1"/>
  <c r="T142" i="1" s="1"/>
  <c r="U142" i="1" a="1"/>
  <c r="U142" i="1" s="1"/>
  <c r="V142" i="1" a="1"/>
  <c r="V142" i="1" s="1"/>
  <c r="W142" i="1" a="1"/>
  <c r="W142" i="1" s="1"/>
  <c r="X142" i="1" a="1"/>
  <c r="X142" i="1" s="1"/>
  <c r="Y142" i="1" a="1"/>
  <c r="Y142" i="1" s="1"/>
  <c r="Z142" i="1" a="1"/>
  <c r="Z142" i="1" s="1"/>
  <c r="AA142" i="1" a="1"/>
  <c r="AA142" i="1" s="1"/>
  <c r="AB142" i="1" a="1"/>
  <c r="AB142" i="1" s="1"/>
  <c r="AC142" i="1" a="1"/>
  <c r="AC142" i="1" s="1"/>
  <c r="AD142" i="1" a="1"/>
  <c r="AD142" i="1" s="1"/>
  <c r="AE142" i="1" a="1"/>
  <c r="AE142" i="1" s="1"/>
  <c r="AF142" i="1" a="1"/>
  <c r="AF142" i="1" s="1"/>
  <c r="AG142" i="1" a="1"/>
  <c r="AG142" i="1" s="1"/>
  <c r="AH142" i="1" a="1"/>
  <c r="AH142" i="1" s="1"/>
  <c r="AI142" i="1" a="1"/>
  <c r="AI142" i="1" s="1"/>
  <c r="AJ142" i="1" a="1"/>
  <c r="AJ142" i="1" s="1"/>
  <c r="AK142" i="1" a="1"/>
  <c r="AK142" i="1" s="1"/>
  <c r="AL142" i="1" a="1"/>
  <c r="AL142" i="1" s="1"/>
  <c r="AM142" i="1" a="1"/>
  <c r="AM142" i="1" s="1"/>
  <c r="AN142" i="1" a="1"/>
  <c r="AN142" i="1" s="1"/>
  <c r="AO142" i="1" a="1"/>
  <c r="AO142" i="1" s="1"/>
  <c r="AP142" i="1" a="1"/>
  <c r="AP142" i="1" s="1"/>
  <c r="AQ142" i="1" a="1"/>
  <c r="AQ142" i="1" s="1"/>
  <c r="AR142" i="1" a="1"/>
  <c r="AR142" i="1" s="1"/>
  <c r="AS142" i="1" a="1"/>
  <c r="AS142" i="1" s="1"/>
  <c r="AT142" i="1" a="1"/>
  <c r="AT142" i="1" s="1"/>
  <c r="AU142" i="1" a="1"/>
  <c r="AU142" i="1" s="1"/>
  <c r="AV142" i="1" a="1"/>
  <c r="AV142" i="1" s="1"/>
  <c r="AW142" i="1" a="1"/>
  <c r="AW142" i="1" s="1"/>
  <c r="AX142" i="1" a="1"/>
  <c r="AX142" i="1" s="1"/>
  <c r="AY142" i="1" a="1"/>
  <c r="AY142" i="1" s="1"/>
  <c r="AZ142" i="1" a="1"/>
  <c r="AZ142" i="1" s="1"/>
  <c r="BA142" i="1" a="1"/>
  <c r="BA142" i="1" s="1"/>
  <c r="BB142" i="1" a="1"/>
  <c r="BB142" i="1" s="1"/>
  <c r="BC142" i="1" a="1"/>
  <c r="BC142" i="1" s="1"/>
  <c r="BD142" i="1" a="1"/>
  <c r="BD142" i="1" s="1"/>
  <c r="BE142" i="1" a="1"/>
  <c r="BE142" i="1" s="1"/>
  <c r="BF142" i="1" a="1"/>
  <c r="BF142" i="1" s="1"/>
  <c r="BG142" i="1" a="1"/>
  <c r="BG142" i="1" s="1"/>
  <c r="BH142" i="1" a="1"/>
  <c r="BH142" i="1" s="1"/>
  <c r="BI142" i="1" a="1"/>
  <c r="BI142" i="1" s="1"/>
  <c r="BJ142" i="1" a="1"/>
  <c r="BJ142" i="1" s="1"/>
  <c r="BK142" i="1" a="1"/>
  <c r="BK142" i="1" s="1"/>
  <c r="BL142" i="1" a="1"/>
  <c r="BL142" i="1" s="1"/>
  <c r="BM142" i="1" a="1"/>
  <c r="BM142" i="1" s="1"/>
  <c r="BN142" i="1" a="1"/>
  <c r="BN142" i="1" s="1"/>
  <c r="BO142" i="1" a="1"/>
  <c r="BO142" i="1" s="1"/>
  <c r="BP142" i="1" a="1"/>
  <c r="BP142" i="1" s="1"/>
  <c r="BQ142" i="1" a="1"/>
  <c r="BQ142" i="1" s="1"/>
  <c r="BR142" i="1" a="1"/>
  <c r="BR142" i="1" s="1"/>
  <c r="BS142" i="1" a="1"/>
  <c r="BS142" i="1" s="1"/>
  <c r="BT142" i="1" a="1"/>
  <c r="BT142" i="1" s="1"/>
  <c r="BU142" i="1" a="1"/>
  <c r="BU142" i="1" s="1"/>
  <c r="BV142" i="1" a="1"/>
  <c r="BV142" i="1" s="1"/>
  <c r="BW142" i="1" a="1"/>
  <c r="BW142" i="1" s="1"/>
  <c r="BX142" i="1" a="1"/>
  <c r="BX142" i="1" s="1"/>
  <c r="BY142" i="1" a="1"/>
  <c r="BY142" i="1" s="1"/>
  <c r="BZ142" i="1" a="1"/>
  <c r="BZ142" i="1" s="1"/>
  <c r="CA142" i="1" a="1"/>
  <c r="CA142" i="1" s="1"/>
  <c r="CB142" i="1" a="1"/>
  <c r="CB142" i="1"/>
  <c r="CC142" i="1" a="1"/>
  <c r="CC142" i="1" s="1"/>
  <c r="CD142" i="1" a="1"/>
  <c r="CD142" i="1" s="1"/>
  <c r="CE142" i="1" a="1"/>
  <c r="CE142" i="1" s="1"/>
  <c r="CF142" i="1" a="1"/>
  <c r="CF142" i="1" s="1"/>
  <c r="CG142" i="1" a="1"/>
  <c r="CG142" i="1" s="1"/>
  <c r="CH142" i="1" a="1"/>
  <c r="CH142" i="1" s="1"/>
  <c r="CI142" i="1" a="1"/>
  <c r="CI142" i="1" s="1"/>
  <c r="CJ142" i="1" a="1"/>
  <c r="CJ142" i="1" s="1"/>
  <c r="CK142" i="1" a="1"/>
  <c r="CK142" i="1" s="1"/>
  <c r="CL142" i="1" a="1"/>
  <c r="CL142" i="1" s="1"/>
  <c r="CM142" i="1" a="1"/>
  <c r="CM142" i="1" s="1"/>
  <c r="CN142" i="1" a="1"/>
  <c r="CN142" i="1" s="1"/>
  <c r="CO142" i="1" a="1"/>
  <c r="CO142" i="1" s="1"/>
  <c r="CP142" i="1" a="1"/>
  <c r="CP142" i="1" s="1"/>
  <c r="CQ142" i="1" a="1"/>
  <c r="CQ142" i="1" s="1"/>
  <c r="CR142" i="1" a="1"/>
  <c r="CR142" i="1" s="1"/>
  <c r="CS142" i="1" a="1"/>
  <c r="CS142" i="1" s="1"/>
  <c r="CT142" i="1" a="1"/>
  <c r="CT142" i="1" s="1"/>
  <c r="CU142" i="1" a="1"/>
  <c r="CU142" i="1" s="1"/>
  <c r="CV142" i="1" a="1"/>
  <c r="CV142" i="1" s="1"/>
  <c r="CW142" i="1" a="1"/>
  <c r="CW142" i="1" s="1"/>
  <c r="CX142" i="1" a="1"/>
  <c r="CX142" i="1" s="1"/>
  <c r="CY142" i="1" a="1"/>
  <c r="CY142" i="1" s="1"/>
  <c r="CZ142" i="1" a="1"/>
  <c r="CZ142" i="1" s="1"/>
  <c r="DA142" i="1" a="1"/>
  <c r="DA142" i="1" s="1"/>
  <c r="DB142" i="1" a="1"/>
  <c r="DB142" i="1" s="1"/>
  <c r="DC142" i="1" a="1"/>
  <c r="DC142" i="1" s="1"/>
  <c r="DD142" i="1" a="1"/>
  <c r="DD142" i="1" s="1"/>
  <c r="DE142" i="1" a="1"/>
  <c r="DE142" i="1" s="1"/>
  <c r="DF142" i="1" a="1"/>
  <c r="DF142" i="1" s="1"/>
  <c r="DG142" i="1" a="1"/>
  <c r="DG142" i="1" s="1"/>
  <c r="DH142" i="1" a="1"/>
  <c r="DH142" i="1" s="1"/>
  <c r="DI142" i="1" a="1"/>
  <c r="DI142" i="1" s="1"/>
  <c r="DJ142" i="1" a="1"/>
  <c r="DJ142" i="1" s="1"/>
  <c r="DK142" i="1" a="1"/>
  <c r="DK142" i="1" s="1"/>
  <c r="DL142" i="1" a="1"/>
  <c r="DL142" i="1" s="1"/>
  <c r="DM142" i="1" a="1"/>
  <c r="DM142" i="1"/>
  <c r="DN142" i="1" a="1"/>
  <c r="DN142" i="1" s="1"/>
  <c r="DO142" i="1" a="1"/>
  <c r="DO142" i="1" s="1"/>
  <c r="DP142" i="1" a="1"/>
  <c r="DP142" i="1" s="1"/>
  <c r="DQ142" i="1" a="1"/>
  <c r="DQ142" i="1" s="1"/>
  <c r="DR142" i="1" a="1"/>
  <c r="DR142" i="1" s="1"/>
  <c r="DS142" i="1" a="1"/>
  <c r="DS142" i="1" s="1"/>
  <c r="DT142" i="1" a="1"/>
  <c r="DT142" i="1"/>
  <c r="DU142" i="1" a="1"/>
  <c r="DU142" i="1" s="1"/>
  <c r="DV142" i="1" a="1"/>
  <c r="DV142" i="1" s="1"/>
  <c r="DW142" i="1" a="1"/>
  <c r="DW142" i="1" s="1"/>
  <c r="DX142" i="1" a="1"/>
  <c r="DX142" i="1" s="1"/>
  <c r="DY142" i="1" a="1"/>
  <c r="DY142" i="1" s="1"/>
  <c r="DZ142" i="1" a="1"/>
  <c r="DZ142" i="1" s="1"/>
  <c r="EA142" i="1" a="1"/>
  <c r="EA142" i="1" s="1"/>
  <c r="EB142" i="1" a="1"/>
  <c r="EB142" i="1" s="1"/>
  <c r="EC142" i="1" a="1"/>
  <c r="EC142" i="1" s="1"/>
  <c r="ED142" i="1" a="1"/>
  <c r="ED142" i="1" s="1"/>
  <c r="EE142" i="1" a="1"/>
  <c r="EE142" i="1" s="1"/>
  <c r="EF142" i="1" a="1"/>
  <c r="EF142" i="1" s="1"/>
  <c r="EG142" i="1" a="1"/>
  <c r="EG142" i="1" s="1"/>
  <c r="EH142" i="1" a="1"/>
  <c r="EH142" i="1" s="1"/>
  <c r="EI142" i="1" a="1"/>
  <c r="EI142" i="1" s="1"/>
  <c r="EJ142" i="1" a="1"/>
  <c r="EJ142" i="1" s="1"/>
  <c r="EK142" i="1" a="1"/>
  <c r="EK142" i="1" s="1"/>
  <c r="EL142" i="1" a="1"/>
  <c r="EL142" i="1" s="1"/>
  <c r="EM142" i="1" a="1"/>
  <c r="EM142" i="1" s="1"/>
  <c r="EN142" i="1" a="1"/>
  <c r="EN142" i="1" s="1"/>
  <c r="EO142" i="1" a="1"/>
  <c r="EO142" i="1" s="1"/>
  <c r="EP142" i="1" a="1"/>
  <c r="EP142" i="1" s="1"/>
  <c r="EQ142" i="1" a="1"/>
  <c r="EQ142" i="1" s="1"/>
  <c r="ER142" i="1" a="1"/>
  <c r="ER142" i="1"/>
  <c r="ES142" i="1" a="1"/>
  <c r="ES142" i="1" s="1"/>
  <c r="ET142" i="1" a="1"/>
  <c r="ET142" i="1" s="1"/>
  <c r="EU142" i="1" a="1"/>
  <c r="EU142" i="1" s="1"/>
  <c r="EV142" i="1" a="1"/>
  <c r="EV142" i="1" s="1"/>
  <c r="EW142" i="1" a="1"/>
  <c r="EW142" i="1" s="1"/>
  <c r="EX142" i="1" a="1"/>
  <c r="EX142" i="1" s="1"/>
  <c r="EY142" i="1" a="1"/>
  <c r="EY142" i="1" s="1"/>
  <c r="EZ142" i="1" a="1"/>
  <c r="EZ142" i="1" s="1"/>
  <c r="FA142" i="1" a="1"/>
  <c r="FA142" i="1" s="1"/>
  <c r="FB142" i="1" a="1"/>
  <c r="FB142" i="1" s="1"/>
  <c r="FC142" i="1" a="1"/>
  <c r="FC142" i="1" s="1"/>
  <c r="FD142" i="1" a="1"/>
  <c r="FD142" i="1" s="1"/>
  <c r="FE142" i="1" a="1"/>
  <c r="FE142" i="1" s="1"/>
  <c r="FF142" i="1" a="1"/>
  <c r="FF142" i="1" s="1"/>
  <c r="FG142" i="1" a="1"/>
  <c r="FG142" i="1" s="1"/>
  <c r="FH142" i="1" a="1"/>
  <c r="FH142" i="1" s="1"/>
  <c r="FI142" i="1" a="1"/>
  <c r="FI142" i="1" s="1"/>
  <c r="FJ142" i="1" a="1"/>
  <c r="FJ142" i="1" s="1"/>
  <c r="FK142" i="1" a="1"/>
  <c r="FK142" i="1" s="1"/>
  <c r="FL142" i="1" a="1"/>
  <c r="FL142" i="1" s="1"/>
  <c r="FM142" i="1" a="1"/>
  <c r="FM142" i="1" s="1"/>
  <c r="FN142" i="1" a="1"/>
  <c r="FN142" i="1" s="1"/>
  <c r="FO142" i="1" a="1"/>
  <c r="FO142" i="1" s="1"/>
  <c r="FP142" i="1" a="1"/>
  <c r="FP142" i="1" s="1"/>
  <c r="FQ142" i="1" a="1"/>
  <c r="FQ142" i="1" s="1"/>
  <c r="FR142" i="1" a="1"/>
  <c r="FR142" i="1" s="1"/>
  <c r="FS142" i="1" a="1"/>
  <c r="FS142" i="1" s="1"/>
  <c r="FT142" i="1" a="1"/>
  <c r="FT142" i="1" s="1"/>
  <c r="FU142" i="1" a="1"/>
  <c r="FU142" i="1" s="1"/>
  <c r="FV142" i="1" a="1"/>
  <c r="FV142" i="1" s="1"/>
  <c r="FW142" i="1" a="1"/>
  <c r="FW142" i="1" s="1"/>
  <c r="FX142" i="1" a="1"/>
  <c r="FX142" i="1" s="1"/>
  <c r="FY142" i="1" a="1"/>
  <c r="FY142" i="1" s="1"/>
  <c r="FZ142" i="1" a="1"/>
  <c r="FZ142" i="1"/>
  <c r="GA142" i="1" a="1"/>
  <c r="GA142" i="1" s="1"/>
  <c r="GB142" i="1" a="1"/>
  <c r="GB142" i="1" s="1"/>
  <c r="GC142" i="1" a="1"/>
  <c r="GC142" i="1" s="1"/>
  <c r="GD142" i="1" a="1"/>
  <c r="GD142" i="1" s="1"/>
  <c r="GE142" i="1" a="1"/>
  <c r="GE142" i="1" s="1"/>
  <c r="GF142" i="1" a="1"/>
  <c r="GF142" i="1" s="1"/>
  <c r="GG142" i="1" a="1"/>
  <c r="GG142" i="1" s="1"/>
  <c r="GH142" i="1" a="1"/>
  <c r="GH142" i="1" s="1"/>
  <c r="GI142" i="1" a="1"/>
  <c r="GI142" i="1" s="1"/>
  <c r="GJ142" i="1" a="1"/>
  <c r="GJ142" i="1" s="1"/>
  <c r="GK142" i="1" a="1"/>
  <c r="GK142" i="1" s="1"/>
  <c r="GL142" i="1" a="1"/>
  <c r="GL142" i="1" s="1"/>
  <c r="GM142" i="1" a="1"/>
  <c r="GM142" i="1" s="1"/>
  <c r="GN142" i="1" a="1"/>
  <c r="GN142" i="1" s="1"/>
  <c r="GO142" i="1" a="1"/>
  <c r="GO142" i="1" s="1"/>
  <c r="GP142" i="1" a="1"/>
  <c r="GP142" i="1" s="1"/>
  <c r="GQ142" i="1" a="1"/>
  <c r="GQ142" i="1" s="1"/>
  <c r="GR142" i="1" a="1"/>
  <c r="GR142" i="1" s="1"/>
  <c r="GS142" i="1" a="1"/>
  <c r="GS142" i="1" s="1"/>
  <c r="GT142" i="1" a="1"/>
  <c r="GT142" i="1" s="1"/>
  <c r="GU142" i="1" a="1"/>
  <c r="GU142" i="1" s="1"/>
  <c r="GV142" i="1" a="1"/>
  <c r="GV142" i="1" s="1"/>
  <c r="GW142" i="1" a="1"/>
  <c r="GW142" i="1" s="1"/>
  <c r="GX142" i="1" a="1"/>
  <c r="GX142" i="1" s="1"/>
  <c r="GY142" i="1" a="1"/>
  <c r="GY142" i="1" s="1"/>
  <c r="GZ142" i="1" a="1"/>
  <c r="GZ142" i="1" s="1"/>
  <c r="HA142" i="1" a="1"/>
  <c r="HA142" i="1" s="1"/>
  <c r="HB142" i="1" a="1"/>
  <c r="HB142" i="1" s="1"/>
  <c r="HC142" i="1" a="1"/>
  <c r="HC142" i="1" s="1"/>
  <c r="HD142" i="1" a="1"/>
  <c r="HD142" i="1" s="1"/>
  <c r="HE142" i="1" a="1"/>
  <c r="HE142" i="1" s="1"/>
  <c r="HF142" i="1" a="1"/>
  <c r="HF142" i="1" s="1"/>
  <c r="HG142" i="1" a="1"/>
  <c r="HG142" i="1" s="1"/>
  <c r="HH142" i="1" a="1"/>
  <c r="HH142" i="1" s="1"/>
  <c r="HI142" i="1" a="1"/>
  <c r="HI142" i="1" s="1"/>
  <c r="HJ142" i="1" a="1"/>
  <c r="HJ142" i="1" s="1"/>
  <c r="HK142" i="1" a="1"/>
  <c r="HK142" i="1" s="1"/>
  <c r="HL142" i="1" a="1"/>
  <c r="HL142" i="1" s="1"/>
  <c r="HM142" i="1" a="1"/>
  <c r="HM142" i="1" s="1"/>
  <c r="HN142" i="1" a="1"/>
  <c r="HN142" i="1" s="1"/>
  <c r="HO142" i="1" a="1"/>
  <c r="HO142" i="1" s="1"/>
  <c r="HP142" i="1" a="1"/>
  <c r="HP142" i="1" s="1"/>
  <c r="HQ142" i="1" a="1"/>
  <c r="HQ142" i="1" s="1"/>
  <c r="HR142" i="1" a="1"/>
  <c r="HR142" i="1" s="1"/>
  <c r="HS142" i="1" a="1"/>
  <c r="HS142" i="1" s="1"/>
  <c r="D143" i="1" a="1"/>
  <c r="D143" i="1" s="1"/>
  <c r="E143" i="1" a="1"/>
  <c r="E143" i="1" s="1"/>
  <c r="F143" i="1" a="1"/>
  <c r="F143" i="1" s="1"/>
  <c r="G143" i="1" a="1"/>
  <c r="G143" i="1" s="1"/>
  <c r="H143" i="1" a="1"/>
  <c r="H143" i="1" s="1"/>
  <c r="I143" i="1" a="1"/>
  <c r="I143" i="1" s="1"/>
  <c r="J143" i="1" a="1"/>
  <c r="J143" i="1" s="1"/>
  <c r="K143" i="1" a="1"/>
  <c r="K143" i="1" s="1"/>
  <c r="L143" i="1" a="1"/>
  <c r="L143" i="1" s="1"/>
  <c r="M143" i="1" a="1"/>
  <c r="M143" i="1" s="1"/>
  <c r="N143" i="1" a="1"/>
  <c r="N143" i="1" s="1"/>
  <c r="O143" i="1" a="1"/>
  <c r="O143" i="1" s="1"/>
  <c r="P143" i="1" a="1"/>
  <c r="P143" i="1" s="1"/>
  <c r="Q143" i="1" a="1"/>
  <c r="Q143" i="1" s="1"/>
  <c r="R143" i="1" a="1"/>
  <c r="R143" i="1" s="1"/>
  <c r="S143" i="1" a="1"/>
  <c r="S143" i="1" s="1"/>
  <c r="T143" i="1" a="1"/>
  <c r="T143" i="1" s="1"/>
  <c r="U143" i="1" a="1"/>
  <c r="U143" i="1" s="1"/>
  <c r="V143" i="1" a="1"/>
  <c r="V143" i="1" s="1"/>
  <c r="W143" i="1" a="1"/>
  <c r="W143" i="1" s="1"/>
  <c r="X143" i="1" a="1"/>
  <c r="X143" i="1" s="1"/>
  <c r="Y143" i="1" a="1"/>
  <c r="Y143" i="1" s="1"/>
  <c r="Z143" i="1" a="1"/>
  <c r="Z143" i="1" s="1"/>
  <c r="AA143" i="1" a="1"/>
  <c r="AA143" i="1" s="1"/>
  <c r="AB143" i="1" a="1"/>
  <c r="AB143" i="1" s="1"/>
  <c r="AC143" i="1" a="1"/>
  <c r="AC143" i="1" s="1"/>
  <c r="AD143" i="1" a="1"/>
  <c r="AD143" i="1" s="1"/>
  <c r="AE143" i="1" a="1"/>
  <c r="AE143" i="1" s="1"/>
  <c r="AF143" i="1" a="1"/>
  <c r="AF143" i="1" s="1"/>
  <c r="AG143" i="1" a="1"/>
  <c r="AG143" i="1" s="1"/>
  <c r="AH143" i="1" a="1"/>
  <c r="AH143" i="1" s="1"/>
  <c r="AI143" i="1" a="1"/>
  <c r="AI143" i="1" s="1"/>
  <c r="AJ143" i="1" a="1"/>
  <c r="AJ143" i="1"/>
  <c r="AK143" i="1" a="1"/>
  <c r="AK143" i="1" s="1"/>
  <c r="AL143" i="1" a="1"/>
  <c r="AL143" i="1" s="1"/>
  <c r="AM143" i="1" a="1"/>
  <c r="AM143" i="1" s="1"/>
  <c r="AN143" i="1" a="1"/>
  <c r="AN143" i="1" s="1"/>
  <c r="AO143" i="1" a="1"/>
  <c r="AO143" i="1" s="1"/>
  <c r="AP143" i="1" a="1"/>
  <c r="AP143" i="1" s="1"/>
  <c r="AQ143" i="1" a="1"/>
  <c r="AQ143" i="1" s="1"/>
  <c r="AR143" i="1" a="1"/>
  <c r="AR143" i="1" s="1"/>
  <c r="AS143" i="1" a="1"/>
  <c r="AS143" i="1" s="1"/>
  <c r="AT143" i="1" a="1"/>
  <c r="AT143" i="1" s="1"/>
  <c r="AU143" i="1" a="1"/>
  <c r="AU143" i="1" s="1"/>
  <c r="AV143" i="1" a="1"/>
  <c r="AV143" i="1" s="1"/>
  <c r="AW143" i="1" a="1"/>
  <c r="AW143" i="1" s="1"/>
  <c r="AX143" i="1" a="1"/>
  <c r="AX143" i="1" s="1"/>
  <c r="AY143" i="1" a="1"/>
  <c r="AY143" i="1" s="1"/>
  <c r="AZ143" i="1" a="1"/>
  <c r="AZ143" i="1" s="1"/>
  <c r="BA143" i="1" a="1"/>
  <c r="BA143" i="1" s="1"/>
  <c r="BB143" i="1" a="1"/>
  <c r="BB143" i="1" s="1"/>
  <c r="BC143" i="1" a="1"/>
  <c r="BC143" i="1" s="1"/>
  <c r="BD143" i="1" a="1"/>
  <c r="BD143" i="1"/>
  <c r="BE143" i="1" a="1"/>
  <c r="BE143" i="1" s="1"/>
  <c r="BF143" i="1" a="1"/>
  <c r="BF143" i="1" s="1"/>
  <c r="BG143" i="1" a="1"/>
  <c r="BG143" i="1" s="1"/>
  <c r="BH143" i="1" a="1"/>
  <c r="BH143" i="1" s="1"/>
  <c r="BI143" i="1" a="1"/>
  <c r="BI143" i="1"/>
  <c r="BJ143" i="1" a="1"/>
  <c r="BJ143" i="1" s="1"/>
  <c r="BK143" i="1" a="1"/>
  <c r="BK143" i="1" s="1"/>
  <c r="BL143" i="1" a="1"/>
  <c r="BL143" i="1" s="1"/>
  <c r="BM143" i="1" a="1"/>
  <c r="BM143" i="1" s="1"/>
  <c r="BN143" i="1" a="1"/>
  <c r="BN143" i="1" s="1"/>
  <c r="BO143" i="1" a="1"/>
  <c r="BO143" i="1" s="1"/>
  <c r="BP143" i="1" a="1"/>
  <c r="BP143" i="1"/>
  <c r="BQ143" i="1" a="1"/>
  <c r="BQ143" i="1" s="1"/>
  <c r="BR143" i="1" a="1"/>
  <c r="BR143" i="1" s="1"/>
  <c r="BS143" i="1" a="1"/>
  <c r="BS143" i="1" s="1"/>
  <c r="BT143" i="1" a="1"/>
  <c r="BT143" i="1" s="1"/>
  <c r="BU143" i="1" a="1"/>
  <c r="BU143" i="1" s="1"/>
  <c r="BV143" i="1" a="1"/>
  <c r="BV143" i="1" s="1"/>
  <c r="BW143" i="1" a="1"/>
  <c r="BW143" i="1" s="1"/>
  <c r="BX143" i="1" a="1"/>
  <c r="BX143" i="1" s="1"/>
  <c r="BY143" i="1" a="1"/>
  <c r="BY143" i="1" s="1"/>
  <c r="BZ143" i="1" a="1"/>
  <c r="BZ143" i="1" s="1"/>
  <c r="CA143" i="1" a="1"/>
  <c r="CA143" i="1" s="1"/>
  <c r="CB143" i="1" a="1"/>
  <c r="CB143" i="1" s="1"/>
  <c r="CC143" i="1" a="1"/>
  <c r="CC143" i="1" s="1"/>
  <c r="CD143" i="1" a="1"/>
  <c r="CD143" i="1" s="1"/>
  <c r="CE143" i="1" a="1"/>
  <c r="CE143" i="1" s="1"/>
  <c r="CF143" i="1" a="1"/>
  <c r="CF143" i="1" s="1"/>
  <c r="CG143" i="1" a="1"/>
  <c r="CG143" i="1" s="1"/>
  <c r="CH143" i="1" a="1"/>
  <c r="CH143" i="1" s="1"/>
  <c r="CI143" i="1" a="1"/>
  <c r="CI143" i="1" s="1"/>
  <c r="CJ143" i="1" a="1"/>
  <c r="CJ143" i="1" s="1"/>
  <c r="CK143" i="1" a="1"/>
  <c r="CK143" i="1" s="1"/>
  <c r="CL143" i="1" a="1"/>
  <c r="CL143" i="1" s="1"/>
  <c r="CM143" i="1" a="1"/>
  <c r="CM143" i="1" s="1"/>
  <c r="CN143" i="1" a="1"/>
  <c r="CN143" i="1"/>
  <c r="CO143" i="1" a="1"/>
  <c r="CO143" i="1" s="1"/>
  <c r="CP143" i="1" a="1"/>
  <c r="CP143" i="1" s="1"/>
  <c r="CQ143" i="1" a="1"/>
  <c r="CQ143" i="1" s="1"/>
  <c r="CR143" i="1" a="1"/>
  <c r="CR143" i="1" s="1"/>
  <c r="CS143" i="1" a="1"/>
  <c r="CS143" i="1" s="1"/>
  <c r="CT143" i="1" a="1"/>
  <c r="CT143" i="1" s="1"/>
  <c r="CU143" i="1" a="1"/>
  <c r="CU143" i="1" s="1"/>
  <c r="CV143" i="1" a="1"/>
  <c r="CV143" i="1" s="1"/>
  <c r="CW143" i="1" a="1"/>
  <c r="CW143" i="1" s="1"/>
  <c r="CX143" i="1" a="1"/>
  <c r="CX143" i="1" s="1"/>
  <c r="CY143" i="1" a="1"/>
  <c r="CY143" i="1" s="1"/>
  <c r="CZ143" i="1" a="1"/>
  <c r="CZ143" i="1" s="1"/>
  <c r="DA143" i="1" a="1"/>
  <c r="DA143" i="1" s="1"/>
  <c r="DB143" i="1" a="1"/>
  <c r="DB143" i="1" s="1"/>
  <c r="DC143" i="1" a="1"/>
  <c r="DC143" i="1" s="1"/>
  <c r="DD143" i="1" a="1"/>
  <c r="DD143" i="1" s="1"/>
  <c r="DE143" i="1" a="1"/>
  <c r="DE143" i="1" s="1"/>
  <c r="DF143" i="1" a="1"/>
  <c r="DF143" i="1" s="1"/>
  <c r="DG143" i="1" a="1"/>
  <c r="DG143" i="1" s="1"/>
  <c r="DH143" i="1" a="1"/>
  <c r="DH143" i="1" s="1"/>
  <c r="DI143" i="1" a="1"/>
  <c r="DI143" i="1" s="1"/>
  <c r="DJ143" i="1" a="1"/>
  <c r="DJ143" i="1" s="1"/>
  <c r="DK143" i="1" a="1"/>
  <c r="DK143" i="1" s="1"/>
  <c r="DL143" i="1" a="1"/>
  <c r="DL143" i="1" s="1"/>
  <c r="DM143" i="1" a="1"/>
  <c r="DM143" i="1" s="1"/>
  <c r="DN143" i="1" a="1"/>
  <c r="DN143" i="1" s="1"/>
  <c r="DO143" i="1" a="1"/>
  <c r="DO143" i="1" s="1"/>
  <c r="DP143" i="1" a="1"/>
  <c r="DP143" i="1" s="1"/>
  <c r="DQ143" i="1" a="1"/>
  <c r="DQ143" i="1" s="1"/>
  <c r="DR143" i="1" a="1"/>
  <c r="DR143" i="1" s="1"/>
  <c r="DS143" i="1" a="1"/>
  <c r="DS143" i="1" s="1"/>
  <c r="DT143" i="1" a="1"/>
  <c r="DT143" i="1" s="1"/>
  <c r="DU143" i="1" a="1"/>
  <c r="DU143" i="1" s="1"/>
  <c r="DV143" i="1" a="1"/>
  <c r="DV143" i="1" s="1"/>
  <c r="DW143" i="1" a="1"/>
  <c r="DW143" i="1" s="1"/>
  <c r="DX143" i="1" a="1"/>
  <c r="DX143" i="1" s="1"/>
  <c r="DY143" i="1" a="1"/>
  <c r="DY143" i="1" s="1"/>
  <c r="DZ143" i="1" a="1"/>
  <c r="DZ143" i="1" s="1"/>
  <c r="EA143" i="1" a="1"/>
  <c r="EA143" i="1" s="1"/>
  <c r="EB143" i="1" a="1"/>
  <c r="EB143" i="1" s="1"/>
  <c r="EC143" i="1" a="1"/>
  <c r="EC143" i="1" s="1"/>
  <c r="ED143" i="1" a="1"/>
  <c r="ED143" i="1" s="1"/>
  <c r="EE143" i="1" a="1"/>
  <c r="EE143" i="1" s="1"/>
  <c r="EF143" i="1" a="1"/>
  <c r="EF143" i="1" s="1"/>
  <c r="EG143" i="1" a="1"/>
  <c r="EG143" i="1" s="1"/>
  <c r="EH143" i="1" a="1"/>
  <c r="EH143" i="1" s="1"/>
  <c r="EI143" i="1" a="1"/>
  <c r="EI143" i="1" s="1"/>
  <c r="EJ143" i="1" a="1"/>
  <c r="EJ143" i="1" s="1"/>
  <c r="EK143" i="1" a="1"/>
  <c r="EK143" i="1" s="1"/>
  <c r="EL143" i="1" a="1"/>
  <c r="EL143" i="1" s="1"/>
  <c r="EM143" i="1" a="1"/>
  <c r="EM143" i="1" s="1"/>
  <c r="EN143" i="1" a="1"/>
  <c r="EN143" i="1" s="1"/>
  <c r="EO143" i="1" a="1"/>
  <c r="EO143" i="1" s="1"/>
  <c r="EP143" i="1" a="1"/>
  <c r="EP143" i="1" s="1"/>
  <c r="EQ143" i="1" a="1"/>
  <c r="EQ143" i="1" s="1"/>
  <c r="ER143" i="1" a="1"/>
  <c r="ER143" i="1" s="1"/>
  <c r="ES143" i="1" a="1"/>
  <c r="ES143" i="1" s="1"/>
  <c r="ET143" i="1" a="1"/>
  <c r="ET143" i="1" s="1"/>
  <c r="EU143" i="1" a="1"/>
  <c r="EU143" i="1" s="1"/>
  <c r="EV143" i="1" a="1"/>
  <c r="EV143" i="1" s="1"/>
  <c r="EW143" i="1" a="1"/>
  <c r="EW143" i="1" s="1"/>
  <c r="EX143" i="1" a="1"/>
  <c r="EX143" i="1" s="1"/>
  <c r="EY143" i="1" a="1"/>
  <c r="EY143" i="1" s="1"/>
  <c r="EZ143" i="1" a="1"/>
  <c r="EZ143" i="1"/>
  <c r="FA143" i="1" a="1"/>
  <c r="FA143" i="1" s="1"/>
  <c r="FB143" i="1" a="1"/>
  <c r="FB143" i="1" s="1"/>
  <c r="FC143" i="1" a="1"/>
  <c r="FC143" i="1" s="1"/>
  <c r="FD143" i="1" a="1"/>
  <c r="FD143" i="1" s="1"/>
  <c r="FE143" i="1" a="1"/>
  <c r="FE143" i="1" s="1"/>
  <c r="FF143" i="1" a="1"/>
  <c r="FF143" i="1" s="1"/>
  <c r="FG143" i="1" a="1"/>
  <c r="FG143" i="1" s="1"/>
  <c r="FH143" i="1" a="1"/>
  <c r="FH143" i="1" s="1"/>
  <c r="FI143" i="1" a="1"/>
  <c r="FI143" i="1" s="1"/>
  <c r="FJ143" i="1" a="1"/>
  <c r="FJ143" i="1" s="1"/>
  <c r="FK143" i="1" a="1"/>
  <c r="FK143" i="1" s="1"/>
  <c r="FL143" i="1" a="1"/>
  <c r="FL143" i="1" s="1"/>
  <c r="FM143" i="1" a="1"/>
  <c r="FM143" i="1" s="1"/>
  <c r="FN143" i="1" a="1"/>
  <c r="FN143" i="1" s="1"/>
  <c r="FO143" i="1" a="1"/>
  <c r="FO143" i="1" s="1"/>
  <c r="FP143" i="1" a="1"/>
  <c r="FP143" i="1" s="1"/>
  <c r="FQ143" i="1" a="1"/>
  <c r="FQ143" i="1" s="1"/>
  <c r="FR143" i="1" a="1"/>
  <c r="FR143" i="1" s="1"/>
  <c r="FS143" i="1" a="1"/>
  <c r="FS143" i="1" s="1"/>
  <c r="FT143" i="1" a="1"/>
  <c r="FT143" i="1" s="1"/>
  <c r="FU143" i="1" a="1"/>
  <c r="FU143" i="1" s="1"/>
  <c r="FV143" i="1" a="1"/>
  <c r="FV143" i="1" s="1"/>
  <c r="FW143" i="1" a="1"/>
  <c r="FW143" i="1" s="1"/>
  <c r="FX143" i="1" a="1"/>
  <c r="FX143" i="1" s="1"/>
  <c r="FY143" i="1" a="1"/>
  <c r="FY143" i="1" s="1"/>
  <c r="FZ143" i="1" a="1"/>
  <c r="FZ143" i="1" s="1"/>
  <c r="GA143" i="1" a="1"/>
  <c r="GA143" i="1" s="1"/>
  <c r="GB143" i="1" a="1"/>
  <c r="GB143" i="1" s="1"/>
  <c r="GC143" i="1" a="1"/>
  <c r="GC143" i="1" s="1"/>
  <c r="GD143" i="1" a="1"/>
  <c r="GD143" i="1" s="1"/>
  <c r="GE143" i="1" a="1"/>
  <c r="GE143" i="1" s="1"/>
  <c r="GF143" i="1" a="1"/>
  <c r="GF143" i="1" s="1"/>
  <c r="GG143" i="1" a="1"/>
  <c r="GG143" i="1" s="1"/>
  <c r="GH143" i="1" a="1"/>
  <c r="GH143" i="1" s="1"/>
  <c r="GI143" i="1" a="1"/>
  <c r="GI143" i="1" s="1"/>
  <c r="GJ143" i="1" a="1"/>
  <c r="GJ143" i="1" s="1"/>
  <c r="GK143" i="1" a="1"/>
  <c r="GK143" i="1" s="1"/>
  <c r="GL143" i="1" a="1"/>
  <c r="GL143" i="1" s="1"/>
  <c r="GM143" i="1" a="1"/>
  <c r="GM143" i="1" s="1"/>
  <c r="GN143" i="1" a="1"/>
  <c r="GN143" i="1" s="1"/>
  <c r="GO143" i="1" a="1"/>
  <c r="GO143" i="1" s="1"/>
  <c r="GP143" i="1" a="1"/>
  <c r="GP143" i="1" s="1"/>
  <c r="GQ143" i="1" a="1"/>
  <c r="GQ143" i="1" s="1"/>
  <c r="GR143" i="1" a="1"/>
  <c r="GR143" i="1" s="1"/>
  <c r="GS143" i="1" a="1"/>
  <c r="GS143" i="1" s="1"/>
  <c r="GT143" i="1" a="1"/>
  <c r="GT143" i="1" s="1"/>
  <c r="GU143" i="1" a="1"/>
  <c r="GU143" i="1" s="1"/>
  <c r="GV143" i="1" a="1"/>
  <c r="GV143" i="1" s="1"/>
  <c r="GW143" i="1" a="1"/>
  <c r="GW143" i="1" s="1"/>
  <c r="GX143" i="1" a="1"/>
  <c r="GX143" i="1"/>
  <c r="GY143" i="1" a="1"/>
  <c r="GY143" i="1" s="1"/>
  <c r="GZ143" i="1" a="1"/>
  <c r="GZ143" i="1" s="1"/>
  <c r="HA143" i="1" a="1"/>
  <c r="HA143" i="1" s="1"/>
  <c r="HB143" i="1" a="1"/>
  <c r="HB143" i="1" s="1"/>
  <c r="HC143" i="1" a="1"/>
  <c r="HC143" i="1" s="1"/>
  <c r="HD143" i="1" a="1"/>
  <c r="HD143" i="1" s="1"/>
  <c r="HE143" i="1" a="1"/>
  <c r="HE143" i="1" s="1"/>
  <c r="HF143" i="1" a="1"/>
  <c r="HF143" i="1"/>
  <c r="HG143" i="1" a="1"/>
  <c r="HG143" i="1" s="1"/>
  <c r="HH143" i="1" a="1"/>
  <c r="HH143" i="1" s="1"/>
  <c r="HI143" i="1" a="1"/>
  <c r="HI143" i="1" s="1"/>
  <c r="HJ143" i="1" a="1"/>
  <c r="HJ143" i="1" s="1"/>
  <c r="HK143" i="1" a="1"/>
  <c r="HK143" i="1" s="1"/>
  <c r="HL143" i="1" a="1"/>
  <c r="HL143" i="1"/>
  <c r="HM143" i="1" a="1"/>
  <c r="HM143" i="1" s="1"/>
  <c r="HN143" i="1" a="1"/>
  <c r="HN143" i="1" s="1"/>
  <c r="HO143" i="1" a="1"/>
  <c r="HO143" i="1" s="1"/>
  <c r="HP143" i="1" a="1"/>
  <c r="HP143" i="1" s="1"/>
  <c r="HQ143" i="1" a="1"/>
  <c r="HQ143" i="1" s="1"/>
  <c r="HR143" i="1" a="1"/>
  <c r="HR143" i="1"/>
  <c r="HS143" i="1" a="1"/>
  <c r="HS143" i="1" s="1"/>
  <c r="D144" i="1" a="1"/>
  <c r="D144" i="1" s="1"/>
  <c r="E144" i="1" a="1"/>
  <c r="E144" i="1" s="1"/>
  <c r="F144" i="1" a="1"/>
  <c r="F144" i="1" s="1"/>
  <c r="G144" i="1" a="1"/>
  <c r="G144" i="1" s="1"/>
  <c r="H144" i="1" a="1"/>
  <c r="H144" i="1" s="1"/>
  <c r="I144" i="1" a="1"/>
  <c r="I144" i="1" s="1"/>
  <c r="J144" i="1" a="1"/>
  <c r="J144" i="1" s="1"/>
  <c r="K144" i="1" a="1"/>
  <c r="K144" i="1" s="1"/>
  <c r="L144" i="1" a="1"/>
  <c r="L144" i="1" s="1"/>
  <c r="M144" i="1" a="1"/>
  <c r="M144" i="1" s="1"/>
  <c r="N144" i="1" a="1"/>
  <c r="N144" i="1" s="1"/>
  <c r="O144" i="1" a="1"/>
  <c r="O144" i="1" s="1"/>
  <c r="P144" i="1" a="1"/>
  <c r="P144" i="1" s="1"/>
  <c r="Q144" i="1" a="1"/>
  <c r="Q144" i="1" s="1"/>
  <c r="R144" i="1" a="1"/>
  <c r="R144" i="1" s="1"/>
  <c r="S144" i="1" a="1"/>
  <c r="S144" i="1" s="1"/>
  <c r="T144" i="1" a="1"/>
  <c r="T144" i="1" s="1"/>
  <c r="U144" i="1" a="1"/>
  <c r="U144" i="1" s="1"/>
  <c r="V144" i="1" a="1"/>
  <c r="V144" i="1" s="1"/>
  <c r="W144" i="1" a="1"/>
  <c r="W144" i="1" s="1"/>
  <c r="X144" i="1" a="1"/>
  <c r="X144" i="1" s="1"/>
  <c r="Y144" i="1" a="1"/>
  <c r="Y144" i="1" s="1"/>
  <c r="Z144" i="1" a="1"/>
  <c r="Z144" i="1" s="1"/>
  <c r="AA144" i="1" a="1"/>
  <c r="AA144" i="1" s="1"/>
  <c r="AB144" i="1" a="1"/>
  <c r="AB144" i="1" s="1"/>
  <c r="AC144" i="1" a="1"/>
  <c r="AC144" i="1" s="1"/>
  <c r="AD144" i="1" a="1"/>
  <c r="AD144" i="1" s="1"/>
  <c r="AE144" i="1" a="1"/>
  <c r="AE144" i="1" s="1"/>
  <c r="AF144" i="1" a="1"/>
  <c r="AF144" i="1" s="1"/>
  <c r="AG144" i="1" a="1"/>
  <c r="AG144" i="1" s="1"/>
  <c r="AH144" i="1" a="1"/>
  <c r="AH144" i="1" s="1"/>
  <c r="AI144" i="1" a="1"/>
  <c r="AI144" i="1" s="1"/>
  <c r="AJ144" i="1" a="1"/>
  <c r="AJ144" i="1" s="1"/>
  <c r="AK144" i="1" a="1"/>
  <c r="AK144" i="1" s="1"/>
  <c r="AL144" i="1" a="1"/>
  <c r="AL144" i="1" s="1"/>
  <c r="AM144" i="1" a="1"/>
  <c r="AM144" i="1" s="1"/>
  <c r="AN144" i="1" a="1"/>
  <c r="AN144" i="1" s="1"/>
  <c r="AO144" i="1" a="1"/>
  <c r="AO144" i="1" s="1"/>
  <c r="AP144" i="1" a="1"/>
  <c r="AP144" i="1" s="1"/>
  <c r="AQ144" i="1" a="1"/>
  <c r="AQ144" i="1" s="1"/>
  <c r="AR144" i="1" a="1"/>
  <c r="AR144" i="1" s="1"/>
  <c r="AS144" i="1" a="1"/>
  <c r="AS144" i="1" s="1"/>
  <c r="AT144" i="1" a="1"/>
  <c r="AT144" i="1" s="1"/>
  <c r="AU144" i="1" a="1"/>
  <c r="AU144" i="1" s="1"/>
  <c r="AV144" i="1" a="1"/>
  <c r="AV144" i="1" s="1"/>
  <c r="AW144" i="1" a="1"/>
  <c r="AW144" i="1" s="1"/>
  <c r="AX144" i="1" a="1"/>
  <c r="AX144" i="1" s="1"/>
  <c r="AY144" i="1" a="1"/>
  <c r="AY144" i="1" s="1"/>
  <c r="AZ144" i="1" a="1"/>
  <c r="AZ144" i="1" s="1"/>
  <c r="BA144" i="1" a="1"/>
  <c r="BA144" i="1" s="1"/>
  <c r="BB144" i="1" a="1"/>
  <c r="BB144" i="1" s="1"/>
  <c r="BC144" i="1" a="1"/>
  <c r="BC144" i="1" s="1"/>
  <c r="BD144" i="1" a="1"/>
  <c r="BD144" i="1" s="1"/>
  <c r="BE144" i="1" a="1"/>
  <c r="BE144" i="1" s="1"/>
  <c r="BF144" i="1" a="1"/>
  <c r="BF144" i="1" s="1"/>
  <c r="BG144" i="1" a="1"/>
  <c r="BG144" i="1" s="1"/>
  <c r="BH144" i="1" a="1"/>
  <c r="BH144" i="1" s="1"/>
  <c r="BI144" i="1" a="1"/>
  <c r="BI144" i="1" s="1"/>
  <c r="BJ144" i="1" a="1"/>
  <c r="BJ144" i="1" s="1"/>
  <c r="BK144" i="1" a="1"/>
  <c r="BK144" i="1" s="1"/>
  <c r="BL144" i="1" a="1"/>
  <c r="BL144" i="1" s="1"/>
  <c r="BM144" i="1" a="1"/>
  <c r="BM144" i="1" s="1"/>
  <c r="BN144" i="1" a="1"/>
  <c r="BN144" i="1" s="1"/>
  <c r="BO144" i="1" a="1"/>
  <c r="BO144" i="1" s="1"/>
  <c r="BP144" i="1" a="1"/>
  <c r="BP144" i="1" s="1"/>
  <c r="BQ144" i="1" a="1"/>
  <c r="BQ144" i="1" s="1"/>
  <c r="BR144" i="1" a="1"/>
  <c r="BR144" i="1" s="1"/>
  <c r="BS144" i="1" a="1"/>
  <c r="BS144" i="1" s="1"/>
  <c r="BT144" i="1" a="1"/>
  <c r="BT144" i="1" s="1"/>
  <c r="BU144" i="1" a="1"/>
  <c r="BU144" i="1" s="1"/>
  <c r="BV144" i="1" a="1"/>
  <c r="BV144" i="1" s="1"/>
  <c r="BW144" i="1" a="1"/>
  <c r="BW144" i="1" s="1"/>
  <c r="BX144" i="1" a="1"/>
  <c r="BX144" i="1" s="1"/>
  <c r="BY144" i="1" a="1"/>
  <c r="BY144" i="1" s="1"/>
  <c r="BZ144" i="1" a="1"/>
  <c r="BZ144" i="1" s="1"/>
  <c r="CA144" i="1" a="1"/>
  <c r="CA144" i="1" s="1"/>
  <c r="CB144" i="1" a="1"/>
  <c r="CB144" i="1" s="1"/>
  <c r="CC144" i="1" a="1"/>
  <c r="CC144" i="1" s="1"/>
  <c r="CD144" i="1" a="1"/>
  <c r="CD144" i="1" s="1"/>
  <c r="CE144" i="1" a="1"/>
  <c r="CE144" i="1" s="1"/>
  <c r="CF144" i="1" a="1"/>
  <c r="CF144" i="1" s="1"/>
  <c r="CG144" i="1" a="1"/>
  <c r="CG144" i="1" s="1"/>
  <c r="CH144" i="1" a="1"/>
  <c r="CH144" i="1" s="1"/>
  <c r="CI144" i="1" a="1"/>
  <c r="CI144" i="1" s="1"/>
  <c r="CJ144" i="1" a="1"/>
  <c r="CJ144" i="1" s="1"/>
  <c r="CK144" i="1" a="1"/>
  <c r="CK144" i="1" s="1"/>
  <c r="CL144" i="1" a="1"/>
  <c r="CL144" i="1" s="1"/>
  <c r="CM144" i="1" a="1"/>
  <c r="CM144" i="1" s="1"/>
  <c r="CN144" i="1" a="1"/>
  <c r="CN144" i="1" s="1"/>
  <c r="CO144" i="1" a="1"/>
  <c r="CO144" i="1" s="1"/>
  <c r="CP144" i="1" a="1"/>
  <c r="CP144" i="1" s="1"/>
  <c r="CQ144" i="1" a="1"/>
  <c r="CQ144" i="1" s="1"/>
  <c r="CR144" i="1" a="1"/>
  <c r="CR144" i="1" s="1"/>
  <c r="CS144" i="1" a="1"/>
  <c r="CS144" i="1" s="1"/>
  <c r="CT144" i="1" a="1"/>
  <c r="CT144" i="1" s="1"/>
  <c r="CU144" i="1" a="1"/>
  <c r="CU144" i="1" s="1"/>
  <c r="CV144" i="1" a="1"/>
  <c r="CV144" i="1" s="1"/>
  <c r="CW144" i="1" a="1"/>
  <c r="CW144" i="1" s="1"/>
  <c r="CX144" i="1" a="1"/>
  <c r="CX144" i="1" s="1"/>
  <c r="CY144" i="1" a="1"/>
  <c r="CY144" i="1" s="1"/>
  <c r="CZ144" i="1" a="1"/>
  <c r="CZ144" i="1" s="1"/>
  <c r="DA144" i="1" a="1"/>
  <c r="DA144" i="1" s="1"/>
  <c r="DB144" i="1" a="1"/>
  <c r="DB144" i="1" s="1"/>
  <c r="DC144" i="1" a="1"/>
  <c r="DC144" i="1" s="1"/>
  <c r="DD144" i="1" a="1"/>
  <c r="DD144" i="1"/>
  <c r="DE144" i="1" a="1"/>
  <c r="DE144" i="1" s="1"/>
  <c r="DF144" i="1" a="1"/>
  <c r="DF144" i="1" s="1"/>
  <c r="DG144" i="1" a="1"/>
  <c r="DG144" i="1" s="1"/>
  <c r="DH144" i="1" a="1"/>
  <c r="DH144" i="1" s="1"/>
  <c r="DI144" i="1" a="1"/>
  <c r="DI144" i="1" s="1"/>
  <c r="DJ144" i="1" a="1"/>
  <c r="DJ144" i="1" s="1"/>
  <c r="DK144" i="1" a="1"/>
  <c r="DK144" i="1" s="1"/>
  <c r="DL144" i="1" a="1"/>
  <c r="DL144" i="1" s="1"/>
  <c r="DM144" i="1" a="1"/>
  <c r="DM144" i="1" s="1"/>
  <c r="DN144" i="1" a="1"/>
  <c r="DN144" i="1" s="1"/>
  <c r="DO144" i="1" a="1"/>
  <c r="DO144" i="1" s="1"/>
  <c r="DP144" i="1" a="1"/>
  <c r="DP144" i="1" s="1"/>
  <c r="DQ144" i="1" a="1"/>
  <c r="DQ144" i="1" s="1"/>
  <c r="DR144" i="1" a="1"/>
  <c r="DR144" i="1" s="1"/>
  <c r="DS144" i="1" a="1"/>
  <c r="DS144" i="1" s="1"/>
  <c r="DT144" i="1" a="1"/>
  <c r="DT144" i="1" s="1"/>
  <c r="DU144" i="1" a="1"/>
  <c r="DU144" i="1" s="1"/>
  <c r="DV144" i="1" a="1"/>
  <c r="DV144" i="1" s="1"/>
  <c r="DW144" i="1" a="1"/>
  <c r="DW144" i="1" s="1"/>
  <c r="DX144" i="1" a="1"/>
  <c r="DX144" i="1" s="1"/>
  <c r="DY144" i="1" a="1"/>
  <c r="DY144" i="1" s="1"/>
  <c r="DZ144" i="1" a="1"/>
  <c r="DZ144" i="1" s="1"/>
  <c r="EA144" i="1" a="1"/>
  <c r="EA144" i="1" s="1"/>
  <c r="EB144" i="1" a="1"/>
  <c r="EB144" i="1" s="1"/>
  <c r="EC144" i="1" a="1"/>
  <c r="EC144" i="1" s="1"/>
  <c r="ED144" i="1" a="1"/>
  <c r="ED144" i="1"/>
  <c r="EE144" i="1" a="1"/>
  <c r="EE144" i="1" s="1"/>
  <c r="EF144" i="1" a="1"/>
  <c r="EF144" i="1" s="1"/>
  <c r="EG144" i="1" a="1"/>
  <c r="EG144" i="1" s="1"/>
  <c r="EH144" i="1" a="1"/>
  <c r="EH144" i="1" s="1"/>
  <c r="EI144" i="1" a="1"/>
  <c r="EI144" i="1" s="1"/>
  <c r="EJ144" i="1" a="1"/>
  <c r="EJ144" i="1" s="1"/>
  <c r="EK144" i="1" a="1"/>
  <c r="EK144" i="1"/>
  <c r="EL144" i="1" a="1"/>
  <c r="EL144" i="1"/>
  <c r="EM144" i="1" a="1"/>
  <c r="EM144" i="1" s="1"/>
  <c r="EN144" i="1" a="1"/>
  <c r="EN144" i="1" s="1"/>
  <c r="EO144" i="1" a="1"/>
  <c r="EO144" i="1" s="1"/>
  <c r="EP144" i="1" a="1"/>
  <c r="EP144" i="1" s="1"/>
  <c r="EQ144" i="1" a="1"/>
  <c r="EQ144" i="1" s="1"/>
  <c r="ER144" i="1" a="1"/>
  <c r="ER144" i="1"/>
  <c r="ES144" i="1" a="1"/>
  <c r="ES144" i="1" s="1"/>
  <c r="ET144" i="1" a="1"/>
  <c r="ET144" i="1" s="1"/>
  <c r="EU144" i="1" a="1"/>
  <c r="EU144" i="1" s="1"/>
  <c r="EV144" i="1" a="1"/>
  <c r="EV144" i="1" s="1"/>
  <c r="EW144" i="1" a="1"/>
  <c r="EW144" i="1"/>
  <c r="EX144" i="1" a="1"/>
  <c r="EX144" i="1" s="1"/>
  <c r="EY144" i="1" a="1"/>
  <c r="EY144" i="1" s="1"/>
  <c r="EZ144" i="1" a="1"/>
  <c r="EZ144" i="1" s="1"/>
  <c r="FA144" i="1" a="1"/>
  <c r="FA144" i="1" s="1"/>
  <c r="FB144" i="1" a="1"/>
  <c r="FB144" i="1" s="1"/>
  <c r="FC144" i="1" a="1"/>
  <c r="FC144" i="1" s="1"/>
  <c r="FD144" i="1" a="1"/>
  <c r="FD144" i="1" s="1"/>
  <c r="FE144" i="1" a="1"/>
  <c r="FE144" i="1" s="1"/>
  <c r="FF144" i="1" a="1"/>
  <c r="FF144" i="1" s="1"/>
  <c r="FG144" i="1" a="1"/>
  <c r="FG144" i="1" s="1"/>
  <c r="FH144" i="1" a="1"/>
  <c r="FH144" i="1" s="1"/>
  <c r="FI144" i="1" a="1"/>
  <c r="FI144" i="1" s="1"/>
  <c r="FJ144" i="1" a="1"/>
  <c r="FJ144" i="1" s="1"/>
  <c r="FK144" i="1" a="1"/>
  <c r="FK144" i="1" s="1"/>
  <c r="FL144" i="1" a="1"/>
  <c r="FL144" i="1" s="1"/>
  <c r="FM144" i="1" a="1"/>
  <c r="FM144" i="1" s="1"/>
  <c r="FN144" i="1" a="1"/>
  <c r="FN144" i="1" s="1"/>
  <c r="FO144" i="1" a="1"/>
  <c r="FO144" i="1" s="1"/>
  <c r="FP144" i="1" a="1"/>
  <c r="FP144" i="1" s="1"/>
  <c r="FQ144" i="1" a="1"/>
  <c r="FQ144" i="1" s="1"/>
  <c r="FR144" i="1" a="1"/>
  <c r="FR144" i="1" s="1"/>
  <c r="FS144" i="1" a="1"/>
  <c r="FS144" i="1" s="1"/>
  <c r="FT144" i="1" a="1"/>
  <c r="FT144" i="1" s="1"/>
  <c r="FU144" i="1" a="1"/>
  <c r="FU144" i="1" s="1"/>
  <c r="FV144" i="1" a="1"/>
  <c r="FV144" i="1" s="1"/>
  <c r="FW144" i="1" a="1"/>
  <c r="FW144" i="1" s="1"/>
  <c r="FX144" i="1" a="1"/>
  <c r="FX144" i="1" s="1"/>
  <c r="FY144" i="1" a="1"/>
  <c r="FY144" i="1" s="1"/>
  <c r="FZ144" i="1" a="1"/>
  <c r="FZ144" i="1" s="1"/>
  <c r="GA144" i="1" a="1"/>
  <c r="GA144" i="1" s="1"/>
  <c r="GB144" i="1" a="1"/>
  <c r="GB144" i="1" s="1"/>
  <c r="GC144" i="1" a="1"/>
  <c r="GC144" i="1" s="1"/>
  <c r="GD144" i="1" a="1"/>
  <c r="GD144" i="1" s="1"/>
  <c r="GE144" i="1" a="1"/>
  <c r="GE144" i="1" s="1"/>
  <c r="GF144" i="1" a="1"/>
  <c r="GF144" i="1" s="1"/>
  <c r="GG144" i="1" a="1"/>
  <c r="GG144" i="1" s="1"/>
  <c r="GH144" i="1" a="1"/>
  <c r="GH144" i="1" s="1"/>
  <c r="GI144" i="1" a="1"/>
  <c r="GI144" i="1" s="1"/>
  <c r="GJ144" i="1" a="1"/>
  <c r="GJ144" i="1" s="1"/>
  <c r="GK144" i="1" a="1"/>
  <c r="GK144" i="1" s="1"/>
  <c r="GL144" i="1" a="1"/>
  <c r="GL144" i="1" s="1"/>
  <c r="GM144" i="1" a="1"/>
  <c r="GM144" i="1" s="1"/>
  <c r="GN144" i="1" a="1"/>
  <c r="GN144" i="1" s="1"/>
  <c r="GO144" i="1" a="1"/>
  <c r="GO144" i="1" s="1"/>
  <c r="GP144" i="1" a="1"/>
  <c r="GP144" i="1" s="1"/>
  <c r="GQ144" i="1" a="1"/>
  <c r="GQ144" i="1" s="1"/>
  <c r="GR144" i="1" a="1"/>
  <c r="GR144" i="1" s="1"/>
  <c r="GS144" i="1" a="1"/>
  <c r="GS144" i="1" s="1"/>
  <c r="GT144" i="1" a="1"/>
  <c r="GT144" i="1" s="1"/>
  <c r="GU144" i="1" a="1"/>
  <c r="GU144" i="1" s="1"/>
  <c r="GV144" i="1" a="1"/>
  <c r="GV144" i="1" s="1"/>
  <c r="GW144" i="1" a="1"/>
  <c r="GW144" i="1" s="1"/>
  <c r="GX144" i="1" a="1"/>
  <c r="GX144" i="1" s="1"/>
  <c r="GY144" i="1" a="1"/>
  <c r="GY144" i="1" s="1"/>
  <c r="GZ144" i="1" a="1"/>
  <c r="GZ144" i="1" s="1"/>
  <c r="HA144" i="1" a="1"/>
  <c r="HA144" i="1" s="1"/>
  <c r="HB144" i="1" a="1"/>
  <c r="HB144" i="1" s="1"/>
  <c r="HC144" i="1" a="1"/>
  <c r="HC144" i="1" s="1"/>
  <c r="HD144" i="1" a="1"/>
  <c r="HD144" i="1" s="1"/>
  <c r="HE144" i="1" a="1"/>
  <c r="HE144" i="1" s="1"/>
  <c r="HF144" i="1" a="1"/>
  <c r="HF144" i="1" s="1"/>
  <c r="HG144" i="1" a="1"/>
  <c r="HG144" i="1" s="1"/>
  <c r="HH144" i="1" a="1"/>
  <c r="HH144" i="1" s="1"/>
  <c r="HI144" i="1" a="1"/>
  <c r="HI144" i="1" s="1"/>
  <c r="HJ144" i="1" a="1"/>
  <c r="HJ144" i="1" s="1"/>
  <c r="HK144" i="1" a="1"/>
  <c r="HK144" i="1" s="1"/>
  <c r="HL144" i="1" a="1"/>
  <c r="HL144" i="1"/>
  <c r="HM144" i="1" a="1"/>
  <c r="HM144" i="1" s="1"/>
  <c r="HN144" i="1" a="1"/>
  <c r="HN144" i="1" s="1"/>
  <c r="HO144" i="1" a="1"/>
  <c r="HO144" i="1" s="1"/>
  <c r="HP144" i="1" a="1"/>
  <c r="HP144" i="1" s="1"/>
  <c r="HQ144" i="1" a="1"/>
  <c r="HQ144" i="1" s="1"/>
  <c r="HR144" i="1" a="1"/>
  <c r="HR144" i="1" s="1"/>
  <c r="HS144" i="1" a="1"/>
  <c r="HS144" i="1" s="1"/>
  <c r="D145" i="1" a="1"/>
  <c r="D145" i="1" s="1"/>
  <c r="E145" i="1" a="1"/>
  <c r="E145" i="1" s="1"/>
  <c r="F145" i="1" a="1"/>
  <c r="F145" i="1" s="1"/>
  <c r="G145" i="1" a="1"/>
  <c r="G145" i="1" s="1"/>
  <c r="H145" i="1" a="1"/>
  <c r="H145" i="1" s="1"/>
  <c r="I145" i="1" a="1"/>
  <c r="I145" i="1" s="1"/>
  <c r="J145" i="1" a="1"/>
  <c r="J145" i="1" s="1"/>
  <c r="K145" i="1" a="1"/>
  <c r="K145" i="1" s="1"/>
  <c r="L145" i="1" a="1"/>
  <c r="L145" i="1" s="1"/>
  <c r="M145" i="1" a="1"/>
  <c r="M145" i="1" s="1"/>
  <c r="N145" i="1" a="1"/>
  <c r="N145" i="1" s="1"/>
  <c r="O145" i="1" a="1"/>
  <c r="O145" i="1" s="1"/>
  <c r="P145" i="1" a="1"/>
  <c r="P145" i="1" s="1"/>
  <c r="Q145" i="1" a="1"/>
  <c r="Q145" i="1" s="1"/>
  <c r="R145" i="1" a="1"/>
  <c r="R145" i="1" s="1"/>
  <c r="S145" i="1" a="1"/>
  <c r="S145" i="1" s="1"/>
  <c r="T145" i="1" a="1"/>
  <c r="T145" i="1" s="1"/>
  <c r="U145" i="1" a="1"/>
  <c r="U145" i="1" s="1"/>
  <c r="V145" i="1" a="1"/>
  <c r="V145" i="1" s="1"/>
  <c r="W145" i="1" a="1"/>
  <c r="W145" i="1" s="1"/>
  <c r="X145" i="1" a="1"/>
  <c r="X145" i="1" s="1"/>
  <c r="Y145" i="1" a="1"/>
  <c r="Y145" i="1" s="1"/>
  <c r="Z145" i="1" a="1"/>
  <c r="Z145" i="1" s="1"/>
  <c r="AA145" i="1" a="1"/>
  <c r="AA145" i="1" s="1"/>
  <c r="AB145" i="1" a="1"/>
  <c r="AB145" i="1" s="1"/>
  <c r="AC145" i="1" a="1"/>
  <c r="AC145" i="1" s="1"/>
  <c r="AD145" i="1" a="1"/>
  <c r="AD145" i="1"/>
  <c r="AE145" i="1" a="1"/>
  <c r="AE145" i="1" s="1"/>
  <c r="AF145" i="1" a="1"/>
  <c r="AF145" i="1" s="1"/>
  <c r="AG145" i="1" a="1"/>
  <c r="AG145" i="1" s="1"/>
  <c r="AH145" i="1" a="1"/>
  <c r="AH145" i="1" s="1"/>
  <c r="AI145" i="1" a="1"/>
  <c r="AI145" i="1" s="1"/>
  <c r="AJ145" i="1" a="1"/>
  <c r="AJ145" i="1" s="1"/>
  <c r="AK145" i="1" a="1"/>
  <c r="AK145" i="1"/>
  <c r="AL145" i="1" a="1"/>
  <c r="AL145" i="1" s="1"/>
  <c r="AM145" i="1" a="1"/>
  <c r="AM145" i="1" s="1"/>
  <c r="AN145" i="1" a="1"/>
  <c r="AN145" i="1" s="1"/>
  <c r="AO145" i="1" a="1"/>
  <c r="AO145" i="1" s="1"/>
  <c r="AP145" i="1" a="1"/>
  <c r="AP145" i="1" s="1"/>
  <c r="AQ145" i="1" a="1"/>
  <c r="AQ145" i="1" s="1"/>
  <c r="AR145" i="1" a="1"/>
  <c r="AR145" i="1" s="1"/>
  <c r="AS145" i="1" a="1"/>
  <c r="AS145" i="1" s="1"/>
  <c r="AT145" i="1" a="1"/>
  <c r="AT145" i="1" s="1"/>
  <c r="AU145" i="1" a="1"/>
  <c r="AU145" i="1" s="1"/>
  <c r="AV145" i="1" a="1"/>
  <c r="AV145" i="1" s="1"/>
  <c r="AW145" i="1" a="1"/>
  <c r="AW145" i="1" s="1"/>
  <c r="AX145" i="1" a="1"/>
  <c r="AX145" i="1" s="1"/>
  <c r="AY145" i="1" a="1"/>
  <c r="AY145" i="1" s="1"/>
  <c r="AZ145" i="1" a="1"/>
  <c r="AZ145" i="1" s="1"/>
  <c r="BA145" i="1" a="1"/>
  <c r="BA145" i="1" s="1"/>
  <c r="BB145" i="1" a="1"/>
  <c r="BB145" i="1" s="1"/>
  <c r="BC145" i="1" a="1"/>
  <c r="BC145" i="1" s="1"/>
  <c r="BD145" i="1" a="1"/>
  <c r="BD145" i="1" s="1"/>
  <c r="BE145" i="1" a="1"/>
  <c r="BE145" i="1" s="1"/>
  <c r="BF145" i="1" a="1"/>
  <c r="BF145" i="1" s="1"/>
  <c r="BG145" i="1" a="1"/>
  <c r="BG145" i="1" s="1"/>
  <c r="BH145" i="1" a="1"/>
  <c r="BH145" i="1" s="1"/>
  <c r="BI145" i="1" a="1"/>
  <c r="BI145" i="1" s="1"/>
  <c r="BJ145" i="1" a="1"/>
  <c r="BJ145" i="1" s="1"/>
  <c r="BK145" i="1" a="1"/>
  <c r="BK145" i="1" s="1"/>
  <c r="BL145" i="1" a="1"/>
  <c r="BL145" i="1" s="1"/>
  <c r="BM145" i="1" a="1"/>
  <c r="BM145" i="1" s="1"/>
  <c r="BN145" i="1" a="1"/>
  <c r="BN145" i="1"/>
  <c r="BO145" i="1" a="1"/>
  <c r="BO145" i="1" s="1"/>
  <c r="BP145" i="1" a="1"/>
  <c r="BP145" i="1" s="1"/>
  <c r="BQ145" i="1" a="1"/>
  <c r="BQ145" i="1" s="1"/>
  <c r="BR145" i="1" a="1"/>
  <c r="BR145" i="1" s="1"/>
  <c r="BS145" i="1" a="1"/>
  <c r="BS145" i="1" s="1"/>
  <c r="BT145" i="1" a="1"/>
  <c r="BT145" i="1" s="1"/>
  <c r="BU145" i="1" a="1"/>
  <c r="BU145" i="1" s="1"/>
  <c r="BV145" i="1" a="1"/>
  <c r="BV145" i="1" s="1"/>
  <c r="BW145" i="1" a="1"/>
  <c r="BW145" i="1" s="1"/>
  <c r="BX145" i="1" a="1"/>
  <c r="BX145" i="1"/>
  <c r="BY145" i="1" a="1"/>
  <c r="BY145" i="1" s="1"/>
  <c r="BZ145" i="1" a="1"/>
  <c r="BZ145" i="1" s="1"/>
  <c r="CA145" i="1" a="1"/>
  <c r="CA145" i="1" s="1"/>
  <c r="CB145" i="1" a="1"/>
  <c r="CB145" i="1" s="1"/>
  <c r="CC145" i="1" a="1"/>
  <c r="CC145" i="1" s="1"/>
  <c r="CD145" i="1" a="1"/>
  <c r="CD145" i="1" s="1"/>
  <c r="CE145" i="1" a="1"/>
  <c r="CE145" i="1" s="1"/>
  <c r="CF145" i="1" a="1"/>
  <c r="CF145" i="1" s="1"/>
  <c r="CG145" i="1" a="1"/>
  <c r="CG145" i="1" s="1"/>
  <c r="CH145" i="1" a="1"/>
  <c r="CH145" i="1"/>
  <c r="CI145" i="1" a="1"/>
  <c r="CI145" i="1" s="1"/>
  <c r="CJ145" i="1" a="1"/>
  <c r="CJ145" i="1" s="1"/>
  <c r="CK145" i="1" a="1"/>
  <c r="CK145" i="1" s="1"/>
  <c r="CL145" i="1" a="1"/>
  <c r="CL145" i="1" s="1"/>
  <c r="CM145" i="1" a="1"/>
  <c r="CM145" i="1" s="1"/>
  <c r="CN145" i="1" a="1"/>
  <c r="CN145" i="1"/>
  <c r="CO145" i="1" a="1"/>
  <c r="CO145" i="1" s="1"/>
  <c r="CP145" i="1" a="1"/>
  <c r="CP145" i="1" s="1"/>
  <c r="CQ145" i="1" a="1"/>
  <c r="CQ145" i="1" s="1"/>
  <c r="CR145" i="1" a="1"/>
  <c r="CR145" i="1" s="1"/>
  <c r="CS145" i="1" a="1"/>
  <c r="CS145" i="1" s="1"/>
  <c r="CT145" i="1" a="1"/>
  <c r="CT145" i="1" s="1"/>
  <c r="CU145" i="1" a="1"/>
  <c r="CU145" i="1" s="1"/>
  <c r="CV145" i="1" a="1"/>
  <c r="CV145" i="1" s="1"/>
  <c r="CW145" i="1" a="1"/>
  <c r="CW145" i="1" s="1"/>
  <c r="CX145" i="1" a="1"/>
  <c r="CX145" i="1" s="1"/>
  <c r="CY145" i="1" a="1"/>
  <c r="CY145" i="1" s="1"/>
  <c r="CZ145" i="1" a="1"/>
  <c r="CZ145" i="1" s="1"/>
  <c r="DA145" i="1" a="1"/>
  <c r="DA145" i="1" s="1"/>
  <c r="DB145" i="1" a="1"/>
  <c r="DB145" i="1" s="1"/>
  <c r="DC145" i="1" a="1"/>
  <c r="DC145" i="1" s="1"/>
  <c r="DD145" i="1" a="1"/>
  <c r="DD145" i="1" s="1"/>
  <c r="DE145" i="1" a="1"/>
  <c r="DE145" i="1" s="1"/>
  <c r="DF145" i="1" a="1"/>
  <c r="DF145" i="1" s="1"/>
  <c r="DG145" i="1" a="1"/>
  <c r="DG145" i="1" s="1"/>
  <c r="DH145" i="1" a="1"/>
  <c r="DH145" i="1" s="1"/>
  <c r="DI145" i="1" a="1"/>
  <c r="DI145" i="1" s="1"/>
  <c r="DJ145" i="1" a="1"/>
  <c r="DJ145" i="1" s="1"/>
  <c r="DK145" i="1" a="1"/>
  <c r="DK145" i="1" s="1"/>
  <c r="DL145" i="1" a="1"/>
  <c r="DL145" i="1"/>
  <c r="DM145" i="1" a="1"/>
  <c r="DM145" i="1" s="1"/>
  <c r="DN145" i="1" a="1"/>
  <c r="DN145" i="1" s="1"/>
  <c r="DO145" i="1" a="1"/>
  <c r="DO145" i="1" s="1"/>
  <c r="DP145" i="1" a="1"/>
  <c r="DP145" i="1" s="1"/>
  <c r="DQ145" i="1" a="1"/>
  <c r="DQ145" i="1" s="1"/>
  <c r="DR145" i="1" a="1"/>
  <c r="DR145" i="1" s="1"/>
  <c r="DS145" i="1" a="1"/>
  <c r="DS145" i="1" s="1"/>
  <c r="DT145" i="1" a="1"/>
  <c r="DT145" i="1" s="1"/>
  <c r="DU145" i="1" a="1"/>
  <c r="DU145" i="1" s="1"/>
  <c r="DV145" i="1" a="1"/>
  <c r="DV145" i="1" s="1"/>
  <c r="DW145" i="1" a="1"/>
  <c r="DW145" i="1" s="1"/>
  <c r="DX145" i="1" a="1"/>
  <c r="DX145" i="1" s="1"/>
  <c r="DY145" i="1" a="1"/>
  <c r="DY145" i="1" s="1"/>
  <c r="DZ145" i="1" a="1"/>
  <c r="DZ145" i="1" s="1"/>
  <c r="EA145" i="1" a="1"/>
  <c r="EA145" i="1" s="1"/>
  <c r="EB145" i="1" a="1"/>
  <c r="EB145" i="1" s="1"/>
  <c r="EC145" i="1" a="1"/>
  <c r="EC145" i="1" s="1"/>
  <c r="ED145" i="1" a="1"/>
  <c r="ED145" i="1" s="1"/>
  <c r="EE145" i="1" a="1"/>
  <c r="EE145" i="1" s="1"/>
  <c r="EF145" i="1" a="1"/>
  <c r="EF145" i="1" s="1"/>
  <c r="EG145" i="1" a="1"/>
  <c r="EG145" i="1" s="1"/>
  <c r="EH145" i="1" a="1"/>
  <c r="EH145" i="1" s="1"/>
  <c r="EI145" i="1" a="1"/>
  <c r="EI145" i="1" s="1"/>
  <c r="EJ145" i="1" a="1"/>
  <c r="EJ145" i="1" s="1"/>
  <c r="EK145" i="1" a="1"/>
  <c r="EK145" i="1"/>
  <c r="EL145" i="1" a="1"/>
  <c r="EL145" i="1" s="1"/>
  <c r="EM145" i="1" a="1"/>
  <c r="EM145" i="1" s="1"/>
  <c r="EN145" i="1" a="1"/>
  <c r="EN145" i="1" s="1"/>
  <c r="EO145" i="1" a="1"/>
  <c r="EO145" i="1" s="1"/>
  <c r="EP145" i="1" a="1"/>
  <c r="EP145" i="1" s="1"/>
  <c r="EQ145" i="1" a="1"/>
  <c r="EQ145" i="1" s="1"/>
  <c r="ER145" i="1" a="1"/>
  <c r="ER145" i="1" s="1"/>
  <c r="ES145" i="1" a="1"/>
  <c r="ES145" i="1" s="1"/>
  <c r="ET145" i="1" a="1"/>
  <c r="ET145" i="1" s="1"/>
  <c r="EU145" i="1" a="1"/>
  <c r="EU145" i="1" s="1"/>
  <c r="EV145" i="1" a="1"/>
  <c r="EV145" i="1" s="1"/>
  <c r="EW145" i="1" a="1"/>
  <c r="EW145" i="1" s="1"/>
  <c r="EX145" i="1" a="1"/>
  <c r="EX145" i="1" s="1"/>
  <c r="EY145" i="1" a="1"/>
  <c r="EY145" i="1" s="1"/>
  <c r="EZ145" i="1" a="1"/>
  <c r="EZ145" i="1"/>
  <c r="FA145" i="1" a="1"/>
  <c r="FA145" i="1" s="1"/>
  <c r="FB145" i="1" a="1"/>
  <c r="FB145" i="1" s="1"/>
  <c r="FC145" i="1" a="1"/>
  <c r="FC145" i="1" s="1"/>
  <c r="FD145" i="1" a="1"/>
  <c r="FD145" i="1" s="1"/>
  <c r="FE145" i="1" a="1"/>
  <c r="FE145" i="1" s="1"/>
  <c r="FF145" i="1" a="1"/>
  <c r="FF145" i="1" s="1"/>
  <c r="FG145" i="1" a="1"/>
  <c r="FG145" i="1" s="1"/>
  <c r="FH145" i="1" a="1"/>
  <c r="FH145" i="1" s="1"/>
  <c r="FI145" i="1" a="1"/>
  <c r="FI145" i="1" s="1"/>
  <c r="FJ145" i="1" a="1"/>
  <c r="FJ145" i="1" s="1"/>
  <c r="FK145" i="1" a="1"/>
  <c r="FK145" i="1" s="1"/>
  <c r="FL145" i="1" a="1"/>
  <c r="FL145" i="1" s="1"/>
  <c r="FM145" i="1" a="1"/>
  <c r="FM145" i="1" s="1"/>
  <c r="FN145" i="1" a="1"/>
  <c r="FN145" i="1" s="1"/>
  <c r="FO145" i="1" a="1"/>
  <c r="FO145" i="1" s="1"/>
  <c r="FP145" i="1" a="1"/>
  <c r="FP145" i="1" s="1"/>
  <c r="FQ145" i="1" a="1"/>
  <c r="FQ145" i="1" s="1"/>
  <c r="FR145" i="1" a="1"/>
  <c r="FR145" i="1" s="1"/>
  <c r="FS145" i="1" a="1"/>
  <c r="FS145" i="1" s="1"/>
  <c r="FT145" i="1" a="1"/>
  <c r="FT145" i="1" s="1"/>
  <c r="FU145" i="1" a="1"/>
  <c r="FU145" i="1" s="1"/>
  <c r="FV145" i="1" a="1"/>
  <c r="FV145" i="1" s="1"/>
  <c r="FW145" i="1" a="1"/>
  <c r="FW145" i="1" s="1"/>
  <c r="FX145" i="1" a="1"/>
  <c r="FX145" i="1" s="1"/>
  <c r="FY145" i="1" a="1"/>
  <c r="FY145" i="1" s="1"/>
  <c r="FZ145" i="1" a="1"/>
  <c r="FZ145" i="1" s="1"/>
  <c r="GA145" i="1" a="1"/>
  <c r="GA145" i="1" s="1"/>
  <c r="GB145" i="1" a="1"/>
  <c r="GB145" i="1" s="1"/>
  <c r="GC145" i="1" a="1"/>
  <c r="GC145" i="1" s="1"/>
  <c r="GD145" i="1" a="1"/>
  <c r="GD145" i="1" s="1"/>
  <c r="GE145" i="1" a="1"/>
  <c r="GE145" i="1" s="1"/>
  <c r="GF145" i="1" a="1"/>
  <c r="GF145" i="1" s="1"/>
  <c r="GG145" i="1" a="1"/>
  <c r="GG145" i="1" s="1"/>
  <c r="GH145" i="1" a="1"/>
  <c r="GH145" i="1" s="1"/>
  <c r="GI145" i="1" a="1"/>
  <c r="GI145" i="1" s="1"/>
  <c r="GJ145" i="1" a="1"/>
  <c r="GJ145" i="1" s="1"/>
  <c r="GK145" i="1" a="1"/>
  <c r="GK145" i="1" s="1"/>
  <c r="GL145" i="1" a="1"/>
  <c r="GL145" i="1" s="1"/>
  <c r="GM145" i="1" a="1"/>
  <c r="GM145" i="1" s="1"/>
  <c r="GN145" i="1" a="1"/>
  <c r="GN145" i="1" s="1"/>
  <c r="GO145" i="1" a="1"/>
  <c r="GO145" i="1" s="1"/>
  <c r="GP145" i="1" a="1"/>
  <c r="GP145" i="1" s="1"/>
  <c r="GQ145" i="1" a="1"/>
  <c r="GQ145" i="1" s="1"/>
  <c r="GR145" i="1" a="1"/>
  <c r="GR145" i="1" s="1"/>
  <c r="GS145" i="1" a="1"/>
  <c r="GS145" i="1" s="1"/>
  <c r="GT145" i="1" a="1"/>
  <c r="GT145" i="1" s="1"/>
  <c r="GU145" i="1" a="1"/>
  <c r="GU145" i="1" s="1"/>
  <c r="GV145" i="1" a="1"/>
  <c r="GV145" i="1" s="1"/>
  <c r="GW145" i="1" a="1"/>
  <c r="GW145" i="1" s="1"/>
  <c r="GX145" i="1" a="1"/>
  <c r="GX145" i="1" s="1"/>
  <c r="GY145" i="1" a="1"/>
  <c r="GY145" i="1" s="1"/>
  <c r="GZ145" i="1" a="1"/>
  <c r="GZ145" i="1" s="1"/>
  <c r="HA145" i="1" a="1"/>
  <c r="HA145" i="1" s="1"/>
  <c r="HB145" i="1" a="1"/>
  <c r="HB145" i="1" s="1"/>
  <c r="HC145" i="1" a="1"/>
  <c r="HC145" i="1" s="1"/>
  <c r="HD145" i="1" a="1"/>
  <c r="HD145" i="1" s="1"/>
  <c r="HE145" i="1" a="1"/>
  <c r="HE145" i="1" s="1"/>
  <c r="HF145" i="1" a="1"/>
  <c r="HF145" i="1" s="1"/>
  <c r="HG145" i="1" a="1"/>
  <c r="HG145" i="1" s="1"/>
  <c r="HH145" i="1" a="1"/>
  <c r="HH145" i="1" s="1"/>
  <c r="HI145" i="1" a="1"/>
  <c r="HI145" i="1" s="1"/>
  <c r="HJ145" i="1" a="1"/>
  <c r="HJ145" i="1" s="1"/>
  <c r="HK145" i="1" a="1"/>
  <c r="HK145" i="1" s="1"/>
  <c r="HL145" i="1" a="1"/>
  <c r="HL145" i="1" s="1"/>
  <c r="HM145" i="1" a="1"/>
  <c r="HM145" i="1" s="1"/>
  <c r="HN145" i="1" a="1"/>
  <c r="HN145" i="1" s="1"/>
  <c r="HO145" i="1" a="1"/>
  <c r="HO145" i="1" s="1"/>
  <c r="HP145" i="1" a="1"/>
  <c r="HP145" i="1" s="1"/>
  <c r="HQ145" i="1" a="1"/>
  <c r="HQ145" i="1" s="1"/>
  <c r="HR145" i="1" a="1"/>
  <c r="HR145" i="1" s="1"/>
  <c r="HS145" i="1" a="1"/>
  <c r="HS145" i="1" s="1"/>
  <c r="D146" i="1" a="1"/>
  <c r="D146" i="1" s="1"/>
  <c r="E146" i="1" a="1"/>
  <c r="E146" i="1" s="1"/>
  <c r="F146" i="1" a="1"/>
  <c r="F146" i="1" s="1"/>
  <c r="G146" i="1" a="1"/>
  <c r="G146" i="1" s="1"/>
  <c r="H146" i="1" a="1"/>
  <c r="H146" i="1" s="1"/>
  <c r="I146" i="1" a="1"/>
  <c r="I146" i="1" s="1"/>
  <c r="J146" i="1" a="1"/>
  <c r="J146" i="1" s="1"/>
  <c r="K146" i="1" a="1"/>
  <c r="K146" i="1" s="1"/>
  <c r="L146" i="1" a="1"/>
  <c r="L146" i="1" s="1"/>
  <c r="M146" i="1" a="1"/>
  <c r="M146" i="1" s="1"/>
  <c r="N146" i="1" a="1"/>
  <c r="N146" i="1" s="1"/>
  <c r="O146" i="1" a="1"/>
  <c r="O146" i="1" s="1"/>
  <c r="P146" i="1" a="1"/>
  <c r="P146" i="1" s="1"/>
  <c r="Q146" i="1" a="1"/>
  <c r="Q146" i="1" s="1"/>
  <c r="R146" i="1" a="1"/>
  <c r="R146" i="1" s="1"/>
  <c r="S146" i="1" a="1"/>
  <c r="S146" i="1" s="1"/>
  <c r="T146" i="1" a="1"/>
  <c r="T146" i="1" s="1"/>
  <c r="U146" i="1" a="1"/>
  <c r="U146" i="1" s="1"/>
  <c r="V146" i="1" a="1"/>
  <c r="V146" i="1"/>
  <c r="W146" i="1" a="1"/>
  <c r="W146" i="1" s="1"/>
  <c r="X146" i="1" a="1"/>
  <c r="X146" i="1" s="1"/>
  <c r="Y146" i="1" a="1"/>
  <c r="Y146" i="1" s="1"/>
  <c r="Z146" i="1" a="1"/>
  <c r="Z146" i="1" s="1"/>
  <c r="AA146" i="1" a="1"/>
  <c r="AA146" i="1" s="1"/>
  <c r="AB146" i="1" a="1"/>
  <c r="AB146" i="1" s="1"/>
  <c r="AC146" i="1" a="1"/>
  <c r="AC146" i="1" s="1"/>
  <c r="AD146" i="1" a="1"/>
  <c r="AD146" i="1" s="1"/>
  <c r="AE146" i="1" a="1"/>
  <c r="AE146" i="1" s="1"/>
  <c r="AF146" i="1" a="1"/>
  <c r="AF146" i="1" s="1"/>
  <c r="AG146" i="1" a="1"/>
  <c r="AG146" i="1" s="1"/>
  <c r="AH146" i="1" a="1"/>
  <c r="AH146" i="1" s="1"/>
  <c r="AI146" i="1" a="1"/>
  <c r="AI146" i="1" s="1"/>
  <c r="AJ146" i="1" a="1"/>
  <c r="AJ146" i="1"/>
  <c r="AK146" i="1" a="1"/>
  <c r="AK146" i="1" s="1"/>
  <c r="AL146" i="1" a="1"/>
  <c r="AL146" i="1" s="1"/>
  <c r="AM146" i="1" a="1"/>
  <c r="AM146" i="1" s="1"/>
  <c r="AN146" i="1" a="1"/>
  <c r="AN146" i="1" s="1"/>
  <c r="AO146" i="1" a="1"/>
  <c r="AO146" i="1" s="1"/>
  <c r="AP146" i="1" a="1"/>
  <c r="AP146" i="1"/>
  <c r="AQ146" i="1" a="1"/>
  <c r="AQ146" i="1" s="1"/>
  <c r="AR146" i="1" a="1"/>
  <c r="AR146" i="1" s="1"/>
  <c r="AS146" i="1" a="1"/>
  <c r="AS146" i="1" s="1"/>
  <c r="AT146" i="1" a="1"/>
  <c r="AT146" i="1" s="1"/>
  <c r="AU146" i="1" a="1"/>
  <c r="AU146" i="1" s="1"/>
  <c r="AV146" i="1" a="1"/>
  <c r="AV146" i="1" s="1"/>
  <c r="AW146" i="1" a="1"/>
  <c r="AW146" i="1" s="1"/>
  <c r="AX146" i="1" a="1"/>
  <c r="AX146" i="1" s="1"/>
  <c r="AY146" i="1" a="1"/>
  <c r="AY146" i="1" s="1"/>
  <c r="AZ146" i="1" a="1"/>
  <c r="AZ146" i="1" s="1"/>
  <c r="BA146" i="1" a="1"/>
  <c r="BA146" i="1" s="1"/>
  <c r="BB146" i="1" a="1"/>
  <c r="BB146" i="1" s="1"/>
  <c r="BC146" i="1" a="1"/>
  <c r="BC146" i="1" s="1"/>
  <c r="BD146" i="1" a="1"/>
  <c r="BD146" i="1" s="1"/>
  <c r="BE146" i="1" a="1"/>
  <c r="BE146" i="1" s="1"/>
  <c r="BF146" i="1" a="1"/>
  <c r="BF146" i="1" s="1"/>
  <c r="BG146" i="1" a="1"/>
  <c r="BG146" i="1" s="1"/>
  <c r="BH146" i="1" a="1"/>
  <c r="BH146" i="1" s="1"/>
  <c r="BI146" i="1" a="1"/>
  <c r="BI146" i="1" s="1"/>
  <c r="BJ146" i="1" a="1"/>
  <c r="BJ146" i="1" s="1"/>
  <c r="BK146" i="1" a="1"/>
  <c r="BK146" i="1" s="1"/>
  <c r="BL146" i="1" a="1"/>
  <c r="BL146" i="1" s="1"/>
  <c r="BM146" i="1" a="1"/>
  <c r="BM146" i="1" s="1"/>
  <c r="BN146" i="1" a="1"/>
  <c r="BN146" i="1" s="1"/>
  <c r="BO146" i="1" a="1"/>
  <c r="BO146" i="1" s="1"/>
  <c r="BP146" i="1" a="1"/>
  <c r="BP146" i="1" s="1"/>
  <c r="BQ146" i="1" a="1"/>
  <c r="BQ146" i="1" s="1"/>
  <c r="BR146" i="1" a="1"/>
  <c r="BR146" i="1" s="1"/>
  <c r="BS146" i="1" a="1"/>
  <c r="BS146" i="1" s="1"/>
  <c r="BT146" i="1" a="1"/>
  <c r="BT146" i="1" s="1"/>
  <c r="BU146" i="1" a="1"/>
  <c r="BU146" i="1" s="1"/>
  <c r="BV146" i="1" a="1"/>
  <c r="BV146" i="1" s="1"/>
  <c r="BW146" i="1" a="1"/>
  <c r="BW146" i="1" s="1"/>
  <c r="BX146" i="1" a="1"/>
  <c r="BX146" i="1" s="1"/>
  <c r="BY146" i="1" a="1"/>
  <c r="BY146" i="1" s="1"/>
  <c r="BZ146" i="1" a="1"/>
  <c r="BZ146" i="1" s="1"/>
  <c r="CA146" i="1" a="1"/>
  <c r="CA146" i="1" s="1"/>
  <c r="CB146" i="1" a="1"/>
  <c r="CB146" i="1" s="1"/>
  <c r="CC146" i="1" a="1"/>
  <c r="CC146" i="1" s="1"/>
  <c r="CD146" i="1" a="1"/>
  <c r="CD146" i="1" s="1"/>
  <c r="CE146" i="1" a="1"/>
  <c r="CE146" i="1" s="1"/>
  <c r="CF146" i="1" a="1"/>
  <c r="CF146" i="1" s="1"/>
  <c r="CG146" i="1" a="1"/>
  <c r="CG146" i="1" s="1"/>
  <c r="CH146" i="1" a="1"/>
  <c r="CH146" i="1"/>
  <c r="CI146" i="1" a="1"/>
  <c r="CI146" i="1" s="1"/>
  <c r="CJ146" i="1" a="1"/>
  <c r="CJ146" i="1" s="1"/>
  <c r="CK146" i="1" a="1"/>
  <c r="CK146" i="1" s="1"/>
  <c r="CL146" i="1" a="1"/>
  <c r="CL146" i="1" s="1"/>
  <c r="CM146" i="1" a="1"/>
  <c r="CM146" i="1" s="1"/>
  <c r="CN146" i="1" a="1"/>
  <c r="CN146" i="1" s="1"/>
  <c r="CO146" i="1" a="1"/>
  <c r="CO146" i="1" s="1"/>
  <c r="CP146" i="1" a="1"/>
  <c r="CP146" i="1" s="1"/>
  <c r="CQ146" i="1" a="1"/>
  <c r="CQ146" i="1" s="1"/>
  <c r="CR146" i="1" a="1"/>
  <c r="CR146" i="1" s="1"/>
  <c r="CS146" i="1" a="1"/>
  <c r="CS146" i="1" s="1"/>
  <c r="CT146" i="1" a="1"/>
  <c r="CT146" i="1" s="1"/>
  <c r="CU146" i="1" a="1"/>
  <c r="CU146" i="1" s="1"/>
  <c r="CV146" i="1" a="1"/>
  <c r="CV146" i="1" s="1"/>
  <c r="CW146" i="1" a="1"/>
  <c r="CW146" i="1" s="1"/>
  <c r="CX146" i="1" a="1"/>
  <c r="CX146" i="1" s="1"/>
  <c r="CY146" i="1" a="1"/>
  <c r="CY146" i="1" s="1"/>
  <c r="CZ146" i="1" a="1"/>
  <c r="CZ146" i="1" s="1"/>
  <c r="DA146" i="1" a="1"/>
  <c r="DA146" i="1" s="1"/>
  <c r="DB146" i="1" a="1"/>
  <c r="DB146" i="1" s="1"/>
  <c r="DC146" i="1" a="1"/>
  <c r="DC146" i="1" s="1"/>
  <c r="DD146" i="1" a="1"/>
  <c r="DD146" i="1" s="1"/>
  <c r="DE146" i="1" a="1"/>
  <c r="DE146" i="1" s="1"/>
  <c r="DF146" i="1" a="1"/>
  <c r="DF146" i="1" s="1"/>
  <c r="DG146" i="1" a="1"/>
  <c r="DG146" i="1" s="1"/>
  <c r="DH146" i="1" a="1"/>
  <c r="DH146" i="1" s="1"/>
  <c r="DI146" i="1" a="1"/>
  <c r="DI146" i="1" s="1"/>
  <c r="DJ146" i="1" a="1"/>
  <c r="DJ146" i="1" s="1"/>
  <c r="DK146" i="1" a="1"/>
  <c r="DK146" i="1" s="1"/>
  <c r="DL146" i="1" a="1"/>
  <c r="DL146" i="1" s="1"/>
  <c r="DM146" i="1" a="1"/>
  <c r="DM146" i="1" s="1"/>
  <c r="DN146" i="1" a="1"/>
  <c r="DN146" i="1" s="1"/>
  <c r="DO146" i="1" a="1"/>
  <c r="DO146" i="1" s="1"/>
  <c r="DP146" i="1" a="1"/>
  <c r="DP146" i="1" s="1"/>
  <c r="DQ146" i="1" a="1"/>
  <c r="DQ146" i="1" s="1"/>
  <c r="DR146" i="1" a="1"/>
  <c r="DR146" i="1" s="1"/>
  <c r="DS146" i="1" a="1"/>
  <c r="DS146" i="1" s="1"/>
  <c r="DT146" i="1" a="1"/>
  <c r="DT146" i="1" s="1"/>
  <c r="DU146" i="1" a="1"/>
  <c r="DU146" i="1" s="1"/>
  <c r="DV146" i="1" a="1"/>
  <c r="DV146" i="1" s="1"/>
  <c r="DW146" i="1" a="1"/>
  <c r="DW146" i="1" s="1"/>
  <c r="DX146" i="1" a="1"/>
  <c r="DX146" i="1" s="1"/>
  <c r="DY146" i="1" a="1"/>
  <c r="DY146" i="1" s="1"/>
  <c r="DZ146" i="1" a="1"/>
  <c r="DZ146" i="1" s="1"/>
  <c r="EA146" i="1" a="1"/>
  <c r="EA146" i="1" s="1"/>
  <c r="EB146" i="1" a="1"/>
  <c r="EB146" i="1" s="1"/>
  <c r="EC146" i="1" a="1"/>
  <c r="EC146" i="1"/>
  <c r="ED146" i="1" a="1"/>
  <c r="ED146" i="1" s="1"/>
  <c r="EE146" i="1" a="1"/>
  <c r="EE146" i="1" s="1"/>
  <c r="EF146" i="1" a="1"/>
  <c r="EF146" i="1" s="1"/>
  <c r="EG146" i="1" a="1"/>
  <c r="EG146" i="1" s="1"/>
  <c r="EH146" i="1" a="1"/>
  <c r="EH146" i="1" s="1"/>
  <c r="EI146" i="1" a="1"/>
  <c r="EI146" i="1" s="1"/>
  <c r="EJ146" i="1" a="1"/>
  <c r="EJ146" i="1"/>
  <c r="EK146" i="1" a="1"/>
  <c r="EK146" i="1" s="1"/>
  <c r="EL146" i="1" a="1"/>
  <c r="EL146" i="1" s="1"/>
  <c r="EM146" i="1" a="1"/>
  <c r="EM146" i="1" s="1"/>
  <c r="EN146" i="1" a="1"/>
  <c r="EN146" i="1" s="1"/>
  <c r="EO146" i="1" a="1"/>
  <c r="EO146" i="1" s="1"/>
  <c r="EP146" i="1" a="1"/>
  <c r="EP146" i="1" s="1"/>
  <c r="EQ146" i="1" a="1"/>
  <c r="EQ146" i="1" s="1"/>
  <c r="ER146" i="1" a="1"/>
  <c r="ER146" i="1" s="1"/>
  <c r="ES146" i="1" a="1"/>
  <c r="ES146" i="1" s="1"/>
  <c r="ET146" i="1" a="1"/>
  <c r="ET146" i="1" s="1"/>
  <c r="EU146" i="1" a="1"/>
  <c r="EU146" i="1" s="1"/>
  <c r="EV146" i="1" a="1"/>
  <c r="EV146" i="1" s="1"/>
  <c r="EW146" i="1" a="1"/>
  <c r="EW146" i="1" s="1"/>
  <c r="EX146" i="1" a="1"/>
  <c r="EX146" i="1" s="1"/>
  <c r="EY146" i="1" a="1"/>
  <c r="EY146" i="1" s="1"/>
  <c r="EZ146" i="1" a="1"/>
  <c r="EZ146" i="1" s="1"/>
  <c r="FA146" i="1" a="1"/>
  <c r="FA146" i="1" s="1"/>
  <c r="FB146" i="1" a="1"/>
  <c r="FB146" i="1" s="1"/>
  <c r="FC146" i="1" a="1"/>
  <c r="FC146" i="1" s="1"/>
  <c r="FD146" i="1" a="1"/>
  <c r="FD146" i="1" s="1"/>
  <c r="FE146" i="1" a="1"/>
  <c r="FE146" i="1" s="1"/>
  <c r="FF146" i="1" a="1"/>
  <c r="FF146" i="1" s="1"/>
  <c r="FG146" i="1" a="1"/>
  <c r="FG146" i="1" s="1"/>
  <c r="FH146" i="1" a="1"/>
  <c r="FH146" i="1" s="1"/>
  <c r="FI146" i="1" a="1"/>
  <c r="FI146" i="1" s="1"/>
  <c r="FJ146" i="1" a="1"/>
  <c r="FJ146" i="1" s="1"/>
  <c r="FK146" i="1" a="1"/>
  <c r="FK146" i="1" s="1"/>
  <c r="FL146" i="1" a="1"/>
  <c r="FL146" i="1" s="1"/>
  <c r="FM146" i="1" a="1"/>
  <c r="FM146" i="1" s="1"/>
  <c r="FN146" i="1" a="1"/>
  <c r="FN146" i="1" s="1"/>
  <c r="FO146" i="1" a="1"/>
  <c r="FO146" i="1" s="1"/>
  <c r="FP146" i="1" a="1"/>
  <c r="FP146" i="1" s="1"/>
  <c r="FQ146" i="1" a="1"/>
  <c r="FQ146" i="1" s="1"/>
  <c r="FR146" i="1" a="1"/>
  <c r="FR146" i="1" s="1"/>
  <c r="FS146" i="1" a="1"/>
  <c r="FS146" i="1" s="1"/>
  <c r="FT146" i="1" a="1"/>
  <c r="FT146" i="1"/>
  <c r="FU146" i="1" a="1"/>
  <c r="FU146" i="1" s="1"/>
  <c r="FV146" i="1" a="1"/>
  <c r="FV146" i="1" s="1"/>
  <c r="FW146" i="1" a="1"/>
  <c r="FW146" i="1" s="1"/>
  <c r="FX146" i="1" a="1"/>
  <c r="FX146" i="1" s="1"/>
  <c r="FY146" i="1" a="1"/>
  <c r="FY146" i="1" s="1"/>
  <c r="FZ146" i="1" a="1"/>
  <c r="FZ146" i="1" s="1"/>
  <c r="GA146" i="1" a="1"/>
  <c r="GA146" i="1" s="1"/>
  <c r="GB146" i="1" a="1"/>
  <c r="GB146" i="1" s="1"/>
  <c r="GC146" i="1" a="1"/>
  <c r="GC146" i="1" s="1"/>
  <c r="GD146" i="1" a="1"/>
  <c r="GD146" i="1" s="1"/>
  <c r="GE146" i="1" a="1"/>
  <c r="GE146" i="1" s="1"/>
  <c r="GF146" i="1" a="1"/>
  <c r="GF146" i="1" s="1"/>
  <c r="GG146" i="1" a="1"/>
  <c r="GG146" i="1" s="1"/>
  <c r="GH146" i="1" a="1"/>
  <c r="GH146" i="1" s="1"/>
  <c r="GI146" i="1" a="1"/>
  <c r="GI146" i="1" s="1"/>
  <c r="GJ146" i="1" a="1"/>
  <c r="GJ146" i="1" s="1"/>
  <c r="GK146" i="1" a="1"/>
  <c r="GK146" i="1" s="1"/>
  <c r="GL146" i="1" a="1"/>
  <c r="GL146" i="1" s="1"/>
  <c r="GM146" i="1" a="1"/>
  <c r="GM146" i="1" s="1"/>
  <c r="GN146" i="1" a="1"/>
  <c r="GN146" i="1" s="1"/>
  <c r="GO146" i="1" a="1"/>
  <c r="GO146" i="1" s="1"/>
  <c r="GP146" i="1" a="1"/>
  <c r="GP146" i="1" s="1"/>
  <c r="GQ146" i="1" a="1"/>
  <c r="GQ146" i="1" s="1"/>
  <c r="GR146" i="1" a="1"/>
  <c r="GR146" i="1" s="1"/>
  <c r="GS146" i="1" a="1"/>
  <c r="GS146" i="1" s="1"/>
  <c r="GT146" i="1" a="1"/>
  <c r="GT146" i="1" s="1"/>
  <c r="GU146" i="1" a="1"/>
  <c r="GU146" i="1" s="1"/>
  <c r="GV146" i="1" a="1"/>
  <c r="GV146" i="1" s="1"/>
  <c r="GW146" i="1" a="1"/>
  <c r="GW146" i="1"/>
  <c r="GX146" i="1" a="1"/>
  <c r="GX146" i="1" s="1"/>
  <c r="GY146" i="1" a="1"/>
  <c r="GY146" i="1" s="1"/>
  <c r="GZ146" i="1" a="1"/>
  <c r="GZ146" i="1" s="1"/>
  <c r="HA146" i="1" a="1"/>
  <c r="HA146" i="1" s="1"/>
  <c r="HB146" i="1" a="1"/>
  <c r="HB146" i="1" s="1"/>
  <c r="HC146" i="1" a="1"/>
  <c r="HC146" i="1" s="1"/>
  <c r="HD146" i="1" a="1"/>
  <c r="HD146" i="1" s="1"/>
  <c r="HE146" i="1" a="1"/>
  <c r="HE146" i="1" s="1"/>
  <c r="HF146" i="1" a="1"/>
  <c r="HF146" i="1" s="1"/>
  <c r="HG146" i="1" a="1"/>
  <c r="HG146" i="1" s="1"/>
  <c r="HH146" i="1" a="1"/>
  <c r="HH146" i="1"/>
  <c r="HI146" i="1" a="1"/>
  <c r="HI146" i="1" s="1"/>
  <c r="HJ146" i="1" a="1"/>
  <c r="HJ146" i="1" s="1"/>
  <c r="HK146" i="1" a="1"/>
  <c r="HK146" i="1" s="1"/>
  <c r="HL146" i="1" a="1"/>
  <c r="HL146" i="1" s="1"/>
  <c r="HM146" i="1" a="1"/>
  <c r="HM146" i="1" s="1"/>
  <c r="HN146" i="1" a="1"/>
  <c r="HN146" i="1" s="1"/>
  <c r="HO146" i="1" a="1"/>
  <c r="HO146" i="1" s="1"/>
  <c r="HP146" i="1" a="1"/>
  <c r="HP146" i="1" s="1"/>
  <c r="HQ146" i="1" a="1"/>
  <c r="HQ146" i="1" s="1"/>
  <c r="HR146" i="1" a="1"/>
  <c r="HR146" i="1" s="1"/>
  <c r="HS146" i="1" a="1"/>
  <c r="HS146" i="1" s="1"/>
  <c r="D147" i="1" a="1"/>
  <c r="D147" i="1" s="1"/>
  <c r="E147" i="1" a="1"/>
  <c r="E147" i="1" s="1"/>
  <c r="F147" i="1" a="1"/>
  <c r="F147" i="1" s="1"/>
  <c r="G147" i="1" a="1"/>
  <c r="G147" i="1" s="1"/>
  <c r="H147" i="1" a="1"/>
  <c r="H147" i="1" s="1"/>
  <c r="I147" i="1" a="1"/>
  <c r="I147" i="1" s="1"/>
  <c r="J147" i="1" a="1"/>
  <c r="J147" i="1" s="1"/>
  <c r="K147" i="1" a="1"/>
  <c r="K147" i="1" s="1"/>
  <c r="L147" i="1" a="1"/>
  <c r="L147" i="1" s="1"/>
  <c r="M147" i="1" a="1"/>
  <c r="M147" i="1" s="1"/>
  <c r="N147" i="1" a="1"/>
  <c r="N147" i="1" s="1"/>
  <c r="O147" i="1" a="1"/>
  <c r="O147" i="1" s="1"/>
  <c r="P147" i="1" a="1"/>
  <c r="P147" i="1" s="1"/>
  <c r="Q147" i="1" a="1"/>
  <c r="Q147" i="1" s="1"/>
  <c r="R147" i="1" a="1"/>
  <c r="R147" i="1" s="1"/>
  <c r="S147" i="1" a="1"/>
  <c r="S147" i="1" s="1"/>
  <c r="T147" i="1" a="1"/>
  <c r="T147" i="1" s="1"/>
  <c r="U147" i="1" a="1"/>
  <c r="U147" i="1" s="1"/>
  <c r="V147" i="1" a="1"/>
  <c r="V147" i="1" s="1"/>
  <c r="W147" i="1" a="1"/>
  <c r="W147" i="1" s="1"/>
  <c r="X147" i="1" a="1"/>
  <c r="X147" i="1" s="1"/>
  <c r="Y147" i="1" a="1"/>
  <c r="Y147" i="1" s="1"/>
  <c r="Z147" i="1" a="1"/>
  <c r="Z147" i="1" s="1"/>
  <c r="AA147" i="1" a="1"/>
  <c r="AA147" i="1" s="1"/>
  <c r="AB147" i="1" a="1"/>
  <c r="AB147" i="1" s="1"/>
  <c r="AC147" i="1" a="1"/>
  <c r="AC147" i="1" s="1"/>
  <c r="AD147" i="1" a="1"/>
  <c r="AD147" i="1" s="1"/>
  <c r="AE147" i="1" a="1"/>
  <c r="AE147" i="1" s="1"/>
  <c r="AF147" i="1" a="1"/>
  <c r="AF147" i="1" s="1"/>
  <c r="AG147" i="1" a="1"/>
  <c r="AG147" i="1" s="1"/>
  <c r="AH147" i="1" a="1"/>
  <c r="AH147" i="1" s="1"/>
  <c r="AI147" i="1" a="1"/>
  <c r="AI147" i="1" s="1"/>
  <c r="AJ147" i="1" a="1"/>
  <c r="AJ147" i="1" s="1"/>
  <c r="AK147" i="1" a="1"/>
  <c r="AK147" i="1" s="1"/>
  <c r="AL147" i="1" a="1"/>
  <c r="AL147" i="1" s="1"/>
  <c r="AM147" i="1" a="1"/>
  <c r="AM147" i="1" s="1"/>
  <c r="AN147" i="1" a="1"/>
  <c r="AN147" i="1" s="1"/>
  <c r="AO147" i="1" a="1"/>
  <c r="AO147" i="1" s="1"/>
  <c r="AP147" i="1" a="1"/>
  <c r="AP147" i="1" s="1"/>
  <c r="AQ147" i="1" a="1"/>
  <c r="AQ147" i="1" s="1"/>
  <c r="AR147" i="1" a="1"/>
  <c r="AR147" i="1" s="1"/>
  <c r="AS147" i="1" a="1"/>
  <c r="AS147" i="1" s="1"/>
  <c r="AT147" i="1" a="1"/>
  <c r="AT147" i="1" s="1"/>
  <c r="AU147" i="1" a="1"/>
  <c r="AU147" i="1" s="1"/>
  <c r="AV147" i="1" a="1"/>
  <c r="AV147" i="1" s="1"/>
  <c r="AW147" i="1" a="1"/>
  <c r="AW147" i="1" s="1"/>
  <c r="AX147" i="1" a="1"/>
  <c r="AX147" i="1" s="1"/>
  <c r="AY147" i="1" a="1"/>
  <c r="AY147" i="1" s="1"/>
  <c r="AZ147" i="1" a="1"/>
  <c r="AZ147" i="1" s="1"/>
  <c r="BA147" i="1" a="1"/>
  <c r="BA147" i="1" s="1"/>
  <c r="BB147" i="1" a="1"/>
  <c r="BB147" i="1"/>
  <c r="BC147" i="1" a="1"/>
  <c r="BC147" i="1" s="1"/>
  <c r="BD147" i="1" a="1"/>
  <c r="BD147" i="1" s="1"/>
  <c r="BE147" i="1" a="1"/>
  <c r="BE147" i="1" s="1"/>
  <c r="BF147" i="1" a="1"/>
  <c r="BF147" i="1" s="1"/>
  <c r="BG147" i="1" a="1"/>
  <c r="BG147" i="1" s="1"/>
  <c r="BH147" i="1" a="1"/>
  <c r="BH147" i="1" s="1"/>
  <c r="BI147" i="1" a="1"/>
  <c r="BI147" i="1" s="1"/>
  <c r="BJ147" i="1" a="1"/>
  <c r="BJ147" i="1" s="1"/>
  <c r="BK147" i="1" a="1"/>
  <c r="BK147" i="1" s="1"/>
  <c r="BL147" i="1" a="1"/>
  <c r="BL147" i="1" s="1"/>
  <c r="BM147" i="1" a="1"/>
  <c r="BM147" i="1" s="1"/>
  <c r="BN147" i="1" a="1"/>
  <c r="BN147" i="1" s="1"/>
  <c r="BO147" i="1" a="1"/>
  <c r="BO147" i="1" s="1"/>
  <c r="BP147" i="1" a="1"/>
  <c r="BP147" i="1" s="1"/>
  <c r="BQ147" i="1" a="1"/>
  <c r="BQ147" i="1" s="1"/>
  <c r="BR147" i="1" a="1"/>
  <c r="BR147" i="1" s="1"/>
  <c r="BS147" i="1" a="1"/>
  <c r="BS147" i="1" s="1"/>
  <c r="BT147" i="1" a="1"/>
  <c r="BT147" i="1" s="1"/>
  <c r="BU147" i="1" a="1"/>
  <c r="BU147" i="1" s="1"/>
  <c r="BV147" i="1" a="1"/>
  <c r="BV147" i="1" s="1"/>
  <c r="BW147" i="1" a="1"/>
  <c r="BW147" i="1" s="1"/>
  <c r="BX147" i="1" a="1"/>
  <c r="BX147" i="1" s="1"/>
  <c r="BY147" i="1" a="1"/>
  <c r="BY147" i="1" s="1"/>
  <c r="BZ147" i="1" a="1"/>
  <c r="BZ147" i="1" s="1"/>
  <c r="CA147" i="1" a="1"/>
  <c r="CA147" i="1" s="1"/>
  <c r="CB147" i="1" a="1"/>
  <c r="CB147" i="1" s="1"/>
  <c r="CC147" i="1" a="1"/>
  <c r="CC147" i="1" s="1"/>
  <c r="CD147" i="1" a="1"/>
  <c r="CD147" i="1" s="1"/>
  <c r="CE147" i="1" a="1"/>
  <c r="CE147" i="1" s="1"/>
  <c r="CF147" i="1" a="1"/>
  <c r="CF147" i="1"/>
  <c r="CG147" i="1" a="1"/>
  <c r="CG147" i="1" s="1"/>
  <c r="CH147" i="1" a="1"/>
  <c r="CH147" i="1" s="1"/>
  <c r="CI147" i="1" a="1"/>
  <c r="CI147" i="1" s="1"/>
  <c r="CJ147" i="1" a="1"/>
  <c r="CJ147" i="1" s="1"/>
  <c r="CK147" i="1" a="1"/>
  <c r="CK147" i="1" s="1"/>
  <c r="CL147" i="1" a="1"/>
  <c r="CL147" i="1" s="1"/>
  <c r="CM147" i="1" a="1"/>
  <c r="CM147" i="1" s="1"/>
  <c r="CN147" i="1" a="1"/>
  <c r="CN147" i="1" s="1"/>
  <c r="CO147" i="1" a="1"/>
  <c r="CO147" i="1" s="1"/>
  <c r="CP147" i="1" a="1"/>
  <c r="CP147" i="1" s="1"/>
  <c r="CQ147" i="1" a="1"/>
  <c r="CQ147" i="1" s="1"/>
  <c r="CR147" i="1" a="1"/>
  <c r="CR147" i="1" s="1"/>
  <c r="CS147" i="1" a="1"/>
  <c r="CS147" i="1" s="1"/>
  <c r="CT147" i="1" a="1"/>
  <c r="CT147" i="1" s="1"/>
  <c r="CU147" i="1" a="1"/>
  <c r="CU147" i="1" s="1"/>
  <c r="CV147" i="1" a="1"/>
  <c r="CV147" i="1" s="1"/>
  <c r="CW147" i="1" a="1"/>
  <c r="CW147" i="1" s="1"/>
  <c r="CX147" i="1" a="1"/>
  <c r="CX147" i="1" s="1"/>
  <c r="CY147" i="1" a="1"/>
  <c r="CY147" i="1" s="1"/>
  <c r="CZ147" i="1" a="1"/>
  <c r="CZ147" i="1" s="1"/>
  <c r="DA147" i="1" a="1"/>
  <c r="DA147" i="1" s="1"/>
  <c r="DB147" i="1" a="1"/>
  <c r="DB147" i="1" s="1"/>
  <c r="DC147" i="1" a="1"/>
  <c r="DC147" i="1" s="1"/>
  <c r="DD147" i="1" a="1"/>
  <c r="DD147" i="1" s="1"/>
  <c r="DE147" i="1" a="1"/>
  <c r="DE147" i="1" s="1"/>
  <c r="DF147" i="1" a="1"/>
  <c r="DF147" i="1" s="1"/>
  <c r="DG147" i="1" a="1"/>
  <c r="DG147" i="1" s="1"/>
  <c r="DH147" i="1" a="1"/>
  <c r="DH147" i="1" s="1"/>
  <c r="DI147" i="1" a="1"/>
  <c r="DI147" i="1" s="1"/>
  <c r="DJ147" i="1" a="1"/>
  <c r="DJ147" i="1" s="1"/>
  <c r="DK147" i="1" a="1"/>
  <c r="DK147" i="1" s="1"/>
  <c r="DL147" i="1" a="1"/>
  <c r="DL147" i="1" s="1"/>
  <c r="DM147" i="1" a="1"/>
  <c r="DM147" i="1" s="1"/>
  <c r="DN147" i="1" a="1"/>
  <c r="DN147" i="1" s="1"/>
  <c r="DO147" i="1" a="1"/>
  <c r="DO147" i="1" s="1"/>
  <c r="DP147" i="1" a="1"/>
  <c r="DP147" i="1" s="1"/>
  <c r="DQ147" i="1" a="1"/>
  <c r="DQ147" i="1" s="1"/>
  <c r="DR147" i="1" a="1"/>
  <c r="DR147" i="1" s="1"/>
  <c r="DS147" i="1" a="1"/>
  <c r="DS147" i="1" s="1"/>
  <c r="DT147" i="1" a="1"/>
  <c r="DT147" i="1" s="1"/>
  <c r="DU147" i="1" a="1"/>
  <c r="DU147" i="1" s="1"/>
  <c r="DV147" i="1" a="1"/>
  <c r="DV147" i="1" s="1"/>
  <c r="DW147" i="1" a="1"/>
  <c r="DW147" i="1" s="1"/>
  <c r="DX147" i="1" a="1"/>
  <c r="DX147" i="1" s="1"/>
  <c r="DY147" i="1" a="1"/>
  <c r="DY147" i="1"/>
  <c r="DZ147" i="1" a="1"/>
  <c r="DZ147" i="1"/>
  <c r="EA147" i="1" a="1"/>
  <c r="EA147" i="1" s="1"/>
  <c r="EB147" i="1" a="1"/>
  <c r="EB147" i="1" s="1"/>
  <c r="EC147" i="1" a="1"/>
  <c r="EC147" i="1" s="1"/>
  <c r="ED147" i="1" a="1"/>
  <c r="ED147" i="1" s="1"/>
  <c r="EE147" i="1" a="1"/>
  <c r="EE147" i="1" s="1"/>
  <c r="EF147" i="1" a="1"/>
  <c r="EF147" i="1" s="1"/>
  <c r="EG147" i="1" a="1"/>
  <c r="EG147" i="1" s="1"/>
  <c r="EH147" i="1" a="1"/>
  <c r="EH147" i="1" s="1"/>
  <c r="EI147" i="1" a="1"/>
  <c r="EI147" i="1" s="1"/>
  <c r="EJ147" i="1" a="1"/>
  <c r="EJ147" i="1" s="1"/>
  <c r="EK147" i="1" a="1"/>
  <c r="EK147" i="1" s="1"/>
  <c r="EL147" i="1" a="1"/>
  <c r="EL147" i="1" s="1"/>
  <c r="EM147" i="1" a="1"/>
  <c r="EM147" i="1" s="1"/>
  <c r="EN147" i="1" a="1"/>
  <c r="EN147" i="1" s="1"/>
  <c r="EO147" i="1" a="1"/>
  <c r="EO147" i="1" s="1"/>
  <c r="EP147" i="1" a="1"/>
  <c r="EP147" i="1" s="1"/>
  <c r="EQ147" i="1" a="1"/>
  <c r="EQ147" i="1" s="1"/>
  <c r="ER147" i="1" a="1"/>
  <c r="ER147" i="1" s="1"/>
  <c r="ES147" i="1" a="1"/>
  <c r="ES147" i="1" s="1"/>
  <c r="ET147" i="1" a="1"/>
  <c r="ET147" i="1" s="1"/>
  <c r="EU147" i="1" a="1"/>
  <c r="EU147" i="1" s="1"/>
  <c r="EV147" i="1" a="1"/>
  <c r="EV147" i="1"/>
  <c r="EW147" i="1" a="1"/>
  <c r="EW147" i="1" s="1"/>
  <c r="EX147" i="1" a="1"/>
  <c r="EX147" i="1" s="1"/>
  <c r="EY147" i="1" a="1"/>
  <c r="EY147" i="1" s="1"/>
  <c r="EZ147" i="1" a="1"/>
  <c r="EZ147" i="1" s="1"/>
  <c r="FA147" i="1" a="1"/>
  <c r="FA147" i="1" s="1"/>
  <c r="FB147" i="1" a="1"/>
  <c r="FB147" i="1" s="1"/>
  <c r="FC147" i="1" a="1"/>
  <c r="FC147" i="1" s="1"/>
  <c r="FD147" i="1" a="1"/>
  <c r="FD147" i="1" s="1"/>
  <c r="FE147" i="1" a="1"/>
  <c r="FE147" i="1" s="1"/>
  <c r="FF147" i="1" a="1"/>
  <c r="FF147" i="1" s="1"/>
  <c r="FG147" i="1" a="1"/>
  <c r="FG147" i="1" s="1"/>
  <c r="FH147" i="1" a="1"/>
  <c r="FH147" i="1" s="1"/>
  <c r="FI147" i="1" a="1"/>
  <c r="FI147" i="1" s="1"/>
  <c r="FJ147" i="1" a="1"/>
  <c r="FJ147" i="1" s="1"/>
  <c r="FK147" i="1" a="1"/>
  <c r="FK147" i="1" s="1"/>
  <c r="FL147" i="1" a="1"/>
  <c r="FL147" i="1" s="1"/>
  <c r="FM147" i="1" a="1"/>
  <c r="FM147" i="1" s="1"/>
  <c r="FN147" i="1" a="1"/>
  <c r="FN147" i="1" s="1"/>
  <c r="FO147" i="1" a="1"/>
  <c r="FO147" i="1" s="1"/>
  <c r="FP147" i="1" a="1"/>
  <c r="FP147" i="1" s="1"/>
  <c r="FQ147" i="1" a="1"/>
  <c r="FQ147" i="1" s="1"/>
  <c r="FR147" i="1" a="1"/>
  <c r="FR147" i="1" s="1"/>
  <c r="FS147" i="1" a="1"/>
  <c r="FS147" i="1" s="1"/>
  <c r="FT147" i="1" a="1"/>
  <c r="FT147" i="1" s="1"/>
  <c r="FU147" i="1" a="1"/>
  <c r="FU147" i="1" s="1"/>
  <c r="FV147" i="1" a="1"/>
  <c r="FV147" i="1" s="1"/>
  <c r="FW147" i="1" a="1"/>
  <c r="FW147" i="1" s="1"/>
  <c r="FX147" i="1" a="1"/>
  <c r="FX147" i="1" s="1"/>
  <c r="FY147" i="1" a="1"/>
  <c r="FY147" i="1" s="1"/>
  <c r="FZ147" i="1" a="1"/>
  <c r="FZ147" i="1" s="1"/>
  <c r="GA147" i="1" a="1"/>
  <c r="GA147" i="1" s="1"/>
  <c r="GB147" i="1" a="1"/>
  <c r="GB147" i="1" s="1"/>
  <c r="GC147" i="1" a="1"/>
  <c r="GC147" i="1" s="1"/>
  <c r="GD147" i="1" a="1"/>
  <c r="GD147" i="1" s="1"/>
  <c r="GE147" i="1" a="1"/>
  <c r="GE147" i="1" s="1"/>
  <c r="GF147" i="1" a="1"/>
  <c r="GF147" i="1"/>
  <c r="GG147" i="1" a="1"/>
  <c r="GG147" i="1" s="1"/>
  <c r="GH147" i="1" a="1"/>
  <c r="GH147" i="1" s="1"/>
  <c r="GI147" i="1" a="1"/>
  <c r="GI147" i="1" s="1"/>
  <c r="GJ147" i="1" a="1"/>
  <c r="GJ147" i="1" s="1"/>
  <c r="GK147" i="1" a="1"/>
  <c r="GK147" i="1" s="1"/>
  <c r="GL147" i="1" a="1"/>
  <c r="GL147" i="1" s="1"/>
  <c r="GM147" i="1" a="1"/>
  <c r="GM147" i="1" s="1"/>
  <c r="GN147" i="1" a="1"/>
  <c r="GN147" i="1" s="1"/>
  <c r="GO147" i="1" a="1"/>
  <c r="GO147" i="1" s="1"/>
  <c r="GP147" i="1" a="1"/>
  <c r="GP147" i="1" s="1"/>
  <c r="GQ147" i="1" a="1"/>
  <c r="GQ147" i="1" s="1"/>
  <c r="GR147" i="1" a="1"/>
  <c r="GR147" i="1" s="1"/>
  <c r="GS147" i="1" a="1"/>
  <c r="GS147" i="1" s="1"/>
  <c r="GT147" i="1" a="1"/>
  <c r="GT147" i="1" s="1"/>
  <c r="GU147" i="1" a="1"/>
  <c r="GU147" i="1" s="1"/>
  <c r="GV147" i="1" a="1"/>
  <c r="GV147" i="1" s="1"/>
  <c r="GW147" i="1" a="1"/>
  <c r="GW147" i="1"/>
  <c r="GX147" i="1" a="1"/>
  <c r="GX147" i="1" s="1"/>
  <c r="GY147" i="1" a="1"/>
  <c r="GY147" i="1" s="1"/>
  <c r="GZ147" i="1" a="1"/>
  <c r="GZ147" i="1" s="1"/>
  <c r="HA147" i="1" a="1"/>
  <c r="HA147" i="1" s="1"/>
  <c r="HB147" i="1" a="1"/>
  <c r="HB147" i="1" s="1"/>
  <c r="HC147" i="1" a="1"/>
  <c r="HC147" i="1" s="1"/>
  <c r="HD147" i="1" a="1"/>
  <c r="HD147" i="1"/>
  <c r="HE147" i="1" a="1"/>
  <c r="HE147" i="1" s="1"/>
  <c r="HF147" i="1" a="1"/>
  <c r="HF147" i="1" s="1"/>
  <c r="HG147" i="1" a="1"/>
  <c r="HG147" i="1" s="1"/>
  <c r="HH147" i="1" a="1"/>
  <c r="HH147" i="1" s="1"/>
  <c r="HI147" i="1" a="1"/>
  <c r="HI147" i="1" s="1"/>
  <c r="HJ147" i="1" a="1"/>
  <c r="HJ147" i="1" s="1"/>
  <c r="HK147" i="1" a="1"/>
  <c r="HK147" i="1" s="1"/>
  <c r="HL147" i="1" a="1"/>
  <c r="HL147" i="1" s="1"/>
  <c r="HM147" i="1" a="1"/>
  <c r="HM147" i="1" s="1"/>
  <c r="HN147" i="1" a="1"/>
  <c r="HN147" i="1" s="1"/>
  <c r="HO147" i="1" a="1"/>
  <c r="HO147" i="1" s="1"/>
  <c r="HP147" i="1" a="1"/>
  <c r="HP147" i="1" s="1"/>
  <c r="HQ147" i="1" a="1"/>
  <c r="HQ147" i="1" s="1"/>
  <c r="HR147" i="1" a="1"/>
  <c r="HR147" i="1"/>
  <c r="HS147" i="1" a="1"/>
  <c r="HS147" i="1" s="1"/>
  <c r="D148" i="1" a="1"/>
  <c r="D148" i="1" s="1"/>
  <c r="E148" i="1" a="1"/>
  <c r="E148" i="1" s="1"/>
  <c r="F148" i="1" a="1"/>
  <c r="F148" i="1"/>
  <c r="G148" i="1" a="1"/>
  <c r="G148" i="1" s="1"/>
  <c r="H148" i="1" a="1"/>
  <c r="H148" i="1" s="1"/>
  <c r="I148" i="1" a="1"/>
  <c r="I148" i="1" s="1"/>
  <c r="J148" i="1" a="1"/>
  <c r="J148" i="1" s="1"/>
  <c r="K148" i="1" a="1"/>
  <c r="K148" i="1" s="1"/>
  <c r="L148" i="1" a="1"/>
  <c r="L148" i="1" s="1"/>
  <c r="M148" i="1" a="1"/>
  <c r="M148" i="1" s="1"/>
  <c r="N148" i="1" a="1"/>
  <c r="N148" i="1" s="1"/>
  <c r="O148" i="1" a="1"/>
  <c r="O148" i="1" s="1"/>
  <c r="P148" i="1" a="1"/>
  <c r="P148" i="1" s="1"/>
  <c r="Q148" i="1" a="1"/>
  <c r="Q148" i="1" s="1"/>
  <c r="R148" i="1" a="1"/>
  <c r="R148" i="1" s="1"/>
  <c r="S148" i="1" a="1"/>
  <c r="S148" i="1" s="1"/>
  <c r="T148" i="1" a="1"/>
  <c r="T148" i="1" s="1"/>
  <c r="U148" i="1" a="1"/>
  <c r="U148" i="1" s="1"/>
  <c r="V148" i="1" a="1"/>
  <c r="V148" i="1" s="1"/>
  <c r="W148" i="1" a="1"/>
  <c r="W148" i="1" s="1"/>
  <c r="X148" i="1" a="1"/>
  <c r="X148" i="1" s="1"/>
  <c r="Y148" i="1" a="1"/>
  <c r="Y148" i="1" s="1"/>
  <c r="Z148" i="1" a="1"/>
  <c r="Z148" i="1" s="1"/>
  <c r="AA148" i="1" a="1"/>
  <c r="AA148" i="1" s="1"/>
  <c r="AB148" i="1" a="1"/>
  <c r="AB148" i="1" s="1"/>
  <c r="AC148" i="1" a="1"/>
  <c r="AC148" i="1" s="1"/>
  <c r="AD148" i="1" a="1"/>
  <c r="AD148" i="1" s="1"/>
  <c r="AE148" i="1" a="1"/>
  <c r="AE148" i="1" s="1"/>
  <c r="AF148" i="1" a="1"/>
  <c r="AF148" i="1" s="1"/>
  <c r="AG148" i="1" a="1"/>
  <c r="AG148" i="1" s="1"/>
  <c r="AH148" i="1" a="1"/>
  <c r="AH148" i="1" s="1"/>
  <c r="AI148" i="1" a="1"/>
  <c r="AI148" i="1" s="1"/>
  <c r="AJ148" i="1" a="1"/>
  <c r="AJ148" i="1" s="1"/>
  <c r="AK148" i="1" a="1"/>
  <c r="AK148" i="1" s="1"/>
  <c r="AL148" i="1" a="1"/>
  <c r="AL148" i="1" s="1"/>
  <c r="AM148" i="1" a="1"/>
  <c r="AM148" i="1" s="1"/>
  <c r="AN148" i="1" a="1"/>
  <c r="AN148" i="1" s="1"/>
  <c r="AO148" i="1" a="1"/>
  <c r="AO148" i="1" s="1"/>
  <c r="AP148" i="1" a="1"/>
  <c r="AP148" i="1" s="1"/>
  <c r="AQ148" i="1" a="1"/>
  <c r="AQ148" i="1" s="1"/>
  <c r="AR148" i="1" a="1"/>
  <c r="AR148" i="1" s="1"/>
  <c r="AS148" i="1" a="1"/>
  <c r="AS148" i="1"/>
  <c r="AT148" i="1" a="1"/>
  <c r="AT148" i="1" s="1"/>
  <c r="AU148" i="1" a="1"/>
  <c r="AU148" i="1" s="1"/>
  <c r="AV148" i="1" a="1"/>
  <c r="AV148" i="1" s="1"/>
  <c r="AW148" i="1" a="1"/>
  <c r="AW148" i="1" s="1"/>
  <c r="AX148" i="1" a="1"/>
  <c r="AX148" i="1" s="1"/>
  <c r="AY148" i="1" a="1"/>
  <c r="AY148" i="1" s="1"/>
  <c r="AZ148" i="1" a="1"/>
  <c r="AZ148" i="1" s="1"/>
  <c r="BA148" i="1" a="1"/>
  <c r="BA148" i="1" s="1"/>
  <c r="BB148" i="1" a="1"/>
  <c r="BB148" i="1" s="1"/>
  <c r="BC148" i="1" a="1"/>
  <c r="BC148" i="1" s="1"/>
  <c r="BD148" i="1" a="1"/>
  <c r="BD148" i="1" s="1"/>
  <c r="BE148" i="1" a="1"/>
  <c r="BE148" i="1" s="1"/>
  <c r="BF148" i="1" a="1"/>
  <c r="BF148" i="1" s="1"/>
  <c r="BG148" i="1" a="1"/>
  <c r="BG148" i="1" s="1"/>
  <c r="BH148" i="1" a="1"/>
  <c r="BH148" i="1" s="1"/>
  <c r="BI148" i="1" a="1"/>
  <c r="BI148" i="1" s="1"/>
  <c r="BJ148" i="1" a="1"/>
  <c r="BJ148" i="1" s="1"/>
  <c r="BK148" i="1" a="1"/>
  <c r="BK148" i="1" s="1"/>
  <c r="BL148" i="1" a="1"/>
  <c r="BL148" i="1" s="1"/>
  <c r="BM148" i="1" a="1"/>
  <c r="BM148" i="1" s="1"/>
  <c r="BN148" i="1" a="1"/>
  <c r="BN148" i="1" s="1"/>
  <c r="BO148" i="1" a="1"/>
  <c r="BO148" i="1" s="1"/>
  <c r="BP148" i="1" a="1"/>
  <c r="BP148" i="1" s="1"/>
  <c r="BQ148" i="1" a="1"/>
  <c r="BQ148" i="1" s="1"/>
  <c r="BR148" i="1" a="1"/>
  <c r="BR148" i="1" s="1"/>
  <c r="BS148" i="1" a="1"/>
  <c r="BS148" i="1" s="1"/>
  <c r="BT148" i="1" a="1"/>
  <c r="BT148" i="1" s="1"/>
  <c r="BU148" i="1" a="1"/>
  <c r="BU148" i="1" s="1"/>
  <c r="BV148" i="1" a="1"/>
  <c r="BV148" i="1" s="1"/>
  <c r="BW148" i="1" a="1"/>
  <c r="BW148" i="1" s="1"/>
  <c r="BX148" i="1" a="1"/>
  <c r="BX148" i="1" s="1"/>
  <c r="BY148" i="1" a="1"/>
  <c r="BY148" i="1"/>
  <c r="BZ148" i="1" a="1"/>
  <c r="BZ148" i="1" s="1"/>
  <c r="CA148" i="1" a="1"/>
  <c r="CA148" i="1" s="1"/>
  <c r="CB148" i="1" a="1"/>
  <c r="CB148" i="1" s="1"/>
  <c r="CC148" i="1" a="1"/>
  <c r="CC148" i="1" s="1"/>
  <c r="CD148" i="1" a="1"/>
  <c r="CD148" i="1" s="1"/>
  <c r="CE148" i="1" a="1"/>
  <c r="CE148" i="1" s="1"/>
  <c r="CF148" i="1" a="1"/>
  <c r="CF148" i="1"/>
  <c r="CG148" i="1" a="1"/>
  <c r="CG148" i="1" s="1"/>
  <c r="CH148" i="1" a="1"/>
  <c r="CH148" i="1" s="1"/>
  <c r="CI148" i="1" a="1"/>
  <c r="CI148" i="1" s="1"/>
  <c r="CJ148" i="1" a="1"/>
  <c r="CJ148" i="1" s="1"/>
  <c r="CK148" i="1" a="1"/>
  <c r="CK148" i="1"/>
  <c r="CL148" i="1" a="1"/>
  <c r="CL148" i="1" s="1"/>
  <c r="CM148" i="1" a="1"/>
  <c r="CM148" i="1" s="1"/>
  <c r="CN148" i="1" a="1"/>
  <c r="CN148" i="1" s="1"/>
  <c r="CO148" i="1" a="1"/>
  <c r="CO148" i="1" s="1"/>
  <c r="CP148" i="1" a="1"/>
  <c r="CP148" i="1" s="1"/>
  <c r="CQ148" i="1" a="1"/>
  <c r="CQ148" i="1" s="1"/>
  <c r="CR148" i="1" a="1"/>
  <c r="CR148" i="1" s="1"/>
  <c r="CS148" i="1" a="1"/>
  <c r="CS148" i="1" s="1"/>
  <c r="CT148" i="1" a="1"/>
  <c r="CT148" i="1" s="1"/>
  <c r="CU148" i="1" a="1"/>
  <c r="CU148" i="1" s="1"/>
  <c r="CV148" i="1" a="1"/>
  <c r="CV148" i="1" s="1"/>
  <c r="CW148" i="1" a="1"/>
  <c r="CW148" i="1" s="1"/>
  <c r="CX148" i="1" a="1"/>
  <c r="CX148" i="1" s="1"/>
  <c r="CY148" i="1" a="1"/>
  <c r="CY148" i="1" s="1"/>
  <c r="CZ148" i="1" a="1"/>
  <c r="CZ148" i="1" s="1"/>
  <c r="DA148" i="1" a="1"/>
  <c r="DA148" i="1" s="1"/>
  <c r="DB148" i="1" a="1"/>
  <c r="DB148" i="1" s="1"/>
  <c r="DC148" i="1" a="1"/>
  <c r="DC148" i="1" s="1"/>
  <c r="DD148" i="1" a="1"/>
  <c r="DD148" i="1" s="1"/>
  <c r="DE148" i="1" a="1"/>
  <c r="DE148" i="1" s="1"/>
  <c r="DF148" i="1" a="1"/>
  <c r="DF148" i="1" s="1"/>
  <c r="DG148" i="1" a="1"/>
  <c r="DG148" i="1" s="1"/>
  <c r="DH148" i="1" a="1"/>
  <c r="DH148" i="1" s="1"/>
  <c r="DI148" i="1" a="1"/>
  <c r="DI148" i="1" s="1"/>
  <c r="DJ148" i="1" a="1"/>
  <c r="DJ148" i="1" s="1"/>
  <c r="DK148" i="1" a="1"/>
  <c r="DK148" i="1" s="1"/>
  <c r="DL148" i="1" a="1"/>
  <c r="DL148" i="1" s="1"/>
  <c r="DM148" i="1" a="1"/>
  <c r="DM148" i="1" s="1"/>
  <c r="DN148" i="1" a="1"/>
  <c r="DN148" i="1" s="1"/>
  <c r="DO148" i="1" a="1"/>
  <c r="DO148" i="1" s="1"/>
  <c r="DP148" i="1" a="1"/>
  <c r="DP148" i="1" s="1"/>
  <c r="DQ148" i="1" a="1"/>
  <c r="DQ148" i="1" s="1"/>
  <c r="DR148" i="1" a="1"/>
  <c r="DR148" i="1" s="1"/>
  <c r="DS148" i="1" a="1"/>
  <c r="DS148" i="1" s="1"/>
  <c r="DT148" i="1" a="1"/>
  <c r="DT148" i="1" s="1"/>
  <c r="DU148" i="1" a="1"/>
  <c r="DU148" i="1" s="1"/>
  <c r="DV148" i="1" a="1"/>
  <c r="DV148" i="1" s="1"/>
  <c r="DW148" i="1" a="1"/>
  <c r="DW148" i="1" s="1"/>
  <c r="DX148" i="1" a="1"/>
  <c r="DX148" i="1" s="1"/>
  <c r="DY148" i="1" a="1"/>
  <c r="DY148" i="1" s="1"/>
  <c r="DZ148" i="1" a="1"/>
  <c r="DZ148" i="1" s="1"/>
  <c r="EA148" i="1" a="1"/>
  <c r="EA148" i="1" s="1"/>
  <c r="EB148" i="1" a="1"/>
  <c r="EB148" i="1" s="1"/>
  <c r="EC148" i="1" a="1"/>
  <c r="EC148" i="1" s="1"/>
  <c r="ED148" i="1" a="1"/>
  <c r="ED148" i="1" s="1"/>
  <c r="EE148" i="1" a="1"/>
  <c r="EE148" i="1" s="1"/>
  <c r="EF148" i="1" a="1"/>
  <c r="EF148" i="1" s="1"/>
  <c r="EG148" i="1" a="1"/>
  <c r="EG148" i="1" s="1"/>
  <c r="EH148" i="1" a="1"/>
  <c r="EH148" i="1" s="1"/>
  <c r="EI148" i="1" a="1"/>
  <c r="EI148" i="1" s="1"/>
  <c r="EJ148" i="1" a="1"/>
  <c r="EJ148" i="1" s="1"/>
  <c r="EK148" i="1" a="1"/>
  <c r="EK148" i="1" s="1"/>
  <c r="EL148" i="1" a="1"/>
  <c r="EL148" i="1"/>
  <c r="EM148" i="1" a="1"/>
  <c r="EM148" i="1" s="1"/>
  <c r="EN148" i="1" a="1"/>
  <c r="EN148" i="1" s="1"/>
  <c r="EO148" i="1" a="1"/>
  <c r="EO148" i="1" s="1"/>
  <c r="EP148" i="1" a="1"/>
  <c r="EP148" i="1" s="1"/>
  <c r="EQ148" i="1" a="1"/>
  <c r="EQ148" i="1" s="1"/>
  <c r="ER148" i="1" a="1"/>
  <c r="ER148" i="1" s="1"/>
  <c r="ES148" i="1" a="1"/>
  <c r="ES148" i="1" s="1"/>
  <c r="ET148" i="1" a="1"/>
  <c r="ET148" i="1" s="1"/>
  <c r="EU148" i="1" a="1"/>
  <c r="EU148" i="1" s="1"/>
  <c r="EV148" i="1" a="1"/>
  <c r="EV148" i="1" s="1"/>
  <c r="EW148" i="1" a="1"/>
  <c r="EW148" i="1" s="1"/>
  <c r="EX148" i="1" a="1"/>
  <c r="EX148" i="1" s="1"/>
  <c r="EY148" i="1" a="1"/>
  <c r="EY148" i="1" s="1"/>
  <c r="EZ148" i="1" a="1"/>
  <c r="EZ148" i="1" s="1"/>
  <c r="FA148" i="1" a="1"/>
  <c r="FA148" i="1" s="1"/>
  <c r="FB148" i="1" a="1"/>
  <c r="FB148" i="1" s="1"/>
  <c r="FC148" i="1" a="1"/>
  <c r="FC148" i="1" s="1"/>
  <c r="FD148" i="1" a="1"/>
  <c r="FD148" i="1" s="1"/>
  <c r="FE148" i="1" a="1"/>
  <c r="FE148" i="1" s="1"/>
  <c r="FF148" i="1" a="1"/>
  <c r="FF148" i="1" s="1"/>
  <c r="FG148" i="1" a="1"/>
  <c r="FG148" i="1" s="1"/>
  <c r="FH148" i="1" a="1"/>
  <c r="FH148" i="1" s="1"/>
  <c r="FI148" i="1" a="1"/>
  <c r="FI148" i="1"/>
  <c r="FJ148" i="1" a="1"/>
  <c r="FJ148" i="1" s="1"/>
  <c r="FK148" i="1" a="1"/>
  <c r="FK148" i="1" s="1"/>
  <c r="FL148" i="1" a="1"/>
  <c r="FL148" i="1" s="1"/>
  <c r="FM148" i="1" a="1"/>
  <c r="FM148" i="1" s="1"/>
  <c r="FN148" i="1" a="1"/>
  <c r="FN148" i="1" s="1"/>
  <c r="FO148" i="1" a="1"/>
  <c r="FO148" i="1" s="1"/>
  <c r="FP148" i="1" a="1"/>
  <c r="FP148" i="1" s="1"/>
  <c r="FQ148" i="1" a="1"/>
  <c r="FQ148" i="1" s="1"/>
  <c r="FR148" i="1" a="1"/>
  <c r="FR148" i="1" s="1"/>
  <c r="FS148" i="1" a="1"/>
  <c r="FS148" i="1" s="1"/>
  <c r="FT148" i="1" a="1"/>
  <c r="FT148" i="1" s="1"/>
  <c r="FU148" i="1" a="1"/>
  <c r="FU148" i="1" s="1"/>
  <c r="FV148" i="1" a="1"/>
  <c r="FV148" i="1" s="1"/>
  <c r="FW148" i="1" a="1"/>
  <c r="FW148" i="1" s="1"/>
  <c r="FX148" i="1" a="1"/>
  <c r="FX148" i="1" s="1"/>
  <c r="FY148" i="1" a="1"/>
  <c r="FY148" i="1" s="1"/>
  <c r="FZ148" i="1" a="1"/>
  <c r="FZ148" i="1" s="1"/>
  <c r="GA148" i="1" a="1"/>
  <c r="GA148" i="1" s="1"/>
  <c r="GB148" i="1" a="1"/>
  <c r="GB148" i="1" s="1"/>
  <c r="GC148" i="1" a="1"/>
  <c r="GC148" i="1" s="1"/>
  <c r="GD148" i="1" a="1"/>
  <c r="GD148" i="1" s="1"/>
  <c r="GE148" i="1" a="1"/>
  <c r="GE148" i="1" s="1"/>
  <c r="GF148" i="1" a="1"/>
  <c r="GF148" i="1" s="1"/>
  <c r="GG148" i="1" a="1"/>
  <c r="GG148" i="1" s="1"/>
  <c r="GH148" i="1" a="1"/>
  <c r="GH148" i="1" s="1"/>
  <c r="GI148" i="1" a="1"/>
  <c r="GI148" i="1" s="1"/>
  <c r="GJ148" i="1" a="1"/>
  <c r="GJ148" i="1" s="1"/>
  <c r="GK148" i="1" a="1"/>
  <c r="GK148" i="1" s="1"/>
  <c r="GL148" i="1" a="1"/>
  <c r="GL148" i="1" s="1"/>
  <c r="GM148" i="1" a="1"/>
  <c r="GM148" i="1" s="1"/>
  <c r="GN148" i="1" a="1"/>
  <c r="GN148" i="1" s="1"/>
  <c r="GO148" i="1" a="1"/>
  <c r="GO148" i="1" s="1"/>
  <c r="GP148" i="1" a="1"/>
  <c r="GP148" i="1" s="1"/>
  <c r="GQ148" i="1" a="1"/>
  <c r="GQ148" i="1" s="1"/>
  <c r="GR148" i="1" a="1"/>
  <c r="GR148" i="1" s="1"/>
  <c r="GS148" i="1" a="1"/>
  <c r="GS148" i="1" s="1"/>
  <c r="GT148" i="1" a="1"/>
  <c r="GT148" i="1" s="1"/>
  <c r="GU148" i="1" a="1"/>
  <c r="GU148" i="1" s="1"/>
  <c r="GV148" i="1" a="1"/>
  <c r="GV148" i="1" s="1"/>
  <c r="GW148" i="1" a="1"/>
  <c r="GW148" i="1" s="1"/>
  <c r="GX148" i="1" a="1"/>
  <c r="GX148" i="1" s="1"/>
  <c r="GY148" i="1" a="1"/>
  <c r="GY148" i="1" s="1"/>
  <c r="GZ148" i="1" a="1"/>
  <c r="GZ148" i="1"/>
  <c r="HA148" i="1" a="1"/>
  <c r="HA148" i="1" s="1"/>
  <c r="HB148" i="1" a="1"/>
  <c r="HB148" i="1" s="1"/>
  <c r="HC148" i="1" a="1"/>
  <c r="HC148" i="1" s="1"/>
  <c r="HD148" i="1" a="1"/>
  <c r="HD148" i="1" s="1"/>
  <c r="HE148" i="1" a="1"/>
  <c r="HE148" i="1" s="1"/>
  <c r="HF148" i="1" a="1"/>
  <c r="HF148" i="1" s="1"/>
  <c r="HG148" i="1" a="1"/>
  <c r="HG148" i="1" s="1"/>
  <c r="HH148" i="1" a="1"/>
  <c r="HH148" i="1" s="1"/>
  <c r="HI148" i="1" a="1"/>
  <c r="HI148" i="1" s="1"/>
  <c r="HJ148" i="1" a="1"/>
  <c r="HJ148" i="1" s="1"/>
  <c r="HK148" i="1" a="1"/>
  <c r="HK148" i="1" s="1"/>
  <c r="HL148" i="1" a="1"/>
  <c r="HL148" i="1" s="1"/>
  <c r="HM148" i="1" a="1"/>
  <c r="HM148" i="1" s="1"/>
  <c r="HN148" i="1" a="1"/>
  <c r="HN148" i="1" s="1"/>
  <c r="HO148" i="1" a="1"/>
  <c r="HO148" i="1" s="1"/>
  <c r="HP148" i="1" a="1"/>
  <c r="HP148" i="1" s="1"/>
  <c r="HQ148" i="1" a="1"/>
  <c r="HQ148" i="1" s="1"/>
  <c r="HR148" i="1" a="1"/>
  <c r="HR148" i="1" s="1"/>
  <c r="HS148" i="1" a="1"/>
  <c r="HS148" i="1" s="1"/>
  <c r="D149" i="1" a="1"/>
  <c r="D149" i="1" s="1"/>
  <c r="E149" i="1" a="1"/>
  <c r="E149" i="1" s="1"/>
  <c r="F149" i="1" a="1"/>
  <c r="F149" i="1" s="1"/>
  <c r="G149" i="1" a="1"/>
  <c r="G149" i="1" s="1"/>
  <c r="H149" i="1" a="1"/>
  <c r="H149" i="1" s="1"/>
  <c r="I149" i="1" a="1"/>
  <c r="I149" i="1" s="1"/>
  <c r="J149" i="1" a="1"/>
  <c r="J149" i="1" s="1"/>
  <c r="K149" i="1" a="1"/>
  <c r="K149" i="1" s="1"/>
  <c r="L149" i="1" a="1"/>
  <c r="L149" i="1" s="1"/>
  <c r="M149" i="1" a="1"/>
  <c r="M149" i="1" s="1"/>
  <c r="N149" i="1" a="1"/>
  <c r="N149" i="1" s="1"/>
  <c r="O149" i="1" a="1"/>
  <c r="O149" i="1" s="1"/>
  <c r="P149" i="1" a="1"/>
  <c r="P149" i="1" s="1"/>
  <c r="Q149" i="1" a="1"/>
  <c r="Q149" i="1" s="1"/>
  <c r="R149" i="1" a="1"/>
  <c r="R149" i="1" s="1"/>
  <c r="S149" i="1" a="1"/>
  <c r="S149" i="1" s="1"/>
  <c r="T149" i="1" a="1"/>
  <c r="T149" i="1" s="1"/>
  <c r="U149" i="1" a="1"/>
  <c r="U149" i="1" s="1"/>
  <c r="V149" i="1" a="1"/>
  <c r="V149" i="1" s="1"/>
  <c r="W149" i="1" a="1"/>
  <c r="W149" i="1" s="1"/>
  <c r="X149" i="1" a="1"/>
  <c r="X149" i="1" s="1"/>
  <c r="Y149" i="1" a="1"/>
  <c r="Y149" i="1" s="1"/>
  <c r="Z149" i="1" a="1"/>
  <c r="Z149" i="1" s="1"/>
  <c r="AA149" i="1" a="1"/>
  <c r="AA149" i="1" s="1"/>
  <c r="AB149" i="1" a="1"/>
  <c r="AB149" i="1" s="1"/>
  <c r="AC149" i="1" a="1"/>
  <c r="AC149" i="1" s="1"/>
  <c r="AD149" i="1" a="1"/>
  <c r="AD149" i="1"/>
  <c r="AE149" i="1" a="1"/>
  <c r="AE149" i="1" s="1"/>
  <c r="AF149" i="1" a="1"/>
  <c r="AF149" i="1" s="1"/>
  <c r="AG149" i="1" a="1"/>
  <c r="AG149" i="1" s="1"/>
  <c r="AH149" i="1" a="1"/>
  <c r="AH149" i="1" s="1"/>
  <c r="AI149" i="1" a="1"/>
  <c r="AI149" i="1" s="1"/>
  <c r="AJ149" i="1" a="1"/>
  <c r="AJ149" i="1" s="1"/>
  <c r="AK149" i="1" a="1"/>
  <c r="AK149" i="1"/>
  <c r="AL149" i="1" a="1"/>
  <c r="AL149" i="1" s="1"/>
  <c r="AM149" i="1" a="1"/>
  <c r="AM149" i="1" s="1"/>
  <c r="AN149" i="1" a="1"/>
  <c r="AN149" i="1" s="1"/>
  <c r="AO149" i="1" a="1"/>
  <c r="AO149" i="1" s="1"/>
  <c r="AP149" i="1" a="1"/>
  <c r="AP149" i="1" s="1"/>
  <c r="AQ149" i="1" a="1"/>
  <c r="AQ149" i="1" s="1"/>
  <c r="AR149" i="1" a="1"/>
  <c r="AR149" i="1" s="1"/>
  <c r="AS149" i="1" a="1"/>
  <c r="AS149" i="1" s="1"/>
  <c r="AT149" i="1" a="1"/>
  <c r="AT149" i="1" s="1"/>
  <c r="AU149" i="1" a="1"/>
  <c r="AU149" i="1" s="1"/>
  <c r="AV149" i="1" a="1"/>
  <c r="AV149" i="1" s="1"/>
  <c r="AW149" i="1" a="1"/>
  <c r="AW149" i="1" s="1"/>
  <c r="AX149" i="1" a="1"/>
  <c r="AX149" i="1" s="1"/>
  <c r="AY149" i="1" a="1"/>
  <c r="AY149" i="1" s="1"/>
  <c r="AZ149" i="1" a="1"/>
  <c r="AZ149" i="1" s="1"/>
  <c r="BA149" i="1" a="1"/>
  <c r="BA149" i="1" s="1"/>
  <c r="BB149" i="1" a="1"/>
  <c r="BB149" i="1" s="1"/>
  <c r="BC149" i="1" a="1"/>
  <c r="BC149" i="1" s="1"/>
  <c r="BD149" i="1" a="1"/>
  <c r="BD149" i="1" s="1"/>
  <c r="BE149" i="1" a="1"/>
  <c r="BE149" i="1" s="1"/>
  <c r="BF149" i="1" a="1"/>
  <c r="BF149" i="1" s="1"/>
  <c r="BG149" i="1" a="1"/>
  <c r="BG149" i="1" s="1"/>
  <c r="BH149" i="1" a="1"/>
  <c r="BH149" i="1"/>
  <c r="BI149" i="1" a="1"/>
  <c r="BI149" i="1" s="1"/>
  <c r="BJ149" i="1" a="1"/>
  <c r="BJ149" i="1" s="1"/>
  <c r="BK149" i="1" a="1"/>
  <c r="BK149" i="1" s="1"/>
  <c r="BL149" i="1" a="1"/>
  <c r="BL149" i="1" s="1"/>
  <c r="BM149" i="1" a="1"/>
  <c r="BM149" i="1" s="1"/>
  <c r="BN149" i="1" a="1"/>
  <c r="BN149" i="1" s="1"/>
  <c r="BO149" i="1" a="1"/>
  <c r="BO149" i="1" s="1"/>
  <c r="BP149" i="1" a="1"/>
  <c r="BP149" i="1" s="1"/>
  <c r="BQ149" i="1" a="1"/>
  <c r="BQ149" i="1" s="1"/>
  <c r="BR149" i="1" a="1"/>
  <c r="BR149" i="1" s="1"/>
  <c r="BS149" i="1" a="1"/>
  <c r="BS149" i="1" s="1"/>
  <c r="BT149" i="1" a="1"/>
  <c r="BT149" i="1" s="1"/>
  <c r="BU149" i="1" a="1"/>
  <c r="BU149" i="1" s="1"/>
  <c r="BV149" i="1" a="1"/>
  <c r="BV149" i="1" s="1"/>
  <c r="BW149" i="1" a="1"/>
  <c r="BW149" i="1" s="1"/>
  <c r="BX149" i="1" a="1"/>
  <c r="BX149" i="1" s="1"/>
  <c r="BY149" i="1" a="1"/>
  <c r="BY149" i="1" s="1"/>
  <c r="BZ149" i="1" a="1"/>
  <c r="BZ149" i="1" s="1"/>
  <c r="CA149" i="1" a="1"/>
  <c r="CA149" i="1" s="1"/>
  <c r="CB149" i="1" a="1"/>
  <c r="CB149" i="1" s="1"/>
  <c r="CC149" i="1" a="1"/>
  <c r="CC149" i="1" s="1"/>
  <c r="CD149" i="1" a="1"/>
  <c r="CD149" i="1" s="1"/>
  <c r="CE149" i="1" a="1"/>
  <c r="CE149" i="1" s="1"/>
  <c r="CF149" i="1" a="1"/>
  <c r="CF149" i="1" s="1"/>
  <c r="CG149" i="1" a="1"/>
  <c r="CG149" i="1" s="1"/>
  <c r="CH149" i="1" a="1"/>
  <c r="CH149" i="1" s="1"/>
  <c r="CI149" i="1" a="1"/>
  <c r="CI149" i="1" s="1"/>
  <c r="CJ149" i="1" a="1"/>
  <c r="CJ149" i="1" s="1"/>
  <c r="CK149" i="1" a="1"/>
  <c r="CK149" i="1" s="1"/>
  <c r="CL149" i="1" a="1"/>
  <c r="CL149" i="1" s="1"/>
  <c r="CM149" i="1" a="1"/>
  <c r="CM149" i="1" s="1"/>
  <c r="CN149" i="1" a="1"/>
  <c r="CN149" i="1" s="1"/>
  <c r="CO149" i="1" a="1"/>
  <c r="CO149" i="1" s="1"/>
  <c r="CP149" i="1" a="1"/>
  <c r="CP149" i="1" s="1"/>
  <c r="CQ149" i="1" a="1"/>
  <c r="CQ149" i="1" s="1"/>
  <c r="CR149" i="1" a="1"/>
  <c r="CR149" i="1" s="1"/>
  <c r="CS149" i="1" a="1"/>
  <c r="CS149" i="1" s="1"/>
  <c r="CT149" i="1" a="1"/>
  <c r="CT149" i="1" s="1"/>
  <c r="CU149" i="1" a="1"/>
  <c r="CU149" i="1" s="1"/>
  <c r="CV149" i="1" a="1"/>
  <c r="CV149" i="1" s="1"/>
  <c r="CW149" i="1" a="1"/>
  <c r="CW149" i="1" s="1"/>
  <c r="CX149" i="1" a="1"/>
  <c r="CX149" i="1" s="1"/>
  <c r="CY149" i="1" a="1"/>
  <c r="CY149" i="1" s="1"/>
  <c r="CZ149" i="1" a="1"/>
  <c r="CZ149" i="1" s="1"/>
  <c r="DA149" i="1" a="1"/>
  <c r="DA149" i="1" s="1"/>
  <c r="DB149" i="1" a="1"/>
  <c r="DB149" i="1" s="1"/>
  <c r="DC149" i="1" a="1"/>
  <c r="DC149" i="1" s="1"/>
  <c r="DD149" i="1" a="1"/>
  <c r="DD149" i="1" s="1"/>
  <c r="DE149" i="1" a="1"/>
  <c r="DE149" i="1" s="1"/>
  <c r="DF149" i="1" a="1"/>
  <c r="DF149" i="1" s="1"/>
  <c r="DG149" i="1" a="1"/>
  <c r="DG149" i="1" s="1"/>
  <c r="DH149" i="1" a="1"/>
  <c r="DH149" i="1" s="1"/>
  <c r="DI149" i="1" a="1"/>
  <c r="DI149" i="1" s="1"/>
  <c r="DJ149" i="1" a="1"/>
  <c r="DJ149" i="1" s="1"/>
  <c r="DK149" i="1" a="1"/>
  <c r="DK149" i="1" s="1"/>
  <c r="DL149" i="1" a="1"/>
  <c r="DL149" i="1" s="1"/>
  <c r="DM149" i="1" a="1"/>
  <c r="DM149" i="1" s="1"/>
  <c r="DN149" i="1" a="1"/>
  <c r="DN149" i="1" s="1"/>
  <c r="DO149" i="1" a="1"/>
  <c r="DO149" i="1" s="1"/>
  <c r="DP149" i="1" a="1"/>
  <c r="DP149" i="1"/>
  <c r="DQ149" i="1" a="1"/>
  <c r="DQ149" i="1" s="1"/>
  <c r="DR149" i="1" a="1"/>
  <c r="DR149" i="1" s="1"/>
  <c r="DS149" i="1" a="1"/>
  <c r="DS149" i="1" s="1"/>
  <c r="DT149" i="1" a="1"/>
  <c r="DT149" i="1" s="1"/>
  <c r="DU149" i="1" a="1"/>
  <c r="DU149" i="1"/>
  <c r="DV149" i="1" a="1"/>
  <c r="DV149" i="1" s="1"/>
  <c r="DW149" i="1" a="1"/>
  <c r="DW149" i="1" s="1"/>
  <c r="DX149" i="1" a="1"/>
  <c r="DX149" i="1" s="1"/>
  <c r="DY149" i="1" a="1"/>
  <c r="DY149" i="1" s="1"/>
  <c r="DZ149" i="1" a="1"/>
  <c r="DZ149" i="1" s="1"/>
  <c r="EA149" i="1" a="1"/>
  <c r="EA149" i="1" s="1"/>
  <c r="EB149" i="1" a="1"/>
  <c r="EB149" i="1" s="1"/>
  <c r="EC149" i="1" a="1"/>
  <c r="EC149" i="1" s="1"/>
  <c r="ED149" i="1" a="1"/>
  <c r="ED149" i="1" s="1"/>
  <c r="EE149" i="1" a="1"/>
  <c r="EE149" i="1" s="1"/>
  <c r="EF149" i="1" a="1"/>
  <c r="EF149" i="1" s="1"/>
  <c r="EG149" i="1" a="1"/>
  <c r="EG149" i="1" s="1"/>
  <c r="EH149" i="1" a="1"/>
  <c r="EH149" i="1" s="1"/>
  <c r="EI149" i="1" a="1"/>
  <c r="EI149" i="1" s="1"/>
  <c r="EJ149" i="1" a="1"/>
  <c r="EJ149" i="1"/>
  <c r="EK149" i="1" a="1"/>
  <c r="EK149" i="1" s="1"/>
  <c r="EL149" i="1" a="1"/>
  <c r="EL149" i="1" s="1"/>
  <c r="EM149" i="1" a="1"/>
  <c r="EM149" i="1" s="1"/>
  <c r="EN149" i="1" a="1"/>
  <c r="EN149" i="1" s="1"/>
  <c r="EO149" i="1" a="1"/>
  <c r="EO149" i="1" s="1"/>
  <c r="EP149" i="1" a="1"/>
  <c r="EP149" i="1" s="1"/>
  <c r="EQ149" i="1" a="1"/>
  <c r="EQ149" i="1" s="1"/>
  <c r="ER149" i="1" a="1"/>
  <c r="ER149" i="1" s="1"/>
  <c r="ES149" i="1" a="1"/>
  <c r="ES149" i="1" s="1"/>
  <c r="ET149" i="1" a="1"/>
  <c r="ET149" i="1" s="1"/>
  <c r="EU149" i="1" a="1"/>
  <c r="EU149" i="1" s="1"/>
  <c r="EV149" i="1" a="1"/>
  <c r="EV149" i="1" s="1"/>
  <c r="EW149" i="1" a="1"/>
  <c r="EW149" i="1" s="1"/>
  <c r="EX149" i="1" a="1"/>
  <c r="EX149" i="1" s="1"/>
  <c r="EY149" i="1" a="1"/>
  <c r="EY149" i="1" s="1"/>
  <c r="EZ149" i="1" a="1"/>
  <c r="EZ149" i="1" s="1"/>
  <c r="FA149" i="1" a="1"/>
  <c r="FA149" i="1" s="1"/>
  <c r="FB149" i="1" a="1"/>
  <c r="FB149" i="1" s="1"/>
  <c r="FC149" i="1" a="1"/>
  <c r="FC149" i="1" s="1"/>
  <c r="FD149" i="1" a="1"/>
  <c r="FD149" i="1" s="1"/>
  <c r="FE149" i="1" a="1"/>
  <c r="FE149" i="1" s="1"/>
  <c r="FF149" i="1" a="1"/>
  <c r="FF149" i="1" s="1"/>
  <c r="FG149" i="1" a="1"/>
  <c r="FG149" i="1" s="1"/>
  <c r="FH149" i="1" a="1"/>
  <c r="FH149" i="1" s="1"/>
  <c r="FI149" i="1" a="1"/>
  <c r="FI149" i="1" s="1"/>
  <c r="FJ149" i="1" a="1"/>
  <c r="FJ149" i="1" s="1"/>
  <c r="FK149" i="1" a="1"/>
  <c r="FK149" i="1" s="1"/>
  <c r="FL149" i="1" a="1"/>
  <c r="FL149" i="1" s="1"/>
  <c r="FM149" i="1" a="1"/>
  <c r="FM149" i="1" s="1"/>
  <c r="FN149" i="1" a="1"/>
  <c r="FN149" i="1" s="1"/>
  <c r="FO149" i="1" a="1"/>
  <c r="FO149" i="1" s="1"/>
  <c r="FP149" i="1" a="1"/>
  <c r="FP149" i="1" s="1"/>
  <c r="FQ149" i="1" a="1"/>
  <c r="FQ149" i="1" s="1"/>
  <c r="FR149" i="1" a="1"/>
  <c r="FR149" i="1" s="1"/>
  <c r="FS149" i="1" a="1"/>
  <c r="FS149" i="1" s="1"/>
  <c r="FT149" i="1" a="1"/>
  <c r="FT149" i="1" s="1"/>
  <c r="FU149" i="1" a="1"/>
  <c r="FU149" i="1" s="1"/>
  <c r="FV149" i="1" a="1"/>
  <c r="FV149" i="1" s="1"/>
  <c r="FW149" i="1" a="1"/>
  <c r="FW149" i="1" s="1"/>
  <c r="FX149" i="1" a="1"/>
  <c r="FX149" i="1" s="1"/>
  <c r="FY149" i="1" a="1"/>
  <c r="FY149" i="1" s="1"/>
  <c r="FZ149" i="1" a="1"/>
  <c r="FZ149" i="1" s="1"/>
  <c r="GA149" i="1" a="1"/>
  <c r="GA149" i="1" s="1"/>
  <c r="GB149" i="1" a="1"/>
  <c r="GB149" i="1" s="1"/>
  <c r="GC149" i="1" a="1"/>
  <c r="GC149" i="1" s="1"/>
  <c r="GD149" i="1" a="1"/>
  <c r="GD149" i="1" s="1"/>
  <c r="GE149" i="1" a="1"/>
  <c r="GE149" i="1" s="1"/>
  <c r="GF149" i="1" a="1"/>
  <c r="GF149" i="1" s="1"/>
  <c r="GG149" i="1" a="1"/>
  <c r="GG149" i="1" s="1"/>
  <c r="GH149" i="1" a="1"/>
  <c r="GH149" i="1" s="1"/>
  <c r="GI149" i="1" a="1"/>
  <c r="GI149" i="1" s="1"/>
  <c r="GJ149" i="1" a="1"/>
  <c r="GJ149" i="1" s="1"/>
  <c r="GK149" i="1" a="1"/>
  <c r="GK149" i="1" s="1"/>
  <c r="GL149" i="1" a="1"/>
  <c r="GL149" i="1" s="1"/>
  <c r="GM149" i="1" a="1"/>
  <c r="GM149" i="1" s="1"/>
  <c r="GN149" i="1" a="1"/>
  <c r="GN149" i="1"/>
  <c r="GO149" i="1" a="1"/>
  <c r="GO149" i="1" s="1"/>
  <c r="GP149" i="1" a="1"/>
  <c r="GP149" i="1" s="1"/>
  <c r="GQ149" i="1" a="1"/>
  <c r="GQ149" i="1" s="1"/>
  <c r="GR149" i="1" a="1"/>
  <c r="GR149" i="1" s="1"/>
  <c r="GS149" i="1" a="1"/>
  <c r="GS149" i="1" s="1"/>
  <c r="GT149" i="1" a="1"/>
  <c r="GT149" i="1" s="1"/>
  <c r="GU149" i="1" a="1"/>
  <c r="GU149" i="1" s="1"/>
  <c r="GV149" i="1" a="1"/>
  <c r="GV149" i="1" s="1"/>
  <c r="GW149" i="1" a="1"/>
  <c r="GW149" i="1" s="1"/>
  <c r="GX149" i="1" a="1"/>
  <c r="GX149" i="1" s="1"/>
  <c r="GY149" i="1" a="1"/>
  <c r="GY149" i="1" s="1"/>
  <c r="GZ149" i="1" a="1"/>
  <c r="GZ149" i="1" s="1"/>
  <c r="HA149" i="1" a="1"/>
  <c r="HA149" i="1" s="1"/>
  <c r="HB149" i="1" a="1"/>
  <c r="HB149" i="1" s="1"/>
  <c r="HC149" i="1" a="1"/>
  <c r="HC149" i="1" s="1"/>
  <c r="HD149" i="1" a="1"/>
  <c r="HD149" i="1" s="1"/>
  <c r="HE149" i="1" a="1"/>
  <c r="HE149" i="1" s="1"/>
  <c r="HF149" i="1" a="1"/>
  <c r="HF149" i="1" s="1"/>
  <c r="HG149" i="1" a="1"/>
  <c r="HG149" i="1" s="1"/>
  <c r="HH149" i="1" a="1"/>
  <c r="HH149" i="1" s="1"/>
  <c r="HI149" i="1" a="1"/>
  <c r="HI149" i="1" s="1"/>
  <c r="HJ149" i="1" a="1"/>
  <c r="HJ149" i="1" s="1"/>
  <c r="HK149" i="1" a="1"/>
  <c r="HK149" i="1" s="1"/>
  <c r="HL149" i="1" a="1"/>
  <c r="HL149" i="1" s="1"/>
  <c r="HM149" i="1" a="1"/>
  <c r="HM149" i="1" s="1"/>
  <c r="HN149" i="1" a="1"/>
  <c r="HN149" i="1" s="1"/>
  <c r="HO149" i="1" a="1"/>
  <c r="HO149" i="1" s="1"/>
  <c r="HP149" i="1" a="1"/>
  <c r="HP149" i="1" s="1"/>
  <c r="HQ149" i="1" a="1"/>
  <c r="HQ149" i="1" s="1"/>
  <c r="HR149" i="1" a="1"/>
  <c r="HR149" i="1" s="1"/>
  <c r="HS149" i="1" a="1"/>
  <c r="HS149" i="1" s="1"/>
  <c r="D150" i="1" a="1"/>
  <c r="D150" i="1" s="1"/>
  <c r="E150" i="1" a="1"/>
  <c r="E150" i="1" s="1"/>
  <c r="F150" i="1" a="1"/>
  <c r="F150" i="1" s="1"/>
  <c r="G150" i="1" a="1"/>
  <c r="G150" i="1" s="1"/>
  <c r="H150" i="1" a="1"/>
  <c r="H150" i="1" s="1"/>
  <c r="I150" i="1" a="1"/>
  <c r="I150" i="1" s="1"/>
  <c r="J150" i="1" a="1"/>
  <c r="J150" i="1" s="1"/>
  <c r="K150" i="1" a="1"/>
  <c r="K150" i="1" s="1"/>
  <c r="L150" i="1" a="1"/>
  <c r="L150" i="1" s="1"/>
  <c r="M150" i="1" a="1"/>
  <c r="M150" i="1" s="1"/>
  <c r="N150" i="1" a="1"/>
  <c r="N150" i="1" s="1"/>
  <c r="O150" i="1" a="1"/>
  <c r="O150" i="1" s="1"/>
  <c r="P150" i="1" a="1"/>
  <c r="P150" i="1" s="1"/>
  <c r="Q150" i="1" a="1"/>
  <c r="Q150" i="1" s="1"/>
  <c r="R150" i="1" a="1"/>
  <c r="R150" i="1" s="1"/>
  <c r="S150" i="1" a="1"/>
  <c r="S150" i="1" s="1"/>
  <c r="T150" i="1" a="1"/>
  <c r="T150" i="1" s="1"/>
  <c r="U150" i="1" a="1"/>
  <c r="U150" i="1" s="1"/>
  <c r="V150" i="1" a="1"/>
  <c r="V150" i="1" s="1"/>
  <c r="W150" i="1" a="1"/>
  <c r="W150" i="1" s="1"/>
  <c r="X150" i="1" a="1"/>
  <c r="X150" i="1" s="1"/>
  <c r="Y150" i="1" a="1"/>
  <c r="Y150" i="1" s="1"/>
  <c r="Z150" i="1" a="1"/>
  <c r="Z150" i="1" s="1"/>
  <c r="AA150" i="1" a="1"/>
  <c r="AA150" i="1" s="1"/>
  <c r="AB150" i="1" a="1"/>
  <c r="AB150" i="1" s="1"/>
  <c r="AC150" i="1" a="1"/>
  <c r="AC150" i="1" s="1"/>
  <c r="AD150" i="1" a="1"/>
  <c r="AD150" i="1" s="1"/>
  <c r="AE150" i="1" a="1"/>
  <c r="AE150" i="1" s="1"/>
  <c r="AF150" i="1" a="1"/>
  <c r="AF150" i="1" s="1"/>
  <c r="AG150" i="1" a="1"/>
  <c r="AG150" i="1" s="1"/>
  <c r="AH150" i="1" a="1"/>
  <c r="AH150" i="1" s="1"/>
  <c r="AI150" i="1" a="1"/>
  <c r="AI150" i="1" s="1"/>
  <c r="AJ150" i="1" a="1"/>
  <c r="AJ150" i="1" s="1"/>
  <c r="AK150" i="1" a="1"/>
  <c r="AK150" i="1" s="1"/>
  <c r="AL150" i="1" a="1"/>
  <c r="AL150" i="1" s="1"/>
  <c r="AM150" i="1" a="1"/>
  <c r="AM150" i="1" s="1"/>
  <c r="AN150" i="1" a="1"/>
  <c r="AN150" i="1" s="1"/>
  <c r="AO150" i="1" a="1"/>
  <c r="AO150" i="1" s="1"/>
  <c r="AP150" i="1" a="1"/>
  <c r="AP150" i="1" s="1"/>
  <c r="AQ150" i="1" a="1"/>
  <c r="AQ150" i="1" s="1"/>
  <c r="AR150" i="1" a="1"/>
  <c r="AR150" i="1" s="1"/>
  <c r="AS150" i="1" a="1"/>
  <c r="AS150" i="1" s="1"/>
  <c r="AT150" i="1" a="1"/>
  <c r="AT150" i="1" s="1"/>
  <c r="AU150" i="1" a="1"/>
  <c r="AU150" i="1" s="1"/>
  <c r="AV150" i="1" a="1"/>
  <c r="AV150" i="1" s="1"/>
  <c r="AW150" i="1" a="1"/>
  <c r="AW150" i="1" s="1"/>
  <c r="AX150" i="1" a="1"/>
  <c r="AX150" i="1" s="1"/>
  <c r="AY150" i="1" a="1"/>
  <c r="AY150" i="1" s="1"/>
  <c r="AZ150" i="1" a="1"/>
  <c r="AZ150" i="1" s="1"/>
  <c r="BA150" i="1" a="1"/>
  <c r="BA150" i="1" s="1"/>
  <c r="BB150" i="1" a="1"/>
  <c r="BB150" i="1" s="1"/>
  <c r="BC150" i="1" a="1"/>
  <c r="BC150" i="1" s="1"/>
  <c r="BD150" i="1" a="1"/>
  <c r="BD150" i="1" s="1"/>
  <c r="BE150" i="1" a="1"/>
  <c r="BE150" i="1"/>
  <c r="BF150" i="1" a="1"/>
  <c r="BF150" i="1" s="1"/>
  <c r="BG150" i="1" a="1"/>
  <c r="BG150" i="1" s="1"/>
  <c r="BH150" i="1" a="1"/>
  <c r="BH150" i="1" s="1"/>
  <c r="BI150" i="1" a="1"/>
  <c r="BI150" i="1" s="1"/>
  <c r="BJ150" i="1" a="1"/>
  <c r="BJ150" i="1" s="1"/>
  <c r="BK150" i="1" a="1"/>
  <c r="BK150" i="1" s="1"/>
  <c r="BL150" i="1" a="1"/>
  <c r="BL150" i="1" s="1"/>
  <c r="BM150" i="1" a="1"/>
  <c r="BM150" i="1" s="1"/>
  <c r="BN150" i="1" a="1"/>
  <c r="BN150" i="1" s="1"/>
  <c r="BO150" i="1" a="1"/>
  <c r="BO150" i="1" s="1"/>
  <c r="BP150" i="1" a="1"/>
  <c r="BP150" i="1" s="1"/>
  <c r="BQ150" i="1" a="1"/>
  <c r="BQ150" i="1" s="1"/>
  <c r="BR150" i="1" a="1"/>
  <c r="BR150" i="1" s="1"/>
  <c r="BS150" i="1" a="1"/>
  <c r="BS150" i="1" s="1"/>
  <c r="BT150" i="1" a="1"/>
  <c r="BT150" i="1" s="1"/>
  <c r="BU150" i="1" a="1"/>
  <c r="BU150" i="1" s="1"/>
  <c r="BV150" i="1" a="1"/>
  <c r="BV150" i="1" s="1"/>
  <c r="BW150" i="1" a="1"/>
  <c r="BW150" i="1" s="1"/>
  <c r="BX150" i="1" a="1"/>
  <c r="BX150" i="1" s="1"/>
  <c r="BY150" i="1" a="1"/>
  <c r="BY150" i="1" s="1"/>
  <c r="BZ150" i="1" a="1"/>
  <c r="BZ150" i="1"/>
  <c r="CA150" i="1" a="1"/>
  <c r="CA150" i="1" s="1"/>
  <c r="CB150" i="1" a="1"/>
  <c r="CB150" i="1" s="1"/>
  <c r="CC150" i="1" a="1"/>
  <c r="CC150" i="1" s="1"/>
  <c r="CD150" i="1" a="1"/>
  <c r="CD150" i="1" s="1"/>
  <c r="CE150" i="1" a="1"/>
  <c r="CE150" i="1" s="1"/>
  <c r="CF150" i="1" a="1"/>
  <c r="CF150" i="1" s="1"/>
  <c r="CG150" i="1" a="1"/>
  <c r="CG150" i="1" s="1"/>
  <c r="CH150" i="1" a="1"/>
  <c r="CH150" i="1" s="1"/>
  <c r="CI150" i="1" a="1"/>
  <c r="CI150" i="1" s="1"/>
  <c r="CJ150" i="1" a="1"/>
  <c r="CJ150" i="1" s="1"/>
  <c r="CK150" i="1" a="1"/>
  <c r="CK150" i="1" s="1"/>
  <c r="CL150" i="1" a="1"/>
  <c r="CL150" i="1" s="1"/>
  <c r="CM150" i="1" a="1"/>
  <c r="CM150" i="1" s="1"/>
  <c r="CN150" i="1" a="1"/>
  <c r="CN150" i="1" s="1"/>
  <c r="CO150" i="1" a="1"/>
  <c r="CO150" i="1" s="1"/>
  <c r="CP150" i="1" a="1"/>
  <c r="CP150" i="1" s="1"/>
  <c r="CQ150" i="1" a="1"/>
  <c r="CQ150" i="1" s="1"/>
  <c r="CR150" i="1" a="1"/>
  <c r="CR150" i="1" s="1"/>
  <c r="CS150" i="1" a="1"/>
  <c r="CS150" i="1" s="1"/>
  <c r="CT150" i="1" a="1"/>
  <c r="CT150" i="1" s="1"/>
  <c r="CU150" i="1" a="1"/>
  <c r="CU150" i="1" s="1"/>
  <c r="CV150" i="1" a="1"/>
  <c r="CV150" i="1" s="1"/>
  <c r="CW150" i="1" a="1"/>
  <c r="CW150" i="1" s="1"/>
  <c r="CX150" i="1" a="1"/>
  <c r="CX150" i="1" s="1"/>
  <c r="CY150" i="1" a="1"/>
  <c r="CY150" i="1" s="1"/>
  <c r="CZ150" i="1" a="1"/>
  <c r="CZ150" i="1" s="1"/>
  <c r="DA150" i="1" a="1"/>
  <c r="DA150" i="1" s="1"/>
  <c r="DB150" i="1" a="1"/>
  <c r="DB150" i="1" s="1"/>
  <c r="DC150" i="1" a="1"/>
  <c r="DC150" i="1" s="1"/>
  <c r="DD150" i="1" a="1"/>
  <c r="DD150" i="1" s="1"/>
  <c r="DE150" i="1" a="1"/>
  <c r="DE150" i="1" s="1"/>
  <c r="DF150" i="1" a="1"/>
  <c r="DF150" i="1" s="1"/>
  <c r="DG150" i="1" a="1"/>
  <c r="DG150" i="1" s="1"/>
  <c r="DH150" i="1" a="1"/>
  <c r="DH150" i="1" s="1"/>
  <c r="DI150" i="1" a="1"/>
  <c r="DI150" i="1" s="1"/>
  <c r="DJ150" i="1" a="1"/>
  <c r="DJ150" i="1" s="1"/>
  <c r="DK150" i="1" a="1"/>
  <c r="DK150" i="1" s="1"/>
  <c r="DL150" i="1" a="1"/>
  <c r="DL150" i="1" s="1"/>
  <c r="DM150" i="1" a="1"/>
  <c r="DM150" i="1" s="1"/>
  <c r="DN150" i="1" a="1"/>
  <c r="DN150" i="1" s="1"/>
  <c r="DO150" i="1" a="1"/>
  <c r="DO150" i="1" s="1"/>
  <c r="DP150" i="1" a="1"/>
  <c r="DP150" i="1" s="1"/>
  <c r="DQ150" i="1" a="1"/>
  <c r="DQ150" i="1" s="1"/>
  <c r="DR150" i="1" a="1"/>
  <c r="DR150" i="1" s="1"/>
  <c r="DS150" i="1" a="1"/>
  <c r="DS150" i="1" s="1"/>
  <c r="DT150" i="1" a="1"/>
  <c r="DT150" i="1" s="1"/>
  <c r="DU150" i="1" a="1"/>
  <c r="DU150" i="1" s="1"/>
  <c r="DV150" i="1" a="1"/>
  <c r="DV150" i="1" s="1"/>
  <c r="DW150" i="1" a="1"/>
  <c r="DW150" i="1" s="1"/>
  <c r="DX150" i="1" a="1"/>
  <c r="DX150" i="1" s="1"/>
  <c r="DY150" i="1" a="1"/>
  <c r="DY150" i="1" s="1"/>
  <c r="DZ150" i="1" a="1"/>
  <c r="DZ150" i="1" s="1"/>
  <c r="EA150" i="1" a="1"/>
  <c r="EA150" i="1" s="1"/>
  <c r="EB150" i="1" a="1"/>
  <c r="EB150" i="1" s="1"/>
  <c r="EC150" i="1" a="1"/>
  <c r="EC150" i="1" s="1"/>
  <c r="ED150" i="1" a="1"/>
  <c r="ED150" i="1" s="1"/>
  <c r="EE150" i="1" a="1"/>
  <c r="EE150" i="1" s="1"/>
  <c r="EF150" i="1" a="1"/>
  <c r="EF150" i="1" s="1"/>
  <c r="EG150" i="1" a="1"/>
  <c r="EG150" i="1" s="1"/>
  <c r="EH150" i="1" a="1"/>
  <c r="EH150" i="1" s="1"/>
  <c r="EI150" i="1" a="1"/>
  <c r="EI150" i="1" s="1"/>
  <c r="EJ150" i="1" a="1"/>
  <c r="EJ150" i="1" s="1"/>
  <c r="EK150" i="1" a="1"/>
  <c r="EK150" i="1" s="1"/>
  <c r="EL150" i="1" a="1"/>
  <c r="EL150" i="1" s="1"/>
  <c r="EM150" i="1" a="1"/>
  <c r="EM150" i="1" s="1"/>
  <c r="EN150" i="1" a="1"/>
  <c r="EN150" i="1" s="1"/>
  <c r="EO150" i="1" a="1"/>
  <c r="EO150" i="1" s="1"/>
  <c r="EP150" i="1" a="1"/>
  <c r="EP150" i="1" s="1"/>
  <c r="EQ150" i="1" a="1"/>
  <c r="EQ150" i="1" s="1"/>
  <c r="ER150" i="1" a="1"/>
  <c r="ER150" i="1" s="1"/>
  <c r="ES150" i="1" a="1"/>
  <c r="ES150" i="1" s="1"/>
  <c r="ET150" i="1" a="1"/>
  <c r="ET150" i="1"/>
  <c r="EU150" i="1" a="1"/>
  <c r="EU150" i="1" s="1"/>
  <c r="EV150" i="1" a="1"/>
  <c r="EV150" i="1" s="1"/>
  <c r="EW150" i="1" a="1"/>
  <c r="EW150" i="1" s="1"/>
  <c r="EX150" i="1" a="1"/>
  <c r="EX150" i="1" s="1"/>
  <c r="EY150" i="1" a="1"/>
  <c r="EY150" i="1" s="1"/>
  <c r="EZ150" i="1" a="1"/>
  <c r="EZ150" i="1" s="1"/>
  <c r="FA150" i="1" a="1"/>
  <c r="FA150" i="1" s="1"/>
  <c r="FB150" i="1" a="1"/>
  <c r="FB150" i="1" s="1"/>
  <c r="FC150" i="1" a="1"/>
  <c r="FC150" i="1" s="1"/>
  <c r="FD150" i="1" a="1"/>
  <c r="FD150" i="1" s="1"/>
  <c r="FE150" i="1" a="1"/>
  <c r="FE150" i="1" s="1"/>
  <c r="FF150" i="1" a="1"/>
  <c r="FF150" i="1" s="1"/>
  <c r="FG150" i="1" a="1"/>
  <c r="FG150" i="1" s="1"/>
  <c r="FH150" i="1" a="1"/>
  <c r="FH150" i="1" s="1"/>
  <c r="FI150" i="1" a="1"/>
  <c r="FI150" i="1" s="1"/>
  <c r="FJ150" i="1" a="1"/>
  <c r="FJ150" i="1" s="1"/>
  <c r="FK150" i="1" a="1"/>
  <c r="FK150" i="1" s="1"/>
  <c r="FL150" i="1" a="1"/>
  <c r="FL150" i="1" s="1"/>
  <c r="FM150" i="1" a="1"/>
  <c r="FM150" i="1" s="1"/>
  <c r="FN150" i="1" a="1"/>
  <c r="FN150" i="1" s="1"/>
  <c r="FO150" i="1" a="1"/>
  <c r="FO150" i="1" s="1"/>
  <c r="FP150" i="1" a="1"/>
  <c r="FP150" i="1" s="1"/>
  <c r="FQ150" i="1" a="1"/>
  <c r="FQ150" i="1" s="1"/>
  <c r="FR150" i="1" a="1"/>
  <c r="FR150" i="1" s="1"/>
  <c r="FS150" i="1" a="1"/>
  <c r="FS150" i="1" s="1"/>
  <c r="FT150" i="1" a="1"/>
  <c r="FT150" i="1" s="1"/>
  <c r="FU150" i="1" a="1"/>
  <c r="FU150" i="1" s="1"/>
  <c r="FV150" i="1" a="1"/>
  <c r="FV150" i="1" s="1"/>
  <c r="FW150" i="1" a="1"/>
  <c r="FW150" i="1" s="1"/>
  <c r="FX150" i="1" a="1"/>
  <c r="FX150" i="1" s="1"/>
  <c r="FY150" i="1" a="1"/>
  <c r="FY150" i="1" s="1"/>
  <c r="FZ150" i="1" a="1"/>
  <c r="FZ150" i="1" s="1"/>
  <c r="GA150" i="1" a="1"/>
  <c r="GA150" i="1" s="1"/>
  <c r="GB150" i="1" a="1"/>
  <c r="GB150" i="1" s="1"/>
  <c r="GC150" i="1" a="1"/>
  <c r="GC150" i="1" s="1"/>
  <c r="GD150" i="1" a="1"/>
  <c r="GD150" i="1" s="1"/>
  <c r="GE150" i="1" a="1"/>
  <c r="GE150" i="1" s="1"/>
  <c r="GF150" i="1" a="1"/>
  <c r="GF150" i="1" s="1"/>
  <c r="GG150" i="1" a="1"/>
  <c r="GG150" i="1" s="1"/>
  <c r="GH150" i="1" a="1"/>
  <c r="GH150" i="1" s="1"/>
  <c r="GI150" i="1" a="1"/>
  <c r="GI150" i="1" s="1"/>
  <c r="GJ150" i="1" a="1"/>
  <c r="GJ150" i="1" s="1"/>
  <c r="GK150" i="1" a="1"/>
  <c r="GK150" i="1" s="1"/>
  <c r="GL150" i="1" a="1"/>
  <c r="GL150" i="1" s="1"/>
  <c r="GM150" i="1" a="1"/>
  <c r="GM150" i="1" s="1"/>
  <c r="GN150" i="1" a="1"/>
  <c r="GN150" i="1" s="1"/>
  <c r="GO150" i="1" a="1"/>
  <c r="GO150" i="1" s="1"/>
  <c r="GP150" i="1" a="1"/>
  <c r="GP150" i="1" s="1"/>
  <c r="GQ150" i="1" a="1"/>
  <c r="GQ150" i="1" s="1"/>
  <c r="GR150" i="1" a="1"/>
  <c r="GR150" i="1" s="1"/>
  <c r="GS150" i="1" a="1"/>
  <c r="GS150" i="1" s="1"/>
  <c r="GT150" i="1" a="1"/>
  <c r="GT150" i="1" s="1"/>
  <c r="GU150" i="1" a="1"/>
  <c r="GU150" i="1" s="1"/>
  <c r="GV150" i="1" a="1"/>
  <c r="GV150" i="1" s="1"/>
  <c r="GW150" i="1" a="1"/>
  <c r="GW150" i="1" s="1"/>
  <c r="GX150" i="1" a="1"/>
  <c r="GX150" i="1" s="1"/>
  <c r="GY150" i="1" a="1"/>
  <c r="GY150" i="1" s="1"/>
  <c r="GZ150" i="1" a="1"/>
  <c r="GZ150" i="1" s="1"/>
  <c r="HA150" i="1" a="1"/>
  <c r="HA150" i="1" s="1"/>
  <c r="HB150" i="1" a="1"/>
  <c r="HB150" i="1" s="1"/>
  <c r="HC150" i="1" a="1"/>
  <c r="HC150" i="1" s="1"/>
  <c r="HD150" i="1" a="1"/>
  <c r="HD150" i="1" s="1"/>
  <c r="HE150" i="1" a="1"/>
  <c r="HE150" i="1" s="1"/>
  <c r="HF150" i="1" a="1"/>
  <c r="HF150" i="1" s="1"/>
  <c r="HG150" i="1" a="1"/>
  <c r="HG150" i="1" s="1"/>
  <c r="HH150" i="1" a="1"/>
  <c r="HH150" i="1" s="1"/>
  <c r="HI150" i="1" a="1"/>
  <c r="HI150" i="1" s="1"/>
  <c r="HJ150" i="1" a="1"/>
  <c r="HJ150" i="1" s="1"/>
  <c r="HK150" i="1" a="1"/>
  <c r="HK150" i="1" s="1"/>
  <c r="HL150" i="1" a="1"/>
  <c r="HL150" i="1" s="1"/>
  <c r="HM150" i="1" a="1"/>
  <c r="HM150" i="1" s="1"/>
  <c r="HN150" i="1" a="1"/>
  <c r="HN150" i="1" s="1"/>
  <c r="HO150" i="1" a="1"/>
  <c r="HO150" i="1" s="1"/>
  <c r="HP150" i="1" a="1"/>
  <c r="HP150" i="1" s="1"/>
  <c r="HQ150" i="1" a="1"/>
  <c r="HQ150" i="1" s="1"/>
  <c r="HR150" i="1" a="1"/>
  <c r="HR150" i="1" s="1"/>
  <c r="HS150" i="1" a="1"/>
  <c r="HS150" i="1" s="1"/>
  <c r="D151" i="1" a="1"/>
  <c r="D151" i="1" s="1"/>
  <c r="E151" i="1" a="1"/>
  <c r="E151" i="1" s="1"/>
  <c r="F151" i="1" a="1"/>
  <c r="F151" i="1" s="1"/>
  <c r="G151" i="1" a="1"/>
  <c r="G151" i="1" s="1"/>
  <c r="H151" i="1" a="1"/>
  <c r="H151" i="1" s="1"/>
  <c r="I151" i="1" a="1"/>
  <c r="I151" i="1" s="1"/>
  <c r="J151" i="1" a="1"/>
  <c r="J151" i="1" s="1"/>
  <c r="K151" i="1" a="1"/>
  <c r="K151" i="1" s="1"/>
  <c r="L151" i="1" a="1"/>
  <c r="L151" i="1" s="1"/>
  <c r="M151" i="1" a="1"/>
  <c r="M151" i="1" s="1"/>
  <c r="N151" i="1" a="1"/>
  <c r="N151" i="1" s="1"/>
  <c r="O151" i="1" a="1"/>
  <c r="O151" i="1" s="1"/>
  <c r="P151" i="1" a="1"/>
  <c r="P151" i="1" s="1"/>
  <c r="Q151" i="1" a="1"/>
  <c r="Q151" i="1" s="1"/>
  <c r="R151" i="1" a="1"/>
  <c r="R151" i="1" s="1"/>
  <c r="S151" i="1" a="1"/>
  <c r="S151" i="1" s="1"/>
  <c r="T151" i="1" a="1"/>
  <c r="T151" i="1" s="1"/>
  <c r="U151" i="1" a="1"/>
  <c r="U151" i="1" s="1"/>
  <c r="V151" i="1" a="1"/>
  <c r="V151" i="1" s="1"/>
  <c r="W151" i="1" a="1"/>
  <c r="W151" i="1" s="1"/>
  <c r="X151" i="1" a="1"/>
  <c r="X151" i="1" s="1"/>
  <c r="Y151" i="1" a="1"/>
  <c r="Y151" i="1" s="1"/>
  <c r="Z151" i="1" a="1"/>
  <c r="Z151" i="1" s="1"/>
  <c r="AA151" i="1" a="1"/>
  <c r="AA151" i="1" s="1"/>
  <c r="AB151" i="1" a="1"/>
  <c r="AB151" i="1" s="1"/>
  <c r="AC151" i="1" a="1"/>
  <c r="AC151" i="1" s="1"/>
  <c r="AD151" i="1" a="1"/>
  <c r="AD151" i="1" s="1"/>
  <c r="AE151" i="1" a="1"/>
  <c r="AE151" i="1" s="1"/>
  <c r="AF151" i="1" a="1"/>
  <c r="AF151" i="1" s="1"/>
  <c r="AG151" i="1" a="1"/>
  <c r="AG151" i="1" s="1"/>
  <c r="AH151" i="1" a="1"/>
  <c r="AH151" i="1" s="1"/>
  <c r="AI151" i="1" a="1"/>
  <c r="AI151" i="1" s="1"/>
  <c r="AJ151" i="1" a="1"/>
  <c r="AJ151" i="1" s="1"/>
  <c r="AK151" i="1" a="1"/>
  <c r="AK151" i="1" s="1"/>
  <c r="AL151" i="1" a="1"/>
  <c r="AL151" i="1" s="1"/>
  <c r="AM151" i="1" a="1"/>
  <c r="AM151" i="1" s="1"/>
  <c r="AN151" i="1" a="1"/>
  <c r="AN151" i="1" s="1"/>
  <c r="AO151" i="1" a="1"/>
  <c r="AO151" i="1" s="1"/>
  <c r="AP151" i="1" a="1"/>
  <c r="AP151" i="1" s="1"/>
  <c r="AQ151" i="1" a="1"/>
  <c r="AQ151" i="1" s="1"/>
  <c r="AR151" i="1" a="1"/>
  <c r="AR151" i="1" s="1"/>
  <c r="AS151" i="1" a="1"/>
  <c r="AS151" i="1" s="1"/>
  <c r="AT151" i="1" a="1"/>
  <c r="AT151" i="1" s="1"/>
  <c r="AU151" i="1" a="1"/>
  <c r="AU151" i="1" s="1"/>
  <c r="AV151" i="1" a="1"/>
  <c r="AV151" i="1" s="1"/>
  <c r="AW151" i="1" a="1"/>
  <c r="AW151" i="1" s="1"/>
  <c r="AX151" i="1" a="1"/>
  <c r="AX151" i="1" s="1"/>
  <c r="AY151" i="1" a="1"/>
  <c r="AY151" i="1" s="1"/>
  <c r="AZ151" i="1" a="1"/>
  <c r="AZ151" i="1" s="1"/>
  <c r="BA151" i="1" a="1"/>
  <c r="BA151" i="1" s="1"/>
  <c r="BB151" i="1" a="1"/>
  <c r="BB151" i="1" s="1"/>
  <c r="BC151" i="1" a="1"/>
  <c r="BC151" i="1" s="1"/>
  <c r="BD151" i="1" a="1"/>
  <c r="BD151" i="1" s="1"/>
  <c r="BE151" i="1" a="1"/>
  <c r="BE151" i="1" s="1"/>
  <c r="BF151" i="1" a="1"/>
  <c r="BF151" i="1" s="1"/>
  <c r="BG151" i="1" a="1"/>
  <c r="BG151" i="1" s="1"/>
  <c r="BH151" i="1" a="1"/>
  <c r="BH151" i="1" s="1"/>
  <c r="BI151" i="1" a="1"/>
  <c r="BI151" i="1" s="1"/>
  <c r="BJ151" i="1" a="1"/>
  <c r="BJ151" i="1" s="1"/>
  <c r="BK151" i="1" a="1"/>
  <c r="BK151" i="1" s="1"/>
  <c r="BL151" i="1" a="1"/>
  <c r="BL151" i="1" s="1"/>
  <c r="BM151" i="1" a="1"/>
  <c r="BM151" i="1" s="1"/>
  <c r="BN151" i="1" a="1"/>
  <c r="BN151" i="1" s="1"/>
  <c r="BO151" i="1" a="1"/>
  <c r="BO151" i="1" s="1"/>
  <c r="BP151" i="1" a="1"/>
  <c r="BP151" i="1" s="1"/>
  <c r="BQ151" i="1" a="1"/>
  <c r="BQ151" i="1" s="1"/>
  <c r="BR151" i="1" a="1"/>
  <c r="BR151" i="1"/>
  <c r="BS151" i="1" a="1"/>
  <c r="BS151" i="1" s="1"/>
  <c r="BT151" i="1" a="1"/>
  <c r="BT151" i="1" s="1"/>
  <c r="BU151" i="1" a="1"/>
  <c r="BU151" i="1" s="1"/>
  <c r="BV151" i="1" a="1"/>
  <c r="BV151" i="1" s="1"/>
  <c r="BW151" i="1" a="1"/>
  <c r="BW151" i="1" s="1"/>
  <c r="BX151" i="1" a="1"/>
  <c r="BX151" i="1" s="1"/>
  <c r="BY151" i="1" a="1"/>
  <c r="BY151" i="1" s="1"/>
  <c r="BZ151" i="1" a="1"/>
  <c r="BZ151" i="1"/>
  <c r="CA151" i="1" a="1"/>
  <c r="CA151" i="1" s="1"/>
  <c r="CB151" i="1" a="1"/>
  <c r="CB151" i="1" s="1"/>
  <c r="CC151" i="1" a="1"/>
  <c r="CC151" i="1" s="1"/>
  <c r="CD151" i="1" a="1"/>
  <c r="CD151" i="1" s="1"/>
  <c r="CE151" i="1" a="1"/>
  <c r="CE151" i="1" s="1"/>
  <c r="CF151" i="1" a="1"/>
  <c r="CF151" i="1" s="1"/>
  <c r="CG151" i="1" a="1"/>
  <c r="CG151" i="1" s="1"/>
  <c r="CH151" i="1" a="1"/>
  <c r="CH151" i="1" s="1"/>
  <c r="CI151" i="1" a="1"/>
  <c r="CI151" i="1" s="1"/>
  <c r="CJ151" i="1" a="1"/>
  <c r="CJ151" i="1" s="1"/>
  <c r="CK151" i="1" a="1"/>
  <c r="CK151" i="1" s="1"/>
  <c r="CL151" i="1" a="1"/>
  <c r="CL151" i="1" s="1"/>
  <c r="CM151" i="1" a="1"/>
  <c r="CM151" i="1" s="1"/>
  <c r="CN151" i="1" a="1"/>
  <c r="CN151" i="1" s="1"/>
  <c r="CO151" i="1" a="1"/>
  <c r="CO151" i="1" s="1"/>
  <c r="CP151" i="1" a="1"/>
  <c r="CP151" i="1" s="1"/>
  <c r="CQ151" i="1" a="1"/>
  <c r="CQ151" i="1" s="1"/>
  <c r="CR151" i="1" a="1"/>
  <c r="CR151" i="1" s="1"/>
  <c r="CS151" i="1" a="1"/>
  <c r="CS151" i="1" s="1"/>
  <c r="CT151" i="1" a="1"/>
  <c r="CT151" i="1" s="1"/>
  <c r="CU151" i="1" a="1"/>
  <c r="CU151" i="1" s="1"/>
  <c r="CV151" i="1" a="1"/>
  <c r="CV151" i="1" s="1"/>
  <c r="CW151" i="1" a="1"/>
  <c r="CW151" i="1" s="1"/>
  <c r="CX151" i="1" a="1"/>
  <c r="CX151" i="1" s="1"/>
  <c r="CY151" i="1" a="1"/>
  <c r="CY151" i="1" s="1"/>
  <c r="CZ151" i="1" a="1"/>
  <c r="CZ151" i="1" s="1"/>
  <c r="DA151" i="1" a="1"/>
  <c r="DA151" i="1" s="1"/>
  <c r="DB151" i="1" a="1"/>
  <c r="DB151" i="1" s="1"/>
  <c r="DC151" i="1" a="1"/>
  <c r="DC151" i="1" s="1"/>
  <c r="DD151" i="1" a="1"/>
  <c r="DD151" i="1" s="1"/>
  <c r="DE151" i="1" a="1"/>
  <c r="DE151" i="1" s="1"/>
  <c r="DF151" i="1" a="1"/>
  <c r="DF151" i="1" s="1"/>
  <c r="DG151" i="1" a="1"/>
  <c r="DG151" i="1" s="1"/>
  <c r="DH151" i="1" a="1"/>
  <c r="DH151" i="1" s="1"/>
  <c r="DI151" i="1" a="1"/>
  <c r="DI151" i="1" s="1"/>
  <c r="DJ151" i="1" a="1"/>
  <c r="DJ151" i="1" s="1"/>
  <c r="DK151" i="1" a="1"/>
  <c r="DK151" i="1" s="1"/>
  <c r="DL151" i="1" a="1"/>
  <c r="DL151" i="1" s="1"/>
  <c r="DM151" i="1" a="1"/>
  <c r="DM151" i="1" s="1"/>
  <c r="DN151" i="1" a="1"/>
  <c r="DN151" i="1" s="1"/>
  <c r="DO151" i="1" a="1"/>
  <c r="DO151" i="1" s="1"/>
  <c r="DP151" i="1" a="1"/>
  <c r="DP151" i="1" s="1"/>
  <c r="DQ151" i="1" a="1"/>
  <c r="DQ151" i="1" s="1"/>
  <c r="DR151" i="1" a="1"/>
  <c r="DR151" i="1" s="1"/>
  <c r="DS151" i="1" a="1"/>
  <c r="DS151" i="1" s="1"/>
  <c r="DT151" i="1" a="1"/>
  <c r="DT151" i="1" s="1"/>
  <c r="DU151" i="1" a="1"/>
  <c r="DU151" i="1" s="1"/>
  <c r="DV151" i="1" a="1"/>
  <c r="DV151" i="1" s="1"/>
  <c r="DW151" i="1" a="1"/>
  <c r="DW151" i="1" s="1"/>
  <c r="DX151" i="1" a="1"/>
  <c r="DX151" i="1" s="1"/>
  <c r="DY151" i="1" a="1"/>
  <c r="DY151" i="1" s="1"/>
  <c r="DZ151" i="1" a="1"/>
  <c r="DZ151" i="1" s="1"/>
  <c r="EA151" i="1" a="1"/>
  <c r="EA151" i="1" s="1"/>
  <c r="EB151" i="1" a="1"/>
  <c r="EB151" i="1" s="1"/>
  <c r="EC151" i="1" a="1"/>
  <c r="EC151" i="1" s="1"/>
  <c r="ED151" i="1" a="1"/>
  <c r="ED151" i="1" s="1"/>
  <c r="EE151" i="1" a="1"/>
  <c r="EE151" i="1" s="1"/>
  <c r="EF151" i="1" a="1"/>
  <c r="EF151" i="1" s="1"/>
  <c r="EG151" i="1" a="1"/>
  <c r="EG151" i="1" s="1"/>
  <c r="EH151" i="1" a="1"/>
  <c r="EH151" i="1"/>
  <c r="EI151" i="1" a="1"/>
  <c r="EI151" i="1" s="1"/>
  <c r="EJ151" i="1" a="1"/>
  <c r="EJ151" i="1" s="1"/>
  <c r="EK151" i="1" a="1"/>
  <c r="EK151" i="1" s="1"/>
  <c r="EL151" i="1" a="1"/>
  <c r="EL151" i="1" s="1"/>
  <c r="EM151" i="1" a="1"/>
  <c r="EM151" i="1" s="1"/>
  <c r="EN151" i="1" a="1"/>
  <c r="EN151" i="1" s="1"/>
  <c r="EO151" i="1" a="1"/>
  <c r="EO151" i="1" s="1"/>
  <c r="EP151" i="1" a="1"/>
  <c r="EP151" i="1" s="1"/>
  <c r="EQ151" i="1" a="1"/>
  <c r="EQ151" i="1" s="1"/>
  <c r="ER151" i="1" a="1"/>
  <c r="ER151" i="1" s="1"/>
  <c r="ES151" i="1" a="1"/>
  <c r="ES151" i="1" s="1"/>
  <c r="ET151" i="1" a="1"/>
  <c r="ET151" i="1" s="1"/>
  <c r="EU151" i="1" a="1"/>
  <c r="EU151" i="1" s="1"/>
  <c r="EV151" i="1" a="1"/>
  <c r="EV151" i="1" s="1"/>
  <c r="EW151" i="1" a="1"/>
  <c r="EW151" i="1" s="1"/>
  <c r="EX151" i="1" a="1"/>
  <c r="EX151" i="1" s="1"/>
  <c r="EY151" i="1" a="1"/>
  <c r="EY151" i="1" s="1"/>
  <c r="EZ151" i="1" a="1"/>
  <c r="EZ151" i="1" s="1"/>
  <c r="FA151" i="1" a="1"/>
  <c r="FA151" i="1" s="1"/>
  <c r="FB151" i="1" a="1"/>
  <c r="FB151" i="1" s="1"/>
  <c r="FC151" i="1" a="1"/>
  <c r="FC151" i="1" s="1"/>
  <c r="FD151" i="1" a="1"/>
  <c r="FD151" i="1" s="1"/>
  <c r="FE151" i="1" a="1"/>
  <c r="FE151" i="1" s="1"/>
  <c r="FF151" i="1" a="1"/>
  <c r="FF151" i="1" s="1"/>
  <c r="FG151" i="1" a="1"/>
  <c r="FG151" i="1" s="1"/>
  <c r="FH151" i="1" a="1"/>
  <c r="FH151" i="1" s="1"/>
  <c r="FI151" i="1" a="1"/>
  <c r="FI151" i="1" s="1"/>
  <c r="FJ151" i="1" a="1"/>
  <c r="FJ151" i="1" s="1"/>
  <c r="FK151" i="1" a="1"/>
  <c r="FK151" i="1" s="1"/>
  <c r="FL151" i="1" a="1"/>
  <c r="FL151" i="1" s="1"/>
  <c r="FM151" i="1" a="1"/>
  <c r="FM151" i="1" s="1"/>
  <c r="FN151" i="1" a="1"/>
  <c r="FN151" i="1" s="1"/>
  <c r="FO151" i="1" a="1"/>
  <c r="FO151" i="1" s="1"/>
  <c r="FP151" i="1" a="1"/>
  <c r="FP151" i="1" s="1"/>
  <c r="FQ151" i="1" a="1"/>
  <c r="FQ151" i="1" s="1"/>
  <c r="FR151" i="1" a="1"/>
  <c r="FR151" i="1"/>
  <c r="FS151" i="1" a="1"/>
  <c r="FS151" i="1" s="1"/>
  <c r="FT151" i="1" a="1"/>
  <c r="FT151" i="1" s="1"/>
  <c r="FU151" i="1" a="1"/>
  <c r="FU151" i="1" s="1"/>
  <c r="FV151" i="1" a="1"/>
  <c r="FV151" i="1" s="1"/>
  <c r="FW151" i="1" a="1"/>
  <c r="FW151" i="1" s="1"/>
  <c r="FX151" i="1" a="1"/>
  <c r="FX151" i="1" s="1"/>
  <c r="FY151" i="1" a="1"/>
  <c r="FY151" i="1" s="1"/>
  <c r="FZ151" i="1" a="1"/>
  <c r="FZ151" i="1" s="1"/>
  <c r="GA151" i="1" a="1"/>
  <c r="GA151" i="1" s="1"/>
  <c r="GB151" i="1" a="1"/>
  <c r="GB151" i="1" s="1"/>
  <c r="GC151" i="1" a="1"/>
  <c r="GC151" i="1" s="1"/>
  <c r="GD151" i="1" a="1"/>
  <c r="GD151" i="1" s="1"/>
  <c r="GE151" i="1" a="1"/>
  <c r="GE151" i="1" s="1"/>
  <c r="GF151" i="1" a="1"/>
  <c r="GF151" i="1" s="1"/>
  <c r="GG151" i="1" a="1"/>
  <c r="GG151" i="1" s="1"/>
  <c r="GH151" i="1" a="1"/>
  <c r="GH151" i="1" s="1"/>
  <c r="GI151" i="1" a="1"/>
  <c r="GI151" i="1" s="1"/>
  <c r="GJ151" i="1" a="1"/>
  <c r="GJ151" i="1" s="1"/>
  <c r="GK151" i="1" a="1"/>
  <c r="GK151" i="1" s="1"/>
  <c r="GL151" i="1" a="1"/>
  <c r="GL151" i="1" s="1"/>
  <c r="GM151" i="1" a="1"/>
  <c r="GM151" i="1" s="1"/>
  <c r="GN151" i="1" a="1"/>
  <c r="GN151" i="1" s="1"/>
  <c r="GO151" i="1" a="1"/>
  <c r="GO151" i="1" s="1"/>
  <c r="GP151" i="1" a="1"/>
  <c r="GP151" i="1" s="1"/>
  <c r="GQ151" i="1" a="1"/>
  <c r="GQ151" i="1" s="1"/>
  <c r="GR151" i="1" a="1"/>
  <c r="GR151" i="1" s="1"/>
  <c r="GS151" i="1" a="1"/>
  <c r="GS151" i="1" s="1"/>
  <c r="GT151" i="1" a="1"/>
  <c r="GT151" i="1" s="1"/>
  <c r="GU151" i="1" a="1"/>
  <c r="GU151" i="1" s="1"/>
  <c r="GV151" i="1" a="1"/>
  <c r="GV151" i="1" s="1"/>
  <c r="GW151" i="1" a="1"/>
  <c r="GW151" i="1" s="1"/>
  <c r="GX151" i="1" a="1"/>
  <c r="GX151" i="1" s="1"/>
  <c r="GY151" i="1" a="1"/>
  <c r="GY151" i="1" s="1"/>
  <c r="GZ151" i="1" a="1"/>
  <c r="GZ151" i="1" s="1"/>
  <c r="HA151" i="1" a="1"/>
  <c r="HA151" i="1" s="1"/>
  <c r="HB151" i="1" a="1"/>
  <c r="HB151" i="1" s="1"/>
  <c r="HC151" i="1" a="1"/>
  <c r="HC151" i="1" s="1"/>
  <c r="HD151" i="1" a="1"/>
  <c r="HD151" i="1" s="1"/>
  <c r="HE151" i="1" a="1"/>
  <c r="HE151" i="1" s="1"/>
  <c r="HF151" i="1" a="1"/>
  <c r="HF151" i="1" s="1"/>
  <c r="HG151" i="1" a="1"/>
  <c r="HG151" i="1" s="1"/>
  <c r="HH151" i="1" a="1"/>
  <c r="HH151" i="1" s="1"/>
  <c r="HI151" i="1" a="1"/>
  <c r="HI151" i="1" s="1"/>
  <c r="HJ151" i="1" a="1"/>
  <c r="HJ151" i="1" s="1"/>
  <c r="HK151" i="1" a="1"/>
  <c r="HK151" i="1" s="1"/>
  <c r="HL151" i="1" a="1"/>
  <c r="HL151" i="1" s="1"/>
  <c r="HM151" i="1" a="1"/>
  <c r="HM151" i="1" s="1"/>
  <c r="HN151" i="1" a="1"/>
  <c r="HN151" i="1" s="1"/>
  <c r="HO151" i="1" a="1"/>
  <c r="HO151" i="1" s="1"/>
  <c r="HP151" i="1" a="1"/>
  <c r="HP151" i="1" s="1"/>
  <c r="HQ151" i="1" a="1"/>
  <c r="HQ151" i="1" s="1"/>
  <c r="HR151" i="1" a="1"/>
  <c r="HR151" i="1" s="1"/>
  <c r="HS151" i="1" a="1"/>
  <c r="HS151" i="1" s="1"/>
  <c r="D152" i="1" a="1"/>
  <c r="D152" i="1" s="1"/>
  <c r="E152" i="1" a="1"/>
  <c r="E152" i="1" s="1"/>
  <c r="F152" i="1" a="1"/>
  <c r="F152" i="1" s="1"/>
  <c r="G152" i="1" a="1"/>
  <c r="G152" i="1" s="1"/>
  <c r="H152" i="1" a="1"/>
  <c r="H152" i="1" s="1"/>
  <c r="I152" i="1" a="1"/>
  <c r="I152" i="1" s="1"/>
  <c r="J152" i="1" a="1"/>
  <c r="J152" i="1" s="1"/>
  <c r="K152" i="1" a="1"/>
  <c r="K152" i="1" s="1"/>
  <c r="L152" i="1" a="1"/>
  <c r="L152" i="1" s="1"/>
  <c r="M152" i="1" a="1"/>
  <c r="M152" i="1" s="1"/>
  <c r="N152" i="1" a="1"/>
  <c r="N152" i="1" s="1"/>
  <c r="O152" i="1" a="1"/>
  <c r="O152" i="1" s="1"/>
  <c r="P152" i="1" a="1"/>
  <c r="P152" i="1" s="1"/>
  <c r="Q152" i="1" a="1"/>
  <c r="Q152" i="1" s="1"/>
  <c r="R152" i="1" a="1"/>
  <c r="R152" i="1" s="1"/>
  <c r="S152" i="1" a="1"/>
  <c r="S152" i="1" s="1"/>
  <c r="T152" i="1" a="1"/>
  <c r="T152" i="1" s="1"/>
  <c r="U152" i="1" a="1"/>
  <c r="U152" i="1" s="1"/>
  <c r="V152" i="1" a="1"/>
  <c r="V152" i="1" s="1"/>
  <c r="W152" i="1" a="1"/>
  <c r="W152" i="1" s="1"/>
  <c r="X152" i="1" a="1"/>
  <c r="X152" i="1" s="1"/>
  <c r="Y152" i="1" a="1"/>
  <c r="Y152" i="1"/>
  <c r="Z152" i="1" a="1"/>
  <c r="Z152" i="1" s="1"/>
  <c r="AA152" i="1" a="1"/>
  <c r="AA152" i="1" s="1"/>
  <c r="AB152" i="1" a="1"/>
  <c r="AB152" i="1" s="1"/>
  <c r="AC152" i="1" a="1"/>
  <c r="AC152" i="1" s="1"/>
  <c r="AD152" i="1" a="1"/>
  <c r="AD152" i="1"/>
  <c r="AE152" i="1" a="1"/>
  <c r="AE152" i="1" s="1"/>
  <c r="AF152" i="1" a="1"/>
  <c r="AF152" i="1" s="1"/>
  <c r="AG152" i="1" a="1"/>
  <c r="AG152" i="1" s="1"/>
  <c r="AH152" i="1" a="1"/>
  <c r="AH152" i="1" s="1"/>
  <c r="AI152" i="1" a="1"/>
  <c r="AI152" i="1" s="1"/>
  <c r="AJ152" i="1" a="1"/>
  <c r="AJ152" i="1" s="1"/>
  <c r="AK152" i="1" a="1"/>
  <c r="AK152" i="1" s="1"/>
  <c r="AL152" i="1" a="1"/>
  <c r="AL152" i="1" s="1"/>
  <c r="AM152" i="1" a="1"/>
  <c r="AM152" i="1" s="1"/>
  <c r="AN152" i="1" a="1"/>
  <c r="AN152" i="1" s="1"/>
  <c r="AO152" i="1" a="1"/>
  <c r="AO152" i="1" s="1"/>
  <c r="AP152" i="1" a="1"/>
  <c r="AP152" i="1" s="1"/>
  <c r="AQ152" i="1" a="1"/>
  <c r="AQ152" i="1" s="1"/>
  <c r="AR152" i="1" a="1"/>
  <c r="AR152" i="1" s="1"/>
  <c r="AS152" i="1" a="1"/>
  <c r="AS152" i="1" s="1"/>
  <c r="AT152" i="1" a="1"/>
  <c r="AT152" i="1" s="1"/>
  <c r="AU152" i="1" a="1"/>
  <c r="AU152" i="1" s="1"/>
  <c r="AV152" i="1" a="1"/>
  <c r="AV152" i="1" s="1"/>
  <c r="AW152" i="1" a="1"/>
  <c r="AW152" i="1" s="1"/>
  <c r="AX152" i="1" a="1"/>
  <c r="AX152" i="1" s="1"/>
  <c r="AY152" i="1" a="1"/>
  <c r="AY152" i="1" s="1"/>
  <c r="AZ152" i="1" a="1"/>
  <c r="AZ152" i="1" s="1"/>
  <c r="BA152" i="1" a="1"/>
  <c r="BA152" i="1" s="1"/>
  <c r="BB152" i="1" a="1"/>
  <c r="BB152" i="1" s="1"/>
  <c r="BC152" i="1" a="1"/>
  <c r="BC152" i="1" s="1"/>
  <c r="BD152" i="1" a="1"/>
  <c r="BD152" i="1" s="1"/>
  <c r="BE152" i="1" a="1"/>
  <c r="BE152" i="1" s="1"/>
  <c r="BF152" i="1" a="1"/>
  <c r="BF152" i="1" s="1"/>
  <c r="BG152" i="1" a="1"/>
  <c r="BG152" i="1" s="1"/>
  <c r="BH152" i="1" a="1"/>
  <c r="BH152" i="1" s="1"/>
  <c r="BI152" i="1" a="1"/>
  <c r="BI152" i="1" s="1"/>
  <c r="BJ152" i="1" a="1"/>
  <c r="BJ152" i="1" s="1"/>
  <c r="BK152" i="1" a="1"/>
  <c r="BK152" i="1" s="1"/>
  <c r="BL152" i="1" a="1"/>
  <c r="BL152" i="1" s="1"/>
  <c r="BM152" i="1" a="1"/>
  <c r="BM152" i="1" s="1"/>
  <c r="BN152" i="1" a="1"/>
  <c r="BN152" i="1" s="1"/>
  <c r="BO152" i="1" a="1"/>
  <c r="BO152" i="1" s="1"/>
  <c r="BP152" i="1" a="1"/>
  <c r="BP152" i="1" s="1"/>
  <c r="BQ152" i="1" a="1"/>
  <c r="BQ152" i="1" s="1"/>
  <c r="BR152" i="1" a="1"/>
  <c r="BR152" i="1" s="1"/>
  <c r="BS152" i="1" a="1"/>
  <c r="BS152" i="1" s="1"/>
  <c r="BT152" i="1" a="1"/>
  <c r="BT152" i="1" s="1"/>
  <c r="BU152" i="1" a="1"/>
  <c r="BU152" i="1" s="1"/>
  <c r="BV152" i="1" a="1"/>
  <c r="BV152" i="1"/>
  <c r="BW152" i="1" a="1"/>
  <c r="BW152" i="1" s="1"/>
  <c r="BX152" i="1" a="1"/>
  <c r="BX152" i="1" s="1"/>
  <c r="BY152" i="1" a="1"/>
  <c r="BY152" i="1" s="1"/>
  <c r="BZ152" i="1" a="1"/>
  <c r="BZ152" i="1" s="1"/>
  <c r="CA152" i="1" a="1"/>
  <c r="CA152" i="1" s="1"/>
  <c r="CB152" i="1" a="1"/>
  <c r="CB152" i="1" s="1"/>
  <c r="CC152" i="1" a="1"/>
  <c r="CC152" i="1" s="1"/>
  <c r="CD152" i="1" a="1"/>
  <c r="CD152" i="1" s="1"/>
  <c r="CE152" i="1" a="1"/>
  <c r="CE152" i="1" s="1"/>
  <c r="CF152" i="1" a="1"/>
  <c r="CF152" i="1" s="1"/>
  <c r="CG152" i="1" a="1"/>
  <c r="CG152" i="1" s="1"/>
  <c r="CH152" i="1" a="1"/>
  <c r="CH152" i="1" s="1"/>
  <c r="CI152" i="1" a="1"/>
  <c r="CI152" i="1" s="1"/>
  <c r="CJ152" i="1" a="1"/>
  <c r="CJ152" i="1" s="1"/>
  <c r="CK152" i="1" a="1"/>
  <c r="CK152" i="1" s="1"/>
  <c r="CL152" i="1" a="1"/>
  <c r="CL152" i="1" s="1"/>
  <c r="CM152" i="1" a="1"/>
  <c r="CM152" i="1" s="1"/>
  <c r="CN152" i="1" a="1"/>
  <c r="CN152" i="1" s="1"/>
  <c r="CO152" i="1" a="1"/>
  <c r="CO152" i="1" s="1"/>
  <c r="CP152" i="1" a="1"/>
  <c r="CP152" i="1" s="1"/>
  <c r="CQ152" i="1" a="1"/>
  <c r="CQ152" i="1" s="1"/>
  <c r="CR152" i="1" a="1"/>
  <c r="CR152" i="1" s="1"/>
  <c r="CS152" i="1" a="1"/>
  <c r="CS152" i="1" s="1"/>
  <c r="CT152" i="1" a="1"/>
  <c r="CT152" i="1" s="1"/>
  <c r="CU152" i="1" a="1"/>
  <c r="CU152" i="1" s="1"/>
  <c r="CV152" i="1" a="1"/>
  <c r="CV152" i="1" s="1"/>
  <c r="CW152" i="1" a="1"/>
  <c r="CW152" i="1" s="1"/>
  <c r="CX152" i="1" a="1"/>
  <c r="CX152" i="1" s="1"/>
  <c r="CY152" i="1" a="1"/>
  <c r="CY152" i="1" s="1"/>
  <c r="CZ152" i="1" a="1"/>
  <c r="CZ152" i="1" s="1"/>
  <c r="DA152" i="1" a="1"/>
  <c r="DA152" i="1" s="1"/>
  <c r="DB152" i="1" a="1"/>
  <c r="DB152" i="1" s="1"/>
  <c r="DC152" i="1" a="1"/>
  <c r="DC152" i="1" s="1"/>
  <c r="DD152" i="1" a="1"/>
  <c r="DD152" i="1" s="1"/>
  <c r="DE152" i="1" a="1"/>
  <c r="DE152" i="1" s="1"/>
  <c r="DF152" i="1" a="1"/>
  <c r="DF152" i="1" s="1"/>
  <c r="DG152" i="1" a="1"/>
  <c r="DG152" i="1" s="1"/>
  <c r="DH152" i="1" a="1"/>
  <c r="DH152" i="1" s="1"/>
  <c r="DI152" i="1" a="1"/>
  <c r="DI152" i="1" s="1"/>
  <c r="DJ152" i="1" a="1"/>
  <c r="DJ152" i="1" s="1"/>
  <c r="DK152" i="1" a="1"/>
  <c r="DK152" i="1" s="1"/>
  <c r="DL152" i="1" a="1"/>
  <c r="DL152" i="1" s="1"/>
  <c r="DM152" i="1" a="1"/>
  <c r="DM152" i="1" s="1"/>
  <c r="DN152" i="1" a="1"/>
  <c r="DN152" i="1" s="1"/>
  <c r="DO152" i="1" a="1"/>
  <c r="DO152" i="1" s="1"/>
  <c r="DP152" i="1" a="1"/>
  <c r="DP152" i="1" s="1"/>
  <c r="DQ152" i="1" a="1"/>
  <c r="DQ152" i="1" s="1"/>
  <c r="DR152" i="1" a="1"/>
  <c r="DR152" i="1" s="1"/>
  <c r="DS152" i="1" a="1"/>
  <c r="DS152" i="1" s="1"/>
  <c r="DT152" i="1" a="1"/>
  <c r="DT152" i="1" s="1"/>
  <c r="DU152" i="1" a="1"/>
  <c r="DU152" i="1" s="1"/>
  <c r="DV152" i="1" a="1"/>
  <c r="DV152" i="1"/>
  <c r="DW152" i="1" a="1"/>
  <c r="DW152" i="1" s="1"/>
  <c r="DX152" i="1" a="1"/>
  <c r="DX152" i="1" s="1"/>
  <c r="DY152" i="1" a="1"/>
  <c r="DY152" i="1" s="1"/>
  <c r="DZ152" i="1" a="1"/>
  <c r="DZ152" i="1" s="1"/>
  <c r="EA152" i="1" a="1"/>
  <c r="EA152" i="1" s="1"/>
  <c r="EB152" i="1" a="1"/>
  <c r="EB152" i="1" s="1"/>
  <c r="EC152" i="1" a="1"/>
  <c r="EC152" i="1" s="1"/>
  <c r="ED152" i="1" a="1"/>
  <c r="ED152" i="1" s="1"/>
  <c r="EE152" i="1" a="1"/>
  <c r="EE152" i="1" s="1"/>
  <c r="EF152" i="1" a="1"/>
  <c r="EF152" i="1" s="1"/>
  <c r="EG152" i="1" a="1"/>
  <c r="EG152" i="1" s="1"/>
  <c r="EH152" i="1" a="1"/>
  <c r="EH152" i="1" s="1"/>
  <c r="EI152" i="1" a="1"/>
  <c r="EI152" i="1" s="1"/>
  <c r="EJ152" i="1" a="1"/>
  <c r="EJ152" i="1" s="1"/>
  <c r="EK152" i="1" a="1"/>
  <c r="EK152" i="1" s="1"/>
  <c r="EL152" i="1" a="1"/>
  <c r="EL152" i="1" s="1"/>
  <c r="EM152" i="1" a="1"/>
  <c r="EM152" i="1" s="1"/>
  <c r="EN152" i="1" a="1"/>
  <c r="EN152" i="1" s="1"/>
  <c r="EO152" i="1" a="1"/>
  <c r="EO152" i="1" s="1"/>
  <c r="EP152" i="1" a="1"/>
  <c r="EP152" i="1" s="1"/>
  <c r="EQ152" i="1" a="1"/>
  <c r="EQ152" i="1" s="1"/>
  <c r="ER152" i="1" a="1"/>
  <c r="ER152" i="1" s="1"/>
  <c r="ES152" i="1" a="1"/>
  <c r="ES152" i="1" s="1"/>
  <c r="ET152" i="1" a="1"/>
  <c r="ET152" i="1" s="1"/>
  <c r="EU152" i="1" a="1"/>
  <c r="EU152" i="1" s="1"/>
  <c r="EV152" i="1" a="1"/>
  <c r="EV152" i="1" s="1"/>
  <c r="EW152" i="1" a="1"/>
  <c r="EW152" i="1" s="1"/>
  <c r="EX152" i="1" a="1"/>
  <c r="EX152" i="1" s="1"/>
  <c r="EY152" i="1" a="1"/>
  <c r="EY152" i="1" s="1"/>
  <c r="EZ152" i="1" a="1"/>
  <c r="EZ152" i="1" s="1"/>
  <c r="FA152" i="1" a="1"/>
  <c r="FA152" i="1" s="1"/>
  <c r="FB152" i="1" a="1"/>
  <c r="FB152" i="1" s="1"/>
  <c r="FC152" i="1" a="1"/>
  <c r="FC152" i="1" s="1"/>
  <c r="FD152" i="1" a="1"/>
  <c r="FD152" i="1" s="1"/>
  <c r="FE152" i="1" a="1"/>
  <c r="FE152" i="1" s="1"/>
  <c r="FF152" i="1" a="1"/>
  <c r="FF152" i="1" s="1"/>
  <c r="FG152" i="1" a="1"/>
  <c r="FG152" i="1" s="1"/>
  <c r="FH152" i="1" a="1"/>
  <c r="FH152" i="1" s="1"/>
  <c r="FI152" i="1" a="1"/>
  <c r="FI152" i="1" s="1"/>
  <c r="FJ152" i="1" a="1"/>
  <c r="FJ152" i="1" s="1"/>
  <c r="FK152" i="1" a="1"/>
  <c r="FK152" i="1" s="1"/>
  <c r="FL152" i="1" a="1"/>
  <c r="FL152" i="1" s="1"/>
  <c r="FM152" i="1" a="1"/>
  <c r="FM152" i="1" s="1"/>
  <c r="FN152" i="1" a="1"/>
  <c r="FN152" i="1" s="1"/>
  <c r="FO152" i="1" a="1"/>
  <c r="FO152" i="1" s="1"/>
  <c r="FP152" i="1" a="1"/>
  <c r="FP152" i="1" s="1"/>
  <c r="FQ152" i="1" a="1"/>
  <c r="FQ152" i="1"/>
  <c r="FR152" i="1" a="1"/>
  <c r="FR152" i="1" s="1"/>
  <c r="FS152" i="1" a="1"/>
  <c r="FS152" i="1" s="1"/>
  <c r="FT152" i="1" a="1"/>
  <c r="FT152" i="1" s="1"/>
  <c r="FU152" i="1" a="1"/>
  <c r="FU152" i="1" s="1"/>
  <c r="FV152" i="1" a="1"/>
  <c r="FV152" i="1" s="1"/>
  <c r="FW152" i="1" a="1"/>
  <c r="FW152" i="1" s="1"/>
  <c r="FX152" i="1" a="1"/>
  <c r="FX152" i="1"/>
  <c r="FY152" i="1" a="1"/>
  <c r="FY152" i="1" s="1"/>
  <c r="FZ152" i="1" a="1"/>
  <c r="FZ152" i="1" s="1"/>
  <c r="GA152" i="1" a="1"/>
  <c r="GA152" i="1" s="1"/>
  <c r="GB152" i="1" a="1"/>
  <c r="GB152" i="1" s="1"/>
  <c r="GC152" i="1" a="1"/>
  <c r="GC152" i="1" s="1"/>
  <c r="GD152" i="1" a="1"/>
  <c r="GD152" i="1" s="1"/>
  <c r="GE152" i="1" a="1"/>
  <c r="GE152" i="1" s="1"/>
  <c r="GF152" i="1" a="1"/>
  <c r="GF152" i="1" s="1"/>
  <c r="GG152" i="1" a="1"/>
  <c r="GG152" i="1" s="1"/>
  <c r="GH152" i="1" a="1"/>
  <c r="GH152" i="1" s="1"/>
  <c r="GI152" i="1" a="1"/>
  <c r="GI152" i="1" s="1"/>
  <c r="GJ152" i="1" a="1"/>
  <c r="GJ152" i="1" s="1"/>
  <c r="GK152" i="1" a="1"/>
  <c r="GK152" i="1" s="1"/>
  <c r="GL152" i="1" a="1"/>
  <c r="GL152" i="1" s="1"/>
  <c r="GM152" i="1" a="1"/>
  <c r="GM152" i="1" s="1"/>
  <c r="GN152" i="1" a="1"/>
  <c r="GN152" i="1" s="1"/>
  <c r="GO152" i="1" a="1"/>
  <c r="GO152" i="1" s="1"/>
  <c r="GP152" i="1" a="1"/>
  <c r="GP152" i="1" s="1"/>
  <c r="GQ152" i="1" a="1"/>
  <c r="GQ152" i="1" s="1"/>
  <c r="GR152" i="1" a="1"/>
  <c r="GR152" i="1" s="1"/>
  <c r="GS152" i="1" a="1"/>
  <c r="GS152" i="1" s="1"/>
  <c r="GT152" i="1" a="1"/>
  <c r="GT152" i="1" s="1"/>
  <c r="GU152" i="1" a="1"/>
  <c r="GU152" i="1" s="1"/>
  <c r="GV152" i="1" a="1"/>
  <c r="GV152" i="1" s="1"/>
  <c r="GW152" i="1" a="1"/>
  <c r="GW152" i="1" s="1"/>
  <c r="GX152" i="1" a="1"/>
  <c r="GX152" i="1" s="1"/>
  <c r="GY152" i="1" a="1"/>
  <c r="GY152" i="1" s="1"/>
  <c r="GZ152" i="1" a="1"/>
  <c r="GZ152" i="1" s="1"/>
  <c r="HA152" i="1" a="1"/>
  <c r="HA152" i="1" s="1"/>
  <c r="HB152" i="1" a="1"/>
  <c r="HB152" i="1" s="1"/>
  <c r="HC152" i="1" a="1"/>
  <c r="HC152" i="1" s="1"/>
  <c r="HD152" i="1" a="1"/>
  <c r="HD152" i="1" s="1"/>
  <c r="HE152" i="1" a="1"/>
  <c r="HE152" i="1" s="1"/>
  <c r="HF152" i="1" a="1"/>
  <c r="HF152" i="1" s="1"/>
  <c r="HG152" i="1" a="1"/>
  <c r="HG152" i="1" s="1"/>
  <c r="HH152" i="1" a="1"/>
  <c r="HH152" i="1" s="1"/>
  <c r="HI152" i="1" a="1"/>
  <c r="HI152" i="1" s="1"/>
  <c r="HJ152" i="1" a="1"/>
  <c r="HJ152" i="1" s="1"/>
  <c r="HK152" i="1" a="1"/>
  <c r="HK152" i="1" s="1"/>
  <c r="HL152" i="1" a="1"/>
  <c r="HL152" i="1" s="1"/>
  <c r="HM152" i="1" a="1"/>
  <c r="HM152" i="1" s="1"/>
  <c r="HN152" i="1" a="1"/>
  <c r="HN152" i="1" s="1"/>
  <c r="HO152" i="1" a="1"/>
  <c r="HO152" i="1" s="1"/>
  <c r="HP152" i="1" a="1"/>
  <c r="HP152" i="1" s="1"/>
  <c r="HQ152" i="1" a="1"/>
  <c r="HQ152" i="1" s="1"/>
  <c r="HR152" i="1" a="1"/>
  <c r="HR152" i="1" s="1"/>
  <c r="HS152" i="1" a="1"/>
  <c r="HS152" i="1" s="1"/>
  <c r="D153" i="1" a="1"/>
  <c r="D153" i="1" s="1"/>
  <c r="E153" i="1" a="1"/>
  <c r="E153" i="1" s="1"/>
  <c r="F153" i="1" a="1"/>
  <c r="F153" i="1" s="1"/>
  <c r="G153" i="1" a="1"/>
  <c r="G153" i="1" s="1"/>
  <c r="H153" i="1" a="1"/>
  <c r="H153" i="1" s="1"/>
  <c r="I153" i="1" a="1"/>
  <c r="I153" i="1" s="1"/>
  <c r="J153" i="1" a="1"/>
  <c r="J153" i="1" s="1"/>
  <c r="K153" i="1" a="1"/>
  <c r="K153" i="1" s="1"/>
  <c r="L153" i="1" a="1"/>
  <c r="L153" i="1" s="1"/>
  <c r="M153" i="1" a="1"/>
  <c r="M153" i="1" s="1"/>
  <c r="N153" i="1" a="1"/>
  <c r="N153" i="1" s="1"/>
  <c r="O153" i="1" a="1"/>
  <c r="O153" i="1" s="1"/>
  <c r="P153" i="1" a="1"/>
  <c r="P153" i="1" s="1"/>
  <c r="Q153" i="1" a="1"/>
  <c r="Q153" i="1" s="1"/>
  <c r="R153" i="1" a="1"/>
  <c r="R153" i="1" s="1"/>
  <c r="S153" i="1" a="1"/>
  <c r="S153" i="1" s="1"/>
  <c r="T153" i="1" a="1"/>
  <c r="T153" i="1" s="1"/>
  <c r="U153" i="1" a="1"/>
  <c r="U153" i="1" s="1"/>
  <c r="V153" i="1" a="1"/>
  <c r="V153" i="1" s="1"/>
  <c r="W153" i="1" a="1"/>
  <c r="W153" i="1" s="1"/>
  <c r="X153" i="1" a="1"/>
  <c r="X153" i="1" s="1"/>
  <c r="Y153" i="1" a="1"/>
  <c r="Y153" i="1" s="1"/>
  <c r="Z153" i="1" a="1"/>
  <c r="Z153" i="1" s="1"/>
  <c r="AA153" i="1" a="1"/>
  <c r="AA153" i="1" s="1"/>
  <c r="AB153" i="1" a="1"/>
  <c r="AB153" i="1" s="1"/>
  <c r="AC153" i="1" a="1"/>
  <c r="AC153" i="1" s="1"/>
  <c r="AD153" i="1" a="1"/>
  <c r="AD153" i="1" s="1"/>
  <c r="AE153" i="1" a="1"/>
  <c r="AE153" i="1" s="1"/>
  <c r="AF153" i="1" a="1"/>
  <c r="AF153" i="1" s="1"/>
  <c r="AG153" i="1" a="1"/>
  <c r="AG153" i="1" s="1"/>
  <c r="AH153" i="1" a="1"/>
  <c r="AH153" i="1" s="1"/>
  <c r="AI153" i="1" a="1"/>
  <c r="AI153" i="1" s="1"/>
  <c r="AJ153" i="1" a="1"/>
  <c r="AJ153" i="1"/>
  <c r="AK153" i="1" a="1"/>
  <c r="AK153" i="1" s="1"/>
  <c r="AL153" i="1" a="1"/>
  <c r="AL153" i="1" s="1"/>
  <c r="AM153" i="1" a="1"/>
  <c r="AM153" i="1" s="1"/>
  <c r="AN153" i="1" a="1"/>
  <c r="AN153" i="1" s="1"/>
  <c r="AO153" i="1" a="1"/>
  <c r="AO153" i="1" s="1"/>
  <c r="AP153" i="1" a="1"/>
  <c r="AP153" i="1" s="1"/>
  <c r="AQ153" i="1" a="1"/>
  <c r="AQ153" i="1" s="1"/>
  <c r="AR153" i="1" a="1"/>
  <c r="AR153" i="1" s="1"/>
  <c r="AS153" i="1" a="1"/>
  <c r="AS153" i="1" s="1"/>
  <c r="AT153" i="1" a="1"/>
  <c r="AT153" i="1" s="1"/>
  <c r="AU153" i="1" a="1"/>
  <c r="AU153" i="1" s="1"/>
  <c r="AV153" i="1" a="1"/>
  <c r="AV153" i="1" s="1"/>
  <c r="AW153" i="1" a="1"/>
  <c r="AW153" i="1" s="1"/>
  <c r="AX153" i="1" a="1"/>
  <c r="AX153" i="1" s="1"/>
  <c r="AY153" i="1" a="1"/>
  <c r="AY153" i="1" s="1"/>
  <c r="AZ153" i="1" a="1"/>
  <c r="AZ153" i="1" s="1"/>
  <c r="BA153" i="1" a="1"/>
  <c r="BA153" i="1" s="1"/>
  <c r="BB153" i="1" a="1"/>
  <c r="BB153" i="1" s="1"/>
  <c r="BC153" i="1" a="1"/>
  <c r="BC153" i="1" s="1"/>
  <c r="BD153" i="1" a="1"/>
  <c r="BD153" i="1" s="1"/>
  <c r="BE153" i="1" a="1"/>
  <c r="BE153" i="1" s="1"/>
  <c r="BF153" i="1" a="1"/>
  <c r="BF153" i="1" s="1"/>
  <c r="BG153" i="1" a="1"/>
  <c r="BG153" i="1" s="1"/>
  <c r="BH153" i="1" a="1"/>
  <c r="BH153" i="1" s="1"/>
  <c r="BI153" i="1" a="1"/>
  <c r="BI153" i="1"/>
  <c r="BJ153" i="1" a="1"/>
  <c r="BJ153" i="1" s="1"/>
  <c r="BK153" i="1" a="1"/>
  <c r="BK153" i="1" s="1"/>
  <c r="BL153" i="1" a="1"/>
  <c r="BL153" i="1" s="1"/>
  <c r="BM153" i="1" a="1"/>
  <c r="BM153" i="1" s="1"/>
  <c r="BN153" i="1" a="1"/>
  <c r="BN153" i="1" s="1"/>
  <c r="BO153" i="1" a="1"/>
  <c r="BO153" i="1" s="1"/>
  <c r="BP153" i="1" a="1"/>
  <c r="BP153" i="1" s="1"/>
  <c r="BQ153" i="1" a="1"/>
  <c r="BQ153" i="1" s="1"/>
  <c r="BR153" i="1" a="1"/>
  <c r="BR153" i="1" s="1"/>
  <c r="BS153" i="1" a="1"/>
  <c r="BS153" i="1" s="1"/>
  <c r="BT153" i="1" a="1"/>
  <c r="BT153" i="1" s="1"/>
  <c r="BU153" i="1" a="1"/>
  <c r="BU153" i="1" s="1"/>
  <c r="BV153" i="1" a="1"/>
  <c r="BV153" i="1" s="1"/>
  <c r="BW153" i="1" a="1"/>
  <c r="BW153" i="1" s="1"/>
  <c r="BX153" i="1" a="1"/>
  <c r="BX153" i="1" s="1"/>
  <c r="BY153" i="1" a="1"/>
  <c r="BY153" i="1" s="1"/>
  <c r="BZ153" i="1" a="1"/>
  <c r="BZ153" i="1" s="1"/>
  <c r="CA153" i="1" a="1"/>
  <c r="CA153" i="1" s="1"/>
  <c r="CB153" i="1" a="1"/>
  <c r="CB153" i="1" s="1"/>
  <c r="CC153" i="1" a="1"/>
  <c r="CC153" i="1" s="1"/>
  <c r="CD153" i="1" a="1"/>
  <c r="CD153" i="1" s="1"/>
  <c r="CE153" i="1" a="1"/>
  <c r="CE153" i="1" s="1"/>
  <c r="CF153" i="1" a="1"/>
  <c r="CF153" i="1" s="1"/>
  <c r="CG153" i="1" a="1"/>
  <c r="CG153" i="1" s="1"/>
  <c r="CH153" i="1" a="1"/>
  <c r="CH153" i="1" s="1"/>
  <c r="CI153" i="1" a="1"/>
  <c r="CI153" i="1" s="1"/>
  <c r="CJ153" i="1" a="1"/>
  <c r="CJ153" i="1" s="1"/>
  <c r="CK153" i="1" a="1"/>
  <c r="CK153" i="1" s="1"/>
  <c r="CL153" i="1" a="1"/>
  <c r="CL153" i="1" s="1"/>
  <c r="CM153" i="1" a="1"/>
  <c r="CM153" i="1" s="1"/>
  <c r="CN153" i="1" a="1"/>
  <c r="CN153" i="1" s="1"/>
  <c r="CO153" i="1" a="1"/>
  <c r="CO153" i="1" s="1"/>
  <c r="CP153" i="1" a="1"/>
  <c r="CP153" i="1" s="1"/>
  <c r="CQ153" i="1" a="1"/>
  <c r="CQ153" i="1" s="1"/>
  <c r="CR153" i="1" a="1"/>
  <c r="CR153" i="1" s="1"/>
  <c r="CS153" i="1" a="1"/>
  <c r="CS153" i="1" s="1"/>
  <c r="CT153" i="1" a="1"/>
  <c r="CT153" i="1" s="1"/>
  <c r="CU153" i="1" a="1"/>
  <c r="CU153" i="1" s="1"/>
  <c r="CV153" i="1" a="1"/>
  <c r="CV153" i="1" s="1"/>
  <c r="CW153" i="1" a="1"/>
  <c r="CW153" i="1" s="1"/>
  <c r="CX153" i="1" a="1"/>
  <c r="CX153" i="1" s="1"/>
  <c r="CY153" i="1" a="1"/>
  <c r="CY153" i="1" s="1"/>
  <c r="CZ153" i="1" a="1"/>
  <c r="CZ153" i="1" s="1"/>
  <c r="DA153" i="1" a="1"/>
  <c r="DA153" i="1" s="1"/>
  <c r="DB153" i="1" a="1"/>
  <c r="DB153" i="1" s="1"/>
  <c r="DC153" i="1" a="1"/>
  <c r="DC153" i="1" s="1"/>
  <c r="DD153" i="1" a="1"/>
  <c r="DD153" i="1" s="1"/>
  <c r="DE153" i="1" a="1"/>
  <c r="DE153" i="1" s="1"/>
  <c r="DF153" i="1" a="1"/>
  <c r="DF153" i="1" s="1"/>
  <c r="DG153" i="1" a="1"/>
  <c r="DG153" i="1" s="1"/>
  <c r="DH153" i="1" a="1"/>
  <c r="DH153" i="1" s="1"/>
  <c r="DI153" i="1" a="1"/>
  <c r="DI153" i="1" s="1"/>
  <c r="DJ153" i="1" a="1"/>
  <c r="DJ153" i="1" s="1"/>
  <c r="DK153" i="1" a="1"/>
  <c r="DK153" i="1" s="1"/>
  <c r="DL153" i="1" a="1"/>
  <c r="DL153" i="1" s="1"/>
  <c r="DM153" i="1" a="1"/>
  <c r="DM153" i="1" s="1"/>
  <c r="DN153" i="1" a="1"/>
  <c r="DN153" i="1" s="1"/>
  <c r="DO153" i="1" a="1"/>
  <c r="DO153" i="1" s="1"/>
  <c r="DP153" i="1" a="1"/>
  <c r="DP153" i="1" s="1"/>
  <c r="DQ153" i="1" a="1"/>
  <c r="DQ153" i="1" s="1"/>
  <c r="DR153" i="1" a="1"/>
  <c r="DR153" i="1" s="1"/>
  <c r="DS153" i="1" a="1"/>
  <c r="DS153" i="1" s="1"/>
  <c r="DT153" i="1" a="1"/>
  <c r="DT153" i="1" s="1"/>
  <c r="DU153" i="1" a="1"/>
  <c r="DU153" i="1" s="1"/>
  <c r="DV153" i="1" a="1"/>
  <c r="DV153" i="1" s="1"/>
  <c r="DW153" i="1" a="1"/>
  <c r="DW153" i="1" s="1"/>
  <c r="DX153" i="1" a="1"/>
  <c r="DX153" i="1" s="1"/>
  <c r="DY153" i="1" a="1"/>
  <c r="DY153" i="1" s="1"/>
  <c r="DZ153" i="1" a="1"/>
  <c r="DZ153" i="1" s="1"/>
  <c r="EA153" i="1" a="1"/>
  <c r="EA153" i="1" s="1"/>
  <c r="EB153" i="1" a="1"/>
  <c r="EB153" i="1" s="1"/>
  <c r="EC153" i="1" a="1"/>
  <c r="EC153" i="1" s="1"/>
  <c r="ED153" i="1" a="1"/>
  <c r="ED153" i="1" s="1"/>
  <c r="EE153" i="1" a="1"/>
  <c r="EE153" i="1" s="1"/>
  <c r="EF153" i="1" a="1"/>
  <c r="EF153" i="1" s="1"/>
  <c r="EG153" i="1" a="1"/>
  <c r="EG153" i="1" s="1"/>
  <c r="EH153" i="1" a="1"/>
  <c r="EH153" i="1" s="1"/>
  <c r="EI153" i="1" a="1"/>
  <c r="EI153" i="1" s="1"/>
  <c r="EJ153" i="1" a="1"/>
  <c r="EJ153" i="1" s="1"/>
  <c r="EK153" i="1" a="1"/>
  <c r="EK153" i="1" s="1"/>
  <c r="EL153" i="1" a="1"/>
  <c r="EL153" i="1" s="1"/>
  <c r="EM153" i="1" a="1"/>
  <c r="EM153" i="1" s="1"/>
  <c r="EN153" i="1" a="1"/>
  <c r="EN153" i="1" s="1"/>
  <c r="EO153" i="1" a="1"/>
  <c r="EO153" i="1" s="1"/>
  <c r="EP153" i="1" a="1"/>
  <c r="EP153" i="1" s="1"/>
  <c r="EQ153" i="1" a="1"/>
  <c r="EQ153" i="1" s="1"/>
  <c r="ER153" i="1" a="1"/>
  <c r="ER153" i="1" s="1"/>
  <c r="ES153" i="1" a="1"/>
  <c r="ES153" i="1" s="1"/>
  <c r="ET153" i="1" a="1"/>
  <c r="ET153" i="1" s="1"/>
  <c r="EU153" i="1" a="1"/>
  <c r="EU153" i="1" s="1"/>
  <c r="EV153" i="1" a="1"/>
  <c r="EV153" i="1" s="1"/>
  <c r="EW153" i="1" a="1"/>
  <c r="EW153" i="1" s="1"/>
  <c r="EX153" i="1" a="1"/>
  <c r="EX153" i="1" s="1"/>
  <c r="EY153" i="1" a="1"/>
  <c r="EY153" i="1" s="1"/>
  <c r="EZ153" i="1" a="1"/>
  <c r="EZ153" i="1" s="1"/>
  <c r="FA153" i="1" a="1"/>
  <c r="FA153" i="1" s="1"/>
  <c r="FB153" i="1" a="1"/>
  <c r="FB153" i="1" s="1"/>
  <c r="FC153" i="1" a="1"/>
  <c r="FC153" i="1" s="1"/>
  <c r="FD153" i="1" a="1"/>
  <c r="FD153" i="1" s="1"/>
  <c r="FE153" i="1" a="1"/>
  <c r="FE153" i="1" s="1"/>
  <c r="FF153" i="1" a="1"/>
  <c r="FF153" i="1" s="1"/>
  <c r="FG153" i="1" a="1"/>
  <c r="FG153" i="1" s="1"/>
  <c r="FH153" i="1" a="1"/>
  <c r="FH153" i="1" s="1"/>
  <c r="FI153" i="1" a="1"/>
  <c r="FI153" i="1" s="1"/>
  <c r="FJ153" i="1" a="1"/>
  <c r="FJ153" i="1" s="1"/>
  <c r="FK153" i="1" a="1"/>
  <c r="FK153" i="1" s="1"/>
  <c r="FL153" i="1" a="1"/>
  <c r="FL153" i="1" s="1"/>
  <c r="FM153" i="1" a="1"/>
  <c r="FM153" i="1" s="1"/>
  <c r="FN153" i="1" a="1"/>
  <c r="FN153" i="1" s="1"/>
  <c r="FO153" i="1" a="1"/>
  <c r="FO153" i="1" s="1"/>
  <c r="FP153" i="1" a="1"/>
  <c r="FP153" i="1"/>
  <c r="FQ153" i="1" a="1"/>
  <c r="FQ153" i="1" s="1"/>
  <c r="FR153" i="1" a="1"/>
  <c r="FR153" i="1" s="1"/>
  <c r="FS153" i="1" a="1"/>
  <c r="FS153" i="1" s="1"/>
  <c r="FT153" i="1" a="1"/>
  <c r="FT153" i="1" s="1"/>
  <c r="FU153" i="1" a="1"/>
  <c r="FU153" i="1" s="1"/>
  <c r="FV153" i="1" a="1"/>
  <c r="FV153" i="1" s="1"/>
  <c r="FW153" i="1" a="1"/>
  <c r="FW153" i="1" s="1"/>
  <c r="FX153" i="1" a="1"/>
  <c r="FX153" i="1" s="1"/>
  <c r="FY153" i="1" a="1"/>
  <c r="FY153" i="1" s="1"/>
  <c r="FZ153" i="1" a="1"/>
  <c r="FZ153" i="1" s="1"/>
  <c r="GA153" i="1" a="1"/>
  <c r="GA153" i="1" s="1"/>
  <c r="GB153" i="1" a="1"/>
  <c r="GB153" i="1" s="1"/>
  <c r="GC153" i="1" a="1"/>
  <c r="GC153" i="1" s="1"/>
  <c r="GD153" i="1" a="1"/>
  <c r="GD153" i="1" s="1"/>
  <c r="GE153" i="1" a="1"/>
  <c r="GE153" i="1" s="1"/>
  <c r="GF153" i="1" a="1"/>
  <c r="GF153" i="1" s="1"/>
  <c r="GG153" i="1" a="1"/>
  <c r="GG153" i="1" s="1"/>
  <c r="GH153" i="1" a="1"/>
  <c r="GH153" i="1" s="1"/>
  <c r="GI153" i="1" a="1"/>
  <c r="GI153" i="1" s="1"/>
  <c r="GJ153" i="1" a="1"/>
  <c r="GJ153" i="1" s="1"/>
  <c r="GK153" i="1" a="1"/>
  <c r="GK153" i="1" s="1"/>
  <c r="GL153" i="1" a="1"/>
  <c r="GL153" i="1" s="1"/>
  <c r="GM153" i="1" a="1"/>
  <c r="GM153" i="1" s="1"/>
  <c r="GN153" i="1" a="1"/>
  <c r="GN153" i="1" s="1"/>
  <c r="GO153" i="1" a="1"/>
  <c r="GO153" i="1" s="1"/>
  <c r="GP153" i="1" a="1"/>
  <c r="GP153" i="1" s="1"/>
  <c r="GQ153" i="1" a="1"/>
  <c r="GQ153" i="1" s="1"/>
  <c r="GR153" i="1" a="1"/>
  <c r="GR153" i="1" s="1"/>
  <c r="GS153" i="1" a="1"/>
  <c r="GS153" i="1" s="1"/>
  <c r="GT153" i="1" a="1"/>
  <c r="GT153" i="1" s="1"/>
  <c r="GU153" i="1" a="1"/>
  <c r="GU153" i="1" s="1"/>
  <c r="GV153" i="1" a="1"/>
  <c r="GV153" i="1" s="1"/>
  <c r="GW153" i="1" a="1"/>
  <c r="GW153" i="1" s="1"/>
  <c r="GX153" i="1" a="1"/>
  <c r="GX153" i="1" s="1"/>
  <c r="GY153" i="1" a="1"/>
  <c r="GY153" i="1" s="1"/>
  <c r="GZ153" i="1" a="1"/>
  <c r="GZ153" i="1" s="1"/>
  <c r="HA153" i="1" a="1"/>
  <c r="HA153" i="1" s="1"/>
  <c r="HB153" i="1" a="1"/>
  <c r="HB153" i="1" s="1"/>
  <c r="HC153" i="1" a="1"/>
  <c r="HC153" i="1" s="1"/>
  <c r="HD153" i="1" a="1"/>
  <c r="HD153" i="1" s="1"/>
  <c r="HE153" i="1" a="1"/>
  <c r="HE153" i="1" s="1"/>
  <c r="HF153" i="1" a="1"/>
  <c r="HF153" i="1" s="1"/>
  <c r="HG153" i="1" a="1"/>
  <c r="HG153" i="1" s="1"/>
  <c r="HH153" i="1" a="1"/>
  <c r="HH153" i="1" s="1"/>
  <c r="HI153" i="1" a="1"/>
  <c r="HI153" i="1"/>
  <c r="HJ153" i="1" a="1"/>
  <c r="HJ153" i="1" s="1"/>
  <c r="HK153" i="1" a="1"/>
  <c r="HK153" i="1" s="1"/>
  <c r="HL153" i="1" a="1"/>
  <c r="HL153" i="1" s="1"/>
  <c r="HM153" i="1" a="1"/>
  <c r="HM153" i="1" s="1"/>
  <c r="HN153" i="1" a="1"/>
  <c r="HN153" i="1" s="1"/>
  <c r="HO153" i="1" a="1"/>
  <c r="HO153" i="1" s="1"/>
  <c r="HP153" i="1" a="1"/>
  <c r="HP153" i="1" s="1"/>
  <c r="HQ153" i="1" a="1"/>
  <c r="HQ153" i="1" s="1"/>
  <c r="HR153" i="1" a="1"/>
  <c r="HR153" i="1" s="1"/>
  <c r="HS153" i="1" a="1"/>
  <c r="HS153" i="1" s="1"/>
  <c r="D154" i="1" a="1"/>
  <c r="D154" i="1" s="1"/>
  <c r="E154" i="1" a="1"/>
  <c r="E154" i="1" s="1"/>
  <c r="F154" i="1" a="1"/>
  <c r="F154" i="1" s="1"/>
  <c r="G154" i="1" a="1"/>
  <c r="G154" i="1" s="1"/>
  <c r="H154" i="1" a="1"/>
  <c r="H154" i="1" s="1"/>
  <c r="I154" i="1" a="1"/>
  <c r="I154" i="1" s="1"/>
  <c r="J154" i="1" a="1"/>
  <c r="J154" i="1" s="1"/>
  <c r="K154" i="1" a="1"/>
  <c r="K154" i="1" s="1"/>
  <c r="L154" i="1" a="1"/>
  <c r="L154" i="1" s="1"/>
  <c r="M154" i="1" a="1"/>
  <c r="M154" i="1" s="1"/>
  <c r="N154" i="1" a="1"/>
  <c r="N154" i="1" s="1"/>
  <c r="O154" i="1" a="1"/>
  <c r="O154" i="1" s="1"/>
  <c r="P154" i="1" a="1"/>
  <c r="P154" i="1" s="1"/>
  <c r="Q154" i="1" a="1"/>
  <c r="Q154" i="1" s="1"/>
  <c r="R154" i="1" a="1"/>
  <c r="R154" i="1" s="1"/>
  <c r="S154" i="1" a="1"/>
  <c r="S154" i="1" s="1"/>
  <c r="T154" i="1" a="1"/>
  <c r="T154" i="1" s="1"/>
  <c r="U154" i="1" a="1"/>
  <c r="U154" i="1" s="1"/>
  <c r="V154" i="1" a="1"/>
  <c r="V154" i="1" s="1"/>
  <c r="W154" i="1" a="1"/>
  <c r="W154" i="1" s="1"/>
  <c r="X154" i="1" a="1"/>
  <c r="X154" i="1" s="1"/>
  <c r="Y154" i="1" a="1"/>
  <c r="Y154" i="1" s="1"/>
  <c r="Z154" i="1" a="1"/>
  <c r="Z154" i="1" s="1"/>
  <c r="AA154" i="1" a="1"/>
  <c r="AA154" i="1" s="1"/>
  <c r="AB154" i="1" a="1"/>
  <c r="AB154" i="1" s="1"/>
  <c r="AC154" i="1" a="1"/>
  <c r="AC154" i="1" s="1"/>
  <c r="AD154" i="1" a="1"/>
  <c r="AD154" i="1" s="1"/>
  <c r="AE154" i="1" a="1"/>
  <c r="AE154" i="1" s="1"/>
  <c r="AF154" i="1" a="1"/>
  <c r="AF154" i="1" s="1"/>
  <c r="AG154" i="1" a="1"/>
  <c r="AG154" i="1" s="1"/>
  <c r="AH154" i="1" a="1"/>
  <c r="AH154" i="1" s="1"/>
  <c r="AI154" i="1" a="1"/>
  <c r="AI154" i="1" s="1"/>
  <c r="AJ154" i="1" a="1"/>
  <c r="AJ154" i="1" s="1"/>
  <c r="AK154" i="1" a="1"/>
  <c r="AK154" i="1" s="1"/>
  <c r="AL154" i="1" a="1"/>
  <c r="AL154" i="1" s="1"/>
  <c r="AM154" i="1" a="1"/>
  <c r="AM154" i="1" s="1"/>
  <c r="AN154" i="1" a="1"/>
  <c r="AN154" i="1" s="1"/>
  <c r="AO154" i="1" a="1"/>
  <c r="AO154" i="1" s="1"/>
  <c r="AP154" i="1" a="1"/>
  <c r="AP154" i="1" s="1"/>
  <c r="AQ154" i="1" a="1"/>
  <c r="AQ154" i="1" s="1"/>
  <c r="AR154" i="1" a="1"/>
  <c r="AR154" i="1" s="1"/>
  <c r="AS154" i="1" a="1"/>
  <c r="AS154" i="1" s="1"/>
  <c r="AT154" i="1" a="1"/>
  <c r="AT154" i="1" s="1"/>
  <c r="AU154" i="1" a="1"/>
  <c r="AU154" i="1" s="1"/>
  <c r="AV154" i="1" a="1"/>
  <c r="AV154" i="1" s="1"/>
  <c r="AW154" i="1" a="1"/>
  <c r="AW154" i="1" s="1"/>
  <c r="AX154" i="1" a="1"/>
  <c r="AX154" i="1" s="1"/>
  <c r="AY154" i="1" a="1"/>
  <c r="AY154" i="1" s="1"/>
  <c r="AZ154" i="1" a="1"/>
  <c r="AZ154" i="1" s="1"/>
  <c r="BA154" i="1" a="1"/>
  <c r="BA154" i="1" s="1"/>
  <c r="BB154" i="1" a="1"/>
  <c r="BB154" i="1" s="1"/>
  <c r="BC154" i="1" a="1"/>
  <c r="BC154" i="1" s="1"/>
  <c r="BD154" i="1" a="1"/>
  <c r="BD154" i="1" s="1"/>
  <c r="BE154" i="1" a="1"/>
  <c r="BE154" i="1" s="1"/>
  <c r="BF154" i="1" a="1"/>
  <c r="BF154" i="1" s="1"/>
  <c r="BG154" i="1" a="1"/>
  <c r="BG154" i="1" s="1"/>
  <c r="BH154" i="1" a="1"/>
  <c r="BH154" i="1" s="1"/>
  <c r="BI154" i="1" a="1"/>
  <c r="BI154" i="1" s="1"/>
  <c r="BJ154" i="1" a="1"/>
  <c r="BJ154" i="1" s="1"/>
  <c r="BK154" i="1" a="1"/>
  <c r="BK154" i="1" s="1"/>
  <c r="BL154" i="1" a="1"/>
  <c r="BL154" i="1" s="1"/>
  <c r="BM154" i="1" a="1"/>
  <c r="BM154" i="1" s="1"/>
  <c r="BN154" i="1" a="1"/>
  <c r="BN154" i="1" s="1"/>
  <c r="BO154" i="1" a="1"/>
  <c r="BO154" i="1" s="1"/>
  <c r="BP154" i="1" a="1"/>
  <c r="BP154" i="1" s="1"/>
  <c r="BQ154" i="1" a="1"/>
  <c r="BQ154" i="1" s="1"/>
  <c r="BR154" i="1" a="1"/>
  <c r="BR154" i="1" s="1"/>
  <c r="BS154" i="1" a="1"/>
  <c r="BS154" i="1" s="1"/>
  <c r="BT154" i="1" a="1"/>
  <c r="BT154" i="1" s="1"/>
  <c r="BU154" i="1" a="1"/>
  <c r="BU154" i="1" s="1"/>
  <c r="BV154" i="1" a="1"/>
  <c r="BV154" i="1" s="1"/>
  <c r="BW154" i="1" a="1"/>
  <c r="BW154" i="1" s="1"/>
  <c r="BX154" i="1" a="1"/>
  <c r="BX154" i="1" s="1"/>
  <c r="BY154" i="1" a="1"/>
  <c r="BY154" i="1" s="1"/>
  <c r="BZ154" i="1" a="1"/>
  <c r="BZ154" i="1" s="1"/>
  <c r="CA154" i="1" a="1"/>
  <c r="CA154" i="1" s="1"/>
  <c r="CB154" i="1" a="1"/>
  <c r="CB154" i="1" s="1"/>
  <c r="CC154" i="1" a="1"/>
  <c r="CC154" i="1" s="1"/>
  <c r="CD154" i="1" a="1"/>
  <c r="CD154" i="1" s="1"/>
  <c r="CE154" i="1" a="1"/>
  <c r="CE154" i="1" s="1"/>
  <c r="CF154" i="1" a="1"/>
  <c r="CF154" i="1" s="1"/>
  <c r="CG154" i="1" a="1"/>
  <c r="CG154" i="1" s="1"/>
  <c r="CH154" i="1" a="1"/>
  <c r="CH154" i="1" s="1"/>
  <c r="CI154" i="1" a="1"/>
  <c r="CI154" i="1" s="1"/>
  <c r="CJ154" i="1" a="1"/>
  <c r="CJ154" i="1" s="1"/>
  <c r="CK154" i="1" a="1"/>
  <c r="CK154" i="1" s="1"/>
  <c r="CL154" i="1" a="1"/>
  <c r="CL154" i="1" s="1"/>
  <c r="CM154" i="1" a="1"/>
  <c r="CM154" i="1" s="1"/>
  <c r="CN154" i="1" a="1"/>
  <c r="CN154" i="1" s="1"/>
  <c r="CO154" i="1" a="1"/>
  <c r="CO154" i="1" s="1"/>
  <c r="CP154" i="1" a="1"/>
  <c r="CP154" i="1" s="1"/>
  <c r="CQ154" i="1" a="1"/>
  <c r="CQ154" i="1" s="1"/>
  <c r="CR154" i="1" a="1"/>
  <c r="CR154" i="1" s="1"/>
  <c r="CS154" i="1" a="1"/>
  <c r="CS154" i="1" s="1"/>
  <c r="CT154" i="1" a="1"/>
  <c r="CT154" i="1" s="1"/>
  <c r="CU154" i="1" a="1"/>
  <c r="CU154" i="1" s="1"/>
  <c r="CV154" i="1" a="1"/>
  <c r="CV154" i="1" s="1"/>
  <c r="CW154" i="1" a="1"/>
  <c r="CW154" i="1" s="1"/>
  <c r="CX154" i="1" a="1"/>
  <c r="CX154" i="1" s="1"/>
  <c r="CY154" i="1" a="1"/>
  <c r="CY154" i="1"/>
  <c r="CZ154" i="1" a="1"/>
  <c r="CZ154" i="1" s="1"/>
  <c r="DA154" i="1" a="1"/>
  <c r="DA154" i="1" s="1"/>
  <c r="DB154" i="1" a="1"/>
  <c r="DB154" i="1" s="1"/>
  <c r="DC154" i="1" a="1"/>
  <c r="DC154" i="1" s="1"/>
  <c r="DD154" i="1" a="1"/>
  <c r="DD154" i="1" s="1"/>
  <c r="DE154" i="1" a="1"/>
  <c r="DE154" i="1" s="1"/>
  <c r="DF154" i="1" a="1"/>
  <c r="DF154" i="1"/>
  <c r="DG154" i="1" a="1"/>
  <c r="DG154" i="1" s="1"/>
  <c r="DH154" i="1" a="1"/>
  <c r="DH154" i="1" s="1"/>
  <c r="DI154" i="1" a="1"/>
  <c r="DI154" i="1" s="1"/>
  <c r="DJ154" i="1" a="1"/>
  <c r="DJ154" i="1" s="1"/>
  <c r="DK154" i="1" a="1"/>
  <c r="DK154" i="1" s="1"/>
  <c r="DL154" i="1" a="1"/>
  <c r="DL154" i="1" s="1"/>
  <c r="DM154" i="1" a="1"/>
  <c r="DM154" i="1" s="1"/>
  <c r="DN154" i="1" a="1"/>
  <c r="DN154" i="1" s="1"/>
  <c r="DO154" i="1" a="1"/>
  <c r="DO154" i="1" s="1"/>
  <c r="DP154" i="1" a="1"/>
  <c r="DP154" i="1" s="1"/>
  <c r="DQ154" i="1" a="1"/>
  <c r="DQ154" i="1" s="1"/>
  <c r="DR154" i="1" a="1"/>
  <c r="DR154" i="1" s="1"/>
  <c r="DS154" i="1" a="1"/>
  <c r="DS154" i="1" s="1"/>
  <c r="DT154" i="1" a="1"/>
  <c r="DT154" i="1" s="1"/>
  <c r="DU154" i="1" a="1"/>
  <c r="DU154" i="1" s="1"/>
  <c r="DV154" i="1" a="1"/>
  <c r="DV154" i="1" s="1"/>
  <c r="DW154" i="1" a="1"/>
  <c r="DW154" i="1" s="1"/>
  <c r="DX154" i="1" a="1"/>
  <c r="DX154" i="1" s="1"/>
  <c r="DY154" i="1" a="1"/>
  <c r="DY154" i="1" s="1"/>
  <c r="DZ154" i="1" a="1"/>
  <c r="DZ154" i="1" s="1"/>
  <c r="EA154" i="1" a="1"/>
  <c r="EA154" i="1"/>
  <c r="EB154" i="1" a="1"/>
  <c r="EB154" i="1" s="1"/>
  <c r="EC154" i="1" a="1"/>
  <c r="EC154" i="1" s="1"/>
  <c r="ED154" i="1" a="1"/>
  <c r="ED154" i="1" s="1"/>
  <c r="EE154" i="1" a="1"/>
  <c r="EE154" i="1" s="1"/>
  <c r="EF154" i="1" a="1"/>
  <c r="EF154" i="1" s="1"/>
  <c r="EG154" i="1" a="1"/>
  <c r="EG154" i="1" s="1"/>
  <c r="EH154" i="1" a="1"/>
  <c r="EH154" i="1" s="1"/>
  <c r="EI154" i="1" a="1"/>
  <c r="EI154" i="1" s="1"/>
  <c r="EJ154" i="1" a="1"/>
  <c r="EJ154" i="1" s="1"/>
  <c r="EK154" i="1" a="1"/>
  <c r="EK154" i="1" s="1"/>
  <c r="EL154" i="1" a="1"/>
  <c r="EL154" i="1" s="1"/>
  <c r="EM154" i="1" a="1"/>
  <c r="EM154" i="1" s="1"/>
  <c r="EN154" i="1" a="1"/>
  <c r="EN154" i="1" s="1"/>
  <c r="EO154" i="1" a="1"/>
  <c r="EO154" i="1" s="1"/>
  <c r="EP154" i="1" a="1"/>
  <c r="EP154" i="1" s="1"/>
  <c r="EQ154" i="1" a="1"/>
  <c r="EQ154" i="1" s="1"/>
  <c r="ER154" i="1" a="1"/>
  <c r="ER154" i="1" s="1"/>
  <c r="ES154" i="1" a="1"/>
  <c r="ES154" i="1" s="1"/>
  <c r="ET154" i="1" a="1"/>
  <c r="ET154" i="1" s="1"/>
  <c r="EU154" i="1" a="1"/>
  <c r="EU154" i="1" s="1"/>
  <c r="EV154" i="1" a="1"/>
  <c r="EV154" i="1" s="1"/>
  <c r="EW154" i="1" a="1"/>
  <c r="EW154" i="1" s="1"/>
  <c r="EX154" i="1" a="1"/>
  <c r="EX154" i="1" s="1"/>
  <c r="EY154" i="1" a="1"/>
  <c r="EY154" i="1" s="1"/>
  <c r="EZ154" i="1" a="1"/>
  <c r="EZ154" i="1" s="1"/>
  <c r="FA154" i="1" a="1"/>
  <c r="FA154" i="1" s="1"/>
  <c r="FB154" i="1" a="1"/>
  <c r="FB154" i="1" s="1"/>
  <c r="FC154" i="1" a="1"/>
  <c r="FC154" i="1" s="1"/>
  <c r="FD154" i="1" a="1"/>
  <c r="FD154" i="1" s="1"/>
  <c r="FE154" i="1" a="1"/>
  <c r="FE154" i="1" s="1"/>
  <c r="FF154" i="1" a="1"/>
  <c r="FF154" i="1" s="1"/>
  <c r="FG154" i="1" a="1"/>
  <c r="FG154" i="1" s="1"/>
  <c r="FH154" i="1" a="1"/>
  <c r="FH154" i="1" s="1"/>
  <c r="FI154" i="1" a="1"/>
  <c r="FI154" i="1" s="1"/>
  <c r="FJ154" i="1" a="1"/>
  <c r="FJ154" i="1" s="1"/>
  <c r="FK154" i="1" a="1"/>
  <c r="FK154" i="1" s="1"/>
  <c r="FL154" i="1" a="1"/>
  <c r="FL154" i="1" s="1"/>
  <c r="FM154" i="1" a="1"/>
  <c r="FM154" i="1" s="1"/>
  <c r="FN154" i="1" a="1"/>
  <c r="FN154" i="1" s="1"/>
  <c r="FO154" i="1" a="1"/>
  <c r="FO154" i="1" s="1"/>
  <c r="FP154" i="1" a="1"/>
  <c r="FP154" i="1" s="1"/>
  <c r="FQ154" i="1" a="1"/>
  <c r="FQ154" i="1" s="1"/>
  <c r="FR154" i="1" a="1"/>
  <c r="FR154" i="1" s="1"/>
  <c r="FS154" i="1" a="1"/>
  <c r="FS154" i="1" s="1"/>
  <c r="FT154" i="1" a="1"/>
  <c r="FT154" i="1" s="1"/>
  <c r="FU154" i="1" a="1"/>
  <c r="FU154" i="1" s="1"/>
  <c r="FV154" i="1" a="1"/>
  <c r="FV154" i="1" s="1"/>
  <c r="FW154" i="1" a="1"/>
  <c r="FW154" i="1" s="1"/>
  <c r="FX154" i="1" a="1"/>
  <c r="FX154" i="1" s="1"/>
  <c r="FY154" i="1" a="1"/>
  <c r="FY154" i="1" s="1"/>
  <c r="FZ154" i="1" a="1"/>
  <c r="FZ154" i="1" s="1"/>
  <c r="GA154" i="1" a="1"/>
  <c r="GA154" i="1" s="1"/>
  <c r="GB154" i="1" a="1"/>
  <c r="GB154" i="1" s="1"/>
  <c r="GC154" i="1" a="1"/>
  <c r="GC154" i="1" s="1"/>
  <c r="GD154" i="1" a="1"/>
  <c r="GD154" i="1" s="1"/>
  <c r="GE154" i="1" a="1"/>
  <c r="GE154" i="1" s="1"/>
  <c r="GF154" i="1" a="1"/>
  <c r="GF154" i="1" s="1"/>
  <c r="GG154" i="1" a="1"/>
  <c r="GG154" i="1" s="1"/>
  <c r="GH154" i="1" a="1"/>
  <c r="GH154" i="1" s="1"/>
  <c r="GI154" i="1" a="1"/>
  <c r="GI154" i="1" s="1"/>
  <c r="GJ154" i="1" a="1"/>
  <c r="GJ154" i="1" s="1"/>
  <c r="GK154" i="1" a="1"/>
  <c r="GK154" i="1" s="1"/>
  <c r="GL154" i="1" a="1"/>
  <c r="GL154" i="1" s="1"/>
  <c r="GM154" i="1" a="1"/>
  <c r="GM154" i="1" s="1"/>
  <c r="GN154" i="1" a="1"/>
  <c r="GN154" i="1" s="1"/>
  <c r="GO154" i="1" a="1"/>
  <c r="GO154" i="1" s="1"/>
  <c r="GP154" i="1" a="1"/>
  <c r="GP154" i="1" s="1"/>
  <c r="GQ154" i="1" a="1"/>
  <c r="GQ154" i="1" s="1"/>
  <c r="GR154" i="1" a="1"/>
  <c r="GR154" i="1" s="1"/>
  <c r="GS154" i="1" a="1"/>
  <c r="GS154" i="1" s="1"/>
  <c r="GT154" i="1" a="1"/>
  <c r="GT154" i="1" s="1"/>
  <c r="GU154" i="1" a="1"/>
  <c r="GU154" i="1" s="1"/>
  <c r="GV154" i="1" a="1"/>
  <c r="GV154" i="1" s="1"/>
  <c r="GW154" i="1" a="1"/>
  <c r="GW154" i="1" s="1"/>
  <c r="GX154" i="1" a="1"/>
  <c r="GX154" i="1" s="1"/>
  <c r="GY154" i="1" a="1"/>
  <c r="GY154" i="1" s="1"/>
  <c r="GZ154" i="1" a="1"/>
  <c r="GZ154" i="1" s="1"/>
  <c r="HA154" i="1" a="1"/>
  <c r="HA154" i="1" s="1"/>
  <c r="HB154" i="1" a="1"/>
  <c r="HB154" i="1" s="1"/>
  <c r="HC154" i="1" a="1"/>
  <c r="HC154" i="1" s="1"/>
  <c r="HD154" i="1" a="1"/>
  <c r="HD154" i="1" s="1"/>
  <c r="HE154" i="1" a="1"/>
  <c r="HE154" i="1" s="1"/>
  <c r="HF154" i="1" a="1"/>
  <c r="HF154" i="1" s="1"/>
  <c r="HG154" i="1" a="1"/>
  <c r="HG154" i="1" s="1"/>
  <c r="HH154" i="1" a="1"/>
  <c r="HH154" i="1" s="1"/>
  <c r="HI154" i="1" a="1"/>
  <c r="HI154" i="1" s="1"/>
  <c r="HJ154" i="1" a="1"/>
  <c r="HJ154" i="1" s="1"/>
  <c r="HK154" i="1" a="1"/>
  <c r="HK154" i="1" s="1"/>
  <c r="HL154" i="1" a="1"/>
  <c r="HL154" i="1" s="1"/>
  <c r="HM154" i="1" a="1"/>
  <c r="HM154" i="1" s="1"/>
  <c r="HN154" i="1" a="1"/>
  <c r="HN154" i="1" s="1"/>
  <c r="HO154" i="1" a="1"/>
  <c r="HO154" i="1" s="1"/>
  <c r="HP154" i="1" a="1"/>
  <c r="HP154" i="1" s="1"/>
  <c r="HQ154" i="1" a="1"/>
  <c r="HQ154" i="1" s="1"/>
  <c r="HR154" i="1" a="1"/>
  <c r="HR154" i="1" s="1"/>
  <c r="HS154" i="1" a="1"/>
  <c r="HS154" i="1" s="1"/>
  <c r="D155" i="1" a="1"/>
  <c r="D155" i="1" s="1"/>
  <c r="E155" i="1" a="1"/>
  <c r="E155" i="1" s="1"/>
  <c r="F155" i="1" a="1"/>
  <c r="F155" i="1" s="1"/>
  <c r="G155" i="1" a="1"/>
  <c r="G155" i="1" s="1"/>
  <c r="H155" i="1" a="1"/>
  <c r="H155" i="1" s="1"/>
  <c r="I155" i="1" a="1"/>
  <c r="I155" i="1" s="1"/>
  <c r="J155" i="1" a="1"/>
  <c r="J155" i="1" s="1"/>
  <c r="K155" i="1" a="1"/>
  <c r="K155" i="1" s="1"/>
  <c r="L155" i="1" a="1"/>
  <c r="L155" i="1" s="1"/>
  <c r="M155" i="1" a="1"/>
  <c r="M155" i="1" s="1"/>
  <c r="N155" i="1" a="1"/>
  <c r="N155" i="1" s="1"/>
  <c r="O155" i="1" a="1"/>
  <c r="O155" i="1" s="1"/>
  <c r="P155" i="1" a="1"/>
  <c r="P155" i="1" s="1"/>
  <c r="Q155" i="1" a="1"/>
  <c r="Q155" i="1" s="1"/>
  <c r="R155" i="1" a="1"/>
  <c r="R155" i="1" s="1"/>
  <c r="S155" i="1" a="1"/>
  <c r="S155" i="1" s="1"/>
  <c r="T155" i="1" a="1"/>
  <c r="T155" i="1" s="1"/>
  <c r="U155" i="1" a="1"/>
  <c r="U155" i="1" s="1"/>
  <c r="V155" i="1" a="1"/>
  <c r="V155" i="1" s="1"/>
  <c r="W155" i="1" a="1"/>
  <c r="W155" i="1" s="1"/>
  <c r="X155" i="1" a="1"/>
  <c r="X155" i="1" s="1"/>
  <c r="Y155" i="1" a="1"/>
  <c r="Y155" i="1" s="1"/>
  <c r="Z155" i="1" a="1"/>
  <c r="Z155" i="1" s="1"/>
  <c r="AA155" i="1" a="1"/>
  <c r="AA155" i="1" s="1"/>
  <c r="AB155" i="1" a="1"/>
  <c r="AB155" i="1" s="1"/>
  <c r="AC155" i="1" a="1"/>
  <c r="AC155" i="1" s="1"/>
  <c r="AD155" i="1" a="1"/>
  <c r="AD155" i="1" s="1"/>
  <c r="AE155" i="1" a="1"/>
  <c r="AE155" i="1" s="1"/>
  <c r="AF155" i="1" a="1"/>
  <c r="AF155" i="1" s="1"/>
  <c r="AG155" i="1" a="1"/>
  <c r="AG155" i="1" s="1"/>
  <c r="AH155" i="1" a="1"/>
  <c r="AH155" i="1" s="1"/>
  <c r="AI155" i="1" a="1"/>
  <c r="AI155" i="1" s="1"/>
  <c r="AJ155" i="1" a="1"/>
  <c r="AJ155" i="1" s="1"/>
  <c r="AK155" i="1" a="1"/>
  <c r="AK155" i="1" s="1"/>
  <c r="AL155" i="1" a="1"/>
  <c r="AL155" i="1" s="1"/>
  <c r="AM155" i="1" a="1"/>
  <c r="AM155" i="1"/>
  <c r="AN155" i="1" a="1"/>
  <c r="AN155" i="1" s="1"/>
  <c r="AO155" i="1" a="1"/>
  <c r="AO155" i="1" s="1"/>
  <c r="AP155" i="1" a="1"/>
  <c r="AP155" i="1" s="1"/>
  <c r="AQ155" i="1" a="1"/>
  <c r="AQ155" i="1" s="1"/>
  <c r="AR155" i="1" a="1"/>
  <c r="AR155" i="1" s="1"/>
  <c r="AS155" i="1" a="1"/>
  <c r="AS155" i="1" s="1"/>
  <c r="AT155" i="1" a="1"/>
  <c r="AT155" i="1" s="1"/>
  <c r="AU155" i="1" a="1"/>
  <c r="AU155" i="1" s="1"/>
  <c r="AV155" i="1" a="1"/>
  <c r="AV155" i="1" s="1"/>
  <c r="AW155" i="1" a="1"/>
  <c r="AW155" i="1" s="1"/>
  <c r="AX155" i="1" a="1"/>
  <c r="AX155" i="1" s="1"/>
  <c r="AY155" i="1" a="1"/>
  <c r="AY155" i="1" s="1"/>
  <c r="AZ155" i="1" a="1"/>
  <c r="AZ155" i="1" s="1"/>
  <c r="BA155" i="1" a="1"/>
  <c r="BA155" i="1" s="1"/>
  <c r="BB155" i="1" a="1"/>
  <c r="BB155" i="1" s="1"/>
  <c r="BC155" i="1" a="1"/>
  <c r="BC155" i="1" s="1"/>
  <c r="BD155" i="1" a="1"/>
  <c r="BD155" i="1" s="1"/>
  <c r="BE155" i="1" a="1"/>
  <c r="BE155" i="1" s="1"/>
  <c r="BF155" i="1" a="1"/>
  <c r="BF155" i="1" s="1"/>
  <c r="BG155" i="1" a="1"/>
  <c r="BG155" i="1" s="1"/>
  <c r="BH155" i="1" a="1"/>
  <c r="BH155" i="1" s="1"/>
  <c r="BI155" i="1" a="1"/>
  <c r="BI155" i="1" s="1"/>
  <c r="BJ155" i="1" a="1"/>
  <c r="BJ155" i="1" s="1"/>
  <c r="BK155" i="1" a="1"/>
  <c r="BK155" i="1" s="1"/>
  <c r="BL155" i="1" a="1"/>
  <c r="BL155" i="1" s="1"/>
  <c r="BM155" i="1" a="1"/>
  <c r="BM155" i="1" s="1"/>
  <c r="BN155" i="1" a="1"/>
  <c r="BN155" i="1" s="1"/>
  <c r="BO155" i="1" a="1"/>
  <c r="BO155" i="1" s="1"/>
  <c r="BP155" i="1" a="1"/>
  <c r="BP155" i="1" s="1"/>
  <c r="BQ155" i="1" a="1"/>
  <c r="BQ155" i="1" s="1"/>
  <c r="BR155" i="1" a="1"/>
  <c r="BR155" i="1" s="1"/>
  <c r="BS155" i="1" a="1"/>
  <c r="BS155" i="1" s="1"/>
  <c r="BT155" i="1" a="1"/>
  <c r="BT155" i="1" s="1"/>
  <c r="BU155" i="1" a="1"/>
  <c r="BU155" i="1" s="1"/>
  <c r="BV155" i="1" a="1"/>
  <c r="BV155" i="1" s="1"/>
  <c r="BW155" i="1" a="1"/>
  <c r="BW155" i="1" s="1"/>
  <c r="BX155" i="1" a="1"/>
  <c r="BX155" i="1" s="1"/>
  <c r="BY155" i="1" a="1"/>
  <c r="BY155" i="1" s="1"/>
  <c r="BZ155" i="1" a="1"/>
  <c r="BZ155" i="1" s="1"/>
  <c r="CA155" i="1" a="1"/>
  <c r="CA155" i="1" s="1"/>
  <c r="CB155" i="1" a="1"/>
  <c r="CB155" i="1" s="1"/>
  <c r="CC155" i="1" a="1"/>
  <c r="CC155" i="1" s="1"/>
  <c r="CD155" i="1" a="1"/>
  <c r="CD155" i="1" s="1"/>
  <c r="CE155" i="1" a="1"/>
  <c r="CE155" i="1" s="1"/>
  <c r="CF155" i="1" a="1"/>
  <c r="CF155" i="1" s="1"/>
  <c r="CG155" i="1" a="1"/>
  <c r="CG155" i="1" s="1"/>
  <c r="CH155" i="1" a="1"/>
  <c r="CH155" i="1" s="1"/>
  <c r="CI155" i="1" a="1"/>
  <c r="CI155" i="1" s="1"/>
  <c r="CJ155" i="1" a="1"/>
  <c r="CJ155" i="1" s="1"/>
  <c r="CK155" i="1" a="1"/>
  <c r="CK155" i="1" s="1"/>
  <c r="CL155" i="1" a="1"/>
  <c r="CL155" i="1" s="1"/>
  <c r="CM155" i="1" a="1"/>
  <c r="CM155" i="1" s="1"/>
  <c r="CN155" i="1" a="1"/>
  <c r="CN155" i="1" s="1"/>
  <c r="CO155" i="1" a="1"/>
  <c r="CO155" i="1" s="1"/>
  <c r="CP155" i="1" a="1"/>
  <c r="CP155" i="1" s="1"/>
  <c r="CQ155" i="1" a="1"/>
  <c r="CQ155" i="1" s="1"/>
  <c r="CR155" i="1" a="1"/>
  <c r="CR155" i="1" s="1"/>
  <c r="CS155" i="1" a="1"/>
  <c r="CS155" i="1" s="1"/>
  <c r="CT155" i="1" a="1"/>
  <c r="CT155" i="1" s="1"/>
  <c r="CU155" i="1" a="1"/>
  <c r="CU155" i="1"/>
  <c r="CV155" i="1" a="1"/>
  <c r="CV155" i="1" s="1"/>
  <c r="CW155" i="1" a="1"/>
  <c r="CW155" i="1" s="1"/>
  <c r="CX155" i="1" a="1"/>
  <c r="CX155" i="1" s="1"/>
  <c r="CY155" i="1" a="1"/>
  <c r="CY155" i="1" s="1"/>
  <c r="CZ155" i="1" a="1"/>
  <c r="CZ155" i="1" s="1"/>
  <c r="DA155" i="1" a="1"/>
  <c r="DA155" i="1" s="1"/>
  <c r="DB155" i="1" a="1"/>
  <c r="DB155" i="1" s="1"/>
  <c r="DC155" i="1" a="1"/>
  <c r="DC155" i="1" s="1"/>
  <c r="DD155" i="1" a="1"/>
  <c r="DD155" i="1" s="1"/>
  <c r="DE155" i="1" a="1"/>
  <c r="DE155" i="1" s="1"/>
  <c r="DF155" i="1" a="1"/>
  <c r="DF155" i="1" s="1"/>
  <c r="DG155" i="1" a="1"/>
  <c r="DG155" i="1" s="1"/>
  <c r="DH155" i="1" a="1"/>
  <c r="DH155" i="1" s="1"/>
  <c r="DI155" i="1" a="1"/>
  <c r="DI155" i="1" s="1"/>
  <c r="DJ155" i="1" a="1"/>
  <c r="DJ155" i="1"/>
  <c r="DK155" i="1" a="1"/>
  <c r="DK155" i="1" s="1"/>
  <c r="DL155" i="1" a="1"/>
  <c r="DL155" i="1" s="1"/>
  <c r="DM155" i="1" a="1"/>
  <c r="DM155" i="1" s="1"/>
  <c r="DN155" i="1" a="1"/>
  <c r="DN155" i="1" s="1"/>
  <c r="DO155" i="1" a="1"/>
  <c r="DO155" i="1" s="1"/>
  <c r="DP155" i="1" a="1"/>
  <c r="DP155" i="1" s="1"/>
  <c r="DQ155" i="1" a="1"/>
  <c r="DQ155" i="1" s="1"/>
  <c r="DR155" i="1" a="1"/>
  <c r="DR155" i="1" s="1"/>
  <c r="DS155" i="1" a="1"/>
  <c r="DS155" i="1" s="1"/>
  <c r="DT155" i="1" a="1"/>
  <c r="DT155" i="1" s="1"/>
  <c r="DU155" i="1" a="1"/>
  <c r="DU155" i="1" s="1"/>
  <c r="DV155" i="1" a="1"/>
  <c r="DV155" i="1" s="1"/>
  <c r="DW155" i="1" a="1"/>
  <c r="DW155" i="1" s="1"/>
  <c r="DX155" i="1" a="1"/>
  <c r="DX155" i="1" s="1"/>
  <c r="DY155" i="1" a="1"/>
  <c r="DY155" i="1" s="1"/>
  <c r="DZ155" i="1" a="1"/>
  <c r="DZ155" i="1" s="1"/>
  <c r="EA155" i="1" a="1"/>
  <c r="EA155" i="1" s="1"/>
  <c r="EB155" i="1" a="1"/>
  <c r="EB155" i="1" s="1"/>
  <c r="EC155" i="1" a="1"/>
  <c r="EC155" i="1" s="1"/>
  <c r="ED155" i="1" a="1"/>
  <c r="ED155" i="1" s="1"/>
  <c r="EE155" i="1" a="1"/>
  <c r="EE155" i="1" s="1"/>
  <c r="EF155" i="1" a="1"/>
  <c r="EF155" i="1" s="1"/>
  <c r="EG155" i="1" a="1"/>
  <c r="EG155" i="1" s="1"/>
  <c r="EH155" i="1" a="1"/>
  <c r="EH155" i="1" s="1"/>
  <c r="EI155" i="1" a="1"/>
  <c r="EI155" i="1" s="1"/>
  <c r="EJ155" i="1" a="1"/>
  <c r="EJ155" i="1" s="1"/>
  <c r="EK155" i="1" a="1"/>
  <c r="EK155" i="1" s="1"/>
  <c r="EL155" i="1" a="1"/>
  <c r="EL155" i="1" s="1"/>
  <c r="EM155" i="1" a="1"/>
  <c r="EM155" i="1" s="1"/>
  <c r="EN155" i="1" a="1"/>
  <c r="EN155" i="1" s="1"/>
  <c r="EO155" i="1" a="1"/>
  <c r="EO155" i="1" s="1"/>
  <c r="EP155" i="1" a="1"/>
  <c r="EP155" i="1" s="1"/>
  <c r="EQ155" i="1" a="1"/>
  <c r="EQ155" i="1" s="1"/>
  <c r="ER155" i="1" a="1"/>
  <c r="ER155" i="1" s="1"/>
  <c r="ES155" i="1" a="1"/>
  <c r="ES155" i="1" s="1"/>
  <c r="ET155" i="1" a="1"/>
  <c r="ET155" i="1" s="1"/>
  <c r="EU155" i="1" a="1"/>
  <c r="EU155" i="1" s="1"/>
  <c r="EV155" i="1" a="1"/>
  <c r="EV155" i="1" s="1"/>
  <c r="EW155" i="1" a="1"/>
  <c r="EW155" i="1" s="1"/>
  <c r="EX155" i="1" a="1"/>
  <c r="EX155" i="1" s="1"/>
  <c r="EY155" i="1" a="1"/>
  <c r="EY155" i="1" s="1"/>
  <c r="EZ155" i="1" a="1"/>
  <c r="EZ155" i="1" s="1"/>
  <c r="FA155" i="1" a="1"/>
  <c r="FA155" i="1" s="1"/>
  <c r="FB155" i="1" a="1"/>
  <c r="FB155" i="1" s="1"/>
  <c r="FC155" i="1" a="1"/>
  <c r="FC155" i="1" s="1"/>
  <c r="FD155" i="1" a="1"/>
  <c r="FD155" i="1" s="1"/>
  <c r="FE155" i="1" a="1"/>
  <c r="FE155" i="1" s="1"/>
  <c r="FF155" i="1" a="1"/>
  <c r="FF155" i="1" s="1"/>
  <c r="FG155" i="1" a="1"/>
  <c r="FG155" i="1" s="1"/>
  <c r="FH155" i="1" a="1"/>
  <c r="FH155" i="1" s="1"/>
  <c r="FI155" i="1" a="1"/>
  <c r="FI155" i="1" s="1"/>
  <c r="FJ155" i="1" a="1"/>
  <c r="FJ155" i="1" s="1"/>
  <c r="FK155" i="1" a="1"/>
  <c r="FK155" i="1" s="1"/>
  <c r="FL155" i="1" a="1"/>
  <c r="FL155" i="1" s="1"/>
  <c r="FM155" i="1" a="1"/>
  <c r="FM155" i="1" s="1"/>
  <c r="FN155" i="1" a="1"/>
  <c r="FN155" i="1" s="1"/>
  <c r="FO155" i="1" a="1"/>
  <c r="FO155" i="1" s="1"/>
  <c r="FP155" i="1" a="1"/>
  <c r="FP155" i="1" s="1"/>
  <c r="FQ155" i="1" a="1"/>
  <c r="FQ155" i="1" s="1"/>
  <c r="FR155" i="1" a="1"/>
  <c r="FR155" i="1" s="1"/>
  <c r="FS155" i="1" a="1"/>
  <c r="FS155" i="1" s="1"/>
  <c r="FT155" i="1" a="1"/>
  <c r="FT155" i="1" s="1"/>
  <c r="FU155" i="1" a="1"/>
  <c r="FU155" i="1" s="1"/>
  <c r="FV155" i="1" a="1"/>
  <c r="FV155" i="1" s="1"/>
  <c r="FW155" i="1" a="1"/>
  <c r="FW155" i="1" s="1"/>
  <c r="FX155" i="1" a="1"/>
  <c r="FX155" i="1" s="1"/>
  <c r="FY155" i="1" a="1"/>
  <c r="FY155" i="1" s="1"/>
  <c r="FZ155" i="1" a="1"/>
  <c r="FZ155" i="1" s="1"/>
  <c r="GA155" i="1" a="1"/>
  <c r="GA155" i="1" s="1"/>
  <c r="GB155" i="1" a="1"/>
  <c r="GB155" i="1" s="1"/>
  <c r="GC155" i="1" a="1"/>
  <c r="GC155" i="1" s="1"/>
  <c r="GD155" i="1" a="1"/>
  <c r="GD155" i="1" s="1"/>
  <c r="GE155" i="1" a="1"/>
  <c r="GE155" i="1" s="1"/>
  <c r="GF155" i="1" a="1"/>
  <c r="GF155" i="1" s="1"/>
  <c r="GG155" i="1" a="1"/>
  <c r="GG155" i="1" s="1"/>
  <c r="GH155" i="1" a="1"/>
  <c r="GH155" i="1" s="1"/>
  <c r="GI155" i="1" a="1"/>
  <c r="GI155" i="1" s="1"/>
  <c r="GJ155" i="1" a="1"/>
  <c r="GJ155" i="1" s="1"/>
  <c r="GK155" i="1" a="1"/>
  <c r="GK155" i="1" s="1"/>
  <c r="GL155" i="1" a="1"/>
  <c r="GL155" i="1" s="1"/>
  <c r="GM155" i="1" a="1"/>
  <c r="GM155" i="1" s="1"/>
  <c r="GN155" i="1" a="1"/>
  <c r="GN155" i="1" s="1"/>
  <c r="GO155" i="1" a="1"/>
  <c r="GO155" i="1" s="1"/>
  <c r="GP155" i="1" a="1"/>
  <c r="GP155" i="1" s="1"/>
  <c r="GQ155" i="1" a="1"/>
  <c r="GQ155" i="1" s="1"/>
  <c r="GR155" i="1" a="1"/>
  <c r="GR155" i="1" s="1"/>
  <c r="GS155" i="1" a="1"/>
  <c r="GS155" i="1" s="1"/>
  <c r="GT155" i="1" a="1"/>
  <c r="GT155" i="1" s="1"/>
  <c r="GU155" i="1" a="1"/>
  <c r="GU155" i="1" s="1"/>
  <c r="GV155" i="1" a="1"/>
  <c r="GV155" i="1" s="1"/>
  <c r="GW155" i="1" a="1"/>
  <c r="GW155" i="1" s="1"/>
  <c r="GX155" i="1" a="1"/>
  <c r="GX155" i="1" s="1"/>
  <c r="GY155" i="1" a="1"/>
  <c r="GY155" i="1" s="1"/>
  <c r="GZ155" i="1" a="1"/>
  <c r="GZ155" i="1" s="1"/>
  <c r="HA155" i="1" a="1"/>
  <c r="HA155" i="1" s="1"/>
  <c r="HB155" i="1" a="1"/>
  <c r="HB155" i="1" s="1"/>
  <c r="HC155" i="1" a="1"/>
  <c r="HC155" i="1" s="1"/>
  <c r="HD155" i="1" a="1"/>
  <c r="HD155" i="1" s="1"/>
  <c r="HE155" i="1" a="1"/>
  <c r="HE155" i="1" s="1"/>
  <c r="HF155" i="1" a="1"/>
  <c r="HF155" i="1" s="1"/>
  <c r="HG155" i="1" a="1"/>
  <c r="HG155" i="1" s="1"/>
  <c r="HH155" i="1" a="1"/>
  <c r="HH155" i="1" s="1"/>
  <c r="HI155" i="1" a="1"/>
  <c r="HI155" i="1" s="1"/>
  <c r="HJ155" i="1" a="1"/>
  <c r="HJ155" i="1" s="1"/>
  <c r="HK155" i="1" a="1"/>
  <c r="HK155" i="1" s="1"/>
  <c r="HL155" i="1" a="1"/>
  <c r="HL155" i="1" s="1"/>
  <c r="HM155" i="1" a="1"/>
  <c r="HM155" i="1" s="1"/>
  <c r="HN155" i="1" a="1"/>
  <c r="HN155" i="1" s="1"/>
  <c r="HO155" i="1" a="1"/>
  <c r="HO155" i="1" s="1"/>
  <c r="HP155" i="1" a="1"/>
  <c r="HP155" i="1" s="1"/>
  <c r="HQ155" i="1" a="1"/>
  <c r="HQ155" i="1" s="1"/>
  <c r="HR155" i="1" a="1"/>
  <c r="HR155" i="1" s="1"/>
  <c r="HS155" i="1" a="1"/>
  <c r="HS155" i="1" s="1"/>
  <c r="D156" i="1" a="1"/>
  <c r="D156" i="1" s="1"/>
  <c r="E156" i="1" a="1"/>
  <c r="E156" i="1" s="1"/>
  <c r="F156" i="1" a="1"/>
  <c r="F156" i="1" s="1"/>
  <c r="G156" i="1" a="1"/>
  <c r="G156" i="1" s="1"/>
  <c r="H156" i="1" a="1"/>
  <c r="H156" i="1" s="1"/>
  <c r="I156" i="1" a="1"/>
  <c r="I156" i="1" s="1"/>
  <c r="J156" i="1" a="1"/>
  <c r="J156" i="1" s="1"/>
  <c r="K156" i="1" a="1"/>
  <c r="K156" i="1" s="1"/>
  <c r="L156" i="1" a="1"/>
  <c r="L156" i="1" s="1"/>
  <c r="M156" i="1" a="1"/>
  <c r="M156" i="1" s="1"/>
  <c r="N156" i="1" a="1"/>
  <c r="N156" i="1" s="1"/>
  <c r="O156" i="1" a="1"/>
  <c r="O156" i="1" s="1"/>
  <c r="P156" i="1" a="1"/>
  <c r="P156" i="1" s="1"/>
  <c r="Q156" i="1" a="1"/>
  <c r="Q156" i="1" s="1"/>
  <c r="R156" i="1" a="1"/>
  <c r="R156" i="1" s="1"/>
  <c r="S156" i="1" a="1"/>
  <c r="S156" i="1" s="1"/>
  <c r="T156" i="1" a="1"/>
  <c r="T156" i="1" s="1"/>
  <c r="U156" i="1" a="1"/>
  <c r="U156" i="1" s="1"/>
  <c r="V156" i="1" a="1"/>
  <c r="V156" i="1" s="1"/>
  <c r="W156" i="1" a="1"/>
  <c r="W156" i="1" s="1"/>
  <c r="X156" i="1" a="1"/>
  <c r="X156" i="1" s="1"/>
  <c r="Y156" i="1" a="1"/>
  <c r="Y156" i="1" s="1"/>
  <c r="Z156" i="1" a="1"/>
  <c r="Z156" i="1" s="1"/>
  <c r="AA156" i="1" a="1"/>
  <c r="AA156" i="1" s="1"/>
  <c r="AB156" i="1" a="1"/>
  <c r="AB156" i="1" s="1"/>
  <c r="AC156" i="1" a="1"/>
  <c r="AC156" i="1" s="1"/>
  <c r="AD156" i="1" a="1"/>
  <c r="AD156" i="1" s="1"/>
  <c r="AE156" i="1" a="1"/>
  <c r="AE156" i="1" s="1"/>
  <c r="AF156" i="1" a="1"/>
  <c r="AF156" i="1" s="1"/>
  <c r="AG156" i="1" a="1"/>
  <c r="AG156" i="1" s="1"/>
  <c r="AH156" i="1" a="1"/>
  <c r="AH156" i="1" s="1"/>
  <c r="AI156" i="1" a="1"/>
  <c r="AI156" i="1" s="1"/>
  <c r="AJ156" i="1" a="1"/>
  <c r="AJ156" i="1" s="1"/>
  <c r="AK156" i="1" a="1"/>
  <c r="AK156" i="1" s="1"/>
  <c r="AL156" i="1" a="1"/>
  <c r="AL156" i="1" s="1"/>
  <c r="AM156" i="1" a="1"/>
  <c r="AM156" i="1" s="1"/>
  <c r="AN156" i="1" a="1"/>
  <c r="AN156" i="1" s="1"/>
  <c r="AO156" i="1" a="1"/>
  <c r="AO156" i="1" s="1"/>
  <c r="AP156" i="1" a="1"/>
  <c r="AP156" i="1" s="1"/>
  <c r="AQ156" i="1" a="1"/>
  <c r="AQ156" i="1" s="1"/>
  <c r="AR156" i="1" a="1"/>
  <c r="AR156" i="1" s="1"/>
  <c r="AS156" i="1" a="1"/>
  <c r="AS156" i="1" s="1"/>
  <c r="AT156" i="1" a="1"/>
  <c r="AT156" i="1" s="1"/>
  <c r="AU156" i="1" a="1"/>
  <c r="AU156" i="1" s="1"/>
  <c r="AV156" i="1" a="1"/>
  <c r="AV156" i="1" s="1"/>
  <c r="AW156" i="1" a="1"/>
  <c r="AW156" i="1" s="1"/>
  <c r="AX156" i="1" a="1"/>
  <c r="AX156" i="1" s="1"/>
  <c r="AY156" i="1" a="1"/>
  <c r="AY156" i="1" s="1"/>
  <c r="AZ156" i="1" a="1"/>
  <c r="AZ156" i="1" s="1"/>
  <c r="BA156" i="1" a="1"/>
  <c r="BA156" i="1" s="1"/>
  <c r="BB156" i="1" a="1"/>
  <c r="BB156" i="1" s="1"/>
  <c r="BC156" i="1" a="1"/>
  <c r="BC156" i="1"/>
  <c r="BD156" i="1" a="1"/>
  <c r="BD156" i="1" s="1"/>
  <c r="BE156" i="1" a="1"/>
  <c r="BE156" i="1" s="1"/>
  <c r="BF156" i="1" a="1"/>
  <c r="BF156" i="1" s="1"/>
  <c r="BG156" i="1" a="1"/>
  <c r="BG156" i="1" s="1"/>
  <c r="BH156" i="1" a="1"/>
  <c r="BH156" i="1" s="1"/>
  <c r="BI156" i="1" a="1"/>
  <c r="BI156" i="1" s="1"/>
  <c r="BJ156" i="1" a="1"/>
  <c r="BJ156" i="1" s="1"/>
  <c r="BK156" i="1" a="1"/>
  <c r="BK156" i="1" s="1"/>
  <c r="BL156" i="1" a="1"/>
  <c r="BL156" i="1" s="1"/>
  <c r="BM156" i="1" a="1"/>
  <c r="BM156" i="1" s="1"/>
  <c r="BN156" i="1" a="1"/>
  <c r="BN156" i="1" s="1"/>
  <c r="BO156" i="1" a="1"/>
  <c r="BO156" i="1" s="1"/>
  <c r="BP156" i="1" a="1"/>
  <c r="BP156" i="1" s="1"/>
  <c r="BQ156" i="1" a="1"/>
  <c r="BQ156" i="1" s="1"/>
  <c r="BR156" i="1" a="1"/>
  <c r="BR156" i="1" s="1"/>
  <c r="BS156" i="1" a="1"/>
  <c r="BS156" i="1" s="1"/>
  <c r="BT156" i="1" a="1"/>
  <c r="BT156" i="1" s="1"/>
  <c r="BU156" i="1" a="1"/>
  <c r="BU156" i="1" s="1"/>
  <c r="BV156" i="1" a="1"/>
  <c r="BV156" i="1" s="1"/>
  <c r="BW156" i="1" a="1"/>
  <c r="BW156" i="1" s="1"/>
  <c r="BX156" i="1" a="1"/>
  <c r="BX156" i="1" s="1"/>
  <c r="BY156" i="1" a="1"/>
  <c r="BY156" i="1" s="1"/>
  <c r="BZ156" i="1" a="1"/>
  <c r="BZ156" i="1" s="1"/>
  <c r="CA156" i="1" a="1"/>
  <c r="CA156" i="1" s="1"/>
  <c r="CB156" i="1" a="1"/>
  <c r="CB156" i="1" s="1"/>
  <c r="CC156" i="1" a="1"/>
  <c r="CC156" i="1" s="1"/>
  <c r="CD156" i="1" a="1"/>
  <c r="CD156" i="1" s="1"/>
  <c r="CE156" i="1" a="1"/>
  <c r="CE156" i="1" s="1"/>
  <c r="CF156" i="1" a="1"/>
  <c r="CF156" i="1" s="1"/>
  <c r="CG156" i="1" a="1"/>
  <c r="CG156" i="1" s="1"/>
  <c r="CH156" i="1" a="1"/>
  <c r="CH156" i="1" s="1"/>
  <c r="CI156" i="1" a="1"/>
  <c r="CI156" i="1" s="1"/>
  <c r="CJ156" i="1" a="1"/>
  <c r="CJ156" i="1" s="1"/>
  <c r="CK156" i="1" a="1"/>
  <c r="CK156" i="1" s="1"/>
  <c r="CL156" i="1" a="1"/>
  <c r="CL156" i="1" s="1"/>
  <c r="CM156" i="1" a="1"/>
  <c r="CM156" i="1" s="1"/>
  <c r="CN156" i="1" a="1"/>
  <c r="CN156" i="1" s="1"/>
  <c r="CO156" i="1" a="1"/>
  <c r="CO156" i="1" s="1"/>
  <c r="CP156" i="1" a="1"/>
  <c r="CP156" i="1" s="1"/>
  <c r="CQ156" i="1" a="1"/>
  <c r="CQ156" i="1" s="1"/>
  <c r="CR156" i="1" a="1"/>
  <c r="CR156" i="1" s="1"/>
  <c r="CS156" i="1" a="1"/>
  <c r="CS156" i="1" s="1"/>
  <c r="CT156" i="1" a="1"/>
  <c r="CT156" i="1" s="1"/>
  <c r="CU156" i="1" a="1"/>
  <c r="CU156" i="1" s="1"/>
  <c r="CV156" i="1" a="1"/>
  <c r="CV156" i="1" s="1"/>
  <c r="CW156" i="1" a="1"/>
  <c r="CW156" i="1" s="1"/>
  <c r="CX156" i="1" a="1"/>
  <c r="CX156" i="1" s="1"/>
  <c r="CY156" i="1" a="1"/>
  <c r="CY156" i="1" s="1"/>
  <c r="CZ156" i="1" a="1"/>
  <c r="CZ156" i="1" s="1"/>
  <c r="DA156" i="1" a="1"/>
  <c r="DA156" i="1" s="1"/>
  <c r="DB156" i="1" a="1"/>
  <c r="DB156" i="1" s="1"/>
  <c r="DC156" i="1" a="1"/>
  <c r="DC156" i="1" s="1"/>
  <c r="DD156" i="1" a="1"/>
  <c r="DD156" i="1" s="1"/>
  <c r="DE156" i="1" a="1"/>
  <c r="DE156" i="1" s="1"/>
  <c r="DF156" i="1" a="1"/>
  <c r="DF156" i="1" s="1"/>
  <c r="DG156" i="1" a="1"/>
  <c r="DG156" i="1" s="1"/>
  <c r="DH156" i="1" a="1"/>
  <c r="DH156" i="1" s="1"/>
  <c r="DI156" i="1" a="1"/>
  <c r="DI156" i="1" s="1"/>
  <c r="DJ156" i="1" a="1"/>
  <c r="DJ156" i="1" s="1"/>
  <c r="DK156" i="1" a="1"/>
  <c r="DK156" i="1" s="1"/>
  <c r="DL156" i="1" a="1"/>
  <c r="DL156" i="1" s="1"/>
  <c r="DM156" i="1" a="1"/>
  <c r="DM156" i="1" s="1"/>
  <c r="DN156" i="1" a="1"/>
  <c r="DN156" i="1" s="1"/>
  <c r="DO156" i="1" a="1"/>
  <c r="DO156" i="1" s="1"/>
  <c r="DP156" i="1" a="1"/>
  <c r="DP156" i="1" s="1"/>
  <c r="DQ156" i="1" a="1"/>
  <c r="DQ156" i="1" s="1"/>
  <c r="DR156" i="1" a="1"/>
  <c r="DR156" i="1" s="1"/>
  <c r="DS156" i="1" a="1"/>
  <c r="DS156" i="1" s="1"/>
  <c r="DT156" i="1" a="1"/>
  <c r="DT156" i="1" s="1"/>
  <c r="DU156" i="1" a="1"/>
  <c r="DU156" i="1" s="1"/>
  <c r="DV156" i="1" a="1"/>
  <c r="DV156" i="1" s="1"/>
  <c r="DW156" i="1" a="1"/>
  <c r="DW156" i="1" s="1"/>
  <c r="DX156" i="1" a="1"/>
  <c r="DX156" i="1" s="1"/>
  <c r="DY156" i="1" a="1"/>
  <c r="DY156" i="1" s="1"/>
  <c r="DZ156" i="1" a="1"/>
  <c r="DZ156" i="1" s="1"/>
  <c r="EA156" i="1" a="1"/>
  <c r="EA156" i="1" s="1"/>
  <c r="EB156" i="1" a="1"/>
  <c r="EB156" i="1" s="1"/>
  <c r="EC156" i="1" a="1"/>
  <c r="EC156" i="1" s="1"/>
  <c r="ED156" i="1" a="1"/>
  <c r="ED156" i="1" s="1"/>
  <c r="EE156" i="1" a="1"/>
  <c r="EE156" i="1" s="1"/>
  <c r="EF156" i="1" a="1"/>
  <c r="EF156" i="1" s="1"/>
  <c r="EG156" i="1" a="1"/>
  <c r="EG156" i="1" s="1"/>
  <c r="EH156" i="1" a="1"/>
  <c r="EH156" i="1" s="1"/>
  <c r="EI156" i="1" a="1"/>
  <c r="EI156" i="1" s="1"/>
  <c r="EJ156" i="1" a="1"/>
  <c r="EJ156" i="1" s="1"/>
  <c r="EK156" i="1" a="1"/>
  <c r="EK156" i="1" s="1"/>
  <c r="EL156" i="1" a="1"/>
  <c r="EL156" i="1" s="1"/>
  <c r="EM156" i="1" a="1"/>
  <c r="EM156" i="1" s="1"/>
  <c r="EN156" i="1" a="1"/>
  <c r="EN156" i="1" s="1"/>
  <c r="EO156" i="1" a="1"/>
  <c r="EO156" i="1" s="1"/>
  <c r="EP156" i="1" a="1"/>
  <c r="EP156" i="1" s="1"/>
  <c r="EQ156" i="1" a="1"/>
  <c r="EQ156" i="1" s="1"/>
  <c r="ER156" i="1" a="1"/>
  <c r="ER156" i="1" s="1"/>
  <c r="ES156" i="1" a="1"/>
  <c r="ES156" i="1" s="1"/>
  <c r="ET156" i="1" a="1"/>
  <c r="ET156" i="1" s="1"/>
  <c r="EU156" i="1" a="1"/>
  <c r="EU156" i="1" s="1"/>
  <c r="EV156" i="1" a="1"/>
  <c r="EV156" i="1" s="1"/>
  <c r="EW156" i="1" a="1"/>
  <c r="EW156" i="1" s="1"/>
  <c r="EX156" i="1" a="1"/>
  <c r="EX156" i="1" s="1"/>
  <c r="EY156" i="1" a="1"/>
  <c r="EY156" i="1" s="1"/>
  <c r="EZ156" i="1" a="1"/>
  <c r="EZ156" i="1" s="1"/>
  <c r="FA156" i="1" a="1"/>
  <c r="FA156" i="1" s="1"/>
  <c r="FB156" i="1" a="1"/>
  <c r="FB156" i="1" s="1"/>
  <c r="FC156" i="1" a="1"/>
  <c r="FC156" i="1" s="1"/>
  <c r="FD156" i="1" a="1"/>
  <c r="FD156" i="1" s="1"/>
  <c r="FE156" i="1" a="1"/>
  <c r="FE156" i="1" s="1"/>
  <c r="FF156" i="1" a="1"/>
  <c r="FF156" i="1" s="1"/>
  <c r="FG156" i="1" a="1"/>
  <c r="FG156" i="1" s="1"/>
  <c r="FH156" i="1" a="1"/>
  <c r="FH156" i="1" s="1"/>
  <c r="FI156" i="1" a="1"/>
  <c r="FI156" i="1" s="1"/>
  <c r="FJ156" i="1" a="1"/>
  <c r="FJ156" i="1" s="1"/>
  <c r="FK156" i="1" a="1"/>
  <c r="FK156" i="1" s="1"/>
  <c r="FL156" i="1" a="1"/>
  <c r="FL156" i="1" s="1"/>
  <c r="FM156" i="1" a="1"/>
  <c r="FM156" i="1" s="1"/>
  <c r="FN156" i="1" a="1"/>
  <c r="FN156" i="1" s="1"/>
  <c r="FO156" i="1" a="1"/>
  <c r="FO156" i="1" s="1"/>
  <c r="FP156" i="1" a="1"/>
  <c r="FP156" i="1" s="1"/>
  <c r="FQ156" i="1" a="1"/>
  <c r="FQ156" i="1" s="1"/>
  <c r="FR156" i="1" a="1"/>
  <c r="FR156" i="1" s="1"/>
  <c r="FS156" i="1" a="1"/>
  <c r="FS156" i="1" s="1"/>
  <c r="FT156" i="1" a="1"/>
  <c r="FT156" i="1" s="1"/>
  <c r="FU156" i="1" a="1"/>
  <c r="FU156" i="1" s="1"/>
  <c r="FV156" i="1" a="1"/>
  <c r="FV156" i="1"/>
  <c r="FW156" i="1" a="1"/>
  <c r="FW156" i="1" s="1"/>
  <c r="FX156" i="1" a="1"/>
  <c r="FX156" i="1" s="1"/>
  <c r="FY156" i="1" a="1"/>
  <c r="FY156" i="1" s="1"/>
  <c r="FZ156" i="1" a="1"/>
  <c r="FZ156" i="1" s="1"/>
  <c r="GA156" i="1" a="1"/>
  <c r="GA156" i="1" s="1"/>
  <c r="GB156" i="1" a="1"/>
  <c r="GB156" i="1" s="1"/>
  <c r="GC156" i="1" a="1"/>
  <c r="GC156" i="1" s="1"/>
  <c r="GD156" i="1" a="1"/>
  <c r="GD156" i="1" s="1"/>
  <c r="GE156" i="1" a="1"/>
  <c r="GE156" i="1" s="1"/>
  <c r="GF156" i="1" a="1"/>
  <c r="GF156" i="1" s="1"/>
  <c r="GG156" i="1" a="1"/>
  <c r="GG156" i="1" s="1"/>
  <c r="GH156" i="1" a="1"/>
  <c r="GH156" i="1" s="1"/>
  <c r="GI156" i="1" a="1"/>
  <c r="GI156" i="1" s="1"/>
  <c r="GJ156" i="1" a="1"/>
  <c r="GJ156" i="1" s="1"/>
  <c r="GK156" i="1" a="1"/>
  <c r="GK156" i="1" s="1"/>
  <c r="GL156" i="1" a="1"/>
  <c r="GL156" i="1"/>
  <c r="GM156" i="1" a="1"/>
  <c r="GM156" i="1" s="1"/>
  <c r="GN156" i="1" a="1"/>
  <c r="GN156" i="1" s="1"/>
  <c r="GO156" i="1" a="1"/>
  <c r="GO156" i="1" s="1"/>
  <c r="GP156" i="1" a="1"/>
  <c r="GP156" i="1" s="1"/>
  <c r="GQ156" i="1" a="1"/>
  <c r="GQ156" i="1" s="1"/>
  <c r="GR156" i="1" a="1"/>
  <c r="GR156" i="1" s="1"/>
  <c r="GS156" i="1" a="1"/>
  <c r="GS156" i="1" s="1"/>
  <c r="GT156" i="1" a="1"/>
  <c r="GT156" i="1" s="1"/>
  <c r="GU156" i="1" a="1"/>
  <c r="GU156" i="1" s="1"/>
  <c r="GV156" i="1" a="1"/>
  <c r="GV156" i="1" s="1"/>
  <c r="GW156" i="1" a="1"/>
  <c r="GW156" i="1" s="1"/>
  <c r="GX156" i="1" a="1"/>
  <c r="GX156" i="1" s="1"/>
  <c r="GY156" i="1" a="1"/>
  <c r="GY156" i="1" s="1"/>
  <c r="GZ156" i="1" a="1"/>
  <c r="GZ156" i="1" s="1"/>
  <c r="HA156" i="1" a="1"/>
  <c r="HA156" i="1" s="1"/>
  <c r="HB156" i="1" a="1"/>
  <c r="HB156" i="1" s="1"/>
  <c r="HC156" i="1" a="1"/>
  <c r="HC156" i="1" s="1"/>
  <c r="HD156" i="1" a="1"/>
  <c r="HD156" i="1" s="1"/>
  <c r="HE156" i="1" a="1"/>
  <c r="HE156" i="1" s="1"/>
  <c r="HF156" i="1" a="1"/>
  <c r="HF156" i="1" s="1"/>
  <c r="HG156" i="1" a="1"/>
  <c r="HG156" i="1" s="1"/>
  <c r="HH156" i="1" a="1"/>
  <c r="HH156" i="1" s="1"/>
  <c r="HI156" i="1" a="1"/>
  <c r="HI156" i="1" s="1"/>
  <c r="HJ156" i="1" a="1"/>
  <c r="HJ156" i="1" s="1"/>
  <c r="HK156" i="1" a="1"/>
  <c r="HK156" i="1" s="1"/>
  <c r="HL156" i="1" a="1"/>
  <c r="HL156" i="1" s="1"/>
  <c r="HM156" i="1" a="1"/>
  <c r="HM156" i="1" s="1"/>
  <c r="HN156" i="1" a="1"/>
  <c r="HN156" i="1" s="1"/>
  <c r="HO156" i="1" a="1"/>
  <c r="HO156" i="1" s="1"/>
  <c r="HP156" i="1" a="1"/>
  <c r="HP156" i="1" s="1"/>
  <c r="HQ156" i="1" a="1"/>
  <c r="HQ156" i="1" s="1"/>
  <c r="HR156" i="1" a="1"/>
  <c r="HR156" i="1" s="1"/>
  <c r="HS156" i="1" a="1"/>
  <c r="HS156" i="1" s="1"/>
  <c r="D157" i="1" a="1"/>
  <c r="D157" i="1" s="1"/>
  <c r="E157" i="1" a="1"/>
  <c r="E157" i="1" s="1"/>
  <c r="F157" i="1" a="1"/>
  <c r="F157" i="1" s="1"/>
  <c r="G157" i="1" a="1"/>
  <c r="G157" i="1" s="1"/>
  <c r="H157" i="1" a="1"/>
  <c r="H157" i="1" s="1"/>
  <c r="I157" i="1" a="1"/>
  <c r="I157" i="1" s="1"/>
  <c r="J157" i="1" a="1"/>
  <c r="J157" i="1" s="1"/>
  <c r="K157" i="1" a="1"/>
  <c r="K157" i="1" s="1"/>
  <c r="L157" i="1" a="1"/>
  <c r="L157" i="1" s="1"/>
  <c r="M157" i="1" a="1"/>
  <c r="M157" i="1" s="1"/>
  <c r="N157" i="1" a="1"/>
  <c r="N157" i="1" s="1"/>
  <c r="O157" i="1" a="1"/>
  <c r="O157" i="1" s="1"/>
  <c r="P157" i="1" a="1"/>
  <c r="P157" i="1" s="1"/>
  <c r="Q157" i="1" a="1"/>
  <c r="Q157" i="1" s="1"/>
  <c r="R157" i="1" a="1"/>
  <c r="R157" i="1" s="1"/>
  <c r="S157" i="1" a="1"/>
  <c r="S157" i="1" s="1"/>
  <c r="T157" i="1" a="1"/>
  <c r="T157" i="1" s="1"/>
  <c r="U157" i="1" a="1"/>
  <c r="U157" i="1" s="1"/>
  <c r="V157" i="1" a="1"/>
  <c r="V157" i="1" s="1"/>
  <c r="W157" i="1" a="1"/>
  <c r="W157" i="1" s="1"/>
  <c r="X157" i="1" a="1"/>
  <c r="X157" i="1" s="1"/>
  <c r="Y157" i="1" a="1"/>
  <c r="Y157" i="1" s="1"/>
  <c r="Z157" i="1" a="1"/>
  <c r="Z157" i="1" s="1"/>
  <c r="AA157" i="1" a="1"/>
  <c r="AA157" i="1" s="1"/>
  <c r="AB157" i="1" a="1"/>
  <c r="AB157" i="1" s="1"/>
  <c r="AC157" i="1" a="1"/>
  <c r="AC157" i="1" s="1"/>
  <c r="AD157" i="1" a="1"/>
  <c r="AD157" i="1" s="1"/>
  <c r="AE157" i="1" a="1"/>
  <c r="AE157" i="1" s="1"/>
  <c r="AF157" i="1" a="1"/>
  <c r="AF157" i="1" s="1"/>
  <c r="AG157" i="1" a="1"/>
  <c r="AG157" i="1" s="1"/>
  <c r="AH157" i="1" a="1"/>
  <c r="AH157" i="1" s="1"/>
  <c r="AI157" i="1" a="1"/>
  <c r="AI157" i="1" s="1"/>
  <c r="AJ157" i="1" a="1"/>
  <c r="AJ157" i="1" s="1"/>
  <c r="AK157" i="1" a="1"/>
  <c r="AK157" i="1" s="1"/>
  <c r="AL157" i="1" a="1"/>
  <c r="AL157" i="1" s="1"/>
  <c r="AM157" i="1" a="1"/>
  <c r="AM157" i="1" s="1"/>
  <c r="AN157" i="1" a="1"/>
  <c r="AN157" i="1" s="1"/>
  <c r="AO157" i="1" a="1"/>
  <c r="AO157" i="1" s="1"/>
  <c r="AP157" i="1" a="1"/>
  <c r="AP157" i="1" s="1"/>
  <c r="AQ157" i="1" a="1"/>
  <c r="AQ157" i="1" s="1"/>
  <c r="AR157" i="1" a="1"/>
  <c r="AR157" i="1" s="1"/>
  <c r="AS157" i="1" a="1"/>
  <c r="AS157" i="1" s="1"/>
  <c r="AT157" i="1" a="1"/>
  <c r="AT157" i="1" s="1"/>
  <c r="AU157" i="1" a="1"/>
  <c r="AU157" i="1" s="1"/>
  <c r="AV157" i="1" a="1"/>
  <c r="AV157" i="1" s="1"/>
  <c r="AW157" i="1" a="1"/>
  <c r="AW157" i="1" s="1"/>
  <c r="AX157" i="1" a="1"/>
  <c r="AX157" i="1" s="1"/>
  <c r="AY157" i="1" a="1"/>
  <c r="AY157" i="1" s="1"/>
  <c r="AZ157" i="1" a="1"/>
  <c r="AZ157" i="1" s="1"/>
  <c r="BA157" i="1" a="1"/>
  <c r="BA157" i="1" s="1"/>
  <c r="BB157" i="1" a="1"/>
  <c r="BB157" i="1" s="1"/>
  <c r="BC157" i="1" a="1"/>
  <c r="BC157" i="1" s="1"/>
  <c r="BD157" i="1" a="1"/>
  <c r="BD157" i="1" s="1"/>
  <c r="BE157" i="1" a="1"/>
  <c r="BE157" i="1" s="1"/>
  <c r="BF157" i="1" a="1"/>
  <c r="BF157" i="1" s="1"/>
  <c r="BG157" i="1" a="1"/>
  <c r="BG157" i="1" s="1"/>
  <c r="BH157" i="1" a="1"/>
  <c r="BH157" i="1" s="1"/>
  <c r="BI157" i="1" a="1"/>
  <c r="BI157" i="1" s="1"/>
  <c r="BJ157" i="1" a="1"/>
  <c r="BJ157" i="1" s="1"/>
  <c r="BK157" i="1" a="1"/>
  <c r="BK157" i="1" s="1"/>
  <c r="BL157" i="1" a="1"/>
  <c r="BL157" i="1" s="1"/>
  <c r="BM157" i="1" a="1"/>
  <c r="BM157" i="1" s="1"/>
  <c r="BN157" i="1" a="1"/>
  <c r="BN157" i="1" s="1"/>
  <c r="BO157" i="1" a="1"/>
  <c r="BO157" i="1" s="1"/>
  <c r="BP157" i="1" a="1"/>
  <c r="BP157" i="1" s="1"/>
  <c r="BQ157" i="1" a="1"/>
  <c r="BQ157" i="1" s="1"/>
  <c r="BR157" i="1" a="1"/>
  <c r="BR157" i="1" s="1"/>
  <c r="BS157" i="1" a="1"/>
  <c r="BS157" i="1"/>
  <c r="BT157" i="1" a="1"/>
  <c r="BT157" i="1" s="1"/>
  <c r="BU157" i="1" a="1"/>
  <c r="BU157" i="1" s="1"/>
  <c r="BV157" i="1" a="1"/>
  <c r="BV157" i="1" s="1"/>
  <c r="BW157" i="1" a="1"/>
  <c r="BW157" i="1" s="1"/>
  <c r="BX157" i="1" a="1"/>
  <c r="BX157" i="1" s="1"/>
  <c r="BY157" i="1" a="1"/>
  <c r="BY157" i="1" s="1"/>
  <c r="BZ157" i="1" a="1"/>
  <c r="BZ157" i="1" s="1"/>
  <c r="CA157" i="1" a="1"/>
  <c r="CA157" i="1" s="1"/>
  <c r="CB157" i="1" a="1"/>
  <c r="CB157" i="1" s="1"/>
  <c r="CC157" i="1" a="1"/>
  <c r="CC157" i="1" s="1"/>
  <c r="CD157" i="1" a="1"/>
  <c r="CD157" i="1" s="1"/>
  <c r="CE157" i="1" a="1"/>
  <c r="CE157" i="1" s="1"/>
  <c r="CF157" i="1" a="1"/>
  <c r="CF157" i="1" s="1"/>
  <c r="CG157" i="1" a="1"/>
  <c r="CG157" i="1" s="1"/>
  <c r="CH157" i="1" a="1"/>
  <c r="CH157" i="1" s="1"/>
  <c r="CI157" i="1" a="1"/>
  <c r="CI157" i="1" s="1"/>
  <c r="CJ157" i="1" a="1"/>
  <c r="CJ157" i="1" s="1"/>
  <c r="CK157" i="1" a="1"/>
  <c r="CK157" i="1" s="1"/>
  <c r="CL157" i="1" a="1"/>
  <c r="CL157" i="1" s="1"/>
  <c r="CM157" i="1" a="1"/>
  <c r="CM157" i="1" s="1"/>
  <c r="CN157" i="1" a="1"/>
  <c r="CN157" i="1" s="1"/>
  <c r="CO157" i="1" a="1"/>
  <c r="CO157" i="1" s="1"/>
  <c r="CP157" i="1" a="1"/>
  <c r="CP157" i="1" s="1"/>
  <c r="CQ157" i="1" a="1"/>
  <c r="CQ157" i="1" s="1"/>
  <c r="CR157" i="1" a="1"/>
  <c r="CR157" i="1" s="1"/>
  <c r="CS157" i="1" a="1"/>
  <c r="CS157" i="1" s="1"/>
  <c r="CT157" i="1" a="1"/>
  <c r="CT157" i="1" s="1"/>
  <c r="CU157" i="1" a="1"/>
  <c r="CU157" i="1" s="1"/>
  <c r="CV157" i="1" a="1"/>
  <c r="CV157" i="1" s="1"/>
  <c r="CW157" i="1" a="1"/>
  <c r="CW157" i="1" s="1"/>
  <c r="CX157" i="1" a="1"/>
  <c r="CX157" i="1" s="1"/>
  <c r="CY157" i="1" a="1"/>
  <c r="CY157" i="1" s="1"/>
  <c r="CZ157" i="1" a="1"/>
  <c r="CZ157" i="1" s="1"/>
  <c r="DA157" i="1" a="1"/>
  <c r="DA157" i="1" s="1"/>
  <c r="DB157" i="1" a="1"/>
  <c r="DB157" i="1" s="1"/>
  <c r="DC157" i="1" a="1"/>
  <c r="DC157" i="1" s="1"/>
  <c r="DD157" i="1" a="1"/>
  <c r="DD157" i="1" s="1"/>
  <c r="DE157" i="1" a="1"/>
  <c r="DE157" i="1" s="1"/>
  <c r="DF157" i="1" a="1"/>
  <c r="DF157" i="1" s="1"/>
  <c r="DG157" i="1" a="1"/>
  <c r="DG157" i="1" s="1"/>
  <c r="DH157" i="1" a="1"/>
  <c r="DH157" i="1" s="1"/>
  <c r="DI157" i="1" a="1"/>
  <c r="DI157" i="1" s="1"/>
  <c r="DJ157" i="1" a="1"/>
  <c r="DJ157" i="1" s="1"/>
  <c r="DK157" i="1" a="1"/>
  <c r="DK157" i="1" s="1"/>
  <c r="DL157" i="1" a="1"/>
  <c r="DL157" i="1" s="1"/>
  <c r="DM157" i="1" a="1"/>
  <c r="DM157" i="1" s="1"/>
  <c r="DN157" i="1" a="1"/>
  <c r="DN157" i="1" s="1"/>
  <c r="DO157" i="1" a="1"/>
  <c r="DO157" i="1" s="1"/>
  <c r="DP157" i="1" a="1"/>
  <c r="DP157" i="1" s="1"/>
  <c r="DQ157" i="1" a="1"/>
  <c r="DQ157" i="1" s="1"/>
  <c r="DR157" i="1" a="1"/>
  <c r="DR157" i="1" s="1"/>
  <c r="DS157" i="1" a="1"/>
  <c r="DS157" i="1" s="1"/>
  <c r="DT157" i="1" a="1"/>
  <c r="DT157" i="1" s="1"/>
  <c r="DU157" i="1" a="1"/>
  <c r="DU157" i="1" s="1"/>
  <c r="DV157" i="1" a="1"/>
  <c r="DV157" i="1" s="1"/>
  <c r="DW157" i="1" a="1"/>
  <c r="DW157" i="1" s="1"/>
  <c r="DX157" i="1" a="1"/>
  <c r="DX157" i="1" s="1"/>
  <c r="DY157" i="1" a="1"/>
  <c r="DY157" i="1" s="1"/>
  <c r="DZ157" i="1" a="1"/>
  <c r="DZ157" i="1" s="1"/>
  <c r="EA157" i="1" a="1"/>
  <c r="EA157" i="1" s="1"/>
  <c r="EB157" i="1" a="1"/>
  <c r="EB157" i="1" s="1"/>
  <c r="EC157" i="1" a="1"/>
  <c r="EC157" i="1" s="1"/>
  <c r="ED157" i="1" a="1"/>
  <c r="ED157" i="1" s="1"/>
  <c r="EE157" i="1" a="1"/>
  <c r="EE157" i="1" s="1"/>
  <c r="EF157" i="1" a="1"/>
  <c r="EF157" i="1" s="1"/>
  <c r="EG157" i="1" a="1"/>
  <c r="EG157" i="1" s="1"/>
  <c r="EH157" i="1" a="1"/>
  <c r="EH157" i="1" s="1"/>
  <c r="EI157" i="1" a="1"/>
  <c r="EI157" i="1" s="1"/>
  <c r="EJ157" i="1" a="1"/>
  <c r="EJ157" i="1" s="1"/>
  <c r="EK157" i="1" a="1"/>
  <c r="EK157" i="1" s="1"/>
  <c r="EL157" i="1" a="1"/>
  <c r="EL157" i="1" s="1"/>
  <c r="EM157" i="1" a="1"/>
  <c r="EM157" i="1" s="1"/>
  <c r="EN157" i="1" a="1"/>
  <c r="EN157" i="1" s="1"/>
  <c r="EO157" i="1" a="1"/>
  <c r="EO157" i="1" s="1"/>
  <c r="EP157" i="1" a="1"/>
  <c r="EP157" i="1" s="1"/>
  <c r="EQ157" i="1" a="1"/>
  <c r="EQ157" i="1" s="1"/>
  <c r="ER157" i="1" a="1"/>
  <c r="ER157" i="1" s="1"/>
  <c r="ES157" i="1" a="1"/>
  <c r="ES157" i="1" s="1"/>
  <c r="ET157" i="1" a="1"/>
  <c r="ET157" i="1" s="1"/>
  <c r="EU157" i="1" a="1"/>
  <c r="EU157" i="1" s="1"/>
  <c r="EV157" i="1" a="1"/>
  <c r="EV157" i="1" s="1"/>
  <c r="EW157" i="1" a="1"/>
  <c r="EW157" i="1" s="1"/>
  <c r="EX157" i="1" a="1"/>
  <c r="EX157" i="1" s="1"/>
  <c r="EY157" i="1" a="1"/>
  <c r="EY157" i="1" s="1"/>
  <c r="EZ157" i="1" a="1"/>
  <c r="EZ157" i="1" s="1"/>
  <c r="FA157" i="1" a="1"/>
  <c r="FA157" i="1" s="1"/>
  <c r="FB157" i="1" a="1"/>
  <c r="FB157" i="1" s="1"/>
  <c r="FC157" i="1" a="1"/>
  <c r="FC157" i="1" s="1"/>
  <c r="FD157" i="1" a="1"/>
  <c r="FD157" i="1" s="1"/>
  <c r="FE157" i="1" a="1"/>
  <c r="FE157" i="1" s="1"/>
  <c r="FF157" i="1" a="1"/>
  <c r="FF157" i="1" s="1"/>
  <c r="FG157" i="1" a="1"/>
  <c r="FG157" i="1" s="1"/>
  <c r="FH157" i="1" a="1"/>
  <c r="FH157" i="1" s="1"/>
  <c r="FI157" i="1" a="1"/>
  <c r="FI157" i="1" s="1"/>
  <c r="FJ157" i="1" a="1"/>
  <c r="FJ157" i="1" s="1"/>
  <c r="FK157" i="1" a="1"/>
  <c r="FK157" i="1" s="1"/>
  <c r="FL157" i="1" a="1"/>
  <c r="FL157" i="1" s="1"/>
  <c r="FM157" i="1" a="1"/>
  <c r="FM157" i="1" s="1"/>
  <c r="FN157" i="1" a="1"/>
  <c r="FN157" i="1" s="1"/>
  <c r="FO157" i="1" a="1"/>
  <c r="FO157" i="1" s="1"/>
  <c r="FP157" i="1" a="1"/>
  <c r="FP157" i="1" s="1"/>
  <c r="FQ157" i="1" a="1"/>
  <c r="FQ157" i="1" s="1"/>
  <c r="FR157" i="1" a="1"/>
  <c r="FR157" i="1" s="1"/>
  <c r="FS157" i="1" a="1"/>
  <c r="FS157" i="1" s="1"/>
  <c r="FT157" i="1" a="1"/>
  <c r="FT157" i="1" s="1"/>
  <c r="FU157" i="1" a="1"/>
  <c r="FU157" i="1" s="1"/>
  <c r="FV157" i="1" a="1"/>
  <c r="FV157" i="1"/>
  <c r="FW157" i="1" a="1"/>
  <c r="FW157" i="1" s="1"/>
  <c r="FX157" i="1" a="1"/>
  <c r="FX157" i="1" s="1"/>
  <c r="FY157" i="1" a="1"/>
  <c r="FY157" i="1" s="1"/>
  <c r="FZ157" i="1" a="1"/>
  <c r="FZ157" i="1" s="1"/>
  <c r="GA157" i="1" a="1"/>
  <c r="GA157" i="1" s="1"/>
  <c r="GB157" i="1" a="1"/>
  <c r="GB157" i="1" s="1"/>
  <c r="GC157" i="1" a="1"/>
  <c r="GC157" i="1" s="1"/>
  <c r="GD157" i="1" a="1"/>
  <c r="GD157" i="1" s="1"/>
  <c r="GE157" i="1" a="1"/>
  <c r="GE157" i="1" s="1"/>
  <c r="GF157" i="1" a="1"/>
  <c r="GF157" i="1" s="1"/>
  <c r="GG157" i="1" a="1"/>
  <c r="GG157" i="1" s="1"/>
  <c r="GH157" i="1" a="1"/>
  <c r="GH157" i="1" s="1"/>
  <c r="GI157" i="1" a="1"/>
  <c r="GI157" i="1" s="1"/>
  <c r="GJ157" i="1" a="1"/>
  <c r="GJ157" i="1" s="1"/>
  <c r="GK157" i="1" a="1"/>
  <c r="GK157" i="1" s="1"/>
  <c r="GL157" i="1" a="1"/>
  <c r="GL157" i="1" s="1"/>
  <c r="GM157" i="1" a="1"/>
  <c r="GM157" i="1" s="1"/>
  <c r="GN157" i="1" a="1"/>
  <c r="GN157" i="1" s="1"/>
  <c r="GO157" i="1" a="1"/>
  <c r="GO157" i="1" s="1"/>
  <c r="GP157" i="1" a="1"/>
  <c r="GP157" i="1" s="1"/>
  <c r="GQ157" i="1" a="1"/>
  <c r="GQ157" i="1" s="1"/>
  <c r="GR157" i="1" a="1"/>
  <c r="GR157" i="1" s="1"/>
  <c r="GS157" i="1" a="1"/>
  <c r="GS157" i="1" s="1"/>
  <c r="GT157" i="1" a="1"/>
  <c r="GT157" i="1" s="1"/>
  <c r="GU157" i="1" a="1"/>
  <c r="GU157" i="1" s="1"/>
  <c r="GV157" i="1" a="1"/>
  <c r="GV157" i="1" s="1"/>
  <c r="GW157" i="1" a="1"/>
  <c r="GW157" i="1" s="1"/>
  <c r="GX157" i="1" a="1"/>
  <c r="GX157" i="1" s="1"/>
  <c r="GY157" i="1" a="1"/>
  <c r="GY157" i="1" s="1"/>
  <c r="GZ157" i="1" a="1"/>
  <c r="GZ157" i="1" s="1"/>
  <c r="HA157" i="1" a="1"/>
  <c r="HA157" i="1" s="1"/>
  <c r="HB157" i="1" a="1"/>
  <c r="HB157" i="1" s="1"/>
  <c r="HC157" i="1" a="1"/>
  <c r="HC157" i="1" s="1"/>
  <c r="HD157" i="1" a="1"/>
  <c r="HD157" i="1" s="1"/>
  <c r="HE157" i="1" a="1"/>
  <c r="HE157" i="1" s="1"/>
  <c r="HF157" i="1" a="1"/>
  <c r="HF157" i="1" s="1"/>
  <c r="HG157" i="1" a="1"/>
  <c r="HG157" i="1" s="1"/>
  <c r="HH157" i="1" a="1"/>
  <c r="HH157" i="1" s="1"/>
  <c r="HI157" i="1" a="1"/>
  <c r="HI157" i="1" s="1"/>
  <c r="HJ157" i="1" a="1"/>
  <c r="HJ157" i="1" s="1"/>
  <c r="HK157" i="1" a="1"/>
  <c r="HK157" i="1" s="1"/>
  <c r="HL157" i="1" a="1"/>
  <c r="HL157" i="1" s="1"/>
  <c r="HM157" i="1" a="1"/>
  <c r="HM157" i="1" s="1"/>
  <c r="HN157" i="1" a="1"/>
  <c r="HN157" i="1" s="1"/>
  <c r="HO157" i="1" a="1"/>
  <c r="HO157" i="1" s="1"/>
  <c r="HP157" i="1" a="1"/>
  <c r="HP157" i="1" s="1"/>
  <c r="HQ157" i="1" a="1"/>
  <c r="HQ157" i="1" s="1"/>
  <c r="HR157" i="1" a="1"/>
  <c r="HR157" i="1" s="1"/>
  <c r="HS157" i="1" a="1"/>
  <c r="HS157" i="1" s="1"/>
  <c r="D158" i="1" a="1"/>
  <c r="D158" i="1" s="1"/>
  <c r="E158" i="1" a="1"/>
  <c r="E158" i="1" s="1"/>
  <c r="F158" i="1" a="1"/>
  <c r="F158" i="1" s="1"/>
  <c r="G158" i="1" a="1"/>
  <c r="G158" i="1" s="1"/>
  <c r="H158" i="1" a="1"/>
  <c r="H158" i="1" s="1"/>
  <c r="I158" i="1" a="1"/>
  <c r="I158" i="1" s="1"/>
  <c r="J158" i="1" a="1"/>
  <c r="J158" i="1" s="1"/>
  <c r="K158" i="1" a="1"/>
  <c r="K158" i="1" s="1"/>
  <c r="L158" i="1" a="1"/>
  <c r="L158" i="1" s="1"/>
  <c r="M158" i="1" a="1"/>
  <c r="M158" i="1" s="1"/>
  <c r="N158" i="1" a="1"/>
  <c r="N158" i="1" s="1"/>
  <c r="O158" i="1" a="1"/>
  <c r="O158" i="1" s="1"/>
  <c r="P158" i="1" a="1"/>
  <c r="P158" i="1" s="1"/>
  <c r="Q158" i="1" a="1"/>
  <c r="Q158" i="1" s="1"/>
  <c r="R158" i="1" a="1"/>
  <c r="R158" i="1" s="1"/>
  <c r="S158" i="1" a="1"/>
  <c r="S158" i="1" s="1"/>
  <c r="T158" i="1" a="1"/>
  <c r="T158" i="1" s="1"/>
  <c r="U158" i="1" a="1"/>
  <c r="U158" i="1" s="1"/>
  <c r="V158" i="1" a="1"/>
  <c r="V158" i="1" s="1"/>
  <c r="W158" i="1" a="1"/>
  <c r="W158" i="1" s="1"/>
  <c r="X158" i="1" a="1"/>
  <c r="X158" i="1" s="1"/>
  <c r="Y158" i="1" a="1"/>
  <c r="Y158" i="1" s="1"/>
  <c r="Z158" i="1" a="1"/>
  <c r="Z158" i="1" s="1"/>
  <c r="AA158" i="1" a="1"/>
  <c r="AA158" i="1" s="1"/>
  <c r="AB158" i="1" a="1"/>
  <c r="AB158" i="1" s="1"/>
  <c r="AC158" i="1" a="1"/>
  <c r="AC158" i="1" s="1"/>
  <c r="AD158" i="1" a="1"/>
  <c r="AD158" i="1" s="1"/>
  <c r="AE158" i="1" a="1"/>
  <c r="AE158" i="1" s="1"/>
  <c r="AF158" i="1" a="1"/>
  <c r="AF158" i="1" s="1"/>
  <c r="AG158" i="1" a="1"/>
  <c r="AG158" i="1" s="1"/>
  <c r="AH158" i="1" a="1"/>
  <c r="AH158" i="1" s="1"/>
  <c r="AI158" i="1" a="1"/>
  <c r="AI158" i="1" s="1"/>
  <c r="AJ158" i="1" a="1"/>
  <c r="AJ158" i="1" s="1"/>
  <c r="AK158" i="1" a="1"/>
  <c r="AK158" i="1" s="1"/>
  <c r="AL158" i="1" a="1"/>
  <c r="AL158" i="1" s="1"/>
  <c r="AM158" i="1" a="1"/>
  <c r="AM158" i="1" s="1"/>
  <c r="AN158" i="1" a="1"/>
  <c r="AN158" i="1" s="1"/>
  <c r="AO158" i="1" a="1"/>
  <c r="AO158" i="1" s="1"/>
  <c r="AP158" i="1" a="1"/>
  <c r="AP158" i="1" s="1"/>
  <c r="AQ158" i="1" a="1"/>
  <c r="AQ158" i="1" s="1"/>
  <c r="AR158" i="1" a="1"/>
  <c r="AR158" i="1" s="1"/>
  <c r="AS158" i="1" a="1"/>
  <c r="AS158" i="1" s="1"/>
  <c r="AT158" i="1" a="1"/>
  <c r="AT158" i="1" s="1"/>
  <c r="AU158" i="1" a="1"/>
  <c r="AU158" i="1" s="1"/>
  <c r="AV158" i="1" a="1"/>
  <c r="AV158" i="1" s="1"/>
  <c r="AW158" i="1" a="1"/>
  <c r="AW158" i="1" s="1"/>
  <c r="AX158" i="1" a="1"/>
  <c r="AX158" i="1" s="1"/>
  <c r="AY158" i="1" a="1"/>
  <c r="AY158" i="1" s="1"/>
  <c r="AZ158" i="1" a="1"/>
  <c r="AZ158" i="1" s="1"/>
  <c r="BA158" i="1" a="1"/>
  <c r="BA158" i="1" s="1"/>
  <c r="BB158" i="1" a="1"/>
  <c r="BB158" i="1" s="1"/>
  <c r="BC158" i="1" a="1"/>
  <c r="BC158" i="1" s="1"/>
  <c r="BD158" i="1" a="1"/>
  <c r="BD158" i="1" s="1"/>
  <c r="BE158" i="1" a="1"/>
  <c r="BE158" i="1" s="1"/>
  <c r="BF158" i="1" a="1"/>
  <c r="BF158" i="1" s="1"/>
  <c r="BG158" i="1" a="1"/>
  <c r="BG158" i="1" s="1"/>
  <c r="BH158" i="1" a="1"/>
  <c r="BH158" i="1" s="1"/>
  <c r="BI158" i="1" a="1"/>
  <c r="BI158" i="1" s="1"/>
  <c r="BJ158" i="1" a="1"/>
  <c r="BJ158" i="1" s="1"/>
  <c r="BK158" i="1" a="1"/>
  <c r="BK158" i="1" s="1"/>
  <c r="BL158" i="1" a="1"/>
  <c r="BL158" i="1" s="1"/>
  <c r="BM158" i="1" a="1"/>
  <c r="BM158" i="1" s="1"/>
  <c r="BN158" i="1" a="1"/>
  <c r="BN158" i="1" s="1"/>
  <c r="BO158" i="1" a="1"/>
  <c r="BO158" i="1" s="1"/>
  <c r="BP158" i="1" a="1"/>
  <c r="BP158" i="1" s="1"/>
  <c r="BQ158" i="1" a="1"/>
  <c r="BQ158" i="1" s="1"/>
  <c r="BR158" i="1" a="1"/>
  <c r="BR158" i="1" s="1"/>
  <c r="BS158" i="1" a="1"/>
  <c r="BS158" i="1" s="1"/>
  <c r="BT158" i="1" a="1"/>
  <c r="BT158" i="1" s="1"/>
  <c r="BU158" i="1" a="1"/>
  <c r="BU158" i="1" s="1"/>
  <c r="BV158" i="1" a="1"/>
  <c r="BV158" i="1" s="1"/>
  <c r="BW158" i="1" a="1"/>
  <c r="BW158" i="1" s="1"/>
  <c r="BX158" i="1" a="1"/>
  <c r="BX158" i="1" s="1"/>
  <c r="BY158" i="1" a="1"/>
  <c r="BY158" i="1" s="1"/>
  <c r="BZ158" i="1" a="1"/>
  <c r="BZ158" i="1" s="1"/>
  <c r="CA158" i="1" a="1"/>
  <c r="CA158" i="1" s="1"/>
  <c r="CB158" i="1" a="1"/>
  <c r="CB158" i="1" s="1"/>
  <c r="CC158" i="1" a="1"/>
  <c r="CC158" i="1" s="1"/>
  <c r="CD158" i="1" a="1"/>
  <c r="CD158" i="1" s="1"/>
  <c r="CE158" i="1" a="1"/>
  <c r="CE158" i="1" s="1"/>
  <c r="CF158" i="1" a="1"/>
  <c r="CF158" i="1" s="1"/>
  <c r="CG158" i="1" a="1"/>
  <c r="CG158" i="1" s="1"/>
  <c r="CH158" i="1" a="1"/>
  <c r="CH158" i="1" s="1"/>
  <c r="CI158" i="1" a="1"/>
  <c r="CI158" i="1" s="1"/>
  <c r="CJ158" i="1" a="1"/>
  <c r="CJ158" i="1" s="1"/>
  <c r="CK158" i="1" a="1"/>
  <c r="CK158" i="1" s="1"/>
  <c r="CL158" i="1" a="1"/>
  <c r="CL158" i="1" s="1"/>
  <c r="CM158" i="1" a="1"/>
  <c r="CM158" i="1" s="1"/>
  <c r="CN158" i="1" a="1"/>
  <c r="CN158" i="1" s="1"/>
  <c r="CO158" i="1" a="1"/>
  <c r="CO158" i="1" s="1"/>
  <c r="CP158" i="1" a="1"/>
  <c r="CP158" i="1" s="1"/>
  <c r="CQ158" i="1" a="1"/>
  <c r="CQ158" i="1" s="1"/>
  <c r="CR158" i="1" a="1"/>
  <c r="CR158" i="1" s="1"/>
  <c r="CS158" i="1" a="1"/>
  <c r="CS158" i="1" s="1"/>
  <c r="CT158" i="1" a="1"/>
  <c r="CT158" i="1" s="1"/>
  <c r="CU158" i="1" a="1"/>
  <c r="CU158" i="1" s="1"/>
  <c r="CV158" i="1" a="1"/>
  <c r="CV158" i="1" s="1"/>
  <c r="CW158" i="1" a="1"/>
  <c r="CW158" i="1" s="1"/>
  <c r="CX158" i="1" a="1"/>
  <c r="CX158" i="1" s="1"/>
  <c r="CY158" i="1" a="1"/>
  <c r="CY158" i="1" s="1"/>
  <c r="CZ158" i="1" a="1"/>
  <c r="CZ158" i="1" s="1"/>
  <c r="DA158" i="1" a="1"/>
  <c r="DA158" i="1" s="1"/>
  <c r="DB158" i="1" a="1"/>
  <c r="DB158" i="1" s="1"/>
  <c r="DC158" i="1" a="1"/>
  <c r="DC158" i="1" s="1"/>
  <c r="DD158" i="1" a="1"/>
  <c r="DD158" i="1" s="1"/>
  <c r="DE158" i="1" a="1"/>
  <c r="DE158" i="1" s="1"/>
  <c r="DF158" i="1" a="1"/>
  <c r="DF158" i="1" s="1"/>
  <c r="DG158" i="1" a="1"/>
  <c r="DG158" i="1" s="1"/>
  <c r="DH158" i="1" a="1"/>
  <c r="DH158" i="1" s="1"/>
  <c r="DI158" i="1" a="1"/>
  <c r="DI158" i="1" s="1"/>
  <c r="DJ158" i="1" a="1"/>
  <c r="DJ158" i="1"/>
  <c r="DK158" i="1" a="1"/>
  <c r="DK158" i="1" s="1"/>
  <c r="DL158" i="1" a="1"/>
  <c r="DL158" i="1" s="1"/>
  <c r="DM158" i="1" a="1"/>
  <c r="DM158" i="1" s="1"/>
  <c r="DN158" i="1" a="1"/>
  <c r="DN158" i="1" s="1"/>
  <c r="DO158" i="1" a="1"/>
  <c r="DO158" i="1" s="1"/>
  <c r="DP158" i="1" a="1"/>
  <c r="DP158" i="1" s="1"/>
  <c r="DQ158" i="1" a="1"/>
  <c r="DQ158" i="1" s="1"/>
  <c r="DR158" i="1" a="1"/>
  <c r="DR158" i="1" s="1"/>
  <c r="DS158" i="1" a="1"/>
  <c r="DS158" i="1" s="1"/>
  <c r="DT158" i="1" a="1"/>
  <c r="DT158" i="1" s="1"/>
  <c r="DU158" i="1" a="1"/>
  <c r="DU158" i="1" s="1"/>
  <c r="DV158" i="1" a="1"/>
  <c r="DV158" i="1" s="1"/>
  <c r="DW158" i="1" a="1"/>
  <c r="DW158" i="1" s="1"/>
  <c r="DX158" i="1" a="1"/>
  <c r="DX158" i="1" s="1"/>
  <c r="DY158" i="1" a="1"/>
  <c r="DY158" i="1" s="1"/>
  <c r="DZ158" i="1" a="1"/>
  <c r="DZ158" i="1" s="1"/>
  <c r="EA158" i="1" a="1"/>
  <c r="EA158" i="1" s="1"/>
  <c r="EB158" i="1" a="1"/>
  <c r="EB158" i="1" s="1"/>
  <c r="EC158" i="1" a="1"/>
  <c r="EC158" i="1" s="1"/>
  <c r="ED158" i="1" a="1"/>
  <c r="ED158" i="1" s="1"/>
  <c r="EE158" i="1" a="1"/>
  <c r="EE158" i="1" s="1"/>
  <c r="EF158" i="1" a="1"/>
  <c r="EF158" i="1" s="1"/>
  <c r="EG158" i="1" a="1"/>
  <c r="EG158" i="1" s="1"/>
  <c r="EH158" i="1" a="1"/>
  <c r="EH158" i="1" s="1"/>
  <c r="EI158" i="1" a="1"/>
  <c r="EI158" i="1" s="1"/>
  <c r="EJ158" i="1" a="1"/>
  <c r="EJ158" i="1" s="1"/>
  <c r="EK158" i="1" a="1"/>
  <c r="EK158" i="1" s="1"/>
  <c r="EL158" i="1" a="1"/>
  <c r="EL158" i="1" s="1"/>
  <c r="EM158" i="1" a="1"/>
  <c r="EM158" i="1" s="1"/>
  <c r="EN158" i="1" a="1"/>
  <c r="EN158" i="1" s="1"/>
  <c r="EO158" i="1" a="1"/>
  <c r="EO158" i="1" s="1"/>
  <c r="EP158" i="1" a="1"/>
  <c r="EP158" i="1" s="1"/>
  <c r="EQ158" i="1" a="1"/>
  <c r="EQ158" i="1" s="1"/>
  <c r="ER158" i="1" a="1"/>
  <c r="ER158" i="1" s="1"/>
  <c r="ES158" i="1" a="1"/>
  <c r="ES158" i="1" s="1"/>
  <c r="ET158" i="1" a="1"/>
  <c r="ET158" i="1" s="1"/>
  <c r="EU158" i="1" a="1"/>
  <c r="EU158" i="1" s="1"/>
  <c r="EV158" i="1" a="1"/>
  <c r="EV158" i="1" s="1"/>
  <c r="EW158" i="1" a="1"/>
  <c r="EW158" i="1" s="1"/>
  <c r="EX158" i="1" a="1"/>
  <c r="EX158" i="1" s="1"/>
  <c r="EY158" i="1" a="1"/>
  <c r="EY158" i="1" s="1"/>
  <c r="EZ158" i="1" a="1"/>
  <c r="EZ158" i="1" s="1"/>
  <c r="FA158" i="1" a="1"/>
  <c r="FA158" i="1" s="1"/>
  <c r="FB158" i="1" a="1"/>
  <c r="FB158" i="1" s="1"/>
  <c r="FC158" i="1" a="1"/>
  <c r="FC158" i="1" s="1"/>
  <c r="FD158" i="1" a="1"/>
  <c r="FD158" i="1" s="1"/>
  <c r="FE158" i="1" a="1"/>
  <c r="FE158" i="1" s="1"/>
  <c r="FF158" i="1" a="1"/>
  <c r="FF158" i="1" s="1"/>
  <c r="FG158" i="1" a="1"/>
  <c r="FG158" i="1" s="1"/>
  <c r="FH158" i="1" a="1"/>
  <c r="FH158" i="1" s="1"/>
  <c r="FI158" i="1" a="1"/>
  <c r="FI158" i="1" s="1"/>
  <c r="FJ158" i="1" a="1"/>
  <c r="FJ158" i="1" s="1"/>
  <c r="FK158" i="1" a="1"/>
  <c r="FK158" i="1" s="1"/>
  <c r="FL158" i="1" a="1"/>
  <c r="FL158" i="1" s="1"/>
  <c r="FM158" i="1" a="1"/>
  <c r="FM158" i="1" s="1"/>
  <c r="FN158" i="1" a="1"/>
  <c r="FN158" i="1" s="1"/>
  <c r="FO158" i="1" a="1"/>
  <c r="FO158" i="1" s="1"/>
  <c r="FP158" i="1" a="1"/>
  <c r="FP158" i="1" s="1"/>
  <c r="FQ158" i="1" a="1"/>
  <c r="FQ158" i="1" s="1"/>
  <c r="FR158" i="1" a="1"/>
  <c r="FR158" i="1" s="1"/>
  <c r="FS158" i="1" a="1"/>
  <c r="FS158" i="1" s="1"/>
  <c r="FT158" i="1" a="1"/>
  <c r="FT158" i="1" s="1"/>
  <c r="FU158" i="1" a="1"/>
  <c r="FU158" i="1" s="1"/>
  <c r="FV158" i="1" a="1"/>
  <c r="FV158" i="1" s="1"/>
  <c r="FW158" i="1" a="1"/>
  <c r="FW158" i="1" s="1"/>
  <c r="FX158" i="1" a="1"/>
  <c r="FX158" i="1" s="1"/>
  <c r="FY158" i="1" a="1"/>
  <c r="FY158" i="1" s="1"/>
  <c r="FZ158" i="1" a="1"/>
  <c r="FZ158" i="1" s="1"/>
  <c r="GA158" i="1" a="1"/>
  <c r="GA158" i="1" s="1"/>
  <c r="GB158" i="1" a="1"/>
  <c r="GB158" i="1" s="1"/>
  <c r="GC158" i="1" a="1"/>
  <c r="GC158" i="1" s="1"/>
  <c r="GD158" i="1" a="1"/>
  <c r="GD158" i="1" s="1"/>
  <c r="GE158" i="1" a="1"/>
  <c r="GE158" i="1" s="1"/>
  <c r="GF158" i="1" a="1"/>
  <c r="GF158" i="1" s="1"/>
  <c r="GG158" i="1" a="1"/>
  <c r="GG158" i="1" s="1"/>
  <c r="GH158" i="1" a="1"/>
  <c r="GH158" i="1" s="1"/>
  <c r="GI158" i="1" a="1"/>
  <c r="GI158" i="1" s="1"/>
  <c r="GJ158" i="1" a="1"/>
  <c r="GJ158" i="1" s="1"/>
  <c r="GK158" i="1" a="1"/>
  <c r="GK158" i="1" s="1"/>
  <c r="GL158" i="1" a="1"/>
  <c r="GL158" i="1" s="1"/>
  <c r="GM158" i="1" a="1"/>
  <c r="GM158" i="1" s="1"/>
  <c r="GN158" i="1" a="1"/>
  <c r="GN158" i="1" s="1"/>
  <c r="GO158" i="1" a="1"/>
  <c r="GO158" i="1" s="1"/>
  <c r="GP158" i="1" a="1"/>
  <c r="GP158" i="1" s="1"/>
  <c r="GQ158" i="1" a="1"/>
  <c r="GQ158" i="1" s="1"/>
  <c r="GR158" i="1" a="1"/>
  <c r="GR158" i="1" s="1"/>
  <c r="GS158" i="1" a="1"/>
  <c r="GS158" i="1" s="1"/>
  <c r="GT158" i="1" a="1"/>
  <c r="GT158" i="1" s="1"/>
  <c r="GU158" i="1" a="1"/>
  <c r="GU158" i="1" s="1"/>
  <c r="GV158" i="1" a="1"/>
  <c r="GV158" i="1" s="1"/>
  <c r="GW158" i="1" a="1"/>
  <c r="GW158" i="1" s="1"/>
  <c r="GX158" i="1" a="1"/>
  <c r="GX158" i="1" s="1"/>
  <c r="GY158" i="1" a="1"/>
  <c r="GY158" i="1" s="1"/>
  <c r="GZ158" i="1" a="1"/>
  <c r="GZ158" i="1" s="1"/>
  <c r="HA158" i="1" a="1"/>
  <c r="HA158" i="1" s="1"/>
  <c r="HB158" i="1" a="1"/>
  <c r="HB158" i="1" s="1"/>
  <c r="HC158" i="1" a="1"/>
  <c r="HC158" i="1" s="1"/>
  <c r="HD158" i="1" a="1"/>
  <c r="HD158" i="1" s="1"/>
  <c r="HE158" i="1" a="1"/>
  <c r="HE158" i="1" s="1"/>
  <c r="HF158" i="1" a="1"/>
  <c r="HF158" i="1" s="1"/>
  <c r="HG158" i="1" a="1"/>
  <c r="HG158" i="1" s="1"/>
  <c r="HH158" i="1" a="1"/>
  <c r="HH158" i="1" s="1"/>
  <c r="HI158" i="1" a="1"/>
  <c r="HI158" i="1" s="1"/>
  <c r="HJ158" i="1" a="1"/>
  <c r="HJ158" i="1" s="1"/>
  <c r="HK158" i="1" a="1"/>
  <c r="HK158" i="1" s="1"/>
  <c r="HL158" i="1" a="1"/>
  <c r="HL158" i="1" s="1"/>
  <c r="HM158" i="1" a="1"/>
  <c r="HM158" i="1" s="1"/>
  <c r="HN158" i="1" a="1"/>
  <c r="HN158" i="1" s="1"/>
  <c r="HO158" i="1" a="1"/>
  <c r="HO158" i="1" s="1"/>
  <c r="HP158" i="1" a="1"/>
  <c r="HP158" i="1" s="1"/>
  <c r="HQ158" i="1" a="1"/>
  <c r="HQ158" i="1" s="1"/>
  <c r="HR158" i="1" a="1"/>
  <c r="HR158" i="1" s="1"/>
  <c r="HS158" i="1" a="1"/>
  <c r="HS158" i="1" s="1"/>
  <c r="D159" i="1" a="1"/>
  <c r="D159" i="1" s="1"/>
  <c r="E159" i="1" a="1"/>
  <c r="E159" i="1" s="1"/>
  <c r="F159" i="1" a="1"/>
  <c r="F159" i="1" s="1"/>
  <c r="G159" i="1" a="1"/>
  <c r="G159" i="1" s="1"/>
  <c r="H159" i="1" a="1"/>
  <c r="H159" i="1" s="1"/>
  <c r="I159" i="1" a="1"/>
  <c r="I159" i="1" s="1"/>
  <c r="J159" i="1" a="1"/>
  <c r="J159" i="1" s="1"/>
  <c r="K159" i="1" a="1"/>
  <c r="K159" i="1" s="1"/>
  <c r="L159" i="1" a="1"/>
  <c r="L159" i="1" s="1"/>
  <c r="M159" i="1" a="1"/>
  <c r="M159" i="1" s="1"/>
  <c r="N159" i="1" a="1"/>
  <c r="N159" i="1" s="1"/>
  <c r="O159" i="1" a="1"/>
  <c r="O159" i="1" s="1"/>
  <c r="P159" i="1" a="1"/>
  <c r="P159" i="1" s="1"/>
  <c r="Q159" i="1" a="1"/>
  <c r="Q159" i="1" s="1"/>
  <c r="R159" i="1" a="1"/>
  <c r="R159" i="1" s="1"/>
  <c r="S159" i="1" a="1"/>
  <c r="S159" i="1" s="1"/>
  <c r="T159" i="1" a="1"/>
  <c r="T159" i="1" s="1"/>
  <c r="U159" i="1" a="1"/>
  <c r="U159" i="1" s="1"/>
  <c r="V159" i="1" a="1"/>
  <c r="V159" i="1" s="1"/>
  <c r="W159" i="1" a="1"/>
  <c r="W159" i="1" s="1"/>
  <c r="X159" i="1" a="1"/>
  <c r="X159" i="1" s="1"/>
  <c r="Y159" i="1" a="1"/>
  <c r="Y159" i="1" s="1"/>
  <c r="Z159" i="1" a="1"/>
  <c r="Z159" i="1" s="1"/>
  <c r="AA159" i="1" a="1"/>
  <c r="AA159" i="1" s="1"/>
  <c r="AB159" i="1" a="1"/>
  <c r="AB159" i="1" s="1"/>
  <c r="AC159" i="1" a="1"/>
  <c r="AC159" i="1" s="1"/>
  <c r="AD159" i="1" a="1"/>
  <c r="AD159" i="1" s="1"/>
  <c r="AE159" i="1" a="1"/>
  <c r="AE159" i="1" s="1"/>
  <c r="AF159" i="1" a="1"/>
  <c r="AF159" i="1" s="1"/>
  <c r="AG159" i="1" a="1"/>
  <c r="AG159" i="1" s="1"/>
  <c r="AH159" i="1" a="1"/>
  <c r="AH159" i="1" s="1"/>
  <c r="AI159" i="1" a="1"/>
  <c r="AI159" i="1" s="1"/>
  <c r="AJ159" i="1" a="1"/>
  <c r="AJ159" i="1" s="1"/>
  <c r="AK159" i="1" a="1"/>
  <c r="AK159" i="1" s="1"/>
  <c r="AL159" i="1" a="1"/>
  <c r="AL159" i="1" s="1"/>
  <c r="AM159" i="1" a="1"/>
  <c r="AM159" i="1" s="1"/>
  <c r="AN159" i="1" a="1"/>
  <c r="AN159" i="1" s="1"/>
  <c r="AO159" i="1" a="1"/>
  <c r="AO159" i="1" s="1"/>
  <c r="AP159" i="1" a="1"/>
  <c r="AP159" i="1" s="1"/>
  <c r="AQ159" i="1" a="1"/>
  <c r="AQ159" i="1" s="1"/>
  <c r="AR159" i="1" a="1"/>
  <c r="AR159" i="1" s="1"/>
  <c r="AS159" i="1" a="1"/>
  <c r="AS159" i="1" s="1"/>
  <c r="AT159" i="1" a="1"/>
  <c r="AT159" i="1" s="1"/>
  <c r="AU159" i="1" a="1"/>
  <c r="AU159" i="1" s="1"/>
  <c r="AV159" i="1" a="1"/>
  <c r="AV159" i="1" s="1"/>
  <c r="AW159" i="1" a="1"/>
  <c r="AW159" i="1" s="1"/>
  <c r="AX159" i="1" a="1"/>
  <c r="AX159" i="1" s="1"/>
  <c r="AY159" i="1" a="1"/>
  <c r="AY159" i="1" s="1"/>
  <c r="AZ159" i="1" a="1"/>
  <c r="AZ159" i="1" s="1"/>
  <c r="BA159" i="1" a="1"/>
  <c r="BA159" i="1" s="1"/>
  <c r="BB159" i="1" a="1"/>
  <c r="BB159" i="1" s="1"/>
  <c r="BC159" i="1" a="1"/>
  <c r="BC159" i="1" s="1"/>
  <c r="BD159" i="1" a="1"/>
  <c r="BD159" i="1" s="1"/>
  <c r="BE159" i="1" a="1"/>
  <c r="BE159" i="1" s="1"/>
  <c r="BF159" i="1" a="1"/>
  <c r="BF159" i="1" s="1"/>
  <c r="BG159" i="1" a="1"/>
  <c r="BG159" i="1" s="1"/>
  <c r="BH159" i="1" a="1"/>
  <c r="BH159" i="1" s="1"/>
  <c r="BI159" i="1" a="1"/>
  <c r="BI159" i="1" s="1"/>
  <c r="BJ159" i="1" a="1"/>
  <c r="BJ159" i="1" s="1"/>
  <c r="BK159" i="1" a="1"/>
  <c r="BK159" i="1" s="1"/>
  <c r="BL159" i="1" a="1"/>
  <c r="BL159" i="1" s="1"/>
  <c r="BM159" i="1" a="1"/>
  <c r="BM159" i="1" s="1"/>
  <c r="BN159" i="1" a="1"/>
  <c r="BN159" i="1" s="1"/>
  <c r="BO159" i="1" a="1"/>
  <c r="BO159" i="1" s="1"/>
  <c r="BP159" i="1" a="1"/>
  <c r="BP159" i="1" s="1"/>
  <c r="BQ159" i="1" a="1"/>
  <c r="BQ159" i="1" s="1"/>
  <c r="BR159" i="1" a="1"/>
  <c r="BR159" i="1" s="1"/>
  <c r="BS159" i="1" a="1"/>
  <c r="BS159" i="1" s="1"/>
  <c r="BT159" i="1" a="1"/>
  <c r="BT159" i="1" s="1"/>
  <c r="BU159" i="1" a="1"/>
  <c r="BU159" i="1" s="1"/>
  <c r="BV159" i="1" a="1"/>
  <c r="BV159" i="1" s="1"/>
  <c r="BW159" i="1" a="1"/>
  <c r="BW159" i="1" s="1"/>
  <c r="BX159" i="1" a="1"/>
  <c r="BX159" i="1" s="1"/>
  <c r="BY159" i="1" a="1"/>
  <c r="BY159" i="1" s="1"/>
  <c r="BZ159" i="1" a="1"/>
  <c r="BZ159" i="1" s="1"/>
  <c r="CA159" i="1" a="1"/>
  <c r="CA159" i="1" s="1"/>
  <c r="CB159" i="1" a="1"/>
  <c r="CB159" i="1" s="1"/>
  <c r="CC159" i="1" a="1"/>
  <c r="CC159" i="1" s="1"/>
  <c r="CD159" i="1" a="1"/>
  <c r="CD159" i="1" s="1"/>
  <c r="CE159" i="1" a="1"/>
  <c r="CE159" i="1" s="1"/>
  <c r="CF159" i="1" a="1"/>
  <c r="CF159" i="1" s="1"/>
  <c r="CG159" i="1" a="1"/>
  <c r="CG159" i="1" s="1"/>
  <c r="CH159" i="1" a="1"/>
  <c r="CH159" i="1" s="1"/>
  <c r="CI159" i="1" a="1"/>
  <c r="CI159" i="1" s="1"/>
  <c r="CJ159" i="1" a="1"/>
  <c r="CJ159" i="1" s="1"/>
  <c r="CK159" i="1" a="1"/>
  <c r="CK159" i="1" s="1"/>
  <c r="CL159" i="1" a="1"/>
  <c r="CL159" i="1" s="1"/>
  <c r="CM159" i="1" a="1"/>
  <c r="CM159" i="1" s="1"/>
  <c r="CN159" i="1" a="1"/>
  <c r="CN159" i="1" s="1"/>
  <c r="CO159" i="1" a="1"/>
  <c r="CO159" i="1" s="1"/>
  <c r="CP159" i="1" a="1"/>
  <c r="CP159" i="1" s="1"/>
  <c r="CQ159" i="1" a="1"/>
  <c r="CQ159" i="1" s="1"/>
  <c r="CR159" i="1" a="1"/>
  <c r="CR159" i="1" s="1"/>
  <c r="CS159" i="1" a="1"/>
  <c r="CS159" i="1" s="1"/>
  <c r="CT159" i="1" a="1"/>
  <c r="CT159" i="1" s="1"/>
  <c r="CU159" i="1" a="1"/>
  <c r="CU159" i="1" s="1"/>
  <c r="CV159" i="1" a="1"/>
  <c r="CV159" i="1" s="1"/>
  <c r="CW159" i="1" a="1"/>
  <c r="CW159" i="1" s="1"/>
  <c r="CX159" i="1" a="1"/>
  <c r="CX159" i="1" s="1"/>
  <c r="CY159" i="1" a="1"/>
  <c r="CY159" i="1" s="1"/>
  <c r="CZ159" i="1" a="1"/>
  <c r="CZ159" i="1" s="1"/>
  <c r="DA159" i="1" a="1"/>
  <c r="DA159" i="1" s="1"/>
  <c r="DB159" i="1" a="1"/>
  <c r="DB159" i="1" s="1"/>
  <c r="DC159" i="1" a="1"/>
  <c r="DC159" i="1" s="1"/>
  <c r="DD159" i="1" a="1"/>
  <c r="DD159" i="1" s="1"/>
  <c r="DE159" i="1" a="1"/>
  <c r="DE159" i="1" s="1"/>
  <c r="DF159" i="1" a="1"/>
  <c r="DF159" i="1" s="1"/>
  <c r="DG159" i="1" a="1"/>
  <c r="DG159" i="1" s="1"/>
  <c r="DH159" i="1" a="1"/>
  <c r="DH159" i="1" s="1"/>
  <c r="DI159" i="1" a="1"/>
  <c r="DI159" i="1" s="1"/>
  <c r="DJ159" i="1" a="1"/>
  <c r="DJ159" i="1" s="1"/>
  <c r="DK159" i="1" a="1"/>
  <c r="DK159" i="1" s="1"/>
  <c r="DL159" i="1" a="1"/>
  <c r="DL159" i="1" s="1"/>
  <c r="DM159" i="1" a="1"/>
  <c r="DM159" i="1" s="1"/>
  <c r="DN159" i="1" a="1"/>
  <c r="DN159" i="1" s="1"/>
  <c r="DO159" i="1" a="1"/>
  <c r="DO159" i="1" s="1"/>
  <c r="DP159" i="1" a="1"/>
  <c r="DP159" i="1" s="1"/>
  <c r="DQ159" i="1" a="1"/>
  <c r="DQ159" i="1" s="1"/>
  <c r="DR159" i="1" a="1"/>
  <c r="DR159" i="1" s="1"/>
  <c r="DS159" i="1" a="1"/>
  <c r="DS159" i="1" s="1"/>
  <c r="DT159" i="1" a="1"/>
  <c r="DT159" i="1" s="1"/>
  <c r="DU159" i="1" a="1"/>
  <c r="DU159" i="1" s="1"/>
  <c r="DV159" i="1" a="1"/>
  <c r="DV159" i="1" s="1"/>
  <c r="DW159" i="1" a="1"/>
  <c r="DW159" i="1" s="1"/>
  <c r="DX159" i="1" a="1"/>
  <c r="DX159" i="1" s="1"/>
  <c r="DY159" i="1" a="1"/>
  <c r="DY159" i="1" s="1"/>
  <c r="DZ159" i="1" a="1"/>
  <c r="DZ159" i="1" s="1"/>
  <c r="EA159" i="1" a="1"/>
  <c r="EA159" i="1" s="1"/>
  <c r="EB159" i="1" a="1"/>
  <c r="EB159" i="1" s="1"/>
  <c r="EC159" i="1" a="1"/>
  <c r="EC159" i="1" s="1"/>
  <c r="ED159" i="1" a="1"/>
  <c r="ED159" i="1" s="1"/>
  <c r="EE159" i="1" a="1"/>
  <c r="EE159" i="1" s="1"/>
  <c r="EF159" i="1" a="1"/>
  <c r="EF159" i="1" s="1"/>
  <c r="EG159" i="1" a="1"/>
  <c r="EG159" i="1" s="1"/>
  <c r="EH159" i="1" a="1"/>
  <c r="EH159" i="1" s="1"/>
  <c r="EI159" i="1" a="1"/>
  <c r="EI159" i="1" s="1"/>
  <c r="EJ159" i="1" a="1"/>
  <c r="EJ159" i="1" s="1"/>
  <c r="EK159" i="1" a="1"/>
  <c r="EK159" i="1" s="1"/>
  <c r="EL159" i="1" a="1"/>
  <c r="EL159" i="1" s="1"/>
  <c r="EM159" i="1" a="1"/>
  <c r="EM159" i="1" s="1"/>
  <c r="EN159" i="1" a="1"/>
  <c r="EN159" i="1" s="1"/>
  <c r="EO159" i="1" a="1"/>
  <c r="EO159" i="1" s="1"/>
  <c r="EP159" i="1" a="1"/>
  <c r="EP159" i="1" s="1"/>
  <c r="EQ159" i="1" a="1"/>
  <c r="EQ159" i="1" s="1"/>
  <c r="ER159" i="1" a="1"/>
  <c r="ER159" i="1" s="1"/>
  <c r="ES159" i="1" a="1"/>
  <c r="ES159" i="1" s="1"/>
  <c r="ET159" i="1" a="1"/>
  <c r="ET159" i="1" s="1"/>
  <c r="EU159" i="1" a="1"/>
  <c r="EU159" i="1" s="1"/>
  <c r="EV159" i="1" a="1"/>
  <c r="EV159" i="1" s="1"/>
  <c r="EW159" i="1" a="1"/>
  <c r="EW159" i="1" s="1"/>
  <c r="EX159" i="1" a="1"/>
  <c r="EX159" i="1" s="1"/>
  <c r="EY159" i="1" a="1"/>
  <c r="EY159" i="1" s="1"/>
  <c r="EZ159" i="1" a="1"/>
  <c r="EZ159" i="1" s="1"/>
  <c r="FA159" i="1" a="1"/>
  <c r="FA159" i="1" s="1"/>
  <c r="FB159" i="1" a="1"/>
  <c r="FB159" i="1" s="1"/>
  <c r="FC159" i="1" a="1"/>
  <c r="FC159" i="1" s="1"/>
  <c r="FD159" i="1" a="1"/>
  <c r="FD159" i="1" s="1"/>
  <c r="FE159" i="1" a="1"/>
  <c r="FE159" i="1" s="1"/>
  <c r="FF159" i="1" a="1"/>
  <c r="FF159" i="1" s="1"/>
  <c r="FG159" i="1" a="1"/>
  <c r="FG159" i="1" s="1"/>
  <c r="FH159" i="1" a="1"/>
  <c r="FH159" i="1" s="1"/>
  <c r="FI159" i="1" a="1"/>
  <c r="FI159" i="1" s="1"/>
  <c r="FJ159" i="1" a="1"/>
  <c r="FJ159" i="1" s="1"/>
  <c r="FK159" i="1" a="1"/>
  <c r="FK159" i="1" s="1"/>
  <c r="FL159" i="1" a="1"/>
  <c r="FL159" i="1" s="1"/>
  <c r="FM159" i="1" a="1"/>
  <c r="FM159" i="1" s="1"/>
  <c r="FN159" i="1" a="1"/>
  <c r="FN159" i="1" s="1"/>
  <c r="FO159" i="1" a="1"/>
  <c r="FO159" i="1" s="1"/>
  <c r="FP159" i="1" a="1"/>
  <c r="FP159" i="1" s="1"/>
  <c r="FQ159" i="1" a="1"/>
  <c r="FQ159" i="1" s="1"/>
  <c r="FR159" i="1" a="1"/>
  <c r="FR159" i="1" s="1"/>
  <c r="FS159" i="1" a="1"/>
  <c r="FS159" i="1" s="1"/>
  <c r="FT159" i="1" a="1"/>
  <c r="FT159" i="1" s="1"/>
  <c r="FU159" i="1" a="1"/>
  <c r="FU159" i="1" s="1"/>
  <c r="FV159" i="1" a="1"/>
  <c r="FV159" i="1" s="1"/>
  <c r="FW159" i="1" a="1"/>
  <c r="FW159" i="1" s="1"/>
  <c r="FX159" i="1" a="1"/>
  <c r="FX159" i="1" s="1"/>
  <c r="FY159" i="1" a="1"/>
  <c r="FY159" i="1" s="1"/>
  <c r="FZ159" i="1" a="1"/>
  <c r="FZ159" i="1" s="1"/>
  <c r="GA159" i="1" a="1"/>
  <c r="GA159" i="1" s="1"/>
  <c r="GB159" i="1" a="1"/>
  <c r="GB159" i="1" s="1"/>
  <c r="GC159" i="1" a="1"/>
  <c r="GC159" i="1" s="1"/>
  <c r="GD159" i="1" a="1"/>
  <c r="GD159" i="1" s="1"/>
  <c r="GE159" i="1" a="1"/>
  <c r="GE159" i="1" s="1"/>
  <c r="GF159" i="1" a="1"/>
  <c r="GF159" i="1" s="1"/>
  <c r="GG159" i="1" a="1"/>
  <c r="GG159" i="1" s="1"/>
  <c r="GH159" i="1" a="1"/>
  <c r="GH159" i="1" s="1"/>
  <c r="GI159" i="1" a="1"/>
  <c r="GI159" i="1" s="1"/>
  <c r="GJ159" i="1" a="1"/>
  <c r="GJ159" i="1" s="1"/>
  <c r="GK159" i="1" a="1"/>
  <c r="GK159" i="1" s="1"/>
  <c r="GL159" i="1" a="1"/>
  <c r="GL159" i="1" s="1"/>
  <c r="GM159" i="1" a="1"/>
  <c r="GM159" i="1" s="1"/>
  <c r="GN159" i="1" a="1"/>
  <c r="GN159" i="1" s="1"/>
  <c r="GO159" i="1" a="1"/>
  <c r="GO159" i="1" s="1"/>
  <c r="GP159" i="1" a="1"/>
  <c r="GP159" i="1" s="1"/>
  <c r="GQ159" i="1" a="1"/>
  <c r="GQ159" i="1" s="1"/>
  <c r="GR159" i="1" a="1"/>
  <c r="GR159" i="1" s="1"/>
  <c r="GS159" i="1" a="1"/>
  <c r="GS159" i="1" s="1"/>
  <c r="GT159" i="1" a="1"/>
  <c r="GT159" i="1" s="1"/>
  <c r="GU159" i="1" a="1"/>
  <c r="GU159" i="1" s="1"/>
  <c r="GV159" i="1" a="1"/>
  <c r="GV159" i="1" s="1"/>
  <c r="GW159" i="1" a="1"/>
  <c r="GW159" i="1" s="1"/>
  <c r="GX159" i="1" a="1"/>
  <c r="GX159" i="1" s="1"/>
  <c r="GY159" i="1" a="1"/>
  <c r="GY159" i="1" s="1"/>
  <c r="GZ159" i="1" a="1"/>
  <c r="GZ159" i="1" s="1"/>
  <c r="HA159" i="1" a="1"/>
  <c r="HA159" i="1" s="1"/>
  <c r="HB159" i="1" a="1"/>
  <c r="HB159" i="1" s="1"/>
  <c r="HC159" i="1" a="1"/>
  <c r="HC159" i="1" s="1"/>
  <c r="HD159" i="1" a="1"/>
  <c r="HD159" i="1" s="1"/>
  <c r="HE159" i="1" a="1"/>
  <c r="HE159" i="1" s="1"/>
  <c r="HF159" i="1" a="1"/>
  <c r="HF159" i="1" s="1"/>
  <c r="HG159" i="1" a="1"/>
  <c r="HG159" i="1" s="1"/>
  <c r="HH159" i="1" a="1"/>
  <c r="HH159" i="1" s="1"/>
  <c r="HI159" i="1" a="1"/>
  <c r="HI159" i="1" s="1"/>
  <c r="HJ159" i="1" a="1"/>
  <c r="HJ159" i="1" s="1"/>
  <c r="HK159" i="1" a="1"/>
  <c r="HK159" i="1" s="1"/>
  <c r="HL159" i="1" a="1"/>
  <c r="HL159" i="1" s="1"/>
  <c r="HM159" i="1" a="1"/>
  <c r="HM159" i="1" s="1"/>
  <c r="HN159" i="1" a="1"/>
  <c r="HN159" i="1" s="1"/>
  <c r="HO159" i="1" a="1"/>
  <c r="HO159" i="1" s="1"/>
  <c r="HP159" i="1" a="1"/>
  <c r="HP159" i="1" s="1"/>
  <c r="HQ159" i="1" a="1"/>
  <c r="HQ159" i="1" s="1"/>
  <c r="HR159" i="1" a="1"/>
  <c r="HR159" i="1" s="1"/>
  <c r="HS159" i="1" a="1"/>
  <c r="HS159" i="1" s="1"/>
  <c r="D160" i="1" a="1"/>
  <c r="D160" i="1" s="1"/>
  <c r="E160" i="1" a="1"/>
  <c r="E160" i="1" s="1"/>
  <c r="F160" i="1" a="1"/>
  <c r="F160" i="1" s="1"/>
  <c r="G160" i="1" a="1"/>
  <c r="G160" i="1" s="1"/>
  <c r="H160" i="1" a="1"/>
  <c r="H160" i="1" s="1"/>
  <c r="I160" i="1" a="1"/>
  <c r="I160" i="1" s="1"/>
  <c r="J160" i="1" a="1"/>
  <c r="J160" i="1" s="1"/>
  <c r="K160" i="1" a="1"/>
  <c r="K160" i="1" s="1"/>
  <c r="L160" i="1" a="1"/>
  <c r="L160" i="1" s="1"/>
  <c r="M160" i="1" a="1"/>
  <c r="M160" i="1" s="1"/>
  <c r="N160" i="1" a="1"/>
  <c r="N160" i="1" s="1"/>
  <c r="O160" i="1" a="1"/>
  <c r="O160" i="1" s="1"/>
  <c r="P160" i="1" a="1"/>
  <c r="P160" i="1" s="1"/>
  <c r="Q160" i="1" a="1"/>
  <c r="Q160" i="1" s="1"/>
  <c r="R160" i="1" a="1"/>
  <c r="R160" i="1" s="1"/>
  <c r="S160" i="1" a="1"/>
  <c r="S160" i="1" s="1"/>
  <c r="T160" i="1" a="1"/>
  <c r="T160" i="1" s="1"/>
  <c r="U160" i="1" a="1"/>
  <c r="U160" i="1" s="1"/>
  <c r="V160" i="1" a="1"/>
  <c r="V160" i="1" s="1"/>
  <c r="W160" i="1" a="1"/>
  <c r="W160" i="1" s="1"/>
  <c r="X160" i="1" a="1"/>
  <c r="X160" i="1" s="1"/>
  <c r="Y160" i="1" a="1"/>
  <c r="Y160" i="1" s="1"/>
  <c r="Z160" i="1" a="1"/>
  <c r="Z160" i="1" s="1"/>
  <c r="AA160" i="1" a="1"/>
  <c r="AA160" i="1" s="1"/>
  <c r="AB160" i="1" a="1"/>
  <c r="AB160" i="1" s="1"/>
  <c r="AC160" i="1" a="1"/>
  <c r="AC160" i="1" s="1"/>
  <c r="AD160" i="1" a="1"/>
  <c r="AD160" i="1" s="1"/>
  <c r="AE160" i="1" a="1"/>
  <c r="AE160" i="1" s="1"/>
  <c r="AF160" i="1" a="1"/>
  <c r="AF160" i="1" s="1"/>
  <c r="AG160" i="1" a="1"/>
  <c r="AG160" i="1" s="1"/>
  <c r="AH160" i="1" a="1"/>
  <c r="AH160" i="1" s="1"/>
  <c r="AI160" i="1" a="1"/>
  <c r="AI160" i="1" s="1"/>
  <c r="AJ160" i="1" a="1"/>
  <c r="AJ160" i="1" s="1"/>
  <c r="AK160" i="1" a="1"/>
  <c r="AK160" i="1" s="1"/>
  <c r="AL160" i="1" a="1"/>
  <c r="AL160" i="1" s="1"/>
  <c r="AM160" i="1" a="1"/>
  <c r="AM160" i="1" s="1"/>
  <c r="AN160" i="1" a="1"/>
  <c r="AN160" i="1" s="1"/>
  <c r="AO160" i="1" a="1"/>
  <c r="AO160" i="1" s="1"/>
  <c r="AP160" i="1" a="1"/>
  <c r="AP160" i="1" s="1"/>
  <c r="AQ160" i="1" a="1"/>
  <c r="AQ160" i="1" s="1"/>
  <c r="AR160" i="1" a="1"/>
  <c r="AR160" i="1" s="1"/>
  <c r="AS160" i="1" a="1"/>
  <c r="AS160" i="1" s="1"/>
  <c r="AT160" i="1" a="1"/>
  <c r="AT160" i="1" s="1"/>
  <c r="AU160" i="1" a="1"/>
  <c r="AU160" i="1" s="1"/>
  <c r="AV160" i="1" a="1"/>
  <c r="AV160" i="1" s="1"/>
  <c r="AW160" i="1" a="1"/>
  <c r="AW160" i="1" s="1"/>
  <c r="AX160" i="1" a="1"/>
  <c r="AX160" i="1" s="1"/>
  <c r="AY160" i="1" a="1"/>
  <c r="AY160" i="1" s="1"/>
  <c r="AZ160" i="1" a="1"/>
  <c r="AZ160" i="1" s="1"/>
  <c r="BA160" i="1" a="1"/>
  <c r="BA160" i="1" s="1"/>
  <c r="BB160" i="1" a="1"/>
  <c r="BB160" i="1" s="1"/>
  <c r="BC160" i="1" a="1"/>
  <c r="BC160" i="1" s="1"/>
  <c r="BD160" i="1" a="1"/>
  <c r="BD160" i="1" s="1"/>
  <c r="BE160" i="1" a="1"/>
  <c r="BE160" i="1" s="1"/>
  <c r="BF160" i="1" a="1"/>
  <c r="BF160" i="1" s="1"/>
  <c r="BG160" i="1" a="1"/>
  <c r="BG160" i="1" s="1"/>
  <c r="BH160" i="1" a="1"/>
  <c r="BH160" i="1" s="1"/>
  <c r="BI160" i="1" a="1"/>
  <c r="BI160" i="1" s="1"/>
  <c r="BJ160" i="1" a="1"/>
  <c r="BJ160" i="1" s="1"/>
  <c r="BK160" i="1" a="1"/>
  <c r="BK160" i="1" s="1"/>
  <c r="BL160" i="1" a="1"/>
  <c r="BL160" i="1" s="1"/>
  <c r="BM160" i="1" a="1"/>
  <c r="BM160" i="1" s="1"/>
  <c r="BN160" i="1" a="1"/>
  <c r="BN160" i="1" s="1"/>
  <c r="BO160" i="1" a="1"/>
  <c r="BO160" i="1" s="1"/>
  <c r="BP160" i="1" a="1"/>
  <c r="BP160" i="1" s="1"/>
  <c r="BQ160" i="1" a="1"/>
  <c r="BQ160" i="1" s="1"/>
  <c r="BR160" i="1" a="1"/>
  <c r="BR160" i="1" s="1"/>
  <c r="BS160" i="1" a="1"/>
  <c r="BS160" i="1" s="1"/>
  <c r="BT160" i="1" a="1"/>
  <c r="BT160" i="1" s="1"/>
  <c r="BU160" i="1" a="1"/>
  <c r="BU160" i="1" s="1"/>
  <c r="BV160" i="1" a="1"/>
  <c r="BV160" i="1" s="1"/>
  <c r="BW160" i="1" a="1"/>
  <c r="BW160" i="1" s="1"/>
  <c r="BX160" i="1" a="1"/>
  <c r="BX160" i="1" s="1"/>
  <c r="BY160" i="1" a="1"/>
  <c r="BY160" i="1" s="1"/>
  <c r="BZ160" i="1" a="1"/>
  <c r="BZ160" i="1" s="1"/>
  <c r="CA160" i="1" a="1"/>
  <c r="CA160" i="1" s="1"/>
  <c r="CB160" i="1" a="1"/>
  <c r="CB160" i="1" s="1"/>
  <c r="CC160" i="1" a="1"/>
  <c r="CC160" i="1" s="1"/>
  <c r="CD160" i="1" a="1"/>
  <c r="CD160" i="1" s="1"/>
  <c r="CE160" i="1" a="1"/>
  <c r="CE160" i="1" s="1"/>
  <c r="CF160" i="1" a="1"/>
  <c r="CF160" i="1" s="1"/>
  <c r="CG160" i="1" a="1"/>
  <c r="CG160" i="1" s="1"/>
  <c r="CH160" i="1" a="1"/>
  <c r="CH160" i="1" s="1"/>
  <c r="CI160" i="1" a="1"/>
  <c r="CI160" i="1" s="1"/>
  <c r="CJ160" i="1" a="1"/>
  <c r="CJ160" i="1" s="1"/>
  <c r="CK160" i="1" a="1"/>
  <c r="CK160" i="1" s="1"/>
  <c r="CL160" i="1" a="1"/>
  <c r="CL160" i="1" s="1"/>
  <c r="CM160" i="1" a="1"/>
  <c r="CM160" i="1" s="1"/>
  <c r="CN160" i="1" a="1"/>
  <c r="CN160" i="1" s="1"/>
  <c r="CO160" i="1" a="1"/>
  <c r="CO160" i="1" s="1"/>
  <c r="CP160" i="1" a="1"/>
  <c r="CP160" i="1" s="1"/>
  <c r="CQ160" i="1" a="1"/>
  <c r="CQ160" i="1" s="1"/>
  <c r="CR160" i="1" a="1"/>
  <c r="CR160" i="1" s="1"/>
  <c r="CS160" i="1" a="1"/>
  <c r="CS160" i="1" s="1"/>
  <c r="CT160" i="1" a="1"/>
  <c r="CT160" i="1" s="1"/>
  <c r="CU160" i="1" a="1"/>
  <c r="CU160" i="1" s="1"/>
  <c r="CV160" i="1" a="1"/>
  <c r="CV160" i="1" s="1"/>
  <c r="CW160" i="1" a="1"/>
  <c r="CW160" i="1" s="1"/>
  <c r="CX160" i="1" a="1"/>
  <c r="CX160" i="1" s="1"/>
  <c r="CY160" i="1" a="1"/>
  <c r="CY160" i="1" s="1"/>
  <c r="CZ160" i="1" a="1"/>
  <c r="CZ160" i="1" s="1"/>
  <c r="DA160" i="1" a="1"/>
  <c r="DA160" i="1" s="1"/>
  <c r="DB160" i="1" a="1"/>
  <c r="DB160" i="1" s="1"/>
  <c r="DC160" i="1" a="1"/>
  <c r="DC160" i="1" s="1"/>
  <c r="DD160" i="1" a="1"/>
  <c r="DD160" i="1" s="1"/>
  <c r="DE160" i="1" a="1"/>
  <c r="DE160" i="1" s="1"/>
  <c r="DF160" i="1" a="1"/>
  <c r="DF160" i="1" s="1"/>
  <c r="DG160" i="1" a="1"/>
  <c r="DG160" i="1" s="1"/>
  <c r="DH160" i="1" a="1"/>
  <c r="DH160" i="1" s="1"/>
  <c r="DI160" i="1" a="1"/>
  <c r="DI160" i="1" s="1"/>
  <c r="DJ160" i="1" a="1"/>
  <c r="DJ160" i="1" s="1"/>
  <c r="DK160" i="1" a="1"/>
  <c r="DK160" i="1" s="1"/>
  <c r="DL160" i="1" a="1"/>
  <c r="DL160" i="1" s="1"/>
  <c r="DM160" i="1" a="1"/>
  <c r="DM160" i="1" s="1"/>
  <c r="DN160" i="1" a="1"/>
  <c r="DN160" i="1" s="1"/>
  <c r="DO160" i="1" a="1"/>
  <c r="DO160" i="1" s="1"/>
  <c r="DP160" i="1" a="1"/>
  <c r="DP160" i="1" s="1"/>
  <c r="DQ160" i="1" a="1"/>
  <c r="DQ160" i="1" s="1"/>
  <c r="DR160" i="1" a="1"/>
  <c r="DR160" i="1" s="1"/>
  <c r="DS160" i="1" a="1"/>
  <c r="DS160" i="1" s="1"/>
  <c r="DT160" i="1" a="1"/>
  <c r="DT160" i="1" s="1"/>
  <c r="DU160" i="1" a="1"/>
  <c r="DU160" i="1" s="1"/>
  <c r="DV160" i="1" a="1"/>
  <c r="DV160" i="1" s="1"/>
  <c r="DW160" i="1" a="1"/>
  <c r="DW160" i="1" s="1"/>
  <c r="DX160" i="1" a="1"/>
  <c r="DX160" i="1" s="1"/>
  <c r="DY160" i="1" a="1"/>
  <c r="DY160" i="1" s="1"/>
  <c r="DZ160" i="1" a="1"/>
  <c r="DZ160" i="1" s="1"/>
  <c r="EA160" i="1" a="1"/>
  <c r="EA160" i="1" s="1"/>
  <c r="EB160" i="1" a="1"/>
  <c r="EB160" i="1" s="1"/>
  <c r="EC160" i="1" a="1"/>
  <c r="EC160" i="1" s="1"/>
  <c r="ED160" i="1" a="1"/>
  <c r="ED160" i="1" s="1"/>
  <c r="EE160" i="1" a="1"/>
  <c r="EE160" i="1" s="1"/>
  <c r="EF160" i="1" a="1"/>
  <c r="EF160" i="1" s="1"/>
  <c r="EG160" i="1" a="1"/>
  <c r="EG160" i="1" s="1"/>
  <c r="EH160" i="1" a="1"/>
  <c r="EH160" i="1" s="1"/>
  <c r="EI160" i="1" a="1"/>
  <c r="EI160" i="1" s="1"/>
  <c r="EJ160" i="1" a="1"/>
  <c r="EJ160" i="1" s="1"/>
  <c r="EK160" i="1" a="1"/>
  <c r="EK160" i="1" s="1"/>
  <c r="EL160" i="1" a="1"/>
  <c r="EL160" i="1" s="1"/>
  <c r="EM160" i="1" a="1"/>
  <c r="EM160" i="1" s="1"/>
  <c r="EN160" i="1" a="1"/>
  <c r="EN160" i="1" s="1"/>
  <c r="EO160" i="1" a="1"/>
  <c r="EO160" i="1" s="1"/>
  <c r="EP160" i="1" a="1"/>
  <c r="EP160" i="1" s="1"/>
  <c r="EQ160" i="1" a="1"/>
  <c r="EQ160" i="1" s="1"/>
  <c r="ER160" i="1" a="1"/>
  <c r="ER160" i="1" s="1"/>
  <c r="ES160" i="1" a="1"/>
  <c r="ES160" i="1" s="1"/>
  <c r="ET160" i="1" a="1"/>
  <c r="ET160" i="1" s="1"/>
  <c r="EU160" i="1" a="1"/>
  <c r="EU160" i="1" s="1"/>
  <c r="EV160" i="1" a="1"/>
  <c r="EV160" i="1" s="1"/>
  <c r="EW160" i="1" a="1"/>
  <c r="EW160" i="1" s="1"/>
  <c r="EX160" i="1" a="1"/>
  <c r="EX160" i="1" s="1"/>
  <c r="EY160" i="1" a="1"/>
  <c r="EY160" i="1" s="1"/>
  <c r="EZ160" i="1" a="1"/>
  <c r="EZ160" i="1" s="1"/>
  <c r="FA160" i="1" a="1"/>
  <c r="FA160" i="1" s="1"/>
  <c r="FB160" i="1" a="1"/>
  <c r="FB160" i="1" s="1"/>
  <c r="FC160" i="1" a="1"/>
  <c r="FC160" i="1" s="1"/>
  <c r="FD160" i="1" a="1"/>
  <c r="FD160" i="1" s="1"/>
  <c r="FE160" i="1" a="1"/>
  <c r="FE160" i="1" s="1"/>
  <c r="FF160" i="1" a="1"/>
  <c r="FF160" i="1" s="1"/>
  <c r="FG160" i="1" a="1"/>
  <c r="FG160" i="1" s="1"/>
  <c r="FH160" i="1" a="1"/>
  <c r="FH160" i="1" s="1"/>
  <c r="FI160" i="1" a="1"/>
  <c r="FI160" i="1" s="1"/>
  <c r="FJ160" i="1" a="1"/>
  <c r="FJ160" i="1" s="1"/>
  <c r="FK160" i="1" a="1"/>
  <c r="FK160" i="1" s="1"/>
  <c r="FL160" i="1" a="1"/>
  <c r="FL160" i="1" s="1"/>
  <c r="FM160" i="1" a="1"/>
  <c r="FM160" i="1" s="1"/>
  <c r="FN160" i="1" a="1"/>
  <c r="FN160" i="1" s="1"/>
  <c r="FO160" i="1" a="1"/>
  <c r="FO160" i="1" s="1"/>
  <c r="FP160" i="1" a="1"/>
  <c r="FP160" i="1" s="1"/>
  <c r="FQ160" i="1" a="1"/>
  <c r="FQ160" i="1" s="1"/>
  <c r="FR160" i="1" a="1"/>
  <c r="FR160" i="1" s="1"/>
  <c r="FS160" i="1" a="1"/>
  <c r="FS160" i="1" s="1"/>
  <c r="FT160" i="1" a="1"/>
  <c r="FT160" i="1" s="1"/>
  <c r="FU160" i="1" a="1"/>
  <c r="FU160" i="1" s="1"/>
  <c r="FV160" i="1" a="1"/>
  <c r="FV160" i="1" s="1"/>
  <c r="FW160" i="1" a="1"/>
  <c r="FW160" i="1" s="1"/>
  <c r="FX160" i="1" a="1"/>
  <c r="FX160" i="1" s="1"/>
  <c r="FY160" i="1" a="1"/>
  <c r="FY160" i="1" s="1"/>
  <c r="FZ160" i="1" a="1"/>
  <c r="FZ160" i="1" s="1"/>
  <c r="GA160" i="1" a="1"/>
  <c r="GA160" i="1" s="1"/>
  <c r="GB160" i="1" a="1"/>
  <c r="GB160" i="1" s="1"/>
  <c r="GC160" i="1" a="1"/>
  <c r="GC160" i="1" s="1"/>
  <c r="GD160" i="1" a="1"/>
  <c r="GD160" i="1" s="1"/>
  <c r="GE160" i="1" a="1"/>
  <c r="GE160" i="1" s="1"/>
  <c r="GF160" i="1" a="1"/>
  <c r="GF160" i="1" s="1"/>
  <c r="GG160" i="1" a="1"/>
  <c r="GG160" i="1" s="1"/>
  <c r="GH160" i="1" a="1"/>
  <c r="GH160" i="1" s="1"/>
  <c r="GI160" i="1" a="1"/>
  <c r="GI160" i="1" s="1"/>
  <c r="GJ160" i="1" a="1"/>
  <c r="GJ160" i="1" s="1"/>
  <c r="GK160" i="1" a="1"/>
  <c r="GK160" i="1" s="1"/>
  <c r="GL160" i="1" a="1"/>
  <c r="GL160" i="1" s="1"/>
  <c r="GM160" i="1" a="1"/>
  <c r="GM160" i="1" s="1"/>
  <c r="GN160" i="1" a="1"/>
  <c r="GN160" i="1" s="1"/>
  <c r="GO160" i="1" a="1"/>
  <c r="GO160" i="1" s="1"/>
  <c r="GP160" i="1" a="1"/>
  <c r="GP160" i="1" s="1"/>
  <c r="GQ160" i="1" a="1"/>
  <c r="GQ160" i="1" s="1"/>
  <c r="GR160" i="1" a="1"/>
  <c r="GR160" i="1" s="1"/>
  <c r="GS160" i="1" a="1"/>
  <c r="GS160" i="1" s="1"/>
  <c r="GT160" i="1" a="1"/>
  <c r="GT160" i="1" s="1"/>
  <c r="GU160" i="1" a="1"/>
  <c r="GU160" i="1" s="1"/>
  <c r="GV160" i="1" a="1"/>
  <c r="GV160" i="1" s="1"/>
  <c r="GW160" i="1" a="1"/>
  <c r="GW160" i="1" s="1"/>
  <c r="GX160" i="1" a="1"/>
  <c r="GX160" i="1" s="1"/>
  <c r="GY160" i="1" a="1"/>
  <c r="GY160" i="1" s="1"/>
  <c r="GZ160" i="1" a="1"/>
  <c r="GZ160" i="1" s="1"/>
  <c r="HA160" i="1" a="1"/>
  <c r="HA160" i="1" s="1"/>
  <c r="HB160" i="1" a="1"/>
  <c r="HB160" i="1" s="1"/>
  <c r="HC160" i="1" a="1"/>
  <c r="HC160" i="1" s="1"/>
  <c r="HD160" i="1" a="1"/>
  <c r="HD160" i="1" s="1"/>
  <c r="HE160" i="1" a="1"/>
  <c r="HE160" i="1" s="1"/>
  <c r="HF160" i="1" a="1"/>
  <c r="HF160" i="1" s="1"/>
  <c r="HG160" i="1" a="1"/>
  <c r="HG160" i="1" s="1"/>
  <c r="HH160" i="1" a="1"/>
  <c r="HH160" i="1" s="1"/>
  <c r="HI160" i="1" a="1"/>
  <c r="HI160" i="1" s="1"/>
  <c r="HJ160" i="1" a="1"/>
  <c r="HJ160" i="1" s="1"/>
  <c r="HK160" i="1" a="1"/>
  <c r="HK160" i="1" s="1"/>
  <c r="HL160" i="1" a="1"/>
  <c r="HL160" i="1" s="1"/>
  <c r="HM160" i="1" a="1"/>
  <c r="HM160" i="1" s="1"/>
  <c r="HN160" i="1" a="1"/>
  <c r="HN160" i="1" s="1"/>
  <c r="HO160" i="1" a="1"/>
  <c r="HO160" i="1" s="1"/>
  <c r="HP160" i="1" a="1"/>
  <c r="HP160" i="1" s="1"/>
  <c r="HQ160" i="1" a="1"/>
  <c r="HQ160" i="1" s="1"/>
  <c r="HR160" i="1" a="1"/>
  <c r="HR160" i="1" s="1"/>
  <c r="HS160" i="1" a="1"/>
  <c r="HS160" i="1" s="1"/>
  <c r="D161" i="1" a="1"/>
  <c r="D161" i="1" s="1"/>
  <c r="E161" i="1" a="1"/>
  <c r="E161" i="1" s="1"/>
  <c r="F161" i="1" a="1"/>
  <c r="F161" i="1" s="1"/>
  <c r="G161" i="1" a="1"/>
  <c r="G161" i="1" s="1"/>
  <c r="H161" i="1" a="1"/>
  <c r="H161" i="1" s="1"/>
  <c r="I161" i="1" a="1"/>
  <c r="I161" i="1" s="1"/>
  <c r="J161" i="1" a="1"/>
  <c r="J161" i="1" s="1"/>
  <c r="K161" i="1" a="1"/>
  <c r="K161" i="1" s="1"/>
  <c r="L161" i="1" a="1"/>
  <c r="L161" i="1" s="1"/>
  <c r="M161" i="1" a="1"/>
  <c r="M161" i="1" s="1"/>
  <c r="N161" i="1" a="1"/>
  <c r="N161" i="1" s="1"/>
  <c r="O161" i="1" a="1"/>
  <c r="O161" i="1" s="1"/>
  <c r="P161" i="1" a="1"/>
  <c r="P161" i="1" s="1"/>
  <c r="Q161" i="1" a="1"/>
  <c r="Q161" i="1" s="1"/>
  <c r="R161" i="1" a="1"/>
  <c r="R161" i="1" s="1"/>
  <c r="S161" i="1" a="1"/>
  <c r="S161" i="1" s="1"/>
  <c r="T161" i="1" a="1"/>
  <c r="T161" i="1" s="1"/>
  <c r="U161" i="1" a="1"/>
  <c r="U161" i="1" s="1"/>
  <c r="V161" i="1" a="1"/>
  <c r="V161" i="1" s="1"/>
  <c r="W161" i="1" a="1"/>
  <c r="W161" i="1" s="1"/>
  <c r="X161" i="1" a="1"/>
  <c r="X161" i="1" s="1"/>
  <c r="Y161" i="1" a="1"/>
  <c r="Y161" i="1" s="1"/>
  <c r="Z161" i="1" a="1"/>
  <c r="Z161" i="1" s="1"/>
  <c r="AA161" i="1" a="1"/>
  <c r="AA161" i="1" s="1"/>
  <c r="AB161" i="1" a="1"/>
  <c r="AB161" i="1" s="1"/>
  <c r="AC161" i="1" a="1"/>
  <c r="AC161" i="1" s="1"/>
  <c r="AD161" i="1" a="1"/>
  <c r="AD161" i="1" s="1"/>
  <c r="AE161" i="1" a="1"/>
  <c r="AE161" i="1" s="1"/>
  <c r="AF161" i="1" a="1"/>
  <c r="AF161" i="1" s="1"/>
  <c r="AG161" i="1" a="1"/>
  <c r="AG161" i="1" s="1"/>
  <c r="AH161" i="1" a="1"/>
  <c r="AH161" i="1" s="1"/>
  <c r="AI161" i="1" a="1"/>
  <c r="AI161" i="1" s="1"/>
  <c r="AJ161" i="1" a="1"/>
  <c r="AJ161" i="1" s="1"/>
  <c r="AK161" i="1" a="1"/>
  <c r="AK161" i="1" s="1"/>
  <c r="AL161" i="1" a="1"/>
  <c r="AL161" i="1" s="1"/>
  <c r="AM161" i="1" a="1"/>
  <c r="AM161" i="1" s="1"/>
  <c r="AN161" i="1" a="1"/>
  <c r="AN161" i="1" s="1"/>
  <c r="AO161" i="1" a="1"/>
  <c r="AO161" i="1" s="1"/>
  <c r="AP161" i="1" a="1"/>
  <c r="AP161" i="1" s="1"/>
  <c r="AQ161" i="1" a="1"/>
  <c r="AQ161" i="1" s="1"/>
  <c r="AR161" i="1" a="1"/>
  <c r="AR161" i="1" s="1"/>
  <c r="AS161" i="1" a="1"/>
  <c r="AS161" i="1" s="1"/>
  <c r="AT161" i="1" a="1"/>
  <c r="AT161" i="1" s="1"/>
  <c r="AU161" i="1" a="1"/>
  <c r="AU161" i="1" s="1"/>
  <c r="AV161" i="1" a="1"/>
  <c r="AV161" i="1" s="1"/>
  <c r="AW161" i="1" a="1"/>
  <c r="AW161" i="1" s="1"/>
  <c r="AX161" i="1" a="1"/>
  <c r="AX161" i="1" s="1"/>
  <c r="AY161" i="1" a="1"/>
  <c r="AY161" i="1" s="1"/>
  <c r="AZ161" i="1" a="1"/>
  <c r="AZ161" i="1" s="1"/>
  <c r="BA161" i="1" a="1"/>
  <c r="BA161" i="1" s="1"/>
  <c r="BB161" i="1" a="1"/>
  <c r="BB161" i="1" s="1"/>
  <c r="BC161" i="1" a="1"/>
  <c r="BC161" i="1" s="1"/>
  <c r="BD161" i="1" a="1"/>
  <c r="BD161" i="1" s="1"/>
  <c r="BE161" i="1" a="1"/>
  <c r="BE161" i="1" s="1"/>
  <c r="BF161" i="1" a="1"/>
  <c r="BF161" i="1" s="1"/>
  <c r="BG161" i="1" a="1"/>
  <c r="BG161" i="1" s="1"/>
  <c r="BH161" i="1" a="1"/>
  <c r="BH161" i="1" s="1"/>
  <c r="BI161" i="1" a="1"/>
  <c r="BI161" i="1" s="1"/>
  <c r="BJ161" i="1" a="1"/>
  <c r="BJ161" i="1" s="1"/>
  <c r="BK161" i="1" a="1"/>
  <c r="BK161" i="1" s="1"/>
  <c r="BL161" i="1" a="1"/>
  <c r="BL161" i="1" s="1"/>
  <c r="BM161" i="1" a="1"/>
  <c r="BM161" i="1" s="1"/>
  <c r="BN161" i="1" a="1"/>
  <c r="BN161" i="1" s="1"/>
  <c r="BO161" i="1" a="1"/>
  <c r="BO161" i="1" s="1"/>
  <c r="BP161" i="1" a="1"/>
  <c r="BP161" i="1" s="1"/>
  <c r="BQ161" i="1" a="1"/>
  <c r="BQ161" i="1" s="1"/>
  <c r="BR161" i="1" a="1"/>
  <c r="BR161" i="1" s="1"/>
  <c r="BS161" i="1" a="1"/>
  <c r="BS161" i="1"/>
  <c r="BT161" i="1" a="1"/>
  <c r="BT161" i="1" s="1"/>
  <c r="BU161" i="1" a="1"/>
  <c r="BU161" i="1" s="1"/>
  <c r="BV161" i="1" a="1"/>
  <c r="BV161" i="1" s="1"/>
  <c r="BW161" i="1" a="1"/>
  <c r="BW161" i="1" s="1"/>
  <c r="BX161" i="1" a="1"/>
  <c r="BX161" i="1" s="1"/>
  <c r="BY161" i="1" a="1"/>
  <c r="BY161" i="1" s="1"/>
  <c r="BZ161" i="1" a="1"/>
  <c r="BZ161" i="1"/>
  <c r="CA161" i="1" a="1"/>
  <c r="CA161" i="1" s="1"/>
  <c r="CB161" i="1" a="1"/>
  <c r="CB161" i="1" s="1"/>
  <c r="CC161" i="1" a="1"/>
  <c r="CC161" i="1" s="1"/>
  <c r="CD161" i="1" a="1"/>
  <c r="CD161" i="1" s="1"/>
  <c r="CE161" i="1" a="1"/>
  <c r="CE161" i="1" s="1"/>
  <c r="CF161" i="1" a="1"/>
  <c r="CF161" i="1" s="1"/>
  <c r="CG161" i="1" a="1"/>
  <c r="CG161" i="1" s="1"/>
  <c r="CH161" i="1" a="1"/>
  <c r="CH161" i="1" s="1"/>
  <c r="CI161" i="1" a="1"/>
  <c r="CI161" i="1" s="1"/>
  <c r="CJ161" i="1" a="1"/>
  <c r="CJ161" i="1" s="1"/>
  <c r="CK161" i="1" a="1"/>
  <c r="CK161" i="1" s="1"/>
  <c r="CL161" i="1" a="1"/>
  <c r="CL161" i="1" s="1"/>
  <c r="CM161" i="1" a="1"/>
  <c r="CM161" i="1" s="1"/>
  <c r="CN161" i="1" a="1"/>
  <c r="CN161" i="1" s="1"/>
  <c r="CO161" i="1" a="1"/>
  <c r="CO161" i="1" s="1"/>
  <c r="CP161" i="1" a="1"/>
  <c r="CP161" i="1" s="1"/>
  <c r="CQ161" i="1" a="1"/>
  <c r="CQ161" i="1" s="1"/>
  <c r="CR161" i="1" a="1"/>
  <c r="CR161" i="1" s="1"/>
  <c r="CS161" i="1" a="1"/>
  <c r="CS161" i="1" s="1"/>
  <c r="CT161" i="1" a="1"/>
  <c r="CT161" i="1" s="1"/>
  <c r="CU161" i="1" a="1"/>
  <c r="CU161" i="1" s="1"/>
  <c r="CV161" i="1" a="1"/>
  <c r="CV161" i="1" s="1"/>
  <c r="CW161" i="1" a="1"/>
  <c r="CW161" i="1" s="1"/>
  <c r="CX161" i="1" a="1"/>
  <c r="CX161" i="1" s="1"/>
  <c r="CY161" i="1" a="1"/>
  <c r="CY161" i="1" s="1"/>
  <c r="CZ161" i="1" a="1"/>
  <c r="CZ161" i="1" s="1"/>
  <c r="DA161" i="1" a="1"/>
  <c r="DA161" i="1" s="1"/>
  <c r="DB161" i="1" a="1"/>
  <c r="DB161" i="1" s="1"/>
  <c r="DC161" i="1" a="1"/>
  <c r="DC161" i="1" s="1"/>
  <c r="DD161" i="1" a="1"/>
  <c r="DD161" i="1" s="1"/>
  <c r="DE161" i="1" a="1"/>
  <c r="DE161" i="1" s="1"/>
  <c r="DF161" i="1" a="1"/>
  <c r="DF161" i="1" s="1"/>
  <c r="DG161" i="1" a="1"/>
  <c r="DG161" i="1" s="1"/>
  <c r="DH161" i="1" a="1"/>
  <c r="DH161" i="1" s="1"/>
  <c r="DI161" i="1" a="1"/>
  <c r="DI161" i="1" s="1"/>
  <c r="DJ161" i="1" a="1"/>
  <c r="DJ161" i="1" s="1"/>
  <c r="DK161" i="1" a="1"/>
  <c r="DK161" i="1" s="1"/>
  <c r="DL161" i="1" a="1"/>
  <c r="DL161" i="1" s="1"/>
  <c r="DM161" i="1" a="1"/>
  <c r="DM161" i="1" s="1"/>
  <c r="DN161" i="1" a="1"/>
  <c r="DN161" i="1" s="1"/>
  <c r="DO161" i="1" a="1"/>
  <c r="DO161" i="1" s="1"/>
  <c r="DP161" i="1" a="1"/>
  <c r="DP161" i="1" s="1"/>
  <c r="DQ161" i="1" a="1"/>
  <c r="DQ161" i="1" s="1"/>
  <c r="DR161" i="1" a="1"/>
  <c r="DR161" i="1" s="1"/>
  <c r="DS161" i="1" a="1"/>
  <c r="DS161" i="1" s="1"/>
  <c r="DT161" i="1" a="1"/>
  <c r="DT161" i="1" s="1"/>
  <c r="DU161" i="1" a="1"/>
  <c r="DU161" i="1" s="1"/>
  <c r="DV161" i="1" a="1"/>
  <c r="DV161" i="1" s="1"/>
  <c r="DW161" i="1" a="1"/>
  <c r="DW161" i="1" s="1"/>
  <c r="DX161" i="1" a="1"/>
  <c r="DX161" i="1" s="1"/>
  <c r="DY161" i="1" a="1"/>
  <c r="DY161" i="1" s="1"/>
  <c r="DZ161" i="1" a="1"/>
  <c r="DZ161" i="1" s="1"/>
  <c r="EA161" i="1" a="1"/>
  <c r="EA161" i="1" s="1"/>
  <c r="EB161" i="1" a="1"/>
  <c r="EB161" i="1" s="1"/>
  <c r="EC161" i="1" a="1"/>
  <c r="EC161" i="1" s="1"/>
  <c r="ED161" i="1" a="1"/>
  <c r="ED161" i="1" s="1"/>
  <c r="EE161" i="1" a="1"/>
  <c r="EE161" i="1" s="1"/>
  <c r="EF161" i="1" a="1"/>
  <c r="EF161" i="1" s="1"/>
  <c r="EG161" i="1" a="1"/>
  <c r="EG161" i="1" s="1"/>
  <c r="EH161" i="1" a="1"/>
  <c r="EH161" i="1" s="1"/>
  <c r="EI161" i="1" a="1"/>
  <c r="EI161" i="1" s="1"/>
  <c r="EJ161" i="1" a="1"/>
  <c r="EJ161" i="1" s="1"/>
  <c r="EK161" i="1" a="1"/>
  <c r="EK161" i="1" s="1"/>
  <c r="EL161" i="1" a="1"/>
  <c r="EL161" i="1" s="1"/>
  <c r="EM161" i="1" a="1"/>
  <c r="EM161" i="1" s="1"/>
  <c r="EN161" i="1" a="1"/>
  <c r="EN161" i="1" s="1"/>
  <c r="EO161" i="1" a="1"/>
  <c r="EO161" i="1" s="1"/>
  <c r="EP161" i="1" a="1"/>
  <c r="EP161" i="1" s="1"/>
  <c r="EQ161" i="1" a="1"/>
  <c r="EQ161" i="1" s="1"/>
  <c r="ER161" i="1" a="1"/>
  <c r="ER161" i="1" s="1"/>
  <c r="ES161" i="1" a="1"/>
  <c r="ES161" i="1" s="1"/>
  <c r="ET161" i="1" a="1"/>
  <c r="ET161" i="1" s="1"/>
  <c r="EU161" i="1" a="1"/>
  <c r="EU161" i="1" s="1"/>
  <c r="EV161" i="1" a="1"/>
  <c r="EV161" i="1" s="1"/>
  <c r="EW161" i="1" a="1"/>
  <c r="EW161" i="1" s="1"/>
  <c r="EX161" i="1" a="1"/>
  <c r="EX161" i="1" s="1"/>
  <c r="EY161" i="1" a="1"/>
  <c r="EY161" i="1" s="1"/>
  <c r="EZ161" i="1" a="1"/>
  <c r="EZ161" i="1" s="1"/>
  <c r="FA161" i="1" a="1"/>
  <c r="FA161" i="1" s="1"/>
  <c r="FB161" i="1" a="1"/>
  <c r="FB161" i="1" s="1"/>
  <c r="FC161" i="1" a="1"/>
  <c r="FC161" i="1" s="1"/>
  <c r="FD161" i="1" a="1"/>
  <c r="FD161" i="1" s="1"/>
  <c r="FE161" i="1" a="1"/>
  <c r="FE161" i="1" s="1"/>
  <c r="FF161" i="1" a="1"/>
  <c r="FF161" i="1" s="1"/>
  <c r="FG161" i="1" a="1"/>
  <c r="FG161" i="1" s="1"/>
  <c r="FH161" i="1" a="1"/>
  <c r="FH161" i="1" s="1"/>
  <c r="FI161" i="1" a="1"/>
  <c r="FI161" i="1" s="1"/>
  <c r="FJ161" i="1" a="1"/>
  <c r="FJ161" i="1" s="1"/>
  <c r="FK161" i="1" a="1"/>
  <c r="FK161" i="1" s="1"/>
  <c r="FL161" i="1" a="1"/>
  <c r="FL161" i="1" s="1"/>
  <c r="FM161" i="1" a="1"/>
  <c r="FM161" i="1" s="1"/>
  <c r="FN161" i="1" a="1"/>
  <c r="FN161" i="1" s="1"/>
  <c r="FO161" i="1" a="1"/>
  <c r="FO161" i="1" s="1"/>
  <c r="FP161" i="1" a="1"/>
  <c r="FP161" i="1" s="1"/>
  <c r="FQ161" i="1" a="1"/>
  <c r="FQ161" i="1" s="1"/>
  <c r="FR161" i="1" a="1"/>
  <c r="FR161" i="1" s="1"/>
  <c r="FS161" i="1" a="1"/>
  <c r="FS161" i="1" s="1"/>
  <c r="FT161" i="1" a="1"/>
  <c r="FT161" i="1" s="1"/>
  <c r="FU161" i="1" a="1"/>
  <c r="FU161" i="1" s="1"/>
  <c r="FV161" i="1" a="1"/>
  <c r="FV161" i="1" s="1"/>
  <c r="FW161" i="1" a="1"/>
  <c r="FW161" i="1" s="1"/>
  <c r="FX161" i="1" a="1"/>
  <c r="FX161" i="1" s="1"/>
  <c r="FY161" i="1" a="1"/>
  <c r="FY161" i="1" s="1"/>
  <c r="FZ161" i="1" a="1"/>
  <c r="FZ161" i="1" s="1"/>
  <c r="GA161" i="1" a="1"/>
  <c r="GA161" i="1" s="1"/>
  <c r="GB161" i="1" a="1"/>
  <c r="GB161" i="1" s="1"/>
  <c r="GC161" i="1" a="1"/>
  <c r="GC161" i="1" s="1"/>
  <c r="GD161" i="1" a="1"/>
  <c r="GD161" i="1" s="1"/>
  <c r="GE161" i="1" a="1"/>
  <c r="GE161" i="1" s="1"/>
  <c r="GF161" i="1" a="1"/>
  <c r="GF161" i="1" s="1"/>
  <c r="GG161" i="1" a="1"/>
  <c r="GG161" i="1" s="1"/>
  <c r="GH161" i="1" a="1"/>
  <c r="GH161" i="1" s="1"/>
  <c r="GI161" i="1" a="1"/>
  <c r="GI161" i="1" s="1"/>
  <c r="GJ161" i="1" a="1"/>
  <c r="GJ161" i="1" s="1"/>
  <c r="GK161" i="1" a="1"/>
  <c r="GK161" i="1" s="1"/>
  <c r="GL161" i="1" a="1"/>
  <c r="GL161" i="1" s="1"/>
  <c r="GM161" i="1" a="1"/>
  <c r="GM161" i="1" s="1"/>
  <c r="GN161" i="1" a="1"/>
  <c r="GN161" i="1" s="1"/>
  <c r="GO161" i="1" a="1"/>
  <c r="GO161" i="1" s="1"/>
  <c r="GP161" i="1" a="1"/>
  <c r="GP161" i="1" s="1"/>
  <c r="GQ161" i="1" a="1"/>
  <c r="GQ161" i="1" s="1"/>
  <c r="GR161" i="1" a="1"/>
  <c r="GR161" i="1" s="1"/>
  <c r="GS161" i="1" a="1"/>
  <c r="GS161" i="1" s="1"/>
  <c r="GT161" i="1" a="1"/>
  <c r="GT161" i="1" s="1"/>
  <c r="GU161" i="1" a="1"/>
  <c r="GU161" i="1" s="1"/>
  <c r="GV161" i="1" a="1"/>
  <c r="GV161" i="1" s="1"/>
  <c r="GW161" i="1" a="1"/>
  <c r="GW161" i="1" s="1"/>
  <c r="GX161" i="1" a="1"/>
  <c r="GX161" i="1" s="1"/>
  <c r="GY161" i="1" a="1"/>
  <c r="GY161" i="1" s="1"/>
  <c r="GZ161" i="1" a="1"/>
  <c r="GZ161" i="1" s="1"/>
  <c r="HA161" i="1" a="1"/>
  <c r="HA161" i="1" s="1"/>
  <c r="HB161" i="1" a="1"/>
  <c r="HB161" i="1" s="1"/>
  <c r="HC161" i="1" a="1"/>
  <c r="HC161" i="1" s="1"/>
  <c r="HD161" i="1" a="1"/>
  <c r="HD161" i="1" s="1"/>
  <c r="HE161" i="1" a="1"/>
  <c r="HE161" i="1" s="1"/>
  <c r="HF161" i="1" a="1"/>
  <c r="HF161" i="1" s="1"/>
  <c r="HG161" i="1" a="1"/>
  <c r="HG161" i="1" s="1"/>
  <c r="HH161" i="1" a="1"/>
  <c r="HH161" i="1" s="1"/>
  <c r="HI161" i="1" a="1"/>
  <c r="HI161" i="1" s="1"/>
  <c r="HJ161" i="1" a="1"/>
  <c r="HJ161" i="1" s="1"/>
  <c r="HK161" i="1" a="1"/>
  <c r="HK161" i="1" s="1"/>
  <c r="HL161" i="1" a="1"/>
  <c r="HL161" i="1" s="1"/>
  <c r="HM161" i="1" a="1"/>
  <c r="HM161" i="1" s="1"/>
  <c r="HN161" i="1" a="1"/>
  <c r="HN161" i="1" s="1"/>
  <c r="HO161" i="1" a="1"/>
  <c r="HO161" i="1" s="1"/>
  <c r="HP161" i="1" a="1"/>
  <c r="HP161" i="1" s="1"/>
  <c r="HQ161" i="1" a="1"/>
  <c r="HQ161" i="1" s="1"/>
  <c r="HR161" i="1" a="1"/>
  <c r="HR161" i="1" s="1"/>
  <c r="HS161" i="1" a="1"/>
  <c r="HS161" i="1" s="1"/>
  <c r="D162" i="1" a="1"/>
  <c r="D162" i="1" s="1"/>
  <c r="E162" i="1" a="1"/>
  <c r="E162" i="1" s="1"/>
  <c r="F162" i="1" a="1"/>
  <c r="F162" i="1" s="1"/>
  <c r="G162" i="1" a="1"/>
  <c r="G162" i="1" s="1"/>
  <c r="H162" i="1" a="1"/>
  <c r="H162" i="1" s="1"/>
  <c r="I162" i="1" a="1"/>
  <c r="I162" i="1" s="1"/>
  <c r="J162" i="1" a="1"/>
  <c r="J162" i="1" s="1"/>
  <c r="K162" i="1" a="1"/>
  <c r="K162" i="1" s="1"/>
  <c r="L162" i="1" a="1"/>
  <c r="L162" i="1" s="1"/>
  <c r="M162" i="1" a="1"/>
  <c r="M162" i="1" s="1"/>
  <c r="N162" i="1" a="1"/>
  <c r="N162" i="1" s="1"/>
  <c r="O162" i="1" a="1"/>
  <c r="O162" i="1" s="1"/>
  <c r="P162" i="1" a="1"/>
  <c r="P162" i="1" s="1"/>
  <c r="Q162" i="1" a="1"/>
  <c r="Q162" i="1" s="1"/>
  <c r="R162" i="1" a="1"/>
  <c r="R162" i="1" s="1"/>
  <c r="S162" i="1" a="1"/>
  <c r="S162" i="1" s="1"/>
  <c r="T162" i="1" a="1"/>
  <c r="T162" i="1" s="1"/>
  <c r="U162" i="1" a="1"/>
  <c r="U162" i="1" s="1"/>
  <c r="V162" i="1" a="1"/>
  <c r="V162" i="1" s="1"/>
  <c r="W162" i="1" a="1"/>
  <c r="W162" i="1" s="1"/>
  <c r="X162" i="1" a="1"/>
  <c r="X162" i="1" s="1"/>
  <c r="Y162" i="1" a="1"/>
  <c r="Y162" i="1" s="1"/>
  <c r="Z162" i="1" a="1"/>
  <c r="Z162" i="1" s="1"/>
  <c r="AA162" i="1" a="1"/>
  <c r="AA162" i="1" s="1"/>
  <c r="AB162" i="1" a="1"/>
  <c r="AB162" i="1" s="1"/>
  <c r="AC162" i="1" a="1"/>
  <c r="AC162" i="1" s="1"/>
  <c r="AD162" i="1" a="1"/>
  <c r="AD162" i="1" s="1"/>
  <c r="AE162" i="1" a="1"/>
  <c r="AE162" i="1" s="1"/>
  <c r="AF162" i="1" a="1"/>
  <c r="AF162" i="1" s="1"/>
  <c r="AG162" i="1" a="1"/>
  <c r="AG162" i="1" s="1"/>
  <c r="AH162" i="1" a="1"/>
  <c r="AH162" i="1" s="1"/>
  <c r="AI162" i="1" a="1"/>
  <c r="AI162" i="1" s="1"/>
  <c r="AJ162" i="1" a="1"/>
  <c r="AJ162" i="1" s="1"/>
  <c r="AK162" i="1" a="1"/>
  <c r="AK162" i="1" s="1"/>
  <c r="AL162" i="1" a="1"/>
  <c r="AL162" i="1" s="1"/>
  <c r="AM162" i="1" a="1"/>
  <c r="AM162" i="1" s="1"/>
  <c r="AN162" i="1" a="1"/>
  <c r="AN162" i="1" s="1"/>
  <c r="AO162" i="1" a="1"/>
  <c r="AO162" i="1" s="1"/>
  <c r="AP162" i="1" a="1"/>
  <c r="AP162" i="1" s="1"/>
  <c r="AQ162" i="1" a="1"/>
  <c r="AQ162" i="1" s="1"/>
  <c r="AR162" i="1" a="1"/>
  <c r="AR162" i="1" s="1"/>
  <c r="AS162" i="1" a="1"/>
  <c r="AS162" i="1" s="1"/>
  <c r="AT162" i="1" a="1"/>
  <c r="AT162" i="1" s="1"/>
  <c r="AU162" i="1" a="1"/>
  <c r="AU162" i="1" s="1"/>
  <c r="AV162" i="1" a="1"/>
  <c r="AV162" i="1" s="1"/>
  <c r="AW162" i="1" a="1"/>
  <c r="AW162" i="1" s="1"/>
  <c r="AX162" i="1" a="1"/>
  <c r="AX162" i="1" s="1"/>
  <c r="AY162" i="1" a="1"/>
  <c r="AY162" i="1" s="1"/>
  <c r="AZ162" i="1" a="1"/>
  <c r="AZ162" i="1" s="1"/>
  <c r="BA162" i="1" a="1"/>
  <c r="BA162" i="1" s="1"/>
  <c r="BB162" i="1" a="1"/>
  <c r="BB162" i="1" s="1"/>
  <c r="BC162" i="1" a="1"/>
  <c r="BC162" i="1" s="1"/>
  <c r="BD162" i="1" a="1"/>
  <c r="BD162" i="1" s="1"/>
  <c r="BE162" i="1" a="1"/>
  <c r="BE162" i="1" s="1"/>
  <c r="BF162" i="1" a="1"/>
  <c r="BF162" i="1" s="1"/>
  <c r="BG162" i="1" a="1"/>
  <c r="BG162" i="1" s="1"/>
  <c r="BH162" i="1" a="1"/>
  <c r="BH162" i="1" s="1"/>
  <c r="BI162" i="1" a="1"/>
  <c r="BI162" i="1" s="1"/>
  <c r="BJ162" i="1" a="1"/>
  <c r="BJ162" i="1" s="1"/>
  <c r="BK162" i="1" a="1"/>
  <c r="BK162" i="1" s="1"/>
  <c r="BL162" i="1" a="1"/>
  <c r="BL162" i="1" s="1"/>
  <c r="BM162" i="1" a="1"/>
  <c r="BM162" i="1" s="1"/>
  <c r="BN162" i="1" a="1"/>
  <c r="BN162" i="1" s="1"/>
  <c r="BO162" i="1" a="1"/>
  <c r="BO162" i="1" s="1"/>
  <c r="BP162" i="1" a="1"/>
  <c r="BP162" i="1" s="1"/>
  <c r="BQ162" i="1" a="1"/>
  <c r="BQ162" i="1" s="1"/>
  <c r="BR162" i="1" a="1"/>
  <c r="BR162" i="1" s="1"/>
  <c r="BS162" i="1" a="1"/>
  <c r="BS162" i="1" s="1"/>
  <c r="BT162" i="1" a="1"/>
  <c r="BT162" i="1" s="1"/>
  <c r="BU162" i="1" a="1"/>
  <c r="BU162" i="1" s="1"/>
  <c r="BV162" i="1" a="1"/>
  <c r="BV162" i="1" s="1"/>
  <c r="BW162" i="1" a="1"/>
  <c r="BW162" i="1" s="1"/>
  <c r="BX162" i="1" a="1"/>
  <c r="BX162" i="1" s="1"/>
  <c r="BY162" i="1" a="1"/>
  <c r="BY162" i="1" s="1"/>
  <c r="BZ162" i="1" a="1"/>
  <c r="BZ162" i="1" s="1"/>
  <c r="CA162" i="1" a="1"/>
  <c r="CA162" i="1" s="1"/>
  <c r="CB162" i="1" a="1"/>
  <c r="CB162" i="1" s="1"/>
  <c r="CC162" i="1" a="1"/>
  <c r="CC162" i="1" s="1"/>
  <c r="CD162" i="1" a="1"/>
  <c r="CD162" i="1" s="1"/>
  <c r="CE162" i="1" a="1"/>
  <c r="CE162" i="1" s="1"/>
  <c r="CF162" i="1" a="1"/>
  <c r="CF162" i="1" s="1"/>
  <c r="CG162" i="1" a="1"/>
  <c r="CG162" i="1" s="1"/>
  <c r="CH162" i="1" a="1"/>
  <c r="CH162" i="1" s="1"/>
  <c r="CI162" i="1" a="1"/>
  <c r="CI162" i="1" s="1"/>
  <c r="CJ162" i="1" a="1"/>
  <c r="CJ162" i="1" s="1"/>
  <c r="CK162" i="1" a="1"/>
  <c r="CK162" i="1" s="1"/>
  <c r="CL162" i="1" a="1"/>
  <c r="CL162" i="1" s="1"/>
  <c r="CM162" i="1" a="1"/>
  <c r="CM162" i="1" s="1"/>
  <c r="CN162" i="1" a="1"/>
  <c r="CN162" i="1" s="1"/>
  <c r="CO162" i="1" a="1"/>
  <c r="CO162" i="1" s="1"/>
  <c r="CP162" i="1" a="1"/>
  <c r="CP162" i="1" s="1"/>
  <c r="CQ162" i="1" a="1"/>
  <c r="CQ162" i="1" s="1"/>
  <c r="CR162" i="1" a="1"/>
  <c r="CR162" i="1" s="1"/>
  <c r="CS162" i="1" a="1"/>
  <c r="CS162" i="1" s="1"/>
  <c r="CT162" i="1" a="1"/>
  <c r="CT162" i="1" s="1"/>
  <c r="CU162" i="1" a="1"/>
  <c r="CU162" i="1" s="1"/>
  <c r="CV162" i="1" a="1"/>
  <c r="CV162" i="1" s="1"/>
  <c r="CW162" i="1" a="1"/>
  <c r="CW162" i="1" s="1"/>
  <c r="CX162" i="1" a="1"/>
  <c r="CX162" i="1" s="1"/>
  <c r="CY162" i="1" a="1"/>
  <c r="CY162" i="1" s="1"/>
  <c r="CZ162" i="1" a="1"/>
  <c r="CZ162" i="1" s="1"/>
  <c r="DA162" i="1" a="1"/>
  <c r="DA162" i="1" s="1"/>
  <c r="DB162" i="1" a="1"/>
  <c r="DB162" i="1" s="1"/>
  <c r="DC162" i="1" a="1"/>
  <c r="DC162" i="1" s="1"/>
  <c r="DD162" i="1" a="1"/>
  <c r="DD162" i="1" s="1"/>
  <c r="DE162" i="1" a="1"/>
  <c r="DE162" i="1" s="1"/>
  <c r="DF162" i="1" a="1"/>
  <c r="DF162" i="1" s="1"/>
  <c r="DG162" i="1" a="1"/>
  <c r="DG162" i="1" s="1"/>
  <c r="DH162" i="1" a="1"/>
  <c r="DH162" i="1" s="1"/>
  <c r="DI162" i="1" a="1"/>
  <c r="DI162" i="1" s="1"/>
  <c r="DJ162" i="1" a="1"/>
  <c r="DJ162" i="1" s="1"/>
  <c r="DK162" i="1" a="1"/>
  <c r="DK162" i="1" s="1"/>
  <c r="DL162" i="1" a="1"/>
  <c r="DL162" i="1" s="1"/>
  <c r="DM162" i="1" a="1"/>
  <c r="DM162" i="1" s="1"/>
  <c r="DN162" i="1" a="1"/>
  <c r="DN162" i="1" s="1"/>
  <c r="DO162" i="1" a="1"/>
  <c r="DO162" i="1" s="1"/>
  <c r="DP162" i="1" a="1"/>
  <c r="DP162" i="1" s="1"/>
  <c r="DQ162" i="1" a="1"/>
  <c r="DQ162" i="1" s="1"/>
  <c r="DR162" i="1" a="1"/>
  <c r="DR162" i="1" s="1"/>
  <c r="DS162" i="1" a="1"/>
  <c r="DS162" i="1" s="1"/>
  <c r="DT162" i="1" a="1"/>
  <c r="DT162" i="1" s="1"/>
  <c r="DU162" i="1" a="1"/>
  <c r="DU162" i="1" s="1"/>
  <c r="DV162" i="1" a="1"/>
  <c r="DV162" i="1" s="1"/>
  <c r="DW162" i="1" a="1"/>
  <c r="DW162" i="1" s="1"/>
  <c r="DX162" i="1" a="1"/>
  <c r="DX162" i="1" s="1"/>
  <c r="DY162" i="1" a="1"/>
  <c r="DY162" i="1" s="1"/>
  <c r="DZ162" i="1" a="1"/>
  <c r="DZ162" i="1" s="1"/>
  <c r="EA162" i="1" a="1"/>
  <c r="EA162" i="1" s="1"/>
  <c r="EB162" i="1" a="1"/>
  <c r="EB162" i="1" s="1"/>
  <c r="EC162" i="1" a="1"/>
  <c r="EC162" i="1" s="1"/>
  <c r="ED162" i="1" a="1"/>
  <c r="ED162" i="1" s="1"/>
  <c r="EE162" i="1" a="1"/>
  <c r="EE162" i="1"/>
  <c r="EF162" i="1" a="1"/>
  <c r="EF162" i="1" s="1"/>
  <c r="EG162" i="1" a="1"/>
  <c r="EG162" i="1" s="1"/>
  <c r="EH162" i="1" a="1"/>
  <c r="EH162" i="1" s="1"/>
  <c r="EI162" i="1" a="1"/>
  <c r="EI162" i="1" s="1"/>
  <c r="EJ162" i="1" a="1"/>
  <c r="EJ162" i="1" s="1"/>
  <c r="EK162" i="1" a="1"/>
  <c r="EK162" i="1" s="1"/>
  <c r="EL162" i="1" a="1"/>
  <c r="EL162" i="1"/>
  <c r="EM162" i="1" a="1"/>
  <c r="EM162" i="1" s="1"/>
  <c r="EN162" i="1" a="1"/>
  <c r="EN162" i="1" s="1"/>
  <c r="EO162" i="1" a="1"/>
  <c r="EO162" i="1" s="1"/>
  <c r="EP162" i="1" a="1"/>
  <c r="EP162" i="1" s="1"/>
  <c r="EQ162" i="1" a="1"/>
  <c r="EQ162" i="1" s="1"/>
  <c r="ER162" i="1" a="1"/>
  <c r="ER162" i="1" s="1"/>
  <c r="ES162" i="1" a="1"/>
  <c r="ES162" i="1" s="1"/>
  <c r="ET162" i="1" a="1"/>
  <c r="ET162" i="1" s="1"/>
  <c r="EU162" i="1" a="1"/>
  <c r="EU162" i="1" s="1"/>
  <c r="EV162" i="1" a="1"/>
  <c r="EV162" i="1" s="1"/>
  <c r="EW162" i="1" a="1"/>
  <c r="EW162" i="1" s="1"/>
  <c r="EX162" i="1" a="1"/>
  <c r="EX162" i="1" s="1"/>
  <c r="EY162" i="1" a="1"/>
  <c r="EY162" i="1" s="1"/>
  <c r="EZ162" i="1" a="1"/>
  <c r="EZ162" i="1" s="1"/>
  <c r="FA162" i="1" a="1"/>
  <c r="FA162" i="1" s="1"/>
  <c r="FB162" i="1" a="1"/>
  <c r="FB162" i="1" s="1"/>
  <c r="FC162" i="1" a="1"/>
  <c r="FC162" i="1" s="1"/>
  <c r="FD162" i="1" a="1"/>
  <c r="FD162" i="1" s="1"/>
  <c r="FE162" i="1" a="1"/>
  <c r="FE162" i="1" s="1"/>
  <c r="FF162" i="1" a="1"/>
  <c r="FF162" i="1" s="1"/>
  <c r="FG162" i="1" a="1"/>
  <c r="FG162" i="1" s="1"/>
  <c r="FH162" i="1" a="1"/>
  <c r="FH162" i="1" s="1"/>
  <c r="FI162" i="1" a="1"/>
  <c r="FI162" i="1" s="1"/>
  <c r="FJ162" i="1" a="1"/>
  <c r="FJ162" i="1" s="1"/>
  <c r="FK162" i="1" a="1"/>
  <c r="FK162" i="1" s="1"/>
  <c r="FL162" i="1" a="1"/>
  <c r="FL162" i="1" s="1"/>
  <c r="FM162" i="1" a="1"/>
  <c r="FM162" i="1" s="1"/>
  <c r="FN162" i="1" a="1"/>
  <c r="FN162" i="1" s="1"/>
  <c r="FO162" i="1" a="1"/>
  <c r="FO162" i="1" s="1"/>
  <c r="FP162" i="1" a="1"/>
  <c r="FP162" i="1" s="1"/>
  <c r="FQ162" i="1" a="1"/>
  <c r="FQ162" i="1" s="1"/>
  <c r="FR162" i="1" a="1"/>
  <c r="FR162" i="1" s="1"/>
  <c r="FS162" i="1" a="1"/>
  <c r="FS162" i="1" s="1"/>
  <c r="FT162" i="1" a="1"/>
  <c r="FT162" i="1" s="1"/>
  <c r="FU162" i="1" a="1"/>
  <c r="FU162" i="1" s="1"/>
  <c r="FV162" i="1" a="1"/>
  <c r="FV162" i="1" s="1"/>
  <c r="FW162" i="1" a="1"/>
  <c r="FW162" i="1" s="1"/>
  <c r="FX162" i="1" a="1"/>
  <c r="FX162" i="1" s="1"/>
  <c r="FY162" i="1" a="1"/>
  <c r="FY162" i="1" s="1"/>
  <c r="FZ162" i="1" a="1"/>
  <c r="FZ162" i="1" s="1"/>
  <c r="GA162" i="1" a="1"/>
  <c r="GA162" i="1" s="1"/>
  <c r="GB162" i="1" a="1"/>
  <c r="GB162" i="1" s="1"/>
  <c r="GC162" i="1" a="1"/>
  <c r="GC162" i="1" s="1"/>
  <c r="GD162" i="1" a="1"/>
  <c r="GD162" i="1" s="1"/>
  <c r="GE162" i="1" a="1"/>
  <c r="GE162" i="1" s="1"/>
  <c r="GF162" i="1" a="1"/>
  <c r="GF162" i="1" s="1"/>
  <c r="GG162" i="1" a="1"/>
  <c r="GG162" i="1" s="1"/>
  <c r="GH162" i="1" a="1"/>
  <c r="GH162" i="1" s="1"/>
  <c r="GI162" i="1" a="1"/>
  <c r="GI162" i="1" s="1"/>
  <c r="GJ162" i="1" a="1"/>
  <c r="GJ162" i="1" s="1"/>
  <c r="GK162" i="1" a="1"/>
  <c r="GK162" i="1" s="1"/>
  <c r="GL162" i="1" a="1"/>
  <c r="GL162" i="1" s="1"/>
  <c r="GM162" i="1" a="1"/>
  <c r="GM162" i="1" s="1"/>
  <c r="GN162" i="1" a="1"/>
  <c r="GN162" i="1" s="1"/>
  <c r="GO162" i="1" a="1"/>
  <c r="GO162" i="1" s="1"/>
  <c r="GP162" i="1" a="1"/>
  <c r="GP162" i="1" s="1"/>
  <c r="GQ162" i="1" a="1"/>
  <c r="GQ162" i="1" s="1"/>
  <c r="GR162" i="1" a="1"/>
  <c r="GR162" i="1" s="1"/>
  <c r="GS162" i="1" a="1"/>
  <c r="GS162" i="1" s="1"/>
  <c r="GT162" i="1" a="1"/>
  <c r="GT162" i="1" s="1"/>
  <c r="GU162" i="1" a="1"/>
  <c r="GU162" i="1" s="1"/>
  <c r="GV162" i="1" a="1"/>
  <c r="GV162" i="1" s="1"/>
  <c r="GW162" i="1" a="1"/>
  <c r="GW162" i="1" s="1"/>
  <c r="GX162" i="1" a="1"/>
  <c r="GX162" i="1" s="1"/>
  <c r="GY162" i="1" a="1"/>
  <c r="GY162" i="1" s="1"/>
  <c r="GZ162" i="1" a="1"/>
  <c r="GZ162" i="1" s="1"/>
  <c r="HA162" i="1" a="1"/>
  <c r="HA162" i="1" s="1"/>
  <c r="HB162" i="1" a="1"/>
  <c r="HB162" i="1" s="1"/>
  <c r="HC162" i="1" a="1"/>
  <c r="HC162" i="1" s="1"/>
  <c r="HD162" i="1" a="1"/>
  <c r="HD162" i="1" s="1"/>
  <c r="HE162" i="1" a="1"/>
  <c r="HE162" i="1" s="1"/>
  <c r="HF162" i="1" a="1"/>
  <c r="HF162" i="1" s="1"/>
  <c r="HG162" i="1" a="1"/>
  <c r="HG162" i="1" s="1"/>
  <c r="HH162" i="1" a="1"/>
  <c r="HH162" i="1" s="1"/>
  <c r="HI162" i="1" a="1"/>
  <c r="HI162" i="1" s="1"/>
  <c r="HJ162" i="1" a="1"/>
  <c r="HJ162" i="1" s="1"/>
  <c r="HK162" i="1" a="1"/>
  <c r="HK162" i="1" s="1"/>
  <c r="HL162" i="1" a="1"/>
  <c r="HL162" i="1" s="1"/>
  <c r="HM162" i="1" a="1"/>
  <c r="HM162" i="1" s="1"/>
  <c r="HN162" i="1" a="1"/>
  <c r="HN162" i="1" s="1"/>
  <c r="HO162" i="1" a="1"/>
  <c r="HO162" i="1" s="1"/>
  <c r="HP162" i="1" a="1"/>
  <c r="HP162" i="1" s="1"/>
  <c r="HQ162" i="1" a="1"/>
  <c r="HQ162" i="1" s="1"/>
  <c r="HR162" i="1" a="1"/>
  <c r="HR162" i="1" s="1"/>
  <c r="HS162" i="1" a="1"/>
  <c r="HS162" i="1" s="1"/>
  <c r="D163" i="1" a="1"/>
  <c r="D163" i="1" s="1"/>
  <c r="E163" i="1" a="1"/>
  <c r="E163" i="1" s="1"/>
  <c r="F163" i="1" a="1"/>
  <c r="F163" i="1" s="1"/>
  <c r="G163" i="1" a="1"/>
  <c r="G163" i="1" s="1"/>
  <c r="H163" i="1" a="1"/>
  <c r="H163" i="1" s="1"/>
  <c r="I163" i="1" a="1"/>
  <c r="I163" i="1" s="1"/>
  <c r="J163" i="1" a="1"/>
  <c r="J163" i="1" s="1"/>
  <c r="K163" i="1" a="1"/>
  <c r="K163" i="1" s="1"/>
  <c r="L163" i="1" a="1"/>
  <c r="L163" i="1" s="1"/>
  <c r="M163" i="1" a="1"/>
  <c r="M163" i="1" s="1"/>
  <c r="N163" i="1" a="1"/>
  <c r="N163" i="1" s="1"/>
  <c r="O163" i="1" a="1"/>
  <c r="O163" i="1" s="1"/>
  <c r="P163" i="1" a="1"/>
  <c r="P163" i="1" s="1"/>
  <c r="Q163" i="1" a="1"/>
  <c r="Q163" i="1" s="1"/>
  <c r="R163" i="1" a="1"/>
  <c r="R163" i="1" s="1"/>
  <c r="S163" i="1" a="1"/>
  <c r="S163" i="1" s="1"/>
  <c r="T163" i="1" a="1"/>
  <c r="T163" i="1" s="1"/>
  <c r="U163" i="1" a="1"/>
  <c r="U163" i="1" s="1"/>
  <c r="V163" i="1" a="1"/>
  <c r="V163" i="1" s="1"/>
  <c r="W163" i="1" a="1"/>
  <c r="W163" i="1" s="1"/>
  <c r="X163" i="1" a="1"/>
  <c r="X163" i="1" s="1"/>
  <c r="Y163" i="1" a="1"/>
  <c r="Y163" i="1" s="1"/>
  <c r="Z163" i="1" a="1"/>
  <c r="Z163" i="1" s="1"/>
  <c r="AA163" i="1" a="1"/>
  <c r="AA163" i="1" s="1"/>
  <c r="AB163" i="1" a="1"/>
  <c r="AB163" i="1" s="1"/>
  <c r="AC163" i="1" a="1"/>
  <c r="AC163" i="1" s="1"/>
  <c r="AD163" i="1" a="1"/>
  <c r="AD163" i="1" s="1"/>
  <c r="AE163" i="1" a="1"/>
  <c r="AE163" i="1" s="1"/>
  <c r="AF163" i="1" a="1"/>
  <c r="AF163" i="1" s="1"/>
  <c r="AG163" i="1" a="1"/>
  <c r="AG163" i="1" s="1"/>
  <c r="AH163" i="1" a="1"/>
  <c r="AH163" i="1" s="1"/>
  <c r="AI163" i="1" a="1"/>
  <c r="AI163" i="1" s="1"/>
  <c r="AJ163" i="1" a="1"/>
  <c r="AJ163" i="1" s="1"/>
  <c r="AK163" i="1" a="1"/>
  <c r="AK163" i="1" s="1"/>
  <c r="AL163" i="1" a="1"/>
  <c r="AL163" i="1" s="1"/>
  <c r="AM163" i="1" a="1"/>
  <c r="AM163" i="1" s="1"/>
  <c r="AN163" i="1" a="1"/>
  <c r="AN163" i="1" s="1"/>
  <c r="AO163" i="1" a="1"/>
  <c r="AO163" i="1" s="1"/>
  <c r="AP163" i="1" a="1"/>
  <c r="AP163" i="1" s="1"/>
  <c r="AQ163" i="1" a="1"/>
  <c r="AQ163" i="1" s="1"/>
  <c r="AR163" i="1" a="1"/>
  <c r="AR163" i="1" s="1"/>
  <c r="AS163" i="1" a="1"/>
  <c r="AS163" i="1" s="1"/>
  <c r="AT163" i="1" a="1"/>
  <c r="AT163" i="1" s="1"/>
  <c r="AU163" i="1" a="1"/>
  <c r="AU163" i="1" s="1"/>
  <c r="AV163" i="1" a="1"/>
  <c r="AV163" i="1" s="1"/>
  <c r="AW163" i="1" a="1"/>
  <c r="AW163" i="1" s="1"/>
  <c r="AX163" i="1" a="1"/>
  <c r="AX163" i="1" s="1"/>
  <c r="AY163" i="1" a="1"/>
  <c r="AY163" i="1" s="1"/>
  <c r="AZ163" i="1" a="1"/>
  <c r="AZ163" i="1" s="1"/>
  <c r="BA163" i="1" a="1"/>
  <c r="BA163" i="1" s="1"/>
  <c r="BB163" i="1" a="1"/>
  <c r="BB163" i="1" s="1"/>
  <c r="BC163" i="1" a="1"/>
  <c r="BC163" i="1" s="1"/>
  <c r="BD163" i="1" a="1"/>
  <c r="BD163" i="1" s="1"/>
  <c r="BE163" i="1" a="1"/>
  <c r="BE163" i="1" s="1"/>
  <c r="BF163" i="1" a="1"/>
  <c r="BF163" i="1" s="1"/>
  <c r="BG163" i="1" a="1"/>
  <c r="BG163" i="1" s="1"/>
  <c r="BH163" i="1" a="1"/>
  <c r="BH163" i="1" s="1"/>
  <c r="BI163" i="1" a="1"/>
  <c r="BI163" i="1" s="1"/>
  <c r="BJ163" i="1" a="1"/>
  <c r="BJ163" i="1" s="1"/>
  <c r="BK163" i="1" a="1"/>
  <c r="BK163" i="1" s="1"/>
  <c r="BL163" i="1" a="1"/>
  <c r="BL163" i="1" s="1"/>
  <c r="BM163" i="1" a="1"/>
  <c r="BM163" i="1" s="1"/>
  <c r="BN163" i="1" a="1"/>
  <c r="BN163" i="1" s="1"/>
  <c r="BO163" i="1" a="1"/>
  <c r="BO163" i="1" s="1"/>
  <c r="BP163" i="1" a="1"/>
  <c r="BP163" i="1" s="1"/>
  <c r="BQ163" i="1" a="1"/>
  <c r="BQ163" i="1" s="1"/>
  <c r="BR163" i="1" a="1"/>
  <c r="BR163" i="1" s="1"/>
  <c r="BS163" i="1" a="1"/>
  <c r="BS163" i="1" s="1"/>
  <c r="BT163" i="1" a="1"/>
  <c r="BT163" i="1" s="1"/>
  <c r="BU163" i="1" a="1"/>
  <c r="BU163" i="1" s="1"/>
  <c r="BV163" i="1" a="1"/>
  <c r="BV163" i="1" s="1"/>
  <c r="BW163" i="1" a="1"/>
  <c r="BW163" i="1" s="1"/>
  <c r="BX163" i="1" a="1"/>
  <c r="BX163" i="1" s="1"/>
  <c r="BY163" i="1" a="1"/>
  <c r="BY163" i="1" s="1"/>
  <c r="BZ163" i="1" a="1"/>
  <c r="BZ163" i="1" s="1"/>
  <c r="CA163" i="1" a="1"/>
  <c r="CA163" i="1" s="1"/>
  <c r="CB163" i="1" a="1"/>
  <c r="CB163" i="1" s="1"/>
  <c r="CC163" i="1" a="1"/>
  <c r="CC163" i="1" s="1"/>
  <c r="CD163" i="1" a="1"/>
  <c r="CD163" i="1" s="1"/>
  <c r="CE163" i="1" a="1"/>
  <c r="CE163" i="1"/>
  <c r="CF163" i="1" a="1"/>
  <c r="CF163" i="1" s="1"/>
  <c r="CG163" i="1" a="1"/>
  <c r="CG163" i="1" s="1"/>
  <c r="CH163" i="1" a="1"/>
  <c r="CH163" i="1" s="1"/>
  <c r="CI163" i="1" a="1"/>
  <c r="CI163" i="1" s="1"/>
  <c r="CJ163" i="1" a="1"/>
  <c r="CJ163" i="1" s="1"/>
  <c r="CK163" i="1" a="1"/>
  <c r="CK163" i="1" s="1"/>
  <c r="CL163" i="1" a="1"/>
  <c r="CL163" i="1" s="1"/>
  <c r="CM163" i="1" a="1"/>
  <c r="CM163" i="1" s="1"/>
  <c r="CN163" i="1" a="1"/>
  <c r="CN163" i="1" s="1"/>
  <c r="CO163" i="1" a="1"/>
  <c r="CO163" i="1" s="1"/>
  <c r="CP163" i="1" a="1"/>
  <c r="CP163" i="1" s="1"/>
  <c r="CQ163" i="1" a="1"/>
  <c r="CQ163" i="1" s="1"/>
  <c r="CR163" i="1" a="1"/>
  <c r="CR163" i="1" s="1"/>
  <c r="CS163" i="1" a="1"/>
  <c r="CS163" i="1" s="1"/>
  <c r="CT163" i="1" a="1"/>
  <c r="CT163" i="1" s="1"/>
  <c r="CU163" i="1" a="1"/>
  <c r="CU163" i="1" s="1"/>
  <c r="CV163" i="1" a="1"/>
  <c r="CV163" i="1" s="1"/>
  <c r="CW163" i="1" a="1"/>
  <c r="CW163" i="1" s="1"/>
  <c r="CX163" i="1" a="1"/>
  <c r="CX163" i="1" s="1"/>
  <c r="CY163" i="1" a="1"/>
  <c r="CY163" i="1" s="1"/>
  <c r="CZ163" i="1" a="1"/>
  <c r="CZ163" i="1" s="1"/>
  <c r="DA163" i="1" a="1"/>
  <c r="DA163" i="1" s="1"/>
  <c r="DB163" i="1" a="1"/>
  <c r="DB163" i="1" s="1"/>
  <c r="DC163" i="1" a="1"/>
  <c r="DC163" i="1" s="1"/>
  <c r="DD163" i="1" a="1"/>
  <c r="DD163" i="1" s="1"/>
  <c r="DE163" i="1" a="1"/>
  <c r="DE163" i="1" s="1"/>
  <c r="DF163" i="1" a="1"/>
  <c r="DF163" i="1" s="1"/>
  <c r="DG163" i="1" a="1"/>
  <c r="DG163" i="1" s="1"/>
  <c r="DH163" i="1" a="1"/>
  <c r="DH163" i="1" s="1"/>
  <c r="DI163" i="1" a="1"/>
  <c r="DI163" i="1" s="1"/>
  <c r="DJ163" i="1" a="1"/>
  <c r="DJ163" i="1" s="1"/>
  <c r="DK163" i="1" a="1"/>
  <c r="DK163" i="1" s="1"/>
  <c r="DL163" i="1" a="1"/>
  <c r="DL163" i="1" s="1"/>
  <c r="DM163" i="1" a="1"/>
  <c r="DM163" i="1" s="1"/>
  <c r="DN163" i="1" a="1"/>
  <c r="DN163" i="1" s="1"/>
  <c r="DO163" i="1" a="1"/>
  <c r="DO163" i="1" s="1"/>
  <c r="DP163" i="1" a="1"/>
  <c r="DP163" i="1" s="1"/>
  <c r="DQ163" i="1" a="1"/>
  <c r="DQ163" i="1" s="1"/>
  <c r="DR163" i="1" a="1"/>
  <c r="DR163" i="1" s="1"/>
  <c r="DS163" i="1" a="1"/>
  <c r="DS163" i="1" s="1"/>
  <c r="DT163" i="1" a="1"/>
  <c r="DT163" i="1" s="1"/>
  <c r="DU163" i="1" a="1"/>
  <c r="DU163" i="1" s="1"/>
  <c r="DV163" i="1" a="1"/>
  <c r="DV163" i="1" s="1"/>
  <c r="DW163" i="1" a="1"/>
  <c r="DW163" i="1" s="1"/>
  <c r="DX163" i="1" a="1"/>
  <c r="DX163" i="1" s="1"/>
  <c r="DY163" i="1" a="1"/>
  <c r="DY163" i="1" s="1"/>
  <c r="DZ163" i="1" a="1"/>
  <c r="DZ163" i="1" s="1"/>
  <c r="EA163" i="1" a="1"/>
  <c r="EA163" i="1" s="1"/>
  <c r="EB163" i="1" a="1"/>
  <c r="EB163" i="1" s="1"/>
  <c r="EC163" i="1" a="1"/>
  <c r="EC163" i="1" s="1"/>
  <c r="ED163" i="1" a="1"/>
  <c r="ED163" i="1" s="1"/>
  <c r="EE163" i="1" a="1"/>
  <c r="EE163" i="1" s="1"/>
  <c r="EF163" i="1" a="1"/>
  <c r="EF163" i="1" s="1"/>
  <c r="EG163" i="1" a="1"/>
  <c r="EG163" i="1" s="1"/>
  <c r="EH163" i="1" a="1"/>
  <c r="EH163" i="1" s="1"/>
  <c r="EI163" i="1" a="1"/>
  <c r="EI163" i="1" s="1"/>
  <c r="EJ163" i="1" a="1"/>
  <c r="EJ163" i="1" s="1"/>
  <c r="EK163" i="1" a="1"/>
  <c r="EK163" i="1" s="1"/>
  <c r="EL163" i="1" a="1"/>
  <c r="EL163" i="1" s="1"/>
  <c r="EM163" i="1" a="1"/>
  <c r="EM163" i="1" s="1"/>
  <c r="EN163" i="1" a="1"/>
  <c r="EN163" i="1" s="1"/>
  <c r="EO163" i="1" a="1"/>
  <c r="EO163" i="1" s="1"/>
  <c r="EP163" i="1" a="1"/>
  <c r="EP163" i="1" s="1"/>
  <c r="EQ163" i="1" a="1"/>
  <c r="EQ163" i="1" s="1"/>
  <c r="ER163" i="1" a="1"/>
  <c r="ER163" i="1" s="1"/>
  <c r="ES163" i="1" a="1"/>
  <c r="ES163" i="1" s="1"/>
  <c r="ET163" i="1" a="1"/>
  <c r="ET163" i="1" s="1"/>
  <c r="EU163" i="1" a="1"/>
  <c r="EU163" i="1" s="1"/>
  <c r="EV163" i="1" a="1"/>
  <c r="EV163" i="1" s="1"/>
  <c r="EW163" i="1" a="1"/>
  <c r="EW163" i="1" s="1"/>
  <c r="EX163" i="1" a="1"/>
  <c r="EX163" i="1" s="1"/>
  <c r="EY163" i="1" a="1"/>
  <c r="EY163" i="1" s="1"/>
  <c r="EZ163" i="1" a="1"/>
  <c r="EZ163" i="1" s="1"/>
  <c r="FA163" i="1" a="1"/>
  <c r="FA163" i="1" s="1"/>
  <c r="FB163" i="1" a="1"/>
  <c r="FB163" i="1" s="1"/>
  <c r="FC163" i="1" a="1"/>
  <c r="FC163" i="1" s="1"/>
  <c r="FD163" i="1" a="1"/>
  <c r="FD163" i="1" s="1"/>
  <c r="FE163" i="1" a="1"/>
  <c r="FE163" i="1" s="1"/>
  <c r="FF163" i="1" a="1"/>
  <c r="FF163" i="1" s="1"/>
  <c r="FG163" i="1" a="1"/>
  <c r="FG163" i="1" s="1"/>
  <c r="FH163" i="1" a="1"/>
  <c r="FH163" i="1" s="1"/>
  <c r="FI163" i="1" a="1"/>
  <c r="FI163" i="1" s="1"/>
  <c r="FJ163" i="1" a="1"/>
  <c r="FJ163" i="1" s="1"/>
  <c r="FK163" i="1" a="1"/>
  <c r="FK163" i="1" s="1"/>
  <c r="FL163" i="1" a="1"/>
  <c r="FL163" i="1" s="1"/>
  <c r="FM163" i="1" a="1"/>
  <c r="FM163" i="1" s="1"/>
  <c r="FN163" i="1" a="1"/>
  <c r="FN163" i="1" s="1"/>
  <c r="FO163" i="1" a="1"/>
  <c r="FO163" i="1" s="1"/>
  <c r="FP163" i="1" a="1"/>
  <c r="FP163" i="1" s="1"/>
  <c r="FQ163" i="1" a="1"/>
  <c r="FQ163" i="1" s="1"/>
  <c r="FR163" i="1" a="1"/>
  <c r="FR163" i="1" s="1"/>
  <c r="FS163" i="1" a="1"/>
  <c r="FS163" i="1" s="1"/>
  <c r="FT163" i="1" a="1"/>
  <c r="FT163" i="1" s="1"/>
  <c r="FU163" i="1" a="1"/>
  <c r="FU163" i="1" s="1"/>
  <c r="FV163" i="1" a="1"/>
  <c r="FV163" i="1" s="1"/>
  <c r="FW163" i="1" a="1"/>
  <c r="FW163" i="1" s="1"/>
  <c r="FX163" i="1" a="1"/>
  <c r="FX163" i="1" s="1"/>
  <c r="FY163" i="1" a="1"/>
  <c r="FY163" i="1" s="1"/>
  <c r="FZ163" i="1" a="1"/>
  <c r="FZ163" i="1" s="1"/>
  <c r="GA163" i="1" a="1"/>
  <c r="GA163" i="1" s="1"/>
  <c r="GB163" i="1" a="1"/>
  <c r="GB163" i="1" s="1"/>
  <c r="GC163" i="1" a="1"/>
  <c r="GC163" i="1" s="1"/>
  <c r="GD163" i="1" a="1"/>
  <c r="GD163" i="1" s="1"/>
  <c r="GE163" i="1" a="1"/>
  <c r="GE163" i="1" s="1"/>
  <c r="GF163" i="1" a="1"/>
  <c r="GF163" i="1" s="1"/>
  <c r="GG163" i="1" a="1"/>
  <c r="GG163" i="1" s="1"/>
  <c r="GH163" i="1" a="1"/>
  <c r="GH163" i="1" s="1"/>
  <c r="GI163" i="1" a="1"/>
  <c r="GI163" i="1" s="1"/>
  <c r="GJ163" i="1" a="1"/>
  <c r="GJ163" i="1" s="1"/>
  <c r="GK163" i="1" a="1"/>
  <c r="GK163" i="1" s="1"/>
  <c r="GL163" i="1" a="1"/>
  <c r="GL163" i="1" s="1"/>
  <c r="GM163" i="1" a="1"/>
  <c r="GM163" i="1" s="1"/>
  <c r="GN163" i="1" a="1"/>
  <c r="GN163" i="1" s="1"/>
  <c r="GO163" i="1" a="1"/>
  <c r="GO163" i="1" s="1"/>
  <c r="GP163" i="1" a="1"/>
  <c r="GP163" i="1" s="1"/>
  <c r="GQ163" i="1" a="1"/>
  <c r="GQ163" i="1" s="1"/>
  <c r="GR163" i="1" a="1"/>
  <c r="GR163" i="1" s="1"/>
  <c r="GS163" i="1" a="1"/>
  <c r="GS163" i="1" s="1"/>
  <c r="GT163" i="1" a="1"/>
  <c r="GT163" i="1" s="1"/>
  <c r="GU163" i="1" a="1"/>
  <c r="GU163" i="1" s="1"/>
  <c r="GV163" i="1" a="1"/>
  <c r="GV163" i="1" s="1"/>
  <c r="GW163" i="1" a="1"/>
  <c r="GW163" i="1" s="1"/>
  <c r="GX163" i="1" a="1"/>
  <c r="GX163" i="1" s="1"/>
  <c r="GY163" i="1" a="1"/>
  <c r="GY163" i="1" s="1"/>
  <c r="GZ163" i="1" a="1"/>
  <c r="GZ163" i="1" s="1"/>
  <c r="HA163" i="1" a="1"/>
  <c r="HA163" i="1" s="1"/>
  <c r="HB163" i="1" a="1"/>
  <c r="HB163" i="1" s="1"/>
  <c r="HC163" i="1" a="1"/>
  <c r="HC163" i="1" s="1"/>
  <c r="HD163" i="1" a="1"/>
  <c r="HD163" i="1" s="1"/>
  <c r="HE163" i="1" a="1"/>
  <c r="HE163" i="1" s="1"/>
  <c r="HF163" i="1" a="1"/>
  <c r="HF163" i="1" s="1"/>
  <c r="HG163" i="1" a="1"/>
  <c r="HG163" i="1" s="1"/>
  <c r="HH163" i="1" a="1"/>
  <c r="HH163" i="1" s="1"/>
  <c r="HI163" i="1" a="1"/>
  <c r="HI163" i="1" s="1"/>
  <c r="HJ163" i="1" a="1"/>
  <c r="HJ163" i="1" s="1"/>
  <c r="HK163" i="1" a="1"/>
  <c r="HK163" i="1" s="1"/>
  <c r="HL163" i="1" a="1"/>
  <c r="HL163" i="1" s="1"/>
  <c r="HM163" i="1" a="1"/>
  <c r="HM163" i="1" s="1"/>
  <c r="HN163" i="1" a="1"/>
  <c r="HN163" i="1" s="1"/>
  <c r="HO163" i="1" a="1"/>
  <c r="HO163" i="1" s="1"/>
  <c r="HP163" i="1" a="1"/>
  <c r="HP163" i="1" s="1"/>
  <c r="HQ163" i="1" a="1"/>
  <c r="HQ163" i="1" s="1"/>
  <c r="HR163" i="1" a="1"/>
  <c r="HR163" i="1" s="1"/>
  <c r="HS163" i="1" a="1"/>
  <c r="HS163" i="1" s="1"/>
  <c r="D164" i="1" a="1"/>
  <c r="D164" i="1" s="1"/>
  <c r="E164" i="1" a="1"/>
  <c r="E164" i="1" s="1"/>
  <c r="F164" i="1" a="1"/>
  <c r="F164" i="1" s="1"/>
  <c r="G164" i="1" a="1"/>
  <c r="G164" i="1" s="1"/>
  <c r="H164" i="1" a="1"/>
  <c r="H164" i="1" s="1"/>
  <c r="I164" i="1" a="1"/>
  <c r="I164" i="1" s="1"/>
  <c r="J164" i="1" a="1"/>
  <c r="J164" i="1" s="1"/>
  <c r="K164" i="1" a="1"/>
  <c r="K164" i="1" s="1"/>
  <c r="L164" i="1" a="1"/>
  <c r="L164" i="1" s="1"/>
  <c r="M164" i="1" a="1"/>
  <c r="M164" i="1" s="1"/>
  <c r="N164" i="1" a="1"/>
  <c r="N164" i="1" s="1"/>
  <c r="O164" i="1" a="1"/>
  <c r="O164" i="1" s="1"/>
  <c r="P164" i="1" a="1"/>
  <c r="P164" i="1" s="1"/>
  <c r="Q164" i="1" a="1"/>
  <c r="Q164" i="1" s="1"/>
  <c r="R164" i="1" a="1"/>
  <c r="R164" i="1" s="1"/>
  <c r="S164" i="1" a="1"/>
  <c r="S164" i="1" s="1"/>
  <c r="T164" i="1" a="1"/>
  <c r="T164" i="1" s="1"/>
  <c r="U164" i="1" a="1"/>
  <c r="U164" i="1" s="1"/>
  <c r="V164" i="1" a="1"/>
  <c r="V164" i="1" s="1"/>
  <c r="W164" i="1" a="1"/>
  <c r="W164" i="1" s="1"/>
  <c r="X164" i="1" a="1"/>
  <c r="X164" i="1" s="1"/>
  <c r="Y164" i="1" a="1"/>
  <c r="Y164" i="1" s="1"/>
  <c r="Z164" i="1" a="1"/>
  <c r="Z164" i="1" s="1"/>
  <c r="AA164" i="1" a="1"/>
  <c r="AA164" i="1" s="1"/>
  <c r="AB164" i="1" a="1"/>
  <c r="AB164" i="1" s="1"/>
  <c r="AC164" i="1" a="1"/>
  <c r="AC164" i="1" s="1"/>
  <c r="AD164" i="1" a="1"/>
  <c r="AD164" i="1" s="1"/>
  <c r="AE164" i="1" a="1"/>
  <c r="AE164" i="1" s="1"/>
  <c r="AF164" i="1" a="1"/>
  <c r="AF164" i="1" s="1"/>
  <c r="AG164" i="1" a="1"/>
  <c r="AG164" i="1" s="1"/>
  <c r="AH164" i="1" a="1"/>
  <c r="AH164" i="1" s="1"/>
  <c r="AI164" i="1" a="1"/>
  <c r="AI164" i="1" s="1"/>
  <c r="AJ164" i="1" a="1"/>
  <c r="AJ164" i="1" s="1"/>
  <c r="AK164" i="1" a="1"/>
  <c r="AK164" i="1" s="1"/>
  <c r="AL164" i="1" a="1"/>
  <c r="AL164" i="1" s="1"/>
  <c r="AM164" i="1" a="1"/>
  <c r="AM164" i="1"/>
  <c r="AN164" i="1" a="1"/>
  <c r="AN164" i="1" s="1"/>
  <c r="AO164" i="1" a="1"/>
  <c r="AO164" i="1" s="1"/>
  <c r="AP164" i="1" a="1"/>
  <c r="AP164" i="1" s="1"/>
  <c r="AQ164" i="1" a="1"/>
  <c r="AQ164" i="1" s="1"/>
  <c r="AR164" i="1" a="1"/>
  <c r="AR164" i="1" s="1"/>
  <c r="AS164" i="1" a="1"/>
  <c r="AS164" i="1" s="1"/>
  <c r="AT164" i="1" a="1"/>
  <c r="AT164" i="1"/>
  <c r="AU164" i="1" a="1"/>
  <c r="AU164" i="1" s="1"/>
  <c r="AV164" i="1" a="1"/>
  <c r="AV164" i="1" s="1"/>
  <c r="AW164" i="1" a="1"/>
  <c r="AW164" i="1" s="1"/>
  <c r="AX164" i="1" a="1"/>
  <c r="AX164" i="1" s="1"/>
  <c r="AY164" i="1" a="1"/>
  <c r="AY164" i="1" s="1"/>
  <c r="AZ164" i="1" a="1"/>
  <c r="AZ164" i="1" s="1"/>
  <c r="BA164" i="1" a="1"/>
  <c r="BA164" i="1" s="1"/>
  <c r="BB164" i="1" a="1"/>
  <c r="BB164" i="1" s="1"/>
  <c r="BC164" i="1" a="1"/>
  <c r="BC164" i="1" s="1"/>
  <c r="BD164" i="1" a="1"/>
  <c r="BD164" i="1" s="1"/>
  <c r="BE164" i="1" a="1"/>
  <c r="BE164" i="1" s="1"/>
  <c r="BF164" i="1" a="1"/>
  <c r="BF164" i="1" s="1"/>
  <c r="BG164" i="1" a="1"/>
  <c r="BG164" i="1" s="1"/>
  <c r="BH164" i="1" a="1"/>
  <c r="BH164" i="1" s="1"/>
  <c r="BI164" i="1" a="1"/>
  <c r="BI164" i="1" s="1"/>
  <c r="BJ164" i="1" a="1"/>
  <c r="BJ164" i="1" s="1"/>
  <c r="BK164" i="1" a="1"/>
  <c r="BK164" i="1" s="1"/>
  <c r="BL164" i="1" a="1"/>
  <c r="BL164" i="1" s="1"/>
  <c r="BM164" i="1" a="1"/>
  <c r="BM164" i="1" s="1"/>
  <c r="BN164" i="1" a="1"/>
  <c r="BN164" i="1" s="1"/>
  <c r="BO164" i="1" a="1"/>
  <c r="BO164" i="1" s="1"/>
  <c r="BP164" i="1" a="1"/>
  <c r="BP164" i="1" s="1"/>
  <c r="BQ164" i="1" a="1"/>
  <c r="BQ164" i="1" s="1"/>
  <c r="BR164" i="1" a="1"/>
  <c r="BR164" i="1" s="1"/>
  <c r="BS164" i="1" a="1"/>
  <c r="BS164" i="1" s="1"/>
  <c r="BT164" i="1" a="1"/>
  <c r="BT164" i="1" s="1"/>
  <c r="BU164" i="1" a="1"/>
  <c r="BU164" i="1" s="1"/>
  <c r="BV164" i="1" a="1"/>
  <c r="BV164" i="1" s="1"/>
  <c r="BW164" i="1" a="1"/>
  <c r="BW164" i="1" s="1"/>
  <c r="BX164" i="1" a="1"/>
  <c r="BX164" i="1" s="1"/>
  <c r="BY164" i="1" a="1"/>
  <c r="BY164" i="1" s="1"/>
  <c r="BZ164" i="1" a="1"/>
  <c r="BZ164" i="1" s="1"/>
  <c r="CA164" i="1" a="1"/>
  <c r="CA164" i="1" s="1"/>
  <c r="CB164" i="1" a="1"/>
  <c r="CB164" i="1" s="1"/>
  <c r="CC164" i="1" a="1"/>
  <c r="CC164" i="1" s="1"/>
  <c r="CD164" i="1" a="1"/>
  <c r="CD164" i="1" s="1"/>
  <c r="CE164" i="1" a="1"/>
  <c r="CE164" i="1" s="1"/>
  <c r="CF164" i="1" a="1"/>
  <c r="CF164" i="1" s="1"/>
  <c r="CG164" i="1" a="1"/>
  <c r="CG164" i="1" s="1"/>
  <c r="CH164" i="1" a="1"/>
  <c r="CH164" i="1" s="1"/>
  <c r="CI164" i="1" a="1"/>
  <c r="CI164" i="1" s="1"/>
  <c r="CJ164" i="1" a="1"/>
  <c r="CJ164" i="1" s="1"/>
  <c r="CK164" i="1" a="1"/>
  <c r="CK164" i="1" s="1"/>
  <c r="CL164" i="1" a="1"/>
  <c r="CL164" i="1" s="1"/>
  <c r="CM164" i="1" a="1"/>
  <c r="CM164" i="1" s="1"/>
  <c r="CN164" i="1" a="1"/>
  <c r="CN164" i="1" s="1"/>
  <c r="CO164" i="1" a="1"/>
  <c r="CO164" i="1" s="1"/>
  <c r="CP164" i="1" a="1"/>
  <c r="CP164" i="1" s="1"/>
  <c r="CQ164" i="1" a="1"/>
  <c r="CQ164" i="1" s="1"/>
  <c r="CR164" i="1" a="1"/>
  <c r="CR164" i="1" s="1"/>
  <c r="CS164" i="1" a="1"/>
  <c r="CS164" i="1" s="1"/>
  <c r="CT164" i="1" a="1"/>
  <c r="CT164" i="1" s="1"/>
  <c r="CU164" i="1" a="1"/>
  <c r="CU164" i="1" s="1"/>
  <c r="CV164" i="1" a="1"/>
  <c r="CV164" i="1" s="1"/>
  <c r="CW164" i="1" a="1"/>
  <c r="CW164" i="1" s="1"/>
  <c r="CX164" i="1" a="1"/>
  <c r="CX164" i="1" s="1"/>
  <c r="CY164" i="1" a="1"/>
  <c r="CY164" i="1" s="1"/>
  <c r="CZ164" i="1" a="1"/>
  <c r="CZ164" i="1" s="1"/>
  <c r="DA164" i="1" a="1"/>
  <c r="DA164" i="1" s="1"/>
  <c r="DB164" i="1" a="1"/>
  <c r="DB164" i="1" s="1"/>
  <c r="DC164" i="1" a="1"/>
  <c r="DC164" i="1" s="1"/>
  <c r="DD164" i="1" a="1"/>
  <c r="DD164" i="1" s="1"/>
  <c r="DE164" i="1" a="1"/>
  <c r="DE164" i="1" s="1"/>
  <c r="DF164" i="1" a="1"/>
  <c r="DF164" i="1" s="1"/>
  <c r="DG164" i="1" a="1"/>
  <c r="DG164" i="1" s="1"/>
  <c r="DH164" i="1" a="1"/>
  <c r="DH164" i="1" s="1"/>
  <c r="DI164" i="1" a="1"/>
  <c r="DI164" i="1" s="1"/>
  <c r="DJ164" i="1" a="1"/>
  <c r="DJ164" i="1" s="1"/>
  <c r="DK164" i="1" a="1"/>
  <c r="DK164" i="1" s="1"/>
  <c r="DL164" i="1" a="1"/>
  <c r="DL164" i="1" s="1"/>
  <c r="DM164" i="1" a="1"/>
  <c r="DM164" i="1" s="1"/>
  <c r="DN164" i="1" a="1"/>
  <c r="DN164" i="1" s="1"/>
  <c r="DO164" i="1" a="1"/>
  <c r="DO164" i="1" s="1"/>
  <c r="DP164" i="1" a="1"/>
  <c r="DP164" i="1" s="1"/>
  <c r="DQ164" i="1" a="1"/>
  <c r="DQ164" i="1" s="1"/>
  <c r="DR164" i="1" a="1"/>
  <c r="DR164" i="1" s="1"/>
  <c r="DS164" i="1" a="1"/>
  <c r="DS164" i="1" s="1"/>
  <c r="DT164" i="1" a="1"/>
  <c r="DT164" i="1" s="1"/>
  <c r="DU164" i="1" a="1"/>
  <c r="DU164" i="1" s="1"/>
  <c r="DV164" i="1" a="1"/>
  <c r="DV164" i="1" s="1"/>
  <c r="DW164" i="1" a="1"/>
  <c r="DW164" i="1" s="1"/>
  <c r="DX164" i="1" a="1"/>
  <c r="DX164" i="1" s="1"/>
  <c r="DY164" i="1" a="1"/>
  <c r="DY164" i="1" s="1"/>
  <c r="DZ164" i="1" a="1"/>
  <c r="DZ164" i="1" s="1"/>
  <c r="EA164" i="1" a="1"/>
  <c r="EA164" i="1" s="1"/>
  <c r="EB164" i="1" a="1"/>
  <c r="EB164" i="1" s="1"/>
  <c r="EC164" i="1" a="1"/>
  <c r="EC164" i="1" s="1"/>
  <c r="ED164" i="1" a="1"/>
  <c r="ED164" i="1" s="1"/>
  <c r="EE164" i="1" a="1"/>
  <c r="EE164" i="1" s="1"/>
  <c r="EF164" i="1" a="1"/>
  <c r="EF164" i="1" s="1"/>
  <c r="EG164" i="1" a="1"/>
  <c r="EG164" i="1" s="1"/>
  <c r="EH164" i="1" a="1"/>
  <c r="EH164" i="1" s="1"/>
  <c r="EI164" i="1" a="1"/>
  <c r="EI164" i="1" s="1"/>
  <c r="EJ164" i="1" a="1"/>
  <c r="EJ164" i="1" s="1"/>
  <c r="EK164" i="1" a="1"/>
  <c r="EK164" i="1" s="1"/>
  <c r="EL164" i="1" a="1"/>
  <c r="EL164" i="1" s="1"/>
  <c r="EM164" i="1" a="1"/>
  <c r="EM164" i="1" s="1"/>
  <c r="EN164" i="1" a="1"/>
  <c r="EN164" i="1" s="1"/>
  <c r="EO164" i="1" a="1"/>
  <c r="EO164" i="1" s="1"/>
  <c r="EP164" i="1" a="1"/>
  <c r="EP164" i="1" s="1"/>
  <c r="EQ164" i="1" a="1"/>
  <c r="EQ164" i="1" s="1"/>
  <c r="ER164" i="1" a="1"/>
  <c r="ER164" i="1" s="1"/>
  <c r="ES164" i="1" a="1"/>
  <c r="ES164" i="1" s="1"/>
  <c r="ET164" i="1" a="1"/>
  <c r="ET164" i="1" s="1"/>
  <c r="EU164" i="1" a="1"/>
  <c r="EU164" i="1" s="1"/>
  <c r="EV164" i="1" a="1"/>
  <c r="EV164" i="1" s="1"/>
  <c r="EW164" i="1" a="1"/>
  <c r="EW164" i="1" s="1"/>
  <c r="EX164" i="1" a="1"/>
  <c r="EX164" i="1" s="1"/>
  <c r="EY164" i="1" a="1"/>
  <c r="EY164" i="1" s="1"/>
  <c r="EZ164" i="1" a="1"/>
  <c r="EZ164" i="1" s="1"/>
  <c r="FA164" i="1" a="1"/>
  <c r="FA164" i="1" s="1"/>
  <c r="FB164" i="1" a="1"/>
  <c r="FB164" i="1" s="1"/>
  <c r="FC164" i="1" a="1"/>
  <c r="FC164" i="1" s="1"/>
  <c r="FD164" i="1" a="1"/>
  <c r="FD164" i="1" s="1"/>
  <c r="FE164" i="1" a="1"/>
  <c r="FE164" i="1" s="1"/>
  <c r="FF164" i="1" a="1"/>
  <c r="FF164" i="1" s="1"/>
  <c r="FG164" i="1" a="1"/>
  <c r="FG164" i="1" s="1"/>
  <c r="FH164" i="1" a="1"/>
  <c r="FH164" i="1" s="1"/>
  <c r="FI164" i="1" a="1"/>
  <c r="FI164" i="1" s="1"/>
  <c r="FJ164" i="1" a="1"/>
  <c r="FJ164" i="1" s="1"/>
  <c r="FK164" i="1" a="1"/>
  <c r="FK164" i="1" s="1"/>
  <c r="FL164" i="1" a="1"/>
  <c r="FL164" i="1" s="1"/>
  <c r="FM164" i="1" a="1"/>
  <c r="FM164" i="1" s="1"/>
  <c r="FN164" i="1" a="1"/>
  <c r="FN164" i="1" s="1"/>
  <c r="FO164" i="1" a="1"/>
  <c r="FO164" i="1" s="1"/>
  <c r="FP164" i="1" a="1"/>
  <c r="FP164" i="1" s="1"/>
  <c r="FQ164" i="1" a="1"/>
  <c r="FQ164" i="1" s="1"/>
  <c r="FR164" i="1" a="1"/>
  <c r="FR164" i="1" s="1"/>
  <c r="FS164" i="1" a="1"/>
  <c r="FS164" i="1" s="1"/>
  <c r="FT164" i="1" a="1"/>
  <c r="FT164" i="1" s="1"/>
  <c r="FU164" i="1" a="1"/>
  <c r="FU164" i="1" s="1"/>
  <c r="FV164" i="1" a="1"/>
  <c r="FV164" i="1" s="1"/>
  <c r="FW164" i="1" a="1"/>
  <c r="FW164" i="1" s="1"/>
  <c r="FX164" i="1" a="1"/>
  <c r="FX164" i="1" s="1"/>
  <c r="FY164" i="1" a="1"/>
  <c r="FY164" i="1" s="1"/>
  <c r="FZ164" i="1" a="1"/>
  <c r="FZ164" i="1" s="1"/>
  <c r="GA164" i="1" a="1"/>
  <c r="GA164" i="1" s="1"/>
  <c r="GB164" i="1" a="1"/>
  <c r="GB164" i="1" s="1"/>
  <c r="GC164" i="1" a="1"/>
  <c r="GC164" i="1" s="1"/>
  <c r="GD164" i="1" a="1"/>
  <c r="GD164" i="1" s="1"/>
  <c r="GE164" i="1" a="1"/>
  <c r="GE164" i="1" s="1"/>
  <c r="GF164" i="1" a="1"/>
  <c r="GF164" i="1" s="1"/>
  <c r="GG164" i="1" a="1"/>
  <c r="GG164" i="1" s="1"/>
  <c r="GH164" i="1" a="1"/>
  <c r="GH164" i="1" s="1"/>
  <c r="GI164" i="1" a="1"/>
  <c r="GI164" i="1" s="1"/>
  <c r="GJ164" i="1" a="1"/>
  <c r="GJ164" i="1" s="1"/>
  <c r="GK164" i="1" a="1"/>
  <c r="GK164" i="1" s="1"/>
  <c r="GL164" i="1" a="1"/>
  <c r="GL164" i="1" s="1"/>
  <c r="GM164" i="1" a="1"/>
  <c r="GM164" i="1" s="1"/>
  <c r="GN164" i="1" a="1"/>
  <c r="GN164" i="1" s="1"/>
  <c r="GO164" i="1" a="1"/>
  <c r="GO164" i="1" s="1"/>
  <c r="GP164" i="1" a="1"/>
  <c r="GP164" i="1" s="1"/>
  <c r="GQ164" i="1" a="1"/>
  <c r="GQ164" i="1" s="1"/>
  <c r="GR164" i="1" a="1"/>
  <c r="GR164" i="1" s="1"/>
  <c r="GS164" i="1" a="1"/>
  <c r="GS164" i="1" s="1"/>
  <c r="GT164" i="1" a="1"/>
  <c r="GT164" i="1" s="1"/>
  <c r="GU164" i="1" a="1"/>
  <c r="GU164" i="1" s="1"/>
  <c r="GV164" i="1" a="1"/>
  <c r="GV164" i="1" s="1"/>
  <c r="GW164" i="1" a="1"/>
  <c r="GW164" i="1" s="1"/>
  <c r="GX164" i="1" a="1"/>
  <c r="GX164" i="1" s="1"/>
  <c r="GY164" i="1" a="1"/>
  <c r="GY164" i="1" s="1"/>
  <c r="GZ164" i="1" a="1"/>
  <c r="GZ164" i="1" s="1"/>
  <c r="HA164" i="1" a="1"/>
  <c r="HA164" i="1" s="1"/>
  <c r="HB164" i="1" a="1"/>
  <c r="HB164" i="1" s="1"/>
  <c r="HC164" i="1" a="1"/>
  <c r="HC164" i="1" s="1"/>
  <c r="HD164" i="1" a="1"/>
  <c r="HD164" i="1" s="1"/>
  <c r="HE164" i="1" a="1"/>
  <c r="HE164" i="1" s="1"/>
  <c r="HF164" i="1" a="1"/>
  <c r="HF164" i="1" s="1"/>
  <c r="HG164" i="1" a="1"/>
  <c r="HG164" i="1" s="1"/>
  <c r="HH164" i="1" a="1"/>
  <c r="HH164" i="1" s="1"/>
  <c r="HI164" i="1" a="1"/>
  <c r="HI164" i="1" s="1"/>
  <c r="HJ164" i="1" a="1"/>
  <c r="HJ164" i="1" s="1"/>
  <c r="HK164" i="1" a="1"/>
  <c r="HK164" i="1" s="1"/>
  <c r="HL164" i="1" a="1"/>
  <c r="HL164" i="1" s="1"/>
  <c r="HM164" i="1" a="1"/>
  <c r="HM164" i="1" s="1"/>
  <c r="HN164" i="1" a="1"/>
  <c r="HN164" i="1" s="1"/>
  <c r="HO164" i="1" a="1"/>
  <c r="HO164" i="1" s="1"/>
  <c r="HP164" i="1" a="1"/>
  <c r="HP164" i="1" s="1"/>
  <c r="HQ164" i="1" a="1"/>
  <c r="HQ164" i="1" s="1"/>
  <c r="HR164" i="1" a="1"/>
  <c r="HR164" i="1" s="1"/>
  <c r="HS164" i="1" a="1"/>
  <c r="HS164" i="1" s="1"/>
  <c r="D165" i="1" a="1"/>
  <c r="D165" i="1" s="1"/>
  <c r="E165" i="1" a="1"/>
  <c r="E165" i="1" s="1"/>
  <c r="F165" i="1" a="1"/>
  <c r="F165" i="1" s="1"/>
  <c r="G165" i="1" a="1"/>
  <c r="G165" i="1" s="1"/>
  <c r="H165" i="1" a="1"/>
  <c r="H165" i="1" s="1"/>
  <c r="I165" i="1" a="1"/>
  <c r="I165" i="1" s="1"/>
  <c r="J165" i="1" a="1"/>
  <c r="J165" i="1" s="1"/>
  <c r="K165" i="1" a="1"/>
  <c r="K165" i="1" s="1"/>
  <c r="L165" i="1" a="1"/>
  <c r="L165" i="1" s="1"/>
  <c r="M165" i="1" a="1"/>
  <c r="M165" i="1" s="1"/>
  <c r="N165" i="1" a="1"/>
  <c r="N165" i="1" s="1"/>
  <c r="O165" i="1" a="1"/>
  <c r="O165" i="1" s="1"/>
  <c r="P165" i="1" a="1"/>
  <c r="P165" i="1" s="1"/>
  <c r="Q165" i="1" a="1"/>
  <c r="Q165" i="1" s="1"/>
  <c r="R165" i="1" a="1"/>
  <c r="R165" i="1" s="1"/>
  <c r="S165" i="1" a="1"/>
  <c r="S165" i="1" s="1"/>
  <c r="T165" i="1" a="1"/>
  <c r="T165" i="1" s="1"/>
  <c r="U165" i="1" a="1"/>
  <c r="U165" i="1" s="1"/>
  <c r="V165" i="1" a="1"/>
  <c r="V165" i="1" s="1"/>
  <c r="W165" i="1" a="1"/>
  <c r="W165" i="1" s="1"/>
  <c r="X165" i="1" a="1"/>
  <c r="X165" i="1" s="1"/>
  <c r="Y165" i="1" a="1"/>
  <c r="Y165" i="1" s="1"/>
  <c r="Z165" i="1" a="1"/>
  <c r="Z165" i="1" s="1"/>
  <c r="AA165" i="1" a="1"/>
  <c r="AA165" i="1" s="1"/>
  <c r="AB165" i="1" a="1"/>
  <c r="AB165" i="1" s="1"/>
  <c r="AC165" i="1" a="1"/>
  <c r="AC165" i="1" s="1"/>
  <c r="AD165" i="1" a="1"/>
  <c r="AD165" i="1" s="1"/>
  <c r="AE165" i="1" a="1"/>
  <c r="AE165" i="1" s="1"/>
  <c r="AF165" i="1" a="1"/>
  <c r="AF165" i="1" s="1"/>
  <c r="AG165" i="1" a="1"/>
  <c r="AG165" i="1" s="1"/>
  <c r="AH165" i="1" a="1"/>
  <c r="AH165" i="1" s="1"/>
  <c r="AI165" i="1" a="1"/>
  <c r="AI165" i="1" s="1"/>
  <c r="AJ165" i="1" a="1"/>
  <c r="AJ165" i="1" s="1"/>
  <c r="AK165" i="1" a="1"/>
  <c r="AK165" i="1" s="1"/>
  <c r="AL165" i="1" a="1"/>
  <c r="AL165" i="1" s="1"/>
  <c r="AM165" i="1" a="1"/>
  <c r="AM165" i="1" s="1"/>
  <c r="AN165" i="1" a="1"/>
  <c r="AN165" i="1" s="1"/>
  <c r="AO165" i="1" a="1"/>
  <c r="AO165" i="1" s="1"/>
  <c r="AP165" i="1" a="1"/>
  <c r="AP165" i="1" s="1"/>
  <c r="AQ165" i="1" a="1"/>
  <c r="AQ165" i="1" s="1"/>
  <c r="AR165" i="1" a="1"/>
  <c r="AR165" i="1" s="1"/>
  <c r="AS165" i="1" a="1"/>
  <c r="AS165" i="1" s="1"/>
  <c r="AT165" i="1" a="1"/>
  <c r="AT165" i="1" s="1"/>
  <c r="AU165" i="1" a="1"/>
  <c r="AU165" i="1" s="1"/>
  <c r="AV165" i="1" a="1"/>
  <c r="AV165" i="1" s="1"/>
  <c r="AW165" i="1" a="1"/>
  <c r="AW165" i="1" s="1"/>
  <c r="AX165" i="1" a="1"/>
  <c r="AX165" i="1" s="1"/>
  <c r="AY165" i="1" a="1"/>
  <c r="AY165" i="1" s="1"/>
  <c r="AZ165" i="1" a="1"/>
  <c r="AZ165" i="1" s="1"/>
  <c r="BA165" i="1" a="1"/>
  <c r="BA165" i="1" s="1"/>
  <c r="BB165" i="1" a="1"/>
  <c r="BB165" i="1" s="1"/>
  <c r="BC165" i="1" a="1"/>
  <c r="BC165" i="1" s="1"/>
  <c r="BD165" i="1" a="1"/>
  <c r="BD165" i="1" s="1"/>
  <c r="BE165" i="1" a="1"/>
  <c r="BE165" i="1" s="1"/>
  <c r="BF165" i="1" a="1"/>
  <c r="BF165" i="1" s="1"/>
  <c r="BG165" i="1" a="1"/>
  <c r="BG165" i="1" s="1"/>
  <c r="BH165" i="1" a="1"/>
  <c r="BH165" i="1" s="1"/>
  <c r="BI165" i="1" a="1"/>
  <c r="BI165" i="1" s="1"/>
  <c r="BJ165" i="1" a="1"/>
  <c r="BJ165" i="1" s="1"/>
  <c r="BK165" i="1" a="1"/>
  <c r="BK165" i="1" s="1"/>
  <c r="BL165" i="1" a="1"/>
  <c r="BL165" i="1" s="1"/>
  <c r="BM165" i="1" a="1"/>
  <c r="BM165" i="1" s="1"/>
  <c r="BN165" i="1" a="1"/>
  <c r="BN165" i="1" s="1"/>
  <c r="BO165" i="1" a="1"/>
  <c r="BO165" i="1" s="1"/>
  <c r="BP165" i="1" a="1"/>
  <c r="BP165" i="1" s="1"/>
  <c r="BQ165" i="1" a="1"/>
  <c r="BQ165" i="1" s="1"/>
  <c r="BR165" i="1" a="1"/>
  <c r="BR165" i="1" s="1"/>
  <c r="BS165" i="1" a="1"/>
  <c r="BS165" i="1" s="1"/>
  <c r="BT165" i="1" a="1"/>
  <c r="BT165" i="1" s="1"/>
  <c r="BU165" i="1" a="1"/>
  <c r="BU165" i="1" s="1"/>
  <c r="BV165" i="1" a="1"/>
  <c r="BV165" i="1" s="1"/>
  <c r="BW165" i="1" a="1"/>
  <c r="BW165" i="1" s="1"/>
  <c r="BX165" i="1" a="1"/>
  <c r="BX165" i="1" s="1"/>
  <c r="BY165" i="1" a="1"/>
  <c r="BY165" i="1" s="1"/>
  <c r="BZ165" i="1" a="1"/>
  <c r="BZ165" i="1" s="1"/>
  <c r="CA165" i="1" a="1"/>
  <c r="CA165" i="1" s="1"/>
  <c r="CB165" i="1" a="1"/>
  <c r="CB165" i="1" s="1"/>
  <c r="CC165" i="1" a="1"/>
  <c r="CC165" i="1" s="1"/>
  <c r="CD165" i="1" a="1"/>
  <c r="CD165" i="1" s="1"/>
  <c r="CE165" i="1" a="1"/>
  <c r="CE165" i="1" s="1"/>
  <c r="CF165" i="1" a="1"/>
  <c r="CF165" i="1" s="1"/>
  <c r="CG165" i="1" a="1"/>
  <c r="CG165" i="1" s="1"/>
  <c r="CH165" i="1" a="1"/>
  <c r="CH165" i="1" s="1"/>
  <c r="CI165" i="1" a="1"/>
  <c r="CI165" i="1" s="1"/>
  <c r="CJ165" i="1" a="1"/>
  <c r="CJ165" i="1" s="1"/>
  <c r="CK165" i="1" a="1"/>
  <c r="CK165" i="1" s="1"/>
  <c r="CL165" i="1" a="1"/>
  <c r="CL165" i="1" s="1"/>
  <c r="CM165" i="1" a="1"/>
  <c r="CM165" i="1" s="1"/>
  <c r="CN165" i="1" a="1"/>
  <c r="CN165" i="1" s="1"/>
  <c r="CO165" i="1" a="1"/>
  <c r="CO165" i="1" s="1"/>
  <c r="CP165" i="1" a="1"/>
  <c r="CP165" i="1" s="1"/>
  <c r="CQ165" i="1" a="1"/>
  <c r="CQ165" i="1" s="1"/>
  <c r="CR165" i="1" a="1"/>
  <c r="CR165" i="1" s="1"/>
  <c r="CS165" i="1" a="1"/>
  <c r="CS165" i="1" s="1"/>
  <c r="CT165" i="1" a="1"/>
  <c r="CT165" i="1" s="1"/>
  <c r="CU165" i="1" a="1"/>
  <c r="CU165" i="1" s="1"/>
  <c r="CV165" i="1" a="1"/>
  <c r="CV165" i="1" s="1"/>
  <c r="CW165" i="1" a="1"/>
  <c r="CW165" i="1" s="1"/>
  <c r="CX165" i="1" a="1"/>
  <c r="CX165" i="1" s="1"/>
  <c r="CY165" i="1" a="1"/>
  <c r="CY165" i="1" s="1"/>
  <c r="CZ165" i="1" a="1"/>
  <c r="CZ165" i="1" s="1"/>
  <c r="DA165" i="1" a="1"/>
  <c r="DA165" i="1" s="1"/>
  <c r="DB165" i="1" a="1"/>
  <c r="DB165" i="1" s="1"/>
  <c r="DC165" i="1" a="1"/>
  <c r="DC165" i="1" s="1"/>
  <c r="DD165" i="1" a="1"/>
  <c r="DD165" i="1" s="1"/>
  <c r="DE165" i="1" a="1"/>
  <c r="DE165" i="1" s="1"/>
  <c r="DF165" i="1" a="1"/>
  <c r="DF165" i="1" s="1"/>
  <c r="DG165" i="1" a="1"/>
  <c r="DG165" i="1" s="1"/>
  <c r="DH165" i="1" a="1"/>
  <c r="DH165" i="1" s="1"/>
  <c r="DI165" i="1" a="1"/>
  <c r="DI165" i="1" s="1"/>
  <c r="DJ165" i="1" a="1"/>
  <c r="DJ165" i="1" s="1"/>
  <c r="DK165" i="1" a="1"/>
  <c r="DK165" i="1" s="1"/>
  <c r="DL165" i="1" a="1"/>
  <c r="DL165" i="1" s="1"/>
  <c r="DM165" i="1" a="1"/>
  <c r="DM165" i="1" s="1"/>
  <c r="DN165" i="1" a="1"/>
  <c r="DN165" i="1" s="1"/>
  <c r="DO165" i="1" a="1"/>
  <c r="DO165" i="1" s="1"/>
  <c r="DP165" i="1" a="1"/>
  <c r="DP165" i="1" s="1"/>
  <c r="DQ165" i="1" a="1"/>
  <c r="DQ165" i="1" s="1"/>
  <c r="DR165" i="1" a="1"/>
  <c r="DR165" i="1" s="1"/>
  <c r="DS165" i="1" a="1"/>
  <c r="DS165" i="1" s="1"/>
  <c r="DT165" i="1" a="1"/>
  <c r="DT165" i="1" s="1"/>
  <c r="DU165" i="1" a="1"/>
  <c r="DU165" i="1" s="1"/>
  <c r="DV165" i="1" a="1"/>
  <c r="DV165" i="1" s="1"/>
  <c r="DW165" i="1" a="1"/>
  <c r="DW165" i="1" s="1"/>
  <c r="DX165" i="1" a="1"/>
  <c r="DX165" i="1" s="1"/>
  <c r="DY165" i="1" a="1"/>
  <c r="DY165" i="1" s="1"/>
  <c r="DZ165" i="1" a="1"/>
  <c r="DZ165" i="1" s="1"/>
  <c r="EA165" i="1" a="1"/>
  <c r="EA165" i="1" s="1"/>
  <c r="EB165" i="1" a="1"/>
  <c r="EB165" i="1" s="1"/>
  <c r="EC165" i="1" a="1"/>
  <c r="EC165" i="1" s="1"/>
  <c r="ED165" i="1" a="1"/>
  <c r="ED165" i="1" s="1"/>
  <c r="EE165" i="1" a="1"/>
  <c r="EE165" i="1" s="1"/>
  <c r="EF165" i="1" a="1"/>
  <c r="EF165" i="1" s="1"/>
  <c r="EG165" i="1" a="1"/>
  <c r="EG165" i="1" s="1"/>
  <c r="EH165" i="1" a="1"/>
  <c r="EH165" i="1" s="1"/>
  <c r="EI165" i="1" a="1"/>
  <c r="EI165" i="1" s="1"/>
  <c r="EJ165" i="1" a="1"/>
  <c r="EJ165" i="1" s="1"/>
  <c r="EK165" i="1" a="1"/>
  <c r="EK165" i="1" s="1"/>
  <c r="EL165" i="1" a="1"/>
  <c r="EL165" i="1" s="1"/>
  <c r="EM165" i="1" a="1"/>
  <c r="EM165" i="1" s="1"/>
  <c r="EN165" i="1" a="1"/>
  <c r="EN165" i="1" s="1"/>
  <c r="EO165" i="1" a="1"/>
  <c r="EO165" i="1" s="1"/>
  <c r="EP165" i="1" a="1"/>
  <c r="EP165" i="1" s="1"/>
  <c r="EQ165" i="1" a="1"/>
  <c r="EQ165" i="1" s="1"/>
  <c r="ER165" i="1" a="1"/>
  <c r="ER165" i="1" s="1"/>
  <c r="ES165" i="1" a="1"/>
  <c r="ES165" i="1" s="1"/>
  <c r="ET165" i="1" a="1"/>
  <c r="ET165" i="1" s="1"/>
  <c r="EU165" i="1" a="1"/>
  <c r="EU165" i="1" s="1"/>
  <c r="EV165" i="1" a="1"/>
  <c r="EV165" i="1" s="1"/>
  <c r="EW165" i="1" a="1"/>
  <c r="EW165" i="1" s="1"/>
  <c r="EX165" i="1" a="1"/>
  <c r="EX165" i="1" s="1"/>
  <c r="EY165" i="1" a="1"/>
  <c r="EY165" i="1" s="1"/>
  <c r="EZ165" i="1" a="1"/>
  <c r="EZ165" i="1" s="1"/>
  <c r="FA165" i="1" a="1"/>
  <c r="FA165" i="1" s="1"/>
  <c r="FB165" i="1" a="1"/>
  <c r="FB165" i="1" s="1"/>
  <c r="FC165" i="1" a="1"/>
  <c r="FC165" i="1" s="1"/>
  <c r="FD165" i="1" a="1"/>
  <c r="FD165" i="1" s="1"/>
  <c r="FE165" i="1" a="1"/>
  <c r="FE165" i="1" s="1"/>
  <c r="FF165" i="1" a="1"/>
  <c r="FF165" i="1" s="1"/>
  <c r="FG165" i="1" a="1"/>
  <c r="FG165" i="1" s="1"/>
  <c r="FH165" i="1" a="1"/>
  <c r="FH165" i="1" s="1"/>
  <c r="FI165" i="1" a="1"/>
  <c r="FI165" i="1" s="1"/>
  <c r="FJ165" i="1" a="1"/>
  <c r="FJ165" i="1" s="1"/>
  <c r="FK165" i="1" a="1"/>
  <c r="FK165" i="1" s="1"/>
  <c r="FL165" i="1" a="1"/>
  <c r="FL165" i="1" s="1"/>
  <c r="FM165" i="1" a="1"/>
  <c r="FM165" i="1" s="1"/>
  <c r="FN165" i="1" a="1"/>
  <c r="FN165" i="1" s="1"/>
  <c r="FO165" i="1" a="1"/>
  <c r="FO165" i="1" s="1"/>
  <c r="FP165" i="1" a="1"/>
  <c r="FP165" i="1" s="1"/>
  <c r="FQ165" i="1" a="1"/>
  <c r="FQ165" i="1" s="1"/>
  <c r="FR165" i="1" a="1"/>
  <c r="FR165" i="1" s="1"/>
  <c r="FS165" i="1" a="1"/>
  <c r="FS165" i="1" s="1"/>
  <c r="FT165" i="1" a="1"/>
  <c r="FT165" i="1" s="1"/>
  <c r="FU165" i="1" a="1"/>
  <c r="FU165" i="1" s="1"/>
  <c r="FV165" i="1" a="1"/>
  <c r="FV165" i="1" s="1"/>
  <c r="FW165" i="1" a="1"/>
  <c r="FW165" i="1" s="1"/>
  <c r="FX165" i="1" a="1"/>
  <c r="FX165" i="1" s="1"/>
  <c r="FY165" i="1" a="1"/>
  <c r="FY165" i="1" s="1"/>
  <c r="FZ165" i="1" a="1"/>
  <c r="FZ165" i="1" s="1"/>
  <c r="GA165" i="1" a="1"/>
  <c r="GA165" i="1" s="1"/>
  <c r="GB165" i="1" a="1"/>
  <c r="GB165" i="1" s="1"/>
  <c r="GC165" i="1" a="1"/>
  <c r="GC165" i="1" s="1"/>
  <c r="GD165" i="1" a="1"/>
  <c r="GD165" i="1" s="1"/>
  <c r="GE165" i="1" a="1"/>
  <c r="GE165" i="1" s="1"/>
  <c r="GF165" i="1" a="1"/>
  <c r="GF165" i="1" s="1"/>
  <c r="GG165" i="1" a="1"/>
  <c r="GG165" i="1" s="1"/>
  <c r="GH165" i="1" a="1"/>
  <c r="GH165" i="1" s="1"/>
  <c r="GI165" i="1" a="1"/>
  <c r="GI165" i="1" s="1"/>
  <c r="GJ165" i="1" a="1"/>
  <c r="GJ165" i="1" s="1"/>
  <c r="GK165" i="1" a="1"/>
  <c r="GK165" i="1" s="1"/>
  <c r="GL165" i="1" a="1"/>
  <c r="GL165" i="1" s="1"/>
  <c r="GM165" i="1" a="1"/>
  <c r="GM165" i="1" s="1"/>
  <c r="GN165" i="1" a="1"/>
  <c r="GN165" i="1" s="1"/>
  <c r="GO165" i="1" a="1"/>
  <c r="GO165" i="1" s="1"/>
  <c r="GP165" i="1" a="1"/>
  <c r="GP165" i="1" s="1"/>
  <c r="GQ165" i="1" a="1"/>
  <c r="GQ165" i="1" s="1"/>
  <c r="GR165" i="1" a="1"/>
  <c r="GR165" i="1" s="1"/>
  <c r="GS165" i="1" a="1"/>
  <c r="GS165" i="1" s="1"/>
  <c r="GT165" i="1" a="1"/>
  <c r="GT165" i="1" s="1"/>
  <c r="GU165" i="1" a="1"/>
  <c r="GU165" i="1" s="1"/>
  <c r="GV165" i="1" a="1"/>
  <c r="GV165" i="1" s="1"/>
  <c r="GW165" i="1" a="1"/>
  <c r="GW165" i="1" s="1"/>
  <c r="GX165" i="1" a="1"/>
  <c r="GX165" i="1" s="1"/>
  <c r="GY165" i="1" a="1"/>
  <c r="GY165" i="1" s="1"/>
  <c r="GZ165" i="1" a="1"/>
  <c r="GZ165" i="1" s="1"/>
  <c r="HA165" i="1" a="1"/>
  <c r="HA165" i="1" s="1"/>
  <c r="HB165" i="1" a="1"/>
  <c r="HB165" i="1" s="1"/>
  <c r="HC165" i="1" a="1"/>
  <c r="HC165" i="1" s="1"/>
  <c r="HD165" i="1" a="1"/>
  <c r="HD165" i="1" s="1"/>
  <c r="HE165" i="1" a="1"/>
  <c r="HE165" i="1" s="1"/>
  <c r="HF165" i="1" a="1"/>
  <c r="HF165" i="1" s="1"/>
  <c r="HG165" i="1" a="1"/>
  <c r="HG165" i="1" s="1"/>
  <c r="HH165" i="1" a="1"/>
  <c r="HH165" i="1" s="1"/>
  <c r="HI165" i="1" a="1"/>
  <c r="HI165" i="1" s="1"/>
  <c r="HJ165" i="1" a="1"/>
  <c r="HJ165" i="1" s="1"/>
  <c r="HK165" i="1" a="1"/>
  <c r="HK165" i="1" s="1"/>
  <c r="HL165" i="1" a="1"/>
  <c r="HL165" i="1" s="1"/>
  <c r="HM165" i="1" a="1"/>
  <c r="HM165" i="1" s="1"/>
  <c r="HN165" i="1" a="1"/>
  <c r="HN165" i="1" s="1"/>
  <c r="HO165" i="1" a="1"/>
  <c r="HO165" i="1" s="1"/>
  <c r="HP165" i="1" a="1"/>
  <c r="HP165" i="1" s="1"/>
  <c r="HQ165" i="1" a="1"/>
  <c r="HQ165" i="1" s="1"/>
  <c r="HR165" i="1" a="1"/>
  <c r="HR165" i="1" s="1"/>
  <c r="HS165" i="1" a="1"/>
  <c r="HS165" i="1" s="1"/>
  <c r="D166" i="1" a="1"/>
  <c r="D166" i="1" s="1"/>
  <c r="E166" i="1" a="1"/>
  <c r="E166" i="1" s="1"/>
  <c r="F166" i="1" a="1"/>
  <c r="F166" i="1" s="1"/>
  <c r="G166" i="1" a="1"/>
  <c r="G166" i="1" s="1"/>
  <c r="H166" i="1" a="1"/>
  <c r="H166" i="1" s="1"/>
  <c r="I166" i="1" a="1"/>
  <c r="I166" i="1" s="1"/>
  <c r="J166" i="1" a="1"/>
  <c r="J166" i="1" s="1"/>
  <c r="K166" i="1" a="1"/>
  <c r="K166" i="1" s="1"/>
  <c r="L166" i="1" a="1"/>
  <c r="L166" i="1" s="1"/>
  <c r="M166" i="1" a="1"/>
  <c r="M166" i="1" s="1"/>
  <c r="N166" i="1" a="1"/>
  <c r="N166" i="1" s="1"/>
  <c r="O166" i="1" a="1"/>
  <c r="O166" i="1" s="1"/>
  <c r="P166" i="1" a="1"/>
  <c r="P166" i="1" s="1"/>
  <c r="Q166" i="1" a="1"/>
  <c r="Q166" i="1" s="1"/>
  <c r="R166" i="1" a="1"/>
  <c r="R166" i="1" s="1"/>
  <c r="S166" i="1" a="1"/>
  <c r="S166" i="1" s="1"/>
  <c r="T166" i="1" a="1"/>
  <c r="T166" i="1" s="1"/>
  <c r="U166" i="1" a="1"/>
  <c r="U166" i="1" s="1"/>
  <c r="V166" i="1" a="1"/>
  <c r="V166" i="1" s="1"/>
  <c r="W166" i="1" a="1"/>
  <c r="W166" i="1" s="1"/>
  <c r="X166" i="1" a="1"/>
  <c r="X166" i="1" s="1"/>
  <c r="Y166" i="1" a="1"/>
  <c r="Y166" i="1" s="1"/>
  <c r="Z166" i="1" a="1"/>
  <c r="Z166" i="1" s="1"/>
  <c r="AA166" i="1" a="1"/>
  <c r="AA166" i="1" s="1"/>
  <c r="AB166" i="1" a="1"/>
  <c r="AB166" i="1" s="1"/>
  <c r="AC166" i="1" a="1"/>
  <c r="AC166" i="1" s="1"/>
  <c r="AD166" i="1" a="1"/>
  <c r="AD166" i="1" s="1"/>
  <c r="AE166" i="1" a="1"/>
  <c r="AE166" i="1" s="1"/>
  <c r="AF166" i="1" a="1"/>
  <c r="AF166" i="1" s="1"/>
  <c r="AG166" i="1" a="1"/>
  <c r="AG166" i="1" s="1"/>
  <c r="AH166" i="1" a="1"/>
  <c r="AH166" i="1" s="1"/>
  <c r="AI166" i="1" a="1"/>
  <c r="AI166" i="1" s="1"/>
  <c r="AJ166" i="1" a="1"/>
  <c r="AJ166" i="1" s="1"/>
  <c r="AK166" i="1" a="1"/>
  <c r="AK166" i="1" s="1"/>
  <c r="AL166" i="1" a="1"/>
  <c r="AL166" i="1" s="1"/>
  <c r="AM166" i="1" a="1"/>
  <c r="AM166" i="1" s="1"/>
  <c r="AN166" i="1" a="1"/>
  <c r="AN166" i="1" s="1"/>
  <c r="AO166" i="1" a="1"/>
  <c r="AO166" i="1" s="1"/>
  <c r="AP166" i="1" a="1"/>
  <c r="AP166" i="1" s="1"/>
  <c r="AQ166" i="1" a="1"/>
  <c r="AQ166" i="1" s="1"/>
  <c r="AR166" i="1" a="1"/>
  <c r="AR166" i="1" s="1"/>
  <c r="AS166" i="1" a="1"/>
  <c r="AS166" i="1" s="1"/>
  <c r="AT166" i="1" a="1"/>
  <c r="AT166" i="1" s="1"/>
  <c r="AU166" i="1" a="1"/>
  <c r="AU166" i="1" s="1"/>
  <c r="AV166" i="1" a="1"/>
  <c r="AV166" i="1" s="1"/>
  <c r="AW166" i="1" a="1"/>
  <c r="AW166" i="1" s="1"/>
  <c r="AX166" i="1" a="1"/>
  <c r="AX166" i="1" s="1"/>
  <c r="AY166" i="1" a="1"/>
  <c r="AY166" i="1" s="1"/>
  <c r="AZ166" i="1" a="1"/>
  <c r="AZ166" i="1" s="1"/>
  <c r="BA166" i="1" a="1"/>
  <c r="BA166" i="1" s="1"/>
  <c r="BB166" i="1" a="1"/>
  <c r="BB166" i="1" s="1"/>
  <c r="BC166" i="1" a="1"/>
  <c r="BC166" i="1" s="1"/>
  <c r="BD166" i="1" a="1"/>
  <c r="BD166" i="1" s="1"/>
  <c r="BE166" i="1" a="1"/>
  <c r="BE166" i="1" s="1"/>
  <c r="BF166" i="1" a="1"/>
  <c r="BF166" i="1" s="1"/>
  <c r="BG166" i="1" a="1"/>
  <c r="BG166" i="1" s="1"/>
  <c r="BH166" i="1" a="1"/>
  <c r="BH166" i="1" s="1"/>
  <c r="BI166" i="1" a="1"/>
  <c r="BI166" i="1" s="1"/>
  <c r="BJ166" i="1" a="1"/>
  <c r="BJ166" i="1" s="1"/>
  <c r="BK166" i="1" a="1"/>
  <c r="BK166" i="1" s="1"/>
  <c r="BL166" i="1" a="1"/>
  <c r="BL166" i="1" s="1"/>
  <c r="BM166" i="1" a="1"/>
  <c r="BM166" i="1" s="1"/>
  <c r="BN166" i="1" a="1"/>
  <c r="BN166" i="1" s="1"/>
  <c r="BO166" i="1" a="1"/>
  <c r="BO166" i="1" s="1"/>
  <c r="BP166" i="1" a="1"/>
  <c r="BP166" i="1" s="1"/>
  <c r="BQ166" i="1" a="1"/>
  <c r="BQ166" i="1" s="1"/>
  <c r="BR166" i="1" a="1"/>
  <c r="BR166" i="1" s="1"/>
  <c r="BS166" i="1" a="1"/>
  <c r="BS166" i="1" s="1"/>
  <c r="BT166" i="1" a="1"/>
  <c r="BT166" i="1" s="1"/>
  <c r="BU166" i="1" a="1"/>
  <c r="BU166" i="1" s="1"/>
  <c r="BV166" i="1" a="1"/>
  <c r="BV166" i="1" s="1"/>
  <c r="BW166" i="1" a="1"/>
  <c r="BW166" i="1" s="1"/>
  <c r="BX166" i="1" a="1"/>
  <c r="BX166" i="1" s="1"/>
  <c r="BY166" i="1" a="1"/>
  <c r="BY166" i="1" s="1"/>
  <c r="BZ166" i="1" a="1"/>
  <c r="BZ166" i="1" s="1"/>
  <c r="CA166" i="1" a="1"/>
  <c r="CA166" i="1" s="1"/>
  <c r="CB166" i="1" a="1"/>
  <c r="CB166" i="1" s="1"/>
  <c r="CC166" i="1" a="1"/>
  <c r="CC166" i="1" s="1"/>
  <c r="CD166" i="1" a="1"/>
  <c r="CD166" i="1" s="1"/>
  <c r="CE166" i="1" a="1"/>
  <c r="CE166" i="1" s="1"/>
  <c r="CF166" i="1" a="1"/>
  <c r="CF166" i="1" s="1"/>
  <c r="CG166" i="1" a="1"/>
  <c r="CG166" i="1" s="1"/>
  <c r="CH166" i="1" a="1"/>
  <c r="CH166" i="1" s="1"/>
  <c r="CI166" i="1" a="1"/>
  <c r="CI166" i="1" s="1"/>
  <c r="CJ166" i="1" a="1"/>
  <c r="CJ166" i="1" s="1"/>
  <c r="CK166" i="1" a="1"/>
  <c r="CK166" i="1" s="1"/>
  <c r="CL166" i="1" a="1"/>
  <c r="CL166" i="1" s="1"/>
  <c r="CM166" i="1" a="1"/>
  <c r="CM166" i="1" s="1"/>
  <c r="CN166" i="1" a="1"/>
  <c r="CN166" i="1" s="1"/>
  <c r="CO166" i="1" a="1"/>
  <c r="CO166" i="1" s="1"/>
  <c r="CP166" i="1" a="1"/>
  <c r="CP166" i="1" s="1"/>
  <c r="CQ166" i="1" a="1"/>
  <c r="CQ166" i="1" s="1"/>
  <c r="CR166" i="1" a="1"/>
  <c r="CR166" i="1" s="1"/>
  <c r="CS166" i="1" a="1"/>
  <c r="CS166" i="1" s="1"/>
  <c r="CT166" i="1" a="1"/>
  <c r="CT166" i="1" s="1"/>
  <c r="CU166" i="1" a="1"/>
  <c r="CU166" i="1" s="1"/>
  <c r="CV166" i="1" a="1"/>
  <c r="CV166" i="1" s="1"/>
  <c r="CW166" i="1" a="1"/>
  <c r="CW166" i="1" s="1"/>
  <c r="CX166" i="1" a="1"/>
  <c r="CX166" i="1" s="1"/>
  <c r="CY166" i="1" a="1"/>
  <c r="CY166" i="1" s="1"/>
  <c r="CZ166" i="1" a="1"/>
  <c r="CZ166" i="1" s="1"/>
  <c r="DA166" i="1" a="1"/>
  <c r="DA166" i="1" s="1"/>
  <c r="DB166" i="1" a="1"/>
  <c r="DB166" i="1" s="1"/>
  <c r="DC166" i="1" a="1"/>
  <c r="DC166" i="1" s="1"/>
  <c r="DD166" i="1" a="1"/>
  <c r="DD166" i="1" s="1"/>
  <c r="DE166" i="1" a="1"/>
  <c r="DE166" i="1" s="1"/>
  <c r="DF166" i="1" a="1"/>
  <c r="DF166" i="1" s="1"/>
  <c r="DG166" i="1" a="1"/>
  <c r="DG166" i="1" s="1"/>
  <c r="DH166" i="1" a="1"/>
  <c r="DH166" i="1" s="1"/>
  <c r="DI166" i="1" a="1"/>
  <c r="DI166" i="1" s="1"/>
  <c r="DJ166" i="1" a="1"/>
  <c r="DJ166" i="1" s="1"/>
  <c r="DK166" i="1" a="1"/>
  <c r="DK166" i="1" s="1"/>
  <c r="DL166" i="1" a="1"/>
  <c r="DL166" i="1" s="1"/>
  <c r="DM166" i="1" a="1"/>
  <c r="DM166" i="1" s="1"/>
  <c r="DN166" i="1" a="1"/>
  <c r="DN166" i="1" s="1"/>
  <c r="DO166" i="1" a="1"/>
  <c r="DO166" i="1" s="1"/>
  <c r="DP166" i="1" a="1"/>
  <c r="DP166" i="1" s="1"/>
  <c r="DQ166" i="1" a="1"/>
  <c r="DQ166" i="1" s="1"/>
  <c r="DR166" i="1" a="1"/>
  <c r="DR166" i="1" s="1"/>
  <c r="DS166" i="1" a="1"/>
  <c r="DS166" i="1" s="1"/>
  <c r="DT166" i="1" a="1"/>
  <c r="DT166" i="1" s="1"/>
  <c r="DU166" i="1" a="1"/>
  <c r="DU166" i="1" s="1"/>
  <c r="DV166" i="1" a="1"/>
  <c r="DV166" i="1" s="1"/>
  <c r="DW166" i="1" a="1"/>
  <c r="DW166" i="1" s="1"/>
  <c r="DX166" i="1" a="1"/>
  <c r="DX166" i="1" s="1"/>
  <c r="DY166" i="1" a="1"/>
  <c r="DY166" i="1" s="1"/>
  <c r="DZ166" i="1" a="1"/>
  <c r="DZ166" i="1" s="1"/>
  <c r="EA166" i="1" a="1"/>
  <c r="EA166" i="1" s="1"/>
  <c r="EB166" i="1" a="1"/>
  <c r="EB166" i="1" s="1"/>
  <c r="EC166" i="1" a="1"/>
  <c r="EC166" i="1" s="1"/>
  <c r="ED166" i="1" a="1"/>
  <c r="ED166" i="1" s="1"/>
  <c r="EE166" i="1" a="1"/>
  <c r="EE166" i="1" s="1"/>
  <c r="EF166" i="1" a="1"/>
  <c r="EF166" i="1" s="1"/>
  <c r="EG166" i="1" a="1"/>
  <c r="EG166" i="1" s="1"/>
  <c r="EH166" i="1" a="1"/>
  <c r="EH166" i="1" s="1"/>
  <c r="EI166" i="1" a="1"/>
  <c r="EI166" i="1" s="1"/>
  <c r="EJ166" i="1" a="1"/>
  <c r="EJ166" i="1" s="1"/>
  <c r="EK166" i="1" a="1"/>
  <c r="EK166" i="1" s="1"/>
  <c r="EL166" i="1" a="1"/>
  <c r="EL166" i="1" s="1"/>
  <c r="EM166" i="1" a="1"/>
  <c r="EM166" i="1" s="1"/>
  <c r="EN166" i="1" a="1"/>
  <c r="EN166" i="1" s="1"/>
  <c r="EO166" i="1" a="1"/>
  <c r="EO166" i="1" s="1"/>
  <c r="EP166" i="1" a="1"/>
  <c r="EP166" i="1" s="1"/>
  <c r="EQ166" i="1" a="1"/>
  <c r="EQ166" i="1" s="1"/>
  <c r="ER166" i="1" a="1"/>
  <c r="ER166" i="1" s="1"/>
  <c r="ES166" i="1" a="1"/>
  <c r="ES166" i="1" s="1"/>
  <c r="ET166" i="1" a="1"/>
  <c r="ET166" i="1" s="1"/>
  <c r="EU166" i="1" a="1"/>
  <c r="EU166" i="1" s="1"/>
  <c r="EV166" i="1" a="1"/>
  <c r="EV166" i="1" s="1"/>
  <c r="EW166" i="1" a="1"/>
  <c r="EW166" i="1" s="1"/>
  <c r="EX166" i="1" a="1"/>
  <c r="EX166" i="1" s="1"/>
  <c r="EY166" i="1" a="1"/>
  <c r="EY166" i="1" s="1"/>
  <c r="EZ166" i="1" a="1"/>
  <c r="EZ166" i="1" s="1"/>
  <c r="FA166" i="1" a="1"/>
  <c r="FA166" i="1" s="1"/>
  <c r="FB166" i="1" a="1"/>
  <c r="FB166" i="1" s="1"/>
  <c r="FC166" i="1" a="1"/>
  <c r="FC166" i="1" s="1"/>
  <c r="FD166" i="1" a="1"/>
  <c r="FD166" i="1" s="1"/>
  <c r="FE166" i="1" a="1"/>
  <c r="FE166" i="1" s="1"/>
  <c r="FF166" i="1" a="1"/>
  <c r="FF166" i="1" s="1"/>
  <c r="FG166" i="1" a="1"/>
  <c r="FG166" i="1" s="1"/>
  <c r="FH166" i="1" a="1"/>
  <c r="FH166" i="1" s="1"/>
  <c r="FI166" i="1" a="1"/>
  <c r="FI166" i="1" s="1"/>
  <c r="FJ166" i="1" a="1"/>
  <c r="FJ166" i="1" s="1"/>
  <c r="FK166" i="1" a="1"/>
  <c r="FK166" i="1" s="1"/>
  <c r="FL166" i="1" a="1"/>
  <c r="FL166" i="1" s="1"/>
  <c r="FM166" i="1" a="1"/>
  <c r="FM166" i="1" s="1"/>
  <c r="FN166" i="1" a="1"/>
  <c r="FN166" i="1" s="1"/>
  <c r="FO166" i="1" a="1"/>
  <c r="FO166" i="1" s="1"/>
  <c r="FP166" i="1" a="1"/>
  <c r="FP166" i="1" s="1"/>
  <c r="FQ166" i="1" a="1"/>
  <c r="FQ166" i="1" s="1"/>
  <c r="FR166" i="1" a="1"/>
  <c r="FR166" i="1" s="1"/>
  <c r="FS166" i="1" a="1"/>
  <c r="FS166" i="1" s="1"/>
  <c r="FT166" i="1" a="1"/>
  <c r="FT166" i="1" s="1"/>
  <c r="FU166" i="1" a="1"/>
  <c r="FU166" i="1" s="1"/>
  <c r="FV166" i="1" a="1"/>
  <c r="FV166" i="1" s="1"/>
  <c r="FW166" i="1" a="1"/>
  <c r="FW166" i="1" s="1"/>
  <c r="FX166" i="1" a="1"/>
  <c r="FX166" i="1" s="1"/>
  <c r="FY166" i="1" a="1"/>
  <c r="FY166" i="1" s="1"/>
  <c r="FZ166" i="1" a="1"/>
  <c r="FZ166" i="1" s="1"/>
  <c r="GA166" i="1" a="1"/>
  <c r="GA166" i="1" s="1"/>
  <c r="GB166" i="1" a="1"/>
  <c r="GB166" i="1" s="1"/>
  <c r="GC166" i="1" a="1"/>
  <c r="GC166" i="1" s="1"/>
  <c r="GD166" i="1" a="1"/>
  <c r="GD166" i="1" s="1"/>
  <c r="GE166" i="1" a="1"/>
  <c r="GE166" i="1" s="1"/>
  <c r="GF166" i="1" a="1"/>
  <c r="GF166" i="1" s="1"/>
  <c r="GG166" i="1" a="1"/>
  <c r="GG166" i="1" s="1"/>
  <c r="GH166" i="1" a="1"/>
  <c r="GH166" i="1" s="1"/>
  <c r="GI166" i="1" a="1"/>
  <c r="GI166" i="1" s="1"/>
  <c r="GJ166" i="1" a="1"/>
  <c r="GJ166" i="1" s="1"/>
  <c r="GK166" i="1" a="1"/>
  <c r="GK166" i="1" s="1"/>
  <c r="GL166" i="1" a="1"/>
  <c r="GL166" i="1" s="1"/>
  <c r="GM166" i="1" a="1"/>
  <c r="GM166" i="1" s="1"/>
  <c r="GN166" i="1" a="1"/>
  <c r="GN166" i="1" s="1"/>
  <c r="GO166" i="1" a="1"/>
  <c r="GO166" i="1" s="1"/>
  <c r="GP166" i="1" a="1"/>
  <c r="GP166" i="1" s="1"/>
  <c r="GQ166" i="1" a="1"/>
  <c r="GQ166" i="1" s="1"/>
  <c r="GR166" i="1" a="1"/>
  <c r="GR166" i="1" s="1"/>
  <c r="GS166" i="1" a="1"/>
  <c r="GS166" i="1" s="1"/>
  <c r="GT166" i="1" a="1"/>
  <c r="GT166" i="1" s="1"/>
  <c r="GU166" i="1" a="1"/>
  <c r="GU166" i="1" s="1"/>
  <c r="GV166" i="1" a="1"/>
  <c r="GV166" i="1" s="1"/>
  <c r="GW166" i="1" a="1"/>
  <c r="GW166" i="1" s="1"/>
  <c r="GX166" i="1" a="1"/>
  <c r="GX166" i="1" s="1"/>
  <c r="GY166" i="1" a="1"/>
  <c r="GY166" i="1" s="1"/>
  <c r="GZ166" i="1" a="1"/>
  <c r="GZ166" i="1" s="1"/>
  <c r="HA166" i="1" a="1"/>
  <c r="HA166" i="1" s="1"/>
  <c r="HB166" i="1" a="1"/>
  <c r="HB166" i="1" s="1"/>
  <c r="HC166" i="1" a="1"/>
  <c r="HC166" i="1" s="1"/>
  <c r="HD166" i="1" a="1"/>
  <c r="HD166" i="1" s="1"/>
  <c r="HE166" i="1" a="1"/>
  <c r="HE166" i="1" s="1"/>
  <c r="HF166" i="1" a="1"/>
  <c r="HF166" i="1" s="1"/>
  <c r="HG166" i="1" a="1"/>
  <c r="HG166" i="1" s="1"/>
  <c r="HH166" i="1" a="1"/>
  <c r="HH166" i="1" s="1"/>
  <c r="HI166" i="1" a="1"/>
  <c r="HI166" i="1" s="1"/>
  <c r="HJ166" i="1" a="1"/>
  <c r="HJ166" i="1" s="1"/>
  <c r="HK166" i="1" a="1"/>
  <c r="HK166" i="1" s="1"/>
  <c r="HL166" i="1" a="1"/>
  <c r="HL166" i="1" s="1"/>
  <c r="HM166" i="1" a="1"/>
  <c r="HM166" i="1" s="1"/>
  <c r="HN166" i="1" a="1"/>
  <c r="HN166" i="1" s="1"/>
  <c r="HO166" i="1" a="1"/>
  <c r="HO166" i="1" s="1"/>
  <c r="HP166" i="1" a="1"/>
  <c r="HP166" i="1" s="1"/>
  <c r="HQ166" i="1" a="1"/>
  <c r="HQ166" i="1" s="1"/>
  <c r="HR166" i="1" a="1"/>
  <c r="HR166" i="1" s="1"/>
  <c r="HS166" i="1" a="1"/>
  <c r="HS166" i="1" s="1"/>
  <c r="D167" i="1" a="1"/>
  <c r="D167" i="1" s="1"/>
  <c r="E167" i="1" a="1"/>
  <c r="E167" i="1" s="1"/>
  <c r="F167" i="1" a="1"/>
  <c r="F167" i="1" s="1"/>
  <c r="G167" i="1" a="1"/>
  <c r="G167" i="1" s="1"/>
  <c r="H167" i="1" a="1"/>
  <c r="H167" i="1" s="1"/>
  <c r="I167" i="1" a="1"/>
  <c r="I167" i="1" s="1"/>
  <c r="J167" i="1" a="1"/>
  <c r="J167" i="1" s="1"/>
  <c r="K167" i="1" a="1"/>
  <c r="K167" i="1" s="1"/>
  <c r="L167" i="1" a="1"/>
  <c r="L167" i="1" s="1"/>
  <c r="M167" i="1" a="1"/>
  <c r="M167" i="1" s="1"/>
  <c r="N167" i="1" a="1"/>
  <c r="N167" i="1" s="1"/>
  <c r="O167" i="1" a="1"/>
  <c r="O167" i="1" s="1"/>
  <c r="P167" i="1" a="1"/>
  <c r="P167" i="1" s="1"/>
  <c r="Q167" i="1" a="1"/>
  <c r="Q167" i="1" s="1"/>
  <c r="R167" i="1" a="1"/>
  <c r="R167" i="1" s="1"/>
  <c r="S167" i="1" a="1"/>
  <c r="S167" i="1" s="1"/>
  <c r="T167" i="1" a="1"/>
  <c r="T167" i="1" s="1"/>
  <c r="U167" i="1" a="1"/>
  <c r="U167" i="1" s="1"/>
  <c r="V167" i="1" a="1"/>
  <c r="V167" i="1" s="1"/>
  <c r="W167" i="1" a="1"/>
  <c r="W167" i="1" s="1"/>
  <c r="X167" i="1" a="1"/>
  <c r="X167" i="1" s="1"/>
  <c r="Y167" i="1" a="1"/>
  <c r="Y167" i="1" s="1"/>
  <c r="Z167" i="1" a="1"/>
  <c r="Z167" i="1" s="1"/>
  <c r="AA167" i="1" a="1"/>
  <c r="AA167" i="1" s="1"/>
  <c r="AB167" i="1" a="1"/>
  <c r="AB167" i="1" s="1"/>
  <c r="AC167" i="1" a="1"/>
  <c r="AC167" i="1" s="1"/>
  <c r="AD167" i="1" a="1"/>
  <c r="AD167" i="1" s="1"/>
  <c r="AE167" i="1" a="1"/>
  <c r="AE167" i="1" s="1"/>
  <c r="AF167" i="1" a="1"/>
  <c r="AF167" i="1" s="1"/>
  <c r="AG167" i="1" a="1"/>
  <c r="AG167" i="1" s="1"/>
  <c r="AH167" i="1" a="1"/>
  <c r="AH167" i="1" s="1"/>
  <c r="AI167" i="1" a="1"/>
  <c r="AI167" i="1" s="1"/>
  <c r="AJ167" i="1" a="1"/>
  <c r="AJ167" i="1" s="1"/>
  <c r="AK167" i="1" a="1"/>
  <c r="AK167" i="1" s="1"/>
  <c r="AL167" i="1" a="1"/>
  <c r="AL167" i="1" s="1"/>
  <c r="AM167" i="1" a="1"/>
  <c r="AM167" i="1" s="1"/>
  <c r="AN167" i="1" a="1"/>
  <c r="AN167" i="1" s="1"/>
  <c r="AO167" i="1" a="1"/>
  <c r="AO167" i="1" s="1"/>
  <c r="AP167" i="1" a="1"/>
  <c r="AP167" i="1" s="1"/>
  <c r="AQ167" i="1" a="1"/>
  <c r="AQ167" i="1" s="1"/>
  <c r="AR167" i="1" a="1"/>
  <c r="AR167" i="1" s="1"/>
  <c r="AS167" i="1" a="1"/>
  <c r="AS167" i="1" s="1"/>
  <c r="AT167" i="1" a="1"/>
  <c r="AT167" i="1" s="1"/>
  <c r="AU167" i="1" a="1"/>
  <c r="AU167" i="1" s="1"/>
  <c r="AV167" i="1" a="1"/>
  <c r="AV167" i="1" s="1"/>
  <c r="AW167" i="1" a="1"/>
  <c r="AW167" i="1" s="1"/>
  <c r="AX167" i="1" a="1"/>
  <c r="AX167" i="1" s="1"/>
  <c r="AY167" i="1" a="1"/>
  <c r="AY167" i="1" s="1"/>
  <c r="AZ167" i="1" a="1"/>
  <c r="AZ167" i="1" s="1"/>
  <c r="BA167" i="1" a="1"/>
  <c r="BA167" i="1" s="1"/>
  <c r="BB167" i="1" a="1"/>
  <c r="BB167" i="1" s="1"/>
  <c r="BC167" i="1" a="1"/>
  <c r="BC167" i="1" s="1"/>
  <c r="BD167" i="1" a="1"/>
  <c r="BD167" i="1" s="1"/>
  <c r="BE167" i="1" a="1"/>
  <c r="BE167" i="1" s="1"/>
  <c r="BF167" i="1" a="1"/>
  <c r="BF167" i="1" s="1"/>
  <c r="BG167" i="1" a="1"/>
  <c r="BG167" i="1" s="1"/>
  <c r="BH167" i="1" a="1"/>
  <c r="BH167" i="1" s="1"/>
  <c r="BI167" i="1" a="1"/>
  <c r="BI167" i="1" s="1"/>
  <c r="BJ167" i="1" a="1"/>
  <c r="BJ167" i="1" s="1"/>
  <c r="BK167" i="1" a="1"/>
  <c r="BK167" i="1" s="1"/>
  <c r="BL167" i="1" a="1"/>
  <c r="BL167" i="1" s="1"/>
  <c r="BM167" i="1" a="1"/>
  <c r="BM167" i="1" s="1"/>
  <c r="BN167" i="1" a="1"/>
  <c r="BN167" i="1" s="1"/>
  <c r="BO167" i="1" a="1"/>
  <c r="BO167" i="1" s="1"/>
  <c r="BP167" i="1" a="1"/>
  <c r="BP167" i="1" s="1"/>
  <c r="BQ167" i="1" a="1"/>
  <c r="BQ167" i="1" s="1"/>
  <c r="BR167" i="1" a="1"/>
  <c r="BR167" i="1" s="1"/>
  <c r="BS167" i="1" a="1"/>
  <c r="BS167" i="1" s="1"/>
  <c r="BT167" i="1" a="1"/>
  <c r="BT167" i="1" s="1"/>
  <c r="BU167" i="1" a="1"/>
  <c r="BU167" i="1" s="1"/>
  <c r="BV167" i="1" a="1"/>
  <c r="BV167" i="1" s="1"/>
  <c r="BW167" i="1" a="1"/>
  <c r="BW167" i="1" s="1"/>
  <c r="BX167" i="1" a="1"/>
  <c r="BX167" i="1" s="1"/>
  <c r="BY167" i="1" a="1"/>
  <c r="BY167" i="1" s="1"/>
  <c r="BZ167" i="1" a="1"/>
  <c r="BZ167" i="1" s="1"/>
  <c r="CA167" i="1" a="1"/>
  <c r="CA167" i="1" s="1"/>
  <c r="CB167" i="1" a="1"/>
  <c r="CB167" i="1" s="1"/>
  <c r="CC167" i="1" a="1"/>
  <c r="CC167" i="1" s="1"/>
  <c r="CD167" i="1" a="1"/>
  <c r="CD167" i="1" s="1"/>
  <c r="CE167" i="1" a="1"/>
  <c r="CE167" i="1" s="1"/>
  <c r="CF167" i="1" a="1"/>
  <c r="CF167" i="1" s="1"/>
  <c r="CG167" i="1" a="1"/>
  <c r="CG167" i="1" s="1"/>
  <c r="CH167" i="1" a="1"/>
  <c r="CH167" i="1" s="1"/>
  <c r="CI167" i="1" a="1"/>
  <c r="CI167" i="1" s="1"/>
  <c r="CJ167" i="1" a="1"/>
  <c r="CJ167" i="1" s="1"/>
  <c r="CK167" i="1" a="1"/>
  <c r="CK167" i="1" s="1"/>
  <c r="CL167" i="1" a="1"/>
  <c r="CL167" i="1" s="1"/>
  <c r="CM167" i="1" a="1"/>
  <c r="CM167" i="1" s="1"/>
  <c r="CN167" i="1" a="1"/>
  <c r="CN167" i="1" s="1"/>
  <c r="CO167" i="1" a="1"/>
  <c r="CO167" i="1" s="1"/>
  <c r="CP167" i="1" a="1"/>
  <c r="CP167" i="1" s="1"/>
  <c r="CQ167" i="1" a="1"/>
  <c r="CQ167" i="1" s="1"/>
  <c r="CR167" i="1" a="1"/>
  <c r="CR167" i="1" s="1"/>
  <c r="CS167" i="1" a="1"/>
  <c r="CS167" i="1" s="1"/>
  <c r="CT167" i="1" a="1"/>
  <c r="CT167" i="1" s="1"/>
  <c r="CU167" i="1" a="1"/>
  <c r="CU167" i="1" s="1"/>
  <c r="CV167" i="1" a="1"/>
  <c r="CV167" i="1" s="1"/>
  <c r="CW167" i="1" a="1"/>
  <c r="CW167" i="1" s="1"/>
  <c r="CX167" i="1" a="1"/>
  <c r="CX167" i="1" s="1"/>
  <c r="CY167" i="1" a="1"/>
  <c r="CY167" i="1" s="1"/>
  <c r="CZ167" i="1" a="1"/>
  <c r="CZ167" i="1" s="1"/>
  <c r="DA167" i="1" a="1"/>
  <c r="DA167" i="1" s="1"/>
  <c r="DB167" i="1" a="1"/>
  <c r="DB167" i="1" s="1"/>
  <c r="DC167" i="1" a="1"/>
  <c r="DC167" i="1" s="1"/>
  <c r="DD167" i="1" a="1"/>
  <c r="DD167" i="1" s="1"/>
  <c r="DE167" i="1" a="1"/>
  <c r="DE167" i="1" s="1"/>
  <c r="DF167" i="1" a="1"/>
  <c r="DF167" i="1" s="1"/>
  <c r="DG167" i="1" a="1"/>
  <c r="DG167" i="1" s="1"/>
  <c r="DH167" i="1" a="1"/>
  <c r="DH167" i="1" s="1"/>
  <c r="DI167" i="1" a="1"/>
  <c r="DI167" i="1" s="1"/>
  <c r="DJ167" i="1" a="1"/>
  <c r="DJ167" i="1" s="1"/>
  <c r="DK167" i="1" a="1"/>
  <c r="DK167" i="1" s="1"/>
  <c r="DL167" i="1" a="1"/>
  <c r="DL167" i="1" s="1"/>
  <c r="DM167" i="1" a="1"/>
  <c r="DM167" i="1" s="1"/>
  <c r="DN167" i="1" a="1"/>
  <c r="DN167" i="1" s="1"/>
  <c r="DO167" i="1" a="1"/>
  <c r="DO167" i="1" s="1"/>
  <c r="DP167" i="1" a="1"/>
  <c r="DP167" i="1" s="1"/>
  <c r="DQ167" i="1" a="1"/>
  <c r="DQ167" i="1" s="1"/>
  <c r="DR167" i="1" a="1"/>
  <c r="DR167" i="1" s="1"/>
  <c r="DS167" i="1" a="1"/>
  <c r="DS167" i="1" s="1"/>
  <c r="DT167" i="1" a="1"/>
  <c r="DT167" i="1" s="1"/>
  <c r="DU167" i="1" a="1"/>
  <c r="DU167" i="1" s="1"/>
  <c r="DV167" i="1" a="1"/>
  <c r="DV167" i="1" s="1"/>
  <c r="DW167" i="1" a="1"/>
  <c r="DW167" i="1" s="1"/>
  <c r="DX167" i="1" a="1"/>
  <c r="DX167" i="1" s="1"/>
  <c r="DY167" i="1" a="1"/>
  <c r="DY167" i="1" s="1"/>
  <c r="DZ167" i="1" a="1"/>
  <c r="DZ167" i="1" s="1"/>
  <c r="EA167" i="1" a="1"/>
  <c r="EA167" i="1" s="1"/>
  <c r="EB167" i="1" a="1"/>
  <c r="EB167" i="1" s="1"/>
  <c r="EC167" i="1" a="1"/>
  <c r="EC167" i="1" s="1"/>
  <c r="ED167" i="1" a="1"/>
  <c r="ED167" i="1" s="1"/>
  <c r="EE167" i="1" a="1"/>
  <c r="EE167" i="1" s="1"/>
  <c r="EF167" i="1" a="1"/>
  <c r="EF167" i="1" s="1"/>
  <c r="EG167" i="1" a="1"/>
  <c r="EG167" i="1" s="1"/>
  <c r="EH167" i="1" a="1"/>
  <c r="EH167" i="1" s="1"/>
  <c r="EI167" i="1" a="1"/>
  <c r="EI167" i="1" s="1"/>
  <c r="EJ167" i="1" a="1"/>
  <c r="EJ167" i="1" s="1"/>
  <c r="EK167" i="1" a="1"/>
  <c r="EK167" i="1" s="1"/>
  <c r="EL167" i="1" a="1"/>
  <c r="EL167" i="1" s="1"/>
  <c r="EM167" i="1" a="1"/>
  <c r="EM167" i="1" s="1"/>
  <c r="EN167" i="1" a="1"/>
  <c r="EN167" i="1" s="1"/>
  <c r="EO167" i="1" a="1"/>
  <c r="EO167" i="1" s="1"/>
  <c r="EP167" i="1" a="1"/>
  <c r="EP167" i="1" s="1"/>
  <c r="EQ167" i="1" a="1"/>
  <c r="EQ167" i="1" s="1"/>
  <c r="ER167" i="1" a="1"/>
  <c r="ER167" i="1" s="1"/>
  <c r="ES167" i="1" a="1"/>
  <c r="ES167" i="1" s="1"/>
  <c r="ET167" i="1" a="1"/>
  <c r="ET167" i="1" s="1"/>
  <c r="EU167" i="1" a="1"/>
  <c r="EU167" i="1" s="1"/>
  <c r="EV167" i="1" a="1"/>
  <c r="EV167" i="1" s="1"/>
  <c r="EW167" i="1" a="1"/>
  <c r="EW167" i="1" s="1"/>
  <c r="EX167" i="1" a="1"/>
  <c r="EX167" i="1" s="1"/>
  <c r="EY167" i="1" a="1"/>
  <c r="EY167" i="1" s="1"/>
  <c r="EZ167" i="1" a="1"/>
  <c r="EZ167" i="1" s="1"/>
  <c r="FA167" i="1" a="1"/>
  <c r="FA167" i="1" s="1"/>
  <c r="FB167" i="1" a="1"/>
  <c r="FB167" i="1" s="1"/>
  <c r="FC167" i="1" a="1"/>
  <c r="FC167" i="1" s="1"/>
  <c r="FD167" i="1" a="1"/>
  <c r="FD167" i="1" s="1"/>
  <c r="FE167" i="1" a="1"/>
  <c r="FE167" i="1" s="1"/>
  <c r="FF167" i="1" a="1"/>
  <c r="FF167" i="1" s="1"/>
  <c r="FG167" i="1" a="1"/>
  <c r="FG167" i="1" s="1"/>
  <c r="FH167" i="1" a="1"/>
  <c r="FH167" i="1" s="1"/>
  <c r="FI167" i="1" a="1"/>
  <c r="FI167" i="1" s="1"/>
  <c r="FJ167" i="1" a="1"/>
  <c r="FJ167" i="1" s="1"/>
  <c r="FK167" i="1" a="1"/>
  <c r="FK167" i="1" s="1"/>
  <c r="FL167" i="1" a="1"/>
  <c r="FL167" i="1" s="1"/>
  <c r="FM167" i="1" a="1"/>
  <c r="FM167" i="1" s="1"/>
  <c r="FN167" i="1" a="1"/>
  <c r="FN167" i="1" s="1"/>
  <c r="FO167" i="1" a="1"/>
  <c r="FO167" i="1" s="1"/>
  <c r="FP167" i="1" a="1"/>
  <c r="FP167" i="1" s="1"/>
  <c r="FQ167" i="1" a="1"/>
  <c r="FQ167" i="1" s="1"/>
  <c r="FR167" i="1" a="1"/>
  <c r="FR167" i="1" s="1"/>
  <c r="FS167" i="1" a="1"/>
  <c r="FS167" i="1" s="1"/>
  <c r="FT167" i="1" a="1"/>
  <c r="FT167" i="1" s="1"/>
  <c r="FU167" i="1" a="1"/>
  <c r="FU167" i="1" s="1"/>
  <c r="FV167" i="1" a="1"/>
  <c r="FV167" i="1" s="1"/>
  <c r="FW167" i="1" a="1"/>
  <c r="FW167" i="1" s="1"/>
  <c r="FX167" i="1" a="1"/>
  <c r="FX167" i="1" s="1"/>
  <c r="FY167" i="1" a="1"/>
  <c r="FY167" i="1" s="1"/>
  <c r="FZ167" i="1" a="1"/>
  <c r="FZ167" i="1" s="1"/>
  <c r="GA167" i="1" a="1"/>
  <c r="GA167" i="1" s="1"/>
  <c r="GB167" i="1" a="1"/>
  <c r="GB167" i="1" s="1"/>
  <c r="GC167" i="1" a="1"/>
  <c r="GC167" i="1" s="1"/>
  <c r="GD167" i="1" a="1"/>
  <c r="GD167" i="1" s="1"/>
  <c r="GE167" i="1" a="1"/>
  <c r="GE167" i="1" s="1"/>
  <c r="GF167" i="1" a="1"/>
  <c r="GF167" i="1" s="1"/>
  <c r="GG167" i="1" a="1"/>
  <c r="GG167" i="1" s="1"/>
  <c r="GH167" i="1" a="1"/>
  <c r="GH167" i="1" s="1"/>
  <c r="GI167" i="1" a="1"/>
  <c r="GI167" i="1" s="1"/>
  <c r="GJ167" i="1" a="1"/>
  <c r="GJ167" i="1" s="1"/>
  <c r="GK167" i="1" a="1"/>
  <c r="GK167" i="1" s="1"/>
  <c r="GL167" i="1" a="1"/>
  <c r="GL167" i="1" s="1"/>
  <c r="GM167" i="1" a="1"/>
  <c r="GM167" i="1" s="1"/>
  <c r="GN167" i="1" a="1"/>
  <c r="GN167" i="1" s="1"/>
  <c r="GO167" i="1" a="1"/>
  <c r="GO167" i="1" s="1"/>
  <c r="GP167" i="1" a="1"/>
  <c r="GP167" i="1" s="1"/>
  <c r="GQ167" i="1" a="1"/>
  <c r="GQ167" i="1" s="1"/>
  <c r="GR167" i="1" a="1"/>
  <c r="GR167" i="1" s="1"/>
  <c r="GS167" i="1" a="1"/>
  <c r="GS167" i="1" s="1"/>
  <c r="GT167" i="1" a="1"/>
  <c r="GT167" i="1"/>
  <c r="GU167" i="1" a="1"/>
  <c r="GU167" i="1" s="1"/>
  <c r="GV167" i="1" a="1"/>
  <c r="GV167" i="1" s="1"/>
  <c r="GW167" i="1" a="1"/>
  <c r="GW167" i="1" s="1"/>
  <c r="GX167" i="1" a="1"/>
  <c r="GX167" i="1" s="1"/>
  <c r="GY167" i="1" a="1"/>
  <c r="GY167" i="1" s="1"/>
  <c r="GZ167" i="1" a="1"/>
  <c r="GZ167" i="1" s="1"/>
  <c r="HA167" i="1" a="1"/>
  <c r="HA167" i="1"/>
  <c r="HB167" i="1" a="1"/>
  <c r="HB167" i="1" s="1"/>
  <c r="HC167" i="1" a="1"/>
  <c r="HC167" i="1" s="1"/>
  <c r="HD167" i="1" a="1"/>
  <c r="HD167" i="1" s="1"/>
  <c r="HE167" i="1" a="1"/>
  <c r="HE167" i="1"/>
  <c r="HF167" i="1" a="1"/>
  <c r="HF167" i="1" s="1"/>
  <c r="HG167" i="1" a="1"/>
  <c r="HG167" i="1" s="1"/>
  <c r="HH167" i="1" a="1"/>
  <c r="HH167" i="1" s="1"/>
  <c r="HI167" i="1" a="1"/>
  <c r="HI167" i="1" s="1"/>
  <c r="HJ167" i="1" a="1"/>
  <c r="HJ167" i="1" s="1"/>
  <c r="HK167" i="1" a="1"/>
  <c r="HK167" i="1" s="1"/>
  <c r="HL167" i="1" a="1"/>
  <c r="HL167" i="1" s="1"/>
  <c r="HM167" i="1" a="1"/>
  <c r="HM167" i="1" s="1"/>
  <c r="HN167" i="1" a="1"/>
  <c r="HN167" i="1" s="1"/>
  <c r="HO167" i="1" a="1"/>
  <c r="HO167" i="1" s="1"/>
  <c r="HP167" i="1" a="1"/>
  <c r="HP167" i="1" s="1"/>
  <c r="HQ167" i="1" a="1"/>
  <c r="HQ167" i="1" s="1"/>
  <c r="HR167" i="1" a="1"/>
  <c r="HR167" i="1" s="1"/>
  <c r="HS167" i="1" a="1"/>
  <c r="HS167" i="1" s="1"/>
  <c r="D168" i="1" a="1"/>
  <c r="D168" i="1" s="1"/>
  <c r="E168" i="1" a="1"/>
  <c r="E168" i="1" s="1"/>
  <c r="F168" i="1" a="1"/>
  <c r="F168" i="1" s="1"/>
  <c r="G168" i="1" a="1"/>
  <c r="G168" i="1" s="1"/>
  <c r="H168" i="1" a="1"/>
  <c r="H168" i="1" s="1"/>
  <c r="I168" i="1" a="1"/>
  <c r="I168" i="1" s="1"/>
  <c r="J168" i="1" a="1"/>
  <c r="J168" i="1" s="1"/>
  <c r="K168" i="1" a="1"/>
  <c r="K168" i="1" s="1"/>
  <c r="L168" i="1" a="1"/>
  <c r="L168" i="1" s="1"/>
  <c r="M168" i="1" a="1"/>
  <c r="M168" i="1" s="1"/>
  <c r="N168" i="1" a="1"/>
  <c r="N168" i="1" s="1"/>
  <c r="O168" i="1" a="1"/>
  <c r="O168" i="1" s="1"/>
  <c r="P168" i="1" a="1"/>
  <c r="P168" i="1" s="1"/>
  <c r="Q168" i="1" a="1"/>
  <c r="Q168" i="1" s="1"/>
  <c r="R168" i="1" a="1"/>
  <c r="R168" i="1" s="1"/>
  <c r="S168" i="1" a="1"/>
  <c r="S168" i="1" s="1"/>
  <c r="T168" i="1" a="1"/>
  <c r="T168" i="1" s="1"/>
  <c r="U168" i="1" a="1"/>
  <c r="U168" i="1" s="1"/>
  <c r="V168" i="1" a="1"/>
  <c r="V168" i="1" s="1"/>
  <c r="W168" i="1" a="1"/>
  <c r="W168" i="1" s="1"/>
  <c r="X168" i="1" a="1"/>
  <c r="X168" i="1" s="1"/>
  <c r="Y168" i="1" a="1"/>
  <c r="Y168" i="1" s="1"/>
  <c r="Z168" i="1" a="1"/>
  <c r="Z168" i="1" s="1"/>
  <c r="AA168" i="1" a="1"/>
  <c r="AA168" i="1" s="1"/>
  <c r="AB168" i="1" a="1"/>
  <c r="AB168" i="1" s="1"/>
  <c r="AC168" i="1" a="1"/>
  <c r="AC168" i="1" s="1"/>
  <c r="AD168" i="1" a="1"/>
  <c r="AD168" i="1" s="1"/>
  <c r="AE168" i="1" a="1"/>
  <c r="AE168" i="1" s="1"/>
  <c r="AF168" i="1" a="1"/>
  <c r="AF168" i="1" s="1"/>
  <c r="AG168" i="1" a="1"/>
  <c r="AG168" i="1" s="1"/>
  <c r="AH168" i="1" a="1"/>
  <c r="AH168" i="1" s="1"/>
  <c r="AI168" i="1" a="1"/>
  <c r="AI168" i="1" s="1"/>
  <c r="AJ168" i="1" a="1"/>
  <c r="AJ168" i="1" s="1"/>
  <c r="AK168" i="1" a="1"/>
  <c r="AK168" i="1" s="1"/>
  <c r="AL168" i="1" a="1"/>
  <c r="AL168" i="1"/>
  <c r="AM168" i="1" a="1"/>
  <c r="AM168" i="1" s="1"/>
  <c r="AN168" i="1" a="1"/>
  <c r="AN168" i="1" s="1"/>
  <c r="AO168" i="1" a="1"/>
  <c r="AO168" i="1" s="1"/>
  <c r="AP168" i="1" a="1"/>
  <c r="AP168" i="1" s="1"/>
  <c r="AQ168" i="1" a="1"/>
  <c r="AQ168" i="1" s="1"/>
  <c r="AR168" i="1" a="1"/>
  <c r="AR168" i="1" s="1"/>
  <c r="AS168" i="1" a="1"/>
  <c r="AS168" i="1"/>
  <c r="AT168" i="1" a="1"/>
  <c r="AT168" i="1" s="1"/>
  <c r="AU168" i="1" a="1"/>
  <c r="AU168" i="1" s="1"/>
  <c r="AV168" i="1" a="1"/>
  <c r="AV168" i="1" s="1"/>
  <c r="AW168" i="1" a="1"/>
  <c r="AW168" i="1" s="1"/>
  <c r="AX168" i="1" a="1"/>
  <c r="AX168" i="1" s="1"/>
  <c r="AY168" i="1" a="1"/>
  <c r="AY168" i="1" s="1"/>
  <c r="AZ168" i="1" a="1"/>
  <c r="AZ168" i="1" s="1"/>
  <c r="BA168" i="1" a="1"/>
  <c r="BA168" i="1" s="1"/>
  <c r="BB168" i="1" a="1"/>
  <c r="BB168" i="1" s="1"/>
  <c r="BC168" i="1" a="1"/>
  <c r="BC168" i="1" s="1"/>
  <c r="BD168" i="1" a="1"/>
  <c r="BD168" i="1" s="1"/>
  <c r="BE168" i="1" a="1"/>
  <c r="BE168" i="1" s="1"/>
  <c r="BF168" i="1" a="1"/>
  <c r="BF168" i="1" s="1"/>
  <c r="BG168" i="1" a="1"/>
  <c r="BG168" i="1" s="1"/>
  <c r="BH168" i="1" a="1"/>
  <c r="BH168" i="1" s="1"/>
  <c r="BI168" i="1" a="1"/>
  <c r="BI168" i="1" s="1"/>
  <c r="BJ168" i="1" a="1"/>
  <c r="BJ168" i="1" s="1"/>
  <c r="BK168" i="1" a="1"/>
  <c r="BK168" i="1" s="1"/>
  <c r="BL168" i="1" a="1"/>
  <c r="BL168" i="1" s="1"/>
  <c r="BM168" i="1" a="1"/>
  <c r="BM168" i="1" s="1"/>
  <c r="BN168" i="1" a="1"/>
  <c r="BN168" i="1" s="1"/>
  <c r="BO168" i="1" a="1"/>
  <c r="BO168" i="1" s="1"/>
  <c r="BP168" i="1" a="1"/>
  <c r="BP168" i="1" s="1"/>
  <c r="BQ168" i="1" a="1"/>
  <c r="BQ168" i="1" s="1"/>
  <c r="BR168" i="1" a="1"/>
  <c r="BR168" i="1" s="1"/>
  <c r="BS168" i="1" a="1"/>
  <c r="BS168" i="1" s="1"/>
  <c r="BT168" i="1" a="1"/>
  <c r="BT168" i="1" s="1"/>
  <c r="BU168" i="1" a="1"/>
  <c r="BU168" i="1" s="1"/>
  <c r="BV168" i="1" a="1"/>
  <c r="BV168" i="1" s="1"/>
  <c r="BW168" i="1" a="1"/>
  <c r="BW168" i="1" s="1"/>
  <c r="BX168" i="1" a="1"/>
  <c r="BX168" i="1" s="1"/>
  <c r="BY168" i="1" a="1"/>
  <c r="BY168" i="1" s="1"/>
  <c r="BZ168" i="1" a="1"/>
  <c r="BZ168" i="1" s="1"/>
  <c r="CA168" i="1" a="1"/>
  <c r="CA168" i="1" s="1"/>
  <c r="CB168" i="1" a="1"/>
  <c r="CB168" i="1" s="1"/>
  <c r="CC168" i="1" a="1"/>
  <c r="CC168" i="1" s="1"/>
  <c r="CD168" i="1" a="1"/>
  <c r="CD168" i="1" s="1"/>
  <c r="CE168" i="1" a="1"/>
  <c r="CE168" i="1" s="1"/>
  <c r="CF168" i="1" a="1"/>
  <c r="CF168" i="1" s="1"/>
  <c r="CG168" i="1" a="1"/>
  <c r="CG168" i="1" s="1"/>
  <c r="CH168" i="1" a="1"/>
  <c r="CH168" i="1" s="1"/>
  <c r="CI168" i="1" a="1"/>
  <c r="CI168" i="1" s="1"/>
  <c r="CJ168" i="1" a="1"/>
  <c r="CJ168" i="1" s="1"/>
  <c r="CK168" i="1" a="1"/>
  <c r="CK168" i="1" s="1"/>
  <c r="CL168" i="1" a="1"/>
  <c r="CL168" i="1" s="1"/>
  <c r="CM168" i="1" a="1"/>
  <c r="CM168" i="1" s="1"/>
  <c r="CN168" i="1" a="1"/>
  <c r="CN168" i="1" s="1"/>
  <c r="CO168" i="1" a="1"/>
  <c r="CO168" i="1" s="1"/>
  <c r="CP168" i="1" a="1"/>
  <c r="CP168" i="1" s="1"/>
  <c r="CQ168" i="1" a="1"/>
  <c r="CQ168" i="1" s="1"/>
  <c r="CR168" i="1" a="1"/>
  <c r="CR168" i="1" s="1"/>
  <c r="CS168" i="1" a="1"/>
  <c r="CS168" i="1" s="1"/>
  <c r="CT168" i="1" a="1"/>
  <c r="CT168" i="1" s="1"/>
  <c r="CU168" i="1" a="1"/>
  <c r="CU168" i="1" s="1"/>
  <c r="CV168" i="1" a="1"/>
  <c r="CV168" i="1" s="1"/>
  <c r="CW168" i="1" a="1"/>
  <c r="CW168" i="1" s="1"/>
  <c r="CX168" i="1" a="1"/>
  <c r="CX168" i="1" s="1"/>
  <c r="CY168" i="1" a="1"/>
  <c r="CY168" i="1" s="1"/>
  <c r="CZ168" i="1" a="1"/>
  <c r="CZ168" i="1" s="1"/>
  <c r="DA168" i="1" a="1"/>
  <c r="DA168" i="1" s="1"/>
  <c r="DB168" i="1" a="1"/>
  <c r="DB168" i="1" s="1"/>
  <c r="DC168" i="1" a="1"/>
  <c r="DC168" i="1" s="1"/>
  <c r="DD168" i="1" a="1"/>
  <c r="DD168" i="1" s="1"/>
  <c r="DE168" i="1" a="1"/>
  <c r="DE168" i="1" s="1"/>
  <c r="DF168" i="1" a="1"/>
  <c r="DF168" i="1" s="1"/>
  <c r="DG168" i="1" a="1"/>
  <c r="DG168" i="1" s="1"/>
  <c r="DH168" i="1" a="1"/>
  <c r="DH168" i="1" s="1"/>
  <c r="DI168" i="1" a="1"/>
  <c r="DI168" i="1" s="1"/>
  <c r="DJ168" i="1" a="1"/>
  <c r="DJ168" i="1" s="1"/>
  <c r="DK168" i="1" a="1"/>
  <c r="DK168" i="1" s="1"/>
  <c r="DL168" i="1" a="1"/>
  <c r="DL168" i="1" s="1"/>
  <c r="DM168" i="1" a="1"/>
  <c r="DM168" i="1" s="1"/>
  <c r="DN168" i="1" a="1"/>
  <c r="DN168" i="1" s="1"/>
  <c r="DO168" i="1" a="1"/>
  <c r="DO168" i="1" s="1"/>
  <c r="DP168" i="1" a="1"/>
  <c r="DP168" i="1" s="1"/>
  <c r="DQ168" i="1" a="1"/>
  <c r="DQ168" i="1" s="1"/>
  <c r="DR168" i="1" a="1"/>
  <c r="DR168" i="1"/>
  <c r="DS168" i="1" a="1"/>
  <c r="DS168" i="1" s="1"/>
  <c r="DT168" i="1" a="1"/>
  <c r="DT168" i="1" s="1"/>
  <c r="DU168" i="1" a="1"/>
  <c r="DU168" i="1" s="1"/>
  <c r="DV168" i="1" a="1"/>
  <c r="DV168" i="1" s="1"/>
  <c r="DW168" i="1" a="1"/>
  <c r="DW168" i="1" s="1"/>
  <c r="DX168" i="1" a="1"/>
  <c r="DX168" i="1" s="1"/>
  <c r="DY168" i="1" a="1"/>
  <c r="DY168" i="1"/>
  <c r="DZ168" i="1" a="1"/>
  <c r="DZ168" i="1" s="1"/>
  <c r="EA168" i="1" a="1"/>
  <c r="EA168" i="1" s="1"/>
  <c r="EB168" i="1" a="1"/>
  <c r="EB168" i="1" s="1"/>
  <c r="EC168" i="1" a="1"/>
  <c r="EC168" i="1" s="1"/>
  <c r="ED168" i="1" a="1"/>
  <c r="ED168" i="1" s="1"/>
  <c r="EE168" i="1" a="1"/>
  <c r="EE168" i="1" s="1"/>
  <c r="EF168" i="1" a="1"/>
  <c r="EF168" i="1" s="1"/>
  <c r="EG168" i="1" a="1"/>
  <c r="EG168" i="1" s="1"/>
  <c r="EH168" i="1" a="1"/>
  <c r="EH168" i="1" s="1"/>
  <c r="EI168" i="1" a="1"/>
  <c r="EI168" i="1" s="1"/>
  <c r="EJ168" i="1" a="1"/>
  <c r="EJ168" i="1" s="1"/>
  <c r="EK168" i="1" a="1"/>
  <c r="EK168" i="1" s="1"/>
  <c r="EL168" i="1" a="1"/>
  <c r="EL168" i="1" s="1"/>
  <c r="EM168" i="1" a="1"/>
  <c r="EM168" i="1" s="1"/>
  <c r="EN168" i="1" a="1"/>
  <c r="EN168" i="1" s="1"/>
  <c r="EO168" i="1" a="1"/>
  <c r="EO168" i="1" s="1"/>
  <c r="EP168" i="1" a="1"/>
  <c r="EP168" i="1" s="1"/>
  <c r="EQ168" i="1" a="1"/>
  <c r="EQ168" i="1" s="1"/>
  <c r="ER168" i="1" a="1"/>
  <c r="ER168" i="1" s="1"/>
  <c r="ES168" i="1" a="1"/>
  <c r="ES168" i="1" s="1"/>
  <c r="ET168" i="1" a="1"/>
  <c r="ET168" i="1" s="1"/>
  <c r="EU168" i="1" a="1"/>
  <c r="EU168" i="1" s="1"/>
  <c r="EV168" i="1" a="1"/>
  <c r="EV168" i="1" s="1"/>
  <c r="EW168" i="1" a="1"/>
  <c r="EW168" i="1" s="1"/>
  <c r="EX168" i="1" a="1"/>
  <c r="EX168" i="1" s="1"/>
  <c r="EY168" i="1" a="1"/>
  <c r="EY168" i="1" s="1"/>
  <c r="EZ168" i="1" a="1"/>
  <c r="EZ168" i="1" s="1"/>
  <c r="FA168" i="1" a="1"/>
  <c r="FA168" i="1" s="1"/>
  <c r="FB168" i="1" a="1"/>
  <c r="FB168" i="1" s="1"/>
  <c r="FC168" i="1" a="1"/>
  <c r="FC168" i="1" s="1"/>
  <c r="FD168" i="1" a="1"/>
  <c r="FD168" i="1" s="1"/>
  <c r="FE168" i="1" a="1"/>
  <c r="FE168" i="1" s="1"/>
  <c r="FF168" i="1" a="1"/>
  <c r="FF168" i="1" s="1"/>
  <c r="FG168" i="1" a="1"/>
  <c r="FG168" i="1" s="1"/>
  <c r="FH168" i="1" a="1"/>
  <c r="FH168" i="1" s="1"/>
  <c r="FI168" i="1" a="1"/>
  <c r="FI168" i="1" s="1"/>
  <c r="FJ168" i="1" a="1"/>
  <c r="FJ168" i="1" s="1"/>
  <c r="FK168" i="1" a="1"/>
  <c r="FK168" i="1" s="1"/>
  <c r="FL168" i="1" a="1"/>
  <c r="FL168" i="1" s="1"/>
  <c r="FM168" i="1" a="1"/>
  <c r="FM168" i="1" s="1"/>
  <c r="FN168" i="1" a="1"/>
  <c r="FN168" i="1" s="1"/>
  <c r="FO168" i="1" a="1"/>
  <c r="FO168" i="1" s="1"/>
  <c r="FP168" i="1" a="1"/>
  <c r="FP168" i="1" s="1"/>
  <c r="FQ168" i="1" a="1"/>
  <c r="FQ168" i="1" s="1"/>
  <c r="FR168" i="1" a="1"/>
  <c r="FR168" i="1" s="1"/>
  <c r="FS168" i="1" a="1"/>
  <c r="FS168" i="1" s="1"/>
  <c r="FT168" i="1" a="1"/>
  <c r="FT168" i="1" s="1"/>
  <c r="FU168" i="1" a="1"/>
  <c r="FU168" i="1" s="1"/>
  <c r="FV168" i="1" a="1"/>
  <c r="FV168" i="1" s="1"/>
  <c r="FW168" i="1" a="1"/>
  <c r="FW168" i="1" s="1"/>
  <c r="FX168" i="1" a="1"/>
  <c r="FX168" i="1" s="1"/>
  <c r="FY168" i="1" a="1"/>
  <c r="FY168" i="1"/>
  <c r="FZ168" i="1" a="1"/>
  <c r="FZ168" i="1" s="1"/>
  <c r="GA168" i="1" a="1"/>
  <c r="GA168" i="1" s="1"/>
  <c r="GB168" i="1" a="1"/>
  <c r="GB168" i="1" s="1"/>
  <c r="GC168" i="1" a="1"/>
  <c r="GC168" i="1" s="1"/>
  <c r="GD168" i="1" a="1"/>
  <c r="GD168" i="1" s="1"/>
  <c r="GE168" i="1" a="1"/>
  <c r="GE168" i="1" s="1"/>
  <c r="GF168" i="1" a="1"/>
  <c r="GF168" i="1" s="1"/>
  <c r="GG168" i="1" a="1"/>
  <c r="GG168" i="1" s="1"/>
  <c r="GH168" i="1" a="1"/>
  <c r="GH168" i="1" s="1"/>
  <c r="GI168" i="1" a="1"/>
  <c r="GI168" i="1" s="1"/>
  <c r="GJ168" i="1" a="1"/>
  <c r="GJ168" i="1" s="1"/>
  <c r="GK168" i="1" a="1"/>
  <c r="GK168" i="1" s="1"/>
  <c r="GL168" i="1" a="1"/>
  <c r="GL168" i="1" s="1"/>
  <c r="GM168" i="1" a="1"/>
  <c r="GM168" i="1" s="1"/>
  <c r="GN168" i="1" a="1"/>
  <c r="GN168" i="1" s="1"/>
  <c r="GO168" i="1" a="1"/>
  <c r="GO168" i="1" s="1"/>
  <c r="GP168" i="1" a="1"/>
  <c r="GP168" i="1" s="1"/>
  <c r="GQ168" i="1" a="1"/>
  <c r="GQ168" i="1" s="1"/>
  <c r="GR168" i="1" a="1"/>
  <c r="GR168" i="1" s="1"/>
  <c r="GS168" i="1" a="1"/>
  <c r="GS168" i="1" s="1"/>
  <c r="GT168" i="1" a="1"/>
  <c r="GT168" i="1" s="1"/>
  <c r="GU168" i="1" a="1"/>
  <c r="GU168" i="1" s="1"/>
  <c r="GV168" i="1" a="1"/>
  <c r="GV168" i="1" s="1"/>
  <c r="GW168" i="1" a="1"/>
  <c r="GW168" i="1" s="1"/>
  <c r="GX168" i="1" a="1"/>
  <c r="GX168" i="1" s="1"/>
  <c r="GY168" i="1" a="1"/>
  <c r="GY168" i="1" s="1"/>
  <c r="GZ168" i="1" a="1"/>
  <c r="GZ168" i="1" s="1"/>
  <c r="HA168" i="1" a="1"/>
  <c r="HA168" i="1" s="1"/>
  <c r="HB168" i="1" a="1"/>
  <c r="HB168" i="1" s="1"/>
  <c r="HC168" i="1" a="1"/>
  <c r="HC168" i="1" s="1"/>
  <c r="HD168" i="1" a="1"/>
  <c r="HD168" i="1" s="1"/>
  <c r="HE168" i="1" a="1"/>
  <c r="HE168" i="1" s="1"/>
  <c r="HF168" i="1" a="1"/>
  <c r="HF168" i="1" s="1"/>
  <c r="HG168" i="1" a="1"/>
  <c r="HG168" i="1" s="1"/>
  <c r="HH168" i="1" a="1"/>
  <c r="HH168" i="1" s="1"/>
  <c r="HI168" i="1" a="1"/>
  <c r="HI168" i="1" s="1"/>
  <c r="HJ168" i="1" a="1"/>
  <c r="HJ168" i="1" s="1"/>
  <c r="HK168" i="1" a="1"/>
  <c r="HK168" i="1" s="1"/>
  <c r="HL168" i="1" a="1"/>
  <c r="HL168" i="1" s="1"/>
  <c r="HM168" i="1" a="1"/>
  <c r="HM168" i="1" s="1"/>
  <c r="HN168" i="1" a="1"/>
  <c r="HN168" i="1" s="1"/>
  <c r="HO168" i="1" a="1"/>
  <c r="HO168" i="1" s="1"/>
  <c r="HP168" i="1" a="1"/>
  <c r="HP168" i="1" s="1"/>
  <c r="HQ168" i="1" a="1"/>
  <c r="HQ168" i="1" s="1"/>
  <c r="HR168" i="1" a="1"/>
  <c r="HR168" i="1" s="1"/>
  <c r="HS168" i="1" a="1"/>
  <c r="HS168" i="1" s="1"/>
  <c r="D169" i="1" a="1"/>
  <c r="D169" i="1" s="1"/>
  <c r="E169" i="1" a="1"/>
  <c r="E169" i="1" s="1"/>
  <c r="F169" i="1" a="1"/>
  <c r="F169" i="1" s="1"/>
  <c r="G169" i="1" a="1"/>
  <c r="G169" i="1" s="1"/>
  <c r="H169" i="1" a="1"/>
  <c r="H169" i="1" s="1"/>
  <c r="I169" i="1" a="1"/>
  <c r="I169" i="1" s="1"/>
  <c r="J169" i="1" a="1"/>
  <c r="J169" i="1" s="1"/>
  <c r="K169" i="1" a="1"/>
  <c r="K169" i="1" s="1"/>
  <c r="L169" i="1" a="1"/>
  <c r="L169" i="1" s="1"/>
  <c r="M169" i="1" a="1"/>
  <c r="M169" i="1" s="1"/>
  <c r="N169" i="1" a="1"/>
  <c r="N169" i="1" s="1"/>
  <c r="O169" i="1" a="1"/>
  <c r="O169" i="1" s="1"/>
  <c r="P169" i="1" a="1"/>
  <c r="P169" i="1" s="1"/>
  <c r="Q169" i="1" a="1"/>
  <c r="Q169" i="1" s="1"/>
  <c r="R169" i="1" a="1"/>
  <c r="R169" i="1" s="1"/>
  <c r="S169" i="1" a="1"/>
  <c r="S169" i="1" s="1"/>
  <c r="T169" i="1" a="1"/>
  <c r="T169" i="1" s="1"/>
  <c r="U169" i="1" a="1"/>
  <c r="U169" i="1" s="1"/>
  <c r="V169" i="1" a="1"/>
  <c r="V169" i="1" s="1"/>
  <c r="W169" i="1" a="1"/>
  <c r="W169" i="1" s="1"/>
  <c r="X169" i="1" a="1"/>
  <c r="X169" i="1" s="1"/>
  <c r="Y169" i="1" a="1"/>
  <c r="Y169" i="1" s="1"/>
  <c r="Z169" i="1" a="1"/>
  <c r="Z169" i="1" s="1"/>
  <c r="AA169" i="1" a="1"/>
  <c r="AA169" i="1" s="1"/>
  <c r="AB169" i="1" a="1"/>
  <c r="AB169" i="1" s="1"/>
  <c r="AC169" i="1" a="1"/>
  <c r="AC169" i="1" s="1"/>
  <c r="AD169" i="1" a="1"/>
  <c r="AD169" i="1" s="1"/>
  <c r="AE169" i="1" a="1"/>
  <c r="AE169" i="1" s="1"/>
  <c r="AF169" i="1" a="1"/>
  <c r="AF169" i="1" s="1"/>
  <c r="AG169" i="1" a="1"/>
  <c r="AG169" i="1" s="1"/>
  <c r="AH169" i="1" a="1"/>
  <c r="AH169" i="1" s="1"/>
  <c r="AI169" i="1" a="1"/>
  <c r="AI169" i="1" s="1"/>
  <c r="AJ169" i="1" a="1"/>
  <c r="AJ169" i="1" s="1"/>
  <c r="AK169" i="1" a="1"/>
  <c r="AK169" i="1" s="1"/>
  <c r="AL169" i="1" a="1"/>
  <c r="AL169" i="1" s="1"/>
  <c r="AM169" i="1" a="1"/>
  <c r="AM169" i="1" s="1"/>
  <c r="AN169" i="1" a="1"/>
  <c r="AN169" i="1" s="1"/>
  <c r="AO169" i="1" a="1"/>
  <c r="AO169" i="1" s="1"/>
  <c r="AP169" i="1" a="1"/>
  <c r="AP169" i="1" s="1"/>
  <c r="AQ169" i="1" a="1"/>
  <c r="AQ169" i="1" s="1"/>
  <c r="AR169" i="1" a="1"/>
  <c r="AR169" i="1" s="1"/>
  <c r="AS169" i="1" a="1"/>
  <c r="AS169" i="1" s="1"/>
  <c r="AT169" i="1" a="1"/>
  <c r="AT169" i="1" s="1"/>
  <c r="AU169" i="1" a="1"/>
  <c r="AU169" i="1" s="1"/>
  <c r="AV169" i="1" a="1"/>
  <c r="AV169" i="1" s="1"/>
  <c r="AW169" i="1" a="1"/>
  <c r="AW169" i="1" s="1"/>
  <c r="AX169" i="1" a="1"/>
  <c r="AX169" i="1" s="1"/>
  <c r="AY169" i="1" a="1"/>
  <c r="AY169" i="1" s="1"/>
  <c r="AZ169" i="1" a="1"/>
  <c r="AZ169" i="1" s="1"/>
  <c r="BA169" i="1" a="1"/>
  <c r="BA169" i="1" s="1"/>
  <c r="BB169" i="1" a="1"/>
  <c r="BB169" i="1" s="1"/>
  <c r="BC169" i="1" a="1"/>
  <c r="BC169" i="1" s="1"/>
  <c r="BD169" i="1" a="1"/>
  <c r="BD169" i="1" s="1"/>
  <c r="BE169" i="1" a="1"/>
  <c r="BE169" i="1" s="1"/>
  <c r="BF169" i="1" a="1"/>
  <c r="BF169" i="1" s="1"/>
  <c r="BG169" i="1" a="1"/>
  <c r="BG169" i="1" s="1"/>
  <c r="BH169" i="1" a="1"/>
  <c r="BH169" i="1" s="1"/>
  <c r="BI169" i="1" a="1"/>
  <c r="BI169" i="1" s="1"/>
  <c r="BJ169" i="1" a="1"/>
  <c r="BJ169" i="1" s="1"/>
  <c r="BK169" i="1" a="1"/>
  <c r="BK169" i="1" s="1"/>
  <c r="BL169" i="1" a="1"/>
  <c r="BL169" i="1" s="1"/>
  <c r="BM169" i="1" a="1"/>
  <c r="BM169" i="1" s="1"/>
  <c r="BN169" i="1" a="1"/>
  <c r="BN169" i="1" s="1"/>
  <c r="BO169" i="1" a="1"/>
  <c r="BO169" i="1" s="1"/>
  <c r="BP169" i="1" a="1"/>
  <c r="BP169" i="1" s="1"/>
  <c r="BQ169" i="1" a="1"/>
  <c r="BQ169" i="1" s="1"/>
  <c r="BR169" i="1" a="1"/>
  <c r="BR169" i="1" s="1"/>
  <c r="BS169" i="1" a="1"/>
  <c r="BS169" i="1" s="1"/>
  <c r="BT169" i="1" a="1"/>
  <c r="BT169" i="1" s="1"/>
  <c r="BU169" i="1" a="1"/>
  <c r="BU169" i="1" s="1"/>
  <c r="BV169" i="1" a="1"/>
  <c r="BV169" i="1" s="1"/>
  <c r="BW169" i="1" a="1"/>
  <c r="BW169" i="1" s="1"/>
  <c r="BX169" i="1" a="1"/>
  <c r="BX169" i="1" s="1"/>
  <c r="BY169" i="1" a="1"/>
  <c r="BY169" i="1" s="1"/>
  <c r="BZ169" i="1" a="1"/>
  <c r="BZ169" i="1" s="1"/>
  <c r="CA169" i="1" a="1"/>
  <c r="CA169" i="1" s="1"/>
  <c r="CB169" i="1" a="1"/>
  <c r="CB169" i="1" s="1"/>
  <c r="CC169" i="1" a="1"/>
  <c r="CC169" i="1"/>
  <c r="CD169" i="1" a="1"/>
  <c r="CD169" i="1" s="1"/>
  <c r="CE169" i="1" a="1"/>
  <c r="CE169" i="1" s="1"/>
  <c r="CF169" i="1" a="1"/>
  <c r="CF169" i="1" s="1"/>
  <c r="CG169" i="1" a="1"/>
  <c r="CG169" i="1" s="1"/>
  <c r="CH169" i="1" a="1"/>
  <c r="CH169" i="1" s="1"/>
  <c r="CI169" i="1" a="1"/>
  <c r="CI169" i="1" s="1"/>
  <c r="CJ169" i="1" a="1"/>
  <c r="CJ169" i="1" s="1"/>
  <c r="CK169" i="1" a="1"/>
  <c r="CK169" i="1" s="1"/>
  <c r="CL169" i="1" a="1"/>
  <c r="CL169" i="1" s="1"/>
  <c r="CM169" i="1" a="1"/>
  <c r="CM169" i="1" s="1"/>
  <c r="CN169" i="1" a="1"/>
  <c r="CN169" i="1" s="1"/>
  <c r="CO169" i="1" a="1"/>
  <c r="CO169" i="1" s="1"/>
  <c r="CP169" i="1" a="1"/>
  <c r="CP169" i="1" s="1"/>
  <c r="CQ169" i="1" a="1"/>
  <c r="CQ169" i="1" s="1"/>
  <c r="CR169" i="1" a="1"/>
  <c r="CR169" i="1" s="1"/>
  <c r="CS169" i="1" a="1"/>
  <c r="CS169" i="1" s="1"/>
  <c r="CT169" i="1" a="1"/>
  <c r="CT169" i="1" s="1"/>
  <c r="CU169" i="1" a="1"/>
  <c r="CU169" i="1" s="1"/>
  <c r="CV169" i="1" a="1"/>
  <c r="CV169" i="1" s="1"/>
  <c r="CW169" i="1" a="1"/>
  <c r="CW169" i="1" s="1"/>
  <c r="CX169" i="1" a="1"/>
  <c r="CX169" i="1" s="1"/>
  <c r="CY169" i="1" a="1"/>
  <c r="CY169" i="1" s="1"/>
  <c r="CZ169" i="1" a="1"/>
  <c r="CZ169" i="1" s="1"/>
  <c r="DA169" i="1" a="1"/>
  <c r="DA169" i="1" s="1"/>
  <c r="DB169" i="1" a="1"/>
  <c r="DB169" i="1" s="1"/>
  <c r="DC169" i="1" a="1"/>
  <c r="DC169" i="1" s="1"/>
  <c r="DD169" i="1" a="1"/>
  <c r="DD169" i="1" s="1"/>
  <c r="DE169" i="1" a="1"/>
  <c r="DE169" i="1" s="1"/>
  <c r="DF169" i="1" a="1"/>
  <c r="DF169" i="1" s="1"/>
  <c r="DG169" i="1" a="1"/>
  <c r="DG169" i="1" s="1"/>
  <c r="DH169" i="1" a="1"/>
  <c r="DH169" i="1" s="1"/>
  <c r="DI169" i="1" a="1"/>
  <c r="DI169" i="1"/>
  <c r="DJ169" i="1" a="1"/>
  <c r="DJ169" i="1" s="1"/>
  <c r="DK169" i="1" a="1"/>
  <c r="DK169" i="1" s="1"/>
  <c r="DL169" i="1" a="1"/>
  <c r="DL169" i="1" s="1"/>
  <c r="DM169" i="1" a="1"/>
  <c r="DM169" i="1" s="1"/>
  <c r="DN169" i="1" a="1"/>
  <c r="DN169" i="1" s="1"/>
  <c r="DO169" i="1" a="1"/>
  <c r="DO169" i="1" s="1"/>
  <c r="DP169" i="1" a="1"/>
  <c r="DP169" i="1" s="1"/>
  <c r="DQ169" i="1" a="1"/>
  <c r="DQ169" i="1" s="1"/>
  <c r="DR169" i="1" a="1"/>
  <c r="DR169" i="1" s="1"/>
  <c r="DS169" i="1" a="1"/>
  <c r="DS169" i="1" s="1"/>
  <c r="DT169" i="1" a="1"/>
  <c r="DT169" i="1" s="1"/>
  <c r="DU169" i="1" a="1"/>
  <c r="DU169" i="1" s="1"/>
  <c r="DV169" i="1" a="1"/>
  <c r="DV169" i="1" s="1"/>
  <c r="DW169" i="1" a="1"/>
  <c r="DW169" i="1" s="1"/>
  <c r="DX169" i="1" a="1"/>
  <c r="DX169" i="1" s="1"/>
  <c r="DY169" i="1" a="1"/>
  <c r="DY169" i="1" s="1"/>
  <c r="DZ169" i="1" a="1"/>
  <c r="DZ169" i="1" s="1"/>
  <c r="EA169" i="1" a="1"/>
  <c r="EA169" i="1" s="1"/>
  <c r="EB169" i="1" a="1"/>
  <c r="EB169" i="1" s="1"/>
  <c r="EC169" i="1" a="1"/>
  <c r="EC169" i="1" s="1"/>
  <c r="ED169" i="1" a="1"/>
  <c r="ED169" i="1" s="1"/>
  <c r="EE169" i="1" a="1"/>
  <c r="EE169" i="1" s="1"/>
  <c r="EF169" i="1" a="1"/>
  <c r="EF169" i="1" s="1"/>
  <c r="EG169" i="1" a="1"/>
  <c r="EG169" i="1" s="1"/>
  <c r="EH169" i="1" a="1"/>
  <c r="EH169" i="1" s="1"/>
  <c r="EI169" i="1" a="1"/>
  <c r="EI169" i="1" s="1"/>
  <c r="EJ169" i="1" a="1"/>
  <c r="EJ169" i="1" s="1"/>
  <c r="EK169" i="1" a="1"/>
  <c r="EK169" i="1" s="1"/>
  <c r="EL169" i="1" a="1"/>
  <c r="EL169" i="1" s="1"/>
  <c r="EM169" i="1" a="1"/>
  <c r="EM169" i="1" s="1"/>
  <c r="EN169" i="1" a="1"/>
  <c r="EN169" i="1" s="1"/>
  <c r="EO169" i="1" a="1"/>
  <c r="EO169" i="1" s="1"/>
  <c r="EP169" i="1" a="1"/>
  <c r="EP169" i="1" s="1"/>
  <c r="EQ169" i="1" a="1"/>
  <c r="EQ169" i="1" s="1"/>
  <c r="ER169" i="1" a="1"/>
  <c r="ER169" i="1" s="1"/>
  <c r="ES169" i="1" a="1"/>
  <c r="ES169" i="1" s="1"/>
  <c r="ET169" i="1" a="1"/>
  <c r="ET169" i="1" s="1"/>
  <c r="EU169" i="1" a="1"/>
  <c r="EU169" i="1" s="1"/>
  <c r="EV169" i="1" a="1"/>
  <c r="EV169" i="1" s="1"/>
  <c r="EW169" i="1" a="1"/>
  <c r="EW169" i="1" s="1"/>
  <c r="EX169" i="1" a="1"/>
  <c r="EX169" i="1" s="1"/>
  <c r="EY169" i="1" a="1"/>
  <c r="EY169" i="1" s="1"/>
  <c r="EZ169" i="1" a="1"/>
  <c r="EZ169" i="1" s="1"/>
  <c r="FA169" i="1" a="1"/>
  <c r="FA169" i="1" s="1"/>
  <c r="FB169" i="1" a="1"/>
  <c r="FB169" i="1" s="1"/>
  <c r="FC169" i="1" a="1"/>
  <c r="FC169" i="1" s="1"/>
  <c r="FD169" i="1" a="1"/>
  <c r="FD169" i="1" s="1"/>
  <c r="FE169" i="1" a="1"/>
  <c r="FE169" i="1" s="1"/>
  <c r="FF169" i="1" a="1"/>
  <c r="FF169" i="1" s="1"/>
  <c r="FG169" i="1" a="1"/>
  <c r="FG169" i="1" s="1"/>
  <c r="FH169" i="1" a="1"/>
  <c r="FH169" i="1" s="1"/>
  <c r="FI169" i="1" a="1"/>
  <c r="FI169" i="1" s="1"/>
  <c r="FJ169" i="1" a="1"/>
  <c r="FJ169" i="1"/>
  <c r="FK169" i="1" a="1"/>
  <c r="FK169" i="1" s="1"/>
  <c r="FL169" i="1" a="1"/>
  <c r="FL169" i="1" s="1"/>
  <c r="FM169" i="1" a="1"/>
  <c r="FM169" i="1" s="1"/>
  <c r="FN169" i="1" a="1"/>
  <c r="FN169" i="1" s="1"/>
  <c r="FO169" i="1" a="1"/>
  <c r="FO169" i="1" s="1"/>
  <c r="FP169" i="1" a="1"/>
  <c r="FP169" i="1" s="1"/>
  <c r="FQ169" i="1" a="1"/>
  <c r="FQ169" i="1"/>
  <c r="FR169" i="1" a="1"/>
  <c r="FR169" i="1" s="1"/>
  <c r="FS169" i="1" a="1"/>
  <c r="FS169" i="1" s="1"/>
  <c r="FT169" i="1" a="1"/>
  <c r="FT169" i="1" s="1"/>
  <c r="FU169" i="1" a="1"/>
  <c r="FU169" i="1" s="1"/>
  <c r="FV169" i="1" a="1"/>
  <c r="FV169" i="1" s="1"/>
  <c r="FW169" i="1" a="1"/>
  <c r="FW169" i="1" s="1"/>
  <c r="FX169" i="1" a="1"/>
  <c r="FX169" i="1" s="1"/>
  <c r="FY169" i="1" a="1"/>
  <c r="FY169" i="1" s="1"/>
  <c r="FZ169" i="1" a="1"/>
  <c r="FZ169" i="1" s="1"/>
  <c r="GA169" i="1" a="1"/>
  <c r="GA169" i="1" s="1"/>
  <c r="GB169" i="1" a="1"/>
  <c r="GB169" i="1" s="1"/>
  <c r="GC169" i="1" a="1"/>
  <c r="GC169" i="1" s="1"/>
  <c r="GD169" i="1" a="1"/>
  <c r="GD169" i="1" s="1"/>
  <c r="GE169" i="1" a="1"/>
  <c r="GE169" i="1" s="1"/>
  <c r="GF169" i="1" a="1"/>
  <c r="GF169" i="1" s="1"/>
  <c r="GG169" i="1" a="1"/>
  <c r="GG169" i="1" s="1"/>
  <c r="GH169" i="1" a="1"/>
  <c r="GH169" i="1" s="1"/>
  <c r="GI169" i="1" a="1"/>
  <c r="GI169" i="1" s="1"/>
  <c r="GJ169" i="1" a="1"/>
  <c r="GJ169" i="1" s="1"/>
  <c r="GK169" i="1" a="1"/>
  <c r="GK169" i="1" s="1"/>
  <c r="GL169" i="1" a="1"/>
  <c r="GL169" i="1" s="1"/>
  <c r="GM169" i="1" a="1"/>
  <c r="GM169" i="1" s="1"/>
  <c r="GN169" i="1" a="1"/>
  <c r="GN169" i="1" s="1"/>
  <c r="GO169" i="1" a="1"/>
  <c r="GO169" i="1" s="1"/>
  <c r="GP169" i="1" a="1"/>
  <c r="GP169" i="1" s="1"/>
  <c r="GQ169" i="1" a="1"/>
  <c r="GQ169" i="1" s="1"/>
  <c r="GR169" i="1" a="1"/>
  <c r="GR169" i="1" s="1"/>
  <c r="GS169" i="1" a="1"/>
  <c r="GS169" i="1" s="1"/>
  <c r="GT169" i="1" a="1"/>
  <c r="GT169" i="1" s="1"/>
  <c r="GU169" i="1" a="1"/>
  <c r="GU169" i="1" s="1"/>
  <c r="GV169" i="1" a="1"/>
  <c r="GV169" i="1" s="1"/>
  <c r="GW169" i="1" a="1"/>
  <c r="GW169" i="1" s="1"/>
  <c r="GX169" i="1" a="1"/>
  <c r="GX169" i="1" s="1"/>
  <c r="GY169" i="1" a="1"/>
  <c r="GY169" i="1" s="1"/>
  <c r="GZ169" i="1" a="1"/>
  <c r="GZ169" i="1" s="1"/>
  <c r="HA169" i="1" a="1"/>
  <c r="HA169" i="1" s="1"/>
  <c r="HB169" i="1" a="1"/>
  <c r="HB169" i="1" s="1"/>
  <c r="HC169" i="1" a="1"/>
  <c r="HC169" i="1" s="1"/>
  <c r="HD169" i="1" a="1"/>
  <c r="HD169" i="1" s="1"/>
  <c r="HE169" i="1" a="1"/>
  <c r="HE169" i="1" s="1"/>
  <c r="HF169" i="1" a="1"/>
  <c r="HF169" i="1" s="1"/>
  <c r="HG169" i="1" a="1"/>
  <c r="HG169" i="1" s="1"/>
  <c r="HH169" i="1" a="1"/>
  <c r="HH169" i="1" s="1"/>
  <c r="HI169" i="1" a="1"/>
  <c r="HI169" i="1" s="1"/>
  <c r="HJ169" i="1" a="1"/>
  <c r="HJ169" i="1" s="1"/>
  <c r="HK169" i="1" a="1"/>
  <c r="HK169" i="1" s="1"/>
  <c r="HL169" i="1" a="1"/>
  <c r="HL169" i="1" s="1"/>
  <c r="HM169" i="1" a="1"/>
  <c r="HM169" i="1" s="1"/>
  <c r="HN169" i="1" a="1"/>
  <c r="HN169" i="1" s="1"/>
  <c r="HO169" i="1" a="1"/>
  <c r="HO169" i="1" s="1"/>
  <c r="HP169" i="1" a="1"/>
  <c r="HP169" i="1" s="1"/>
  <c r="HQ169" i="1" a="1"/>
  <c r="HQ169" i="1" s="1"/>
  <c r="HR169" i="1" a="1"/>
  <c r="HR169" i="1" s="1"/>
  <c r="HS169" i="1" a="1"/>
  <c r="HS169" i="1" s="1"/>
  <c r="D170" i="1" a="1"/>
  <c r="D170" i="1" s="1"/>
  <c r="E170" i="1" a="1"/>
  <c r="E170" i="1" s="1"/>
  <c r="F170" i="1" a="1"/>
  <c r="F170" i="1" s="1"/>
  <c r="G170" i="1" a="1"/>
  <c r="G170" i="1" s="1"/>
  <c r="H170" i="1" a="1"/>
  <c r="H170" i="1" s="1"/>
  <c r="I170" i="1" a="1"/>
  <c r="I170" i="1" s="1"/>
  <c r="J170" i="1" a="1"/>
  <c r="J170" i="1" s="1"/>
  <c r="K170" i="1" a="1"/>
  <c r="K170" i="1" s="1"/>
  <c r="L170" i="1" a="1"/>
  <c r="L170" i="1" s="1"/>
  <c r="M170" i="1" a="1"/>
  <c r="M170" i="1" s="1"/>
  <c r="N170" i="1" a="1"/>
  <c r="N170" i="1" s="1"/>
  <c r="O170" i="1" a="1"/>
  <c r="O170" i="1" s="1"/>
  <c r="P170" i="1" a="1"/>
  <c r="P170" i="1" s="1"/>
  <c r="Q170" i="1" a="1"/>
  <c r="Q170" i="1" s="1"/>
  <c r="R170" i="1" a="1"/>
  <c r="R170" i="1" s="1"/>
  <c r="S170" i="1" a="1"/>
  <c r="S170" i="1" s="1"/>
  <c r="T170" i="1" a="1"/>
  <c r="T170" i="1" s="1"/>
  <c r="U170" i="1" a="1"/>
  <c r="U170" i="1" s="1"/>
  <c r="V170" i="1" a="1"/>
  <c r="V170" i="1" s="1"/>
  <c r="W170" i="1" a="1"/>
  <c r="W170" i="1" s="1"/>
  <c r="X170" i="1" a="1"/>
  <c r="X170" i="1" s="1"/>
  <c r="Y170" i="1" a="1"/>
  <c r="Y170" i="1" s="1"/>
  <c r="Z170" i="1" a="1"/>
  <c r="Z170" i="1" s="1"/>
  <c r="AA170" i="1" a="1"/>
  <c r="AA170" i="1" s="1"/>
  <c r="AB170" i="1" a="1"/>
  <c r="AB170" i="1" s="1"/>
  <c r="AC170" i="1" a="1"/>
  <c r="AC170" i="1" s="1"/>
  <c r="AD170" i="1" a="1"/>
  <c r="AD170" i="1" s="1"/>
  <c r="AE170" i="1" a="1"/>
  <c r="AE170" i="1" s="1"/>
  <c r="AF170" i="1" a="1"/>
  <c r="AF170" i="1" s="1"/>
  <c r="AG170" i="1" a="1"/>
  <c r="AG170" i="1" s="1"/>
  <c r="AH170" i="1" a="1"/>
  <c r="AH170" i="1" s="1"/>
  <c r="AI170" i="1" a="1"/>
  <c r="AI170" i="1" s="1"/>
  <c r="AJ170" i="1" a="1"/>
  <c r="AJ170" i="1" s="1"/>
  <c r="AK170" i="1" a="1"/>
  <c r="AK170" i="1" s="1"/>
  <c r="AL170" i="1" a="1"/>
  <c r="AL170" i="1" s="1"/>
  <c r="AM170" i="1" a="1"/>
  <c r="AM170" i="1" s="1"/>
  <c r="AN170" i="1" a="1"/>
  <c r="AN170" i="1" s="1"/>
  <c r="AO170" i="1" a="1"/>
  <c r="AO170" i="1" s="1"/>
  <c r="AP170" i="1" a="1"/>
  <c r="AP170" i="1" s="1"/>
  <c r="AQ170" i="1" a="1"/>
  <c r="AQ170" i="1" s="1"/>
  <c r="AR170" i="1" a="1"/>
  <c r="AR170" i="1" s="1"/>
  <c r="AS170" i="1" a="1"/>
  <c r="AS170" i="1" s="1"/>
  <c r="AT170" i="1" a="1"/>
  <c r="AT170" i="1" s="1"/>
  <c r="AU170" i="1" a="1"/>
  <c r="AU170" i="1" s="1"/>
  <c r="AV170" i="1" a="1"/>
  <c r="AV170" i="1" s="1"/>
  <c r="AW170" i="1" a="1"/>
  <c r="AW170" i="1" s="1"/>
  <c r="AX170" i="1" a="1"/>
  <c r="AX170" i="1" s="1"/>
  <c r="AY170" i="1" a="1"/>
  <c r="AY170" i="1" s="1"/>
  <c r="AZ170" i="1" a="1"/>
  <c r="AZ170" i="1" s="1"/>
  <c r="BA170" i="1" a="1"/>
  <c r="BA170" i="1" s="1"/>
  <c r="BB170" i="1" a="1"/>
  <c r="BB170" i="1" s="1"/>
  <c r="BC170" i="1" a="1"/>
  <c r="BC170" i="1" s="1"/>
  <c r="BD170" i="1" a="1"/>
  <c r="BD170" i="1" s="1"/>
  <c r="BE170" i="1" a="1"/>
  <c r="BE170" i="1" s="1"/>
  <c r="BF170" i="1" a="1"/>
  <c r="BF170" i="1" s="1"/>
  <c r="BG170" i="1" a="1"/>
  <c r="BG170" i="1" s="1"/>
  <c r="BH170" i="1" a="1"/>
  <c r="BH170" i="1" s="1"/>
  <c r="BI170" i="1" a="1"/>
  <c r="BI170" i="1" s="1"/>
  <c r="BJ170" i="1" a="1"/>
  <c r="BJ170" i="1" s="1"/>
  <c r="BK170" i="1" a="1"/>
  <c r="BK170" i="1" s="1"/>
  <c r="BL170" i="1" a="1"/>
  <c r="BL170" i="1" s="1"/>
  <c r="BM170" i="1" a="1"/>
  <c r="BM170" i="1" s="1"/>
  <c r="BN170" i="1" a="1"/>
  <c r="BN170" i="1" s="1"/>
  <c r="BO170" i="1" a="1"/>
  <c r="BO170" i="1" s="1"/>
  <c r="BP170" i="1" a="1"/>
  <c r="BP170" i="1" s="1"/>
  <c r="BQ170" i="1" a="1"/>
  <c r="BQ170" i="1" s="1"/>
  <c r="BR170" i="1" a="1"/>
  <c r="BR170" i="1" s="1"/>
  <c r="BS170" i="1" a="1"/>
  <c r="BS170" i="1" s="1"/>
  <c r="BT170" i="1" a="1"/>
  <c r="BT170" i="1" s="1"/>
  <c r="BU170" i="1" a="1"/>
  <c r="BU170" i="1" s="1"/>
  <c r="BV170" i="1" a="1"/>
  <c r="BV170" i="1" s="1"/>
  <c r="BW170" i="1" a="1"/>
  <c r="BW170" i="1" s="1"/>
  <c r="BX170" i="1" a="1"/>
  <c r="BX170" i="1" s="1"/>
  <c r="BY170" i="1" a="1"/>
  <c r="BY170" i="1" s="1"/>
  <c r="BZ170" i="1" a="1"/>
  <c r="BZ170" i="1" s="1"/>
  <c r="CA170" i="1" a="1"/>
  <c r="CA170" i="1" s="1"/>
  <c r="CB170" i="1" a="1"/>
  <c r="CB170" i="1" s="1"/>
  <c r="CC170" i="1" a="1"/>
  <c r="CC170" i="1" s="1"/>
  <c r="CD170" i="1" a="1"/>
  <c r="CD170" i="1" s="1"/>
  <c r="CE170" i="1" a="1"/>
  <c r="CE170" i="1" s="1"/>
  <c r="CF170" i="1" a="1"/>
  <c r="CF170" i="1" s="1"/>
  <c r="CG170" i="1" a="1"/>
  <c r="CG170" i="1" s="1"/>
  <c r="CH170" i="1" a="1"/>
  <c r="CH170" i="1" s="1"/>
  <c r="CI170" i="1" a="1"/>
  <c r="CI170" i="1" s="1"/>
  <c r="CJ170" i="1" a="1"/>
  <c r="CJ170" i="1" s="1"/>
  <c r="CK170" i="1" a="1"/>
  <c r="CK170" i="1" s="1"/>
  <c r="CL170" i="1" a="1"/>
  <c r="CL170" i="1" s="1"/>
  <c r="CM170" i="1" a="1"/>
  <c r="CM170" i="1" s="1"/>
  <c r="CN170" i="1" a="1"/>
  <c r="CN170" i="1" s="1"/>
  <c r="CO170" i="1" a="1"/>
  <c r="CO170" i="1" s="1"/>
  <c r="CP170" i="1" a="1"/>
  <c r="CP170" i="1" s="1"/>
  <c r="CQ170" i="1" a="1"/>
  <c r="CQ170" i="1" s="1"/>
  <c r="CR170" i="1" a="1"/>
  <c r="CR170" i="1" s="1"/>
  <c r="CS170" i="1" a="1"/>
  <c r="CS170" i="1" s="1"/>
  <c r="CT170" i="1" a="1"/>
  <c r="CT170" i="1" s="1"/>
  <c r="CU170" i="1" a="1"/>
  <c r="CU170" i="1" s="1"/>
  <c r="CV170" i="1" a="1"/>
  <c r="CV170" i="1" s="1"/>
  <c r="CW170" i="1" a="1"/>
  <c r="CW170" i="1" s="1"/>
  <c r="CX170" i="1" a="1"/>
  <c r="CX170" i="1" s="1"/>
  <c r="CY170" i="1" a="1"/>
  <c r="CY170" i="1" s="1"/>
  <c r="CZ170" i="1" a="1"/>
  <c r="CZ170" i="1" s="1"/>
  <c r="DA170" i="1" a="1"/>
  <c r="DA170" i="1" s="1"/>
  <c r="DB170" i="1" a="1"/>
  <c r="DB170" i="1" s="1"/>
  <c r="DC170" i="1" a="1"/>
  <c r="DC170" i="1" s="1"/>
  <c r="DD170" i="1" a="1"/>
  <c r="DD170" i="1" s="1"/>
  <c r="DE170" i="1" a="1"/>
  <c r="DE170" i="1" s="1"/>
  <c r="DF170" i="1" a="1"/>
  <c r="DF170" i="1" s="1"/>
  <c r="DG170" i="1" a="1"/>
  <c r="DG170" i="1" s="1"/>
  <c r="DH170" i="1" a="1"/>
  <c r="DH170" i="1" s="1"/>
  <c r="DI170" i="1" a="1"/>
  <c r="DI170" i="1" s="1"/>
  <c r="DJ170" i="1" a="1"/>
  <c r="DJ170" i="1" s="1"/>
  <c r="DK170" i="1" a="1"/>
  <c r="DK170" i="1" s="1"/>
  <c r="DL170" i="1" a="1"/>
  <c r="DL170" i="1" s="1"/>
  <c r="DM170" i="1" a="1"/>
  <c r="DM170" i="1" s="1"/>
  <c r="DN170" i="1" a="1"/>
  <c r="DN170" i="1" s="1"/>
  <c r="DO170" i="1" a="1"/>
  <c r="DO170" i="1" s="1"/>
  <c r="DP170" i="1" a="1"/>
  <c r="DP170" i="1" s="1"/>
  <c r="DQ170" i="1" a="1"/>
  <c r="DQ170" i="1" s="1"/>
  <c r="DR170" i="1" a="1"/>
  <c r="DR170" i="1" s="1"/>
  <c r="DS170" i="1" a="1"/>
  <c r="DS170" i="1" s="1"/>
  <c r="DT170" i="1" a="1"/>
  <c r="DT170" i="1" s="1"/>
  <c r="DU170" i="1" a="1"/>
  <c r="DU170" i="1" s="1"/>
  <c r="DV170" i="1" a="1"/>
  <c r="DV170" i="1" s="1"/>
  <c r="DW170" i="1" a="1"/>
  <c r="DW170" i="1" s="1"/>
  <c r="DX170" i="1" a="1"/>
  <c r="DX170" i="1" s="1"/>
  <c r="DY170" i="1" a="1"/>
  <c r="DY170" i="1" s="1"/>
  <c r="DZ170" i="1" a="1"/>
  <c r="DZ170" i="1" s="1"/>
  <c r="EA170" i="1" a="1"/>
  <c r="EA170" i="1" s="1"/>
  <c r="EB170" i="1" a="1"/>
  <c r="EB170" i="1" s="1"/>
  <c r="EC170" i="1" a="1"/>
  <c r="EC170" i="1" s="1"/>
  <c r="ED170" i="1" a="1"/>
  <c r="ED170" i="1" s="1"/>
  <c r="EE170" i="1" a="1"/>
  <c r="EE170" i="1" s="1"/>
  <c r="EF170" i="1" a="1"/>
  <c r="EF170" i="1" s="1"/>
  <c r="EG170" i="1" a="1"/>
  <c r="EG170" i="1" s="1"/>
  <c r="EH170" i="1" a="1"/>
  <c r="EH170" i="1" s="1"/>
  <c r="EI170" i="1" a="1"/>
  <c r="EI170" i="1" s="1"/>
  <c r="EJ170" i="1" a="1"/>
  <c r="EJ170" i="1" s="1"/>
  <c r="EK170" i="1" a="1"/>
  <c r="EK170" i="1" s="1"/>
  <c r="EL170" i="1" a="1"/>
  <c r="EL170" i="1" s="1"/>
  <c r="EM170" i="1" a="1"/>
  <c r="EM170" i="1" s="1"/>
  <c r="EN170" i="1" a="1"/>
  <c r="EN170" i="1" s="1"/>
  <c r="EO170" i="1" a="1"/>
  <c r="EO170" i="1" s="1"/>
  <c r="EP170" i="1" a="1"/>
  <c r="EP170" i="1" s="1"/>
  <c r="EQ170" i="1" a="1"/>
  <c r="EQ170" i="1" s="1"/>
  <c r="ER170" i="1" a="1"/>
  <c r="ER170" i="1" s="1"/>
  <c r="ES170" i="1" a="1"/>
  <c r="ES170" i="1" s="1"/>
  <c r="ET170" i="1" a="1"/>
  <c r="ET170" i="1" s="1"/>
  <c r="EU170" i="1" a="1"/>
  <c r="EU170" i="1" s="1"/>
  <c r="EV170" i="1" a="1"/>
  <c r="EV170" i="1" s="1"/>
  <c r="EW170" i="1" a="1"/>
  <c r="EW170" i="1" s="1"/>
  <c r="EX170" i="1" a="1"/>
  <c r="EX170" i="1" s="1"/>
  <c r="EY170" i="1" a="1"/>
  <c r="EY170" i="1" s="1"/>
  <c r="EZ170" i="1" a="1"/>
  <c r="EZ170" i="1" s="1"/>
  <c r="FA170" i="1" a="1"/>
  <c r="FA170" i="1" s="1"/>
  <c r="FB170" i="1" a="1"/>
  <c r="FB170" i="1" s="1"/>
  <c r="FC170" i="1" a="1"/>
  <c r="FC170" i="1" s="1"/>
  <c r="FD170" i="1" a="1"/>
  <c r="FD170" i="1" s="1"/>
  <c r="FE170" i="1" a="1"/>
  <c r="FE170" i="1" s="1"/>
  <c r="FF170" i="1" a="1"/>
  <c r="FF170" i="1"/>
  <c r="FG170" i="1" a="1"/>
  <c r="FG170" i="1" s="1"/>
  <c r="FH170" i="1" a="1"/>
  <c r="FH170" i="1" s="1"/>
  <c r="FI170" i="1" a="1"/>
  <c r="FI170" i="1" s="1"/>
  <c r="FJ170" i="1" a="1"/>
  <c r="FJ170" i="1" s="1"/>
  <c r="FK170" i="1" a="1"/>
  <c r="FK170" i="1" s="1"/>
  <c r="FL170" i="1" a="1"/>
  <c r="FL170" i="1" s="1"/>
  <c r="FM170" i="1" a="1"/>
  <c r="FM170" i="1" s="1"/>
  <c r="FN170" i="1" a="1"/>
  <c r="FN170" i="1" s="1"/>
  <c r="FO170" i="1" a="1"/>
  <c r="FO170" i="1" s="1"/>
  <c r="FP170" i="1" a="1"/>
  <c r="FP170" i="1" s="1"/>
  <c r="FQ170" i="1" a="1"/>
  <c r="FQ170" i="1" s="1"/>
  <c r="FR170" i="1" a="1"/>
  <c r="FR170" i="1" s="1"/>
  <c r="FS170" i="1" a="1"/>
  <c r="FS170" i="1" s="1"/>
  <c r="FT170" i="1" a="1"/>
  <c r="FT170" i="1" s="1"/>
  <c r="FU170" i="1" a="1"/>
  <c r="FU170" i="1" s="1"/>
  <c r="FV170" i="1" a="1"/>
  <c r="FV170" i="1" s="1"/>
  <c r="FW170" i="1" a="1"/>
  <c r="FW170" i="1" s="1"/>
  <c r="FX170" i="1" a="1"/>
  <c r="FX170" i="1" s="1"/>
  <c r="FY170" i="1" a="1"/>
  <c r="FY170" i="1" s="1"/>
  <c r="FZ170" i="1" a="1"/>
  <c r="FZ170" i="1" s="1"/>
  <c r="GA170" i="1" a="1"/>
  <c r="GA170" i="1" s="1"/>
  <c r="GB170" i="1" a="1"/>
  <c r="GB170" i="1" s="1"/>
  <c r="GC170" i="1" a="1"/>
  <c r="GC170" i="1" s="1"/>
  <c r="GD170" i="1" a="1"/>
  <c r="GD170" i="1"/>
  <c r="GE170" i="1" a="1"/>
  <c r="GE170" i="1" s="1"/>
  <c r="GF170" i="1" a="1"/>
  <c r="GF170" i="1" s="1"/>
  <c r="GG170" i="1" a="1"/>
  <c r="GG170" i="1" s="1"/>
  <c r="GH170" i="1" a="1"/>
  <c r="GH170" i="1" s="1"/>
  <c r="GI170" i="1" a="1"/>
  <c r="GI170" i="1" s="1"/>
  <c r="GJ170" i="1" a="1"/>
  <c r="GJ170" i="1" s="1"/>
  <c r="GK170" i="1" a="1"/>
  <c r="GK170" i="1" s="1"/>
  <c r="GL170" i="1" a="1"/>
  <c r="GL170" i="1" s="1"/>
  <c r="GM170" i="1" a="1"/>
  <c r="GM170" i="1" s="1"/>
  <c r="GN170" i="1" a="1"/>
  <c r="GN170" i="1" s="1"/>
  <c r="GO170" i="1" a="1"/>
  <c r="GO170" i="1" s="1"/>
  <c r="GP170" i="1" a="1"/>
  <c r="GP170" i="1"/>
  <c r="GQ170" i="1" a="1"/>
  <c r="GQ170" i="1" s="1"/>
  <c r="GR170" i="1" a="1"/>
  <c r="GR170" i="1" s="1"/>
  <c r="GS170" i="1" a="1"/>
  <c r="GS170" i="1" s="1"/>
  <c r="GT170" i="1" a="1"/>
  <c r="GT170" i="1" s="1"/>
  <c r="GU170" i="1" a="1"/>
  <c r="GU170" i="1" s="1"/>
  <c r="GV170" i="1" a="1"/>
  <c r="GV170" i="1" s="1"/>
  <c r="GW170" i="1" a="1"/>
  <c r="GW170" i="1"/>
  <c r="GX170" i="1" a="1"/>
  <c r="GX170" i="1" s="1"/>
  <c r="GY170" i="1" a="1"/>
  <c r="GY170" i="1" s="1"/>
  <c r="GZ170" i="1" a="1"/>
  <c r="GZ170" i="1" s="1"/>
  <c r="HA170" i="1" a="1"/>
  <c r="HA170" i="1" s="1"/>
  <c r="HB170" i="1" a="1"/>
  <c r="HB170" i="1" s="1"/>
  <c r="HC170" i="1" a="1"/>
  <c r="HC170" i="1" s="1"/>
  <c r="HD170" i="1" a="1"/>
  <c r="HD170" i="1" s="1"/>
  <c r="HE170" i="1" a="1"/>
  <c r="HE170" i="1" s="1"/>
  <c r="HF170" i="1" a="1"/>
  <c r="HF170" i="1" s="1"/>
  <c r="HG170" i="1" a="1"/>
  <c r="HG170" i="1" s="1"/>
  <c r="HH170" i="1" a="1"/>
  <c r="HH170" i="1" s="1"/>
  <c r="HI170" i="1" a="1"/>
  <c r="HI170" i="1" s="1"/>
  <c r="HJ170" i="1" a="1"/>
  <c r="HJ170" i="1" s="1"/>
  <c r="HK170" i="1" a="1"/>
  <c r="HK170" i="1" s="1"/>
  <c r="HL170" i="1" a="1"/>
  <c r="HL170" i="1" s="1"/>
  <c r="HM170" i="1" a="1"/>
  <c r="HM170" i="1" s="1"/>
  <c r="HN170" i="1" a="1"/>
  <c r="HN170" i="1" s="1"/>
  <c r="HO170" i="1" a="1"/>
  <c r="HO170" i="1" s="1"/>
  <c r="HP170" i="1" a="1"/>
  <c r="HP170" i="1" s="1"/>
  <c r="HQ170" i="1" a="1"/>
  <c r="HQ170" i="1" s="1"/>
  <c r="HR170" i="1" a="1"/>
  <c r="HR170" i="1" s="1"/>
  <c r="HS170" i="1" a="1"/>
  <c r="HS170" i="1" s="1"/>
  <c r="D171" i="1" a="1"/>
  <c r="D171" i="1" s="1"/>
  <c r="E171" i="1" a="1"/>
  <c r="E171" i="1" s="1"/>
  <c r="F171" i="1" a="1"/>
  <c r="F171" i="1" s="1"/>
  <c r="G171" i="1" a="1"/>
  <c r="G171" i="1" s="1"/>
  <c r="H171" i="1" a="1"/>
  <c r="H171" i="1" s="1"/>
  <c r="I171" i="1" a="1"/>
  <c r="I171" i="1" s="1"/>
  <c r="J171" i="1" a="1"/>
  <c r="J171" i="1" s="1"/>
  <c r="K171" i="1" a="1"/>
  <c r="K171" i="1" s="1"/>
  <c r="L171" i="1" a="1"/>
  <c r="L171" i="1" s="1"/>
  <c r="M171" i="1" a="1"/>
  <c r="M171" i="1" s="1"/>
  <c r="N171" i="1" a="1"/>
  <c r="N171" i="1" s="1"/>
  <c r="O171" i="1" a="1"/>
  <c r="O171" i="1" s="1"/>
  <c r="P171" i="1" a="1"/>
  <c r="P171" i="1" s="1"/>
  <c r="Q171" i="1" a="1"/>
  <c r="Q171" i="1" s="1"/>
  <c r="R171" i="1" a="1"/>
  <c r="R171" i="1" s="1"/>
  <c r="S171" i="1" a="1"/>
  <c r="S171" i="1" s="1"/>
  <c r="T171" i="1" a="1"/>
  <c r="T171" i="1" s="1"/>
  <c r="U171" i="1" a="1"/>
  <c r="U171" i="1" s="1"/>
  <c r="V171" i="1" a="1"/>
  <c r="V171" i="1" s="1"/>
  <c r="W171" i="1" a="1"/>
  <c r="W171" i="1" s="1"/>
  <c r="X171" i="1" a="1"/>
  <c r="X171" i="1" s="1"/>
  <c r="Y171" i="1" a="1"/>
  <c r="Y171" i="1" s="1"/>
  <c r="Z171" i="1" a="1"/>
  <c r="Z171" i="1"/>
  <c r="AA171" i="1" a="1"/>
  <c r="AA171" i="1" s="1"/>
  <c r="AB171" i="1" a="1"/>
  <c r="AB171" i="1" s="1"/>
  <c r="AC171" i="1" a="1"/>
  <c r="AC171" i="1" s="1"/>
  <c r="AD171" i="1" a="1"/>
  <c r="AD171" i="1" s="1"/>
  <c r="AE171" i="1" a="1"/>
  <c r="AE171" i="1" s="1"/>
  <c r="AF171" i="1" a="1"/>
  <c r="AF171" i="1" s="1"/>
  <c r="AG171" i="1" a="1"/>
  <c r="AG171" i="1"/>
  <c r="AH171" i="1" a="1"/>
  <c r="AH171" i="1" s="1"/>
  <c r="AI171" i="1" a="1"/>
  <c r="AI171" i="1" s="1"/>
  <c r="AJ171" i="1" a="1"/>
  <c r="AJ171" i="1" s="1"/>
  <c r="AK171" i="1" a="1"/>
  <c r="AK171" i="1" s="1"/>
  <c r="AL171" i="1" a="1"/>
  <c r="AL171" i="1" s="1"/>
  <c r="AM171" i="1" a="1"/>
  <c r="AM171" i="1" s="1"/>
  <c r="AN171" i="1" a="1"/>
  <c r="AN171" i="1" s="1"/>
  <c r="AO171" i="1" a="1"/>
  <c r="AO171" i="1" s="1"/>
  <c r="AP171" i="1" a="1"/>
  <c r="AP171" i="1" s="1"/>
  <c r="AQ171" i="1" a="1"/>
  <c r="AQ171" i="1" s="1"/>
  <c r="AR171" i="1" a="1"/>
  <c r="AR171" i="1" s="1"/>
  <c r="AS171" i="1" a="1"/>
  <c r="AS171" i="1" s="1"/>
  <c r="AT171" i="1" a="1"/>
  <c r="AT171" i="1" s="1"/>
  <c r="AU171" i="1" a="1"/>
  <c r="AU171" i="1" s="1"/>
  <c r="AV171" i="1" a="1"/>
  <c r="AV171" i="1" s="1"/>
  <c r="AW171" i="1" a="1"/>
  <c r="AW171" i="1" s="1"/>
  <c r="AX171" i="1" a="1"/>
  <c r="AX171" i="1" s="1"/>
  <c r="AY171" i="1" a="1"/>
  <c r="AY171" i="1" s="1"/>
  <c r="AZ171" i="1" a="1"/>
  <c r="AZ171" i="1" s="1"/>
  <c r="BA171" i="1" a="1"/>
  <c r="BA171" i="1" s="1"/>
  <c r="BB171" i="1" a="1"/>
  <c r="BB171" i="1"/>
  <c r="BC171" i="1" a="1"/>
  <c r="BC171" i="1" s="1"/>
  <c r="BD171" i="1" a="1"/>
  <c r="BD171" i="1" s="1"/>
  <c r="BE171" i="1" a="1"/>
  <c r="BE171" i="1" s="1"/>
  <c r="BF171" i="1" a="1"/>
  <c r="BF171" i="1" s="1"/>
  <c r="BG171" i="1" a="1"/>
  <c r="BG171" i="1" s="1"/>
  <c r="BH171" i="1" a="1"/>
  <c r="BH171" i="1" s="1"/>
  <c r="BI171" i="1" a="1"/>
  <c r="BI171" i="1"/>
  <c r="BJ171" i="1" a="1"/>
  <c r="BJ171" i="1" s="1"/>
  <c r="BK171" i="1" a="1"/>
  <c r="BK171" i="1" s="1"/>
  <c r="BL171" i="1" a="1"/>
  <c r="BL171" i="1" s="1"/>
  <c r="BM171" i="1" a="1"/>
  <c r="BM171" i="1" s="1"/>
  <c r="BN171" i="1" a="1"/>
  <c r="BN171" i="1" s="1"/>
  <c r="BO171" i="1" a="1"/>
  <c r="BO171" i="1" s="1"/>
  <c r="BP171" i="1" a="1"/>
  <c r="BP171" i="1" s="1"/>
  <c r="BQ171" i="1" a="1"/>
  <c r="BQ171" i="1" s="1"/>
  <c r="BR171" i="1" a="1"/>
  <c r="BR171" i="1"/>
  <c r="BS171" i="1" a="1"/>
  <c r="BS171" i="1" s="1"/>
  <c r="BT171" i="1" a="1"/>
  <c r="BT171" i="1" s="1"/>
  <c r="BU171" i="1" a="1"/>
  <c r="BU171" i="1" s="1"/>
  <c r="BV171" i="1" a="1"/>
  <c r="BV171" i="1" s="1"/>
  <c r="BW171" i="1" a="1"/>
  <c r="BW171" i="1" s="1"/>
  <c r="BX171" i="1" a="1"/>
  <c r="BX171" i="1" s="1"/>
  <c r="BY171" i="1" a="1"/>
  <c r="BY171" i="1" s="1"/>
  <c r="BZ171" i="1" a="1"/>
  <c r="BZ171" i="1" s="1"/>
  <c r="CA171" i="1" a="1"/>
  <c r="CA171" i="1" s="1"/>
  <c r="CB171" i="1" a="1"/>
  <c r="CB171" i="1" s="1"/>
  <c r="CC171" i="1" a="1"/>
  <c r="CC171" i="1" s="1"/>
  <c r="CD171" i="1" a="1"/>
  <c r="CD171" i="1" s="1"/>
  <c r="CE171" i="1" a="1"/>
  <c r="CE171" i="1" s="1"/>
  <c r="CF171" i="1" a="1"/>
  <c r="CF171" i="1" s="1"/>
  <c r="CG171" i="1" a="1"/>
  <c r="CG171" i="1" s="1"/>
  <c r="CH171" i="1" a="1"/>
  <c r="CH171" i="1" s="1"/>
  <c r="CI171" i="1" a="1"/>
  <c r="CI171" i="1" s="1"/>
  <c r="CJ171" i="1" a="1"/>
  <c r="CJ171" i="1" s="1"/>
  <c r="CK171" i="1" a="1"/>
  <c r="CK171" i="1" s="1"/>
  <c r="CL171" i="1" a="1"/>
  <c r="CL171" i="1" s="1"/>
  <c r="CM171" i="1" a="1"/>
  <c r="CM171" i="1" s="1"/>
  <c r="CN171" i="1" a="1"/>
  <c r="CN171" i="1" s="1"/>
  <c r="CO171" i="1" a="1"/>
  <c r="CO171" i="1" s="1"/>
  <c r="CP171" i="1" a="1"/>
  <c r="CP171" i="1" s="1"/>
  <c r="CQ171" i="1" a="1"/>
  <c r="CQ171" i="1" s="1"/>
  <c r="CR171" i="1" a="1"/>
  <c r="CR171" i="1" s="1"/>
  <c r="CS171" i="1" a="1"/>
  <c r="CS171" i="1" s="1"/>
  <c r="CT171" i="1" a="1"/>
  <c r="CT171" i="1" s="1"/>
  <c r="CU171" i="1" a="1"/>
  <c r="CU171" i="1" s="1"/>
  <c r="CV171" i="1" a="1"/>
  <c r="CV171" i="1" s="1"/>
  <c r="CW171" i="1" a="1"/>
  <c r="CW171" i="1" s="1"/>
  <c r="CX171" i="1" a="1"/>
  <c r="CX171" i="1" s="1"/>
  <c r="CY171" i="1" a="1"/>
  <c r="CY171" i="1" s="1"/>
  <c r="CZ171" i="1" a="1"/>
  <c r="CZ171" i="1" s="1"/>
  <c r="DA171" i="1" a="1"/>
  <c r="DA171" i="1" s="1"/>
  <c r="DB171" i="1" a="1"/>
  <c r="DB171" i="1" s="1"/>
  <c r="DC171" i="1" a="1"/>
  <c r="DC171" i="1" s="1"/>
  <c r="DD171" i="1" a="1"/>
  <c r="DD171" i="1" s="1"/>
  <c r="DE171" i="1" a="1"/>
  <c r="DE171" i="1" s="1"/>
  <c r="DF171" i="1" a="1"/>
  <c r="DF171" i="1" s="1"/>
  <c r="DG171" i="1" a="1"/>
  <c r="DG171" i="1" s="1"/>
  <c r="DH171" i="1" a="1"/>
  <c r="DH171" i="1" s="1"/>
  <c r="DI171" i="1" a="1"/>
  <c r="DI171" i="1" s="1"/>
  <c r="DJ171" i="1" a="1"/>
  <c r="DJ171" i="1" s="1"/>
  <c r="DK171" i="1" a="1"/>
  <c r="DK171" i="1" s="1"/>
  <c r="DL171" i="1" a="1"/>
  <c r="DL171" i="1" s="1"/>
  <c r="DM171" i="1" a="1"/>
  <c r="DM171" i="1" s="1"/>
  <c r="DN171" i="1" a="1"/>
  <c r="DN171" i="1" s="1"/>
  <c r="DO171" i="1" a="1"/>
  <c r="DO171" i="1" s="1"/>
  <c r="DP171" i="1" a="1"/>
  <c r="DP171" i="1" s="1"/>
  <c r="DQ171" i="1" a="1"/>
  <c r="DQ171" i="1" s="1"/>
  <c r="DR171" i="1" a="1"/>
  <c r="DR171" i="1" s="1"/>
  <c r="DS171" i="1" a="1"/>
  <c r="DS171" i="1" s="1"/>
  <c r="DT171" i="1" a="1"/>
  <c r="DT171" i="1" s="1"/>
  <c r="DU171" i="1" a="1"/>
  <c r="DU171" i="1" s="1"/>
  <c r="DV171" i="1" a="1"/>
  <c r="DV171" i="1" s="1"/>
  <c r="DW171" i="1" a="1"/>
  <c r="DW171" i="1" s="1"/>
  <c r="DX171" i="1" a="1"/>
  <c r="DX171" i="1" s="1"/>
  <c r="DY171" i="1" a="1"/>
  <c r="DY171" i="1"/>
  <c r="DZ171" i="1" a="1"/>
  <c r="DZ171" i="1" s="1"/>
  <c r="EA171" i="1" a="1"/>
  <c r="EA171" i="1" s="1"/>
  <c r="EB171" i="1" a="1"/>
  <c r="EB171" i="1" s="1"/>
  <c r="EC171" i="1" a="1"/>
  <c r="EC171" i="1" s="1"/>
  <c r="ED171" i="1" a="1"/>
  <c r="ED171" i="1" s="1"/>
  <c r="EE171" i="1" a="1"/>
  <c r="EE171" i="1" s="1"/>
  <c r="EF171" i="1" a="1"/>
  <c r="EF171" i="1" s="1"/>
  <c r="EG171" i="1" a="1"/>
  <c r="EG171" i="1" s="1"/>
  <c r="EH171" i="1" a="1"/>
  <c r="EH171" i="1" s="1"/>
  <c r="EI171" i="1" a="1"/>
  <c r="EI171" i="1" s="1"/>
  <c r="EJ171" i="1" a="1"/>
  <c r="EJ171" i="1" s="1"/>
  <c r="EK171" i="1" a="1"/>
  <c r="EK171" i="1" s="1"/>
  <c r="EL171" i="1" a="1"/>
  <c r="EL171" i="1" s="1"/>
  <c r="EM171" i="1" a="1"/>
  <c r="EM171" i="1" s="1"/>
  <c r="EN171" i="1" a="1"/>
  <c r="EN171" i="1" s="1"/>
  <c r="EO171" i="1" a="1"/>
  <c r="EO171" i="1" s="1"/>
  <c r="EP171" i="1" a="1"/>
  <c r="EP171" i="1" s="1"/>
  <c r="EQ171" i="1" a="1"/>
  <c r="EQ171" i="1" s="1"/>
  <c r="ER171" i="1" a="1"/>
  <c r="ER171" i="1" s="1"/>
  <c r="ES171" i="1" a="1"/>
  <c r="ES171" i="1" s="1"/>
  <c r="ET171" i="1" a="1"/>
  <c r="ET171" i="1" s="1"/>
  <c r="EU171" i="1" a="1"/>
  <c r="EU171" i="1" s="1"/>
  <c r="EV171" i="1" a="1"/>
  <c r="EV171" i="1" s="1"/>
  <c r="EW171" i="1" a="1"/>
  <c r="EW171" i="1" s="1"/>
  <c r="EX171" i="1" a="1"/>
  <c r="EX171" i="1" s="1"/>
  <c r="EY171" i="1" a="1"/>
  <c r="EY171" i="1" s="1"/>
  <c r="EZ171" i="1" a="1"/>
  <c r="EZ171" i="1" s="1"/>
  <c r="FA171" i="1" a="1"/>
  <c r="FA171" i="1" s="1"/>
  <c r="FB171" i="1" a="1"/>
  <c r="FB171" i="1" s="1"/>
  <c r="FC171" i="1" a="1"/>
  <c r="FC171" i="1" s="1"/>
  <c r="FD171" i="1" a="1"/>
  <c r="FD171" i="1" s="1"/>
  <c r="FE171" i="1" a="1"/>
  <c r="FE171" i="1" s="1"/>
  <c r="FF171" i="1" a="1"/>
  <c r="FF171" i="1" s="1"/>
  <c r="FG171" i="1" a="1"/>
  <c r="FG171" i="1" s="1"/>
  <c r="FH171" i="1" a="1"/>
  <c r="FH171" i="1" s="1"/>
  <c r="FI171" i="1" a="1"/>
  <c r="FI171" i="1" s="1"/>
  <c r="FJ171" i="1" a="1"/>
  <c r="FJ171" i="1" s="1"/>
  <c r="FK171" i="1" a="1"/>
  <c r="FK171" i="1" s="1"/>
  <c r="FL171" i="1" a="1"/>
  <c r="FL171" i="1" s="1"/>
  <c r="FM171" i="1" a="1"/>
  <c r="FM171" i="1" s="1"/>
  <c r="FN171" i="1" a="1"/>
  <c r="FN171" i="1" s="1"/>
  <c r="FO171" i="1" a="1"/>
  <c r="FO171" i="1" s="1"/>
  <c r="FP171" i="1" a="1"/>
  <c r="FP171" i="1" s="1"/>
  <c r="FQ171" i="1" a="1"/>
  <c r="FQ171" i="1" s="1"/>
  <c r="FR171" i="1" a="1"/>
  <c r="FR171" i="1" s="1"/>
  <c r="FS171" i="1" a="1"/>
  <c r="FS171" i="1" s="1"/>
  <c r="FT171" i="1" a="1"/>
  <c r="FT171" i="1" s="1"/>
  <c r="FU171" i="1" a="1"/>
  <c r="FU171" i="1" s="1"/>
  <c r="FV171" i="1" a="1"/>
  <c r="FV171" i="1" s="1"/>
  <c r="FW171" i="1" a="1"/>
  <c r="FW171" i="1" s="1"/>
  <c r="FX171" i="1" a="1"/>
  <c r="FX171" i="1" s="1"/>
  <c r="FY171" i="1" a="1"/>
  <c r="FY171" i="1" s="1"/>
  <c r="FZ171" i="1" a="1"/>
  <c r="FZ171" i="1" s="1"/>
  <c r="GA171" i="1" a="1"/>
  <c r="GA171" i="1" s="1"/>
  <c r="GB171" i="1" a="1"/>
  <c r="GB171" i="1" s="1"/>
  <c r="GC171" i="1" a="1"/>
  <c r="GC171" i="1" s="1"/>
  <c r="GD171" i="1" a="1"/>
  <c r="GD171" i="1" s="1"/>
  <c r="GE171" i="1" a="1"/>
  <c r="GE171" i="1" s="1"/>
  <c r="GF171" i="1" a="1"/>
  <c r="GF171" i="1" s="1"/>
  <c r="GG171" i="1" a="1"/>
  <c r="GG171" i="1" s="1"/>
  <c r="GH171" i="1" a="1"/>
  <c r="GH171" i="1" s="1"/>
  <c r="GI171" i="1" a="1"/>
  <c r="GI171" i="1" s="1"/>
  <c r="GJ171" i="1" a="1"/>
  <c r="GJ171" i="1" s="1"/>
  <c r="GK171" i="1" a="1"/>
  <c r="GK171" i="1" s="1"/>
  <c r="GL171" i="1" a="1"/>
  <c r="GL171" i="1" s="1"/>
  <c r="GM171" i="1" a="1"/>
  <c r="GM171" i="1" s="1"/>
  <c r="GN171" i="1" a="1"/>
  <c r="GN171" i="1" s="1"/>
  <c r="GO171" i="1" a="1"/>
  <c r="GO171" i="1" s="1"/>
  <c r="GP171" i="1" a="1"/>
  <c r="GP171" i="1" s="1"/>
  <c r="GQ171" i="1" a="1"/>
  <c r="GQ171" i="1" s="1"/>
  <c r="GR171" i="1" a="1"/>
  <c r="GR171" i="1" s="1"/>
  <c r="GS171" i="1" a="1"/>
  <c r="GS171" i="1" s="1"/>
  <c r="GT171" i="1" a="1"/>
  <c r="GT171" i="1" s="1"/>
  <c r="GU171" i="1" a="1"/>
  <c r="GU171" i="1" s="1"/>
  <c r="GV171" i="1" a="1"/>
  <c r="GV171" i="1" s="1"/>
  <c r="GW171" i="1" a="1"/>
  <c r="GW171" i="1"/>
  <c r="GX171" i="1" a="1"/>
  <c r="GX171" i="1" s="1"/>
  <c r="GY171" i="1" a="1"/>
  <c r="GY171" i="1" s="1"/>
  <c r="GZ171" i="1" a="1"/>
  <c r="GZ171" i="1" s="1"/>
  <c r="HA171" i="1" a="1"/>
  <c r="HA171" i="1" s="1"/>
  <c r="HB171" i="1" a="1"/>
  <c r="HB171" i="1" s="1"/>
  <c r="HC171" i="1" a="1"/>
  <c r="HC171" i="1" s="1"/>
  <c r="HD171" i="1" a="1"/>
  <c r="HD171" i="1" s="1"/>
  <c r="HE171" i="1" a="1"/>
  <c r="HE171" i="1" s="1"/>
  <c r="HF171" i="1" a="1"/>
  <c r="HF171" i="1" s="1"/>
  <c r="HG171" i="1" a="1"/>
  <c r="HG171" i="1" s="1"/>
  <c r="HH171" i="1" a="1"/>
  <c r="HH171" i="1" s="1"/>
  <c r="HI171" i="1" a="1"/>
  <c r="HI171" i="1" s="1"/>
  <c r="HJ171" i="1" a="1"/>
  <c r="HJ171" i="1" s="1"/>
  <c r="HK171" i="1" a="1"/>
  <c r="HK171" i="1" s="1"/>
  <c r="HL171" i="1" a="1"/>
  <c r="HL171" i="1" s="1"/>
  <c r="HM171" i="1" a="1"/>
  <c r="HM171" i="1" s="1"/>
  <c r="HN171" i="1" a="1"/>
  <c r="HN171" i="1" s="1"/>
  <c r="HO171" i="1" a="1"/>
  <c r="HO171" i="1" s="1"/>
  <c r="HP171" i="1" a="1"/>
  <c r="HP171" i="1" s="1"/>
  <c r="HQ171" i="1" a="1"/>
  <c r="HQ171" i="1" s="1"/>
  <c r="HR171" i="1" a="1"/>
  <c r="HR171" i="1" s="1"/>
  <c r="HS171" i="1" a="1"/>
  <c r="HS171" i="1" s="1"/>
  <c r="D172" i="1" a="1"/>
  <c r="D172" i="1" s="1"/>
  <c r="E172" i="1" a="1"/>
  <c r="E172" i="1" s="1"/>
  <c r="F172" i="1" a="1"/>
  <c r="F172" i="1" s="1"/>
  <c r="G172" i="1" a="1"/>
  <c r="G172" i="1" s="1"/>
  <c r="H172" i="1" a="1"/>
  <c r="H172" i="1" s="1"/>
  <c r="I172" i="1" a="1"/>
  <c r="I172" i="1" s="1"/>
  <c r="J172" i="1" a="1"/>
  <c r="J172" i="1" s="1"/>
  <c r="K172" i="1" a="1"/>
  <c r="K172" i="1" s="1"/>
  <c r="L172" i="1" a="1"/>
  <c r="L172" i="1" s="1"/>
  <c r="M172" i="1" a="1"/>
  <c r="M172" i="1" s="1"/>
  <c r="N172" i="1" a="1"/>
  <c r="N172" i="1" s="1"/>
  <c r="O172" i="1" a="1"/>
  <c r="O172" i="1" s="1"/>
  <c r="P172" i="1" a="1"/>
  <c r="P172" i="1" s="1"/>
  <c r="Q172" i="1" a="1"/>
  <c r="Q172" i="1"/>
  <c r="R172" i="1" a="1"/>
  <c r="R172" i="1" s="1"/>
  <c r="S172" i="1" a="1"/>
  <c r="S172" i="1" s="1"/>
  <c r="T172" i="1" a="1"/>
  <c r="T172" i="1" s="1"/>
  <c r="U172" i="1" a="1"/>
  <c r="U172" i="1" s="1"/>
  <c r="V172" i="1" a="1"/>
  <c r="V172" i="1" s="1"/>
  <c r="W172" i="1" a="1"/>
  <c r="W172" i="1" s="1"/>
  <c r="X172" i="1" a="1"/>
  <c r="X172" i="1" s="1"/>
  <c r="Y172" i="1" a="1"/>
  <c r="Y172" i="1" s="1"/>
  <c r="Z172" i="1" a="1"/>
  <c r="Z172" i="1" s="1"/>
  <c r="AA172" i="1" a="1"/>
  <c r="AA172" i="1" s="1"/>
  <c r="AB172" i="1" a="1"/>
  <c r="AB172" i="1" s="1"/>
  <c r="AC172" i="1" a="1"/>
  <c r="AC172" i="1" s="1"/>
  <c r="AD172" i="1" a="1"/>
  <c r="AD172" i="1" s="1"/>
  <c r="AE172" i="1" a="1"/>
  <c r="AE172" i="1" s="1"/>
  <c r="AF172" i="1" a="1"/>
  <c r="AF172" i="1" s="1"/>
  <c r="AG172" i="1" a="1"/>
  <c r="AG172" i="1" s="1"/>
  <c r="AH172" i="1" a="1"/>
  <c r="AH172" i="1" s="1"/>
  <c r="AI172" i="1" a="1"/>
  <c r="AI172" i="1" s="1"/>
  <c r="AJ172" i="1" a="1"/>
  <c r="AJ172" i="1" s="1"/>
  <c r="AK172" i="1" a="1"/>
  <c r="AK172" i="1" s="1"/>
  <c r="AL172" i="1" a="1"/>
  <c r="AL172" i="1" s="1"/>
  <c r="AM172" i="1" a="1"/>
  <c r="AM172" i="1" s="1"/>
  <c r="AN172" i="1" a="1"/>
  <c r="AN172" i="1" s="1"/>
  <c r="AO172" i="1" a="1"/>
  <c r="AO172" i="1" s="1"/>
  <c r="AP172" i="1" a="1"/>
  <c r="AP172" i="1" s="1"/>
  <c r="AQ172" i="1" a="1"/>
  <c r="AQ172" i="1" s="1"/>
  <c r="AR172" i="1" a="1"/>
  <c r="AR172" i="1" s="1"/>
  <c r="AS172" i="1" a="1"/>
  <c r="AS172" i="1" s="1"/>
  <c r="AT172" i="1" a="1"/>
  <c r="AT172" i="1" s="1"/>
  <c r="AU172" i="1" a="1"/>
  <c r="AU172" i="1" s="1"/>
  <c r="AV172" i="1" a="1"/>
  <c r="AV172" i="1" s="1"/>
  <c r="AW172" i="1" a="1"/>
  <c r="AW172" i="1" s="1"/>
  <c r="AX172" i="1" a="1"/>
  <c r="AX172" i="1" s="1"/>
  <c r="AY172" i="1" a="1"/>
  <c r="AY172" i="1" s="1"/>
  <c r="AZ172" i="1" a="1"/>
  <c r="AZ172" i="1" s="1"/>
  <c r="BA172" i="1" a="1"/>
  <c r="BA172" i="1" s="1"/>
  <c r="BB172" i="1" a="1"/>
  <c r="BB172" i="1" s="1"/>
  <c r="BC172" i="1" a="1"/>
  <c r="BC172" i="1" s="1"/>
  <c r="BD172" i="1" a="1"/>
  <c r="BD172" i="1" s="1"/>
  <c r="BE172" i="1" a="1"/>
  <c r="BE172" i="1" s="1"/>
  <c r="BF172" i="1" a="1"/>
  <c r="BF172" i="1" s="1"/>
  <c r="BG172" i="1" a="1"/>
  <c r="BG172" i="1" s="1"/>
  <c r="BH172" i="1" a="1"/>
  <c r="BH172" i="1" s="1"/>
  <c r="BI172" i="1" a="1"/>
  <c r="BI172" i="1" s="1"/>
  <c r="BJ172" i="1" a="1"/>
  <c r="BJ172" i="1" s="1"/>
  <c r="BK172" i="1" a="1"/>
  <c r="BK172" i="1" s="1"/>
  <c r="BL172" i="1" a="1"/>
  <c r="BL172" i="1" s="1"/>
  <c r="BM172" i="1" a="1"/>
  <c r="BM172" i="1" s="1"/>
  <c r="BN172" i="1" a="1"/>
  <c r="BN172" i="1" s="1"/>
  <c r="BO172" i="1" a="1"/>
  <c r="BO172" i="1" s="1"/>
  <c r="BP172" i="1" a="1"/>
  <c r="BP172" i="1" s="1"/>
  <c r="BQ172" i="1" a="1"/>
  <c r="BQ172" i="1" s="1"/>
  <c r="BR172" i="1" a="1"/>
  <c r="BR172" i="1" s="1"/>
  <c r="BS172" i="1" a="1"/>
  <c r="BS172" i="1" s="1"/>
  <c r="BT172" i="1" a="1"/>
  <c r="BT172" i="1" s="1"/>
  <c r="BU172" i="1" a="1"/>
  <c r="BU172" i="1" s="1"/>
  <c r="BV172" i="1" a="1"/>
  <c r="BV172" i="1" s="1"/>
  <c r="BW172" i="1" a="1"/>
  <c r="BW172" i="1" s="1"/>
  <c r="BX172" i="1" a="1"/>
  <c r="BX172" i="1" s="1"/>
  <c r="BY172" i="1" a="1"/>
  <c r="BY172" i="1" s="1"/>
  <c r="BZ172" i="1" a="1"/>
  <c r="BZ172" i="1" s="1"/>
  <c r="CA172" i="1" a="1"/>
  <c r="CA172" i="1" s="1"/>
  <c r="CB172" i="1" a="1"/>
  <c r="CB172" i="1" s="1"/>
  <c r="CC172" i="1" a="1"/>
  <c r="CC172" i="1" s="1"/>
  <c r="CD172" i="1" a="1"/>
  <c r="CD172" i="1" s="1"/>
  <c r="CE172" i="1" a="1"/>
  <c r="CE172" i="1" s="1"/>
  <c r="CF172" i="1" a="1"/>
  <c r="CF172" i="1" s="1"/>
  <c r="CG172" i="1" a="1"/>
  <c r="CG172" i="1" s="1"/>
  <c r="CH172" i="1" a="1"/>
  <c r="CH172" i="1" s="1"/>
  <c r="CI172" i="1" a="1"/>
  <c r="CI172" i="1" s="1"/>
  <c r="CJ172" i="1" a="1"/>
  <c r="CJ172" i="1" s="1"/>
  <c r="CK172" i="1" a="1"/>
  <c r="CK172" i="1" s="1"/>
  <c r="CL172" i="1" a="1"/>
  <c r="CL172" i="1" s="1"/>
  <c r="CM172" i="1" a="1"/>
  <c r="CM172" i="1" s="1"/>
  <c r="CN172" i="1" a="1"/>
  <c r="CN172" i="1" s="1"/>
  <c r="CO172" i="1" a="1"/>
  <c r="CO172" i="1" s="1"/>
  <c r="CP172" i="1" a="1"/>
  <c r="CP172" i="1" s="1"/>
  <c r="CQ172" i="1" a="1"/>
  <c r="CQ172" i="1" s="1"/>
  <c r="CR172" i="1" a="1"/>
  <c r="CR172" i="1" s="1"/>
  <c r="CS172" i="1" a="1"/>
  <c r="CS172" i="1" s="1"/>
  <c r="CT172" i="1" a="1"/>
  <c r="CT172" i="1" s="1"/>
  <c r="CU172" i="1" a="1"/>
  <c r="CU172" i="1" s="1"/>
  <c r="CV172" i="1" a="1"/>
  <c r="CV172" i="1" s="1"/>
  <c r="CW172" i="1" a="1"/>
  <c r="CW172" i="1" s="1"/>
  <c r="CX172" i="1" a="1"/>
  <c r="CX172" i="1" s="1"/>
  <c r="CY172" i="1" a="1"/>
  <c r="CY172" i="1" s="1"/>
  <c r="CZ172" i="1" a="1"/>
  <c r="CZ172" i="1" s="1"/>
  <c r="DA172" i="1" a="1"/>
  <c r="DA172" i="1" s="1"/>
  <c r="DB172" i="1" a="1"/>
  <c r="DB172" i="1" s="1"/>
  <c r="DC172" i="1" a="1"/>
  <c r="DC172" i="1" s="1"/>
  <c r="DD172" i="1" a="1"/>
  <c r="DD172" i="1" s="1"/>
  <c r="DE172" i="1" a="1"/>
  <c r="DE172" i="1" s="1"/>
  <c r="DF172" i="1" a="1"/>
  <c r="DF172" i="1" s="1"/>
  <c r="DG172" i="1" a="1"/>
  <c r="DG172" i="1" s="1"/>
  <c r="DH172" i="1" a="1"/>
  <c r="DH172" i="1" s="1"/>
  <c r="DI172" i="1" a="1"/>
  <c r="DI172" i="1" s="1"/>
  <c r="DJ172" i="1" a="1"/>
  <c r="DJ172" i="1" s="1"/>
  <c r="DK172" i="1" a="1"/>
  <c r="DK172" i="1" s="1"/>
  <c r="DL172" i="1" a="1"/>
  <c r="DL172" i="1" s="1"/>
  <c r="DM172" i="1" a="1"/>
  <c r="DM172" i="1" s="1"/>
  <c r="DN172" i="1" a="1"/>
  <c r="DN172" i="1" s="1"/>
  <c r="DO172" i="1" a="1"/>
  <c r="DO172" i="1" s="1"/>
  <c r="DP172" i="1" a="1"/>
  <c r="DP172" i="1" s="1"/>
  <c r="DQ172" i="1" a="1"/>
  <c r="DQ172" i="1" s="1"/>
  <c r="DR172" i="1" a="1"/>
  <c r="DR172" i="1" s="1"/>
  <c r="DS172" i="1" a="1"/>
  <c r="DS172" i="1" s="1"/>
  <c r="DT172" i="1" a="1"/>
  <c r="DT172" i="1" s="1"/>
  <c r="DU172" i="1" a="1"/>
  <c r="DU172" i="1" s="1"/>
  <c r="DV172" i="1" a="1"/>
  <c r="DV172" i="1" s="1"/>
  <c r="DW172" i="1" a="1"/>
  <c r="DW172" i="1" s="1"/>
  <c r="DX172" i="1" a="1"/>
  <c r="DX172" i="1" s="1"/>
  <c r="DY172" i="1" a="1"/>
  <c r="DY172" i="1" s="1"/>
  <c r="DZ172" i="1" a="1"/>
  <c r="DZ172" i="1" s="1"/>
  <c r="EA172" i="1" a="1"/>
  <c r="EA172" i="1" s="1"/>
  <c r="EB172" i="1" a="1"/>
  <c r="EB172" i="1" s="1"/>
  <c r="EC172" i="1" a="1"/>
  <c r="EC172" i="1" s="1"/>
  <c r="ED172" i="1" a="1"/>
  <c r="ED172" i="1" s="1"/>
  <c r="EE172" i="1" a="1"/>
  <c r="EE172" i="1" s="1"/>
  <c r="EF172" i="1" a="1"/>
  <c r="EF172" i="1" s="1"/>
  <c r="EG172" i="1" a="1"/>
  <c r="EG172" i="1" s="1"/>
  <c r="EH172" i="1" a="1"/>
  <c r="EH172" i="1" s="1"/>
  <c r="EI172" i="1" a="1"/>
  <c r="EI172" i="1" s="1"/>
  <c r="EJ172" i="1" a="1"/>
  <c r="EJ172" i="1" s="1"/>
  <c r="EK172" i="1" a="1"/>
  <c r="EK172" i="1" s="1"/>
  <c r="EL172" i="1" a="1"/>
  <c r="EL172" i="1" s="1"/>
  <c r="EM172" i="1" a="1"/>
  <c r="EM172" i="1" s="1"/>
  <c r="EN172" i="1" a="1"/>
  <c r="EN172" i="1" s="1"/>
  <c r="EO172" i="1" a="1"/>
  <c r="EO172" i="1" s="1"/>
  <c r="EP172" i="1" a="1"/>
  <c r="EP172" i="1" s="1"/>
  <c r="EQ172" i="1" a="1"/>
  <c r="EQ172" i="1" s="1"/>
  <c r="ER172" i="1" a="1"/>
  <c r="ER172" i="1" s="1"/>
  <c r="ES172" i="1" a="1"/>
  <c r="ES172" i="1" s="1"/>
  <c r="ET172" i="1" a="1"/>
  <c r="ET172" i="1" s="1"/>
  <c r="EU172" i="1" a="1"/>
  <c r="EU172" i="1" s="1"/>
  <c r="EV172" i="1" a="1"/>
  <c r="EV172" i="1" s="1"/>
  <c r="EW172" i="1" a="1"/>
  <c r="EW172" i="1" s="1"/>
  <c r="EX172" i="1" a="1"/>
  <c r="EX172" i="1" s="1"/>
  <c r="EY172" i="1" a="1"/>
  <c r="EY172" i="1" s="1"/>
  <c r="EZ172" i="1" a="1"/>
  <c r="EZ172" i="1" s="1"/>
  <c r="FA172" i="1" a="1"/>
  <c r="FA172" i="1" s="1"/>
  <c r="FB172" i="1" a="1"/>
  <c r="FB172" i="1" s="1"/>
  <c r="FC172" i="1" a="1"/>
  <c r="FC172" i="1" s="1"/>
  <c r="FD172" i="1" a="1"/>
  <c r="FD172" i="1" s="1"/>
  <c r="FE172" i="1" a="1"/>
  <c r="FE172" i="1" s="1"/>
  <c r="FF172" i="1" a="1"/>
  <c r="FF172" i="1" s="1"/>
  <c r="FG172" i="1" a="1"/>
  <c r="FG172" i="1" s="1"/>
  <c r="FH172" i="1" a="1"/>
  <c r="FH172" i="1" s="1"/>
  <c r="FI172" i="1" a="1"/>
  <c r="FI172" i="1" s="1"/>
  <c r="FJ172" i="1" a="1"/>
  <c r="FJ172" i="1" s="1"/>
  <c r="FK172" i="1" a="1"/>
  <c r="FK172" i="1" s="1"/>
  <c r="FL172" i="1" a="1"/>
  <c r="FL172" i="1" s="1"/>
  <c r="FM172" i="1" a="1"/>
  <c r="FM172" i="1" s="1"/>
  <c r="FN172" i="1" a="1"/>
  <c r="FN172" i="1" s="1"/>
  <c r="FO172" i="1" a="1"/>
  <c r="FO172" i="1" s="1"/>
  <c r="FP172" i="1" a="1"/>
  <c r="FP172" i="1" s="1"/>
  <c r="FQ172" i="1" a="1"/>
  <c r="FQ172" i="1" s="1"/>
  <c r="FR172" i="1" a="1"/>
  <c r="FR172" i="1" s="1"/>
  <c r="FS172" i="1" a="1"/>
  <c r="FS172" i="1" s="1"/>
  <c r="FT172" i="1" a="1"/>
  <c r="FT172" i="1" s="1"/>
  <c r="FU172" i="1" a="1"/>
  <c r="FU172" i="1" s="1"/>
  <c r="FV172" i="1" a="1"/>
  <c r="FV172" i="1" s="1"/>
  <c r="FW172" i="1" a="1"/>
  <c r="FW172" i="1" s="1"/>
  <c r="FX172" i="1" a="1"/>
  <c r="FX172" i="1" s="1"/>
  <c r="FY172" i="1" a="1"/>
  <c r="FY172" i="1" s="1"/>
  <c r="FZ172" i="1" a="1"/>
  <c r="FZ172" i="1" s="1"/>
  <c r="GA172" i="1" a="1"/>
  <c r="GA172" i="1" s="1"/>
  <c r="GB172" i="1" a="1"/>
  <c r="GB172" i="1" s="1"/>
  <c r="GC172" i="1" a="1"/>
  <c r="GC172" i="1" s="1"/>
  <c r="GD172" i="1" a="1"/>
  <c r="GD172" i="1" s="1"/>
  <c r="GE172" i="1" a="1"/>
  <c r="GE172" i="1" s="1"/>
  <c r="GF172" i="1" a="1"/>
  <c r="GF172" i="1" s="1"/>
  <c r="GG172" i="1" a="1"/>
  <c r="GG172" i="1"/>
  <c r="GH172" i="1" a="1"/>
  <c r="GH172" i="1" s="1"/>
  <c r="GI172" i="1" a="1"/>
  <c r="GI172" i="1" s="1"/>
  <c r="GJ172" i="1" a="1"/>
  <c r="GJ172" i="1" s="1"/>
  <c r="GK172" i="1" a="1"/>
  <c r="GK172" i="1" s="1"/>
  <c r="GL172" i="1" a="1"/>
  <c r="GL172" i="1" s="1"/>
  <c r="GM172" i="1" a="1"/>
  <c r="GM172" i="1" s="1"/>
  <c r="GN172" i="1" a="1"/>
  <c r="GN172" i="1" s="1"/>
  <c r="GO172" i="1" a="1"/>
  <c r="GO172" i="1" s="1"/>
  <c r="GP172" i="1" a="1"/>
  <c r="GP172" i="1" s="1"/>
  <c r="GQ172" i="1" a="1"/>
  <c r="GQ172" i="1" s="1"/>
  <c r="GR172" i="1" a="1"/>
  <c r="GR172" i="1" s="1"/>
  <c r="GS172" i="1" a="1"/>
  <c r="GS172" i="1" s="1"/>
  <c r="GT172" i="1" a="1"/>
  <c r="GT172" i="1" s="1"/>
  <c r="GU172" i="1" a="1"/>
  <c r="GU172" i="1" s="1"/>
  <c r="GV172" i="1" a="1"/>
  <c r="GV172" i="1" s="1"/>
  <c r="GW172" i="1" a="1"/>
  <c r="GW172" i="1" s="1"/>
  <c r="GX172" i="1" a="1"/>
  <c r="GX172" i="1" s="1"/>
  <c r="GY172" i="1" a="1"/>
  <c r="GY172" i="1" s="1"/>
  <c r="GZ172" i="1" a="1"/>
  <c r="GZ172" i="1" s="1"/>
  <c r="HA172" i="1" a="1"/>
  <c r="HA172" i="1" s="1"/>
  <c r="HB172" i="1" a="1"/>
  <c r="HB172" i="1" s="1"/>
  <c r="HC172" i="1" a="1"/>
  <c r="HC172" i="1" s="1"/>
  <c r="HD172" i="1" a="1"/>
  <c r="HD172" i="1" s="1"/>
  <c r="HE172" i="1" a="1"/>
  <c r="HE172" i="1" s="1"/>
  <c r="HF172" i="1" a="1"/>
  <c r="HF172" i="1" s="1"/>
  <c r="HG172" i="1" a="1"/>
  <c r="HG172" i="1" s="1"/>
  <c r="HH172" i="1" a="1"/>
  <c r="HH172" i="1" s="1"/>
  <c r="HI172" i="1" a="1"/>
  <c r="HI172" i="1" s="1"/>
  <c r="HJ172" i="1" a="1"/>
  <c r="HJ172" i="1" s="1"/>
  <c r="HK172" i="1" a="1"/>
  <c r="HK172" i="1" s="1"/>
  <c r="HL172" i="1" a="1"/>
  <c r="HL172" i="1" s="1"/>
  <c r="HM172" i="1" a="1"/>
  <c r="HM172" i="1" s="1"/>
  <c r="HN172" i="1" a="1"/>
  <c r="HN172" i="1" s="1"/>
  <c r="HO172" i="1" a="1"/>
  <c r="HO172" i="1" s="1"/>
  <c r="HP172" i="1" a="1"/>
  <c r="HP172" i="1" s="1"/>
  <c r="HQ172" i="1" a="1"/>
  <c r="HQ172" i="1" s="1"/>
  <c r="HR172" i="1" a="1"/>
  <c r="HR172" i="1" s="1"/>
  <c r="HS172" i="1" a="1"/>
  <c r="HS172" i="1" s="1"/>
  <c r="D173" i="1" a="1"/>
  <c r="D173" i="1" s="1"/>
  <c r="E173" i="1" a="1"/>
  <c r="E173" i="1" s="1"/>
  <c r="F173" i="1" a="1"/>
  <c r="F173" i="1" s="1"/>
  <c r="G173" i="1" a="1"/>
  <c r="G173" i="1" s="1"/>
  <c r="H173" i="1" a="1"/>
  <c r="H173" i="1" s="1"/>
  <c r="I173" i="1" a="1"/>
  <c r="I173" i="1" s="1"/>
  <c r="J173" i="1" a="1"/>
  <c r="J173" i="1" s="1"/>
  <c r="K173" i="1" a="1"/>
  <c r="K173" i="1" s="1"/>
  <c r="L173" i="1" a="1"/>
  <c r="L173" i="1" s="1"/>
  <c r="M173" i="1" a="1"/>
  <c r="M173" i="1" s="1"/>
  <c r="N173" i="1" a="1"/>
  <c r="N173" i="1" s="1"/>
  <c r="O173" i="1" a="1"/>
  <c r="O173" i="1" s="1"/>
  <c r="P173" i="1" a="1"/>
  <c r="P173" i="1" s="1"/>
  <c r="Q173" i="1" a="1"/>
  <c r="Q173" i="1" s="1"/>
  <c r="R173" i="1" a="1"/>
  <c r="R173" i="1" s="1"/>
  <c r="S173" i="1" a="1"/>
  <c r="S173" i="1" s="1"/>
  <c r="T173" i="1" a="1"/>
  <c r="T173" i="1" s="1"/>
  <c r="U173" i="1" a="1"/>
  <c r="U173" i="1" s="1"/>
  <c r="V173" i="1" a="1"/>
  <c r="V173" i="1" s="1"/>
  <c r="W173" i="1" a="1"/>
  <c r="W173" i="1" s="1"/>
  <c r="X173" i="1" a="1"/>
  <c r="X173" i="1" s="1"/>
  <c r="Y173" i="1" a="1"/>
  <c r="Y173" i="1" s="1"/>
  <c r="Z173" i="1" a="1"/>
  <c r="Z173" i="1" s="1"/>
  <c r="AA173" i="1" a="1"/>
  <c r="AA173" i="1" s="1"/>
  <c r="AB173" i="1" a="1"/>
  <c r="AB173" i="1" s="1"/>
  <c r="AC173" i="1" a="1"/>
  <c r="AC173" i="1" s="1"/>
  <c r="AD173" i="1" a="1"/>
  <c r="AD173" i="1" s="1"/>
  <c r="AE173" i="1" a="1"/>
  <c r="AE173" i="1" s="1"/>
  <c r="AF173" i="1" a="1"/>
  <c r="AF173" i="1" s="1"/>
  <c r="AG173" i="1" a="1"/>
  <c r="AG173" i="1" s="1"/>
  <c r="AH173" i="1" a="1"/>
  <c r="AH173" i="1" s="1"/>
  <c r="AI173" i="1" a="1"/>
  <c r="AI173" i="1" s="1"/>
  <c r="AJ173" i="1" a="1"/>
  <c r="AJ173" i="1" s="1"/>
  <c r="AK173" i="1" a="1"/>
  <c r="AK173" i="1" s="1"/>
  <c r="AL173" i="1" a="1"/>
  <c r="AL173" i="1" s="1"/>
  <c r="AM173" i="1" a="1"/>
  <c r="AM173" i="1" s="1"/>
  <c r="AN173" i="1" a="1"/>
  <c r="AN173" i="1" s="1"/>
  <c r="AO173" i="1" a="1"/>
  <c r="AO173" i="1" s="1"/>
  <c r="AP173" i="1" a="1"/>
  <c r="AP173" i="1" s="1"/>
  <c r="AQ173" i="1" a="1"/>
  <c r="AQ173" i="1" s="1"/>
  <c r="AR173" i="1" a="1"/>
  <c r="AR173" i="1" s="1"/>
  <c r="AS173" i="1" a="1"/>
  <c r="AS173" i="1" s="1"/>
  <c r="AT173" i="1" a="1"/>
  <c r="AT173" i="1" s="1"/>
  <c r="AU173" i="1" a="1"/>
  <c r="AU173" i="1" s="1"/>
  <c r="AV173" i="1" a="1"/>
  <c r="AV173" i="1" s="1"/>
  <c r="AW173" i="1" a="1"/>
  <c r="AW173" i="1" s="1"/>
  <c r="AX173" i="1" a="1"/>
  <c r="AX173" i="1" s="1"/>
  <c r="AY173" i="1" a="1"/>
  <c r="AY173" i="1" s="1"/>
  <c r="AZ173" i="1" a="1"/>
  <c r="AZ173" i="1" s="1"/>
  <c r="BA173" i="1" a="1"/>
  <c r="BA173" i="1" s="1"/>
  <c r="BB173" i="1" a="1"/>
  <c r="BB173" i="1" s="1"/>
  <c r="BC173" i="1" a="1"/>
  <c r="BC173" i="1" s="1"/>
  <c r="BD173" i="1" a="1"/>
  <c r="BD173" i="1" s="1"/>
  <c r="BE173" i="1" a="1"/>
  <c r="BE173" i="1" s="1"/>
  <c r="BF173" i="1" a="1"/>
  <c r="BF173" i="1"/>
  <c r="BG173" i="1" a="1"/>
  <c r="BG173" i="1" s="1"/>
  <c r="BH173" i="1" a="1"/>
  <c r="BH173" i="1" s="1"/>
  <c r="BI173" i="1" a="1"/>
  <c r="BI173" i="1" s="1"/>
  <c r="BJ173" i="1" a="1"/>
  <c r="BJ173" i="1" s="1"/>
  <c r="BK173" i="1" a="1"/>
  <c r="BK173" i="1" s="1"/>
  <c r="BL173" i="1" a="1"/>
  <c r="BL173" i="1" s="1"/>
  <c r="BM173" i="1" a="1"/>
  <c r="BM173" i="1"/>
  <c r="BN173" i="1" a="1"/>
  <c r="BN173" i="1" s="1"/>
  <c r="BO173" i="1" a="1"/>
  <c r="BO173" i="1" s="1"/>
  <c r="BP173" i="1" a="1"/>
  <c r="BP173" i="1" s="1"/>
  <c r="BQ173" i="1" a="1"/>
  <c r="BQ173" i="1" s="1"/>
  <c r="BR173" i="1" a="1"/>
  <c r="BR173" i="1" s="1"/>
  <c r="BS173" i="1" a="1"/>
  <c r="BS173" i="1" s="1"/>
  <c r="BT173" i="1" a="1"/>
  <c r="BT173" i="1" s="1"/>
  <c r="BU173" i="1" a="1"/>
  <c r="BU173" i="1" s="1"/>
  <c r="BV173" i="1" a="1"/>
  <c r="BV173" i="1" s="1"/>
  <c r="BW173" i="1" a="1"/>
  <c r="BW173" i="1" s="1"/>
  <c r="BX173" i="1" a="1"/>
  <c r="BX173" i="1" s="1"/>
  <c r="BY173" i="1" a="1"/>
  <c r="BY173" i="1" s="1"/>
  <c r="BZ173" i="1" a="1"/>
  <c r="BZ173" i="1" s="1"/>
  <c r="CA173" i="1" a="1"/>
  <c r="CA173" i="1" s="1"/>
  <c r="CB173" i="1" a="1"/>
  <c r="CB173" i="1" s="1"/>
  <c r="CC173" i="1" a="1"/>
  <c r="CC173" i="1" s="1"/>
  <c r="CD173" i="1" a="1"/>
  <c r="CD173" i="1" s="1"/>
  <c r="CE173" i="1" a="1"/>
  <c r="CE173" i="1" s="1"/>
  <c r="CF173" i="1" a="1"/>
  <c r="CF173" i="1" s="1"/>
  <c r="CG173" i="1" a="1"/>
  <c r="CG173" i="1" s="1"/>
  <c r="CH173" i="1" a="1"/>
  <c r="CH173" i="1" s="1"/>
  <c r="CI173" i="1" a="1"/>
  <c r="CI173" i="1" s="1"/>
  <c r="CJ173" i="1" a="1"/>
  <c r="CJ173" i="1" s="1"/>
  <c r="CK173" i="1" a="1"/>
  <c r="CK173" i="1" s="1"/>
  <c r="CL173" i="1" a="1"/>
  <c r="CL173" i="1" s="1"/>
  <c r="CM173" i="1" a="1"/>
  <c r="CM173" i="1" s="1"/>
  <c r="CN173" i="1" a="1"/>
  <c r="CN173" i="1" s="1"/>
  <c r="CO173" i="1" a="1"/>
  <c r="CO173" i="1" s="1"/>
  <c r="CP173" i="1" a="1"/>
  <c r="CP173" i="1" s="1"/>
  <c r="CQ173" i="1" a="1"/>
  <c r="CQ173" i="1" s="1"/>
  <c r="CR173" i="1" a="1"/>
  <c r="CR173" i="1" s="1"/>
  <c r="CS173" i="1" a="1"/>
  <c r="CS173" i="1" s="1"/>
  <c r="CT173" i="1" a="1"/>
  <c r="CT173" i="1" s="1"/>
  <c r="CU173" i="1" a="1"/>
  <c r="CU173" i="1" s="1"/>
  <c r="CV173" i="1" a="1"/>
  <c r="CV173" i="1" s="1"/>
  <c r="CW173" i="1" a="1"/>
  <c r="CW173" i="1" s="1"/>
  <c r="CX173" i="1" a="1"/>
  <c r="CX173" i="1" s="1"/>
  <c r="CY173" i="1" a="1"/>
  <c r="CY173" i="1" s="1"/>
  <c r="CZ173" i="1" a="1"/>
  <c r="CZ173" i="1" s="1"/>
  <c r="DA173" i="1" a="1"/>
  <c r="DA173" i="1" s="1"/>
  <c r="DB173" i="1" a="1"/>
  <c r="DB173" i="1" s="1"/>
  <c r="DC173" i="1" a="1"/>
  <c r="DC173" i="1" s="1"/>
  <c r="DD173" i="1" a="1"/>
  <c r="DD173" i="1" s="1"/>
  <c r="DE173" i="1" a="1"/>
  <c r="DE173" i="1" s="1"/>
  <c r="DF173" i="1" a="1"/>
  <c r="DF173" i="1" s="1"/>
  <c r="DG173" i="1" a="1"/>
  <c r="DG173" i="1" s="1"/>
  <c r="DH173" i="1" a="1"/>
  <c r="DH173" i="1" s="1"/>
  <c r="DI173" i="1" a="1"/>
  <c r="DI173" i="1" s="1"/>
  <c r="DJ173" i="1" a="1"/>
  <c r="DJ173" i="1" s="1"/>
  <c r="DK173" i="1" a="1"/>
  <c r="DK173" i="1" s="1"/>
  <c r="DL173" i="1" a="1"/>
  <c r="DL173" i="1" s="1"/>
  <c r="DM173" i="1" a="1"/>
  <c r="DM173" i="1" s="1"/>
  <c r="DN173" i="1" a="1"/>
  <c r="DN173" i="1" s="1"/>
  <c r="DO173" i="1" a="1"/>
  <c r="DO173" i="1" s="1"/>
  <c r="DP173" i="1" a="1"/>
  <c r="DP173" i="1" s="1"/>
  <c r="DQ173" i="1" a="1"/>
  <c r="DQ173" i="1" s="1"/>
  <c r="DR173" i="1" a="1"/>
  <c r="DR173" i="1" s="1"/>
  <c r="DS173" i="1" a="1"/>
  <c r="DS173" i="1" s="1"/>
  <c r="DT173" i="1" a="1"/>
  <c r="DT173" i="1" s="1"/>
  <c r="DU173" i="1" a="1"/>
  <c r="DU173" i="1" s="1"/>
  <c r="DV173" i="1" a="1"/>
  <c r="DV173" i="1" s="1"/>
  <c r="DW173" i="1" a="1"/>
  <c r="DW173" i="1" s="1"/>
  <c r="DX173" i="1" a="1"/>
  <c r="DX173" i="1" s="1"/>
  <c r="DY173" i="1" a="1"/>
  <c r="DY173" i="1" s="1"/>
  <c r="DZ173" i="1" a="1"/>
  <c r="DZ173" i="1" s="1"/>
  <c r="EA173" i="1" a="1"/>
  <c r="EA173" i="1" s="1"/>
  <c r="EB173" i="1" a="1"/>
  <c r="EB173" i="1" s="1"/>
  <c r="EC173" i="1" a="1"/>
  <c r="EC173" i="1" s="1"/>
  <c r="ED173" i="1" a="1"/>
  <c r="ED173" i="1" s="1"/>
  <c r="EE173" i="1" a="1"/>
  <c r="EE173" i="1" s="1"/>
  <c r="EF173" i="1" a="1"/>
  <c r="EF173" i="1" s="1"/>
  <c r="EG173" i="1" a="1"/>
  <c r="EG173" i="1" s="1"/>
  <c r="EH173" i="1" a="1"/>
  <c r="EH173" i="1" s="1"/>
  <c r="EI173" i="1" a="1"/>
  <c r="EI173" i="1" s="1"/>
  <c r="EJ173" i="1" a="1"/>
  <c r="EJ173" i="1" s="1"/>
  <c r="EK173" i="1" a="1"/>
  <c r="EK173" i="1" s="1"/>
  <c r="EL173" i="1" a="1"/>
  <c r="EL173" i="1" s="1"/>
  <c r="EM173" i="1" a="1"/>
  <c r="EM173" i="1" s="1"/>
  <c r="EN173" i="1" a="1"/>
  <c r="EN173" i="1" s="1"/>
  <c r="EO173" i="1" a="1"/>
  <c r="EO173" i="1" s="1"/>
  <c r="EP173" i="1" a="1"/>
  <c r="EP173" i="1" s="1"/>
  <c r="EQ173" i="1" a="1"/>
  <c r="EQ173" i="1" s="1"/>
  <c r="ER173" i="1" a="1"/>
  <c r="ER173" i="1" s="1"/>
  <c r="ES173" i="1" a="1"/>
  <c r="ES173" i="1" s="1"/>
  <c r="ET173" i="1" a="1"/>
  <c r="ET173" i="1" s="1"/>
  <c r="EU173" i="1" a="1"/>
  <c r="EU173" i="1" s="1"/>
  <c r="EV173" i="1" a="1"/>
  <c r="EV173" i="1" s="1"/>
  <c r="EW173" i="1" a="1"/>
  <c r="EW173" i="1" s="1"/>
  <c r="EX173" i="1" a="1"/>
  <c r="EX173" i="1" s="1"/>
  <c r="EY173" i="1" a="1"/>
  <c r="EY173" i="1" s="1"/>
  <c r="EZ173" i="1" a="1"/>
  <c r="EZ173" i="1" s="1"/>
  <c r="FA173" i="1" a="1"/>
  <c r="FA173" i="1" s="1"/>
  <c r="FB173" i="1" a="1"/>
  <c r="FB173" i="1" s="1"/>
  <c r="FC173" i="1" a="1"/>
  <c r="FC173" i="1" s="1"/>
  <c r="FD173" i="1" a="1"/>
  <c r="FD173" i="1" s="1"/>
  <c r="FE173" i="1" a="1"/>
  <c r="FE173" i="1" s="1"/>
  <c r="FF173" i="1" a="1"/>
  <c r="FF173" i="1" s="1"/>
  <c r="FG173" i="1" a="1"/>
  <c r="FG173" i="1" s="1"/>
  <c r="FH173" i="1" a="1"/>
  <c r="FH173" i="1" s="1"/>
  <c r="FI173" i="1" a="1"/>
  <c r="FI173" i="1" s="1"/>
  <c r="FJ173" i="1" a="1"/>
  <c r="FJ173" i="1" s="1"/>
  <c r="FK173" i="1" a="1"/>
  <c r="FK173" i="1" s="1"/>
  <c r="FL173" i="1" a="1"/>
  <c r="FL173" i="1" s="1"/>
  <c r="FM173" i="1" a="1"/>
  <c r="FM173" i="1" s="1"/>
  <c r="FN173" i="1" a="1"/>
  <c r="FN173" i="1" s="1"/>
  <c r="FO173" i="1" a="1"/>
  <c r="FO173" i="1" s="1"/>
  <c r="FP173" i="1" a="1"/>
  <c r="FP173" i="1" s="1"/>
  <c r="FQ173" i="1" a="1"/>
  <c r="FQ173" i="1" s="1"/>
  <c r="FR173" i="1" a="1"/>
  <c r="FR173" i="1" s="1"/>
  <c r="FS173" i="1" a="1"/>
  <c r="FS173" i="1" s="1"/>
  <c r="FT173" i="1" a="1"/>
  <c r="FT173" i="1" s="1"/>
  <c r="FU173" i="1" a="1"/>
  <c r="FU173" i="1" s="1"/>
  <c r="FV173" i="1" a="1"/>
  <c r="FV173" i="1" s="1"/>
  <c r="FW173" i="1" a="1"/>
  <c r="FW173" i="1" s="1"/>
  <c r="FX173" i="1" a="1"/>
  <c r="FX173" i="1" s="1"/>
  <c r="FY173" i="1" a="1"/>
  <c r="FY173" i="1" s="1"/>
  <c r="FZ173" i="1" a="1"/>
  <c r="FZ173" i="1" s="1"/>
  <c r="GA173" i="1" a="1"/>
  <c r="GA173" i="1" s="1"/>
  <c r="GB173" i="1" a="1"/>
  <c r="GB173" i="1" s="1"/>
  <c r="GC173" i="1" a="1"/>
  <c r="GC173" i="1" s="1"/>
  <c r="GD173" i="1" a="1"/>
  <c r="GD173" i="1" s="1"/>
  <c r="GE173" i="1" a="1"/>
  <c r="GE173" i="1" s="1"/>
  <c r="GF173" i="1" a="1"/>
  <c r="GF173" i="1" s="1"/>
  <c r="GG173" i="1" a="1"/>
  <c r="GG173" i="1" s="1"/>
  <c r="GH173" i="1" a="1"/>
  <c r="GH173" i="1" s="1"/>
  <c r="GI173" i="1" a="1"/>
  <c r="GI173" i="1" s="1"/>
  <c r="GJ173" i="1" a="1"/>
  <c r="GJ173" i="1" s="1"/>
  <c r="GK173" i="1" a="1"/>
  <c r="GK173" i="1" s="1"/>
  <c r="GL173" i="1" a="1"/>
  <c r="GL173" i="1" s="1"/>
  <c r="GM173" i="1" a="1"/>
  <c r="GM173" i="1" s="1"/>
  <c r="GN173" i="1" a="1"/>
  <c r="GN173" i="1" s="1"/>
  <c r="GO173" i="1" a="1"/>
  <c r="GO173" i="1" s="1"/>
  <c r="GP173" i="1" a="1"/>
  <c r="GP173" i="1" s="1"/>
  <c r="GQ173" i="1" a="1"/>
  <c r="GQ173" i="1" s="1"/>
  <c r="GR173" i="1" a="1"/>
  <c r="GR173" i="1" s="1"/>
  <c r="GS173" i="1" a="1"/>
  <c r="GS173" i="1" s="1"/>
  <c r="GT173" i="1" a="1"/>
  <c r="GT173" i="1" s="1"/>
  <c r="GU173" i="1" a="1"/>
  <c r="GU173" i="1" s="1"/>
  <c r="GV173" i="1" a="1"/>
  <c r="GV173" i="1" s="1"/>
  <c r="GW173" i="1" a="1"/>
  <c r="GW173" i="1" s="1"/>
  <c r="GX173" i="1" a="1"/>
  <c r="GX173" i="1" s="1"/>
  <c r="GY173" i="1" a="1"/>
  <c r="GY173" i="1" s="1"/>
  <c r="GZ173" i="1" a="1"/>
  <c r="GZ173" i="1" s="1"/>
  <c r="HA173" i="1" a="1"/>
  <c r="HA173" i="1" s="1"/>
  <c r="HB173" i="1" a="1"/>
  <c r="HB173" i="1" s="1"/>
  <c r="HC173" i="1" a="1"/>
  <c r="HC173" i="1" s="1"/>
  <c r="HD173" i="1" a="1"/>
  <c r="HD173" i="1" s="1"/>
  <c r="HE173" i="1" a="1"/>
  <c r="HE173" i="1" s="1"/>
  <c r="HF173" i="1" a="1"/>
  <c r="HF173" i="1" s="1"/>
  <c r="HG173" i="1" a="1"/>
  <c r="HG173" i="1" s="1"/>
  <c r="HH173" i="1" a="1"/>
  <c r="HH173" i="1" s="1"/>
  <c r="HI173" i="1" a="1"/>
  <c r="HI173" i="1" s="1"/>
  <c r="HJ173" i="1" a="1"/>
  <c r="HJ173" i="1" s="1"/>
  <c r="HK173" i="1" a="1"/>
  <c r="HK173" i="1" s="1"/>
  <c r="HL173" i="1" a="1"/>
  <c r="HL173" i="1" s="1"/>
  <c r="HM173" i="1" a="1"/>
  <c r="HM173" i="1" s="1"/>
  <c r="HN173" i="1" a="1"/>
  <c r="HN173" i="1" s="1"/>
  <c r="HO173" i="1" a="1"/>
  <c r="HO173" i="1" s="1"/>
  <c r="HP173" i="1" a="1"/>
  <c r="HP173" i="1" s="1"/>
  <c r="HQ173" i="1" a="1"/>
  <c r="HQ173" i="1" s="1"/>
  <c r="HR173" i="1" a="1"/>
  <c r="HR173" i="1" s="1"/>
  <c r="HS173" i="1" a="1"/>
  <c r="HS173" i="1" s="1"/>
  <c r="D174" i="1" a="1"/>
  <c r="D174" i="1" s="1"/>
  <c r="E174" i="1" a="1"/>
  <c r="E174" i="1" s="1"/>
  <c r="F174" i="1" a="1"/>
  <c r="F174" i="1" s="1"/>
  <c r="G174" i="1" a="1"/>
  <c r="G174" i="1" s="1"/>
  <c r="H174" i="1" a="1"/>
  <c r="H174" i="1" s="1"/>
  <c r="I174" i="1" a="1"/>
  <c r="I174" i="1" s="1"/>
  <c r="J174" i="1" a="1"/>
  <c r="J174" i="1" s="1"/>
  <c r="K174" i="1" a="1"/>
  <c r="K174" i="1" s="1"/>
  <c r="L174" i="1" a="1"/>
  <c r="L174" i="1" s="1"/>
  <c r="M174" i="1" a="1"/>
  <c r="M174" i="1" s="1"/>
  <c r="N174" i="1" a="1"/>
  <c r="N174" i="1" s="1"/>
  <c r="O174" i="1" a="1"/>
  <c r="O174" i="1" s="1"/>
  <c r="P174" i="1" a="1"/>
  <c r="P174" i="1" s="1"/>
  <c r="Q174" i="1" a="1"/>
  <c r="Q174" i="1" s="1"/>
  <c r="R174" i="1" a="1"/>
  <c r="R174" i="1" s="1"/>
  <c r="S174" i="1" a="1"/>
  <c r="S174" i="1" s="1"/>
  <c r="T174" i="1" a="1"/>
  <c r="T174" i="1" s="1"/>
  <c r="U174" i="1" a="1"/>
  <c r="U174" i="1" s="1"/>
  <c r="V174" i="1" a="1"/>
  <c r="V174" i="1" s="1"/>
  <c r="W174" i="1" a="1"/>
  <c r="W174" i="1" s="1"/>
  <c r="X174" i="1" a="1"/>
  <c r="X174" i="1" s="1"/>
  <c r="Y174" i="1" a="1"/>
  <c r="Y174" i="1" s="1"/>
  <c r="Z174" i="1" a="1"/>
  <c r="Z174" i="1" s="1"/>
  <c r="AA174" i="1" a="1"/>
  <c r="AA174" i="1" s="1"/>
  <c r="AB174" i="1" a="1"/>
  <c r="AB174" i="1" s="1"/>
  <c r="AC174" i="1" a="1"/>
  <c r="AC174" i="1" s="1"/>
  <c r="AD174" i="1" a="1"/>
  <c r="AD174" i="1" s="1"/>
  <c r="AE174" i="1" a="1"/>
  <c r="AE174" i="1" s="1"/>
  <c r="AF174" i="1" a="1"/>
  <c r="AF174" i="1" s="1"/>
  <c r="AG174" i="1" a="1"/>
  <c r="AG174" i="1" s="1"/>
  <c r="AH174" i="1" a="1"/>
  <c r="AH174" i="1" s="1"/>
  <c r="AI174" i="1" a="1"/>
  <c r="AI174" i="1" s="1"/>
  <c r="AJ174" i="1" a="1"/>
  <c r="AJ174" i="1" s="1"/>
  <c r="AK174" i="1" a="1"/>
  <c r="AK174" i="1" s="1"/>
  <c r="AL174" i="1" a="1"/>
  <c r="AL174" i="1" s="1"/>
  <c r="AM174" i="1" a="1"/>
  <c r="AM174" i="1" s="1"/>
  <c r="AN174" i="1" a="1"/>
  <c r="AN174" i="1" s="1"/>
  <c r="AO174" i="1" a="1"/>
  <c r="AO174" i="1" s="1"/>
  <c r="AP174" i="1" a="1"/>
  <c r="AP174" i="1" s="1"/>
  <c r="AQ174" i="1" a="1"/>
  <c r="AQ174" i="1" s="1"/>
  <c r="AR174" i="1" a="1"/>
  <c r="AR174" i="1" s="1"/>
  <c r="AS174" i="1" a="1"/>
  <c r="AS174" i="1" s="1"/>
  <c r="AT174" i="1" a="1"/>
  <c r="AT174" i="1" s="1"/>
  <c r="AU174" i="1" a="1"/>
  <c r="AU174" i="1" s="1"/>
  <c r="AV174" i="1" a="1"/>
  <c r="AV174" i="1" s="1"/>
  <c r="AW174" i="1" a="1"/>
  <c r="AW174" i="1" s="1"/>
  <c r="AX174" i="1" a="1"/>
  <c r="AX174" i="1" s="1"/>
  <c r="AY174" i="1" a="1"/>
  <c r="AY174" i="1" s="1"/>
  <c r="AZ174" i="1" a="1"/>
  <c r="AZ174" i="1" s="1"/>
  <c r="BA174" i="1" a="1"/>
  <c r="BA174" i="1" s="1"/>
  <c r="BB174" i="1" a="1"/>
  <c r="BB174" i="1" s="1"/>
  <c r="BC174" i="1" a="1"/>
  <c r="BC174" i="1" s="1"/>
  <c r="BD174" i="1" a="1"/>
  <c r="BD174" i="1" s="1"/>
  <c r="BE174" i="1" a="1"/>
  <c r="BE174" i="1" s="1"/>
  <c r="BF174" i="1" a="1"/>
  <c r="BF174" i="1"/>
  <c r="BG174" i="1" a="1"/>
  <c r="BG174" i="1" s="1"/>
  <c r="BH174" i="1" a="1"/>
  <c r="BH174" i="1" s="1"/>
  <c r="BI174" i="1" a="1"/>
  <c r="BI174" i="1" s="1"/>
  <c r="BJ174" i="1" a="1"/>
  <c r="BJ174" i="1" s="1"/>
  <c r="BK174" i="1" a="1"/>
  <c r="BK174" i="1" s="1"/>
  <c r="BL174" i="1" a="1"/>
  <c r="BL174" i="1" s="1"/>
  <c r="BM174" i="1" a="1"/>
  <c r="BM174" i="1"/>
  <c r="BN174" i="1" a="1"/>
  <c r="BN174" i="1" s="1"/>
  <c r="BO174" i="1" a="1"/>
  <c r="BO174" i="1" s="1"/>
  <c r="BP174" i="1" a="1"/>
  <c r="BP174" i="1" s="1"/>
  <c r="BQ174" i="1" a="1"/>
  <c r="BQ174" i="1" s="1"/>
  <c r="BR174" i="1" a="1"/>
  <c r="BR174" i="1" s="1"/>
  <c r="BS174" i="1" a="1"/>
  <c r="BS174" i="1" s="1"/>
  <c r="BT174" i="1" a="1"/>
  <c r="BT174" i="1" s="1"/>
  <c r="BU174" i="1" a="1"/>
  <c r="BU174" i="1" s="1"/>
  <c r="BV174" i="1" a="1"/>
  <c r="BV174" i="1" s="1"/>
  <c r="BW174" i="1" a="1"/>
  <c r="BW174" i="1" s="1"/>
  <c r="BX174" i="1" a="1"/>
  <c r="BX174" i="1" s="1"/>
  <c r="BY174" i="1" a="1"/>
  <c r="BY174" i="1" s="1"/>
  <c r="BZ174" i="1" a="1"/>
  <c r="BZ174" i="1" s="1"/>
  <c r="CA174" i="1" a="1"/>
  <c r="CA174" i="1" s="1"/>
  <c r="CB174" i="1" a="1"/>
  <c r="CB174" i="1" s="1"/>
  <c r="CC174" i="1" a="1"/>
  <c r="CC174" i="1" s="1"/>
  <c r="CD174" i="1" a="1"/>
  <c r="CD174" i="1" s="1"/>
  <c r="CE174" i="1" a="1"/>
  <c r="CE174" i="1" s="1"/>
  <c r="CF174" i="1" a="1"/>
  <c r="CF174" i="1" s="1"/>
  <c r="CG174" i="1" a="1"/>
  <c r="CG174" i="1" s="1"/>
  <c r="CH174" i="1" a="1"/>
  <c r="CH174" i="1" s="1"/>
  <c r="CI174" i="1" a="1"/>
  <c r="CI174" i="1" s="1"/>
  <c r="CJ174" i="1" a="1"/>
  <c r="CJ174" i="1" s="1"/>
  <c r="CK174" i="1" a="1"/>
  <c r="CK174" i="1" s="1"/>
  <c r="CL174" i="1" a="1"/>
  <c r="CL174" i="1" s="1"/>
  <c r="CM174" i="1" a="1"/>
  <c r="CM174" i="1" s="1"/>
  <c r="CN174" i="1" a="1"/>
  <c r="CN174" i="1" s="1"/>
  <c r="CO174" i="1" a="1"/>
  <c r="CO174" i="1" s="1"/>
  <c r="CP174" i="1" a="1"/>
  <c r="CP174" i="1" s="1"/>
  <c r="CQ174" i="1" a="1"/>
  <c r="CQ174" i="1" s="1"/>
  <c r="CR174" i="1" a="1"/>
  <c r="CR174" i="1" s="1"/>
  <c r="CS174" i="1" a="1"/>
  <c r="CS174" i="1" s="1"/>
  <c r="CT174" i="1" a="1"/>
  <c r="CT174" i="1" s="1"/>
  <c r="CU174" i="1" a="1"/>
  <c r="CU174" i="1" s="1"/>
  <c r="CV174" i="1" a="1"/>
  <c r="CV174" i="1" s="1"/>
  <c r="CW174" i="1" a="1"/>
  <c r="CW174" i="1" s="1"/>
  <c r="CX174" i="1" a="1"/>
  <c r="CX174" i="1" s="1"/>
  <c r="CY174" i="1" a="1"/>
  <c r="CY174" i="1" s="1"/>
  <c r="CZ174" i="1" a="1"/>
  <c r="CZ174" i="1" s="1"/>
  <c r="DA174" i="1" a="1"/>
  <c r="DA174" i="1" s="1"/>
  <c r="DB174" i="1" a="1"/>
  <c r="DB174" i="1" s="1"/>
  <c r="DC174" i="1" a="1"/>
  <c r="DC174" i="1" s="1"/>
  <c r="DD174" i="1" a="1"/>
  <c r="DD174" i="1" s="1"/>
  <c r="DE174" i="1" a="1"/>
  <c r="DE174" i="1" s="1"/>
  <c r="DF174" i="1" a="1"/>
  <c r="DF174" i="1" s="1"/>
  <c r="DG174" i="1" a="1"/>
  <c r="DG174" i="1" s="1"/>
  <c r="DH174" i="1" a="1"/>
  <c r="DH174" i="1" s="1"/>
  <c r="DI174" i="1" a="1"/>
  <c r="DI174" i="1" s="1"/>
  <c r="DJ174" i="1" a="1"/>
  <c r="DJ174" i="1" s="1"/>
  <c r="DK174" i="1" a="1"/>
  <c r="DK174" i="1" s="1"/>
  <c r="DL174" i="1" a="1"/>
  <c r="DL174" i="1" s="1"/>
  <c r="DM174" i="1" a="1"/>
  <c r="DM174" i="1" s="1"/>
  <c r="DN174" i="1" a="1"/>
  <c r="DN174" i="1" s="1"/>
  <c r="DO174" i="1" a="1"/>
  <c r="DO174" i="1" s="1"/>
  <c r="DP174" i="1" a="1"/>
  <c r="DP174" i="1" s="1"/>
  <c r="DQ174" i="1" a="1"/>
  <c r="DQ174" i="1" s="1"/>
  <c r="DR174" i="1" a="1"/>
  <c r="DR174" i="1" s="1"/>
  <c r="DS174" i="1" a="1"/>
  <c r="DS174" i="1" s="1"/>
  <c r="DT174" i="1" a="1"/>
  <c r="DT174" i="1" s="1"/>
  <c r="DU174" i="1" a="1"/>
  <c r="DU174" i="1" s="1"/>
  <c r="DV174" i="1" a="1"/>
  <c r="DV174" i="1" s="1"/>
  <c r="DW174" i="1" a="1"/>
  <c r="DW174" i="1" s="1"/>
  <c r="DX174" i="1" a="1"/>
  <c r="DX174" i="1" s="1"/>
  <c r="DY174" i="1" a="1"/>
  <c r="DY174" i="1" s="1"/>
  <c r="DZ174" i="1" a="1"/>
  <c r="DZ174" i="1" s="1"/>
  <c r="EA174" i="1" a="1"/>
  <c r="EA174" i="1" s="1"/>
  <c r="EB174" i="1" a="1"/>
  <c r="EB174" i="1" s="1"/>
  <c r="EC174" i="1" a="1"/>
  <c r="EC174" i="1" s="1"/>
  <c r="ED174" i="1" a="1"/>
  <c r="ED174" i="1" s="1"/>
  <c r="EE174" i="1" a="1"/>
  <c r="EE174" i="1" s="1"/>
  <c r="EF174" i="1" a="1"/>
  <c r="EF174" i="1" s="1"/>
  <c r="EG174" i="1" a="1"/>
  <c r="EG174" i="1" s="1"/>
  <c r="EH174" i="1" a="1"/>
  <c r="EH174" i="1" s="1"/>
  <c r="EI174" i="1" a="1"/>
  <c r="EI174" i="1" s="1"/>
  <c r="EJ174" i="1" a="1"/>
  <c r="EJ174" i="1" s="1"/>
  <c r="EK174" i="1" a="1"/>
  <c r="EK174" i="1" s="1"/>
  <c r="EL174" i="1" a="1"/>
  <c r="EL174" i="1" s="1"/>
  <c r="EM174" i="1" a="1"/>
  <c r="EM174" i="1" s="1"/>
  <c r="EN174" i="1" a="1"/>
  <c r="EN174" i="1" s="1"/>
  <c r="EO174" i="1" a="1"/>
  <c r="EO174" i="1" s="1"/>
  <c r="EP174" i="1" a="1"/>
  <c r="EP174" i="1" s="1"/>
  <c r="EQ174" i="1" a="1"/>
  <c r="EQ174" i="1" s="1"/>
  <c r="ER174" i="1" a="1"/>
  <c r="ER174" i="1" s="1"/>
  <c r="ES174" i="1" a="1"/>
  <c r="ES174" i="1" s="1"/>
  <c r="ET174" i="1" a="1"/>
  <c r="ET174" i="1" s="1"/>
  <c r="EU174" i="1" a="1"/>
  <c r="EU174" i="1" s="1"/>
  <c r="EV174" i="1" a="1"/>
  <c r="EV174" i="1" s="1"/>
  <c r="EW174" i="1" a="1"/>
  <c r="EW174" i="1" s="1"/>
  <c r="EX174" i="1" a="1"/>
  <c r="EX174" i="1" s="1"/>
  <c r="EY174" i="1" a="1"/>
  <c r="EY174" i="1" s="1"/>
  <c r="EZ174" i="1" a="1"/>
  <c r="EZ174" i="1" s="1"/>
  <c r="FA174" i="1" a="1"/>
  <c r="FA174" i="1" s="1"/>
  <c r="FB174" i="1" a="1"/>
  <c r="FB174" i="1" s="1"/>
  <c r="FC174" i="1" a="1"/>
  <c r="FC174" i="1" s="1"/>
  <c r="FD174" i="1" a="1"/>
  <c r="FD174" i="1" s="1"/>
  <c r="FE174" i="1" a="1"/>
  <c r="FE174" i="1" s="1"/>
  <c r="FF174" i="1" a="1"/>
  <c r="FF174" i="1" s="1"/>
  <c r="FG174" i="1" a="1"/>
  <c r="FG174" i="1" s="1"/>
  <c r="FH174" i="1" a="1"/>
  <c r="FH174" i="1" s="1"/>
  <c r="FI174" i="1" a="1"/>
  <c r="FI174" i="1" s="1"/>
  <c r="FJ174" i="1" a="1"/>
  <c r="FJ174" i="1" s="1"/>
  <c r="FK174" i="1" a="1"/>
  <c r="FK174" i="1" s="1"/>
  <c r="FL174" i="1" a="1"/>
  <c r="FL174" i="1" s="1"/>
  <c r="FM174" i="1" a="1"/>
  <c r="FM174" i="1" s="1"/>
  <c r="FN174" i="1" a="1"/>
  <c r="FN174" i="1" s="1"/>
  <c r="FO174" i="1" a="1"/>
  <c r="FO174" i="1" s="1"/>
  <c r="FP174" i="1" a="1"/>
  <c r="FP174" i="1" s="1"/>
  <c r="FQ174" i="1" a="1"/>
  <c r="FQ174" i="1" s="1"/>
  <c r="FR174" i="1" a="1"/>
  <c r="FR174" i="1" s="1"/>
  <c r="FS174" i="1" a="1"/>
  <c r="FS174" i="1" s="1"/>
  <c r="FT174" i="1" a="1"/>
  <c r="FT174" i="1" s="1"/>
  <c r="FU174" i="1" a="1"/>
  <c r="FU174" i="1" s="1"/>
  <c r="FV174" i="1" a="1"/>
  <c r="FV174" i="1" s="1"/>
  <c r="FW174" i="1" a="1"/>
  <c r="FW174" i="1" s="1"/>
  <c r="FX174" i="1" a="1"/>
  <c r="FX174" i="1" s="1"/>
  <c r="FY174" i="1" a="1"/>
  <c r="FY174" i="1" s="1"/>
  <c r="FZ174" i="1" a="1"/>
  <c r="FZ174" i="1" s="1"/>
  <c r="GA174" i="1" a="1"/>
  <c r="GA174" i="1" s="1"/>
  <c r="GB174" i="1" a="1"/>
  <c r="GB174" i="1" s="1"/>
  <c r="GC174" i="1" a="1"/>
  <c r="GC174" i="1" s="1"/>
  <c r="GD174" i="1" a="1"/>
  <c r="GD174" i="1" s="1"/>
  <c r="GE174" i="1" a="1"/>
  <c r="GE174" i="1" s="1"/>
  <c r="GF174" i="1" a="1"/>
  <c r="GF174" i="1" s="1"/>
  <c r="GG174" i="1" a="1"/>
  <c r="GG174" i="1" s="1"/>
  <c r="GH174" i="1" a="1"/>
  <c r="GH174" i="1" s="1"/>
  <c r="GI174" i="1" a="1"/>
  <c r="GI174" i="1" s="1"/>
  <c r="GJ174" i="1" a="1"/>
  <c r="GJ174" i="1" s="1"/>
  <c r="GK174" i="1" a="1"/>
  <c r="GK174" i="1" s="1"/>
  <c r="GL174" i="1" a="1"/>
  <c r="GL174" i="1" s="1"/>
  <c r="GM174" i="1" a="1"/>
  <c r="GM174" i="1" s="1"/>
  <c r="GN174" i="1" a="1"/>
  <c r="GN174" i="1" s="1"/>
  <c r="GO174" i="1" a="1"/>
  <c r="GO174" i="1" s="1"/>
  <c r="GP174" i="1" a="1"/>
  <c r="GP174" i="1" s="1"/>
  <c r="GQ174" i="1" a="1"/>
  <c r="GQ174" i="1" s="1"/>
  <c r="GR174" i="1" a="1"/>
  <c r="GR174" i="1" s="1"/>
  <c r="GS174" i="1" a="1"/>
  <c r="GS174" i="1" s="1"/>
  <c r="GT174" i="1" a="1"/>
  <c r="GT174" i="1" s="1"/>
  <c r="GU174" i="1" a="1"/>
  <c r="GU174" i="1" s="1"/>
  <c r="GV174" i="1" a="1"/>
  <c r="GV174" i="1" s="1"/>
  <c r="GW174" i="1" a="1"/>
  <c r="GW174" i="1" s="1"/>
  <c r="GX174" i="1" a="1"/>
  <c r="GX174" i="1" s="1"/>
  <c r="GY174" i="1" a="1"/>
  <c r="GY174" i="1" s="1"/>
  <c r="GZ174" i="1" a="1"/>
  <c r="GZ174" i="1" s="1"/>
  <c r="HA174" i="1" a="1"/>
  <c r="HA174" i="1" s="1"/>
  <c r="HB174" i="1" a="1"/>
  <c r="HB174" i="1" s="1"/>
  <c r="HC174" i="1" a="1"/>
  <c r="HC174" i="1" s="1"/>
  <c r="HD174" i="1" a="1"/>
  <c r="HD174" i="1" s="1"/>
  <c r="HE174" i="1" a="1"/>
  <c r="HE174" i="1" s="1"/>
  <c r="HF174" i="1" a="1"/>
  <c r="HF174" i="1" s="1"/>
  <c r="HG174" i="1" a="1"/>
  <c r="HG174" i="1" s="1"/>
  <c r="HH174" i="1" a="1"/>
  <c r="HH174" i="1" s="1"/>
  <c r="HI174" i="1" a="1"/>
  <c r="HI174" i="1" s="1"/>
  <c r="HJ174" i="1" a="1"/>
  <c r="HJ174" i="1" s="1"/>
  <c r="HK174" i="1" a="1"/>
  <c r="HK174" i="1" s="1"/>
  <c r="HL174" i="1" a="1"/>
  <c r="HL174" i="1" s="1"/>
  <c r="HM174" i="1" a="1"/>
  <c r="HM174" i="1" s="1"/>
  <c r="HN174" i="1" a="1"/>
  <c r="HN174" i="1" s="1"/>
  <c r="HO174" i="1" a="1"/>
  <c r="HO174" i="1" s="1"/>
  <c r="HP174" i="1" a="1"/>
  <c r="HP174" i="1" s="1"/>
  <c r="HQ174" i="1" a="1"/>
  <c r="HQ174" i="1" s="1"/>
  <c r="HR174" i="1" a="1"/>
  <c r="HR174" i="1" s="1"/>
  <c r="HS174" i="1" a="1"/>
  <c r="HS174" i="1" s="1"/>
  <c r="D175" i="1" a="1"/>
  <c r="D175" i="1" s="1"/>
  <c r="E175" i="1" a="1"/>
  <c r="E175" i="1" s="1"/>
  <c r="F175" i="1" a="1"/>
  <c r="F175" i="1" s="1"/>
  <c r="G175" i="1" a="1"/>
  <c r="G175" i="1" s="1"/>
  <c r="H175" i="1" a="1"/>
  <c r="H175" i="1" s="1"/>
  <c r="I175" i="1" a="1"/>
  <c r="I175" i="1" s="1"/>
  <c r="J175" i="1" a="1"/>
  <c r="J175" i="1" s="1"/>
  <c r="K175" i="1" a="1"/>
  <c r="K175" i="1" s="1"/>
  <c r="L175" i="1" a="1"/>
  <c r="L175" i="1" s="1"/>
  <c r="M175" i="1" a="1"/>
  <c r="M175" i="1" s="1"/>
  <c r="N175" i="1" a="1"/>
  <c r="N175" i="1" s="1"/>
  <c r="O175" i="1" a="1"/>
  <c r="O175" i="1" s="1"/>
  <c r="P175" i="1" a="1"/>
  <c r="P175" i="1" s="1"/>
  <c r="Q175" i="1" a="1"/>
  <c r="Q175" i="1" s="1"/>
  <c r="R175" i="1" a="1"/>
  <c r="R175" i="1" s="1"/>
  <c r="S175" i="1" a="1"/>
  <c r="S175" i="1" s="1"/>
  <c r="T175" i="1" a="1"/>
  <c r="T175" i="1" s="1"/>
  <c r="U175" i="1" a="1"/>
  <c r="U175" i="1" s="1"/>
  <c r="V175" i="1" a="1"/>
  <c r="V175" i="1" s="1"/>
  <c r="W175" i="1" a="1"/>
  <c r="W175" i="1" s="1"/>
  <c r="X175" i="1" a="1"/>
  <c r="X175" i="1" s="1"/>
  <c r="Y175" i="1" a="1"/>
  <c r="Y175" i="1" s="1"/>
  <c r="Z175" i="1" a="1"/>
  <c r="Z175" i="1" s="1"/>
  <c r="AA175" i="1" a="1"/>
  <c r="AA175" i="1" s="1"/>
  <c r="AB175" i="1" a="1"/>
  <c r="AB175" i="1" s="1"/>
  <c r="AC175" i="1" a="1"/>
  <c r="AC175" i="1" s="1"/>
  <c r="AD175" i="1" a="1"/>
  <c r="AD175" i="1" s="1"/>
  <c r="AE175" i="1" a="1"/>
  <c r="AE175" i="1" s="1"/>
  <c r="AF175" i="1" a="1"/>
  <c r="AF175" i="1" s="1"/>
  <c r="AG175" i="1" a="1"/>
  <c r="AG175" i="1" s="1"/>
  <c r="AH175" i="1" a="1"/>
  <c r="AH175" i="1" s="1"/>
  <c r="AI175" i="1" a="1"/>
  <c r="AI175" i="1" s="1"/>
  <c r="AJ175" i="1" a="1"/>
  <c r="AJ175" i="1" s="1"/>
  <c r="AK175" i="1" a="1"/>
  <c r="AK175" i="1" s="1"/>
  <c r="AL175" i="1" a="1"/>
  <c r="AL175" i="1" s="1"/>
  <c r="AM175" i="1" a="1"/>
  <c r="AM175" i="1" s="1"/>
  <c r="AN175" i="1" a="1"/>
  <c r="AN175" i="1" s="1"/>
  <c r="AO175" i="1" a="1"/>
  <c r="AO175" i="1" s="1"/>
  <c r="AP175" i="1" a="1"/>
  <c r="AP175" i="1" s="1"/>
  <c r="AQ175" i="1" a="1"/>
  <c r="AQ175" i="1" s="1"/>
  <c r="AR175" i="1" a="1"/>
  <c r="AR175" i="1" s="1"/>
  <c r="AS175" i="1" a="1"/>
  <c r="AS175" i="1" s="1"/>
  <c r="AT175" i="1" a="1"/>
  <c r="AT175" i="1" s="1"/>
  <c r="AU175" i="1" a="1"/>
  <c r="AU175" i="1" s="1"/>
  <c r="AV175" i="1" a="1"/>
  <c r="AV175" i="1" s="1"/>
  <c r="AW175" i="1" a="1"/>
  <c r="AW175" i="1" s="1"/>
  <c r="AX175" i="1" a="1"/>
  <c r="AX175" i="1" s="1"/>
  <c r="AY175" i="1" a="1"/>
  <c r="AY175" i="1" s="1"/>
  <c r="AZ175" i="1" a="1"/>
  <c r="AZ175" i="1" s="1"/>
  <c r="BA175" i="1" a="1"/>
  <c r="BA175" i="1" s="1"/>
  <c r="BB175" i="1" a="1"/>
  <c r="BB175" i="1" s="1"/>
  <c r="BC175" i="1" a="1"/>
  <c r="BC175" i="1" s="1"/>
  <c r="BD175" i="1" a="1"/>
  <c r="BD175" i="1" s="1"/>
  <c r="BE175" i="1" a="1"/>
  <c r="BE175" i="1" s="1"/>
  <c r="BF175" i="1" a="1"/>
  <c r="BF175" i="1" s="1"/>
  <c r="BG175" i="1" a="1"/>
  <c r="BG175" i="1" s="1"/>
  <c r="BH175" i="1" a="1"/>
  <c r="BH175" i="1" s="1"/>
  <c r="BI175" i="1" a="1"/>
  <c r="BI175" i="1" s="1"/>
  <c r="BJ175" i="1" a="1"/>
  <c r="BJ175" i="1" s="1"/>
  <c r="BK175" i="1" a="1"/>
  <c r="BK175" i="1" s="1"/>
  <c r="BL175" i="1" a="1"/>
  <c r="BL175" i="1" s="1"/>
  <c r="BM175" i="1" a="1"/>
  <c r="BM175" i="1" s="1"/>
  <c r="BN175" i="1" a="1"/>
  <c r="BN175" i="1" s="1"/>
  <c r="BO175" i="1" a="1"/>
  <c r="BO175" i="1" s="1"/>
  <c r="BP175" i="1" a="1"/>
  <c r="BP175" i="1" s="1"/>
  <c r="BQ175" i="1" a="1"/>
  <c r="BQ175" i="1" s="1"/>
  <c r="BR175" i="1" a="1"/>
  <c r="BR175" i="1" s="1"/>
  <c r="BS175" i="1" a="1"/>
  <c r="BS175" i="1" s="1"/>
  <c r="BT175" i="1" a="1"/>
  <c r="BT175" i="1" s="1"/>
  <c r="BU175" i="1" a="1"/>
  <c r="BU175" i="1" s="1"/>
  <c r="BV175" i="1" a="1"/>
  <c r="BV175" i="1" s="1"/>
  <c r="BW175" i="1" a="1"/>
  <c r="BW175" i="1" s="1"/>
  <c r="BX175" i="1" a="1"/>
  <c r="BX175" i="1" s="1"/>
  <c r="BY175" i="1" a="1"/>
  <c r="BY175" i="1" s="1"/>
  <c r="BZ175" i="1" a="1"/>
  <c r="BZ175" i="1" s="1"/>
  <c r="CA175" i="1" a="1"/>
  <c r="CA175" i="1" s="1"/>
  <c r="CB175" i="1" a="1"/>
  <c r="CB175" i="1" s="1"/>
  <c r="CC175" i="1" a="1"/>
  <c r="CC175" i="1" s="1"/>
  <c r="CD175" i="1" a="1"/>
  <c r="CD175" i="1" s="1"/>
  <c r="CE175" i="1" a="1"/>
  <c r="CE175" i="1" s="1"/>
  <c r="CF175" i="1" a="1"/>
  <c r="CF175" i="1" s="1"/>
  <c r="CG175" i="1" a="1"/>
  <c r="CG175" i="1" s="1"/>
  <c r="CH175" i="1" a="1"/>
  <c r="CH175" i="1" s="1"/>
  <c r="CI175" i="1" a="1"/>
  <c r="CI175" i="1" s="1"/>
  <c r="CJ175" i="1" a="1"/>
  <c r="CJ175" i="1" s="1"/>
  <c r="CK175" i="1" a="1"/>
  <c r="CK175" i="1" s="1"/>
  <c r="CL175" i="1" a="1"/>
  <c r="CL175" i="1" s="1"/>
  <c r="CM175" i="1" a="1"/>
  <c r="CM175" i="1" s="1"/>
  <c r="CN175" i="1" a="1"/>
  <c r="CN175" i="1" s="1"/>
  <c r="CO175" i="1" a="1"/>
  <c r="CO175" i="1" s="1"/>
  <c r="CP175" i="1" a="1"/>
  <c r="CP175" i="1" s="1"/>
  <c r="CQ175" i="1" a="1"/>
  <c r="CQ175" i="1" s="1"/>
  <c r="CR175" i="1" a="1"/>
  <c r="CR175" i="1" s="1"/>
  <c r="CS175" i="1" a="1"/>
  <c r="CS175" i="1" s="1"/>
  <c r="CT175" i="1" a="1"/>
  <c r="CT175" i="1" s="1"/>
  <c r="CU175" i="1" a="1"/>
  <c r="CU175" i="1" s="1"/>
  <c r="CV175" i="1" a="1"/>
  <c r="CV175" i="1" s="1"/>
  <c r="CW175" i="1" a="1"/>
  <c r="CW175" i="1" s="1"/>
  <c r="CX175" i="1" a="1"/>
  <c r="CX175" i="1" s="1"/>
  <c r="CY175" i="1" a="1"/>
  <c r="CY175" i="1" s="1"/>
  <c r="CZ175" i="1" a="1"/>
  <c r="CZ175" i="1" s="1"/>
  <c r="DA175" i="1" a="1"/>
  <c r="DA175" i="1" s="1"/>
  <c r="DB175" i="1" a="1"/>
  <c r="DB175" i="1" s="1"/>
  <c r="DC175" i="1" a="1"/>
  <c r="DC175" i="1" s="1"/>
  <c r="DD175" i="1" a="1"/>
  <c r="DD175" i="1" s="1"/>
  <c r="DE175" i="1" a="1"/>
  <c r="DE175" i="1" s="1"/>
  <c r="DF175" i="1" a="1"/>
  <c r="DF175" i="1" s="1"/>
  <c r="DG175" i="1" a="1"/>
  <c r="DG175" i="1" s="1"/>
  <c r="DH175" i="1" a="1"/>
  <c r="DH175" i="1" s="1"/>
  <c r="DI175" i="1" a="1"/>
  <c r="DI175" i="1" s="1"/>
  <c r="DJ175" i="1" a="1"/>
  <c r="DJ175" i="1" s="1"/>
  <c r="DK175" i="1" a="1"/>
  <c r="DK175" i="1" s="1"/>
  <c r="DL175" i="1" a="1"/>
  <c r="DL175" i="1" s="1"/>
  <c r="DM175" i="1" a="1"/>
  <c r="DM175" i="1" s="1"/>
  <c r="DN175" i="1" a="1"/>
  <c r="DN175" i="1"/>
  <c r="DO175" i="1" a="1"/>
  <c r="DO175" i="1" s="1"/>
  <c r="DP175" i="1" a="1"/>
  <c r="DP175" i="1" s="1"/>
  <c r="DQ175" i="1" a="1"/>
  <c r="DQ175" i="1" s="1"/>
  <c r="DR175" i="1" a="1"/>
  <c r="DR175" i="1" s="1"/>
  <c r="DS175" i="1" a="1"/>
  <c r="DS175" i="1" s="1"/>
  <c r="DT175" i="1" a="1"/>
  <c r="DT175" i="1" s="1"/>
  <c r="DU175" i="1" a="1"/>
  <c r="DU175" i="1" s="1"/>
  <c r="DV175" i="1" a="1"/>
  <c r="DV175" i="1" s="1"/>
  <c r="DW175" i="1" a="1"/>
  <c r="DW175" i="1" s="1"/>
  <c r="DX175" i="1" a="1"/>
  <c r="DX175" i="1" s="1"/>
  <c r="DY175" i="1" a="1"/>
  <c r="DY175" i="1" s="1"/>
  <c r="DZ175" i="1" a="1"/>
  <c r="DZ175" i="1" s="1"/>
  <c r="EA175" i="1" a="1"/>
  <c r="EA175" i="1" s="1"/>
  <c r="EB175" i="1" a="1"/>
  <c r="EB175" i="1" s="1"/>
  <c r="EC175" i="1" a="1"/>
  <c r="EC175" i="1" s="1"/>
  <c r="ED175" i="1" a="1"/>
  <c r="ED175" i="1" s="1"/>
  <c r="EE175" i="1" a="1"/>
  <c r="EE175" i="1" s="1"/>
  <c r="EF175" i="1" a="1"/>
  <c r="EF175" i="1" s="1"/>
  <c r="EG175" i="1" a="1"/>
  <c r="EG175" i="1" s="1"/>
  <c r="EH175" i="1" a="1"/>
  <c r="EH175" i="1" s="1"/>
  <c r="EI175" i="1" a="1"/>
  <c r="EI175" i="1" s="1"/>
  <c r="EJ175" i="1" a="1"/>
  <c r="EJ175" i="1" s="1"/>
  <c r="EK175" i="1" a="1"/>
  <c r="EK175" i="1" s="1"/>
  <c r="EL175" i="1" a="1"/>
  <c r="EL175" i="1" s="1"/>
  <c r="EM175" i="1" a="1"/>
  <c r="EM175" i="1" s="1"/>
  <c r="EN175" i="1" a="1"/>
  <c r="EN175" i="1" s="1"/>
  <c r="EO175" i="1" a="1"/>
  <c r="EO175" i="1" s="1"/>
  <c r="EP175" i="1" a="1"/>
  <c r="EP175" i="1" s="1"/>
  <c r="EQ175" i="1" a="1"/>
  <c r="EQ175" i="1" s="1"/>
  <c r="ER175" i="1" a="1"/>
  <c r="ER175" i="1" s="1"/>
  <c r="ES175" i="1" a="1"/>
  <c r="ES175" i="1" s="1"/>
  <c r="ET175" i="1" a="1"/>
  <c r="ET175" i="1" s="1"/>
  <c r="EU175" i="1" a="1"/>
  <c r="EU175" i="1" s="1"/>
  <c r="EV175" i="1" a="1"/>
  <c r="EV175" i="1" s="1"/>
  <c r="EW175" i="1" a="1"/>
  <c r="EW175" i="1" s="1"/>
  <c r="EX175" i="1" a="1"/>
  <c r="EX175" i="1" s="1"/>
  <c r="EY175" i="1" a="1"/>
  <c r="EY175" i="1" s="1"/>
  <c r="EZ175" i="1" a="1"/>
  <c r="EZ175" i="1" s="1"/>
  <c r="FA175" i="1" a="1"/>
  <c r="FA175" i="1" s="1"/>
  <c r="FB175" i="1" a="1"/>
  <c r="FB175" i="1" s="1"/>
  <c r="FC175" i="1" a="1"/>
  <c r="FC175" i="1" s="1"/>
  <c r="FD175" i="1" a="1"/>
  <c r="FD175" i="1" s="1"/>
  <c r="FE175" i="1" a="1"/>
  <c r="FE175" i="1" s="1"/>
  <c r="FF175" i="1" a="1"/>
  <c r="FF175" i="1" s="1"/>
  <c r="FG175" i="1" a="1"/>
  <c r="FG175" i="1" s="1"/>
  <c r="FH175" i="1" a="1"/>
  <c r="FH175" i="1" s="1"/>
  <c r="FI175" i="1" a="1"/>
  <c r="FI175" i="1" s="1"/>
  <c r="FJ175" i="1" a="1"/>
  <c r="FJ175" i="1" s="1"/>
  <c r="FK175" i="1" a="1"/>
  <c r="FK175" i="1" s="1"/>
  <c r="FL175" i="1" a="1"/>
  <c r="FL175" i="1" s="1"/>
  <c r="FM175" i="1" a="1"/>
  <c r="FM175" i="1" s="1"/>
  <c r="FN175" i="1" a="1"/>
  <c r="FN175" i="1" s="1"/>
  <c r="FO175" i="1" a="1"/>
  <c r="FO175" i="1" s="1"/>
  <c r="FP175" i="1" a="1"/>
  <c r="FP175" i="1" s="1"/>
  <c r="FQ175" i="1" a="1"/>
  <c r="FQ175" i="1" s="1"/>
  <c r="FR175" i="1" a="1"/>
  <c r="FR175" i="1" s="1"/>
  <c r="FS175" i="1" a="1"/>
  <c r="FS175" i="1" s="1"/>
  <c r="FT175" i="1" a="1"/>
  <c r="FT175" i="1" s="1"/>
  <c r="FU175" i="1" a="1"/>
  <c r="FU175" i="1" s="1"/>
  <c r="FV175" i="1" a="1"/>
  <c r="FV175" i="1" s="1"/>
  <c r="FW175" i="1" a="1"/>
  <c r="FW175" i="1" s="1"/>
  <c r="FX175" i="1" a="1"/>
  <c r="FX175" i="1" s="1"/>
  <c r="FY175" i="1" a="1"/>
  <c r="FY175" i="1" s="1"/>
  <c r="FZ175" i="1" a="1"/>
  <c r="FZ175" i="1" s="1"/>
  <c r="GA175" i="1" a="1"/>
  <c r="GA175" i="1" s="1"/>
  <c r="GB175" i="1" a="1"/>
  <c r="GB175" i="1" s="1"/>
  <c r="GC175" i="1" a="1"/>
  <c r="GC175" i="1" s="1"/>
  <c r="GD175" i="1" a="1"/>
  <c r="GD175" i="1" s="1"/>
  <c r="GE175" i="1" a="1"/>
  <c r="GE175" i="1" s="1"/>
  <c r="GF175" i="1" a="1"/>
  <c r="GF175" i="1" s="1"/>
  <c r="GG175" i="1" a="1"/>
  <c r="GG175" i="1" s="1"/>
  <c r="GH175" i="1" a="1"/>
  <c r="GH175" i="1" s="1"/>
  <c r="GI175" i="1" a="1"/>
  <c r="GI175" i="1" s="1"/>
  <c r="GJ175" i="1" a="1"/>
  <c r="GJ175" i="1" s="1"/>
  <c r="GK175" i="1" a="1"/>
  <c r="GK175" i="1" s="1"/>
  <c r="GL175" i="1" a="1"/>
  <c r="GL175" i="1" s="1"/>
  <c r="GM175" i="1" a="1"/>
  <c r="GM175" i="1" s="1"/>
  <c r="GN175" i="1" a="1"/>
  <c r="GN175" i="1" s="1"/>
  <c r="GO175" i="1" a="1"/>
  <c r="GO175" i="1" s="1"/>
  <c r="GP175" i="1" a="1"/>
  <c r="GP175" i="1" s="1"/>
  <c r="GQ175" i="1" a="1"/>
  <c r="GQ175" i="1" s="1"/>
  <c r="GR175" i="1" a="1"/>
  <c r="GR175" i="1" s="1"/>
  <c r="GS175" i="1" a="1"/>
  <c r="GS175" i="1" s="1"/>
  <c r="GT175" i="1" a="1"/>
  <c r="GT175" i="1" s="1"/>
  <c r="GU175" i="1" a="1"/>
  <c r="GU175" i="1" s="1"/>
  <c r="GV175" i="1" a="1"/>
  <c r="GV175" i="1" s="1"/>
  <c r="GW175" i="1" a="1"/>
  <c r="GW175" i="1" s="1"/>
  <c r="GX175" i="1" a="1"/>
  <c r="GX175" i="1" s="1"/>
  <c r="GY175" i="1" a="1"/>
  <c r="GY175" i="1" s="1"/>
  <c r="GZ175" i="1" a="1"/>
  <c r="GZ175" i="1" s="1"/>
  <c r="HA175" i="1" a="1"/>
  <c r="HA175" i="1" s="1"/>
  <c r="HB175" i="1" a="1"/>
  <c r="HB175" i="1" s="1"/>
  <c r="HC175" i="1" a="1"/>
  <c r="HC175" i="1" s="1"/>
  <c r="HD175" i="1" a="1"/>
  <c r="HD175" i="1" s="1"/>
  <c r="HE175" i="1" a="1"/>
  <c r="HE175" i="1" s="1"/>
  <c r="HF175" i="1" a="1"/>
  <c r="HF175" i="1" s="1"/>
  <c r="HG175" i="1" a="1"/>
  <c r="HG175" i="1" s="1"/>
  <c r="HH175" i="1" a="1"/>
  <c r="HH175" i="1" s="1"/>
  <c r="HI175" i="1" a="1"/>
  <c r="HI175" i="1" s="1"/>
  <c r="HJ175" i="1" a="1"/>
  <c r="HJ175" i="1" s="1"/>
  <c r="HK175" i="1" a="1"/>
  <c r="HK175" i="1" s="1"/>
  <c r="HL175" i="1" a="1"/>
  <c r="HL175" i="1" s="1"/>
  <c r="HM175" i="1" a="1"/>
  <c r="HM175" i="1" s="1"/>
  <c r="HN175" i="1" a="1"/>
  <c r="HN175" i="1" s="1"/>
  <c r="HO175" i="1" a="1"/>
  <c r="HO175" i="1" s="1"/>
  <c r="HP175" i="1" a="1"/>
  <c r="HP175" i="1" s="1"/>
  <c r="HQ175" i="1" a="1"/>
  <c r="HQ175" i="1" s="1"/>
  <c r="HR175" i="1" a="1"/>
  <c r="HR175" i="1" s="1"/>
  <c r="HS175" i="1" a="1"/>
  <c r="HS175" i="1" s="1"/>
  <c r="D176" i="1" a="1"/>
  <c r="D176" i="1" s="1"/>
  <c r="E176" i="1" a="1"/>
  <c r="E176" i="1" s="1"/>
  <c r="F176" i="1" a="1"/>
  <c r="F176" i="1" s="1"/>
  <c r="G176" i="1" a="1"/>
  <c r="G176" i="1" s="1"/>
  <c r="H176" i="1" a="1"/>
  <c r="H176" i="1" s="1"/>
  <c r="I176" i="1" a="1"/>
  <c r="I176" i="1" s="1"/>
  <c r="J176" i="1" a="1"/>
  <c r="J176" i="1" s="1"/>
  <c r="K176" i="1" a="1"/>
  <c r="K176" i="1" s="1"/>
  <c r="L176" i="1" a="1"/>
  <c r="L176" i="1" s="1"/>
  <c r="M176" i="1" a="1"/>
  <c r="M176" i="1" s="1"/>
  <c r="N176" i="1" a="1"/>
  <c r="N176" i="1" s="1"/>
  <c r="O176" i="1" a="1"/>
  <c r="O176" i="1" s="1"/>
  <c r="P176" i="1" a="1"/>
  <c r="P176" i="1" s="1"/>
  <c r="Q176" i="1" a="1"/>
  <c r="Q176" i="1" s="1"/>
  <c r="R176" i="1" a="1"/>
  <c r="R176" i="1" s="1"/>
  <c r="S176" i="1" a="1"/>
  <c r="S176" i="1" s="1"/>
  <c r="T176" i="1" a="1"/>
  <c r="T176" i="1" s="1"/>
  <c r="U176" i="1" a="1"/>
  <c r="U176" i="1" s="1"/>
  <c r="V176" i="1" a="1"/>
  <c r="V176" i="1" s="1"/>
  <c r="W176" i="1" a="1"/>
  <c r="W176" i="1" s="1"/>
  <c r="X176" i="1" a="1"/>
  <c r="X176" i="1" s="1"/>
  <c r="Y176" i="1" a="1"/>
  <c r="Y176" i="1" s="1"/>
  <c r="Z176" i="1" a="1"/>
  <c r="Z176" i="1" s="1"/>
  <c r="AA176" i="1" a="1"/>
  <c r="AA176" i="1" s="1"/>
  <c r="AB176" i="1" a="1"/>
  <c r="AB176" i="1" s="1"/>
  <c r="AC176" i="1" a="1"/>
  <c r="AC176" i="1" s="1"/>
  <c r="AD176" i="1" a="1"/>
  <c r="AD176" i="1" s="1"/>
  <c r="AE176" i="1" a="1"/>
  <c r="AE176" i="1" s="1"/>
  <c r="AF176" i="1" a="1"/>
  <c r="AF176" i="1" s="1"/>
  <c r="AG176" i="1" a="1"/>
  <c r="AG176" i="1" s="1"/>
  <c r="AH176" i="1" a="1"/>
  <c r="AH176" i="1" s="1"/>
  <c r="AI176" i="1" a="1"/>
  <c r="AI176" i="1" s="1"/>
  <c r="AJ176" i="1" a="1"/>
  <c r="AJ176" i="1" s="1"/>
  <c r="AK176" i="1" a="1"/>
  <c r="AK176" i="1" s="1"/>
  <c r="AL176" i="1" a="1"/>
  <c r="AL176" i="1" s="1"/>
  <c r="AM176" i="1" a="1"/>
  <c r="AM176" i="1" s="1"/>
  <c r="AN176" i="1" a="1"/>
  <c r="AN176" i="1" s="1"/>
  <c r="AO176" i="1" a="1"/>
  <c r="AO176" i="1" s="1"/>
  <c r="AP176" i="1" a="1"/>
  <c r="AP176" i="1" s="1"/>
  <c r="AQ176" i="1" a="1"/>
  <c r="AQ176" i="1" s="1"/>
  <c r="AR176" i="1" a="1"/>
  <c r="AR176" i="1" s="1"/>
  <c r="AS176" i="1" a="1"/>
  <c r="AS176" i="1" s="1"/>
  <c r="AT176" i="1" a="1"/>
  <c r="AT176" i="1" s="1"/>
  <c r="AU176" i="1" a="1"/>
  <c r="AU176" i="1" s="1"/>
  <c r="AV176" i="1" a="1"/>
  <c r="AV176" i="1" s="1"/>
  <c r="AW176" i="1" a="1"/>
  <c r="AW176" i="1" s="1"/>
  <c r="AX176" i="1" a="1"/>
  <c r="AX176" i="1" s="1"/>
  <c r="AY176" i="1" a="1"/>
  <c r="AY176" i="1" s="1"/>
  <c r="AZ176" i="1" a="1"/>
  <c r="AZ176" i="1" s="1"/>
  <c r="BA176" i="1" a="1"/>
  <c r="BA176" i="1" s="1"/>
  <c r="BB176" i="1" a="1"/>
  <c r="BB176" i="1" s="1"/>
  <c r="BC176" i="1" a="1"/>
  <c r="BC176" i="1" s="1"/>
  <c r="BD176" i="1" a="1"/>
  <c r="BD176" i="1" s="1"/>
  <c r="BE176" i="1" a="1"/>
  <c r="BE176" i="1" s="1"/>
  <c r="BF176" i="1" a="1"/>
  <c r="BF176" i="1" s="1"/>
  <c r="BG176" i="1" a="1"/>
  <c r="BG176" i="1" s="1"/>
  <c r="BH176" i="1" a="1"/>
  <c r="BH176" i="1" s="1"/>
  <c r="BI176" i="1" a="1"/>
  <c r="BI176" i="1" s="1"/>
  <c r="BJ176" i="1" a="1"/>
  <c r="BJ176" i="1" s="1"/>
  <c r="BK176" i="1" a="1"/>
  <c r="BK176" i="1" s="1"/>
  <c r="BL176" i="1" a="1"/>
  <c r="BL176" i="1" s="1"/>
  <c r="BM176" i="1" a="1"/>
  <c r="BM176" i="1" s="1"/>
  <c r="BN176" i="1" a="1"/>
  <c r="BN176" i="1" s="1"/>
  <c r="BO176" i="1" a="1"/>
  <c r="BO176" i="1" s="1"/>
  <c r="BP176" i="1" a="1"/>
  <c r="BP176" i="1" s="1"/>
  <c r="BQ176" i="1" a="1"/>
  <c r="BQ176" i="1" s="1"/>
  <c r="BR176" i="1" a="1"/>
  <c r="BR176" i="1" s="1"/>
  <c r="BS176" i="1" a="1"/>
  <c r="BS176" i="1" s="1"/>
  <c r="BT176" i="1" a="1"/>
  <c r="BT176" i="1" s="1"/>
  <c r="BU176" i="1" a="1"/>
  <c r="BU176" i="1" s="1"/>
  <c r="BV176" i="1" a="1"/>
  <c r="BV176" i="1" s="1"/>
  <c r="BW176" i="1" a="1"/>
  <c r="BW176" i="1" s="1"/>
  <c r="BX176" i="1" a="1"/>
  <c r="BX176" i="1" s="1"/>
  <c r="BY176" i="1" a="1"/>
  <c r="BY176" i="1" s="1"/>
  <c r="BZ176" i="1" a="1"/>
  <c r="BZ176" i="1" s="1"/>
  <c r="CA176" i="1" a="1"/>
  <c r="CA176" i="1" s="1"/>
  <c r="CB176" i="1" a="1"/>
  <c r="CB176" i="1" s="1"/>
  <c r="CC176" i="1" a="1"/>
  <c r="CC176" i="1" s="1"/>
  <c r="CD176" i="1" a="1"/>
  <c r="CD176" i="1" s="1"/>
  <c r="CE176" i="1" a="1"/>
  <c r="CE176" i="1" s="1"/>
  <c r="CF176" i="1" a="1"/>
  <c r="CF176" i="1" s="1"/>
  <c r="CG176" i="1" a="1"/>
  <c r="CG176" i="1" s="1"/>
  <c r="CH176" i="1" a="1"/>
  <c r="CH176" i="1" s="1"/>
  <c r="CI176" i="1" a="1"/>
  <c r="CI176" i="1" s="1"/>
  <c r="CJ176" i="1" a="1"/>
  <c r="CJ176" i="1" s="1"/>
  <c r="CK176" i="1" a="1"/>
  <c r="CK176" i="1" s="1"/>
  <c r="CL176" i="1" a="1"/>
  <c r="CL176" i="1" s="1"/>
  <c r="CM176" i="1" a="1"/>
  <c r="CM176" i="1" s="1"/>
  <c r="CN176" i="1" a="1"/>
  <c r="CN176" i="1" s="1"/>
  <c r="CO176" i="1" a="1"/>
  <c r="CO176" i="1" s="1"/>
  <c r="CP176" i="1" a="1"/>
  <c r="CP176" i="1" s="1"/>
  <c r="CQ176" i="1" a="1"/>
  <c r="CQ176" i="1" s="1"/>
  <c r="CR176" i="1" a="1"/>
  <c r="CR176" i="1" s="1"/>
  <c r="CS176" i="1" a="1"/>
  <c r="CS176" i="1" s="1"/>
  <c r="CT176" i="1" a="1"/>
  <c r="CT176" i="1" s="1"/>
  <c r="CU176" i="1" a="1"/>
  <c r="CU176" i="1" s="1"/>
  <c r="CV176" i="1" a="1"/>
  <c r="CV176" i="1" s="1"/>
  <c r="CW176" i="1" a="1"/>
  <c r="CW176" i="1" s="1"/>
  <c r="CX176" i="1" a="1"/>
  <c r="CX176" i="1" s="1"/>
  <c r="CY176" i="1" a="1"/>
  <c r="CY176" i="1" s="1"/>
  <c r="CZ176" i="1" a="1"/>
  <c r="CZ176" i="1" s="1"/>
  <c r="DA176" i="1" a="1"/>
  <c r="DA176" i="1" s="1"/>
  <c r="DB176" i="1" a="1"/>
  <c r="DB176" i="1" s="1"/>
  <c r="DC176" i="1" a="1"/>
  <c r="DC176" i="1" s="1"/>
  <c r="DD176" i="1" a="1"/>
  <c r="DD176" i="1" s="1"/>
  <c r="DE176" i="1" a="1"/>
  <c r="DE176" i="1" s="1"/>
  <c r="DF176" i="1" a="1"/>
  <c r="DF176" i="1" s="1"/>
  <c r="DG176" i="1" a="1"/>
  <c r="DG176" i="1" s="1"/>
  <c r="DH176" i="1" a="1"/>
  <c r="DH176" i="1" s="1"/>
  <c r="DI176" i="1" a="1"/>
  <c r="DI176" i="1" s="1"/>
  <c r="DJ176" i="1" a="1"/>
  <c r="DJ176" i="1" s="1"/>
  <c r="DK176" i="1" a="1"/>
  <c r="DK176" i="1" s="1"/>
  <c r="DL176" i="1" a="1"/>
  <c r="DL176" i="1" s="1"/>
  <c r="DM176" i="1" a="1"/>
  <c r="DM176" i="1" s="1"/>
  <c r="DN176" i="1" a="1"/>
  <c r="DN176" i="1" s="1"/>
  <c r="DO176" i="1" a="1"/>
  <c r="DO176" i="1" s="1"/>
  <c r="DP176" i="1" a="1"/>
  <c r="DP176" i="1" s="1"/>
  <c r="DQ176" i="1" a="1"/>
  <c r="DQ176" i="1" s="1"/>
  <c r="DR176" i="1" a="1"/>
  <c r="DR176" i="1" s="1"/>
  <c r="DS176" i="1" a="1"/>
  <c r="DS176" i="1" s="1"/>
  <c r="DT176" i="1" a="1"/>
  <c r="DT176" i="1" s="1"/>
  <c r="DU176" i="1" a="1"/>
  <c r="DU176" i="1" s="1"/>
  <c r="DV176" i="1" a="1"/>
  <c r="DV176" i="1" s="1"/>
  <c r="DW176" i="1" a="1"/>
  <c r="DW176" i="1" s="1"/>
  <c r="DX176" i="1" a="1"/>
  <c r="DX176" i="1" s="1"/>
  <c r="DY176" i="1" a="1"/>
  <c r="DY176" i="1" s="1"/>
  <c r="DZ176" i="1" a="1"/>
  <c r="DZ176" i="1" s="1"/>
  <c r="EA176" i="1" a="1"/>
  <c r="EA176" i="1" s="1"/>
  <c r="EB176" i="1" a="1"/>
  <c r="EB176" i="1" s="1"/>
  <c r="EC176" i="1" a="1"/>
  <c r="EC176" i="1" s="1"/>
  <c r="ED176" i="1" a="1"/>
  <c r="ED176" i="1" s="1"/>
  <c r="EE176" i="1" a="1"/>
  <c r="EE176" i="1" s="1"/>
  <c r="EF176" i="1" a="1"/>
  <c r="EF176" i="1" s="1"/>
  <c r="EG176" i="1" a="1"/>
  <c r="EG176" i="1" s="1"/>
  <c r="EH176" i="1" a="1"/>
  <c r="EH176" i="1" s="1"/>
  <c r="EI176" i="1" a="1"/>
  <c r="EI176" i="1" s="1"/>
  <c r="EJ176" i="1" a="1"/>
  <c r="EJ176" i="1" s="1"/>
  <c r="EK176" i="1" a="1"/>
  <c r="EK176" i="1" s="1"/>
  <c r="EL176" i="1" a="1"/>
  <c r="EL176" i="1" s="1"/>
  <c r="EM176" i="1" a="1"/>
  <c r="EM176" i="1" s="1"/>
  <c r="EN176" i="1" a="1"/>
  <c r="EN176" i="1" s="1"/>
  <c r="EO176" i="1" a="1"/>
  <c r="EO176" i="1" s="1"/>
  <c r="EP176" i="1" a="1"/>
  <c r="EP176" i="1" s="1"/>
  <c r="EQ176" i="1" a="1"/>
  <c r="EQ176" i="1" s="1"/>
  <c r="ER176" i="1" a="1"/>
  <c r="ER176" i="1" s="1"/>
  <c r="ES176" i="1" a="1"/>
  <c r="ES176" i="1" s="1"/>
  <c r="ET176" i="1" a="1"/>
  <c r="ET176" i="1" s="1"/>
  <c r="EU176" i="1" a="1"/>
  <c r="EU176" i="1" s="1"/>
  <c r="EV176" i="1" a="1"/>
  <c r="EV176" i="1" s="1"/>
  <c r="EW176" i="1" a="1"/>
  <c r="EW176" i="1" s="1"/>
  <c r="EX176" i="1" a="1"/>
  <c r="EX176" i="1" s="1"/>
  <c r="EY176" i="1" a="1"/>
  <c r="EY176" i="1" s="1"/>
  <c r="EZ176" i="1" a="1"/>
  <c r="EZ176" i="1" s="1"/>
  <c r="FA176" i="1" a="1"/>
  <c r="FA176" i="1" s="1"/>
  <c r="FB176" i="1" a="1"/>
  <c r="FB176" i="1" s="1"/>
  <c r="FC176" i="1" a="1"/>
  <c r="FC176" i="1" s="1"/>
  <c r="FD176" i="1" a="1"/>
  <c r="FD176" i="1" s="1"/>
  <c r="FE176" i="1" a="1"/>
  <c r="FE176" i="1" s="1"/>
  <c r="FF176" i="1" a="1"/>
  <c r="FF176" i="1" s="1"/>
  <c r="FG176" i="1" a="1"/>
  <c r="FG176" i="1" s="1"/>
  <c r="FH176" i="1" a="1"/>
  <c r="FH176" i="1" s="1"/>
  <c r="FI176" i="1" a="1"/>
  <c r="FI176" i="1" s="1"/>
  <c r="FJ176" i="1" a="1"/>
  <c r="FJ176" i="1" s="1"/>
  <c r="FK176" i="1" a="1"/>
  <c r="FK176" i="1" s="1"/>
  <c r="FL176" i="1" a="1"/>
  <c r="FL176" i="1" s="1"/>
  <c r="FM176" i="1" a="1"/>
  <c r="FM176" i="1" s="1"/>
  <c r="FN176" i="1" a="1"/>
  <c r="FN176" i="1" s="1"/>
  <c r="FO176" i="1" a="1"/>
  <c r="FO176" i="1" s="1"/>
  <c r="FP176" i="1" a="1"/>
  <c r="FP176" i="1" s="1"/>
  <c r="FQ176" i="1" a="1"/>
  <c r="FQ176" i="1" s="1"/>
  <c r="FR176" i="1" a="1"/>
  <c r="FR176" i="1" s="1"/>
  <c r="FS176" i="1" a="1"/>
  <c r="FS176" i="1" s="1"/>
  <c r="FT176" i="1" a="1"/>
  <c r="FT176" i="1" s="1"/>
  <c r="FU176" i="1" a="1"/>
  <c r="FU176" i="1" s="1"/>
  <c r="FV176" i="1" a="1"/>
  <c r="FV176" i="1" s="1"/>
  <c r="FW176" i="1" a="1"/>
  <c r="FW176" i="1" s="1"/>
  <c r="FX176" i="1" a="1"/>
  <c r="FX176" i="1" s="1"/>
  <c r="FY176" i="1" a="1"/>
  <c r="FY176" i="1" s="1"/>
  <c r="FZ176" i="1" a="1"/>
  <c r="FZ176" i="1" s="1"/>
  <c r="GA176" i="1" a="1"/>
  <c r="GA176" i="1" s="1"/>
  <c r="GB176" i="1" a="1"/>
  <c r="GB176" i="1" s="1"/>
  <c r="GC176" i="1" a="1"/>
  <c r="GC176" i="1" s="1"/>
  <c r="GD176" i="1" a="1"/>
  <c r="GD176" i="1" s="1"/>
  <c r="GE176" i="1" a="1"/>
  <c r="GE176" i="1" s="1"/>
  <c r="GF176" i="1" a="1"/>
  <c r="GF176" i="1" s="1"/>
  <c r="GG176" i="1" a="1"/>
  <c r="GG176" i="1" s="1"/>
  <c r="GH176" i="1" a="1"/>
  <c r="GH176" i="1" s="1"/>
  <c r="GI176" i="1" a="1"/>
  <c r="GI176" i="1" s="1"/>
  <c r="GJ176" i="1" a="1"/>
  <c r="GJ176" i="1" s="1"/>
  <c r="GK176" i="1" a="1"/>
  <c r="GK176" i="1" s="1"/>
  <c r="GL176" i="1" a="1"/>
  <c r="GL176" i="1" s="1"/>
  <c r="GM176" i="1" a="1"/>
  <c r="GM176" i="1" s="1"/>
  <c r="GN176" i="1" a="1"/>
  <c r="GN176" i="1" s="1"/>
  <c r="GO176" i="1" a="1"/>
  <c r="GO176" i="1" s="1"/>
  <c r="GP176" i="1" a="1"/>
  <c r="GP176" i="1" s="1"/>
  <c r="GQ176" i="1" a="1"/>
  <c r="GQ176" i="1" s="1"/>
  <c r="GR176" i="1" a="1"/>
  <c r="GR176" i="1" s="1"/>
  <c r="GS176" i="1" a="1"/>
  <c r="GS176" i="1" s="1"/>
  <c r="GT176" i="1" a="1"/>
  <c r="GT176" i="1" s="1"/>
  <c r="GU176" i="1" a="1"/>
  <c r="GU176" i="1" s="1"/>
  <c r="GV176" i="1" a="1"/>
  <c r="GV176" i="1" s="1"/>
  <c r="GW176" i="1" a="1"/>
  <c r="GW176" i="1" s="1"/>
  <c r="GX176" i="1" a="1"/>
  <c r="GX176" i="1" s="1"/>
  <c r="GY176" i="1" a="1"/>
  <c r="GY176" i="1" s="1"/>
  <c r="GZ176" i="1" a="1"/>
  <c r="GZ176" i="1" s="1"/>
  <c r="HA176" i="1" a="1"/>
  <c r="HA176" i="1" s="1"/>
  <c r="HB176" i="1" a="1"/>
  <c r="HB176" i="1" s="1"/>
  <c r="HC176" i="1" a="1"/>
  <c r="HC176" i="1" s="1"/>
  <c r="HD176" i="1" a="1"/>
  <c r="HD176" i="1" s="1"/>
  <c r="HE176" i="1" a="1"/>
  <c r="HE176" i="1" s="1"/>
  <c r="HF176" i="1" a="1"/>
  <c r="HF176" i="1" s="1"/>
  <c r="HG176" i="1" a="1"/>
  <c r="HG176" i="1" s="1"/>
  <c r="HH176" i="1" a="1"/>
  <c r="HH176" i="1" s="1"/>
  <c r="HI176" i="1" a="1"/>
  <c r="HI176" i="1" s="1"/>
  <c r="HJ176" i="1" a="1"/>
  <c r="HJ176" i="1" s="1"/>
  <c r="HK176" i="1" a="1"/>
  <c r="HK176" i="1" s="1"/>
  <c r="HL176" i="1" a="1"/>
  <c r="HL176" i="1" s="1"/>
  <c r="HM176" i="1" a="1"/>
  <c r="HM176" i="1" s="1"/>
  <c r="HN176" i="1" a="1"/>
  <c r="HN176" i="1" s="1"/>
  <c r="HO176" i="1" a="1"/>
  <c r="HO176" i="1" s="1"/>
  <c r="HP176" i="1" a="1"/>
  <c r="HP176" i="1" s="1"/>
  <c r="HQ176" i="1" a="1"/>
  <c r="HQ176" i="1" s="1"/>
  <c r="HR176" i="1" a="1"/>
  <c r="HR176" i="1" s="1"/>
  <c r="HS176" i="1" a="1"/>
  <c r="HS176" i="1" s="1"/>
  <c r="D177" i="1" a="1"/>
  <c r="D177" i="1" s="1"/>
  <c r="E177" i="1" a="1"/>
  <c r="E177" i="1" s="1"/>
  <c r="F177" i="1" a="1"/>
  <c r="F177" i="1" s="1"/>
  <c r="G177" i="1" a="1"/>
  <c r="G177" i="1" s="1"/>
  <c r="H177" i="1" a="1"/>
  <c r="H177" i="1" s="1"/>
  <c r="I177" i="1" a="1"/>
  <c r="I177" i="1" s="1"/>
  <c r="J177" i="1" a="1"/>
  <c r="J177" i="1" s="1"/>
  <c r="K177" i="1" a="1"/>
  <c r="K177" i="1" s="1"/>
  <c r="L177" i="1" a="1"/>
  <c r="L177" i="1" s="1"/>
  <c r="M177" i="1" a="1"/>
  <c r="M177" i="1" s="1"/>
  <c r="N177" i="1" a="1"/>
  <c r="N177" i="1" s="1"/>
  <c r="O177" i="1" a="1"/>
  <c r="O177" i="1" s="1"/>
  <c r="P177" i="1" a="1"/>
  <c r="P177" i="1" s="1"/>
  <c r="Q177" i="1" a="1"/>
  <c r="Q177" i="1" s="1"/>
  <c r="R177" i="1" a="1"/>
  <c r="R177" i="1" s="1"/>
  <c r="S177" i="1" a="1"/>
  <c r="S177" i="1" s="1"/>
  <c r="T177" i="1" a="1"/>
  <c r="T177" i="1" s="1"/>
  <c r="U177" i="1" a="1"/>
  <c r="U177" i="1" s="1"/>
  <c r="V177" i="1" a="1"/>
  <c r="V177" i="1" s="1"/>
  <c r="W177" i="1" a="1"/>
  <c r="W177" i="1" s="1"/>
  <c r="X177" i="1" a="1"/>
  <c r="X177" i="1" s="1"/>
  <c r="Y177" i="1" a="1"/>
  <c r="Y177" i="1" s="1"/>
  <c r="Z177" i="1" a="1"/>
  <c r="Z177" i="1" s="1"/>
  <c r="AA177" i="1" a="1"/>
  <c r="AA177" i="1" s="1"/>
  <c r="AB177" i="1" a="1"/>
  <c r="AB177" i="1" s="1"/>
  <c r="AC177" i="1" a="1"/>
  <c r="AC177" i="1" s="1"/>
  <c r="AD177" i="1" a="1"/>
  <c r="AD177" i="1" s="1"/>
  <c r="AE177" i="1" a="1"/>
  <c r="AE177" i="1" s="1"/>
  <c r="AF177" i="1" a="1"/>
  <c r="AF177" i="1" s="1"/>
  <c r="AG177" i="1" a="1"/>
  <c r="AG177" i="1" s="1"/>
  <c r="AH177" i="1" a="1"/>
  <c r="AH177" i="1" s="1"/>
  <c r="AI177" i="1" a="1"/>
  <c r="AI177" i="1" s="1"/>
  <c r="AJ177" i="1" a="1"/>
  <c r="AJ177" i="1" s="1"/>
  <c r="AK177" i="1" a="1"/>
  <c r="AK177" i="1" s="1"/>
  <c r="AL177" i="1" a="1"/>
  <c r="AL177" i="1" s="1"/>
  <c r="AM177" i="1" a="1"/>
  <c r="AM177" i="1" s="1"/>
  <c r="AN177" i="1" a="1"/>
  <c r="AN177" i="1" s="1"/>
  <c r="AO177" i="1" a="1"/>
  <c r="AO177" i="1" s="1"/>
  <c r="AP177" i="1" a="1"/>
  <c r="AP177" i="1" s="1"/>
  <c r="AQ177" i="1" a="1"/>
  <c r="AQ177" i="1" s="1"/>
  <c r="AR177" i="1" a="1"/>
  <c r="AR177" i="1" s="1"/>
  <c r="AS177" i="1" a="1"/>
  <c r="AS177" i="1" s="1"/>
  <c r="AT177" i="1" a="1"/>
  <c r="AT177" i="1" s="1"/>
  <c r="AU177" i="1" a="1"/>
  <c r="AU177" i="1" s="1"/>
  <c r="AV177" i="1" a="1"/>
  <c r="AV177" i="1" s="1"/>
  <c r="AW177" i="1" a="1"/>
  <c r="AW177" i="1" s="1"/>
  <c r="AX177" i="1" a="1"/>
  <c r="AX177" i="1" s="1"/>
  <c r="AY177" i="1" a="1"/>
  <c r="AY177" i="1" s="1"/>
  <c r="AZ177" i="1" a="1"/>
  <c r="AZ177" i="1" s="1"/>
  <c r="BA177" i="1" a="1"/>
  <c r="BA177" i="1" s="1"/>
  <c r="BB177" i="1" a="1"/>
  <c r="BB177" i="1" s="1"/>
  <c r="BC177" i="1" a="1"/>
  <c r="BC177" i="1" s="1"/>
  <c r="BD177" i="1" a="1"/>
  <c r="BD177" i="1" s="1"/>
  <c r="BE177" i="1" a="1"/>
  <c r="BE177" i="1" s="1"/>
  <c r="BF177" i="1" a="1"/>
  <c r="BF177" i="1" s="1"/>
  <c r="BG177" i="1" a="1"/>
  <c r="BG177" i="1" s="1"/>
  <c r="BH177" i="1" a="1"/>
  <c r="BH177" i="1" s="1"/>
  <c r="BI177" i="1" a="1"/>
  <c r="BI177" i="1" s="1"/>
  <c r="BJ177" i="1" a="1"/>
  <c r="BJ177" i="1" s="1"/>
  <c r="BK177" i="1" a="1"/>
  <c r="BK177" i="1" s="1"/>
  <c r="BL177" i="1" a="1"/>
  <c r="BL177" i="1" s="1"/>
  <c r="BM177" i="1" a="1"/>
  <c r="BM177" i="1" s="1"/>
  <c r="BN177" i="1" a="1"/>
  <c r="BN177" i="1" s="1"/>
  <c r="BO177" i="1" a="1"/>
  <c r="BO177" i="1" s="1"/>
  <c r="BP177" i="1" a="1"/>
  <c r="BP177" i="1" s="1"/>
  <c r="BQ177" i="1" a="1"/>
  <c r="BQ177" i="1" s="1"/>
  <c r="BR177" i="1" a="1"/>
  <c r="BR177" i="1" s="1"/>
  <c r="BS177" i="1" a="1"/>
  <c r="BS177" i="1" s="1"/>
  <c r="BT177" i="1" a="1"/>
  <c r="BT177" i="1" s="1"/>
  <c r="BU177" i="1" a="1"/>
  <c r="BU177" i="1" s="1"/>
  <c r="BV177" i="1" a="1"/>
  <c r="BV177" i="1" s="1"/>
  <c r="BW177" i="1" a="1"/>
  <c r="BW177" i="1" s="1"/>
  <c r="BX177" i="1" a="1"/>
  <c r="BX177" i="1" s="1"/>
  <c r="BY177" i="1" a="1"/>
  <c r="BY177" i="1" s="1"/>
  <c r="BZ177" i="1" a="1"/>
  <c r="BZ177" i="1" s="1"/>
  <c r="CA177" i="1" a="1"/>
  <c r="CA177" i="1" s="1"/>
  <c r="CB177" i="1" a="1"/>
  <c r="CB177" i="1" s="1"/>
  <c r="CC177" i="1" a="1"/>
  <c r="CC177" i="1" s="1"/>
  <c r="CD177" i="1" a="1"/>
  <c r="CD177" i="1" s="1"/>
  <c r="CE177" i="1" a="1"/>
  <c r="CE177" i="1" s="1"/>
  <c r="CF177" i="1" a="1"/>
  <c r="CF177" i="1" s="1"/>
  <c r="CG177" i="1" a="1"/>
  <c r="CG177" i="1" s="1"/>
  <c r="CH177" i="1" a="1"/>
  <c r="CH177" i="1" s="1"/>
  <c r="CI177" i="1" a="1"/>
  <c r="CI177" i="1" s="1"/>
  <c r="CJ177" i="1" a="1"/>
  <c r="CJ177" i="1" s="1"/>
  <c r="CK177" i="1" a="1"/>
  <c r="CK177" i="1" s="1"/>
  <c r="CL177" i="1" a="1"/>
  <c r="CL177" i="1" s="1"/>
  <c r="CM177" i="1" a="1"/>
  <c r="CM177" i="1" s="1"/>
  <c r="CN177" i="1" a="1"/>
  <c r="CN177" i="1" s="1"/>
  <c r="CO177" i="1" a="1"/>
  <c r="CO177" i="1" s="1"/>
  <c r="CP177" i="1" a="1"/>
  <c r="CP177" i="1" s="1"/>
  <c r="CQ177" i="1" a="1"/>
  <c r="CQ177" i="1" s="1"/>
  <c r="CR177" i="1" a="1"/>
  <c r="CR177" i="1" s="1"/>
  <c r="CS177" i="1" a="1"/>
  <c r="CS177" i="1" s="1"/>
  <c r="CT177" i="1" a="1"/>
  <c r="CT177" i="1" s="1"/>
  <c r="CU177" i="1" a="1"/>
  <c r="CU177" i="1" s="1"/>
  <c r="CV177" i="1" a="1"/>
  <c r="CV177" i="1" s="1"/>
  <c r="CW177" i="1" a="1"/>
  <c r="CW177" i="1" s="1"/>
  <c r="CX177" i="1" a="1"/>
  <c r="CX177" i="1" s="1"/>
  <c r="CY177" i="1" a="1"/>
  <c r="CY177" i="1" s="1"/>
  <c r="CZ177" i="1" a="1"/>
  <c r="CZ177" i="1" s="1"/>
  <c r="DA177" i="1" a="1"/>
  <c r="DA177" i="1" s="1"/>
  <c r="DB177" i="1" a="1"/>
  <c r="DB177" i="1" s="1"/>
  <c r="DC177" i="1" a="1"/>
  <c r="DC177" i="1" s="1"/>
  <c r="DD177" i="1" a="1"/>
  <c r="DD177" i="1" s="1"/>
  <c r="DE177" i="1" a="1"/>
  <c r="DE177" i="1" s="1"/>
  <c r="DF177" i="1" a="1"/>
  <c r="DF177" i="1" s="1"/>
  <c r="DG177" i="1" a="1"/>
  <c r="DG177" i="1" s="1"/>
  <c r="DH177" i="1" a="1"/>
  <c r="DH177" i="1" s="1"/>
  <c r="DI177" i="1" a="1"/>
  <c r="DI177" i="1" s="1"/>
  <c r="DJ177" i="1" a="1"/>
  <c r="DJ177" i="1" s="1"/>
  <c r="DK177" i="1" a="1"/>
  <c r="DK177" i="1" s="1"/>
  <c r="DL177" i="1" a="1"/>
  <c r="DL177" i="1" s="1"/>
  <c r="DM177" i="1" a="1"/>
  <c r="DM177" i="1" s="1"/>
  <c r="DN177" i="1" a="1"/>
  <c r="DN177" i="1" s="1"/>
  <c r="DO177" i="1" a="1"/>
  <c r="DO177" i="1" s="1"/>
  <c r="DP177" i="1" a="1"/>
  <c r="DP177" i="1" s="1"/>
  <c r="DQ177" i="1" a="1"/>
  <c r="DQ177" i="1" s="1"/>
  <c r="DR177" i="1" a="1"/>
  <c r="DR177" i="1" s="1"/>
  <c r="DS177" i="1" a="1"/>
  <c r="DS177" i="1" s="1"/>
  <c r="DT177" i="1" a="1"/>
  <c r="DT177" i="1" s="1"/>
  <c r="DU177" i="1" a="1"/>
  <c r="DU177" i="1" s="1"/>
  <c r="DV177" i="1" a="1"/>
  <c r="DV177" i="1" s="1"/>
  <c r="DW177" i="1" a="1"/>
  <c r="DW177" i="1" s="1"/>
  <c r="DX177" i="1" a="1"/>
  <c r="DX177" i="1" s="1"/>
  <c r="DY177" i="1" a="1"/>
  <c r="DY177" i="1" s="1"/>
  <c r="DZ177" i="1" a="1"/>
  <c r="DZ177" i="1" s="1"/>
  <c r="EA177" i="1" a="1"/>
  <c r="EA177" i="1" s="1"/>
  <c r="EB177" i="1" a="1"/>
  <c r="EB177" i="1" s="1"/>
  <c r="EC177" i="1" a="1"/>
  <c r="EC177" i="1" s="1"/>
  <c r="ED177" i="1" a="1"/>
  <c r="ED177" i="1" s="1"/>
  <c r="EE177" i="1" a="1"/>
  <c r="EE177" i="1" s="1"/>
  <c r="EF177" i="1" a="1"/>
  <c r="EF177" i="1" s="1"/>
  <c r="EG177" i="1" a="1"/>
  <c r="EG177" i="1" s="1"/>
  <c r="EH177" i="1" a="1"/>
  <c r="EH177" i="1" s="1"/>
  <c r="EI177" i="1" a="1"/>
  <c r="EI177" i="1" s="1"/>
  <c r="EJ177" i="1" a="1"/>
  <c r="EJ177" i="1" s="1"/>
  <c r="EK177" i="1" a="1"/>
  <c r="EK177" i="1" s="1"/>
  <c r="EL177" i="1" a="1"/>
  <c r="EL177" i="1" s="1"/>
  <c r="EM177" i="1" a="1"/>
  <c r="EM177" i="1" s="1"/>
  <c r="EN177" i="1" a="1"/>
  <c r="EN177" i="1" s="1"/>
  <c r="EO177" i="1" a="1"/>
  <c r="EO177" i="1" s="1"/>
  <c r="EP177" i="1" a="1"/>
  <c r="EP177" i="1" s="1"/>
  <c r="EQ177" i="1" a="1"/>
  <c r="EQ177" i="1" s="1"/>
  <c r="ER177" i="1" a="1"/>
  <c r="ER177" i="1" s="1"/>
  <c r="ES177" i="1" a="1"/>
  <c r="ES177" i="1" s="1"/>
  <c r="ET177" i="1" a="1"/>
  <c r="ET177" i="1" s="1"/>
  <c r="EU177" i="1" a="1"/>
  <c r="EU177" i="1" s="1"/>
  <c r="EV177" i="1" a="1"/>
  <c r="EV177" i="1" s="1"/>
  <c r="EW177" i="1" a="1"/>
  <c r="EW177" i="1" s="1"/>
  <c r="EX177" i="1" a="1"/>
  <c r="EX177" i="1" s="1"/>
  <c r="EY177" i="1" a="1"/>
  <c r="EY177" i="1" s="1"/>
  <c r="EZ177" i="1" a="1"/>
  <c r="EZ177" i="1" s="1"/>
  <c r="FA177" i="1" a="1"/>
  <c r="FA177" i="1" s="1"/>
  <c r="FB177" i="1" a="1"/>
  <c r="FB177" i="1" s="1"/>
  <c r="FC177" i="1" a="1"/>
  <c r="FC177" i="1" s="1"/>
  <c r="FD177" i="1" a="1"/>
  <c r="FD177" i="1" s="1"/>
  <c r="FE177" i="1" a="1"/>
  <c r="FE177" i="1" s="1"/>
  <c r="FF177" i="1" a="1"/>
  <c r="FF177" i="1" s="1"/>
  <c r="FG177" i="1" a="1"/>
  <c r="FG177" i="1" s="1"/>
  <c r="FH177" i="1" a="1"/>
  <c r="FH177" i="1" s="1"/>
  <c r="FI177" i="1" a="1"/>
  <c r="FI177" i="1" s="1"/>
  <c r="FJ177" i="1" a="1"/>
  <c r="FJ177" i="1" s="1"/>
  <c r="FK177" i="1" a="1"/>
  <c r="FK177" i="1" s="1"/>
  <c r="FL177" i="1" a="1"/>
  <c r="FL177" i="1" s="1"/>
  <c r="FM177" i="1" a="1"/>
  <c r="FM177" i="1" s="1"/>
  <c r="FN177" i="1" a="1"/>
  <c r="FN177" i="1" s="1"/>
  <c r="FO177" i="1" a="1"/>
  <c r="FO177" i="1" s="1"/>
  <c r="FP177" i="1" a="1"/>
  <c r="FP177" i="1" s="1"/>
  <c r="FQ177" i="1" a="1"/>
  <c r="FQ177" i="1" s="1"/>
  <c r="FR177" i="1" a="1"/>
  <c r="FR177" i="1" s="1"/>
  <c r="FS177" i="1" a="1"/>
  <c r="FS177" i="1" s="1"/>
  <c r="FT177" i="1" a="1"/>
  <c r="FT177" i="1" s="1"/>
  <c r="FU177" i="1" a="1"/>
  <c r="FU177" i="1" s="1"/>
  <c r="FV177" i="1" a="1"/>
  <c r="FV177" i="1" s="1"/>
  <c r="FW177" i="1" a="1"/>
  <c r="FW177" i="1" s="1"/>
  <c r="FX177" i="1" a="1"/>
  <c r="FX177" i="1" s="1"/>
  <c r="FY177" i="1" a="1"/>
  <c r="FY177" i="1" s="1"/>
  <c r="FZ177" i="1" a="1"/>
  <c r="FZ177" i="1" s="1"/>
  <c r="GA177" i="1" a="1"/>
  <c r="GA177" i="1" s="1"/>
  <c r="GB177" i="1" a="1"/>
  <c r="GB177" i="1" s="1"/>
  <c r="GC177" i="1" a="1"/>
  <c r="GC177" i="1" s="1"/>
  <c r="GD177" i="1" a="1"/>
  <c r="GD177" i="1" s="1"/>
  <c r="GE177" i="1" a="1"/>
  <c r="GE177" i="1" s="1"/>
  <c r="GF177" i="1" a="1"/>
  <c r="GF177" i="1" s="1"/>
  <c r="GG177" i="1" a="1"/>
  <c r="GG177" i="1" s="1"/>
  <c r="GH177" i="1" a="1"/>
  <c r="GH177" i="1" s="1"/>
  <c r="GI177" i="1" a="1"/>
  <c r="GI177" i="1" s="1"/>
  <c r="GJ177" i="1" a="1"/>
  <c r="GJ177" i="1" s="1"/>
  <c r="GK177" i="1" a="1"/>
  <c r="GK177" i="1" s="1"/>
  <c r="GL177" i="1" a="1"/>
  <c r="GL177" i="1" s="1"/>
  <c r="GM177" i="1" a="1"/>
  <c r="GM177" i="1" s="1"/>
  <c r="GN177" i="1" a="1"/>
  <c r="GN177" i="1" s="1"/>
  <c r="GO177" i="1" a="1"/>
  <c r="GO177" i="1" s="1"/>
  <c r="GP177" i="1" a="1"/>
  <c r="GP177" i="1" s="1"/>
  <c r="GQ177" i="1" a="1"/>
  <c r="GQ177" i="1" s="1"/>
  <c r="GR177" i="1" a="1"/>
  <c r="GR177" i="1" s="1"/>
  <c r="GS177" i="1" a="1"/>
  <c r="GS177" i="1" s="1"/>
  <c r="GT177" i="1" a="1"/>
  <c r="GT177" i="1" s="1"/>
  <c r="GU177" i="1" a="1"/>
  <c r="GU177" i="1" s="1"/>
  <c r="GV177" i="1" a="1"/>
  <c r="GV177" i="1" s="1"/>
  <c r="GW177" i="1" a="1"/>
  <c r="GW177" i="1" s="1"/>
  <c r="GX177" i="1" a="1"/>
  <c r="GX177" i="1" s="1"/>
  <c r="GY177" i="1" a="1"/>
  <c r="GY177" i="1" s="1"/>
  <c r="GZ177" i="1" a="1"/>
  <c r="GZ177" i="1" s="1"/>
  <c r="HA177" i="1" a="1"/>
  <c r="HA177" i="1" s="1"/>
  <c r="HB177" i="1" a="1"/>
  <c r="HB177" i="1" s="1"/>
  <c r="HC177" i="1" a="1"/>
  <c r="HC177" i="1" s="1"/>
  <c r="HD177" i="1" a="1"/>
  <c r="HD177" i="1" s="1"/>
  <c r="HE177" i="1" a="1"/>
  <c r="HE177" i="1" s="1"/>
  <c r="HF177" i="1" a="1"/>
  <c r="HF177" i="1" s="1"/>
  <c r="HG177" i="1" a="1"/>
  <c r="HG177" i="1" s="1"/>
  <c r="HH177" i="1" a="1"/>
  <c r="HH177" i="1" s="1"/>
  <c r="HI177" i="1" a="1"/>
  <c r="HI177" i="1" s="1"/>
  <c r="HJ177" i="1" a="1"/>
  <c r="HJ177" i="1" s="1"/>
  <c r="HK177" i="1" a="1"/>
  <c r="HK177" i="1" s="1"/>
  <c r="HL177" i="1" a="1"/>
  <c r="HL177" i="1" s="1"/>
  <c r="HM177" i="1" a="1"/>
  <c r="HM177" i="1" s="1"/>
  <c r="HN177" i="1" a="1"/>
  <c r="HN177" i="1" s="1"/>
  <c r="HO177" i="1" a="1"/>
  <c r="HO177" i="1" s="1"/>
  <c r="HP177" i="1" a="1"/>
  <c r="HP177" i="1" s="1"/>
  <c r="HQ177" i="1" a="1"/>
  <c r="HQ177" i="1" s="1"/>
  <c r="HR177" i="1" a="1"/>
  <c r="HR177" i="1" s="1"/>
  <c r="HS177" i="1" a="1"/>
  <c r="HS177" i="1" s="1"/>
  <c r="D178" i="1" a="1"/>
  <c r="D178" i="1" s="1"/>
  <c r="E178" i="1" a="1"/>
  <c r="E178" i="1" s="1"/>
  <c r="F178" i="1" a="1"/>
  <c r="F178" i="1" s="1"/>
  <c r="G178" i="1" a="1"/>
  <c r="G178" i="1" s="1"/>
  <c r="H178" i="1" a="1"/>
  <c r="H178" i="1" s="1"/>
  <c r="I178" i="1" a="1"/>
  <c r="I178" i="1" s="1"/>
  <c r="J178" i="1" a="1"/>
  <c r="J178" i="1" s="1"/>
  <c r="K178" i="1" a="1"/>
  <c r="K178" i="1" s="1"/>
  <c r="L178" i="1" a="1"/>
  <c r="L178" i="1" s="1"/>
  <c r="M178" i="1" a="1"/>
  <c r="M178" i="1" s="1"/>
  <c r="N178" i="1" a="1"/>
  <c r="N178" i="1" s="1"/>
  <c r="O178" i="1" a="1"/>
  <c r="O178" i="1" s="1"/>
  <c r="P178" i="1" a="1"/>
  <c r="P178" i="1" s="1"/>
  <c r="Q178" i="1" a="1"/>
  <c r="Q178" i="1" s="1"/>
  <c r="R178" i="1" a="1"/>
  <c r="R178" i="1" s="1"/>
  <c r="S178" i="1" a="1"/>
  <c r="S178" i="1" s="1"/>
  <c r="T178" i="1" a="1"/>
  <c r="T178" i="1" s="1"/>
  <c r="U178" i="1" a="1"/>
  <c r="U178" i="1" s="1"/>
  <c r="V178" i="1" a="1"/>
  <c r="V178" i="1" s="1"/>
  <c r="W178" i="1" a="1"/>
  <c r="W178" i="1" s="1"/>
  <c r="X178" i="1" a="1"/>
  <c r="X178" i="1" s="1"/>
  <c r="Y178" i="1" a="1"/>
  <c r="Y178" i="1" s="1"/>
  <c r="Z178" i="1" a="1"/>
  <c r="Z178" i="1" s="1"/>
  <c r="AA178" i="1" a="1"/>
  <c r="AA178" i="1" s="1"/>
  <c r="AB178" i="1" a="1"/>
  <c r="AB178" i="1" s="1"/>
  <c r="AC178" i="1" a="1"/>
  <c r="AC178" i="1" s="1"/>
  <c r="AD178" i="1" a="1"/>
  <c r="AD178" i="1" s="1"/>
  <c r="AE178" i="1" a="1"/>
  <c r="AE178" i="1" s="1"/>
  <c r="AF178" i="1" a="1"/>
  <c r="AF178" i="1" s="1"/>
  <c r="AG178" i="1" a="1"/>
  <c r="AG178" i="1" s="1"/>
  <c r="AH178" i="1" a="1"/>
  <c r="AH178" i="1" s="1"/>
  <c r="AI178" i="1" a="1"/>
  <c r="AI178" i="1" s="1"/>
  <c r="AJ178" i="1" a="1"/>
  <c r="AJ178" i="1" s="1"/>
  <c r="AK178" i="1" a="1"/>
  <c r="AK178" i="1" s="1"/>
  <c r="AL178" i="1" a="1"/>
  <c r="AL178" i="1" s="1"/>
  <c r="AM178" i="1" a="1"/>
  <c r="AM178" i="1" s="1"/>
  <c r="AN178" i="1" a="1"/>
  <c r="AN178" i="1" s="1"/>
  <c r="AO178" i="1" a="1"/>
  <c r="AO178" i="1" s="1"/>
  <c r="AP178" i="1" a="1"/>
  <c r="AP178" i="1" s="1"/>
  <c r="AQ178" i="1" a="1"/>
  <c r="AQ178" i="1" s="1"/>
  <c r="AR178" i="1" a="1"/>
  <c r="AR178" i="1" s="1"/>
  <c r="AS178" i="1" a="1"/>
  <c r="AS178" i="1" s="1"/>
  <c r="AT178" i="1" a="1"/>
  <c r="AT178" i="1" s="1"/>
  <c r="AU178" i="1" a="1"/>
  <c r="AU178" i="1" s="1"/>
  <c r="AV178" i="1" a="1"/>
  <c r="AV178" i="1" s="1"/>
  <c r="AW178" i="1" a="1"/>
  <c r="AW178" i="1" s="1"/>
  <c r="AX178" i="1" a="1"/>
  <c r="AX178" i="1" s="1"/>
  <c r="AY178" i="1" a="1"/>
  <c r="AY178" i="1" s="1"/>
  <c r="AZ178" i="1" a="1"/>
  <c r="AZ178" i="1" s="1"/>
  <c r="BA178" i="1" a="1"/>
  <c r="BA178" i="1" s="1"/>
  <c r="BB178" i="1" a="1"/>
  <c r="BB178" i="1" s="1"/>
  <c r="BC178" i="1" a="1"/>
  <c r="BC178" i="1" s="1"/>
  <c r="BD178" i="1" a="1"/>
  <c r="BD178" i="1" s="1"/>
  <c r="BE178" i="1" a="1"/>
  <c r="BE178" i="1" s="1"/>
  <c r="BF178" i="1" a="1"/>
  <c r="BF178" i="1" s="1"/>
  <c r="BG178" i="1" a="1"/>
  <c r="BG178" i="1" s="1"/>
  <c r="BH178" i="1" a="1"/>
  <c r="BH178" i="1" s="1"/>
  <c r="BI178" i="1" a="1"/>
  <c r="BI178" i="1" s="1"/>
  <c r="BJ178" i="1" a="1"/>
  <c r="BJ178" i="1" s="1"/>
  <c r="BK178" i="1" a="1"/>
  <c r="BK178" i="1" s="1"/>
  <c r="BL178" i="1" a="1"/>
  <c r="BL178" i="1" s="1"/>
  <c r="BM178" i="1" a="1"/>
  <c r="BM178" i="1" s="1"/>
  <c r="BN178" i="1" a="1"/>
  <c r="BN178" i="1" s="1"/>
  <c r="BO178" i="1" a="1"/>
  <c r="BO178" i="1" s="1"/>
  <c r="BP178" i="1" a="1"/>
  <c r="BP178" i="1" s="1"/>
  <c r="BQ178" i="1" a="1"/>
  <c r="BQ178" i="1" s="1"/>
  <c r="BR178" i="1" a="1"/>
  <c r="BR178" i="1" s="1"/>
  <c r="BS178" i="1" a="1"/>
  <c r="BS178" i="1" s="1"/>
  <c r="BT178" i="1" a="1"/>
  <c r="BT178" i="1" s="1"/>
  <c r="BU178" i="1" a="1"/>
  <c r="BU178" i="1" s="1"/>
  <c r="BV178" i="1" a="1"/>
  <c r="BV178" i="1" s="1"/>
  <c r="BW178" i="1" a="1"/>
  <c r="BW178" i="1" s="1"/>
  <c r="BX178" i="1" a="1"/>
  <c r="BX178" i="1" s="1"/>
  <c r="BY178" i="1" a="1"/>
  <c r="BY178" i="1" s="1"/>
  <c r="BZ178" i="1" a="1"/>
  <c r="BZ178" i="1" s="1"/>
  <c r="CA178" i="1" a="1"/>
  <c r="CA178" i="1" s="1"/>
  <c r="CB178" i="1" a="1"/>
  <c r="CB178" i="1" s="1"/>
  <c r="CC178" i="1" a="1"/>
  <c r="CC178" i="1" s="1"/>
  <c r="CD178" i="1" a="1"/>
  <c r="CD178" i="1" s="1"/>
  <c r="CE178" i="1" a="1"/>
  <c r="CE178" i="1" s="1"/>
  <c r="CF178" i="1" a="1"/>
  <c r="CF178" i="1" s="1"/>
  <c r="CG178" i="1" a="1"/>
  <c r="CG178" i="1" s="1"/>
  <c r="CH178" i="1" a="1"/>
  <c r="CH178" i="1" s="1"/>
  <c r="CI178" i="1" a="1"/>
  <c r="CI178" i="1" s="1"/>
  <c r="CJ178" i="1" a="1"/>
  <c r="CJ178" i="1" s="1"/>
  <c r="CK178" i="1" a="1"/>
  <c r="CK178" i="1" s="1"/>
  <c r="CL178" i="1" a="1"/>
  <c r="CL178" i="1" s="1"/>
  <c r="CM178" i="1" a="1"/>
  <c r="CM178" i="1" s="1"/>
  <c r="CN178" i="1" a="1"/>
  <c r="CN178" i="1" s="1"/>
  <c r="CO178" i="1" a="1"/>
  <c r="CO178" i="1" s="1"/>
  <c r="CP178" i="1" a="1"/>
  <c r="CP178" i="1" s="1"/>
  <c r="CQ178" i="1" a="1"/>
  <c r="CQ178" i="1" s="1"/>
  <c r="CR178" i="1" a="1"/>
  <c r="CR178" i="1" s="1"/>
  <c r="CS178" i="1" a="1"/>
  <c r="CS178" i="1" s="1"/>
  <c r="CT178" i="1" a="1"/>
  <c r="CT178" i="1" s="1"/>
  <c r="CU178" i="1" a="1"/>
  <c r="CU178" i="1" s="1"/>
  <c r="CV178" i="1" a="1"/>
  <c r="CV178" i="1" s="1"/>
  <c r="CW178" i="1" a="1"/>
  <c r="CW178" i="1" s="1"/>
  <c r="CX178" i="1" a="1"/>
  <c r="CX178" i="1" s="1"/>
  <c r="CY178" i="1" a="1"/>
  <c r="CY178" i="1" s="1"/>
  <c r="CZ178" i="1" a="1"/>
  <c r="CZ178" i="1" s="1"/>
  <c r="DA178" i="1" a="1"/>
  <c r="DA178" i="1" s="1"/>
  <c r="DB178" i="1" a="1"/>
  <c r="DB178" i="1" s="1"/>
  <c r="DC178" i="1" a="1"/>
  <c r="DC178" i="1" s="1"/>
  <c r="DD178" i="1" a="1"/>
  <c r="DD178" i="1" s="1"/>
  <c r="DE178" i="1" a="1"/>
  <c r="DE178" i="1" s="1"/>
  <c r="DF178" i="1" a="1"/>
  <c r="DF178" i="1" s="1"/>
  <c r="DG178" i="1" a="1"/>
  <c r="DG178" i="1" s="1"/>
  <c r="DH178" i="1" a="1"/>
  <c r="DH178" i="1" s="1"/>
  <c r="DI178" i="1" a="1"/>
  <c r="DI178" i="1" s="1"/>
  <c r="DJ178" i="1" a="1"/>
  <c r="DJ178" i="1" s="1"/>
  <c r="DK178" i="1" a="1"/>
  <c r="DK178" i="1" s="1"/>
  <c r="DL178" i="1" a="1"/>
  <c r="DL178" i="1" s="1"/>
  <c r="DM178" i="1" a="1"/>
  <c r="DM178" i="1" s="1"/>
  <c r="DN178" i="1" a="1"/>
  <c r="DN178" i="1" s="1"/>
  <c r="DO178" i="1" a="1"/>
  <c r="DO178" i="1" s="1"/>
  <c r="DP178" i="1" a="1"/>
  <c r="DP178" i="1" s="1"/>
  <c r="DQ178" i="1" a="1"/>
  <c r="DQ178" i="1" s="1"/>
  <c r="DR178" i="1" a="1"/>
  <c r="DR178" i="1" s="1"/>
  <c r="DS178" i="1" a="1"/>
  <c r="DS178" i="1" s="1"/>
  <c r="DT178" i="1" a="1"/>
  <c r="DT178" i="1" s="1"/>
  <c r="DU178" i="1" a="1"/>
  <c r="DU178" i="1" s="1"/>
  <c r="DV178" i="1" a="1"/>
  <c r="DV178" i="1" s="1"/>
  <c r="DW178" i="1" a="1"/>
  <c r="DW178" i="1" s="1"/>
  <c r="DX178" i="1" a="1"/>
  <c r="DX178" i="1" s="1"/>
  <c r="DY178" i="1" a="1"/>
  <c r="DY178" i="1" s="1"/>
  <c r="DZ178" i="1" a="1"/>
  <c r="DZ178" i="1" s="1"/>
  <c r="EA178" i="1" a="1"/>
  <c r="EA178" i="1" s="1"/>
  <c r="EB178" i="1" a="1"/>
  <c r="EB178" i="1" s="1"/>
  <c r="EC178" i="1" a="1"/>
  <c r="EC178" i="1" s="1"/>
  <c r="ED178" i="1" a="1"/>
  <c r="ED178" i="1" s="1"/>
  <c r="EE178" i="1" a="1"/>
  <c r="EE178" i="1" s="1"/>
  <c r="EF178" i="1" a="1"/>
  <c r="EF178" i="1" s="1"/>
  <c r="EG178" i="1" a="1"/>
  <c r="EG178" i="1" s="1"/>
  <c r="EH178" i="1" a="1"/>
  <c r="EH178" i="1" s="1"/>
  <c r="EI178" i="1" a="1"/>
  <c r="EI178" i="1" s="1"/>
  <c r="EJ178" i="1" a="1"/>
  <c r="EJ178" i="1" s="1"/>
  <c r="EK178" i="1" a="1"/>
  <c r="EK178" i="1" s="1"/>
  <c r="EL178" i="1" a="1"/>
  <c r="EL178" i="1" s="1"/>
  <c r="EM178" i="1" a="1"/>
  <c r="EM178" i="1" s="1"/>
  <c r="EN178" i="1" a="1"/>
  <c r="EN178" i="1" s="1"/>
  <c r="EO178" i="1" a="1"/>
  <c r="EO178" i="1" s="1"/>
  <c r="EP178" i="1" a="1"/>
  <c r="EP178" i="1" s="1"/>
  <c r="EQ178" i="1" a="1"/>
  <c r="EQ178" i="1" s="1"/>
  <c r="ER178" i="1" a="1"/>
  <c r="ER178" i="1" s="1"/>
  <c r="ES178" i="1" a="1"/>
  <c r="ES178" i="1" s="1"/>
  <c r="ET178" i="1" a="1"/>
  <c r="ET178" i="1" s="1"/>
  <c r="EU178" i="1" a="1"/>
  <c r="EU178" i="1" s="1"/>
  <c r="EV178" i="1" a="1"/>
  <c r="EV178" i="1" s="1"/>
  <c r="EW178" i="1" a="1"/>
  <c r="EW178" i="1" s="1"/>
  <c r="EX178" i="1" a="1"/>
  <c r="EX178" i="1" s="1"/>
  <c r="EY178" i="1" a="1"/>
  <c r="EY178" i="1" s="1"/>
  <c r="EZ178" i="1" a="1"/>
  <c r="EZ178" i="1" s="1"/>
  <c r="FA178" i="1" a="1"/>
  <c r="FA178" i="1" s="1"/>
  <c r="FB178" i="1" a="1"/>
  <c r="FB178" i="1" s="1"/>
  <c r="FC178" i="1" a="1"/>
  <c r="FC178" i="1" s="1"/>
  <c r="FD178" i="1" a="1"/>
  <c r="FD178" i="1" s="1"/>
  <c r="FE178" i="1" a="1"/>
  <c r="FE178" i="1" s="1"/>
  <c r="FF178" i="1" a="1"/>
  <c r="FF178" i="1" s="1"/>
  <c r="FG178" i="1" a="1"/>
  <c r="FG178" i="1" s="1"/>
  <c r="FH178" i="1" a="1"/>
  <c r="FH178" i="1" s="1"/>
  <c r="FI178" i="1" a="1"/>
  <c r="FI178" i="1" s="1"/>
  <c r="FJ178" i="1" a="1"/>
  <c r="FJ178" i="1" s="1"/>
  <c r="FK178" i="1" a="1"/>
  <c r="FK178" i="1" s="1"/>
  <c r="FL178" i="1" a="1"/>
  <c r="FL178" i="1" s="1"/>
  <c r="FM178" i="1" a="1"/>
  <c r="FM178" i="1" s="1"/>
  <c r="FN178" i="1" a="1"/>
  <c r="FN178" i="1" s="1"/>
  <c r="FO178" i="1" a="1"/>
  <c r="FO178" i="1" s="1"/>
  <c r="FP178" i="1" a="1"/>
  <c r="FP178" i="1" s="1"/>
  <c r="FQ178" i="1" a="1"/>
  <c r="FQ178" i="1" s="1"/>
  <c r="FR178" i="1" a="1"/>
  <c r="FR178" i="1" s="1"/>
  <c r="FS178" i="1" a="1"/>
  <c r="FS178" i="1" s="1"/>
  <c r="FT178" i="1" a="1"/>
  <c r="FT178" i="1" s="1"/>
  <c r="FU178" i="1" a="1"/>
  <c r="FU178" i="1" s="1"/>
  <c r="FV178" i="1" a="1"/>
  <c r="FV178" i="1" s="1"/>
  <c r="FW178" i="1" a="1"/>
  <c r="FW178" i="1" s="1"/>
  <c r="FX178" i="1" a="1"/>
  <c r="FX178" i="1" s="1"/>
  <c r="FY178" i="1" a="1"/>
  <c r="FY178" i="1" s="1"/>
  <c r="FZ178" i="1" a="1"/>
  <c r="FZ178" i="1" s="1"/>
  <c r="GA178" i="1" a="1"/>
  <c r="GA178" i="1" s="1"/>
  <c r="GB178" i="1" a="1"/>
  <c r="GB178" i="1" s="1"/>
  <c r="GC178" i="1" a="1"/>
  <c r="GC178" i="1" s="1"/>
  <c r="GD178" i="1" a="1"/>
  <c r="GD178" i="1" s="1"/>
  <c r="GE178" i="1" a="1"/>
  <c r="GE178" i="1" s="1"/>
  <c r="GF178" i="1" a="1"/>
  <c r="GF178" i="1" s="1"/>
  <c r="GG178" i="1" a="1"/>
  <c r="GG178" i="1" s="1"/>
  <c r="GH178" i="1" a="1"/>
  <c r="GH178" i="1" s="1"/>
  <c r="GI178" i="1" a="1"/>
  <c r="GI178" i="1" s="1"/>
  <c r="GJ178" i="1" a="1"/>
  <c r="GJ178" i="1" s="1"/>
  <c r="GK178" i="1" a="1"/>
  <c r="GK178" i="1" s="1"/>
  <c r="GL178" i="1" a="1"/>
  <c r="GL178" i="1" s="1"/>
  <c r="GM178" i="1" a="1"/>
  <c r="GM178" i="1" s="1"/>
  <c r="GN178" i="1" a="1"/>
  <c r="GN178" i="1" s="1"/>
  <c r="GO178" i="1" a="1"/>
  <c r="GO178" i="1" s="1"/>
  <c r="GP178" i="1" a="1"/>
  <c r="GP178" i="1" s="1"/>
  <c r="GQ178" i="1" a="1"/>
  <c r="GQ178" i="1" s="1"/>
  <c r="GR178" i="1" a="1"/>
  <c r="GR178" i="1" s="1"/>
  <c r="GS178" i="1" a="1"/>
  <c r="GS178" i="1" s="1"/>
  <c r="GT178" i="1" a="1"/>
  <c r="GT178" i="1" s="1"/>
  <c r="GU178" i="1" a="1"/>
  <c r="GU178" i="1" s="1"/>
  <c r="GV178" i="1" a="1"/>
  <c r="GV178" i="1" s="1"/>
  <c r="GW178" i="1" a="1"/>
  <c r="GW178" i="1" s="1"/>
  <c r="GX178" i="1" a="1"/>
  <c r="GX178" i="1" s="1"/>
  <c r="GY178" i="1" a="1"/>
  <c r="GY178" i="1" s="1"/>
  <c r="GZ178" i="1" a="1"/>
  <c r="GZ178" i="1" s="1"/>
  <c r="HA178" i="1" a="1"/>
  <c r="HA178" i="1" s="1"/>
  <c r="HB178" i="1" a="1"/>
  <c r="HB178" i="1" s="1"/>
  <c r="HC178" i="1" a="1"/>
  <c r="HC178" i="1" s="1"/>
  <c r="HD178" i="1" a="1"/>
  <c r="HD178" i="1" s="1"/>
  <c r="HE178" i="1" a="1"/>
  <c r="HE178" i="1" s="1"/>
  <c r="HF178" i="1" a="1"/>
  <c r="HF178" i="1" s="1"/>
  <c r="HG178" i="1" a="1"/>
  <c r="HG178" i="1" s="1"/>
  <c r="HH178" i="1" a="1"/>
  <c r="HH178" i="1" s="1"/>
  <c r="HI178" i="1" a="1"/>
  <c r="HI178" i="1" s="1"/>
  <c r="HJ178" i="1" a="1"/>
  <c r="HJ178" i="1" s="1"/>
  <c r="HK178" i="1" a="1"/>
  <c r="HK178" i="1" s="1"/>
  <c r="HL178" i="1" a="1"/>
  <c r="HL178" i="1" s="1"/>
  <c r="HM178" i="1" a="1"/>
  <c r="HM178" i="1" s="1"/>
  <c r="HN178" i="1" a="1"/>
  <c r="HN178" i="1" s="1"/>
  <c r="HO178" i="1" a="1"/>
  <c r="HO178" i="1" s="1"/>
  <c r="HP178" i="1" a="1"/>
  <c r="HP178" i="1" s="1"/>
  <c r="HQ178" i="1" a="1"/>
  <c r="HQ178" i="1" s="1"/>
  <c r="HR178" i="1" a="1"/>
  <c r="HR178" i="1" s="1"/>
  <c r="HS178" i="1" a="1"/>
  <c r="HS178" i="1" s="1"/>
  <c r="D179" i="1" a="1"/>
  <c r="D179" i="1" s="1"/>
  <c r="E179" i="1" a="1"/>
  <c r="E179" i="1" s="1"/>
  <c r="F179" i="1" a="1"/>
  <c r="F179" i="1" s="1"/>
  <c r="G179" i="1" a="1"/>
  <c r="G179" i="1" s="1"/>
  <c r="H179" i="1" a="1"/>
  <c r="H179" i="1" s="1"/>
  <c r="I179" i="1" a="1"/>
  <c r="I179" i="1" s="1"/>
  <c r="J179" i="1" a="1"/>
  <c r="J179" i="1" s="1"/>
  <c r="K179" i="1" a="1"/>
  <c r="K179" i="1" s="1"/>
  <c r="L179" i="1" a="1"/>
  <c r="L179" i="1" s="1"/>
  <c r="M179" i="1" a="1"/>
  <c r="M179" i="1" s="1"/>
  <c r="N179" i="1" a="1"/>
  <c r="N179" i="1" s="1"/>
  <c r="O179" i="1" a="1"/>
  <c r="O179" i="1" s="1"/>
  <c r="P179" i="1" a="1"/>
  <c r="P179" i="1" s="1"/>
  <c r="Q179" i="1" a="1"/>
  <c r="Q179" i="1" s="1"/>
  <c r="R179" i="1" a="1"/>
  <c r="R179" i="1" s="1"/>
  <c r="S179" i="1" a="1"/>
  <c r="S179" i="1" s="1"/>
  <c r="T179" i="1" a="1"/>
  <c r="T179" i="1" s="1"/>
  <c r="U179" i="1" a="1"/>
  <c r="U179" i="1" s="1"/>
  <c r="V179" i="1" a="1"/>
  <c r="V179" i="1" s="1"/>
  <c r="W179" i="1" a="1"/>
  <c r="W179" i="1" s="1"/>
  <c r="X179" i="1" a="1"/>
  <c r="X179" i="1" s="1"/>
  <c r="Y179" i="1" a="1"/>
  <c r="Y179" i="1" s="1"/>
  <c r="Z179" i="1" a="1"/>
  <c r="Z179" i="1" s="1"/>
  <c r="AA179" i="1" a="1"/>
  <c r="AA179" i="1" s="1"/>
  <c r="AB179" i="1" a="1"/>
  <c r="AB179" i="1" s="1"/>
  <c r="AC179" i="1" a="1"/>
  <c r="AC179" i="1" s="1"/>
  <c r="AD179" i="1" a="1"/>
  <c r="AD179" i="1" s="1"/>
  <c r="AE179" i="1" a="1"/>
  <c r="AE179" i="1" s="1"/>
  <c r="AF179" i="1" a="1"/>
  <c r="AF179" i="1" s="1"/>
  <c r="AG179" i="1" a="1"/>
  <c r="AG179" i="1" s="1"/>
  <c r="AH179" i="1" a="1"/>
  <c r="AH179" i="1" s="1"/>
  <c r="AI179" i="1" a="1"/>
  <c r="AI179" i="1" s="1"/>
  <c r="AJ179" i="1" a="1"/>
  <c r="AJ179" i="1" s="1"/>
  <c r="AK179" i="1" a="1"/>
  <c r="AK179" i="1"/>
  <c r="AL179" i="1" a="1"/>
  <c r="AL179" i="1"/>
  <c r="AM179" i="1" a="1"/>
  <c r="AM179" i="1" s="1"/>
  <c r="AN179" i="1" a="1"/>
  <c r="AN179" i="1" s="1"/>
  <c r="AO179" i="1" a="1"/>
  <c r="AO179" i="1" s="1"/>
  <c r="AP179" i="1" a="1"/>
  <c r="AP179" i="1" s="1"/>
  <c r="AQ179" i="1" a="1"/>
  <c r="AQ179" i="1" s="1"/>
  <c r="AR179" i="1" a="1"/>
  <c r="AR179" i="1" s="1"/>
  <c r="AS179" i="1" a="1"/>
  <c r="AS179" i="1" s="1"/>
  <c r="AT179" i="1" a="1"/>
  <c r="AT179" i="1" s="1"/>
  <c r="AU179" i="1" a="1"/>
  <c r="AU179" i="1" s="1"/>
  <c r="AV179" i="1" a="1"/>
  <c r="AV179" i="1" s="1"/>
  <c r="AW179" i="1" a="1"/>
  <c r="AW179" i="1" s="1"/>
  <c r="AX179" i="1" a="1"/>
  <c r="AX179" i="1" s="1"/>
  <c r="AY179" i="1" a="1"/>
  <c r="AY179" i="1" s="1"/>
  <c r="AZ179" i="1" a="1"/>
  <c r="AZ179" i="1" s="1"/>
  <c r="BA179" i="1" a="1"/>
  <c r="BA179" i="1" s="1"/>
  <c r="BB179" i="1" a="1"/>
  <c r="BB179" i="1" s="1"/>
  <c r="BC179" i="1" a="1"/>
  <c r="BC179" i="1" s="1"/>
  <c r="BD179" i="1" a="1"/>
  <c r="BD179" i="1" s="1"/>
  <c r="BE179" i="1" a="1"/>
  <c r="BE179" i="1" s="1"/>
  <c r="BF179" i="1" a="1"/>
  <c r="BF179" i="1"/>
  <c r="BG179" i="1" a="1"/>
  <c r="BG179" i="1" s="1"/>
  <c r="BH179" i="1" a="1"/>
  <c r="BH179" i="1" s="1"/>
  <c r="BI179" i="1" a="1"/>
  <c r="BI179" i="1" s="1"/>
  <c r="BJ179" i="1" a="1"/>
  <c r="BJ179" i="1" s="1"/>
  <c r="BK179" i="1" a="1"/>
  <c r="BK179" i="1" s="1"/>
  <c r="BL179" i="1" a="1"/>
  <c r="BL179" i="1" s="1"/>
  <c r="BM179" i="1" a="1"/>
  <c r="BM179" i="1" s="1"/>
  <c r="BN179" i="1" a="1"/>
  <c r="BN179" i="1" s="1"/>
  <c r="BO179" i="1" a="1"/>
  <c r="BO179" i="1" s="1"/>
  <c r="BP179" i="1" a="1"/>
  <c r="BP179" i="1" s="1"/>
  <c r="BQ179" i="1" a="1"/>
  <c r="BQ179" i="1" s="1"/>
  <c r="BR179" i="1" a="1"/>
  <c r="BR179" i="1" s="1"/>
  <c r="BS179" i="1" a="1"/>
  <c r="BS179" i="1" s="1"/>
  <c r="BT179" i="1" a="1"/>
  <c r="BT179" i="1" s="1"/>
  <c r="BU179" i="1" a="1"/>
  <c r="BU179" i="1" s="1"/>
  <c r="BV179" i="1" a="1"/>
  <c r="BV179" i="1" s="1"/>
  <c r="BW179" i="1" a="1"/>
  <c r="BW179" i="1" s="1"/>
  <c r="BX179" i="1" a="1"/>
  <c r="BX179" i="1" s="1"/>
  <c r="BY179" i="1" a="1"/>
  <c r="BY179" i="1" s="1"/>
  <c r="BZ179" i="1" a="1"/>
  <c r="BZ179" i="1" s="1"/>
  <c r="CA179" i="1" a="1"/>
  <c r="CA179" i="1" s="1"/>
  <c r="CB179" i="1" a="1"/>
  <c r="CB179" i="1" s="1"/>
  <c r="CC179" i="1" a="1"/>
  <c r="CC179" i="1" s="1"/>
  <c r="CD179" i="1" a="1"/>
  <c r="CD179" i="1" s="1"/>
  <c r="CE179" i="1" a="1"/>
  <c r="CE179" i="1" s="1"/>
  <c r="CF179" i="1" a="1"/>
  <c r="CF179" i="1" s="1"/>
  <c r="CG179" i="1" a="1"/>
  <c r="CG179" i="1" s="1"/>
  <c r="CH179" i="1" a="1"/>
  <c r="CH179" i="1" s="1"/>
  <c r="CI179" i="1" a="1"/>
  <c r="CI179" i="1" s="1"/>
  <c r="CJ179" i="1" a="1"/>
  <c r="CJ179" i="1" s="1"/>
  <c r="CK179" i="1" a="1"/>
  <c r="CK179" i="1" s="1"/>
  <c r="CL179" i="1" a="1"/>
  <c r="CL179" i="1" s="1"/>
  <c r="CM179" i="1" a="1"/>
  <c r="CM179" i="1" s="1"/>
  <c r="CN179" i="1" a="1"/>
  <c r="CN179" i="1" s="1"/>
  <c r="CO179" i="1" a="1"/>
  <c r="CO179" i="1" s="1"/>
  <c r="CP179" i="1" a="1"/>
  <c r="CP179" i="1" s="1"/>
  <c r="CQ179" i="1" a="1"/>
  <c r="CQ179" i="1" s="1"/>
  <c r="CR179" i="1" a="1"/>
  <c r="CR179" i="1" s="1"/>
  <c r="CS179" i="1" a="1"/>
  <c r="CS179" i="1" s="1"/>
  <c r="CT179" i="1" a="1"/>
  <c r="CT179" i="1" s="1"/>
  <c r="CU179" i="1" a="1"/>
  <c r="CU179" i="1" s="1"/>
  <c r="CV179" i="1" a="1"/>
  <c r="CV179" i="1" s="1"/>
  <c r="CW179" i="1" a="1"/>
  <c r="CW179" i="1" s="1"/>
  <c r="CX179" i="1" a="1"/>
  <c r="CX179" i="1" s="1"/>
  <c r="CY179" i="1" a="1"/>
  <c r="CY179" i="1" s="1"/>
  <c r="CZ179" i="1" a="1"/>
  <c r="CZ179" i="1" s="1"/>
  <c r="DA179" i="1" a="1"/>
  <c r="DA179" i="1" s="1"/>
  <c r="DB179" i="1" a="1"/>
  <c r="DB179" i="1" s="1"/>
  <c r="DC179" i="1" a="1"/>
  <c r="DC179" i="1" s="1"/>
  <c r="DD179" i="1" a="1"/>
  <c r="DD179" i="1" s="1"/>
  <c r="DE179" i="1" a="1"/>
  <c r="DE179" i="1" s="1"/>
  <c r="DF179" i="1" a="1"/>
  <c r="DF179" i="1" s="1"/>
  <c r="DG179" i="1" a="1"/>
  <c r="DG179" i="1" s="1"/>
  <c r="DH179" i="1" a="1"/>
  <c r="DH179" i="1" s="1"/>
  <c r="DI179" i="1" a="1"/>
  <c r="DI179" i="1" s="1"/>
  <c r="DJ179" i="1" a="1"/>
  <c r="DJ179" i="1" s="1"/>
  <c r="DK179" i="1" a="1"/>
  <c r="DK179" i="1" s="1"/>
  <c r="DL179" i="1" a="1"/>
  <c r="DL179" i="1" s="1"/>
  <c r="DM179" i="1" a="1"/>
  <c r="DM179" i="1" s="1"/>
  <c r="DN179" i="1" a="1"/>
  <c r="DN179" i="1" s="1"/>
  <c r="DO179" i="1" a="1"/>
  <c r="DO179" i="1" s="1"/>
  <c r="DP179" i="1" a="1"/>
  <c r="DP179" i="1" s="1"/>
  <c r="DQ179" i="1" a="1"/>
  <c r="DQ179" i="1" s="1"/>
  <c r="DR179" i="1" a="1"/>
  <c r="DR179" i="1" s="1"/>
  <c r="DS179" i="1" a="1"/>
  <c r="DS179" i="1" s="1"/>
  <c r="DT179" i="1" a="1"/>
  <c r="DT179" i="1" s="1"/>
  <c r="DU179" i="1" a="1"/>
  <c r="DU179" i="1" s="1"/>
  <c r="DV179" i="1" a="1"/>
  <c r="DV179" i="1" s="1"/>
  <c r="DW179" i="1" a="1"/>
  <c r="DW179" i="1" s="1"/>
  <c r="DX179" i="1" a="1"/>
  <c r="DX179" i="1" s="1"/>
  <c r="DY179" i="1" a="1"/>
  <c r="DY179" i="1" s="1"/>
  <c r="DZ179" i="1" a="1"/>
  <c r="DZ179" i="1" s="1"/>
  <c r="EA179" i="1" a="1"/>
  <c r="EA179" i="1" s="1"/>
  <c r="EB179" i="1" a="1"/>
  <c r="EB179" i="1" s="1"/>
  <c r="EC179" i="1" a="1"/>
  <c r="EC179" i="1" s="1"/>
  <c r="ED179" i="1" a="1"/>
  <c r="ED179" i="1" s="1"/>
  <c r="EE179" i="1" a="1"/>
  <c r="EE179" i="1" s="1"/>
  <c r="EF179" i="1" a="1"/>
  <c r="EF179" i="1" s="1"/>
  <c r="EG179" i="1" a="1"/>
  <c r="EG179" i="1" s="1"/>
  <c r="EH179" i="1" a="1"/>
  <c r="EH179" i="1" s="1"/>
  <c r="EI179" i="1" a="1"/>
  <c r="EI179" i="1" s="1"/>
  <c r="EJ179" i="1" a="1"/>
  <c r="EJ179" i="1" s="1"/>
  <c r="EK179" i="1" a="1"/>
  <c r="EK179" i="1" s="1"/>
  <c r="EL179" i="1" a="1"/>
  <c r="EL179" i="1" s="1"/>
  <c r="EM179" i="1" a="1"/>
  <c r="EM179" i="1" s="1"/>
  <c r="EN179" i="1" a="1"/>
  <c r="EN179" i="1" s="1"/>
  <c r="EO179" i="1" a="1"/>
  <c r="EO179" i="1" s="1"/>
  <c r="EP179" i="1" a="1"/>
  <c r="EP179" i="1" s="1"/>
  <c r="EQ179" i="1" a="1"/>
  <c r="EQ179" i="1" s="1"/>
  <c r="ER179" i="1" a="1"/>
  <c r="ER179" i="1" s="1"/>
  <c r="ES179" i="1" a="1"/>
  <c r="ES179" i="1" s="1"/>
  <c r="ET179" i="1" a="1"/>
  <c r="ET179" i="1" s="1"/>
  <c r="EU179" i="1" a="1"/>
  <c r="EU179" i="1" s="1"/>
  <c r="EV179" i="1" a="1"/>
  <c r="EV179" i="1" s="1"/>
  <c r="EW179" i="1" a="1"/>
  <c r="EW179" i="1" s="1"/>
  <c r="EX179" i="1" a="1"/>
  <c r="EX179" i="1" s="1"/>
  <c r="EY179" i="1" a="1"/>
  <c r="EY179" i="1" s="1"/>
  <c r="EZ179" i="1" a="1"/>
  <c r="EZ179" i="1" s="1"/>
  <c r="FA179" i="1" a="1"/>
  <c r="FA179" i="1" s="1"/>
  <c r="FB179" i="1" a="1"/>
  <c r="FB179" i="1" s="1"/>
  <c r="FC179" i="1" a="1"/>
  <c r="FC179" i="1" s="1"/>
  <c r="FD179" i="1" a="1"/>
  <c r="FD179" i="1" s="1"/>
  <c r="FE179" i="1" a="1"/>
  <c r="FE179" i="1" s="1"/>
  <c r="FF179" i="1" a="1"/>
  <c r="FF179" i="1" s="1"/>
  <c r="FG179" i="1" a="1"/>
  <c r="FG179" i="1" s="1"/>
  <c r="FH179" i="1" a="1"/>
  <c r="FH179" i="1" s="1"/>
  <c r="FI179" i="1" a="1"/>
  <c r="FI179" i="1" s="1"/>
  <c r="FJ179" i="1" a="1"/>
  <c r="FJ179" i="1" s="1"/>
  <c r="FK179" i="1" a="1"/>
  <c r="FK179" i="1" s="1"/>
  <c r="FL179" i="1" a="1"/>
  <c r="FL179" i="1" s="1"/>
  <c r="FM179" i="1" a="1"/>
  <c r="FM179" i="1" s="1"/>
  <c r="FN179" i="1" a="1"/>
  <c r="FN179" i="1" s="1"/>
  <c r="FO179" i="1" a="1"/>
  <c r="FO179" i="1" s="1"/>
  <c r="FP179" i="1" a="1"/>
  <c r="FP179" i="1" s="1"/>
  <c r="FQ179" i="1" a="1"/>
  <c r="FQ179" i="1" s="1"/>
  <c r="FR179" i="1" a="1"/>
  <c r="FR179" i="1" s="1"/>
  <c r="FS179" i="1" a="1"/>
  <c r="FS179" i="1" s="1"/>
  <c r="FT179" i="1" a="1"/>
  <c r="FT179" i="1" s="1"/>
  <c r="FU179" i="1" a="1"/>
  <c r="FU179" i="1" s="1"/>
  <c r="FV179" i="1" a="1"/>
  <c r="FV179" i="1" s="1"/>
  <c r="FW179" i="1" a="1"/>
  <c r="FW179" i="1" s="1"/>
  <c r="FX179" i="1" a="1"/>
  <c r="FX179" i="1" s="1"/>
  <c r="FY179" i="1" a="1"/>
  <c r="FY179" i="1" s="1"/>
  <c r="FZ179" i="1" a="1"/>
  <c r="FZ179" i="1" s="1"/>
  <c r="GA179" i="1" a="1"/>
  <c r="GA179" i="1" s="1"/>
  <c r="GB179" i="1" a="1"/>
  <c r="GB179" i="1" s="1"/>
  <c r="GC179" i="1" a="1"/>
  <c r="GC179" i="1" s="1"/>
  <c r="GD179" i="1" a="1"/>
  <c r="GD179" i="1" s="1"/>
  <c r="GE179" i="1" a="1"/>
  <c r="GE179" i="1" s="1"/>
  <c r="GF179" i="1" a="1"/>
  <c r="GF179" i="1" s="1"/>
  <c r="GG179" i="1" a="1"/>
  <c r="GG179" i="1" s="1"/>
  <c r="GH179" i="1" a="1"/>
  <c r="GH179" i="1" s="1"/>
  <c r="GI179" i="1" a="1"/>
  <c r="GI179" i="1" s="1"/>
  <c r="GJ179" i="1" a="1"/>
  <c r="GJ179" i="1" s="1"/>
  <c r="GK179" i="1" a="1"/>
  <c r="GK179" i="1" s="1"/>
  <c r="GL179" i="1" a="1"/>
  <c r="GL179" i="1" s="1"/>
  <c r="GM179" i="1" a="1"/>
  <c r="GM179" i="1" s="1"/>
  <c r="GN179" i="1" a="1"/>
  <c r="GN179" i="1" s="1"/>
  <c r="GO179" i="1" a="1"/>
  <c r="GO179" i="1" s="1"/>
  <c r="GP179" i="1" a="1"/>
  <c r="GP179" i="1" s="1"/>
  <c r="GQ179" i="1" a="1"/>
  <c r="GQ179" i="1" s="1"/>
  <c r="GR179" i="1" a="1"/>
  <c r="GR179" i="1" s="1"/>
  <c r="GS179" i="1" a="1"/>
  <c r="GS179" i="1" s="1"/>
  <c r="GT179" i="1" a="1"/>
  <c r="GT179" i="1" s="1"/>
  <c r="GU179" i="1" a="1"/>
  <c r="GU179" i="1" s="1"/>
  <c r="GV179" i="1" a="1"/>
  <c r="GV179" i="1" s="1"/>
  <c r="GW179" i="1" a="1"/>
  <c r="GW179" i="1" s="1"/>
  <c r="GX179" i="1" a="1"/>
  <c r="GX179" i="1" s="1"/>
  <c r="GY179" i="1" a="1"/>
  <c r="GY179" i="1" s="1"/>
  <c r="GZ179" i="1" a="1"/>
  <c r="GZ179" i="1" s="1"/>
  <c r="HA179" i="1" a="1"/>
  <c r="HA179" i="1" s="1"/>
  <c r="HB179" i="1" a="1"/>
  <c r="HB179" i="1" s="1"/>
  <c r="HC179" i="1" a="1"/>
  <c r="HC179" i="1" s="1"/>
  <c r="HD179" i="1" a="1"/>
  <c r="HD179" i="1" s="1"/>
  <c r="HE179" i="1" a="1"/>
  <c r="HE179" i="1" s="1"/>
  <c r="HF179" i="1" a="1"/>
  <c r="HF179" i="1" s="1"/>
  <c r="HG179" i="1" a="1"/>
  <c r="HG179" i="1" s="1"/>
  <c r="HH179" i="1" a="1"/>
  <c r="HH179" i="1" s="1"/>
  <c r="HI179" i="1" a="1"/>
  <c r="HI179" i="1" s="1"/>
  <c r="HJ179" i="1" a="1"/>
  <c r="HJ179" i="1" s="1"/>
  <c r="HK179" i="1" a="1"/>
  <c r="HK179" i="1" s="1"/>
  <c r="HL179" i="1" a="1"/>
  <c r="HL179" i="1" s="1"/>
  <c r="HM179" i="1" a="1"/>
  <c r="HM179" i="1" s="1"/>
  <c r="HN179" i="1" a="1"/>
  <c r="HN179" i="1" s="1"/>
  <c r="HO179" i="1" a="1"/>
  <c r="HO179" i="1" s="1"/>
  <c r="HP179" i="1" a="1"/>
  <c r="HP179" i="1" s="1"/>
  <c r="HQ179" i="1" a="1"/>
  <c r="HQ179" i="1" s="1"/>
  <c r="HR179" i="1" a="1"/>
  <c r="HR179" i="1" s="1"/>
  <c r="HS179" i="1" a="1"/>
  <c r="HS179" i="1" s="1"/>
  <c r="D180" i="1" a="1"/>
  <c r="D180" i="1" s="1"/>
  <c r="E180" i="1" a="1"/>
  <c r="E180" i="1" s="1"/>
  <c r="F180" i="1" a="1"/>
  <c r="F180" i="1" s="1"/>
  <c r="G180" i="1" a="1"/>
  <c r="G180" i="1" s="1"/>
  <c r="H180" i="1" a="1"/>
  <c r="H180" i="1" s="1"/>
  <c r="I180" i="1" a="1"/>
  <c r="I180" i="1" s="1"/>
  <c r="J180" i="1" a="1"/>
  <c r="J180" i="1" s="1"/>
  <c r="K180" i="1" a="1"/>
  <c r="K180" i="1" s="1"/>
  <c r="L180" i="1" a="1"/>
  <c r="L180" i="1" s="1"/>
  <c r="M180" i="1" a="1"/>
  <c r="M180" i="1" s="1"/>
  <c r="N180" i="1" a="1"/>
  <c r="N180" i="1" s="1"/>
  <c r="O180" i="1" a="1"/>
  <c r="O180" i="1" s="1"/>
  <c r="P180" i="1" a="1"/>
  <c r="P180" i="1" s="1"/>
  <c r="Q180" i="1" a="1"/>
  <c r="Q180" i="1" s="1"/>
  <c r="R180" i="1" a="1"/>
  <c r="R180" i="1" s="1"/>
  <c r="S180" i="1" a="1"/>
  <c r="S180" i="1" s="1"/>
  <c r="T180" i="1" a="1"/>
  <c r="T180" i="1" s="1"/>
  <c r="U180" i="1" a="1"/>
  <c r="U180" i="1" s="1"/>
  <c r="V180" i="1" a="1"/>
  <c r="V180" i="1" s="1"/>
  <c r="W180" i="1" a="1"/>
  <c r="W180" i="1" s="1"/>
  <c r="X180" i="1" a="1"/>
  <c r="X180" i="1" s="1"/>
  <c r="Y180" i="1" a="1"/>
  <c r="Y180" i="1" s="1"/>
  <c r="Z180" i="1" a="1"/>
  <c r="Z180" i="1" s="1"/>
  <c r="AA180" i="1" a="1"/>
  <c r="AA180" i="1" s="1"/>
  <c r="AB180" i="1" a="1"/>
  <c r="AB180" i="1" s="1"/>
  <c r="AC180" i="1" a="1"/>
  <c r="AC180" i="1" s="1"/>
  <c r="AD180" i="1" a="1"/>
  <c r="AD180" i="1" s="1"/>
  <c r="AE180" i="1" a="1"/>
  <c r="AE180" i="1" s="1"/>
  <c r="AF180" i="1" a="1"/>
  <c r="AF180" i="1" s="1"/>
  <c r="AG180" i="1" a="1"/>
  <c r="AG180" i="1" s="1"/>
  <c r="AH180" i="1" a="1"/>
  <c r="AH180" i="1" s="1"/>
  <c r="AI180" i="1" a="1"/>
  <c r="AI180" i="1" s="1"/>
  <c r="AJ180" i="1" a="1"/>
  <c r="AJ180" i="1" s="1"/>
  <c r="AK180" i="1" a="1"/>
  <c r="AK180" i="1" s="1"/>
  <c r="AL180" i="1" a="1"/>
  <c r="AL180" i="1" s="1"/>
  <c r="AM180" i="1" a="1"/>
  <c r="AM180" i="1" s="1"/>
  <c r="AN180" i="1" a="1"/>
  <c r="AN180" i="1" s="1"/>
  <c r="AO180" i="1" a="1"/>
  <c r="AO180" i="1" s="1"/>
  <c r="AP180" i="1" a="1"/>
  <c r="AP180" i="1" s="1"/>
  <c r="AQ180" i="1" a="1"/>
  <c r="AQ180" i="1" s="1"/>
  <c r="AR180" i="1" a="1"/>
  <c r="AR180" i="1" s="1"/>
  <c r="AS180" i="1" a="1"/>
  <c r="AS180" i="1" s="1"/>
  <c r="AT180" i="1" a="1"/>
  <c r="AT180" i="1" s="1"/>
  <c r="AU180" i="1" a="1"/>
  <c r="AU180" i="1" s="1"/>
  <c r="AV180" i="1" a="1"/>
  <c r="AV180" i="1" s="1"/>
  <c r="AW180" i="1" a="1"/>
  <c r="AW180" i="1" s="1"/>
  <c r="AX180" i="1" a="1"/>
  <c r="AX180" i="1" s="1"/>
  <c r="AY180" i="1" a="1"/>
  <c r="AY180" i="1" s="1"/>
  <c r="AZ180" i="1" a="1"/>
  <c r="AZ180" i="1" s="1"/>
  <c r="BA180" i="1" a="1"/>
  <c r="BA180" i="1" s="1"/>
  <c r="BB180" i="1" a="1"/>
  <c r="BB180" i="1" s="1"/>
  <c r="BC180" i="1" a="1"/>
  <c r="BC180" i="1" s="1"/>
  <c r="BD180" i="1" a="1"/>
  <c r="BD180" i="1" s="1"/>
  <c r="BE180" i="1" a="1"/>
  <c r="BE180" i="1" s="1"/>
  <c r="BF180" i="1" a="1"/>
  <c r="BF180" i="1" s="1"/>
  <c r="BG180" i="1" a="1"/>
  <c r="BG180" i="1" s="1"/>
  <c r="BH180" i="1" a="1"/>
  <c r="BH180" i="1" s="1"/>
  <c r="BI180" i="1" a="1"/>
  <c r="BI180" i="1" s="1"/>
  <c r="BJ180" i="1" a="1"/>
  <c r="BJ180" i="1" s="1"/>
  <c r="BK180" i="1" a="1"/>
  <c r="BK180" i="1" s="1"/>
  <c r="BL180" i="1" a="1"/>
  <c r="BL180" i="1" s="1"/>
  <c r="BM180" i="1" a="1"/>
  <c r="BM180" i="1" s="1"/>
  <c r="BN180" i="1" a="1"/>
  <c r="BN180" i="1" s="1"/>
  <c r="BO180" i="1" a="1"/>
  <c r="BO180" i="1" s="1"/>
  <c r="BP180" i="1" a="1"/>
  <c r="BP180" i="1" s="1"/>
  <c r="BQ180" i="1" a="1"/>
  <c r="BQ180" i="1"/>
  <c r="BR180" i="1" a="1"/>
  <c r="BR180" i="1" s="1"/>
  <c r="BS180" i="1" a="1"/>
  <c r="BS180" i="1" s="1"/>
  <c r="BT180" i="1" a="1"/>
  <c r="BT180" i="1" s="1"/>
  <c r="BU180" i="1" a="1"/>
  <c r="BU180" i="1" s="1"/>
  <c r="BV180" i="1" a="1"/>
  <c r="BV180" i="1" s="1"/>
  <c r="BW180" i="1" a="1"/>
  <c r="BW180" i="1" s="1"/>
  <c r="BX180" i="1" a="1"/>
  <c r="BX180" i="1" s="1"/>
  <c r="BY180" i="1" a="1"/>
  <c r="BY180" i="1" s="1"/>
  <c r="BZ180" i="1" a="1"/>
  <c r="BZ180" i="1" s="1"/>
  <c r="CA180" i="1" a="1"/>
  <c r="CA180" i="1" s="1"/>
  <c r="CB180" i="1" a="1"/>
  <c r="CB180" i="1" s="1"/>
  <c r="CC180" i="1" a="1"/>
  <c r="CC180" i="1" s="1"/>
  <c r="CD180" i="1" a="1"/>
  <c r="CD180" i="1" s="1"/>
  <c r="CE180" i="1" a="1"/>
  <c r="CE180" i="1" s="1"/>
  <c r="CF180" i="1" a="1"/>
  <c r="CF180" i="1" s="1"/>
  <c r="CG180" i="1" a="1"/>
  <c r="CG180" i="1" s="1"/>
  <c r="CH180" i="1" a="1"/>
  <c r="CH180" i="1" s="1"/>
  <c r="CI180" i="1" a="1"/>
  <c r="CI180" i="1" s="1"/>
  <c r="CJ180" i="1" a="1"/>
  <c r="CJ180" i="1" s="1"/>
  <c r="CK180" i="1" a="1"/>
  <c r="CK180" i="1" s="1"/>
  <c r="CL180" i="1" a="1"/>
  <c r="CL180" i="1" s="1"/>
  <c r="CM180" i="1" a="1"/>
  <c r="CM180" i="1" s="1"/>
  <c r="CN180" i="1" a="1"/>
  <c r="CN180" i="1" s="1"/>
  <c r="CO180" i="1" a="1"/>
  <c r="CO180" i="1" s="1"/>
  <c r="CP180" i="1" a="1"/>
  <c r="CP180" i="1" s="1"/>
  <c r="CQ180" i="1" a="1"/>
  <c r="CQ180" i="1" s="1"/>
  <c r="CR180" i="1" a="1"/>
  <c r="CR180" i="1" s="1"/>
  <c r="CS180" i="1" a="1"/>
  <c r="CS180" i="1" s="1"/>
  <c r="CT180" i="1" a="1"/>
  <c r="CT180" i="1" s="1"/>
  <c r="CU180" i="1" a="1"/>
  <c r="CU180" i="1" s="1"/>
  <c r="CV180" i="1" a="1"/>
  <c r="CV180" i="1" s="1"/>
  <c r="CW180" i="1" a="1"/>
  <c r="CW180" i="1" s="1"/>
  <c r="CX180" i="1" a="1"/>
  <c r="CX180" i="1" s="1"/>
  <c r="CY180" i="1" a="1"/>
  <c r="CY180" i="1" s="1"/>
  <c r="CZ180" i="1" a="1"/>
  <c r="CZ180" i="1" s="1"/>
  <c r="DA180" i="1" a="1"/>
  <c r="DA180" i="1" s="1"/>
  <c r="DB180" i="1" a="1"/>
  <c r="DB180" i="1"/>
  <c r="DC180" i="1" a="1"/>
  <c r="DC180" i="1" s="1"/>
  <c r="DD180" i="1" a="1"/>
  <c r="DD180" i="1" s="1"/>
  <c r="DE180" i="1" a="1"/>
  <c r="DE180" i="1" s="1"/>
  <c r="DF180" i="1" a="1"/>
  <c r="DF180" i="1" s="1"/>
  <c r="DG180" i="1" a="1"/>
  <c r="DG180" i="1" s="1"/>
  <c r="DH180" i="1" a="1"/>
  <c r="DH180" i="1" s="1"/>
  <c r="DI180" i="1" a="1"/>
  <c r="DI180" i="1" s="1"/>
  <c r="DJ180" i="1" a="1"/>
  <c r="DJ180" i="1" s="1"/>
  <c r="DK180" i="1" a="1"/>
  <c r="DK180" i="1" s="1"/>
  <c r="DL180" i="1" a="1"/>
  <c r="DL180" i="1" s="1"/>
  <c r="DM180" i="1" a="1"/>
  <c r="DM180" i="1" s="1"/>
  <c r="DN180" i="1" a="1"/>
  <c r="DN180" i="1"/>
  <c r="DO180" i="1" a="1"/>
  <c r="DO180" i="1" s="1"/>
  <c r="DP180" i="1" a="1"/>
  <c r="DP180" i="1" s="1"/>
  <c r="DQ180" i="1" a="1"/>
  <c r="DQ180" i="1" s="1"/>
  <c r="DR180" i="1" a="1"/>
  <c r="DR180" i="1" s="1"/>
  <c r="DS180" i="1" a="1"/>
  <c r="DS180" i="1" s="1"/>
  <c r="DT180" i="1" a="1"/>
  <c r="DT180" i="1" s="1"/>
  <c r="DU180" i="1" a="1"/>
  <c r="DU180" i="1"/>
  <c r="DV180" i="1" a="1"/>
  <c r="DV180" i="1" s="1"/>
  <c r="DW180" i="1" a="1"/>
  <c r="DW180" i="1" s="1"/>
  <c r="DX180" i="1" a="1"/>
  <c r="DX180" i="1" s="1"/>
  <c r="DY180" i="1" a="1"/>
  <c r="DY180" i="1" s="1"/>
  <c r="DZ180" i="1" a="1"/>
  <c r="DZ180" i="1" s="1"/>
  <c r="EA180" i="1" a="1"/>
  <c r="EA180" i="1" s="1"/>
  <c r="EB180" i="1" a="1"/>
  <c r="EB180" i="1" s="1"/>
  <c r="EC180" i="1" a="1"/>
  <c r="EC180" i="1" s="1"/>
  <c r="ED180" i="1" a="1"/>
  <c r="ED180" i="1" s="1"/>
  <c r="EE180" i="1" a="1"/>
  <c r="EE180" i="1" s="1"/>
  <c r="EF180" i="1" a="1"/>
  <c r="EF180" i="1" s="1"/>
  <c r="EG180" i="1" a="1"/>
  <c r="EG180" i="1" s="1"/>
  <c r="EH180" i="1" a="1"/>
  <c r="EH180" i="1" s="1"/>
  <c r="EI180" i="1" a="1"/>
  <c r="EI180" i="1" s="1"/>
  <c r="EJ180" i="1" a="1"/>
  <c r="EJ180" i="1" s="1"/>
  <c r="EK180" i="1" a="1"/>
  <c r="EK180" i="1" s="1"/>
  <c r="EL180" i="1" a="1"/>
  <c r="EL180" i="1" s="1"/>
  <c r="EM180" i="1" a="1"/>
  <c r="EM180" i="1" s="1"/>
  <c r="EN180" i="1" a="1"/>
  <c r="EN180" i="1" s="1"/>
  <c r="EO180" i="1" a="1"/>
  <c r="EO180" i="1" s="1"/>
  <c r="EP180" i="1" a="1"/>
  <c r="EP180" i="1" s="1"/>
  <c r="EQ180" i="1" a="1"/>
  <c r="EQ180" i="1" s="1"/>
  <c r="ER180" i="1" a="1"/>
  <c r="ER180" i="1" s="1"/>
  <c r="ES180" i="1" a="1"/>
  <c r="ES180" i="1" s="1"/>
  <c r="ET180" i="1" a="1"/>
  <c r="ET180" i="1" s="1"/>
  <c r="EU180" i="1" a="1"/>
  <c r="EU180" i="1" s="1"/>
  <c r="EV180" i="1" a="1"/>
  <c r="EV180" i="1" s="1"/>
  <c r="EW180" i="1" a="1"/>
  <c r="EW180" i="1" s="1"/>
  <c r="EX180" i="1" a="1"/>
  <c r="EX180" i="1" s="1"/>
  <c r="EY180" i="1" a="1"/>
  <c r="EY180" i="1" s="1"/>
  <c r="EZ180" i="1" a="1"/>
  <c r="EZ180" i="1" s="1"/>
  <c r="FA180" i="1" a="1"/>
  <c r="FA180" i="1" s="1"/>
  <c r="FB180" i="1" a="1"/>
  <c r="FB180" i="1" s="1"/>
  <c r="FC180" i="1" a="1"/>
  <c r="FC180" i="1" s="1"/>
  <c r="FD180" i="1" a="1"/>
  <c r="FD180" i="1" s="1"/>
  <c r="FE180" i="1" a="1"/>
  <c r="FE180" i="1" s="1"/>
  <c r="FF180" i="1" a="1"/>
  <c r="FF180" i="1" s="1"/>
  <c r="FG180" i="1" a="1"/>
  <c r="FG180" i="1" s="1"/>
  <c r="FH180" i="1" a="1"/>
  <c r="FH180" i="1" s="1"/>
  <c r="FI180" i="1" a="1"/>
  <c r="FI180" i="1" s="1"/>
  <c r="FJ180" i="1" a="1"/>
  <c r="FJ180" i="1" s="1"/>
  <c r="FK180" i="1" a="1"/>
  <c r="FK180" i="1" s="1"/>
  <c r="FL180" i="1" a="1"/>
  <c r="FL180" i="1" s="1"/>
  <c r="FM180" i="1" a="1"/>
  <c r="FM180" i="1" s="1"/>
  <c r="FN180" i="1" a="1"/>
  <c r="FN180" i="1" s="1"/>
  <c r="FO180" i="1" a="1"/>
  <c r="FO180" i="1" s="1"/>
  <c r="FP180" i="1" a="1"/>
  <c r="FP180" i="1" s="1"/>
  <c r="FQ180" i="1" a="1"/>
  <c r="FQ180" i="1" s="1"/>
  <c r="FR180" i="1" a="1"/>
  <c r="FR180" i="1" s="1"/>
  <c r="FS180" i="1" a="1"/>
  <c r="FS180" i="1" s="1"/>
  <c r="FT180" i="1" a="1"/>
  <c r="FT180" i="1" s="1"/>
  <c r="FU180" i="1" a="1"/>
  <c r="FU180" i="1" s="1"/>
  <c r="FV180" i="1" a="1"/>
  <c r="FV180" i="1" s="1"/>
  <c r="FW180" i="1" a="1"/>
  <c r="FW180" i="1" s="1"/>
  <c r="FX180" i="1" a="1"/>
  <c r="FX180" i="1" s="1"/>
  <c r="FY180" i="1" a="1"/>
  <c r="FY180" i="1" s="1"/>
  <c r="FZ180" i="1" a="1"/>
  <c r="FZ180" i="1" s="1"/>
  <c r="GA180" i="1" a="1"/>
  <c r="GA180" i="1" s="1"/>
  <c r="GB180" i="1" a="1"/>
  <c r="GB180" i="1" s="1"/>
  <c r="GC180" i="1" a="1"/>
  <c r="GC180" i="1" s="1"/>
  <c r="GD180" i="1" a="1"/>
  <c r="GD180" i="1" s="1"/>
  <c r="GE180" i="1" a="1"/>
  <c r="GE180" i="1" s="1"/>
  <c r="GF180" i="1" a="1"/>
  <c r="GF180" i="1" s="1"/>
  <c r="GG180" i="1" a="1"/>
  <c r="GG180" i="1" s="1"/>
  <c r="GH180" i="1" a="1"/>
  <c r="GH180" i="1" s="1"/>
  <c r="GI180" i="1" a="1"/>
  <c r="GI180" i="1" s="1"/>
  <c r="GJ180" i="1" a="1"/>
  <c r="GJ180" i="1" s="1"/>
  <c r="GK180" i="1" a="1"/>
  <c r="GK180" i="1" s="1"/>
  <c r="GL180" i="1" a="1"/>
  <c r="GL180" i="1" s="1"/>
  <c r="GM180" i="1" a="1"/>
  <c r="GM180" i="1" s="1"/>
  <c r="GN180" i="1" a="1"/>
  <c r="GN180" i="1" s="1"/>
  <c r="GO180" i="1" a="1"/>
  <c r="GO180" i="1" s="1"/>
  <c r="GP180" i="1" a="1"/>
  <c r="GP180" i="1" s="1"/>
  <c r="GQ180" i="1" a="1"/>
  <c r="GQ180" i="1" s="1"/>
  <c r="GR180" i="1" a="1"/>
  <c r="GR180" i="1" s="1"/>
  <c r="GS180" i="1" a="1"/>
  <c r="GS180" i="1" s="1"/>
  <c r="GT180" i="1" a="1"/>
  <c r="GT180" i="1" s="1"/>
  <c r="GU180" i="1" a="1"/>
  <c r="GU180" i="1" s="1"/>
  <c r="GV180" i="1" a="1"/>
  <c r="GV180" i="1" s="1"/>
  <c r="GW180" i="1" a="1"/>
  <c r="GW180" i="1" s="1"/>
  <c r="GX180" i="1" a="1"/>
  <c r="GX180" i="1" s="1"/>
  <c r="GY180" i="1" a="1"/>
  <c r="GY180" i="1" s="1"/>
  <c r="GZ180" i="1" a="1"/>
  <c r="GZ180" i="1" s="1"/>
  <c r="HA180" i="1" a="1"/>
  <c r="HA180" i="1" s="1"/>
  <c r="HB180" i="1" a="1"/>
  <c r="HB180" i="1" s="1"/>
  <c r="HC180" i="1" a="1"/>
  <c r="HC180" i="1" s="1"/>
  <c r="HD180" i="1" a="1"/>
  <c r="HD180" i="1" s="1"/>
  <c r="HE180" i="1" a="1"/>
  <c r="HE180" i="1" s="1"/>
  <c r="HF180" i="1" a="1"/>
  <c r="HF180" i="1" s="1"/>
  <c r="HG180" i="1" a="1"/>
  <c r="HG180" i="1" s="1"/>
  <c r="HH180" i="1" a="1"/>
  <c r="HH180" i="1" s="1"/>
  <c r="HI180" i="1" a="1"/>
  <c r="HI180" i="1" s="1"/>
  <c r="HJ180" i="1" a="1"/>
  <c r="HJ180" i="1" s="1"/>
  <c r="HK180" i="1" a="1"/>
  <c r="HK180" i="1" s="1"/>
  <c r="HL180" i="1" a="1"/>
  <c r="HL180" i="1" s="1"/>
  <c r="HM180" i="1" a="1"/>
  <c r="HM180" i="1" s="1"/>
  <c r="HN180" i="1" a="1"/>
  <c r="HN180" i="1" s="1"/>
  <c r="HO180" i="1" a="1"/>
  <c r="HO180" i="1" s="1"/>
  <c r="HP180" i="1" a="1"/>
  <c r="HP180" i="1" s="1"/>
  <c r="HQ180" i="1" a="1"/>
  <c r="HQ180" i="1" s="1"/>
  <c r="HR180" i="1" a="1"/>
  <c r="HR180" i="1" s="1"/>
  <c r="HS180" i="1" a="1"/>
  <c r="HS180" i="1" s="1"/>
  <c r="D181" i="1" a="1"/>
  <c r="D181" i="1" s="1"/>
  <c r="E181" i="1" a="1"/>
  <c r="E181" i="1" s="1"/>
  <c r="F181" i="1" a="1"/>
  <c r="F181" i="1" s="1"/>
  <c r="G181" i="1" a="1"/>
  <c r="G181" i="1" s="1"/>
  <c r="H181" i="1" a="1"/>
  <c r="H181" i="1" s="1"/>
  <c r="I181" i="1" a="1"/>
  <c r="I181" i="1" s="1"/>
  <c r="J181" i="1" a="1"/>
  <c r="J181" i="1" s="1"/>
  <c r="K181" i="1" a="1"/>
  <c r="K181" i="1" s="1"/>
  <c r="L181" i="1" a="1"/>
  <c r="L181" i="1" s="1"/>
  <c r="M181" i="1" a="1"/>
  <c r="M181" i="1" s="1"/>
  <c r="N181" i="1" a="1"/>
  <c r="N181" i="1" s="1"/>
  <c r="O181" i="1" a="1"/>
  <c r="O181" i="1" s="1"/>
  <c r="P181" i="1" a="1"/>
  <c r="P181" i="1" s="1"/>
  <c r="Q181" i="1" a="1"/>
  <c r="Q181" i="1" s="1"/>
  <c r="R181" i="1" a="1"/>
  <c r="R181" i="1" s="1"/>
  <c r="S181" i="1" a="1"/>
  <c r="S181" i="1" s="1"/>
  <c r="T181" i="1" a="1"/>
  <c r="T181" i="1" s="1"/>
  <c r="U181" i="1" a="1"/>
  <c r="U181" i="1" s="1"/>
  <c r="V181" i="1" a="1"/>
  <c r="V181" i="1" s="1"/>
  <c r="W181" i="1" a="1"/>
  <c r="W181" i="1" s="1"/>
  <c r="X181" i="1" a="1"/>
  <c r="X181" i="1" s="1"/>
  <c r="Y181" i="1" a="1"/>
  <c r="Y181" i="1" s="1"/>
  <c r="Z181" i="1" a="1"/>
  <c r="Z181" i="1" s="1"/>
  <c r="AA181" i="1" a="1"/>
  <c r="AA181" i="1" s="1"/>
  <c r="AB181" i="1" a="1"/>
  <c r="AB181" i="1" s="1"/>
  <c r="AC181" i="1" a="1"/>
  <c r="AC181" i="1" s="1"/>
  <c r="AD181" i="1" a="1"/>
  <c r="AD181" i="1" s="1"/>
  <c r="AE181" i="1" a="1"/>
  <c r="AE181" i="1" s="1"/>
  <c r="AF181" i="1" a="1"/>
  <c r="AF181" i="1" s="1"/>
  <c r="AG181" i="1" a="1"/>
  <c r="AG181" i="1" s="1"/>
  <c r="AH181" i="1" a="1"/>
  <c r="AH181" i="1" s="1"/>
  <c r="AI181" i="1" a="1"/>
  <c r="AI181" i="1" s="1"/>
  <c r="AJ181" i="1" a="1"/>
  <c r="AJ181" i="1" s="1"/>
  <c r="AK181" i="1" a="1"/>
  <c r="AK181" i="1" s="1"/>
  <c r="AL181" i="1" a="1"/>
  <c r="AL181" i="1" s="1"/>
  <c r="AM181" i="1" a="1"/>
  <c r="AM181" i="1" s="1"/>
  <c r="AN181" i="1" a="1"/>
  <c r="AN181" i="1" s="1"/>
  <c r="AO181" i="1" a="1"/>
  <c r="AO181" i="1" s="1"/>
  <c r="AP181" i="1" a="1"/>
  <c r="AP181" i="1" s="1"/>
  <c r="AQ181" i="1" a="1"/>
  <c r="AQ181" i="1" s="1"/>
  <c r="AR181" i="1" a="1"/>
  <c r="AR181" i="1" s="1"/>
  <c r="AS181" i="1" a="1"/>
  <c r="AS181" i="1" s="1"/>
  <c r="AT181" i="1" a="1"/>
  <c r="AT181" i="1" s="1"/>
  <c r="AU181" i="1" a="1"/>
  <c r="AU181" i="1" s="1"/>
  <c r="AV181" i="1" a="1"/>
  <c r="AV181" i="1" s="1"/>
  <c r="AW181" i="1" a="1"/>
  <c r="AW181" i="1" s="1"/>
  <c r="AX181" i="1" a="1"/>
  <c r="AX181" i="1" s="1"/>
  <c r="AY181" i="1" a="1"/>
  <c r="AY181" i="1" s="1"/>
  <c r="AZ181" i="1" a="1"/>
  <c r="AZ181" i="1" s="1"/>
  <c r="BA181" i="1" a="1"/>
  <c r="BA181" i="1"/>
  <c r="BB181" i="1" a="1"/>
  <c r="BB181" i="1" s="1"/>
  <c r="BC181" i="1" a="1"/>
  <c r="BC181" i="1" s="1"/>
  <c r="BD181" i="1" a="1"/>
  <c r="BD181" i="1" s="1"/>
  <c r="BE181" i="1" a="1"/>
  <c r="BE181" i="1" s="1"/>
  <c r="BF181" i="1" a="1"/>
  <c r="BF181" i="1" s="1"/>
  <c r="BG181" i="1" a="1"/>
  <c r="BG181" i="1" s="1"/>
  <c r="BH181" i="1" a="1"/>
  <c r="BH181" i="1" s="1"/>
  <c r="BI181" i="1" a="1"/>
  <c r="BI181" i="1" s="1"/>
  <c r="BJ181" i="1" a="1"/>
  <c r="BJ181" i="1" s="1"/>
  <c r="BK181" i="1" a="1"/>
  <c r="BK181" i="1" s="1"/>
  <c r="BL181" i="1" a="1"/>
  <c r="BL181" i="1" s="1"/>
  <c r="BM181" i="1" a="1"/>
  <c r="BM181" i="1" s="1"/>
  <c r="BN181" i="1" a="1"/>
  <c r="BN181" i="1" s="1"/>
  <c r="BO181" i="1" a="1"/>
  <c r="BO181" i="1" s="1"/>
  <c r="BP181" i="1" a="1"/>
  <c r="BP181" i="1" s="1"/>
  <c r="BQ181" i="1" a="1"/>
  <c r="BQ181" i="1" s="1"/>
  <c r="BR181" i="1" a="1"/>
  <c r="BR181" i="1" s="1"/>
  <c r="BS181" i="1" a="1"/>
  <c r="BS181" i="1" s="1"/>
  <c r="BT181" i="1" a="1"/>
  <c r="BT181" i="1" s="1"/>
  <c r="BU181" i="1" a="1"/>
  <c r="BU181" i="1" s="1"/>
  <c r="BV181" i="1" a="1"/>
  <c r="BV181" i="1" s="1"/>
  <c r="BW181" i="1" a="1"/>
  <c r="BW181" i="1" s="1"/>
  <c r="BX181" i="1" a="1"/>
  <c r="BX181" i="1" s="1"/>
  <c r="BY181" i="1" a="1"/>
  <c r="BY181" i="1" s="1"/>
  <c r="BZ181" i="1" a="1"/>
  <c r="BZ181" i="1" s="1"/>
  <c r="CA181" i="1" a="1"/>
  <c r="CA181" i="1" s="1"/>
  <c r="CB181" i="1" a="1"/>
  <c r="CB181" i="1" s="1"/>
  <c r="CC181" i="1" a="1"/>
  <c r="CC181" i="1" s="1"/>
  <c r="CD181" i="1" a="1"/>
  <c r="CD181" i="1" s="1"/>
  <c r="CE181" i="1" a="1"/>
  <c r="CE181" i="1" s="1"/>
  <c r="CF181" i="1" a="1"/>
  <c r="CF181" i="1" s="1"/>
  <c r="CG181" i="1" a="1"/>
  <c r="CG181" i="1" s="1"/>
  <c r="CH181" i="1" a="1"/>
  <c r="CH181" i="1" s="1"/>
  <c r="CI181" i="1" a="1"/>
  <c r="CI181" i="1" s="1"/>
  <c r="CJ181" i="1" a="1"/>
  <c r="CJ181" i="1" s="1"/>
  <c r="CK181" i="1" a="1"/>
  <c r="CK181" i="1" s="1"/>
  <c r="CL181" i="1" a="1"/>
  <c r="CL181" i="1" s="1"/>
  <c r="CM181" i="1" a="1"/>
  <c r="CM181" i="1" s="1"/>
  <c r="CN181" i="1" a="1"/>
  <c r="CN181" i="1" s="1"/>
  <c r="CO181" i="1" a="1"/>
  <c r="CO181" i="1" s="1"/>
  <c r="CP181" i="1" a="1"/>
  <c r="CP181" i="1" s="1"/>
  <c r="CQ181" i="1" a="1"/>
  <c r="CQ181" i="1" s="1"/>
  <c r="CR181" i="1" a="1"/>
  <c r="CR181" i="1" s="1"/>
  <c r="CS181" i="1" a="1"/>
  <c r="CS181" i="1" s="1"/>
  <c r="CT181" i="1" a="1"/>
  <c r="CT181" i="1" s="1"/>
  <c r="CU181" i="1" a="1"/>
  <c r="CU181" i="1" s="1"/>
  <c r="CV181" i="1" a="1"/>
  <c r="CV181" i="1" s="1"/>
  <c r="CW181" i="1" a="1"/>
  <c r="CW181" i="1" s="1"/>
  <c r="CX181" i="1" a="1"/>
  <c r="CX181" i="1" s="1"/>
  <c r="CY181" i="1" a="1"/>
  <c r="CY181" i="1" s="1"/>
  <c r="CZ181" i="1" a="1"/>
  <c r="CZ181" i="1" s="1"/>
  <c r="DA181" i="1" a="1"/>
  <c r="DA181" i="1" s="1"/>
  <c r="DB181" i="1" a="1"/>
  <c r="DB181" i="1" s="1"/>
  <c r="DC181" i="1" a="1"/>
  <c r="DC181" i="1" s="1"/>
  <c r="DD181" i="1" a="1"/>
  <c r="DD181" i="1" s="1"/>
  <c r="DE181" i="1" a="1"/>
  <c r="DE181" i="1" s="1"/>
  <c r="DF181" i="1" a="1"/>
  <c r="DF181" i="1" s="1"/>
  <c r="DG181" i="1" a="1"/>
  <c r="DG181" i="1" s="1"/>
  <c r="DH181" i="1" a="1"/>
  <c r="DH181" i="1" s="1"/>
  <c r="DI181" i="1" a="1"/>
  <c r="DI181" i="1" s="1"/>
  <c r="DJ181" i="1" a="1"/>
  <c r="DJ181" i="1" s="1"/>
  <c r="DK181" i="1" a="1"/>
  <c r="DK181" i="1" s="1"/>
  <c r="DL181" i="1" a="1"/>
  <c r="DL181" i="1" s="1"/>
  <c r="DM181" i="1" a="1"/>
  <c r="DM181" i="1" s="1"/>
  <c r="DN181" i="1" a="1"/>
  <c r="DN181" i="1" s="1"/>
  <c r="DO181" i="1" a="1"/>
  <c r="DO181" i="1" s="1"/>
  <c r="DP181" i="1" a="1"/>
  <c r="DP181" i="1" s="1"/>
  <c r="DQ181" i="1" a="1"/>
  <c r="DQ181" i="1" s="1"/>
  <c r="DR181" i="1" a="1"/>
  <c r="DR181" i="1" s="1"/>
  <c r="DS181" i="1" a="1"/>
  <c r="DS181" i="1" s="1"/>
  <c r="DT181" i="1" a="1"/>
  <c r="DT181" i="1" s="1"/>
  <c r="DU181" i="1" a="1"/>
  <c r="DU181" i="1" s="1"/>
  <c r="DV181" i="1" a="1"/>
  <c r="DV181" i="1" s="1"/>
  <c r="DW181" i="1" a="1"/>
  <c r="DW181" i="1" s="1"/>
  <c r="DX181" i="1" a="1"/>
  <c r="DX181" i="1" s="1"/>
  <c r="DY181" i="1" a="1"/>
  <c r="DY181" i="1" s="1"/>
  <c r="DZ181" i="1" a="1"/>
  <c r="DZ181" i="1" s="1"/>
  <c r="EA181" i="1" a="1"/>
  <c r="EA181" i="1" s="1"/>
  <c r="EB181" i="1" a="1"/>
  <c r="EB181" i="1" s="1"/>
  <c r="EC181" i="1" a="1"/>
  <c r="EC181" i="1" s="1"/>
  <c r="ED181" i="1" a="1"/>
  <c r="ED181" i="1" s="1"/>
  <c r="EE181" i="1" a="1"/>
  <c r="EE181" i="1" s="1"/>
  <c r="EF181" i="1" a="1"/>
  <c r="EF181" i="1" s="1"/>
  <c r="EG181" i="1" a="1"/>
  <c r="EG181" i="1" s="1"/>
  <c r="EH181" i="1" a="1"/>
  <c r="EH181" i="1" s="1"/>
  <c r="EI181" i="1" a="1"/>
  <c r="EI181" i="1" s="1"/>
  <c r="EJ181" i="1" a="1"/>
  <c r="EJ181" i="1" s="1"/>
  <c r="EK181" i="1" a="1"/>
  <c r="EK181" i="1" s="1"/>
  <c r="EL181" i="1" a="1"/>
  <c r="EL181" i="1"/>
  <c r="EM181" i="1" a="1"/>
  <c r="EM181" i="1" s="1"/>
  <c r="EN181" i="1" a="1"/>
  <c r="EN181" i="1" s="1"/>
  <c r="EO181" i="1" a="1"/>
  <c r="EO181" i="1" s="1"/>
  <c r="EP181" i="1" a="1"/>
  <c r="EP181" i="1" s="1"/>
  <c r="EQ181" i="1" a="1"/>
  <c r="EQ181" i="1" s="1"/>
  <c r="ER181" i="1" a="1"/>
  <c r="ER181" i="1" s="1"/>
  <c r="ES181" i="1" a="1"/>
  <c r="ES181" i="1" s="1"/>
  <c r="ET181" i="1" a="1"/>
  <c r="ET181" i="1" s="1"/>
  <c r="EU181" i="1" a="1"/>
  <c r="EU181" i="1"/>
  <c r="EV181" i="1" a="1"/>
  <c r="EV181" i="1" s="1"/>
  <c r="EW181" i="1" a="1"/>
  <c r="EW181" i="1" s="1"/>
  <c r="EX181" i="1" a="1"/>
  <c r="EX181" i="1" s="1"/>
  <c r="EY181" i="1" a="1"/>
  <c r="EY181" i="1" s="1"/>
  <c r="EZ181" i="1" a="1"/>
  <c r="EZ181" i="1" s="1"/>
  <c r="FA181" i="1" a="1"/>
  <c r="FA181" i="1" s="1"/>
  <c r="FB181" i="1" a="1"/>
  <c r="FB181" i="1" s="1"/>
  <c r="FC181" i="1" a="1"/>
  <c r="FC181" i="1" s="1"/>
  <c r="FD181" i="1" a="1"/>
  <c r="FD181" i="1" s="1"/>
  <c r="FE181" i="1" a="1"/>
  <c r="FE181" i="1" s="1"/>
  <c r="FF181" i="1" a="1"/>
  <c r="FF181" i="1"/>
  <c r="FG181" i="1" a="1"/>
  <c r="FG181" i="1" s="1"/>
  <c r="FH181" i="1" a="1"/>
  <c r="FH181" i="1" s="1"/>
  <c r="FI181" i="1" a="1"/>
  <c r="FI181" i="1" s="1"/>
  <c r="FJ181" i="1" a="1"/>
  <c r="FJ181" i="1" s="1"/>
  <c r="FK181" i="1" a="1"/>
  <c r="FK181" i="1" s="1"/>
  <c r="FL181" i="1" a="1"/>
  <c r="FL181" i="1" s="1"/>
  <c r="FM181" i="1" a="1"/>
  <c r="FM181" i="1" s="1"/>
  <c r="FN181" i="1" a="1"/>
  <c r="FN181" i="1" s="1"/>
  <c r="FO181" i="1" a="1"/>
  <c r="FO181" i="1" s="1"/>
  <c r="FP181" i="1" a="1"/>
  <c r="FP181" i="1" s="1"/>
  <c r="FQ181" i="1" a="1"/>
  <c r="FQ181" i="1" s="1"/>
  <c r="FR181" i="1" a="1"/>
  <c r="FR181" i="1" s="1"/>
  <c r="FS181" i="1" a="1"/>
  <c r="FS181" i="1" s="1"/>
  <c r="FT181" i="1" a="1"/>
  <c r="FT181" i="1" s="1"/>
  <c r="FU181" i="1" a="1"/>
  <c r="FU181" i="1" s="1"/>
  <c r="FV181" i="1" a="1"/>
  <c r="FV181" i="1" s="1"/>
  <c r="FW181" i="1" a="1"/>
  <c r="FW181" i="1" s="1"/>
  <c r="FX181" i="1" a="1"/>
  <c r="FX181" i="1" s="1"/>
  <c r="FY181" i="1" a="1"/>
  <c r="FY181" i="1" s="1"/>
  <c r="FZ181" i="1" a="1"/>
  <c r="FZ181" i="1" s="1"/>
  <c r="GA181" i="1" a="1"/>
  <c r="GA181" i="1" s="1"/>
  <c r="GB181" i="1" a="1"/>
  <c r="GB181" i="1" s="1"/>
  <c r="GC181" i="1" a="1"/>
  <c r="GC181" i="1" s="1"/>
  <c r="GD181" i="1" a="1"/>
  <c r="GD181" i="1" s="1"/>
  <c r="GE181" i="1" a="1"/>
  <c r="GE181" i="1" s="1"/>
  <c r="GF181" i="1" a="1"/>
  <c r="GF181" i="1" s="1"/>
  <c r="GG181" i="1" a="1"/>
  <c r="GG181" i="1" s="1"/>
  <c r="GH181" i="1" a="1"/>
  <c r="GH181" i="1" s="1"/>
  <c r="GI181" i="1" a="1"/>
  <c r="GI181" i="1" s="1"/>
  <c r="GJ181" i="1" a="1"/>
  <c r="GJ181" i="1" s="1"/>
  <c r="GK181" i="1" a="1"/>
  <c r="GK181" i="1" s="1"/>
  <c r="GL181" i="1" a="1"/>
  <c r="GL181" i="1" s="1"/>
  <c r="GM181" i="1" a="1"/>
  <c r="GM181" i="1" s="1"/>
  <c r="GN181" i="1" a="1"/>
  <c r="GN181" i="1" s="1"/>
  <c r="GO181" i="1" a="1"/>
  <c r="GO181" i="1" s="1"/>
  <c r="GP181" i="1" a="1"/>
  <c r="GP181" i="1" s="1"/>
  <c r="GQ181" i="1" a="1"/>
  <c r="GQ181" i="1" s="1"/>
  <c r="GR181" i="1" a="1"/>
  <c r="GR181" i="1" s="1"/>
  <c r="GS181" i="1" a="1"/>
  <c r="GS181" i="1" s="1"/>
  <c r="GT181" i="1" a="1"/>
  <c r="GT181" i="1" s="1"/>
  <c r="GU181" i="1" a="1"/>
  <c r="GU181" i="1" s="1"/>
  <c r="GV181" i="1" a="1"/>
  <c r="GV181" i="1" s="1"/>
  <c r="GW181" i="1" a="1"/>
  <c r="GW181" i="1" s="1"/>
  <c r="GX181" i="1" a="1"/>
  <c r="GX181" i="1" s="1"/>
  <c r="GY181" i="1" a="1"/>
  <c r="GY181" i="1" s="1"/>
  <c r="GZ181" i="1" a="1"/>
  <c r="GZ181" i="1" s="1"/>
  <c r="HA181" i="1" a="1"/>
  <c r="HA181" i="1" s="1"/>
  <c r="HB181" i="1" a="1"/>
  <c r="HB181" i="1" s="1"/>
  <c r="HC181" i="1" a="1"/>
  <c r="HC181" i="1" s="1"/>
  <c r="HD181" i="1" a="1"/>
  <c r="HD181" i="1" s="1"/>
  <c r="HE181" i="1" a="1"/>
  <c r="HE181" i="1" s="1"/>
  <c r="HF181" i="1" a="1"/>
  <c r="HF181" i="1" s="1"/>
  <c r="HG181" i="1" a="1"/>
  <c r="HG181" i="1" s="1"/>
  <c r="HH181" i="1" a="1"/>
  <c r="HH181" i="1" s="1"/>
  <c r="HI181" i="1" a="1"/>
  <c r="HI181" i="1" s="1"/>
  <c r="HJ181" i="1" a="1"/>
  <c r="HJ181" i="1" s="1"/>
  <c r="HK181" i="1" a="1"/>
  <c r="HK181" i="1" s="1"/>
  <c r="HL181" i="1" a="1"/>
  <c r="HL181" i="1" s="1"/>
  <c r="HM181" i="1" a="1"/>
  <c r="HM181" i="1" s="1"/>
  <c r="HN181" i="1" a="1"/>
  <c r="HN181" i="1" s="1"/>
  <c r="HO181" i="1" a="1"/>
  <c r="HO181" i="1"/>
  <c r="HP181" i="1" a="1"/>
  <c r="HP181" i="1" s="1"/>
  <c r="HQ181" i="1" a="1"/>
  <c r="HQ181" i="1" s="1"/>
  <c r="HR181" i="1" a="1"/>
  <c r="HR181" i="1" s="1"/>
  <c r="HS181" i="1" a="1"/>
  <c r="HS181" i="1" s="1"/>
  <c r="D182" i="1" a="1"/>
  <c r="D182" i="1" s="1"/>
  <c r="E182" i="1" a="1"/>
  <c r="E182" i="1" s="1"/>
  <c r="F182" i="1" a="1"/>
  <c r="F182" i="1" s="1"/>
  <c r="G182" i="1" a="1"/>
  <c r="G182" i="1" s="1"/>
  <c r="H182" i="1" a="1"/>
  <c r="H182" i="1" s="1"/>
  <c r="I182" i="1" a="1"/>
  <c r="I182" i="1" s="1"/>
  <c r="J182" i="1" a="1"/>
  <c r="J182" i="1" s="1"/>
  <c r="K182" i="1" a="1"/>
  <c r="K182" i="1" s="1"/>
  <c r="L182" i="1" a="1"/>
  <c r="L182" i="1" s="1"/>
  <c r="M182" i="1" a="1"/>
  <c r="M182" i="1" s="1"/>
  <c r="N182" i="1" a="1"/>
  <c r="N182" i="1" s="1"/>
  <c r="O182" i="1" a="1"/>
  <c r="O182" i="1" s="1"/>
  <c r="P182" i="1" a="1"/>
  <c r="P182" i="1" s="1"/>
  <c r="Q182" i="1" a="1"/>
  <c r="Q182" i="1" s="1"/>
  <c r="R182" i="1" a="1"/>
  <c r="R182" i="1" s="1"/>
  <c r="S182" i="1" a="1"/>
  <c r="S182" i="1" s="1"/>
  <c r="T182" i="1" a="1"/>
  <c r="T182" i="1" s="1"/>
  <c r="U182" i="1" a="1"/>
  <c r="U182" i="1" s="1"/>
  <c r="V182" i="1" a="1"/>
  <c r="V182" i="1" s="1"/>
  <c r="W182" i="1" a="1"/>
  <c r="W182" i="1" s="1"/>
  <c r="X182" i="1" a="1"/>
  <c r="X182" i="1" s="1"/>
  <c r="Y182" i="1" a="1"/>
  <c r="Y182" i="1" s="1"/>
  <c r="Z182" i="1" a="1"/>
  <c r="Z182" i="1" s="1"/>
  <c r="AA182" i="1" a="1"/>
  <c r="AA182" i="1" s="1"/>
  <c r="AB182" i="1" a="1"/>
  <c r="AB182" i="1" s="1"/>
  <c r="AC182" i="1" a="1"/>
  <c r="AC182" i="1" s="1"/>
  <c r="AD182" i="1" a="1"/>
  <c r="AD182" i="1" s="1"/>
  <c r="AE182" i="1" a="1"/>
  <c r="AE182" i="1" s="1"/>
  <c r="AF182" i="1" a="1"/>
  <c r="AF182" i="1" s="1"/>
  <c r="AG182" i="1" a="1"/>
  <c r="AG182" i="1" s="1"/>
  <c r="AH182" i="1" a="1"/>
  <c r="AH182" i="1" s="1"/>
  <c r="AI182" i="1" a="1"/>
  <c r="AI182" i="1" s="1"/>
  <c r="AJ182" i="1" a="1"/>
  <c r="AJ182" i="1" s="1"/>
  <c r="AK182" i="1" a="1"/>
  <c r="AK182" i="1" s="1"/>
  <c r="AL182" i="1" a="1"/>
  <c r="AL182" i="1" s="1"/>
  <c r="AM182" i="1" a="1"/>
  <c r="AM182" i="1" s="1"/>
  <c r="AN182" i="1" a="1"/>
  <c r="AN182" i="1" s="1"/>
  <c r="AO182" i="1" a="1"/>
  <c r="AO182" i="1" s="1"/>
  <c r="AP182" i="1" a="1"/>
  <c r="AP182" i="1" s="1"/>
  <c r="AQ182" i="1" a="1"/>
  <c r="AQ182" i="1" s="1"/>
  <c r="AR182" i="1" a="1"/>
  <c r="AR182" i="1" s="1"/>
  <c r="AS182" i="1" a="1"/>
  <c r="AS182" i="1" s="1"/>
  <c r="AT182" i="1" a="1"/>
  <c r="AT182" i="1" s="1"/>
  <c r="AU182" i="1" a="1"/>
  <c r="AU182" i="1" s="1"/>
  <c r="AV182" i="1" a="1"/>
  <c r="AV182" i="1" s="1"/>
  <c r="AW182" i="1" a="1"/>
  <c r="AW182" i="1" s="1"/>
  <c r="AX182" i="1" a="1"/>
  <c r="AX182" i="1" s="1"/>
  <c r="AY182" i="1" a="1"/>
  <c r="AY182" i="1" s="1"/>
  <c r="AZ182" i="1" a="1"/>
  <c r="AZ182" i="1" s="1"/>
  <c r="BA182" i="1" a="1"/>
  <c r="BA182" i="1" s="1"/>
  <c r="BB182" i="1" a="1"/>
  <c r="BB182" i="1" s="1"/>
  <c r="BC182" i="1" a="1"/>
  <c r="BC182" i="1" s="1"/>
  <c r="BD182" i="1" a="1"/>
  <c r="BD182" i="1" s="1"/>
  <c r="BE182" i="1" a="1"/>
  <c r="BE182" i="1" s="1"/>
  <c r="BF182" i="1" a="1"/>
  <c r="BF182" i="1" s="1"/>
  <c r="BG182" i="1" a="1"/>
  <c r="BG182" i="1" s="1"/>
  <c r="BH182" i="1" a="1"/>
  <c r="BH182" i="1" s="1"/>
  <c r="BI182" i="1" a="1"/>
  <c r="BI182" i="1" s="1"/>
  <c r="BJ182" i="1" a="1"/>
  <c r="BJ182" i="1" s="1"/>
  <c r="BK182" i="1" a="1"/>
  <c r="BK182" i="1" s="1"/>
  <c r="BL182" i="1" a="1"/>
  <c r="BL182" i="1" s="1"/>
  <c r="BM182" i="1" a="1"/>
  <c r="BM182" i="1" s="1"/>
  <c r="BN182" i="1" a="1"/>
  <c r="BN182" i="1" s="1"/>
  <c r="BO182" i="1" a="1"/>
  <c r="BO182" i="1" s="1"/>
  <c r="BP182" i="1" a="1"/>
  <c r="BP182" i="1" s="1"/>
  <c r="BQ182" i="1" a="1"/>
  <c r="BQ182" i="1" s="1"/>
  <c r="BR182" i="1" a="1"/>
  <c r="BR182" i="1" s="1"/>
  <c r="BS182" i="1" a="1"/>
  <c r="BS182" i="1" s="1"/>
  <c r="BT182" i="1" a="1"/>
  <c r="BT182" i="1" s="1"/>
  <c r="BU182" i="1" a="1"/>
  <c r="BU182" i="1" s="1"/>
  <c r="BV182" i="1" a="1"/>
  <c r="BV182" i="1" s="1"/>
  <c r="BW182" i="1" a="1"/>
  <c r="BW182" i="1" s="1"/>
  <c r="BX182" i="1" a="1"/>
  <c r="BX182" i="1" s="1"/>
  <c r="BY182" i="1" a="1"/>
  <c r="BY182" i="1" s="1"/>
  <c r="BZ182" i="1" a="1"/>
  <c r="BZ182" i="1" s="1"/>
  <c r="CA182" i="1" a="1"/>
  <c r="CA182" i="1" s="1"/>
  <c r="CB182" i="1" a="1"/>
  <c r="CB182" i="1" s="1"/>
  <c r="CC182" i="1" a="1"/>
  <c r="CC182" i="1" s="1"/>
  <c r="CD182" i="1" a="1"/>
  <c r="CD182" i="1" s="1"/>
  <c r="CE182" i="1" a="1"/>
  <c r="CE182" i="1" s="1"/>
  <c r="CF182" i="1" a="1"/>
  <c r="CF182" i="1" s="1"/>
  <c r="CG182" i="1" a="1"/>
  <c r="CG182" i="1" s="1"/>
  <c r="CH182" i="1" a="1"/>
  <c r="CH182" i="1" s="1"/>
  <c r="CI182" i="1" a="1"/>
  <c r="CI182" i="1" s="1"/>
  <c r="CJ182" i="1" a="1"/>
  <c r="CJ182" i="1" s="1"/>
  <c r="CK182" i="1" a="1"/>
  <c r="CK182" i="1" s="1"/>
  <c r="CL182" i="1" a="1"/>
  <c r="CL182" i="1" s="1"/>
  <c r="CM182" i="1" a="1"/>
  <c r="CM182" i="1" s="1"/>
  <c r="CN182" i="1" a="1"/>
  <c r="CN182" i="1" s="1"/>
  <c r="CO182" i="1" a="1"/>
  <c r="CO182" i="1" s="1"/>
  <c r="CP182" i="1" a="1"/>
  <c r="CP182" i="1" s="1"/>
  <c r="CQ182" i="1" a="1"/>
  <c r="CQ182" i="1" s="1"/>
  <c r="CR182" i="1" a="1"/>
  <c r="CR182" i="1" s="1"/>
  <c r="CS182" i="1" a="1"/>
  <c r="CS182" i="1" s="1"/>
  <c r="CT182" i="1" a="1"/>
  <c r="CT182" i="1" s="1"/>
  <c r="CU182" i="1" a="1"/>
  <c r="CU182" i="1" s="1"/>
  <c r="CV182" i="1" a="1"/>
  <c r="CV182" i="1" s="1"/>
  <c r="CW182" i="1" a="1"/>
  <c r="CW182" i="1" s="1"/>
  <c r="CX182" i="1" a="1"/>
  <c r="CX182" i="1" s="1"/>
  <c r="CY182" i="1" a="1"/>
  <c r="CY182" i="1" s="1"/>
  <c r="CZ182" i="1" a="1"/>
  <c r="CZ182" i="1" s="1"/>
  <c r="DA182" i="1" a="1"/>
  <c r="DA182" i="1" s="1"/>
  <c r="DB182" i="1" a="1"/>
  <c r="DB182" i="1" s="1"/>
  <c r="DC182" i="1" a="1"/>
  <c r="DC182" i="1" s="1"/>
  <c r="DD182" i="1" a="1"/>
  <c r="DD182" i="1" s="1"/>
  <c r="DE182" i="1" a="1"/>
  <c r="DE182" i="1" s="1"/>
  <c r="DF182" i="1" a="1"/>
  <c r="DF182" i="1" s="1"/>
  <c r="DG182" i="1" a="1"/>
  <c r="DG182" i="1" s="1"/>
  <c r="DH182" i="1" a="1"/>
  <c r="DH182" i="1" s="1"/>
  <c r="DI182" i="1" a="1"/>
  <c r="DI182" i="1" s="1"/>
  <c r="DJ182" i="1" a="1"/>
  <c r="DJ182" i="1" s="1"/>
  <c r="DK182" i="1" a="1"/>
  <c r="DK182" i="1" s="1"/>
  <c r="DL182" i="1" a="1"/>
  <c r="DL182" i="1" s="1"/>
  <c r="DM182" i="1" a="1"/>
  <c r="DM182" i="1" s="1"/>
  <c r="DN182" i="1" a="1"/>
  <c r="DN182" i="1" s="1"/>
  <c r="DO182" i="1" a="1"/>
  <c r="DO182" i="1" s="1"/>
  <c r="DP182" i="1" a="1"/>
  <c r="DP182" i="1" s="1"/>
  <c r="DQ182" i="1" a="1"/>
  <c r="DQ182" i="1" s="1"/>
  <c r="DR182" i="1" a="1"/>
  <c r="DR182" i="1" s="1"/>
  <c r="DS182" i="1" a="1"/>
  <c r="DS182" i="1" s="1"/>
  <c r="DT182" i="1" a="1"/>
  <c r="DT182" i="1" s="1"/>
  <c r="DU182" i="1" a="1"/>
  <c r="DU182" i="1" s="1"/>
  <c r="DV182" i="1" a="1"/>
  <c r="DV182" i="1" s="1"/>
  <c r="DW182" i="1" a="1"/>
  <c r="DW182" i="1" s="1"/>
  <c r="DX182" i="1" a="1"/>
  <c r="DX182" i="1" s="1"/>
  <c r="DY182" i="1" a="1"/>
  <c r="DY182" i="1" s="1"/>
  <c r="DZ182" i="1" a="1"/>
  <c r="DZ182" i="1" s="1"/>
  <c r="EA182" i="1" a="1"/>
  <c r="EA182" i="1" s="1"/>
  <c r="EB182" i="1" a="1"/>
  <c r="EB182" i="1" s="1"/>
  <c r="EC182" i="1" a="1"/>
  <c r="EC182" i="1" s="1"/>
  <c r="ED182" i="1" a="1"/>
  <c r="ED182" i="1" s="1"/>
  <c r="EE182" i="1" a="1"/>
  <c r="EE182" i="1" s="1"/>
  <c r="EF182" i="1" a="1"/>
  <c r="EF182" i="1" s="1"/>
  <c r="EG182" i="1" a="1"/>
  <c r="EG182" i="1" s="1"/>
  <c r="EH182" i="1" a="1"/>
  <c r="EH182" i="1" s="1"/>
  <c r="EI182" i="1" a="1"/>
  <c r="EI182" i="1" s="1"/>
  <c r="EJ182" i="1" a="1"/>
  <c r="EJ182" i="1" s="1"/>
  <c r="EK182" i="1" a="1"/>
  <c r="EK182" i="1" s="1"/>
  <c r="EL182" i="1" a="1"/>
  <c r="EL182" i="1" s="1"/>
  <c r="EM182" i="1" a="1"/>
  <c r="EM182" i="1" s="1"/>
  <c r="EN182" i="1" a="1"/>
  <c r="EN182" i="1" s="1"/>
  <c r="EO182" i="1" a="1"/>
  <c r="EO182" i="1" s="1"/>
  <c r="EP182" i="1" a="1"/>
  <c r="EP182" i="1" s="1"/>
  <c r="EQ182" i="1" a="1"/>
  <c r="EQ182" i="1" s="1"/>
  <c r="ER182" i="1" a="1"/>
  <c r="ER182" i="1" s="1"/>
  <c r="ES182" i="1" a="1"/>
  <c r="ES182" i="1" s="1"/>
  <c r="ET182" i="1" a="1"/>
  <c r="ET182" i="1" s="1"/>
  <c r="EU182" i="1" a="1"/>
  <c r="EU182" i="1" s="1"/>
  <c r="EV182" i="1" a="1"/>
  <c r="EV182" i="1" s="1"/>
  <c r="EW182" i="1" a="1"/>
  <c r="EW182" i="1" s="1"/>
  <c r="EX182" i="1" a="1"/>
  <c r="EX182" i="1" s="1"/>
  <c r="EY182" i="1" a="1"/>
  <c r="EY182" i="1" s="1"/>
  <c r="EZ182" i="1" a="1"/>
  <c r="EZ182" i="1" s="1"/>
  <c r="FA182" i="1" a="1"/>
  <c r="FA182" i="1" s="1"/>
  <c r="FB182" i="1" a="1"/>
  <c r="FB182" i="1" s="1"/>
  <c r="FC182" i="1" a="1"/>
  <c r="FC182" i="1" s="1"/>
  <c r="FD182" i="1" a="1"/>
  <c r="FD182" i="1" s="1"/>
  <c r="FE182" i="1" a="1"/>
  <c r="FE182" i="1" s="1"/>
  <c r="FF182" i="1" a="1"/>
  <c r="FF182" i="1" s="1"/>
  <c r="FG182" i="1" a="1"/>
  <c r="FG182" i="1" s="1"/>
  <c r="FH182" i="1" a="1"/>
  <c r="FH182" i="1" s="1"/>
  <c r="FI182" i="1" a="1"/>
  <c r="FI182" i="1" s="1"/>
  <c r="FJ182" i="1" a="1"/>
  <c r="FJ182" i="1" s="1"/>
  <c r="FK182" i="1" a="1"/>
  <c r="FK182" i="1" s="1"/>
  <c r="FL182" i="1" a="1"/>
  <c r="FL182" i="1" s="1"/>
  <c r="FM182" i="1" a="1"/>
  <c r="FM182" i="1" s="1"/>
  <c r="FN182" i="1" a="1"/>
  <c r="FN182" i="1" s="1"/>
  <c r="FO182" i="1" a="1"/>
  <c r="FO182" i="1" s="1"/>
  <c r="FP182" i="1" a="1"/>
  <c r="FP182" i="1" s="1"/>
  <c r="FQ182" i="1" a="1"/>
  <c r="FQ182" i="1" s="1"/>
  <c r="FR182" i="1" a="1"/>
  <c r="FR182" i="1" s="1"/>
  <c r="FS182" i="1" a="1"/>
  <c r="FS182" i="1" s="1"/>
  <c r="FT182" i="1" a="1"/>
  <c r="FT182" i="1" s="1"/>
  <c r="FU182" i="1" a="1"/>
  <c r="FU182" i="1" s="1"/>
  <c r="FV182" i="1" a="1"/>
  <c r="FV182" i="1" s="1"/>
  <c r="FW182" i="1" a="1"/>
  <c r="FW182" i="1" s="1"/>
  <c r="FX182" i="1" a="1"/>
  <c r="FX182" i="1" s="1"/>
  <c r="FY182" i="1" a="1"/>
  <c r="FY182" i="1" s="1"/>
  <c r="FZ182" i="1" a="1"/>
  <c r="FZ182" i="1" s="1"/>
  <c r="GA182" i="1" a="1"/>
  <c r="GA182" i="1" s="1"/>
  <c r="GB182" i="1" a="1"/>
  <c r="GB182" i="1" s="1"/>
  <c r="GC182" i="1" a="1"/>
  <c r="GC182" i="1" s="1"/>
  <c r="GD182" i="1" a="1"/>
  <c r="GD182" i="1" s="1"/>
  <c r="GE182" i="1" a="1"/>
  <c r="GE182" i="1" s="1"/>
  <c r="GF182" i="1" a="1"/>
  <c r="GF182" i="1" s="1"/>
  <c r="GG182" i="1" a="1"/>
  <c r="GG182" i="1" s="1"/>
  <c r="GH182" i="1" a="1"/>
  <c r="GH182" i="1" s="1"/>
  <c r="GI182" i="1" a="1"/>
  <c r="GI182" i="1" s="1"/>
  <c r="GJ182" i="1" a="1"/>
  <c r="GJ182" i="1" s="1"/>
  <c r="GK182" i="1" a="1"/>
  <c r="GK182" i="1" s="1"/>
  <c r="GL182" i="1" a="1"/>
  <c r="GL182" i="1" s="1"/>
  <c r="GM182" i="1" a="1"/>
  <c r="GM182" i="1" s="1"/>
  <c r="GN182" i="1" a="1"/>
  <c r="GN182" i="1" s="1"/>
  <c r="GO182" i="1" a="1"/>
  <c r="GO182" i="1" s="1"/>
  <c r="GP182" i="1" a="1"/>
  <c r="GP182" i="1"/>
  <c r="GQ182" i="1" a="1"/>
  <c r="GQ182" i="1" s="1"/>
  <c r="GR182" i="1" a="1"/>
  <c r="GR182" i="1" s="1"/>
  <c r="GS182" i="1" a="1"/>
  <c r="GS182" i="1" s="1"/>
  <c r="GT182" i="1" a="1"/>
  <c r="GT182" i="1" s="1"/>
  <c r="GU182" i="1" a="1"/>
  <c r="GU182" i="1" s="1"/>
  <c r="GV182" i="1" a="1"/>
  <c r="GV182" i="1" s="1"/>
  <c r="GW182" i="1" a="1"/>
  <c r="GW182" i="1" s="1"/>
  <c r="GX182" i="1" a="1"/>
  <c r="GX182" i="1" s="1"/>
  <c r="GY182" i="1" a="1"/>
  <c r="GY182" i="1" s="1"/>
  <c r="GZ182" i="1" a="1"/>
  <c r="GZ182" i="1" s="1"/>
  <c r="HA182" i="1" a="1"/>
  <c r="HA182" i="1" s="1"/>
  <c r="HB182" i="1" a="1"/>
  <c r="HB182" i="1" s="1"/>
  <c r="HC182" i="1" a="1"/>
  <c r="HC182" i="1" s="1"/>
  <c r="HD182" i="1" a="1"/>
  <c r="HD182" i="1" s="1"/>
  <c r="HE182" i="1" a="1"/>
  <c r="HE182" i="1" s="1"/>
  <c r="HF182" i="1" a="1"/>
  <c r="HF182" i="1" s="1"/>
  <c r="HG182" i="1" a="1"/>
  <c r="HG182" i="1" s="1"/>
  <c r="HH182" i="1" a="1"/>
  <c r="HH182" i="1" s="1"/>
  <c r="HI182" i="1" a="1"/>
  <c r="HI182" i="1" s="1"/>
  <c r="HJ182" i="1" a="1"/>
  <c r="HJ182" i="1" s="1"/>
  <c r="HK182" i="1" a="1"/>
  <c r="HK182" i="1" s="1"/>
  <c r="HL182" i="1" a="1"/>
  <c r="HL182" i="1" s="1"/>
  <c r="HM182" i="1" a="1"/>
  <c r="HM182" i="1" s="1"/>
  <c r="HN182" i="1" a="1"/>
  <c r="HN182" i="1" s="1"/>
  <c r="HO182" i="1" a="1"/>
  <c r="HO182" i="1" s="1"/>
  <c r="HP182" i="1" a="1"/>
  <c r="HP182" i="1" s="1"/>
  <c r="HQ182" i="1" a="1"/>
  <c r="HQ182" i="1" s="1"/>
  <c r="HR182" i="1" a="1"/>
  <c r="HR182" i="1" s="1"/>
  <c r="HS182" i="1" a="1"/>
  <c r="HS182" i="1" s="1"/>
  <c r="D183" i="1" a="1"/>
  <c r="D183" i="1" s="1"/>
  <c r="E183" i="1" a="1"/>
  <c r="E183" i="1" s="1"/>
  <c r="F183" i="1" a="1"/>
  <c r="F183" i="1" s="1"/>
  <c r="G183" i="1" a="1"/>
  <c r="G183" i="1" s="1"/>
  <c r="H183" i="1" a="1"/>
  <c r="H183" i="1" s="1"/>
  <c r="I183" i="1" a="1"/>
  <c r="I183" i="1" s="1"/>
  <c r="J183" i="1" a="1"/>
  <c r="J183" i="1" s="1"/>
  <c r="K183" i="1" a="1"/>
  <c r="K183" i="1" s="1"/>
  <c r="L183" i="1" a="1"/>
  <c r="L183" i="1" s="1"/>
  <c r="M183" i="1" a="1"/>
  <c r="M183" i="1" s="1"/>
  <c r="N183" i="1" a="1"/>
  <c r="N183" i="1" s="1"/>
  <c r="O183" i="1" a="1"/>
  <c r="O183" i="1" s="1"/>
  <c r="P183" i="1" a="1"/>
  <c r="P183" i="1" s="1"/>
  <c r="Q183" i="1" a="1"/>
  <c r="Q183" i="1" s="1"/>
  <c r="R183" i="1" a="1"/>
  <c r="R183" i="1" s="1"/>
  <c r="S183" i="1" a="1"/>
  <c r="S183" i="1" s="1"/>
  <c r="T183" i="1" a="1"/>
  <c r="T183" i="1" s="1"/>
  <c r="U183" i="1" a="1"/>
  <c r="U183" i="1" s="1"/>
  <c r="V183" i="1" a="1"/>
  <c r="V183" i="1" s="1"/>
  <c r="W183" i="1" a="1"/>
  <c r="W183" i="1" s="1"/>
  <c r="X183" i="1" a="1"/>
  <c r="X183" i="1" s="1"/>
  <c r="Y183" i="1" a="1"/>
  <c r="Y183" i="1" s="1"/>
  <c r="Z183" i="1" a="1"/>
  <c r="Z183" i="1" s="1"/>
  <c r="AA183" i="1" a="1"/>
  <c r="AA183" i="1" s="1"/>
  <c r="AB183" i="1" a="1"/>
  <c r="AB183" i="1" s="1"/>
  <c r="AC183" i="1" a="1"/>
  <c r="AC183" i="1" s="1"/>
  <c r="AD183" i="1" a="1"/>
  <c r="AD183" i="1" s="1"/>
  <c r="AE183" i="1" a="1"/>
  <c r="AE183" i="1" s="1"/>
  <c r="AF183" i="1" a="1"/>
  <c r="AF183" i="1" s="1"/>
  <c r="AG183" i="1" a="1"/>
  <c r="AG183" i="1" s="1"/>
  <c r="AH183" i="1" a="1"/>
  <c r="AH183" i="1" s="1"/>
  <c r="AI183" i="1" a="1"/>
  <c r="AI183" i="1" s="1"/>
  <c r="AJ183" i="1" a="1"/>
  <c r="AJ183" i="1" s="1"/>
  <c r="AK183" i="1" a="1"/>
  <c r="AK183" i="1" s="1"/>
  <c r="AL183" i="1" a="1"/>
  <c r="AL183" i="1" s="1"/>
  <c r="AM183" i="1" a="1"/>
  <c r="AM183" i="1" s="1"/>
  <c r="AN183" i="1" a="1"/>
  <c r="AN183" i="1" s="1"/>
  <c r="AO183" i="1" a="1"/>
  <c r="AO183" i="1" s="1"/>
  <c r="AP183" i="1" a="1"/>
  <c r="AP183" i="1" s="1"/>
  <c r="AQ183" i="1" a="1"/>
  <c r="AQ183" i="1" s="1"/>
  <c r="AR183" i="1" a="1"/>
  <c r="AR183" i="1" s="1"/>
  <c r="AS183" i="1" a="1"/>
  <c r="AS183" i="1" s="1"/>
  <c r="AT183" i="1" a="1"/>
  <c r="AT183" i="1" s="1"/>
  <c r="AU183" i="1" a="1"/>
  <c r="AU183" i="1" s="1"/>
  <c r="AV183" i="1" a="1"/>
  <c r="AV183" i="1" s="1"/>
  <c r="AW183" i="1" a="1"/>
  <c r="AW183" i="1" s="1"/>
  <c r="AX183" i="1" a="1"/>
  <c r="AX183" i="1" s="1"/>
  <c r="AY183" i="1" a="1"/>
  <c r="AY183" i="1" s="1"/>
  <c r="AZ183" i="1" a="1"/>
  <c r="AZ183" i="1" s="1"/>
  <c r="BA183" i="1" a="1"/>
  <c r="BA183" i="1" s="1"/>
  <c r="BB183" i="1" a="1"/>
  <c r="BB183" i="1" s="1"/>
  <c r="BC183" i="1" a="1"/>
  <c r="BC183" i="1" s="1"/>
  <c r="BD183" i="1" a="1"/>
  <c r="BD183" i="1" s="1"/>
  <c r="BE183" i="1" a="1"/>
  <c r="BE183" i="1" s="1"/>
  <c r="BF183" i="1" a="1"/>
  <c r="BF183" i="1" s="1"/>
  <c r="BG183" i="1" a="1"/>
  <c r="BG183" i="1" s="1"/>
  <c r="BH183" i="1" a="1"/>
  <c r="BH183" i="1" s="1"/>
  <c r="BI183" i="1" a="1"/>
  <c r="BI183" i="1" s="1"/>
  <c r="BJ183" i="1" a="1"/>
  <c r="BJ183" i="1" s="1"/>
  <c r="BK183" i="1" a="1"/>
  <c r="BK183" i="1" s="1"/>
  <c r="BL183" i="1" a="1"/>
  <c r="BL183" i="1" s="1"/>
  <c r="BM183" i="1" a="1"/>
  <c r="BM183" i="1" s="1"/>
  <c r="BN183" i="1" a="1"/>
  <c r="BN183" i="1" s="1"/>
  <c r="BO183" i="1" a="1"/>
  <c r="BO183" i="1" s="1"/>
  <c r="BP183" i="1" a="1"/>
  <c r="BP183" i="1" s="1"/>
  <c r="BQ183" i="1" a="1"/>
  <c r="BQ183" i="1" s="1"/>
  <c r="BR183" i="1" a="1"/>
  <c r="BR183" i="1" s="1"/>
  <c r="BS183" i="1" a="1"/>
  <c r="BS183" i="1" s="1"/>
  <c r="BT183" i="1" a="1"/>
  <c r="BT183" i="1" s="1"/>
  <c r="BU183" i="1" a="1"/>
  <c r="BU183" i="1" s="1"/>
  <c r="BV183" i="1" a="1"/>
  <c r="BV183" i="1" s="1"/>
  <c r="BW183" i="1" a="1"/>
  <c r="BW183" i="1" s="1"/>
  <c r="BX183" i="1" a="1"/>
  <c r="BX183" i="1" s="1"/>
  <c r="BY183" i="1" a="1"/>
  <c r="BY183" i="1" s="1"/>
  <c r="BZ183" i="1" a="1"/>
  <c r="BZ183" i="1" s="1"/>
  <c r="CA183" i="1" a="1"/>
  <c r="CA183" i="1" s="1"/>
  <c r="CB183" i="1" a="1"/>
  <c r="CB183" i="1" s="1"/>
  <c r="CC183" i="1" a="1"/>
  <c r="CC183" i="1" s="1"/>
  <c r="CD183" i="1" a="1"/>
  <c r="CD183" i="1"/>
  <c r="CE183" i="1" a="1"/>
  <c r="CE183" i="1" s="1"/>
  <c r="CF183" i="1" a="1"/>
  <c r="CF183" i="1" s="1"/>
  <c r="CG183" i="1" a="1"/>
  <c r="CG183" i="1" s="1"/>
  <c r="CH183" i="1" a="1"/>
  <c r="CH183" i="1" s="1"/>
  <c r="CI183" i="1" a="1"/>
  <c r="CI183" i="1" s="1"/>
  <c r="CJ183" i="1" a="1"/>
  <c r="CJ183" i="1" s="1"/>
  <c r="CK183" i="1" a="1"/>
  <c r="CK183" i="1" s="1"/>
  <c r="CL183" i="1" a="1"/>
  <c r="CL183" i="1" s="1"/>
  <c r="CM183" i="1" a="1"/>
  <c r="CM183" i="1" s="1"/>
  <c r="CN183" i="1" a="1"/>
  <c r="CN183" i="1" s="1"/>
  <c r="CO183" i="1" a="1"/>
  <c r="CO183" i="1" s="1"/>
  <c r="CP183" i="1" a="1"/>
  <c r="CP183" i="1" s="1"/>
  <c r="CQ183" i="1" a="1"/>
  <c r="CQ183" i="1" s="1"/>
  <c r="CR183" i="1" a="1"/>
  <c r="CR183" i="1" s="1"/>
  <c r="CS183" i="1" a="1"/>
  <c r="CS183" i="1" s="1"/>
  <c r="CT183" i="1" a="1"/>
  <c r="CT183" i="1" s="1"/>
  <c r="CU183" i="1" a="1"/>
  <c r="CU183" i="1" s="1"/>
  <c r="CV183" i="1" a="1"/>
  <c r="CV183" i="1" s="1"/>
  <c r="CW183" i="1" a="1"/>
  <c r="CW183" i="1" s="1"/>
  <c r="CX183" i="1" a="1"/>
  <c r="CX183" i="1" s="1"/>
  <c r="CY183" i="1" a="1"/>
  <c r="CY183" i="1" s="1"/>
  <c r="CZ183" i="1" a="1"/>
  <c r="CZ183" i="1" s="1"/>
  <c r="DA183" i="1" a="1"/>
  <c r="DA183" i="1" s="1"/>
  <c r="DB183" i="1" a="1"/>
  <c r="DB183" i="1" s="1"/>
  <c r="DC183" i="1" a="1"/>
  <c r="DC183" i="1" s="1"/>
  <c r="DD183" i="1" a="1"/>
  <c r="DD183" i="1" s="1"/>
  <c r="DE183" i="1" a="1"/>
  <c r="DE183" i="1" s="1"/>
  <c r="DF183" i="1" a="1"/>
  <c r="DF183" i="1" s="1"/>
  <c r="DG183" i="1" a="1"/>
  <c r="DG183" i="1" s="1"/>
  <c r="DH183" i="1" a="1"/>
  <c r="DH183" i="1" s="1"/>
  <c r="DI183" i="1" a="1"/>
  <c r="DI183" i="1" s="1"/>
  <c r="DJ183" i="1" a="1"/>
  <c r="DJ183" i="1" s="1"/>
  <c r="DK183" i="1" a="1"/>
  <c r="DK183" i="1" s="1"/>
  <c r="DL183" i="1" a="1"/>
  <c r="DL183" i="1" s="1"/>
  <c r="DM183" i="1" a="1"/>
  <c r="DM183" i="1" s="1"/>
  <c r="DN183" i="1" a="1"/>
  <c r="DN183" i="1" s="1"/>
  <c r="DO183" i="1" a="1"/>
  <c r="DO183" i="1" s="1"/>
  <c r="DP183" i="1" a="1"/>
  <c r="DP183" i="1" s="1"/>
  <c r="DQ183" i="1" a="1"/>
  <c r="DQ183" i="1" s="1"/>
  <c r="DR183" i="1" a="1"/>
  <c r="DR183" i="1" s="1"/>
  <c r="DS183" i="1" a="1"/>
  <c r="DS183" i="1" s="1"/>
  <c r="DT183" i="1" a="1"/>
  <c r="DT183" i="1" s="1"/>
  <c r="DU183" i="1" a="1"/>
  <c r="DU183" i="1" s="1"/>
  <c r="DV183" i="1" a="1"/>
  <c r="DV183" i="1" s="1"/>
  <c r="DW183" i="1" a="1"/>
  <c r="DW183" i="1" s="1"/>
  <c r="DX183" i="1" a="1"/>
  <c r="DX183" i="1" s="1"/>
  <c r="DY183" i="1" a="1"/>
  <c r="DY183" i="1" s="1"/>
  <c r="DZ183" i="1" a="1"/>
  <c r="DZ183" i="1" s="1"/>
  <c r="EA183" i="1" a="1"/>
  <c r="EA183" i="1" s="1"/>
  <c r="EB183" i="1" a="1"/>
  <c r="EB183" i="1" s="1"/>
  <c r="EC183" i="1" a="1"/>
  <c r="EC183" i="1"/>
  <c r="ED183" i="1" a="1"/>
  <c r="ED183" i="1" s="1"/>
  <c r="EE183" i="1" a="1"/>
  <c r="EE183" i="1" s="1"/>
  <c r="EF183" i="1" a="1"/>
  <c r="EF183" i="1" s="1"/>
  <c r="EG183" i="1" a="1"/>
  <c r="EG183" i="1" s="1"/>
  <c r="EH183" i="1" a="1"/>
  <c r="EH183" i="1" s="1"/>
  <c r="EI183" i="1" a="1"/>
  <c r="EI183" i="1" s="1"/>
  <c r="EJ183" i="1" a="1"/>
  <c r="EJ183" i="1" s="1"/>
  <c r="EK183" i="1" a="1"/>
  <c r="EK183" i="1" s="1"/>
  <c r="EL183" i="1" a="1"/>
  <c r="EL183" i="1" s="1"/>
  <c r="EM183" i="1" a="1"/>
  <c r="EM183" i="1" s="1"/>
  <c r="EN183" i="1" a="1"/>
  <c r="EN183" i="1" s="1"/>
  <c r="EO183" i="1" a="1"/>
  <c r="EO183" i="1" s="1"/>
  <c r="EP183" i="1" a="1"/>
  <c r="EP183" i="1" s="1"/>
  <c r="EQ183" i="1" a="1"/>
  <c r="EQ183" i="1" s="1"/>
  <c r="ER183" i="1" a="1"/>
  <c r="ER183" i="1" s="1"/>
  <c r="ES183" i="1" a="1"/>
  <c r="ES183" i="1" s="1"/>
  <c r="ET183" i="1" a="1"/>
  <c r="ET183" i="1" s="1"/>
  <c r="EU183" i="1" a="1"/>
  <c r="EU183" i="1" s="1"/>
  <c r="EV183" i="1" a="1"/>
  <c r="EV183" i="1" s="1"/>
  <c r="EW183" i="1" a="1"/>
  <c r="EW183" i="1" s="1"/>
  <c r="EX183" i="1" a="1"/>
  <c r="EX183" i="1" s="1"/>
  <c r="EY183" i="1" a="1"/>
  <c r="EY183" i="1" s="1"/>
  <c r="EZ183" i="1" a="1"/>
  <c r="EZ183" i="1" s="1"/>
  <c r="FA183" i="1" a="1"/>
  <c r="FA183" i="1" s="1"/>
  <c r="FB183" i="1" a="1"/>
  <c r="FB183" i="1" s="1"/>
  <c r="FC183" i="1" a="1"/>
  <c r="FC183" i="1" s="1"/>
  <c r="FD183" i="1" a="1"/>
  <c r="FD183" i="1" s="1"/>
  <c r="FE183" i="1" a="1"/>
  <c r="FE183" i="1" s="1"/>
  <c r="FF183" i="1" a="1"/>
  <c r="FF183" i="1" s="1"/>
  <c r="FG183" i="1" a="1"/>
  <c r="FG183" i="1" s="1"/>
  <c r="FH183" i="1" a="1"/>
  <c r="FH183" i="1" s="1"/>
  <c r="FI183" i="1" a="1"/>
  <c r="FI183" i="1" s="1"/>
  <c r="FJ183" i="1" a="1"/>
  <c r="FJ183" i="1" s="1"/>
  <c r="FK183" i="1" a="1"/>
  <c r="FK183" i="1" s="1"/>
  <c r="FL183" i="1" a="1"/>
  <c r="FL183" i="1" s="1"/>
  <c r="FM183" i="1" a="1"/>
  <c r="FM183" i="1" s="1"/>
  <c r="FN183" i="1" a="1"/>
  <c r="FN183" i="1" s="1"/>
  <c r="FO183" i="1" a="1"/>
  <c r="FO183" i="1" s="1"/>
  <c r="FP183" i="1" a="1"/>
  <c r="FP183" i="1" s="1"/>
  <c r="FQ183" i="1" a="1"/>
  <c r="FQ183" i="1" s="1"/>
  <c r="FR183" i="1" a="1"/>
  <c r="FR183" i="1" s="1"/>
  <c r="FS183" i="1" a="1"/>
  <c r="FS183" i="1" s="1"/>
  <c r="FT183" i="1" a="1"/>
  <c r="FT183" i="1" s="1"/>
  <c r="FU183" i="1" a="1"/>
  <c r="FU183" i="1" s="1"/>
  <c r="FV183" i="1" a="1"/>
  <c r="FV183" i="1" s="1"/>
  <c r="FW183" i="1" a="1"/>
  <c r="FW183" i="1" s="1"/>
  <c r="FX183" i="1" a="1"/>
  <c r="FX183" i="1" s="1"/>
  <c r="FY183" i="1" a="1"/>
  <c r="FY183" i="1" s="1"/>
  <c r="FZ183" i="1" a="1"/>
  <c r="FZ183" i="1" s="1"/>
  <c r="GA183" i="1" a="1"/>
  <c r="GA183" i="1" s="1"/>
  <c r="GB183" i="1" a="1"/>
  <c r="GB183" i="1" s="1"/>
  <c r="GC183" i="1" a="1"/>
  <c r="GC183" i="1" s="1"/>
  <c r="GD183" i="1" a="1"/>
  <c r="GD183" i="1" s="1"/>
  <c r="GE183" i="1" a="1"/>
  <c r="GE183" i="1" s="1"/>
  <c r="GF183" i="1" a="1"/>
  <c r="GF183" i="1" s="1"/>
  <c r="GG183" i="1" a="1"/>
  <c r="GG183" i="1" s="1"/>
  <c r="GH183" i="1" a="1"/>
  <c r="GH183" i="1" s="1"/>
  <c r="GI183" i="1" a="1"/>
  <c r="GI183" i="1" s="1"/>
  <c r="GJ183" i="1" a="1"/>
  <c r="GJ183" i="1" s="1"/>
  <c r="GK183" i="1" a="1"/>
  <c r="GK183" i="1" s="1"/>
  <c r="GL183" i="1" a="1"/>
  <c r="GL183" i="1" s="1"/>
  <c r="GM183" i="1" a="1"/>
  <c r="GM183" i="1" s="1"/>
  <c r="GN183" i="1" a="1"/>
  <c r="GN183" i="1" s="1"/>
  <c r="GO183" i="1" a="1"/>
  <c r="GO183" i="1" s="1"/>
  <c r="GP183" i="1" a="1"/>
  <c r="GP183" i="1" s="1"/>
  <c r="GQ183" i="1" a="1"/>
  <c r="GQ183" i="1" s="1"/>
  <c r="GR183" i="1" a="1"/>
  <c r="GR183" i="1" s="1"/>
  <c r="GS183" i="1" a="1"/>
  <c r="GS183" i="1" s="1"/>
  <c r="GT183" i="1" a="1"/>
  <c r="GT183" i="1" s="1"/>
  <c r="GU183" i="1" a="1"/>
  <c r="GU183" i="1" s="1"/>
  <c r="GV183" i="1" a="1"/>
  <c r="GV183" i="1" s="1"/>
  <c r="GW183" i="1" a="1"/>
  <c r="GW183" i="1" s="1"/>
  <c r="GX183" i="1" a="1"/>
  <c r="GX183" i="1" s="1"/>
  <c r="GY183" i="1" a="1"/>
  <c r="GY183" i="1" s="1"/>
  <c r="GZ183" i="1" a="1"/>
  <c r="GZ183" i="1" s="1"/>
  <c r="HA183" i="1" a="1"/>
  <c r="HA183" i="1" s="1"/>
  <c r="HB183" i="1" a="1"/>
  <c r="HB183" i="1" s="1"/>
  <c r="HC183" i="1" a="1"/>
  <c r="HC183" i="1" s="1"/>
  <c r="HD183" i="1" a="1"/>
  <c r="HD183" i="1" s="1"/>
  <c r="HE183" i="1" a="1"/>
  <c r="HE183" i="1" s="1"/>
  <c r="HF183" i="1" a="1"/>
  <c r="HF183" i="1" s="1"/>
  <c r="HG183" i="1" a="1"/>
  <c r="HG183" i="1" s="1"/>
  <c r="HH183" i="1" a="1"/>
  <c r="HH183" i="1" s="1"/>
  <c r="HI183" i="1" a="1"/>
  <c r="HI183" i="1" s="1"/>
  <c r="HJ183" i="1" a="1"/>
  <c r="HJ183" i="1" s="1"/>
  <c r="HK183" i="1" a="1"/>
  <c r="HK183" i="1" s="1"/>
  <c r="HL183" i="1" a="1"/>
  <c r="HL183" i="1" s="1"/>
  <c r="HM183" i="1" a="1"/>
  <c r="HM183" i="1" s="1"/>
  <c r="HN183" i="1" a="1"/>
  <c r="HN183" i="1" s="1"/>
  <c r="HO183" i="1" a="1"/>
  <c r="HO183" i="1" s="1"/>
  <c r="HP183" i="1" a="1"/>
  <c r="HP183" i="1" s="1"/>
  <c r="HQ183" i="1" a="1"/>
  <c r="HQ183" i="1" s="1"/>
  <c r="HR183" i="1" a="1"/>
  <c r="HR183" i="1" s="1"/>
  <c r="HS183" i="1" a="1"/>
  <c r="HS183" i="1" s="1"/>
  <c r="D184" i="1" a="1"/>
  <c r="D184" i="1" s="1"/>
  <c r="E184" i="1" a="1"/>
  <c r="E184" i="1" s="1"/>
  <c r="F184" i="1" a="1"/>
  <c r="F184" i="1" s="1"/>
  <c r="G184" i="1" a="1"/>
  <c r="G184" i="1" s="1"/>
  <c r="H184" i="1" a="1"/>
  <c r="H184" i="1" s="1"/>
  <c r="I184" i="1" a="1"/>
  <c r="I184" i="1" s="1"/>
  <c r="J184" i="1" a="1"/>
  <c r="J184" i="1" s="1"/>
  <c r="K184" i="1" a="1"/>
  <c r="K184" i="1" s="1"/>
  <c r="L184" i="1" a="1"/>
  <c r="L184" i="1" s="1"/>
  <c r="M184" i="1" a="1"/>
  <c r="M184" i="1" s="1"/>
  <c r="N184" i="1" a="1"/>
  <c r="N184" i="1" s="1"/>
  <c r="O184" i="1" a="1"/>
  <c r="O184" i="1" s="1"/>
  <c r="P184" i="1" a="1"/>
  <c r="P184" i="1" s="1"/>
  <c r="Q184" i="1" a="1"/>
  <c r="Q184" i="1" s="1"/>
  <c r="R184" i="1" a="1"/>
  <c r="R184" i="1" s="1"/>
  <c r="S184" i="1" a="1"/>
  <c r="S184" i="1" s="1"/>
  <c r="T184" i="1" a="1"/>
  <c r="T184" i="1" s="1"/>
  <c r="U184" i="1" a="1"/>
  <c r="U184" i="1" s="1"/>
  <c r="V184" i="1" a="1"/>
  <c r="V184" i="1" s="1"/>
  <c r="W184" i="1" a="1"/>
  <c r="W184" i="1" s="1"/>
  <c r="X184" i="1" a="1"/>
  <c r="X184" i="1" s="1"/>
  <c r="Y184" i="1" a="1"/>
  <c r="Y184" i="1" s="1"/>
  <c r="Z184" i="1" a="1"/>
  <c r="Z184" i="1" s="1"/>
  <c r="AA184" i="1" a="1"/>
  <c r="AA184" i="1" s="1"/>
  <c r="AB184" i="1" a="1"/>
  <c r="AB184" i="1" s="1"/>
  <c r="AC184" i="1" a="1"/>
  <c r="AC184" i="1" s="1"/>
  <c r="AD184" i="1" a="1"/>
  <c r="AD184" i="1" s="1"/>
  <c r="AE184" i="1" a="1"/>
  <c r="AE184" i="1" s="1"/>
  <c r="AF184" i="1" a="1"/>
  <c r="AF184" i="1" s="1"/>
  <c r="AG184" i="1" a="1"/>
  <c r="AG184" i="1" s="1"/>
  <c r="AH184" i="1" a="1"/>
  <c r="AH184" i="1" s="1"/>
  <c r="AI184" i="1" a="1"/>
  <c r="AI184" i="1" s="1"/>
  <c r="AJ184" i="1" a="1"/>
  <c r="AJ184" i="1" s="1"/>
  <c r="AK184" i="1" a="1"/>
  <c r="AK184" i="1" s="1"/>
  <c r="AL184" i="1" a="1"/>
  <c r="AL184" i="1" s="1"/>
  <c r="AM184" i="1" a="1"/>
  <c r="AM184" i="1" s="1"/>
  <c r="AN184" i="1" a="1"/>
  <c r="AN184" i="1" s="1"/>
  <c r="AO184" i="1" a="1"/>
  <c r="AO184" i="1" s="1"/>
  <c r="AP184" i="1" a="1"/>
  <c r="AP184" i="1" s="1"/>
  <c r="AQ184" i="1" a="1"/>
  <c r="AQ184" i="1" s="1"/>
  <c r="AR184" i="1" a="1"/>
  <c r="AR184" i="1" s="1"/>
  <c r="AS184" i="1" a="1"/>
  <c r="AS184" i="1" s="1"/>
  <c r="AT184" i="1" a="1"/>
  <c r="AT184" i="1" s="1"/>
  <c r="AU184" i="1" a="1"/>
  <c r="AU184" i="1" s="1"/>
  <c r="AV184" i="1" a="1"/>
  <c r="AV184" i="1" s="1"/>
  <c r="AW184" i="1" a="1"/>
  <c r="AW184" i="1" s="1"/>
  <c r="AX184" i="1" a="1"/>
  <c r="AX184" i="1" s="1"/>
  <c r="AY184" i="1" a="1"/>
  <c r="AY184" i="1" s="1"/>
  <c r="AZ184" i="1" a="1"/>
  <c r="AZ184" i="1" s="1"/>
  <c r="BA184" i="1" a="1"/>
  <c r="BA184" i="1" s="1"/>
  <c r="BB184" i="1" a="1"/>
  <c r="BB184" i="1" s="1"/>
  <c r="BC184" i="1" a="1"/>
  <c r="BC184" i="1" s="1"/>
  <c r="BD184" i="1" a="1"/>
  <c r="BD184" i="1" s="1"/>
  <c r="BE184" i="1" a="1"/>
  <c r="BE184" i="1" s="1"/>
  <c r="BF184" i="1" a="1"/>
  <c r="BF184" i="1" s="1"/>
  <c r="BG184" i="1" a="1"/>
  <c r="BG184" i="1" s="1"/>
  <c r="BH184" i="1" a="1"/>
  <c r="BH184" i="1" s="1"/>
  <c r="BI184" i="1" a="1"/>
  <c r="BI184" i="1" s="1"/>
  <c r="BJ184" i="1" a="1"/>
  <c r="BJ184" i="1" s="1"/>
  <c r="BK184" i="1" a="1"/>
  <c r="BK184" i="1" s="1"/>
  <c r="BL184" i="1" a="1"/>
  <c r="BL184" i="1" s="1"/>
  <c r="BM184" i="1" a="1"/>
  <c r="BM184" i="1" s="1"/>
  <c r="BN184" i="1" a="1"/>
  <c r="BN184" i="1" s="1"/>
  <c r="BO184" i="1" a="1"/>
  <c r="BO184" i="1" s="1"/>
  <c r="BP184" i="1" a="1"/>
  <c r="BP184" i="1" s="1"/>
  <c r="BQ184" i="1" a="1"/>
  <c r="BQ184" i="1" s="1"/>
  <c r="BR184" i="1" a="1"/>
  <c r="BR184" i="1" s="1"/>
  <c r="BS184" i="1" a="1"/>
  <c r="BS184" i="1" s="1"/>
  <c r="BT184" i="1" a="1"/>
  <c r="BT184" i="1" s="1"/>
  <c r="BU184" i="1" a="1"/>
  <c r="BU184" i="1" s="1"/>
  <c r="BV184" i="1" a="1"/>
  <c r="BV184" i="1" s="1"/>
  <c r="BW184" i="1" a="1"/>
  <c r="BW184" i="1" s="1"/>
  <c r="BX184" i="1" a="1"/>
  <c r="BX184" i="1" s="1"/>
  <c r="BY184" i="1" a="1"/>
  <c r="BY184" i="1" s="1"/>
  <c r="BZ184" i="1" a="1"/>
  <c r="BZ184" i="1" s="1"/>
  <c r="CA184" i="1" a="1"/>
  <c r="CA184" i="1" s="1"/>
  <c r="CB184" i="1" a="1"/>
  <c r="CB184" i="1" s="1"/>
  <c r="CC184" i="1" a="1"/>
  <c r="CC184" i="1" s="1"/>
  <c r="CD184" i="1" a="1"/>
  <c r="CD184" i="1" s="1"/>
  <c r="CE184" i="1" a="1"/>
  <c r="CE184" i="1" s="1"/>
  <c r="CF184" i="1" a="1"/>
  <c r="CF184" i="1" s="1"/>
  <c r="CG184" i="1" a="1"/>
  <c r="CG184" i="1" s="1"/>
  <c r="CH184" i="1" a="1"/>
  <c r="CH184" i="1" s="1"/>
  <c r="CI184" i="1" a="1"/>
  <c r="CI184" i="1" s="1"/>
  <c r="CJ184" i="1" a="1"/>
  <c r="CJ184" i="1" s="1"/>
  <c r="CK184" i="1" a="1"/>
  <c r="CK184" i="1" s="1"/>
  <c r="CL184" i="1" a="1"/>
  <c r="CL184" i="1" s="1"/>
  <c r="CM184" i="1" a="1"/>
  <c r="CM184" i="1" s="1"/>
  <c r="CN184" i="1" a="1"/>
  <c r="CN184" i="1" s="1"/>
  <c r="CO184" i="1" a="1"/>
  <c r="CO184" i="1" s="1"/>
  <c r="CP184" i="1" a="1"/>
  <c r="CP184" i="1" s="1"/>
  <c r="CQ184" i="1" a="1"/>
  <c r="CQ184" i="1" s="1"/>
  <c r="CR184" i="1" a="1"/>
  <c r="CR184" i="1" s="1"/>
  <c r="CS184" i="1" a="1"/>
  <c r="CS184" i="1" s="1"/>
  <c r="CT184" i="1" a="1"/>
  <c r="CT184" i="1" s="1"/>
  <c r="CU184" i="1" a="1"/>
  <c r="CU184" i="1" s="1"/>
  <c r="CV184" i="1" a="1"/>
  <c r="CV184" i="1" s="1"/>
  <c r="CW184" i="1" a="1"/>
  <c r="CW184" i="1" s="1"/>
  <c r="CX184" i="1" a="1"/>
  <c r="CX184" i="1" s="1"/>
  <c r="CY184" i="1" a="1"/>
  <c r="CY184" i="1" s="1"/>
  <c r="CZ184" i="1" a="1"/>
  <c r="CZ184" i="1" s="1"/>
  <c r="DA184" i="1" a="1"/>
  <c r="DA184" i="1" s="1"/>
  <c r="DB184" i="1" a="1"/>
  <c r="DB184" i="1" s="1"/>
  <c r="DC184" i="1" a="1"/>
  <c r="DC184" i="1" s="1"/>
  <c r="DD184" i="1" a="1"/>
  <c r="DD184" i="1" s="1"/>
  <c r="DE184" i="1" a="1"/>
  <c r="DE184" i="1" s="1"/>
  <c r="DF184" i="1" a="1"/>
  <c r="DF184" i="1" s="1"/>
  <c r="DG184" i="1" a="1"/>
  <c r="DG184" i="1" s="1"/>
  <c r="DH184" i="1" a="1"/>
  <c r="DH184" i="1" s="1"/>
  <c r="DI184" i="1" a="1"/>
  <c r="DI184" i="1" s="1"/>
  <c r="DJ184" i="1" a="1"/>
  <c r="DJ184" i="1"/>
  <c r="DK184" i="1" a="1"/>
  <c r="DK184" i="1" s="1"/>
  <c r="DL184" i="1" a="1"/>
  <c r="DL184" i="1" s="1"/>
  <c r="DM184" i="1" a="1"/>
  <c r="DM184" i="1" s="1"/>
  <c r="DN184" i="1" a="1"/>
  <c r="DN184" i="1" s="1"/>
  <c r="DO184" i="1" a="1"/>
  <c r="DO184" i="1" s="1"/>
  <c r="DP184" i="1" a="1"/>
  <c r="DP184" i="1" s="1"/>
  <c r="DQ184" i="1" a="1"/>
  <c r="DQ184" i="1" s="1"/>
  <c r="DR184" i="1" a="1"/>
  <c r="DR184" i="1" s="1"/>
  <c r="DS184" i="1" a="1"/>
  <c r="DS184" i="1" s="1"/>
  <c r="DT184" i="1" a="1"/>
  <c r="DT184" i="1" s="1"/>
  <c r="DU184" i="1" a="1"/>
  <c r="DU184" i="1" s="1"/>
  <c r="DV184" i="1" a="1"/>
  <c r="DV184" i="1" s="1"/>
  <c r="DW184" i="1" a="1"/>
  <c r="DW184" i="1" s="1"/>
  <c r="DX184" i="1" a="1"/>
  <c r="DX184" i="1" s="1"/>
  <c r="DY184" i="1" a="1"/>
  <c r="DY184" i="1" s="1"/>
  <c r="DZ184" i="1" a="1"/>
  <c r="DZ184" i="1"/>
  <c r="EA184" i="1" a="1"/>
  <c r="EA184" i="1" s="1"/>
  <c r="EB184" i="1" a="1"/>
  <c r="EB184" i="1" s="1"/>
  <c r="EC184" i="1" a="1"/>
  <c r="EC184" i="1" s="1"/>
  <c r="ED184" i="1" a="1"/>
  <c r="ED184" i="1" s="1"/>
  <c r="EE184" i="1" a="1"/>
  <c r="EE184" i="1" s="1"/>
  <c r="EF184" i="1" a="1"/>
  <c r="EF184" i="1" s="1"/>
  <c r="EG184" i="1" a="1"/>
  <c r="EG184" i="1"/>
  <c r="EH184" i="1" a="1"/>
  <c r="EH184" i="1"/>
  <c r="EI184" i="1" a="1"/>
  <c r="EI184" i="1" s="1"/>
  <c r="EJ184" i="1" a="1"/>
  <c r="EJ184" i="1" s="1"/>
  <c r="EK184" i="1" a="1"/>
  <c r="EK184" i="1" s="1"/>
  <c r="EL184" i="1" a="1"/>
  <c r="EL184" i="1" s="1"/>
  <c r="EM184" i="1" a="1"/>
  <c r="EM184" i="1" s="1"/>
  <c r="EN184" i="1" a="1"/>
  <c r="EN184" i="1" s="1"/>
  <c r="EO184" i="1" a="1"/>
  <c r="EO184" i="1" s="1"/>
  <c r="EP184" i="1" a="1"/>
  <c r="EP184" i="1" s="1"/>
  <c r="EQ184" i="1" a="1"/>
  <c r="EQ184" i="1" s="1"/>
  <c r="ER184" i="1" a="1"/>
  <c r="ER184" i="1" s="1"/>
  <c r="ES184" i="1" a="1"/>
  <c r="ES184" i="1" s="1"/>
  <c r="ET184" i="1" a="1"/>
  <c r="ET184" i="1" s="1"/>
  <c r="EU184" i="1" a="1"/>
  <c r="EU184" i="1"/>
  <c r="EV184" i="1" a="1"/>
  <c r="EV184" i="1" s="1"/>
  <c r="EW184" i="1" a="1"/>
  <c r="EW184" i="1" s="1"/>
  <c r="EX184" i="1" a="1"/>
  <c r="EX184" i="1" s="1"/>
  <c r="EY184" i="1" a="1"/>
  <c r="EY184" i="1" s="1"/>
  <c r="EZ184" i="1" a="1"/>
  <c r="EZ184" i="1" s="1"/>
  <c r="FA184" i="1" a="1"/>
  <c r="FA184" i="1" s="1"/>
  <c r="FB184" i="1" a="1"/>
  <c r="FB184" i="1" s="1"/>
  <c r="FC184" i="1" a="1"/>
  <c r="FC184" i="1" s="1"/>
  <c r="FD184" i="1" a="1"/>
  <c r="FD184" i="1" s="1"/>
  <c r="FE184" i="1" a="1"/>
  <c r="FE184" i="1" s="1"/>
  <c r="FF184" i="1" a="1"/>
  <c r="FF184" i="1" s="1"/>
  <c r="FG184" i="1" a="1"/>
  <c r="FG184" i="1" s="1"/>
  <c r="FH184" i="1" a="1"/>
  <c r="FH184" i="1" s="1"/>
  <c r="FI184" i="1" a="1"/>
  <c r="FI184" i="1" s="1"/>
  <c r="FJ184" i="1" a="1"/>
  <c r="FJ184" i="1"/>
  <c r="FK184" i="1" a="1"/>
  <c r="FK184" i="1" s="1"/>
  <c r="FL184" i="1" a="1"/>
  <c r="FL184" i="1" s="1"/>
  <c r="FM184" i="1" a="1"/>
  <c r="FM184" i="1" s="1"/>
  <c r="FN184" i="1" a="1"/>
  <c r="FN184" i="1" s="1"/>
  <c r="FO184" i="1" a="1"/>
  <c r="FO184" i="1" s="1"/>
  <c r="FP184" i="1" a="1"/>
  <c r="FP184" i="1" s="1"/>
  <c r="FQ184" i="1" a="1"/>
  <c r="FQ184" i="1" s="1"/>
  <c r="FR184" i="1" a="1"/>
  <c r="FR184" i="1" s="1"/>
  <c r="FS184" i="1" a="1"/>
  <c r="FS184" i="1" s="1"/>
  <c r="FT184" i="1" a="1"/>
  <c r="FT184" i="1" s="1"/>
  <c r="FU184" i="1" a="1"/>
  <c r="FU184" i="1" s="1"/>
  <c r="FV184" i="1" a="1"/>
  <c r="FV184" i="1" s="1"/>
  <c r="FW184" i="1" a="1"/>
  <c r="FW184" i="1" s="1"/>
  <c r="FX184" i="1" a="1"/>
  <c r="FX184" i="1" s="1"/>
  <c r="FY184" i="1" a="1"/>
  <c r="FY184" i="1" s="1"/>
  <c r="FZ184" i="1" a="1"/>
  <c r="FZ184" i="1" s="1"/>
  <c r="GA184" i="1" a="1"/>
  <c r="GA184" i="1" s="1"/>
  <c r="GB184" i="1" a="1"/>
  <c r="GB184" i="1" s="1"/>
  <c r="GC184" i="1" a="1"/>
  <c r="GC184" i="1" s="1"/>
  <c r="GD184" i="1" a="1"/>
  <c r="GD184" i="1" s="1"/>
  <c r="GE184" i="1" a="1"/>
  <c r="GE184" i="1" s="1"/>
  <c r="GF184" i="1" a="1"/>
  <c r="GF184" i="1" s="1"/>
  <c r="GG184" i="1" a="1"/>
  <c r="GG184" i="1" s="1"/>
  <c r="GH184" i="1" a="1"/>
  <c r="GH184" i="1" s="1"/>
  <c r="GI184" i="1" a="1"/>
  <c r="GI184" i="1" s="1"/>
  <c r="GJ184" i="1" a="1"/>
  <c r="GJ184" i="1" s="1"/>
  <c r="GK184" i="1" a="1"/>
  <c r="GK184" i="1" s="1"/>
  <c r="GL184" i="1" a="1"/>
  <c r="GL184" i="1" s="1"/>
  <c r="GM184" i="1" a="1"/>
  <c r="GM184" i="1" s="1"/>
  <c r="GN184" i="1" a="1"/>
  <c r="GN184" i="1" s="1"/>
  <c r="GO184" i="1" a="1"/>
  <c r="GO184" i="1" s="1"/>
  <c r="GP184" i="1" a="1"/>
  <c r="GP184" i="1" s="1"/>
  <c r="GQ184" i="1" a="1"/>
  <c r="GQ184" i="1" s="1"/>
  <c r="GR184" i="1" a="1"/>
  <c r="GR184" i="1" s="1"/>
  <c r="GS184" i="1" a="1"/>
  <c r="GS184" i="1" s="1"/>
  <c r="GT184" i="1" a="1"/>
  <c r="GT184" i="1" s="1"/>
  <c r="GU184" i="1" a="1"/>
  <c r="GU184" i="1" s="1"/>
  <c r="GV184" i="1" a="1"/>
  <c r="GV184" i="1" s="1"/>
  <c r="GW184" i="1" a="1"/>
  <c r="GW184" i="1" s="1"/>
  <c r="GX184" i="1" a="1"/>
  <c r="GX184" i="1" s="1"/>
  <c r="GY184" i="1" a="1"/>
  <c r="GY184" i="1" s="1"/>
  <c r="GZ184" i="1" a="1"/>
  <c r="GZ184" i="1" s="1"/>
  <c r="HA184" i="1" a="1"/>
  <c r="HA184" i="1" s="1"/>
  <c r="HB184" i="1" a="1"/>
  <c r="HB184" i="1" s="1"/>
  <c r="HC184" i="1" a="1"/>
  <c r="HC184" i="1" s="1"/>
  <c r="HD184" i="1" a="1"/>
  <c r="HD184" i="1" s="1"/>
  <c r="HE184" i="1" a="1"/>
  <c r="HE184" i="1" s="1"/>
  <c r="HF184" i="1" a="1"/>
  <c r="HF184" i="1" s="1"/>
  <c r="HG184" i="1" a="1"/>
  <c r="HG184" i="1" s="1"/>
  <c r="HH184" i="1" a="1"/>
  <c r="HH184" i="1" s="1"/>
  <c r="HI184" i="1" a="1"/>
  <c r="HI184" i="1"/>
  <c r="HJ184" i="1" a="1"/>
  <c r="HJ184" i="1" s="1"/>
  <c r="HK184" i="1" a="1"/>
  <c r="HK184" i="1" s="1"/>
  <c r="HL184" i="1" a="1"/>
  <c r="HL184" i="1" s="1"/>
  <c r="HM184" i="1" a="1"/>
  <c r="HM184" i="1" s="1"/>
  <c r="HN184" i="1" a="1"/>
  <c r="HN184" i="1" s="1"/>
  <c r="HO184" i="1" a="1"/>
  <c r="HO184" i="1" s="1"/>
  <c r="HP184" i="1" a="1"/>
  <c r="HP184" i="1" s="1"/>
  <c r="HQ184" i="1" a="1"/>
  <c r="HQ184" i="1" s="1"/>
  <c r="HR184" i="1" a="1"/>
  <c r="HR184" i="1" s="1"/>
  <c r="HS184" i="1" a="1"/>
  <c r="HS184" i="1" s="1"/>
  <c r="D185" i="1" a="1"/>
  <c r="D185" i="1" s="1"/>
  <c r="E185" i="1" a="1"/>
  <c r="E185" i="1" s="1"/>
  <c r="F185" i="1" a="1"/>
  <c r="F185" i="1" s="1"/>
  <c r="G185" i="1" a="1"/>
  <c r="G185" i="1" s="1"/>
  <c r="H185" i="1" a="1"/>
  <c r="H185" i="1" s="1"/>
  <c r="I185" i="1" a="1"/>
  <c r="I185" i="1" s="1"/>
  <c r="J185" i="1" a="1"/>
  <c r="J185" i="1" s="1"/>
  <c r="K185" i="1" a="1"/>
  <c r="K185" i="1" s="1"/>
  <c r="L185" i="1" a="1"/>
  <c r="L185" i="1" s="1"/>
  <c r="M185" i="1" a="1"/>
  <c r="M185" i="1" s="1"/>
  <c r="N185" i="1" a="1"/>
  <c r="N185" i="1" s="1"/>
  <c r="O185" i="1" a="1"/>
  <c r="O185" i="1" s="1"/>
  <c r="P185" i="1" a="1"/>
  <c r="P185" i="1" s="1"/>
  <c r="Q185" i="1" a="1"/>
  <c r="Q185" i="1" s="1"/>
  <c r="R185" i="1" a="1"/>
  <c r="R185" i="1" s="1"/>
  <c r="S185" i="1" a="1"/>
  <c r="S185" i="1" s="1"/>
  <c r="T185" i="1" a="1"/>
  <c r="T185" i="1" s="1"/>
  <c r="U185" i="1" a="1"/>
  <c r="U185" i="1" s="1"/>
  <c r="V185" i="1" a="1"/>
  <c r="V185" i="1" s="1"/>
  <c r="W185" i="1" a="1"/>
  <c r="W185" i="1" s="1"/>
  <c r="X185" i="1" a="1"/>
  <c r="X185" i="1" s="1"/>
  <c r="Y185" i="1" a="1"/>
  <c r="Y185" i="1" s="1"/>
  <c r="Z185" i="1" a="1"/>
  <c r="Z185" i="1" s="1"/>
  <c r="AA185" i="1" a="1"/>
  <c r="AA185" i="1" s="1"/>
  <c r="AB185" i="1" a="1"/>
  <c r="AB185" i="1" s="1"/>
  <c r="AC185" i="1" a="1"/>
  <c r="AC185" i="1" s="1"/>
  <c r="AD185" i="1" a="1"/>
  <c r="AD185" i="1" s="1"/>
  <c r="AE185" i="1" a="1"/>
  <c r="AE185" i="1" s="1"/>
  <c r="AF185" i="1" a="1"/>
  <c r="AF185" i="1" s="1"/>
  <c r="AG185" i="1" a="1"/>
  <c r="AG185" i="1" s="1"/>
  <c r="AH185" i="1" a="1"/>
  <c r="AH185" i="1" s="1"/>
  <c r="AI185" i="1" a="1"/>
  <c r="AI185" i="1" s="1"/>
  <c r="AJ185" i="1" a="1"/>
  <c r="AJ185" i="1" s="1"/>
  <c r="AK185" i="1" a="1"/>
  <c r="AK185" i="1"/>
  <c r="AL185" i="1" a="1"/>
  <c r="AL185" i="1" s="1"/>
  <c r="AM185" i="1" a="1"/>
  <c r="AM185" i="1" s="1"/>
  <c r="AN185" i="1" a="1"/>
  <c r="AN185" i="1" s="1"/>
  <c r="AO185" i="1" a="1"/>
  <c r="AO185" i="1" s="1"/>
  <c r="AP185" i="1" a="1"/>
  <c r="AP185" i="1"/>
  <c r="AQ185" i="1" a="1"/>
  <c r="AQ185" i="1" s="1"/>
  <c r="AR185" i="1" a="1"/>
  <c r="AR185" i="1" s="1"/>
  <c r="AS185" i="1" a="1"/>
  <c r="AS185" i="1" s="1"/>
  <c r="AT185" i="1" a="1"/>
  <c r="AT185" i="1" s="1"/>
  <c r="AU185" i="1" a="1"/>
  <c r="AU185" i="1" s="1"/>
  <c r="AV185" i="1" a="1"/>
  <c r="AV185" i="1" s="1"/>
  <c r="AW185" i="1" a="1"/>
  <c r="AW185" i="1" s="1"/>
  <c r="AX185" i="1" a="1"/>
  <c r="AX185" i="1" s="1"/>
  <c r="AY185" i="1" a="1"/>
  <c r="AY185" i="1" s="1"/>
  <c r="AZ185" i="1" a="1"/>
  <c r="AZ185" i="1" s="1"/>
  <c r="BA185" i="1" a="1"/>
  <c r="BA185" i="1" s="1"/>
  <c r="BB185" i="1" a="1"/>
  <c r="BB185" i="1" s="1"/>
  <c r="BC185" i="1" a="1"/>
  <c r="BC185" i="1" s="1"/>
  <c r="BD185" i="1" a="1"/>
  <c r="BD185" i="1" s="1"/>
  <c r="BE185" i="1" a="1"/>
  <c r="BE185" i="1"/>
  <c r="BF185" i="1" a="1"/>
  <c r="BF185" i="1" s="1"/>
  <c r="BG185" i="1" a="1"/>
  <c r="BG185" i="1" s="1"/>
  <c r="BH185" i="1" a="1"/>
  <c r="BH185" i="1" s="1"/>
  <c r="BI185" i="1" a="1"/>
  <c r="BI185" i="1" s="1"/>
  <c r="BJ185" i="1" a="1"/>
  <c r="BJ185" i="1" s="1"/>
  <c r="BK185" i="1" a="1"/>
  <c r="BK185" i="1" s="1"/>
  <c r="BL185" i="1" a="1"/>
  <c r="BL185" i="1" s="1"/>
  <c r="BM185" i="1" a="1"/>
  <c r="BM185" i="1" s="1"/>
  <c r="BN185" i="1" a="1"/>
  <c r="BN185" i="1" s="1"/>
  <c r="BO185" i="1" a="1"/>
  <c r="BO185" i="1" s="1"/>
  <c r="BP185" i="1" a="1"/>
  <c r="BP185" i="1" s="1"/>
  <c r="BQ185" i="1" a="1"/>
  <c r="BQ185" i="1"/>
  <c r="BR185" i="1" a="1"/>
  <c r="BR185" i="1" s="1"/>
  <c r="BS185" i="1" a="1"/>
  <c r="BS185" i="1" s="1"/>
  <c r="BT185" i="1" a="1"/>
  <c r="BT185" i="1" s="1"/>
  <c r="BU185" i="1" a="1"/>
  <c r="BU185" i="1" s="1"/>
  <c r="BV185" i="1" a="1"/>
  <c r="BV185" i="1" s="1"/>
  <c r="BW185" i="1" a="1"/>
  <c r="BW185" i="1" s="1"/>
  <c r="BX185" i="1" a="1"/>
  <c r="BX185" i="1" s="1"/>
  <c r="BY185" i="1" a="1"/>
  <c r="BY185" i="1" s="1"/>
  <c r="BZ185" i="1" a="1"/>
  <c r="BZ185" i="1" s="1"/>
  <c r="CA185" i="1" a="1"/>
  <c r="CA185" i="1"/>
  <c r="CB185" i="1" a="1"/>
  <c r="CB185" i="1" s="1"/>
  <c r="CC185" i="1" a="1"/>
  <c r="CC185" i="1" s="1"/>
  <c r="CD185" i="1" a="1"/>
  <c r="CD185" i="1" s="1"/>
  <c r="CE185" i="1" a="1"/>
  <c r="CE185" i="1" s="1"/>
  <c r="CF185" i="1" a="1"/>
  <c r="CF185" i="1" s="1"/>
  <c r="CG185" i="1" a="1"/>
  <c r="CG185" i="1" s="1"/>
  <c r="CH185" i="1" a="1"/>
  <c r="CH185" i="1"/>
  <c r="CI185" i="1" a="1"/>
  <c r="CI185" i="1" s="1"/>
  <c r="CJ185" i="1" a="1"/>
  <c r="CJ185" i="1" s="1"/>
  <c r="CK185" i="1" a="1"/>
  <c r="CK185" i="1" s="1"/>
  <c r="CL185" i="1" a="1"/>
  <c r="CL185" i="1" s="1"/>
  <c r="CM185" i="1" a="1"/>
  <c r="CM185" i="1" s="1"/>
  <c r="CN185" i="1" a="1"/>
  <c r="CN185" i="1" s="1"/>
  <c r="CO185" i="1" a="1"/>
  <c r="CO185" i="1" s="1"/>
  <c r="CP185" i="1" a="1"/>
  <c r="CP185" i="1" s="1"/>
  <c r="CQ185" i="1" a="1"/>
  <c r="CQ185" i="1" s="1"/>
  <c r="CR185" i="1" a="1"/>
  <c r="CR185" i="1" s="1"/>
  <c r="CS185" i="1" a="1"/>
  <c r="CS185" i="1" s="1"/>
  <c r="CT185" i="1" a="1"/>
  <c r="CT185" i="1"/>
  <c r="CU185" i="1" a="1"/>
  <c r="CU185" i="1" s="1"/>
  <c r="CV185" i="1" a="1"/>
  <c r="CV185" i="1" s="1"/>
  <c r="CW185" i="1" a="1"/>
  <c r="CW185" i="1" s="1"/>
  <c r="CX185" i="1" a="1"/>
  <c r="CX185" i="1" s="1"/>
  <c r="CY185" i="1" a="1"/>
  <c r="CY185" i="1" s="1"/>
  <c r="CZ185" i="1" a="1"/>
  <c r="CZ185" i="1" s="1"/>
  <c r="DA185" i="1" a="1"/>
  <c r="DA185" i="1"/>
  <c r="DB185" i="1" a="1"/>
  <c r="DB185" i="1" s="1"/>
  <c r="DC185" i="1" a="1"/>
  <c r="DC185" i="1" s="1"/>
  <c r="DD185" i="1" a="1"/>
  <c r="DD185" i="1" s="1"/>
  <c r="DE185" i="1" a="1"/>
  <c r="DE185" i="1" s="1"/>
  <c r="DF185" i="1" a="1"/>
  <c r="DF185" i="1" s="1"/>
  <c r="DG185" i="1" a="1"/>
  <c r="DG185" i="1" s="1"/>
  <c r="DH185" i="1" a="1"/>
  <c r="DH185" i="1" s="1"/>
  <c r="DI185" i="1" a="1"/>
  <c r="DI185" i="1" s="1"/>
  <c r="DJ185" i="1" a="1"/>
  <c r="DJ185" i="1" s="1"/>
  <c r="DK185" i="1" a="1"/>
  <c r="DK185" i="1" s="1"/>
  <c r="DL185" i="1" a="1"/>
  <c r="DL185" i="1" s="1"/>
  <c r="DM185" i="1" a="1"/>
  <c r="DM185" i="1" s="1"/>
  <c r="DN185" i="1" a="1"/>
  <c r="DN185" i="1" s="1"/>
  <c r="DO185" i="1" a="1"/>
  <c r="DO185" i="1" s="1"/>
  <c r="DP185" i="1" a="1"/>
  <c r="DP185" i="1" s="1"/>
  <c r="DQ185" i="1" a="1"/>
  <c r="DQ185" i="1" s="1"/>
  <c r="DR185" i="1" a="1"/>
  <c r="DR185" i="1" s="1"/>
  <c r="DS185" i="1" a="1"/>
  <c r="DS185" i="1" s="1"/>
  <c r="DT185" i="1" a="1"/>
  <c r="DT185" i="1" s="1"/>
  <c r="DU185" i="1" a="1"/>
  <c r="DU185" i="1" s="1"/>
  <c r="DV185" i="1" a="1"/>
  <c r="DV185" i="1" s="1"/>
  <c r="DW185" i="1" a="1"/>
  <c r="DW185" i="1" s="1"/>
  <c r="DX185" i="1" a="1"/>
  <c r="DX185" i="1" s="1"/>
  <c r="DY185" i="1" a="1"/>
  <c r="DY185" i="1" s="1"/>
  <c r="DZ185" i="1" a="1"/>
  <c r="DZ185" i="1" s="1"/>
  <c r="EA185" i="1" a="1"/>
  <c r="EA185" i="1" s="1"/>
  <c r="EB185" i="1" a="1"/>
  <c r="EB185" i="1" s="1"/>
  <c r="EC185" i="1" a="1"/>
  <c r="EC185" i="1" s="1"/>
  <c r="ED185" i="1" a="1"/>
  <c r="ED185" i="1" s="1"/>
  <c r="EE185" i="1" a="1"/>
  <c r="EE185" i="1" s="1"/>
  <c r="EF185" i="1" a="1"/>
  <c r="EF185" i="1" s="1"/>
  <c r="EG185" i="1" a="1"/>
  <c r="EG185" i="1" s="1"/>
  <c r="EH185" i="1" a="1"/>
  <c r="EH185" i="1" s="1"/>
  <c r="EI185" i="1" a="1"/>
  <c r="EI185" i="1" s="1"/>
  <c r="EJ185" i="1" a="1"/>
  <c r="EJ185" i="1" s="1"/>
  <c r="EK185" i="1" a="1"/>
  <c r="EK185" i="1" s="1"/>
  <c r="EL185" i="1" a="1"/>
  <c r="EL185" i="1" s="1"/>
  <c r="EM185" i="1" a="1"/>
  <c r="EM185" i="1" s="1"/>
  <c r="EN185" i="1" a="1"/>
  <c r="EN185" i="1" s="1"/>
  <c r="EO185" i="1" a="1"/>
  <c r="EO185" i="1" s="1"/>
  <c r="EP185" i="1" a="1"/>
  <c r="EP185" i="1" s="1"/>
  <c r="EQ185" i="1" a="1"/>
  <c r="EQ185" i="1" s="1"/>
  <c r="ER185" i="1" a="1"/>
  <c r="ER185" i="1" s="1"/>
  <c r="ES185" i="1" a="1"/>
  <c r="ES185" i="1" s="1"/>
  <c r="ET185" i="1" a="1"/>
  <c r="ET185" i="1" s="1"/>
  <c r="EU185" i="1" a="1"/>
  <c r="EU185" i="1" s="1"/>
  <c r="EV185" i="1" a="1"/>
  <c r="EV185" i="1" s="1"/>
  <c r="EW185" i="1" a="1"/>
  <c r="EW185" i="1" s="1"/>
  <c r="EX185" i="1" a="1"/>
  <c r="EX185" i="1" s="1"/>
  <c r="EY185" i="1" a="1"/>
  <c r="EY185" i="1" s="1"/>
  <c r="EZ185" i="1" a="1"/>
  <c r="EZ185" i="1" s="1"/>
  <c r="FA185" i="1" a="1"/>
  <c r="FA185" i="1" s="1"/>
  <c r="FB185" i="1" a="1"/>
  <c r="FB185" i="1" s="1"/>
  <c r="FC185" i="1" a="1"/>
  <c r="FC185" i="1" s="1"/>
  <c r="FD185" i="1" a="1"/>
  <c r="FD185" i="1" s="1"/>
  <c r="FE185" i="1" a="1"/>
  <c r="FE185" i="1" s="1"/>
  <c r="FF185" i="1" a="1"/>
  <c r="FF185" i="1"/>
  <c r="FG185" i="1" a="1"/>
  <c r="FG185" i="1" s="1"/>
  <c r="FH185" i="1" a="1"/>
  <c r="FH185" i="1" s="1"/>
  <c r="FI185" i="1" a="1"/>
  <c r="FI185" i="1" s="1"/>
  <c r="FJ185" i="1" a="1"/>
  <c r="FJ185" i="1"/>
  <c r="FK185" i="1" a="1"/>
  <c r="FK185" i="1" s="1"/>
  <c r="FL185" i="1" a="1"/>
  <c r="FL185" i="1" s="1"/>
  <c r="FM185" i="1" a="1"/>
  <c r="FM185" i="1" s="1"/>
  <c r="FN185" i="1" a="1"/>
  <c r="FN185" i="1" s="1"/>
  <c r="FO185" i="1" a="1"/>
  <c r="FO185" i="1" s="1"/>
  <c r="FP185" i="1" a="1"/>
  <c r="FP185" i="1" s="1"/>
  <c r="FQ185" i="1" a="1"/>
  <c r="FQ185" i="1"/>
  <c r="FR185" i="1" a="1"/>
  <c r="FR185" i="1" s="1"/>
  <c r="FS185" i="1" a="1"/>
  <c r="FS185" i="1" s="1"/>
  <c r="FT185" i="1" a="1"/>
  <c r="FT185" i="1" s="1"/>
  <c r="FU185" i="1" a="1"/>
  <c r="FU185" i="1" s="1"/>
  <c r="FV185" i="1" a="1"/>
  <c r="FV185" i="1" s="1"/>
  <c r="FW185" i="1" a="1"/>
  <c r="FW185" i="1"/>
  <c r="FX185" i="1" a="1"/>
  <c r="FX185" i="1" s="1"/>
  <c r="FY185" i="1" a="1"/>
  <c r="FY185" i="1" s="1"/>
  <c r="FZ185" i="1" a="1"/>
  <c r="FZ185" i="1" s="1"/>
  <c r="GA185" i="1" a="1"/>
  <c r="GA185" i="1" s="1"/>
  <c r="GB185" i="1" a="1"/>
  <c r="GB185" i="1" s="1"/>
  <c r="GC185" i="1" a="1"/>
  <c r="GC185" i="1" s="1"/>
  <c r="GD185" i="1" a="1"/>
  <c r="GD185" i="1" s="1"/>
  <c r="GE185" i="1" a="1"/>
  <c r="GE185" i="1" s="1"/>
  <c r="GF185" i="1" a="1"/>
  <c r="GF185" i="1" s="1"/>
  <c r="GG185" i="1" a="1"/>
  <c r="GG185" i="1" s="1"/>
  <c r="GH185" i="1" a="1"/>
  <c r="GH185" i="1" s="1"/>
  <c r="GI185" i="1" a="1"/>
  <c r="GI185" i="1" s="1"/>
  <c r="GJ185" i="1" a="1"/>
  <c r="GJ185" i="1" s="1"/>
  <c r="GK185" i="1" a="1"/>
  <c r="GK185" i="1" s="1"/>
  <c r="GL185" i="1" a="1"/>
  <c r="GL185" i="1" s="1"/>
  <c r="GM185" i="1" a="1"/>
  <c r="GM185" i="1" s="1"/>
  <c r="GN185" i="1" a="1"/>
  <c r="GN185" i="1" s="1"/>
  <c r="GO185" i="1" a="1"/>
  <c r="GO185" i="1" s="1"/>
  <c r="GP185" i="1" a="1"/>
  <c r="GP185" i="1" s="1"/>
  <c r="GQ185" i="1" a="1"/>
  <c r="GQ185" i="1" s="1"/>
  <c r="GR185" i="1" a="1"/>
  <c r="GR185" i="1" s="1"/>
  <c r="GS185" i="1" a="1"/>
  <c r="GS185" i="1" s="1"/>
  <c r="GT185" i="1" a="1"/>
  <c r="GT185" i="1" s="1"/>
  <c r="GU185" i="1" a="1"/>
  <c r="GU185" i="1" s="1"/>
  <c r="GV185" i="1" a="1"/>
  <c r="GV185" i="1" s="1"/>
  <c r="GW185" i="1" a="1"/>
  <c r="GW185" i="1" s="1"/>
  <c r="GX185" i="1" a="1"/>
  <c r="GX185" i="1" s="1"/>
  <c r="GY185" i="1" a="1"/>
  <c r="GY185" i="1" s="1"/>
  <c r="GZ185" i="1" a="1"/>
  <c r="GZ185" i="1" s="1"/>
  <c r="HA185" i="1" a="1"/>
  <c r="HA185" i="1" s="1"/>
  <c r="HB185" i="1" a="1"/>
  <c r="HB185" i="1" s="1"/>
  <c r="HC185" i="1" a="1"/>
  <c r="HC185" i="1" s="1"/>
  <c r="HD185" i="1" a="1"/>
  <c r="HD185" i="1" s="1"/>
  <c r="HE185" i="1" a="1"/>
  <c r="HE185" i="1" s="1"/>
  <c r="HF185" i="1" a="1"/>
  <c r="HF185" i="1" s="1"/>
  <c r="HG185" i="1" a="1"/>
  <c r="HG185" i="1" s="1"/>
  <c r="HH185" i="1" a="1"/>
  <c r="HH185" i="1" s="1"/>
  <c r="HI185" i="1" a="1"/>
  <c r="HI185" i="1" s="1"/>
  <c r="HJ185" i="1" a="1"/>
  <c r="HJ185" i="1" s="1"/>
  <c r="HK185" i="1" a="1"/>
  <c r="HK185" i="1" s="1"/>
  <c r="HL185" i="1" a="1"/>
  <c r="HL185" i="1" s="1"/>
  <c r="HM185" i="1" a="1"/>
  <c r="HM185" i="1" s="1"/>
  <c r="HN185" i="1" a="1"/>
  <c r="HN185" i="1" s="1"/>
  <c r="HO185" i="1" a="1"/>
  <c r="HO185" i="1" s="1"/>
  <c r="HP185" i="1" a="1"/>
  <c r="HP185" i="1" s="1"/>
  <c r="HQ185" i="1" a="1"/>
  <c r="HQ185" i="1" s="1"/>
  <c r="HR185" i="1" a="1"/>
  <c r="HR185" i="1" s="1"/>
  <c r="HS185" i="1" a="1"/>
  <c r="HS185" i="1" s="1"/>
  <c r="D186" i="1" a="1"/>
  <c r="D186" i="1" s="1"/>
  <c r="E186" i="1" a="1"/>
  <c r="E186" i="1" s="1"/>
  <c r="F186" i="1" a="1"/>
  <c r="F186" i="1" s="1"/>
  <c r="G186" i="1" a="1"/>
  <c r="G186" i="1" s="1"/>
  <c r="H186" i="1" a="1"/>
  <c r="H186" i="1" s="1"/>
  <c r="I186" i="1" a="1"/>
  <c r="I186" i="1" s="1"/>
  <c r="J186" i="1" a="1"/>
  <c r="J186" i="1" s="1"/>
  <c r="K186" i="1" a="1"/>
  <c r="K186" i="1" s="1"/>
  <c r="L186" i="1" a="1"/>
  <c r="L186" i="1" s="1"/>
  <c r="M186" i="1" a="1"/>
  <c r="M186" i="1" s="1"/>
  <c r="N186" i="1" a="1"/>
  <c r="N186" i="1" s="1"/>
  <c r="O186" i="1" a="1"/>
  <c r="O186" i="1" s="1"/>
  <c r="P186" i="1" a="1"/>
  <c r="P186" i="1" s="1"/>
  <c r="Q186" i="1" a="1"/>
  <c r="Q186" i="1" s="1"/>
  <c r="R186" i="1" a="1"/>
  <c r="R186" i="1" s="1"/>
  <c r="S186" i="1" a="1"/>
  <c r="S186" i="1"/>
  <c r="T186" i="1" a="1"/>
  <c r="T186" i="1" s="1"/>
  <c r="U186" i="1" a="1"/>
  <c r="U186" i="1" s="1"/>
  <c r="V186" i="1" a="1"/>
  <c r="V186" i="1" s="1"/>
  <c r="W186" i="1" a="1"/>
  <c r="W186" i="1" s="1"/>
  <c r="X186" i="1" a="1"/>
  <c r="X186" i="1" s="1"/>
  <c r="Y186" i="1" a="1"/>
  <c r="Y186" i="1" s="1"/>
  <c r="Z186" i="1" a="1"/>
  <c r="Z186" i="1" s="1"/>
  <c r="AA186" i="1" a="1"/>
  <c r="AA186" i="1" s="1"/>
  <c r="AB186" i="1" a="1"/>
  <c r="AB186" i="1" s="1"/>
  <c r="AC186" i="1" a="1"/>
  <c r="AC186" i="1" s="1"/>
  <c r="AD186" i="1" a="1"/>
  <c r="AD186" i="1" s="1"/>
  <c r="AE186" i="1" a="1"/>
  <c r="AE186" i="1" s="1"/>
  <c r="AF186" i="1" a="1"/>
  <c r="AF186" i="1" s="1"/>
  <c r="AG186" i="1" a="1"/>
  <c r="AG186" i="1"/>
  <c r="AH186" i="1" a="1"/>
  <c r="AH186" i="1" s="1"/>
  <c r="AI186" i="1" a="1"/>
  <c r="AI186" i="1" s="1"/>
  <c r="AJ186" i="1" a="1"/>
  <c r="AJ186" i="1" s="1"/>
  <c r="AK186" i="1" a="1"/>
  <c r="AK186" i="1" s="1"/>
  <c r="AL186" i="1" a="1"/>
  <c r="AL186" i="1" s="1"/>
  <c r="AM186" i="1" a="1"/>
  <c r="AM186" i="1" s="1"/>
  <c r="AN186" i="1" a="1"/>
  <c r="AN186" i="1" s="1"/>
  <c r="AO186" i="1" a="1"/>
  <c r="AO186" i="1" s="1"/>
  <c r="AP186" i="1" a="1"/>
  <c r="AP186" i="1" s="1"/>
  <c r="AQ186" i="1" a="1"/>
  <c r="AQ186" i="1" s="1"/>
  <c r="AR186" i="1" a="1"/>
  <c r="AR186" i="1" s="1"/>
  <c r="AS186" i="1" a="1"/>
  <c r="AS186" i="1" s="1"/>
  <c r="AT186" i="1" a="1"/>
  <c r="AT186" i="1" s="1"/>
  <c r="AU186" i="1" a="1"/>
  <c r="AU186" i="1" s="1"/>
  <c r="AV186" i="1" a="1"/>
  <c r="AV186" i="1" s="1"/>
  <c r="AW186" i="1" a="1"/>
  <c r="AW186" i="1" s="1"/>
  <c r="AX186" i="1" a="1"/>
  <c r="AX186" i="1" s="1"/>
  <c r="AY186" i="1" a="1"/>
  <c r="AY186" i="1" s="1"/>
  <c r="AZ186" i="1" a="1"/>
  <c r="AZ186" i="1" s="1"/>
  <c r="BA186" i="1" a="1"/>
  <c r="BA186" i="1" s="1"/>
  <c r="BB186" i="1" a="1"/>
  <c r="BB186" i="1" s="1"/>
  <c r="BC186" i="1" a="1"/>
  <c r="BC186" i="1" s="1"/>
  <c r="BD186" i="1" a="1"/>
  <c r="BD186" i="1" s="1"/>
  <c r="BE186" i="1" a="1"/>
  <c r="BE186" i="1" s="1"/>
  <c r="BF186" i="1" a="1"/>
  <c r="BF186" i="1" s="1"/>
  <c r="BG186" i="1" a="1"/>
  <c r="BG186" i="1" s="1"/>
  <c r="BH186" i="1" a="1"/>
  <c r="BH186" i="1" s="1"/>
  <c r="BI186" i="1" a="1"/>
  <c r="BI186" i="1" s="1"/>
  <c r="BJ186" i="1" a="1"/>
  <c r="BJ186" i="1" s="1"/>
  <c r="BK186" i="1" a="1"/>
  <c r="BK186" i="1" s="1"/>
  <c r="BL186" i="1" a="1"/>
  <c r="BL186" i="1" s="1"/>
  <c r="BM186" i="1" a="1"/>
  <c r="BM186" i="1" s="1"/>
  <c r="BN186" i="1" a="1"/>
  <c r="BN186" i="1" s="1"/>
  <c r="BO186" i="1" a="1"/>
  <c r="BO186" i="1" s="1"/>
  <c r="BP186" i="1" a="1"/>
  <c r="BP186" i="1" s="1"/>
  <c r="BQ186" i="1" a="1"/>
  <c r="BQ186" i="1" s="1"/>
  <c r="BR186" i="1" a="1"/>
  <c r="BR186" i="1" s="1"/>
  <c r="BS186" i="1" a="1"/>
  <c r="BS186" i="1" s="1"/>
  <c r="BT186" i="1" a="1"/>
  <c r="BT186" i="1" s="1"/>
  <c r="BU186" i="1" a="1"/>
  <c r="BU186" i="1" s="1"/>
  <c r="BV186" i="1" a="1"/>
  <c r="BV186" i="1" s="1"/>
  <c r="BW186" i="1" a="1"/>
  <c r="BW186" i="1" s="1"/>
  <c r="BX186" i="1" a="1"/>
  <c r="BX186" i="1" s="1"/>
  <c r="BY186" i="1" a="1"/>
  <c r="BY186" i="1"/>
  <c r="BZ186" i="1" a="1"/>
  <c r="BZ186" i="1" s="1"/>
  <c r="CA186" i="1" a="1"/>
  <c r="CA186" i="1" s="1"/>
  <c r="CB186" i="1" a="1"/>
  <c r="CB186" i="1" s="1"/>
  <c r="CC186" i="1" a="1"/>
  <c r="CC186" i="1" s="1"/>
  <c r="CD186" i="1" a="1"/>
  <c r="CD186" i="1" s="1"/>
  <c r="CE186" i="1" a="1"/>
  <c r="CE186" i="1"/>
  <c r="CF186" i="1" a="1"/>
  <c r="CF186" i="1" s="1"/>
  <c r="CG186" i="1" a="1"/>
  <c r="CG186" i="1" s="1"/>
  <c r="CH186" i="1" a="1"/>
  <c r="CH186" i="1" s="1"/>
  <c r="CI186" i="1" a="1"/>
  <c r="CI186" i="1" s="1"/>
  <c r="CJ186" i="1" a="1"/>
  <c r="CJ186" i="1" s="1"/>
  <c r="CK186" i="1" a="1"/>
  <c r="CK186" i="1" s="1"/>
  <c r="CL186" i="1" a="1"/>
  <c r="CL186" i="1" s="1"/>
  <c r="CM186" i="1" a="1"/>
  <c r="CM186" i="1" s="1"/>
  <c r="CN186" i="1" a="1"/>
  <c r="CN186" i="1" s="1"/>
  <c r="CO186" i="1" a="1"/>
  <c r="CO186" i="1" s="1"/>
  <c r="CP186" i="1" a="1"/>
  <c r="CP186" i="1" s="1"/>
  <c r="CQ186" i="1" a="1"/>
  <c r="CQ186" i="1" s="1"/>
  <c r="CR186" i="1" a="1"/>
  <c r="CR186" i="1" s="1"/>
  <c r="CS186" i="1" a="1"/>
  <c r="CS186" i="1" s="1"/>
  <c r="CT186" i="1" a="1"/>
  <c r="CT186" i="1" s="1"/>
  <c r="CU186" i="1" a="1"/>
  <c r="CU186" i="1" s="1"/>
  <c r="CV186" i="1" a="1"/>
  <c r="CV186" i="1" s="1"/>
  <c r="CW186" i="1" a="1"/>
  <c r="CW186" i="1" s="1"/>
  <c r="CX186" i="1" a="1"/>
  <c r="CX186" i="1" s="1"/>
  <c r="CY186" i="1" a="1"/>
  <c r="CY186" i="1" s="1"/>
  <c r="CZ186" i="1" a="1"/>
  <c r="CZ186" i="1" s="1"/>
  <c r="DA186" i="1" a="1"/>
  <c r="DA186" i="1" s="1"/>
  <c r="DB186" i="1" a="1"/>
  <c r="DB186" i="1" s="1"/>
  <c r="DC186" i="1" a="1"/>
  <c r="DC186" i="1" s="1"/>
  <c r="DD186" i="1" a="1"/>
  <c r="DD186" i="1" s="1"/>
  <c r="DE186" i="1" a="1"/>
  <c r="DE186" i="1" s="1"/>
  <c r="DF186" i="1" a="1"/>
  <c r="DF186" i="1" s="1"/>
  <c r="DG186" i="1" a="1"/>
  <c r="DG186" i="1" s="1"/>
  <c r="DH186" i="1" a="1"/>
  <c r="DH186" i="1" s="1"/>
  <c r="DI186" i="1" a="1"/>
  <c r="DI186" i="1" s="1"/>
  <c r="DJ186" i="1" a="1"/>
  <c r="DJ186" i="1" s="1"/>
  <c r="DK186" i="1" a="1"/>
  <c r="DK186" i="1" s="1"/>
  <c r="DL186" i="1" a="1"/>
  <c r="DL186" i="1" s="1"/>
  <c r="DM186" i="1" a="1"/>
  <c r="DM186" i="1" s="1"/>
  <c r="DN186" i="1" a="1"/>
  <c r="DN186" i="1" s="1"/>
  <c r="DO186" i="1" a="1"/>
  <c r="DO186" i="1" s="1"/>
  <c r="DP186" i="1" a="1"/>
  <c r="DP186" i="1" s="1"/>
  <c r="DQ186" i="1" a="1"/>
  <c r="DQ186" i="1" s="1"/>
  <c r="DR186" i="1" a="1"/>
  <c r="DR186" i="1" s="1"/>
  <c r="DS186" i="1" a="1"/>
  <c r="DS186" i="1" s="1"/>
  <c r="DT186" i="1" a="1"/>
  <c r="DT186" i="1" s="1"/>
  <c r="DU186" i="1" a="1"/>
  <c r="DU186" i="1" s="1"/>
  <c r="DV186" i="1" a="1"/>
  <c r="DV186" i="1" s="1"/>
  <c r="DW186" i="1" a="1"/>
  <c r="DW186" i="1" s="1"/>
  <c r="DX186" i="1" a="1"/>
  <c r="DX186" i="1" s="1"/>
  <c r="DY186" i="1" a="1"/>
  <c r="DY186" i="1" s="1"/>
  <c r="DZ186" i="1" a="1"/>
  <c r="DZ186" i="1" s="1"/>
  <c r="EA186" i="1" a="1"/>
  <c r="EA186" i="1" s="1"/>
  <c r="EB186" i="1" a="1"/>
  <c r="EB186" i="1" s="1"/>
  <c r="EC186" i="1" a="1"/>
  <c r="EC186" i="1" s="1"/>
  <c r="ED186" i="1" a="1"/>
  <c r="ED186" i="1" s="1"/>
  <c r="EE186" i="1" a="1"/>
  <c r="EE186" i="1" s="1"/>
  <c r="EF186" i="1" a="1"/>
  <c r="EF186" i="1" s="1"/>
  <c r="EG186" i="1" a="1"/>
  <c r="EG186" i="1" s="1"/>
  <c r="EH186" i="1" a="1"/>
  <c r="EH186" i="1" s="1"/>
  <c r="EI186" i="1" a="1"/>
  <c r="EI186" i="1" s="1"/>
  <c r="EJ186" i="1" a="1"/>
  <c r="EJ186" i="1" s="1"/>
  <c r="EK186" i="1" a="1"/>
  <c r="EK186" i="1" s="1"/>
  <c r="EL186" i="1" a="1"/>
  <c r="EL186" i="1" s="1"/>
  <c r="EM186" i="1" a="1"/>
  <c r="EM186" i="1"/>
  <c r="EN186" i="1" a="1"/>
  <c r="EN186" i="1" s="1"/>
  <c r="EO186" i="1" a="1"/>
  <c r="EO186" i="1" s="1"/>
  <c r="EP186" i="1" a="1"/>
  <c r="EP186" i="1" s="1"/>
  <c r="EQ186" i="1" a="1"/>
  <c r="EQ186" i="1" s="1"/>
  <c r="ER186" i="1" a="1"/>
  <c r="ER186" i="1" s="1"/>
  <c r="ES186" i="1" a="1"/>
  <c r="ES186" i="1" s="1"/>
  <c r="ET186" i="1" a="1"/>
  <c r="ET186" i="1"/>
  <c r="EU186" i="1" a="1"/>
  <c r="EU186" i="1" s="1"/>
  <c r="EV186" i="1" a="1"/>
  <c r="EV186" i="1" s="1"/>
  <c r="EW186" i="1" a="1"/>
  <c r="EW186" i="1" s="1"/>
  <c r="EX186" i="1" a="1"/>
  <c r="EX186" i="1" s="1"/>
  <c r="EY186" i="1" a="1"/>
  <c r="EY186" i="1" s="1"/>
  <c r="EZ186" i="1" a="1"/>
  <c r="EZ186" i="1" s="1"/>
  <c r="FA186" i="1" a="1"/>
  <c r="FA186" i="1" s="1"/>
  <c r="FB186" i="1" a="1"/>
  <c r="FB186" i="1" s="1"/>
  <c r="FC186" i="1" a="1"/>
  <c r="FC186" i="1" s="1"/>
  <c r="FD186" i="1" a="1"/>
  <c r="FD186" i="1" s="1"/>
  <c r="FE186" i="1" a="1"/>
  <c r="FE186" i="1" s="1"/>
  <c r="FF186" i="1" a="1"/>
  <c r="FF186" i="1" s="1"/>
  <c r="FG186" i="1" a="1"/>
  <c r="FG186" i="1" s="1"/>
  <c r="FH186" i="1" a="1"/>
  <c r="FH186" i="1" s="1"/>
  <c r="FI186" i="1" a="1"/>
  <c r="FI186" i="1" s="1"/>
  <c r="FJ186" i="1" a="1"/>
  <c r="FJ186" i="1" s="1"/>
  <c r="FK186" i="1" a="1"/>
  <c r="FK186" i="1" s="1"/>
  <c r="FL186" i="1" a="1"/>
  <c r="FL186" i="1" s="1"/>
  <c r="FM186" i="1" a="1"/>
  <c r="FM186" i="1" s="1"/>
  <c r="FN186" i="1" a="1"/>
  <c r="FN186" i="1" s="1"/>
  <c r="FO186" i="1" a="1"/>
  <c r="FO186" i="1" s="1"/>
  <c r="FP186" i="1" a="1"/>
  <c r="FP186" i="1" s="1"/>
  <c r="FQ186" i="1" a="1"/>
  <c r="FQ186" i="1" s="1"/>
  <c r="FR186" i="1" a="1"/>
  <c r="FR186" i="1" s="1"/>
  <c r="FS186" i="1" a="1"/>
  <c r="FS186" i="1" s="1"/>
  <c r="FT186" i="1" a="1"/>
  <c r="FT186" i="1" s="1"/>
  <c r="FU186" i="1" a="1"/>
  <c r="FU186" i="1" s="1"/>
  <c r="FV186" i="1" a="1"/>
  <c r="FV186" i="1" s="1"/>
  <c r="FW186" i="1" a="1"/>
  <c r="FW186" i="1" s="1"/>
  <c r="FX186" i="1" a="1"/>
  <c r="FX186" i="1" s="1"/>
  <c r="FY186" i="1" a="1"/>
  <c r="FY186" i="1" s="1"/>
  <c r="FZ186" i="1" a="1"/>
  <c r="FZ186" i="1" s="1"/>
  <c r="GA186" i="1" a="1"/>
  <c r="GA186" i="1" s="1"/>
  <c r="GB186" i="1" a="1"/>
  <c r="GB186" i="1" s="1"/>
  <c r="GC186" i="1" a="1"/>
  <c r="GC186" i="1" s="1"/>
  <c r="GD186" i="1" a="1"/>
  <c r="GD186" i="1" s="1"/>
  <c r="GE186" i="1" a="1"/>
  <c r="GE186" i="1" s="1"/>
  <c r="GF186" i="1" a="1"/>
  <c r="GF186" i="1" s="1"/>
  <c r="GG186" i="1" a="1"/>
  <c r="GG186" i="1" s="1"/>
  <c r="GH186" i="1" a="1"/>
  <c r="GH186" i="1" s="1"/>
  <c r="GI186" i="1" a="1"/>
  <c r="GI186" i="1" s="1"/>
  <c r="GJ186" i="1" a="1"/>
  <c r="GJ186" i="1" s="1"/>
  <c r="GK186" i="1" a="1"/>
  <c r="GK186" i="1" s="1"/>
  <c r="GL186" i="1" a="1"/>
  <c r="GL186" i="1" s="1"/>
  <c r="GM186" i="1" a="1"/>
  <c r="GM186" i="1" s="1"/>
  <c r="GN186" i="1" a="1"/>
  <c r="GN186" i="1" s="1"/>
  <c r="GO186" i="1" a="1"/>
  <c r="GO186" i="1" s="1"/>
  <c r="GP186" i="1" a="1"/>
  <c r="GP186" i="1" s="1"/>
  <c r="GQ186" i="1" a="1"/>
  <c r="GQ186" i="1" s="1"/>
  <c r="GR186" i="1" a="1"/>
  <c r="GR186" i="1" s="1"/>
  <c r="GS186" i="1" a="1"/>
  <c r="GS186" i="1" s="1"/>
  <c r="GT186" i="1" a="1"/>
  <c r="GT186" i="1" s="1"/>
  <c r="GU186" i="1" a="1"/>
  <c r="GU186" i="1" s="1"/>
  <c r="GV186" i="1" a="1"/>
  <c r="GV186" i="1" s="1"/>
  <c r="GW186" i="1" a="1"/>
  <c r="GW186" i="1" s="1"/>
  <c r="GX186" i="1" a="1"/>
  <c r="GX186" i="1" s="1"/>
  <c r="GY186" i="1" a="1"/>
  <c r="GY186" i="1" s="1"/>
  <c r="GZ186" i="1" a="1"/>
  <c r="GZ186" i="1" s="1"/>
  <c r="HA186" i="1" a="1"/>
  <c r="HA186" i="1" s="1"/>
  <c r="HB186" i="1" a="1"/>
  <c r="HB186" i="1"/>
  <c r="HC186" i="1" a="1"/>
  <c r="HC186" i="1" s="1"/>
  <c r="HD186" i="1" a="1"/>
  <c r="HD186" i="1" s="1"/>
  <c r="HE186" i="1" a="1"/>
  <c r="HE186" i="1" s="1"/>
  <c r="HF186" i="1" a="1"/>
  <c r="HF186" i="1" s="1"/>
  <c r="HG186" i="1" a="1"/>
  <c r="HG186" i="1" s="1"/>
  <c r="HH186" i="1" a="1"/>
  <c r="HH186" i="1" s="1"/>
  <c r="HI186" i="1" a="1"/>
  <c r="HI186" i="1" s="1"/>
  <c r="HJ186" i="1" a="1"/>
  <c r="HJ186" i="1" s="1"/>
  <c r="HK186" i="1" a="1"/>
  <c r="HK186" i="1" s="1"/>
  <c r="HL186" i="1" a="1"/>
  <c r="HL186" i="1" s="1"/>
  <c r="HM186" i="1" a="1"/>
  <c r="HM186" i="1" s="1"/>
  <c r="HN186" i="1" a="1"/>
  <c r="HN186" i="1" s="1"/>
  <c r="HO186" i="1" a="1"/>
  <c r="HO186" i="1" s="1"/>
  <c r="HP186" i="1" a="1"/>
  <c r="HP186" i="1" s="1"/>
  <c r="HQ186" i="1" a="1"/>
  <c r="HQ186" i="1" s="1"/>
  <c r="HR186" i="1" a="1"/>
  <c r="HR186" i="1" s="1"/>
  <c r="HS186" i="1" a="1"/>
  <c r="HS186" i="1" s="1"/>
  <c r="D187" i="1" a="1"/>
  <c r="D187" i="1" s="1"/>
  <c r="E187" i="1" a="1"/>
  <c r="E187" i="1" s="1"/>
  <c r="F187" i="1" a="1"/>
  <c r="F187" i="1" s="1"/>
  <c r="G187" i="1" a="1"/>
  <c r="G187" i="1" s="1"/>
  <c r="H187" i="1" a="1"/>
  <c r="H187" i="1" s="1"/>
  <c r="I187" i="1" a="1"/>
  <c r="I187" i="1" s="1"/>
  <c r="J187" i="1" a="1"/>
  <c r="J187" i="1" s="1"/>
  <c r="K187" i="1" a="1"/>
  <c r="K187" i="1" s="1"/>
  <c r="L187" i="1" a="1"/>
  <c r="L187" i="1" s="1"/>
  <c r="M187" i="1" a="1"/>
  <c r="M187" i="1" s="1"/>
  <c r="N187" i="1" a="1"/>
  <c r="N187" i="1" s="1"/>
  <c r="O187" i="1" a="1"/>
  <c r="O187" i="1" s="1"/>
  <c r="P187" i="1" a="1"/>
  <c r="P187" i="1" s="1"/>
  <c r="Q187" i="1" a="1"/>
  <c r="Q187" i="1" s="1"/>
  <c r="R187" i="1" a="1"/>
  <c r="R187" i="1" s="1"/>
  <c r="S187" i="1" a="1"/>
  <c r="S187" i="1" s="1"/>
  <c r="T187" i="1" a="1"/>
  <c r="T187" i="1" s="1"/>
  <c r="U187" i="1" a="1"/>
  <c r="U187" i="1" s="1"/>
  <c r="V187" i="1" a="1"/>
  <c r="V187" i="1" s="1"/>
  <c r="W187" i="1" a="1"/>
  <c r="W187" i="1" s="1"/>
  <c r="X187" i="1" a="1"/>
  <c r="X187" i="1" s="1"/>
  <c r="Y187" i="1" a="1"/>
  <c r="Y187" i="1" s="1"/>
  <c r="Z187" i="1" a="1"/>
  <c r="Z187" i="1" s="1"/>
  <c r="AA187" i="1" a="1"/>
  <c r="AA187" i="1"/>
  <c r="AB187" i="1" a="1"/>
  <c r="AB187" i="1" s="1"/>
  <c r="AC187" i="1" a="1"/>
  <c r="AC187" i="1" s="1"/>
  <c r="AD187" i="1" a="1"/>
  <c r="AD187" i="1" s="1"/>
  <c r="AE187" i="1" a="1"/>
  <c r="AE187" i="1" s="1"/>
  <c r="AF187" i="1" a="1"/>
  <c r="AF187" i="1" s="1"/>
  <c r="AG187" i="1" a="1"/>
  <c r="AG187" i="1" s="1"/>
  <c r="AH187" i="1" a="1"/>
  <c r="AH187" i="1" s="1"/>
  <c r="AI187" i="1" a="1"/>
  <c r="AI187" i="1" s="1"/>
  <c r="AJ187" i="1" a="1"/>
  <c r="AJ187" i="1" s="1"/>
  <c r="AK187" i="1" a="1"/>
  <c r="AK187" i="1" s="1"/>
  <c r="AL187" i="1" a="1"/>
  <c r="AL187" i="1" s="1"/>
  <c r="AM187" i="1" a="1"/>
  <c r="AM187" i="1" s="1"/>
  <c r="AN187" i="1" a="1"/>
  <c r="AN187" i="1" s="1"/>
  <c r="AO187" i="1" a="1"/>
  <c r="AO187" i="1" s="1"/>
  <c r="AP187" i="1" a="1"/>
  <c r="AP187" i="1" s="1"/>
  <c r="AQ187" i="1" a="1"/>
  <c r="AQ187" i="1" s="1"/>
  <c r="AR187" i="1" a="1"/>
  <c r="AR187" i="1" s="1"/>
  <c r="AS187" i="1" a="1"/>
  <c r="AS187" i="1" s="1"/>
  <c r="AT187" i="1" a="1"/>
  <c r="AT187" i="1" s="1"/>
  <c r="AU187" i="1" a="1"/>
  <c r="AU187" i="1" s="1"/>
  <c r="AV187" i="1" a="1"/>
  <c r="AV187" i="1" s="1"/>
  <c r="AW187" i="1" a="1"/>
  <c r="AW187" i="1" s="1"/>
  <c r="AX187" i="1" a="1"/>
  <c r="AX187" i="1" s="1"/>
  <c r="AY187" i="1" a="1"/>
  <c r="AY187" i="1" s="1"/>
  <c r="AZ187" i="1" a="1"/>
  <c r="AZ187" i="1" s="1"/>
  <c r="BA187" i="1" a="1"/>
  <c r="BA187" i="1" s="1"/>
  <c r="BB187" i="1" a="1"/>
  <c r="BB187" i="1" s="1"/>
  <c r="BC187" i="1" a="1"/>
  <c r="BC187" i="1" s="1"/>
  <c r="BD187" i="1" a="1"/>
  <c r="BD187" i="1" s="1"/>
  <c r="BE187" i="1" a="1"/>
  <c r="BE187" i="1" s="1"/>
  <c r="BF187" i="1" a="1"/>
  <c r="BF187" i="1" s="1"/>
  <c r="BG187" i="1" a="1"/>
  <c r="BG187" i="1" s="1"/>
  <c r="BH187" i="1" a="1"/>
  <c r="BH187" i="1" s="1"/>
  <c r="BI187" i="1" a="1"/>
  <c r="BI187" i="1" s="1"/>
  <c r="BJ187" i="1" a="1"/>
  <c r="BJ187" i="1" s="1"/>
  <c r="BK187" i="1" a="1"/>
  <c r="BK187" i="1" s="1"/>
  <c r="BL187" i="1" a="1"/>
  <c r="BL187" i="1" s="1"/>
  <c r="BM187" i="1" a="1"/>
  <c r="BM187" i="1" s="1"/>
  <c r="BN187" i="1" a="1"/>
  <c r="BN187" i="1" s="1"/>
  <c r="BO187" i="1" a="1"/>
  <c r="BO187" i="1" s="1"/>
  <c r="BP187" i="1" a="1"/>
  <c r="BP187" i="1" s="1"/>
  <c r="BQ187" i="1" a="1"/>
  <c r="BQ187" i="1" s="1"/>
  <c r="BR187" i="1" a="1"/>
  <c r="BR187" i="1" s="1"/>
  <c r="BS187" i="1" a="1"/>
  <c r="BS187" i="1" s="1"/>
  <c r="BT187" i="1" a="1"/>
  <c r="BT187" i="1" s="1"/>
  <c r="BU187" i="1" a="1"/>
  <c r="BU187" i="1" s="1"/>
  <c r="BV187" i="1" a="1"/>
  <c r="BV187" i="1" s="1"/>
  <c r="BW187" i="1" a="1"/>
  <c r="BW187" i="1" s="1"/>
  <c r="BX187" i="1" a="1"/>
  <c r="BX187" i="1" s="1"/>
  <c r="BY187" i="1" a="1"/>
  <c r="BY187" i="1" s="1"/>
  <c r="BZ187" i="1" a="1"/>
  <c r="BZ187" i="1" s="1"/>
  <c r="CA187" i="1" a="1"/>
  <c r="CA187" i="1" s="1"/>
  <c r="CB187" i="1" a="1"/>
  <c r="CB187" i="1" s="1"/>
  <c r="CC187" i="1" a="1"/>
  <c r="CC187" i="1" s="1"/>
  <c r="CD187" i="1" a="1"/>
  <c r="CD187" i="1" s="1"/>
  <c r="CE187" i="1" a="1"/>
  <c r="CE187" i="1" s="1"/>
  <c r="CF187" i="1" a="1"/>
  <c r="CF187" i="1" s="1"/>
  <c r="CG187" i="1" a="1"/>
  <c r="CG187" i="1" s="1"/>
  <c r="CH187" i="1" a="1"/>
  <c r="CH187" i="1" s="1"/>
  <c r="CI187" i="1" a="1"/>
  <c r="CI187" i="1" s="1"/>
  <c r="CJ187" i="1" a="1"/>
  <c r="CJ187" i="1" s="1"/>
  <c r="CK187" i="1" a="1"/>
  <c r="CK187" i="1" s="1"/>
  <c r="CL187" i="1" a="1"/>
  <c r="CL187" i="1" s="1"/>
  <c r="CM187" i="1" a="1"/>
  <c r="CM187" i="1" s="1"/>
  <c r="CN187" i="1" a="1"/>
  <c r="CN187" i="1" s="1"/>
  <c r="CO187" i="1" a="1"/>
  <c r="CO187" i="1" s="1"/>
  <c r="CP187" i="1" a="1"/>
  <c r="CP187" i="1" s="1"/>
  <c r="CQ187" i="1" a="1"/>
  <c r="CQ187" i="1" s="1"/>
  <c r="CR187" i="1" a="1"/>
  <c r="CR187" i="1" s="1"/>
  <c r="CS187" i="1" a="1"/>
  <c r="CS187" i="1" s="1"/>
  <c r="CT187" i="1" a="1"/>
  <c r="CT187" i="1" s="1"/>
  <c r="CU187" i="1" a="1"/>
  <c r="CU187" i="1" s="1"/>
  <c r="CV187" i="1" a="1"/>
  <c r="CV187" i="1" s="1"/>
  <c r="CW187" i="1" a="1"/>
  <c r="CW187" i="1" s="1"/>
  <c r="CX187" i="1" a="1"/>
  <c r="CX187" i="1" s="1"/>
  <c r="CY187" i="1" a="1"/>
  <c r="CY187" i="1" s="1"/>
  <c r="CZ187" i="1" a="1"/>
  <c r="CZ187" i="1" s="1"/>
  <c r="DA187" i="1" a="1"/>
  <c r="DA187" i="1" s="1"/>
  <c r="DB187" i="1" a="1"/>
  <c r="DB187" i="1" s="1"/>
  <c r="DC187" i="1" a="1"/>
  <c r="DC187" i="1" s="1"/>
  <c r="DD187" i="1" a="1"/>
  <c r="DD187" i="1" s="1"/>
  <c r="DE187" i="1" a="1"/>
  <c r="DE187" i="1" s="1"/>
  <c r="DF187" i="1" a="1"/>
  <c r="DF187" i="1" s="1"/>
  <c r="DG187" i="1" a="1"/>
  <c r="DG187" i="1" s="1"/>
  <c r="DH187" i="1" a="1"/>
  <c r="DH187" i="1" s="1"/>
  <c r="DI187" i="1" a="1"/>
  <c r="DI187" i="1" s="1"/>
  <c r="DJ187" i="1" a="1"/>
  <c r="DJ187" i="1" s="1"/>
  <c r="DK187" i="1" a="1"/>
  <c r="DK187" i="1" s="1"/>
  <c r="DL187" i="1" a="1"/>
  <c r="DL187" i="1" s="1"/>
  <c r="DM187" i="1" a="1"/>
  <c r="DM187" i="1" s="1"/>
  <c r="DN187" i="1" a="1"/>
  <c r="DN187" i="1" s="1"/>
  <c r="DO187" i="1" a="1"/>
  <c r="DO187" i="1" s="1"/>
  <c r="DP187" i="1" a="1"/>
  <c r="DP187" i="1" s="1"/>
  <c r="DQ187" i="1" a="1"/>
  <c r="DQ187" i="1" s="1"/>
  <c r="DR187" i="1" a="1"/>
  <c r="DR187" i="1" s="1"/>
  <c r="DS187" i="1" a="1"/>
  <c r="DS187" i="1" s="1"/>
  <c r="DT187" i="1" a="1"/>
  <c r="DT187" i="1" s="1"/>
  <c r="DU187" i="1" a="1"/>
  <c r="DU187" i="1" s="1"/>
  <c r="DV187" i="1" a="1"/>
  <c r="DV187" i="1" s="1"/>
  <c r="DW187" i="1" a="1"/>
  <c r="DW187" i="1" s="1"/>
  <c r="DX187" i="1" a="1"/>
  <c r="DX187" i="1" s="1"/>
  <c r="DY187" i="1" a="1"/>
  <c r="DY187" i="1" s="1"/>
  <c r="DZ187" i="1" a="1"/>
  <c r="DZ187" i="1" s="1"/>
  <c r="EA187" i="1" a="1"/>
  <c r="EA187" i="1" s="1"/>
  <c r="EB187" i="1" a="1"/>
  <c r="EB187" i="1" s="1"/>
  <c r="EC187" i="1" a="1"/>
  <c r="EC187" i="1" s="1"/>
  <c r="ED187" i="1" a="1"/>
  <c r="ED187" i="1" s="1"/>
  <c r="EE187" i="1" a="1"/>
  <c r="EE187" i="1" s="1"/>
  <c r="EF187" i="1" a="1"/>
  <c r="EF187" i="1" s="1"/>
  <c r="EG187" i="1" a="1"/>
  <c r="EG187" i="1" s="1"/>
  <c r="EH187" i="1" a="1"/>
  <c r="EH187" i="1" s="1"/>
  <c r="EI187" i="1" a="1"/>
  <c r="EI187" i="1"/>
  <c r="EJ187" i="1" a="1"/>
  <c r="EJ187" i="1" s="1"/>
  <c r="EK187" i="1" a="1"/>
  <c r="EK187" i="1" s="1"/>
  <c r="EL187" i="1" a="1"/>
  <c r="EL187" i="1" s="1"/>
  <c r="EM187" i="1" a="1"/>
  <c r="EM187" i="1" s="1"/>
  <c r="EN187" i="1" a="1"/>
  <c r="EN187" i="1" s="1"/>
  <c r="EO187" i="1" a="1"/>
  <c r="EO187" i="1" s="1"/>
  <c r="EP187" i="1" a="1"/>
  <c r="EP187" i="1" s="1"/>
  <c r="EQ187" i="1" a="1"/>
  <c r="EQ187" i="1" s="1"/>
  <c r="ER187" i="1" a="1"/>
  <c r="ER187" i="1" s="1"/>
  <c r="ES187" i="1" a="1"/>
  <c r="ES187" i="1" s="1"/>
  <c r="ET187" i="1" a="1"/>
  <c r="ET187" i="1" s="1"/>
  <c r="EU187" i="1" a="1"/>
  <c r="EU187" i="1" s="1"/>
  <c r="EV187" i="1" a="1"/>
  <c r="EV187" i="1" s="1"/>
  <c r="EW187" i="1" a="1"/>
  <c r="EW187" i="1" s="1"/>
  <c r="EX187" i="1" a="1"/>
  <c r="EX187" i="1" s="1"/>
  <c r="EY187" i="1" a="1"/>
  <c r="EY187" i="1" s="1"/>
  <c r="EZ187" i="1" a="1"/>
  <c r="EZ187" i="1" s="1"/>
  <c r="FA187" i="1" a="1"/>
  <c r="FA187" i="1" s="1"/>
  <c r="FB187" i="1" a="1"/>
  <c r="FB187" i="1" s="1"/>
  <c r="FC187" i="1" a="1"/>
  <c r="FC187" i="1" s="1"/>
  <c r="FD187" i="1" a="1"/>
  <c r="FD187" i="1" s="1"/>
  <c r="FE187" i="1" a="1"/>
  <c r="FE187" i="1" s="1"/>
  <c r="FF187" i="1" a="1"/>
  <c r="FF187" i="1" s="1"/>
  <c r="FG187" i="1" a="1"/>
  <c r="FG187" i="1" s="1"/>
  <c r="FH187" i="1" a="1"/>
  <c r="FH187" i="1" s="1"/>
  <c r="FI187" i="1" a="1"/>
  <c r="FI187" i="1" s="1"/>
  <c r="FJ187" i="1" a="1"/>
  <c r="FJ187" i="1" s="1"/>
  <c r="FK187" i="1" a="1"/>
  <c r="FK187" i="1" s="1"/>
  <c r="FL187" i="1" a="1"/>
  <c r="FL187" i="1" s="1"/>
  <c r="FM187" i="1" a="1"/>
  <c r="FM187" i="1" s="1"/>
  <c r="FN187" i="1" a="1"/>
  <c r="FN187" i="1" s="1"/>
  <c r="FO187" i="1" a="1"/>
  <c r="FO187" i="1" s="1"/>
  <c r="FP187" i="1" a="1"/>
  <c r="FP187" i="1" s="1"/>
  <c r="FQ187" i="1" a="1"/>
  <c r="FQ187" i="1" s="1"/>
  <c r="FR187" i="1" a="1"/>
  <c r="FR187" i="1" s="1"/>
  <c r="FS187" i="1" a="1"/>
  <c r="FS187" i="1" s="1"/>
  <c r="FT187" i="1" a="1"/>
  <c r="FT187" i="1" s="1"/>
  <c r="FU187" i="1" a="1"/>
  <c r="FU187" i="1" s="1"/>
  <c r="FV187" i="1" a="1"/>
  <c r="FV187" i="1" s="1"/>
  <c r="FW187" i="1" a="1"/>
  <c r="FW187" i="1" s="1"/>
  <c r="FX187" i="1" a="1"/>
  <c r="FX187" i="1" s="1"/>
  <c r="FY187" i="1" a="1"/>
  <c r="FY187" i="1" s="1"/>
  <c r="FZ187" i="1" a="1"/>
  <c r="FZ187" i="1" s="1"/>
  <c r="GA187" i="1" a="1"/>
  <c r="GA187" i="1" s="1"/>
  <c r="GB187" i="1" a="1"/>
  <c r="GB187" i="1" s="1"/>
  <c r="GC187" i="1" a="1"/>
  <c r="GC187" i="1" s="1"/>
  <c r="GD187" i="1" a="1"/>
  <c r="GD187" i="1" s="1"/>
  <c r="GE187" i="1" a="1"/>
  <c r="GE187" i="1" s="1"/>
  <c r="GF187" i="1" a="1"/>
  <c r="GF187" i="1" s="1"/>
  <c r="GG187" i="1" a="1"/>
  <c r="GG187" i="1" s="1"/>
  <c r="GH187" i="1" a="1"/>
  <c r="GH187" i="1" s="1"/>
  <c r="GI187" i="1" a="1"/>
  <c r="GI187" i="1" s="1"/>
  <c r="GJ187" i="1" a="1"/>
  <c r="GJ187" i="1" s="1"/>
  <c r="GK187" i="1" a="1"/>
  <c r="GK187" i="1" s="1"/>
  <c r="GL187" i="1" a="1"/>
  <c r="GL187" i="1" s="1"/>
  <c r="GM187" i="1" a="1"/>
  <c r="GM187" i="1" s="1"/>
  <c r="GN187" i="1" a="1"/>
  <c r="GN187" i="1" s="1"/>
  <c r="GO187" i="1" a="1"/>
  <c r="GO187" i="1" s="1"/>
  <c r="GP187" i="1" a="1"/>
  <c r="GP187" i="1" s="1"/>
  <c r="GQ187" i="1" a="1"/>
  <c r="GQ187" i="1" s="1"/>
  <c r="GR187" i="1" a="1"/>
  <c r="GR187" i="1" s="1"/>
  <c r="GS187" i="1" a="1"/>
  <c r="GS187" i="1" s="1"/>
  <c r="GT187" i="1" a="1"/>
  <c r="GT187" i="1" s="1"/>
  <c r="GU187" i="1" a="1"/>
  <c r="GU187" i="1" s="1"/>
  <c r="GV187" i="1" a="1"/>
  <c r="GV187" i="1" s="1"/>
  <c r="GW187" i="1" a="1"/>
  <c r="GW187" i="1" s="1"/>
  <c r="GX187" i="1" a="1"/>
  <c r="GX187" i="1" s="1"/>
  <c r="GY187" i="1" a="1"/>
  <c r="GY187" i="1" s="1"/>
  <c r="GZ187" i="1" a="1"/>
  <c r="GZ187" i="1" s="1"/>
  <c r="HA187" i="1" a="1"/>
  <c r="HA187" i="1" s="1"/>
  <c r="HB187" i="1" a="1"/>
  <c r="HB187" i="1" s="1"/>
  <c r="HC187" i="1" a="1"/>
  <c r="HC187" i="1"/>
  <c r="HD187" i="1" a="1"/>
  <c r="HD187" i="1" s="1"/>
  <c r="HE187" i="1" a="1"/>
  <c r="HE187" i="1" s="1"/>
  <c r="HF187" i="1" a="1"/>
  <c r="HF187" i="1" s="1"/>
  <c r="HG187" i="1" a="1"/>
  <c r="HG187" i="1" s="1"/>
  <c r="HH187" i="1" a="1"/>
  <c r="HH187" i="1" s="1"/>
  <c r="HI187" i="1" a="1"/>
  <c r="HI187" i="1" s="1"/>
  <c r="HJ187" i="1" a="1"/>
  <c r="HJ187" i="1" s="1"/>
  <c r="HK187" i="1" a="1"/>
  <c r="HK187" i="1" s="1"/>
  <c r="HL187" i="1" a="1"/>
  <c r="HL187" i="1" s="1"/>
  <c r="HM187" i="1" a="1"/>
  <c r="HM187" i="1" s="1"/>
  <c r="HN187" i="1" a="1"/>
  <c r="HN187" i="1" s="1"/>
  <c r="HO187" i="1" a="1"/>
  <c r="HO187" i="1" s="1"/>
  <c r="HP187" i="1" a="1"/>
  <c r="HP187" i="1" s="1"/>
  <c r="HQ187" i="1" a="1"/>
  <c r="HQ187" i="1" s="1"/>
  <c r="HR187" i="1" a="1"/>
  <c r="HR187" i="1" s="1"/>
  <c r="HS187" i="1" a="1"/>
  <c r="HS187" i="1" s="1"/>
  <c r="D188" i="1" a="1"/>
  <c r="D188" i="1" s="1"/>
  <c r="E188" i="1" a="1"/>
  <c r="E188" i="1" s="1"/>
  <c r="F188" i="1" a="1"/>
  <c r="F188" i="1" s="1"/>
  <c r="G188" i="1" a="1"/>
  <c r="G188" i="1" s="1"/>
  <c r="H188" i="1" a="1"/>
  <c r="H188" i="1" s="1"/>
  <c r="I188" i="1" a="1"/>
  <c r="I188" i="1" s="1"/>
  <c r="J188" i="1" a="1"/>
  <c r="J188" i="1" s="1"/>
  <c r="K188" i="1" a="1"/>
  <c r="K188" i="1" s="1"/>
  <c r="L188" i="1" a="1"/>
  <c r="L188" i="1" s="1"/>
  <c r="M188" i="1" a="1"/>
  <c r="M188" i="1" s="1"/>
  <c r="N188" i="1" a="1"/>
  <c r="N188" i="1" s="1"/>
  <c r="O188" i="1" a="1"/>
  <c r="O188" i="1" s="1"/>
  <c r="P188" i="1" a="1"/>
  <c r="P188" i="1" s="1"/>
  <c r="Q188" i="1" a="1"/>
  <c r="Q188" i="1" s="1"/>
  <c r="R188" i="1" a="1"/>
  <c r="R188" i="1"/>
  <c r="S188" i="1" a="1"/>
  <c r="S188" i="1" s="1"/>
  <c r="T188" i="1" a="1"/>
  <c r="T188" i="1" s="1"/>
  <c r="U188" i="1" a="1"/>
  <c r="U188" i="1" s="1"/>
  <c r="V188" i="1" a="1"/>
  <c r="V188" i="1" s="1"/>
  <c r="W188" i="1" a="1"/>
  <c r="W188" i="1" s="1"/>
  <c r="X188" i="1" a="1"/>
  <c r="X188" i="1" s="1"/>
  <c r="Y188" i="1" a="1"/>
  <c r="Y188" i="1"/>
  <c r="Z188" i="1" a="1"/>
  <c r="Z188" i="1" s="1"/>
  <c r="AA188" i="1" a="1"/>
  <c r="AA188" i="1"/>
  <c r="AB188" i="1" a="1"/>
  <c r="AB188" i="1" s="1"/>
  <c r="AC188" i="1" a="1"/>
  <c r="AC188" i="1" s="1"/>
  <c r="AD188" i="1" a="1"/>
  <c r="AD188" i="1" s="1"/>
  <c r="AE188" i="1" a="1"/>
  <c r="AE188" i="1" s="1"/>
  <c r="AF188" i="1" a="1"/>
  <c r="AF188" i="1" s="1"/>
  <c r="AG188" i="1" a="1"/>
  <c r="AG188" i="1" s="1"/>
  <c r="AH188" i="1" a="1"/>
  <c r="AH188" i="1" s="1"/>
  <c r="AI188" i="1" a="1"/>
  <c r="AI188" i="1" s="1"/>
  <c r="AJ188" i="1" a="1"/>
  <c r="AJ188" i="1" s="1"/>
  <c r="AK188" i="1" a="1"/>
  <c r="AK188" i="1" s="1"/>
  <c r="AL188" i="1" a="1"/>
  <c r="AL188" i="1" s="1"/>
  <c r="AM188" i="1" a="1"/>
  <c r="AM188" i="1" s="1"/>
  <c r="AN188" i="1" a="1"/>
  <c r="AN188" i="1" s="1"/>
  <c r="AO188" i="1" a="1"/>
  <c r="AO188" i="1" s="1"/>
  <c r="AP188" i="1" a="1"/>
  <c r="AP188" i="1" s="1"/>
  <c r="AQ188" i="1" a="1"/>
  <c r="AQ188" i="1" s="1"/>
  <c r="AR188" i="1" a="1"/>
  <c r="AR188" i="1" s="1"/>
  <c r="AS188" i="1" a="1"/>
  <c r="AS188" i="1" s="1"/>
  <c r="AT188" i="1" a="1"/>
  <c r="AT188" i="1" s="1"/>
  <c r="AU188" i="1" a="1"/>
  <c r="AU188" i="1" s="1"/>
  <c r="AV188" i="1" a="1"/>
  <c r="AV188" i="1" s="1"/>
  <c r="AW188" i="1" a="1"/>
  <c r="AW188" i="1" s="1"/>
  <c r="AX188" i="1" a="1"/>
  <c r="AX188" i="1" s="1"/>
  <c r="AY188" i="1" a="1"/>
  <c r="AY188" i="1" s="1"/>
  <c r="AZ188" i="1" a="1"/>
  <c r="AZ188" i="1" s="1"/>
  <c r="BA188" i="1" a="1"/>
  <c r="BA188" i="1" s="1"/>
  <c r="BB188" i="1" a="1"/>
  <c r="BB188" i="1" s="1"/>
  <c r="BC188" i="1" a="1"/>
  <c r="BC188" i="1" s="1"/>
  <c r="BD188" i="1" a="1"/>
  <c r="BD188" i="1" s="1"/>
  <c r="BE188" i="1" a="1"/>
  <c r="BE188" i="1" s="1"/>
  <c r="BF188" i="1" a="1"/>
  <c r="BF188" i="1" s="1"/>
  <c r="BG188" i="1" a="1"/>
  <c r="BG188" i="1" s="1"/>
  <c r="BH188" i="1" a="1"/>
  <c r="BH188" i="1" s="1"/>
  <c r="BI188" i="1" a="1"/>
  <c r="BI188" i="1" s="1"/>
  <c r="BJ188" i="1" a="1"/>
  <c r="BJ188" i="1" s="1"/>
  <c r="BK188" i="1" a="1"/>
  <c r="BK188" i="1" s="1"/>
  <c r="BL188" i="1" a="1"/>
  <c r="BL188" i="1" s="1"/>
  <c r="BM188" i="1" a="1"/>
  <c r="BM188" i="1" s="1"/>
  <c r="BN188" i="1" a="1"/>
  <c r="BN188" i="1" s="1"/>
  <c r="BO188" i="1" a="1"/>
  <c r="BO188" i="1" s="1"/>
  <c r="BP188" i="1" a="1"/>
  <c r="BP188" i="1" s="1"/>
  <c r="BQ188" i="1" a="1"/>
  <c r="BQ188" i="1" s="1"/>
  <c r="BR188" i="1" a="1"/>
  <c r="BR188" i="1" s="1"/>
  <c r="BS188" i="1" a="1"/>
  <c r="BS188" i="1" s="1"/>
  <c r="BT188" i="1" a="1"/>
  <c r="BT188" i="1" s="1"/>
  <c r="BU188" i="1" a="1"/>
  <c r="BU188" i="1" s="1"/>
  <c r="BV188" i="1" a="1"/>
  <c r="BV188" i="1" s="1"/>
  <c r="BW188" i="1" a="1"/>
  <c r="BW188" i="1" s="1"/>
  <c r="BX188" i="1" a="1"/>
  <c r="BX188" i="1" s="1"/>
  <c r="BY188" i="1" a="1"/>
  <c r="BY188" i="1" s="1"/>
  <c r="BZ188" i="1" a="1"/>
  <c r="BZ188" i="1" s="1"/>
  <c r="CA188" i="1" a="1"/>
  <c r="CA188" i="1" s="1"/>
  <c r="CB188" i="1" a="1"/>
  <c r="CB188" i="1" s="1"/>
  <c r="CC188" i="1" a="1"/>
  <c r="CC188" i="1" s="1"/>
  <c r="CD188" i="1" a="1"/>
  <c r="CD188" i="1" s="1"/>
  <c r="CE188" i="1" a="1"/>
  <c r="CE188" i="1" s="1"/>
  <c r="CF188" i="1" a="1"/>
  <c r="CF188" i="1" s="1"/>
  <c r="CG188" i="1" a="1"/>
  <c r="CG188" i="1" s="1"/>
  <c r="CH188" i="1" a="1"/>
  <c r="CH188" i="1" s="1"/>
  <c r="CI188" i="1" a="1"/>
  <c r="CI188" i="1" s="1"/>
  <c r="CJ188" i="1" a="1"/>
  <c r="CJ188" i="1" s="1"/>
  <c r="CK188" i="1" a="1"/>
  <c r="CK188" i="1" s="1"/>
  <c r="CL188" i="1" a="1"/>
  <c r="CL188" i="1" s="1"/>
  <c r="CM188" i="1" a="1"/>
  <c r="CM188" i="1"/>
  <c r="CN188" i="1" a="1"/>
  <c r="CN188" i="1" s="1"/>
  <c r="CO188" i="1" a="1"/>
  <c r="CO188" i="1" s="1"/>
  <c r="CP188" i="1" a="1"/>
  <c r="CP188" i="1" s="1"/>
  <c r="CQ188" i="1" a="1"/>
  <c r="CQ188" i="1" s="1"/>
  <c r="CR188" i="1" a="1"/>
  <c r="CR188" i="1" s="1"/>
  <c r="CS188" i="1" a="1"/>
  <c r="CS188" i="1" s="1"/>
  <c r="CT188" i="1" a="1"/>
  <c r="CT188" i="1" s="1"/>
  <c r="CU188" i="1" a="1"/>
  <c r="CU188" i="1" s="1"/>
  <c r="CV188" i="1" a="1"/>
  <c r="CV188" i="1" s="1"/>
  <c r="CW188" i="1" a="1"/>
  <c r="CW188" i="1" s="1"/>
  <c r="CX188" i="1" a="1"/>
  <c r="CX188" i="1" s="1"/>
  <c r="CY188" i="1" a="1"/>
  <c r="CY188" i="1" s="1"/>
  <c r="CZ188" i="1" a="1"/>
  <c r="CZ188" i="1" s="1"/>
  <c r="DA188" i="1" a="1"/>
  <c r="DA188" i="1"/>
  <c r="DB188" i="1" a="1"/>
  <c r="DB188" i="1"/>
  <c r="DC188" i="1" a="1"/>
  <c r="DC188" i="1" s="1"/>
  <c r="DD188" i="1" a="1"/>
  <c r="DD188" i="1" s="1"/>
  <c r="DE188" i="1" a="1"/>
  <c r="DE188" i="1" s="1"/>
  <c r="DF188" i="1" a="1"/>
  <c r="DF188" i="1" s="1"/>
  <c r="DG188" i="1" a="1"/>
  <c r="DG188" i="1" s="1"/>
  <c r="DH188" i="1" a="1"/>
  <c r="DH188" i="1" s="1"/>
  <c r="DI188" i="1" a="1"/>
  <c r="DI188" i="1" s="1"/>
  <c r="DJ188" i="1" a="1"/>
  <c r="DJ188" i="1" s="1"/>
  <c r="DK188" i="1" a="1"/>
  <c r="DK188" i="1" s="1"/>
  <c r="DL188" i="1" a="1"/>
  <c r="DL188" i="1" s="1"/>
  <c r="DM188" i="1" a="1"/>
  <c r="DM188" i="1" s="1"/>
  <c r="DN188" i="1" a="1"/>
  <c r="DN188" i="1" s="1"/>
  <c r="DO188" i="1" a="1"/>
  <c r="DO188" i="1" s="1"/>
  <c r="DP188" i="1" a="1"/>
  <c r="DP188" i="1" s="1"/>
  <c r="DQ188" i="1" a="1"/>
  <c r="DQ188" i="1" s="1"/>
  <c r="DR188" i="1" a="1"/>
  <c r="DR188" i="1" s="1"/>
  <c r="DS188" i="1" a="1"/>
  <c r="DS188" i="1" s="1"/>
  <c r="DT188" i="1" a="1"/>
  <c r="DT188" i="1" s="1"/>
  <c r="DU188" i="1" a="1"/>
  <c r="DU188" i="1" s="1"/>
  <c r="DV188" i="1" a="1"/>
  <c r="DV188" i="1" s="1"/>
  <c r="DW188" i="1" a="1"/>
  <c r="DW188" i="1" s="1"/>
  <c r="DX188" i="1" a="1"/>
  <c r="DX188" i="1" s="1"/>
  <c r="DY188" i="1" a="1"/>
  <c r="DY188" i="1" s="1"/>
  <c r="DZ188" i="1" a="1"/>
  <c r="DZ188" i="1" s="1"/>
  <c r="EA188" i="1" a="1"/>
  <c r="EA188" i="1" s="1"/>
  <c r="EB188" i="1" a="1"/>
  <c r="EB188" i="1" s="1"/>
  <c r="EC188" i="1" a="1"/>
  <c r="EC188" i="1" s="1"/>
  <c r="ED188" i="1" a="1"/>
  <c r="ED188" i="1" s="1"/>
  <c r="EE188" i="1" a="1"/>
  <c r="EE188" i="1" s="1"/>
  <c r="EF188" i="1" a="1"/>
  <c r="EF188" i="1" s="1"/>
  <c r="EG188" i="1" a="1"/>
  <c r="EG188" i="1" s="1"/>
  <c r="EH188" i="1" a="1"/>
  <c r="EH188" i="1" s="1"/>
  <c r="EI188" i="1" a="1"/>
  <c r="EI188" i="1" s="1"/>
  <c r="EJ188" i="1" a="1"/>
  <c r="EJ188" i="1" s="1"/>
  <c r="EK188" i="1" a="1"/>
  <c r="EK188" i="1" s="1"/>
  <c r="EL188" i="1" a="1"/>
  <c r="EL188" i="1" s="1"/>
  <c r="EM188" i="1" a="1"/>
  <c r="EM188" i="1" s="1"/>
  <c r="EN188" i="1" a="1"/>
  <c r="EN188" i="1" s="1"/>
  <c r="EO188" i="1" a="1"/>
  <c r="EO188" i="1" s="1"/>
  <c r="EP188" i="1" a="1"/>
  <c r="EP188" i="1"/>
  <c r="EQ188" i="1" a="1"/>
  <c r="EQ188" i="1" s="1"/>
  <c r="ER188" i="1" a="1"/>
  <c r="ER188" i="1" s="1"/>
  <c r="ES188" i="1" a="1"/>
  <c r="ES188" i="1" s="1"/>
  <c r="ET188" i="1" a="1"/>
  <c r="ET188" i="1" s="1"/>
  <c r="EU188" i="1" a="1"/>
  <c r="EU188" i="1"/>
  <c r="EV188" i="1" a="1"/>
  <c r="EV188" i="1" s="1"/>
  <c r="EW188" i="1" a="1"/>
  <c r="EW188" i="1" s="1"/>
  <c r="EX188" i="1" a="1"/>
  <c r="EX188" i="1" s="1"/>
  <c r="EY188" i="1" a="1"/>
  <c r="EY188" i="1" s="1"/>
  <c r="EZ188" i="1" a="1"/>
  <c r="EZ188" i="1" s="1"/>
  <c r="FA188" i="1" a="1"/>
  <c r="FA188" i="1" s="1"/>
  <c r="FB188" i="1" a="1"/>
  <c r="FB188" i="1" s="1"/>
  <c r="FC188" i="1" a="1"/>
  <c r="FC188" i="1" s="1"/>
  <c r="FD188" i="1" a="1"/>
  <c r="FD188" i="1" s="1"/>
  <c r="FE188" i="1" a="1"/>
  <c r="FE188" i="1" s="1"/>
  <c r="FF188" i="1" a="1"/>
  <c r="FF188" i="1" s="1"/>
  <c r="FG188" i="1" a="1"/>
  <c r="FG188" i="1" s="1"/>
  <c r="FH188" i="1" a="1"/>
  <c r="FH188" i="1" s="1"/>
  <c r="FI188" i="1" a="1"/>
  <c r="FI188" i="1" s="1"/>
  <c r="FJ188" i="1" a="1"/>
  <c r="FJ188" i="1" s="1"/>
  <c r="FK188" i="1" a="1"/>
  <c r="FK188" i="1" s="1"/>
  <c r="FL188" i="1" a="1"/>
  <c r="FL188" i="1" s="1"/>
  <c r="FM188" i="1" a="1"/>
  <c r="FM188" i="1" s="1"/>
  <c r="FN188" i="1" a="1"/>
  <c r="FN188" i="1" s="1"/>
  <c r="FO188" i="1" a="1"/>
  <c r="FO188" i="1" s="1"/>
  <c r="FP188" i="1" a="1"/>
  <c r="FP188" i="1" s="1"/>
  <c r="FQ188" i="1" a="1"/>
  <c r="FQ188" i="1" s="1"/>
  <c r="FR188" i="1" a="1"/>
  <c r="FR188" i="1" s="1"/>
  <c r="FS188" i="1" a="1"/>
  <c r="FS188" i="1" s="1"/>
  <c r="FT188" i="1" a="1"/>
  <c r="FT188" i="1" s="1"/>
  <c r="FU188" i="1" a="1"/>
  <c r="FU188" i="1" s="1"/>
  <c r="FV188" i="1" a="1"/>
  <c r="FV188" i="1" s="1"/>
  <c r="FW188" i="1" a="1"/>
  <c r="FW188" i="1" s="1"/>
  <c r="FX188" i="1" a="1"/>
  <c r="FX188" i="1" s="1"/>
  <c r="FY188" i="1" a="1"/>
  <c r="FY188" i="1" s="1"/>
  <c r="FZ188" i="1" a="1"/>
  <c r="FZ188" i="1" s="1"/>
  <c r="GA188" i="1" a="1"/>
  <c r="GA188" i="1" s="1"/>
  <c r="GB188" i="1" a="1"/>
  <c r="GB188" i="1" s="1"/>
  <c r="GC188" i="1" a="1"/>
  <c r="GC188" i="1" s="1"/>
  <c r="GD188" i="1" a="1"/>
  <c r="GD188" i="1" s="1"/>
  <c r="GE188" i="1" a="1"/>
  <c r="GE188" i="1" s="1"/>
  <c r="GF188" i="1" a="1"/>
  <c r="GF188" i="1" s="1"/>
  <c r="GG188" i="1" a="1"/>
  <c r="GG188" i="1" s="1"/>
  <c r="GH188" i="1" a="1"/>
  <c r="GH188" i="1" s="1"/>
  <c r="GI188" i="1" a="1"/>
  <c r="GI188" i="1" s="1"/>
  <c r="GJ188" i="1" a="1"/>
  <c r="GJ188" i="1" s="1"/>
  <c r="GK188" i="1" a="1"/>
  <c r="GK188" i="1" s="1"/>
  <c r="GL188" i="1" a="1"/>
  <c r="GL188" i="1" s="1"/>
  <c r="GM188" i="1" a="1"/>
  <c r="GM188" i="1" s="1"/>
  <c r="GN188" i="1" a="1"/>
  <c r="GN188" i="1" s="1"/>
  <c r="GO188" i="1" a="1"/>
  <c r="GO188" i="1" s="1"/>
  <c r="GP188" i="1" a="1"/>
  <c r="GP188" i="1" s="1"/>
  <c r="GQ188" i="1" a="1"/>
  <c r="GQ188" i="1" s="1"/>
  <c r="GR188" i="1" a="1"/>
  <c r="GR188" i="1" s="1"/>
  <c r="GS188" i="1" a="1"/>
  <c r="GS188" i="1" s="1"/>
  <c r="GT188" i="1" a="1"/>
  <c r="GT188" i="1" s="1"/>
  <c r="GU188" i="1" a="1"/>
  <c r="GU188" i="1" s="1"/>
  <c r="GV188" i="1" a="1"/>
  <c r="GV188" i="1" s="1"/>
  <c r="GW188" i="1" a="1"/>
  <c r="GW188" i="1" s="1"/>
  <c r="GX188" i="1" a="1"/>
  <c r="GX188" i="1"/>
  <c r="GY188" i="1" a="1"/>
  <c r="GY188" i="1" s="1"/>
  <c r="GZ188" i="1" a="1"/>
  <c r="GZ188" i="1" s="1"/>
  <c r="HA188" i="1" a="1"/>
  <c r="HA188" i="1" s="1"/>
  <c r="HB188" i="1" a="1"/>
  <c r="HB188" i="1" s="1"/>
  <c r="HC188" i="1" a="1"/>
  <c r="HC188" i="1" s="1"/>
  <c r="HD188" i="1" a="1"/>
  <c r="HD188" i="1" s="1"/>
  <c r="HE188" i="1" a="1"/>
  <c r="HE188" i="1" s="1"/>
  <c r="HF188" i="1" a="1"/>
  <c r="HF188" i="1" s="1"/>
  <c r="HG188" i="1" a="1"/>
  <c r="HG188" i="1" s="1"/>
  <c r="HH188" i="1" a="1"/>
  <c r="HH188" i="1" s="1"/>
  <c r="HI188" i="1" a="1"/>
  <c r="HI188" i="1" s="1"/>
  <c r="HJ188" i="1" a="1"/>
  <c r="HJ188" i="1" s="1"/>
  <c r="HK188" i="1" a="1"/>
  <c r="HK188" i="1" s="1"/>
  <c r="HL188" i="1" a="1"/>
  <c r="HL188" i="1" s="1"/>
  <c r="HM188" i="1" a="1"/>
  <c r="HM188" i="1" s="1"/>
  <c r="HN188" i="1" a="1"/>
  <c r="HN188" i="1" s="1"/>
  <c r="HO188" i="1" a="1"/>
  <c r="HO188" i="1" s="1"/>
  <c r="HP188" i="1" a="1"/>
  <c r="HP188" i="1" s="1"/>
  <c r="HQ188" i="1" a="1"/>
  <c r="HQ188" i="1" s="1"/>
  <c r="HR188" i="1" a="1"/>
  <c r="HR188" i="1" s="1"/>
  <c r="HS188" i="1" a="1"/>
  <c r="HS188" i="1" s="1"/>
  <c r="D189" i="1" a="1"/>
  <c r="D189" i="1" s="1"/>
  <c r="E189" i="1" a="1"/>
  <c r="E189" i="1" s="1"/>
  <c r="F189" i="1" a="1"/>
  <c r="F189" i="1" s="1"/>
  <c r="G189" i="1" a="1"/>
  <c r="G189" i="1" s="1"/>
  <c r="H189" i="1" a="1"/>
  <c r="H189" i="1" s="1"/>
  <c r="I189" i="1" a="1"/>
  <c r="I189" i="1" s="1"/>
  <c r="J189" i="1" a="1"/>
  <c r="J189" i="1" s="1"/>
  <c r="K189" i="1" a="1"/>
  <c r="K189" i="1" s="1"/>
  <c r="L189" i="1" a="1"/>
  <c r="L189" i="1" s="1"/>
  <c r="M189" i="1" a="1"/>
  <c r="M189" i="1" s="1"/>
  <c r="N189" i="1" a="1"/>
  <c r="N189" i="1" s="1"/>
  <c r="O189" i="1" a="1"/>
  <c r="O189" i="1" s="1"/>
  <c r="P189" i="1" a="1"/>
  <c r="P189" i="1" s="1"/>
  <c r="Q189" i="1" a="1"/>
  <c r="Q189" i="1" s="1"/>
  <c r="R189" i="1" a="1"/>
  <c r="R189" i="1" s="1"/>
  <c r="S189" i="1" a="1"/>
  <c r="S189" i="1" s="1"/>
  <c r="T189" i="1" a="1"/>
  <c r="T189" i="1" s="1"/>
  <c r="U189" i="1" a="1"/>
  <c r="U189" i="1" s="1"/>
  <c r="V189" i="1" a="1"/>
  <c r="V189" i="1" s="1"/>
  <c r="W189" i="1" a="1"/>
  <c r="W189" i="1" s="1"/>
  <c r="X189" i="1" a="1"/>
  <c r="X189" i="1" s="1"/>
  <c r="Y189" i="1" a="1"/>
  <c r="Y189" i="1" s="1"/>
  <c r="Z189" i="1" a="1"/>
  <c r="Z189" i="1" s="1"/>
  <c r="AA189" i="1" a="1"/>
  <c r="AA189" i="1" s="1"/>
  <c r="AB189" i="1" a="1"/>
  <c r="AB189" i="1" s="1"/>
  <c r="AC189" i="1" a="1"/>
  <c r="AC189" i="1" s="1"/>
  <c r="AD189" i="1" a="1"/>
  <c r="AD189" i="1" s="1"/>
  <c r="AE189" i="1" a="1"/>
  <c r="AE189" i="1" s="1"/>
  <c r="AF189" i="1" a="1"/>
  <c r="AF189" i="1" s="1"/>
  <c r="AG189" i="1" a="1"/>
  <c r="AG189" i="1" s="1"/>
  <c r="AH189" i="1" a="1"/>
  <c r="AH189" i="1" s="1"/>
  <c r="AI189" i="1" a="1"/>
  <c r="AI189" i="1" s="1"/>
  <c r="AJ189" i="1" a="1"/>
  <c r="AJ189" i="1" s="1"/>
  <c r="AK189" i="1" a="1"/>
  <c r="AK189" i="1" s="1"/>
  <c r="AL189" i="1" a="1"/>
  <c r="AL189" i="1" s="1"/>
  <c r="AM189" i="1" a="1"/>
  <c r="AM189" i="1" s="1"/>
  <c r="AN189" i="1" a="1"/>
  <c r="AN189" i="1" s="1"/>
  <c r="AO189" i="1" a="1"/>
  <c r="AO189" i="1" s="1"/>
  <c r="AP189" i="1" a="1"/>
  <c r="AP189" i="1" s="1"/>
  <c r="AQ189" i="1" a="1"/>
  <c r="AQ189" i="1" s="1"/>
  <c r="AR189" i="1" a="1"/>
  <c r="AR189" i="1" s="1"/>
  <c r="AS189" i="1" a="1"/>
  <c r="AS189" i="1" s="1"/>
  <c r="AT189" i="1" a="1"/>
  <c r="AT189" i="1" s="1"/>
  <c r="AU189" i="1" a="1"/>
  <c r="AU189" i="1" s="1"/>
  <c r="AV189" i="1" a="1"/>
  <c r="AV189" i="1" s="1"/>
  <c r="AW189" i="1" a="1"/>
  <c r="AW189" i="1" s="1"/>
  <c r="AX189" i="1" a="1"/>
  <c r="AX189" i="1" s="1"/>
  <c r="AY189" i="1" a="1"/>
  <c r="AY189" i="1" s="1"/>
  <c r="AZ189" i="1" a="1"/>
  <c r="AZ189" i="1" s="1"/>
  <c r="BA189" i="1" a="1"/>
  <c r="BA189" i="1" s="1"/>
  <c r="BB189" i="1" a="1"/>
  <c r="BB189" i="1"/>
  <c r="BC189" i="1" a="1"/>
  <c r="BC189" i="1" s="1"/>
  <c r="BD189" i="1" a="1"/>
  <c r="BD189" i="1" s="1"/>
  <c r="BE189" i="1" a="1"/>
  <c r="BE189" i="1" s="1"/>
  <c r="BF189" i="1" a="1"/>
  <c r="BF189" i="1" s="1"/>
  <c r="BG189" i="1" a="1"/>
  <c r="BG189" i="1" s="1"/>
  <c r="BH189" i="1" a="1"/>
  <c r="BH189" i="1" s="1"/>
  <c r="BI189" i="1" a="1"/>
  <c r="BI189" i="1" s="1"/>
  <c r="BJ189" i="1" a="1"/>
  <c r="BJ189" i="1" s="1"/>
  <c r="BK189" i="1" a="1"/>
  <c r="BK189" i="1" s="1"/>
  <c r="BL189" i="1" a="1"/>
  <c r="BL189" i="1" s="1"/>
  <c r="BM189" i="1" a="1"/>
  <c r="BM189" i="1" s="1"/>
  <c r="BN189" i="1" a="1"/>
  <c r="BN189" i="1" s="1"/>
  <c r="BO189" i="1" a="1"/>
  <c r="BO189" i="1" s="1"/>
  <c r="BP189" i="1" a="1"/>
  <c r="BP189" i="1" s="1"/>
  <c r="BQ189" i="1" a="1"/>
  <c r="BQ189" i="1" s="1"/>
  <c r="BR189" i="1" a="1"/>
  <c r="BR189" i="1" s="1"/>
  <c r="BS189" i="1" a="1"/>
  <c r="BS189" i="1" s="1"/>
  <c r="BT189" i="1" a="1"/>
  <c r="BT189" i="1" s="1"/>
  <c r="BU189" i="1" a="1"/>
  <c r="BU189" i="1" s="1"/>
  <c r="BV189" i="1" a="1"/>
  <c r="BV189" i="1" s="1"/>
  <c r="BW189" i="1" a="1"/>
  <c r="BW189" i="1" s="1"/>
  <c r="BX189" i="1" a="1"/>
  <c r="BX189" i="1" s="1"/>
  <c r="BY189" i="1" a="1"/>
  <c r="BY189" i="1" s="1"/>
  <c r="BZ189" i="1" a="1"/>
  <c r="BZ189" i="1" s="1"/>
  <c r="CA189" i="1" a="1"/>
  <c r="CA189" i="1" s="1"/>
  <c r="CB189" i="1" a="1"/>
  <c r="CB189" i="1" s="1"/>
  <c r="CC189" i="1" a="1"/>
  <c r="CC189" i="1" s="1"/>
  <c r="CD189" i="1" a="1"/>
  <c r="CD189" i="1" s="1"/>
  <c r="CE189" i="1" a="1"/>
  <c r="CE189" i="1" s="1"/>
  <c r="CF189" i="1" a="1"/>
  <c r="CF189" i="1" s="1"/>
  <c r="CG189" i="1" a="1"/>
  <c r="CG189" i="1" s="1"/>
  <c r="CH189" i="1" a="1"/>
  <c r="CH189" i="1" s="1"/>
  <c r="CI189" i="1" a="1"/>
  <c r="CI189" i="1" s="1"/>
  <c r="CJ189" i="1" a="1"/>
  <c r="CJ189" i="1" s="1"/>
  <c r="CK189" i="1" a="1"/>
  <c r="CK189" i="1" s="1"/>
  <c r="CL189" i="1" a="1"/>
  <c r="CL189" i="1" s="1"/>
  <c r="CM189" i="1" a="1"/>
  <c r="CM189" i="1" s="1"/>
  <c r="CN189" i="1" a="1"/>
  <c r="CN189" i="1" s="1"/>
  <c r="CO189" i="1" a="1"/>
  <c r="CO189" i="1" s="1"/>
  <c r="CP189" i="1" a="1"/>
  <c r="CP189" i="1" s="1"/>
  <c r="CQ189" i="1" a="1"/>
  <c r="CQ189" i="1" s="1"/>
  <c r="CR189" i="1" a="1"/>
  <c r="CR189" i="1" s="1"/>
  <c r="CS189" i="1" a="1"/>
  <c r="CS189" i="1" s="1"/>
  <c r="CT189" i="1" a="1"/>
  <c r="CT189" i="1" s="1"/>
  <c r="CU189" i="1" a="1"/>
  <c r="CU189" i="1" s="1"/>
  <c r="CV189" i="1" a="1"/>
  <c r="CV189" i="1" s="1"/>
  <c r="CW189" i="1" a="1"/>
  <c r="CW189" i="1" s="1"/>
  <c r="CX189" i="1" a="1"/>
  <c r="CX189" i="1"/>
  <c r="CY189" i="1" a="1"/>
  <c r="CY189" i="1" s="1"/>
  <c r="CZ189" i="1" a="1"/>
  <c r="CZ189" i="1" s="1"/>
  <c r="DA189" i="1" a="1"/>
  <c r="DA189" i="1" s="1"/>
  <c r="DB189" i="1" a="1"/>
  <c r="DB189" i="1" s="1"/>
  <c r="DC189" i="1" a="1"/>
  <c r="DC189" i="1" s="1"/>
  <c r="DD189" i="1" a="1"/>
  <c r="DD189" i="1" s="1"/>
  <c r="DE189" i="1" a="1"/>
  <c r="DE189" i="1" s="1"/>
  <c r="DF189" i="1" a="1"/>
  <c r="DF189" i="1" s="1"/>
  <c r="DG189" i="1" a="1"/>
  <c r="DG189" i="1" s="1"/>
  <c r="DH189" i="1" a="1"/>
  <c r="DH189" i="1" s="1"/>
  <c r="DI189" i="1" a="1"/>
  <c r="DI189" i="1" s="1"/>
  <c r="DJ189" i="1" a="1"/>
  <c r="DJ189" i="1" s="1"/>
  <c r="DK189" i="1" a="1"/>
  <c r="DK189" i="1" s="1"/>
  <c r="DL189" i="1" a="1"/>
  <c r="DL189" i="1" s="1"/>
  <c r="DM189" i="1" a="1"/>
  <c r="DM189" i="1" s="1"/>
  <c r="DN189" i="1" a="1"/>
  <c r="DN189" i="1" s="1"/>
  <c r="DO189" i="1" a="1"/>
  <c r="DO189" i="1" s="1"/>
  <c r="DP189" i="1" a="1"/>
  <c r="DP189" i="1" s="1"/>
  <c r="DQ189" i="1" a="1"/>
  <c r="DQ189" i="1" s="1"/>
  <c r="DR189" i="1" a="1"/>
  <c r="DR189" i="1" s="1"/>
  <c r="DS189" i="1" a="1"/>
  <c r="DS189" i="1" s="1"/>
  <c r="DT189" i="1" a="1"/>
  <c r="DT189" i="1" s="1"/>
  <c r="DU189" i="1" a="1"/>
  <c r="DU189" i="1" s="1"/>
  <c r="DV189" i="1" a="1"/>
  <c r="DV189" i="1" s="1"/>
  <c r="DW189" i="1" a="1"/>
  <c r="DW189" i="1" s="1"/>
  <c r="DX189" i="1" a="1"/>
  <c r="DX189" i="1" s="1"/>
  <c r="DY189" i="1" a="1"/>
  <c r="DY189" i="1" s="1"/>
  <c r="DZ189" i="1" a="1"/>
  <c r="DZ189" i="1" s="1"/>
  <c r="EA189" i="1" a="1"/>
  <c r="EA189" i="1" s="1"/>
  <c r="EB189" i="1" a="1"/>
  <c r="EB189" i="1" s="1"/>
  <c r="EC189" i="1" a="1"/>
  <c r="EC189" i="1" s="1"/>
  <c r="ED189" i="1" a="1"/>
  <c r="ED189" i="1" s="1"/>
  <c r="EE189" i="1" a="1"/>
  <c r="EE189" i="1" s="1"/>
  <c r="EF189" i="1" a="1"/>
  <c r="EF189" i="1" s="1"/>
  <c r="EG189" i="1" a="1"/>
  <c r="EG189" i="1" s="1"/>
  <c r="EH189" i="1" a="1"/>
  <c r="EH189" i="1" s="1"/>
  <c r="EI189" i="1" a="1"/>
  <c r="EI189" i="1" s="1"/>
  <c r="EJ189" i="1" a="1"/>
  <c r="EJ189" i="1" s="1"/>
  <c r="EK189" i="1" a="1"/>
  <c r="EK189" i="1" s="1"/>
  <c r="EL189" i="1" a="1"/>
  <c r="EL189" i="1" s="1"/>
  <c r="EM189" i="1" a="1"/>
  <c r="EM189" i="1"/>
  <c r="EN189" i="1" a="1"/>
  <c r="EN189" i="1" s="1"/>
  <c r="EO189" i="1" a="1"/>
  <c r="EO189" i="1" s="1"/>
  <c r="EP189" i="1" a="1"/>
  <c r="EP189" i="1" s="1"/>
  <c r="EQ189" i="1" a="1"/>
  <c r="EQ189" i="1" s="1"/>
  <c r="ER189" i="1" a="1"/>
  <c r="ER189" i="1" s="1"/>
  <c r="ES189" i="1" a="1"/>
  <c r="ES189" i="1" s="1"/>
  <c r="ET189" i="1" a="1"/>
  <c r="ET189" i="1" s="1"/>
  <c r="EU189" i="1" a="1"/>
  <c r="EU189" i="1" s="1"/>
  <c r="EV189" i="1" a="1"/>
  <c r="EV189" i="1" s="1"/>
  <c r="EW189" i="1" a="1"/>
  <c r="EW189" i="1" s="1"/>
  <c r="EX189" i="1" a="1"/>
  <c r="EX189" i="1" s="1"/>
  <c r="EY189" i="1" a="1"/>
  <c r="EY189" i="1" s="1"/>
  <c r="EZ189" i="1" a="1"/>
  <c r="EZ189" i="1" s="1"/>
  <c r="FA189" i="1" a="1"/>
  <c r="FA189" i="1" s="1"/>
  <c r="FB189" i="1" a="1"/>
  <c r="FB189" i="1" s="1"/>
  <c r="FC189" i="1" a="1"/>
  <c r="FC189" i="1" s="1"/>
  <c r="FD189" i="1" a="1"/>
  <c r="FD189" i="1" s="1"/>
  <c r="FE189" i="1" a="1"/>
  <c r="FE189" i="1" s="1"/>
  <c r="FF189" i="1" a="1"/>
  <c r="FF189" i="1" s="1"/>
  <c r="FG189" i="1" a="1"/>
  <c r="FG189" i="1" s="1"/>
  <c r="FH189" i="1" a="1"/>
  <c r="FH189" i="1" s="1"/>
  <c r="FI189" i="1" a="1"/>
  <c r="FI189" i="1" s="1"/>
  <c r="FJ189" i="1" a="1"/>
  <c r="FJ189" i="1" s="1"/>
  <c r="FK189" i="1" a="1"/>
  <c r="FK189" i="1" s="1"/>
  <c r="FL189" i="1" a="1"/>
  <c r="FL189" i="1" s="1"/>
  <c r="FM189" i="1" a="1"/>
  <c r="FM189" i="1" s="1"/>
  <c r="FN189" i="1" a="1"/>
  <c r="FN189" i="1" s="1"/>
  <c r="FO189" i="1" a="1"/>
  <c r="FO189" i="1" s="1"/>
  <c r="FP189" i="1" a="1"/>
  <c r="FP189" i="1" s="1"/>
  <c r="FQ189" i="1" a="1"/>
  <c r="FQ189" i="1" s="1"/>
  <c r="FR189" i="1" a="1"/>
  <c r="FR189" i="1" s="1"/>
  <c r="FS189" i="1" a="1"/>
  <c r="FS189" i="1" s="1"/>
  <c r="FT189" i="1" a="1"/>
  <c r="FT189" i="1" s="1"/>
  <c r="FU189" i="1" a="1"/>
  <c r="FU189" i="1" s="1"/>
  <c r="FV189" i="1" a="1"/>
  <c r="FV189" i="1" s="1"/>
  <c r="FW189" i="1" a="1"/>
  <c r="FW189" i="1"/>
  <c r="FX189" i="1" a="1"/>
  <c r="FX189" i="1" s="1"/>
  <c r="FY189" i="1" a="1"/>
  <c r="FY189" i="1" s="1"/>
  <c r="FZ189" i="1" a="1"/>
  <c r="FZ189" i="1" s="1"/>
  <c r="GA189" i="1" a="1"/>
  <c r="GA189" i="1" s="1"/>
  <c r="GB189" i="1" a="1"/>
  <c r="GB189" i="1" s="1"/>
  <c r="GC189" i="1" a="1"/>
  <c r="GC189" i="1" s="1"/>
  <c r="GD189" i="1" a="1"/>
  <c r="GD189" i="1" s="1"/>
  <c r="GE189" i="1" a="1"/>
  <c r="GE189" i="1" s="1"/>
  <c r="GF189" i="1" a="1"/>
  <c r="GF189" i="1" s="1"/>
  <c r="GG189" i="1" a="1"/>
  <c r="GG189" i="1" s="1"/>
  <c r="GH189" i="1" a="1"/>
  <c r="GH189" i="1" s="1"/>
  <c r="GI189" i="1" a="1"/>
  <c r="GI189" i="1" s="1"/>
  <c r="GJ189" i="1" a="1"/>
  <c r="GJ189" i="1" s="1"/>
  <c r="GK189" i="1" a="1"/>
  <c r="GK189" i="1" s="1"/>
  <c r="GL189" i="1" a="1"/>
  <c r="GL189" i="1" s="1"/>
  <c r="GM189" i="1" a="1"/>
  <c r="GM189" i="1" s="1"/>
  <c r="GN189" i="1" a="1"/>
  <c r="GN189" i="1" s="1"/>
  <c r="GO189" i="1" a="1"/>
  <c r="GO189" i="1" s="1"/>
  <c r="GP189" i="1" a="1"/>
  <c r="GP189" i="1" s="1"/>
  <c r="GQ189" i="1" a="1"/>
  <c r="GQ189" i="1" s="1"/>
  <c r="GR189" i="1" a="1"/>
  <c r="GR189" i="1" s="1"/>
  <c r="GS189" i="1" a="1"/>
  <c r="GS189" i="1" s="1"/>
  <c r="GT189" i="1" a="1"/>
  <c r="GT189" i="1" s="1"/>
  <c r="GU189" i="1" a="1"/>
  <c r="GU189" i="1" s="1"/>
  <c r="GV189" i="1" a="1"/>
  <c r="GV189" i="1" s="1"/>
  <c r="GW189" i="1" a="1"/>
  <c r="GW189" i="1" s="1"/>
  <c r="GX189" i="1" a="1"/>
  <c r="GX189" i="1" s="1"/>
  <c r="GY189" i="1" a="1"/>
  <c r="GY189" i="1" s="1"/>
  <c r="GZ189" i="1" a="1"/>
  <c r="GZ189" i="1" s="1"/>
  <c r="HA189" i="1" a="1"/>
  <c r="HA189" i="1" s="1"/>
  <c r="HB189" i="1" a="1"/>
  <c r="HB189" i="1" s="1"/>
  <c r="HC189" i="1" a="1"/>
  <c r="HC189" i="1" s="1"/>
  <c r="HD189" i="1" a="1"/>
  <c r="HD189" i="1" s="1"/>
  <c r="HE189" i="1" a="1"/>
  <c r="HE189" i="1" s="1"/>
  <c r="HF189" i="1" a="1"/>
  <c r="HF189" i="1" s="1"/>
  <c r="HG189" i="1" a="1"/>
  <c r="HG189" i="1" s="1"/>
  <c r="HH189" i="1" a="1"/>
  <c r="HH189" i="1" s="1"/>
  <c r="HI189" i="1" a="1"/>
  <c r="HI189" i="1" s="1"/>
  <c r="HJ189" i="1" a="1"/>
  <c r="HJ189" i="1" s="1"/>
  <c r="HK189" i="1" a="1"/>
  <c r="HK189" i="1" s="1"/>
  <c r="HL189" i="1" a="1"/>
  <c r="HL189" i="1" s="1"/>
  <c r="HM189" i="1" a="1"/>
  <c r="HM189" i="1" s="1"/>
  <c r="HN189" i="1" a="1"/>
  <c r="HN189" i="1" s="1"/>
  <c r="HO189" i="1" a="1"/>
  <c r="HO189" i="1" s="1"/>
  <c r="HP189" i="1" a="1"/>
  <c r="HP189" i="1" s="1"/>
  <c r="HQ189" i="1" a="1"/>
  <c r="HQ189" i="1" s="1"/>
  <c r="HR189" i="1" a="1"/>
  <c r="HR189" i="1"/>
  <c r="HS189" i="1" a="1"/>
  <c r="HS189" i="1" s="1"/>
  <c r="D190" i="1" a="1"/>
  <c r="D190" i="1" s="1"/>
  <c r="E190" i="1" a="1"/>
  <c r="E190" i="1" s="1"/>
  <c r="F190" i="1" a="1"/>
  <c r="F190" i="1" s="1"/>
  <c r="G190" i="1" a="1"/>
  <c r="G190" i="1" s="1"/>
  <c r="H190" i="1" a="1"/>
  <c r="H190" i="1" s="1"/>
  <c r="I190" i="1" a="1"/>
  <c r="I190" i="1" s="1"/>
  <c r="J190" i="1" a="1"/>
  <c r="J190" i="1" s="1"/>
  <c r="K190" i="1" a="1"/>
  <c r="K190" i="1" s="1"/>
  <c r="L190" i="1" a="1"/>
  <c r="L190" i="1" s="1"/>
  <c r="M190" i="1" a="1"/>
  <c r="M190" i="1" s="1"/>
  <c r="N190" i="1" a="1"/>
  <c r="N190" i="1" s="1"/>
  <c r="O190" i="1" a="1"/>
  <c r="O190" i="1" s="1"/>
  <c r="P190" i="1" a="1"/>
  <c r="P190" i="1" s="1"/>
  <c r="Q190" i="1" a="1"/>
  <c r="Q190" i="1" s="1"/>
  <c r="R190" i="1" a="1"/>
  <c r="R190" i="1" s="1"/>
  <c r="S190" i="1" a="1"/>
  <c r="S190" i="1" s="1"/>
  <c r="T190" i="1" a="1"/>
  <c r="T190" i="1" s="1"/>
  <c r="U190" i="1" a="1"/>
  <c r="U190" i="1" s="1"/>
  <c r="V190" i="1" a="1"/>
  <c r="V190" i="1"/>
  <c r="W190" i="1" a="1"/>
  <c r="W190" i="1" s="1"/>
  <c r="X190" i="1" a="1"/>
  <c r="X190" i="1" s="1"/>
  <c r="Y190" i="1" a="1"/>
  <c r="Y190" i="1" s="1"/>
  <c r="Z190" i="1" a="1"/>
  <c r="Z190" i="1" s="1"/>
  <c r="AA190" i="1" a="1"/>
  <c r="AA190" i="1" s="1"/>
  <c r="AB190" i="1" a="1"/>
  <c r="AB190" i="1" s="1"/>
  <c r="AC190" i="1" a="1"/>
  <c r="AC190" i="1" s="1"/>
  <c r="AD190" i="1" a="1"/>
  <c r="AD190" i="1" s="1"/>
  <c r="AE190" i="1" a="1"/>
  <c r="AE190" i="1" s="1"/>
  <c r="AF190" i="1" a="1"/>
  <c r="AF190" i="1" s="1"/>
  <c r="AG190" i="1" a="1"/>
  <c r="AG190" i="1" s="1"/>
  <c r="AH190" i="1" a="1"/>
  <c r="AH190" i="1" s="1"/>
  <c r="AI190" i="1" a="1"/>
  <c r="AI190" i="1" s="1"/>
  <c r="AJ190" i="1" a="1"/>
  <c r="AJ190" i="1" s="1"/>
  <c r="AK190" i="1" a="1"/>
  <c r="AK190" i="1" s="1"/>
  <c r="AL190" i="1" a="1"/>
  <c r="AL190" i="1" s="1"/>
  <c r="AM190" i="1" a="1"/>
  <c r="AM190" i="1" s="1"/>
  <c r="AN190" i="1" a="1"/>
  <c r="AN190" i="1" s="1"/>
  <c r="AO190" i="1" a="1"/>
  <c r="AO190" i="1" s="1"/>
  <c r="AP190" i="1" a="1"/>
  <c r="AP190" i="1" s="1"/>
  <c r="AQ190" i="1" a="1"/>
  <c r="AQ190" i="1" s="1"/>
  <c r="AR190" i="1" a="1"/>
  <c r="AR190" i="1" s="1"/>
  <c r="AS190" i="1" a="1"/>
  <c r="AS190" i="1" s="1"/>
  <c r="AT190" i="1" a="1"/>
  <c r="AT190" i="1" s="1"/>
  <c r="AU190" i="1" a="1"/>
  <c r="AU190" i="1" s="1"/>
  <c r="AV190" i="1" a="1"/>
  <c r="AV190" i="1" s="1"/>
  <c r="AW190" i="1" a="1"/>
  <c r="AW190" i="1" s="1"/>
  <c r="AX190" i="1" a="1"/>
  <c r="AX190" i="1" s="1"/>
  <c r="AY190" i="1" a="1"/>
  <c r="AY190" i="1" s="1"/>
  <c r="AZ190" i="1" a="1"/>
  <c r="AZ190" i="1" s="1"/>
  <c r="BA190" i="1" a="1"/>
  <c r="BA190" i="1" s="1"/>
  <c r="BB190" i="1" a="1"/>
  <c r="BB190" i="1" s="1"/>
  <c r="BC190" i="1" a="1"/>
  <c r="BC190" i="1" s="1"/>
  <c r="BD190" i="1" a="1"/>
  <c r="BD190" i="1" s="1"/>
  <c r="BE190" i="1" a="1"/>
  <c r="BE190" i="1" s="1"/>
  <c r="BF190" i="1" a="1"/>
  <c r="BF190" i="1" s="1"/>
  <c r="BG190" i="1" a="1"/>
  <c r="BG190" i="1" s="1"/>
  <c r="BH190" i="1" a="1"/>
  <c r="BH190" i="1" s="1"/>
  <c r="BI190" i="1" a="1"/>
  <c r="BI190" i="1" s="1"/>
  <c r="BJ190" i="1" a="1"/>
  <c r="BJ190" i="1" s="1"/>
  <c r="BK190" i="1" a="1"/>
  <c r="BK190" i="1" s="1"/>
  <c r="BL190" i="1" a="1"/>
  <c r="BL190" i="1" s="1"/>
  <c r="BM190" i="1" a="1"/>
  <c r="BM190" i="1" s="1"/>
  <c r="BN190" i="1" a="1"/>
  <c r="BN190" i="1" s="1"/>
  <c r="BO190" i="1" a="1"/>
  <c r="BO190" i="1" s="1"/>
  <c r="BP190" i="1" a="1"/>
  <c r="BP190" i="1" s="1"/>
  <c r="BQ190" i="1" a="1"/>
  <c r="BQ190" i="1" s="1"/>
  <c r="BR190" i="1" a="1"/>
  <c r="BR190" i="1" s="1"/>
  <c r="BS190" i="1" a="1"/>
  <c r="BS190" i="1" s="1"/>
  <c r="BT190" i="1" a="1"/>
  <c r="BT190" i="1" s="1"/>
  <c r="BU190" i="1" a="1"/>
  <c r="BU190" i="1" s="1"/>
  <c r="BV190" i="1" a="1"/>
  <c r="BV190" i="1" s="1"/>
  <c r="BW190" i="1" a="1"/>
  <c r="BW190" i="1" s="1"/>
  <c r="BX190" i="1" a="1"/>
  <c r="BX190" i="1" s="1"/>
  <c r="BY190" i="1" a="1"/>
  <c r="BY190" i="1" s="1"/>
  <c r="BZ190" i="1" a="1"/>
  <c r="BZ190" i="1" s="1"/>
  <c r="CA190" i="1" a="1"/>
  <c r="CA190" i="1" s="1"/>
  <c r="CB190" i="1" a="1"/>
  <c r="CB190" i="1" s="1"/>
  <c r="CC190" i="1" a="1"/>
  <c r="CC190" i="1" s="1"/>
  <c r="CD190" i="1" a="1"/>
  <c r="CD190" i="1" s="1"/>
  <c r="CE190" i="1" a="1"/>
  <c r="CE190" i="1" s="1"/>
  <c r="CF190" i="1" a="1"/>
  <c r="CF190" i="1" s="1"/>
  <c r="CG190" i="1" a="1"/>
  <c r="CG190" i="1" s="1"/>
  <c r="CH190" i="1" a="1"/>
  <c r="CH190" i="1" s="1"/>
  <c r="CI190" i="1" a="1"/>
  <c r="CI190" i="1"/>
  <c r="CJ190" i="1" a="1"/>
  <c r="CJ190" i="1" s="1"/>
  <c r="CK190" i="1" a="1"/>
  <c r="CK190" i="1" s="1"/>
  <c r="CL190" i="1" a="1"/>
  <c r="CL190" i="1" s="1"/>
  <c r="CM190" i="1" a="1"/>
  <c r="CM190" i="1" s="1"/>
  <c r="CN190" i="1" a="1"/>
  <c r="CN190" i="1" s="1"/>
  <c r="CO190" i="1" a="1"/>
  <c r="CO190" i="1" s="1"/>
  <c r="CP190" i="1" a="1"/>
  <c r="CP190" i="1" s="1"/>
  <c r="CQ190" i="1" a="1"/>
  <c r="CQ190" i="1" s="1"/>
  <c r="CR190" i="1" a="1"/>
  <c r="CR190" i="1" s="1"/>
  <c r="CS190" i="1" a="1"/>
  <c r="CS190" i="1" s="1"/>
  <c r="CT190" i="1" a="1"/>
  <c r="CT190" i="1" s="1"/>
  <c r="CU190" i="1" a="1"/>
  <c r="CU190" i="1" s="1"/>
  <c r="CV190" i="1" a="1"/>
  <c r="CV190" i="1" s="1"/>
  <c r="CW190" i="1" a="1"/>
  <c r="CW190" i="1" s="1"/>
  <c r="CX190" i="1" a="1"/>
  <c r="CX190" i="1" s="1"/>
  <c r="CY190" i="1" a="1"/>
  <c r="CY190" i="1" s="1"/>
  <c r="CZ190" i="1" a="1"/>
  <c r="CZ190" i="1" s="1"/>
  <c r="DA190" i="1" a="1"/>
  <c r="DA190" i="1" s="1"/>
  <c r="DB190" i="1" a="1"/>
  <c r="DB190" i="1" s="1"/>
  <c r="DC190" i="1" a="1"/>
  <c r="DC190" i="1" s="1"/>
  <c r="DD190" i="1" a="1"/>
  <c r="DD190" i="1" s="1"/>
  <c r="DE190" i="1" a="1"/>
  <c r="DE190" i="1" s="1"/>
  <c r="DF190" i="1" a="1"/>
  <c r="DF190" i="1" s="1"/>
  <c r="DG190" i="1" a="1"/>
  <c r="DG190" i="1" s="1"/>
  <c r="DH190" i="1" a="1"/>
  <c r="DH190" i="1" s="1"/>
  <c r="DI190" i="1" a="1"/>
  <c r="DI190" i="1" s="1"/>
  <c r="DJ190" i="1" a="1"/>
  <c r="DJ190" i="1" s="1"/>
  <c r="DK190" i="1" a="1"/>
  <c r="DK190" i="1" s="1"/>
  <c r="DL190" i="1" a="1"/>
  <c r="DL190" i="1" s="1"/>
  <c r="DM190" i="1" a="1"/>
  <c r="DM190" i="1" s="1"/>
  <c r="DN190" i="1" a="1"/>
  <c r="DN190" i="1" s="1"/>
  <c r="DO190" i="1" a="1"/>
  <c r="DO190" i="1" s="1"/>
  <c r="DP190" i="1" a="1"/>
  <c r="DP190" i="1" s="1"/>
  <c r="DQ190" i="1" a="1"/>
  <c r="DQ190" i="1" s="1"/>
  <c r="DR190" i="1" a="1"/>
  <c r="DR190" i="1" s="1"/>
  <c r="DS190" i="1" a="1"/>
  <c r="DS190" i="1" s="1"/>
  <c r="DT190" i="1" a="1"/>
  <c r="DT190" i="1" s="1"/>
  <c r="DU190" i="1" a="1"/>
  <c r="DU190" i="1" s="1"/>
  <c r="DV190" i="1" a="1"/>
  <c r="DV190" i="1" s="1"/>
  <c r="DW190" i="1" a="1"/>
  <c r="DW190" i="1" s="1"/>
  <c r="DX190" i="1" a="1"/>
  <c r="DX190" i="1" s="1"/>
  <c r="DY190" i="1" a="1"/>
  <c r="DY190" i="1" s="1"/>
  <c r="DZ190" i="1" a="1"/>
  <c r="DZ190" i="1" s="1"/>
  <c r="EA190" i="1" a="1"/>
  <c r="EA190" i="1" s="1"/>
  <c r="EB190" i="1" a="1"/>
  <c r="EB190" i="1" s="1"/>
  <c r="EC190" i="1" a="1"/>
  <c r="EC190" i="1" s="1"/>
  <c r="ED190" i="1" a="1"/>
  <c r="ED190" i="1" s="1"/>
  <c r="EE190" i="1" a="1"/>
  <c r="EE190" i="1" s="1"/>
  <c r="EF190" i="1" a="1"/>
  <c r="EF190" i="1" s="1"/>
  <c r="EG190" i="1" a="1"/>
  <c r="EG190" i="1" s="1"/>
  <c r="EH190" i="1" a="1"/>
  <c r="EH190" i="1" s="1"/>
  <c r="EI190" i="1" a="1"/>
  <c r="EI190" i="1" s="1"/>
  <c r="EJ190" i="1" a="1"/>
  <c r="EJ190" i="1" s="1"/>
  <c r="EK190" i="1" a="1"/>
  <c r="EK190" i="1" s="1"/>
  <c r="EL190" i="1" a="1"/>
  <c r="EL190" i="1" s="1"/>
  <c r="EM190" i="1" a="1"/>
  <c r="EM190" i="1" s="1"/>
  <c r="EN190" i="1" a="1"/>
  <c r="EN190" i="1" s="1"/>
  <c r="EO190" i="1" a="1"/>
  <c r="EO190" i="1" s="1"/>
  <c r="EP190" i="1" a="1"/>
  <c r="EP190" i="1" s="1"/>
  <c r="EQ190" i="1" a="1"/>
  <c r="EQ190" i="1" s="1"/>
  <c r="ER190" i="1" a="1"/>
  <c r="ER190" i="1" s="1"/>
  <c r="ES190" i="1" a="1"/>
  <c r="ES190" i="1" s="1"/>
  <c r="ET190" i="1" a="1"/>
  <c r="ET190" i="1" s="1"/>
  <c r="EU190" i="1" a="1"/>
  <c r="EU190" i="1" s="1"/>
  <c r="EV190" i="1" a="1"/>
  <c r="EV190" i="1" s="1"/>
  <c r="EW190" i="1" a="1"/>
  <c r="EW190" i="1" s="1"/>
  <c r="EX190" i="1" a="1"/>
  <c r="EX190" i="1" s="1"/>
  <c r="EY190" i="1" a="1"/>
  <c r="EY190" i="1" s="1"/>
  <c r="EZ190" i="1" a="1"/>
  <c r="EZ190" i="1" s="1"/>
  <c r="FA190" i="1" a="1"/>
  <c r="FA190" i="1" s="1"/>
  <c r="FB190" i="1" a="1"/>
  <c r="FB190" i="1" s="1"/>
  <c r="FC190" i="1" a="1"/>
  <c r="FC190" i="1" s="1"/>
  <c r="FD190" i="1" a="1"/>
  <c r="FD190" i="1" s="1"/>
  <c r="FE190" i="1" a="1"/>
  <c r="FE190" i="1" s="1"/>
  <c r="FF190" i="1" a="1"/>
  <c r="FF190" i="1" s="1"/>
  <c r="FG190" i="1" a="1"/>
  <c r="FG190" i="1" s="1"/>
  <c r="FH190" i="1" a="1"/>
  <c r="FH190" i="1" s="1"/>
  <c r="FI190" i="1" a="1"/>
  <c r="FI190" i="1"/>
  <c r="FJ190" i="1" a="1"/>
  <c r="FJ190" i="1" s="1"/>
  <c r="FK190" i="1" a="1"/>
  <c r="FK190" i="1" s="1"/>
  <c r="FL190" i="1" a="1"/>
  <c r="FL190" i="1" s="1"/>
  <c r="FM190" i="1" a="1"/>
  <c r="FM190" i="1" s="1"/>
  <c r="FN190" i="1" a="1"/>
  <c r="FN190" i="1" s="1"/>
  <c r="FO190" i="1" a="1"/>
  <c r="FO190" i="1" s="1"/>
  <c r="FP190" i="1" a="1"/>
  <c r="FP190" i="1" s="1"/>
  <c r="FQ190" i="1" a="1"/>
  <c r="FQ190" i="1" s="1"/>
  <c r="FR190" i="1" a="1"/>
  <c r="FR190" i="1" s="1"/>
  <c r="FS190" i="1" a="1"/>
  <c r="FS190" i="1" s="1"/>
  <c r="FT190" i="1" a="1"/>
  <c r="FT190" i="1" s="1"/>
  <c r="FU190" i="1" a="1"/>
  <c r="FU190" i="1" s="1"/>
  <c r="FV190" i="1" a="1"/>
  <c r="FV190" i="1" s="1"/>
  <c r="FW190" i="1" a="1"/>
  <c r="FW190" i="1" s="1"/>
  <c r="FX190" i="1" a="1"/>
  <c r="FX190" i="1" s="1"/>
  <c r="FY190" i="1" a="1"/>
  <c r="FY190" i="1" s="1"/>
  <c r="FZ190" i="1" a="1"/>
  <c r="FZ190" i="1" s="1"/>
  <c r="GA190" i="1" a="1"/>
  <c r="GA190" i="1" s="1"/>
  <c r="GB190" i="1" a="1"/>
  <c r="GB190" i="1" s="1"/>
  <c r="GC190" i="1" a="1"/>
  <c r="GC190" i="1" s="1"/>
  <c r="GD190" i="1" a="1"/>
  <c r="GD190" i="1" s="1"/>
  <c r="GE190" i="1" a="1"/>
  <c r="GE190" i="1" s="1"/>
  <c r="GF190" i="1" a="1"/>
  <c r="GF190" i="1" s="1"/>
  <c r="GG190" i="1" a="1"/>
  <c r="GG190" i="1" s="1"/>
  <c r="GH190" i="1" a="1"/>
  <c r="GH190" i="1" s="1"/>
  <c r="GI190" i="1" a="1"/>
  <c r="GI190" i="1" s="1"/>
  <c r="GJ190" i="1" a="1"/>
  <c r="GJ190" i="1" s="1"/>
  <c r="GK190" i="1" a="1"/>
  <c r="GK190" i="1" s="1"/>
  <c r="GL190" i="1" a="1"/>
  <c r="GL190" i="1" s="1"/>
  <c r="GM190" i="1" a="1"/>
  <c r="GM190" i="1" s="1"/>
  <c r="GN190" i="1" a="1"/>
  <c r="GN190" i="1" s="1"/>
  <c r="GO190" i="1" a="1"/>
  <c r="GO190" i="1" s="1"/>
  <c r="GP190" i="1" a="1"/>
  <c r="GP190" i="1" s="1"/>
  <c r="GQ190" i="1" a="1"/>
  <c r="GQ190" i="1" s="1"/>
  <c r="GR190" i="1" a="1"/>
  <c r="GR190" i="1" s="1"/>
  <c r="GS190" i="1" a="1"/>
  <c r="GS190" i="1" s="1"/>
  <c r="GT190" i="1" a="1"/>
  <c r="GT190" i="1" s="1"/>
  <c r="GU190" i="1" a="1"/>
  <c r="GU190" i="1" s="1"/>
  <c r="GV190" i="1" a="1"/>
  <c r="GV190" i="1" s="1"/>
  <c r="GW190" i="1" a="1"/>
  <c r="GW190" i="1" s="1"/>
  <c r="GX190" i="1" a="1"/>
  <c r="GX190" i="1" s="1"/>
  <c r="GY190" i="1" a="1"/>
  <c r="GY190" i="1" s="1"/>
  <c r="GZ190" i="1" a="1"/>
  <c r="GZ190" i="1" s="1"/>
  <c r="HA190" i="1" a="1"/>
  <c r="HA190" i="1" s="1"/>
  <c r="HB190" i="1" a="1"/>
  <c r="HB190" i="1" s="1"/>
  <c r="HC190" i="1" a="1"/>
  <c r="HC190" i="1" s="1"/>
  <c r="HD190" i="1" a="1"/>
  <c r="HD190" i="1" s="1"/>
  <c r="HE190" i="1" a="1"/>
  <c r="HE190" i="1" s="1"/>
  <c r="HF190" i="1" a="1"/>
  <c r="HF190" i="1" s="1"/>
  <c r="HG190" i="1" a="1"/>
  <c r="HG190" i="1" s="1"/>
  <c r="HH190" i="1" a="1"/>
  <c r="HH190" i="1" s="1"/>
  <c r="HI190" i="1" a="1"/>
  <c r="HI190" i="1" s="1"/>
  <c r="HJ190" i="1" a="1"/>
  <c r="HJ190" i="1" s="1"/>
  <c r="HK190" i="1" a="1"/>
  <c r="HK190" i="1" s="1"/>
  <c r="HL190" i="1" a="1"/>
  <c r="HL190" i="1" s="1"/>
  <c r="HM190" i="1" a="1"/>
  <c r="HM190" i="1" s="1"/>
  <c r="HN190" i="1" a="1"/>
  <c r="HN190" i="1" s="1"/>
  <c r="HO190" i="1" a="1"/>
  <c r="HO190" i="1" s="1"/>
  <c r="HP190" i="1" a="1"/>
  <c r="HP190" i="1" s="1"/>
  <c r="HQ190" i="1" a="1"/>
  <c r="HQ190" i="1" s="1"/>
  <c r="HR190" i="1" a="1"/>
  <c r="HR190" i="1" s="1"/>
  <c r="HS190" i="1" a="1"/>
  <c r="HS190" i="1" s="1"/>
  <c r="D191" i="1" a="1"/>
  <c r="D191" i="1" s="1"/>
  <c r="E191" i="1" a="1"/>
  <c r="E191" i="1" s="1"/>
  <c r="F191" i="1" a="1"/>
  <c r="F191" i="1" s="1"/>
  <c r="G191" i="1" a="1"/>
  <c r="G191" i="1" s="1"/>
  <c r="H191" i="1" a="1"/>
  <c r="H191" i="1" s="1"/>
  <c r="I191" i="1" a="1"/>
  <c r="I191" i="1" s="1"/>
  <c r="J191" i="1" a="1"/>
  <c r="J191" i="1" s="1"/>
  <c r="K191" i="1" a="1"/>
  <c r="K191" i="1" s="1"/>
  <c r="L191" i="1" a="1"/>
  <c r="L191" i="1" s="1"/>
  <c r="M191" i="1" a="1"/>
  <c r="M191" i="1" s="1"/>
  <c r="N191" i="1" a="1"/>
  <c r="N191" i="1" s="1"/>
  <c r="O191" i="1" a="1"/>
  <c r="O191" i="1" s="1"/>
  <c r="P191" i="1" a="1"/>
  <c r="P191" i="1" s="1"/>
  <c r="Q191" i="1" a="1"/>
  <c r="Q191" i="1" s="1"/>
  <c r="R191" i="1" a="1"/>
  <c r="R191" i="1" s="1"/>
  <c r="S191" i="1" a="1"/>
  <c r="S191" i="1" s="1"/>
  <c r="T191" i="1" a="1"/>
  <c r="T191" i="1" s="1"/>
  <c r="U191" i="1" a="1"/>
  <c r="U191" i="1" s="1"/>
  <c r="V191" i="1" a="1"/>
  <c r="V191" i="1" s="1"/>
  <c r="W191" i="1" a="1"/>
  <c r="W191" i="1" s="1"/>
  <c r="X191" i="1" a="1"/>
  <c r="X191" i="1" s="1"/>
  <c r="Y191" i="1" a="1"/>
  <c r="Y191" i="1" s="1"/>
  <c r="Z191" i="1" a="1"/>
  <c r="Z191" i="1" s="1"/>
  <c r="AA191" i="1" a="1"/>
  <c r="AA191" i="1" s="1"/>
  <c r="AB191" i="1" a="1"/>
  <c r="AB191" i="1" s="1"/>
  <c r="AC191" i="1" a="1"/>
  <c r="AC191" i="1" s="1"/>
  <c r="AD191" i="1" a="1"/>
  <c r="AD191" i="1" s="1"/>
  <c r="AE191" i="1" a="1"/>
  <c r="AE191" i="1" s="1"/>
  <c r="AF191" i="1" a="1"/>
  <c r="AF191" i="1" s="1"/>
  <c r="AG191" i="1" a="1"/>
  <c r="AG191" i="1" s="1"/>
  <c r="AH191" i="1" a="1"/>
  <c r="AH191" i="1" s="1"/>
  <c r="AI191" i="1" a="1"/>
  <c r="AI191" i="1" s="1"/>
  <c r="AJ191" i="1" a="1"/>
  <c r="AJ191" i="1" s="1"/>
  <c r="AK191" i="1" a="1"/>
  <c r="AK191" i="1" s="1"/>
  <c r="AL191" i="1" a="1"/>
  <c r="AL191" i="1" s="1"/>
  <c r="AM191" i="1" a="1"/>
  <c r="AM191" i="1" s="1"/>
  <c r="AN191" i="1" a="1"/>
  <c r="AN191" i="1" s="1"/>
  <c r="AO191" i="1" a="1"/>
  <c r="AO191" i="1" s="1"/>
  <c r="AP191" i="1" a="1"/>
  <c r="AP191" i="1" s="1"/>
  <c r="AQ191" i="1" a="1"/>
  <c r="AQ191" i="1" s="1"/>
  <c r="AR191" i="1" a="1"/>
  <c r="AR191" i="1" s="1"/>
  <c r="AS191" i="1" a="1"/>
  <c r="AS191" i="1" s="1"/>
  <c r="AT191" i="1" a="1"/>
  <c r="AT191" i="1" s="1"/>
  <c r="AU191" i="1" a="1"/>
  <c r="AU191" i="1" s="1"/>
  <c r="AV191" i="1" a="1"/>
  <c r="AV191" i="1" s="1"/>
  <c r="AW191" i="1" a="1"/>
  <c r="AW191" i="1" s="1"/>
  <c r="AX191" i="1" a="1"/>
  <c r="AX191" i="1" s="1"/>
  <c r="AY191" i="1" a="1"/>
  <c r="AY191" i="1"/>
  <c r="AZ191" i="1" a="1"/>
  <c r="AZ191" i="1" s="1"/>
  <c r="BA191" i="1" a="1"/>
  <c r="BA191" i="1" s="1"/>
  <c r="BB191" i="1" a="1"/>
  <c r="BB191" i="1" s="1"/>
  <c r="BC191" i="1" a="1"/>
  <c r="BC191" i="1" s="1"/>
  <c r="BD191" i="1" a="1"/>
  <c r="BD191" i="1" s="1"/>
  <c r="BE191" i="1" a="1"/>
  <c r="BE191" i="1" s="1"/>
  <c r="BF191" i="1" a="1"/>
  <c r="BF191" i="1" s="1"/>
  <c r="BG191" i="1" a="1"/>
  <c r="BG191" i="1" s="1"/>
  <c r="BH191" i="1" a="1"/>
  <c r="BH191" i="1" s="1"/>
  <c r="BI191" i="1" a="1"/>
  <c r="BI191" i="1" s="1"/>
  <c r="BJ191" i="1" a="1"/>
  <c r="BJ191" i="1" s="1"/>
  <c r="BK191" i="1" a="1"/>
  <c r="BK191" i="1" s="1"/>
  <c r="BL191" i="1" a="1"/>
  <c r="BL191" i="1" s="1"/>
  <c r="BM191" i="1" a="1"/>
  <c r="BM191" i="1" s="1"/>
  <c r="BN191" i="1" a="1"/>
  <c r="BN191" i="1" s="1"/>
  <c r="BO191" i="1" a="1"/>
  <c r="BO191" i="1" s="1"/>
  <c r="BP191" i="1" a="1"/>
  <c r="BP191" i="1" s="1"/>
  <c r="BQ191" i="1" a="1"/>
  <c r="BQ191" i="1"/>
  <c r="BR191" i="1" a="1"/>
  <c r="BR191" i="1" s="1"/>
  <c r="BS191" i="1" a="1"/>
  <c r="BS191" i="1" s="1"/>
  <c r="BT191" i="1" a="1"/>
  <c r="BT191" i="1" s="1"/>
  <c r="BU191" i="1" a="1"/>
  <c r="BU191" i="1" s="1"/>
  <c r="BV191" i="1" a="1"/>
  <c r="BV191" i="1" s="1"/>
  <c r="BW191" i="1" a="1"/>
  <c r="BW191" i="1" s="1"/>
  <c r="BX191" i="1" a="1"/>
  <c r="BX191" i="1" s="1"/>
  <c r="BY191" i="1" a="1"/>
  <c r="BY191" i="1" s="1"/>
  <c r="BZ191" i="1" a="1"/>
  <c r="BZ191" i="1" s="1"/>
  <c r="CA191" i="1" a="1"/>
  <c r="CA191" i="1" s="1"/>
  <c r="CB191" i="1" a="1"/>
  <c r="CB191" i="1" s="1"/>
  <c r="CC191" i="1" a="1"/>
  <c r="CC191" i="1" s="1"/>
  <c r="CD191" i="1" a="1"/>
  <c r="CD191" i="1" s="1"/>
  <c r="CE191" i="1" a="1"/>
  <c r="CE191" i="1" s="1"/>
  <c r="CF191" i="1" a="1"/>
  <c r="CF191" i="1" s="1"/>
  <c r="CG191" i="1" a="1"/>
  <c r="CG191" i="1" s="1"/>
  <c r="CH191" i="1" a="1"/>
  <c r="CH191" i="1" s="1"/>
  <c r="CI191" i="1" a="1"/>
  <c r="CI191" i="1" s="1"/>
  <c r="CJ191" i="1" a="1"/>
  <c r="CJ191" i="1" s="1"/>
  <c r="CK191" i="1" a="1"/>
  <c r="CK191" i="1" s="1"/>
  <c r="CL191" i="1" a="1"/>
  <c r="CL191" i="1" s="1"/>
  <c r="CM191" i="1" a="1"/>
  <c r="CM191" i="1" s="1"/>
  <c r="CN191" i="1" a="1"/>
  <c r="CN191" i="1" s="1"/>
  <c r="CO191" i="1" a="1"/>
  <c r="CO191" i="1" s="1"/>
  <c r="CP191" i="1" a="1"/>
  <c r="CP191" i="1" s="1"/>
  <c r="CQ191" i="1" a="1"/>
  <c r="CQ191" i="1" s="1"/>
  <c r="CR191" i="1" a="1"/>
  <c r="CR191" i="1" s="1"/>
  <c r="CS191" i="1" a="1"/>
  <c r="CS191" i="1" s="1"/>
  <c r="CT191" i="1" a="1"/>
  <c r="CT191" i="1" s="1"/>
  <c r="CU191" i="1" a="1"/>
  <c r="CU191" i="1" s="1"/>
  <c r="CV191" i="1" a="1"/>
  <c r="CV191" i="1" s="1"/>
  <c r="CW191" i="1" a="1"/>
  <c r="CW191" i="1" s="1"/>
  <c r="CX191" i="1" a="1"/>
  <c r="CX191" i="1" s="1"/>
  <c r="CY191" i="1" a="1"/>
  <c r="CY191" i="1" s="1"/>
  <c r="CZ191" i="1" a="1"/>
  <c r="CZ191" i="1" s="1"/>
  <c r="DA191" i="1" a="1"/>
  <c r="DA191" i="1" s="1"/>
  <c r="DB191" i="1" a="1"/>
  <c r="DB191" i="1" s="1"/>
  <c r="DC191" i="1" a="1"/>
  <c r="DC191" i="1" s="1"/>
  <c r="DD191" i="1" a="1"/>
  <c r="DD191" i="1" s="1"/>
  <c r="DE191" i="1" a="1"/>
  <c r="DE191" i="1" s="1"/>
  <c r="DF191" i="1" a="1"/>
  <c r="DF191" i="1" s="1"/>
  <c r="DG191" i="1" a="1"/>
  <c r="DG191" i="1" s="1"/>
  <c r="DH191" i="1" a="1"/>
  <c r="DH191" i="1" s="1"/>
  <c r="DI191" i="1" a="1"/>
  <c r="DI191" i="1" s="1"/>
  <c r="DJ191" i="1" a="1"/>
  <c r="DJ191" i="1" s="1"/>
  <c r="DK191" i="1" a="1"/>
  <c r="DK191" i="1" s="1"/>
  <c r="DL191" i="1" a="1"/>
  <c r="DL191" i="1" s="1"/>
  <c r="DM191" i="1" a="1"/>
  <c r="DM191" i="1" s="1"/>
  <c r="DN191" i="1" a="1"/>
  <c r="DN191" i="1" s="1"/>
  <c r="DO191" i="1" a="1"/>
  <c r="DO191" i="1" s="1"/>
  <c r="DP191" i="1" a="1"/>
  <c r="DP191" i="1" s="1"/>
  <c r="DQ191" i="1" a="1"/>
  <c r="DQ191" i="1" s="1"/>
  <c r="DR191" i="1" a="1"/>
  <c r="DR191" i="1" s="1"/>
  <c r="DS191" i="1" a="1"/>
  <c r="DS191" i="1" s="1"/>
  <c r="DT191" i="1" a="1"/>
  <c r="DT191" i="1" s="1"/>
  <c r="DU191" i="1" a="1"/>
  <c r="DU191" i="1" s="1"/>
  <c r="DV191" i="1" a="1"/>
  <c r="DV191" i="1" s="1"/>
  <c r="DW191" i="1" a="1"/>
  <c r="DW191" i="1" s="1"/>
  <c r="DX191" i="1" a="1"/>
  <c r="DX191" i="1" s="1"/>
  <c r="DY191" i="1" a="1"/>
  <c r="DY191" i="1" s="1"/>
  <c r="DZ191" i="1" a="1"/>
  <c r="DZ191" i="1" s="1"/>
  <c r="EA191" i="1" a="1"/>
  <c r="EA191" i="1" s="1"/>
  <c r="EB191" i="1" a="1"/>
  <c r="EB191" i="1" s="1"/>
  <c r="EC191" i="1" a="1"/>
  <c r="EC191" i="1" s="1"/>
  <c r="ED191" i="1" a="1"/>
  <c r="ED191" i="1" s="1"/>
  <c r="EE191" i="1" a="1"/>
  <c r="EE191" i="1" s="1"/>
  <c r="EF191" i="1" a="1"/>
  <c r="EF191" i="1" s="1"/>
  <c r="EG191" i="1" a="1"/>
  <c r="EG191" i="1" s="1"/>
  <c r="EH191" i="1" a="1"/>
  <c r="EH191" i="1" s="1"/>
  <c r="EI191" i="1" a="1"/>
  <c r="EI191" i="1" s="1"/>
  <c r="EJ191" i="1" a="1"/>
  <c r="EJ191" i="1" s="1"/>
  <c r="EK191" i="1" a="1"/>
  <c r="EK191" i="1" s="1"/>
  <c r="EL191" i="1" a="1"/>
  <c r="EL191" i="1" s="1"/>
  <c r="EM191" i="1" a="1"/>
  <c r="EM191" i="1" s="1"/>
  <c r="EN191" i="1" a="1"/>
  <c r="EN191" i="1" s="1"/>
  <c r="EO191" i="1" a="1"/>
  <c r="EO191" i="1" s="1"/>
  <c r="EP191" i="1" a="1"/>
  <c r="EP191" i="1" s="1"/>
  <c r="EQ191" i="1" a="1"/>
  <c r="EQ191" i="1" s="1"/>
  <c r="ER191" i="1" a="1"/>
  <c r="ER191" i="1" s="1"/>
  <c r="ES191" i="1" a="1"/>
  <c r="ES191" i="1" s="1"/>
  <c r="ET191" i="1" a="1"/>
  <c r="ET191" i="1" s="1"/>
  <c r="EU191" i="1" a="1"/>
  <c r="EU191" i="1" s="1"/>
  <c r="EV191" i="1" a="1"/>
  <c r="EV191" i="1" s="1"/>
  <c r="EW191" i="1" a="1"/>
  <c r="EW191" i="1" s="1"/>
  <c r="EX191" i="1" a="1"/>
  <c r="EX191" i="1" s="1"/>
  <c r="EY191" i="1" a="1"/>
  <c r="EY191" i="1" s="1"/>
  <c r="EZ191" i="1" a="1"/>
  <c r="EZ191" i="1" s="1"/>
  <c r="FA191" i="1" a="1"/>
  <c r="FA191" i="1" s="1"/>
  <c r="FB191" i="1" a="1"/>
  <c r="FB191" i="1" s="1"/>
  <c r="FC191" i="1" a="1"/>
  <c r="FC191" i="1" s="1"/>
  <c r="FD191" i="1" a="1"/>
  <c r="FD191" i="1" s="1"/>
  <c r="FE191" i="1" a="1"/>
  <c r="FE191" i="1" s="1"/>
  <c r="FF191" i="1" a="1"/>
  <c r="FF191" i="1" s="1"/>
  <c r="FG191" i="1" a="1"/>
  <c r="FG191" i="1" s="1"/>
  <c r="FH191" i="1" a="1"/>
  <c r="FH191" i="1" s="1"/>
  <c r="FI191" i="1" a="1"/>
  <c r="FI191" i="1" s="1"/>
  <c r="FJ191" i="1" a="1"/>
  <c r="FJ191" i="1" s="1"/>
  <c r="FK191" i="1" a="1"/>
  <c r="FK191" i="1" s="1"/>
  <c r="FL191" i="1" a="1"/>
  <c r="FL191" i="1" s="1"/>
  <c r="FM191" i="1" a="1"/>
  <c r="FM191" i="1" s="1"/>
  <c r="FN191" i="1" a="1"/>
  <c r="FN191" i="1" s="1"/>
  <c r="FO191" i="1" a="1"/>
  <c r="FO191" i="1" s="1"/>
  <c r="FP191" i="1" a="1"/>
  <c r="FP191" i="1" s="1"/>
  <c r="FQ191" i="1" a="1"/>
  <c r="FQ191" i="1" s="1"/>
  <c r="FR191" i="1" a="1"/>
  <c r="FR191" i="1" s="1"/>
  <c r="FS191" i="1" a="1"/>
  <c r="FS191" i="1" s="1"/>
  <c r="FT191" i="1" a="1"/>
  <c r="FT191" i="1" s="1"/>
  <c r="FU191" i="1" a="1"/>
  <c r="FU191" i="1" s="1"/>
  <c r="FV191" i="1" a="1"/>
  <c r="FV191" i="1" s="1"/>
  <c r="FW191" i="1" a="1"/>
  <c r="FW191" i="1" s="1"/>
  <c r="FX191" i="1" a="1"/>
  <c r="FX191" i="1" s="1"/>
  <c r="FY191" i="1" a="1"/>
  <c r="FY191" i="1" s="1"/>
  <c r="FZ191" i="1" a="1"/>
  <c r="FZ191" i="1" s="1"/>
  <c r="GA191" i="1" a="1"/>
  <c r="GA191" i="1" s="1"/>
  <c r="GB191" i="1" a="1"/>
  <c r="GB191" i="1" s="1"/>
  <c r="GC191" i="1" a="1"/>
  <c r="GC191" i="1" s="1"/>
  <c r="GD191" i="1" a="1"/>
  <c r="GD191" i="1" s="1"/>
  <c r="GE191" i="1" a="1"/>
  <c r="GE191" i="1" s="1"/>
  <c r="GF191" i="1" a="1"/>
  <c r="GF191" i="1" s="1"/>
  <c r="GG191" i="1" a="1"/>
  <c r="GG191" i="1" s="1"/>
  <c r="GH191" i="1" a="1"/>
  <c r="GH191" i="1" s="1"/>
  <c r="GI191" i="1" a="1"/>
  <c r="GI191" i="1" s="1"/>
  <c r="GJ191" i="1" a="1"/>
  <c r="GJ191" i="1" s="1"/>
  <c r="GK191" i="1" a="1"/>
  <c r="GK191" i="1" s="1"/>
  <c r="GL191" i="1" a="1"/>
  <c r="GL191" i="1" s="1"/>
  <c r="GM191" i="1" a="1"/>
  <c r="GM191" i="1" s="1"/>
  <c r="GN191" i="1" a="1"/>
  <c r="GN191" i="1" s="1"/>
  <c r="GO191" i="1" a="1"/>
  <c r="GO191" i="1" s="1"/>
  <c r="GP191" i="1" a="1"/>
  <c r="GP191" i="1" s="1"/>
  <c r="GQ191" i="1" a="1"/>
  <c r="GQ191" i="1" s="1"/>
  <c r="GR191" i="1" a="1"/>
  <c r="GR191" i="1" s="1"/>
  <c r="GS191" i="1" a="1"/>
  <c r="GS191" i="1" s="1"/>
  <c r="GT191" i="1" a="1"/>
  <c r="GT191" i="1" s="1"/>
  <c r="GU191" i="1" a="1"/>
  <c r="GU191" i="1" s="1"/>
  <c r="GV191" i="1" a="1"/>
  <c r="GV191" i="1" s="1"/>
  <c r="GW191" i="1" a="1"/>
  <c r="GW191" i="1" s="1"/>
  <c r="GX191" i="1" a="1"/>
  <c r="GX191" i="1" s="1"/>
  <c r="GY191" i="1" a="1"/>
  <c r="GY191" i="1" s="1"/>
  <c r="GZ191" i="1" a="1"/>
  <c r="GZ191" i="1" s="1"/>
  <c r="HA191" i="1" a="1"/>
  <c r="HA191" i="1" s="1"/>
  <c r="HB191" i="1" a="1"/>
  <c r="HB191" i="1" s="1"/>
  <c r="HC191" i="1" a="1"/>
  <c r="HC191" i="1" s="1"/>
  <c r="HD191" i="1" a="1"/>
  <c r="HD191" i="1" s="1"/>
  <c r="HE191" i="1" a="1"/>
  <c r="HE191" i="1" s="1"/>
  <c r="HF191" i="1" a="1"/>
  <c r="HF191" i="1" s="1"/>
  <c r="HG191" i="1" a="1"/>
  <c r="HG191" i="1" s="1"/>
  <c r="HH191" i="1" a="1"/>
  <c r="HH191" i="1" s="1"/>
  <c r="HI191" i="1" a="1"/>
  <c r="HI191" i="1" s="1"/>
  <c r="HJ191" i="1" a="1"/>
  <c r="HJ191" i="1" s="1"/>
  <c r="HK191" i="1" a="1"/>
  <c r="HK191" i="1" s="1"/>
  <c r="HL191" i="1" a="1"/>
  <c r="HL191" i="1" s="1"/>
  <c r="HM191" i="1" a="1"/>
  <c r="HM191" i="1" s="1"/>
  <c r="HN191" i="1" a="1"/>
  <c r="HN191" i="1" s="1"/>
  <c r="HO191" i="1" a="1"/>
  <c r="HO191" i="1" s="1"/>
  <c r="HP191" i="1" a="1"/>
  <c r="HP191" i="1" s="1"/>
  <c r="HQ191" i="1" a="1"/>
  <c r="HQ191" i="1" s="1"/>
  <c r="HR191" i="1" a="1"/>
  <c r="HR191" i="1" s="1"/>
  <c r="HS191" i="1" a="1"/>
  <c r="HS191" i="1" s="1"/>
  <c r="D192" i="1" a="1"/>
  <c r="D192" i="1" s="1"/>
  <c r="E192" i="1" a="1"/>
  <c r="E192" i="1" s="1"/>
  <c r="F192" i="1" a="1"/>
  <c r="F192" i="1" s="1"/>
  <c r="G192" i="1" a="1"/>
  <c r="G192" i="1" s="1"/>
  <c r="H192" i="1" a="1"/>
  <c r="H192" i="1" s="1"/>
  <c r="I192" i="1" a="1"/>
  <c r="I192" i="1" s="1"/>
  <c r="J192" i="1" a="1"/>
  <c r="J192" i="1" s="1"/>
  <c r="K192" i="1" a="1"/>
  <c r="K192" i="1" s="1"/>
  <c r="L192" i="1" a="1"/>
  <c r="L192" i="1" s="1"/>
  <c r="M192" i="1" a="1"/>
  <c r="M192" i="1" s="1"/>
  <c r="N192" i="1" a="1"/>
  <c r="N192" i="1" s="1"/>
  <c r="O192" i="1" a="1"/>
  <c r="O192" i="1" s="1"/>
  <c r="P192" i="1" a="1"/>
  <c r="P192" i="1" s="1"/>
  <c r="Q192" i="1" a="1"/>
  <c r="Q192" i="1" s="1"/>
  <c r="R192" i="1" a="1"/>
  <c r="R192" i="1" s="1"/>
  <c r="S192" i="1" a="1"/>
  <c r="S192" i="1" s="1"/>
  <c r="T192" i="1" a="1"/>
  <c r="T192" i="1" s="1"/>
  <c r="U192" i="1" a="1"/>
  <c r="U192" i="1" s="1"/>
  <c r="V192" i="1" a="1"/>
  <c r="V192" i="1" s="1"/>
  <c r="W192" i="1" a="1"/>
  <c r="W192" i="1" s="1"/>
  <c r="X192" i="1" a="1"/>
  <c r="X192" i="1" s="1"/>
  <c r="Y192" i="1" a="1"/>
  <c r="Y192" i="1" s="1"/>
  <c r="Z192" i="1" a="1"/>
  <c r="Z192" i="1" s="1"/>
  <c r="AA192" i="1" a="1"/>
  <c r="AA192" i="1" s="1"/>
  <c r="AB192" i="1" a="1"/>
  <c r="AB192" i="1" s="1"/>
  <c r="AC192" i="1" a="1"/>
  <c r="AC192" i="1" s="1"/>
  <c r="AD192" i="1" a="1"/>
  <c r="AD192" i="1" s="1"/>
  <c r="AE192" i="1" a="1"/>
  <c r="AE192" i="1" s="1"/>
  <c r="AF192" i="1" a="1"/>
  <c r="AF192" i="1" s="1"/>
  <c r="AG192" i="1" a="1"/>
  <c r="AG192" i="1" s="1"/>
  <c r="AH192" i="1" a="1"/>
  <c r="AH192" i="1" s="1"/>
  <c r="AI192" i="1" a="1"/>
  <c r="AI192" i="1" s="1"/>
  <c r="AJ192" i="1" a="1"/>
  <c r="AJ192" i="1" s="1"/>
  <c r="AK192" i="1" a="1"/>
  <c r="AK192" i="1" s="1"/>
  <c r="AL192" i="1" a="1"/>
  <c r="AL192" i="1" s="1"/>
  <c r="AM192" i="1" a="1"/>
  <c r="AM192" i="1" s="1"/>
  <c r="AN192" i="1" a="1"/>
  <c r="AN192" i="1" s="1"/>
  <c r="AO192" i="1" a="1"/>
  <c r="AO192" i="1" s="1"/>
  <c r="AP192" i="1" a="1"/>
  <c r="AP192" i="1" s="1"/>
  <c r="AQ192" i="1" a="1"/>
  <c r="AQ192" i="1" s="1"/>
  <c r="AR192" i="1" a="1"/>
  <c r="AR192" i="1" s="1"/>
  <c r="AS192" i="1" a="1"/>
  <c r="AS192" i="1" s="1"/>
  <c r="AT192" i="1" a="1"/>
  <c r="AT192" i="1" s="1"/>
  <c r="AU192" i="1" a="1"/>
  <c r="AU192" i="1" s="1"/>
  <c r="AV192" i="1" a="1"/>
  <c r="AV192" i="1" s="1"/>
  <c r="AW192" i="1" a="1"/>
  <c r="AW192" i="1" s="1"/>
  <c r="AX192" i="1" a="1"/>
  <c r="AX192" i="1" s="1"/>
  <c r="AY192" i="1" a="1"/>
  <c r="AY192" i="1" s="1"/>
  <c r="AZ192" i="1" a="1"/>
  <c r="AZ192" i="1" s="1"/>
  <c r="BA192" i="1" a="1"/>
  <c r="BA192" i="1" s="1"/>
  <c r="BB192" i="1" a="1"/>
  <c r="BB192" i="1" s="1"/>
  <c r="BC192" i="1" a="1"/>
  <c r="BC192" i="1" s="1"/>
  <c r="BD192" i="1" a="1"/>
  <c r="BD192" i="1" s="1"/>
  <c r="BE192" i="1" a="1"/>
  <c r="BE192" i="1" s="1"/>
  <c r="BF192" i="1" a="1"/>
  <c r="BF192" i="1" s="1"/>
  <c r="BG192" i="1" a="1"/>
  <c r="BG192" i="1" s="1"/>
  <c r="BH192" i="1" a="1"/>
  <c r="BH192" i="1" s="1"/>
  <c r="BI192" i="1" a="1"/>
  <c r="BI192" i="1" s="1"/>
  <c r="BJ192" i="1" a="1"/>
  <c r="BJ192" i="1" s="1"/>
  <c r="BK192" i="1" a="1"/>
  <c r="BK192" i="1" s="1"/>
  <c r="BL192" i="1" a="1"/>
  <c r="BL192" i="1" s="1"/>
  <c r="BM192" i="1" a="1"/>
  <c r="BM192" i="1" s="1"/>
  <c r="BN192" i="1" a="1"/>
  <c r="BN192" i="1" s="1"/>
  <c r="BO192" i="1" a="1"/>
  <c r="BO192" i="1" s="1"/>
  <c r="BP192" i="1" a="1"/>
  <c r="BP192" i="1" s="1"/>
  <c r="BQ192" i="1" a="1"/>
  <c r="BQ192" i="1" s="1"/>
  <c r="BR192" i="1" a="1"/>
  <c r="BR192" i="1" s="1"/>
  <c r="BS192" i="1" a="1"/>
  <c r="BS192" i="1" s="1"/>
  <c r="BT192" i="1" a="1"/>
  <c r="BT192" i="1" s="1"/>
  <c r="BU192" i="1" a="1"/>
  <c r="BU192" i="1" s="1"/>
  <c r="BV192" i="1" a="1"/>
  <c r="BV192" i="1" s="1"/>
  <c r="BW192" i="1" a="1"/>
  <c r="BW192" i="1" s="1"/>
  <c r="BX192" i="1" a="1"/>
  <c r="BX192" i="1" s="1"/>
  <c r="BY192" i="1" a="1"/>
  <c r="BY192" i="1" s="1"/>
  <c r="BZ192" i="1" a="1"/>
  <c r="BZ192" i="1" s="1"/>
  <c r="CA192" i="1" a="1"/>
  <c r="CA192" i="1" s="1"/>
  <c r="CB192" i="1" a="1"/>
  <c r="CB192" i="1" s="1"/>
  <c r="CC192" i="1" a="1"/>
  <c r="CC192" i="1" s="1"/>
  <c r="CD192" i="1" a="1"/>
  <c r="CD192" i="1" s="1"/>
  <c r="CE192" i="1" a="1"/>
  <c r="CE192" i="1"/>
  <c r="CF192" i="1" a="1"/>
  <c r="CF192" i="1" s="1"/>
  <c r="CG192" i="1" a="1"/>
  <c r="CG192" i="1" s="1"/>
  <c r="CH192" i="1" a="1"/>
  <c r="CH192" i="1" s="1"/>
  <c r="CI192" i="1" a="1"/>
  <c r="CI192" i="1" s="1"/>
  <c r="CJ192" i="1" a="1"/>
  <c r="CJ192" i="1" s="1"/>
  <c r="CK192" i="1" a="1"/>
  <c r="CK192" i="1" s="1"/>
  <c r="CL192" i="1" a="1"/>
  <c r="CL192" i="1" s="1"/>
  <c r="CM192" i="1" a="1"/>
  <c r="CM192" i="1" s="1"/>
  <c r="CN192" i="1" a="1"/>
  <c r="CN192" i="1" s="1"/>
  <c r="CO192" i="1" a="1"/>
  <c r="CO192" i="1" s="1"/>
  <c r="CP192" i="1" a="1"/>
  <c r="CP192" i="1" s="1"/>
  <c r="CQ192" i="1" a="1"/>
  <c r="CQ192" i="1" s="1"/>
  <c r="CR192" i="1" a="1"/>
  <c r="CR192" i="1" s="1"/>
  <c r="CS192" i="1" a="1"/>
  <c r="CS192" i="1" s="1"/>
  <c r="CT192" i="1" a="1"/>
  <c r="CT192" i="1" s="1"/>
  <c r="CU192" i="1" a="1"/>
  <c r="CU192" i="1" s="1"/>
  <c r="CV192" i="1" a="1"/>
  <c r="CV192" i="1" s="1"/>
  <c r="CW192" i="1" a="1"/>
  <c r="CW192" i="1" s="1"/>
  <c r="CX192" i="1" a="1"/>
  <c r="CX192" i="1" s="1"/>
  <c r="CY192" i="1" a="1"/>
  <c r="CY192" i="1" s="1"/>
  <c r="CZ192" i="1" a="1"/>
  <c r="CZ192" i="1" s="1"/>
  <c r="DA192" i="1" a="1"/>
  <c r="DA192" i="1" s="1"/>
  <c r="DB192" i="1" a="1"/>
  <c r="DB192" i="1" s="1"/>
  <c r="DC192" i="1" a="1"/>
  <c r="DC192" i="1" s="1"/>
  <c r="DD192" i="1" a="1"/>
  <c r="DD192" i="1" s="1"/>
  <c r="DE192" i="1" a="1"/>
  <c r="DE192" i="1" s="1"/>
  <c r="DF192" i="1" a="1"/>
  <c r="DF192" i="1" s="1"/>
  <c r="DG192" i="1" a="1"/>
  <c r="DG192" i="1" s="1"/>
  <c r="DH192" i="1" a="1"/>
  <c r="DH192" i="1" s="1"/>
  <c r="DI192" i="1" a="1"/>
  <c r="DI192" i="1" s="1"/>
  <c r="DJ192" i="1" a="1"/>
  <c r="DJ192" i="1" s="1"/>
  <c r="DK192" i="1" a="1"/>
  <c r="DK192" i="1" s="1"/>
  <c r="DL192" i="1" a="1"/>
  <c r="DL192" i="1" s="1"/>
  <c r="DM192" i="1" a="1"/>
  <c r="DM192" i="1" s="1"/>
  <c r="DN192" i="1" a="1"/>
  <c r="DN192" i="1" s="1"/>
  <c r="DO192" i="1" a="1"/>
  <c r="DO192" i="1" s="1"/>
  <c r="DP192" i="1" a="1"/>
  <c r="DP192" i="1" s="1"/>
  <c r="DQ192" i="1" a="1"/>
  <c r="DQ192" i="1" s="1"/>
  <c r="DR192" i="1" a="1"/>
  <c r="DR192" i="1" s="1"/>
  <c r="DS192" i="1" a="1"/>
  <c r="DS192" i="1" s="1"/>
  <c r="DT192" i="1" a="1"/>
  <c r="DT192" i="1" s="1"/>
  <c r="DU192" i="1" a="1"/>
  <c r="DU192" i="1" s="1"/>
  <c r="DV192" i="1" a="1"/>
  <c r="DV192" i="1" s="1"/>
  <c r="DW192" i="1" a="1"/>
  <c r="DW192" i="1" s="1"/>
  <c r="DX192" i="1" a="1"/>
  <c r="DX192" i="1" s="1"/>
  <c r="DY192" i="1" a="1"/>
  <c r="DY192" i="1" s="1"/>
  <c r="DZ192" i="1" a="1"/>
  <c r="DZ192" i="1" s="1"/>
  <c r="EA192" i="1" a="1"/>
  <c r="EA192" i="1" s="1"/>
  <c r="EB192" i="1" a="1"/>
  <c r="EB192" i="1" s="1"/>
  <c r="EC192" i="1" a="1"/>
  <c r="EC192" i="1" s="1"/>
  <c r="ED192" i="1" a="1"/>
  <c r="ED192" i="1" s="1"/>
  <c r="EE192" i="1" a="1"/>
  <c r="EE192" i="1" s="1"/>
  <c r="EF192" i="1" a="1"/>
  <c r="EF192" i="1" s="1"/>
  <c r="EG192" i="1" a="1"/>
  <c r="EG192" i="1" s="1"/>
  <c r="EH192" i="1" a="1"/>
  <c r="EH192" i="1" s="1"/>
  <c r="EI192" i="1" a="1"/>
  <c r="EI192" i="1" s="1"/>
  <c r="EJ192" i="1" a="1"/>
  <c r="EJ192" i="1" s="1"/>
  <c r="EK192" i="1" a="1"/>
  <c r="EK192" i="1" s="1"/>
  <c r="EL192" i="1" a="1"/>
  <c r="EL192" i="1" s="1"/>
  <c r="EM192" i="1" a="1"/>
  <c r="EM192" i="1" s="1"/>
  <c r="EN192" i="1" a="1"/>
  <c r="EN192" i="1" s="1"/>
  <c r="EO192" i="1" a="1"/>
  <c r="EO192" i="1" s="1"/>
  <c r="EP192" i="1" a="1"/>
  <c r="EP192" i="1" s="1"/>
  <c r="EQ192" i="1" a="1"/>
  <c r="EQ192" i="1" s="1"/>
  <c r="ER192" i="1" a="1"/>
  <c r="ER192" i="1" s="1"/>
  <c r="ES192" i="1" a="1"/>
  <c r="ES192" i="1" s="1"/>
  <c r="ET192" i="1" a="1"/>
  <c r="ET192" i="1" s="1"/>
  <c r="EU192" i="1" a="1"/>
  <c r="EU192" i="1" s="1"/>
  <c r="EV192" i="1" a="1"/>
  <c r="EV192" i="1" s="1"/>
  <c r="EW192" i="1" a="1"/>
  <c r="EW192" i="1" s="1"/>
  <c r="EX192" i="1" a="1"/>
  <c r="EX192" i="1" s="1"/>
  <c r="EY192" i="1" a="1"/>
  <c r="EY192" i="1" s="1"/>
  <c r="EZ192" i="1" a="1"/>
  <c r="EZ192" i="1" s="1"/>
  <c r="FA192" i="1" a="1"/>
  <c r="FA192" i="1" s="1"/>
  <c r="FB192" i="1" a="1"/>
  <c r="FB192" i="1" s="1"/>
  <c r="FC192" i="1" a="1"/>
  <c r="FC192" i="1" s="1"/>
  <c r="FD192" i="1" a="1"/>
  <c r="FD192" i="1" s="1"/>
  <c r="FE192" i="1" a="1"/>
  <c r="FE192" i="1" s="1"/>
  <c r="FF192" i="1" a="1"/>
  <c r="FF192" i="1" s="1"/>
  <c r="FG192" i="1" a="1"/>
  <c r="FG192" i="1" s="1"/>
  <c r="FH192" i="1" a="1"/>
  <c r="FH192" i="1" s="1"/>
  <c r="FI192" i="1" a="1"/>
  <c r="FI192" i="1" s="1"/>
  <c r="FJ192" i="1" a="1"/>
  <c r="FJ192" i="1" s="1"/>
  <c r="FK192" i="1" a="1"/>
  <c r="FK192" i="1" s="1"/>
  <c r="FL192" i="1" a="1"/>
  <c r="FL192" i="1" s="1"/>
  <c r="FM192" i="1" a="1"/>
  <c r="FM192" i="1" s="1"/>
  <c r="FN192" i="1" a="1"/>
  <c r="FN192" i="1" s="1"/>
  <c r="FO192" i="1" a="1"/>
  <c r="FO192" i="1" s="1"/>
  <c r="FP192" i="1" a="1"/>
  <c r="FP192" i="1" s="1"/>
  <c r="FQ192" i="1" a="1"/>
  <c r="FQ192" i="1" s="1"/>
  <c r="FR192" i="1" a="1"/>
  <c r="FR192" i="1" s="1"/>
  <c r="FS192" i="1" a="1"/>
  <c r="FS192" i="1" s="1"/>
  <c r="FT192" i="1" a="1"/>
  <c r="FT192" i="1" s="1"/>
  <c r="FU192" i="1" a="1"/>
  <c r="FU192" i="1" s="1"/>
  <c r="FV192" i="1" a="1"/>
  <c r="FV192" i="1" s="1"/>
  <c r="FW192" i="1" a="1"/>
  <c r="FW192" i="1" s="1"/>
  <c r="FX192" i="1" a="1"/>
  <c r="FX192" i="1" s="1"/>
  <c r="FY192" i="1" a="1"/>
  <c r="FY192" i="1" s="1"/>
  <c r="FZ192" i="1" a="1"/>
  <c r="FZ192" i="1"/>
  <c r="GA192" i="1" a="1"/>
  <c r="GA192" i="1" s="1"/>
  <c r="GB192" i="1" a="1"/>
  <c r="GB192" i="1" s="1"/>
  <c r="GC192" i="1" a="1"/>
  <c r="GC192" i="1" s="1"/>
  <c r="GD192" i="1" a="1"/>
  <c r="GD192" i="1" s="1"/>
  <c r="GE192" i="1" a="1"/>
  <c r="GE192" i="1" s="1"/>
  <c r="GF192" i="1" a="1"/>
  <c r="GF192" i="1" s="1"/>
  <c r="GG192" i="1" a="1"/>
  <c r="GG192" i="1" s="1"/>
  <c r="GH192" i="1" a="1"/>
  <c r="GH192" i="1" s="1"/>
  <c r="GI192" i="1" a="1"/>
  <c r="GI192" i="1" s="1"/>
  <c r="GJ192" i="1" a="1"/>
  <c r="GJ192" i="1" s="1"/>
  <c r="GK192" i="1" a="1"/>
  <c r="GK192" i="1" s="1"/>
  <c r="GL192" i="1" a="1"/>
  <c r="GL192" i="1" s="1"/>
  <c r="GM192" i="1" a="1"/>
  <c r="GM192" i="1" s="1"/>
  <c r="GN192" i="1" a="1"/>
  <c r="GN192" i="1" s="1"/>
  <c r="GO192" i="1" a="1"/>
  <c r="GO192" i="1" s="1"/>
  <c r="GP192" i="1" a="1"/>
  <c r="GP192" i="1" s="1"/>
  <c r="GQ192" i="1" a="1"/>
  <c r="GQ192" i="1" s="1"/>
  <c r="GR192" i="1" a="1"/>
  <c r="GR192" i="1" s="1"/>
  <c r="GS192" i="1" a="1"/>
  <c r="GS192" i="1" s="1"/>
  <c r="GT192" i="1" a="1"/>
  <c r="GT192" i="1" s="1"/>
  <c r="GU192" i="1" a="1"/>
  <c r="GU192" i="1" s="1"/>
  <c r="GV192" i="1" a="1"/>
  <c r="GV192" i="1" s="1"/>
  <c r="GW192" i="1" a="1"/>
  <c r="GW192" i="1" s="1"/>
  <c r="GX192" i="1" a="1"/>
  <c r="GX192" i="1" s="1"/>
  <c r="GY192" i="1" a="1"/>
  <c r="GY192" i="1" s="1"/>
  <c r="GZ192" i="1" a="1"/>
  <c r="GZ192" i="1" s="1"/>
  <c r="HA192" i="1" a="1"/>
  <c r="HA192" i="1" s="1"/>
  <c r="HB192" i="1" a="1"/>
  <c r="HB192" i="1" s="1"/>
  <c r="HC192" i="1" a="1"/>
  <c r="HC192" i="1" s="1"/>
  <c r="HD192" i="1" a="1"/>
  <c r="HD192" i="1" s="1"/>
  <c r="HE192" i="1" a="1"/>
  <c r="HE192" i="1" s="1"/>
  <c r="HF192" i="1" a="1"/>
  <c r="HF192" i="1" s="1"/>
  <c r="HG192" i="1" a="1"/>
  <c r="HG192" i="1" s="1"/>
  <c r="HH192" i="1" a="1"/>
  <c r="HH192" i="1" s="1"/>
  <c r="HI192" i="1" a="1"/>
  <c r="HI192" i="1" s="1"/>
  <c r="HJ192" i="1" a="1"/>
  <c r="HJ192" i="1" s="1"/>
  <c r="HK192" i="1" a="1"/>
  <c r="HK192" i="1" s="1"/>
  <c r="HL192" i="1" a="1"/>
  <c r="HL192" i="1" s="1"/>
  <c r="HM192" i="1" a="1"/>
  <c r="HM192" i="1" s="1"/>
  <c r="HN192" i="1" a="1"/>
  <c r="HN192" i="1" s="1"/>
  <c r="HO192" i="1" a="1"/>
  <c r="HO192" i="1" s="1"/>
  <c r="HP192" i="1" a="1"/>
  <c r="HP192" i="1" s="1"/>
  <c r="HQ192" i="1" a="1"/>
  <c r="HQ192" i="1" s="1"/>
  <c r="HR192" i="1" a="1"/>
  <c r="HR192" i="1" s="1"/>
  <c r="HS192" i="1" a="1"/>
  <c r="HS192" i="1" s="1"/>
  <c r="D193" i="1" a="1"/>
  <c r="D193" i="1" s="1"/>
  <c r="E193" i="1" a="1"/>
  <c r="E193" i="1"/>
  <c r="F193" i="1" a="1"/>
  <c r="F193" i="1" s="1"/>
  <c r="G193" i="1" a="1"/>
  <c r="G193" i="1" s="1"/>
  <c r="H193" i="1" a="1"/>
  <c r="H193" i="1" s="1"/>
  <c r="I193" i="1" a="1"/>
  <c r="I193" i="1" s="1"/>
  <c r="J193" i="1" a="1"/>
  <c r="J193" i="1" s="1"/>
  <c r="K193" i="1" a="1"/>
  <c r="K193" i="1" s="1"/>
  <c r="L193" i="1" a="1"/>
  <c r="L193" i="1" s="1"/>
  <c r="M193" i="1" a="1"/>
  <c r="M193" i="1" s="1"/>
  <c r="N193" i="1" a="1"/>
  <c r="N193" i="1" s="1"/>
  <c r="O193" i="1" a="1"/>
  <c r="O193" i="1" s="1"/>
  <c r="P193" i="1" a="1"/>
  <c r="P193" i="1" s="1"/>
  <c r="Q193" i="1" a="1"/>
  <c r="Q193" i="1" s="1"/>
  <c r="R193" i="1" a="1"/>
  <c r="R193" i="1" s="1"/>
  <c r="S193" i="1" a="1"/>
  <c r="S193" i="1" s="1"/>
  <c r="T193" i="1" a="1"/>
  <c r="T193" i="1" s="1"/>
  <c r="U193" i="1" a="1"/>
  <c r="U193" i="1" s="1"/>
  <c r="V193" i="1" a="1"/>
  <c r="V193" i="1" s="1"/>
  <c r="W193" i="1" a="1"/>
  <c r="W193" i="1"/>
  <c r="X193" i="1" a="1"/>
  <c r="X193" i="1" s="1"/>
  <c r="Y193" i="1" a="1"/>
  <c r="Y193" i="1" s="1"/>
  <c r="Z193" i="1" a="1"/>
  <c r="Z193" i="1" s="1"/>
  <c r="AA193" i="1" a="1"/>
  <c r="AA193" i="1" s="1"/>
  <c r="AB193" i="1" a="1"/>
  <c r="AB193" i="1" s="1"/>
  <c r="AC193" i="1" a="1"/>
  <c r="AC193" i="1" s="1"/>
  <c r="AD193" i="1" a="1"/>
  <c r="AD193" i="1" s="1"/>
  <c r="AE193" i="1" a="1"/>
  <c r="AE193" i="1" s="1"/>
  <c r="AF193" i="1" a="1"/>
  <c r="AF193" i="1" s="1"/>
  <c r="AG193" i="1" a="1"/>
  <c r="AG193" i="1" s="1"/>
  <c r="AH193" i="1" a="1"/>
  <c r="AH193" i="1" s="1"/>
  <c r="AI193" i="1" a="1"/>
  <c r="AI193" i="1" s="1"/>
  <c r="AJ193" i="1" a="1"/>
  <c r="AJ193" i="1" s="1"/>
  <c r="AK193" i="1" a="1"/>
  <c r="AK193" i="1" s="1"/>
  <c r="AL193" i="1" a="1"/>
  <c r="AL193" i="1" s="1"/>
  <c r="AM193" i="1" a="1"/>
  <c r="AM193" i="1" s="1"/>
  <c r="AN193" i="1" a="1"/>
  <c r="AN193" i="1" s="1"/>
  <c r="AO193" i="1" a="1"/>
  <c r="AO193" i="1" s="1"/>
  <c r="AP193" i="1" a="1"/>
  <c r="AP193" i="1" s="1"/>
  <c r="AQ193" i="1" a="1"/>
  <c r="AQ193" i="1" s="1"/>
  <c r="AR193" i="1" a="1"/>
  <c r="AR193" i="1" s="1"/>
  <c r="AS193" i="1" a="1"/>
  <c r="AS193" i="1" s="1"/>
  <c r="AT193" i="1" a="1"/>
  <c r="AT193" i="1"/>
  <c r="AU193" i="1" a="1"/>
  <c r="AU193" i="1" s="1"/>
  <c r="AV193" i="1" a="1"/>
  <c r="AV193" i="1" s="1"/>
  <c r="AW193" i="1" a="1"/>
  <c r="AW193" i="1" s="1"/>
  <c r="AX193" i="1" a="1"/>
  <c r="AX193" i="1"/>
  <c r="AY193" i="1" a="1"/>
  <c r="AY193" i="1" s="1"/>
  <c r="AZ193" i="1" a="1"/>
  <c r="AZ193" i="1" s="1"/>
  <c r="BA193" i="1" a="1"/>
  <c r="BA193" i="1" s="1"/>
  <c r="BB193" i="1" a="1"/>
  <c r="BB193" i="1" s="1"/>
  <c r="BC193" i="1" a="1"/>
  <c r="BC193" i="1" s="1"/>
  <c r="BD193" i="1" a="1"/>
  <c r="BD193" i="1" s="1"/>
  <c r="BE193" i="1" a="1"/>
  <c r="BE193" i="1" s="1"/>
  <c r="BF193" i="1" a="1"/>
  <c r="BF193" i="1" s="1"/>
  <c r="BG193" i="1" a="1"/>
  <c r="BG193" i="1" s="1"/>
  <c r="BH193" i="1" a="1"/>
  <c r="BH193" i="1" s="1"/>
  <c r="BI193" i="1" a="1"/>
  <c r="BI193" i="1" s="1"/>
  <c r="BJ193" i="1" a="1"/>
  <c r="BJ193" i="1" s="1"/>
  <c r="BK193" i="1" a="1"/>
  <c r="BK193" i="1" s="1"/>
  <c r="BL193" i="1" a="1"/>
  <c r="BL193" i="1" s="1"/>
  <c r="BM193" i="1" a="1"/>
  <c r="BM193" i="1" s="1"/>
  <c r="BN193" i="1" a="1"/>
  <c r="BN193" i="1" s="1"/>
  <c r="BO193" i="1" a="1"/>
  <c r="BO193" i="1" s="1"/>
  <c r="BP193" i="1" a="1"/>
  <c r="BP193" i="1" s="1"/>
  <c r="BQ193" i="1" a="1"/>
  <c r="BQ193" i="1" s="1"/>
  <c r="BR193" i="1" a="1"/>
  <c r="BR193" i="1" s="1"/>
  <c r="BS193" i="1" a="1"/>
  <c r="BS193" i="1" s="1"/>
  <c r="BT193" i="1" a="1"/>
  <c r="BT193" i="1" s="1"/>
  <c r="BU193" i="1" a="1"/>
  <c r="BU193" i="1" s="1"/>
  <c r="BV193" i="1" a="1"/>
  <c r="BV193" i="1" s="1"/>
  <c r="BW193" i="1" a="1"/>
  <c r="BW193" i="1"/>
  <c r="BX193" i="1" a="1"/>
  <c r="BX193" i="1" s="1"/>
  <c r="BY193" i="1" a="1"/>
  <c r="BY193" i="1" s="1"/>
  <c r="BZ193" i="1" a="1"/>
  <c r="BZ193" i="1" s="1"/>
  <c r="CA193" i="1" a="1"/>
  <c r="CA193" i="1" s="1"/>
  <c r="CB193" i="1" a="1"/>
  <c r="CB193" i="1" s="1"/>
  <c r="CC193" i="1" a="1"/>
  <c r="CC193" i="1" s="1"/>
  <c r="CD193" i="1" a="1"/>
  <c r="CD193" i="1" s="1"/>
  <c r="CE193" i="1" a="1"/>
  <c r="CE193" i="1" s="1"/>
  <c r="CF193" i="1" a="1"/>
  <c r="CF193" i="1" s="1"/>
  <c r="CG193" i="1" a="1"/>
  <c r="CG193" i="1" s="1"/>
  <c r="CH193" i="1" a="1"/>
  <c r="CH193" i="1" s="1"/>
  <c r="CI193" i="1" a="1"/>
  <c r="CI193" i="1" s="1"/>
  <c r="CJ193" i="1" a="1"/>
  <c r="CJ193" i="1" s="1"/>
  <c r="CK193" i="1" a="1"/>
  <c r="CK193" i="1" s="1"/>
  <c r="CL193" i="1" a="1"/>
  <c r="CL193" i="1" s="1"/>
  <c r="CM193" i="1" a="1"/>
  <c r="CM193" i="1" s="1"/>
  <c r="CN193" i="1" a="1"/>
  <c r="CN193" i="1" s="1"/>
  <c r="CO193" i="1" a="1"/>
  <c r="CO193" i="1" s="1"/>
  <c r="CP193" i="1" a="1"/>
  <c r="CP193" i="1" s="1"/>
  <c r="CQ193" i="1" a="1"/>
  <c r="CQ193" i="1" s="1"/>
  <c r="CR193" i="1" a="1"/>
  <c r="CR193" i="1" s="1"/>
  <c r="CS193" i="1" a="1"/>
  <c r="CS193" i="1"/>
  <c r="CT193" i="1" a="1"/>
  <c r="CT193" i="1" s="1"/>
  <c r="CU193" i="1" a="1"/>
  <c r="CU193" i="1" s="1"/>
  <c r="CV193" i="1" a="1"/>
  <c r="CV193" i="1" s="1"/>
  <c r="CW193" i="1" a="1"/>
  <c r="CW193" i="1" s="1"/>
  <c r="CX193" i="1" a="1"/>
  <c r="CX193" i="1" s="1"/>
  <c r="CY193" i="1" a="1"/>
  <c r="CY193" i="1" s="1"/>
  <c r="CZ193" i="1" a="1"/>
  <c r="CZ193" i="1" s="1"/>
  <c r="DA193" i="1" a="1"/>
  <c r="DA193" i="1" s="1"/>
  <c r="DB193" i="1" a="1"/>
  <c r="DB193" i="1" s="1"/>
  <c r="DC193" i="1" a="1"/>
  <c r="DC193" i="1" s="1"/>
  <c r="DD193" i="1" a="1"/>
  <c r="DD193" i="1" s="1"/>
  <c r="DE193" i="1" a="1"/>
  <c r="DE193" i="1" s="1"/>
  <c r="DF193" i="1" a="1"/>
  <c r="DF193" i="1" s="1"/>
  <c r="DG193" i="1" a="1"/>
  <c r="DG193" i="1" s="1"/>
  <c r="DH193" i="1" a="1"/>
  <c r="DH193" i="1" s="1"/>
  <c r="DI193" i="1" a="1"/>
  <c r="DI193" i="1" s="1"/>
  <c r="DJ193" i="1" a="1"/>
  <c r="DJ193" i="1" s="1"/>
  <c r="DK193" i="1" a="1"/>
  <c r="DK193" i="1" s="1"/>
  <c r="DL193" i="1" a="1"/>
  <c r="DL193" i="1" s="1"/>
  <c r="DM193" i="1" a="1"/>
  <c r="DM193" i="1" s="1"/>
  <c r="DN193" i="1" a="1"/>
  <c r="DN193" i="1" s="1"/>
  <c r="DO193" i="1" a="1"/>
  <c r="DO193" i="1" s="1"/>
  <c r="DP193" i="1" a="1"/>
  <c r="DP193" i="1" s="1"/>
  <c r="DQ193" i="1" a="1"/>
  <c r="DQ193" i="1" s="1"/>
  <c r="DR193" i="1" a="1"/>
  <c r="DR193" i="1" s="1"/>
  <c r="DS193" i="1" a="1"/>
  <c r="DS193" i="1" s="1"/>
  <c r="DT193" i="1" a="1"/>
  <c r="DT193" i="1" s="1"/>
  <c r="DU193" i="1" a="1"/>
  <c r="DU193" i="1" s="1"/>
  <c r="DV193" i="1" a="1"/>
  <c r="DV193" i="1" s="1"/>
  <c r="DW193" i="1" a="1"/>
  <c r="DW193" i="1" s="1"/>
  <c r="DX193" i="1" a="1"/>
  <c r="DX193" i="1" s="1"/>
  <c r="DY193" i="1" a="1"/>
  <c r="DY193" i="1" s="1"/>
  <c r="DZ193" i="1" a="1"/>
  <c r="DZ193" i="1" s="1"/>
  <c r="EA193" i="1" a="1"/>
  <c r="EA193" i="1" s="1"/>
  <c r="EB193" i="1" a="1"/>
  <c r="EB193" i="1" s="1"/>
  <c r="EC193" i="1" a="1"/>
  <c r="EC193" i="1" s="1"/>
  <c r="ED193" i="1" a="1"/>
  <c r="ED193" i="1"/>
  <c r="EE193" i="1" a="1"/>
  <c r="EE193" i="1" s="1"/>
  <c r="EF193" i="1" a="1"/>
  <c r="EF193" i="1" s="1"/>
  <c r="EG193" i="1" a="1"/>
  <c r="EG193" i="1" s="1"/>
  <c r="EH193" i="1" a="1"/>
  <c r="EH193" i="1" s="1"/>
  <c r="EI193" i="1" a="1"/>
  <c r="EI193" i="1" s="1"/>
  <c r="EJ193" i="1" a="1"/>
  <c r="EJ193" i="1" s="1"/>
  <c r="EK193" i="1" a="1"/>
  <c r="EK193" i="1" s="1"/>
  <c r="EL193" i="1" a="1"/>
  <c r="EL193" i="1" s="1"/>
  <c r="EM193" i="1" a="1"/>
  <c r="EM193" i="1" s="1"/>
  <c r="EN193" i="1" a="1"/>
  <c r="EN193" i="1" s="1"/>
  <c r="EO193" i="1" a="1"/>
  <c r="EO193" i="1" s="1"/>
  <c r="EP193" i="1" a="1"/>
  <c r="EP193" i="1" s="1"/>
  <c r="EQ193" i="1" a="1"/>
  <c r="EQ193" i="1" s="1"/>
  <c r="ER193" i="1" a="1"/>
  <c r="ER193" i="1" s="1"/>
  <c r="ES193" i="1" a="1"/>
  <c r="ES193" i="1" s="1"/>
  <c r="ET193" i="1" a="1"/>
  <c r="ET193" i="1" s="1"/>
  <c r="EU193" i="1" a="1"/>
  <c r="EU193" i="1" s="1"/>
  <c r="EV193" i="1" a="1"/>
  <c r="EV193" i="1" s="1"/>
  <c r="EW193" i="1" a="1"/>
  <c r="EW193" i="1" s="1"/>
  <c r="EX193" i="1" a="1"/>
  <c r="EX193" i="1" s="1"/>
  <c r="EY193" i="1" a="1"/>
  <c r="EY193" i="1" s="1"/>
  <c r="EZ193" i="1" a="1"/>
  <c r="EZ193" i="1" s="1"/>
  <c r="FA193" i="1" a="1"/>
  <c r="FA193" i="1" s="1"/>
  <c r="FB193" i="1" a="1"/>
  <c r="FB193" i="1" s="1"/>
  <c r="FC193" i="1" a="1"/>
  <c r="FC193" i="1" s="1"/>
  <c r="FD193" i="1" a="1"/>
  <c r="FD193" i="1" s="1"/>
  <c r="FE193" i="1" a="1"/>
  <c r="FE193" i="1" s="1"/>
  <c r="FF193" i="1" a="1"/>
  <c r="FF193" i="1" s="1"/>
  <c r="FG193" i="1" a="1"/>
  <c r="FG193" i="1" s="1"/>
  <c r="FH193" i="1" a="1"/>
  <c r="FH193" i="1" s="1"/>
  <c r="FI193" i="1" a="1"/>
  <c r="FI193" i="1" s="1"/>
  <c r="FJ193" i="1" a="1"/>
  <c r="FJ193" i="1" s="1"/>
  <c r="FK193" i="1" a="1"/>
  <c r="FK193" i="1" s="1"/>
  <c r="FL193" i="1" a="1"/>
  <c r="FL193" i="1" s="1"/>
  <c r="FM193" i="1" a="1"/>
  <c r="FM193" i="1" s="1"/>
  <c r="FN193" i="1" a="1"/>
  <c r="FN193" i="1" s="1"/>
  <c r="FO193" i="1" a="1"/>
  <c r="FO193" i="1" s="1"/>
  <c r="FP193" i="1" a="1"/>
  <c r="FP193" i="1" s="1"/>
  <c r="FQ193" i="1" a="1"/>
  <c r="FQ193" i="1" s="1"/>
  <c r="FR193" i="1" a="1"/>
  <c r="FR193" i="1" s="1"/>
  <c r="FS193" i="1" a="1"/>
  <c r="FS193" i="1" s="1"/>
  <c r="FT193" i="1" a="1"/>
  <c r="FT193" i="1" s="1"/>
  <c r="FU193" i="1" a="1"/>
  <c r="FU193" i="1" s="1"/>
  <c r="FV193" i="1" a="1"/>
  <c r="FV193" i="1"/>
  <c r="FW193" i="1" a="1"/>
  <c r="FW193" i="1" s="1"/>
  <c r="FX193" i="1" a="1"/>
  <c r="FX193" i="1" s="1"/>
  <c r="FY193" i="1" a="1"/>
  <c r="FY193" i="1" s="1"/>
  <c r="FZ193" i="1" a="1"/>
  <c r="FZ193" i="1" s="1"/>
  <c r="GA193" i="1" a="1"/>
  <c r="GA193" i="1" s="1"/>
  <c r="GB193" i="1" a="1"/>
  <c r="GB193" i="1" s="1"/>
  <c r="GC193" i="1" a="1"/>
  <c r="GC193" i="1" s="1"/>
  <c r="GD193" i="1" a="1"/>
  <c r="GD193" i="1" s="1"/>
  <c r="GE193" i="1" a="1"/>
  <c r="GE193" i="1" s="1"/>
  <c r="GF193" i="1" a="1"/>
  <c r="GF193" i="1" s="1"/>
  <c r="GG193" i="1" a="1"/>
  <c r="GG193" i="1" s="1"/>
  <c r="GH193" i="1" a="1"/>
  <c r="GH193" i="1" s="1"/>
  <c r="GI193" i="1" a="1"/>
  <c r="GI193" i="1" s="1"/>
  <c r="GJ193" i="1" a="1"/>
  <c r="GJ193" i="1" s="1"/>
  <c r="GK193" i="1" a="1"/>
  <c r="GK193" i="1" s="1"/>
  <c r="GL193" i="1" a="1"/>
  <c r="GL193" i="1" s="1"/>
  <c r="GM193" i="1" a="1"/>
  <c r="GM193" i="1" s="1"/>
  <c r="GN193" i="1" a="1"/>
  <c r="GN193" i="1" s="1"/>
  <c r="GO193" i="1" a="1"/>
  <c r="GO193" i="1" s="1"/>
  <c r="GP193" i="1" a="1"/>
  <c r="GP193" i="1" s="1"/>
  <c r="GQ193" i="1" a="1"/>
  <c r="GQ193" i="1" s="1"/>
  <c r="GR193" i="1" a="1"/>
  <c r="GR193" i="1" s="1"/>
  <c r="GS193" i="1" a="1"/>
  <c r="GS193" i="1" s="1"/>
  <c r="GT193" i="1" a="1"/>
  <c r="GT193" i="1" s="1"/>
  <c r="GU193" i="1" a="1"/>
  <c r="GU193" i="1" s="1"/>
  <c r="GV193" i="1" a="1"/>
  <c r="GV193" i="1" s="1"/>
  <c r="GW193" i="1" a="1"/>
  <c r="GW193" i="1" s="1"/>
  <c r="GX193" i="1" a="1"/>
  <c r="GX193" i="1" s="1"/>
  <c r="GY193" i="1" a="1"/>
  <c r="GY193" i="1" s="1"/>
  <c r="GZ193" i="1" a="1"/>
  <c r="GZ193" i="1" s="1"/>
  <c r="HA193" i="1" a="1"/>
  <c r="HA193" i="1" s="1"/>
  <c r="HB193" i="1" a="1"/>
  <c r="HB193" i="1" s="1"/>
  <c r="HC193" i="1" a="1"/>
  <c r="HC193" i="1" s="1"/>
  <c r="HD193" i="1" a="1"/>
  <c r="HD193" i="1" s="1"/>
  <c r="HE193" i="1" a="1"/>
  <c r="HE193" i="1" s="1"/>
  <c r="HF193" i="1" a="1"/>
  <c r="HF193" i="1" s="1"/>
  <c r="HG193" i="1" a="1"/>
  <c r="HG193" i="1" s="1"/>
  <c r="HH193" i="1" a="1"/>
  <c r="HH193" i="1" s="1"/>
  <c r="HI193" i="1" a="1"/>
  <c r="HI193" i="1" s="1"/>
  <c r="HJ193" i="1" a="1"/>
  <c r="HJ193" i="1" s="1"/>
  <c r="HK193" i="1" a="1"/>
  <c r="HK193" i="1" s="1"/>
  <c r="HL193" i="1" a="1"/>
  <c r="HL193" i="1" s="1"/>
  <c r="HM193" i="1" a="1"/>
  <c r="HM193" i="1" s="1"/>
  <c r="HN193" i="1" a="1"/>
  <c r="HN193" i="1" s="1"/>
  <c r="HO193" i="1" a="1"/>
  <c r="HO193" i="1" s="1"/>
  <c r="HP193" i="1" a="1"/>
  <c r="HP193" i="1" s="1"/>
  <c r="HQ193" i="1" a="1"/>
  <c r="HQ193" i="1"/>
  <c r="HR193" i="1" a="1"/>
  <c r="HR193" i="1" s="1"/>
  <c r="HS193" i="1" a="1"/>
  <c r="HS193" i="1" s="1"/>
  <c r="D194" i="1" a="1"/>
  <c r="D194" i="1" s="1"/>
  <c r="E194" i="1" a="1"/>
  <c r="E194" i="1" s="1"/>
  <c r="F194" i="1" a="1"/>
  <c r="F194" i="1" s="1"/>
  <c r="G194" i="1" a="1"/>
  <c r="G194" i="1" s="1"/>
  <c r="H194" i="1" a="1"/>
  <c r="H194" i="1" s="1"/>
  <c r="I194" i="1" a="1"/>
  <c r="I194" i="1" s="1"/>
  <c r="J194" i="1" a="1"/>
  <c r="J194" i="1" s="1"/>
  <c r="K194" i="1" a="1"/>
  <c r="K194" i="1" s="1"/>
  <c r="L194" i="1" a="1"/>
  <c r="L194" i="1" s="1"/>
  <c r="M194" i="1" a="1"/>
  <c r="M194" i="1" s="1"/>
  <c r="N194" i="1" a="1"/>
  <c r="N194" i="1" s="1"/>
  <c r="O194" i="1" a="1"/>
  <c r="O194" i="1" s="1"/>
  <c r="P194" i="1" a="1"/>
  <c r="P194" i="1" s="1"/>
  <c r="Q194" i="1" a="1"/>
  <c r="Q194" i="1" s="1"/>
  <c r="R194" i="1" a="1"/>
  <c r="R194" i="1" s="1"/>
  <c r="S194" i="1" a="1"/>
  <c r="S194" i="1" s="1"/>
  <c r="T194" i="1" a="1"/>
  <c r="T194" i="1" s="1"/>
  <c r="U194" i="1" a="1"/>
  <c r="U194" i="1" s="1"/>
  <c r="V194" i="1" a="1"/>
  <c r="V194" i="1" s="1"/>
  <c r="W194" i="1" a="1"/>
  <c r="W194" i="1" s="1"/>
  <c r="X194" i="1" a="1"/>
  <c r="X194" i="1" s="1"/>
  <c r="Y194" i="1" a="1"/>
  <c r="Y194" i="1" s="1"/>
  <c r="Z194" i="1" a="1"/>
  <c r="Z194" i="1" s="1"/>
  <c r="AA194" i="1" a="1"/>
  <c r="AA194" i="1" s="1"/>
  <c r="AB194" i="1" a="1"/>
  <c r="AB194" i="1" s="1"/>
  <c r="AC194" i="1" a="1"/>
  <c r="AC194" i="1" s="1"/>
  <c r="AD194" i="1" a="1"/>
  <c r="AD194" i="1" s="1"/>
  <c r="AE194" i="1" a="1"/>
  <c r="AE194" i="1" s="1"/>
  <c r="AF194" i="1" a="1"/>
  <c r="AF194" i="1" s="1"/>
  <c r="AG194" i="1" a="1"/>
  <c r="AG194" i="1" s="1"/>
  <c r="AH194" i="1" a="1"/>
  <c r="AH194" i="1" s="1"/>
  <c r="AI194" i="1" a="1"/>
  <c r="AI194" i="1" s="1"/>
  <c r="AJ194" i="1" a="1"/>
  <c r="AJ194" i="1" s="1"/>
  <c r="AK194" i="1" a="1"/>
  <c r="AK194" i="1" s="1"/>
  <c r="AL194" i="1" a="1"/>
  <c r="AL194" i="1" s="1"/>
  <c r="AM194" i="1" a="1"/>
  <c r="AM194" i="1" s="1"/>
  <c r="AN194" i="1" a="1"/>
  <c r="AN194" i="1" s="1"/>
  <c r="AO194" i="1" a="1"/>
  <c r="AO194" i="1"/>
  <c r="AP194" i="1" a="1"/>
  <c r="AP194" i="1" s="1"/>
  <c r="AQ194" i="1" a="1"/>
  <c r="AQ194" i="1" s="1"/>
  <c r="AR194" i="1" a="1"/>
  <c r="AR194" i="1" s="1"/>
  <c r="AS194" i="1" a="1"/>
  <c r="AS194" i="1" s="1"/>
  <c r="AT194" i="1" a="1"/>
  <c r="AT194" i="1" s="1"/>
  <c r="AU194" i="1" a="1"/>
  <c r="AU194" i="1" s="1"/>
  <c r="AV194" i="1" a="1"/>
  <c r="AV194" i="1" s="1"/>
  <c r="AW194" i="1" a="1"/>
  <c r="AW194" i="1" s="1"/>
  <c r="AX194" i="1" a="1"/>
  <c r="AX194" i="1" s="1"/>
  <c r="AY194" i="1" a="1"/>
  <c r="AY194" i="1" s="1"/>
  <c r="AZ194" i="1" a="1"/>
  <c r="AZ194" i="1" s="1"/>
  <c r="BA194" i="1" a="1"/>
  <c r="BA194" i="1" s="1"/>
  <c r="BB194" i="1" a="1"/>
  <c r="BB194" i="1" s="1"/>
  <c r="BC194" i="1" a="1"/>
  <c r="BC194" i="1" s="1"/>
  <c r="BD194" i="1" a="1"/>
  <c r="BD194" i="1" s="1"/>
  <c r="BE194" i="1" a="1"/>
  <c r="BE194" i="1" s="1"/>
  <c r="BF194" i="1" a="1"/>
  <c r="BF194" i="1" s="1"/>
  <c r="BG194" i="1" a="1"/>
  <c r="BG194" i="1" s="1"/>
  <c r="BH194" i="1" a="1"/>
  <c r="BH194" i="1" s="1"/>
  <c r="BI194" i="1" a="1"/>
  <c r="BI194" i="1" s="1"/>
  <c r="BJ194" i="1" a="1"/>
  <c r="BJ194" i="1" s="1"/>
  <c r="BK194" i="1" a="1"/>
  <c r="BK194" i="1" s="1"/>
  <c r="BL194" i="1" a="1"/>
  <c r="BL194" i="1" s="1"/>
  <c r="BM194" i="1" a="1"/>
  <c r="BM194" i="1" s="1"/>
  <c r="BN194" i="1" a="1"/>
  <c r="BN194" i="1" s="1"/>
  <c r="BO194" i="1" a="1"/>
  <c r="BO194" i="1" s="1"/>
  <c r="BP194" i="1" a="1"/>
  <c r="BP194" i="1" s="1"/>
  <c r="BQ194" i="1" a="1"/>
  <c r="BQ194" i="1" s="1"/>
  <c r="BR194" i="1" a="1"/>
  <c r="BR194" i="1" s="1"/>
  <c r="BS194" i="1" a="1"/>
  <c r="BS194" i="1" s="1"/>
  <c r="BT194" i="1" a="1"/>
  <c r="BT194" i="1" s="1"/>
  <c r="BU194" i="1" a="1"/>
  <c r="BU194" i="1" s="1"/>
  <c r="BV194" i="1" a="1"/>
  <c r="BV194" i="1" s="1"/>
  <c r="BW194" i="1" a="1"/>
  <c r="BW194" i="1" s="1"/>
  <c r="BX194" i="1" a="1"/>
  <c r="BX194" i="1" s="1"/>
  <c r="BY194" i="1" a="1"/>
  <c r="BY194" i="1" s="1"/>
  <c r="BZ194" i="1" a="1"/>
  <c r="BZ194" i="1" s="1"/>
  <c r="CA194" i="1" a="1"/>
  <c r="CA194" i="1" s="1"/>
  <c r="CB194" i="1" a="1"/>
  <c r="CB194" i="1" s="1"/>
  <c r="CC194" i="1" a="1"/>
  <c r="CC194" i="1" s="1"/>
  <c r="CD194" i="1" a="1"/>
  <c r="CD194" i="1" s="1"/>
  <c r="CE194" i="1" a="1"/>
  <c r="CE194" i="1" s="1"/>
  <c r="CF194" i="1" a="1"/>
  <c r="CF194" i="1" s="1"/>
  <c r="CG194" i="1" a="1"/>
  <c r="CG194" i="1" s="1"/>
  <c r="CH194" i="1" a="1"/>
  <c r="CH194" i="1" s="1"/>
  <c r="CI194" i="1" a="1"/>
  <c r="CI194" i="1" s="1"/>
  <c r="CJ194" i="1" a="1"/>
  <c r="CJ194" i="1" s="1"/>
  <c r="CK194" i="1" a="1"/>
  <c r="CK194" i="1" s="1"/>
  <c r="CL194" i="1" a="1"/>
  <c r="CL194" i="1" s="1"/>
  <c r="CM194" i="1" a="1"/>
  <c r="CM194" i="1" s="1"/>
  <c r="CN194" i="1" a="1"/>
  <c r="CN194" i="1" s="1"/>
  <c r="CO194" i="1" a="1"/>
  <c r="CO194" i="1" s="1"/>
  <c r="CP194" i="1" a="1"/>
  <c r="CP194" i="1" s="1"/>
  <c r="CQ194" i="1" a="1"/>
  <c r="CQ194" i="1" s="1"/>
  <c r="CR194" i="1" a="1"/>
  <c r="CR194" i="1" s="1"/>
  <c r="CS194" i="1" a="1"/>
  <c r="CS194" i="1" s="1"/>
  <c r="CT194" i="1" a="1"/>
  <c r="CT194" i="1"/>
  <c r="CU194" i="1" a="1"/>
  <c r="CU194" i="1" s="1"/>
  <c r="CV194" i="1" a="1"/>
  <c r="CV194" i="1" s="1"/>
  <c r="CW194" i="1" a="1"/>
  <c r="CW194" i="1" s="1"/>
  <c r="CX194" i="1" a="1"/>
  <c r="CX194" i="1" s="1"/>
  <c r="CY194" i="1" a="1"/>
  <c r="CY194" i="1" s="1"/>
  <c r="CZ194" i="1" a="1"/>
  <c r="CZ194" i="1" s="1"/>
  <c r="DA194" i="1" a="1"/>
  <c r="DA194" i="1" s="1"/>
  <c r="DB194" i="1" a="1"/>
  <c r="DB194" i="1" s="1"/>
  <c r="DC194" i="1" a="1"/>
  <c r="DC194" i="1" s="1"/>
  <c r="DD194" i="1" a="1"/>
  <c r="DD194" i="1" s="1"/>
  <c r="DE194" i="1" a="1"/>
  <c r="DE194" i="1" s="1"/>
  <c r="DF194" i="1" a="1"/>
  <c r="DF194" i="1" s="1"/>
  <c r="DG194" i="1" a="1"/>
  <c r="DG194" i="1" s="1"/>
  <c r="DH194" i="1" a="1"/>
  <c r="DH194" i="1" s="1"/>
  <c r="DI194" i="1" a="1"/>
  <c r="DI194" i="1" s="1"/>
  <c r="DJ194" i="1" a="1"/>
  <c r="DJ194" i="1" s="1"/>
  <c r="DK194" i="1" a="1"/>
  <c r="DK194" i="1" s="1"/>
  <c r="DL194" i="1" a="1"/>
  <c r="DL194" i="1" s="1"/>
  <c r="DM194" i="1" a="1"/>
  <c r="DM194" i="1" s="1"/>
  <c r="DN194" i="1" a="1"/>
  <c r="DN194" i="1"/>
  <c r="DO194" i="1" a="1"/>
  <c r="DO194" i="1" s="1"/>
  <c r="DP194" i="1" a="1"/>
  <c r="DP194" i="1" s="1"/>
  <c r="DQ194" i="1" a="1"/>
  <c r="DQ194" i="1" s="1"/>
  <c r="DR194" i="1" a="1"/>
  <c r="DR194" i="1" s="1"/>
  <c r="DS194" i="1" a="1"/>
  <c r="DS194" i="1" s="1"/>
  <c r="DT194" i="1" a="1"/>
  <c r="DT194" i="1" s="1"/>
  <c r="DU194" i="1" a="1"/>
  <c r="DU194" i="1" s="1"/>
  <c r="DV194" i="1" a="1"/>
  <c r="DV194" i="1" s="1"/>
  <c r="DW194" i="1" a="1"/>
  <c r="DW194" i="1" s="1"/>
  <c r="DX194" i="1" a="1"/>
  <c r="DX194" i="1" s="1"/>
  <c r="DY194" i="1" a="1"/>
  <c r="DY194" i="1" s="1"/>
  <c r="DZ194" i="1" a="1"/>
  <c r="DZ194" i="1" s="1"/>
  <c r="EA194" i="1" a="1"/>
  <c r="EA194" i="1" s="1"/>
  <c r="EB194" i="1" a="1"/>
  <c r="EB194" i="1" s="1"/>
  <c r="EC194" i="1" a="1"/>
  <c r="EC194" i="1" s="1"/>
  <c r="ED194" i="1" a="1"/>
  <c r="ED194" i="1" s="1"/>
  <c r="EE194" i="1" a="1"/>
  <c r="EE194" i="1" s="1"/>
  <c r="EF194" i="1" a="1"/>
  <c r="EF194" i="1" s="1"/>
  <c r="EG194" i="1" a="1"/>
  <c r="EG194" i="1" s="1"/>
  <c r="EH194" i="1" a="1"/>
  <c r="EH194" i="1" s="1"/>
  <c r="EI194" i="1" a="1"/>
  <c r="EI194" i="1" s="1"/>
  <c r="EJ194" i="1" a="1"/>
  <c r="EJ194" i="1" s="1"/>
  <c r="EK194" i="1" a="1"/>
  <c r="EK194" i="1" s="1"/>
  <c r="EL194" i="1" a="1"/>
  <c r="EL194" i="1"/>
  <c r="EM194" i="1" a="1"/>
  <c r="EM194" i="1" s="1"/>
  <c r="EN194" i="1" a="1"/>
  <c r="EN194" i="1" s="1"/>
  <c r="EO194" i="1" a="1"/>
  <c r="EO194" i="1" s="1"/>
  <c r="EP194" i="1" a="1"/>
  <c r="EP194" i="1" s="1"/>
  <c r="EQ194" i="1" a="1"/>
  <c r="EQ194" i="1" s="1"/>
  <c r="ER194" i="1" a="1"/>
  <c r="ER194" i="1" s="1"/>
  <c r="ES194" i="1" a="1"/>
  <c r="ES194" i="1" s="1"/>
  <c r="ET194" i="1" a="1"/>
  <c r="ET194" i="1" s="1"/>
  <c r="EU194" i="1" a="1"/>
  <c r="EU194" i="1" s="1"/>
  <c r="EV194" i="1" a="1"/>
  <c r="EV194" i="1" s="1"/>
  <c r="EW194" i="1" a="1"/>
  <c r="EW194" i="1" s="1"/>
  <c r="EX194" i="1" a="1"/>
  <c r="EX194" i="1" s="1"/>
  <c r="EY194" i="1" a="1"/>
  <c r="EY194" i="1" s="1"/>
  <c r="EZ194" i="1" a="1"/>
  <c r="EZ194" i="1" s="1"/>
  <c r="FA194" i="1" a="1"/>
  <c r="FA194" i="1" s="1"/>
  <c r="FB194" i="1" a="1"/>
  <c r="FB194" i="1" s="1"/>
  <c r="FC194" i="1" a="1"/>
  <c r="FC194" i="1" s="1"/>
  <c r="FD194" i="1" a="1"/>
  <c r="FD194" i="1" s="1"/>
  <c r="FE194" i="1" a="1"/>
  <c r="FE194" i="1" s="1"/>
  <c r="FF194" i="1" a="1"/>
  <c r="FF194" i="1" s="1"/>
  <c r="FG194" i="1" a="1"/>
  <c r="FG194" i="1" s="1"/>
  <c r="FH194" i="1" a="1"/>
  <c r="FH194" i="1" s="1"/>
  <c r="FI194" i="1" a="1"/>
  <c r="FI194" i="1"/>
  <c r="FJ194" i="1" a="1"/>
  <c r="FJ194" i="1" s="1"/>
  <c r="FK194" i="1" a="1"/>
  <c r="FK194" i="1" s="1"/>
  <c r="FL194" i="1" a="1"/>
  <c r="FL194" i="1" s="1"/>
  <c r="FM194" i="1" a="1"/>
  <c r="FM194" i="1" s="1"/>
  <c r="FN194" i="1" a="1"/>
  <c r="FN194" i="1"/>
  <c r="FO194" i="1" a="1"/>
  <c r="FO194" i="1" s="1"/>
  <c r="FP194" i="1" a="1"/>
  <c r="FP194" i="1" s="1"/>
  <c r="FQ194" i="1" a="1"/>
  <c r="FQ194" i="1" s="1"/>
  <c r="FR194" i="1" a="1"/>
  <c r="FR194" i="1"/>
  <c r="FS194" i="1" a="1"/>
  <c r="FS194" i="1" s="1"/>
  <c r="FT194" i="1" a="1"/>
  <c r="FT194" i="1" s="1"/>
  <c r="FU194" i="1" a="1"/>
  <c r="FU194" i="1" s="1"/>
  <c r="FV194" i="1" a="1"/>
  <c r="FV194" i="1" s="1"/>
  <c r="FW194" i="1" a="1"/>
  <c r="FW194" i="1" s="1"/>
  <c r="FX194" i="1" a="1"/>
  <c r="FX194" i="1" s="1"/>
  <c r="FY194" i="1" a="1"/>
  <c r="FY194" i="1" s="1"/>
  <c r="FZ194" i="1" a="1"/>
  <c r="FZ194" i="1" s="1"/>
  <c r="GA194" i="1" a="1"/>
  <c r="GA194" i="1" s="1"/>
  <c r="GB194" i="1" a="1"/>
  <c r="GB194" i="1" s="1"/>
  <c r="GC194" i="1" a="1"/>
  <c r="GC194" i="1" s="1"/>
  <c r="GD194" i="1" a="1"/>
  <c r="GD194" i="1" s="1"/>
  <c r="GE194" i="1" a="1"/>
  <c r="GE194" i="1" s="1"/>
  <c r="GF194" i="1" a="1"/>
  <c r="GF194" i="1" s="1"/>
  <c r="GG194" i="1" a="1"/>
  <c r="GG194" i="1" s="1"/>
  <c r="GH194" i="1" a="1"/>
  <c r="GH194" i="1" s="1"/>
  <c r="GI194" i="1" a="1"/>
  <c r="GI194" i="1" s="1"/>
  <c r="GJ194" i="1" a="1"/>
  <c r="GJ194" i="1" s="1"/>
  <c r="GK194" i="1" a="1"/>
  <c r="GK194" i="1" s="1"/>
  <c r="GL194" i="1" a="1"/>
  <c r="GL194" i="1" s="1"/>
  <c r="GM194" i="1" a="1"/>
  <c r="GM194" i="1" s="1"/>
  <c r="GN194" i="1" a="1"/>
  <c r="GN194" i="1" s="1"/>
  <c r="GO194" i="1" a="1"/>
  <c r="GO194" i="1" s="1"/>
  <c r="GP194" i="1" a="1"/>
  <c r="GP194" i="1" s="1"/>
  <c r="GQ194" i="1" a="1"/>
  <c r="GQ194" i="1" s="1"/>
  <c r="GR194" i="1" a="1"/>
  <c r="GR194" i="1" s="1"/>
  <c r="GS194" i="1" a="1"/>
  <c r="GS194" i="1" s="1"/>
  <c r="GT194" i="1" a="1"/>
  <c r="GT194" i="1" s="1"/>
  <c r="GU194" i="1" a="1"/>
  <c r="GU194" i="1" s="1"/>
  <c r="GV194" i="1" a="1"/>
  <c r="GV194" i="1" s="1"/>
  <c r="GW194" i="1" a="1"/>
  <c r="GW194" i="1" s="1"/>
  <c r="GX194" i="1" a="1"/>
  <c r="GX194" i="1" s="1"/>
  <c r="GY194" i="1" a="1"/>
  <c r="GY194" i="1" s="1"/>
  <c r="GZ194" i="1" a="1"/>
  <c r="GZ194" i="1" s="1"/>
  <c r="HA194" i="1" a="1"/>
  <c r="HA194" i="1" s="1"/>
  <c r="HB194" i="1" a="1"/>
  <c r="HB194" i="1" s="1"/>
  <c r="HC194" i="1" a="1"/>
  <c r="HC194" i="1" s="1"/>
  <c r="HD194" i="1" a="1"/>
  <c r="HD194" i="1" s="1"/>
  <c r="HE194" i="1" a="1"/>
  <c r="HE194" i="1" s="1"/>
  <c r="HF194" i="1" a="1"/>
  <c r="HF194" i="1" s="1"/>
  <c r="HG194" i="1" a="1"/>
  <c r="HG194" i="1" s="1"/>
  <c r="HH194" i="1" a="1"/>
  <c r="HH194" i="1" s="1"/>
  <c r="HI194" i="1" a="1"/>
  <c r="HI194" i="1" s="1"/>
  <c r="HJ194" i="1" a="1"/>
  <c r="HJ194" i="1" s="1"/>
  <c r="HK194" i="1" a="1"/>
  <c r="HK194" i="1" s="1"/>
  <c r="HL194" i="1" a="1"/>
  <c r="HL194" i="1" s="1"/>
  <c r="HM194" i="1" a="1"/>
  <c r="HM194" i="1" s="1"/>
  <c r="HN194" i="1" a="1"/>
  <c r="HN194" i="1" s="1"/>
  <c r="HO194" i="1" a="1"/>
  <c r="HO194" i="1" s="1"/>
  <c r="HP194" i="1" a="1"/>
  <c r="HP194" i="1" s="1"/>
  <c r="HQ194" i="1" a="1"/>
  <c r="HQ194" i="1" s="1"/>
  <c r="HR194" i="1" a="1"/>
  <c r="HR194" i="1"/>
  <c r="HS194" i="1" a="1"/>
  <c r="HS194" i="1" s="1"/>
  <c r="D195" i="1" a="1"/>
  <c r="D195" i="1" s="1"/>
  <c r="E195" i="1" a="1"/>
  <c r="E195" i="1" s="1"/>
  <c r="F195" i="1" a="1"/>
  <c r="F195" i="1" s="1"/>
  <c r="G195" i="1" a="1"/>
  <c r="G195" i="1" s="1"/>
  <c r="H195" i="1" a="1"/>
  <c r="H195" i="1" s="1"/>
  <c r="I195" i="1" a="1"/>
  <c r="I195" i="1" s="1"/>
  <c r="J195" i="1" a="1"/>
  <c r="J195" i="1" s="1"/>
  <c r="K195" i="1" a="1"/>
  <c r="K195" i="1" s="1"/>
  <c r="L195" i="1" a="1"/>
  <c r="L195" i="1" s="1"/>
  <c r="M195" i="1" a="1"/>
  <c r="M195" i="1" s="1"/>
  <c r="N195" i="1" a="1"/>
  <c r="N195" i="1" s="1"/>
  <c r="O195" i="1" a="1"/>
  <c r="O195" i="1" s="1"/>
  <c r="P195" i="1" a="1"/>
  <c r="P195" i="1" s="1"/>
  <c r="Q195" i="1" a="1"/>
  <c r="Q195" i="1" s="1"/>
  <c r="R195" i="1" a="1"/>
  <c r="R195" i="1" s="1"/>
  <c r="S195" i="1" a="1"/>
  <c r="S195" i="1" s="1"/>
  <c r="T195" i="1" a="1"/>
  <c r="T195" i="1" s="1"/>
  <c r="U195" i="1" a="1"/>
  <c r="U195" i="1" s="1"/>
  <c r="V195" i="1" a="1"/>
  <c r="V195" i="1" s="1"/>
  <c r="W195" i="1" a="1"/>
  <c r="W195" i="1" s="1"/>
  <c r="X195" i="1" a="1"/>
  <c r="X195" i="1" s="1"/>
  <c r="Y195" i="1" a="1"/>
  <c r="Y195" i="1" s="1"/>
  <c r="Z195" i="1" a="1"/>
  <c r="Z195" i="1" s="1"/>
  <c r="AA195" i="1" a="1"/>
  <c r="AA195" i="1" s="1"/>
  <c r="AB195" i="1" a="1"/>
  <c r="AB195" i="1" s="1"/>
  <c r="AC195" i="1" a="1"/>
  <c r="AC195" i="1" s="1"/>
  <c r="AD195" i="1" a="1"/>
  <c r="AD195" i="1" s="1"/>
  <c r="AE195" i="1" a="1"/>
  <c r="AE195" i="1" s="1"/>
  <c r="AF195" i="1" a="1"/>
  <c r="AF195" i="1" s="1"/>
  <c r="AG195" i="1" a="1"/>
  <c r="AG195" i="1" s="1"/>
  <c r="AH195" i="1" a="1"/>
  <c r="AH195" i="1" s="1"/>
  <c r="AI195" i="1" a="1"/>
  <c r="AI195" i="1" s="1"/>
  <c r="AJ195" i="1" a="1"/>
  <c r="AJ195" i="1" s="1"/>
  <c r="AK195" i="1" a="1"/>
  <c r="AK195" i="1" s="1"/>
  <c r="AL195" i="1" a="1"/>
  <c r="AL195" i="1" s="1"/>
  <c r="AM195" i="1" a="1"/>
  <c r="AM195" i="1" s="1"/>
  <c r="AN195" i="1" a="1"/>
  <c r="AN195" i="1" s="1"/>
  <c r="AO195" i="1" a="1"/>
  <c r="AO195" i="1" s="1"/>
  <c r="AP195" i="1" a="1"/>
  <c r="AP195" i="1" s="1"/>
  <c r="AQ195" i="1" a="1"/>
  <c r="AQ195" i="1"/>
  <c r="AR195" i="1" a="1"/>
  <c r="AR195" i="1" s="1"/>
  <c r="AS195" i="1" a="1"/>
  <c r="AS195" i="1" s="1"/>
  <c r="AT195" i="1" a="1"/>
  <c r="AT195" i="1"/>
  <c r="AU195" i="1" a="1"/>
  <c r="AU195" i="1" s="1"/>
  <c r="AV195" i="1" a="1"/>
  <c r="AV195" i="1" s="1"/>
  <c r="AW195" i="1" a="1"/>
  <c r="AW195" i="1" s="1"/>
  <c r="AX195" i="1" a="1"/>
  <c r="AX195" i="1" s="1"/>
  <c r="AY195" i="1" a="1"/>
  <c r="AY195" i="1" s="1"/>
  <c r="AZ195" i="1" a="1"/>
  <c r="AZ195" i="1" s="1"/>
  <c r="BA195" i="1" a="1"/>
  <c r="BA195" i="1" s="1"/>
  <c r="BB195" i="1" a="1"/>
  <c r="BB195" i="1" s="1"/>
  <c r="BC195" i="1" a="1"/>
  <c r="BC195" i="1" s="1"/>
  <c r="BD195" i="1" a="1"/>
  <c r="BD195" i="1" s="1"/>
  <c r="BE195" i="1" a="1"/>
  <c r="BE195" i="1" s="1"/>
  <c r="BF195" i="1" a="1"/>
  <c r="BF195" i="1" s="1"/>
  <c r="BG195" i="1" a="1"/>
  <c r="BG195" i="1" s="1"/>
  <c r="BH195" i="1" a="1"/>
  <c r="BH195" i="1" s="1"/>
  <c r="BI195" i="1" a="1"/>
  <c r="BI195" i="1" s="1"/>
  <c r="BJ195" i="1" a="1"/>
  <c r="BJ195" i="1" s="1"/>
  <c r="BK195" i="1" a="1"/>
  <c r="BK195" i="1" s="1"/>
  <c r="BL195" i="1" a="1"/>
  <c r="BL195" i="1" s="1"/>
  <c r="BM195" i="1" a="1"/>
  <c r="BM195" i="1" s="1"/>
  <c r="BN195" i="1" a="1"/>
  <c r="BN195" i="1" s="1"/>
  <c r="BO195" i="1" a="1"/>
  <c r="BO195" i="1" s="1"/>
  <c r="BP195" i="1" a="1"/>
  <c r="BP195" i="1" s="1"/>
  <c r="BQ195" i="1" a="1"/>
  <c r="BQ195" i="1" s="1"/>
  <c r="BR195" i="1" a="1"/>
  <c r="BR195" i="1" s="1"/>
  <c r="BS195" i="1" a="1"/>
  <c r="BS195" i="1" s="1"/>
  <c r="BT195" i="1" a="1"/>
  <c r="BT195" i="1" s="1"/>
  <c r="BU195" i="1" a="1"/>
  <c r="BU195" i="1" s="1"/>
  <c r="BV195" i="1" a="1"/>
  <c r="BV195" i="1" s="1"/>
  <c r="BW195" i="1" a="1"/>
  <c r="BW195" i="1" s="1"/>
  <c r="BX195" i="1" a="1"/>
  <c r="BX195" i="1" s="1"/>
  <c r="BY195" i="1" a="1"/>
  <c r="BY195" i="1" s="1"/>
  <c r="BZ195" i="1" a="1"/>
  <c r="BZ195" i="1" s="1"/>
  <c r="CA195" i="1" a="1"/>
  <c r="CA195" i="1" s="1"/>
  <c r="CB195" i="1" a="1"/>
  <c r="CB195" i="1" s="1"/>
  <c r="CC195" i="1" a="1"/>
  <c r="CC195" i="1" s="1"/>
  <c r="CD195" i="1" a="1"/>
  <c r="CD195" i="1" s="1"/>
  <c r="CE195" i="1" a="1"/>
  <c r="CE195" i="1"/>
  <c r="CF195" i="1" a="1"/>
  <c r="CF195" i="1" s="1"/>
  <c r="CG195" i="1" a="1"/>
  <c r="CG195" i="1" s="1"/>
  <c r="CH195" i="1" a="1"/>
  <c r="CH195" i="1" s="1"/>
  <c r="CI195" i="1" a="1"/>
  <c r="CI195" i="1" s="1"/>
  <c r="CJ195" i="1" a="1"/>
  <c r="CJ195" i="1" s="1"/>
  <c r="CK195" i="1" a="1"/>
  <c r="CK195" i="1" s="1"/>
  <c r="CL195" i="1" a="1"/>
  <c r="CL195" i="1" s="1"/>
  <c r="CM195" i="1" a="1"/>
  <c r="CM195" i="1" s="1"/>
  <c r="CN195" i="1" a="1"/>
  <c r="CN195" i="1" s="1"/>
  <c r="CO195" i="1" a="1"/>
  <c r="CO195" i="1" s="1"/>
  <c r="CP195" i="1" a="1"/>
  <c r="CP195" i="1" s="1"/>
  <c r="CQ195" i="1" a="1"/>
  <c r="CQ195" i="1" s="1"/>
  <c r="CR195" i="1" a="1"/>
  <c r="CR195" i="1" s="1"/>
  <c r="CS195" i="1" a="1"/>
  <c r="CS195" i="1" s="1"/>
  <c r="CT195" i="1" a="1"/>
  <c r="CT195" i="1" s="1"/>
  <c r="CU195" i="1" a="1"/>
  <c r="CU195" i="1" s="1"/>
  <c r="CV195" i="1" a="1"/>
  <c r="CV195" i="1" s="1"/>
  <c r="CW195" i="1" a="1"/>
  <c r="CW195" i="1" s="1"/>
  <c r="CX195" i="1" a="1"/>
  <c r="CX195" i="1" s="1"/>
  <c r="CY195" i="1" a="1"/>
  <c r="CY195" i="1" s="1"/>
  <c r="CZ195" i="1" a="1"/>
  <c r="CZ195" i="1" s="1"/>
  <c r="DA195" i="1" a="1"/>
  <c r="DA195" i="1" s="1"/>
  <c r="DB195" i="1" a="1"/>
  <c r="DB195" i="1" s="1"/>
  <c r="DC195" i="1" a="1"/>
  <c r="DC195" i="1" s="1"/>
  <c r="DD195" i="1" a="1"/>
  <c r="DD195" i="1" s="1"/>
  <c r="DE195" i="1" a="1"/>
  <c r="DE195" i="1" s="1"/>
  <c r="DF195" i="1" a="1"/>
  <c r="DF195" i="1" s="1"/>
  <c r="DG195" i="1" a="1"/>
  <c r="DG195" i="1" s="1"/>
  <c r="DH195" i="1" a="1"/>
  <c r="DH195" i="1" s="1"/>
  <c r="DI195" i="1" a="1"/>
  <c r="DI195" i="1" s="1"/>
  <c r="DJ195" i="1" a="1"/>
  <c r="DJ195" i="1" s="1"/>
  <c r="DK195" i="1" a="1"/>
  <c r="DK195" i="1"/>
  <c r="DL195" i="1" a="1"/>
  <c r="DL195" i="1" s="1"/>
  <c r="DM195" i="1" a="1"/>
  <c r="DM195" i="1" s="1"/>
  <c r="DN195" i="1" a="1"/>
  <c r="DN195" i="1" s="1"/>
  <c r="DO195" i="1" a="1"/>
  <c r="DO195" i="1"/>
  <c r="DP195" i="1" a="1"/>
  <c r="DP195" i="1" s="1"/>
  <c r="DQ195" i="1" a="1"/>
  <c r="DQ195" i="1"/>
  <c r="DR195" i="1" a="1"/>
  <c r="DR195" i="1" s="1"/>
  <c r="DS195" i="1" a="1"/>
  <c r="DS195" i="1" s="1"/>
  <c r="DT195" i="1" a="1"/>
  <c r="DT195" i="1" s="1"/>
  <c r="DU195" i="1" a="1"/>
  <c r="DU195" i="1" s="1"/>
  <c r="DV195" i="1" a="1"/>
  <c r="DV195" i="1" s="1"/>
  <c r="DW195" i="1" a="1"/>
  <c r="DW195" i="1" s="1"/>
  <c r="DX195" i="1" a="1"/>
  <c r="DX195" i="1" s="1"/>
  <c r="DY195" i="1" a="1"/>
  <c r="DY195" i="1" s="1"/>
  <c r="DZ195" i="1" a="1"/>
  <c r="DZ195" i="1" s="1"/>
  <c r="EA195" i="1" a="1"/>
  <c r="EA195" i="1" s="1"/>
  <c r="EB195" i="1" a="1"/>
  <c r="EB195" i="1" s="1"/>
  <c r="EC195" i="1" a="1"/>
  <c r="EC195" i="1" s="1"/>
  <c r="ED195" i="1" a="1"/>
  <c r="ED195" i="1" s="1"/>
  <c r="EE195" i="1" a="1"/>
  <c r="EE195" i="1" s="1"/>
  <c r="EF195" i="1" a="1"/>
  <c r="EF195" i="1" s="1"/>
  <c r="EG195" i="1" a="1"/>
  <c r="EG195" i="1" s="1"/>
  <c r="EH195" i="1" a="1"/>
  <c r="EH195" i="1" s="1"/>
  <c r="EI195" i="1" a="1"/>
  <c r="EI195" i="1" s="1"/>
  <c r="EJ195" i="1" a="1"/>
  <c r="EJ195" i="1" s="1"/>
  <c r="EK195" i="1" a="1"/>
  <c r="EK195" i="1" s="1"/>
  <c r="EL195" i="1" a="1"/>
  <c r="EL195" i="1" s="1"/>
  <c r="EM195" i="1" a="1"/>
  <c r="EM195" i="1" s="1"/>
  <c r="EN195" i="1" a="1"/>
  <c r="EN195" i="1" s="1"/>
  <c r="EO195" i="1" a="1"/>
  <c r="EO195" i="1" s="1"/>
  <c r="EP195" i="1" a="1"/>
  <c r="EP195" i="1" s="1"/>
  <c r="EQ195" i="1" a="1"/>
  <c r="EQ195" i="1" s="1"/>
  <c r="ER195" i="1" a="1"/>
  <c r="ER195" i="1" s="1"/>
  <c r="ES195" i="1" a="1"/>
  <c r="ES195" i="1" s="1"/>
  <c r="ET195" i="1" a="1"/>
  <c r="ET195" i="1" s="1"/>
  <c r="EU195" i="1" a="1"/>
  <c r="EU195" i="1" s="1"/>
  <c r="EV195" i="1" a="1"/>
  <c r="EV195" i="1" s="1"/>
  <c r="EW195" i="1" a="1"/>
  <c r="EW195" i="1" s="1"/>
  <c r="EX195" i="1" a="1"/>
  <c r="EX195" i="1" s="1"/>
  <c r="EY195" i="1" a="1"/>
  <c r="EY195" i="1" s="1"/>
  <c r="EZ195" i="1" a="1"/>
  <c r="EZ195" i="1" s="1"/>
  <c r="FA195" i="1" a="1"/>
  <c r="FA195" i="1" s="1"/>
  <c r="FB195" i="1" a="1"/>
  <c r="FB195" i="1" s="1"/>
  <c r="FC195" i="1" a="1"/>
  <c r="FC195" i="1" s="1"/>
  <c r="FD195" i="1" a="1"/>
  <c r="FD195" i="1" s="1"/>
  <c r="FE195" i="1" a="1"/>
  <c r="FE195" i="1" s="1"/>
  <c r="FF195" i="1" a="1"/>
  <c r="FF195" i="1" s="1"/>
  <c r="FG195" i="1" a="1"/>
  <c r="FG195" i="1" s="1"/>
  <c r="FH195" i="1" a="1"/>
  <c r="FH195" i="1" s="1"/>
  <c r="FI195" i="1" a="1"/>
  <c r="FI195" i="1" s="1"/>
  <c r="FJ195" i="1" a="1"/>
  <c r="FJ195" i="1" s="1"/>
  <c r="FK195" i="1" a="1"/>
  <c r="FK195" i="1" s="1"/>
  <c r="FL195" i="1" a="1"/>
  <c r="FL195" i="1" s="1"/>
  <c r="FM195" i="1" a="1"/>
  <c r="FM195" i="1" s="1"/>
  <c r="FN195" i="1" a="1"/>
  <c r="FN195" i="1"/>
  <c r="FO195" i="1" a="1"/>
  <c r="FO195" i="1" s="1"/>
  <c r="FP195" i="1" a="1"/>
  <c r="FP195" i="1" s="1"/>
  <c r="FQ195" i="1" a="1"/>
  <c r="FQ195" i="1" s="1"/>
  <c r="FR195" i="1" a="1"/>
  <c r="FR195" i="1" s="1"/>
  <c r="FS195" i="1" a="1"/>
  <c r="FS195" i="1" s="1"/>
  <c r="FT195" i="1" a="1"/>
  <c r="FT195" i="1" s="1"/>
  <c r="FU195" i="1" a="1"/>
  <c r="FU195" i="1" s="1"/>
  <c r="FV195" i="1" a="1"/>
  <c r="FV195" i="1" s="1"/>
  <c r="FW195" i="1" a="1"/>
  <c r="FW195" i="1" s="1"/>
  <c r="FX195" i="1" a="1"/>
  <c r="FX195" i="1" s="1"/>
  <c r="FY195" i="1" a="1"/>
  <c r="FY195" i="1" s="1"/>
  <c r="FZ195" i="1" a="1"/>
  <c r="FZ195" i="1" s="1"/>
  <c r="GA195" i="1" a="1"/>
  <c r="GA195" i="1" s="1"/>
  <c r="GB195" i="1" a="1"/>
  <c r="GB195" i="1" s="1"/>
  <c r="GC195" i="1" a="1"/>
  <c r="GC195" i="1" s="1"/>
  <c r="GD195" i="1" a="1"/>
  <c r="GD195" i="1" s="1"/>
  <c r="GE195" i="1" a="1"/>
  <c r="GE195" i="1" s="1"/>
  <c r="GF195" i="1" a="1"/>
  <c r="GF195" i="1" s="1"/>
  <c r="GG195" i="1" a="1"/>
  <c r="GG195" i="1" s="1"/>
  <c r="GH195" i="1" a="1"/>
  <c r="GH195" i="1" s="1"/>
  <c r="GI195" i="1" a="1"/>
  <c r="GI195" i="1" s="1"/>
  <c r="GJ195" i="1" a="1"/>
  <c r="GJ195" i="1" s="1"/>
  <c r="GK195" i="1" a="1"/>
  <c r="GK195" i="1" s="1"/>
  <c r="GL195" i="1" a="1"/>
  <c r="GL195" i="1" s="1"/>
  <c r="GM195" i="1" a="1"/>
  <c r="GM195" i="1" s="1"/>
  <c r="GN195" i="1" a="1"/>
  <c r="GN195" i="1" s="1"/>
  <c r="GO195" i="1" a="1"/>
  <c r="GO195" i="1" s="1"/>
  <c r="GP195" i="1" a="1"/>
  <c r="GP195" i="1" s="1"/>
  <c r="GQ195" i="1" a="1"/>
  <c r="GQ195" i="1" s="1"/>
  <c r="GR195" i="1" a="1"/>
  <c r="GR195" i="1" s="1"/>
  <c r="GS195" i="1" a="1"/>
  <c r="GS195" i="1" s="1"/>
  <c r="GT195" i="1" a="1"/>
  <c r="GT195" i="1"/>
  <c r="GU195" i="1" a="1"/>
  <c r="GU195" i="1" s="1"/>
  <c r="GV195" i="1" a="1"/>
  <c r="GV195" i="1" s="1"/>
  <c r="GW195" i="1" a="1"/>
  <c r="GW195" i="1" s="1"/>
  <c r="GX195" i="1" a="1"/>
  <c r="GX195" i="1" s="1"/>
  <c r="GY195" i="1" a="1"/>
  <c r="GY195" i="1" s="1"/>
  <c r="GZ195" i="1" a="1"/>
  <c r="GZ195" i="1" s="1"/>
  <c r="HA195" i="1" a="1"/>
  <c r="HA195" i="1" s="1"/>
  <c r="HB195" i="1" a="1"/>
  <c r="HB195" i="1" s="1"/>
  <c r="HC195" i="1" a="1"/>
  <c r="HC195" i="1" s="1"/>
  <c r="HD195" i="1" a="1"/>
  <c r="HD195" i="1" s="1"/>
  <c r="HE195" i="1" a="1"/>
  <c r="HE195" i="1" s="1"/>
  <c r="HF195" i="1" a="1"/>
  <c r="HF195" i="1" s="1"/>
  <c r="HG195" i="1" a="1"/>
  <c r="HG195" i="1"/>
  <c r="HH195" i="1" a="1"/>
  <c r="HH195" i="1" s="1"/>
  <c r="HI195" i="1" a="1"/>
  <c r="HI195" i="1" s="1"/>
  <c r="HJ195" i="1" a="1"/>
  <c r="HJ195" i="1" s="1"/>
  <c r="HK195" i="1" a="1"/>
  <c r="HK195" i="1" s="1"/>
  <c r="HL195" i="1" a="1"/>
  <c r="HL195" i="1" s="1"/>
  <c r="HM195" i="1" a="1"/>
  <c r="HM195" i="1" s="1"/>
  <c r="HN195" i="1" a="1"/>
  <c r="HN195" i="1" s="1"/>
  <c r="HO195" i="1" a="1"/>
  <c r="HO195" i="1" s="1"/>
  <c r="HP195" i="1" a="1"/>
  <c r="HP195" i="1" s="1"/>
  <c r="HQ195" i="1" a="1"/>
  <c r="HQ195" i="1" s="1"/>
  <c r="HR195" i="1" a="1"/>
  <c r="HR195" i="1" s="1"/>
  <c r="HS195" i="1" a="1"/>
  <c r="HS195" i="1" s="1"/>
  <c r="D196" i="1" a="1"/>
  <c r="D196" i="1" s="1"/>
  <c r="E196" i="1" a="1"/>
  <c r="E196" i="1" s="1"/>
  <c r="F196" i="1" a="1"/>
  <c r="F196" i="1" s="1"/>
  <c r="G196" i="1" a="1"/>
  <c r="G196" i="1" s="1"/>
  <c r="H196" i="1" a="1"/>
  <c r="H196" i="1" s="1"/>
  <c r="I196" i="1" a="1"/>
  <c r="I196" i="1" s="1"/>
  <c r="J196" i="1" a="1"/>
  <c r="J196" i="1" s="1"/>
  <c r="K196" i="1" a="1"/>
  <c r="K196" i="1" s="1"/>
  <c r="L196" i="1" a="1"/>
  <c r="L196" i="1" s="1"/>
  <c r="M196" i="1" a="1"/>
  <c r="M196" i="1" s="1"/>
  <c r="N196" i="1" a="1"/>
  <c r="N196" i="1" s="1"/>
  <c r="O196" i="1" a="1"/>
  <c r="O196" i="1" s="1"/>
  <c r="P196" i="1" a="1"/>
  <c r="P196" i="1" s="1"/>
  <c r="Q196" i="1" a="1"/>
  <c r="Q196" i="1" s="1"/>
  <c r="R196" i="1" a="1"/>
  <c r="R196" i="1" s="1"/>
  <c r="S196" i="1" a="1"/>
  <c r="S196" i="1" s="1"/>
  <c r="T196" i="1" a="1"/>
  <c r="T196" i="1" s="1"/>
  <c r="U196" i="1" a="1"/>
  <c r="U196" i="1" s="1"/>
  <c r="V196" i="1" a="1"/>
  <c r="V196" i="1" s="1"/>
  <c r="W196" i="1" a="1"/>
  <c r="W196" i="1" s="1"/>
  <c r="X196" i="1" a="1"/>
  <c r="X196" i="1" s="1"/>
  <c r="Y196" i="1" a="1"/>
  <c r="Y196" i="1" s="1"/>
  <c r="Z196" i="1" a="1"/>
  <c r="Z196" i="1" s="1"/>
  <c r="AA196" i="1" a="1"/>
  <c r="AA196" i="1" s="1"/>
  <c r="AB196" i="1" a="1"/>
  <c r="AB196" i="1" s="1"/>
  <c r="AC196" i="1" a="1"/>
  <c r="AC196" i="1" s="1"/>
  <c r="AD196" i="1" a="1"/>
  <c r="AD196" i="1" s="1"/>
  <c r="AE196" i="1" a="1"/>
  <c r="AE196" i="1" s="1"/>
  <c r="AF196" i="1" a="1"/>
  <c r="AF196" i="1" s="1"/>
  <c r="AG196" i="1" a="1"/>
  <c r="AG196" i="1" s="1"/>
  <c r="AH196" i="1" a="1"/>
  <c r="AH196" i="1" s="1"/>
  <c r="AI196" i="1" a="1"/>
  <c r="AI196" i="1" s="1"/>
  <c r="AJ196" i="1" a="1"/>
  <c r="AJ196" i="1" s="1"/>
  <c r="AK196" i="1" a="1"/>
  <c r="AK196" i="1" s="1"/>
  <c r="AL196" i="1" a="1"/>
  <c r="AL196" i="1" s="1"/>
  <c r="AM196" i="1" a="1"/>
  <c r="AM196" i="1" s="1"/>
  <c r="AN196" i="1" a="1"/>
  <c r="AN196" i="1" s="1"/>
  <c r="AO196" i="1" a="1"/>
  <c r="AO196" i="1" s="1"/>
  <c r="AP196" i="1" a="1"/>
  <c r="AP196" i="1" s="1"/>
  <c r="AQ196" i="1" a="1"/>
  <c r="AQ196" i="1" s="1"/>
  <c r="AR196" i="1" a="1"/>
  <c r="AR196" i="1" s="1"/>
  <c r="AS196" i="1" a="1"/>
  <c r="AS196" i="1" s="1"/>
  <c r="AT196" i="1" a="1"/>
  <c r="AT196" i="1" s="1"/>
  <c r="AU196" i="1" a="1"/>
  <c r="AU196" i="1" s="1"/>
  <c r="AV196" i="1" a="1"/>
  <c r="AV196" i="1" s="1"/>
  <c r="AW196" i="1" a="1"/>
  <c r="AW196" i="1" s="1"/>
  <c r="AX196" i="1" a="1"/>
  <c r="AX196" i="1" s="1"/>
  <c r="AY196" i="1" a="1"/>
  <c r="AY196" i="1" s="1"/>
  <c r="AZ196" i="1" a="1"/>
  <c r="AZ196" i="1" s="1"/>
  <c r="BA196" i="1" a="1"/>
  <c r="BA196" i="1" s="1"/>
  <c r="BB196" i="1" a="1"/>
  <c r="BB196" i="1" s="1"/>
  <c r="BC196" i="1" a="1"/>
  <c r="BC196" i="1" s="1"/>
  <c r="BD196" i="1" a="1"/>
  <c r="BD196" i="1" s="1"/>
  <c r="BE196" i="1" a="1"/>
  <c r="BE196" i="1" s="1"/>
  <c r="BF196" i="1" a="1"/>
  <c r="BF196" i="1" s="1"/>
  <c r="BG196" i="1" a="1"/>
  <c r="BG196" i="1" s="1"/>
  <c r="BH196" i="1" a="1"/>
  <c r="BH196" i="1" s="1"/>
  <c r="BI196" i="1" a="1"/>
  <c r="BI196" i="1" s="1"/>
  <c r="BJ196" i="1" a="1"/>
  <c r="BJ196" i="1" s="1"/>
  <c r="BK196" i="1" a="1"/>
  <c r="BK196" i="1" s="1"/>
  <c r="BL196" i="1" a="1"/>
  <c r="BL196" i="1" s="1"/>
  <c r="BM196" i="1" a="1"/>
  <c r="BM196" i="1" s="1"/>
  <c r="BN196" i="1" a="1"/>
  <c r="BN196" i="1" s="1"/>
  <c r="BO196" i="1" a="1"/>
  <c r="BO196" i="1" s="1"/>
  <c r="BP196" i="1" a="1"/>
  <c r="BP196" i="1" s="1"/>
  <c r="BQ196" i="1" a="1"/>
  <c r="BQ196" i="1" s="1"/>
  <c r="BR196" i="1" a="1"/>
  <c r="BR196" i="1"/>
  <c r="BS196" i="1" a="1"/>
  <c r="BS196" i="1" s="1"/>
  <c r="BT196" i="1" a="1"/>
  <c r="BT196" i="1" s="1"/>
  <c r="BU196" i="1" a="1"/>
  <c r="BU196" i="1" s="1"/>
  <c r="BV196" i="1" a="1"/>
  <c r="BV196" i="1" s="1"/>
  <c r="BW196" i="1" a="1"/>
  <c r="BW196" i="1" s="1"/>
  <c r="BX196" i="1" a="1"/>
  <c r="BX196" i="1" s="1"/>
  <c r="BY196" i="1" a="1"/>
  <c r="BY196" i="1" s="1"/>
  <c r="BZ196" i="1" a="1"/>
  <c r="BZ196" i="1" s="1"/>
  <c r="CA196" i="1" a="1"/>
  <c r="CA196" i="1" s="1"/>
  <c r="CB196" i="1" a="1"/>
  <c r="CB196" i="1" s="1"/>
  <c r="CC196" i="1" a="1"/>
  <c r="CC196" i="1" s="1"/>
  <c r="CD196" i="1" a="1"/>
  <c r="CD196" i="1" s="1"/>
  <c r="CE196" i="1" a="1"/>
  <c r="CE196" i="1" s="1"/>
  <c r="CF196" i="1" a="1"/>
  <c r="CF196" i="1" s="1"/>
  <c r="CG196" i="1" a="1"/>
  <c r="CG196" i="1" s="1"/>
  <c r="CH196" i="1" a="1"/>
  <c r="CH196" i="1" s="1"/>
  <c r="CI196" i="1" a="1"/>
  <c r="CI196" i="1" s="1"/>
  <c r="CJ196" i="1" a="1"/>
  <c r="CJ196" i="1" s="1"/>
  <c r="CK196" i="1" a="1"/>
  <c r="CK196" i="1" s="1"/>
  <c r="CL196" i="1" a="1"/>
  <c r="CL196" i="1" s="1"/>
  <c r="CM196" i="1" a="1"/>
  <c r="CM196" i="1" s="1"/>
  <c r="CN196" i="1" a="1"/>
  <c r="CN196" i="1" s="1"/>
  <c r="CO196" i="1" a="1"/>
  <c r="CO196" i="1" s="1"/>
  <c r="CP196" i="1" a="1"/>
  <c r="CP196" i="1" s="1"/>
  <c r="CQ196" i="1" a="1"/>
  <c r="CQ196" i="1" s="1"/>
  <c r="CR196" i="1" a="1"/>
  <c r="CR196" i="1" s="1"/>
  <c r="CS196" i="1" a="1"/>
  <c r="CS196" i="1" s="1"/>
  <c r="CT196" i="1" a="1"/>
  <c r="CT196" i="1" s="1"/>
  <c r="CU196" i="1" a="1"/>
  <c r="CU196" i="1" s="1"/>
  <c r="CV196" i="1" a="1"/>
  <c r="CV196" i="1" s="1"/>
  <c r="CW196" i="1" a="1"/>
  <c r="CW196" i="1" s="1"/>
  <c r="CX196" i="1" a="1"/>
  <c r="CX196" i="1" s="1"/>
  <c r="CY196" i="1" a="1"/>
  <c r="CY196" i="1" s="1"/>
  <c r="CZ196" i="1" a="1"/>
  <c r="CZ196" i="1" s="1"/>
  <c r="DA196" i="1" a="1"/>
  <c r="DA196" i="1" s="1"/>
  <c r="DB196" i="1" a="1"/>
  <c r="DB196" i="1" s="1"/>
  <c r="DC196" i="1" a="1"/>
  <c r="DC196" i="1"/>
  <c r="DD196" i="1" a="1"/>
  <c r="DD196" i="1" s="1"/>
  <c r="DE196" i="1" a="1"/>
  <c r="DE196" i="1" s="1"/>
  <c r="DF196" i="1" a="1"/>
  <c r="DF196" i="1" s="1"/>
  <c r="DG196" i="1" a="1"/>
  <c r="DG196" i="1" s="1"/>
  <c r="DH196" i="1" a="1"/>
  <c r="DH196" i="1" s="1"/>
  <c r="DI196" i="1" a="1"/>
  <c r="DI196" i="1" s="1"/>
  <c r="DJ196" i="1" a="1"/>
  <c r="DJ196" i="1" s="1"/>
  <c r="DK196" i="1" a="1"/>
  <c r="DK196" i="1" s="1"/>
  <c r="DL196" i="1" a="1"/>
  <c r="DL196" i="1" s="1"/>
  <c r="DM196" i="1" a="1"/>
  <c r="DM196" i="1" s="1"/>
  <c r="DN196" i="1" a="1"/>
  <c r="DN196" i="1" s="1"/>
  <c r="DO196" i="1" a="1"/>
  <c r="DO196" i="1" s="1"/>
  <c r="DP196" i="1" a="1"/>
  <c r="DP196" i="1" s="1"/>
  <c r="DQ196" i="1" a="1"/>
  <c r="DQ196" i="1"/>
  <c r="DR196" i="1" a="1"/>
  <c r="DR196" i="1" s="1"/>
  <c r="DS196" i="1" a="1"/>
  <c r="DS196" i="1" s="1"/>
  <c r="DT196" i="1" a="1"/>
  <c r="DT196" i="1" s="1"/>
  <c r="DU196" i="1" a="1"/>
  <c r="DU196" i="1" s="1"/>
  <c r="DV196" i="1" a="1"/>
  <c r="DV196" i="1" s="1"/>
  <c r="DW196" i="1" a="1"/>
  <c r="DW196" i="1" s="1"/>
  <c r="DX196" i="1" a="1"/>
  <c r="DX196" i="1" s="1"/>
  <c r="DY196" i="1" a="1"/>
  <c r="DY196" i="1" s="1"/>
  <c r="DZ196" i="1" a="1"/>
  <c r="DZ196" i="1" s="1"/>
  <c r="EA196" i="1" a="1"/>
  <c r="EA196" i="1" s="1"/>
  <c r="EB196" i="1" a="1"/>
  <c r="EB196" i="1" s="1"/>
  <c r="EC196" i="1" a="1"/>
  <c r="EC196" i="1" s="1"/>
  <c r="ED196" i="1" a="1"/>
  <c r="ED196" i="1" s="1"/>
  <c r="EE196" i="1" a="1"/>
  <c r="EE196" i="1" s="1"/>
  <c r="EF196" i="1" a="1"/>
  <c r="EF196" i="1" s="1"/>
  <c r="EG196" i="1" a="1"/>
  <c r="EG196" i="1" s="1"/>
  <c r="EH196" i="1" a="1"/>
  <c r="EH196" i="1" s="1"/>
  <c r="EI196" i="1" a="1"/>
  <c r="EI196" i="1" s="1"/>
  <c r="EJ196" i="1" a="1"/>
  <c r="EJ196" i="1" s="1"/>
  <c r="EK196" i="1" a="1"/>
  <c r="EK196" i="1" s="1"/>
  <c r="EL196" i="1" a="1"/>
  <c r="EL196" i="1"/>
  <c r="EM196" i="1" a="1"/>
  <c r="EM196" i="1" s="1"/>
  <c r="EN196" i="1" a="1"/>
  <c r="EN196" i="1" s="1"/>
  <c r="EO196" i="1" a="1"/>
  <c r="EO196" i="1" s="1"/>
  <c r="EP196" i="1" a="1"/>
  <c r="EP196" i="1" s="1"/>
  <c r="EQ196" i="1" a="1"/>
  <c r="EQ196" i="1"/>
  <c r="ER196" i="1" a="1"/>
  <c r="ER196" i="1" s="1"/>
  <c r="ES196" i="1" a="1"/>
  <c r="ES196" i="1" s="1"/>
  <c r="ET196" i="1" a="1"/>
  <c r="ET196" i="1" s="1"/>
  <c r="EU196" i="1" a="1"/>
  <c r="EU196" i="1" s="1"/>
  <c r="EV196" i="1" a="1"/>
  <c r="EV196" i="1" s="1"/>
  <c r="EW196" i="1" a="1"/>
  <c r="EW196" i="1" s="1"/>
  <c r="EX196" i="1" a="1"/>
  <c r="EX196" i="1" s="1"/>
  <c r="EY196" i="1" a="1"/>
  <c r="EY196" i="1" s="1"/>
  <c r="EZ196" i="1" a="1"/>
  <c r="EZ196" i="1" s="1"/>
  <c r="FA196" i="1" a="1"/>
  <c r="FA196" i="1" s="1"/>
  <c r="FB196" i="1" a="1"/>
  <c r="FB196" i="1" s="1"/>
  <c r="FC196" i="1" a="1"/>
  <c r="FC196" i="1" s="1"/>
  <c r="FD196" i="1" a="1"/>
  <c r="FD196" i="1" s="1"/>
  <c r="FE196" i="1" a="1"/>
  <c r="FE196" i="1" s="1"/>
  <c r="FF196" i="1" a="1"/>
  <c r="FF196" i="1"/>
  <c r="FG196" i="1" a="1"/>
  <c r="FG196" i="1" s="1"/>
  <c r="FH196" i="1" a="1"/>
  <c r="FH196" i="1" s="1"/>
  <c r="FI196" i="1" a="1"/>
  <c r="FI196" i="1" s="1"/>
  <c r="FJ196" i="1" a="1"/>
  <c r="FJ196" i="1" s="1"/>
  <c r="FK196" i="1" a="1"/>
  <c r="FK196" i="1" s="1"/>
  <c r="FL196" i="1" a="1"/>
  <c r="FL196" i="1" s="1"/>
  <c r="FM196" i="1" a="1"/>
  <c r="FM196" i="1" s="1"/>
  <c r="FN196" i="1" a="1"/>
  <c r="FN196" i="1" s="1"/>
  <c r="FO196" i="1" a="1"/>
  <c r="FO196" i="1" s="1"/>
  <c r="FP196" i="1" a="1"/>
  <c r="FP196" i="1" s="1"/>
  <c r="FQ196" i="1" a="1"/>
  <c r="FQ196" i="1" s="1"/>
  <c r="FR196" i="1" a="1"/>
  <c r="FR196" i="1" s="1"/>
  <c r="FS196" i="1" a="1"/>
  <c r="FS196" i="1" s="1"/>
  <c r="FT196" i="1" a="1"/>
  <c r="FT196" i="1" s="1"/>
  <c r="FU196" i="1" a="1"/>
  <c r="FU196" i="1" s="1"/>
  <c r="FV196" i="1" a="1"/>
  <c r="FV196" i="1" s="1"/>
  <c r="FW196" i="1" a="1"/>
  <c r="FW196" i="1" s="1"/>
  <c r="FX196" i="1" a="1"/>
  <c r="FX196" i="1" s="1"/>
  <c r="FY196" i="1" a="1"/>
  <c r="FY196" i="1" s="1"/>
  <c r="FZ196" i="1" a="1"/>
  <c r="FZ196" i="1"/>
  <c r="GA196" i="1" a="1"/>
  <c r="GA196" i="1" s="1"/>
  <c r="GB196" i="1" a="1"/>
  <c r="GB196" i="1" s="1"/>
  <c r="GC196" i="1" a="1"/>
  <c r="GC196" i="1" s="1"/>
  <c r="GD196" i="1" a="1"/>
  <c r="GD196" i="1" s="1"/>
  <c r="GE196" i="1" a="1"/>
  <c r="GE196" i="1" s="1"/>
  <c r="GF196" i="1" a="1"/>
  <c r="GF196" i="1" s="1"/>
  <c r="GG196" i="1" a="1"/>
  <c r="GG196" i="1" s="1"/>
  <c r="GH196" i="1" a="1"/>
  <c r="GH196" i="1" s="1"/>
  <c r="GI196" i="1" a="1"/>
  <c r="GI196" i="1" s="1"/>
  <c r="GJ196" i="1" a="1"/>
  <c r="GJ196" i="1" s="1"/>
  <c r="GK196" i="1" a="1"/>
  <c r="GK196" i="1" s="1"/>
  <c r="GL196" i="1" a="1"/>
  <c r="GL196" i="1" s="1"/>
  <c r="GM196" i="1" a="1"/>
  <c r="GM196" i="1" s="1"/>
  <c r="GN196" i="1" a="1"/>
  <c r="GN196" i="1" s="1"/>
  <c r="GO196" i="1" a="1"/>
  <c r="GO196" i="1" s="1"/>
  <c r="GP196" i="1" a="1"/>
  <c r="GP196" i="1" s="1"/>
  <c r="GQ196" i="1" a="1"/>
  <c r="GQ196" i="1" s="1"/>
  <c r="GR196" i="1" a="1"/>
  <c r="GR196" i="1" s="1"/>
  <c r="GS196" i="1" a="1"/>
  <c r="GS196" i="1" s="1"/>
  <c r="GT196" i="1" a="1"/>
  <c r="GT196" i="1" s="1"/>
  <c r="GU196" i="1" a="1"/>
  <c r="GU196" i="1" s="1"/>
  <c r="GV196" i="1" a="1"/>
  <c r="GV196" i="1" s="1"/>
  <c r="GW196" i="1" a="1"/>
  <c r="GW196" i="1" s="1"/>
  <c r="GX196" i="1" a="1"/>
  <c r="GX196" i="1" s="1"/>
  <c r="GY196" i="1" a="1"/>
  <c r="GY196" i="1"/>
  <c r="GZ196" i="1" a="1"/>
  <c r="GZ196" i="1" s="1"/>
  <c r="HA196" i="1" a="1"/>
  <c r="HA196" i="1" s="1"/>
  <c r="HB196" i="1" a="1"/>
  <c r="HB196" i="1" s="1"/>
  <c r="HC196" i="1" a="1"/>
  <c r="HC196" i="1" s="1"/>
  <c r="HD196" i="1" a="1"/>
  <c r="HD196" i="1" s="1"/>
  <c r="HE196" i="1" a="1"/>
  <c r="HE196" i="1" s="1"/>
  <c r="HF196" i="1" a="1"/>
  <c r="HF196" i="1" s="1"/>
  <c r="HG196" i="1" a="1"/>
  <c r="HG196" i="1" s="1"/>
  <c r="HH196" i="1" a="1"/>
  <c r="HH196" i="1" s="1"/>
  <c r="HI196" i="1" a="1"/>
  <c r="HI196" i="1"/>
  <c r="HJ196" i="1" a="1"/>
  <c r="HJ196" i="1" s="1"/>
  <c r="HK196" i="1" a="1"/>
  <c r="HK196" i="1" s="1"/>
  <c r="HL196" i="1" a="1"/>
  <c r="HL196" i="1" s="1"/>
  <c r="HM196" i="1" a="1"/>
  <c r="HM196" i="1" s="1"/>
  <c r="HN196" i="1" a="1"/>
  <c r="HN196" i="1" s="1"/>
  <c r="HO196" i="1" a="1"/>
  <c r="HO196" i="1" s="1"/>
  <c r="HP196" i="1" a="1"/>
  <c r="HP196" i="1" s="1"/>
  <c r="HQ196" i="1" a="1"/>
  <c r="HQ196" i="1" s="1"/>
  <c r="HR196" i="1" a="1"/>
  <c r="HR196" i="1" s="1"/>
  <c r="HS196" i="1" a="1"/>
  <c r="HS196" i="1" s="1"/>
  <c r="D197" i="1" a="1"/>
  <c r="D197" i="1" s="1"/>
  <c r="E197" i="1" a="1"/>
  <c r="E197" i="1"/>
  <c r="F197" i="1" a="1"/>
  <c r="F197" i="1" s="1"/>
  <c r="G197" i="1" a="1"/>
  <c r="G197" i="1" s="1"/>
  <c r="H197" i="1" a="1"/>
  <c r="H197" i="1" s="1"/>
  <c r="I197" i="1" a="1"/>
  <c r="I197" i="1" s="1"/>
  <c r="J197" i="1" a="1"/>
  <c r="J197" i="1" s="1"/>
  <c r="K197" i="1" a="1"/>
  <c r="K197" i="1" s="1"/>
  <c r="L197" i="1" a="1"/>
  <c r="L197" i="1" s="1"/>
  <c r="M197" i="1" a="1"/>
  <c r="M197" i="1" s="1"/>
  <c r="N197" i="1" a="1"/>
  <c r="N197" i="1" s="1"/>
  <c r="O197" i="1" a="1"/>
  <c r="O197" i="1" s="1"/>
  <c r="P197" i="1" a="1"/>
  <c r="P197" i="1" s="1"/>
  <c r="Q197" i="1" a="1"/>
  <c r="Q197" i="1" s="1"/>
  <c r="R197" i="1" a="1"/>
  <c r="R197" i="1" s="1"/>
  <c r="S197" i="1" a="1"/>
  <c r="S197" i="1" s="1"/>
  <c r="T197" i="1" a="1"/>
  <c r="T197" i="1" s="1"/>
  <c r="U197" i="1" a="1"/>
  <c r="U197" i="1" s="1"/>
  <c r="V197" i="1" a="1"/>
  <c r="V197" i="1" s="1"/>
  <c r="W197" i="1" a="1"/>
  <c r="W197" i="1"/>
  <c r="X197" i="1" a="1"/>
  <c r="X197" i="1" s="1"/>
  <c r="Y197" i="1" a="1"/>
  <c r="Y197" i="1" s="1"/>
  <c r="Z197" i="1" a="1"/>
  <c r="Z197" i="1" s="1"/>
  <c r="AA197" i="1" a="1"/>
  <c r="AA197" i="1" s="1"/>
  <c r="AB197" i="1" a="1"/>
  <c r="AB197" i="1" s="1"/>
  <c r="AC197" i="1" a="1"/>
  <c r="AC197" i="1"/>
  <c r="AD197" i="1" a="1"/>
  <c r="AD197" i="1" s="1"/>
  <c r="AE197" i="1" a="1"/>
  <c r="AE197" i="1" s="1"/>
  <c r="AF197" i="1" a="1"/>
  <c r="AF197" i="1" s="1"/>
  <c r="AG197" i="1" a="1"/>
  <c r="AG197" i="1" s="1"/>
  <c r="AH197" i="1" a="1"/>
  <c r="AH197" i="1" s="1"/>
  <c r="AI197" i="1" a="1"/>
  <c r="AI197" i="1" s="1"/>
  <c r="AJ197" i="1" a="1"/>
  <c r="AJ197" i="1" s="1"/>
  <c r="AK197" i="1" a="1"/>
  <c r="AK197" i="1"/>
  <c r="AL197" i="1" a="1"/>
  <c r="AL197" i="1" s="1"/>
  <c r="AM197" i="1" a="1"/>
  <c r="AM197" i="1" s="1"/>
  <c r="AN197" i="1" a="1"/>
  <c r="AN197" i="1" s="1"/>
  <c r="AO197" i="1" a="1"/>
  <c r="AO197" i="1"/>
  <c r="AP197" i="1" a="1"/>
  <c r="AP197" i="1" s="1"/>
  <c r="AQ197" i="1" a="1"/>
  <c r="AQ197" i="1" s="1"/>
  <c r="AR197" i="1" a="1"/>
  <c r="AR197" i="1" s="1"/>
  <c r="AS197" i="1" a="1"/>
  <c r="AS197" i="1" s="1"/>
  <c r="AT197" i="1" a="1"/>
  <c r="AT197" i="1" s="1"/>
  <c r="AU197" i="1" a="1"/>
  <c r="AU197" i="1" s="1"/>
  <c r="AV197" i="1" a="1"/>
  <c r="AV197" i="1" s="1"/>
  <c r="AW197" i="1" a="1"/>
  <c r="AW197" i="1" s="1"/>
  <c r="AX197" i="1" a="1"/>
  <c r="AX197" i="1" s="1"/>
  <c r="AY197" i="1" a="1"/>
  <c r="AY197" i="1" s="1"/>
  <c r="AZ197" i="1" a="1"/>
  <c r="AZ197" i="1" s="1"/>
  <c r="BA197" i="1" a="1"/>
  <c r="BA197" i="1" s="1"/>
  <c r="BB197" i="1" a="1"/>
  <c r="BB197" i="1" s="1"/>
  <c r="BC197" i="1" a="1"/>
  <c r="BC197" i="1" s="1"/>
  <c r="BD197" i="1" a="1"/>
  <c r="BD197" i="1" s="1"/>
  <c r="BE197" i="1" a="1"/>
  <c r="BE197" i="1" s="1"/>
  <c r="BF197" i="1" a="1"/>
  <c r="BF197" i="1" s="1"/>
  <c r="BG197" i="1" a="1"/>
  <c r="BG197" i="1" s="1"/>
  <c r="BH197" i="1" a="1"/>
  <c r="BH197" i="1" s="1"/>
  <c r="BI197" i="1" a="1"/>
  <c r="BI197" i="1" s="1"/>
  <c r="BJ197" i="1" a="1"/>
  <c r="BJ197" i="1" s="1"/>
  <c r="BK197" i="1" a="1"/>
  <c r="BK197" i="1" s="1"/>
  <c r="BL197" i="1" a="1"/>
  <c r="BL197" i="1" s="1"/>
  <c r="BM197" i="1" a="1"/>
  <c r="BM197" i="1" s="1"/>
  <c r="BN197" i="1" a="1"/>
  <c r="BN197" i="1" s="1"/>
  <c r="BO197" i="1" a="1"/>
  <c r="BO197" i="1" s="1"/>
  <c r="BP197" i="1" a="1"/>
  <c r="BP197" i="1" s="1"/>
  <c r="BQ197" i="1" a="1"/>
  <c r="BQ197" i="1" s="1"/>
  <c r="BR197" i="1" a="1"/>
  <c r="BR197" i="1" s="1"/>
  <c r="BS197" i="1" a="1"/>
  <c r="BS197" i="1" s="1"/>
  <c r="BT197" i="1" a="1"/>
  <c r="BT197" i="1" s="1"/>
  <c r="BU197" i="1" a="1"/>
  <c r="BU197" i="1" s="1"/>
  <c r="BV197" i="1" a="1"/>
  <c r="BV197" i="1" s="1"/>
  <c r="BW197" i="1" a="1"/>
  <c r="BW197" i="1"/>
  <c r="BX197" i="1" a="1"/>
  <c r="BX197" i="1" s="1"/>
  <c r="BY197" i="1" a="1"/>
  <c r="BY197" i="1" s="1"/>
  <c r="BZ197" i="1" a="1"/>
  <c r="BZ197" i="1" s="1"/>
  <c r="CA197" i="1" a="1"/>
  <c r="CA197" i="1" s="1"/>
  <c r="CB197" i="1" a="1"/>
  <c r="CB197" i="1" s="1"/>
  <c r="CC197" i="1" a="1"/>
  <c r="CC197" i="1" s="1"/>
  <c r="CD197" i="1" a="1"/>
  <c r="CD197" i="1" s="1"/>
  <c r="CE197" i="1" a="1"/>
  <c r="CE197" i="1" s="1"/>
  <c r="CF197" i="1" a="1"/>
  <c r="CF197" i="1" s="1"/>
  <c r="CG197" i="1" a="1"/>
  <c r="CG197" i="1" s="1"/>
  <c r="CH197" i="1" a="1"/>
  <c r="CH197" i="1" s="1"/>
  <c r="CI197" i="1" a="1"/>
  <c r="CI197" i="1" s="1"/>
  <c r="CJ197" i="1" a="1"/>
  <c r="CJ197" i="1" s="1"/>
  <c r="CK197" i="1" a="1"/>
  <c r="CK197" i="1" s="1"/>
  <c r="CL197" i="1" a="1"/>
  <c r="CL197" i="1" s="1"/>
  <c r="CM197" i="1" a="1"/>
  <c r="CM197" i="1" s="1"/>
  <c r="CN197" i="1" a="1"/>
  <c r="CN197" i="1" s="1"/>
  <c r="CO197" i="1" a="1"/>
  <c r="CO197" i="1" s="1"/>
  <c r="CP197" i="1" a="1"/>
  <c r="CP197" i="1" s="1"/>
  <c r="CQ197" i="1" a="1"/>
  <c r="CQ197" i="1" s="1"/>
  <c r="CR197" i="1" a="1"/>
  <c r="CR197" i="1" s="1"/>
  <c r="CS197" i="1" a="1"/>
  <c r="CS197" i="1" s="1"/>
  <c r="CT197" i="1" a="1"/>
  <c r="CT197" i="1" s="1"/>
  <c r="CU197" i="1" a="1"/>
  <c r="CU197" i="1" s="1"/>
  <c r="CV197" i="1" a="1"/>
  <c r="CV197" i="1" s="1"/>
  <c r="CW197" i="1" a="1"/>
  <c r="CW197" i="1" s="1"/>
  <c r="CX197" i="1" a="1"/>
  <c r="CX197" i="1" s="1"/>
  <c r="CY197" i="1" a="1"/>
  <c r="CY197" i="1" s="1"/>
  <c r="CZ197" i="1" a="1"/>
  <c r="CZ197" i="1" s="1"/>
  <c r="DA197" i="1" a="1"/>
  <c r="DA197" i="1" s="1"/>
  <c r="DB197" i="1" a="1"/>
  <c r="DB197" i="1" s="1"/>
  <c r="DC197" i="1" a="1"/>
  <c r="DC197" i="1" s="1"/>
  <c r="DD197" i="1" a="1"/>
  <c r="DD197" i="1" s="1"/>
  <c r="DE197" i="1" a="1"/>
  <c r="DE197" i="1" s="1"/>
  <c r="DF197" i="1" a="1"/>
  <c r="DF197" i="1" s="1"/>
  <c r="DG197" i="1" a="1"/>
  <c r="DG197" i="1" s="1"/>
  <c r="DH197" i="1" a="1"/>
  <c r="DH197" i="1" s="1"/>
  <c r="DI197" i="1" a="1"/>
  <c r="DI197" i="1" s="1"/>
  <c r="DJ197" i="1" a="1"/>
  <c r="DJ197" i="1" s="1"/>
  <c r="DK197" i="1" a="1"/>
  <c r="DK197" i="1" s="1"/>
  <c r="DL197" i="1" a="1"/>
  <c r="DL197" i="1" s="1"/>
  <c r="DM197" i="1" a="1"/>
  <c r="DM197" i="1" s="1"/>
  <c r="DN197" i="1" a="1"/>
  <c r="DN197" i="1" s="1"/>
  <c r="DO197" i="1" a="1"/>
  <c r="DO197" i="1" s="1"/>
  <c r="DP197" i="1" a="1"/>
  <c r="DP197" i="1" s="1"/>
  <c r="DQ197" i="1" a="1"/>
  <c r="DQ197" i="1" s="1"/>
  <c r="DR197" i="1" a="1"/>
  <c r="DR197" i="1" s="1"/>
  <c r="DS197" i="1" a="1"/>
  <c r="DS197" i="1"/>
  <c r="DT197" i="1" a="1"/>
  <c r="DT197" i="1" s="1"/>
  <c r="DU197" i="1" a="1"/>
  <c r="DU197" i="1" s="1"/>
  <c r="DV197" i="1" a="1"/>
  <c r="DV197" i="1" s="1"/>
  <c r="DW197" i="1" a="1"/>
  <c r="DW197" i="1" s="1"/>
  <c r="DX197" i="1" a="1"/>
  <c r="DX197" i="1" s="1"/>
  <c r="DY197" i="1" a="1"/>
  <c r="DY197" i="1" s="1"/>
  <c r="DZ197" i="1" a="1"/>
  <c r="DZ197" i="1" s="1"/>
  <c r="EA197" i="1" a="1"/>
  <c r="EA197" i="1" s="1"/>
  <c r="EB197" i="1" a="1"/>
  <c r="EB197" i="1" s="1"/>
  <c r="EC197" i="1" a="1"/>
  <c r="EC197" i="1" s="1"/>
  <c r="ED197" i="1" a="1"/>
  <c r="ED197" i="1" s="1"/>
  <c r="EE197" i="1" a="1"/>
  <c r="EE197" i="1" s="1"/>
  <c r="EF197" i="1" a="1"/>
  <c r="EF197" i="1" s="1"/>
  <c r="EG197" i="1" a="1"/>
  <c r="EG197" i="1" s="1"/>
  <c r="EH197" i="1" a="1"/>
  <c r="EH197" i="1" s="1"/>
  <c r="EI197" i="1" a="1"/>
  <c r="EI197" i="1" s="1"/>
  <c r="EJ197" i="1" a="1"/>
  <c r="EJ197" i="1" s="1"/>
  <c r="EK197" i="1" a="1"/>
  <c r="EK197" i="1" s="1"/>
  <c r="EL197" i="1" a="1"/>
  <c r="EL197" i="1" s="1"/>
  <c r="EM197" i="1" a="1"/>
  <c r="EM197" i="1" s="1"/>
  <c r="EN197" i="1" a="1"/>
  <c r="EN197" i="1" s="1"/>
  <c r="EO197" i="1" a="1"/>
  <c r="EO197" i="1" s="1"/>
  <c r="EP197" i="1" a="1"/>
  <c r="EP197" i="1" s="1"/>
  <c r="EQ197" i="1" a="1"/>
  <c r="EQ197" i="1"/>
  <c r="ER197" i="1" a="1"/>
  <c r="ER197" i="1" s="1"/>
  <c r="ES197" i="1" a="1"/>
  <c r="ES197" i="1" s="1"/>
  <c r="ET197" i="1" a="1"/>
  <c r="ET197" i="1" s="1"/>
  <c r="EU197" i="1" a="1"/>
  <c r="EU197" i="1" s="1"/>
  <c r="EV197" i="1" a="1"/>
  <c r="EV197" i="1" s="1"/>
  <c r="EW197" i="1" a="1"/>
  <c r="EW197" i="1" s="1"/>
  <c r="EX197" i="1" a="1"/>
  <c r="EX197" i="1" s="1"/>
  <c r="EY197" i="1" a="1"/>
  <c r="EY197" i="1" s="1"/>
  <c r="EZ197" i="1" a="1"/>
  <c r="EZ197" i="1" s="1"/>
  <c r="FA197" i="1" a="1"/>
  <c r="FA197" i="1" s="1"/>
  <c r="FB197" i="1" a="1"/>
  <c r="FB197" i="1" s="1"/>
  <c r="FC197" i="1" a="1"/>
  <c r="FC197" i="1" s="1"/>
  <c r="FD197" i="1" a="1"/>
  <c r="FD197" i="1" s="1"/>
  <c r="FE197" i="1" a="1"/>
  <c r="FE197" i="1" s="1"/>
  <c r="FF197" i="1" a="1"/>
  <c r="FF197" i="1" s="1"/>
  <c r="FG197" i="1" a="1"/>
  <c r="FG197" i="1" s="1"/>
  <c r="FH197" i="1" a="1"/>
  <c r="FH197" i="1" s="1"/>
  <c r="FI197" i="1" a="1"/>
  <c r="FI197" i="1" s="1"/>
  <c r="FJ197" i="1" a="1"/>
  <c r="FJ197" i="1" s="1"/>
  <c r="FK197" i="1" a="1"/>
  <c r="FK197" i="1" s="1"/>
  <c r="FL197" i="1" a="1"/>
  <c r="FL197" i="1" s="1"/>
  <c r="FM197" i="1" a="1"/>
  <c r="FM197" i="1" s="1"/>
  <c r="FN197" i="1" a="1"/>
  <c r="FN197" i="1" s="1"/>
  <c r="FO197" i="1" a="1"/>
  <c r="FO197" i="1" s="1"/>
  <c r="FP197" i="1" a="1"/>
  <c r="FP197" i="1" s="1"/>
  <c r="FQ197" i="1" a="1"/>
  <c r="FQ197" i="1" s="1"/>
  <c r="FR197" i="1" a="1"/>
  <c r="FR197" i="1" s="1"/>
  <c r="FS197" i="1" a="1"/>
  <c r="FS197" i="1" s="1"/>
  <c r="FT197" i="1" a="1"/>
  <c r="FT197" i="1" s="1"/>
  <c r="FU197" i="1" a="1"/>
  <c r="FU197" i="1" s="1"/>
  <c r="FV197" i="1" a="1"/>
  <c r="FV197" i="1" s="1"/>
  <c r="FW197" i="1" a="1"/>
  <c r="FW197" i="1" s="1"/>
  <c r="FX197" i="1" a="1"/>
  <c r="FX197" i="1" s="1"/>
  <c r="FY197" i="1" a="1"/>
  <c r="FY197" i="1" s="1"/>
  <c r="FZ197" i="1" a="1"/>
  <c r="FZ197" i="1" s="1"/>
  <c r="GA197" i="1" a="1"/>
  <c r="GA197" i="1" s="1"/>
  <c r="GB197" i="1" a="1"/>
  <c r="GB197" i="1" s="1"/>
  <c r="GC197" i="1" a="1"/>
  <c r="GC197" i="1" s="1"/>
  <c r="GD197" i="1" a="1"/>
  <c r="GD197" i="1" s="1"/>
  <c r="GE197" i="1" a="1"/>
  <c r="GE197" i="1" s="1"/>
  <c r="GF197" i="1" a="1"/>
  <c r="GF197" i="1" s="1"/>
  <c r="GG197" i="1" a="1"/>
  <c r="GG197" i="1" s="1"/>
  <c r="GH197" i="1" a="1"/>
  <c r="GH197" i="1" s="1"/>
  <c r="GI197" i="1" a="1"/>
  <c r="GI197" i="1" s="1"/>
  <c r="GJ197" i="1" a="1"/>
  <c r="GJ197" i="1" s="1"/>
  <c r="GK197" i="1" a="1"/>
  <c r="GK197" i="1" s="1"/>
  <c r="GL197" i="1" a="1"/>
  <c r="GL197" i="1" s="1"/>
  <c r="GM197" i="1" a="1"/>
  <c r="GM197" i="1" s="1"/>
  <c r="GN197" i="1" a="1"/>
  <c r="GN197" i="1" s="1"/>
  <c r="GO197" i="1" a="1"/>
  <c r="GO197" i="1" s="1"/>
  <c r="GP197" i="1" a="1"/>
  <c r="GP197" i="1" s="1"/>
  <c r="GQ197" i="1" a="1"/>
  <c r="GQ197" i="1" s="1"/>
  <c r="GR197" i="1" a="1"/>
  <c r="GR197" i="1" s="1"/>
  <c r="GS197" i="1" a="1"/>
  <c r="GS197" i="1" s="1"/>
  <c r="GT197" i="1" a="1"/>
  <c r="GT197" i="1" s="1"/>
  <c r="GU197" i="1" a="1"/>
  <c r="GU197" i="1" s="1"/>
  <c r="GV197" i="1" a="1"/>
  <c r="GV197" i="1" s="1"/>
  <c r="GW197" i="1" a="1"/>
  <c r="GW197" i="1" s="1"/>
  <c r="GX197" i="1" a="1"/>
  <c r="GX197" i="1" s="1"/>
  <c r="GY197" i="1" a="1"/>
  <c r="GY197" i="1" s="1"/>
  <c r="GZ197" i="1" a="1"/>
  <c r="GZ197" i="1" s="1"/>
  <c r="HA197" i="1" a="1"/>
  <c r="HA197" i="1" s="1"/>
  <c r="HB197" i="1" a="1"/>
  <c r="HB197" i="1"/>
  <c r="HC197" i="1" a="1"/>
  <c r="HC197" i="1" s="1"/>
  <c r="HD197" i="1" a="1"/>
  <c r="HD197" i="1" s="1"/>
  <c r="HE197" i="1" a="1"/>
  <c r="HE197" i="1" s="1"/>
  <c r="HF197" i="1" a="1"/>
  <c r="HF197" i="1" s="1"/>
  <c r="HG197" i="1" a="1"/>
  <c r="HG197" i="1" s="1"/>
  <c r="HH197" i="1" a="1"/>
  <c r="HH197" i="1" s="1"/>
  <c r="HI197" i="1" a="1"/>
  <c r="HI197" i="1" s="1"/>
  <c r="HJ197" i="1" a="1"/>
  <c r="HJ197" i="1" s="1"/>
  <c r="HK197" i="1" a="1"/>
  <c r="HK197" i="1" s="1"/>
  <c r="HL197" i="1" a="1"/>
  <c r="HL197" i="1" s="1"/>
  <c r="HM197" i="1" a="1"/>
  <c r="HM197" i="1" s="1"/>
  <c r="HN197" i="1" a="1"/>
  <c r="HN197" i="1" s="1"/>
  <c r="HO197" i="1" a="1"/>
  <c r="HO197" i="1" s="1"/>
  <c r="HP197" i="1" a="1"/>
  <c r="HP197" i="1" s="1"/>
  <c r="HQ197" i="1" a="1"/>
  <c r="HQ197" i="1" s="1"/>
  <c r="HR197" i="1" a="1"/>
  <c r="HR197" i="1" s="1"/>
  <c r="HS197" i="1" a="1"/>
  <c r="HS197" i="1" s="1"/>
  <c r="D198" i="1" a="1"/>
  <c r="D198" i="1" s="1"/>
  <c r="E198" i="1" a="1"/>
  <c r="E198" i="1" s="1"/>
  <c r="F198" i="1" a="1"/>
  <c r="F198" i="1" s="1"/>
  <c r="G198" i="1" a="1"/>
  <c r="G198" i="1" s="1"/>
  <c r="H198" i="1" a="1"/>
  <c r="H198" i="1" s="1"/>
  <c r="I198" i="1" a="1"/>
  <c r="I198" i="1" s="1"/>
  <c r="J198" i="1" a="1"/>
  <c r="J198" i="1" s="1"/>
  <c r="K198" i="1" a="1"/>
  <c r="K198" i="1" s="1"/>
  <c r="L198" i="1" a="1"/>
  <c r="L198" i="1" s="1"/>
  <c r="M198" i="1" a="1"/>
  <c r="M198" i="1" s="1"/>
  <c r="N198" i="1" a="1"/>
  <c r="N198" i="1" s="1"/>
  <c r="O198" i="1" a="1"/>
  <c r="O198" i="1" s="1"/>
  <c r="P198" i="1" a="1"/>
  <c r="P198" i="1" s="1"/>
  <c r="Q198" i="1" a="1"/>
  <c r="Q198" i="1" s="1"/>
  <c r="R198" i="1" a="1"/>
  <c r="R198" i="1" s="1"/>
  <c r="S198" i="1" a="1"/>
  <c r="S198" i="1" s="1"/>
  <c r="T198" i="1" a="1"/>
  <c r="T198" i="1" s="1"/>
  <c r="U198" i="1" a="1"/>
  <c r="U198" i="1" s="1"/>
  <c r="V198" i="1" a="1"/>
  <c r="V198" i="1"/>
  <c r="W198" i="1" a="1"/>
  <c r="W198" i="1" s="1"/>
  <c r="X198" i="1" a="1"/>
  <c r="X198" i="1" s="1"/>
  <c r="Y198" i="1" a="1"/>
  <c r="Y198" i="1" s="1"/>
  <c r="Z198" i="1" a="1"/>
  <c r="Z198" i="1" s="1"/>
  <c r="AA198" i="1" a="1"/>
  <c r="AA198" i="1" s="1"/>
  <c r="AB198" i="1" a="1"/>
  <c r="AB198" i="1" s="1"/>
  <c r="AC198" i="1" a="1"/>
  <c r="AC198" i="1" s="1"/>
  <c r="AD198" i="1" a="1"/>
  <c r="AD198" i="1" s="1"/>
  <c r="AE198" i="1" a="1"/>
  <c r="AE198" i="1" s="1"/>
  <c r="AF198" i="1" a="1"/>
  <c r="AF198" i="1" s="1"/>
  <c r="AG198" i="1" a="1"/>
  <c r="AG198" i="1" s="1"/>
  <c r="AH198" i="1" a="1"/>
  <c r="AH198" i="1" s="1"/>
  <c r="AI198" i="1" a="1"/>
  <c r="AI198" i="1" s="1"/>
  <c r="AJ198" i="1" a="1"/>
  <c r="AJ198" i="1" s="1"/>
  <c r="AK198" i="1" a="1"/>
  <c r="AK198" i="1" s="1"/>
  <c r="AL198" i="1" a="1"/>
  <c r="AL198" i="1" s="1"/>
  <c r="AM198" i="1" a="1"/>
  <c r="AM198" i="1" s="1"/>
  <c r="AN198" i="1" a="1"/>
  <c r="AN198" i="1" s="1"/>
  <c r="AO198" i="1" a="1"/>
  <c r="AO198" i="1" s="1"/>
  <c r="AP198" i="1" a="1"/>
  <c r="AP198" i="1" s="1"/>
  <c r="AQ198" i="1" a="1"/>
  <c r="AQ198" i="1" s="1"/>
  <c r="AR198" i="1" a="1"/>
  <c r="AR198" i="1" s="1"/>
  <c r="AS198" i="1" a="1"/>
  <c r="AS198" i="1" s="1"/>
  <c r="AT198" i="1" a="1"/>
  <c r="AT198" i="1" s="1"/>
  <c r="AU198" i="1" a="1"/>
  <c r="AU198" i="1" s="1"/>
  <c r="AV198" i="1" a="1"/>
  <c r="AV198" i="1" s="1"/>
  <c r="AW198" i="1" a="1"/>
  <c r="AW198" i="1" s="1"/>
  <c r="AX198" i="1" a="1"/>
  <c r="AX198" i="1"/>
  <c r="AY198" i="1" a="1"/>
  <c r="AY198" i="1" s="1"/>
  <c r="AZ198" i="1" a="1"/>
  <c r="AZ198" i="1" s="1"/>
  <c r="BA198" i="1" a="1"/>
  <c r="BA198" i="1" s="1"/>
  <c r="BB198" i="1" a="1"/>
  <c r="BB198" i="1" s="1"/>
  <c r="BC198" i="1" a="1"/>
  <c r="BC198" i="1" s="1"/>
  <c r="BD198" i="1" a="1"/>
  <c r="BD198" i="1" s="1"/>
  <c r="BE198" i="1" a="1"/>
  <c r="BE198" i="1" s="1"/>
  <c r="BF198" i="1" a="1"/>
  <c r="BF198" i="1" s="1"/>
  <c r="BG198" i="1" a="1"/>
  <c r="BG198" i="1" s="1"/>
  <c r="BH198" i="1" a="1"/>
  <c r="BH198" i="1" s="1"/>
  <c r="BI198" i="1" a="1"/>
  <c r="BI198" i="1" s="1"/>
  <c r="BJ198" i="1" a="1"/>
  <c r="BJ198" i="1" s="1"/>
  <c r="BK198" i="1" a="1"/>
  <c r="BK198" i="1" s="1"/>
  <c r="BL198" i="1" a="1"/>
  <c r="BL198" i="1" s="1"/>
  <c r="BM198" i="1" a="1"/>
  <c r="BM198" i="1" s="1"/>
  <c r="BN198" i="1" a="1"/>
  <c r="BN198" i="1" s="1"/>
  <c r="BO198" i="1" a="1"/>
  <c r="BO198" i="1" s="1"/>
  <c r="BP198" i="1" a="1"/>
  <c r="BP198" i="1" s="1"/>
  <c r="BQ198" i="1" a="1"/>
  <c r="BQ198" i="1" s="1"/>
  <c r="BR198" i="1" a="1"/>
  <c r="BR198" i="1" s="1"/>
  <c r="BS198" i="1" a="1"/>
  <c r="BS198" i="1" s="1"/>
  <c r="BT198" i="1" a="1"/>
  <c r="BT198" i="1" s="1"/>
  <c r="BU198" i="1" a="1"/>
  <c r="BU198" i="1" s="1"/>
  <c r="BV198" i="1" a="1"/>
  <c r="BV198" i="1" s="1"/>
  <c r="BW198" i="1" a="1"/>
  <c r="BW198" i="1" s="1"/>
  <c r="BX198" i="1" a="1"/>
  <c r="BX198" i="1" s="1"/>
  <c r="BY198" i="1" a="1"/>
  <c r="BY198" i="1" s="1"/>
  <c r="BZ198" i="1" a="1"/>
  <c r="BZ198" i="1" s="1"/>
  <c r="CA198" i="1" a="1"/>
  <c r="CA198" i="1" s="1"/>
  <c r="CB198" i="1" a="1"/>
  <c r="CB198" i="1" s="1"/>
  <c r="CC198" i="1" a="1"/>
  <c r="CC198" i="1" s="1"/>
  <c r="CD198" i="1" a="1"/>
  <c r="CD198" i="1" s="1"/>
  <c r="CE198" i="1" a="1"/>
  <c r="CE198" i="1" s="1"/>
  <c r="CF198" i="1" a="1"/>
  <c r="CF198" i="1" s="1"/>
  <c r="CG198" i="1" a="1"/>
  <c r="CG198" i="1" s="1"/>
  <c r="CH198" i="1" a="1"/>
  <c r="CH198" i="1" s="1"/>
  <c r="CI198" i="1" a="1"/>
  <c r="CI198" i="1" s="1"/>
  <c r="CJ198" i="1" a="1"/>
  <c r="CJ198" i="1" s="1"/>
  <c r="CK198" i="1" a="1"/>
  <c r="CK198" i="1" s="1"/>
  <c r="CL198" i="1" a="1"/>
  <c r="CL198" i="1" s="1"/>
  <c r="CM198" i="1" a="1"/>
  <c r="CM198" i="1" s="1"/>
  <c r="CN198" i="1" a="1"/>
  <c r="CN198" i="1" s="1"/>
  <c r="CO198" i="1" a="1"/>
  <c r="CO198" i="1" s="1"/>
  <c r="CP198" i="1" a="1"/>
  <c r="CP198" i="1" s="1"/>
  <c r="CQ198" i="1" a="1"/>
  <c r="CQ198" i="1" s="1"/>
  <c r="CR198" i="1" a="1"/>
  <c r="CR198" i="1" s="1"/>
  <c r="CS198" i="1" a="1"/>
  <c r="CS198" i="1" s="1"/>
  <c r="CT198" i="1" a="1"/>
  <c r="CT198" i="1" s="1"/>
  <c r="CU198" i="1" a="1"/>
  <c r="CU198" i="1" s="1"/>
  <c r="CV198" i="1" a="1"/>
  <c r="CV198" i="1" s="1"/>
  <c r="CW198" i="1" a="1"/>
  <c r="CW198" i="1" s="1"/>
  <c r="CX198" i="1" a="1"/>
  <c r="CX198" i="1" s="1"/>
  <c r="CY198" i="1" a="1"/>
  <c r="CY198" i="1" s="1"/>
  <c r="CZ198" i="1" a="1"/>
  <c r="CZ198" i="1" s="1"/>
  <c r="DA198" i="1" a="1"/>
  <c r="DA198" i="1" s="1"/>
  <c r="DB198" i="1" a="1"/>
  <c r="DB198" i="1" s="1"/>
  <c r="DC198" i="1" a="1"/>
  <c r="DC198" i="1" s="1"/>
  <c r="DD198" i="1" a="1"/>
  <c r="DD198" i="1" s="1"/>
  <c r="DE198" i="1" a="1"/>
  <c r="DE198" i="1" s="1"/>
  <c r="DF198" i="1" a="1"/>
  <c r="DF198" i="1" s="1"/>
  <c r="DG198" i="1" a="1"/>
  <c r="DG198" i="1" s="1"/>
  <c r="DH198" i="1" a="1"/>
  <c r="DH198" i="1" s="1"/>
  <c r="DI198" i="1" a="1"/>
  <c r="DI198" i="1" s="1"/>
  <c r="DJ198" i="1" a="1"/>
  <c r="DJ198" i="1" s="1"/>
  <c r="DK198" i="1" a="1"/>
  <c r="DK198" i="1" s="1"/>
  <c r="DL198" i="1" a="1"/>
  <c r="DL198" i="1" s="1"/>
  <c r="DM198" i="1" a="1"/>
  <c r="DM198" i="1" s="1"/>
  <c r="DN198" i="1" a="1"/>
  <c r="DN198" i="1" s="1"/>
  <c r="DO198" i="1" a="1"/>
  <c r="DO198" i="1" s="1"/>
  <c r="DP198" i="1" a="1"/>
  <c r="DP198" i="1" s="1"/>
  <c r="DQ198" i="1" a="1"/>
  <c r="DQ198" i="1" s="1"/>
  <c r="DR198" i="1" a="1"/>
  <c r="DR198" i="1" s="1"/>
  <c r="DS198" i="1" a="1"/>
  <c r="DS198" i="1" s="1"/>
  <c r="DT198" i="1" a="1"/>
  <c r="DT198" i="1" s="1"/>
  <c r="DU198" i="1" a="1"/>
  <c r="DU198" i="1" s="1"/>
  <c r="DV198" i="1" a="1"/>
  <c r="DV198" i="1" s="1"/>
  <c r="DW198" i="1" a="1"/>
  <c r="DW198" i="1" s="1"/>
  <c r="DX198" i="1" a="1"/>
  <c r="DX198" i="1" s="1"/>
  <c r="DY198" i="1" a="1"/>
  <c r="DY198" i="1" s="1"/>
  <c r="DZ198" i="1" a="1"/>
  <c r="DZ198" i="1" s="1"/>
  <c r="EA198" i="1" a="1"/>
  <c r="EA198" i="1" s="1"/>
  <c r="EB198" i="1" a="1"/>
  <c r="EB198" i="1" s="1"/>
  <c r="EC198" i="1" a="1"/>
  <c r="EC198" i="1" s="1"/>
  <c r="ED198" i="1" a="1"/>
  <c r="ED198" i="1" s="1"/>
  <c r="EE198" i="1" a="1"/>
  <c r="EE198" i="1" s="1"/>
  <c r="EF198" i="1" a="1"/>
  <c r="EF198" i="1" s="1"/>
  <c r="EG198" i="1" a="1"/>
  <c r="EG198" i="1" s="1"/>
  <c r="EH198" i="1" a="1"/>
  <c r="EH198" i="1" s="1"/>
  <c r="EI198" i="1" a="1"/>
  <c r="EI198" i="1" s="1"/>
  <c r="EJ198" i="1" a="1"/>
  <c r="EJ198" i="1" s="1"/>
  <c r="EK198" i="1" a="1"/>
  <c r="EK198" i="1" s="1"/>
  <c r="EL198" i="1" a="1"/>
  <c r="EL198" i="1" s="1"/>
  <c r="EM198" i="1" a="1"/>
  <c r="EM198" i="1" s="1"/>
  <c r="EN198" i="1" a="1"/>
  <c r="EN198" i="1" s="1"/>
  <c r="EO198" i="1" a="1"/>
  <c r="EO198" i="1" s="1"/>
  <c r="EP198" i="1" a="1"/>
  <c r="EP198" i="1" s="1"/>
  <c r="EQ198" i="1" a="1"/>
  <c r="EQ198" i="1" s="1"/>
  <c r="ER198" i="1" a="1"/>
  <c r="ER198" i="1" s="1"/>
  <c r="ES198" i="1" a="1"/>
  <c r="ES198" i="1" s="1"/>
  <c r="ET198" i="1" a="1"/>
  <c r="ET198" i="1" s="1"/>
  <c r="EU198" i="1" a="1"/>
  <c r="EU198" i="1" s="1"/>
  <c r="EV198" i="1" a="1"/>
  <c r="EV198" i="1" s="1"/>
  <c r="EW198" i="1" a="1"/>
  <c r="EW198" i="1" s="1"/>
  <c r="EX198" i="1" a="1"/>
  <c r="EX198" i="1" s="1"/>
  <c r="EY198" i="1" a="1"/>
  <c r="EY198" i="1" s="1"/>
  <c r="EZ198" i="1" a="1"/>
  <c r="EZ198" i="1" s="1"/>
  <c r="FA198" i="1" a="1"/>
  <c r="FA198" i="1" s="1"/>
  <c r="FB198" i="1" a="1"/>
  <c r="FB198" i="1" s="1"/>
  <c r="FC198" i="1" a="1"/>
  <c r="FC198" i="1" s="1"/>
  <c r="FD198" i="1" a="1"/>
  <c r="FD198" i="1" s="1"/>
  <c r="FE198" i="1" a="1"/>
  <c r="FE198" i="1" s="1"/>
  <c r="FF198" i="1" a="1"/>
  <c r="FF198" i="1" s="1"/>
  <c r="FG198" i="1" a="1"/>
  <c r="FG198" i="1" s="1"/>
  <c r="FH198" i="1" a="1"/>
  <c r="FH198" i="1" s="1"/>
  <c r="FI198" i="1" a="1"/>
  <c r="FI198" i="1" s="1"/>
  <c r="FJ198" i="1" a="1"/>
  <c r="FJ198" i="1" s="1"/>
  <c r="FK198" i="1" a="1"/>
  <c r="FK198" i="1" s="1"/>
  <c r="FL198" i="1" a="1"/>
  <c r="FL198" i="1" s="1"/>
  <c r="FM198" i="1" a="1"/>
  <c r="FM198" i="1" s="1"/>
  <c r="FN198" i="1" a="1"/>
  <c r="FN198" i="1" s="1"/>
  <c r="FO198" i="1" a="1"/>
  <c r="FO198" i="1" s="1"/>
  <c r="FP198" i="1" a="1"/>
  <c r="FP198" i="1" s="1"/>
  <c r="FQ198" i="1" a="1"/>
  <c r="FQ198" i="1" s="1"/>
  <c r="FR198" i="1" a="1"/>
  <c r="FR198" i="1" s="1"/>
  <c r="FS198" i="1" a="1"/>
  <c r="FS198" i="1" s="1"/>
  <c r="FT198" i="1" a="1"/>
  <c r="FT198" i="1" s="1"/>
  <c r="FU198" i="1" a="1"/>
  <c r="FU198" i="1" s="1"/>
  <c r="FV198" i="1" a="1"/>
  <c r="FV198" i="1" s="1"/>
  <c r="FW198" i="1" a="1"/>
  <c r="FW198" i="1" s="1"/>
  <c r="FX198" i="1" a="1"/>
  <c r="FX198" i="1" s="1"/>
  <c r="FY198" i="1" a="1"/>
  <c r="FY198" i="1" s="1"/>
  <c r="FZ198" i="1" a="1"/>
  <c r="FZ198" i="1" s="1"/>
  <c r="GA198" i="1" a="1"/>
  <c r="GA198" i="1"/>
  <c r="GB198" i="1" a="1"/>
  <c r="GB198" i="1" s="1"/>
  <c r="GC198" i="1" a="1"/>
  <c r="GC198" i="1" s="1"/>
  <c r="GD198" i="1" a="1"/>
  <c r="GD198" i="1" s="1"/>
  <c r="GE198" i="1" a="1"/>
  <c r="GE198" i="1" s="1"/>
  <c r="GF198" i="1" a="1"/>
  <c r="GF198" i="1" s="1"/>
  <c r="GG198" i="1" a="1"/>
  <c r="GG198" i="1" s="1"/>
  <c r="GH198" i="1" a="1"/>
  <c r="GH198" i="1" s="1"/>
  <c r="GI198" i="1" a="1"/>
  <c r="GI198" i="1" s="1"/>
  <c r="GJ198" i="1" a="1"/>
  <c r="GJ198" i="1" s="1"/>
  <c r="GK198" i="1" a="1"/>
  <c r="GK198" i="1" s="1"/>
  <c r="GL198" i="1" a="1"/>
  <c r="GL198" i="1" s="1"/>
  <c r="GM198" i="1" a="1"/>
  <c r="GM198" i="1" s="1"/>
  <c r="GN198" i="1" a="1"/>
  <c r="GN198" i="1" s="1"/>
  <c r="GO198" i="1" a="1"/>
  <c r="GO198" i="1" s="1"/>
  <c r="GP198" i="1" a="1"/>
  <c r="GP198" i="1" s="1"/>
  <c r="GQ198" i="1" a="1"/>
  <c r="GQ198" i="1" s="1"/>
  <c r="GR198" i="1" a="1"/>
  <c r="GR198" i="1" s="1"/>
  <c r="GS198" i="1" a="1"/>
  <c r="GS198" i="1" s="1"/>
  <c r="GT198" i="1" a="1"/>
  <c r="GT198" i="1" s="1"/>
  <c r="GU198" i="1" a="1"/>
  <c r="GU198" i="1" s="1"/>
  <c r="GV198" i="1" a="1"/>
  <c r="GV198" i="1" s="1"/>
  <c r="GW198" i="1" a="1"/>
  <c r="GW198" i="1" s="1"/>
  <c r="GX198" i="1" a="1"/>
  <c r="GX198" i="1" s="1"/>
  <c r="GY198" i="1" a="1"/>
  <c r="GY198" i="1" s="1"/>
  <c r="GZ198" i="1" a="1"/>
  <c r="GZ198" i="1" s="1"/>
  <c r="HA198" i="1" a="1"/>
  <c r="HA198" i="1" s="1"/>
  <c r="HB198" i="1" a="1"/>
  <c r="HB198" i="1" s="1"/>
  <c r="HC198" i="1" a="1"/>
  <c r="HC198" i="1" s="1"/>
  <c r="HD198" i="1" a="1"/>
  <c r="HD198" i="1" s="1"/>
  <c r="HE198" i="1" a="1"/>
  <c r="HE198" i="1" s="1"/>
  <c r="HF198" i="1" a="1"/>
  <c r="HF198" i="1" s="1"/>
  <c r="HG198" i="1" a="1"/>
  <c r="HG198" i="1" s="1"/>
  <c r="HH198" i="1" a="1"/>
  <c r="HH198" i="1" s="1"/>
  <c r="HI198" i="1" a="1"/>
  <c r="HI198" i="1" s="1"/>
  <c r="HJ198" i="1" a="1"/>
  <c r="HJ198" i="1" s="1"/>
  <c r="HK198" i="1" a="1"/>
  <c r="HK198" i="1"/>
  <c r="HL198" i="1" a="1"/>
  <c r="HL198" i="1" s="1"/>
  <c r="HM198" i="1" a="1"/>
  <c r="HM198" i="1" s="1"/>
  <c r="HN198" i="1" a="1"/>
  <c r="HN198" i="1" s="1"/>
  <c r="HO198" i="1" a="1"/>
  <c r="HO198" i="1" s="1"/>
  <c r="HP198" i="1" a="1"/>
  <c r="HP198" i="1" s="1"/>
  <c r="HQ198" i="1" a="1"/>
  <c r="HQ198" i="1" s="1"/>
  <c r="HR198" i="1" a="1"/>
  <c r="HR198" i="1" s="1"/>
  <c r="HS198" i="1" a="1"/>
  <c r="HS198" i="1" s="1"/>
  <c r="D199" i="1" a="1"/>
  <c r="D199" i="1" s="1"/>
  <c r="E199" i="1" a="1"/>
  <c r="E199" i="1" s="1"/>
  <c r="F199" i="1" a="1"/>
  <c r="F199" i="1" s="1"/>
  <c r="G199" i="1" a="1"/>
  <c r="G199" i="1" s="1"/>
  <c r="H199" i="1" a="1"/>
  <c r="H199" i="1" s="1"/>
  <c r="I199" i="1" a="1"/>
  <c r="I199" i="1" s="1"/>
  <c r="J199" i="1" a="1"/>
  <c r="J199" i="1" s="1"/>
  <c r="K199" i="1" a="1"/>
  <c r="K199" i="1" s="1"/>
  <c r="L199" i="1" a="1"/>
  <c r="L199" i="1" s="1"/>
  <c r="M199" i="1" a="1"/>
  <c r="M199" i="1" s="1"/>
  <c r="N199" i="1" a="1"/>
  <c r="N199" i="1" s="1"/>
  <c r="O199" i="1" a="1"/>
  <c r="O199" i="1" s="1"/>
  <c r="P199" i="1" a="1"/>
  <c r="P199" i="1" s="1"/>
  <c r="Q199" i="1" a="1"/>
  <c r="Q199" i="1" s="1"/>
  <c r="R199" i="1" a="1"/>
  <c r="R199" i="1" s="1"/>
  <c r="S199" i="1" a="1"/>
  <c r="S199" i="1" s="1"/>
  <c r="T199" i="1" a="1"/>
  <c r="T199" i="1" s="1"/>
  <c r="U199" i="1" a="1"/>
  <c r="U199" i="1" s="1"/>
  <c r="V199" i="1" a="1"/>
  <c r="V199" i="1" s="1"/>
  <c r="W199" i="1" a="1"/>
  <c r="W199" i="1" s="1"/>
  <c r="X199" i="1" a="1"/>
  <c r="X199" i="1" s="1"/>
  <c r="Y199" i="1" a="1"/>
  <c r="Y199" i="1" s="1"/>
  <c r="Z199" i="1" a="1"/>
  <c r="Z199" i="1" s="1"/>
  <c r="AA199" i="1" a="1"/>
  <c r="AA199" i="1" s="1"/>
  <c r="AB199" i="1" a="1"/>
  <c r="AB199" i="1" s="1"/>
  <c r="AC199" i="1" a="1"/>
  <c r="AC199" i="1" s="1"/>
  <c r="AD199" i="1" a="1"/>
  <c r="AD199" i="1" s="1"/>
  <c r="AE199" i="1" a="1"/>
  <c r="AE199" i="1" s="1"/>
  <c r="AF199" i="1" a="1"/>
  <c r="AF199" i="1" s="1"/>
  <c r="AG199" i="1" a="1"/>
  <c r="AG199" i="1" s="1"/>
  <c r="AH199" i="1" a="1"/>
  <c r="AH199" i="1" s="1"/>
  <c r="AI199" i="1" a="1"/>
  <c r="AI199" i="1" s="1"/>
  <c r="AJ199" i="1" a="1"/>
  <c r="AJ199" i="1" s="1"/>
  <c r="AK199" i="1" a="1"/>
  <c r="AK199" i="1"/>
  <c r="AL199" i="1" a="1"/>
  <c r="AL199" i="1" s="1"/>
  <c r="AM199" i="1" a="1"/>
  <c r="AM199" i="1" s="1"/>
  <c r="AN199" i="1" a="1"/>
  <c r="AN199" i="1" s="1"/>
  <c r="AO199" i="1" a="1"/>
  <c r="AO199" i="1" s="1"/>
  <c r="AP199" i="1" a="1"/>
  <c r="AP199" i="1" s="1"/>
  <c r="AQ199" i="1" a="1"/>
  <c r="AQ199" i="1"/>
  <c r="AR199" i="1" a="1"/>
  <c r="AR199" i="1" s="1"/>
  <c r="AS199" i="1" a="1"/>
  <c r="AS199" i="1" s="1"/>
  <c r="AT199" i="1" a="1"/>
  <c r="AT199" i="1" s="1"/>
  <c r="AU199" i="1" a="1"/>
  <c r="AU199" i="1"/>
  <c r="AV199" i="1" a="1"/>
  <c r="AV199" i="1" s="1"/>
  <c r="AW199" i="1" a="1"/>
  <c r="AW199" i="1" s="1"/>
  <c r="AX199" i="1" a="1"/>
  <c r="AX199" i="1" s="1"/>
  <c r="AY199" i="1" a="1"/>
  <c r="AY199" i="1" s="1"/>
  <c r="AZ199" i="1" a="1"/>
  <c r="AZ199" i="1" s="1"/>
  <c r="BA199" i="1" a="1"/>
  <c r="BA199" i="1" s="1"/>
  <c r="BB199" i="1" a="1"/>
  <c r="BB199" i="1" s="1"/>
  <c r="BC199" i="1" a="1"/>
  <c r="BC199" i="1" s="1"/>
  <c r="BD199" i="1" a="1"/>
  <c r="BD199" i="1" s="1"/>
  <c r="BE199" i="1" a="1"/>
  <c r="BE199" i="1" s="1"/>
  <c r="BF199" i="1" a="1"/>
  <c r="BF199" i="1" s="1"/>
  <c r="BG199" i="1" a="1"/>
  <c r="BG199" i="1" s="1"/>
  <c r="BH199" i="1" a="1"/>
  <c r="BH199" i="1" s="1"/>
  <c r="BI199" i="1" a="1"/>
  <c r="BI199" i="1" s="1"/>
  <c r="BJ199" i="1" a="1"/>
  <c r="BJ199" i="1" s="1"/>
  <c r="BK199" i="1" a="1"/>
  <c r="BK199" i="1" s="1"/>
  <c r="BL199" i="1" a="1"/>
  <c r="BL199" i="1" s="1"/>
  <c r="BM199" i="1" a="1"/>
  <c r="BM199" i="1" s="1"/>
  <c r="BN199" i="1" a="1"/>
  <c r="BN199" i="1" s="1"/>
  <c r="BO199" i="1" a="1"/>
  <c r="BO199" i="1" s="1"/>
  <c r="BP199" i="1" a="1"/>
  <c r="BP199" i="1" s="1"/>
  <c r="BQ199" i="1" a="1"/>
  <c r="BQ199" i="1" s="1"/>
  <c r="BR199" i="1" a="1"/>
  <c r="BR199" i="1" s="1"/>
  <c r="BS199" i="1" a="1"/>
  <c r="BS199" i="1" s="1"/>
  <c r="BT199" i="1" a="1"/>
  <c r="BT199" i="1" s="1"/>
  <c r="BU199" i="1" a="1"/>
  <c r="BU199" i="1" s="1"/>
  <c r="BV199" i="1" a="1"/>
  <c r="BV199" i="1" s="1"/>
  <c r="BW199" i="1" a="1"/>
  <c r="BW199" i="1" s="1"/>
  <c r="BX199" i="1" a="1"/>
  <c r="BX199" i="1" s="1"/>
  <c r="BY199" i="1" a="1"/>
  <c r="BY199" i="1" s="1"/>
  <c r="BZ199" i="1" a="1"/>
  <c r="BZ199" i="1" s="1"/>
  <c r="CA199" i="1" a="1"/>
  <c r="CA199" i="1" s="1"/>
  <c r="CB199" i="1" a="1"/>
  <c r="CB199" i="1" s="1"/>
  <c r="CC199" i="1" a="1"/>
  <c r="CC199" i="1" s="1"/>
  <c r="CD199" i="1" a="1"/>
  <c r="CD199" i="1" s="1"/>
  <c r="CE199" i="1" a="1"/>
  <c r="CE199" i="1" s="1"/>
  <c r="CF199" i="1" a="1"/>
  <c r="CF199" i="1" s="1"/>
  <c r="CG199" i="1" a="1"/>
  <c r="CG199" i="1" s="1"/>
  <c r="CH199" i="1" a="1"/>
  <c r="CH199" i="1" s="1"/>
  <c r="CI199" i="1" a="1"/>
  <c r="CI199" i="1" s="1"/>
  <c r="CJ199" i="1" a="1"/>
  <c r="CJ199" i="1" s="1"/>
  <c r="CK199" i="1" a="1"/>
  <c r="CK199" i="1" s="1"/>
  <c r="CL199" i="1" a="1"/>
  <c r="CL199" i="1" s="1"/>
  <c r="CM199" i="1" a="1"/>
  <c r="CM199" i="1" s="1"/>
  <c r="CN199" i="1" a="1"/>
  <c r="CN199" i="1" s="1"/>
  <c r="CO199" i="1" a="1"/>
  <c r="CO199" i="1" s="1"/>
  <c r="CP199" i="1" a="1"/>
  <c r="CP199" i="1" s="1"/>
  <c r="CQ199" i="1" a="1"/>
  <c r="CQ199" i="1" s="1"/>
  <c r="CR199" i="1" a="1"/>
  <c r="CR199" i="1" s="1"/>
  <c r="CS199" i="1" a="1"/>
  <c r="CS199" i="1" s="1"/>
  <c r="CT199" i="1" a="1"/>
  <c r="CT199" i="1" s="1"/>
  <c r="CU199" i="1" a="1"/>
  <c r="CU199" i="1" s="1"/>
  <c r="CV199" i="1" a="1"/>
  <c r="CV199" i="1" s="1"/>
  <c r="CW199" i="1" a="1"/>
  <c r="CW199" i="1" s="1"/>
  <c r="CX199" i="1" a="1"/>
  <c r="CX199" i="1" s="1"/>
  <c r="CY199" i="1" a="1"/>
  <c r="CY199" i="1" s="1"/>
  <c r="CZ199" i="1" a="1"/>
  <c r="CZ199" i="1" s="1"/>
  <c r="DA199" i="1" a="1"/>
  <c r="DA199" i="1" s="1"/>
  <c r="DB199" i="1" a="1"/>
  <c r="DB199" i="1" s="1"/>
  <c r="DC199" i="1" a="1"/>
  <c r="DC199" i="1" s="1"/>
  <c r="DD199" i="1" a="1"/>
  <c r="DD199" i="1" s="1"/>
  <c r="DE199" i="1" a="1"/>
  <c r="DE199" i="1"/>
  <c r="DF199" i="1" a="1"/>
  <c r="DF199" i="1" s="1"/>
  <c r="DG199" i="1" a="1"/>
  <c r="DG199" i="1" s="1"/>
  <c r="DH199" i="1" a="1"/>
  <c r="DH199" i="1" s="1"/>
  <c r="DI199" i="1" a="1"/>
  <c r="DI199" i="1" s="1"/>
  <c r="DJ199" i="1" a="1"/>
  <c r="DJ199" i="1" s="1"/>
  <c r="DK199" i="1" a="1"/>
  <c r="DK199" i="1"/>
  <c r="DL199" i="1" a="1"/>
  <c r="DL199" i="1" s="1"/>
  <c r="DM199" i="1" a="1"/>
  <c r="DM199" i="1" s="1"/>
  <c r="DN199" i="1" a="1"/>
  <c r="DN199" i="1" s="1"/>
  <c r="DO199" i="1" a="1"/>
  <c r="DO199" i="1"/>
  <c r="DP199" i="1" a="1"/>
  <c r="DP199" i="1" s="1"/>
  <c r="DQ199" i="1" a="1"/>
  <c r="DQ199" i="1" s="1"/>
  <c r="DR199" i="1" a="1"/>
  <c r="DR199" i="1" s="1"/>
  <c r="DS199" i="1" a="1"/>
  <c r="DS199" i="1" s="1"/>
  <c r="DT199" i="1" a="1"/>
  <c r="DT199" i="1" s="1"/>
  <c r="DU199" i="1" a="1"/>
  <c r="DU199" i="1"/>
  <c r="DV199" i="1" a="1"/>
  <c r="DV199" i="1" s="1"/>
  <c r="DW199" i="1" a="1"/>
  <c r="DW199" i="1" s="1"/>
  <c r="DX199" i="1" a="1"/>
  <c r="DX199" i="1" s="1"/>
  <c r="DY199" i="1" a="1"/>
  <c r="DY199" i="1" s="1"/>
  <c r="DZ199" i="1" a="1"/>
  <c r="DZ199" i="1" s="1"/>
  <c r="EA199" i="1" a="1"/>
  <c r="EA199" i="1" s="1"/>
  <c r="EB199" i="1" a="1"/>
  <c r="EB199" i="1" s="1"/>
  <c r="EC199" i="1" a="1"/>
  <c r="EC199" i="1" s="1"/>
  <c r="ED199" i="1" a="1"/>
  <c r="ED199" i="1" s="1"/>
  <c r="EE199" i="1" a="1"/>
  <c r="EE199" i="1" s="1"/>
  <c r="EF199" i="1" a="1"/>
  <c r="EF199" i="1" s="1"/>
  <c r="EG199" i="1" a="1"/>
  <c r="EG199" i="1" s="1"/>
  <c r="EH199" i="1" a="1"/>
  <c r="EH199" i="1" s="1"/>
  <c r="EI199" i="1" a="1"/>
  <c r="EI199" i="1" s="1"/>
  <c r="EJ199" i="1" a="1"/>
  <c r="EJ199" i="1" s="1"/>
  <c r="EK199" i="1" a="1"/>
  <c r="EK199" i="1"/>
  <c r="EL199" i="1" a="1"/>
  <c r="EL199" i="1" s="1"/>
  <c r="EM199" i="1" a="1"/>
  <c r="EM199" i="1" s="1"/>
  <c r="EN199" i="1" a="1"/>
  <c r="EN199" i="1" s="1"/>
  <c r="EO199" i="1" a="1"/>
  <c r="EO199" i="1" s="1"/>
  <c r="EP199" i="1" a="1"/>
  <c r="EP199" i="1" s="1"/>
  <c r="EQ199" i="1" a="1"/>
  <c r="EQ199" i="1" s="1"/>
  <c r="ER199" i="1" a="1"/>
  <c r="ER199" i="1" s="1"/>
  <c r="ES199" i="1" a="1"/>
  <c r="ES199" i="1" s="1"/>
  <c r="ET199" i="1" a="1"/>
  <c r="ET199" i="1" s="1"/>
  <c r="EU199" i="1" a="1"/>
  <c r="EU199" i="1" s="1"/>
  <c r="EV199" i="1" a="1"/>
  <c r="EV199" i="1" s="1"/>
  <c r="EW199" i="1" a="1"/>
  <c r="EW199" i="1" s="1"/>
  <c r="EX199" i="1" a="1"/>
  <c r="EX199" i="1" s="1"/>
  <c r="EY199" i="1" a="1"/>
  <c r="EY199" i="1" s="1"/>
  <c r="EZ199" i="1" a="1"/>
  <c r="EZ199" i="1" s="1"/>
  <c r="FA199" i="1" a="1"/>
  <c r="FA199" i="1" s="1"/>
  <c r="FB199" i="1" a="1"/>
  <c r="FB199" i="1" s="1"/>
  <c r="FC199" i="1" a="1"/>
  <c r="FC199" i="1" s="1"/>
  <c r="FD199" i="1" a="1"/>
  <c r="FD199" i="1" s="1"/>
  <c r="FE199" i="1" a="1"/>
  <c r="FE199" i="1" s="1"/>
  <c r="FF199" i="1" a="1"/>
  <c r="FF199" i="1" s="1"/>
  <c r="FG199" i="1" a="1"/>
  <c r="FG199" i="1" s="1"/>
  <c r="FH199" i="1" a="1"/>
  <c r="FH199" i="1" s="1"/>
  <c r="FI199" i="1" a="1"/>
  <c r="FI199" i="1" s="1"/>
  <c r="FJ199" i="1" a="1"/>
  <c r="FJ199" i="1" s="1"/>
  <c r="FK199" i="1" a="1"/>
  <c r="FK199" i="1" s="1"/>
  <c r="FL199" i="1" a="1"/>
  <c r="FL199" i="1" s="1"/>
  <c r="FM199" i="1" a="1"/>
  <c r="FM199" i="1" s="1"/>
  <c r="FN199" i="1" a="1"/>
  <c r="FN199" i="1" s="1"/>
  <c r="FO199" i="1" a="1"/>
  <c r="FO199" i="1" s="1"/>
  <c r="FP199" i="1" a="1"/>
  <c r="FP199" i="1" s="1"/>
  <c r="FQ199" i="1" a="1"/>
  <c r="FQ199" i="1" s="1"/>
  <c r="FR199" i="1" a="1"/>
  <c r="FR199" i="1"/>
  <c r="FS199" i="1" a="1"/>
  <c r="FS199" i="1" s="1"/>
  <c r="FT199" i="1" a="1"/>
  <c r="FT199" i="1" s="1"/>
  <c r="FU199" i="1" a="1"/>
  <c r="FU199" i="1" s="1"/>
  <c r="FV199" i="1" a="1"/>
  <c r="FV199" i="1" s="1"/>
  <c r="FW199" i="1" a="1"/>
  <c r="FW199" i="1" s="1"/>
  <c r="FX199" i="1" a="1"/>
  <c r="FX199" i="1" s="1"/>
  <c r="FY199" i="1" a="1"/>
  <c r="FY199" i="1" s="1"/>
  <c r="FZ199" i="1" a="1"/>
  <c r="FZ199" i="1" s="1"/>
  <c r="GA199" i="1" a="1"/>
  <c r="GA199" i="1" s="1"/>
  <c r="GB199" i="1" a="1"/>
  <c r="GB199" i="1" s="1"/>
  <c r="GC199" i="1" a="1"/>
  <c r="GC199" i="1" s="1"/>
  <c r="GD199" i="1" a="1"/>
  <c r="GD199" i="1" s="1"/>
  <c r="GE199" i="1" a="1"/>
  <c r="GE199" i="1" s="1"/>
  <c r="GF199" i="1" a="1"/>
  <c r="GF199" i="1" s="1"/>
  <c r="GG199" i="1" a="1"/>
  <c r="GG199" i="1"/>
  <c r="GH199" i="1" a="1"/>
  <c r="GH199" i="1" s="1"/>
  <c r="GI199" i="1" a="1"/>
  <c r="GI199" i="1" s="1"/>
  <c r="GJ199" i="1" a="1"/>
  <c r="GJ199" i="1" s="1"/>
  <c r="GK199" i="1" a="1"/>
  <c r="GK199" i="1" s="1"/>
  <c r="GL199" i="1" a="1"/>
  <c r="GL199" i="1" s="1"/>
  <c r="GM199" i="1" a="1"/>
  <c r="GM199" i="1" s="1"/>
  <c r="GN199" i="1" a="1"/>
  <c r="GN199" i="1" s="1"/>
  <c r="GO199" i="1" a="1"/>
  <c r="GO199" i="1" s="1"/>
  <c r="GP199" i="1" a="1"/>
  <c r="GP199" i="1" s="1"/>
  <c r="GQ199" i="1" a="1"/>
  <c r="GQ199" i="1" s="1"/>
  <c r="GR199" i="1" a="1"/>
  <c r="GR199" i="1" s="1"/>
  <c r="GS199" i="1" a="1"/>
  <c r="GS199" i="1" s="1"/>
  <c r="GT199" i="1" a="1"/>
  <c r="GT199" i="1" s="1"/>
  <c r="GU199" i="1" a="1"/>
  <c r="GU199" i="1" s="1"/>
  <c r="GV199" i="1" a="1"/>
  <c r="GV199" i="1" s="1"/>
  <c r="GW199" i="1" a="1"/>
  <c r="GW199" i="1" s="1"/>
  <c r="GX199" i="1" a="1"/>
  <c r="GX199" i="1" s="1"/>
  <c r="GY199" i="1" a="1"/>
  <c r="GY199" i="1" s="1"/>
  <c r="GZ199" i="1" a="1"/>
  <c r="GZ199" i="1" s="1"/>
  <c r="HA199" i="1" a="1"/>
  <c r="HA199" i="1" s="1"/>
  <c r="HB199" i="1" a="1"/>
  <c r="HB199" i="1" s="1"/>
  <c r="HC199" i="1" a="1"/>
  <c r="HC199" i="1" s="1"/>
  <c r="HD199" i="1" a="1"/>
  <c r="HD199" i="1" s="1"/>
  <c r="HE199" i="1" a="1"/>
  <c r="HE199" i="1" s="1"/>
  <c r="HF199" i="1" a="1"/>
  <c r="HF199" i="1" s="1"/>
  <c r="HG199" i="1" a="1"/>
  <c r="HG199" i="1" s="1"/>
  <c r="HH199" i="1" a="1"/>
  <c r="HH199" i="1" s="1"/>
  <c r="HI199" i="1" a="1"/>
  <c r="HI199" i="1" s="1"/>
  <c r="HJ199" i="1" a="1"/>
  <c r="HJ199" i="1" s="1"/>
  <c r="HK199" i="1" a="1"/>
  <c r="HK199" i="1" s="1"/>
  <c r="HL199" i="1" a="1"/>
  <c r="HL199" i="1" s="1"/>
  <c r="HM199" i="1" a="1"/>
  <c r="HM199" i="1" s="1"/>
  <c r="HN199" i="1" a="1"/>
  <c r="HN199" i="1" s="1"/>
  <c r="HO199" i="1" a="1"/>
  <c r="HO199" i="1" s="1"/>
  <c r="HP199" i="1" a="1"/>
  <c r="HP199" i="1" s="1"/>
  <c r="HQ199" i="1" a="1"/>
  <c r="HQ199" i="1" s="1"/>
  <c r="HR199" i="1" a="1"/>
  <c r="HR199" i="1" s="1"/>
  <c r="HS199" i="1" a="1"/>
  <c r="HS199" i="1" s="1"/>
  <c r="D200" i="1" a="1"/>
  <c r="D200" i="1" s="1"/>
  <c r="E200" i="1" a="1"/>
  <c r="E200" i="1" s="1"/>
  <c r="F200" i="1" a="1"/>
  <c r="F200" i="1" s="1"/>
  <c r="G200" i="1" a="1"/>
  <c r="G200" i="1" s="1"/>
  <c r="H200" i="1" a="1"/>
  <c r="H200" i="1" s="1"/>
  <c r="I200" i="1" a="1"/>
  <c r="I200" i="1" s="1"/>
  <c r="J200" i="1" a="1"/>
  <c r="J200" i="1" s="1"/>
  <c r="K200" i="1" a="1"/>
  <c r="K200" i="1" s="1"/>
  <c r="L200" i="1" a="1"/>
  <c r="L200" i="1" s="1"/>
  <c r="M200" i="1" a="1"/>
  <c r="M200" i="1" s="1"/>
  <c r="N200" i="1" a="1"/>
  <c r="N200" i="1" s="1"/>
  <c r="O200" i="1" a="1"/>
  <c r="O200" i="1" s="1"/>
  <c r="P200" i="1" a="1"/>
  <c r="P200" i="1" s="1"/>
  <c r="Q200" i="1" a="1"/>
  <c r="Q200" i="1" s="1"/>
  <c r="R200" i="1" a="1"/>
  <c r="R200" i="1" s="1"/>
  <c r="S200" i="1" a="1"/>
  <c r="S200" i="1" s="1"/>
  <c r="T200" i="1" a="1"/>
  <c r="T200" i="1" s="1"/>
  <c r="U200" i="1" a="1"/>
  <c r="U200" i="1" s="1"/>
  <c r="V200" i="1" a="1"/>
  <c r="V200" i="1" s="1"/>
  <c r="W200" i="1" a="1"/>
  <c r="W200" i="1" s="1"/>
  <c r="X200" i="1" a="1"/>
  <c r="X200" i="1" s="1"/>
  <c r="Y200" i="1" a="1"/>
  <c r="Y200" i="1" s="1"/>
  <c r="Z200" i="1" a="1"/>
  <c r="Z200" i="1" s="1"/>
  <c r="AA200" i="1" a="1"/>
  <c r="AA200" i="1" s="1"/>
  <c r="AB200" i="1" a="1"/>
  <c r="AB200" i="1" s="1"/>
  <c r="AC200" i="1" a="1"/>
  <c r="AC200" i="1" s="1"/>
  <c r="AD200" i="1" a="1"/>
  <c r="AD200" i="1" s="1"/>
  <c r="AE200" i="1" a="1"/>
  <c r="AE200" i="1" s="1"/>
  <c r="AF200" i="1" a="1"/>
  <c r="AF200" i="1" s="1"/>
  <c r="AG200" i="1" a="1"/>
  <c r="AG200" i="1" s="1"/>
  <c r="AH200" i="1" a="1"/>
  <c r="AH200" i="1" s="1"/>
  <c r="AI200" i="1" a="1"/>
  <c r="AI200" i="1" s="1"/>
  <c r="AJ200" i="1" a="1"/>
  <c r="AJ200" i="1" s="1"/>
  <c r="AK200" i="1" a="1"/>
  <c r="AK200" i="1" s="1"/>
  <c r="AL200" i="1" a="1"/>
  <c r="AL200" i="1" s="1"/>
  <c r="AM200" i="1" a="1"/>
  <c r="AM200" i="1" s="1"/>
  <c r="AN200" i="1" a="1"/>
  <c r="AN200" i="1" s="1"/>
  <c r="AO200" i="1" a="1"/>
  <c r="AO200" i="1" s="1"/>
  <c r="AP200" i="1" a="1"/>
  <c r="AP200" i="1" s="1"/>
  <c r="AQ200" i="1" a="1"/>
  <c r="AQ200" i="1" s="1"/>
  <c r="AR200" i="1" a="1"/>
  <c r="AR200" i="1" s="1"/>
  <c r="AS200" i="1" a="1"/>
  <c r="AS200" i="1" s="1"/>
  <c r="AT200" i="1" a="1"/>
  <c r="AT200" i="1" s="1"/>
  <c r="AU200" i="1" a="1"/>
  <c r="AU200" i="1" s="1"/>
  <c r="AV200" i="1" a="1"/>
  <c r="AV200" i="1" s="1"/>
  <c r="AW200" i="1" a="1"/>
  <c r="AW200" i="1" s="1"/>
  <c r="AX200" i="1" a="1"/>
  <c r="AX200" i="1" s="1"/>
  <c r="AY200" i="1" a="1"/>
  <c r="AY200" i="1" s="1"/>
  <c r="AZ200" i="1" a="1"/>
  <c r="AZ200" i="1" s="1"/>
  <c r="BA200" i="1" a="1"/>
  <c r="BA200" i="1" s="1"/>
  <c r="BB200" i="1" a="1"/>
  <c r="BB200" i="1" s="1"/>
  <c r="BC200" i="1" a="1"/>
  <c r="BC200" i="1" s="1"/>
  <c r="BD200" i="1" a="1"/>
  <c r="BD200" i="1" s="1"/>
  <c r="BE200" i="1" a="1"/>
  <c r="BE200" i="1" s="1"/>
  <c r="BF200" i="1" a="1"/>
  <c r="BF200" i="1" s="1"/>
  <c r="BG200" i="1" a="1"/>
  <c r="BG200" i="1" s="1"/>
  <c r="BH200" i="1" a="1"/>
  <c r="BH200" i="1" s="1"/>
  <c r="BI200" i="1" a="1"/>
  <c r="BI200" i="1" s="1"/>
  <c r="BJ200" i="1" a="1"/>
  <c r="BJ200" i="1" s="1"/>
  <c r="BK200" i="1" a="1"/>
  <c r="BK200" i="1" s="1"/>
  <c r="BL200" i="1" a="1"/>
  <c r="BL200" i="1" s="1"/>
  <c r="BM200" i="1" a="1"/>
  <c r="BM200" i="1" s="1"/>
  <c r="BN200" i="1" a="1"/>
  <c r="BN200" i="1" s="1"/>
  <c r="BO200" i="1" a="1"/>
  <c r="BO200" i="1" s="1"/>
  <c r="BP200" i="1" a="1"/>
  <c r="BP200" i="1" s="1"/>
  <c r="BQ200" i="1" a="1"/>
  <c r="BQ200" i="1" s="1"/>
  <c r="BR200" i="1" a="1"/>
  <c r="BR200" i="1" s="1"/>
  <c r="BS200" i="1" a="1"/>
  <c r="BS200" i="1" s="1"/>
  <c r="BT200" i="1" a="1"/>
  <c r="BT200" i="1" s="1"/>
  <c r="BU200" i="1" a="1"/>
  <c r="BU200" i="1" s="1"/>
  <c r="BV200" i="1" a="1"/>
  <c r="BV200" i="1"/>
  <c r="BW200" i="1" a="1"/>
  <c r="BW200" i="1" s="1"/>
  <c r="BX200" i="1" a="1"/>
  <c r="BX200" i="1" s="1"/>
  <c r="BY200" i="1" a="1"/>
  <c r="BY200" i="1" s="1"/>
  <c r="BZ200" i="1" a="1"/>
  <c r="BZ200" i="1" s="1"/>
  <c r="CA200" i="1" a="1"/>
  <c r="CA200" i="1" s="1"/>
  <c r="CB200" i="1" a="1"/>
  <c r="CB200" i="1" s="1"/>
  <c r="CC200" i="1" a="1"/>
  <c r="CC200" i="1" s="1"/>
  <c r="CD200" i="1" a="1"/>
  <c r="CD200" i="1" s="1"/>
  <c r="CE200" i="1" a="1"/>
  <c r="CE200" i="1" s="1"/>
  <c r="CF200" i="1" a="1"/>
  <c r="CF200" i="1" s="1"/>
  <c r="CG200" i="1" a="1"/>
  <c r="CG200" i="1" s="1"/>
  <c r="CH200" i="1" a="1"/>
  <c r="CH200" i="1" s="1"/>
  <c r="CI200" i="1" a="1"/>
  <c r="CI200" i="1" s="1"/>
  <c r="CJ200" i="1" a="1"/>
  <c r="CJ200" i="1" s="1"/>
  <c r="CK200" i="1" a="1"/>
  <c r="CK200" i="1" s="1"/>
  <c r="CL200" i="1" a="1"/>
  <c r="CL200" i="1" s="1"/>
  <c r="CM200" i="1" a="1"/>
  <c r="CM200" i="1" s="1"/>
  <c r="CN200" i="1" a="1"/>
  <c r="CN200" i="1" s="1"/>
  <c r="CO200" i="1" a="1"/>
  <c r="CO200" i="1" s="1"/>
  <c r="CP200" i="1" a="1"/>
  <c r="CP200" i="1" s="1"/>
  <c r="CQ200" i="1" a="1"/>
  <c r="CQ200" i="1" s="1"/>
  <c r="CR200" i="1" a="1"/>
  <c r="CR200" i="1" s="1"/>
  <c r="CS200" i="1" a="1"/>
  <c r="CS200" i="1" s="1"/>
  <c r="CT200" i="1" a="1"/>
  <c r="CT200" i="1" s="1"/>
  <c r="CU200" i="1" a="1"/>
  <c r="CU200" i="1" s="1"/>
  <c r="CV200" i="1" a="1"/>
  <c r="CV200" i="1" s="1"/>
  <c r="CW200" i="1" a="1"/>
  <c r="CW200" i="1"/>
  <c r="CX200" i="1" a="1"/>
  <c r="CX200" i="1" s="1"/>
  <c r="CY200" i="1" a="1"/>
  <c r="CY200" i="1" s="1"/>
  <c r="CZ200" i="1" a="1"/>
  <c r="CZ200" i="1" s="1"/>
  <c r="DA200" i="1" a="1"/>
  <c r="DA200" i="1" s="1"/>
  <c r="DB200" i="1" a="1"/>
  <c r="DB200" i="1" s="1"/>
  <c r="DC200" i="1" a="1"/>
  <c r="DC200" i="1"/>
  <c r="DD200" i="1" a="1"/>
  <c r="DD200" i="1" s="1"/>
  <c r="DE200" i="1" a="1"/>
  <c r="DE200" i="1" s="1"/>
  <c r="DF200" i="1" a="1"/>
  <c r="DF200" i="1" s="1"/>
  <c r="DG200" i="1" a="1"/>
  <c r="DG200" i="1" s="1"/>
  <c r="DH200" i="1" a="1"/>
  <c r="DH200" i="1" s="1"/>
  <c r="DI200" i="1" a="1"/>
  <c r="DI200" i="1" s="1"/>
  <c r="DJ200" i="1" a="1"/>
  <c r="DJ200" i="1" s="1"/>
  <c r="DK200" i="1" a="1"/>
  <c r="DK200" i="1"/>
  <c r="DL200" i="1" a="1"/>
  <c r="DL200" i="1" s="1"/>
  <c r="DM200" i="1" a="1"/>
  <c r="DM200" i="1" s="1"/>
  <c r="DN200" i="1" a="1"/>
  <c r="DN200" i="1" s="1"/>
  <c r="DO200" i="1" a="1"/>
  <c r="DO200" i="1" s="1"/>
  <c r="DP200" i="1" a="1"/>
  <c r="DP200" i="1" s="1"/>
  <c r="DQ200" i="1" a="1"/>
  <c r="DQ200" i="1" s="1"/>
  <c r="DR200" i="1" a="1"/>
  <c r="DR200" i="1" s="1"/>
  <c r="DS200" i="1" a="1"/>
  <c r="DS200" i="1" s="1"/>
  <c r="DT200" i="1" a="1"/>
  <c r="DT200" i="1" s="1"/>
  <c r="DU200" i="1" a="1"/>
  <c r="DU200" i="1" s="1"/>
  <c r="DV200" i="1" a="1"/>
  <c r="DV200" i="1" s="1"/>
  <c r="DW200" i="1" a="1"/>
  <c r="DW200" i="1" s="1"/>
  <c r="DX200" i="1" a="1"/>
  <c r="DX200" i="1" s="1"/>
  <c r="DY200" i="1" a="1"/>
  <c r="DY200" i="1" s="1"/>
  <c r="DZ200" i="1" a="1"/>
  <c r="DZ200" i="1" s="1"/>
  <c r="EA200" i="1" a="1"/>
  <c r="EA200" i="1" s="1"/>
  <c r="EB200" i="1" a="1"/>
  <c r="EB200" i="1" s="1"/>
  <c r="EC200" i="1" a="1"/>
  <c r="EC200" i="1" s="1"/>
  <c r="ED200" i="1" a="1"/>
  <c r="ED200" i="1" s="1"/>
  <c r="EE200" i="1" a="1"/>
  <c r="EE200" i="1" s="1"/>
  <c r="EF200" i="1" a="1"/>
  <c r="EF200" i="1" s="1"/>
  <c r="EG200" i="1" a="1"/>
  <c r="EG200" i="1" s="1"/>
  <c r="EH200" i="1" a="1"/>
  <c r="EH200" i="1" s="1"/>
  <c r="EI200" i="1" a="1"/>
  <c r="EI200" i="1" s="1"/>
  <c r="EJ200" i="1" a="1"/>
  <c r="EJ200" i="1" s="1"/>
  <c r="EK200" i="1" a="1"/>
  <c r="EK200" i="1" s="1"/>
  <c r="EL200" i="1" a="1"/>
  <c r="EL200" i="1" s="1"/>
  <c r="EM200" i="1" a="1"/>
  <c r="EM200" i="1" s="1"/>
  <c r="EN200" i="1" a="1"/>
  <c r="EN200" i="1" s="1"/>
  <c r="EO200" i="1" a="1"/>
  <c r="EO200" i="1" s="1"/>
  <c r="EP200" i="1" a="1"/>
  <c r="EP200" i="1" s="1"/>
  <c r="EQ200" i="1" a="1"/>
  <c r="EQ200" i="1" s="1"/>
  <c r="ER200" i="1" a="1"/>
  <c r="ER200" i="1" s="1"/>
  <c r="ES200" i="1" a="1"/>
  <c r="ES200" i="1" s="1"/>
  <c r="ET200" i="1" a="1"/>
  <c r="ET200" i="1" s="1"/>
  <c r="EU200" i="1" a="1"/>
  <c r="EU200" i="1" s="1"/>
  <c r="EV200" i="1" a="1"/>
  <c r="EV200" i="1" s="1"/>
  <c r="EW200" i="1" a="1"/>
  <c r="EW200" i="1" s="1"/>
  <c r="EX200" i="1" a="1"/>
  <c r="EX200" i="1" s="1"/>
  <c r="EY200" i="1" a="1"/>
  <c r="EY200" i="1"/>
  <c r="EZ200" i="1" a="1"/>
  <c r="EZ200" i="1" s="1"/>
  <c r="FA200" i="1" a="1"/>
  <c r="FA200" i="1" s="1"/>
  <c r="FB200" i="1" a="1"/>
  <c r="FB200" i="1" s="1"/>
  <c r="FC200" i="1" a="1"/>
  <c r="FC200" i="1" s="1"/>
  <c r="FD200" i="1" a="1"/>
  <c r="FD200" i="1" s="1"/>
  <c r="FE200" i="1" a="1"/>
  <c r="FE200" i="1" s="1"/>
  <c r="FF200" i="1" a="1"/>
  <c r="FF200" i="1" s="1"/>
  <c r="FG200" i="1" a="1"/>
  <c r="FG200" i="1" s="1"/>
  <c r="FH200" i="1" a="1"/>
  <c r="FH200" i="1" s="1"/>
  <c r="FI200" i="1" a="1"/>
  <c r="FI200" i="1" s="1"/>
  <c r="FJ200" i="1" a="1"/>
  <c r="FJ200" i="1" s="1"/>
  <c r="FK200" i="1" a="1"/>
  <c r="FK200" i="1" s="1"/>
  <c r="FL200" i="1" a="1"/>
  <c r="FL200" i="1" s="1"/>
  <c r="FM200" i="1" a="1"/>
  <c r="FM200" i="1" s="1"/>
  <c r="FN200" i="1" a="1"/>
  <c r="FN200" i="1" s="1"/>
  <c r="FO200" i="1" a="1"/>
  <c r="FO200" i="1" s="1"/>
  <c r="FP200" i="1" a="1"/>
  <c r="FP200" i="1" s="1"/>
  <c r="FQ200" i="1" a="1"/>
  <c r="FQ200" i="1" s="1"/>
  <c r="FR200" i="1" a="1"/>
  <c r="FR200" i="1" s="1"/>
  <c r="FS200" i="1" a="1"/>
  <c r="FS200" i="1" s="1"/>
  <c r="FT200" i="1" a="1"/>
  <c r="FT200" i="1" s="1"/>
  <c r="FU200" i="1" a="1"/>
  <c r="FU200" i="1" s="1"/>
  <c r="FV200" i="1" a="1"/>
  <c r="FV200" i="1" s="1"/>
  <c r="FW200" i="1" a="1"/>
  <c r="FW200" i="1" s="1"/>
  <c r="FX200" i="1" a="1"/>
  <c r="FX200" i="1" s="1"/>
  <c r="FY200" i="1" a="1"/>
  <c r="FY200" i="1" s="1"/>
  <c r="FZ200" i="1" a="1"/>
  <c r="FZ200" i="1" s="1"/>
  <c r="GA200" i="1" a="1"/>
  <c r="GA200" i="1" s="1"/>
  <c r="GB200" i="1" a="1"/>
  <c r="GB200" i="1" s="1"/>
  <c r="GC200" i="1" a="1"/>
  <c r="GC200" i="1" s="1"/>
  <c r="GD200" i="1" a="1"/>
  <c r="GD200" i="1" s="1"/>
  <c r="GE200" i="1" a="1"/>
  <c r="GE200" i="1" s="1"/>
  <c r="GF200" i="1" a="1"/>
  <c r="GF200" i="1" s="1"/>
  <c r="GG200" i="1" a="1"/>
  <c r="GG200" i="1" s="1"/>
  <c r="GH200" i="1" a="1"/>
  <c r="GH200" i="1" s="1"/>
  <c r="GI200" i="1" a="1"/>
  <c r="GI200" i="1" s="1"/>
  <c r="GJ200" i="1" a="1"/>
  <c r="GJ200" i="1" s="1"/>
  <c r="GK200" i="1" a="1"/>
  <c r="GK200" i="1" s="1"/>
  <c r="GL200" i="1" a="1"/>
  <c r="GL200" i="1" s="1"/>
  <c r="GM200" i="1" a="1"/>
  <c r="GM200" i="1" s="1"/>
  <c r="GN200" i="1" a="1"/>
  <c r="GN200" i="1" s="1"/>
  <c r="GO200" i="1" a="1"/>
  <c r="GO200" i="1"/>
  <c r="GP200" i="1" a="1"/>
  <c r="GP200" i="1" s="1"/>
  <c r="GQ200" i="1" a="1"/>
  <c r="GQ200" i="1" s="1"/>
  <c r="GR200" i="1" a="1"/>
  <c r="GR200" i="1" s="1"/>
  <c r="GS200" i="1" a="1"/>
  <c r="GS200" i="1" s="1"/>
  <c r="GT200" i="1" a="1"/>
  <c r="GT200" i="1" s="1"/>
  <c r="GU200" i="1" a="1"/>
  <c r="GU200" i="1" s="1"/>
  <c r="GV200" i="1" a="1"/>
  <c r="GV200" i="1" s="1"/>
  <c r="GW200" i="1" a="1"/>
  <c r="GW200" i="1" s="1"/>
  <c r="GX200" i="1" a="1"/>
  <c r="GX200" i="1" s="1"/>
  <c r="GY200" i="1" a="1"/>
  <c r="GY200" i="1" s="1"/>
  <c r="GZ200" i="1" a="1"/>
  <c r="GZ200" i="1" s="1"/>
  <c r="HA200" i="1" a="1"/>
  <c r="HA200" i="1" s="1"/>
  <c r="HB200" i="1" a="1"/>
  <c r="HB200" i="1" s="1"/>
  <c r="HC200" i="1" a="1"/>
  <c r="HC200" i="1" s="1"/>
  <c r="HD200" i="1" a="1"/>
  <c r="HD200" i="1" s="1"/>
  <c r="HE200" i="1" a="1"/>
  <c r="HE200" i="1" s="1"/>
  <c r="HF200" i="1" a="1"/>
  <c r="HF200" i="1"/>
  <c r="HG200" i="1" a="1"/>
  <c r="HG200" i="1" s="1"/>
  <c r="HH200" i="1" a="1"/>
  <c r="HH200" i="1" s="1"/>
  <c r="HI200" i="1" a="1"/>
  <c r="HI200" i="1" s="1"/>
  <c r="HJ200" i="1" a="1"/>
  <c r="HJ200" i="1" s="1"/>
  <c r="HK200" i="1" a="1"/>
  <c r="HK200" i="1" s="1"/>
  <c r="HL200" i="1" a="1"/>
  <c r="HL200" i="1" s="1"/>
  <c r="HM200" i="1" a="1"/>
  <c r="HM200" i="1" s="1"/>
  <c r="HN200" i="1" a="1"/>
  <c r="HN200" i="1" s="1"/>
  <c r="HO200" i="1" a="1"/>
  <c r="HO200" i="1" s="1"/>
  <c r="HP200" i="1" a="1"/>
  <c r="HP200" i="1" s="1"/>
  <c r="HQ200" i="1" a="1"/>
  <c r="HQ200" i="1" s="1"/>
  <c r="HR200" i="1" a="1"/>
  <c r="HR200" i="1" s="1"/>
  <c r="HS200" i="1" a="1"/>
  <c r="HS200" i="1" s="1"/>
  <c r="D201" i="1" a="1"/>
  <c r="D201" i="1" s="1"/>
  <c r="E201" i="1" a="1"/>
  <c r="E201" i="1"/>
  <c r="F201" i="1" a="1"/>
  <c r="F201" i="1" s="1"/>
  <c r="G201" i="1" a="1"/>
  <c r="G201" i="1" s="1"/>
  <c r="H201" i="1" a="1"/>
  <c r="H201" i="1" s="1"/>
  <c r="I201" i="1" a="1"/>
  <c r="I201" i="1" s="1"/>
  <c r="J201" i="1" a="1"/>
  <c r="J201" i="1" s="1"/>
  <c r="K201" i="1" a="1"/>
  <c r="K201" i="1" s="1"/>
  <c r="L201" i="1" a="1"/>
  <c r="L201" i="1" s="1"/>
  <c r="M201" i="1" a="1"/>
  <c r="M201" i="1" s="1"/>
  <c r="N201" i="1" a="1"/>
  <c r="N201" i="1" s="1"/>
  <c r="O201" i="1" a="1"/>
  <c r="O201" i="1" s="1"/>
  <c r="P201" i="1" a="1"/>
  <c r="P201" i="1" s="1"/>
  <c r="Q201" i="1" a="1"/>
  <c r="Q201" i="1" s="1"/>
  <c r="R201" i="1" a="1"/>
  <c r="R201" i="1"/>
  <c r="S201" i="1" a="1"/>
  <c r="S201" i="1" s="1"/>
  <c r="T201" i="1" a="1"/>
  <c r="T201" i="1" s="1"/>
  <c r="U201" i="1" a="1"/>
  <c r="U201" i="1" s="1"/>
  <c r="V201" i="1" a="1"/>
  <c r="V201" i="1" s="1"/>
  <c r="W201" i="1" a="1"/>
  <c r="W201" i="1"/>
  <c r="X201" i="1" a="1"/>
  <c r="X201" i="1" s="1"/>
  <c r="Y201" i="1" a="1"/>
  <c r="Y201" i="1" s="1"/>
  <c r="Z201" i="1" a="1"/>
  <c r="Z201" i="1" s="1"/>
  <c r="AA201" i="1" a="1"/>
  <c r="AA201" i="1" s="1"/>
  <c r="AB201" i="1" a="1"/>
  <c r="AB201" i="1" s="1"/>
  <c r="AC201" i="1" a="1"/>
  <c r="AC201" i="1" s="1"/>
  <c r="AD201" i="1" a="1"/>
  <c r="AD201" i="1" s="1"/>
  <c r="AE201" i="1" a="1"/>
  <c r="AE201" i="1" s="1"/>
  <c r="AF201" i="1" a="1"/>
  <c r="AF201" i="1" s="1"/>
  <c r="AG201" i="1" a="1"/>
  <c r="AG201" i="1" s="1"/>
  <c r="AH201" i="1" a="1"/>
  <c r="AH201" i="1" s="1"/>
  <c r="AI201" i="1" a="1"/>
  <c r="AI201" i="1" s="1"/>
  <c r="AJ201" i="1" a="1"/>
  <c r="AJ201" i="1" s="1"/>
  <c r="AK201" i="1" a="1"/>
  <c r="AK201" i="1" s="1"/>
  <c r="AL201" i="1" a="1"/>
  <c r="AL201" i="1" s="1"/>
  <c r="AM201" i="1" a="1"/>
  <c r="AM201" i="1" s="1"/>
  <c r="AN201" i="1" a="1"/>
  <c r="AN201" i="1" s="1"/>
  <c r="AO201" i="1" a="1"/>
  <c r="AO201" i="1" s="1"/>
  <c r="AP201" i="1" a="1"/>
  <c r="AP201" i="1" s="1"/>
  <c r="AQ201" i="1" a="1"/>
  <c r="AQ201" i="1" s="1"/>
  <c r="AR201" i="1" a="1"/>
  <c r="AR201" i="1" s="1"/>
  <c r="AS201" i="1" a="1"/>
  <c r="AS201" i="1" s="1"/>
  <c r="AT201" i="1" a="1"/>
  <c r="AT201" i="1" s="1"/>
  <c r="AU201" i="1" a="1"/>
  <c r="AU201" i="1" s="1"/>
  <c r="AV201" i="1" a="1"/>
  <c r="AV201" i="1" s="1"/>
  <c r="AW201" i="1" a="1"/>
  <c r="AW201" i="1" s="1"/>
  <c r="AX201" i="1" a="1"/>
  <c r="AX201" i="1" s="1"/>
  <c r="AY201" i="1" a="1"/>
  <c r="AY201" i="1" s="1"/>
  <c r="AZ201" i="1" a="1"/>
  <c r="AZ201" i="1" s="1"/>
  <c r="BA201" i="1" a="1"/>
  <c r="BA201" i="1" s="1"/>
  <c r="BB201" i="1" a="1"/>
  <c r="BB201" i="1"/>
  <c r="BC201" i="1" a="1"/>
  <c r="BC201" i="1" s="1"/>
  <c r="BD201" i="1" a="1"/>
  <c r="BD201" i="1" s="1"/>
  <c r="BE201" i="1" a="1"/>
  <c r="BE201" i="1" s="1"/>
  <c r="BF201" i="1" a="1"/>
  <c r="BF201" i="1" s="1"/>
  <c r="BG201" i="1" a="1"/>
  <c r="BG201" i="1" s="1"/>
  <c r="BH201" i="1" a="1"/>
  <c r="BH201" i="1" s="1"/>
  <c r="BI201" i="1" a="1"/>
  <c r="BI201" i="1"/>
  <c r="BJ201" i="1" a="1"/>
  <c r="BJ201" i="1" s="1"/>
  <c r="BK201" i="1" a="1"/>
  <c r="BK201" i="1" s="1"/>
  <c r="BL201" i="1" a="1"/>
  <c r="BL201" i="1" s="1"/>
  <c r="BM201" i="1" a="1"/>
  <c r="BM201" i="1" s="1"/>
  <c r="BN201" i="1" a="1"/>
  <c r="BN201" i="1" s="1"/>
  <c r="BO201" i="1" a="1"/>
  <c r="BO201" i="1" s="1"/>
  <c r="BP201" i="1" a="1"/>
  <c r="BP201" i="1" s="1"/>
  <c r="BQ201" i="1" a="1"/>
  <c r="BQ201" i="1" s="1"/>
  <c r="BR201" i="1" a="1"/>
  <c r="BR201" i="1" s="1"/>
  <c r="BS201" i="1" a="1"/>
  <c r="BS201" i="1" s="1"/>
  <c r="BT201" i="1" a="1"/>
  <c r="BT201" i="1" s="1"/>
  <c r="BU201" i="1" a="1"/>
  <c r="BU201" i="1"/>
  <c r="BV201" i="1" a="1"/>
  <c r="BV201" i="1" s="1"/>
  <c r="BW201" i="1" a="1"/>
  <c r="BW201" i="1" s="1"/>
  <c r="BX201" i="1" a="1"/>
  <c r="BX201" i="1" s="1"/>
  <c r="BY201" i="1" a="1"/>
  <c r="BY201" i="1" s="1"/>
  <c r="BZ201" i="1" a="1"/>
  <c r="BZ201" i="1" s="1"/>
  <c r="CA201" i="1" a="1"/>
  <c r="CA201" i="1" s="1"/>
  <c r="CB201" i="1" a="1"/>
  <c r="CB201" i="1" s="1"/>
  <c r="CC201" i="1" a="1"/>
  <c r="CC201" i="1" s="1"/>
  <c r="CD201" i="1" a="1"/>
  <c r="CD201" i="1" s="1"/>
  <c r="CE201" i="1" a="1"/>
  <c r="CE201" i="1" s="1"/>
  <c r="CF201" i="1" a="1"/>
  <c r="CF201" i="1" s="1"/>
  <c r="CG201" i="1" a="1"/>
  <c r="CG201" i="1" s="1"/>
  <c r="CH201" i="1" a="1"/>
  <c r="CH201" i="1" s="1"/>
  <c r="CI201" i="1" a="1"/>
  <c r="CI201" i="1" s="1"/>
  <c r="CJ201" i="1" a="1"/>
  <c r="CJ201" i="1" s="1"/>
  <c r="CK201" i="1" a="1"/>
  <c r="CK201" i="1" s="1"/>
  <c r="CL201" i="1" a="1"/>
  <c r="CL201" i="1" s="1"/>
  <c r="CM201" i="1" a="1"/>
  <c r="CM201" i="1" s="1"/>
  <c r="CN201" i="1" a="1"/>
  <c r="CN201" i="1" s="1"/>
  <c r="CO201" i="1" a="1"/>
  <c r="CO201" i="1"/>
  <c r="CP201" i="1" a="1"/>
  <c r="CP201" i="1" s="1"/>
  <c r="CQ201" i="1" a="1"/>
  <c r="CQ201" i="1" s="1"/>
  <c r="CR201" i="1" a="1"/>
  <c r="CR201" i="1" s="1"/>
  <c r="CS201" i="1" a="1"/>
  <c r="CS201" i="1" s="1"/>
  <c r="CT201" i="1" a="1"/>
  <c r="CT201" i="1"/>
  <c r="CU201" i="1" a="1"/>
  <c r="CU201" i="1" s="1"/>
  <c r="CV201" i="1" a="1"/>
  <c r="CV201" i="1" s="1"/>
  <c r="CW201" i="1" a="1"/>
  <c r="CW201" i="1" s="1"/>
  <c r="CX201" i="1" a="1"/>
  <c r="CX201" i="1" s="1"/>
  <c r="CY201" i="1" a="1"/>
  <c r="CY201" i="1" s="1"/>
  <c r="CZ201" i="1" a="1"/>
  <c r="CZ201" i="1" s="1"/>
  <c r="DA201" i="1" a="1"/>
  <c r="DA201" i="1" s="1"/>
  <c r="DB201" i="1" a="1"/>
  <c r="DB201" i="1" s="1"/>
  <c r="DC201" i="1" a="1"/>
  <c r="DC201" i="1" s="1"/>
  <c r="DD201" i="1" a="1"/>
  <c r="DD201" i="1" s="1"/>
  <c r="DE201" i="1" a="1"/>
  <c r="DE201" i="1" s="1"/>
  <c r="DF201" i="1" a="1"/>
  <c r="DF201" i="1" s="1"/>
  <c r="DG201" i="1" a="1"/>
  <c r="DG201" i="1"/>
  <c r="DH201" i="1" a="1"/>
  <c r="DH201" i="1" s="1"/>
  <c r="DI201" i="1" a="1"/>
  <c r="DI201" i="1" s="1"/>
  <c r="DJ201" i="1" a="1"/>
  <c r="DJ201" i="1" s="1"/>
  <c r="DK201" i="1" a="1"/>
  <c r="DK201" i="1"/>
  <c r="DL201" i="1" a="1"/>
  <c r="DL201" i="1" s="1"/>
  <c r="DM201" i="1" a="1"/>
  <c r="DM201" i="1" s="1"/>
  <c r="DN201" i="1" a="1"/>
  <c r="DN201" i="1" s="1"/>
  <c r="DO201" i="1" a="1"/>
  <c r="DO201" i="1" s="1"/>
  <c r="DP201" i="1" a="1"/>
  <c r="DP201" i="1" s="1"/>
  <c r="DQ201" i="1" a="1"/>
  <c r="DQ201" i="1" s="1"/>
  <c r="DR201" i="1" a="1"/>
  <c r="DR201" i="1" s="1"/>
  <c r="DS201" i="1" a="1"/>
  <c r="DS201" i="1" s="1"/>
  <c r="DT201" i="1" a="1"/>
  <c r="DT201" i="1" s="1"/>
  <c r="DU201" i="1" a="1"/>
  <c r="DU201" i="1" s="1"/>
  <c r="DV201" i="1" a="1"/>
  <c r="DV201" i="1" s="1"/>
  <c r="DW201" i="1" a="1"/>
  <c r="DW201" i="1" s="1"/>
  <c r="DX201" i="1" a="1"/>
  <c r="DX201" i="1" s="1"/>
  <c r="DY201" i="1" a="1"/>
  <c r="DY201" i="1"/>
  <c r="DZ201" i="1" a="1"/>
  <c r="DZ201" i="1" s="1"/>
  <c r="EA201" i="1" a="1"/>
  <c r="EA201" i="1" s="1"/>
  <c r="EB201" i="1" a="1"/>
  <c r="EB201" i="1" s="1"/>
  <c r="EC201" i="1" a="1"/>
  <c r="EC201" i="1" s="1"/>
  <c r="ED201" i="1" a="1"/>
  <c r="ED201" i="1" s="1"/>
  <c r="EE201" i="1" a="1"/>
  <c r="EE201" i="1" s="1"/>
  <c r="EF201" i="1" a="1"/>
  <c r="EF201" i="1" s="1"/>
  <c r="EG201" i="1" a="1"/>
  <c r="EG201" i="1" s="1"/>
  <c r="EH201" i="1" a="1"/>
  <c r="EH201" i="1" s="1"/>
  <c r="EI201" i="1" a="1"/>
  <c r="EI201" i="1" s="1"/>
  <c r="EJ201" i="1" a="1"/>
  <c r="EJ201" i="1" s="1"/>
  <c r="EK201" i="1" a="1"/>
  <c r="EK201" i="1"/>
  <c r="EL201" i="1" a="1"/>
  <c r="EL201" i="1" s="1"/>
  <c r="EM201" i="1" a="1"/>
  <c r="EM201" i="1" s="1"/>
  <c r="EN201" i="1" a="1"/>
  <c r="EN201" i="1" s="1"/>
  <c r="EO201" i="1" a="1"/>
  <c r="EO201" i="1" s="1"/>
  <c r="EP201" i="1" a="1"/>
  <c r="EP201" i="1" s="1"/>
  <c r="EQ201" i="1" a="1"/>
  <c r="EQ201" i="1" s="1"/>
  <c r="ER201" i="1" a="1"/>
  <c r="ER201" i="1" s="1"/>
  <c r="ES201" i="1" a="1"/>
  <c r="ES201" i="1" s="1"/>
  <c r="ET201" i="1" a="1"/>
  <c r="ET201" i="1" s="1"/>
  <c r="EU201" i="1" a="1"/>
  <c r="EU201" i="1"/>
  <c r="EV201" i="1" a="1"/>
  <c r="EV201" i="1" s="1"/>
  <c r="EW201" i="1" a="1"/>
  <c r="EW201" i="1" s="1"/>
  <c r="EX201" i="1" a="1"/>
  <c r="EX201" i="1" s="1"/>
  <c r="EY201" i="1" a="1"/>
  <c r="EY201" i="1" s="1"/>
  <c r="EZ201" i="1" a="1"/>
  <c r="EZ201" i="1" s="1"/>
  <c r="FA201" i="1" a="1"/>
  <c r="FA201" i="1" s="1"/>
  <c r="FB201" i="1" a="1"/>
  <c r="FB201" i="1" s="1"/>
  <c r="FC201" i="1" a="1"/>
  <c r="FC201" i="1" s="1"/>
  <c r="FD201" i="1" a="1"/>
  <c r="FD201" i="1" s="1"/>
  <c r="FE201" i="1" a="1"/>
  <c r="FE201" i="1" s="1"/>
  <c r="FF201" i="1" a="1"/>
  <c r="FF201" i="1" s="1"/>
  <c r="FG201" i="1" a="1"/>
  <c r="FG201" i="1" s="1"/>
  <c r="FH201" i="1" a="1"/>
  <c r="FH201" i="1" s="1"/>
  <c r="FI201" i="1" a="1"/>
  <c r="FI201" i="1" s="1"/>
  <c r="FJ201" i="1" a="1"/>
  <c r="FJ201" i="1" s="1"/>
  <c r="FK201" i="1" a="1"/>
  <c r="FK201" i="1" s="1"/>
  <c r="FL201" i="1" a="1"/>
  <c r="FL201" i="1" s="1"/>
  <c r="FM201" i="1" a="1"/>
  <c r="FM201" i="1" s="1"/>
  <c r="FN201" i="1" a="1"/>
  <c r="FN201" i="1" s="1"/>
  <c r="FO201" i="1" a="1"/>
  <c r="FO201" i="1" s="1"/>
  <c r="FP201" i="1" a="1"/>
  <c r="FP201" i="1" s="1"/>
  <c r="FQ201" i="1" a="1"/>
  <c r="FQ201" i="1" s="1"/>
  <c r="FR201" i="1" a="1"/>
  <c r="FR201" i="1" s="1"/>
  <c r="FS201" i="1" a="1"/>
  <c r="FS201" i="1" s="1"/>
  <c r="FT201" i="1" a="1"/>
  <c r="FT201" i="1" s="1"/>
  <c r="FU201" i="1" a="1"/>
  <c r="FU201" i="1" s="1"/>
  <c r="FV201" i="1" a="1"/>
  <c r="FV201" i="1" s="1"/>
  <c r="FW201" i="1" a="1"/>
  <c r="FW201" i="1" s="1"/>
  <c r="FX201" i="1" a="1"/>
  <c r="FX201" i="1" s="1"/>
  <c r="FY201" i="1" a="1"/>
  <c r="FY201" i="1" s="1"/>
  <c r="FZ201" i="1" a="1"/>
  <c r="FZ201" i="1"/>
  <c r="GA201" i="1" a="1"/>
  <c r="GA201" i="1" s="1"/>
  <c r="GB201" i="1" a="1"/>
  <c r="GB201" i="1" s="1"/>
  <c r="GC201" i="1" a="1"/>
  <c r="GC201" i="1" s="1"/>
  <c r="GD201" i="1" a="1"/>
  <c r="GD201" i="1" s="1"/>
  <c r="GE201" i="1" a="1"/>
  <c r="GE201" i="1" s="1"/>
  <c r="GF201" i="1" a="1"/>
  <c r="GF201" i="1" s="1"/>
  <c r="GG201" i="1" a="1"/>
  <c r="GG201" i="1"/>
  <c r="GH201" i="1" a="1"/>
  <c r="GH201" i="1" s="1"/>
  <c r="GI201" i="1" a="1"/>
  <c r="GI201" i="1" s="1"/>
  <c r="GJ201" i="1" a="1"/>
  <c r="GJ201" i="1" s="1"/>
  <c r="GK201" i="1" a="1"/>
  <c r="GK201" i="1" s="1"/>
  <c r="GL201" i="1" a="1"/>
  <c r="GL201" i="1" s="1"/>
  <c r="GM201" i="1" a="1"/>
  <c r="GM201" i="1" s="1"/>
  <c r="GN201" i="1" a="1"/>
  <c r="GN201" i="1" s="1"/>
  <c r="GO201" i="1" a="1"/>
  <c r="GO201" i="1" s="1"/>
  <c r="GP201" i="1" a="1"/>
  <c r="GP201" i="1" s="1"/>
  <c r="GQ201" i="1" a="1"/>
  <c r="GQ201" i="1" s="1"/>
  <c r="GR201" i="1" a="1"/>
  <c r="GR201" i="1" s="1"/>
  <c r="GS201" i="1" a="1"/>
  <c r="GS201" i="1" s="1"/>
  <c r="GT201" i="1" a="1"/>
  <c r="GT201" i="1" s="1"/>
  <c r="GU201" i="1" a="1"/>
  <c r="GU201" i="1" s="1"/>
  <c r="GV201" i="1" a="1"/>
  <c r="GV201" i="1" s="1"/>
  <c r="GW201" i="1" a="1"/>
  <c r="GW201" i="1" s="1"/>
  <c r="GX201" i="1" a="1"/>
  <c r="GX201" i="1" s="1"/>
  <c r="GY201" i="1" a="1"/>
  <c r="GY201" i="1" s="1"/>
  <c r="GZ201" i="1" a="1"/>
  <c r="GZ201" i="1" s="1"/>
  <c r="HA201" i="1" a="1"/>
  <c r="HA201" i="1" s="1"/>
  <c r="HB201" i="1" a="1"/>
  <c r="HB201" i="1" s="1"/>
  <c r="HC201" i="1" a="1"/>
  <c r="HC201" i="1" s="1"/>
  <c r="HD201" i="1" a="1"/>
  <c r="HD201" i="1" s="1"/>
  <c r="HE201" i="1" a="1"/>
  <c r="HE201" i="1" s="1"/>
  <c r="HF201" i="1" a="1"/>
  <c r="HF201" i="1" s="1"/>
  <c r="HG201" i="1" a="1"/>
  <c r="HG201" i="1" s="1"/>
  <c r="HH201" i="1" a="1"/>
  <c r="HH201" i="1" s="1"/>
  <c r="HI201" i="1" a="1"/>
  <c r="HI201" i="1" s="1"/>
  <c r="HJ201" i="1" a="1"/>
  <c r="HJ201" i="1" s="1"/>
  <c r="HK201" i="1" a="1"/>
  <c r="HK201" i="1" s="1"/>
  <c r="HL201" i="1" a="1"/>
  <c r="HL201" i="1" s="1"/>
  <c r="HM201" i="1" a="1"/>
  <c r="HM201" i="1" s="1"/>
  <c r="HN201" i="1" a="1"/>
  <c r="HN201" i="1" s="1"/>
  <c r="HO201" i="1" a="1"/>
  <c r="HO201" i="1" s="1"/>
  <c r="HP201" i="1" a="1"/>
  <c r="HP201" i="1" s="1"/>
  <c r="HQ201" i="1" a="1"/>
  <c r="HQ201" i="1" s="1"/>
  <c r="HR201" i="1" a="1"/>
  <c r="HR201" i="1" s="1"/>
  <c r="HS201" i="1" a="1"/>
  <c r="HS201" i="1" s="1"/>
  <c r="D202" i="1" a="1"/>
  <c r="D202" i="1" s="1"/>
  <c r="E202" i="1" a="1"/>
  <c r="E202" i="1" s="1"/>
  <c r="F202" i="1" a="1"/>
  <c r="F202" i="1" s="1"/>
  <c r="G202" i="1" a="1"/>
  <c r="G202" i="1" s="1"/>
  <c r="H202" i="1" a="1"/>
  <c r="H202" i="1" s="1"/>
  <c r="I202" i="1" a="1"/>
  <c r="I202" i="1" s="1"/>
  <c r="J202" i="1" a="1"/>
  <c r="J202" i="1"/>
  <c r="K202" i="1" a="1"/>
  <c r="K202" i="1"/>
  <c r="L202" i="1" a="1"/>
  <c r="L202" i="1" s="1"/>
  <c r="M202" i="1" a="1"/>
  <c r="M202" i="1" s="1"/>
  <c r="N202" i="1" a="1"/>
  <c r="N202" i="1" s="1"/>
  <c r="O202" i="1" a="1"/>
  <c r="O202" i="1" s="1"/>
  <c r="P202" i="1" a="1"/>
  <c r="P202" i="1" s="1"/>
  <c r="Q202" i="1" a="1"/>
  <c r="Q202" i="1" s="1"/>
  <c r="R202" i="1" a="1"/>
  <c r="R202" i="1" s="1"/>
  <c r="S202" i="1" a="1"/>
  <c r="S202" i="1" s="1"/>
  <c r="T202" i="1" a="1"/>
  <c r="T202" i="1" s="1"/>
  <c r="U202" i="1" a="1"/>
  <c r="U202" i="1" s="1"/>
  <c r="V202" i="1" a="1"/>
  <c r="V202" i="1" s="1"/>
  <c r="W202" i="1" a="1"/>
  <c r="W202" i="1" s="1"/>
  <c r="X202" i="1" a="1"/>
  <c r="X202" i="1" s="1"/>
  <c r="Y202" i="1" a="1"/>
  <c r="Y202" i="1"/>
  <c r="Z202" i="1" a="1"/>
  <c r="Z202" i="1" s="1"/>
  <c r="AA202" i="1" a="1"/>
  <c r="AA202" i="1" s="1"/>
  <c r="AB202" i="1" a="1"/>
  <c r="AB202" i="1" s="1"/>
  <c r="AC202" i="1" a="1"/>
  <c r="AC202" i="1" s="1"/>
  <c r="AD202" i="1" a="1"/>
  <c r="AD202" i="1" s="1"/>
  <c r="AE202" i="1" a="1"/>
  <c r="AE202" i="1" s="1"/>
  <c r="AF202" i="1" a="1"/>
  <c r="AF202" i="1" s="1"/>
  <c r="AG202" i="1" a="1"/>
  <c r="AG202" i="1" s="1"/>
  <c r="AH202" i="1" a="1"/>
  <c r="AH202" i="1" s="1"/>
  <c r="AI202" i="1" a="1"/>
  <c r="AI202" i="1" s="1"/>
  <c r="AJ202" i="1" a="1"/>
  <c r="AJ202" i="1" s="1"/>
  <c r="AK202" i="1" a="1"/>
  <c r="AK202" i="1"/>
  <c r="AL202" i="1" a="1"/>
  <c r="AL202" i="1" s="1"/>
  <c r="AM202" i="1" a="1"/>
  <c r="AM202" i="1" s="1"/>
  <c r="AN202" i="1" a="1"/>
  <c r="AN202" i="1" s="1"/>
  <c r="AO202" i="1" a="1"/>
  <c r="AO202" i="1" s="1"/>
  <c r="AP202" i="1" a="1"/>
  <c r="AP202" i="1" s="1"/>
  <c r="AQ202" i="1" a="1"/>
  <c r="AQ202" i="1" s="1"/>
  <c r="AR202" i="1" a="1"/>
  <c r="AR202" i="1" s="1"/>
  <c r="AS202" i="1" a="1"/>
  <c r="AS202" i="1" s="1"/>
  <c r="AT202" i="1" a="1"/>
  <c r="AT202" i="1" s="1"/>
  <c r="AU202" i="1" a="1"/>
  <c r="AU202" i="1" s="1"/>
  <c r="AV202" i="1" a="1"/>
  <c r="AV202" i="1" s="1"/>
  <c r="AW202" i="1" a="1"/>
  <c r="AW202" i="1" s="1"/>
  <c r="AX202" i="1" a="1"/>
  <c r="AX202" i="1" s="1"/>
  <c r="AY202" i="1" a="1"/>
  <c r="AY202" i="1" s="1"/>
  <c r="AZ202" i="1" a="1"/>
  <c r="AZ202" i="1" s="1"/>
  <c r="BA202" i="1" a="1"/>
  <c r="BA202" i="1" s="1"/>
  <c r="BB202" i="1" a="1"/>
  <c r="BB202" i="1" s="1"/>
  <c r="BC202" i="1" a="1"/>
  <c r="BC202" i="1" s="1"/>
  <c r="BD202" i="1" a="1"/>
  <c r="BD202" i="1" s="1"/>
  <c r="BE202" i="1" a="1"/>
  <c r="BE202" i="1" s="1"/>
  <c r="BF202" i="1" a="1"/>
  <c r="BF202" i="1" s="1"/>
  <c r="BG202" i="1" a="1"/>
  <c r="BG202" i="1" s="1"/>
  <c r="BH202" i="1" a="1"/>
  <c r="BH202" i="1" s="1"/>
  <c r="BI202" i="1" a="1"/>
  <c r="BI202" i="1" s="1"/>
  <c r="BJ202" i="1" a="1"/>
  <c r="BJ202" i="1" s="1"/>
  <c r="BK202" i="1" a="1"/>
  <c r="BK202" i="1"/>
  <c r="BL202" i="1" a="1"/>
  <c r="BL202" i="1" s="1"/>
  <c r="BM202" i="1" a="1"/>
  <c r="BM202" i="1" s="1"/>
  <c r="BN202" i="1" a="1"/>
  <c r="BN202" i="1" s="1"/>
  <c r="BO202" i="1" a="1"/>
  <c r="BO202" i="1" s="1"/>
  <c r="BP202" i="1" a="1"/>
  <c r="BP202" i="1" s="1"/>
  <c r="BQ202" i="1" a="1"/>
  <c r="BQ202" i="1" s="1"/>
  <c r="BR202" i="1" a="1"/>
  <c r="BR202" i="1" s="1"/>
  <c r="BS202" i="1" a="1"/>
  <c r="BS202" i="1" s="1"/>
  <c r="BT202" i="1" a="1"/>
  <c r="BT202" i="1" s="1"/>
  <c r="BU202" i="1" a="1"/>
  <c r="BU202" i="1"/>
  <c r="BV202" i="1" a="1"/>
  <c r="BV202" i="1" s="1"/>
  <c r="BW202" i="1" a="1"/>
  <c r="BW202" i="1" s="1"/>
  <c r="BX202" i="1" a="1"/>
  <c r="BX202" i="1" s="1"/>
  <c r="BY202" i="1" a="1"/>
  <c r="BY202" i="1" s="1"/>
  <c r="BZ202" i="1" a="1"/>
  <c r="BZ202" i="1" s="1"/>
  <c r="CA202" i="1" a="1"/>
  <c r="CA202" i="1" s="1"/>
  <c r="CB202" i="1" a="1"/>
  <c r="CB202" i="1" s="1"/>
  <c r="CC202" i="1" a="1"/>
  <c r="CC202" i="1" s="1"/>
  <c r="CD202" i="1" a="1"/>
  <c r="CD202" i="1" s="1"/>
  <c r="CE202" i="1" a="1"/>
  <c r="CE202" i="1" s="1"/>
  <c r="CF202" i="1" a="1"/>
  <c r="CF202" i="1" s="1"/>
  <c r="CG202" i="1" a="1"/>
  <c r="CG202" i="1" s="1"/>
  <c r="CH202" i="1" a="1"/>
  <c r="CH202" i="1" s="1"/>
  <c r="CI202" i="1" a="1"/>
  <c r="CI202" i="1" s="1"/>
  <c r="CJ202" i="1" a="1"/>
  <c r="CJ202" i="1" s="1"/>
  <c r="CK202" i="1" a="1"/>
  <c r="CK202" i="1" s="1"/>
  <c r="CL202" i="1" a="1"/>
  <c r="CL202" i="1" s="1"/>
  <c r="CM202" i="1" a="1"/>
  <c r="CM202" i="1" s="1"/>
  <c r="CN202" i="1" a="1"/>
  <c r="CN202" i="1" s="1"/>
  <c r="CO202" i="1" a="1"/>
  <c r="CO202" i="1" s="1"/>
  <c r="CP202" i="1" a="1"/>
  <c r="CP202" i="1" s="1"/>
  <c r="CQ202" i="1" a="1"/>
  <c r="CQ202" i="1" s="1"/>
  <c r="CR202" i="1" a="1"/>
  <c r="CR202" i="1" s="1"/>
  <c r="CS202" i="1" a="1"/>
  <c r="CS202" i="1" s="1"/>
  <c r="CT202" i="1" a="1"/>
  <c r="CT202" i="1" s="1"/>
  <c r="CU202" i="1" a="1"/>
  <c r="CU202" i="1" s="1"/>
  <c r="CV202" i="1" a="1"/>
  <c r="CV202" i="1" s="1"/>
  <c r="CW202" i="1" a="1"/>
  <c r="CW202" i="1" s="1"/>
  <c r="CX202" i="1" a="1"/>
  <c r="CX202" i="1" s="1"/>
  <c r="CY202" i="1" a="1"/>
  <c r="CY202" i="1" s="1"/>
  <c r="CZ202" i="1" a="1"/>
  <c r="CZ202" i="1" s="1"/>
  <c r="DA202" i="1" a="1"/>
  <c r="DA202" i="1" s="1"/>
  <c r="DB202" i="1" a="1"/>
  <c r="DB202" i="1" s="1"/>
  <c r="DC202" i="1" a="1"/>
  <c r="DC202" i="1" s="1"/>
  <c r="DD202" i="1" a="1"/>
  <c r="DD202" i="1" s="1"/>
  <c r="DE202" i="1" a="1"/>
  <c r="DE202" i="1" s="1"/>
  <c r="DF202" i="1" a="1"/>
  <c r="DF202" i="1" s="1"/>
  <c r="DG202" i="1" a="1"/>
  <c r="DG202" i="1"/>
  <c r="DH202" i="1" a="1"/>
  <c r="DH202" i="1" s="1"/>
  <c r="DI202" i="1" a="1"/>
  <c r="DI202" i="1" s="1"/>
  <c r="DJ202" i="1" a="1"/>
  <c r="DJ202" i="1" s="1"/>
  <c r="DK202" i="1" a="1"/>
  <c r="DK202" i="1" s="1"/>
  <c r="DL202" i="1" a="1"/>
  <c r="DL202" i="1" s="1"/>
  <c r="DM202" i="1" a="1"/>
  <c r="DM202" i="1" s="1"/>
  <c r="DN202" i="1" a="1"/>
  <c r="DN202" i="1" s="1"/>
  <c r="DO202" i="1" a="1"/>
  <c r="DO202" i="1" s="1"/>
  <c r="DP202" i="1" a="1"/>
  <c r="DP202" i="1" s="1"/>
  <c r="DQ202" i="1" a="1"/>
  <c r="DQ202" i="1" s="1"/>
  <c r="DR202" i="1" a="1"/>
  <c r="DR202" i="1" s="1"/>
  <c r="DS202" i="1" a="1"/>
  <c r="DS202" i="1" s="1"/>
  <c r="DT202" i="1" a="1"/>
  <c r="DT202" i="1" s="1"/>
  <c r="DU202" i="1" a="1"/>
  <c r="DU202" i="1" s="1"/>
  <c r="DV202" i="1" a="1"/>
  <c r="DV202" i="1" s="1"/>
  <c r="DW202" i="1" a="1"/>
  <c r="DW202" i="1" s="1"/>
  <c r="DX202" i="1" a="1"/>
  <c r="DX202" i="1" s="1"/>
  <c r="DY202" i="1" a="1"/>
  <c r="DY202" i="1" s="1"/>
  <c r="DZ202" i="1" a="1"/>
  <c r="DZ202" i="1" s="1"/>
  <c r="EA202" i="1" a="1"/>
  <c r="EA202" i="1" s="1"/>
  <c r="EB202" i="1" a="1"/>
  <c r="EB202" i="1" s="1"/>
  <c r="EC202" i="1" a="1"/>
  <c r="EC202" i="1" s="1"/>
  <c r="ED202" i="1" a="1"/>
  <c r="ED202" i="1" s="1"/>
  <c r="EE202" i="1" a="1"/>
  <c r="EE202" i="1" s="1"/>
  <c r="EF202" i="1" a="1"/>
  <c r="EF202" i="1" s="1"/>
  <c r="EG202" i="1" a="1"/>
  <c r="EG202" i="1" s="1"/>
  <c r="EH202" i="1" a="1"/>
  <c r="EH202" i="1" s="1"/>
  <c r="EI202" i="1" a="1"/>
  <c r="EI202" i="1" s="1"/>
  <c r="EJ202" i="1" a="1"/>
  <c r="EJ202" i="1" s="1"/>
  <c r="EK202" i="1" a="1"/>
  <c r="EK202" i="1" s="1"/>
  <c r="EL202" i="1" a="1"/>
  <c r="EL202" i="1" s="1"/>
  <c r="EM202" i="1" a="1"/>
  <c r="EM202" i="1" s="1"/>
  <c r="EN202" i="1" a="1"/>
  <c r="EN202" i="1" s="1"/>
  <c r="EO202" i="1" a="1"/>
  <c r="EO202" i="1" s="1"/>
  <c r="EP202" i="1" a="1"/>
  <c r="EP202" i="1" s="1"/>
  <c r="EQ202" i="1" a="1"/>
  <c r="EQ202" i="1" s="1"/>
  <c r="ER202" i="1" a="1"/>
  <c r="ER202" i="1" s="1"/>
  <c r="ES202" i="1" a="1"/>
  <c r="ES202" i="1" s="1"/>
  <c r="ET202" i="1" a="1"/>
  <c r="ET202" i="1" s="1"/>
  <c r="EU202" i="1" a="1"/>
  <c r="EU202" i="1" s="1"/>
  <c r="EV202" i="1" a="1"/>
  <c r="EV202" i="1" s="1"/>
  <c r="EW202" i="1" a="1"/>
  <c r="EW202" i="1" s="1"/>
  <c r="EX202" i="1" a="1"/>
  <c r="EX202" i="1" s="1"/>
  <c r="EY202" i="1" a="1"/>
  <c r="EY202" i="1" s="1"/>
  <c r="EZ202" i="1" a="1"/>
  <c r="EZ202" i="1" s="1"/>
  <c r="FA202" i="1" a="1"/>
  <c r="FA202" i="1" s="1"/>
  <c r="FB202" i="1" a="1"/>
  <c r="FB202" i="1" s="1"/>
  <c r="FC202" i="1" a="1"/>
  <c r="FC202" i="1" s="1"/>
  <c r="FD202" i="1" a="1"/>
  <c r="FD202" i="1" s="1"/>
  <c r="FE202" i="1" a="1"/>
  <c r="FE202" i="1" s="1"/>
  <c r="FF202" i="1" a="1"/>
  <c r="FF202" i="1" s="1"/>
  <c r="FG202" i="1" a="1"/>
  <c r="FG202" i="1" s="1"/>
  <c r="FH202" i="1" a="1"/>
  <c r="FH202" i="1" s="1"/>
  <c r="FI202" i="1" a="1"/>
  <c r="FI202" i="1" s="1"/>
  <c r="FJ202" i="1" a="1"/>
  <c r="FJ202" i="1" s="1"/>
  <c r="FK202" i="1" a="1"/>
  <c r="FK202" i="1" s="1"/>
  <c r="FL202" i="1" a="1"/>
  <c r="FL202" i="1" s="1"/>
  <c r="FM202" i="1" a="1"/>
  <c r="FM202" i="1" s="1"/>
  <c r="FN202" i="1" a="1"/>
  <c r="FN202" i="1" s="1"/>
  <c r="FO202" i="1" a="1"/>
  <c r="FO202" i="1" s="1"/>
  <c r="FP202" i="1" a="1"/>
  <c r="FP202" i="1" s="1"/>
  <c r="FQ202" i="1" a="1"/>
  <c r="FQ202" i="1" s="1"/>
  <c r="FR202" i="1" a="1"/>
  <c r="FR202" i="1"/>
  <c r="FS202" i="1" a="1"/>
  <c r="FS202" i="1" s="1"/>
  <c r="FT202" i="1" a="1"/>
  <c r="FT202" i="1" s="1"/>
  <c r="FU202" i="1" a="1"/>
  <c r="FU202" i="1" s="1"/>
  <c r="FV202" i="1" a="1"/>
  <c r="FV202" i="1" s="1"/>
  <c r="FW202" i="1" a="1"/>
  <c r="FW202" i="1" s="1"/>
  <c r="FX202" i="1" a="1"/>
  <c r="FX202" i="1" s="1"/>
  <c r="FY202" i="1" a="1"/>
  <c r="FY202" i="1" s="1"/>
  <c r="FZ202" i="1" a="1"/>
  <c r="FZ202" i="1" s="1"/>
  <c r="GA202" i="1" a="1"/>
  <c r="GA202" i="1" s="1"/>
  <c r="GB202" i="1" a="1"/>
  <c r="GB202" i="1" s="1"/>
  <c r="GC202" i="1" a="1"/>
  <c r="GC202" i="1"/>
  <c r="GD202" i="1" a="1"/>
  <c r="GD202" i="1" s="1"/>
  <c r="GE202" i="1" a="1"/>
  <c r="GE202" i="1" s="1"/>
  <c r="GF202" i="1" a="1"/>
  <c r="GF202" i="1" s="1"/>
  <c r="GG202" i="1" a="1"/>
  <c r="GG202" i="1" s="1"/>
  <c r="GH202" i="1" a="1"/>
  <c r="GH202" i="1" s="1"/>
  <c r="GI202" i="1" a="1"/>
  <c r="GI202" i="1"/>
  <c r="GJ202" i="1" a="1"/>
  <c r="GJ202" i="1" s="1"/>
  <c r="GK202" i="1" a="1"/>
  <c r="GK202" i="1" s="1"/>
  <c r="GL202" i="1" a="1"/>
  <c r="GL202" i="1" s="1"/>
  <c r="GM202" i="1" a="1"/>
  <c r="GM202" i="1" s="1"/>
  <c r="GN202" i="1" a="1"/>
  <c r="GN202" i="1" s="1"/>
  <c r="GO202" i="1" a="1"/>
  <c r="GO202" i="1"/>
  <c r="GP202" i="1" a="1"/>
  <c r="GP202" i="1" s="1"/>
  <c r="GQ202" i="1" a="1"/>
  <c r="GQ202" i="1" s="1"/>
  <c r="GR202" i="1" a="1"/>
  <c r="GR202" i="1" s="1"/>
  <c r="GS202" i="1" a="1"/>
  <c r="GS202" i="1" s="1"/>
  <c r="GT202" i="1" a="1"/>
  <c r="GT202" i="1"/>
  <c r="GU202" i="1" a="1"/>
  <c r="GU202" i="1" s="1"/>
  <c r="GV202" i="1" a="1"/>
  <c r="GV202" i="1" s="1"/>
  <c r="GW202" i="1" a="1"/>
  <c r="GW202" i="1" s="1"/>
  <c r="GX202" i="1" a="1"/>
  <c r="GX202" i="1" s="1"/>
  <c r="GY202" i="1" a="1"/>
  <c r="GY202" i="1" s="1"/>
  <c r="GZ202" i="1" a="1"/>
  <c r="GZ202" i="1" s="1"/>
  <c r="HA202" i="1" a="1"/>
  <c r="HA202" i="1" s="1"/>
  <c r="HB202" i="1" a="1"/>
  <c r="HB202" i="1" s="1"/>
  <c r="HC202" i="1" a="1"/>
  <c r="HC202" i="1" s="1"/>
  <c r="HD202" i="1" a="1"/>
  <c r="HD202" i="1" s="1"/>
  <c r="HE202" i="1" a="1"/>
  <c r="HE202" i="1" s="1"/>
  <c r="HF202" i="1" a="1"/>
  <c r="HF202" i="1" s="1"/>
  <c r="HG202" i="1" a="1"/>
  <c r="HG202" i="1" s="1"/>
  <c r="HH202" i="1" a="1"/>
  <c r="HH202" i="1" s="1"/>
  <c r="HI202" i="1" a="1"/>
  <c r="HI202" i="1" s="1"/>
  <c r="HJ202" i="1" a="1"/>
  <c r="HJ202" i="1" s="1"/>
  <c r="HK202" i="1" a="1"/>
  <c r="HK202" i="1" s="1"/>
  <c r="HL202" i="1" a="1"/>
  <c r="HL202" i="1" s="1"/>
  <c r="HM202" i="1" a="1"/>
  <c r="HM202" i="1" s="1"/>
  <c r="HN202" i="1" a="1"/>
  <c r="HN202" i="1" s="1"/>
  <c r="HO202" i="1" a="1"/>
  <c r="HO202" i="1" s="1"/>
  <c r="HP202" i="1" a="1"/>
  <c r="HP202" i="1" s="1"/>
  <c r="HQ202" i="1" a="1"/>
  <c r="HQ202" i="1" s="1"/>
  <c r="HR202" i="1" a="1"/>
  <c r="HR202" i="1"/>
  <c r="HS202" i="1" a="1"/>
  <c r="HS202" i="1" s="1"/>
  <c r="D203" i="1" a="1"/>
  <c r="D203" i="1" s="1"/>
  <c r="E203" i="1" a="1"/>
  <c r="E203" i="1" s="1"/>
  <c r="F203" i="1" a="1"/>
  <c r="F203" i="1" s="1"/>
  <c r="G203" i="1" a="1"/>
  <c r="G203" i="1" s="1"/>
  <c r="H203" i="1" a="1"/>
  <c r="H203" i="1" s="1"/>
  <c r="I203" i="1" a="1"/>
  <c r="I203" i="1" s="1"/>
  <c r="J203" i="1" a="1"/>
  <c r="J203" i="1" s="1"/>
  <c r="K203" i="1" a="1"/>
  <c r="K203" i="1"/>
  <c r="L203" i="1" a="1"/>
  <c r="L203" i="1" s="1"/>
  <c r="M203" i="1" a="1"/>
  <c r="M203" i="1" s="1"/>
  <c r="N203" i="1" a="1"/>
  <c r="N203" i="1" s="1"/>
  <c r="O203" i="1" a="1"/>
  <c r="O203" i="1" s="1"/>
  <c r="P203" i="1" a="1"/>
  <c r="P203" i="1" s="1"/>
  <c r="Q203" i="1" a="1"/>
  <c r="Q203" i="1" s="1"/>
  <c r="R203" i="1" a="1"/>
  <c r="R203" i="1" s="1"/>
  <c r="S203" i="1" a="1"/>
  <c r="S203" i="1" s="1"/>
  <c r="T203" i="1" a="1"/>
  <c r="T203" i="1" s="1"/>
  <c r="U203" i="1" a="1"/>
  <c r="U203" i="1" s="1"/>
  <c r="V203" i="1" a="1"/>
  <c r="V203" i="1" s="1"/>
  <c r="W203" i="1" a="1"/>
  <c r="W203" i="1" s="1"/>
  <c r="X203" i="1" a="1"/>
  <c r="X203" i="1" s="1"/>
  <c r="Y203" i="1" a="1"/>
  <c r="Y203" i="1" s="1"/>
  <c r="Z203" i="1" a="1"/>
  <c r="Z203" i="1" s="1"/>
  <c r="AA203" i="1" a="1"/>
  <c r="AA203" i="1" s="1"/>
  <c r="AB203" i="1" a="1"/>
  <c r="AB203" i="1" s="1"/>
  <c r="AC203" i="1" a="1"/>
  <c r="AC203" i="1" s="1"/>
  <c r="AD203" i="1" a="1"/>
  <c r="AD203" i="1" s="1"/>
  <c r="AE203" i="1" a="1"/>
  <c r="AE203" i="1" s="1"/>
  <c r="AF203" i="1" a="1"/>
  <c r="AF203" i="1" s="1"/>
  <c r="AG203" i="1" a="1"/>
  <c r="AG203" i="1"/>
  <c r="AH203" i="1" a="1"/>
  <c r="AH203" i="1" s="1"/>
  <c r="AI203" i="1" a="1"/>
  <c r="AI203" i="1" s="1"/>
  <c r="AJ203" i="1" a="1"/>
  <c r="AJ203" i="1" s="1"/>
  <c r="AK203" i="1" a="1"/>
  <c r="AK203" i="1" s="1"/>
  <c r="AL203" i="1" a="1"/>
  <c r="AL203" i="1"/>
  <c r="AM203" i="1" a="1"/>
  <c r="AM203" i="1" s="1"/>
  <c r="AN203" i="1" a="1"/>
  <c r="AN203" i="1" s="1"/>
  <c r="AO203" i="1" a="1"/>
  <c r="AO203" i="1" s="1"/>
  <c r="AP203" i="1" a="1"/>
  <c r="AP203" i="1" s="1"/>
  <c r="AQ203" i="1" a="1"/>
  <c r="AQ203" i="1" s="1"/>
  <c r="AR203" i="1" a="1"/>
  <c r="AR203" i="1" s="1"/>
  <c r="AS203" i="1" a="1"/>
  <c r="AS203" i="1" s="1"/>
  <c r="AT203" i="1" a="1"/>
  <c r="AT203" i="1"/>
  <c r="AU203" i="1" a="1"/>
  <c r="AU203" i="1" s="1"/>
  <c r="AV203" i="1" a="1"/>
  <c r="AV203" i="1" s="1"/>
  <c r="AW203" i="1" a="1"/>
  <c r="AW203" i="1" s="1"/>
  <c r="AX203" i="1" a="1"/>
  <c r="AX203" i="1" s="1"/>
  <c r="AY203" i="1" a="1"/>
  <c r="AY203" i="1" s="1"/>
  <c r="AZ203" i="1" a="1"/>
  <c r="AZ203" i="1" s="1"/>
  <c r="BA203" i="1" a="1"/>
  <c r="BA203" i="1" s="1"/>
  <c r="BB203" i="1" a="1"/>
  <c r="BB203" i="1" s="1"/>
  <c r="BC203" i="1" a="1"/>
  <c r="BC203" i="1" s="1"/>
  <c r="BD203" i="1" a="1"/>
  <c r="BD203" i="1" s="1"/>
  <c r="BE203" i="1" a="1"/>
  <c r="BE203" i="1" s="1"/>
  <c r="BF203" i="1" a="1"/>
  <c r="BF203" i="1" s="1"/>
  <c r="BG203" i="1" a="1"/>
  <c r="BG203" i="1" s="1"/>
  <c r="BH203" i="1" a="1"/>
  <c r="BH203" i="1" s="1"/>
  <c r="BI203" i="1" a="1"/>
  <c r="BI203" i="1" s="1"/>
  <c r="BJ203" i="1" a="1"/>
  <c r="BJ203" i="1" s="1"/>
  <c r="BK203" i="1" a="1"/>
  <c r="BK203" i="1" s="1"/>
  <c r="BL203" i="1" a="1"/>
  <c r="BL203" i="1" s="1"/>
  <c r="BM203" i="1" a="1"/>
  <c r="BM203" i="1" s="1"/>
  <c r="BN203" i="1" a="1"/>
  <c r="BN203" i="1" s="1"/>
  <c r="BO203" i="1" a="1"/>
  <c r="BO203" i="1" s="1"/>
  <c r="BP203" i="1" a="1"/>
  <c r="BP203" i="1" s="1"/>
  <c r="BQ203" i="1" a="1"/>
  <c r="BQ203" i="1" s="1"/>
  <c r="BR203" i="1" a="1"/>
  <c r="BR203" i="1" s="1"/>
  <c r="BS203" i="1" a="1"/>
  <c r="BS203" i="1" s="1"/>
  <c r="BT203" i="1" a="1"/>
  <c r="BT203" i="1" s="1"/>
  <c r="BU203" i="1" a="1"/>
  <c r="BU203" i="1"/>
  <c r="BV203" i="1" a="1"/>
  <c r="BV203" i="1" s="1"/>
  <c r="BW203" i="1" a="1"/>
  <c r="BW203" i="1" s="1"/>
  <c r="BX203" i="1" a="1"/>
  <c r="BX203" i="1" s="1"/>
  <c r="BY203" i="1" a="1"/>
  <c r="BY203" i="1"/>
  <c r="BZ203" i="1" a="1"/>
  <c r="BZ203" i="1" s="1"/>
  <c r="CA203" i="1" a="1"/>
  <c r="CA203" i="1" s="1"/>
  <c r="CB203" i="1" a="1"/>
  <c r="CB203" i="1" s="1"/>
  <c r="CC203" i="1" a="1"/>
  <c r="CC203" i="1" s="1"/>
  <c r="CD203" i="1" a="1"/>
  <c r="CD203" i="1" s="1"/>
  <c r="CE203" i="1" a="1"/>
  <c r="CE203" i="1" s="1"/>
  <c r="CF203" i="1" a="1"/>
  <c r="CF203" i="1" s="1"/>
  <c r="CG203" i="1" a="1"/>
  <c r="CG203" i="1" s="1"/>
  <c r="CH203" i="1" a="1"/>
  <c r="CH203" i="1" s="1"/>
  <c r="CI203" i="1" a="1"/>
  <c r="CI203" i="1" s="1"/>
  <c r="CJ203" i="1" a="1"/>
  <c r="CJ203" i="1" s="1"/>
  <c r="CK203" i="1" a="1"/>
  <c r="CK203" i="1" s="1"/>
  <c r="CL203" i="1" a="1"/>
  <c r="CL203" i="1" s="1"/>
  <c r="CM203" i="1" a="1"/>
  <c r="CM203" i="1" s="1"/>
  <c r="CN203" i="1" a="1"/>
  <c r="CN203" i="1" s="1"/>
  <c r="CO203" i="1" a="1"/>
  <c r="CO203" i="1" s="1"/>
  <c r="CP203" i="1" a="1"/>
  <c r="CP203" i="1" s="1"/>
  <c r="CQ203" i="1" a="1"/>
  <c r="CQ203" i="1" s="1"/>
  <c r="CR203" i="1" a="1"/>
  <c r="CR203" i="1" s="1"/>
  <c r="CS203" i="1" a="1"/>
  <c r="CS203" i="1"/>
  <c r="CT203" i="1" a="1"/>
  <c r="CT203" i="1" s="1"/>
  <c r="CU203" i="1" a="1"/>
  <c r="CU203" i="1" s="1"/>
  <c r="CV203" i="1" a="1"/>
  <c r="CV203" i="1" s="1"/>
  <c r="CW203" i="1" a="1"/>
  <c r="CW203" i="1" s="1"/>
  <c r="CX203" i="1" a="1"/>
  <c r="CX203" i="1" s="1"/>
  <c r="CY203" i="1" a="1"/>
  <c r="CY203" i="1" s="1"/>
  <c r="CZ203" i="1" a="1"/>
  <c r="CZ203" i="1" s="1"/>
  <c r="DA203" i="1" a="1"/>
  <c r="DA203" i="1" s="1"/>
  <c r="DB203" i="1" a="1"/>
  <c r="DB203" i="1" s="1"/>
  <c r="DC203" i="1" a="1"/>
  <c r="DC203" i="1" s="1"/>
  <c r="DD203" i="1" a="1"/>
  <c r="DD203" i="1" s="1"/>
  <c r="DE203" i="1" a="1"/>
  <c r="DE203" i="1" s="1"/>
  <c r="DF203" i="1" a="1"/>
  <c r="DF203" i="1" s="1"/>
  <c r="DG203" i="1" a="1"/>
  <c r="DG203" i="1" s="1"/>
  <c r="DH203" i="1" a="1"/>
  <c r="DH203" i="1" s="1"/>
  <c r="DI203" i="1" a="1"/>
  <c r="DI203" i="1" s="1"/>
  <c r="DJ203" i="1" a="1"/>
  <c r="DJ203" i="1" s="1"/>
  <c r="DK203" i="1" a="1"/>
  <c r="DK203" i="1" s="1"/>
  <c r="DL203" i="1" a="1"/>
  <c r="DL203" i="1" s="1"/>
  <c r="DM203" i="1" a="1"/>
  <c r="DM203" i="1" s="1"/>
  <c r="DN203" i="1" a="1"/>
  <c r="DN203" i="1" s="1"/>
  <c r="DO203" i="1" a="1"/>
  <c r="DO203" i="1" s="1"/>
  <c r="DP203" i="1" a="1"/>
  <c r="DP203" i="1" s="1"/>
  <c r="DQ203" i="1" a="1"/>
  <c r="DQ203" i="1" s="1"/>
  <c r="DR203" i="1" a="1"/>
  <c r="DR203" i="1" s="1"/>
  <c r="DS203" i="1" a="1"/>
  <c r="DS203" i="1" s="1"/>
  <c r="DT203" i="1" a="1"/>
  <c r="DT203" i="1" s="1"/>
  <c r="DU203" i="1" a="1"/>
  <c r="DU203" i="1" s="1"/>
  <c r="DV203" i="1" a="1"/>
  <c r="DV203" i="1" s="1"/>
  <c r="DW203" i="1" a="1"/>
  <c r="DW203" i="1" s="1"/>
  <c r="DX203" i="1" a="1"/>
  <c r="DX203" i="1" s="1"/>
  <c r="DY203" i="1" a="1"/>
  <c r="DY203" i="1" s="1"/>
  <c r="DZ203" i="1" a="1"/>
  <c r="DZ203" i="1" s="1"/>
  <c r="EA203" i="1" a="1"/>
  <c r="EA203" i="1" s="1"/>
  <c r="EB203" i="1" a="1"/>
  <c r="EB203" i="1" s="1"/>
  <c r="EC203" i="1" a="1"/>
  <c r="EC203" i="1" s="1"/>
  <c r="ED203" i="1" a="1"/>
  <c r="ED203" i="1"/>
  <c r="EE203" i="1" a="1"/>
  <c r="EE203" i="1" s="1"/>
  <c r="EF203" i="1" a="1"/>
  <c r="EF203" i="1" s="1"/>
  <c r="EG203" i="1" a="1"/>
  <c r="EG203" i="1" s="1"/>
  <c r="EH203" i="1" a="1"/>
  <c r="EH203" i="1" s="1"/>
  <c r="EI203" i="1" a="1"/>
  <c r="EI203" i="1" s="1"/>
  <c r="EJ203" i="1" a="1"/>
  <c r="EJ203" i="1" s="1"/>
  <c r="EK203" i="1" a="1"/>
  <c r="EK203" i="1" s="1"/>
  <c r="EL203" i="1" a="1"/>
  <c r="EL203" i="1" s="1"/>
  <c r="EM203" i="1" a="1"/>
  <c r="EM203" i="1" s="1"/>
  <c r="EN203" i="1" a="1"/>
  <c r="EN203" i="1" s="1"/>
  <c r="EO203" i="1" a="1"/>
  <c r="EO203" i="1" s="1"/>
  <c r="EP203" i="1" a="1"/>
  <c r="EP203" i="1" s="1"/>
  <c r="EQ203" i="1" a="1"/>
  <c r="EQ203" i="1" s="1"/>
  <c r="ER203" i="1" a="1"/>
  <c r="ER203" i="1" s="1"/>
  <c r="ES203" i="1" a="1"/>
  <c r="ES203" i="1" s="1"/>
  <c r="ET203" i="1" a="1"/>
  <c r="ET203" i="1" s="1"/>
  <c r="EU203" i="1" a="1"/>
  <c r="EU203" i="1" s="1"/>
  <c r="EV203" i="1" a="1"/>
  <c r="EV203" i="1" s="1"/>
  <c r="EW203" i="1" a="1"/>
  <c r="EW203" i="1" s="1"/>
  <c r="EX203" i="1" a="1"/>
  <c r="EX203" i="1" s="1"/>
  <c r="EY203" i="1" a="1"/>
  <c r="EY203" i="1" s="1"/>
  <c r="EZ203" i="1" a="1"/>
  <c r="EZ203" i="1" s="1"/>
  <c r="FA203" i="1" a="1"/>
  <c r="FA203" i="1" s="1"/>
  <c r="FB203" i="1" a="1"/>
  <c r="FB203" i="1" s="1"/>
  <c r="FC203" i="1" a="1"/>
  <c r="FC203" i="1" s="1"/>
  <c r="FD203" i="1" a="1"/>
  <c r="FD203" i="1" s="1"/>
  <c r="FE203" i="1" a="1"/>
  <c r="FE203" i="1"/>
  <c r="FF203" i="1" a="1"/>
  <c r="FF203" i="1" s="1"/>
  <c r="FG203" i="1" a="1"/>
  <c r="FG203" i="1" s="1"/>
  <c r="FH203" i="1" a="1"/>
  <c r="FH203" i="1" s="1"/>
  <c r="FI203" i="1" a="1"/>
  <c r="FI203" i="1" s="1"/>
  <c r="FJ203" i="1" a="1"/>
  <c r="FJ203" i="1" s="1"/>
  <c r="FK203" i="1" a="1"/>
  <c r="FK203" i="1" s="1"/>
  <c r="FL203" i="1" a="1"/>
  <c r="FL203" i="1" s="1"/>
  <c r="FM203" i="1" a="1"/>
  <c r="FM203" i="1" s="1"/>
  <c r="FN203" i="1" a="1"/>
  <c r="FN203" i="1" s="1"/>
  <c r="FO203" i="1" a="1"/>
  <c r="FO203" i="1" s="1"/>
  <c r="FP203" i="1" a="1"/>
  <c r="FP203" i="1" s="1"/>
  <c r="FQ203" i="1" a="1"/>
  <c r="FQ203" i="1" s="1"/>
  <c r="FR203" i="1" a="1"/>
  <c r="FR203" i="1" s="1"/>
  <c r="FS203" i="1" a="1"/>
  <c r="FS203" i="1" s="1"/>
  <c r="FT203" i="1" a="1"/>
  <c r="FT203" i="1" s="1"/>
  <c r="FU203" i="1" a="1"/>
  <c r="FU203" i="1" s="1"/>
  <c r="FV203" i="1" a="1"/>
  <c r="FV203" i="1" s="1"/>
  <c r="FW203" i="1" a="1"/>
  <c r="FW203" i="1" s="1"/>
  <c r="FX203" i="1" a="1"/>
  <c r="FX203" i="1" s="1"/>
  <c r="FY203" i="1" a="1"/>
  <c r="FY203" i="1" s="1"/>
  <c r="FZ203" i="1" a="1"/>
  <c r="FZ203" i="1" s="1"/>
  <c r="GA203" i="1" a="1"/>
  <c r="GA203" i="1" s="1"/>
  <c r="GB203" i="1" a="1"/>
  <c r="GB203" i="1" s="1"/>
  <c r="GC203" i="1" a="1"/>
  <c r="GC203" i="1" s="1"/>
  <c r="GD203" i="1" a="1"/>
  <c r="GD203" i="1" s="1"/>
  <c r="GE203" i="1" a="1"/>
  <c r="GE203" i="1" s="1"/>
  <c r="GF203" i="1" a="1"/>
  <c r="GF203" i="1" s="1"/>
  <c r="GG203" i="1" a="1"/>
  <c r="GG203" i="1" s="1"/>
  <c r="GH203" i="1" a="1"/>
  <c r="GH203" i="1" s="1"/>
  <c r="GI203" i="1" a="1"/>
  <c r="GI203" i="1" s="1"/>
  <c r="GJ203" i="1" a="1"/>
  <c r="GJ203" i="1" s="1"/>
  <c r="GK203" i="1" a="1"/>
  <c r="GK203" i="1" s="1"/>
  <c r="GL203" i="1" a="1"/>
  <c r="GL203" i="1" s="1"/>
  <c r="GM203" i="1" a="1"/>
  <c r="GM203" i="1" s="1"/>
  <c r="GN203" i="1" a="1"/>
  <c r="GN203" i="1" s="1"/>
  <c r="GO203" i="1" a="1"/>
  <c r="GO203" i="1" s="1"/>
  <c r="GP203" i="1" a="1"/>
  <c r="GP203" i="1" s="1"/>
  <c r="GQ203" i="1" a="1"/>
  <c r="GQ203" i="1" s="1"/>
  <c r="GR203" i="1" a="1"/>
  <c r="GR203" i="1" s="1"/>
  <c r="GS203" i="1" a="1"/>
  <c r="GS203" i="1"/>
  <c r="GT203" i="1" a="1"/>
  <c r="GT203" i="1" s="1"/>
  <c r="GU203" i="1" a="1"/>
  <c r="GU203" i="1" s="1"/>
  <c r="GV203" i="1" a="1"/>
  <c r="GV203" i="1" s="1"/>
  <c r="GW203" i="1" a="1"/>
  <c r="GW203" i="1" s="1"/>
  <c r="GX203" i="1" a="1"/>
  <c r="GX203" i="1" s="1"/>
  <c r="GY203" i="1" a="1"/>
  <c r="GY203" i="1" s="1"/>
  <c r="GZ203" i="1" a="1"/>
  <c r="GZ203" i="1" s="1"/>
  <c r="HA203" i="1" a="1"/>
  <c r="HA203" i="1" s="1"/>
  <c r="HB203" i="1" a="1"/>
  <c r="HB203" i="1" s="1"/>
  <c r="HC203" i="1" a="1"/>
  <c r="HC203" i="1" s="1"/>
  <c r="HD203" i="1" a="1"/>
  <c r="HD203" i="1" s="1"/>
  <c r="HE203" i="1" a="1"/>
  <c r="HE203" i="1" s="1"/>
  <c r="HF203" i="1" a="1"/>
  <c r="HF203" i="1" s="1"/>
  <c r="HG203" i="1" a="1"/>
  <c r="HG203" i="1" s="1"/>
  <c r="HH203" i="1" a="1"/>
  <c r="HH203" i="1" s="1"/>
  <c r="HI203" i="1" a="1"/>
  <c r="HI203" i="1" s="1"/>
  <c r="HJ203" i="1" a="1"/>
  <c r="HJ203" i="1" s="1"/>
  <c r="HK203" i="1" a="1"/>
  <c r="HK203" i="1" s="1"/>
  <c r="HL203" i="1" a="1"/>
  <c r="HL203" i="1" s="1"/>
  <c r="HM203" i="1" a="1"/>
  <c r="HM203" i="1"/>
  <c r="HN203" i="1" a="1"/>
  <c r="HN203" i="1" s="1"/>
  <c r="HO203" i="1" a="1"/>
  <c r="HO203" i="1" s="1"/>
  <c r="HP203" i="1" a="1"/>
  <c r="HP203" i="1" s="1"/>
  <c r="HQ203" i="1" a="1"/>
  <c r="HQ203" i="1" s="1"/>
  <c r="HR203" i="1" a="1"/>
  <c r="HR203" i="1" s="1"/>
  <c r="HS203" i="1" a="1"/>
  <c r="HS203" i="1" s="1"/>
  <c r="D204" i="1" a="1"/>
  <c r="D204" i="1" s="1"/>
  <c r="E204" i="1" a="1"/>
  <c r="E204" i="1" s="1"/>
  <c r="F204" i="1" a="1"/>
  <c r="F204" i="1" s="1"/>
  <c r="G204" i="1" a="1"/>
  <c r="G204" i="1" s="1"/>
  <c r="H204" i="1" a="1"/>
  <c r="H204" i="1" s="1"/>
  <c r="I204" i="1" a="1"/>
  <c r="I204" i="1" s="1"/>
  <c r="J204" i="1" a="1"/>
  <c r="J204" i="1" s="1"/>
  <c r="K204" i="1" a="1"/>
  <c r="K204" i="1" s="1"/>
  <c r="L204" i="1" a="1"/>
  <c r="L204" i="1" s="1"/>
  <c r="M204" i="1" a="1"/>
  <c r="M204" i="1"/>
  <c r="N204" i="1" a="1"/>
  <c r="N204" i="1" s="1"/>
  <c r="O204" i="1" a="1"/>
  <c r="O204" i="1" s="1"/>
  <c r="P204" i="1" a="1"/>
  <c r="P204" i="1" s="1"/>
  <c r="Q204" i="1" a="1"/>
  <c r="Q204" i="1" s="1"/>
  <c r="R204" i="1" a="1"/>
  <c r="R204" i="1" s="1"/>
  <c r="S204" i="1" a="1"/>
  <c r="S204" i="1" s="1"/>
  <c r="T204" i="1" a="1"/>
  <c r="T204" i="1" s="1"/>
  <c r="U204" i="1" a="1"/>
  <c r="U204" i="1" s="1"/>
  <c r="V204" i="1" a="1"/>
  <c r="V204" i="1" s="1"/>
  <c r="W204" i="1" a="1"/>
  <c r="W204" i="1" s="1"/>
  <c r="X204" i="1" a="1"/>
  <c r="X204" i="1" s="1"/>
  <c r="Y204" i="1" a="1"/>
  <c r="Y204" i="1" s="1"/>
  <c r="Z204" i="1" a="1"/>
  <c r="Z204" i="1" s="1"/>
  <c r="AA204" i="1" a="1"/>
  <c r="AA204" i="1"/>
  <c r="AB204" i="1" a="1"/>
  <c r="AB204" i="1" s="1"/>
  <c r="AC204" i="1" a="1"/>
  <c r="AC204" i="1" s="1"/>
  <c r="AD204" i="1" a="1"/>
  <c r="AD204" i="1" s="1"/>
  <c r="AE204" i="1" a="1"/>
  <c r="AE204" i="1" s="1"/>
  <c r="AF204" i="1" a="1"/>
  <c r="AF204" i="1" s="1"/>
  <c r="AG204" i="1" a="1"/>
  <c r="AG204" i="1" s="1"/>
  <c r="AH204" i="1" a="1"/>
  <c r="AH204" i="1"/>
  <c r="AI204" i="1" a="1"/>
  <c r="AI204" i="1" s="1"/>
  <c r="AJ204" i="1" a="1"/>
  <c r="AJ204" i="1" s="1"/>
  <c r="AK204" i="1" a="1"/>
  <c r="AK204" i="1" s="1"/>
  <c r="AL204" i="1" a="1"/>
  <c r="AL204" i="1" s="1"/>
  <c r="AM204" i="1" a="1"/>
  <c r="AM204" i="1" s="1"/>
  <c r="AN204" i="1" a="1"/>
  <c r="AN204" i="1" s="1"/>
  <c r="AO204" i="1" a="1"/>
  <c r="AO204" i="1" s="1"/>
  <c r="AP204" i="1" a="1"/>
  <c r="AP204" i="1" s="1"/>
  <c r="AQ204" i="1" a="1"/>
  <c r="AQ204" i="1" s="1"/>
  <c r="AR204" i="1" a="1"/>
  <c r="AR204" i="1" s="1"/>
  <c r="AS204" i="1" a="1"/>
  <c r="AS204" i="1" s="1"/>
  <c r="AT204" i="1" a="1"/>
  <c r="AT204" i="1" s="1"/>
  <c r="AU204" i="1" a="1"/>
  <c r="AU204" i="1" s="1"/>
  <c r="AV204" i="1" a="1"/>
  <c r="AV204" i="1" s="1"/>
  <c r="AW204" i="1" a="1"/>
  <c r="AW204" i="1" s="1"/>
  <c r="AX204" i="1" a="1"/>
  <c r="AX204" i="1" s="1"/>
  <c r="AY204" i="1" a="1"/>
  <c r="AY204" i="1" s="1"/>
  <c r="AZ204" i="1" a="1"/>
  <c r="AZ204" i="1" s="1"/>
  <c r="BA204" i="1" a="1"/>
  <c r="BA204" i="1" s="1"/>
  <c r="BB204" i="1" a="1"/>
  <c r="BB204" i="1" s="1"/>
  <c r="BC204" i="1" a="1"/>
  <c r="BC204" i="1" s="1"/>
  <c r="BD204" i="1" a="1"/>
  <c r="BD204" i="1" s="1"/>
  <c r="BE204" i="1" a="1"/>
  <c r="BE204" i="1" s="1"/>
  <c r="BF204" i="1" a="1"/>
  <c r="BF204" i="1" s="1"/>
  <c r="BG204" i="1" a="1"/>
  <c r="BG204" i="1" s="1"/>
  <c r="BH204" i="1" a="1"/>
  <c r="BH204" i="1" s="1"/>
  <c r="BI204" i="1" a="1"/>
  <c r="BI204" i="1" s="1"/>
  <c r="BJ204" i="1" a="1"/>
  <c r="BJ204" i="1" s="1"/>
  <c r="BK204" i="1" a="1"/>
  <c r="BK204" i="1" s="1"/>
  <c r="BL204" i="1" a="1"/>
  <c r="BL204" i="1" s="1"/>
  <c r="BM204" i="1" a="1"/>
  <c r="BM204" i="1" s="1"/>
  <c r="BN204" i="1" a="1"/>
  <c r="BN204" i="1"/>
  <c r="BO204" i="1" a="1"/>
  <c r="BO204" i="1" s="1"/>
  <c r="BP204" i="1" a="1"/>
  <c r="BP204" i="1" s="1"/>
  <c r="BQ204" i="1" a="1"/>
  <c r="BQ204" i="1" s="1"/>
  <c r="BR204" i="1" a="1"/>
  <c r="BR204" i="1" s="1"/>
  <c r="BS204" i="1" a="1"/>
  <c r="BS204" i="1" s="1"/>
  <c r="BT204" i="1" a="1"/>
  <c r="BT204" i="1" s="1"/>
  <c r="BU204" i="1" a="1"/>
  <c r="BU204" i="1" s="1"/>
  <c r="BV204" i="1" a="1"/>
  <c r="BV204" i="1" s="1"/>
  <c r="BW204" i="1" a="1"/>
  <c r="BW204" i="1" s="1"/>
  <c r="BX204" i="1" a="1"/>
  <c r="BX204" i="1" s="1"/>
  <c r="BY204" i="1" a="1"/>
  <c r="BY204" i="1" s="1"/>
  <c r="BZ204" i="1" a="1"/>
  <c r="BZ204" i="1" s="1"/>
  <c r="CA204" i="1" a="1"/>
  <c r="CA204" i="1" s="1"/>
  <c r="CB204" i="1" a="1"/>
  <c r="CB204" i="1" s="1"/>
  <c r="CC204" i="1" a="1"/>
  <c r="CC204" i="1" s="1"/>
  <c r="CD204" i="1" a="1"/>
  <c r="CD204" i="1" s="1"/>
  <c r="CE204" i="1" a="1"/>
  <c r="CE204" i="1" s="1"/>
  <c r="CF204" i="1" a="1"/>
  <c r="CF204" i="1" s="1"/>
  <c r="CG204" i="1" a="1"/>
  <c r="CG204" i="1" s="1"/>
  <c r="CH204" i="1" a="1"/>
  <c r="CH204" i="1" s="1"/>
  <c r="CI204" i="1" a="1"/>
  <c r="CI204" i="1" s="1"/>
  <c r="CJ204" i="1" a="1"/>
  <c r="CJ204" i="1" s="1"/>
  <c r="CK204" i="1" a="1"/>
  <c r="CK204" i="1"/>
  <c r="CL204" i="1" a="1"/>
  <c r="CL204" i="1" s="1"/>
  <c r="CM204" i="1" a="1"/>
  <c r="CM204" i="1" s="1"/>
  <c r="CN204" i="1" a="1"/>
  <c r="CN204" i="1" s="1"/>
  <c r="CO204" i="1" a="1"/>
  <c r="CO204" i="1" s="1"/>
  <c r="CP204" i="1" a="1"/>
  <c r="CP204" i="1" s="1"/>
  <c r="CQ204" i="1" a="1"/>
  <c r="CQ204" i="1"/>
  <c r="CR204" i="1" a="1"/>
  <c r="CR204" i="1" s="1"/>
  <c r="CS204" i="1" a="1"/>
  <c r="CS204" i="1" s="1"/>
  <c r="CT204" i="1" a="1"/>
  <c r="CT204" i="1" s="1"/>
  <c r="CU204" i="1" a="1"/>
  <c r="CU204" i="1" s="1"/>
  <c r="CV204" i="1" a="1"/>
  <c r="CV204" i="1" s="1"/>
  <c r="CW204" i="1" a="1"/>
  <c r="CW204" i="1"/>
  <c r="CX204" i="1" a="1"/>
  <c r="CX204" i="1" s="1"/>
  <c r="CY204" i="1" a="1"/>
  <c r="CY204" i="1" s="1"/>
  <c r="CZ204" i="1" a="1"/>
  <c r="CZ204" i="1" s="1"/>
  <c r="DA204" i="1" a="1"/>
  <c r="DA204" i="1" s="1"/>
  <c r="DB204" i="1" a="1"/>
  <c r="DB204" i="1" s="1"/>
  <c r="DC204" i="1" a="1"/>
  <c r="DC204" i="1" s="1"/>
  <c r="DD204" i="1" a="1"/>
  <c r="DD204" i="1" s="1"/>
  <c r="DE204" i="1" a="1"/>
  <c r="DE204" i="1" s="1"/>
  <c r="DF204" i="1" a="1"/>
  <c r="DF204" i="1" s="1"/>
  <c r="DG204" i="1" a="1"/>
  <c r="DG204" i="1" s="1"/>
  <c r="DH204" i="1" a="1"/>
  <c r="DH204" i="1" s="1"/>
  <c r="DI204" i="1" a="1"/>
  <c r="DI204" i="1" s="1"/>
  <c r="DJ204" i="1" a="1"/>
  <c r="DJ204" i="1" s="1"/>
  <c r="DK204" i="1" a="1"/>
  <c r="DK204" i="1" s="1"/>
  <c r="DL204" i="1" a="1"/>
  <c r="DL204" i="1" s="1"/>
  <c r="DM204" i="1" a="1"/>
  <c r="DM204" i="1" s="1"/>
  <c r="DN204" i="1" a="1"/>
  <c r="DN204" i="1" s="1"/>
  <c r="DO204" i="1" a="1"/>
  <c r="DO204" i="1" s="1"/>
  <c r="DP204" i="1" a="1"/>
  <c r="DP204" i="1" s="1"/>
  <c r="DQ204" i="1" a="1"/>
  <c r="DQ204" i="1" s="1"/>
  <c r="DR204" i="1" a="1"/>
  <c r="DR204" i="1" s="1"/>
  <c r="DS204" i="1" a="1"/>
  <c r="DS204" i="1" s="1"/>
  <c r="DT204" i="1" a="1"/>
  <c r="DT204" i="1" s="1"/>
  <c r="DU204" i="1" a="1"/>
  <c r="DU204" i="1"/>
  <c r="DV204" i="1" a="1"/>
  <c r="DV204" i="1" s="1"/>
  <c r="DW204" i="1" a="1"/>
  <c r="DW204" i="1" s="1"/>
  <c r="DX204" i="1" a="1"/>
  <c r="DX204" i="1" s="1"/>
  <c r="DY204" i="1" a="1"/>
  <c r="DY204" i="1" s="1"/>
  <c r="DZ204" i="1" a="1"/>
  <c r="DZ204" i="1"/>
  <c r="EA204" i="1" a="1"/>
  <c r="EA204" i="1" s="1"/>
  <c r="EB204" i="1" a="1"/>
  <c r="EB204" i="1" s="1"/>
  <c r="EC204" i="1" a="1"/>
  <c r="EC204" i="1" s="1"/>
  <c r="ED204" i="1" a="1"/>
  <c r="ED204" i="1" s="1"/>
  <c r="EE204" i="1" a="1"/>
  <c r="EE204" i="1" s="1"/>
  <c r="EF204" i="1" a="1"/>
  <c r="EF204" i="1" s="1"/>
  <c r="EG204" i="1" a="1"/>
  <c r="EG204" i="1"/>
  <c r="EH204" i="1" a="1"/>
  <c r="EH204" i="1" s="1"/>
  <c r="EI204" i="1" a="1"/>
  <c r="EI204" i="1" s="1"/>
  <c r="EJ204" i="1" a="1"/>
  <c r="EJ204" i="1" s="1"/>
  <c r="EK204" i="1" a="1"/>
  <c r="EK204" i="1" s="1"/>
  <c r="EL204" i="1" a="1"/>
  <c r="EL204" i="1" s="1"/>
  <c r="EM204" i="1" a="1"/>
  <c r="EM204" i="1" s="1"/>
  <c r="EN204" i="1" a="1"/>
  <c r="EN204" i="1" s="1"/>
  <c r="EO204" i="1" a="1"/>
  <c r="EO204" i="1" s="1"/>
  <c r="EP204" i="1" a="1"/>
  <c r="EP204" i="1" s="1"/>
  <c r="EQ204" i="1" a="1"/>
  <c r="EQ204" i="1" s="1"/>
  <c r="ER204" i="1" a="1"/>
  <c r="ER204" i="1" s="1"/>
  <c r="ES204" i="1" a="1"/>
  <c r="ES204" i="1" s="1"/>
  <c r="ET204" i="1" a="1"/>
  <c r="ET204" i="1" s="1"/>
  <c r="EU204" i="1" a="1"/>
  <c r="EU204" i="1" s="1"/>
  <c r="EV204" i="1" a="1"/>
  <c r="EV204" i="1" s="1"/>
  <c r="EW204" i="1" a="1"/>
  <c r="EW204" i="1" s="1"/>
  <c r="EX204" i="1" a="1"/>
  <c r="EX204" i="1" s="1"/>
  <c r="EY204" i="1" a="1"/>
  <c r="EY204" i="1" s="1"/>
  <c r="EZ204" i="1" a="1"/>
  <c r="EZ204" i="1" s="1"/>
  <c r="FA204" i="1" a="1"/>
  <c r="FA204" i="1" s="1"/>
  <c r="FB204" i="1" a="1"/>
  <c r="FB204" i="1" s="1"/>
  <c r="FC204" i="1" a="1"/>
  <c r="FC204" i="1" s="1"/>
  <c r="FD204" i="1" a="1"/>
  <c r="FD204" i="1" s="1"/>
  <c r="FE204" i="1" a="1"/>
  <c r="FE204" i="1" s="1"/>
  <c r="FF204" i="1" a="1"/>
  <c r="FF204" i="1" s="1"/>
  <c r="FG204" i="1" a="1"/>
  <c r="FG204" i="1" s="1"/>
  <c r="FH204" i="1" a="1"/>
  <c r="FH204" i="1" s="1"/>
  <c r="FI204" i="1" a="1"/>
  <c r="FI204" i="1" s="1"/>
  <c r="FJ204" i="1" a="1"/>
  <c r="FJ204" i="1" s="1"/>
  <c r="FK204" i="1" a="1"/>
  <c r="FK204" i="1" s="1"/>
  <c r="FL204" i="1" a="1"/>
  <c r="FL204" i="1" s="1"/>
  <c r="FM204" i="1" a="1"/>
  <c r="FM204" i="1" s="1"/>
  <c r="FN204" i="1" a="1"/>
  <c r="FN204" i="1" s="1"/>
  <c r="FO204" i="1" a="1"/>
  <c r="FO204" i="1" s="1"/>
  <c r="FP204" i="1" a="1"/>
  <c r="FP204" i="1" s="1"/>
  <c r="FQ204" i="1" a="1"/>
  <c r="FQ204" i="1" s="1"/>
  <c r="FR204" i="1" a="1"/>
  <c r="FR204" i="1" s="1"/>
  <c r="FS204" i="1" a="1"/>
  <c r="FS204" i="1"/>
  <c r="FT204" i="1" a="1"/>
  <c r="FT204" i="1" s="1"/>
  <c r="FU204" i="1" a="1"/>
  <c r="FU204" i="1" s="1"/>
  <c r="FV204" i="1" a="1"/>
  <c r="FV204" i="1" s="1"/>
  <c r="FW204" i="1" a="1"/>
  <c r="FW204" i="1" s="1"/>
  <c r="FX204" i="1" a="1"/>
  <c r="FX204" i="1" s="1"/>
  <c r="FY204" i="1" a="1"/>
  <c r="FY204" i="1" s="1"/>
  <c r="FZ204" i="1" a="1"/>
  <c r="FZ204" i="1" s="1"/>
  <c r="GA204" i="1" a="1"/>
  <c r="GA204" i="1" s="1"/>
  <c r="GB204" i="1" a="1"/>
  <c r="GB204" i="1" s="1"/>
  <c r="GC204" i="1" a="1"/>
  <c r="GC204" i="1" s="1"/>
  <c r="GD204" i="1" a="1"/>
  <c r="GD204" i="1" s="1"/>
  <c r="GE204" i="1" a="1"/>
  <c r="GE204" i="1" s="1"/>
  <c r="GF204" i="1" a="1"/>
  <c r="GF204" i="1" s="1"/>
  <c r="GG204" i="1" a="1"/>
  <c r="GG204" i="1" s="1"/>
  <c r="GH204" i="1" a="1"/>
  <c r="GH204" i="1" s="1"/>
  <c r="GI204" i="1" a="1"/>
  <c r="GI204" i="1" s="1"/>
  <c r="GJ204" i="1" a="1"/>
  <c r="GJ204" i="1" s="1"/>
  <c r="GK204" i="1" a="1"/>
  <c r="GK204" i="1" s="1"/>
  <c r="GL204" i="1" a="1"/>
  <c r="GL204" i="1" s="1"/>
  <c r="GM204" i="1" a="1"/>
  <c r="GM204" i="1" s="1"/>
  <c r="GN204" i="1" a="1"/>
  <c r="GN204" i="1" s="1"/>
  <c r="GO204" i="1" a="1"/>
  <c r="GO204" i="1" s="1"/>
  <c r="GP204" i="1" a="1"/>
  <c r="GP204" i="1" s="1"/>
  <c r="GQ204" i="1" a="1"/>
  <c r="GQ204" i="1" s="1"/>
  <c r="GR204" i="1" a="1"/>
  <c r="GR204" i="1" s="1"/>
  <c r="GS204" i="1" a="1"/>
  <c r="GS204" i="1" s="1"/>
  <c r="GT204" i="1" a="1"/>
  <c r="GT204" i="1" s="1"/>
  <c r="GU204" i="1" a="1"/>
  <c r="GU204" i="1" s="1"/>
  <c r="GV204" i="1" a="1"/>
  <c r="GV204" i="1" s="1"/>
  <c r="GW204" i="1" a="1"/>
  <c r="GW204" i="1" s="1"/>
  <c r="GX204" i="1" a="1"/>
  <c r="GX204" i="1" s="1"/>
  <c r="GY204" i="1" a="1"/>
  <c r="GY204" i="1" s="1"/>
  <c r="GZ204" i="1" a="1"/>
  <c r="GZ204" i="1" s="1"/>
  <c r="HA204" i="1" a="1"/>
  <c r="HA204" i="1" s="1"/>
  <c r="HB204" i="1" a="1"/>
  <c r="HB204" i="1" s="1"/>
  <c r="HC204" i="1" a="1"/>
  <c r="HC204" i="1"/>
  <c r="HD204" i="1" a="1"/>
  <c r="HD204" i="1" s="1"/>
  <c r="HE204" i="1" a="1"/>
  <c r="HE204" i="1" s="1"/>
  <c r="HF204" i="1" a="1"/>
  <c r="HF204" i="1" s="1"/>
  <c r="HG204" i="1" a="1"/>
  <c r="HG204" i="1" s="1"/>
  <c r="HH204" i="1" a="1"/>
  <c r="HH204" i="1" s="1"/>
  <c r="HI204" i="1" a="1"/>
  <c r="HI204" i="1" s="1"/>
  <c r="HJ204" i="1" a="1"/>
  <c r="HJ204" i="1" s="1"/>
  <c r="HK204" i="1" a="1"/>
  <c r="HK204" i="1" s="1"/>
  <c r="HL204" i="1" a="1"/>
  <c r="HL204" i="1" s="1"/>
  <c r="HM204" i="1" a="1"/>
  <c r="HM204" i="1" s="1"/>
  <c r="HN204" i="1" a="1"/>
  <c r="HN204" i="1" s="1"/>
  <c r="HO204" i="1" a="1"/>
  <c r="HO204" i="1" s="1"/>
  <c r="HP204" i="1" a="1"/>
  <c r="HP204" i="1" s="1"/>
  <c r="HQ204" i="1" a="1"/>
  <c r="HQ204" i="1" s="1"/>
  <c r="HR204" i="1" a="1"/>
  <c r="HR204" i="1" s="1"/>
  <c r="HS204" i="1" a="1"/>
  <c r="HS204" i="1" s="1"/>
  <c r="D205" i="1" a="1"/>
  <c r="D205" i="1" s="1"/>
  <c r="E205" i="1" a="1"/>
  <c r="E205" i="1" s="1"/>
  <c r="F205" i="1" a="1"/>
  <c r="F205" i="1"/>
  <c r="G205" i="1" a="1"/>
  <c r="G205" i="1" s="1"/>
  <c r="H205" i="1" a="1"/>
  <c r="H205" i="1" s="1"/>
  <c r="I205" i="1" a="1"/>
  <c r="I205" i="1" s="1"/>
  <c r="J205" i="1" a="1"/>
  <c r="J205" i="1" s="1"/>
  <c r="K205" i="1" a="1"/>
  <c r="K205" i="1" s="1"/>
  <c r="L205" i="1" a="1"/>
  <c r="L205" i="1" s="1"/>
  <c r="M205" i="1" a="1"/>
  <c r="M205" i="1" s="1"/>
  <c r="N205" i="1" a="1"/>
  <c r="N205" i="1" s="1"/>
  <c r="O205" i="1" a="1"/>
  <c r="O205" i="1" s="1"/>
  <c r="P205" i="1" a="1"/>
  <c r="P205" i="1" s="1"/>
  <c r="Q205" i="1" a="1"/>
  <c r="Q205" i="1" s="1"/>
  <c r="R205" i="1" a="1"/>
  <c r="R205" i="1" s="1"/>
  <c r="S205" i="1" a="1"/>
  <c r="S205" i="1" s="1"/>
  <c r="T205" i="1" a="1"/>
  <c r="T205" i="1" s="1"/>
  <c r="U205" i="1" a="1"/>
  <c r="U205" i="1" s="1"/>
  <c r="V205" i="1" a="1"/>
  <c r="V205" i="1" s="1"/>
  <c r="W205" i="1" a="1"/>
  <c r="W205" i="1" s="1"/>
  <c r="X205" i="1" a="1"/>
  <c r="X205" i="1" s="1"/>
  <c r="Y205" i="1" a="1"/>
  <c r="Y205" i="1" s="1"/>
  <c r="Z205" i="1" a="1"/>
  <c r="Z205" i="1" s="1"/>
  <c r="AA205" i="1" a="1"/>
  <c r="AA205" i="1" s="1"/>
  <c r="AB205" i="1" a="1"/>
  <c r="AB205" i="1" s="1"/>
  <c r="AC205" i="1" a="1"/>
  <c r="AC205" i="1" s="1"/>
  <c r="AD205" i="1" a="1"/>
  <c r="AD205" i="1" s="1"/>
  <c r="AE205" i="1" a="1"/>
  <c r="AE205" i="1" s="1"/>
  <c r="AF205" i="1" a="1"/>
  <c r="AF205" i="1" s="1"/>
  <c r="AG205" i="1" a="1"/>
  <c r="AG205" i="1" s="1"/>
  <c r="AH205" i="1" a="1"/>
  <c r="AH205" i="1" s="1"/>
  <c r="AI205" i="1" a="1"/>
  <c r="AI205" i="1" s="1"/>
  <c r="AJ205" i="1" a="1"/>
  <c r="AJ205" i="1" s="1"/>
  <c r="AK205" i="1" a="1"/>
  <c r="AK205" i="1" s="1"/>
  <c r="AL205" i="1" a="1"/>
  <c r="AL205" i="1" s="1"/>
  <c r="AM205" i="1" a="1"/>
  <c r="AM205" i="1" s="1"/>
  <c r="AN205" i="1" a="1"/>
  <c r="AN205" i="1" s="1"/>
  <c r="AO205" i="1" a="1"/>
  <c r="AO205" i="1" s="1"/>
  <c r="AP205" i="1" a="1"/>
  <c r="AP205" i="1" s="1"/>
  <c r="AQ205" i="1" a="1"/>
  <c r="AQ205" i="1" s="1"/>
  <c r="AR205" i="1" a="1"/>
  <c r="AR205" i="1" s="1"/>
  <c r="AS205" i="1" a="1"/>
  <c r="AS205" i="1" s="1"/>
  <c r="AT205" i="1" a="1"/>
  <c r="AT205" i="1" s="1"/>
  <c r="AU205" i="1" a="1"/>
  <c r="AU205" i="1" s="1"/>
  <c r="AV205" i="1" a="1"/>
  <c r="AV205" i="1" s="1"/>
  <c r="AW205" i="1" a="1"/>
  <c r="AW205" i="1" s="1"/>
  <c r="AX205" i="1" a="1"/>
  <c r="AX205" i="1" s="1"/>
  <c r="AY205" i="1" a="1"/>
  <c r="AY205" i="1" s="1"/>
  <c r="AZ205" i="1" a="1"/>
  <c r="AZ205" i="1" s="1"/>
  <c r="BA205" i="1" a="1"/>
  <c r="BA205" i="1" s="1"/>
  <c r="BB205" i="1" a="1"/>
  <c r="BB205" i="1" s="1"/>
  <c r="BC205" i="1" a="1"/>
  <c r="BC205" i="1" s="1"/>
  <c r="BD205" i="1" a="1"/>
  <c r="BD205" i="1" s="1"/>
  <c r="BE205" i="1" a="1"/>
  <c r="BE205" i="1" s="1"/>
  <c r="BF205" i="1" a="1"/>
  <c r="BF205" i="1" s="1"/>
  <c r="BG205" i="1" a="1"/>
  <c r="BG205" i="1" s="1"/>
  <c r="BH205" i="1" a="1"/>
  <c r="BH205" i="1" s="1"/>
  <c r="BI205" i="1" a="1"/>
  <c r="BI205" i="1" s="1"/>
  <c r="BJ205" i="1" a="1"/>
  <c r="BJ205" i="1" s="1"/>
  <c r="BK205" i="1" a="1"/>
  <c r="BK205" i="1" s="1"/>
  <c r="BL205" i="1" a="1"/>
  <c r="BL205" i="1" s="1"/>
  <c r="BM205" i="1" a="1"/>
  <c r="BM205" i="1"/>
  <c r="BN205" i="1" a="1"/>
  <c r="BN205" i="1" s="1"/>
  <c r="BO205" i="1" a="1"/>
  <c r="BO205" i="1" s="1"/>
  <c r="BP205" i="1" a="1"/>
  <c r="BP205" i="1" s="1"/>
  <c r="BQ205" i="1" a="1"/>
  <c r="BQ205" i="1" s="1"/>
  <c r="BR205" i="1" a="1"/>
  <c r="BR205" i="1" s="1"/>
  <c r="BS205" i="1" a="1"/>
  <c r="BS205" i="1" s="1"/>
  <c r="BT205" i="1" a="1"/>
  <c r="BT205" i="1" s="1"/>
  <c r="BU205" i="1" a="1"/>
  <c r="BU205" i="1" s="1"/>
  <c r="BV205" i="1" a="1"/>
  <c r="BV205" i="1" s="1"/>
  <c r="BW205" i="1" a="1"/>
  <c r="BW205" i="1" s="1"/>
  <c r="BX205" i="1" a="1"/>
  <c r="BX205" i="1" s="1"/>
  <c r="BY205" i="1" a="1"/>
  <c r="BY205" i="1" s="1"/>
  <c r="BZ205" i="1" a="1"/>
  <c r="BZ205" i="1" s="1"/>
  <c r="CA205" i="1" a="1"/>
  <c r="CA205" i="1" s="1"/>
  <c r="CB205" i="1" a="1"/>
  <c r="CB205" i="1" s="1"/>
  <c r="CC205" i="1" a="1"/>
  <c r="CC205" i="1" s="1"/>
  <c r="CD205" i="1" a="1"/>
  <c r="CD205" i="1" s="1"/>
  <c r="CE205" i="1" a="1"/>
  <c r="CE205" i="1" s="1"/>
  <c r="CF205" i="1" a="1"/>
  <c r="CF205" i="1" s="1"/>
  <c r="CG205" i="1" a="1"/>
  <c r="CG205" i="1" s="1"/>
  <c r="CH205" i="1" a="1"/>
  <c r="CH205" i="1"/>
  <c r="CI205" i="1" a="1"/>
  <c r="CI205" i="1" s="1"/>
  <c r="CJ205" i="1" a="1"/>
  <c r="CJ205" i="1" s="1"/>
  <c r="CK205" i="1" a="1"/>
  <c r="CK205" i="1" s="1"/>
  <c r="CL205" i="1" a="1"/>
  <c r="CL205" i="1" s="1"/>
  <c r="CM205" i="1" a="1"/>
  <c r="CM205" i="1" s="1"/>
  <c r="CN205" i="1" a="1"/>
  <c r="CN205" i="1" s="1"/>
  <c r="CO205" i="1" a="1"/>
  <c r="CO205" i="1" s="1"/>
  <c r="CP205" i="1" a="1"/>
  <c r="CP205" i="1" s="1"/>
  <c r="CQ205" i="1" a="1"/>
  <c r="CQ205" i="1" s="1"/>
  <c r="CR205" i="1" a="1"/>
  <c r="CR205" i="1" s="1"/>
  <c r="CS205" i="1" a="1"/>
  <c r="CS205" i="1" s="1"/>
  <c r="CT205" i="1" a="1"/>
  <c r="CT205" i="1" s="1"/>
  <c r="CU205" i="1" a="1"/>
  <c r="CU205" i="1" s="1"/>
  <c r="CV205" i="1" a="1"/>
  <c r="CV205" i="1" s="1"/>
  <c r="CW205" i="1" a="1"/>
  <c r="CW205" i="1" s="1"/>
  <c r="CX205" i="1" a="1"/>
  <c r="CX205" i="1" s="1"/>
  <c r="CY205" i="1" a="1"/>
  <c r="CY205" i="1" s="1"/>
  <c r="CZ205" i="1" a="1"/>
  <c r="CZ205" i="1" s="1"/>
  <c r="DA205" i="1" a="1"/>
  <c r="DA205" i="1" s="1"/>
  <c r="DB205" i="1" a="1"/>
  <c r="DB205" i="1" s="1"/>
  <c r="DC205" i="1" a="1"/>
  <c r="DC205" i="1" s="1"/>
  <c r="DD205" i="1" a="1"/>
  <c r="DD205" i="1" s="1"/>
  <c r="DE205" i="1" a="1"/>
  <c r="DE205" i="1" s="1"/>
  <c r="DF205" i="1" a="1"/>
  <c r="DF205" i="1"/>
  <c r="DG205" i="1" a="1"/>
  <c r="DG205" i="1" s="1"/>
  <c r="DH205" i="1" a="1"/>
  <c r="DH205" i="1" s="1"/>
  <c r="DI205" i="1" a="1"/>
  <c r="DI205" i="1" s="1"/>
  <c r="DJ205" i="1" a="1"/>
  <c r="DJ205" i="1" s="1"/>
  <c r="DK205" i="1" a="1"/>
  <c r="DK205" i="1" s="1"/>
  <c r="DL205" i="1" a="1"/>
  <c r="DL205" i="1" s="1"/>
  <c r="DM205" i="1" a="1"/>
  <c r="DM205" i="1" s="1"/>
  <c r="DN205" i="1" a="1"/>
  <c r="DN205" i="1" s="1"/>
  <c r="DO205" i="1" a="1"/>
  <c r="DO205" i="1" s="1"/>
  <c r="DP205" i="1" a="1"/>
  <c r="DP205" i="1" s="1"/>
  <c r="DQ205" i="1" a="1"/>
  <c r="DQ205" i="1" s="1"/>
  <c r="DR205" i="1" a="1"/>
  <c r="DR205" i="1" s="1"/>
  <c r="DS205" i="1" a="1"/>
  <c r="DS205" i="1" s="1"/>
  <c r="DT205" i="1" a="1"/>
  <c r="DT205" i="1" s="1"/>
  <c r="DU205" i="1" a="1"/>
  <c r="DU205" i="1" s="1"/>
  <c r="DV205" i="1" a="1"/>
  <c r="DV205" i="1" s="1"/>
  <c r="DW205" i="1" a="1"/>
  <c r="DW205" i="1" s="1"/>
  <c r="DX205" i="1" a="1"/>
  <c r="DX205" i="1" s="1"/>
  <c r="DY205" i="1" a="1"/>
  <c r="DY205" i="1" s="1"/>
  <c r="DZ205" i="1" a="1"/>
  <c r="DZ205" i="1" s="1"/>
  <c r="EA205" i="1" a="1"/>
  <c r="EA205" i="1" s="1"/>
  <c r="EB205" i="1" a="1"/>
  <c r="EB205" i="1" s="1"/>
  <c r="EC205" i="1" a="1"/>
  <c r="EC205" i="1" s="1"/>
  <c r="ED205" i="1" a="1"/>
  <c r="ED205" i="1" s="1"/>
  <c r="EE205" i="1" a="1"/>
  <c r="EE205" i="1" s="1"/>
  <c r="EF205" i="1" a="1"/>
  <c r="EF205" i="1" s="1"/>
  <c r="EG205" i="1" a="1"/>
  <c r="EG205" i="1" s="1"/>
  <c r="EH205" i="1" a="1"/>
  <c r="EH205" i="1" s="1"/>
  <c r="EI205" i="1" a="1"/>
  <c r="EI205" i="1" s="1"/>
  <c r="EJ205" i="1" a="1"/>
  <c r="EJ205" i="1" s="1"/>
  <c r="EK205" i="1" a="1"/>
  <c r="EK205" i="1" s="1"/>
  <c r="EL205" i="1" a="1"/>
  <c r="EL205" i="1"/>
  <c r="EM205" i="1" a="1"/>
  <c r="EM205" i="1" s="1"/>
  <c r="EN205" i="1" a="1"/>
  <c r="EN205" i="1" s="1"/>
  <c r="EO205" i="1" a="1"/>
  <c r="EO205" i="1" s="1"/>
  <c r="EP205" i="1" a="1"/>
  <c r="EP205" i="1" s="1"/>
  <c r="EQ205" i="1" a="1"/>
  <c r="EQ205" i="1" s="1"/>
  <c r="ER205" i="1" a="1"/>
  <c r="ER205" i="1" s="1"/>
  <c r="ES205" i="1" a="1"/>
  <c r="ES205" i="1" s="1"/>
  <c r="ET205" i="1" a="1"/>
  <c r="ET205" i="1" s="1"/>
  <c r="EU205" i="1" a="1"/>
  <c r="EU205" i="1" s="1"/>
  <c r="EV205" i="1" a="1"/>
  <c r="EV205" i="1" s="1"/>
  <c r="EW205" i="1" a="1"/>
  <c r="EW205" i="1" s="1"/>
  <c r="EX205" i="1" a="1"/>
  <c r="EX205" i="1" s="1"/>
  <c r="EY205" i="1" a="1"/>
  <c r="EY205" i="1" s="1"/>
  <c r="EZ205" i="1" a="1"/>
  <c r="EZ205" i="1" s="1"/>
  <c r="FA205" i="1" a="1"/>
  <c r="FA205" i="1" s="1"/>
  <c r="FB205" i="1" a="1"/>
  <c r="FB205" i="1" s="1"/>
  <c r="FC205" i="1" a="1"/>
  <c r="FC205" i="1" s="1"/>
  <c r="FD205" i="1" a="1"/>
  <c r="FD205" i="1" s="1"/>
  <c r="FE205" i="1" a="1"/>
  <c r="FE205" i="1" s="1"/>
  <c r="FF205" i="1" a="1"/>
  <c r="FF205" i="1" s="1"/>
  <c r="FG205" i="1" a="1"/>
  <c r="FG205" i="1" s="1"/>
  <c r="FH205" i="1" a="1"/>
  <c r="FH205" i="1" s="1"/>
  <c r="FI205" i="1" a="1"/>
  <c r="FI205" i="1" s="1"/>
  <c r="FJ205" i="1" a="1"/>
  <c r="FJ205" i="1" s="1"/>
  <c r="FK205" i="1" a="1"/>
  <c r="FK205" i="1" s="1"/>
  <c r="FL205" i="1" a="1"/>
  <c r="FL205" i="1" s="1"/>
  <c r="FM205" i="1" a="1"/>
  <c r="FM205" i="1" s="1"/>
  <c r="FN205" i="1" a="1"/>
  <c r="FN205" i="1" s="1"/>
  <c r="FO205" i="1" a="1"/>
  <c r="FO205" i="1" s="1"/>
  <c r="FP205" i="1" a="1"/>
  <c r="FP205" i="1" s="1"/>
  <c r="FQ205" i="1" a="1"/>
  <c r="FQ205" i="1" s="1"/>
  <c r="FR205" i="1" a="1"/>
  <c r="FR205" i="1" s="1"/>
  <c r="FS205" i="1" a="1"/>
  <c r="FS205" i="1" s="1"/>
  <c r="FT205" i="1" a="1"/>
  <c r="FT205" i="1" s="1"/>
  <c r="FU205" i="1" a="1"/>
  <c r="FU205" i="1" s="1"/>
  <c r="FV205" i="1" a="1"/>
  <c r="FV205" i="1" s="1"/>
  <c r="FW205" i="1" a="1"/>
  <c r="FW205" i="1" s="1"/>
  <c r="FX205" i="1" a="1"/>
  <c r="FX205" i="1" s="1"/>
  <c r="FY205" i="1" a="1"/>
  <c r="FY205" i="1" s="1"/>
  <c r="FZ205" i="1" a="1"/>
  <c r="FZ205" i="1" s="1"/>
  <c r="GA205" i="1" a="1"/>
  <c r="GA205" i="1" s="1"/>
  <c r="GB205" i="1" a="1"/>
  <c r="GB205" i="1" s="1"/>
  <c r="GC205" i="1" a="1"/>
  <c r="GC205" i="1" s="1"/>
  <c r="GD205" i="1" a="1"/>
  <c r="GD205" i="1" s="1"/>
  <c r="GE205" i="1" a="1"/>
  <c r="GE205" i="1" s="1"/>
  <c r="GF205" i="1" a="1"/>
  <c r="GF205" i="1" s="1"/>
  <c r="GG205" i="1" a="1"/>
  <c r="GG205" i="1" s="1"/>
  <c r="GH205" i="1" a="1"/>
  <c r="GH205" i="1" s="1"/>
  <c r="GI205" i="1" a="1"/>
  <c r="GI205" i="1" s="1"/>
  <c r="GJ205" i="1" a="1"/>
  <c r="GJ205" i="1" s="1"/>
  <c r="GK205" i="1" a="1"/>
  <c r="GK205" i="1" s="1"/>
  <c r="GL205" i="1" a="1"/>
  <c r="GL205" i="1" s="1"/>
  <c r="GM205" i="1" a="1"/>
  <c r="GM205" i="1" s="1"/>
  <c r="GN205" i="1" a="1"/>
  <c r="GN205" i="1" s="1"/>
  <c r="GO205" i="1" a="1"/>
  <c r="GO205" i="1" s="1"/>
  <c r="GP205" i="1" a="1"/>
  <c r="GP205" i="1" s="1"/>
  <c r="GQ205" i="1" a="1"/>
  <c r="GQ205" i="1" s="1"/>
  <c r="GR205" i="1" a="1"/>
  <c r="GR205" i="1" s="1"/>
  <c r="GS205" i="1" a="1"/>
  <c r="GS205" i="1" s="1"/>
  <c r="GT205" i="1" a="1"/>
  <c r="GT205" i="1" s="1"/>
  <c r="GU205" i="1" a="1"/>
  <c r="GU205" i="1" s="1"/>
  <c r="GV205" i="1" a="1"/>
  <c r="GV205" i="1" s="1"/>
  <c r="GW205" i="1" a="1"/>
  <c r="GW205" i="1" s="1"/>
  <c r="GX205" i="1" a="1"/>
  <c r="GX205" i="1" s="1"/>
  <c r="GY205" i="1" a="1"/>
  <c r="GY205" i="1" s="1"/>
  <c r="GZ205" i="1" a="1"/>
  <c r="GZ205" i="1" s="1"/>
  <c r="HA205" i="1" a="1"/>
  <c r="HA205" i="1" s="1"/>
  <c r="HB205" i="1" a="1"/>
  <c r="HB205" i="1" s="1"/>
  <c r="HC205" i="1" a="1"/>
  <c r="HC205" i="1" s="1"/>
  <c r="HD205" i="1" a="1"/>
  <c r="HD205" i="1" s="1"/>
  <c r="HE205" i="1" a="1"/>
  <c r="HE205" i="1" s="1"/>
  <c r="HF205" i="1" a="1"/>
  <c r="HF205" i="1" s="1"/>
  <c r="HG205" i="1" a="1"/>
  <c r="HG205" i="1" s="1"/>
  <c r="HH205" i="1" a="1"/>
  <c r="HH205" i="1" s="1"/>
  <c r="HI205" i="1" a="1"/>
  <c r="HI205" i="1" s="1"/>
  <c r="HJ205" i="1" a="1"/>
  <c r="HJ205" i="1" s="1"/>
  <c r="HK205" i="1" a="1"/>
  <c r="HK205" i="1" s="1"/>
  <c r="HL205" i="1" a="1"/>
  <c r="HL205" i="1" s="1"/>
  <c r="HM205" i="1" a="1"/>
  <c r="HM205" i="1" s="1"/>
  <c r="HN205" i="1" a="1"/>
  <c r="HN205" i="1" s="1"/>
  <c r="HO205" i="1" a="1"/>
  <c r="HO205" i="1"/>
  <c r="HP205" i="1" a="1"/>
  <c r="HP205" i="1" s="1"/>
  <c r="HQ205" i="1" a="1"/>
  <c r="HQ205" i="1" s="1"/>
  <c r="HR205" i="1" a="1"/>
  <c r="HR205" i="1" s="1"/>
  <c r="HS205" i="1" a="1"/>
  <c r="HS205" i="1" s="1"/>
  <c r="D206" i="1" a="1"/>
  <c r="D206" i="1" s="1"/>
  <c r="E206" i="1" a="1"/>
  <c r="E206" i="1" s="1"/>
  <c r="F206" i="1" a="1"/>
  <c r="F206" i="1"/>
  <c r="G206" i="1" a="1"/>
  <c r="G206" i="1" s="1"/>
  <c r="H206" i="1" a="1"/>
  <c r="H206" i="1" s="1"/>
  <c r="I206" i="1" a="1"/>
  <c r="I206" i="1" s="1"/>
  <c r="J206" i="1" a="1"/>
  <c r="J206" i="1" s="1"/>
  <c r="K206" i="1" a="1"/>
  <c r="K206" i="1" s="1"/>
  <c r="L206" i="1" a="1"/>
  <c r="L206" i="1" s="1"/>
  <c r="M206" i="1" a="1"/>
  <c r="M206" i="1" s="1"/>
  <c r="N206" i="1" a="1"/>
  <c r="N206" i="1" s="1"/>
  <c r="O206" i="1" a="1"/>
  <c r="O206" i="1" s="1"/>
  <c r="P206" i="1" a="1"/>
  <c r="P206" i="1" s="1"/>
  <c r="Q206" i="1" a="1"/>
  <c r="Q206" i="1" s="1"/>
  <c r="R206" i="1" a="1"/>
  <c r="R206" i="1" s="1"/>
  <c r="S206" i="1" a="1"/>
  <c r="S206" i="1" s="1"/>
  <c r="T206" i="1" a="1"/>
  <c r="T206" i="1" s="1"/>
  <c r="U206" i="1" a="1"/>
  <c r="U206" i="1" s="1"/>
  <c r="V206" i="1" a="1"/>
  <c r="V206" i="1" s="1"/>
  <c r="W206" i="1" a="1"/>
  <c r="W206" i="1" s="1"/>
  <c r="X206" i="1" a="1"/>
  <c r="X206" i="1" s="1"/>
  <c r="Y206" i="1" a="1"/>
  <c r="Y206" i="1" s="1"/>
  <c r="Z206" i="1" a="1"/>
  <c r="Z206" i="1" s="1"/>
  <c r="AA206" i="1" a="1"/>
  <c r="AA206" i="1" s="1"/>
  <c r="AB206" i="1" a="1"/>
  <c r="AB206" i="1" s="1"/>
  <c r="AC206" i="1" a="1"/>
  <c r="AC206" i="1" s="1"/>
  <c r="AD206" i="1" a="1"/>
  <c r="AD206" i="1" s="1"/>
  <c r="AE206" i="1" a="1"/>
  <c r="AE206" i="1"/>
  <c r="AF206" i="1" a="1"/>
  <c r="AF206" i="1" s="1"/>
  <c r="AG206" i="1" a="1"/>
  <c r="AG206" i="1" s="1"/>
  <c r="AH206" i="1" a="1"/>
  <c r="AH206" i="1" s="1"/>
  <c r="AI206" i="1" a="1"/>
  <c r="AI206" i="1" s="1"/>
  <c r="AJ206" i="1" a="1"/>
  <c r="AJ206" i="1" s="1"/>
  <c r="AK206" i="1" a="1"/>
  <c r="AK206" i="1" s="1"/>
  <c r="AL206" i="1" a="1"/>
  <c r="AL206" i="1" s="1"/>
  <c r="AM206" i="1" a="1"/>
  <c r="AM206" i="1" s="1"/>
  <c r="AN206" i="1" a="1"/>
  <c r="AN206" i="1" s="1"/>
  <c r="AO206" i="1" a="1"/>
  <c r="AO206" i="1" s="1"/>
  <c r="AP206" i="1" a="1"/>
  <c r="AP206" i="1" s="1"/>
  <c r="AQ206" i="1" a="1"/>
  <c r="AQ206" i="1" s="1"/>
  <c r="AR206" i="1" a="1"/>
  <c r="AR206" i="1" s="1"/>
  <c r="AS206" i="1" a="1"/>
  <c r="AS206" i="1"/>
  <c r="AT206" i="1" a="1"/>
  <c r="AT206" i="1" s="1"/>
  <c r="AU206" i="1" a="1"/>
  <c r="AU206" i="1" s="1"/>
  <c r="AV206" i="1" a="1"/>
  <c r="AV206" i="1" s="1"/>
  <c r="AW206" i="1" a="1"/>
  <c r="AW206" i="1" s="1"/>
  <c r="AX206" i="1" a="1"/>
  <c r="AX206" i="1" s="1"/>
  <c r="AY206" i="1" a="1"/>
  <c r="AY206" i="1" s="1"/>
  <c r="AZ206" i="1" a="1"/>
  <c r="AZ206" i="1" s="1"/>
  <c r="BA206" i="1" a="1"/>
  <c r="BA206" i="1" s="1"/>
  <c r="BB206" i="1" a="1"/>
  <c r="BB206" i="1" s="1"/>
  <c r="BC206" i="1" a="1"/>
  <c r="BC206" i="1" s="1"/>
  <c r="BD206" i="1" a="1"/>
  <c r="BD206" i="1" s="1"/>
  <c r="BE206" i="1" a="1"/>
  <c r="BE206" i="1" s="1"/>
  <c r="BF206" i="1" a="1"/>
  <c r="BF206" i="1" s="1"/>
  <c r="BG206" i="1" a="1"/>
  <c r="BG206" i="1" s="1"/>
  <c r="BH206" i="1" a="1"/>
  <c r="BH206" i="1" s="1"/>
  <c r="BI206" i="1" a="1"/>
  <c r="BI206" i="1" s="1"/>
  <c r="BJ206" i="1" a="1"/>
  <c r="BJ206" i="1" s="1"/>
  <c r="BK206" i="1" a="1"/>
  <c r="BK206" i="1" s="1"/>
  <c r="BL206" i="1" a="1"/>
  <c r="BL206" i="1" s="1"/>
  <c r="BM206" i="1" a="1"/>
  <c r="BM206" i="1" s="1"/>
  <c r="BN206" i="1" a="1"/>
  <c r="BN206" i="1" s="1"/>
  <c r="BO206" i="1" a="1"/>
  <c r="BO206" i="1" s="1"/>
  <c r="BP206" i="1" a="1"/>
  <c r="BP206" i="1" s="1"/>
  <c r="BQ206" i="1" a="1"/>
  <c r="BQ206" i="1" s="1"/>
  <c r="BR206" i="1" a="1"/>
  <c r="BR206" i="1" s="1"/>
  <c r="BS206" i="1" a="1"/>
  <c r="BS206" i="1" s="1"/>
  <c r="BT206" i="1" a="1"/>
  <c r="BT206" i="1" s="1"/>
  <c r="BU206" i="1" a="1"/>
  <c r="BU206" i="1" s="1"/>
  <c r="BV206" i="1" a="1"/>
  <c r="BV206" i="1" s="1"/>
  <c r="BW206" i="1" a="1"/>
  <c r="BW206" i="1" s="1"/>
  <c r="BX206" i="1" a="1"/>
  <c r="BX206" i="1" s="1"/>
  <c r="BY206" i="1" a="1"/>
  <c r="BY206" i="1"/>
  <c r="BZ206" i="1" a="1"/>
  <c r="BZ206" i="1" s="1"/>
  <c r="CA206" i="1" a="1"/>
  <c r="CA206" i="1" s="1"/>
  <c r="CB206" i="1" a="1"/>
  <c r="CB206" i="1" s="1"/>
  <c r="CC206" i="1" a="1"/>
  <c r="CC206" i="1" s="1"/>
  <c r="CD206" i="1" a="1"/>
  <c r="CD206" i="1"/>
  <c r="CE206" i="1" a="1"/>
  <c r="CE206" i="1" s="1"/>
  <c r="CF206" i="1" a="1"/>
  <c r="CF206" i="1" s="1"/>
  <c r="CG206" i="1" a="1"/>
  <c r="CG206" i="1" s="1"/>
  <c r="CH206" i="1" a="1"/>
  <c r="CH206" i="1" s="1"/>
  <c r="CI206" i="1" a="1"/>
  <c r="CI206" i="1" s="1"/>
  <c r="CJ206" i="1" a="1"/>
  <c r="CJ206" i="1" s="1"/>
  <c r="CK206" i="1" a="1"/>
  <c r="CK206" i="1" s="1"/>
  <c r="CL206" i="1" a="1"/>
  <c r="CL206" i="1" s="1"/>
  <c r="CM206" i="1" a="1"/>
  <c r="CM206" i="1" s="1"/>
  <c r="CN206" i="1" a="1"/>
  <c r="CN206" i="1" s="1"/>
  <c r="CO206" i="1" a="1"/>
  <c r="CO206" i="1" s="1"/>
  <c r="CP206" i="1" a="1"/>
  <c r="CP206" i="1" s="1"/>
  <c r="CQ206" i="1" a="1"/>
  <c r="CQ206" i="1" s="1"/>
  <c r="CR206" i="1" a="1"/>
  <c r="CR206" i="1" s="1"/>
  <c r="CS206" i="1" a="1"/>
  <c r="CS206" i="1" s="1"/>
  <c r="CT206" i="1" a="1"/>
  <c r="CT206" i="1" s="1"/>
  <c r="CU206" i="1" a="1"/>
  <c r="CU206" i="1" s="1"/>
  <c r="CV206" i="1" a="1"/>
  <c r="CV206" i="1" s="1"/>
  <c r="CW206" i="1" a="1"/>
  <c r="CW206" i="1" s="1"/>
  <c r="CX206" i="1" a="1"/>
  <c r="CX206" i="1" s="1"/>
  <c r="CY206" i="1" a="1"/>
  <c r="CY206" i="1" s="1"/>
  <c r="CZ206" i="1" a="1"/>
  <c r="CZ206" i="1" s="1"/>
  <c r="DA206" i="1" a="1"/>
  <c r="DA206" i="1" s="1"/>
  <c r="DB206" i="1" a="1"/>
  <c r="DB206" i="1" s="1"/>
  <c r="DC206" i="1" a="1"/>
  <c r="DC206" i="1" s="1"/>
  <c r="DD206" i="1" a="1"/>
  <c r="DD206" i="1" s="1"/>
  <c r="DE206" i="1" a="1"/>
  <c r="DE206" i="1" s="1"/>
  <c r="DF206" i="1" a="1"/>
  <c r="DF206" i="1" s="1"/>
  <c r="DG206" i="1" a="1"/>
  <c r="DG206" i="1" s="1"/>
  <c r="DH206" i="1" a="1"/>
  <c r="DH206" i="1" s="1"/>
  <c r="DI206" i="1" a="1"/>
  <c r="DI206" i="1" s="1"/>
  <c r="DJ206" i="1" a="1"/>
  <c r="DJ206" i="1" s="1"/>
  <c r="DK206" i="1" a="1"/>
  <c r="DK206" i="1" s="1"/>
  <c r="DL206" i="1" a="1"/>
  <c r="DL206" i="1" s="1"/>
  <c r="DM206" i="1" a="1"/>
  <c r="DM206" i="1" s="1"/>
  <c r="DN206" i="1" a="1"/>
  <c r="DN206" i="1" s="1"/>
  <c r="DO206" i="1" a="1"/>
  <c r="DO206" i="1" s="1"/>
  <c r="DP206" i="1" a="1"/>
  <c r="DP206" i="1" s="1"/>
  <c r="DQ206" i="1" a="1"/>
  <c r="DQ206" i="1" s="1"/>
  <c r="DR206" i="1" a="1"/>
  <c r="DR206" i="1" s="1"/>
  <c r="DS206" i="1" a="1"/>
  <c r="DS206" i="1" s="1"/>
  <c r="DT206" i="1" a="1"/>
  <c r="DT206" i="1" s="1"/>
  <c r="DU206" i="1" a="1"/>
  <c r="DU206" i="1" s="1"/>
  <c r="DV206" i="1" a="1"/>
  <c r="DV206" i="1" s="1"/>
  <c r="DW206" i="1" a="1"/>
  <c r="DW206" i="1" s="1"/>
  <c r="DX206" i="1" a="1"/>
  <c r="DX206" i="1" s="1"/>
  <c r="DY206" i="1" a="1"/>
  <c r="DY206" i="1" s="1"/>
  <c r="DZ206" i="1" a="1"/>
  <c r="DZ206" i="1" s="1"/>
  <c r="EA206" i="1" a="1"/>
  <c r="EA206" i="1" s="1"/>
  <c r="EB206" i="1" a="1"/>
  <c r="EB206" i="1" s="1"/>
  <c r="EC206" i="1" a="1"/>
  <c r="EC206" i="1" s="1"/>
  <c r="ED206" i="1" a="1"/>
  <c r="ED206" i="1" s="1"/>
  <c r="EE206" i="1" a="1"/>
  <c r="EE206" i="1" s="1"/>
  <c r="EF206" i="1" a="1"/>
  <c r="EF206" i="1" s="1"/>
  <c r="EG206" i="1" a="1"/>
  <c r="EG206" i="1" s="1"/>
  <c r="EH206" i="1" a="1"/>
  <c r="EH206" i="1" s="1"/>
  <c r="EI206" i="1" a="1"/>
  <c r="EI206" i="1" s="1"/>
  <c r="EJ206" i="1" a="1"/>
  <c r="EJ206" i="1" s="1"/>
  <c r="EK206" i="1" a="1"/>
  <c r="EK206" i="1" s="1"/>
  <c r="EL206" i="1" a="1"/>
  <c r="EL206" i="1" s="1"/>
  <c r="EM206" i="1" a="1"/>
  <c r="EM206" i="1"/>
  <c r="EN206" i="1" a="1"/>
  <c r="EN206" i="1" s="1"/>
  <c r="EO206" i="1" a="1"/>
  <c r="EO206" i="1" s="1"/>
  <c r="EP206" i="1" a="1"/>
  <c r="EP206" i="1" s="1"/>
  <c r="EQ206" i="1" a="1"/>
  <c r="EQ206" i="1" s="1"/>
  <c r="ER206" i="1" a="1"/>
  <c r="ER206" i="1" s="1"/>
  <c r="ES206" i="1" a="1"/>
  <c r="ES206" i="1" s="1"/>
  <c r="ET206" i="1" a="1"/>
  <c r="ET206" i="1" s="1"/>
  <c r="EU206" i="1" a="1"/>
  <c r="EU206" i="1" s="1"/>
  <c r="EV206" i="1" a="1"/>
  <c r="EV206" i="1" s="1"/>
  <c r="EW206" i="1" a="1"/>
  <c r="EW206" i="1" s="1"/>
  <c r="EX206" i="1" a="1"/>
  <c r="EX206" i="1" s="1"/>
  <c r="EY206" i="1" a="1"/>
  <c r="EY206" i="1" s="1"/>
  <c r="EZ206" i="1" a="1"/>
  <c r="EZ206" i="1" s="1"/>
  <c r="FA206" i="1" a="1"/>
  <c r="FA206" i="1" s="1"/>
  <c r="FB206" i="1" a="1"/>
  <c r="FB206" i="1" s="1"/>
  <c r="FC206" i="1" a="1"/>
  <c r="FC206" i="1" s="1"/>
  <c r="FD206" i="1" a="1"/>
  <c r="FD206" i="1" s="1"/>
  <c r="FE206" i="1" a="1"/>
  <c r="FE206" i="1" s="1"/>
  <c r="FF206" i="1" a="1"/>
  <c r="FF206" i="1" s="1"/>
  <c r="FG206" i="1" a="1"/>
  <c r="FG206" i="1" s="1"/>
  <c r="FH206" i="1" a="1"/>
  <c r="FH206" i="1" s="1"/>
  <c r="FI206" i="1" a="1"/>
  <c r="FI206" i="1" s="1"/>
  <c r="FJ206" i="1" a="1"/>
  <c r="FJ206" i="1" s="1"/>
  <c r="FK206" i="1" a="1"/>
  <c r="FK206" i="1" s="1"/>
  <c r="FL206" i="1" a="1"/>
  <c r="FL206" i="1" s="1"/>
  <c r="FM206" i="1" a="1"/>
  <c r="FM206" i="1" s="1"/>
  <c r="FN206" i="1" a="1"/>
  <c r="FN206" i="1"/>
  <c r="FO206" i="1" a="1"/>
  <c r="FO206" i="1" s="1"/>
  <c r="FP206" i="1" a="1"/>
  <c r="FP206" i="1" s="1"/>
  <c r="FQ206" i="1" a="1"/>
  <c r="FQ206" i="1" s="1"/>
  <c r="FR206" i="1" a="1"/>
  <c r="FR206" i="1" s="1"/>
  <c r="FS206" i="1" a="1"/>
  <c r="FS206" i="1" s="1"/>
  <c r="FT206" i="1" a="1"/>
  <c r="FT206" i="1" s="1"/>
  <c r="FU206" i="1" a="1"/>
  <c r="FU206" i="1" s="1"/>
  <c r="FV206" i="1" a="1"/>
  <c r="FV206" i="1" s="1"/>
  <c r="FW206" i="1" a="1"/>
  <c r="FW206" i="1" s="1"/>
  <c r="FX206" i="1" a="1"/>
  <c r="FX206" i="1" s="1"/>
  <c r="FY206" i="1" a="1"/>
  <c r="FY206" i="1" s="1"/>
  <c r="FZ206" i="1" a="1"/>
  <c r="FZ206" i="1" s="1"/>
  <c r="GA206" i="1" a="1"/>
  <c r="GA206" i="1" s="1"/>
  <c r="GB206" i="1" a="1"/>
  <c r="GB206" i="1" s="1"/>
  <c r="GC206" i="1" a="1"/>
  <c r="GC206" i="1" s="1"/>
  <c r="GD206" i="1" a="1"/>
  <c r="GD206" i="1" s="1"/>
  <c r="GE206" i="1" a="1"/>
  <c r="GE206" i="1" s="1"/>
  <c r="GF206" i="1" a="1"/>
  <c r="GF206" i="1" s="1"/>
  <c r="GG206" i="1" a="1"/>
  <c r="GG206" i="1" s="1"/>
  <c r="GH206" i="1" a="1"/>
  <c r="GH206" i="1" s="1"/>
  <c r="GI206" i="1" a="1"/>
  <c r="GI206" i="1" s="1"/>
  <c r="GJ206" i="1" a="1"/>
  <c r="GJ206" i="1" s="1"/>
  <c r="GK206" i="1" a="1"/>
  <c r="GK206" i="1" s="1"/>
  <c r="GL206" i="1" a="1"/>
  <c r="GL206" i="1" s="1"/>
  <c r="GM206" i="1" a="1"/>
  <c r="GM206" i="1" s="1"/>
  <c r="GN206" i="1" a="1"/>
  <c r="GN206" i="1" s="1"/>
  <c r="GO206" i="1" a="1"/>
  <c r="GO206" i="1" s="1"/>
  <c r="GP206" i="1" a="1"/>
  <c r="GP206" i="1" s="1"/>
  <c r="GQ206" i="1" a="1"/>
  <c r="GQ206" i="1" s="1"/>
  <c r="GR206" i="1" a="1"/>
  <c r="GR206" i="1" s="1"/>
  <c r="GS206" i="1" a="1"/>
  <c r="GS206" i="1" s="1"/>
  <c r="GT206" i="1" a="1"/>
  <c r="GT206" i="1" s="1"/>
  <c r="GU206" i="1" a="1"/>
  <c r="GU206" i="1" s="1"/>
  <c r="GV206" i="1" a="1"/>
  <c r="GV206" i="1" s="1"/>
  <c r="GW206" i="1" a="1"/>
  <c r="GW206" i="1" s="1"/>
  <c r="GX206" i="1" a="1"/>
  <c r="GX206" i="1" s="1"/>
  <c r="GY206" i="1" a="1"/>
  <c r="GY206" i="1" s="1"/>
  <c r="GZ206" i="1" a="1"/>
  <c r="GZ206" i="1" s="1"/>
  <c r="HA206" i="1" a="1"/>
  <c r="HA206" i="1" s="1"/>
  <c r="HB206" i="1" a="1"/>
  <c r="HB206" i="1"/>
  <c r="HC206" i="1" a="1"/>
  <c r="HC206" i="1" s="1"/>
  <c r="HD206" i="1" a="1"/>
  <c r="HD206" i="1" s="1"/>
  <c r="HE206" i="1" a="1"/>
  <c r="HE206" i="1" s="1"/>
  <c r="HF206" i="1" a="1"/>
  <c r="HF206" i="1" s="1"/>
  <c r="HG206" i="1" a="1"/>
  <c r="HG206" i="1" s="1"/>
  <c r="HH206" i="1" a="1"/>
  <c r="HH206" i="1" s="1"/>
  <c r="HI206" i="1" a="1"/>
  <c r="HI206" i="1" s="1"/>
  <c r="HJ206" i="1" a="1"/>
  <c r="HJ206" i="1" s="1"/>
  <c r="HK206" i="1" a="1"/>
  <c r="HK206" i="1" s="1"/>
  <c r="HL206" i="1" a="1"/>
  <c r="HL206" i="1" s="1"/>
  <c r="HM206" i="1" a="1"/>
  <c r="HM206" i="1" s="1"/>
  <c r="HN206" i="1" a="1"/>
  <c r="HN206" i="1" s="1"/>
  <c r="HO206" i="1" a="1"/>
  <c r="HO206" i="1" s="1"/>
  <c r="HP206" i="1" a="1"/>
  <c r="HP206" i="1" s="1"/>
  <c r="HQ206" i="1" a="1"/>
  <c r="HQ206" i="1" s="1"/>
  <c r="HR206" i="1" a="1"/>
  <c r="HR206" i="1"/>
  <c r="HS206" i="1" a="1"/>
  <c r="HS206" i="1" s="1"/>
  <c r="D207" i="1" a="1"/>
  <c r="D207" i="1" s="1"/>
  <c r="E207" i="1" a="1"/>
  <c r="E207" i="1" s="1"/>
  <c r="F207" i="1" a="1"/>
  <c r="F207" i="1" s="1"/>
  <c r="G207" i="1" a="1"/>
  <c r="G207" i="1" s="1"/>
  <c r="H207" i="1" a="1"/>
  <c r="H207" i="1" s="1"/>
  <c r="I207" i="1" a="1"/>
  <c r="I207" i="1" s="1"/>
  <c r="J207" i="1" a="1"/>
  <c r="J207" i="1" s="1"/>
  <c r="K207" i="1" a="1"/>
  <c r="K207" i="1" s="1"/>
  <c r="L207" i="1" a="1"/>
  <c r="L207" i="1" s="1"/>
  <c r="M207" i="1" a="1"/>
  <c r="M207" i="1" s="1"/>
  <c r="N207" i="1" a="1"/>
  <c r="N207" i="1" s="1"/>
  <c r="O207" i="1" a="1"/>
  <c r="O207" i="1" s="1"/>
  <c r="P207" i="1" a="1"/>
  <c r="P207" i="1" s="1"/>
  <c r="Q207" i="1" a="1"/>
  <c r="Q207" i="1" s="1"/>
  <c r="R207" i="1" a="1"/>
  <c r="R207" i="1" s="1"/>
  <c r="S207" i="1" a="1"/>
  <c r="S207" i="1" s="1"/>
  <c r="T207" i="1" a="1"/>
  <c r="T207" i="1" s="1"/>
  <c r="U207" i="1" a="1"/>
  <c r="U207" i="1" s="1"/>
  <c r="V207" i="1" a="1"/>
  <c r="V207" i="1" s="1"/>
  <c r="W207" i="1" a="1"/>
  <c r="W207" i="1" s="1"/>
  <c r="X207" i="1" a="1"/>
  <c r="X207" i="1" s="1"/>
  <c r="Y207" i="1" a="1"/>
  <c r="Y207" i="1" s="1"/>
  <c r="Z207" i="1" a="1"/>
  <c r="Z207" i="1" s="1"/>
  <c r="AA207" i="1" a="1"/>
  <c r="AA207" i="1" s="1"/>
  <c r="AB207" i="1" a="1"/>
  <c r="AB207" i="1" s="1"/>
  <c r="AC207" i="1" a="1"/>
  <c r="AC207" i="1" s="1"/>
  <c r="AD207" i="1" a="1"/>
  <c r="AD207" i="1" s="1"/>
  <c r="AE207" i="1" a="1"/>
  <c r="AE207" i="1" s="1"/>
  <c r="AF207" i="1" a="1"/>
  <c r="AF207" i="1" s="1"/>
  <c r="AG207" i="1" a="1"/>
  <c r="AG207" i="1" s="1"/>
  <c r="AH207" i="1" a="1"/>
  <c r="AH207" i="1" s="1"/>
  <c r="AI207" i="1" a="1"/>
  <c r="AI207" i="1" s="1"/>
  <c r="AJ207" i="1" a="1"/>
  <c r="AJ207" i="1" s="1"/>
  <c r="AK207" i="1" a="1"/>
  <c r="AK207" i="1" s="1"/>
  <c r="AL207" i="1" a="1"/>
  <c r="AL207" i="1" s="1"/>
  <c r="AM207" i="1" a="1"/>
  <c r="AM207" i="1" s="1"/>
  <c r="AN207" i="1" a="1"/>
  <c r="AN207" i="1" s="1"/>
  <c r="AO207" i="1" a="1"/>
  <c r="AO207" i="1" s="1"/>
  <c r="AP207" i="1" a="1"/>
  <c r="AP207" i="1" s="1"/>
  <c r="AQ207" i="1" a="1"/>
  <c r="AQ207" i="1" s="1"/>
  <c r="AR207" i="1" a="1"/>
  <c r="AR207" i="1" s="1"/>
  <c r="AS207" i="1" a="1"/>
  <c r="AS207" i="1" s="1"/>
  <c r="AT207" i="1" a="1"/>
  <c r="AT207" i="1" s="1"/>
  <c r="AU207" i="1" a="1"/>
  <c r="AU207" i="1" s="1"/>
  <c r="AV207" i="1" a="1"/>
  <c r="AV207" i="1" s="1"/>
  <c r="AW207" i="1" a="1"/>
  <c r="AW207" i="1" s="1"/>
  <c r="AX207" i="1" a="1"/>
  <c r="AX207" i="1" s="1"/>
  <c r="AY207" i="1" a="1"/>
  <c r="AY207" i="1" s="1"/>
  <c r="AZ207" i="1" a="1"/>
  <c r="AZ207" i="1" s="1"/>
  <c r="BA207" i="1" a="1"/>
  <c r="BA207" i="1" s="1"/>
  <c r="BB207" i="1" a="1"/>
  <c r="BB207" i="1" s="1"/>
  <c r="BC207" i="1" a="1"/>
  <c r="BC207" i="1"/>
  <c r="BD207" i="1" a="1"/>
  <c r="BD207" i="1" s="1"/>
  <c r="BE207" i="1" a="1"/>
  <c r="BE207" i="1" s="1"/>
  <c r="BF207" i="1" a="1"/>
  <c r="BF207" i="1" s="1"/>
  <c r="BG207" i="1" a="1"/>
  <c r="BG207" i="1" s="1"/>
  <c r="BH207" i="1" a="1"/>
  <c r="BH207" i="1" s="1"/>
  <c r="BI207" i="1" a="1"/>
  <c r="BI207" i="1"/>
  <c r="BJ207" i="1" a="1"/>
  <c r="BJ207" i="1" s="1"/>
  <c r="BK207" i="1" a="1"/>
  <c r="BK207" i="1" s="1"/>
  <c r="BL207" i="1" a="1"/>
  <c r="BL207" i="1" s="1"/>
  <c r="BM207" i="1" a="1"/>
  <c r="BM207" i="1" s="1"/>
  <c r="BN207" i="1" a="1"/>
  <c r="BN207" i="1" s="1"/>
  <c r="BO207" i="1" a="1"/>
  <c r="BO207" i="1" s="1"/>
  <c r="BP207" i="1" a="1"/>
  <c r="BP207" i="1" s="1"/>
  <c r="BQ207" i="1" a="1"/>
  <c r="BQ207" i="1" s="1"/>
  <c r="BR207" i="1" a="1"/>
  <c r="BR207" i="1" s="1"/>
  <c r="BS207" i="1" a="1"/>
  <c r="BS207" i="1" s="1"/>
  <c r="BT207" i="1" a="1"/>
  <c r="BT207" i="1" s="1"/>
  <c r="BU207" i="1" a="1"/>
  <c r="BU207" i="1" s="1"/>
  <c r="BV207" i="1" a="1"/>
  <c r="BV207" i="1" s="1"/>
  <c r="BW207" i="1" a="1"/>
  <c r="BW207" i="1" s="1"/>
  <c r="BX207" i="1" a="1"/>
  <c r="BX207" i="1" s="1"/>
  <c r="BY207" i="1" a="1"/>
  <c r="BY207" i="1" s="1"/>
  <c r="BZ207" i="1" a="1"/>
  <c r="BZ207" i="1" s="1"/>
  <c r="CA207" i="1" a="1"/>
  <c r="CA207" i="1" s="1"/>
  <c r="CB207" i="1" a="1"/>
  <c r="CB207" i="1" s="1"/>
  <c r="CC207" i="1" a="1"/>
  <c r="CC207" i="1" s="1"/>
  <c r="CD207" i="1" a="1"/>
  <c r="CD207" i="1" s="1"/>
  <c r="CE207" i="1" a="1"/>
  <c r="CE207" i="1" s="1"/>
  <c r="CF207" i="1" a="1"/>
  <c r="CF207" i="1" s="1"/>
  <c r="CG207" i="1" a="1"/>
  <c r="CG207" i="1" s="1"/>
  <c r="CH207" i="1" a="1"/>
  <c r="CH207" i="1" s="1"/>
  <c r="CI207" i="1" a="1"/>
  <c r="CI207" i="1" s="1"/>
  <c r="CJ207" i="1" a="1"/>
  <c r="CJ207" i="1" s="1"/>
  <c r="CK207" i="1" a="1"/>
  <c r="CK207" i="1" s="1"/>
  <c r="CL207" i="1" a="1"/>
  <c r="CL207" i="1" s="1"/>
  <c r="CM207" i="1" a="1"/>
  <c r="CM207" i="1" s="1"/>
  <c r="CN207" i="1" a="1"/>
  <c r="CN207" i="1" s="1"/>
  <c r="CO207" i="1" a="1"/>
  <c r="CO207" i="1" s="1"/>
  <c r="CP207" i="1" a="1"/>
  <c r="CP207" i="1" s="1"/>
  <c r="CQ207" i="1" a="1"/>
  <c r="CQ207" i="1" s="1"/>
  <c r="CR207" i="1" a="1"/>
  <c r="CR207" i="1" s="1"/>
  <c r="CS207" i="1" a="1"/>
  <c r="CS207" i="1" s="1"/>
  <c r="CT207" i="1" a="1"/>
  <c r="CT207" i="1" s="1"/>
  <c r="CU207" i="1" a="1"/>
  <c r="CU207" i="1" s="1"/>
  <c r="CV207" i="1" a="1"/>
  <c r="CV207" i="1" s="1"/>
  <c r="CW207" i="1" a="1"/>
  <c r="CW207" i="1" s="1"/>
  <c r="CX207" i="1" a="1"/>
  <c r="CX207" i="1" s="1"/>
  <c r="CY207" i="1" a="1"/>
  <c r="CY207" i="1" s="1"/>
  <c r="CZ207" i="1" a="1"/>
  <c r="CZ207" i="1" s="1"/>
  <c r="DA207" i="1" a="1"/>
  <c r="DA207" i="1" s="1"/>
  <c r="DB207" i="1" a="1"/>
  <c r="DB207" i="1" s="1"/>
  <c r="DC207" i="1" a="1"/>
  <c r="DC207" i="1" s="1"/>
  <c r="DD207" i="1" a="1"/>
  <c r="DD207" i="1" s="1"/>
  <c r="DE207" i="1" a="1"/>
  <c r="DE207" i="1" s="1"/>
  <c r="DF207" i="1" a="1"/>
  <c r="DF207" i="1" s="1"/>
  <c r="DG207" i="1" a="1"/>
  <c r="DG207" i="1" s="1"/>
  <c r="DH207" i="1" a="1"/>
  <c r="DH207" i="1" s="1"/>
  <c r="DI207" i="1" a="1"/>
  <c r="DI207" i="1" s="1"/>
  <c r="DJ207" i="1" a="1"/>
  <c r="DJ207" i="1" s="1"/>
  <c r="DK207" i="1" a="1"/>
  <c r="DK207" i="1"/>
  <c r="DL207" i="1" a="1"/>
  <c r="DL207" i="1" s="1"/>
  <c r="DM207" i="1" a="1"/>
  <c r="DM207" i="1" s="1"/>
  <c r="DN207" i="1" a="1"/>
  <c r="DN207" i="1" s="1"/>
  <c r="DO207" i="1" a="1"/>
  <c r="DO207" i="1" s="1"/>
  <c r="DP207" i="1" a="1"/>
  <c r="DP207" i="1" s="1"/>
  <c r="DQ207" i="1" a="1"/>
  <c r="DQ207" i="1" s="1"/>
  <c r="DR207" i="1" a="1"/>
  <c r="DR207" i="1" s="1"/>
  <c r="DS207" i="1" a="1"/>
  <c r="DS207" i="1" s="1"/>
  <c r="DT207" i="1" a="1"/>
  <c r="DT207" i="1" s="1"/>
  <c r="DU207" i="1" a="1"/>
  <c r="DU207" i="1" s="1"/>
  <c r="DV207" i="1" a="1"/>
  <c r="DV207" i="1" s="1"/>
  <c r="DW207" i="1" a="1"/>
  <c r="DW207" i="1" s="1"/>
  <c r="DX207" i="1" a="1"/>
  <c r="DX207" i="1" s="1"/>
  <c r="DY207" i="1" a="1"/>
  <c r="DY207" i="1" s="1"/>
  <c r="DZ207" i="1" a="1"/>
  <c r="DZ207" i="1" s="1"/>
  <c r="EA207" i="1" a="1"/>
  <c r="EA207" i="1" s="1"/>
  <c r="EB207" i="1" a="1"/>
  <c r="EB207" i="1" s="1"/>
  <c r="EC207" i="1" a="1"/>
  <c r="EC207" i="1" s="1"/>
  <c r="ED207" i="1" a="1"/>
  <c r="ED207" i="1" s="1"/>
  <c r="EE207" i="1" a="1"/>
  <c r="EE207" i="1" s="1"/>
  <c r="EF207" i="1" a="1"/>
  <c r="EF207" i="1" s="1"/>
  <c r="EG207" i="1" a="1"/>
  <c r="EG207" i="1" s="1"/>
  <c r="EH207" i="1" a="1"/>
  <c r="EH207" i="1"/>
  <c r="EI207" i="1" a="1"/>
  <c r="EI207" i="1" s="1"/>
  <c r="EJ207" i="1" a="1"/>
  <c r="EJ207" i="1" s="1"/>
  <c r="EK207" i="1" a="1"/>
  <c r="EK207" i="1" s="1"/>
  <c r="EL207" i="1" a="1"/>
  <c r="EL207" i="1" s="1"/>
  <c r="EM207" i="1" a="1"/>
  <c r="EM207" i="1" s="1"/>
  <c r="EN207" i="1" a="1"/>
  <c r="EN207" i="1" s="1"/>
  <c r="EO207" i="1" a="1"/>
  <c r="EO207" i="1" s="1"/>
  <c r="EP207" i="1" a="1"/>
  <c r="EP207" i="1" s="1"/>
  <c r="EQ207" i="1" a="1"/>
  <c r="EQ207" i="1" s="1"/>
  <c r="ER207" i="1" a="1"/>
  <c r="ER207" i="1" s="1"/>
  <c r="ES207" i="1" a="1"/>
  <c r="ES207" i="1" s="1"/>
  <c r="ET207" i="1" a="1"/>
  <c r="ET207" i="1" s="1"/>
  <c r="EU207" i="1" a="1"/>
  <c r="EU207" i="1" s="1"/>
  <c r="EV207" i="1" a="1"/>
  <c r="EV207" i="1" s="1"/>
  <c r="EW207" i="1" a="1"/>
  <c r="EW207" i="1" s="1"/>
  <c r="EX207" i="1" a="1"/>
  <c r="EX207" i="1" s="1"/>
  <c r="EY207" i="1" a="1"/>
  <c r="EY207" i="1" s="1"/>
  <c r="EZ207" i="1" a="1"/>
  <c r="EZ207" i="1" s="1"/>
  <c r="FA207" i="1" a="1"/>
  <c r="FA207" i="1" s="1"/>
  <c r="FB207" i="1" a="1"/>
  <c r="FB207" i="1" s="1"/>
  <c r="FC207" i="1" a="1"/>
  <c r="FC207" i="1" s="1"/>
  <c r="FD207" i="1" a="1"/>
  <c r="FD207" i="1" s="1"/>
  <c r="FE207" i="1" a="1"/>
  <c r="FE207" i="1" s="1"/>
  <c r="FF207" i="1" a="1"/>
  <c r="FF207" i="1" s="1"/>
  <c r="FG207" i="1" a="1"/>
  <c r="FG207" i="1" s="1"/>
  <c r="FH207" i="1" a="1"/>
  <c r="FH207" i="1" s="1"/>
  <c r="FI207" i="1" a="1"/>
  <c r="FI207" i="1" s="1"/>
  <c r="FJ207" i="1" a="1"/>
  <c r="FJ207" i="1" s="1"/>
  <c r="FK207" i="1" a="1"/>
  <c r="FK207" i="1" s="1"/>
  <c r="FL207" i="1" a="1"/>
  <c r="FL207" i="1" s="1"/>
  <c r="FM207" i="1" a="1"/>
  <c r="FM207" i="1" s="1"/>
  <c r="FN207" i="1" a="1"/>
  <c r="FN207" i="1" s="1"/>
  <c r="FO207" i="1" a="1"/>
  <c r="FO207" i="1" s="1"/>
  <c r="FP207" i="1" a="1"/>
  <c r="FP207" i="1" s="1"/>
  <c r="FQ207" i="1" a="1"/>
  <c r="FQ207" i="1" s="1"/>
  <c r="FR207" i="1" a="1"/>
  <c r="FR207" i="1" s="1"/>
  <c r="FS207" i="1" a="1"/>
  <c r="FS207" i="1" s="1"/>
  <c r="FT207" i="1" a="1"/>
  <c r="FT207" i="1" s="1"/>
  <c r="FU207" i="1" a="1"/>
  <c r="FU207" i="1" s="1"/>
  <c r="FV207" i="1" a="1"/>
  <c r="FV207" i="1" s="1"/>
  <c r="FW207" i="1" a="1"/>
  <c r="FW207" i="1" s="1"/>
  <c r="FX207" i="1" a="1"/>
  <c r="FX207" i="1" s="1"/>
  <c r="FY207" i="1" a="1"/>
  <c r="FY207" i="1" s="1"/>
  <c r="FZ207" i="1" a="1"/>
  <c r="FZ207" i="1" s="1"/>
  <c r="GA207" i="1" a="1"/>
  <c r="GA207" i="1" s="1"/>
  <c r="GB207" i="1" a="1"/>
  <c r="GB207" i="1" s="1"/>
  <c r="GC207" i="1" a="1"/>
  <c r="GC207" i="1"/>
  <c r="GD207" i="1" a="1"/>
  <c r="GD207" i="1" s="1"/>
  <c r="GE207" i="1" a="1"/>
  <c r="GE207" i="1" s="1"/>
  <c r="GF207" i="1" a="1"/>
  <c r="GF207" i="1" s="1"/>
  <c r="GG207" i="1" a="1"/>
  <c r="GG207" i="1" s="1"/>
  <c r="GH207" i="1" a="1"/>
  <c r="GH207" i="1" s="1"/>
  <c r="GI207" i="1" a="1"/>
  <c r="GI207" i="1" s="1"/>
  <c r="GJ207" i="1" a="1"/>
  <c r="GJ207" i="1" s="1"/>
  <c r="GK207" i="1" a="1"/>
  <c r="GK207" i="1" s="1"/>
  <c r="GL207" i="1" a="1"/>
  <c r="GL207" i="1" s="1"/>
  <c r="GM207" i="1" a="1"/>
  <c r="GM207" i="1" s="1"/>
  <c r="GN207" i="1" a="1"/>
  <c r="GN207" i="1" s="1"/>
  <c r="GO207" i="1" a="1"/>
  <c r="GO207" i="1" s="1"/>
  <c r="GP207" i="1" a="1"/>
  <c r="GP207" i="1" s="1"/>
  <c r="GQ207" i="1" a="1"/>
  <c r="GQ207" i="1" s="1"/>
  <c r="GR207" i="1" a="1"/>
  <c r="GR207" i="1" s="1"/>
  <c r="GS207" i="1" a="1"/>
  <c r="GS207" i="1" s="1"/>
  <c r="GT207" i="1" a="1"/>
  <c r="GT207" i="1" s="1"/>
  <c r="GU207" i="1" a="1"/>
  <c r="GU207" i="1" s="1"/>
  <c r="GV207" i="1" a="1"/>
  <c r="GV207" i="1" s="1"/>
  <c r="GW207" i="1" a="1"/>
  <c r="GW207" i="1" s="1"/>
  <c r="GX207" i="1" a="1"/>
  <c r="GX207" i="1" s="1"/>
  <c r="GY207" i="1" a="1"/>
  <c r="GY207" i="1" s="1"/>
  <c r="GZ207" i="1" a="1"/>
  <c r="GZ207" i="1" s="1"/>
  <c r="HA207" i="1" a="1"/>
  <c r="HA207" i="1" s="1"/>
  <c r="HB207" i="1" a="1"/>
  <c r="HB207" i="1" s="1"/>
  <c r="HC207" i="1" a="1"/>
  <c r="HC207" i="1" s="1"/>
  <c r="HD207" i="1" a="1"/>
  <c r="HD207" i="1" s="1"/>
  <c r="HE207" i="1" a="1"/>
  <c r="HE207" i="1" s="1"/>
  <c r="HF207" i="1" a="1"/>
  <c r="HF207" i="1" s="1"/>
  <c r="HG207" i="1" a="1"/>
  <c r="HG207" i="1" s="1"/>
  <c r="HH207" i="1" a="1"/>
  <c r="HH207" i="1" s="1"/>
  <c r="HI207" i="1" a="1"/>
  <c r="HI207" i="1" s="1"/>
  <c r="HJ207" i="1" a="1"/>
  <c r="HJ207" i="1" s="1"/>
  <c r="HK207" i="1" a="1"/>
  <c r="HK207" i="1" s="1"/>
  <c r="HL207" i="1" a="1"/>
  <c r="HL207" i="1" s="1"/>
  <c r="HM207" i="1" a="1"/>
  <c r="HM207" i="1" s="1"/>
  <c r="HN207" i="1" a="1"/>
  <c r="HN207" i="1" s="1"/>
  <c r="HO207" i="1" a="1"/>
  <c r="HO207" i="1" s="1"/>
  <c r="HP207" i="1" a="1"/>
  <c r="HP207" i="1" s="1"/>
  <c r="HQ207" i="1" a="1"/>
  <c r="HQ207" i="1" s="1"/>
  <c r="HR207" i="1" a="1"/>
  <c r="HR207" i="1" s="1"/>
  <c r="HS207" i="1" a="1"/>
  <c r="HS207" i="1" s="1"/>
  <c r="D208" i="1" a="1"/>
  <c r="D208" i="1" s="1"/>
  <c r="E208" i="1" a="1"/>
  <c r="E208" i="1" s="1"/>
  <c r="F208" i="1" a="1"/>
  <c r="F208" i="1" s="1"/>
  <c r="G208" i="1" a="1"/>
  <c r="G208" i="1" s="1"/>
  <c r="H208" i="1" a="1"/>
  <c r="H208" i="1" s="1"/>
  <c r="I208" i="1" a="1"/>
  <c r="I208" i="1" s="1"/>
  <c r="J208" i="1" a="1"/>
  <c r="J208" i="1" s="1"/>
  <c r="K208" i="1" a="1"/>
  <c r="K208" i="1" s="1"/>
  <c r="L208" i="1" a="1"/>
  <c r="L208" i="1" s="1"/>
  <c r="M208" i="1" a="1"/>
  <c r="M208" i="1" s="1"/>
  <c r="N208" i="1" a="1"/>
  <c r="N208" i="1" s="1"/>
  <c r="O208" i="1" a="1"/>
  <c r="O208" i="1" s="1"/>
  <c r="P208" i="1" a="1"/>
  <c r="P208" i="1" s="1"/>
  <c r="Q208" i="1" a="1"/>
  <c r="Q208" i="1" s="1"/>
  <c r="R208" i="1" a="1"/>
  <c r="R208" i="1" s="1"/>
  <c r="S208" i="1" a="1"/>
  <c r="S208" i="1" s="1"/>
  <c r="T208" i="1" a="1"/>
  <c r="T208" i="1" s="1"/>
  <c r="U208" i="1" a="1"/>
  <c r="U208" i="1" s="1"/>
  <c r="V208" i="1" a="1"/>
  <c r="V208" i="1" s="1"/>
  <c r="W208" i="1" a="1"/>
  <c r="W208" i="1" s="1"/>
  <c r="X208" i="1" a="1"/>
  <c r="X208" i="1" s="1"/>
  <c r="Y208" i="1" a="1"/>
  <c r="Y208" i="1" s="1"/>
  <c r="Z208" i="1" a="1"/>
  <c r="Z208" i="1" s="1"/>
  <c r="AA208" i="1" a="1"/>
  <c r="AA208" i="1" s="1"/>
  <c r="AB208" i="1" a="1"/>
  <c r="AB208" i="1" s="1"/>
  <c r="AC208" i="1" a="1"/>
  <c r="AC208" i="1" s="1"/>
  <c r="AD208" i="1" a="1"/>
  <c r="AD208" i="1" s="1"/>
  <c r="AE208" i="1" a="1"/>
  <c r="AE208" i="1" s="1"/>
  <c r="AF208" i="1" a="1"/>
  <c r="AF208" i="1" s="1"/>
  <c r="AG208" i="1" a="1"/>
  <c r="AG208" i="1" s="1"/>
  <c r="AH208" i="1" a="1"/>
  <c r="AH208" i="1" s="1"/>
  <c r="AI208" i="1" a="1"/>
  <c r="AI208" i="1" s="1"/>
  <c r="AJ208" i="1" a="1"/>
  <c r="AJ208" i="1" s="1"/>
  <c r="AK208" i="1" a="1"/>
  <c r="AK208" i="1" s="1"/>
  <c r="AL208" i="1" a="1"/>
  <c r="AL208" i="1" s="1"/>
  <c r="AM208" i="1" a="1"/>
  <c r="AM208" i="1" s="1"/>
  <c r="AN208" i="1" a="1"/>
  <c r="AN208" i="1" s="1"/>
  <c r="AO208" i="1" a="1"/>
  <c r="AO208" i="1" s="1"/>
  <c r="AP208" i="1" a="1"/>
  <c r="AP208" i="1" s="1"/>
  <c r="AQ208" i="1" a="1"/>
  <c r="AQ208" i="1"/>
  <c r="AR208" i="1" a="1"/>
  <c r="AR208" i="1" s="1"/>
  <c r="AS208" i="1" a="1"/>
  <c r="AS208" i="1" s="1"/>
  <c r="AT208" i="1" a="1"/>
  <c r="AT208" i="1" s="1"/>
  <c r="AU208" i="1" a="1"/>
  <c r="AU208" i="1" s="1"/>
  <c r="AV208" i="1" a="1"/>
  <c r="AV208" i="1" s="1"/>
  <c r="AW208" i="1" a="1"/>
  <c r="AW208" i="1" s="1"/>
  <c r="AX208" i="1" a="1"/>
  <c r="AX208" i="1" s="1"/>
  <c r="AY208" i="1" a="1"/>
  <c r="AY208" i="1" s="1"/>
  <c r="AZ208" i="1" a="1"/>
  <c r="AZ208" i="1" s="1"/>
  <c r="BA208" i="1" a="1"/>
  <c r="BA208" i="1" s="1"/>
  <c r="BB208" i="1" a="1"/>
  <c r="BB208" i="1" s="1"/>
  <c r="BC208" i="1" a="1"/>
  <c r="BC208" i="1" s="1"/>
  <c r="BD208" i="1" a="1"/>
  <c r="BD208" i="1" s="1"/>
  <c r="BE208" i="1" a="1"/>
  <c r="BE208" i="1" s="1"/>
  <c r="BF208" i="1" a="1"/>
  <c r="BF208" i="1" s="1"/>
  <c r="BG208" i="1" a="1"/>
  <c r="BG208" i="1" s="1"/>
  <c r="BH208" i="1" a="1"/>
  <c r="BH208" i="1" s="1"/>
  <c r="BI208" i="1" a="1"/>
  <c r="BI208" i="1" s="1"/>
  <c r="BJ208" i="1" a="1"/>
  <c r="BJ208" i="1" s="1"/>
  <c r="BK208" i="1" a="1"/>
  <c r="BK208" i="1" s="1"/>
  <c r="BL208" i="1" a="1"/>
  <c r="BL208" i="1" s="1"/>
  <c r="BM208" i="1" a="1"/>
  <c r="BM208" i="1" s="1"/>
  <c r="BN208" i="1" a="1"/>
  <c r="BN208" i="1" s="1"/>
  <c r="BO208" i="1" a="1"/>
  <c r="BO208" i="1" s="1"/>
  <c r="BP208" i="1" a="1"/>
  <c r="BP208" i="1" s="1"/>
  <c r="BQ208" i="1" a="1"/>
  <c r="BQ208" i="1" s="1"/>
  <c r="BR208" i="1" a="1"/>
  <c r="BR208" i="1" s="1"/>
  <c r="BS208" i="1" a="1"/>
  <c r="BS208" i="1" s="1"/>
  <c r="BT208" i="1" a="1"/>
  <c r="BT208" i="1" s="1"/>
  <c r="BU208" i="1" a="1"/>
  <c r="BU208" i="1" s="1"/>
  <c r="BV208" i="1" a="1"/>
  <c r="BV208" i="1"/>
  <c r="BW208" i="1" a="1"/>
  <c r="BW208" i="1" s="1"/>
  <c r="BX208" i="1" a="1"/>
  <c r="BX208" i="1" s="1"/>
  <c r="BY208" i="1" a="1"/>
  <c r="BY208" i="1" s="1"/>
  <c r="BZ208" i="1" a="1"/>
  <c r="BZ208" i="1" s="1"/>
  <c r="CA208" i="1" a="1"/>
  <c r="CA208" i="1" s="1"/>
  <c r="CB208" i="1" a="1"/>
  <c r="CB208" i="1" s="1"/>
  <c r="CC208" i="1" a="1"/>
  <c r="CC208" i="1" s="1"/>
  <c r="CD208" i="1" a="1"/>
  <c r="CD208" i="1" s="1"/>
  <c r="CE208" i="1" a="1"/>
  <c r="CE208" i="1" s="1"/>
  <c r="CF208" i="1" a="1"/>
  <c r="CF208" i="1" s="1"/>
  <c r="CG208" i="1" a="1"/>
  <c r="CG208" i="1" s="1"/>
  <c r="CH208" i="1" a="1"/>
  <c r="CH208" i="1" s="1"/>
  <c r="CI208" i="1" a="1"/>
  <c r="CI208" i="1" s="1"/>
  <c r="CJ208" i="1" a="1"/>
  <c r="CJ208" i="1" s="1"/>
  <c r="CK208" i="1" a="1"/>
  <c r="CK208" i="1" s="1"/>
  <c r="CL208" i="1" a="1"/>
  <c r="CL208" i="1" s="1"/>
  <c r="CM208" i="1" a="1"/>
  <c r="CM208" i="1" s="1"/>
  <c r="CN208" i="1" a="1"/>
  <c r="CN208" i="1" s="1"/>
  <c r="CO208" i="1" a="1"/>
  <c r="CO208" i="1" s="1"/>
  <c r="CP208" i="1" a="1"/>
  <c r="CP208" i="1" s="1"/>
  <c r="CQ208" i="1" a="1"/>
  <c r="CQ208" i="1" s="1"/>
  <c r="CR208" i="1" a="1"/>
  <c r="CR208" i="1" s="1"/>
  <c r="CS208" i="1" a="1"/>
  <c r="CS208" i="1" s="1"/>
  <c r="CT208" i="1" a="1"/>
  <c r="CT208" i="1" s="1"/>
  <c r="CU208" i="1" a="1"/>
  <c r="CU208" i="1" s="1"/>
  <c r="CV208" i="1" a="1"/>
  <c r="CV208" i="1" s="1"/>
  <c r="CW208" i="1" a="1"/>
  <c r="CW208" i="1"/>
  <c r="CX208" i="1" a="1"/>
  <c r="CX208" i="1" s="1"/>
  <c r="CY208" i="1" a="1"/>
  <c r="CY208" i="1" s="1"/>
  <c r="CZ208" i="1" a="1"/>
  <c r="CZ208" i="1" s="1"/>
  <c r="DA208" i="1" a="1"/>
  <c r="DA208" i="1" s="1"/>
  <c r="DB208" i="1" a="1"/>
  <c r="DB208" i="1" s="1"/>
  <c r="DC208" i="1" a="1"/>
  <c r="DC208" i="1" s="1"/>
  <c r="DD208" i="1" a="1"/>
  <c r="DD208" i="1" s="1"/>
  <c r="DE208" i="1" a="1"/>
  <c r="DE208" i="1" s="1"/>
  <c r="DF208" i="1" a="1"/>
  <c r="DF208" i="1" s="1"/>
  <c r="DG208" i="1" a="1"/>
  <c r="DG208" i="1"/>
  <c r="DH208" i="1" a="1"/>
  <c r="DH208" i="1" s="1"/>
  <c r="DI208" i="1" a="1"/>
  <c r="DI208" i="1" s="1"/>
  <c r="DJ208" i="1" a="1"/>
  <c r="DJ208" i="1" s="1"/>
  <c r="DK208" i="1" a="1"/>
  <c r="DK208" i="1" s="1"/>
  <c r="DL208" i="1" a="1"/>
  <c r="DL208" i="1" s="1"/>
  <c r="DM208" i="1" a="1"/>
  <c r="DM208" i="1" s="1"/>
  <c r="DN208" i="1" a="1"/>
  <c r="DN208" i="1" s="1"/>
  <c r="DO208" i="1" a="1"/>
  <c r="DO208" i="1" s="1"/>
  <c r="DP208" i="1" a="1"/>
  <c r="DP208" i="1" s="1"/>
  <c r="DQ208" i="1" a="1"/>
  <c r="DQ208" i="1" s="1"/>
  <c r="DR208" i="1" a="1"/>
  <c r="DR208" i="1" s="1"/>
  <c r="DS208" i="1" a="1"/>
  <c r="DS208" i="1" s="1"/>
  <c r="DT208" i="1" a="1"/>
  <c r="DT208" i="1" s="1"/>
  <c r="DU208" i="1" a="1"/>
  <c r="DU208" i="1" s="1"/>
  <c r="DV208" i="1" a="1"/>
  <c r="DV208" i="1" s="1"/>
  <c r="DW208" i="1" a="1"/>
  <c r="DW208" i="1" s="1"/>
  <c r="DX208" i="1" a="1"/>
  <c r="DX208" i="1" s="1"/>
  <c r="DY208" i="1" a="1"/>
  <c r="DY208" i="1" s="1"/>
  <c r="DZ208" i="1" a="1"/>
  <c r="DZ208" i="1" s="1"/>
  <c r="EA208" i="1" a="1"/>
  <c r="EA208" i="1" s="1"/>
  <c r="EB208" i="1" a="1"/>
  <c r="EB208" i="1" s="1"/>
  <c r="EC208" i="1" a="1"/>
  <c r="EC208" i="1" s="1"/>
  <c r="ED208" i="1" a="1"/>
  <c r="ED208" i="1" s="1"/>
  <c r="EE208" i="1" a="1"/>
  <c r="EE208" i="1" s="1"/>
  <c r="EF208" i="1" a="1"/>
  <c r="EF208" i="1" s="1"/>
  <c r="EG208" i="1" a="1"/>
  <c r="EG208" i="1" s="1"/>
  <c r="EH208" i="1" a="1"/>
  <c r="EH208" i="1" s="1"/>
  <c r="EI208" i="1" a="1"/>
  <c r="EI208" i="1" s="1"/>
  <c r="EJ208" i="1" a="1"/>
  <c r="EJ208" i="1" s="1"/>
  <c r="EK208" i="1" a="1"/>
  <c r="EK208" i="1" s="1"/>
  <c r="EL208" i="1" a="1"/>
  <c r="EL208" i="1" s="1"/>
  <c r="EM208" i="1" a="1"/>
  <c r="EM208" i="1" s="1"/>
  <c r="EN208" i="1" a="1"/>
  <c r="EN208" i="1" s="1"/>
  <c r="EO208" i="1" a="1"/>
  <c r="EO208" i="1" s="1"/>
  <c r="EP208" i="1" a="1"/>
  <c r="EP208" i="1" s="1"/>
  <c r="EQ208" i="1" a="1"/>
  <c r="EQ208" i="1" s="1"/>
  <c r="ER208" i="1" a="1"/>
  <c r="ER208" i="1" s="1"/>
  <c r="ES208" i="1" a="1"/>
  <c r="ES208" i="1" s="1"/>
  <c r="ET208" i="1" a="1"/>
  <c r="ET208" i="1" s="1"/>
  <c r="EU208" i="1" a="1"/>
  <c r="EU208" i="1" s="1"/>
  <c r="EV208" i="1" a="1"/>
  <c r="EV208" i="1" s="1"/>
  <c r="EW208" i="1" a="1"/>
  <c r="EW208" i="1" s="1"/>
  <c r="EX208" i="1" a="1"/>
  <c r="EX208" i="1" s="1"/>
  <c r="EY208" i="1" a="1"/>
  <c r="EY208" i="1" s="1"/>
  <c r="EZ208" i="1" a="1"/>
  <c r="EZ208" i="1" s="1"/>
  <c r="FA208" i="1" a="1"/>
  <c r="FA208" i="1" s="1"/>
  <c r="FB208" i="1" a="1"/>
  <c r="FB208" i="1" s="1"/>
  <c r="FC208" i="1" a="1"/>
  <c r="FC208" i="1" s="1"/>
  <c r="FD208" i="1" a="1"/>
  <c r="FD208" i="1" s="1"/>
  <c r="FE208" i="1" a="1"/>
  <c r="FE208" i="1" s="1"/>
  <c r="FF208" i="1" a="1"/>
  <c r="FF208" i="1" s="1"/>
  <c r="FG208" i="1" a="1"/>
  <c r="FG208" i="1" s="1"/>
  <c r="FH208" i="1" a="1"/>
  <c r="FH208" i="1" s="1"/>
  <c r="FI208" i="1" a="1"/>
  <c r="FI208" i="1" s="1"/>
  <c r="FJ208" i="1" a="1"/>
  <c r="FJ208" i="1" s="1"/>
  <c r="FK208" i="1" a="1"/>
  <c r="FK208" i="1" s="1"/>
  <c r="FL208" i="1" a="1"/>
  <c r="FL208" i="1" s="1"/>
  <c r="FM208" i="1" a="1"/>
  <c r="FM208" i="1" s="1"/>
  <c r="FN208" i="1" a="1"/>
  <c r="FN208" i="1" s="1"/>
  <c r="FO208" i="1" a="1"/>
  <c r="FO208" i="1"/>
  <c r="FP208" i="1" a="1"/>
  <c r="FP208" i="1" s="1"/>
  <c r="FQ208" i="1" a="1"/>
  <c r="FQ208" i="1" s="1"/>
  <c r="FR208" i="1" a="1"/>
  <c r="FR208" i="1" s="1"/>
  <c r="FS208" i="1" a="1"/>
  <c r="FS208" i="1" s="1"/>
  <c r="FT208" i="1" a="1"/>
  <c r="FT208" i="1" s="1"/>
  <c r="FU208" i="1" a="1"/>
  <c r="FU208" i="1" s="1"/>
  <c r="FV208" i="1" a="1"/>
  <c r="FV208" i="1" s="1"/>
  <c r="FW208" i="1" a="1"/>
  <c r="FW208" i="1" s="1"/>
  <c r="FX208" i="1" a="1"/>
  <c r="FX208" i="1" s="1"/>
  <c r="FY208" i="1" a="1"/>
  <c r="FY208" i="1" s="1"/>
  <c r="FZ208" i="1" a="1"/>
  <c r="FZ208" i="1" s="1"/>
  <c r="GA208" i="1" a="1"/>
  <c r="GA208" i="1" s="1"/>
  <c r="GB208" i="1" a="1"/>
  <c r="GB208" i="1" s="1"/>
  <c r="GC208" i="1" a="1"/>
  <c r="GC208" i="1" s="1"/>
  <c r="GD208" i="1" a="1"/>
  <c r="GD208" i="1" s="1"/>
  <c r="GE208" i="1" a="1"/>
  <c r="GE208" i="1" s="1"/>
  <c r="GF208" i="1" a="1"/>
  <c r="GF208" i="1" s="1"/>
  <c r="GG208" i="1" a="1"/>
  <c r="GG208" i="1" s="1"/>
  <c r="GH208" i="1" a="1"/>
  <c r="GH208" i="1" s="1"/>
  <c r="GI208" i="1" a="1"/>
  <c r="GI208" i="1" s="1"/>
  <c r="GJ208" i="1" a="1"/>
  <c r="GJ208" i="1" s="1"/>
  <c r="GK208" i="1" a="1"/>
  <c r="GK208" i="1" s="1"/>
  <c r="GL208" i="1" a="1"/>
  <c r="GL208" i="1" s="1"/>
  <c r="GM208" i="1" a="1"/>
  <c r="GM208" i="1" s="1"/>
  <c r="GN208" i="1" a="1"/>
  <c r="GN208" i="1" s="1"/>
  <c r="GO208" i="1" a="1"/>
  <c r="GO208" i="1" s="1"/>
  <c r="GP208" i="1" a="1"/>
  <c r="GP208" i="1" s="1"/>
  <c r="GQ208" i="1" a="1"/>
  <c r="GQ208" i="1" s="1"/>
  <c r="GR208" i="1" a="1"/>
  <c r="GR208" i="1" s="1"/>
  <c r="GS208" i="1" a="1"/>
  <c r="GS208" i="1" s="1"/>
  <c r="GT208" i="1" a="1"/>
  <c r="GT208" i="1" s="1"/>
  <c r="GU208" i="1" a="1"/>
  <c r="GU208" i="1" s="1"/>
  <c r="GV208" i="1" a="1"/>
  <c r="GV208" i="1" s="1"/>
  <c r="GW208" i="1" a="1"/>
  <c r="GW208" i="1" s="1"/>
  <c r="GX208" i="1" a="1"/>
  <c r="GX208" i="1"/>
  <c r="GY208" i="1" a="1"/>
  <c r="GY208" i="1" s="1"/>
  <c r="GZ208" i="1" a="1"/>
  <c r="GZ208" i="1" s="1"/>
  <c r="HA208" i="1" a="1"/>
  <c r="HA208" i="1" s="1"/>
  <c r="HB208" i="1" a="1"/>
  <c r="HB208" i="1" s="1"/>
  <c r="HC208" i="1" a="1"/>
  <c r="HC208" i="1" s="1"/>
  <c r="HD208" i="1" a="1"/>
  <c r="HD208" i="1" s="1"/>
  <c r="HE208" i="1" a="1"/>
  <c r="HE208" i="1" s="1"/>
  <c r="HF208" i="1" a="1"/>
  <c r="HF208" i="1" s="1"/>
  <c r="HG208" i="1" a="1"/>
  <c r="HG208" i="1" s="1"/>
  <c r="HH208" i="1" a="1"/>
  <c r="HH208" i="1" s="1"/>
  <c r="HI208" i="1" a="1"/>
  <c r="HI208" i="1" s="1"/>
  <c r="HJ208" i="1" a="1"/>
  <c r="HJ208" i="1" s="1"/>
  <c r="HK208" i="1" a="1"/>
  <c r="HK208" i="1" s="1"/>
  <c r="HL208" i="1" a="1"/>
  <c r="HL208" i="1" s="1"/>
  <c r="HM208" i="1" a="1"/>
  <c r="HM208" i="1"/>
  <c r="HN208" i="1" a="1"/>
  <c r="HN208" i="1" s="1"/>
  <c r="HO208" i="1" a="1"/>
  <c r="HO208" i="1" s="1"/>
  <c r="HP208" i="1" a="1"/>
  <c r="HP208" i="1" s="1"/>
  <c r="HQ208" i="1" a="1"/>
  <c r="HQ208" i="1" s="1"/>
  <c r="HR208" i="1" a="1"/>
  <c r="HR208" i="1" s="1"/>
  <c r="HS208" i="1" a="1"/>
  <c r="HS208" i="1" s="1"/>
  <c r="D209" i="1" a="1"/>
  <c r="D209" i="1" s="1"/>
  <c r="E209" i="1" a="1"/>
  <c r="E209" i="1" s="1"/>
  <c r="F209" i="1" a="1"/>
  <c r="F209" i="1" s="1"/>
  <c r="G209" i="1" a="1"/>
  <c r="G209" i="1" s="1"/>
  <c r="H209" i="1" a="1"/>
  <c r="H209" i="1" s="1"/>
  <c r="I209" i="1" a="1"/>
  <c r="I209" i="1" s="1"/>
  <c r="J209" i="1" a="1"/>
  <c r="J209" i="1" s="1"/>
  <c r="K209" i="1" a="1"/>
  <c r="K209" i="1" s="1"/>
  <c r="L209" i="1" a="1"/>
  <c r="L209" i="1" s="1"/>
  <c r="M209" i="1" a="1"/>
  <c r="M209" i="1" s="1"/>
  <c r="N209" i="1" a="1"/>
  <c r="N209" i="1" s="1"/>
  <c r="O209" i="1" a="1"/>
  <c r="O209" i="1" s="1"/>
  <c r="P209" i="1" a="1"/>
  <c r="P209" i="1" s="1"/>
  <c r="Q209" i="1" a="1"/>
  <c r="Q209" i="1" s="1"/>
  <c r="R209" i="1" a="1"/>
  <c r="R209" i="1" s="1"/>
  <c r="S209" i="1" a="1"/>
  <c r="S209" i="1" s="1"/>
  <c r="T209" i="1" a="1"/>
  <c r="T209" i="1" s="1"/>
  <c r="U209" i="1" a="1"/>
  <c r="U209" i="1" s="1"/>
  <c r="V209" i="1" a="1"/>
  <c r="V209" i="1" s="1"/>
  <c r="W209" i="1" a="1"/>
  <c r="W209" i="1" s="1"/>
  <c r="X209" i="1" a="1"/>
  <c r="X209" i="1" s="1"/>
  <c r="Y209" i="1" a="1"/>
  <c r="Y209" i="1" s="1"/>
  <c r="Z209" i="1" a="1"/>
  <c r="Z209" i="1" s="1"/>
  <c r="AA209" i="1" a="1"/>
  <c r="AA209" i="1" s="1"/>
  <c r="AB209" i="1" a="1"/>
  <c r="AB209" i="1" s="1"/>
  <c r="AC209" i="1" a="1"/>
  <c r="AC209" i="1" s="1"/>
  <c r="AD209" i="1" a="1"/>
  <c r="AD209" i="1" s="1"/>
  <c r="AE209" i="1" a="1"/>
  <c r="AE209" i="1" s="1"/>
  <c r="AF209" i="1" a="1"/>
  <c r="AF209" i="1" s="1"/>
  <c r="AG209" i="1" a="1"/>
  <c r="AG209" i="1" s="1"/>
  <c r="AH209" i="1" a="1"/>
  <c r="AH209" i="1" s="1"/>
  <c r="AI209" i="1" a="1"/>
  <c r="AI209" i="1" s="1"/>
  <c r="AJ209" i="1" a="1"/>
  <c r="AJ209" i="1" s="1"/>
  <c r="AK209" i="1" a="1"/>
  <c r="AK209" i="1" s="1"/>
  <c r="AL209" i="1" a="1"/>
  <c r="AL209" i="1" s="1"/>
  <c r="AM209" i="1" a="1"/>
  <c r="AM209" i="1" s="1"/>
  <c r="AN209" i="1" a="1"/>
  <c r="AN209" i="1" s="1"/>
  <c r="AO209" i="1" a="1"/>
  <c r="AO209" i="1" s="1"/>
  <c r="AP209" i="1" a="1"/>
  <c r="AP209" i="1" s="1"/>
  <c r="AQ209" i="1" a="1"/>
  <c r="AQ209" i="1" s="1"/>
  <c r="AR209" i="1" a="1"/>
  <c r="AR209" i="1" s="1"/>
  <c r="AS209" i="1" a="1"/>
  <c r="AS209" i="1" s="1"/>
  <c r="AT209" i="1" a="1"/>
  <c r="AT209" i="1" s="1"/>
  <c r="AU209" i="1" a="1"/>
  <c r="AU209" i="1" s="1"/>
  <c r="AV209" i="1" a="1"/>
  <c r="AV209" i="1" s="1"/>
  <c r="AW209" i="1" a="1"/>
  <c r="AW209" i="1" s="1"/>
  <c r="AX209" i="1" a="1"/>
  <c r="AX209" i="1" s="1"/>
  <c r="AY209" i="1" a="1"/>
  <c r="AY209" i="1" s="1"/>
  <c r="AZ209" i="1" a="1"/>
  <c r="AZ209" i="1" s="1"/>
  <c r="BA209" i="1" a="1"/>
  <c r="BA209" i="1" s="1"/>
  <c r="BB209" i="1" a="1"/>
  <c r="BB209" i="1" s="1"/>
  <c r="BC209" i="1" a="1"/>
  <c r="BC209" i="1" s="1"/>
  <c r="BD209" i="1" a="1"/>
  <c r="BD209" i="1" s="1"/>
  <c r="BE209" i="1" a="1"/>
  <c r="BE209" i="1" s="1"/>
  <c r="BF209" i="1" a="1"/>
  <c r="BF209" i="1" s="1"/>
  <c r="BG209" i="1" a="1"/>
  <c r="BG209" i="1" s="1"/>
  <c r="BH209" i="1" a="1"/>
  <c r="BH209" i="1" s="1"/>
  <c r="BI209" i="1" a="1"/>
  <c r="BI209" i="1" s="1"/>
  <c r="BJ209" i="1" a="1"/>
  <c r="BJ209" i="1" s="1"/>
  <c r="BK209" i="1" a="1"/>
  <c r="BK209" i="1" s="1"/>
  <c r="BL209" i="1" a="1"/>
  <c r="BL209" i="1" s="1"/>
  <c r="BM209" i="1" a="1"/>
  <c r="BM209" i="1" s="1"/>
  <c r="BN209" i="1" a="1"/>
  <c r="BN209" i="1" s="1"/>
  <c r="BO209" i="1" a="1"/>
  <c r="BO209" i="1" s="1"/>
  <c r="BP209" i="1" a="1"/>
  <c r="BP209" i="1" s="1"/>
  <c r="BQ209" i="1" a="1"/>
  <c r="BQ209" i="1" s="1"/>
  <c r="BR209" i="1" a="1"/>
  <c r="BR209" i="1" s="1"/>
  <c r="BS209" i="1" a="1"/>
  <c r="BS209" i="1" s="1"/>
  <c r="BT209" i="1" a="1"/>
  <c r="BT209" i="1" s="1"/>
  <c r="BU209" i="1" a="1"/>
  <c r="BU209" i="1" s="1"/>
  <c r="BV209" i="1" a="1"/>
  <c r="BV209" i="1" s="1"/>
  <c r="BW209" i="1" a="1"/>
  <c r="BW209" i="1" s="1"/>
  <c r="BX209" i="1" a="1"/>
  <c r="BX209" i="1" s="1"/>
  <c r="BY209" i="1" a="1"/>
  <c r="BY209" i="1" s="1"/>
  <c r="BZ209" i="1" a="1"/>
  <c r="BZ209" i="1" s="1"/>
  <c r="CA209" i="1" a="1"/>
  <c r="CA209" i="1" s="1"/>
  <c r="CB209" i="1" a="1"/>
  <c r="CB209" i="1" s="1"/>
  <c r="CC209" i="1" a="1"/>
  <c r="CC209" i="1" s="1"/>
  <c r="CD209" i="1" a="1"/>
  <c r="CD209" i="1" s="1"/>
  <c r="CE209" i="1" a="1"/>
  <c r="CE209" i="1" s="1"/>
  <c r="CF209" i="1" a="1"/>
  <c r="CF209" i="1" s="1"/>
  <c r="CG209" i="1" a="1"/>
  <c r="CG209" i="1" s="1"/>
  <c r="CH209" i="1" a="1"/>
  <c r="CH209" i="1" s="1"/>
  <c r="CI209" i="1" a="1"/>
  <c r="CI209" i="1" s="1"/>
  <c r="CJ209" i="1" a="1"/>
  <c r="CJ209" i="1" s="1"/>
  <c r="CK209" i="1" a="1"/>
  <c r="CK209" i="1" s="1"/>
  <c r="CL209" i="1" a="1"/>
  <c r="CL209" i="1" s="1"/>
  <c r="CM209" i="1" a="1"/>
  <c r="CM209" i="1" s="1"/>
  <c r="CN209" i="1" a="1"/>
  <c r="CN209" i="1" s="1"/>
  <c r="CO209" i="1" a="1"/>
  <c r="CO209" i="1" s="1"/>
  <c r="CP209" i="1" a="1"/>
  <c r="CP209" i="1" s="1"/>
  <c r="CQ209" i="1" a="1"/>
  <c r="CQ209" i="1" s="1"/>
  <c r="CR209" i="1" a="1"/>
  <c r="CR209" i="1" s="1"/>
  <c r="CS209" i="1" a="1"/>
  <c r="CS209" i="1" s="1"/>
  <c r="CT209" i="1" a="1"/>
  <c r="CT209" i="1" s="1"/>
  <c r="CU209" i="1" a="1"/>
  <c r="CU209" i="1" s="1"/>
  <c r="CV209" i="1" a="1"/>
  <c r="CV209" i="1" s="1"/>
  <c r="CW209" i="1" a="1"/>
  <c r="CW209" i="1" s="1"/>
  <c r="CX209" i="1" a="1"/>
  <c r="CX209" i="1" s="1"/>
  <c r="CY209" i="1" a="1"/>
  <c r="CY209" i="1" s="1"/>
  <c r="CZ209" i="1" a="1"/>
  <c r="CZ209" i="1" s="1"/>
  <c r="DA209" i="1" a="1"/>
  <c r="DA209" i="1"/>
  <c r="DB209" i="1" a="1"/>
  <c r="DB209" i="1" s="1"/>
  <c r="DC209" i="1" a="1"/>
  <c r="DC209" i="1" s="1"/>
  <c r="DD209" i="1" a="1"/>
  <c r="DD209" i="1" s="1"/>
  <c r="DE209" i="1" a="1"/>
  <c r="DE209" i="1" s="1"/>
  <c r="DF209" i="1" a="1"/>
  <c r="DF209" i="1" s="1"/>
  <c r="DG209" i="1" a="1"/>
  <c r="DG209" i="1" s="1"/>
  <c r="DH209" i="1" a="1"/>
  <c r="DH209" i="1" s="1"/>
  <c r="DI209" i="1" a="1"/>
  <c r="DI209" i="1" s="1"/>
  <c r="DJ209" i="1" a="1"/>
  <c r="DJ209" i="1" s="1"/>
  <c r="DK209" i="1" a="1"/>
  <c r="DK209" i="1" s="1"/>
  <c r="DL209" i="1" a="1"/>
  <c r="DL209" i="1" s="1"/>
  <c r="DM209" i="1" a="1"/>
  <c r="DM209" i="1" s="1"/>
  <c r="DN209" i="1" a="1"/>
  <c r="DN209" i="1" s="1"/>
  <c r="DO209" i="1" a="1"/>
  <c r="DO209" i="1" s="1"/>
  <c r="DP209" i="1" a="1"/>
  <c r="DP209" i="1" s="1"/>
  <c r="DQ209" i="1" a="1"/>
  <c r="DQ209" i="1" s="1"/>
  <c r="DR209" i="1" a="1"/>
  <c r="DR209" i="1" s="1"/>
  <c r="DS209" i="1" a="1"/>
  <c r="DS209" i="1"/>
  <c r="DT209" i="1" a="1"/>
  <c r="DT209" i="1" s="1"/>
  <c r="DU209" i="1" a="1"/>
  <c r="DU209" i="1" s="1"/>
  <c r="DV209" i="1" a="1"/>
  <c r="DV209" i="1" s="1"/>
  <c r="DW209" i="1" a="1"/>
  <c r="DW209" i="1" s="1"/>
  <c r="DX209" i="1" a="1"/>
  <c r="DX209" i="1" s="1"/>
  <c r="DY209" i="1" a="1"/>
  <c r="DY209" i="1" s="1"/>
  <c r="DZ209" i="1" a="1"/>
  <c r="DZ209" i="1" s="1"/>
  <c r="EA209" i="1" a="1"/>
  <c r="EA209" i="1" s="1"/>
  <c r="EB209" i="1" a="1"/>
  <c r="EB209" i="1" s="1"/>
  <c r="EC209" i="1" a="1"/>
  <c r="EC209" i="1" s="1"/>
  <c r="ED209" i="1" a="1"/>
  <c r="ED209" i="1" s="1"/>
  <c r="EE209" i="1" a="1"/>
  <c r="EE209" i="1" s="1"/>
  <c r="EF209" i="1" a="1"/>
  <c r="EF209" i="1" s="1"/>
  <c r="EG209" i="1" a="1"/>
  <c r="EG209" i="1" s="1"/>
  <c r="EH209" i="1" a="1"/>
  <c r="EH209" i="1" s="1"/>
  <c r="EI209" i="1" a="1"/>
  <c r="EI209" i="1"/>
  <c r="EJ209" i="1" a="1"/>
  <c r="EJ209" i="1" s="1"/>
  <c r="EK209" i="1" a="1"/>
  <c r="EK209" i="1" s="1"/>
  <c r="EL209" i="1" a="1"/>
  <c r="EL209" i="1" s="1"/>
  <c r="EM209" i="1" a="1"/>
  <c r="EM209" i="1" s="1"/>
  <c r="EN209" i="1" a="1"/>
  <c r="EN209" i="1" s="1"/>
  <c r="EO209" i="1" a="1"/>
  <c r="EO209" i="1" s="1"/>
  <c r="EP209" i="1" a="1"/>
  <c r="EP209" i="1" s="1"/>
  <c r="EQ209" i="1" a="1"/>
  <c r="EQ209" i="1" s="1"/>
  <c r="ER209" i="1" a="1"/>
  <c r="ER209" i="1" s="1"/>
  <c r="ES209" i="1" a="1"/>
  <c r="ES209" i="1" s="1"/>
  <c r="ET209" i="1" a="1"/>
  <c r="ET209" i="1" s="1"/>
  <c r="EU209" i="1" a="1"/>
  <c r="EU209" i="1" s="1"/>
  <c r="EV209" i="1" a="1"/>
  <c r="EV209" i="1" s="1"/>
  <c r="EW209" i="1" a="1"/>
  <c r="EW209" i="1" s="1"/>
  <c r="EX209" i="1" a="1"/>
  <c r="EX209" i="1" s="1"/>
  <c r="EY209" i="1" a="1"/>
  <c r="EY209" i="1" s="1"/>
  <c r="EZ209" i="1" a="1"/>
  <c r="EZ209" i="1" s="1"/>
  <c r="FA209" i="1" a="1"/>
  <c r="FA209" i="1" s="1"/>
  <c r="FB209" i="1" a="1"/>
  <c r="FB209" i="1" s="1"/>
  <c r="FC209" i="1" a="1"/>
  <c r="FC209" i="1" s="1"/>
  <c r="FD209" i="1" a="1"/>
  <c r="FD209" i="1" s="1"/>
  <c r="FE209" i="1" a="1"/>
  <c r="FE209" i="1" s="1"/>
  <c r="FF209" i="1" a="1"/>
  <c r="FF209" i="1" s="1"/>
  <c r="FG209" i="1" a="1"/>
  <c r="FG209" i="1" s="1"/>
  <c r="FH209" i="1" a="1"/>
  <c r="FH209" i="1" s="1"/>
  <c r="FI209" i="1" a="1"/>
  <c r="FI209" i="1" s="1"/>
  <c r="FJ209" i="1" a="1"/>
  <c r="FJ209" i="1" s="1"/>
  <c r="FK209" i="1" a="1"/>
  <c r="FK209" i="1" s="1"/>
  <c r="FL209" i="1" a="1"/>
  <c r="FL209" i="1" s="1"/>
  <c r="FM209" i="1" a="1"/>
  <c r="FM209" i="1" s="1"/>
  <c r="FN209" i="1" a="1"/>
  <c r="FN209" i="1" s="1"/>
  <c r="FO209" i="1" a="1"/>
  <c r="FO209" i="1" s="1"/>
  <c r="FP209" i="1" a="1"/>
  <c r="FP209" i="1" s="1"/>
  <c r="FQ209" i="1" a="1"/>
  <c r="FQ209" i="1" s="1"/>
  <c r="FR209" i="1" a="1"/>
  <c r="FR209" i="1" s="1"/>
  <c r="FS209" i="1" a="1"/>
  <c r="FS209" i="1" s="1"/>
  <c r="FT209" i="1" a="1"/>
  <c r="FT209" i="1" s="1"/>
  <c r="FU209" i="1" a="1"/>
  <c r="FU209" i="1" s="1"/>
  <c r="FV209" i="1" a="1"/>
  <c r="FV209" i="1" s="1"/>
  <c r="FW209" i="1" a="1"/>
  <c r="FW209" i="1" s="1"/>
  <c r="FX209" i="1" a="1"/>
  <c r="FX209" i="1" s="1"/>
  <c r="FY209" i="1" a="1"/>
  <c r="FY209" i="1" s="1"/>
  <c r="FZ209" i="1" a="1"/>
  <c r="FZ209" i="1" s="1"/>
  <c r="GA209" i="1" a="1"/>
  <c r="GA209" i="1" s="1"/>
  <c r="GB209" i="1" a="1"/>
  <c r="GB209" i="1" s="1"/>
  <c r="GC209" i="1" a="1"/>
  <c r="GC209" i="1" s="1"/>
  <c r="GD209" i="1" a="1"/>
  <c r="GD209" i="1" s="1"/>
  <c r="GE209" i="1" a="1"/>
  <c r="GE209" i="1" s="1"/>
  <c r="GF209" i="1" a="1"/>
  <c r="GF209" i="1" s="1"/>
  <c r="GG209" i="1" a="1"/>
  <c r="GG209" i="1" s="1"/>
  <c r="GH209" i="1" a="1"/>
  <c r="GH209" i="1" s="1"/>
  <c r="GI209" i="1" a="1"/>
  <c r="GI209" i="1" s="1"/>
  <c r="GJ209" i="1" a="1"/>
  <c r="GJ209" i="1" s="1"/>
  <c r="GK209" i="1" a="1"/>
  <c r="GK209" i="1" s="1"/>
  <c r="GL209" i="1" a="1"/>
  <c r="GL209" i="1" s="1"/>
  <c r="GM209" i="1" a="1"/>
  <c r="GM209" i="1" s="1"/>
  <c r="GN209" i="1" a="1"/>
  <c r="GN209" i="1" s="1"/>
  <c r="GO209" i="1" a="1"/>
  <c r="GO209" i="1" s="1"/>
  <c r="GP209" i="1" a="1"/>
  <c r="GP209" i="1" s="1"/>
  <c r="GQ209" i="1" a="1"/>
  <c r="GQ209" i="1" s="1"/>
  <c r="GR209" i="1" a="1"/>
  <c r="GR209" i="1" s="1"/>
  <c r="GS209" i="1" a="1"/>
  <c r="GS209" i="1" s="1"/>
  <c r="GT209" i="1" a="1"/>
  <c r="GT209" i="1" s="1"/>
  <c r="GU209" i="1" a="1"/>
  <c r="GU209" i="1" s="1"/>
  <c r="GV209" i="1" a="1"/>
  <c r="GV209" i="1" s="1"/>
  <c r="GW209" i="1" a="1"/>
  <c r="GW209" i="1" s="1"/>
  <c r="GX209" i="1" a="1"/>
  <c r="GX209" i="1" s="1"/>
  <c r="GY209" i="1" a="1"/>
  <c r="GY209" i="1" s="1"/>
  <c r="GZ209" i="1" a="1"/>
  <c r="GZ209" i="1" s="1"/>
  <c r="HA209" i="1" a="1"/>
  <c r="HA209" i="1" s="1"/>
  <c r="HB209" i="1" a="1"/>
  <c r="HB209" i="1" s="1"/>
  <c r="HC209" i="1" a="1"/>
  <c r="HC209" i="1" s="1"/>
  <c r="HD209" i="1" a="1"/>
  <c r="HD209" i="1" s="1"/>
  <c r="HE209" i="1" a="1"/>
  <c r="HE209" i="1" s="1"/>
  <c r="HF209" i="1" a="1"/>
  <c r="HF209" i="1" s="1"/>
  <c r="HG209" i="1" a="1"/>
  <c r="HG209" i="1" s="1"/>
  <c r="HH209" i="1" a="1"/>
  <c r="HH209" i="1" s="1"/>
  <c r="HI209" i="1" a="1"/>
  <c r="HI209" i="1" s="1"/>
  <c r="HJ209" i="1" a="1"/>
  <c r="HJ209" i="1" s="1"/>
  <c r="HK209" i="1" a="1"/>
  <c r="HK209" i="1" s="1"/>
  <c r="HL209" i="1" a="1"/>
  <c r="HL209" i="1" s="1"/>
  <c r="HM209" i="1" a="1"/>
  <c r="HM209" i="1" s="1"/>
  <c r="HN209" i="1" a="1"/>
  <c r="HN209" i="1" s="1"/>
  <c r="HO209" i="1" a="1"/>
  <c r="HO209" i="1" s="1"/>
  <c r="HP209" i="1" a="1"/>
  <c r="HP209" i="1" s="1"/>
  <c r="HQ209" i="1" a="1"/>
  <c r="HQ209" i="1" s="1"/>
  <c r="HR209" i="1" a="1"/>
  <c r="HR209" i="1" s="1"/>
  <c r="HS209" i="1" a="1"/>
  <c r="HS209" i="1" s="1"/>
  <c r="D210" i="1" a="1"/>
  <c r="D210" i="1" s="1"/>
  <c r="E210" i="1" a="1"/>
  <c r="E210" i="1" s="1"/>
  <c r="F210" i="1" a="1"/>
  <c r="F210" i="1" s="1"/>
  <c r="G210" i="1" a="1"/>
  <c r="G210" i="1" s="1"/>
  <c r="H210" i="1" a="1"/>
  <c r="H210" i="1" s="1"/>
  <c r="I210" i="1" a="1"/>
  <c r="I210" i="1" s="1"/>
  <c r="J210" i="1" a="1"/>
  <c r="J210" i="1" s="1"/>
  <c r="K210" i="1" a="1"/>
  <c r="K210" i="1"/>
  <c r="L210" i="1" a="1"/>
  <c r="L210" i="1" s="1"/>
  <c r="M210" i="1" a="1"/>
  <c r="M210" i="1" s="1"/>
  <c r="N210" i="1" a="1"/>
  <c r="N210" i="1" s="1"/>
  <c r="O210" i="1" a="1"/>
  <c r="O210" i="1" s="1"/>
  <c r="P210" i="1" a="1"/>
  <c r="P210" i="1" s="1"/>
  <c r="Q210" i="1" a="1"/>
  <c r="Q210" i="1" s="1"/>
  <c r="R210" i="1" a="1"/>
  <c r="R210" i="1"/>
  <c r="S210" i="1" a="1"/>
  <c r="S210" i="1" s="1"/>
  <c r="T210" i="1" a="1"/>
  <c r="T210" i="1" s="1"/>
  <c r="U210" i="1" a="1"/>
  <c r="U210" i="1" s="1"/>
  <c r="V210" i="1" a="1"/>
  <c r="V210" i="1" s="1"/>
  <c r="W210" i="1" a="1"/>
  <c r="W210" i="1"/>
  <c r="X210" i="1" a="1"/>
  <c r="X210" i="1" s="1"/>
  <c r="Y210" i="1" a="1"/>
  <c r="Y210" i="1" s="1"/>
  <c r="Z210" i="1" a="1"/>
  <c r="Z210" i="1" s="1"/>
  <c r="AA210" i="1" a="1"/>
  <c r="AA210" i="1" s="1"/>
  <c r="AB210" i="1" a="1"/>
  <c r="AB210" i="1" s="1"/>
  <c r="AC210" i="1" a="1"/>
  <c r="AC210" i="1" s="1"/>
  <c r="AD210" i="1" a="1"/>
  <c r="AD210" i="1" s="1"/>
  <c r="AE210" i="1" a="1"/>
  <c r="AE210" i="1" s="1"/>
  <c r="AF210" i="1" a="1"/>
  <c r="AF210" i="1" s="1"/>
  <c r="AG210" i="1" a="1"/>
  <c r="AG210" i="1" s="1"/>
  <c r="AH210" i="1" a="1"/>
  <c r="AH210" i="1" s="1"/>
  <c r="AI210" i="1" a="1"/>
  <c r="AI210" i="1" s="1"/>
  <c r="AJ210" i="1" a="1"/>
  <c r="AJ210" i="1" s="1"/>
  <c r="AK210" i="1" a="1"/>
  <c r="AK210" i="1" s="1"/>
  <c r="AL210" i="1" a="1"/>
  <c r="AL210" i="1" s="1"/>
  <c r="AM210" i="1" a="1"/>
  <c r="AM210" i="1" s="1"/>
  <c r="AN210" i="1" a="1"/>
  <c r="AN210" i="1" s="1"/>
  <c r="AO210" i="1" a="1"/>
  <c r="AO210" i="1" s="1"/>
  <c r="AP210" i="1" a="1"/>
  <c r="AP210" i="1" s="1"/>
  <c r="AQ210" i="1" a="1"/>
  <c r="AQ210" i="1" s="1"/>
  <c r="AR210" i="1" a="1"/>
  <c r="AR210" i="1" s="1"/>
  <c r="AS210" i="1" a="1"/>
  <c r="AS210" i="1" s="1"/>
  <c r="AT210" i="1" a="1"/>
  <c r="AT210" i="1" s="1"/>
  <c r="AU210" i="1" a="1"/>
  <c r="AU210" i="1" s="1"/>
  <c r="AV210" i="1" a="1"/>
  <c r="AV210" i="1" s="1"/>
  <c r="AW210" i="1" a="1"/>
  <c r="AW210" i="1" s="1"/>
  <c r="AX210" i="1" a="1"/>
  <c r="AX210" i="1"/>
  <c r="AY210" i="1" a="1"/>
  <c r="AY210" i="1" s="1"/>
  <c r="AZ210" i="1" a="1"/>
  <c r="AZ210" i="1" s="1"/>
  <c r="BA210" i="1" a="1"/>
  <c r="BA210" i="1" s="1"/>
  <c r="BB210" i="1" a="1"/>
  <c r="BB210" i="1" s="1"/>
  <c r="BC210" i="1" a="1"/>
  <c r="BC210" i="1" s="1"/>
  <c r="BD210" i="1" a="1"/>
  <c r="BD210" i="1" s="1"/>
  <c r="BE210" i="1" a="1"/>
  <c r="BE210" i="1" s="1"/>
  <c r="BF210" i="1" a="1"/>
  <c r="BF210" i="1" s="1"/>
  <c r="BG210" i="1" a="1"/>
  <c r="BG210" i="1" s="1"/>
  <c r="BH210" i="1" a="1"/>
  <c r="BH210" i="1" s="1"/>
  <c r="BI210" i="1" a="1"/>
  <c r="BI210" i="1" s="1"/>
  <c r="BJ210" i="1" a="1"/>
  <c r="BJ210" i="1" s="1"/>
  <c r="BK210" i="1" a="1"/>
  <c r="BK210" i="1" s="1"/>
  <c r="BL210" i="1" a="1"/>
  <c r="BL210" i="1" s="1"/>
  <c r="BM210" i="1" a="1"/>
  <c r="BM210" i="1" s="1"/>
  <c r="BN210" i="1" a="1"/>
  <c r="BN210" i="1" s="1"/>
  <c r="BO210" i="1" a="1"/>
  <c r="BO210" i="1" s="1"/>
  <c r="BP210" i="1" a="1"/>
  <c r="BP210" i="1" s="1"/>
  <c r="BQ210" i="1" a="1"/>
  <c r="BQ210" i="1" s="1"/>
  <c r="BR210" i="1" a="1"/>
  <c r="BR210" i="1" s="1"/>
  <c r="BS210" i="1" a="1"/>
  <c r="BS210" i="1" s="1"/>
  <c r="BT210" i="1" a="1"/>
  <c r="BT210" i="1" s="1"/>
  <c r="BU210" i="1" a="1"/>
  <c r="BU210" i="1" s="1"/>
  <c r="BV210" i="1" a="1"/>
  <c r="BV210" i="1" s="1"/>
  <c r="BW210" i="1" a="1"/>
  <c r="BW210" i="1" s="1"/>
  <c r="BX210" i="1" a="1"/>
  <c r="BX210" i="1" s="1"/>
  <c r="BY210" i="1" a="1"/>
  <c r="BY210" i="1" s="1"/>
  <c r="BZ210" i="1" a="1"/>
  <c r="BZ210" i="1" s="1"/>
  <c r="CA210" i="1" a="1"/>
  <c r="CA210" i="1" s="1"/>
  <c r="CB210" i="1" a="1"/>
  <c r="CB210" i="1" s="1"/>
  <c r="CC210" i="1" a="1"/>
  <c r="CC210" i="1" s="1"/>
  <c r="CD210" i="1" a="1"/>
  <c r="CD210" i="1" s="1"/>
  <c r="CE210" i="1" a="1"/>
  <c r="CE210" i="1" s="1"/>
  <c r="CF210" i="1" a="1"/>
  <c r="CF210" i="1" s="1"/>
  <c r="CG210" i="1" a="1"/>
  <c r="CG210" i="1" s="1"/>
  <c r="CH210" i="1" a="1"/>
  <c r="CH210" i="1" s="1"/>
  <c r="CI210" i="1" a="1"/>
  <c r="CI210" i="1" s="1"/>
  <c r="CJ210" i="1" a="1"/>
  <c r="CJ210" i="1" s="1"/>
  <c r="CK210" i="1" a="1"/>
  <c r="CK210" i="1" s="1"/>
  <c r="CL210" i="1" a="1"/>
  <c r="CL210" i="1" s="1"/>
  <c r="CM210" i="1" a="1"/>
  <c r="CM210" i="1" s="1"/>
  <c r="CN210" i="1" a="1"/>
  <c r="CN210" i="1" s="1"/>
  <c r="CO210" i="1" a="1"/>
  <c r="CO210" i="1" s="1"/>
  <c r="CP210" i="1" a="1"/>
  <c r="CP210" i="1" s="1"/>
  <c r="CQ210" i="1" a="1"/>
  <c r="CQ210" i="1" s="1"/>
  <c r="CR210" i="1" a="1"/>
  <c r="CR210" i="1" s="1"/>
  <c r="CS210" i="1" a="1"/>
  <c r="CS210" i="1" s="1"/>
  <c r="CT210" i="1" a="1"/>
  <c r="CT210" i="1" s="1"/>
  <c r="CU210" i="1" a="1"/>
  <c r="CU210" i="1" s="1"/>
  <c r="CV210" i="1" a="1"/>
  <c r="CV210" i="1" s="1"/>
  <c r="CW210" i="1" a="1"/>
  <c r="CW210" i="1" s="1"/>
  <c r="CX210" i="1" a="1"/>
  <c r="CX210" i="1" s="1"/>
  <c r="CY210" i="1" a="1"/>
  <c r="CY210" i="1" s="1"/>
  <c r="CZ210" i="1" a="1"/>
  <c r="CZ210" i="1" s="1"/>
  <c r="DA210" i="1" a="1"/>
  <c r="DA210" i="1"/>
  <c r="DB210" i="1" a="1"/>
  <c r="DB210" i="1" s="1"/>
  <c r="DC210" i="1" a="1"/>
  <c r="DC210" i="1" s="1"/>
  <c r="DD210" i="1" a="1"/>
  <c r="DD210" i="1" s="1"/>
  <c r="DE210" i="1" a="1"/>
  <c r="DE210" i="1" s="1"/>
  <c r="DF210" i="1" a="1"/>
  <c r="DF210" i="1" s="1"/>
  <c r="DG210" i="1" a="1"/>
  <c r="DG210" i="1" s="1"/>
  <c r="DH210" i="1" a="1"/>
  <c r="DH210" i="1" s="1"/>
  <c r="DI210" i="1" a="1"/>
  <c r="DI210" i="1" s="1"/>
  <c r="DJ210" i="1" a="1"/>
  <c r="DJ210" i="1" s="1"/>
  <c r="DK210" i="1" a="1"/>
  <c r="DK210" i="1" s="1"/>
  <c r="DL210" i="1" a="1"/>
  <c r="DL210" i="1" s="1"/>
  <c r="DM210" i="1" a="1"/>
  <c r="DM210" i="1" s="1"/>
  <c r="DN210" i="1" a="1"/>
  <c r="DN210" i="1" s="1"/>
  <c r="DO210" i="1" a="1"/>
  <c r="DO210" i="1" s="1"/>
  <c r="DP210" i="1" a="1"/>
  <c r="DP210" i="1" s="1"/>
  <c r="DQ210" i="1" a="1"/>
  <c r="DQ210" i="1" s="1"/>
  <c r="DR210" i="1" a="1"/>
  <c r="DR210" i="1" s="1"/>
  <c r="DS210" i="1" a="1"/>
  <c r="DS210" i="1" s="1"/>
  <c r="DT210" i="1" a="1"/>
  <c r="DT210" i="1" s="1"/>
  <c r="DU210" i="1" a="1"/>
  <c r="DU210" i="1" s="1"/>
  <c r="DV210" i="1" a="1"/>
  <c r="DV210" i="1" s="1"/>
  <c r="DW210" i="1" a="1"/>
  <c r="DW210" i="1" s="1"/>
  <c r="DX210" i="1" a="1"/>
  <c r="DX210" i="1" s="1"/>
  <c r="DY210" i="1" a="1"/>
  <c r="DY210" i="1" s="1"/>
  <c r="DZ210" i="1" a="1"/>
  <c r="DZ210" i="1" s="1"/>
  <c r="EA210" i="1" a="1"/>
  <c r="EA210" i="1" s="1"/>
  <c r="EB210" i="1" a="1"/>
  <c r="EB210" i="1" s="1"/>
  <c r="EC210" i="1" a="1"/>
  <c r="EC210" i="1" s="1"/>
  <c r="ED210" i="1" a="1"/>
  <c r="ED210" i="1" s="1"/>
  <c r="EE210" i="1" a="1"/>
  <c r="EE210" i="1" s="1"/>
  <c r="EF210" i="1" a="1"/>
  <c r="EF210" i="1" s="1"/>
  <c r="EG210" i="1" a="1"/>
  <c r="EG210" i="1"/>
  <c r="EH210" i="1" a="1"/>
  <c r="EH210" i="1" s="1"/>
  <c r="EI210" i="1" a="1"/>
  <c r="EI210" i="1" s="1"/>
  <c r="EJ210" i="1" a="1"/>
  <c r="EJ210" i="1" s="1"/>
  <c r="EK210" i="1" a="1"/>
  <c r="EK210" i="1" s="1"/>
  <c r="EL210" i="1" a="1"/>
  <c r="EL210" i="1" s="1"/>
  <c r="EM210" i="1" a="1"/>
  <c r="EM210" i="1" s="1"/>
  <c r="EN210" i="1" a="1"/>
  <c r="EN210" i="1" s="1"/>
  <c r="EO210" i="1" a="1"/>
  <c r="EO210" i="1" s="1"/>
  <c r="EP210" i="1" a="1"/>
  <c r="EP210" i="1" s="1"/>
  <c r="EQ210" i="1" a="1"/>
  <c r="EQ210" i="1" s="1"/>
  <c r="ER210" i="1" a="1"/>
  <c r="ER210" i="1" s="1"/>
  <c r="ES210" i="1" a="1"/>
  <c r="ES210" i="1" s="1"/>
  <c r="ET210" i="1" a="1"/>
  <c r="ET210" i="1" s="1"/>
  <c r="EU210" i="1" a="1"/>
  <c r="EU210" i="1" s="1"/>
  <c r="EV210" i="1" a="1"/>
  <c r="EV210" i="1" s="1"/>
  <c r="EW210" i="1" a="1"/>
  <c r="EW210" i="1" s="1"/>
  <c r="EX210" i="1" a="1"/>
  <c r="EX210" i="1" s="1"/>
  <c r="EY210" i="1" a="1"/>
  <c r="EY210" i="1" s="1"/>
  <c r="EZ210" i="1" a="1"/>
  <c r="EZ210" i="1" s="1"/>
  <c r="FA210" i="1" a="1"/>
  <c r="FA210" i="1" s="1"/>
  <c r="FB210" i="1" a="1"/>
  <c r="FB210" i="1" s="1"/>
  <c r="FC210" i="1" a="1"/>
  <c r="FC210" i="1" s="1"/>
  <c r="FD210" i="1" a="1"/>
  <c r="FD210" i="1" s="1"/>
  <c r="FE210" i="1" a="1"/>
  <c r="FE210" i="1" s="1"/>
  <c r="FF210" i="1" a="1"/>
  <c r="FF210" i="1" s="1"/>
  <c r="FG210" i="1" a="1"/>
  <c r="FG210" i="1" s="1"/>
  <c r="FH210" i="1" a="1"/>
  <c r="FH210" i="1" s="1"/>
  <c r="FI210" i="1" a="1"/>
  <c r="FI210" i="1" s="1"/>
  <c r="FJ210" i="1" a="1"/>
  <c r="FJ210" i="1" s="1"/>
  <c r="FK210" i="1" a="1"/>
  <c r="FK210" i="1" s="1"/>
  <c r="FL210" i="1" a="1"/>
  <c r="FL210" i="1" s="1"/>
  <c r="FM210" i="1" a="1"/>
  <c r="FM210" i="1" s="1"/>
  <c r="FN210" i="1" a="1"/>
  <c r="FN210" i="1" s="1"/>
  <c r="FO210" i="1" a="1"/>
  <c r="FO210" i="1" s="1"/>
  <c r="FP210" i="1" a="1"/>
  <c r="FP210" i="1" s="1"/>
  <c r="FQ210" i="1" a="1"/>
  <c r="FQ210" i="1" s="1"/>
  <c r="FR210" i="1" a="1"/>
  <c r="FR210" i="1" s="1"/>
  <c r="FS210" i="1" a="1"/>
  <c r="FS210" i="1" s="1"/>
  <c r="FT210" i="1" a="1"/>
  <c r="FT210" i="1" s="1"/>
  <c r="FU210" i="1" a="1"/>
  <c r="FU210" i="1" s="1"/>
  <c r="FV210" i="1" a="1"/>
  <c r="FV210" i="1" s="1"/>
  <c r="FW210" i="1" a="1"/>
  <c r="FW210" i="1" s="1"/>
  <c r="FX210" i="1" a="1"/>
  <c r="FX210" i="1" s="1"/>
  <c r="FY210" i="1" a="1"/>
  <c r="FY210" i="1" s="1"/>
  <c r="FZ210" i="1" a="1"/>
  <c r="FZ210" i="1" s="1"/>
  <c r="GA210" i="1" a="1"/>
  <c r="GA210" i="1" s="1"/>
  <c r="GB210" i="1" a="1"/>
  <c r="GB210" i="1" s="1"/>
  <c r="GC210" i="1" a="1"/>
  <c r="GC210" i="1" s="1"/>
  <c r="GD210" i="1" a="1"/>
  <c r="GD210" i="1" s="1"/>
  <c r="GE210" i="1" a="1"/>
  <c r="GE210" i="1" s="1"/>
  <c r="GF210" i="1" a="1"/>
  <c r="GF210" i="1" s="1"/>
  <c r="GG210" i="1" a="1"/>
  <c r="GG210" i="1" s="1"/>
  <c r="GH210" i="1" a="1"/>
  <c r="GH210" i="1" s="1"/>
  <c r="GI210" i="1" a="1"/>
  <c r="GI210" i="1" s="1"/>
  <c r="GJ210" i="1" a="1"/>
  <c r="GJ210" i="1" s="1"/>
  <c r="GK210" i="1" a="1"/>
  <c r="GK210" i="1" s="1"/>
  <c r="GL210" i="1" a="1"/>
  <c r="GL210" i="1" s="1"/>
  <c r="GM210" i="1" a="1"/>
  <c r="GM210" i="1" s="1"/>
  <c r="GN210" i="1" a="1"/>
  <c r="GN210" i="1" s="1"/>
  <c r="GO210" i="1" a="1"/>
  <c r="GO210" i="1"/>
  <c r="GP210" i="1" a="1"/>
  <c r="GP210" i="1" s="1"/>
  <c r="GQ210" i="1" a="1"/>
  <c r="GQ210" i="1" s="1"/>
  <c r="GR210" i="1" a="1"/>
  <c r="GR210" i="1" s="1"/>
  <c r="GS210" i="1" a="1"/>
  <c r="GS210" i="1" s="1"/>
  <c r="GT210" i="1" a="1"/>
  <c r="GT210" i="1" s="1"/>
  <c r="GU210" i="1" a="1"/>
  <c r="GU210" i="1" s="1"/>
  <c r="GV210" i="1" a="1"/>
  <c r="GV210" i="1" s="1"/>
  <c r="GW210" i="1" a="1"/>
  <c r="GW210" i="1" s="1"/>
  <c r="GX210" i="1" a="1"/>
  <c r="GX210" i="1" s="1"/>
  <c r="GY210" i="1" a="1"/>
  <c r="GY210" i="1" s="1"/>
  <c r="GZ210" i="1" a="1"/>
  <c r="GZ210" i="1" s="1"/>
  <c r="HA210" i="1" a="1"/>
  <c r="HA210" i="1" s="1"/>
  <c r="HB210" i="1" a="1"/>
  <c r="HB210" i="1" s="1"/>
  <c r="HC210" i="1" a="1"/>
  <c r="HC210" i="1" s="1"/>
  <c r="HD210" i="1" a="1"/>
  <c r="HD210" i="1" s="1"/>
  <c r="HE210" i="1" a="1"/>
  <c r="HE210" i="1" s="1"/>
  <c r="HF210" i="1" a="1"/>
  <c r="HF210" i="1" s="1"/>
  <c r="HG210" i="1" a="1"/>
  <c r="HG210" i="1" s="1"/>
  <c r="HH210" i="1" a="1"/>
  <c r="HH210" i="1" s="1"/>
  <c r="HI210" i="1" a="1"/>
  <c r="HI210" i="1" s="1"/>
  <c r="HJ210" i="1" a="1"/>
  <c r="HJ210" i="1" s="1"/>
  <c r="HK210" i="1" a="1"/>
  <c r="HK210" i="1" s="1"/>
  <c r="HL210" i="1" a="1"/>
  <c r="HL210" i="1" s="1"/>
  <c r="HM210" i="1" a="1"/>
  <c r="HM210" i="1" s="1"/>
  <c r="HN210" i="1" a="1"/>
  <c r="HN210" i="1" s="1"/>
  <c r="HO210" i="1" a="1"/>
  <c r="HO210" i="1" s="1"/>
  <c r="HP210" i="1" a="1"/>
  <c r="HP210" i="1" s="1"/>
  <c r="HQ210" i="1" a="1"/>
  <c r="HQ210" i="1" s="1"/>
  <c r="HR210" i="1" a="1"/>
  <c r="HR210" i="1" s="1"/>
  <c r="HS210" i="1" a="1"/>
  <c r="HS210" i="1" s="1"/>
  <c r="D211" i="1" a="1"/>
  <c r="D211" i="1" s="1"/>
  <c r="E211" i="1" a="1"/>
  <c r="E211" i="1" s="1"/>
  <c r="F211" i="1" a="1"/>
  <c r="F211" i="1" s="1"/>
  <c r="G211" i="1" a="1"/>
  <c r="G211" i="1" s="1"/>
  <c r="H211" i="1" a="1"/>
  <c r="H211" i="1" s="1"/>
  <c r="I211" i="1" a="1"/>
  <c r="I211" i="1" s="1"/>
  <c r="J211" i="1" a="1"/>
  <c r="J211" i="1"/>
  <c r="K211" i="1" a="1"/>
  <c r="K211" i="1" s="1"/>
  <c r="L211" i="1" a="1"/>
  <c r="L211" i="1" s="1"/>
  <c r="M211" i="1" a="1"/>
  <c r="M211" i="1" s="1"/>
  <c r="N211" i="1" a="1"/>
  <c r="N211" i="1" s="1"/>
  <c r="O211" i="1" a="1"/>
  <c r="O211" i="1" s="1"/>
  <c r="P211" i="1" a="1"/>
  <c r="P211" i="1" s="1"/>
  <c r="Q211" i="1" a="1"/>
  <c r="Q211" i="1" s="1"/>
  <c r="R211" i="1" a="1"/>
  <c r="R211" i="1" s="1"/>
  <c r="S211" i="1" a="1"/>
  <c r="S211" i="1" s="1"/>
  <c r="T211" i="1" a="1"/>
  <c r="T211" i="1" s="1"/>
  <c r="U211" i="1" a="1"/>
  <c r="U211" i="1" s="1"/>
  <c r="V211" i="1" a="1"/>
  <c r="V211" i="1" s="1"/>
  <c r="W211" i="1" a="1"/>
  <c r="W211" i="1" s="1"/>
  <c r="X211" i="1" a="1"/>
  <c r="X211" i="1" s="1"/>
  <c r="Y211" i="1" a="1"/>
  <c r="Y211" i="1" s="1"/>
  <c r="Z211" i="1" a="1"/>
  <c r="Z211" i="1" s="1"/>
  <c r="AA211" i="1" a="1"/>
  <c r="AA211" i="1" s="1"/>
  <c r="AB211" i="1" a="1"/>
  <c r="AB211" i="1" s="1"/>
  <c r="AC211" i="1" a="1"/>
  <c r="AC211" i="1" s="1"/>
  <c r="AD211" i="1" a="1"/>
  <c r="AD211" i="1" s="1"/>
  <c r="AE211" i="1" a="1"/>
  <c r="AE211" i="1" s="1"/>
  <c r="AF211" i="1" a="1"/>
  <c r="AF211" i="1" s="1"/>
  <c r="AG211" i="1" a="1"/>
  <c r="AG211" i="1" s="1"/>
  <c r="AH211" i="1" a="1"/>
  <c r="AH211" i="1" s="1"/>
  <c r="AI211" i="1" a="1"/>
  <c r="AI211" i="1" s="1"/>
  <c r="AJ211" i="1" a="1"/>
  <c r="AJ211" i="1" s="1"/>
  <c r="AK211" i="1" a="1"/>
  <c r="AK211" i="1" s="1"/>
  <c r="AL211" i="1" a="1"/>
  <c r="AL211" i="1"/>
  <c r="AM211" i="1" a="1"/>
  <c r="AM211" i="1" s="1"/>
  <c r="AN211" i="1" a="1"/>
  <c r="AN211" i="1" s="1"/>
  <c r="AO211" i="1" a="1"/>
  <c r="AO211" i="1" s="1"/>
  <c r="AP211" i="1" a="1"/>
  <c r="AP211" i="1" s="1"/>
  <c r="AQ211" i="1" a="1"/>
  <c r="AQ211" i="1" s="1"/>
  <c r="AR211" i="1" a="1"/>
  <c r="AR211" i="1" s="1"/>
  <c r="AS211" i="1" a="1"/>
  <c r="AS211" i="1" s="1"/>
  <c r="AT211" i="1" a="1"/>
  <c r="AT211" i="1" s="1"/>
  <c r="AU211" i="1" a="1"/>
  <c r="AU211" i="1"/>
  <c r="AV211" i="1" a="1"/>
  <c r="AV211" i="1" s="1"/>
  <c r="AW211" i="1" a="1"/>
  <c r="AW211" i="1" s="1"/>
  <c r="AX211" i="1" a="1"/>
  <c r="AX211" i="1" s="1"/>
  <c r="AY211" i="1" a="1"/>
  <c r="AY211" i="1" s="1"/>
  <c r="AZ211" i="1" a="1"/>
  <c r="AZ211" i="1" s="1"/>
  <c r="BA211" i="1" a="1"/>
  <c r="BA211" i="1" s="1"/>
  <c r="BB211" i="1" a="1"/>
  <c r="BB211" i="1" s="1"/>
  <c r="BC211" i="1" a="1"/>
  <c r="BC211" i="1" s="1"/>
  <c r="BD211" i="1" a="1"/>
  <c r="BD211" i="1" s="1"/>
  <c r="BE211" i="1" a="1"/>
  <c r="BE211" i="1" s="1"/>
  <c r="BF211" i="1" a="1"/>
  <c r="BF211" i="1" s="1"/>
  <c r="BG211" i="1" a="1"/>
  <c r="BG211" i="1" s="1"/>
  <c r="BH211" i="1" a="1"/>
  <c r="BH211" i="1" s="1"/>
  <c r="BI211" i="1" a="1"/>
  <c r="BI211" i="1" s="1"/>
  <c r="BJ211" i="1" a="1"/>
  <c r="BJ211" i="1" s="1"/>
  <c r="BK211" i="1" a="1"/>
  <c r="BK211" i="1" s="1"/>
  <c r="BL211" i="1" a="1"/>
  <c r="BL211" i="1" s="1"/>
  <c r="BM211" i="1" a="1"/>
  <c r="BM211" i="1" s="1"/>
  <c r="BN211" i="1" a="1"/>
  <c r="BN211" i="1" s="1"/>
  <c r="BO211" i="1" a="1"/>
  <c r="BO211" i="1" s="1"/>
  <c r="BP211" i="1" a="1"/>
  <c r="BP211" i="1" s="1"/>
  <c r="BQ211" i="1" a="1"/>
  <c r="BQ211" i="1" s="1"/>
  <c r="BR211" i="1" a="1"/>
  <c r="BR211" i="1" s="1"/>
  <c r="BS211" i="1" a="1"/>
  <c r="BS211" i="1" s="1"/>
  <c r="BT211" i="1" a="1"/>
  <c r="BT211" i="1" s="1"/>
  <c r="BU211" i="1" a="1"/>
  <c r="BU211" i="1" s="1"/>
  <c r="BV211" i="1" a="1"/>
  <c r="BV211" i="1" s="1"/>
  <c r="BW211" i="1" a="1"/>
  <c r="BW211" i="1" s="1"/>
  <c r="BX211" i="1" a="1"/>
  <c r="BX211" i="1" s="1"/>
  <c r="BY211" i="1" a="1"/>
  <c r="BY211" i="1" s="1"/>
  <c r="BZ211" i="1" a="1"/>
  <c r="BZ211" i="1" s="1"/>
  <c r="CA211" i="1" a="1"/>
  <c r="CA211" i="1" s="1"/>
  <c r="CB211" i="1" a="1"/>
  <c r="CB211" i="1" s="1"/>
  <c r="CC211" i="1" a="1"/>
  <c r="CC211" i="1" s="1"/>
  <c r="CD211" i="1" a="1"/>
  <c r="CD211" i="1" s="1"/>
  <c r="CE211" i="1" a="1"/>
  <c r="CE211" i="1" s="1"/>
  <c r="CF211" i="1" a="1"/>
  <c r="CF211" i="1" s="1"/>
  <c r="CG211" i="1" a="1"/>
  <c r="CG211" i="1" s="1"/>
  <c r="CH211" i="1" a="1"/>
  <c r="CH211" i="1" s="1"/>
  <c r="CI211" i="1" a="1"/>
  <c r="CI211" i="1" s="1"/>
  <c r="CJ211" i="1" a="1"/>
  <c r="CJ211" i="1" s="1"/>
  <c r="CK211" i="1" a="1"/>
  <c r="CK211" i="1" s="1"/>
  <c r="CL211" i="1" a="1"/>
  <c r="CL211" i="1" s="1"/>
  <c r="CM211" i="1" a="1"/>
  <c r="CM211" i="1" s="1"/>
  <c r="CN211" i="1" a="1"/>
  <c r="CN211" i="1" s="1"/>
  <c r="CO211" i="1" a="1"/>
  <c r="CO211" i="1" s="1"/>
  <c r="CP211" i="1" a="1"/>
  <c r="CP211" i="1" s="1"/>
  <c r="CQ211" i="1" a="1"/>
  <c r="CQ211" i="1" s="1"/>
  <c r="CR211" i="1" a="1"/>
  <c r="CR211" i="1" s="1"/>
  <c r="CS211" i="1" a="1"/>
  <c r="CS211" i="1" s="1"/>
  <c r="CT211" i="1" a="1"/>
  <c r="CT211" i="1"/>
  <c r="CU211" i="1" a="1"/>
  <c r="CU211" i="1" s="1"/>
  <c r="CV211" i="1" a="1"/>
  <c r="CV211" i="1" s="1"/>
  <c r="CW211" i="1" a="1"/>
  <c r="CW211" i="1" s="1"/>
  <c r="CX211" i="1" a="1"/>
  <c r="CX211" i="1" s="1"/>
  <c r="CY211" i="1" a="1"/>
  <c r="CY211" i="1" s="1"/>
  <c r="CZ211" i="1" a="1"/>
  <c r="CZ211" i="1" s="1"/>
  <c r="DA211" i="1" a="1"/>
  <c r="DA211" i="1"/>
  <c r="DB211" i="1" a="1"/>
  <c r="DB211" i="1" s="1"/>
  <c r="DC211" i="1" a="1"/>
  <c r="DC211" i="1" s="1"/>
  <c r="DD211" i="1" a="1"/>
  <c r="DD211" i="1" s="1"/>
  <c r="DE211" i="1" a="1"/>
  <c r="DE211" i="1" s="1"/>
  <c r="DF211" i="1" a="1"/>
  <c r="DF211" i="1" s="1"/>
  <c r="DG211" i="1" a="1"/>
  <c r="DG211" i="1" s="1"/>
  <c r="DH211" i="1" a="1"/>
  <c r="DH211" i="1" s="1"/>
  <c r="DI211" i="1" a="1"/>
  <c r="DI211" i="1" s="1"/>
  <c r="DJ211" i="1" a="1"/>
  <c r="DJ211" i="1" s="1"/>
  <c r="DK211" i="1" a="1"/>
  <c r="DK211" i="1" s="1"/>
  <c r="DL211" i="1" a="1"/>
  <c r="DL211" i="1" s="1"/>
  <c r="DM211" i="1" a="1"/>
  <c r="DM211" i="1" s="1"/>
  <c r="DN211" i="1" a="1"/>
  <c r="DN211" i="1" s="1"/>
  <c r="DO211" i="1" a="1"/>
  <c r="DO211" i="1" s="1"/>
  <c r="DP211" i="1" a="1"/>
  <c r="DP211" i="1" s="1"/>
  <c r="DQ211" i="1" a="1"/>
  <c r="DQ211" i="1" s="1"/>
  <c r="DR211" i="1" a="1"/>
  <c r="DR211" i="1" s="1"/>
  <c r="DS211" i="1" a="1"/>
  <c r="DS211" i="1" s="1"/>
  <c r="DT211" i="1" a="1"/>
  <c r="DT211" i="1" s="1"/>
  <c r="DU211" i="1" a="1"/>
  <c r="DU211" i="1" s="1"/>
  <c r="DV211" i="1" a="1"/>
  <c r="DV211" i="1" s="1"/>
  <c r="DW211" i="1" a="1"/>
  <c r="DW211" i="1" s="1"/>
  <c r="DX211" i="1" a="1"/>
  <c r="DX211" i="1" s="1"/>
  <c r="DY211" i="1" a="1"/>
  <c r="DY211" i="1" s="1"/>
  <c r="DZ211" i="1" a="1"/>
  <c r="DZ211" i="1" s="1"/>
  <c r="EA211" i="1" a="1"/>
  <c r="EA211" i="1" s="1"/>
  <c r="EB211" i="1" a="1"/>
  <c r="EB211" i="1" s="1"/>
  <c r="EC211" i="1" a="1"/>
  <c r="EC211" i="1" s="1"/>
  <c r="ED211" i="1" a="1"/>
  <c r="ED211" i="1" s="1"/>
  <c r="EE211" i="1" a="1"/>
  <c r="EE211" i="1" s="1"/>
  <c r="EF211" i="1" a="1"/>
  <c r="EF211" i="1" s="1"/>
  <c r="EG211" i="1" a="1"/>
  <c r="EG211" i="1" s="1"/>
  <c r="EH211" i="1" a="1"/>
  <c r="EH211" i="1" s="1"/>
  <c r="EI211" i="1" a="1"/>
  <c r="EI211" i="1" s="1"/>
  <c r="EJ211" i="1" a="1"/>
  <c r="EJ211" i="1" s="1"/>
  <c r="EK211" i="1" a="1"/>
  <c r="EK211" i="1" s="1"/>
  <c r="EL211" i="1" a="1"/>
  <c r="EL211" i="1" s="1"/>
  <c r="EM211" i="1" a="1"/>
  <c r="EM211" i="1" s="1"/>
  <c r="EN211" i="1" a="1"/>
  <c r="EN211" i="1" s="1"/>
  <c r="EO211" i="1" a="1"/>
  <c r="EO211" i="1" s="1"/>
  <c r="EP211" i="1" a="1"/>
  <c r="EP211" i="1" s="1"/>
  <c r="EQ211" i="1" a="1"/>
  <c r="EQ211" i="1" s="1"/>
  <c r="ER211" i="1" a="1"/>
  <c r="ER211" i="1" s="1"/>
  <c r="ES211" i="1" a="1"/>
  <c r="ES211" i="1" s="1"/>
  <c r="ET211" i="1" a="1"/>
  <c r="ET211" i="1" s="1"/>
  <c r="EU211" i="1" a="1"/>
  <c r="EU211" i="1"/>
  <c r="EV211" i="1" a="1"/>
  <c r="EV211" i="1" s="1"/>
  <c r="EW211" i="1" a="1"/>
  <c r="EW211" i="1" s="1"/>
  <c r="EX211" i="1" a="1"/>
  <c r="EX211" i="1" s="1"/>
  <c r="EY211" i="1" a="1"/>
  <c r="EY211" i="1" s="1"/>
  <c r="EZ211" i="1" a="1"/>
  <c r="EZ211" i="1" s="1"/>
  <c r="FA211" i="1" a="1"/>
  <c r="FA211" i="1" s="1"/>
  <c r="FB211" i="1" a="1"/>
  <c r="FB211" i="1" s="1"/>
  <c r="FC211" i="1" a="1"/>
  <c r="FC211" i="1" s="1"/>
  <c r="FD211" i="1" a="1"/>
  <c r="FD211" i="1" s="1"/>
  <c r="FE211" i="1" a="1"/>
  <c r="FE211" i="1" s="1"/>
  <c r="FF211" i="1" a="1"/>
  <c r="FF211" i="1" s="1"/>
  <c r="FG211" i="1" a="1"/>
  <c r="FG211" i="1" s="1"/>
  <c r="FH211" i="1" a="1"/>
  <c r="FH211" i="1" s="1"/>
  <c r="FI211" i="1" a="1"/>
  <c r="FI211" i="1" s="1"/>
  <c r="FJ211" i="1" a="1"/>
  <c r="FJ211" i="1" s="1"/>
  <c r="FK211" i="1" a="1"/>
  <c r="FK211" i="1" s="1"/>
  <c r="FL211" i="1" a="1"/>
  <c r="FL211" i="1" s="1"/>
  <c r="FM211" i="1" a="1"/>
  <c r="FM211" i="1"/>
  <c r="FN211" i="1" a="1"/>
  <c r="FN211" i="1" s="1"/>
  <c r="FO211" i="1" a="1"/>
  <c r="FO211" i="1" s="1"/>
  <c r="FP211" i="1" a="1"/>
  <c r="FP211" i="1" s="1"/>
  <c r="FQ211" i="1" a="1"/>
  <c r="FQ211" i="1" s="1"/>
  <c r="FR211" i="1" a="1"/>
  <c r="FR211" i="1" s="1"/>
  <c r="FS211" i="1" a="1"/>
  <c r="FS211" i="1" s="1"/>
  <c r="FT211" i="1" a="1"/>
  <c r="FT211" i="1" s="1"/>
  <c r="FU211" i="1" a="1"/>
  <c r="FU211" i="1" s="1"/>
  <c r="FV211" i="1" a="1"/>
  <c r="FV211" i="1" s="1"/>
  <c r="FW211" i="1" a="1"/>
  <c r="FW211" i="1" s="1"/>
  <c r="FX211" i="1" a="1"/>
  <c r="FX211" i="1" s="1"/>
  <c r="FY211" i="1" a="1"/>
  <c r="FY211" i="1" s="1"/>
  <c r="FZ211" i="1" a="1"/>
  <c r="FZ211" i="1" s="1"/>
  <c r="GA211" i="1" a="1"/>
  <c r="GA211" i="1" s="1"/>
  <c r="GB211" i="1" a="1"/>
  <c r="GB211" i="1" s="1"/>
  <c r="GC211" i="1" a="1"/>
  <c r="GC211" i="1" s="1"/>
  <c r="GD211" i="1" a="1"/>
  <c r="GD211" i="1" s="1"/>
  <c r="GE211" i="1" a="1"/>
  <c r="GE211" i="1" s="1"/>
  <c r="GF211" i="1" a="1"/>
  <c r="GF211" i="1" s="1"/>
  <c r="GG211" i="1" a="1"/>
  <c r="GG211" i="1"/>
  <c r="GH211" i="1" a="1"/>
  <c r="GH211" i="1" s="1"/>
  <c r="GI211" i="1" a="1"/>
  <c r="GI211" i="1" s="1"/>
  <c r="GJ211" i="1" a="1"/>
  <c r="GJ211" i="1" s="1"/>
  <c r="GK211" i="1" a="1"/>
  <c r="GK211" i="1" s="1"/>
  <c r="GL211" i="1" a="1"/>
  <c r="GL211" i="1" s="1"/>
  <c r="GM211" i="1" a="1"/>
  <c r="GM211" i="1" s="1"/>
  <c r="GN211" i="1" a="1"/>
  <c r="GN211" i="1" s="1"/>
  <c r="GO211" i="1" a="1"/>
  <c r="GO211" i="1" s="1"/>
  <c r="GP211" i="1" a="1"/>
  <c r="GP211" i="1" s="1"/>
  <c r="GQ211" i="1" a="1"/>
  <c r="GQ211" i="1" s="1"/>
  <c r="GR211" i="1" a="1"/>
  <c r="GR211" i="1" s="1"/>
  <c r="GS211" i="1" a="1"/>
  <c r="GS211" i="1" s="1"/>
  <c r="GT211" i="1" a="1"/>
  <c r="GT211" i="1" s="1"/>
  <c r="GU211" i="1" a="1"/>
  <c r="GU211" i="1" s="1"/>
  <c r="GV211" i="1" a="1"/>
  <c r="GV211" i="1" s="1"/>
  <c r="GW211" i="1" a="1"/>
  <c r="GW211" i="1" s="1"/>
  <c r="GX211" i="1" a="1"/>
  <c r="GX211" i="1" s="1"/>
  <c r="GY211" i="1" a="1"/>
  <c r="GY211" i="1" s="1"/>
  <c r="GZ211" i="1" a="1"/>
  <c r="GZ211" i="1" s="1"/>
  <c r="HA211" i="1" a="1"/>
  <c r="HA211" i="1" s="1"/>
  <c r="HB211" i="1" a="1"/>
  <c r="HB211" i="1" s="1"/>
  <c r="HC211" i="1" a="1"/>
  <c r="HC211" i="1" s="1"/>
  <c r="HD211" i="1" a="1"/>
  <c r="HD211" i="1" s="1"/>
  <c r="HE211" i="1" a="1"/>
  <c r="HE211" i="1" s="1"/>
  <c r="HF211" i="1" a="1"/>
  <c r="HF211" i="1" s="1"/>
  <c r="HG211" i="1" a="1"/>
  <c r="HG211" i="1" s="1"/>
  <c r="HH211" i="1" a="1"/>
  <c r="HH211" i="1" s="1"/>
  <c r="HI211" i="1" a="1"/>
  <c r="HI211" i="1" s="1"/>
  <c r="HJ211" i="1" a="1"/>
  <c r="HJ211" i="1" s="1"/>
  <c r="HK211" i="1" a="1"/>
  <c r="HK211" i="1" s="1"/>
  <c r="HL211" i="1" a="1"/>
  <c r="HL211" i="1" s="1"/>
  <c r="HM211" i="1" a="1"/>
  <c r="HM211" i="1" s="1"/>
  <c r="HN211" i="1" a="1"/>
  <c r="HN211" i="1" s="1"/>
  <c r="HO211" i="1" a="1"/>
  <c r="HO211" i="1" s="1"/>
  <c r="HP211" i="1" a="1"/>
  <c r="HP211" i="1" s="1"/>
  <c r="HQ211" i="1" a="1"/>
  <c r="HQ211" i="1" s="1"/>
  <c r="HR211" i="1" a="1"/>
  <c r="HR211" i="1"/>
  <c r="HS211" i="1" a="1"/>
  <c r="HS211" i="1" s="1"/>
  <c r="D212" i="1" a="1"/>
  <c r="D212" i="1" s="1"/>
  <c r="E212" i="1" a="1"/>
  <c r="E212" i="1" s="1"/>
  <c r="F212" i="1" a="1"/>
  <c r="F212" i="1" s="1"/>
  <c r="G212" i="1" a="1"/>
  <c r="G212" i="1" s="1"/>
  <c r="H212" i="1" a="1"/>
  <c r="H212" i="1" s="1"/>
  <c r="I212" i="1" a="1"/>
  <c r="I212" i="1"/>
  <c r="J212" i="1" a="1"/>
  <c r="J212" i="1" s="1"/>
  <c r="K212" i="1" a="1"/>
  <c r="K212" i="1" s="1"/>
  <c r="L212" i="1" a="1"/>
  <c r="L212" i="1" s="1"/>
  <c r="M212" i="1" a="1"/>
  <c r="M212" i="1" s="1"/>
  <c r="N212" i="1" a="1"/>
  <c r="N212" i="1" s="1"/>
  <c r="O212" i="1" a="1"/>
  <c r="O212" i="1" s="1"/>
  <c r="P212" i="1" a="1"/>
  <c r="P212" i="1" s="1"/>
  <c r="Q212" i="1" a="1"/>
  <c r="Q212" i="1" s="1"/>
  <c r="R212" i="1" a="1"/>
  <c r="R212" i="1" s="1"/>
  <c r="S212" i="1" a="1"/>
  <c r="S212" i="1" s="1"/>
  <c r="T212" i="1" a="1"/>
  <c r="T212" i="1" s="1"/>
  <c r="U212" i="1" a="1"/>
  <c r="U212" i="1" s="1"/>
  <c r="V212" i="1" a="1"/>
  <c r="V212" i="1" s="1"/>
  <c r="W212" i="1" a="1"/>
  <c r="W212" i="1" s="1"/>
  <c r="X212" i="1" a="1"/>
  <c r="X212" i="1" s="1"/>
  <c r="Y212" i="1" a="1"/>
  <c r="Y212" i="1" s="1"/>
  <c r="Z212" i="1" a="1"/>
  <c r="Z212" i="1" s="1"/>
  <c r="AA212" i="1" a="1"/>
  <c r="AA212" i="1" s="1"/>
  <c r="AB212" i="1" a="1"/>
  <c r="AB212" i="1" s="1"/>
  <c r="AC212" i="1" a="1"/>
  <c r="AC212" i="1" s="1"/>
  <c r="AD212" i="1" a="1"/>
  <c r="AD212" i="1" s="1"/>
  <c r="AE212" i="1" a="1"/>
  <c r="AE212" i="1" s="1"/>
  <c r="AF212" i="1" a="1"/>
  <c r="AF212" i="1" s="1"/>
  <c r="AG212" i="1" a="1"/>
  <c r="AG212" i="1" s="1"/>
  <c r="AH212" i="1" a="1"/>
  <c r="AH212" i="1" s="1"/>
  <c r="AI212" i="1" a="1"/>
  <c r="AI212" i="1" s="1"/>
  <c r="AJ212" i="1" a="1"/>
  <c r="AJ212" i="1" s="1"/>
  <c r="AK212" i="1" a="1"/>
  <c r="AK212" i="1" s="1"/>
  <c r="AL212" i="1" a="1"/>
  <c r="AL212" i="1" s="1"/>
  <c r="AM212" i="1" a="1"/>
  <c r="AM212" i="1" s="1"/>
  <c r="AN212" i="1" a="1"/>
  <c r="AN212" i="1" s="1"/>
  <c r="AO212" i="1" a="1"/>
  <c r="AO212" i="1" s="1"/>
  <c r="AP212" i="1" a="1"/>
  <c r="AP212" i="1" s="1"/>
  <c r="AQ212" i="1" a="1"/>
  <c r="AQ212" i="1" s="1"/>
  <c r="AR212" i="1" a="1"/>
  <c r="AR212" i="1" s="1"/>
  <c r="AS212" i="1" a="1"/>
  <c r="AS212" i="1" s="1"/>
  <c r="AT212" i="1" a="1"/>
  <c r="AT212" i="1" s="1"/>
  <c r="AU212" i="1" a="1"/>
  <c r="AU212" i="1" s="1"/>
  <c r="AV212" i="1" a="1"/>
  <c r="AV212" i="1" s="1"/>
  <c r="AW212" i="1" a="1"/>
  <c r="AW212" i="1" s="1"/>
  <c r="AX212" i="1" a="1"/>
  <c r="AX212" i="1" s="1"/>
  <c r="AY212" i="1" a="1"/>
  <c r="AY212" i="1" s="1"/>
  <c r="AZ212" i="1" a="1"/>
  <c r="AZ212" i="1" s="1"/>
  <c r="BA212" i="1" a="1"/>
  <c r="BA212" i="1" s="1"/>
  <c r="BB212" i="1" a="1"/>
  <c r="BB212" i="1" s="1"/>
  <c r="BC212" i="1" a="1"/>
  <c r="BC212" i="1" s="1"/>
  <c r="BD212" i="1" a="1"/>
  <c r="BD212" i="1" s="1"/>
  <c r="BE212" i="1" a="1"/>
  <c r="BE212" i="1" s="1"/>
  <c r="BF212" i="1" a="1"/>
  <c r="BF212" i="1" s="1"/>
  <c r="BG212" i="1" a="1"/>
  <c r="BG212" i="1" s="1"/>
  <c r="BH212" i="1" a="1"/>
  <c r="BH212" i="1" s="1"/>
  <c r="BI212" i="1" a="1"/>
  <c r="BI212" i="1" s="1"/>
  <c r="BJ212" i="1" a="1"/>
  <c r="BJ212" i="1" s="1"/>
  <c r="BK212" i="1" a="1"/>
  <c r="BK212" i="1" s="1"/>
  <c r="BL212" i="1" a="1"/>
  <c r="BL212" i="1" s="1"/>
  <c r="BM212" i="1" a="1"/>
  <c r="BM212" i="1" s="1"/>
  <c r="BN212" i="1" a="1"/>
  <c r="BN212" i="1" s="1"/>
  <c r="BO212" i="1" a="1"/>
  <c r="BO212" i="1" s="1"/>
  <c r="BP212" i="1" a="1"/>
  <c r="BP212" i="1" s="1"/>
  <c r="BQ212" i="1" a="1"/>
  <c r="BQ212" i="1" s="1"/>
  <c r="BR212" i="1" a="1"/>
  <c r="BR212" i="1" s="1"/>
  <c r="BS212" i="1" a="1"/>
  <c r="BS212" i="1" s="1"/>
  <c r="BT212" i="1" a="1"/>
  <c r="BT212" i="1" s="1"/>
  <c r="BU212" i="1" a="1"/>
  <c r="BU212" i="1" s="1"/>
  <c r="BV212" i="1" a="1"/>
  <c r="BV212" i="1" s="1"/>
  <c r="BW212" i="1" a="1"/>
  <c r="BW212" i="1" s="1"/>
  <c r="BX212" i="1" a="1"/>
  <c r="BX212" i="1" s="1"/>
  <c r="BY212" i="1" a="1"/>
  <c r="BY212" i="1" s="1"/>
  <c r="BZ212" i="1" a="1"/>
  <c r="BZ212" i="1" s="1"/>
  <c r="CA212" i="1" a="1"/>
  <c r="CA212" i="1"/>
  <c r="CB212" i="1" a="1"/>
  <c r="CB212" i="1" s="1"/>
  <c r="CC212" i="1" a="1"/>
  <c r="CC212" i="1" s="1"/>
  <c r="CD212" i="1" a="1"/>
  <c r="CD212" i="1" s="1"/>
  <c r="CE212" i="1" a="1"/>
  <c r="CE212" i="1" s="1"/>
  <c r="CF212" i="1" a="1"/>
  <c r="CF212" i="1" s="1"/>
  <c r="CG212" i="1" a="1"/>
  <c r="CG212" i="1" s="1"/>
  <c r="CH212" i="1" a="1"/>
  <c r="CH212" i="1" s="1"/>
  <c r="CI212" i="1" a="1"/>
  <c r="CI212" i="1" s="1"/>
  <c r="CJ212" i="1" a="1"/>
  <c r="CJ212" i="1" s="1"/>
  <c r="CK212" i="1" a="1"/>
  <c r="CK212" i="1" s="1"/>
  <c r="CL212" i="1" a="1"/>
  <c r="CL212" i="1" s="1"/>
  <c r="CM212" i="1" a="1"/>
  <c r="CM212" i="1" s="1"/>
  <c r="CN212" i="1" a="1"/>
  <c r="CN212" i="1" s="1"/>
  <c r="CO212" i="1" a="1"/>
  <c r="CO212" i="1"/>
  <c r="CP212" i="1" a="1"/>
  <c r="CP212" i="1" s="1"/>
  <c r="CQ212" i="1" a="1"/>
  <c r="CQ212" i="1" s="1"/>
  <c r="CR212" i="1" a="1"/>
  <c r="CR212" i="1" s="1"/>
  <c r="CS212" i="1" a="1"/>
  <c r="CS212" i="1" s="1"/>
  <c r="CT212" i="1" a="1"/>
  <c r="CT212" i="1" s="1"/>
  <c r="CU212" i="1" a="1"/>
  <c r="CU212" i="1" s="1"/>
  <c r="CV212" i="1" a="1"/>
  <c r="CV212" i="1" s="1"/>
  <c r="CW212" i="1" a="1"/>
  <c r="CW212" i="1" s="1"/>
  <c r="CX212" i="1" a="1"/>
  <c r="CX212" i="1" s="1"/>
  <c r="CY212" i="1" a="1"/>
  <c r="CY212" i="1" s="1"/>
  <c r="CZ212" i="1" a="1"/>
  <c r="CZ212" i="1" s="1"/>
  <c r="DA212" i="1" a="1"/>
  <c r="DA212" i="1" s="1"/>
  <c r="DB212" i="1" a="1"/>
  <c r="DB212" i="1" s="1"/>
  <c r="DC212" i="1" a="1"/>
  <c r="DC212" i="1" s="1"/>
  <c r="DD212" i="1" a="1"/>
  <c r="DD212" i="1" s="1"/>
  <c r="DE212" i="1" a="1"/>
  <c r="DE212" i="1" s="1"/>
  <c r="DF212" i="1" a="1"/>
  <c r="DF212" i="1" s="1"/>
  <c r="DG212" i="1" a="1"/>
  <c r="DG212" i="1" s="1"/>
  <c r="DH212" i="1" a="1"/>
  <c r="DH212" i="1" s="1"/>
  <c r="DI212" i="1" a="1"/>
  <c r="DI212" i="1" s="1"/>
  <c r="DJ212" i="1" a="1"/>
  <c r="DJ212" i="1" s="1"/>
  <c r="DK212" i="1" a="1"/>
  <c r="DK212" i="1" s="1"/>
  <c r="DL212" i="1" a="1"/>
  <c r="DL212" i="1" s="1"/>
  <c r="DM212" i="1" a="1"/>
  <c r="DM212" i="1" s="1"/>
  <c r="DN212" i="1" a="1"/>
  <c r="DN212" i="1" s="1"/>
  <c r="DO212" i="1" a="1"/>
  <c r="DO212" i="1" s="1"/>
  <c r="DP212" i="1" a="1"/>
  <c r="DP212" i="1" s="1"/>
  <c r="DQ212" i="1" a="1"/>
  <c r="DQ212" i="1" s="1"/>
  <c r="DR212" i="1" a="1"/>
  <c r="DR212" i="1" s="1"/>
  <c r="DS212" i="1" a="1"/>
  <c r="DS212" i="1"/>
  <c r="DT212" i="1" a="1"/>
  <c r="DT212" i="1" s="1"/>
  <c r="DU212" i="1" a="1"/>
  <c r="DU212" i="1" s="1"/>
  <c r="DV212" i="1" a="1"/>
  <c r="DV212" i="1" s="1"/>
  <c r="DW212" i="1" a="1"/>
  <c r="DW212" i="1" s="1"/>
  <c r="DX212" i="1" a="1"/>
  <c r="DX212" i="1" s="1"/>
  <c r="DY212" i="1" a="1"/>
  <c r="DY212" i="1" s="1"/>
  <c r="DZ212" i="1" a="1"/>
  <c r="DZ212" i="1" s="1"/>
  <c r="EA212" i="1" a="1"/>
  <c r="EA212" i="1" s="1"/>
  <c r="EB212" i="1" a="1"/>
  <c r="EB212" i="1" s="1"/>
  <c r="EC212" i="1" a="1"/>
  <c r="EC212" i="1" s="1"/>
  <c r="ED212" i="1" a="1"/>
  <c r="ED212" i="1" s="1"/>
  <c r="EE212" i="1" a="1"/>
  <c r="EE212" i="1" s="1"/>
  <c r="EF212" i="1" a="1"/>
  <c r="EF212" i="1" s="1"/>
  <c r="EG212" i="1" a="1"/>
  <c r="EG212" i="1" s="1"/>
  <c r="EH212" i="1" a="1"/>
  <c r="EH212" i="1" s="1"/>
  <c r="EI212" i="1" a="1"/>
  <c r="EI212" i="1" s="1"/>
  <c r="EJ212" i="1" a="1"/>
  <c r="EJ212" i="1" s="1"/>
  <c r="EK212" i="1" a="1"/>
  <c r="EK212" i="1" s="1"/>
  <c r="EL212" i="1" a="1"/>
  <c r="EL212" i="1" s="1"/>
  <c r="EM212" i="1" a="1"/>
  <c r="EM212" i="1" s="1"/>
  <c r="EN212" i="1" a="1"/>
  <c r="EN212" i="1" s="1"/>
  <c r="EO212" i="1" a="1"/>
  <c r="EO212" i="1" s="1"/>
  <c r="EP212" i="1" a="1"/>
  <c r="EP212" i="1" s="1"/>
  <c r="EQ212" i="1" a="1"/>
  <c r="EQ212" i="1" s="1"/>
  <c r="ER212" i="1" a="1"/>
  <c r="ER212" i="1" s="1"/>
  <c r="ES212" i="1" a="1"/>
  <c r="ES212" i="1" s="1"/>
  <c r="ET212" i="1" a="1"/>
  <c r="ET212" i="1" s="1"/>
  <c r="EU212" i="1" a="1"/>
  <c r="EU212" i="1" s="1"/>
  <c r="EV212" i="1" a="1"/>
  <c r="EV212" i="1" s="1"/>
  <c r="EW212" i="1" a="1"/>
  <c r="EW212" i="1" s="1"/>
  <c r="EX212" i="1" a="1"/>
  <c r="EX212" i="1" s="1"/>
  <c r="EY212" i="1" a="1"/>
  <c r="EY212" i="1" s="1"/>
  <c r="EZ212" i="1" a="1"/>
  <c r="EZ212" i="1" s="1"/>
  <c r="FA212" i="1" a="1"/>
  <c r="FA212" i="1" s="1"/>
  <c r="FB212" i="1" a="1"/>
  <c r="FB212" i="1" s="1"/>
  <c r="FC212" i="1" a="1"/>
  <c r="FC212" i="1" s="1"/>
  <c r="FD212" i="1" a="1"/>
  <c r="FD212" i="1" s="1"/>
  <c r="FE212" i="1" a="1"/>
  <c r="FE212" i="1" s="1"/>
  <c r="FF212" i="1" a="1"/>
  <c r="FF212" i="1" s="1"/>
  <c r="FG212" i="1" a="1"/>
  <c r="FG212" i="1" s="1"/>
  <c r="FH212" i="1" a="1"/>
  <c r="FH212" i="1" s="1"/>
  <c r="FI212" i="1" a="1"/>
  <c r="FI212" i="1"/>
  <c r="FJ212" i="1" a="1"/>
  <c r="FJ212" i="1" s="1"/>
  <c r="FK212" i="1" a="1"/>
  <c r="FK212" i="1" s="1"/>
  <c r="FL212" i="1" a="1"/>
  <c r="FL212" i="1" s="1"/>
  <c r="FM212" i="1" a="1"/>
  <c r="FM212" i="1" s="1"/>
  <c r="FN212" i="1" a="1"/>
  <c r="FN212" i="1" s="1"/>
  <c r="FO212" i="1" a="1"/>
  <c r="FO212" i="1" s="1"/>
  <c r="FP212" i="1" a="1"/>
  <c r="FP212" i="1" s="1"/>
  <c r="FQ212" i="1" a="1"/>
  <c r="FQ212" i="1" s="1"/>
  <c r="FR212" i="1" a="1"/>
  <c r="FR212" i="1" s="1"/>
  <c r="FS212" i="1" a="1"/>
  <c r="FS212" i="1" s="1"/>
  <c r="FT212" i="1" a="1"/>
  <c r="FT212" i="1" s="1"/>
  <c r="FU212" i="1" a="1"/>
  <c r="FU212" i="1" s="1"/>
  <c r="FV212" i="1" a="1"/>
  <c r="FV212" i="1" s="1"/>
  <c r="FW212" i="1" a="1"/>
  <c r="FW212" i="1" s="1"/>
  <c r="FX212" i="1" a="1"/>
  <c r="FX212" i="1" s="1"/>
  <c r="FY212" i="1" a="1"/>
  <c r="FY212" i="1" s="1"/>
  <c r="FZ212" i="1" a="1"/>
  <c r="FZ212" i="1" s="1"/>
  <c r="GA212" i="1" a="1"/>
  <c r="GA212" i="1" s="1"/>
  <c r="GB212" i="1" a="1"/>
  <c r="GB212" i="1" s="1"/>
  <c r="GC212" i="1" a="1"/>
  <c r="GC212" i="1" s="1"/>
  <c r="GD212" i="1" a="1"/>
  <c r="GD212" i="1" s="1"/>
  <c r="GE212" i="1" a="1"/>
  <c r="GE212" i="1" s="1"/>
  <c r="GF212" i="1" a="1"/>
  <c r="GF212" i="1" s="1"/>
  <c r="GG212" i="1" a="1"/>
  <c r="GG212" i="1" s="1"/>
  <c r="GH212" i="1" a="1"/>
  <c r="GH212" i="1" s="1"/>
  <c r="GI212" i="1" a="1"/>
  <c r="GI212" i="1" s="1"/>
  <c r="GJ212" i="1" a="1"/>
  <c r="GJ212" i="1" s="1"/>
  <c r="GK212" i="1" a="1"/>
  <c r="GK212" i="1" s="1"/>
  <c r="GL212" i="1" a="1"/>
  <c r="GL212" i="1" s="1"/>
  <c r="GM212" i="1" a="1"/>
  <c r="GM212" i="1" s="1"/>
  <c r="GN212" i="1" a="1"/>
  <c r="GN212" i="1" s="1"/>
  <c r="GO212" i="1" a="1"/>
  <c r="GO212" i="1"/>
  <c r="GP212" i="1" a="1"/>
  <c r="GP212" i="1" s="1"/>
  <c r="GQ212" i="1" a="1"/>
  <c r="GQ212" i="1" s="1"/>
  <c r="GR212" i="1" a="1"/>
  <c r="GR212" i="1" s="1"/>
  <c r="GS212" i="1" a="1"/>
  <c r="GS212" i="1" s="1"/>
  <c r="GT212" i="1" a="1"/>
  <c r="GT212" i="1" s="1"/>
  <c r="GU212" i="1" a="1"/>
  <c r="GU212" i="1" s="1"/>
  <c r="GV212" i="1" a="1"/>
  <c r="GV212" i="1" s="1"/>
  <c r="GW212" i="1" a="1"/>
  <c r="GW212" i="1" s="1"/>
  <c r="GX212" i="1" a="1"/>
  <c r="GX212" i="1" s="1"/>
  <c r="GY212" i="1" a="1"/>
  <c r="GY212" i="1"/>
  <c r="GZ212" i="1" a="1"/>
  <c r="GZ212" i="1" s="1"/>
  <c r="HA212" i="1" a="1"/>
  <c r="HA212" i="1" s="1"/>
  <c r="HB212" i="1" a="1"/>
  <c r="HB212" i="1" s="1"/>
  <c r="HC212" i="1" a="1"/>
  <c r="HC212" i="1" s="1"/>
  <c r="HD212" i="1" a="1"/>
  <c r="HD212" i="1" s="1"/>
  <c r="HE212" i="1" a="1"/>
  <c r="HE212" i="1" s="1"/>
  <c r="HF212" i="1" a="1"/>
  <c r="HF212" i="1" s="1"/>
  <c r="HG212" i="1" a="1"/>
  <c r="HG212" i="1" s="1"/>
  <c r="HH212" i="1" a="1"/>
  <c r="HH212" i="1" s="1"/>
  <c r="HI212" i="1" a="1"/>
  <c r="HI212" i="1" s="1"/>
  <c r="HJ212" i="1" a="1"/>
  <c r="HJ212" i="1" s="1"/>
  <c r="HK212" i="1" a="1"/>
  <c r="HK212" i="1" s="1"/>
  <c r="HL212" i="1" a="1"/>
  <c r="HL212" i="1" s="1"/>
  <c r="HM212" i="1" a="1"/>
  <c r="HM212" i="1" s="1"/>
  <c r="HN212" i="1" a="1"/>
  <c r="HN212" i="1" s="1"/>
  <c r="HO212" i="1" a="1"/>
  <c r="HO212" i="1" s="1"/>
  <c r="HP212" i="1" a="1"/>
  <c r="HP212" i="1" s="1"/>
  <c r="HQ212" i="1" a="1"/>
  <c r="HQ212" i="1" s="1"/>
  <c r="HR212" i="1" a="1"/>
  <c r="HR212" i="1" s="1"/>
  <c r="HS212" i="1" a="1"/>
  <c r="HS212" i="1" s="1"/>
  <c r="D213" i="1" a="1"/>
  <c r="D213" i="1" s="1"/>
  <c r="E213" i="1" a="1"/>
  <c r="E213" i="1" s="1"/>
  <c r="F213" i="1" a="1"/>
  <c r="F213" i="1" s="1"/>
  <c r="G213" i="1" a="1"/>
  <c r="G213" i="1" s="1"/>
  <c r="H213" i="1" a="1"/>
  <c r="H213" i="1" s="1"/>
  <c r="I213" i="1" a="1"/>
  <c r="I213" i="1" s="1"/>
  <c r="J213" i="1" a="1"/>
  <c r="J213" i="1" s="1"/>
  <c r="K213" i="1" a="1"/>
  <c r="K213" i="1" s="1"/>
  <c r="L213" i="1" a="1"/>
  <c r="L213" i="1" s="1"/>
  <c r="M213" i="1" a="1"/>
  <c r="M213" i="1" s="1"/>
  <c r="N213" i="1" a="1"/>
  <c r="N213" i="1"/>
  <c r="O213" i="1" a="1"/>
  <c r="O213" i="1" s="1"/>
  <c r="P213" i="1" a="1"/>
  <c r="P213" i="1" s="1"/>
  <c r="Q213" i="1" a="1"/>
  <c r="Q213" i="1" s="1"/>
  <c r="R213" i="1" a="1"/>
  <c r="R213" i="1" s="1"/>
  <c r="S213" i="1" a="1"/>
  <c r="S213" i="1" s="1"/>
  <c r="T213" i="1" a="1"/>
  <c r="T213" i="1" s="1"/>
  <c r="U213" i="1" a="1"/>
  <c r="U213" i="1" s="1"/>
  <c r="V213" i="1" a="1"/>
  <c r="V213" i="1" s="1"/>
  <c r="W213" i="1" a="1"/>
  <c r="W213" i="1" s="1"/>
  <c r="X213" i="1" a="1"/>
  <c r="X213" i="1" s="1"/>
  <c r="Y213" i="1" a="1"/>
  <c r="Y213" i="1" s="1"/>
  <c r="Z213" i="1" a="1"/>
  <c r="Z213" i="1" s="1"/>
  <c r="AA213" i="1" a="1"/>
  <c r="AA213" i="1"/>
  <c r="AB213" i="1" a="1"/>
  <c r="AB213" i="1" s="1"/>
  <c r="AC213" i="1" a="1"/>
  <c r="AC213" i="1" s="1"/>
  <c r="AD213" i="1" a="1"/>
  <c r="AD213" i="1" s="1"/>
  <c r="AE213" i="1" a="1"/>
  <c r="AE213" i="1" s="1"/>
  <c r="AF213" i="1" a="1"/>
  <c r="AF213" i="1" s="1"/>
  <c r="AG213" i="1" a="1"/>
  <c r="AG213" i="1" s="1"/>
  <c r="AH213" i="1" a="1"/>
  <c r="AH213" i="1" s="1"/>
  <c r="AI213" i="1" a="1"/>
  <c r="AI213" i="1" s="1"/>
  <c r="AJ213" i="1" a="1"/>
  <c r="AJ213" i="1" s="1"/>
  <c r="AK213" i="1" a="1"/>
  <c r="AK213" i="1" s="1"/>
  <c r="AL213" i="1" a="1"/>
  <c r="AL213" i="1" s="1"/>
  <c r="AM213" i="1" a="1"/>
  <c r="AM213" i="1" s="1"/>
  <c r="AN213" i="1" a="1"/>
  <c r="AN213" i="1" s="1"/>
  <c r="AO213" i="1" a="1"/>
  <c r="AO213" i="1" s="1"/>
  <c r="AP213" i="1" a="1"/>
  <c r="AP213" i="1" s="1"/>
  <c r="AQ213" i="1" a="1"/>
  <c r="AQ213" i="1" s="1"/>
  <c r="AR213" i="1" a="1"/>
  <c r="AR213" i="1" s="1"/>
  <c r="AS213" i="1" a="1"/>
  <c r="AS213" i="1" s="1"/>
  <c r="AT213" i="1" a="1"/>
  <c r="AT213" i="1" s="1"/>
  <c r="AU213" i="1" a="1"/>
  <c r="AU213" i="1" s="1"/>
  <c r="AV213" i="1" a="1"/>
  <c r="AV213" i="1" s="1"/>
  <c r="AW213" i="1" a="1"/>
  <c r="AW213" i="1" s="1"/>
  <c r="AX213" i="1" a="1"/>
  <c r="AX213" i="1" s="1"/>
  <c r="AY213" i="1" a="1"/>
  <c r="AY213" i="1" s="1"/>
  <c r="AZ213" i="1" a="1"/>
  <c r="AZ213" i="1" s="1"/>
  <c r="BA213" i="1" a="1"/>
  <c r="BA213" i="1" s="1"/>
  <c r="BB213" i="1" a="1"/>
  <c r="BB213" i="1" s="1"/>
  <c r="BC213" i="1" a="1"/>
  <c r="BC213" i="1" s="1"/>
  <c r="BD213" i="1" a="1"/>
  <c r="BD213" i="1" s="1"/>
  <c r="BE213" i="1" a="1"/>
  <c r="BE213" i="1" s="1"/>
  <c r="BF213" i="1" a="1"/>
  <c r="BF213" i="1" s="1"/>
  <c r="BG213" i="1" a="1"/>
  <c r="BG213" i="1" s="1"/>
  <c r="BH213" i="1" a="1"/>
  <c r="BH213" i="1" s="1"/>
  <c r="BI213" i="1" a="1"/>
  <c r="BI213" i="1" s="1"/>
  <c r="BJ213" i="1" a="1"/>
  <c r="BJ213" i="1" s="1"/>
  <c r="BK213" i="1" a="1"/>
  <c r="BK213" i="1" s="1"/>
  <c r="BL213" i="1" a="1"/>
  <c r="BL213" i="1" s="1"/>
  <c r="BM213" i="1" a="1"/>
  <c r="BM213" i="1" s="1"/>
  <c r="BN213" i="1" a="1"/>
  <c r="BN213" i="1"/>
  <c r="BO213" i="1" a="1"/>
  <c r="BO213" i="1" s="1"/>
  <c r="BP213" i="1" a="1"/>
  <c r="BP213" i="1" s="1"/>
  <c r="BQ213" i="1" a="1"/>
  <c r="BQ213" i="1" s="1"/>
  <c r="BR213" i="1" a="1"/>
  <c r="BR213" i="1" s="1"/>
  <c r="BS213" i="1" a="1"/>
  <c r="BS213" i="1" s="1"/>
  <c r="BT213" i="1" a="1"/>
  <c r="BT213" i="1" s="1"/>
  <c r="BU213" i="1" a="1"/>
  <c r="BU213" i="1" s="1"/>
  <c r="BV213" i="1" a="1"/>
  <c r="BV213" i="1" s="1"/>
  <c r="BW213" i="1" a="1"/>
  <c r="BW213" i="1" s="1"/>
  <c r="BX213" i="1" a="1"/>
  <c r="BX213" i="1" s="1"/>
  <c r="BY213" i="1" a="1"/>
  <c r="BY213" i="1" s="1"/>
  <c r="BZ213" i="1" a="1"/>
  <c r="BZ213" i="1" s="1"/>
  <c r="CA213" i="1" a="1"/>
  <c r="CA213" i="1" s="1"/>
  <c r="CB213" i="1" a="1"/>
  <c r="CB213" i="1" s="1"/>
  <c r="CC213" i="1" a="1"/>
  <c r="CC213" i="1" s="1"/>
  <c r="CD213" i="1" a="1"/>
  <c r="CD213" i="1"/>
  <c r="CE213" i="1" a="1"/>
  <c r="CE213" i="1" s="1"/>
  <c r="CF213" i="1" a="1"/>
  <c r="CF213" i="1" s="1"/>
  <c r="CG213" i="1" a="1"/>
  <c r="CG213" i="1" s="1"/>
  <c r="CH213" i="1" a="1"/>
  <c r="CH213" i="1" s="1"/>
  <c r="CI213" i="1" a="1"/>
  <c r="CI213" i="1" s="1"/>
  <c r="CJ213" i="1" a="1"/>
  <c r="CJ213" i="1" s="1"/>
  <c r="CK213" i="1" a="1"/>
  <c r="CK213" i="1" s="1"/>
  <c r="CL213" i="1" a="1"/>
  <c r="CL213" i="1" s="1"/>
  <c r="CM213" i="1" a="1"/>
  <c r="CM213" i="1" s="1"/>
  <c r="CN213" i="1" a="1"/>
  <c r="CN213" i="1" s="1"/>
  <c r="CO213" i="1" a="1"/>
  <c r="CO213" i="1" s="1"/>
  <c r="CP213" i="1" a="1"/>
  <c r="CP213" i="1" s="1"/>
  <c r="CQ213" i="1" a="1"/>
  <c r="CQ213" i="1" s="1"/>
  <c r="CR213" i="1" a="1"/>
  <c r="CR213" i="1" s="1"/>
  <c r="CS213" i="1" a="1"/>
  <c r="CS213" i="1" s="1"/>
  <c r="CT213" i="1" a="1"/>
  <c r="CT213" i="1" s="1"/>
  <c r="CU213" i="1" a="1"/>
  <c r="CU213" i="1" s="1"/>
  <c r="CV213" i="1" a="1"/>
  <c r="CV213" i="1" s="1"/>
  <c r="CW213" i="1" a="1"/>
  <c r="CW213" i="1" s="1"/>
  <c r="CX213" i="1" a="1"/>
  <c r="CX213" i="1" s="1"/>
  <c r="CY213" i="1" a="1"/>
  <c r="CY213" i="1" s="1"/>
  <c r="CZ213" i="1" a="1"/>
  <c r="CZ213" i="1" s="1"/>
  <c r="DA213" i="1" a="1"/>
  <c r="DA213" i="1" s="1"/>
  <c r="DB213" i="1" a="1"/>
  <c r="DB213" i="1" s="1"/>
  <c r="DC213" i="1" a="1"/>
  <c r="DC213" i="1" s="1"/>
  <c r="DD213" i="1" a="1"/>
  <c r="DD213" i="1" s="1"/>
  <c r="DE213" i="1" a="1"/>
  <c r="DE213" i="1" s="1"/>
  <c r="DF213" i="1" a="1"/>
  <c r="DF213" i="1" s="1"/>
  <c r="DG213" i="1" a="1"/>
  <c r="DG213" i="1" s="1"/>
  <c r="DH213" i="1" a="1"/>
  <c r="DH213" i="1" s="1"/>
  <c r="DI213" i="1" a="1"/>
  <c r="DI213" i="1" s="1"/>
  <c r="DJ213" i="1" a="1"/>
  <c r="DJ213" i="1" s="1"/>
  <c r="DK213" i="1" a="1"/>
  <c r="DK213" i="1" s="1"/>
  <c r="DL213" i="1" a="1"/>
  <c r="DL213" i="1" s="1"/>
  <c r="DM213" i="1" a="1"/>
  <c r="DM213" i="1" s="1"/>
  <c r="DN213" i="1" a="1"/>
  <c r="DN213" i="1" s="1"/>
  <c r="DO213" i="1" a="1"/>
  <c r="DO213" i="1" s="1"/>
  <c r="DP213" i="1" a="1"/>
  <c r="DP213" i="1" s="1"/>
  <c r="DQ213" i="1" a="1"/>
  <c r="DQ213" i="1" s="1"/>
  <c r="DR213" i="1" a="1"/>
  <c r="DR213" i="1" s="1"/>
  <c r="DS213" i="1" a="1"/>
  <c r="DS213" i="1" s="1"/>
  <c r="DT213" i="1" a="1"/>
  <c r="DT213" i="1" s="1"/>
  <c r="DU213" i="1" a="1"/>
  <c r="DU213" i="1" s="1"/>
  <c r="DV213" i="1" a="1"/>
  <c r="DV213" i="1" s="1"/>
  <c r="DW213" i="1" a="1"/>
  <c r="DW213" i="1" s="1"/>
  <c r="DX213" i="1" a="1"/>
  <c r="DX213" i="1" s="1"/>
  <c r="DY213" i="1" a="1"/>
  <c r="DY213" i="1" s="1"/>
  <c r="DZ213" i="1" a="1"/>
  <c r="DZ213" i="1" s="1"/>
  <c r="EA213" i="1" a="1"/>
  <c r="EA213" i="1" s="1"/>
  <c r="EB213" i="1" a="1"/>
  <c r="EB213" i="1" s="1"/>
  <c r="EC213" i="1" a="1"/>
  <c r="EC213" i="1" s="1"/>
  <c r="ED213" i="1" a="1"/>
  <c r="ED213" i="1" s="1"/>
  <c r="EE213" i="1" a="1"/>
  <c r="EE213" i="1" s="1"/>
  <c r="EF213" i="1" a="1"/>
  <c r="EF213" i="1" s="1"/>
  <c r="EG213" i="1" a="1"/>
  <c r="EG213" i="1" s="1"/>
  <c r="EH213" i="1" a="1"/>
  <c r="EH213" i="1"/>
  <c r="EI213" i="1" a="1"/>
  <c r="EI213" i="1" s="1"/>
  <c r="EJ213" i="1" a="1"/>
  <c r="EJ213" i="1" s="1"/>
  <c r="EK213" i="1" a="1"/>
  <c r="EK213" i="1" s="1"/>
  <c r="EL213" i="1" a="1"/>
  <c r="EL213" i="1" s="1"/>
  <c r="EM213" i="1" a="1"/>
  <c r="EM213" i="1" s="1"/>
  <c r="EN213" i="1" a="1"/>
  <c r="EN213" i="1" s="1"/>
  <c r="EO213" i="1" a="1"/>
  <c r="EO213" i="1" s="1"/>
  <c r="EP213" i="1" a="1"/>
  <c r="EP213" i="1" s="1"/>
  <c r="EQ213" i="1" a="1"/>
  <c r="EQ213" i="1" s="1"/>
  <c r="ER213" i="1" a="1"/>
  <c r="ER213" i="1" s="1"/>
  <c r="ES213" i="1" a="1"/>
  <c r="ES213" i="1" s="1"/>
  <c r="ET213" i="1" a="1"/>
  <c r="ET213" i="1" s="1"/>
  <c r="EU213" i="1" a="1"/>
  <c r="EU213" i="1" s="1"/>
  <c r="EV213" i="1" a="1"/>
  <c r="EV213" i="1" s="1"/>
  <c r="EW213" i="1" a="1"/>
  <c r="EW213" i="1" s="1"/>
  <c r="EX213" i="1" a="1"/>
  <c r="EX213" i="1" s="1"/>
  <c r="EY213" i="1" a="1"/>
  <c r="EY213" i="1" s="1"/>
  <c r="EZ213" i="1" a="1"/>
  <c r="EZ213" i="1" s="1"/>
  <c r="FA213" i="1" a="1"/>
  <c r="FA213" i="1" s="1"/>
  <c r="FB213" i="1" a="1"/>
  <c r="FB213" i="1" s="1"/>
  <c r="FC213" i="1" a="1"/>
  <c r="FC213" i="1" s="1"/>
  <c r="FD213" i="1" a="1"/>
  <c r="FD213" i="1" s="1"/>
  <c r="FE213" i="1" a="1"/>
  <c r="FE213" i="1" s="1"/>
  <c r="FF213" i="1" a="1"/>
  <c r="FF213" i="1" s="1"/>
  <c r="FG213" i="1" a="1"/>
  <c r="FG213" i="1" s="1"/>
  <c r="FH213" i="1" a="1"/>
  <c r="FH213" i="1" s="1"/>
  <c r="FI213" i="1" a="1"/>
  <c r="FI213" i="1" s="1"/>
  <c r="FJ213" i="1" a="1"/>
  <c r="FJ213" i="1" s="1"/>
  <c r="FK213" i="1" a="1"/>
  <c r="FK213" i="1" s="1"/>
  <c r="FL213" i="1" a="1"/>
  <c r="FL213" i="1" s="1"/>
  <c r="FM213" i="1" a="1"/>
  <c r="FM213" i="1" s="1"/>
  <c r="FN213" i="1" a="1"/>
  <c r="FN213" i="1" s="1"/>
  <c r="FO213" i="1" a="1"/>
  <c r="FO213" i="1" s="1"/>
  <c r="FP213" i="1" a="1"/>
  <c r="FP213" i="1" s="1"/>
  <c r="FQ213" i="1" a="1"/>
  <c r="FQ213" i="1" s="1"/>
  <c r="FR213" i="1" a="1"/>
  <c r="FR213" i="1" s="1"/>
  <c r="FS213" i="1" a="1"/>
  <c r="FS213" i="1"/>
  <c r="FT213" i="1" a="1"/>
  <c r="FT213" i="1" s="1"/>
  <c r="FU213" i="1" a="1"/>
  <c r="FU213" i="1" s="1"/>
  <c r="FV213" i="1" a="1"/>
  <c r="FV213" i="1" s="1"/>
  <c r="FW213" i="1" a="1"/>
  <c r="FW213" i="1" s="1"/>
  <c r="FX213" i="1" a="1"/>
  <c r="FX213" i="1" s="1"/>
  <c r="FY213" i="1" a="1"/>
  <c r="FY213" i="1" s="1"/>
  <c r="FZ213" i="1" a="1"/>
  <c r="FZ213" i="1" s="1"/>
  <c r="GA213" i="1" a="1"/>
  <c r="GA213" i="1" s="1"/>
  <c r="GB213" i="1" a="1"/>
  <c r="GB213" i="1" s="1"/>
  <c r="GC213" i="1" a="1"/>
  <c r="GC213" i="1"/>
  <c r="GD213" i="1" a="1"/>
  <c r="GD213" i="1" s="1"/>
  <c r="GE213" i="1" a="1"/>
  <c r="GE213" i="1" s="1"/>
  <c r="GF213" i="1" a="1"/>
  <c r="GF213" i="1" s="1"/>
  <c r="GG213" i="1" a="1"/>
  <c r="GG213" i="1" s="1"/>
  <c r="GH213" i="1" a="1"/>
  <c r="GH213" i="1" s="1"/>
  <c r="GI213" i="1" a="1"/>
  <c r="GI213" i="1" s="1"/>
  <c r="GJ213" i="1" a="1"/>
  <c r="GJ213" i="1" s="1"/>
  <c r="GK213" i="1" a="1"/>
  <c r="GK213" i="1" s="1"/>
  <c r="GL213" i="1" a="1"/>
  <c r="GL213" i="1" s="1"/>
  <c r="GM213" i="1" a="1"/>
  <c r="GM213" i="1" s="1"/>
  <c r="GN213" i="1" a="1"/>
  <c r="GN213" i="1" s="1"/>
  <c r="GO213" i="1" a="1"/>
  <c r="GO213" i="1" s="1"/>
  <c r="GP213" i="1" a="1"/>
  <c r="GP213" i="1" s="1"/>
  <c r="GQ213" i="1" a="1"/>
  <c r="GQ213" i="1" s="1"/>
  <c r="GR213" i="1" a="1"/>
  <c r="GR213" i="1" s="1"/>
  <c r="GS213" i="1" a="1"/>
  <c r="GS213" i="1" s="1"/>
  <c r="GT213" i="1" a="1"/>
  <c r="GT213" i="1" s="1"/>
  <c r="GU213" i="1" a="1"/>
  <c r="GU213" i="1" s="1"/>
  <c r="GV213" i="1" a="1"/>
  <c r="GV213" i="1" s="1"/>
  <c r="GW213" i="1" a="1"/>
  <c r="GW213" i="1" s="1"/>
  <c r="GX213" i="1" a="1"/>
  <c r="GX213" i="1" s="1"/>
  <c r="GY213" i="1" a="1"/>
  <c r="GY213" i="1" s="1"/>
  <c r="GZ213" i="1" a="1"/>
  <c r="GZ213" i="1" s="1"/>
  <c r="HA213" i="1" a="1"/>
  <c r="HA213" i="1" s="1"/>
  <c r="HB213" i="1" a="1"/>
  <c r="HB213" i="1" s="1"/>
  <c r="HC213" i="1" a="1"/>
  <c r="HC213" i="1" s="1"/>
  <c r="HD213" i="1" a="1"/>
  <c r="HD213" i="1" s="1"/>
  <c r="HE213" i="1" a="1"/>
  <c r="HE213" i="1" s="1"/>
  <c r="HF213" i="1" a="1"/>
  <c r="HF213" i="1" s="1"/>
  <c r="HG213" i="1" a="1"/>
  <c r="HG213" i="1" s="1"/>
  <c r="HH213" i="1" a="1"/>
  <c r="HH213" i="1" s="1"/>
  <c r="HI213" i="1" a="1"/>
  <c r="HI213" i="1" s="1"/>
  <c r="HJ213" i="1" a="1"/>
  <c r="HJ213" i="1" s="1"/>
  <c r="HK213" i="1" a="1"/>
  <c r="HK213" i="1" s="1"/>
  <c r="HL213" i="1" a="1"/>
  <c r="HL213" i="1" s="1"/>
  <c r="HM213" i="1" a="1"/>
  <c r="HM213" i="1"/>
  <c r="HN213" i="1" a="1"/>
  <c r="HN213" i="1" s="1"/>
  <c r="HO213" i="1" a="1"/>
  <c r="HO213" i="1" s="1"/>
  <c r="HP213" i="1" a="1"/>
  <c r="HP213" i="1" s="1"/>
  <c r="HQ213" i="1" a="1"/>
  <c r="HQ213" i="1" s="1"/>
  <c r="HR213" i="1" a="1"/>
  <c r="HR213" i="1" s="1"/>
  <c r="HS213" i="1" a="1"/>
  <c r="HS213" i="1" s="1"/>
  <c r="D214" i="1" a="1"/>
  <c r="D214" i="1" s="1"/>
  <c r="E214" i="1" a="1"/>
  <c r="E214" i="1" s="1"/>
  <c r="F214" i="1" a="1"/>
  <c r="F214" i="1" s="1"/>
  <c r="G214" i="1" a="1"/>
  <c r="G214" i="1" s="1"/>
  <c r="H214" i="1" a="1"/>
  <c r="H214" i="1" s="1"/>
  <c r="I214" i="1" a="1"/>
  <c r="I214" i="1" s="1"/>
  <c r="J214" i="1" a="1"/>
  <c r="J214" i="1" s="1"/>
  <c r="K214" i="1" a="1"/>
  <c r="K214" i="1" s="1"/>
  <c r="L214" i="1" a="1"/>
  <c r="L214" i="1" s="1"/>
  <c r="M214" i="1" a="1"/>
  <c r="M214" i="1" s="1"/>
  <c r="N214" i="1" a="1"/>
  <c r="N214" i="1" s="1"/>
  <c r="O214" i="1" a="1"/>
  <c r="O214" i="1" s="1"/>
  <c r="P214" i="1" a="1"/>
  <c r="P214" i="1" s="1"/>
  <c r="Q214" i="1" a="1"/>
  <c r="Q214" i="1" s="1"/>
  <c r="R214" i="1" a="1"/>
  <c r="R214" i="1" s="1"/>
  <c r="S214" i="1" a="1"/>
  <c r="S214" i="1" s="1"/>
  <c r="T214" i="1" a="1"/>
  <c r="T214" i="1" s="1"/>
  <c r="U214" i="1" a="1"/>
  <c r="U214" i="1" s="1"/>
  <c r="V214" i="1" a="1"/>
  <c r="V214" i="1" s="1"/>
  <c r="W214" i="1" a="1"/>
  <c r="W214" i="1" s="1"/>
  <c r="X214" i="1" a="1"/>
  <c r="X214" i="1" s="1"/>
  <c r="Y214" i="1" a="1"/>
  <c r="Y214" i="1" s="1"/>
  <c r="Z214" i="1" a="1"/>
  <c r="Z214" i="1" s="1"/>
  <c r="AA214" i="1" a="1"/>
  <c r="AA214" i="1" s="1"/>
  <c r="AB214" i="1" a="1"/>
  <c r="AB214" i="1" s="1"/>
  <c r="AC214" i="1" a="1"/>
  <c r="AC214" i="1" s="1"/>
  <c r="AD214" i="1" a="1"/>
  <c r="AD214" i="1" s="1"/>
  <c r="AE214" i="1" a="1"/>
  <c r="AE214" i="1" s="1"/>
  <c r="AF214" i="1" a="1"/>
  <c r="AF214" i="1" s="1"/>
  <c r="AG214" i="1" a="1"/>
  <c r="AG214" i="1" s="1"/>
  <c r="AH214" i="1" a="1"/>
  <c r="AH214" i="1" s="1"/>
  <c r="AI214" i="1" a="1"/>
  <c r="AI214" i="1" s="1"/>
  <c r="AJ214" i="1" a="1"/>
  <c r="AJ214" i="1" s="1"/>
  <c r="AK214" i="1" a="1"/>
  <c r="AK214" i="1" s="1"/>
  <c r="AL214" i="1" a="1"/>
  <c r="AL214" i="1" s="1"/>
  <c r="AM214" i="1" a="1"/>
  <c r="AM214" i="1" s="1"/>
  <c r="AN214" i="1" a="1"/>
  <c r="AN214" i="1" s="1"/>
  <c r="AO214" i="1" a="1"/>
  <c r="AO214" i="1" s="1"/>
  <c r="AP214" i="1" a="1"/>
  <c r="AP214" i="1" s="1"/>
  <c r="AQ214" i="1" a="1"/>
  <c r="AQ214" i="1" s="1"/>
  <c r="AR214" i="1" a="1"/>
  <c r="AR214" i="1" s="1"/>
  <c r="AS214" i="1" a="1"/>
  <c r="AS214" i="1" s="1"/>
  <c r="AT214" i="1" a="1"/>
  <c r="AT214" i="1" s="1"/>
  <c r="AU214" i="1" a="1"/>
  <c r="AU214" i="1" s="1"/>
  <c r="AV214" i="1" a="1"/>
  <c r="AV214" i="1" s="1"/>
  <c r="AW214" i="1" a="1"/>
  <c r="AW214" i="1" s="1"/>
  <c r="AX214" i="1" a="1"/>
  <c r="AX214" i="1" s="1"/>
  <c r="AY214" i="1" a="1"/>
  <c r="AY214" i="1" s="1"/>
  <c r="AZ214" i="1" a="1"/>
  <c r="AZ214" i="1" s="1"/>
  <c r="BA214" i="1" a="1"/>
  <c r="BA214" i="1" s="1"/>
  <c r="BB214" i="1" a="1"/>
  <c r="BB214" i="1" s="1"/>
  <c r="BC214" i="1" a="1"/>
  <c r="BC214" i="1" s="1"/>
  <c r="BD214" i="1" a="1"/>
  <c r="BD214" i="1" s="1"/>
  <c r="BE214" i="1" a="1"/>
  <c r="BE214" i="1" s="1"/>
  <c r="BF214" i="1" a="1"/>
  <c r="BF214" i="1" s="1"/>
  <c r="BG214" i="1" a="1"/>
  <c r="BG214" i="1" s="1"/>
  <c r="BH214" i="1" a="1"/>
  <c r="BH214" i="1" s="1"/>
  <c r="BI214" i="1" a="1"/>
  <c r="BI214" i="1" s="1"/>
  <c r="BJ214" i="1" a="1"/>
  <c r="BJ214" i="1" s="1"/>
  <c r="BK214" i="1" a="1"/>
  <c r="BK214" i="1" s="1"/>
  <c r="BL214" i="1" a="1"/>
  <c r="BL214" i="1" s="1"/>
  <c r="BM214" i="1" a="1"/>
  <c r="BM214" i="1" s="1"/>
  <c r="BN214" i="1" a="1"/>
  <c r="BN214" i="1"/>
  <c r="BO214" i="1" a="1"/>
  <c r="BO214" i="1" s="1"/>
  <c r="BP214" i="1" a="1"/>
  <c r="BP214" i="1" s="1"/>
  <c r="BQ214" i="1" a="1"/>
  <c r="BQ214" i="1" s="1"/>
  <c r="BR214" i="1" a="1"/>
  <c r="BR214" i="1"/>
  <c r="BS214" i="1" a="1"/>
  <c r="BS214" i="1" s="1"/>
  <c r="BT214" i="1" a="1"/>
  <c r="BT214" i="1" s="1"/>
  <c r="BU214" i="1" a="1"/>
  <c r="BU214" i="1" s="1"/>
  <c r="BV214" i="1" a="1"/>
  <c r="BV214" i="1" s="1"/>
  <c r="BW214" i="1" a="1"/>
  <c r="BW214" i="1" s="1"/>
  <c r="BX214" i="1" a="1"/>
  <c r="BX214" i="1" s="1"/>
  <c r="BY214" i="1" a="1"/>
  <c r="BY214" i="1" s="1"/>
  <c r="BZ214" i="1" a="1"/>
  <c r="BZ214" i="1" s="1"/>
  <c r="CA214" i="1" a="1"/>
  <c r="CA214" i="1" s="1"/>
  <c r="CB214" i="1" a="1"/>
  <c r="CB214" i="1" s="1"/>
  <c r="CC214" i="1" a="1"/>
  <c r="CC214" i="1" s="1"/>
  <c r="CD214" i="1" a="1"/>
  <c r="CD214" i="1" s="1"/>
  <c r="CE214" i="1" a="1"/>
  <c r="CE214" i="1" s="1"/>
  <c r="CF214" i="1" a="1"/>
  <c r="CF214" i="1" s="1"/>
  <c r="CG214" i="1" a="1"/>
  <c r="CG214" i="1" s="1"/>
  <c r="CH214" i="1" a="1"/>
  <c r="CH214" i="1" s="1"/>
  <c r="CI214" i="1" a="1"/>
  <c r="CI214" i="1" s="1"/>
  <c r="CJ214" i="1" a="1"/>
  <c r="CJ214" i="1" s="1"/>
  <c r="CK214" i="1" a="1"/>
  <c r="CK214" i="1" s="1"/>
  <c r="CL214" i="1" a="1"/>
  <c r="CL214" i="1" s="1"/>
  <c r="CM214" i="1" a="1"/>
  <c r="CM214" i="1" s="1"/>
  <c r="CN214" i="1" a="1"/>
  <c r="CN214" i="1" s="1"/>
  <c r="CO214" i="1" a="1"/>
  <c r="CO214" i="1" s="1"/>
  <c r="CP214" i="1" a="1"/>
  <c r="CP214" i="1" s="1"/>
  <c r="CQ214" i="1" a="1"/>
  <c r="CQ214" i="1" s="1"/>
  <c r="CR214" i="1" a="1"/>
  <c r="CR214" i="1" s="1"/>
  <c r="CS214" i="1" a="1"/>
  <c r="CS214" i="1" s="1"/>
  <c r="CT214" i="1" a="1"/>
  <c r="CT214" i="1" s="1"/>
  <c r="CU214" i="1" a="1"/>
  <c r="CU214" i="1" s="1"/>
  <c r="CV214" i="1" a="1"/>
  <c r="CV214" i="1" s="1"/>
  <c r="CW214" i="1" a="1"/>
  <c r="CW214" i="1" s="1"/>
  <c r="CX214" i="1" a="1"/>
  <c r="CX214" i="1" s="1"/>
  <c r="CY214" i="1" a="1"/>
  <c r="CY214" i="1" s="1"/>
  <c r="CZ214" i="1" a="1"/>
  <c r="CZ214" i="1" s="1"/>
  <c r="DA214" i="1" a="1"/>
  <c r="DA214" i="1" s="1"/>
  <c r="DB214" i="1" a="1"/>
  <c r="DB214" i="1" s="1"/>
  <c r="DC214" i="1" a="1"/>
  <c r="DC214" i="1" s="1"/>
  <c r="DD214" i="1" a="1"/>
  <c r="DD214" i="1" s="1"/>
  <c r="DE214" i="1" a="1"/>
  <c r="DE214" i="1" s="1"/>
  <c r="DF214" i="1" a="1"/>
  <c r="DF214" i="1" s="1"/>
  <c r="DG214" i="1" a="1"/>
  <c r="DG214" i="1" s="1"/>
  <c r="DH214" i="1" a="1"/>
  <c r="DH214" i="1" s="1"/>
  <c r="DI214" i="1" a="1"/>
  <c r="DI214" i="1" s="1"/>
  <c r="DJ214" i="1" a="1"/>
  <c r="DJ214" i="1" s="1"/>
  <c r="DK214" i="1" a="1"/>
  <c r="DK214" i="1" s="1"/>
  <c r="DL214" i="1" a="1"/>
  <c r="DL214" i="1" s="1"/>
  <c r="DM214" i="1" a="1"/>
  <c r="DM214" i="1" s="1"/>
  <c r="DN214" i="1" a="1"/>
  <c r="DN214" i="1" s="1"/>
  <c r="DO214" i="1" a="1"/>
  <c r="DO214" i="1" s="1"/>
  <c r="DP214" i="1" a="1"/>
  <c r="DP214" i="1" s="1"/>
  <c r="DQ214" i="1" a="1"/>
  <c r="DQ214" i="1"/>
  <c r="DR214" i="1" a="1"/>
  <c r="DR214" i="1" s="1"/>
  <c r="DS214" i="1" a="1"/>
  <c r="DS214" i="1" s="1"/>
  <c r="DT214" i="1" a="1"/>
  <c r="DT214" i="1" s="1"/>
  <c r="DU214" i="1" a="1"/>
  <c r="DU214" i="1" s="1"/>
  <c r="DV214" i="1" a="1"/>
  <c r="DV214" i="1" s="1"/>
  <c r="DW214" i="1" a="1"/>
  <c r="DW214" i="1" s="1"/>
  <c r="DX214" i="1" a="1"/>
  <c r="DX214" i="1" s="1"/>
  <c r="DY214" i="1" a="1"/>
  <c r="DY214" i="1" s="1"/>
  <c r="DZ214" i="1" a="1"/>
  <c r="DZ214" i="1" s="1"/>
  <c r="EA214" i="1" a="1"/>
  <c r="EA214" i="1" s="1"/>
  <c r="EB214" i="1" a="1"/>
  <c r="EB214" i="1" s="1"/>
  <c r="EC214" i="1" a="1"/>
  <c r="EC214" i="1" s="1"/>
  <c r="ED214" i="1" a="1"/>
  <c r="ED214" i="1" s="1"/>
  <c r="EE214" i="1" a="1"/>
  <c r="EE214" i="1" s="1"/>
  <c r="EF214" i="1" a="1"/>
  <c r="EF214" i="1" s="1"/>
  <c r="EG214" i="1" a="1"/>
  <c r="EG214" i="1" s="1"/>
  <c r="EH214" i="1" a="1"/>
  <c r="EH214" i="1" s="1"/>
  <c r="EI214" i="1" a="1"/>
  <c r="EI214" i="1" s="1"/>
  <c r="EJ214" i="1" a="1"/>
  <c r="EJ214" i="1" s="1"/>
  <c r="EK214" i="1" a="1"/>
  <c r="EK214" i="1" s="1"/>
  <c r="EL214" i="1" a="1"/>
  <c r="EL214" i="1" s="1"/>
  <c r="EM214" i="1" a="1"/>
  <c r="EM214" i="1" s="1"/>
  <c r="EN214" i="1" a="1"/>
  <c r="EN214" i="1" s="1"/>
  <c r="EO214" i="1" a="1"/>
  <c r="EO214" i="1" s="1"/>
  <c r="EP214" i="1" a="1"/>
  <c r="EP214" i="1" s="1"/>
  <c r="EQ214" i="1" a="1"/>
  <c r="EQ214" i="1" s="1"/>
  <c r="ER214" i="1" a="1"/>
  <c r="ER214" i="1" s="1"/>
  <c r="ES214" i="1" a="1"/>
  <c r="ES214" i="1" s="1"/>
  <c r="ET214" i="1" a="1"/>
  <c r="ET214" i="1" s="1"/>
  <c r="EU214" i="1" a="1"/>
  <c r="EU214" i="1" s="1"/>
  <c r="EV214" i="1" a="1"/>
  <c r="EV214" i="1" s="1"/>
  <c r="EW214" i="1" a="1"/>
  <c r="EW214" i="1" s="1"/>
  <c r="EX214" i="1" a="1"/>
  <c r="EX214" i="1" s="1"/>
  <c r="EY214" i="1" a="1"/>
  <c r="EY214" i="1"/>
  <c r="EZ214" i="1" a="1"/>
  <c r="EZ214" i="1" s="1"/>
  <c r="FA214" i="1" a="1"/>
  <c r="FA214" i="1" s="1"/>
  <c r="FB214" i="1" a="1"/>
  <c r="FB214" i="1" s="1"/>
  <c r="FC214" i="1" a="1"/>
  <c r="FC214" i="1" s="1"/>
  <c r="FD214" i="1" a="1"/>
  <c r="FD214" i="1" s="1"/>
  <c r="FE214" i="1" a="1"/>
  <c r="FE214" i="1" s="1"/>
  <c r="FF214" i="1" a="1"/>
  <c r="FF214" i="1" s="1"/>
  <c r="FG214" i="1" a="1"/>
  <c r="FG214" i="1" s="1"/>
  <c r="FH214" i="1" a="1"/>
  <c r="FH214" i="1" s="1"/>
  <c r="FI214" i="1" a="1"/>
  <c r="FI214" i="1" s="1"/>
  <c r="FJ214" i="1" a="1"/>
  <c r="FJ214" i="1" s="1"/>
  <c r="FK214" i="1" a="1"/>
  <c r="FK214" i="1" s="1"/>
  <c r="FL214" i="1" a="1"/>
  <c r="FL214" i="1" s="1"/>
  <c r="FM214" i="1" a="1"/>
  <c r="FM214" i="1" s="1"/>
  <c r="FN214" i="1" a="1"/>
  <c r="FN214" i="1" s="1"/>
  <c r="FO214" i="1" a="1"/>
  <c r="FO214" i="1" s="1"/>
  <c r="FP214" i="1" a="1"/>
  <c r="FP214" i="1" s="1"/>
  <c r="FQ214" i="1" a="1"/>
  <c r="FQ214" i="1" s="1"/>
  <c r="FR214" i="1" a="1"/>
  <c r="FR214" i="1"/>
  <c r="FS214" i="1" a="1"/>
  <c r="FS214" i="1" s="1"/>
  <c r="FT214" i="1" a="1"/>
  <c r="FT214" i="1" s="1"/>
  <c r="FU214" i="1" a="1"/>
  <c r="FU214" i="1" s="1"/>
  <c r="FV214" i="1" a="1"/>
  <c r="FV214" i="1" s="1"/>
  <c r="FW214" i="1" a="1"/>
  <c r="FW214" i="1" s="1"/>
  <c r="FX214" i="1" a="1"/>
  <c r="FX214" i="1" s="1"/>
  <c r="FY214" i="1" a="1"/>
  <c r="FY214" i="1" s="1"/>
  <c r="FZ214" i="1" a="1"/>
  <c r="FZ214" i="1" s="1"/>
  <c r="GA214" i="1" a="1"/>
  <c r="GA214" i="1" s="1"/>
  <c r="GB214" i="1" a="1"/>
  <c r="GB214" i="1" s="1"/>
  <c r="GC214" i="1" a="1"/>
  <c r="GC214" i="1" s="1"/>
  <c r="GD214" i="1" a="1"/>
  <c r="GD214" i="1" s="1"/>
  <c r="GE214" i="1" a="1"/>
  <c r="GE214" i="1" s="1"/>
  <c r="GF214" i="1" a="1"/>
  <c r="GF214" i="1" s="1"/>
  <c r="GG214" i="1" a="1"/>
  <c r="GG214" i="1" s="1"/>
  <c r="GH214" i="1" a="1"/>
  <c r="GH214" i="1" s="1"/>
  <c r="GI214" i="1" a="1"/>
  <c r="GI214" i="1" s="1"/>
  <c r="GJ214" i="1" a="1"/>
  <c r="GJ214" i="1" s="1"/>
  <c r="GK214" i="1" a="1"/>
  <c r="GK214" i="1"/>
  <c r="GL214" i="1" a="1"/>
  <c r="GL214" i="1" s="1"/>
  <c r="GM214" i="1" a="1"/>
  <c r="GM214" i="1" s="1"/>
  <c r="GN214" i="1" a="1"/>
  <c r="GN214" i="1" s="1"/>
  <c r="GO214" i="1" a="1"/>
  <c r="GO214" i="1" s="1"/>
  <c r="GP214" i="1" a="1"/>
  <c r="GP214" i="1" s="1"/>
  <c r="GQ214" i="1" a="1"/>
  <c r="GQ214" i="1" s="1"/>
  <c r="GR214" i="1" a="1"/>
  <c r="GR214" i="1" s="1"/>
  <c r="GS214" i="1" a="1"/>
  <c r="GS214" i="1" s="1"/>
  <c r="GT214" i="1" a="1"/>
  <c r="GT214" i="1"/>
  <c r="GU214" i="1" a="1"/>
  <c r="GU214" i="1" s="1"/>
  <c r="GV214" i="1" a="1"/>
  <c r="GV214" i="1" s="1"/>
  <c r="GW214" i="1" a="1"/>
  <c r="GW214" i="1" s="1"/>
  <c r="GX214" i="1" a="1"/>
  <c r="GX214" i="1" s="1"/>
  <c r="GY214" i="1" a="1"/>
  <c r="GY214" i="1" s="1"/>
  <c r="GZ214" i="1" a="1"/>
  <c r="GZ214" i="1" s="1"/>
  <c r="HA214" i="1" a="1"/>
  <c r="HA214" i="1" s="1"/>
  <c r="HB214" i="1" a="1"/>
  <c r="HB214" i="1" s="1"/>
  <c r="HC214" i="1" a="1"/>
  <c r="HC214" i="1" s="1"/>
  <c r="HD214" i="1" a="1"/>
  <c r="HD214" i="1" s="1"/>
  <c r="HE214" i="1" a="1"/>
  <c r="HE214" i="1" s="1"/>
  <c r="HF214" i="1" a="1"/>
  <c r="HF214" i="1" s="1"/>
  <c r="HG214" i="1" a="1"/>
  <c r="HG214" i="1" s="1"/>
  <c r="HH214" i="1" a="1"/>
  <c r="HH214" i="1" s="1"/>
  <c r="HI214" i="1" a="1"/>
  <c r="HI214" i="1" s="1"/>
  <c r="HJ214" i="1" a="1"/>
  <c r="HJ214" i="1" s="1"/>
  <c r="HK214" i="1" a="1"/>
  <c r="HK214" i="1" s="1"/>
  <c r="HL214" i="1" a="1"/>
  <c r="HL214" i="1" s="1"/>
  <c r="HM214" i="1" a="1"/>
  <c r="HM214" i="1" s="1"/>
  <c r="HN214" i="1" a="1"/>
  <c r="HN214" i="1" s="1"/>
  <c r="HO214" i="1" a="1"/>
  <c r="HO214" i="1" s="1"/>
  <c r="HP214" i="1" a="1"/>
  <c r="HP214" i="1" s="1"/>
  <c r="HQ214" i="1" a="1"/>
  <c r="HQ214" i="1" s="1"/>
  <c r="HR214" i="1" a="1"/>
  <c r="HR214" i="1" s="1"/>
  <c r="HS214" i="1" a="1"/>
  <c r="HS214" i="1" s="1"/>
  <c r="D215" i="1" a="1"/>
  <c r="D215" i="1" s="1"/>
  <c r="E215" i="1" a="1"/>
  <c r="E215" i="1" s="1"/>
  <c r="F215" i="1" a="1"/>
  <c r="F215" i="1" s="1"/>
  <c r="G215" i="1" a="1"/>
  <c r="G215" i="1" s="1"/>
  <c r="H215" i="1" a="1"/>
  <c r="H215" i="1" s="1"/>
  <c r="I215" i="1" a="1"/>
  <c r="I215" i="1" s="1"/>
  <c r="J215" i="1" a="1"/>
  <c r="J215" i="1"/>
  <c r="K215" i="1" a="1"/>
  <c r="K215" i="1" s="1"/>
  <c r="L215" i="1" a="1"/>
  <c r="L215" i="1" s="1"/>
  <c r="M215" i="1" a="1"/>
  <c r="M215" i="1" s="1"/>
  <c r="N215" i="1" a="1"/>
  <c r="N215" i="1" s="1"/>
  <c r="O215" i="1" a="1"/>
  <c r="O215" i="1" s="1"/>
  <c r="P215" i="1" a="1"/>
  <c r="P215" i="1" s="1"/>
  <c r="Q215" i="1" a="1"/>
  <c r="Q215" i="1" s="1"/>
  <c r="R215" i="1" a="1"/>
  <c r="R215" i="1" s="1"/>
  <c r="S215" i="1" a="1"/>
  <c r="S215" i="1" s="1"/>
  <c r="T215" i="1" a="1"/>
  <c r="T215" i="1" s="1"/>
  <c r="U215" i="1" a="1"/>
  <c r="U215" i="1" s="1"/>
  <c r="V215" i="1" a="1"/>
  <c r="V215" i="1" s="1"/>
  <c r="W215" i="1" a="1"/>
  <c r="W215" i="1" s="1"/>
  <c r="X215" i="1" a="1"/>
  <c r="X215" i="1" s="1"/>
  <c r="Y215" i="1" a="1"/>
  <c r="Y215" i="1" s="1"/>
  <c r="Z215" i="1" a="1"/>
  <c r="Z215" i="1" s="1"/>
  <c r="AA215" i="1" a="1"/>
  <c r="AA215" i="1" s="1"/>
  <c r="AB215" i="1" a="1"/>
  <c r="AB215" i="1" s="1"/>
  <c r="AC215" i="1" a="1"/>
  <c r="AC215" i="1" s="1"/>
  <c r="AD215" i="1" a="1"/>
  <c r="AD215" i="1" s="1"/>
  <c r="AE215" i="1" a="1"/>
  <c r="AE215" i="1" s="1"/>
  <c r="AF215" i="1" a="1"/>
  <c r="AF215" i="1" s="1"/>
  <c r="AG215" i="1" a="1"/>
  <c r="AG215" i="1" s="1"/>
  <c r="AH215" i="1" a="1"/>
  <c r="AH215" i="1" s="1"/>
  <c r="AI215" i="1" a="1"/>
  <c r="AI215" i="1" s="1"/>
  <c r="AJ215" i="1" a="1"/>
  <c r="AJ215" i="1" s="1"/>
  <c r="AK215" i="1" a="1"/>
  <c r="AK215" i="1" s="1"/>
  <c r="AL215" i="1" a="1"/>
  <c r="AL215" i="1" s="1"/>
  <c r="AM215" i="1" a="1"/>
  <c r="AM215" i="1" s="1"/>
  <c r="AN215" i="1" a="1"/>
  <c r="AN215" i="1" s="1"/>
  <c r="AO215" i="1" a="1"/>
  <c r="AO215" i="1" s="1"/>
  <c r="AP215" i="1" a="1"/>
  <c r="AP215" i="1" s="1"/>
  <c r="AQ215" i="1" a="1"/>
  <c r="AQ215" i="1" s="1"/>
  <c r="AR215" i="1" a="1"/>
  <c r="AR215" i="1" s="1"/>
  <c r="AS215" i="1" a="1"/>
  <c r="AS215" i="1" s="1"/>
  <c r="AT215" i="1" a="1"/>
  <c r="AT215" i="1" s="1"/>
  <c r="AU215" i="1" a="1"/>
  <c r="AU215" i="1" s="1"/>
  <c r="AV215" i="1" a="1"/>
  <c r="AV215" i="1" s="1"/>
  <c r="AW215" i="1" a="1"/>
  <c r="AW215" i="1" s="1"/>
  <c r="AX215" i="1" a="1"/>
  <c r="AX215" i="1" s="1"/>
  <c r="AY215" i="1" a="1"/>
  <c r="AY215" i="1" s="1"/>
  <c r="AZ215" i="1" a="1"/>
  <c r="AZ215" i="1" s="1"/>
  <c r="BA215" i="1" a="1"/>
  <c r="BA215" i="1" s="1"/>
  <c r="BB215" i="1" a="1"/>
  <c r="BB215" i="1" s="1"/>
  <c r="BC215" i="1" a="1"/>
  <c r="BC215" i="1" s="1"/>
  <c r="BD215" i="1" a="1"/>
  <c r="BD215" i="1" s="1"/>
  <c r="BE215" i="1" a="1"/>
  <c r="BE215" i="1" s="1"/>
  <c r="BF215" i="1" a="1"/>
  <c r="BF215" i="1" s="1"/>
  <c r="BG215" i="1" a="1"/>
  <c r="BG215" i="1" s="1"/>
  <c r="BH215" i="1" a="1"/>
  <c r="BH215" i="1" s="1"/>
  <c r="BI215" i="1" a="1"/>
  <c r="BI215" i="1" s="1"/>
  <c r="BJ215" i="1" a="1"/>
  <c r="BJ215" i="1" s="1"/>
  <c r="BK215" i="1" a="1"/>
  <c r="BK215" i="1" s="1"/>
  <c r="BL215" i="1" a="1"/>
  <c r="BL215" i="1" s="1"/>
  <c r="BM215" i="1" a="1"/>
  <c r="BM215" i="1" s="1"/>
  <c r="BN215" i="1" a="1"/>
  <c r="BN215" i="1" s="1"/>
  <c r="BO215" i="1" a="1"/>
  <c r="BO215" i="1" s="1"/>
  <c r="BP215" i="1" a="1"/>
  <c r="BP215" i="1" s="1"/>
  <c r="BQ215" i="1" a="1"/>
  <c r="BQ215" i="1" s="1"/>
  <c r="BR215" i="1" a="1"/>
  <c r="BR215" i="1" s="1"/>
  <c r="BS215" i="1" a="1"/>
  <c r="BS215" i="1" s="1"/>
  <c r="BT215" i="1" a="1"/>
  <c r="BT215" i="1" s="1"/>
  <c r="BU215" i="1" a="1"/>
  <c r="BU215" i="1" s="1"/>
  <c r="BV215" i="1" a="1"/>
  <c r="BV215" i="1" s="1"/>
  <c r="BW215" i="1" a="1"/>
  <c r="BW215" i="1" s="1"/>
  <c r="BX215" i="1" a="1"/>
  <c r="BX215" i="1" s="1"/>
  <c r="BY215" i="1" a="1"/>
  <c r="BY215" i="1" s="1"/>
  <c r="BZ215" i="1" a="1"/>
  <c r="BZ215" i="1" s="1"/>
  <c r="CA215" i="1" a="1"/>
  <c r="CA215" i="1" s="1"/>
  <c r="CB215" i="1" a="1"/>
  <c r="CB215" i="1" s="1"/>
  <c r="CC215" i="1" a="1"/>
  <c r="CC215" i="1" s="1"/>
  <c r="CD215" i="1" a="1"/>
  <c r="CD215" i="1" s="1"/>
  <c r="CE215" i="1" a="1"/>
  <c r="CE215" i="1" s="1"/>
  <c r="CF215" i="1" a="1"/>
  <c r="CF215" i="1" s="1"/>
  <c r="CG215" i="1" a="1"/>
  <c r="CG215" i="1" s="1"/>
  <c r="CH215" i="1" a="1"/>
  <c r="CH215" i="1" s="1"/>
  <c r="CI215" i="1" a="1"/>
  <c r="CI215" i="1" s="1"/>
  <c r="CJ215" i="1" a="1"/>
  <c r="CJ215" i="1" s="1"/>
  <c r="CK215" i="1" a="1"/>
  <c r="CK215" i="1" s="1"/>
  <c r="CL215" i="1" a="1"/>
  <c r="CL215" i="1" s="1"/>
  <c r="CM215" i="1" a="1"/>
  <c r="CM215" i="1" s="1"/>
  <c r="CN215" i="1" a="1"/>
  <c r="CN215" i="1" s="1"/>
  <c r="CO215" i="1" a="1"/>
  <c r="CO215" i="1" s="1"/>
  <c r="CP215" i="1" a="1"/>
  <c r="CP215" i="1" s="1"/>
  <c r="CQ215" i="1" a="1"/>
  <c r="CQ215" i="1" s="1"/>
  <c r="CR215" i="1" a="1"/>
  <c r="CR215" i="1" s="1"/>
  <c r="CS215" i="1" a="1"/>
  <c r="CS215" i="1" s="1"/>
  <c r="CT215" i="1" a="1"/>
  <c r="CT215" i="1" s="1"/>
  <c r="CU215" i="1" a="1"/>
  <c r="CU215" i="1" s="1"/>
  <c r="CV215" i="1" a="1"/>
  <c r="CV215" i="1" s="1"/>
  <c r="CW215" i="1" a="1"/>
  <c r="CW215" i="1" s="1"/>
  <c r="CX215" i="1" a="1"/>
  <c r="CX215" i="1" s="1"/>
  <c r="CY215" i="1" a="1"/>
  <c r="CY215" i="1" s="1"/>
  <c r="CZ215" i="1" a="1"/>
  <c r="CZ215" i="1" s="1"/>
  <c r="DA215" i="1" a="1"/>
  <c r="DA215" i="1" s="1"/>
  <c r="DB215" i="1" a="1"/>
  <c r="DB215" i="1" s="1"/>
  <c r="DC215" i="1" a="1"/>
  <c r="DC215" i="1" s="1"/>
  <c r="DD215" i="1" a="1"/>
  <c r="DD215" i="1" s="1"/>
  <c r="DE215" i="1" a="1"/>
  <c r="DE215" i="1" s="1"/>
  <c r="DF215" i="1" a="1"/>
  <c r="DF215" i="1" s="1"/>
  <c r="DG215" i="1" a="1"/>
  <c r="DG215" i="1" s="1"/>
  <c r="DH215" i="1" a="1"/>
  <c r="DH215" i="1" s="1"/>
  <c r="DI215" i="1" a="1"/>
  <c r="DI215" i="1" s="1"/>
  <c r="DJ215" i="1" a="1"/>
  <c r="DJ215" i="1" s="1"/>
  <c r="DK215" i="1" a="1"/>
  <c r="DK215" i="1" s="1"/>
  <c r="DL215" i="1" a="1"/>
  <c r="DL215" i="1" s="1"/>
  <c r="DM215" i="1" a="1"/>
  <c r="DM215" i="1" s="1"/>
  <c r="DN215" i="1" a="1"/>
  <c r="DN215" i="1" s="1"/>
  <c r="DO215" i="1" a="1"/>
  <c r="DO215" i="1" s="1"/>
  <c r="DP215" i="1" a="1"/>
  <c r="DP215" i="1" s="1"/>
  <c r="DQ215" i="1" a="1"/>
  <c r="DQ215" i="1" s="1"/>
  <c r="DR215" i="1" a="1"/>
  <c r="DR215" i="1" s="1"/>
  <c r="DS215" i="1" a="1"/>
  <c r="DS215" i="1" s="1"/>
  <c r="DT215" i="1" a="1"/>
  <c r="DT215" i="1" s="1"/>
  <c r="DU215" i="1" a="1"/>
  <c r="DU215" i="1" s="1"/>
  <c r="DV215" i="1" a="1"/>
  <c r="DV215" i="1" s="1"/>
  <c r="DW215" i="1" a="1"/>
  <c r="DW215" i="1" s="1"/>
  <c r="DX215" i="1" a="1"/>
  <c r="DX215" i="1" s="1"/>
  <c r="DY215" i="1" a="1"/>
  <c r="DY215" i="1" s="1"/>
  <c r="DZ215" i="1" a="1"/>
  <c r="DZ215" i="1" s="1"/>
  <c r="EA215" i="1" a="1"/>
  <c r="EA215" i="1" s="1"/>
  <c r="EB215" i="1" a="1"/>
  <c r="EB215" i="1" s="1"/>
  <c r="EC215" i="1" a="1"/>
  <c r="EC215" i="1" s="1"/>
  <c r="ED215" i="1" a="1"/>
  <c r="ED215" i="1" s="1"/>
  <c r="EE215" i="1" a="1"/>
  <c r="EE215" i="1" s="1"/>
  <c r="EF215" i="1" a="1"/>
  <c r="EF215" i="1" s="1"/>
  <c r="EG215" i="1" a="1"/>
  <c r="EG215" i="1" s="1"/>
  <c r="EH215" i="1" a="1"/>
  <c r="EH215" i="1" s="1"/>
  <c r="EI215" i="1" a="1"/>
  <c r="EI215" i="1" s="1"/>
  <c r="EJ215" i="1" a="1"/>
  <c r="EJ215" i="1" s="1"/>
  <c r="EK215" i="1" a="1"/>
  <c r="EK215" i="1" s="1"/>
  <c r="EL215" i="1" a="1"/>
  <c r="EL215" i="1" s="1"/>
  <c r="EM215" i="1" a="1"/>
  <c r="EM215" i="1" s="1"/>
  <c r="EN215" i="1" a="1"/>
  <c r="EN215" i="1" s="1"/>
  <c r="EO215" i="1" a="1"/>
  <c r="EO215" i="1" s="1"/>
  <c r="EP215" i="1" a="1"/>
  <c r="EP215" i="1" s="1"/>
  <c r="EQ215" i="1" a="1"/>
  <c r="EQ215" i="1" s="1"/>
  <c r="ER215" i="1" a="1"/>
  <c r="ER215" i="1" s="1"/>
  <c r="ES215" i="1" a="1"/>
  <c r="ES215" i="1" s="1"/>
  <c r="ET215" i="1" a="1"/>
  <c r="ET215" i="1"/>
  <c r="EU215" i="1" a="1"/>
  <c r="EU215" i="1" s="1"/>
  <c r="EV215" i="1" a="1"/>
  <c r="EV215" i="1" s="1"/>
  <c r="EW215" i="1" a="1"/>
  <c r="EW215" i="1" s="1"/>
  <c r="EX215" i="1" a="1"/>
  <c r="EX215" i="1" s="1"/>
  <c r="EY215" i="1" a="1"/>
  <c r="EY215" i="1" s="1"/>
  <c r="EZ215" i="1" a="1"/>
  <c r="EZ215" i="1" s="1"/>
  <c r="FA215" i="1" a="1"/>
  <c r="FA215" i="1"/>
  <c r="FB215" i="1" a="1"/>
  <c r="FB215" i="1" s="1"/>
  <c r="FC215" i="1" a="1"/>
  <c r="FC215" i="1" s="1"/>
  <c r="FD215" i="1" a="1"/>
  <c r="FD215" i="1" s="1"/>
  <c r="FE215" i="1" a="1"/>
  <c r="FE215" i="1" s="1"/>
  <c r="FF215" i="1" a="1"/>
  <c r="FF215" i="1" s="1"/>
  <c r="FG215" i="1" a="1"/>
  <c r="FG215" i="1" s="1"/>
  <c r="FH215" i="1" a="1"/>
  <c r="FH215" i="1" s="1"/>
  <c r="FI215" i="1" a="1"/>
  <c r="FI215" i="1" s="1"/>
  <c r="FJ215" i="1" a="1"/>
  <c r="FJ215" i="1" s="1"/>
  <c r="FK215" i="1" a="1"/>
  <c r="FK215" i="1" s="1"/>
  <c r="FL215" i="1" a="1"/>
  <c r="FL215" i="1" s="1"/>
  <c r="FM215" i="1" a="1"/>
  <c r="FM215" i="1" s="1"/>
  <c r="FN215" i="1" a="1"/>
  <c r="FN215" i="1" s="1"/>
  <c r="FO215" i="1" a="1"/>
  <c r="FO215" i="1"/>
  <c r="FP215" i="1" a="1"/>
  <c r="FP215" i="1" s="1"/>
  <c r="FQ215" i="1" a="1"/>
  <c r="FQ215" i="1" s="1"/>
  <c r="FR215" i="1" a="1"/>
  <c r="FR215" i="1" s="1"/>
  <c r="FS215" i="1" a="1"/>
  <c r="FS215" i="1" s="1"/>
  <c r="FT215" i="1" a="1"/>
  <c r="FT215" i="1" s="1"/>
  <c r="FU215" i="1" a="1"/>
  <c r="FU215" i="1" s="1"/>
  <c r="FV215" i="1" a="1"/>
  <c r="FV215" i="1" s="1"/>
  <c r="FW215" i="1" a="1"/>
  <c r="FW215" i="1" s="1"/>
  <c r="FX215" i="1" a="1"/>
  <c r="FX215" i="1" s="1"/>
  <c r="FY215" i="1" a="1"/>
  <c r="FY215" i="1" s="1"/>
  <c r="FZ215" i="1" a="1"/>
  <c r="FZ215" i="1" s="1"/>
  <c r="GA215" i="1" a="1"/>
  <c r="GA215" i="1" s="1"/>
  <c r="GB215" i="1" a="1"/>
  <c r="GB215" i="1" s="1"/>
  <c r="GC215" i="1" a="1"/>
  <c r="GC215" i="1" s="1"/>
  <c r="GD215" i="1" a="1"/>
  <c r="GD215" i="1" s="1"/>
  <c r="GE215" i="1" a="1"/>
  <c r="GE215" i="1" s="1"/>
  <c r="GF215" i="1" a="1"/>
  <c r="GF215" i="1" s="1"/>
  <c r="GG215" i="1" a="1"/>
  <c r="GG215" i="1" s="1"/>
  <c r="GH215" i="1" a="1"/>
  <c r="GH215" i="1" s="1"/>
  <c r="GI215" i="1" a="1"/>
  <c r="GI215" i="1" s="1"/>
  <c r="GJ215" i="1" a="1"/>
  <c r="GJ215" i="1" s="1"/>
  <c r="GK215" i="1" a="1"/>
  <c r="GK215" i="1" s="1"/>
  <c r="GL215" i="1" a="1"/>
  <c r="GL215" i="1" s="1"/>
  <c r="GM215" i="1" a="1"/>
  <c r="GM215" i="1" s="1"/>
  <c r="GN215" i="1" a="1"/>
  <c r="GN215" i="1" s="1"/>
  <c r="GO215" i="1" a="1"/>
  <c r="GO215" i="1"/>
  <c r="GP215" i="1" a="1"/>
  <c r="GP215" i="1" s="1"/>
  <c r="GQ215" i="1" a="1"/>
  <c r="GQ215" i="1" s="1"/>
  <c r="GR215" i="1" a="1"/>
  <c r="GR215" i="1" s="1"/>
  <c r="GS215" i="1" a="1"/>
  <c r="GS215" i="1" s="1"/>
  <c r="GT215" i="1" a="1"/>
  <c r="GT215" i="1" s="1"/>
  <c r="GU215" i="1" a="1"/>
  <c r="GU215" i="1" s="1"/>
  <c r="GV215" i="1" a="1"/>
  <c r="GV215" i="1" s="1"/>
  <c r="GW215" i="1" a="1"/>
  <c r="GW215" i="1" s="1"/>
  <c r="GX215" i="1" a="1"/>
  <c r="GX215" i="1" s="1"/>
  <c r="GY215" i="1" a="1"/>
  <c r="GY215" i="1" s="1"/>
  <c r="GZ215" i="1" a="1"/>
  <c r="GZ215" i="1" s="1"/>
  <c r="HA215" i="1" a="1"/>
  <c r="HA215" i="1" s="1"/>
  <c r="HB215" i="1" a="1"/>
  <c r="HB215" i="1" s="1"/>
  <c r="HC215" i="1" a="1"/>
  <c r="HC215" i="1" s="1"/>
  <c r="HD215" i="1" a="1"/>
  <c r="HD215" i="1" s="1"/>
  <c r="HE215" i="1" a="1"/>
  <c r="HE215" i="1" s="1"/>
  <c r="HF215" i="1" a="1"/>
  <c r="HF215" i="1" s="1"/>
  <c r="HG215" i="1" a="1"/>
  <c r="HG215" i="1" s="1"/>
  <c r="HH215" i="1" a="1"/>
  <c r="HH215" i="1" s="1"/>
  <c r="HI215" i="1" a="1"/>
  <c r="HI215" i="1" s="1"/>
  <c r="HJ215" i="1" a="1"/>
  <c r="HJ215" i="1" s="1"/>
  <c r="HK215" i="1" a="1"/>
  <c r="HK215" i="1" s="1"/>
  <c r="HL215" i="1" a="1"/>
  <c r="HL215" i="1" s="1"/>
  <c r="HM215" i="1" a="1"/>
  <c r="HM215" i="1" s="1"/>
  <c r="HN215" i="1" a="1"/>
  <c r="HN215" i="1" s="1"/>
  <c r="HO215" i="1" a="1"/>
  <c r="HO215" i="1" s="1"/>
  <c r="HP215" i="1" a="1"/>
  <c r="HP215" i="1" s="1"/>
  <c r="HQ215" i="1" a="1"/>
  <c r="HQ215" i="1" s="1"/>
  <c r="HR215" i="1" a="1"/>
  <c r="HR215" i="1" s="1"/>
  <c r="HS215" i="1" a="1"/>
  <c r="HS215" i="1" s="1"/>
  <c r="D216" i="1" a="1"/>
  <c r="D216" i="1" s="1"/>
  <c r="E216" i="1" a="1"/>
  <c r="E216" i="1" s="1"/>
  <c r="F216" i="1" a="1"/>
  <c r="F216" i="1" s="1"/>
  <c r="G216" i="1" a="1"/>
  <c r="G216" i="1" s="1"/>
  <c r="H216" i="1" a="1"/>
  <c r="H216" i="1" s="1"/>
  <c r="I216" i="1" a="1"/>
  <c r="I216" i="1" s="1"/>
  <c r="J216" i="1" a="1"/>
  <c r="J216" i="1" s="1"/>
  <c r="K216" i="1" a="1"/>
  <c r="K216" i="1" s="1"/>
  <c r="L216" i="1" a="1"/>
  <c r="L216" i="1" s="1"/>
  <c r="M216" i="1" a="1"/>
  <c r="M216" i="1" s="1"/>
  <c r="N216" i="1" a="1"/>
  <c r="N216" i="1" s="1"/>
  <c r="O216" i="1" a="1"/>
  <c r="O216" i="1" s="1"/>
  <c r="P216" i="1" a="1"/>
  <c r="P216" i="1" s="1"/>
  <c r="Q216" i="1" a="1"/>
  <c r="Q216" i="1" s="1"/>
  <c r="R216" i="1" a="1"/>
  <c r="R216" i="1" s="1"/>
  <c r="S216" i="1" a="1"/>
  <c r="S216" i="1" s="1"/>
  <c r="T216" i="1" a="1"/>
  <c r="T216" i="1" s="1"/>
  <c r="U216" i="1" a="1"/>
  <c r="U216" i="1" s="1"/>
  <c r="V216" i="1" a="1"/>
  <c r="V216" i="1" s="1"/>
  <c r="W216" i="1" a="1"/>
  <c r="W216" i="1"/>
  <c r="X216" i="1" a="1"/>
  <c r="X216" i="1" s="1"/>
  <c r="Y216" i="1" a="1"/>
  <c r="Y216" i="1" s="1"/>
  <c r="Z216" i="1" a="1"/>
  <c r="Z216" i="1" s="1"/>
  <c r="AA216" i="1" a="1"/>
  <c r="AA216" i="1" s="1"/>
  <c r="AB216" i="1" a="1"/>
  <c r="AB216" i="1" s="1"/>
  <c r="AC216" i="1" a="1"/>
  <c r="AC216" i="1"/>
  <c r="AD216" i="1" a="1"/>
  <c r="AD216" i="1" s="1"/>
  <c r="AE216" i="1" a="1"/>
  <c r="AE216" i="1" s="1"/>
  <c r="AF216" i="1" a="1"/>
  <c r="AF216" i="1" s="1"/>
  <c r="AG216" i="1" a="1"/>
  <c r="AG216" i="1"/>
  <c r="AH216" i="1" a="1"/>
  <c r="AH216" i="1" s="1"/>
  <c r="AI216" i="1" a="1"/>
  <c r="AI216" i="1" s="1"/>
  <c r="AJ216" i="1" a="1"/>
  <c r="AJ216" i="1" s="1"/>
  <c r="AK216" i="1" a="1"/>
  <c r="AK216" i="1" s="1"/>
  <c r="AL216" i="1" a="1"/>
  <c r="AL216" i="1" s="1"/>
  <c r="AM216" i="1" a="1"/>
  <c r="AM216" i="1" s="1"/>
  <c r="AN216" i="1" a="1"/>
  <c r="AN216" i="1" s="1"/>
  <c r="AO216" i="1" a="1"/>
  <c r="AO216" i="1"/>
  <c r="AP216" i="1" a="1"/>
  <c r="AP216" i="1" s="1"/>
  <c r="AQ216" i="1" a="1"/>
  <c r="AQ216" i="1" s="1"/>
  <c r="AR216" i="1" a="1"/>
  <c r="AR216" i="1" s="1"/>
  <c r="AS216" i="1" a="1"/>
  <c r="AS216" i="1" s="1"/>
  <c r="AT216" i="1" a="1"/>
  <c r="AT216" i="1" s="1"/>
  <c r="AU216" i="1" a="1"/>
  <c r="AU216" i="1" s="1"/>
  <c r="AV216" i="1" a="1"/>
  <c r="AV216" i="1" s="1"/>
  <c r="AW216" i="1" a="1"/>
  <c r="AW216" i="1" s="1"/>
  <c r="AX216" i="1" a="1"/>
  <c r="AX216" i="1" s="1"/>
  <c r="AY216" i="1" a="1"/>
  <c r="AY216" i="1" s="1"/>
  <c r="AZ216" i="1" a="1"/>
  <c r="AZ216" i="1" s="1"/>
  <c r="BA216" i="1" a="1"/>
  <c r="BA216" i="1" s="1"/>
  <c r="BB216" i="1" a="1"/>
  <c r="BB216" i="1" s="1"/>
  <c r="BC216" i="1" a="1"/>
  <c r="BC216" i="1" s="1"/>
  <c r="BD216" i="1" a="1"/>
  <c r="BD216" i="1" s="1"/>
  <c r="BE216" i="1" a="1"/>
  <c r="BE216" i="1" s="1"/>
  <c r="BF216" i="1" a="1"/>
  <c r="BF216" i="1" s="1"/>
  <c r="BG216" i="1" a="1"/>
  <c r="BG216" i="1" s="1"/>
  <c r="BH216" i="1" a="1"/>
  <c r="BH216" i="1" s="1"/>
  <c r="BI216" i="1" a="1"/>
  <c r="BI216" i="1" s="1"/>
  <c r="BJ216" i="1" a="1"/>
  <c r="BJ216" i="1" s="1"/>
  <c r="BK216" i="1" a="1"/>
  <c r="BK216" i="1" s="1"/>
  <c r="BL216" i="1" a="1"/>
  <c r="BL216" i="1" s="1"/>
  <c r="BM216" i="1" a="1"/>
  <c r="BM216" i="1" s="1"/>
  <c r="BN216" i="1" a="1"/>
  <c r="BN216" i="1" s="1"/>
  <c r="BO216" i="1" a="1"/>
  <c r="BO216" i="1" s="1"/>
  <c r="BP216" i="1" a="1"/>
  <c r="BP216" i="1" s="1"/>
  <c r="BQ216" i="1" a="1"/>
  <c r="BQ216" i="1" s="1"/>
  <c r="BR216" i="1" a="1"/>
  <c r="BR216" i="1" s="1"/>
  <c r="BS216" i="1" a="1"/>
  <c r="BS216" i="1" s="1"/>
  <c r="BT216" i="1" a="1"/>
  <c r="BT216" i="1" s="1"/>
  <c r="BU216" i="1" a="1"/>
  <c r="BU216" i="1" s="1"/>
  <c r="BV216" i="1" a="1"/>
  <c r="BV216" i="1" s="1"/>
  <c r="BW216" i="1" a="1"/>
  <c r="BW216" i="1" s="1"/>
  <c r="BX216" i="1" a="1"/>
  <c r="BX216" i="1" s="1"/>
  <c r="BY216" i="1" a="1"/>
  <c r="BY216" i="1" s="1"/>
  <c r="BZ216" i="1" a="1"/>
  <c r="BZ216" i="1" s="1"/>
  <c r="CA216" i="1" a="1"/>
  <c r="CA216" i="1" s="1"/>
  <c r="CB216" i="1" a="1"/>
  <c r="CB216" i="1" s="1"/>
  <c r="CC216" i="1" a="1"/>
  <c r="CC216" i="1" s="1"/>
  <c r="CD216" i="1" a="1"/>
  <c r="CD216" i="1" s="1"/>
  <c r="CE216" i="1" a="1"/>
  <c r="CE216" i="1" s="1"/>
  <c r="CF216" i="1" a="1"/>
  <c r="CF216" i="1" s="1"/>
  <c r="CG216" i="1" a="1"/>
  <c r="CG216" i="1" s="1"/>
  <c r="CH216" i="1" a="1"/>
  <c r="CH216" i="1" s="1"/>
  <c r="CI216" i="1" a="1"/>
  <c r="CI216" i="1" s="1"/>
  <c r="CJ216" i="1" a="1"/>
  <c r="CJ216" i="1" s="1"/>
  <c r="CK216" i="1" a="1"/>
  <c r="CK216" i="1" s="1"/>
  <c r="CL216" i="1" a="1"/>
  <c r="CL216" i="1" s="1"/>
  <c r="CM216" i="1" a="1"/>
  <c r="CM216" i="1" s="1"/>
  <c r="CN216" i="1" a="1"/>
  <c r="CN216" i="1" s="1"/>
  <c r="CO216" i="1" a="1"/>
  <c r="CO216" i="1"/>
  <c r="CP216" i="1" a="1"/>
  <c r="CP216" i="1" s="1"/>
  <c r="CQ216" i="1" a="1"/>
  <c r="CQ216" i="1" s="1"/>
  <c r="CR216" i="1" a="1"/>
  <c r="CR216" i="1" s="1"/>
  <c r="CS216" i="1" a="1"/>
  <c r="CS216" i="1" s="1"/>
  <c r="CT216" i="1" a="1"/>
  <c r="CT216" i="1" s="1"/>
  <c r="CU216" i="1" a="1"/>
  <c r="CU216" i="1" s="1"/>
  <c r="CV216" i="1" a="1"/>
  <c r="CV216" i="1" s="1"/>
  <c r="CW216" i="1" a="1"/>
  <c r="CW216" i="1" s="1"/>
  <c r="CX216" i="1" a="1"/>
  <c r="CX216" i="1" s="1"/>
  <c r="CY216" i="1" a="1"/>
  <c r="CY216" i="1" s="1"/>
  <c r="CZ216" i="1" a="1"/>
  <c r="CZ216" i="1" s="1"/>
  <c r="DA216" i="1" a="1"/>
  <c r="DA216" i="1" s="1"/>
  <c r="DB216" i="1" a="1"/>
  <c r="DB216" i="1" s="1"/>
  <c r="DC216" i="1" a="1"/>
  <c r="DC216" i="1" s="1"/>
  <c r="DD216" i="1" a="1"/>
  <c r="DD216" i="1" s="1"/>
  <c r="DE216" i="1" a="1"/>
  <c r="DE216" i="1" s="1"/>
  <c r="DF216" i="1" a="1"/>
  <c r="DF216" i="1"/>
  <c r="DG216" i="1" a="1"/>
  <c r="DG216" i="1" s="1"/>
  <c r="DH216" i="1" a="1"/>
  <c r="DH216" i="1" s="1"/>
  <c r="DI216" i="1" a="1"/>
  <c r="DI216" i="1" s="1"/>
  <c r="DJ216" i="1" a="1"/>
  <c r="DJ216" i="1" s="1"/>
  <c r="DK216" i="1" a="1"/>
  <c r="DK216" i="1" s="1"/>
  <c r="DL216" i="1" a="1"/>
  <c r="DL216" i="1" s="1"/>
  <c r="DM216" i="1" a="1"/>
  <c r="DM216" i="1" s="1"/>
  <c r="DN216" i="1" a="1"/>
  <c r="DN216" i="1" s="1"/>
  <c r="DO216" i="1" a="1"/>
  <c r="DO216" i="1" s="1"/>
  <c r="DP216" i="1" a="1"/>
  <c r="DP216" i="1" s="1"/>
  <c r="DQ216" i="1" a="1"/>
  <c r="DQ216" i="1" s="1"/>
  <c r="DR216" i="1" a="1"/>
  <c r="DR216" i="1" s="1"/>
  <c r="DS216" i="1" a="1"/>
  <c r="DS216" i="1" s="1"/>
  <c r="DT216" i="1" a="1"/>
  <c r="DT216" i="1" s="1"/>
  <c r="DU216" i="1" a="1"/>
  <c r="DU216" i="1"/>
  <c r="DV216" i="1" a="1"/>
  <c r="DV216" i="1" s="1"/>
  <c r="DW216" i="1" a="1"/>
  <c r="DW216" i="1" s="1"/>
  <c r="DX216" i="1" a="1"/>
  <c r="DX216" i="1" s="1"/>
  <c r="DY216" i="1" a="1"/>
  <c r="DY216" i="1" s="1"/>
  <c r="DZ216" i="1" a="1"/>
  <c r="DZ216" i="1"/>
  <c r="EA216" i="1" a="1"/>
  <c r="EA216" i="1" s="1"/>
  <c r="EB216" i="1" a="1"/>
  <c r="EB216" i="1" s="1"/>
  <c r="EC216" i="1" a="1"/>
  <c r="EC216" i="1" s="1"/>
  <c r="ED216" i="1" a="1"/>
  <c r="ED216" i="1" s="1"/>
  <c r="EE216" i="1" a="1"/>
  <c r="EE216" i="1" s="1"/>
  <c r="EF216" i="1" a="1"/>
  <c r="EF216" i="1" s="1"/>
  <c r="EG216" i="1" a="1"/>
  <c r="EG216" i="1"/>
  <c r="EH216" i="1" a="1"/>
  <c r="EH216" i="1" s="1"/>
  <c r="EI216" i="1" a="1"/>
  <c r="EI216" i="1" s="1"/>
  <c r="EJ216" i="1" a="1"/>
  <c r="EJ216" i="1" s="1"/>
  <c r="EK216" i="1" a="1"/>
  <c r="EK216" i="1" s="1"/>
  <c r="EL216" i="1" a="1"/>
  <c r="EL216" i="1" s="1"/>
  <c r="EM216" i="1" a="1"/>
  <c r="EM216" i="1" s="1"/>
  <c r="EN216" i="1" a="1"/>
  <c r="EN216" i="1" s="1"/>
  <c r="EO216" i="1" a="1"/>
  <c r="EO216" i="1" s="1"/>
  <c r="EP216" i="1" a="1"/>
  <c r="EP216" i="1" s="1"/>
  <c r="EQ216" i="1" a="1"/>
  <c r="EQ216" i="1" s="1"/>
  <c r="ER216" i="1" a="1"/>
  <c r="ER216" i="1" s="1"/>
  <c r="ES216" i="1" a="1"/>
  <c r="ES216" i="1" s="1"/>
  <c r="ET216" i="1" a="1"/>
  <c r="ET216" i="1" s="1"/>
  <c r="EU216" i="1" a="1"/>
  <c r="EU216" i="1" s="1"/>
  <c r="EV216" i="1" a="1"/>
  <c r="EV216" i="1" s="1"/>
  <c r="EW216" i="1" a="1"/>
  <c r="EW216" i="1" s="1"/>
  <c r="EX216" i="1" a="1"/>
  <c r="EX216" i="1" s="1"/>
  <c r="EY216" i="1" a="1"/>
  <c r="EY216" i="1" s="1"/>
  <c r="EZ216" i="1" a="1"/>
  <c r="EZ216" i="1" s="1"/>
  <c r="FA216" i="1" a="1"/>
  <c r="FA216" i="1"/>
  <c r="FB216" i="1" a="1"/>
  <c r="FB216" i="1" s="1"/>
  <c r="FC216" i="1" a="1"/>
  <c r="FC216" i="1" s="1"/>
  <c r="FD216" i="1" a="1"/>
  <c r="FD216" i="1" s="1"/>
  <c r="FE216" i="1" a="1"/>
  <c r="FE216" i="1" s="1"/>
  <c r="FF216" i="1" a="1"/>
  <c r="FF216" i="1" s="1"/>
  <c r="FG216" i="1" a="1"/>
  <c r="FG216" i="1" s="1"/>
  <c r="FH216" i="1" a="1"/>
  <c r="FH216" i="1" s="1"/>
  <c r="FI216" i="1" a="1"/>
  <c r="FI216" i="1" s="1"/>
  <c r="FJ216" i="1" a="1"/>
  <c r="FJ216" i="1" s="1"/>
  <c r="FK216" i="1" a="1"/>
  <c r="FK216" i="1" s="1"/>
  <c r="FL216" i="1" a="1"/>
  <c r="FL216" i="1" s="1"/>
  <c r="FM216" i="1" a="1"/>
  <c r="FM216" i="1" s="1"/>
  <c r="FN216" i="1" a="1"/>
  <c r="FN216" i="1" s="1"/>
  <c r="FO216" i="1" a="1"/>
  <c r="FO216" i="1" s="1"/>
  <c r="FP216" i="1" a="1"/>
  <c r="FP216" i="1" s="1"/>
  <c r="FQ216" i="1" a="1"/>
  <c r="FQ216" i="1" s="1"/>
  <c r="FR216" i="1" a="1"/>
  <c r="FR216" i="1"/>
  <c r="FS216" i="1" a="1"/>
  <c r="FS216" i="1" s="1"/>
  <c r="FT216" i="1" a="1"/>
  <c r="FT216" i="1" s="1"/>
  <c r="FU216" i="1" a="1"/>
  <c r="FU216" i="1" s="1"/>
  <c r="FV216" i="1" a="1"/>
  <c r="FV216" i="1" s="1"/>
  <c r="FW216" i="1" a="1"/>
  <c r="FW216" i="1" s="1"/>
  <c r="FX216" i="1" a="1"/>
  <c r="FX216" i="1" s="1"/>
  <c r="FY216" i="1" a="1"/>
  <c r="FY216" i="1" s="1"/>
  <c r="FZ216" i="1" a="1"/>
  <c r="FZ216" i="1" s="1"/>
  <c r="GA216" i="1" a="1"/>
  <c r="GA216" i="1" s="1"/>
  <c r="GB216" i="1" a="1"/>
  <c r="GB216" i="1" s="1"/>
  <c r="GC216" i="1" a="1"/>
  <c r="GC216" i="1" s="1"/>
  <c r="GD216" i="1" a="1"/>
  <c r="GD216" i="1" s="1"/>
  <c r="GE216" i="1" a="1"/>
  <c r="GE216" i="1" s="1"/>
  <c r="GF216" i="1" a="1"/>
  <c r="GF216" i="1" s="1"/>
  <c r="GG216" i="1" a="1"/>
  <c r="GG216" i="1" s="1"/>
  <c r="GH216" i="1" a="1"/>
  <c r="GH216" i="1" s="1"/>
  <c r="GI216" i="1" a="1"/>
  <c r="GI216" i="1" s="1"/>
  <c r="GJ216" i="1" a="1"/>
  <c r="GJ216" i="1" s="1"/>
  <c r="GK216" i="1" a="1"/>
  <c r="GK216" i="1" s="1"/>
  <c r="GL216" i="1" a="1"/>
  <c r="GL216" i="1" s="1"/>
  <c r="GM216" i="1" a="1"/>
  <c r="GM216" i="1" s="1"/>
  <c r="GN216" i="1" a="1"/>
  <c r="GN216" i="1" s="1"/>
  <c r="GO216" i="1" a="1"/>
  <c r="GO216" i="1" s="1"/>
  <c r="GP216" i="1" a="1"/>
  <c r="GP216" i="1" s="1"/>
  <c r="GQ216" i="1" a="1"/>
  <c r="GQ216" i="1" s="1"/>
  <c r="GR216" i="1" a="1"/>
  <c r="GR216" i="1" s="1"/>
  <c r="GS216" i="1" a="1"/>
  <c r="GS216" i="1" s="1"/>
  <c r="GT216" i="1" a="1"/>
  <c r="GT216" i="1" s="1"/>
  <c r="GU216" i="1" a="1"/>
  <c r="GU216" i="1" s="1"/>
  <c r="GV216" i="1" a="1"/>
  <c r="GV216" i="1" s="1"/>
  <c r="GW216" i="1" a="1"/>
  <c r="GW216" i="1" s="1"/>
  <c r="GX216" i="1" a="1"/>
  <c r="GX216" i="1" s="1"/>
  <c r="GY216" i="1" a="1"/>
  <c r="GY216" i="1" s="1"/>
  <c r="GZ216" i="1" a="1"/>
  <c r="GZ216" i="1" s="1"/>
  <c r="HA216" i="1" a="1"/>
  <c r="HA216" i="1" s="1"/>
  <c r="HB216" i="1" a="1"/>
  <c r="HB216" i="1" s="1"/>
  <c r="HC216" i="1" a="1"/>
  <c r="HC216" i="1" s="1"/>
  <c r="HD216" i="1" a="1"/>
  <c r="HD216" i="1" s="1"/>
  <c r="HE216" i="1" a="1"/>
  <c r="HE216" i="1" s="1"/>
  <c r="HF216" i="1" a="1"/>
  <c r="HF216" i="1" s="1"/>
  <c r="HG216" i="1" a="1"/>
  <c r="HG216" i="1" s="1"/>
  <c r="HH216" i="1" a="1"/>
  <c r="HH216" i="1" s="1"/>
  <c r="HI216" i="1" a="1"/>
  <c r="HI216" i="1" s="1"/>
  <c r="HJ216" i="1" a="1"/>
  <c r="HJ216" i="1" s="1"/>
  <c r="HK216" i="1" a="1"/>
  <c r="HK216" i="1" s="1"/>
  <c r="HL216" i="1" a="1"/>
  <c r="HL216" i="1" s="1"/>
  <c r="HM216" i="1" a="1"/>
  <c r="HM216" i="1" s="1"/>
  <c r="HN216" i="1" a="1"/>
  <c r="HN216" i="1" s="1"/>
  <c r="HO216" i="1" a="1"/>
  <c r="HO216" i="1" s="1"/>
  <c r="HP216" i="1" a="1"/>
  <c r="HP216" i="1" s="1"/>
  <c r="HQ216" i="1" a="1"/>
  <c r="HQ216" i="1" s="1"/>
  <c r="HR216" i="1" a="1"/>
  <c r="HR216" i="1" s="1"/>
  <c r="HS216" i="1" a="1"/>
  <c r="HS216" i="1" s="1"/>
  <c r="D217" i="1" a="1"/>
  <c r="D217" i="1" s="1"/>
  <c r="E217" i="1" a="1"/>
  <c r="E217" i="1" s="1"/>
  <c r="F217" i="1" a="1"/>
  <c r="F217" i="1" s="1"/>
  <c r="G217" i="1" a="1"/>
  <c r="G217" i="1" s="1"/>
  <c r="H217" i="1" a="1"/>
  <c r="H217" i="1" s="1"/>
  <c r="I217" i="1" a="1"/>
  <c r="I217" i="1" s="1"/>
  <c r="J217" i="1" a="1"/>
  <c r="J217" i="1" s="1"/>
  <c r="K217" i="1" a="1"/>
  <c r="K217" i="1" s="1"/>
  <c r="L217" i="1" a="1"/>
  <c r="L217" i="1" s="1"/>
  <c r="M217" i="1" a="1"/>
  <c r="M217" i="1" s="1"/>
  <c r="N217" i="1" a="1"/>
  <c r="N217" i="1" s="1"/>
  <c r="O217" i="1" a="1"/>
  <c r="O217" i="1"/>
  <c r="P217" i="1" a="1"/>
  <c r="P217" i="1" s="1"/>
  <c r="Q217" i="1" a="1"/>
  <c r="Q217" i="1" s="1"/>
  <c r="R217" i="1" a="1"/>
  <c r="R217" i="1" s="1"/>
  <c r="S217" i="1" a="1"/>
  <c r="S217" i="1" s="1"/>
  <c r="T217" i="1" a="1"/>
  <c r="T217" i="1" s="1"/>
  <c r="U217" i="1" a="1"/>
  <c r="U217" i="1" s="1"/>
  <c r="V217" i="1" a="1"/>
  <c r="V217" i="1" s="1"/>
  <c r="W217" i="1" a="1"/>
  <c r="W217" i="1" s="1"/>
  <c r="X217" i="1" a="1"/>
  <c r="X217" i="1" s="1"/>
  <c r="Y217" i="1" a="1"/>
  <c r="Y217" i="1" s="1"/>
  <c r="Z217" i="1" a="1"/>
  <c r="Z217" i="1" s="1"/>
  <c r="AA217" i="1" a="1"/>
  <c r="AA217" i="1" s="1"/>
  <c r="AB217" i="1" a="1"/>
  <c r="AB217" i="1" s="1"/>
  <c r="AC217" i="1" a="1"/>
  <c r="AC217" i="1" s="1"/>
  <c r="AD217" i="1" a="1"/>
  <c r="AD217" i="1" s="1"/>
  <c r="AE217" i="1" a="1"/>
  <c r="AE217" i="1" s="1"/>
  <c r="AF217" i="1" a="1"/>
  <c r="AF217" i="1" s="1"/>
  <c r="AG217" i="1" a="1"/>
  <c r="AG217" i="1"/>
  <c r="AH217" i="1" a="1"/>
  <c r="AH217" i="1" s="1"/>
  <c r="AI217" i="1" a="1"/>
  <c r="AI217" i="1" s="1"/>
  <c r="AJ217" i="1" a="1"/>
  <c r="AJ217" i="1" s="1"/>
  <c r="AK217" i="1" a="1"/>
  <c r="AK217" i="1" s="1"/>
  <c r="AL217" i="1" a="1"/>
  <c r="AL217" i="1" s="1"/>
  <c r="AM217" i="1" a="1"/>
  <c r="AM217" i="1" s="1"/>
  <c r="AN217" i="1" a="1"/>
  <c r="AN217" i="1" s="1"/>
  <c r="AO217" i="1" a="1"/>
  <c r="AO217" i="1" s="1"/>
  <c r="AP217" i="1" a="1"/>
  <c r="AP217" i="1"/>
  <c r="AQ217" i="1" a="1"/>
  <c r="AQ217" i="1" s="1"/>
  <c r="AR217" i="1" a="1"/>
  <c r="AR217" i="1" s="1"/>
  <c r="AS217" i="1" a="1"/>
  <c r="AS217" i="1" s="1"/>
  <c r="AT217" i="1" a="1"/>
  <c r="AT217" i="1" s="1"/>
  <c r="AU217" i="1" a="1"/>
  <c r="AU217" i="1"/>
  <c r="AV217" i="1" a="1"/>
  <c r="AV217" i="1" s="1"/>
  <c r="AW217" i="1" a="1"/>
  <c r="AW217" i="1" s="1"/>
  <c r="AX217" i="1" a="1"/>
  <c r="AX217" i="1" s="1"/>
  <c r="AY217" i="1" a="1"/>
  <c r="AY217" i="1" s="1"/>
  <c r="AZ217" i="1" a="1"/>
  <c r="AZ217" i="1" s="1"/>
  <c r="BA217" i="1" a="1"/>
  <c r="BA217" i="1" s="1"/>
  <c r="BB217" i="1" a="1"/>
  <c r="BB217" i="1"/>
  <c r="BC217" i="1" a="1"/>
  <c r="BC217" i="1" s="1"/>
  <c r="BD217" i="1" a="1"/>
  <c r="BD217" i="1" s="1"/>
  <c r="BE217" i="1" a="1"/>
  <c r="BE217" i="1"/>
  <c r="BF217" i="1" a="1"/>
  <c r="BF217" i="1" s="1"/>
  <c r="BG217" i="1" a="1"/>
  <c r="BG217" i="1" s="1"/>
  <c r="BH217" i="1" a="1"/>
  <c r="BH217" i="1" s="1"/>
  <c r="BI217" i="1" a="1"/>
  <c r="BI217" i="1" s="1"/>
  <c r="BJ217" i="1" a="1"/>
  <c r="BJ217" i="1" s="1"/>
  <c r="BK217" i="1" a="1"/>
  <c r="BK217" i="1" s="1"/>
  <c r="BL217" i="1" a="1"/>
  <c r="BL217" i="1" s="1"/>
  <c r="BM217" i="1" a="1"/>
  <c r="BM217" i="1" s="1"/>
  <c r="BN217" i="1" a="1"/>
  <c r="BN217" i="1" s="1"/>
  <c r="BO217" i="1" a="1"/>
  <c r="BO217" i="1" s="1"/>
  <c r="BP217" i="1" a="1"/>
  <c r="BP217" i="1" s="1"/>
  <c r="BQ217" i="1" a="1"/>
  <c r="BQ217" i="1" s="1"/>
  <c r="BR217" i="1" a="1"/>
  <c r="BR217" i="1" s="1"/>
  <c r="BS217" i="1" a="1"/>
  <c r="BS217" i="1" s="1"/>
  <c r="BT217" i="1" a="1"/>
  <c r="BT217" i="1" s="1"/>
  <c r="BU217" i="1" a="1"/>
  <c r="BU217" i="1" s="1"/>
  <c r="BV217" i="1" a="1"/>
  <c r="BV217" i="1" s="1"/>
  <c r="BW217" i="1" a="1"/>
  <c r="BW217" i="1" s="1"/>
  <c r="BX217" i="1" a="1"/>
  <c r="BX217" i="1" s="1"/>
  <c r="BY217" i="1" a="1"/>
  <c r="BY217" i="1" s="1"/>
  <c r="BZ217" i="1" a="1"/>
  <c r="BZ217" i="1" s="1"/>
  <c r="CA217" i="1" a="1"/>
  <c r="CA217" i="1" s="1"/>
  <c r="CB217" i="1" a="1"/>
  <c r="CB217" i="1" s="1"/>
  <c r="CC217" i="1" a="1"/>
  <c r="CC217" i="1" s="1"/>
  <c r="CD217" i="1" a="1"/>
  <c r="CD217" i="1" s="1"/>
  <c r="CE217" i="1" a="1"/>
  <c r="CE217" i="1" s="1"/>
  <c r="CF217" i="1" a="1"/>
  <c r="CF217" i="1" s="1"/>
  <c r="CG217" i="1" a="1"/>
  <c r="CG217" i="1" s="1"/>
  <c r="CH217" i="1" a="1"/>
  <c r="CH217" i="1" s="1"/>
  <c r="CI217" i="1" a="1"/>
  <c r="CI217" i="1" s="1"/>
  <c r="CJ217" i="1" a="1"/>
  <c r="CJ217" i="1" s="1"/>
  <c r="CK217" i="1" a="1"/>
  <c r="CK217" i="1" s="1"/>
  <c r="CL217" i="1" a="1"/>
  <c r="CL217" i="1" s="1"/>
  <c r="CM217" i="1" a="1"/>
  <c r="CM217" i="1" s="1"/>
  <c r="CN217" i="1" a="1"/>
  <c r="CN217" i="1" s="1"/>
  <c r="CO217" i="1" a="1"/>
  <c r="CO217" i="1" s="1"/>
  <c r="CP217" i="1" a="1"/>
  <c r="CP217" i="1" s="1"/>
  <c r="CQ217" i="1" a="1"/>
  <c r="CQ217" i="1" s="1"/>
  <c r="CR217" i="1" a="1"/>
  <c r="CR217" i="1" s="1"/>
  <c r="CS217" i="1" a="1"/>
  <c r="CS217" i="1" s="1"/>
  <c r="CT217" i="1" a="1"/>
  <c r="CT217" i="1" s="1"/>
  <c r="CU217" i="1" a="1"/>
  <c r="CU217" i="1" s="1"/>
  <c r="CV217" i="1" a="1"/>
  <c r="CV217" i="1" s="1"/>
  <c r="CW217" i="1" a="1"/>
  <c r="CW217" i="1" s="1"/>
  <c r="CX217" i="1" a="1"/>
  <c r="CX217" i="1"/>
  <c r="CY217" i="1" a="1"/>
  <c r="CY217" i="1" s="1"/>
  <c r="CZ217" i="1" a="1"/>
  <c r="CZ217" i="1" s="1"/>
  <c r="DA217" i="1" a="1"/>
  <c r="DA217" i="1" s="1"/>
  <c r="DB217" i="1" a="1"/>
  <c r="DB217" i="1"/>
  <c r="DC217" i="1" a="1"/>
  <c r="DC217" i="1" s="1"/>
  <c r="DD217" i="1" a="1"/>
  <c r="DD217" i="1" s="1"/>
  <c r="DE217" i="1" a="1"/>
  <c r="DE217" i="1" s="1"/>
  <c r="DF217" i="1" a="1"/>
  <c r="DF217" i="1" s="1"/>
  <c r="DG217" i="1" a="1"/>
  <c r="DG217" i="1" s="1"/>
  <c r="DH217" i="1" a="1"/>
  <c r="DH217" i="1" s="1"/>
  <c r="DI217" i="1" a="1"/>
  <c r="DI217" i="1" s="1"/>
  <c r="DJ217" i="1" a="1"/>
  <c r="DJ217" i="1" s="1"/>
  <c r="DK217" i="1" a="1"/>
  <c r="DK217" i="1" s="1"/>
  <c r="DL217" i="1" a="1"/>
  <c r="DL217" i="1" s="1"/>
  <c r="DM217" i="1" a="1"/>
  <c r="DM217" i="1" s="1"/>
  <c r="DN217" i="1" a="1"/>
  <c r="DN217" i="1" s="1"/>
  <c r="DO217" i="1" a="1"/>
  <c r="DO217" i="1" s="1"/>
  <c r="DP217" i="1" a="1"/>
  <c r="DP217" i="1" s="1"/>
  <c r="DQ217" i="1" a="1"/>
  <c r="DQ217" i="1" s="1"/>
  <c r="DR217" i="1" a="1"/>
  <c r="DR217" i="1" s="1"/>
  <c r="DS217" i="1" a="1"/>
  <c r="DS217" i="1" s="1"/>
  <c r="DT217" i="1" a="1"/>
  <c r="DT217" i="1" s="1"/>
  <c r="DU217" i="1" a="1"/>
  <c r="DU217" i="1" s="1"/>
  <c r="DV217" i="1" a="1"/>
  <c r="DV217" i="1" s="1"/>
  <c r="DW217" i="1" a="1"/>
  <c r="DW217" i="1" s="1"/>
  <c r="DX217" i="1" a="1"/>
  <c r="DX217" i="1" s="1"/>
  <c r="DY217" i="1" a="1"/>
  <c r="DY217" i="1" s="1"/>
  <c r="DZ217" i="1" a="1"/>
  <c r="DZ217" i="1" s="1"/>
  <c r="EA217" i="1" a="1"/>
  <c r="EA217" i="1" s="1"/>
  <c r="EB217" i="1" a="1"/>
  <c r="EB217" i="1" s="1"/>
  <c r="EC217" i="1" a="1"/>
  <c r="EC217" i="1" s="1"/>
  <c r="ED217" i="1" a="1"/>
  <c r="ED217" i="1"/>
  <c r="EE217" i="1" a="1"/>
  <c r="EE217" i="1" s="1"/>
  <c r="EF217" i="1" a="1"/>
  <c r="EF217" i="1" s="1"/>
  <c r="EG217" i="1" a="1"/>
  <c r="EG217" i="1" s="1"/>
  <c r="EH217" i="1" a="1"/>
  <c r="EH217" i="1" s="1"/>
  <c r="EI217" i="1" a="1"/>
  <c r="EI217" i="1" s="1"/>
  <c r="EJ217" i="1" a="1"/>
  <c r="EJ217" i="1" s="1"/>
  <c r="EK217" i="1" a="1"/>
  <c r="EK217" i="1" s="1"/>
  <c r="EL217" i="1" a="1"/>
  <c r="EL217" i="1" s="1"/>
  <c r="EM217" i="1" a="1"/>
  <c r="EM217" i="1" s="1"/>
  <c r="EN217" i="1" a="1"/>
  <c r="EN217" i="1" s="1"/>
  <c r="EO217" i="1" a="1"/>
  <c r="EO217" i="1" s="1"/>
  <c r="EP217" i="1" a="1"/>
  <c r="EP217" i="1" s="1"/>
  <c r="EQ217" i="1" a="1"/>
  <c r="EQ217" i="1" s="1"/>
  <c r="ER217" i="1" a="1"/>
  <c r="ER217" i="1" s="1"/>
  <c r="ES217" i="1" a="1"/>
  <c r="ES217" i="1" s="1"/>
  <c r="ET217" i="1" a="1"/>
  <c r="ET217" i="1" s="1"/>
  <c r="EU217" i="1" a="1"/>
  <c r="EU217" i="1" s="1"/>
  <c r="EV217" i="1" a="1"/>
  <c r="EV217" i="1" s="1"/>
  <c r="EW217" i="1" a="1"/>
  <c r="EW217" i="1" s="1"/>
  <c r="EX217" i="1" a="1"/>
  <c r="EX217" i="1" s="1"/>
  <c r="EY217" i="1" a="1"/>
  <c r="EY217" i="1" s="1"/>
  <c r="EZ217" i="1" a="1"/>
  <c r="EZ217" i="1" s="1"/>
  <c r="FA217" i="1" a="1"/>
  <c r="FA217" i="1"/>
  <c r="FB217" i="1" a="1"/>
  <c r="FB217" i="1" s="1"/>
  <c r="FC217" i="1" a="1"/>
  <c r="FC217" i="1" s="1"/>
  <c r="FD217" i="1" a="1"/>
  <c r="FD217" i="1" s="1"/>
  <c r="FE217" i="1" a="1"/>
  <c r="FE217" i="1" s="1"/>
  <c r="FF217" i="1" a="1"/>
  <c r="FF217" i="1" s="1"/>
  <c r="FG217" i="1" a="1"/>
  <c r="FG217" i="1" s="1"/>
  <c r="FH217" i="1" a="1"/>
  <c r="FH217" i="1" s="1"/>
  <c r="FI217" i="1" a="1"/>
  <c r="FI217" i="1" s="1"/>
  <c r="FJ217" i="1" a="1"/>
  <c r="FJ217" i="1" s="1"/>
  <c r="FK217" i="1" a="1"/>
  <c r="FK217" i="1" s="1"/>
  <c r="FL217" i="1" a="1"/>
  <c r="FL217" i="1" s="1"/>
  <c r="FM217" i="1" a="1"/>
  <c r="FM217" i="1" s="1"/>
  <c r="FN217" i="1" a="1"/>
  <c r="FN217" i="1" s="1"/>
  <c r="FO217" i="1" a="1"/>
  <c r="FO217" i="1" s="1"/>
  <c r="FP217" i="1" a="1"/>
  <c r="FP217" i="1" s="1"/>
  <c r="FQ217" i="1" a="1"/>
  <c r="FQ217" i="1" s="1"/>
  <c r="FR217" i="1" a="1"/>
  <c r="FR217" i="1" s="1"/>
  <c r="FS217" i="1" a="1"/>
  <c r="FS217" i="1" s="1"/>
  <c r="FT217" i="1" a="1"/>
  <c r="FT217" i="1" s="1"/>
  <c r="FU217" i="1" a="1"/>
  <c r="FU217" i="1" s="1"/>
  <c r="FV217" i="1" a="1"/>
  <c r="FV217" i="1"/>
  <c r="FW217" i="1" a="1"/>
  <c r="FW217" i="1" s="1"/>
  <c r="FX217" i="1" a="1"/>
  <c r="FX217" i="1" s="1"/>
  <c r="FY217" i="1" a="1"/>
  <c r="FY217" i="1" s="1"/>
  <c r="FZ217" i="1" a="1"/>
  <c r="FZ217" i="1" s="1"/>
  <c r="GA217" i="1" a="1"/>
  <c r="GA217" i="1" s="1"/>
  <c r="GB217" i="1" a="1"/>
  <c r="GB217" i="1" s="1"/>
  <c r="GC217" i="1" a="1"/>
  <c r="GC217" i="1" s="1"/>
  <c r="GD217" i="1" a="1"/>
  <c r="GD217" i="1" s="1"/>
  <c r="GE217" i="1" a="1"/>
  <c r="GE217" i="1" s="1"/>
  <c r="GF217" i="1" a="1"/>
  <c r="GF217" i="1" s="1"/>
  <c r="GG217" i="1" a="1"/>
  <c r="GG217" i="1"/>
  <c r="GH217" i="1" a="1"/>
  <c r="GH217" i="1" s="1"/>
  <c r="GI217" i="1" a="1"/>
  <c r="GI217" i="1" s="1"/>
  <c r="GJ217" i="1" a="1"/>
  <c r="GJ217" i="1" s="1"/>
  <c r="GK217" i="1" a="1"/>
  <c r="GK217" i="1" s="1"/>
  <c r="GL217" i="1" a="1"/>
  <c r="GL217" i="1" s="1"/>
  <c r="GM217" i="1" a="1"/>
  <c r="GM217" i="1" s="1"/>
  <c r="GN217" i="1" a="1"/>
  <c r="GN217" i="1" s="1"/>
  <c r="GO217" i="1" a="1"/>
  <c r="GO217" i="1" s="1"/>
  <c r="GP217" i="1" a="1"/>
  <c r="GP217" i="1" s="1"/>
  <c r="GQ217" i="1" a="1"/>
  <c r="GQ217" i="1" s="1"/>
  <c r="GR217" i="1" a="1"/>
  <c r="GR217" i="1" s="1"/>
  <c r="GS217" i="1" a="1"/>
  <c r="GS217" i="1" s="1"/>
  <c r="GT217" i="1" a="1"/>
  <c r="GT217" i="1"/>
  <c r="GU217" i="1" a="1"/>
  <c r="GU217" i="1" s="1"/>
  <c r="GV217" i="1" a="1"/>
  <c r="GV217" i="1" s="1"/>
  <c r="GW217" i="1" a="1"/>
  <c r="GW217" i="1" s="1"/>
  <c r="GX217" i="1" a="1"/>
  <c r="GX217" i="1" s="1"/>
  <c r="GY217" i="1" a="1"/>
  <c r="GY217" i="1" s="1"/>
  <c r="GZ217" i="1" a="1"/>
  <c r="GZ217" i="1" s="1"/>
  <c r="HA217" i="1" a="1"/>
  <c r="HA217" i="1" s="1"/>
  <c r="HB217" i="1" a="1"/>
  <c r="HB217" i="1" s="1"/>
  <c r="HC217" i="1" a="1"/>
  <c r="HC217" i="1" s="1"/>
  <c r="HD217" i="1" a="1"/>
  <c r="HD217" i="1" s="1"/>
  <c r="HE217" i="1" a="1"/>
  <c r="HE217" i="1" s="1"/>
  <c r="HF217" i="1" a="1"/>
  <c r="HF217" i="1" s="1"/>
  <c r="HG217" i="1" a="1"/>
  <c r="HG217" i="1" s="1"/>
  <c r="HH217" i="1" a="1"/>
  <c r="HH217" i="1" s="1"/>
  <c r="HI217" i="1" a="1"/>
  <c r="HI217" i="1" s="1"/>
  <c r="HJ217" i="1" a="1"/>
  <c r="HJ217" i="1" s="1"/>
  <c r="HK217" i="1" a="1"/>
  <c r="HK217" i="1" s="1"/>
  <c r="HL217" i="1" a="1"/>
  <c r="HL217" i="1" s="1"/>
  <c r="HM217" i="1" a="1"/>
  <c r="HM217" i="1" s="1"/>
  <c r="HN217" i="1" a="1"/>
  <c r="HN217" i="1" s="1"/>
  <c r="HO217" i="1" a="1"/>
  <c r="HO217" i="1" s="1"/>
  <c r="HP217" i="1" a="1"/>
  <c r="HP217" i="1" s="1"/>
  <c r="HQ217" i="1" a="1"/>
  <c r="HQ217" i="1" s="1"/>
  <c r="HR217" i="1" a="1"/>
  <c r="HR217" i="1" s="1"/>
  <c r="HS217" i="1" a="1"/>
  <c r="HS217" i="1" s="1"/>
  <c r="D218" i="1" a="1"/>
  <c r="D218" i="1" s="1"/>
  <c r="E218" i="1" a="1"/>
  <c r="E218" i="1" s="1"/>
  <c r="F218" i="1" a="1"/>
  <c r="F218" i="1" s="1"/>
  <c r="G218" i="1" a="1"/>
  <c r="G218" i="1" s="1"/>
  <c r="H218" i="1" a="1"/>
  <c r="H218" i="1" s="1"/>
  <c r="I218" i="1" a="1"/>
  <c r="I218" i="1" s="1"/>
  <c r="J218" i="1" a="1"/>
  <c r="J218" i="1" s="1"/>
  <c r="K218" i="1" a="1"/>
  <c r="K218" i="1" s="1"/>
  <c r="L218" i="1" a="1"/>
  <c r="L218" i="1" s="1"/>
  <c r="M218" i="1" a="1"/>
  <c r="M218" i="1" s="1"/>
  <c r="N218" i="1" a="1"/>
  <c r="N218" i="1" s="1"/>
  <c r="O218" i="1" a="1"/>
  <c r="O218" i="1" s="1"/>
  <c r="P218" i="1" a="1"/>
  <c r="P218" i="1" s="1"/>
  <c r="Q218" i="1" a="1"/>
  <c r="Q218" i="1" s="1"/>
  <c r="R218" i="1" a="1"/>
  <c r="R218" i="1" s="1"/>
  <c r="S218" i="1" a="1"/>
  <c r="S218" i="1" s="1"/>
  <c r="T218" i="1" a="1"/>
  <c r="T218" i="1" s="1"/>
  <c r="U218" i="1" a="1"/>
  <c r="U218" i="1" s="1"/>
  <c r="V218" i="1" a="1"/>
  <c r="V218" i="1" s="1"/>
  <c r="W218" i="1" a="1"/>
  <c r="W218" i="1" s="1"/>
  <c r="X218" i="1" a="1"/>
  <c r="X218" i="1" s="1"/>
  <c r="Y218" i="1" a="1"/>
  <c r="Y218" i="1" s="1"/>
  <c r="Z218" i="1" a="1"/>
  <c r="Z218" i="1" s="1"/>
  <c r="AA218" i="1" a="1"/>
  <c r="AA218" i="1" s="1"/>
  <c r="AB218" i="1" a="1"/>
  <c r="AB218" i="1" s="1"/>
  <c r="AC218" i="1" a="1"/>
  <c r="AC218" i="1" s="1"/>
  <c r="AD218" i="1" a="1"/>
  <c r="AD218" i="1" s="1"/>
  <c r="AE218" i="1" a="1"/>
  <c r="AE218" i="1" s="1"/>
  <c r="AF218" i="1" a="1"/>
  <c r="AF218" i="1" s="1"/>
  <c r="AG218" i="1" a="1"/>
  <c r="AG218" i="1" s="1"/>
  <c r="AH218" i="1" a="1"/>
  <c r="AH218" i="1" s="1"/>
  <c r="AI218" i="1" a="1"/>
  <c r="AI218" i="1" s="1"/>
  <c r="AJ218" i="1" a="1"/>
  <c r="AJ218" i="1" s="1"/>
  <c r="AK218" i="1" a="1"/>
  <c r="AK218" i="1" s="1"/>
  <c r="AL218" i="1" a="1"/>
  <c r="AL218" i="1" s="1"/>
  <c r="AM218" i="1" a="1"/>
  <c r="AM218" i="1" s="1"/>
  <c r="AN218" i="1" a="1"/>
  <c r="AN218" i="1" s="1"/>
  <c r="AO218" i="1" a="1"/>
  <c r="AO218" i="1" s="1"/>
  <c r="AP218" i="1" a="1"/>
  <c r="AP218" i="1" s="1"/>
  <c r="AQ218" i="1" a="1"/>
  <c r="AQ218" i="1" s="1"/>
  <c r="AR218" i="1" a="1"/>
  <c r="AR218" i="1" s="1"/>
  <c r="AS218" i="1" a="1"/>
  <c r="AS218" i="1" s="1"/>
  <c r="AT218" i="1" a="1"/>
  <c r="AT218" i="1" s="1"/>
  <c r="AU218" i="1" a="1"/>
  <c r="AU218" i="1" s="1"/>
  <c r="AV218" i="1" a="1"/>
  <c r="AV218" i="1" s="1"/>
  <c r="AW218" i="1" a="1"/>
  <c r="AW218" i="1" s="1"/>
  <c r="AX218" i="1" a="1"/>
  <c r="AX218" i="1" s="1"/>
  <c r="AY218" i="1" a="1"/>
  <c r="AY218" i="1" s="1"/>
  <c r="AZ218" i="1" a="1"/>
  <c r="AZ218" i="1" s="1"/>
  <c r="BA218" i="1" a="1"/>
  <c r="BA218" i="1" s="1"/>
  <c r="BB218" i="1" a="1"/>
  <c r="BB218" i="1" s="1"/>
  <c r="BC218" i="1" a="1"/>
  <c r="BC218" i="1" s="1"/>
  <c r="BD218" i="1" a="1"/>
  <c r="BD218" i="1" s="1"/>
  <c r="BE218" i="1" a="1"/>
  <c r="BE218" i="1" s="1"/>
  <c r="BF218" i="1" a="1"/>
  <c r="BF218" i="1" s="1"/>
  <c r="BG218" i="1" a="1"/>
  <c r="BG218" i="1" s="1"/>
  <c r="BH218" i="1" a="1"/>
  <c r="BH218" i="1" s="1"/>
  <c r="BI218" i="1" a="1"/>
  <c r="BI218" i="1" s="1"/>
  <c r="BJ218" i="1" a="1"/>
  <c r="BJ218" i="1" s="1"/>
  <c r="BK218" i="1" a="1"/>
  <c r="BK218" i="1" s="1"/>
  <c r="BL218" i="1" a="1"/>
  <c r="BL218" i="1" s="1"/>
  <c r="BM218" i="1" a="1"/>
  <c r="BM218" i="1" s="1"/>
  <c r="BN218" i="1" a="1"/>
  <c r="BN218" i="1" s="1"/>
  <c r="BO218" i="1" a="1"/>
  <c r="BO218" i="1" s="1"/>
  <c r="BP218" i="1" a="1"/>
  <c r="BP218" i="1" s="1"/>
  <c r="BQ218" i="1" a="1"/>
  <c r="BQ218" i="1" s="1"/>
  <c r="BR218" i="1" a="1"/>
  <c r="BR218" i="1" s="1"/>
  <c r="BS218" i="1" a="1"/>
  <c r="BS218" i="1" s="1"/>
  <c r="BT218" i="1" a="1"/>
  <c r="BT218" i="1" s="1"/>
  <c r="BU218" i="1" a="1"/>
  <c r="BU218" i="1" s="1"/>
  <c r="BV218" i="1" a="1"/>
  <c r="BV218" i="1" s="1"/>
  <c r="BW218" i="1" a="1"/>
  <c r="BW218" i="1"/>
  <c r="BX218" i="1" a="1"/>
  <c r="BX218" i="1" s="1"/>
  <c r="BY218" i="1" a="1"/>
  <c r="BY218" i="1" s="1"/>
  <c r="BZ218" i="1" a="1"/>
  <c r="BZ218" i="1" s="1"/>
  <c r="CA218" i="1" a="1"/>
  <c r="CA218" i="1" s="1"/>
  <c r="CB218" i="1" a="1"/>
  <c r="CB218" i="1" s="1"/>
  <c r="CC218" i="1" a="1"/>
  <c r="CC218" i="1" s="1"/>
  <c r="CD218" i="1" a="1"/>
  <c r="CD218" i="1" s="1"/>
  <c r="CE218" i="1" a="1"/>
  <c r="CE218" i="1" s="1"/>
  <c r="CF218" i="1" a="1"/>
  <c r="CF218" i="1" s="1"/>
  <c r="CG218" i="1" a="1"/>
  <c r="CG218" i="1" s="1"/>
  <c r="CH218" i="1" a="1"/>
  <c r="CH218" i="1" s="1"/>
  <c r="CI218" i="1" a="1"/>
  <c r="CI218" i="1" s="1"/>
  <c r="CJ218" i="1" a="1"/>
  <c r="CJ218" i="1" s="1"/>
  <c r="CK218" i="1" a="1"/>
  <c r="CK218" i="1"/>
  <c r="CL218" i="1" a="1"/>
  <c r="CL218" i="1" s="1"/>
  <c r="CM218" i="1" a="1"/>
  <c r="CM218" i="1" s="1"/>
  <c r="CN218" i="1" a="1"/>
  <c r="CN218" i="1" s="1"/>
  <c r="CO218" i="1" a="1"/>
  <c r="CO218" i="1" s="1"/>
  <c r="CP218" i="1" a="1"/>
  <c r="CP218" i="1" s="1"/>
  <c r="CQ218" i="1" a="1"/>
  <c r="CQ218" i="1" s="1"/>
  <c r="CR218" i="1" a="1"/>
  <c r="CR218" i="1" s="1"/>
  <c r="CS218" i="1" a="1"/>
  <c r="CS218" i="1" s="1"/>
  <c r="CT218" i="1" a="1"/>
  <c r="CT218" i="1" s="1"/>
  <c r="CU218" i="1" a="1"/>
  <c r="CU218" i="1" s="1"/>
  <c r="CV218" i="1" a="1"/>
  <c r="CV218" i="1" s="1"/>
  <c r="CW218" i="1" a="1"/>
  <c r="CW218" i="1" s="1"/>
  <c r="CX218" i="1" a="1"/>
  <c r="CX218" i="1"/>
  <c r="CY218" i="1" a="1"/>
  <c r="CY218" i="1" s="1"/>
  <c r="CZ218" i="1" a="1"/>
  <c r="CZ218" i="1" s="1"/>
  <c r="DA218" i="1" a="1"/>
  <c r="DA218" i="1" s="1"/>
  <c r="DB218" i="1" a="1"/>
  <c r="DB218" i="1" s="1"/>
  <c r="DC218" i="1" a="1"/>
  <c r="DC218" i="1" s="1"/>
  <c r="DD218" i="1" a="1"/>
  <c r="DD218" i="1" s="1"/>
  <c r="DE218" i="1" a="1"/>
  <c r="DE218" i="1" s="1"/>
  <c r="DF218" i="1" a="1"/>
  <c r="DF218" i="1" s="1"/>
  <c r="DG218" i="1" a="1"/>
  <c r="DG218" i="1" s="1"/>
  <c r="DH218" i="1" a="1"/>
  <c r="DH218" i="1" s="1"/>
  <c r="DI218" i="1" a="1"/>
  <c r="DI218" i="1" s="1"/>
  <c r="DJ218" i="1" a="1"/>
  <c r="DJ218" i="1" s="1"/>
  <c r="DK218" i="1" a="1"/>
  <c r="DK218" i="1" s="1"/>
  <c r="DL218" i="1" a="1"/>
  <c r="DL218" i="1" s="1"/>
  <c r="DM218" i="1" a="1"/>
  <c r="DM218" i="1" s="1"/>
  <c r="DN218" i="1" a="1"/>
  <c r="DN218" i="1" s="1"/>
  <c r="DO218" i="1" a="1"/>
  <c r="DO218" i="1" s="1"/>
  <c r="DP218" i="1" a="1"/>
  <c r="DP218" i="1" s="1"/>
  <c r="DQ218" i="1" a="1"/>
  <c r="DQ218" i="1" s="1"/>
  <c r="DR218" i="1" a="1"/>
  <c r="DR218" i="1" s="1"/>
  <c r="DS218" i="1" a="1"/>
  <c r="DS218" i="1" s="1"/>
  <c r="DT218" i="1" a="1"/>
  <c r="DT218" i="1" s="1"/>
  <c r="DU218" i="1" a="1"/>
  <c r="DU218" i="1" s="1"/>
  <c r="DV218" i="1" a="1"/>
  <c r="DV218" i="1" s="1"/>
  <c r="DW218" i="1" a="1"/>
  <c r="DW218" i="1" s="1"/>
  <c r="DX218" i="1" a="1"/>
  <c r="DX218" i="1" s="1"/>
  <c r="DY218" i="1" a="1"/>
  <c r="DY218" i="1" s="1"/>
  <c r="DZ218" i="1" a="1"/>
  <c r="DZ218" i="1" s="1"/>
  <c r="EA218" i="1" a="1"/>
  <c r="EA218" i="1" s="1"/>
  <c r="EB218" i="1" a="1"/>
  <c r="EB218" i="1" s="1"/>
  <c r="EC218" i="1" a="1"/>
  <c r="EC218" i="1" s="1"/>
  <c r="ED218" i="1" a="1"/>
  <c r="ED218" i="1" s="1"/>
  <c r="EE218" i="1" a="1"/>
  <c r="EE218" i="1" s="1"/>
  <c r="EF218" i="1" a="1"/>
  <c r="EF218" i="1" s="1"/>
  <c r="EG218" i="1" a="1"/>
  <c r="EG218" i="1" s="1"/>
  <c r="EH218" i="1" a="1"/>
  <c r="EH218" i="1" s="1"/>
  <c r="EI218" i="1" a="1"/>
  <c r="EI218" i="1" s="1"/>
  <c r="EJ218" i="1" a="1"/>
  <c r="EJ218" i="1" s="1"/>
  <c r="EK218" i="1" a="1"/>
  <c r="EK218" i="1" s="1"/>
  <c r="EL218" i="1" a="1"/>
  <c r="EL218" i="1" s="1"/>
  <c r="EM218" i="1" a="1"/>
  <c r="EM218" i="1" s="1"/>
  <c r="EN218" i="1" a="1"/>
  <c r="EN218" i="1" s="1"/>
  <c r="EO218" i="1" a="1"/>
  <c r="EO218" i="1" s="1"/>
  <c r="EP218" i="1" a="1"/>
  <c r="EP218" i="1" s="1"/>
  <c r="EQ218" i="1" a="1"/>
  <c r="EQ218" i="1" s="1"/>
  <c r="ER218" i="1" a="1"/>
  <c r="ER218" i="1" s="1"/>
  <c r="ES218" i="1" a="1"/>
  <c r="ES218" i="1" s="1"/>
  <c r="ET218" i="1" a="1"/>
  <c r="ET218" i="1" s="1"/>
  <c r="EU218" i="1" a="1"/>
  <c r="EU218" i="1" s="1"/>
  <c r="EV218" i="1" a="1"/>
  <c r="EV218" i="1" s="1"/>
  <c r="EW218" i="1" a="1"/>
  <c r="EW218" i="1" s="1"/>
  <c r="EX218" i="1" a="1"/>
  <c r="EX218" i="1" s="1"/>
  <c r="EY218" i="1" a="1"/>
  <c r="EY218" i="1" s="1"/>
  <c r="EZ218" i="1" a="1"/>
  <c r="EZ218" i="1" s="1"/>
  <c r="FA218" i="1" a="1"/>
  <c r="FA218" i="1" s="1"/>
  <c r="FB218" i="1" a="1"/>
  <c r="FB218" i="1" s="1"/>
  <c r="FC218" i="1" a="1"/>
  <c r="FC218" i="1" s="1"/>
  <c r="FD218" i="1" a="1"/>
  <c r="FD218" i="1" s="1"/>
  <c r="FE218" i="1" a="1"/>
  <c r="FE218" i="1"/>
  <c r="FF218" i="1" a="1"/>
  <c r="FF218" i="1" s="1"/>
  <c r="FG218" i="1" a="1"/>
  <c r="FG218" i="1" s="1"/>
  <c r="FH218" i="1" a="1"/>
  <c r="FH218" i="1" s="1"/>
  <c r="FI218" i="1" a="1"/>
  <c r="FI218" i="1" s="1"/>
  <c r="FJ218" i="1" a="1"/>
  <c r="FJ218" i="1" s="1"/>
  <c r="FK218" i="1" a="1"/>
  <c r="FK218" i="1" s="1"/>
  <c r="FL218" i="1" a="1"/>
  <c r="FL218" i="1" s="1"/>
  <c r="FM218" i="1" a="1"/>
  <c r="FM218" i="1" s="1"/>
  <c r="FN218" i="1" a="1"/>
  <c r="FN218" i="1" s="1"/>
  <c r="FO218" i="1" a="1"/>
  <c r="FO218" i="1" s="1"/>
  <c r="FP218" i="1" a="1"/>
  <c r="FP218" i="1" s="1"/>
  <c r="FQ218" i="1" a="1"/>
  <c r="FQ218" i="1" s="1"/>
  <c r="FR218" i="1" a="1"/>
  <c r="FR218" i="1" s="1"/>
  <c r="FS218" i="1" a="1"/>
  <c r="FS218" i="1" s="1"/>
  <c r="FT218" i="1" a="1"/>
  <c r="FT218" i="1" s="1"/>
  <c r="FU218" i="1" a="1"/>
  <c r="FU218" i="1" s="1"/>
  <c r="FV218" i="1" a="1"/>
  <c r="FV218" i="1" s="1"/>
  <c r="FW218" i="1" a="1"/>
  <c r="FW218" i="1" s="1"/>
  <c r="FX218" i="1" a="1"/>
  <c r="FX218" i="1" s="1"/>
  <c r="FY218" i="1" a="1"/>
  <c r="FY218" i="1" s="1"/>
  <c r="FZ218" i="1" a="1"/>
  <c r="FZ218" i="1" s="1"/>
  <c r="GA218" i="1" a="1"/>
  <c r="GA218" i="1" s="1"/>
  <c r="GB218" i="1" a="1"/>
  <c r="GB218" i="1" s="1"/>
  <c r="GC218" i="1" a="1"/>
  <c r="GC218" i="1" s="1"/>
  <c r="GD218" i="1" a="1"/>
  <c r="GD218" i="1" s="1"/>
  <c r="GE218" i="1" a="1"/>
  <c r="GE218" i="1" s="1"/>
  <c r="GF218" i="1" a="1"/>
  <c r="GF218" i="1" s="1"/>
  <c r="GG218" i="1" a="1"/>
  <c r="GG218" i="1" s="1"/>
  <c r="GH218" i="1" a="1"/>
  <c r="GH218" i="1" s="1"/>
  <c r="GI218" i="1" a="1"/>
  <c r="GI218" i="1" s="1"/>
  <c r="GJ218" i="1" a="1"/>
  <c r="GJ218" i="1" s="1"/>
  <c r="GK218" i="1" a="1"/>
  <c r="GK218" i="1" s="1"/>
  <c r="GL218" i="1" a="1"/>
  <c r="GL218" i="1" s="1"/>
  <c r="GM218" i="1" a="1"/>
  <c r="GM218" i="1" s="1"/>
  <c r="GN218" i="1" a="1"/>
  <c r="GN218" i="1" s="1"/>
  <c r="GO218" i="1" a="1"/>
  <c r="GO218" i="1" s="1"/>
  <c r="GP218" i="1" a="1"/>
  <c r="GP218" i="1" s="1"/>
  <c r="GQ218" i="1" a="1"/>
  <c r="GQ218" i="1" s="1"/>
  <c r="GR218" i="1" a="1"/>
  <c r="GR218" i="1" s="1"/>
  <c r="GS218" i="1" a="1"/>
  <c r="GS218" i="1" s="1"/>
  <c r="GT218" i="1" a="1"/>
  <c r="GT218" i="1" s="1"/>
  <c r="GU218" i="1" a="1"/>
  <c r="GU218" i="1" s="1"/>
  <c r="GV218" i="1" a="1"/>
  <c r="GV218" i="1" s="1"/>
  <c r="GW218" i="1" a="1"/>
  <c r="GW218" i="1" s="1"/>
  <c r="GX218" i="1" a="1"/>
  <c r="GX218" i="1" s="1"/>
  <c r="GY218" i="1" a="1"/>
  <c r="GY218" i="1"/>
  <c r="GZ218" i="1" a="1"/>
  <c r="GZ218" i="1" s="1"/>
  <c r="HA218" i="1" a="1"/>
  <c r="HA218" i="1" s="1"/>
  <c r="HB218" i="1" a="1"/>
  <c r="HB218" i="1" s="1"/>
  <c r="HC218" i="1" a="1"/>
  <c r="HC218" i="1" s="1"/>
  <c r="HD218" i="1" a="1"/>
  <c r="HD218" i="1" s="1"/>
  <c r="HE218" i="1" a="1"/>
  <c r="HE218" i="1" s="1"/>
  <c r="HF218" i="1" a="1"/>
  <c r="HF218" i="1" s="1"/>
  <c r="HG218" i="1" a="1"/>
  <c r="HG218" i="1" s="1"/>
  <c r="HH218" i="1" a="1"/>
  <c r="HH218" i="1" s="1"/>
  <c r="HI218" i="1" a="1"/>
  <c r="HI218" i="1" s="1"/>
  <c r="HJ218" i="1" a="1"/>
  <c r="HJ218" i="1" s="1"/>
  <c r="HK218" i="1" a="1"/>
  <c r="HK218" i="1" s="1"/>
  <c r="HL218" i="1" a="1"/>
  <c r="HL218" i="1" s="1"/>
  <c r="HM218" i="1" a="1"/>
  <c r="HM218" i="1" s="1"/>
  <c r="HN218" i="1" a="1"/>
  <c r="HN218" i="1" s="1"/>
  <c r="HO218" i="1" a="1"/>
  <c r="HO218" i="1" s="1"/>
  <c r="HP218" i="1" a="1"/>
  <c r="HP218" i="1" s="1"/>
  <c r="HQ218" i="1" a="1"/>
  <c r="HQ218" i="1" s="1"/>
  <c r="HR218" i="1" a="1"/>
  <c r="HR218" i="1" s="1"/>
  <c r="HS218" i="1" a="1"/>
  <c r="HS218" i="1" s="1"/>
  <c r="D219" i="1" a="1"/>
  <c r="D219" i="1" s="1"/>
  <c r="E219" i="1" a="1"/>
  <c r="E219" i="1" s="1"/>
  <c r="F219" i="1" a="1"/>
  <c r="F219" i="1" s="1"/>
  <c r="G219" i="1" a="1"/>
  <c r="G219" i="1" s="1"/>
  <c r="H219" i="1" a="1"/>
  <c r="H219" i="1" s="1"/>
  <c r="I219" i="1" a="1"/>
  <c r="I219" i="1" s="1"/>
  <c r="J219" i="1" a="1"/>
  <c r="J219" i="1" s="1"/>
  <c r="K219" i="1" a="1"/>
  <c r="K219" i="1" s="1"/>
  <c r="L219" i="1" a="1"/>
  <c r="L219" i="1" s="1"/>
  <c r="M219" i="1" a="1"/>
  <c r="M219" i="1" s="1"/>
  <c r="N219" i="1" a="1"/>
  <c r="N219" i="1" s="1"/>
  <c r="O219" i="1" a="1"/>
  <c r="O219" i="1" s="1"/>
  <c r="P219" i="1" a="1"/>
  <c r="P219" i="1" s="1"/>
  <c r="Q219" i="1" a="1"/>
  <c r="Q219" i="1" s="1"/>
  <c r="R219" i="1" a="1"/>
  <c r="R219" i="1" s="1"/>
  <c r="S219" i="1" a="1"/>
  <c r="S219" i="1" s="1"/>
  <c r="T219" i="1" a="1"/>
  <c r="T219" i="1" s="1"/>
  <c r="U219" i="1" a="1"/>
  <c r="U219" i="1" s="1"/>
  <c r="V219" i="1" a="1"/>
  <c r="V219" i="1" s="1"/>
  <c r="W219" i="1" a="1"/>
  <c r="W219" i="1" s="1"/>
  <c r="X219" i="1" a="1"/>
  <c r="X219" i="1" s="1"/>
  <c r="Y219" i="1" a="1"/>
  <c r="Y219" i="1" s="1"/>
  <c r="Z219" i="1" a="1"/>
  <c r="Z219" i="1" s="1"/>
  <c r="AA219" i="1" a="1"/>
  <c r="AA219" i="1" s="1"/>
  <c r="AB219" i="1" a="1"/>
  <c r="AB219" i="1" s="1"/>
  <c r="AC219" i="1" a="1"/>
  <c r="AC219" i="1" s="1"/>
  <c r="AD219" i="1" a="1"/>
  <c r="AD219" i="1" s="1"/>
  <c r="AE219" i="1" a="1"/>
  <c r="AE219" i="1" s="1"/>
  <c r="AF219" i="1" a="1"/>
  <c r="AF219" i="1" s="1"/>
  <c r="AG219" i="1" a="1"/>
  <c r="AG219" i="1" s="1"/>
  <c r="AH219" i="1" a="1"/>
  <c r="AH219" i="1" s="1"/>
  <c r="AI219" i="1" a="1"/>
  <c r="AI219" i="1" s="1"/>
  <c r="AJ219" i="1" a="1"/>
  <c r="AJ219" i="1" s="1"/>
  <c r="AK219" i="1" a="1"/>
  <c r="AK219" i="1" s="1"/>
  <c r="AL219" i="1" a="1"/>
  <c r="AL219" i="1" s="1"/>
  <c r="AM219" i="1" a="1"/>
  <c r="AM219" i="1" s="1"/>
  <c r="AN219" i="1" a="1"/>
  <c r="AN219" i="1" s="1"/>
  <c r="AO219" i="1" a="1"/>
  <c r="AO219" i="1" s="1"/>
  <c r="AP219" i="1" a="1"/>
  <c r="AP219" i="1" s="1"/>
  <c r="AQ219" i="1" a="1"/>
  <c r="AQ219" i="1" s="1"/>
  <c r="AR219" i="1" a="1"/>
  <c r="AR219" i="1" s="1"/>
  <c r="AS219" i="1" a="1"/>
  <c r="AS219" i="1" s="1"/>
  <c r="AT219" i="1" a="1"/>
  <c r="AT219" i="1" s="1"/>
  <c r="AU219" i="1" a="1"/>
  <c r="AU219" i="1" s="1"/>
  <c r="AV219" i="1" a="1"/>
  <c r="AV219" i="1" s="1"/>
  <c r="AW219" i="1" a="1"/>
  <c r="AW219" i="1" s="1"/>
  <c r="AX219" i="1" a="1"/>
  <c r="AX219" i="1" s="1"/>
  <c r="AY219" i="1" a="1"/>
  <c r="AY219" i="1" s="1"/>
  <c r="AZ219" i="1" a="1"/>
  <c r="AZ219" i="1" s="1"/>
  <c r="BA219" i="1" a="1"/>
  <c r="BA219" i="1" s="1"/>
  <c r="BB219" i="1" a="1"/>
  <c r="BB219" i="1" s="1"/>
  <c r="BC219" i="1" a="1"/>
  <c r="BC219" i="1" s="1"/>
  <c r="BD219" i="1" a="1"/>
  <c r="BD219" i="1" s="1"/>
  <c r="BE219" i="1" a="1"/>
  <c r="BE219" i="1" s="1"/>
  <c r="BF219" i="1" a="1"/>
  <c r="BF219" i="1" s="1"/>
  <c r="BG219" i="1" a="1"/>
  <c r="BG219" i="1" s="1"/>
  <c r="BH219" i="1" a="1"/>
  <c r="BH219" i="1" s="1"/>
  <c r="BI219" i="1" a="1"/>
  <c r="BI219" i="1" s="1"/>
  <c r="BJ219" i="1" a="1"/>
  <c r="BJ219" i="1" s="1"/>
  <c r="BK219" i="1" a="1"/>
  <c r="BK219" i="1" s="1"/>
  <c r="BL219" i="1" a="1"/>
  <c r="BL219" i="1" s="1"/>
  <c r="BM219" i="1" a="1"/>
  <c r="BM219" i="1" s="1"/>
  <c r="BN219" i="1" a="1"/>
  <c r="BN219" i="1" s="1"/>
  <c r="BO219" i="1" a="1"/>
  <c r="BO219" i="1" s="1"/>
  <c r="BP219" i="1" a="1"/>
  <c r="BP219" i="1" s="1"/>
  <c r="BQ219" i="1" a="1"/>
  <c r="BQ219" i="1"/>
  <c r="BR219" i="1" a="1"/>
  <c r="BR219" i="1" s="1"/>
  <c r="BS219" i="1" a="1"/>
  <c r="BS219" i="1" s="1"/>
  <c r="BT219" i="1" a="1"/>
  <c r="BT219" i="1" s="1"/>
  <c r="BU219" i="1" a="1"/>
  <c r="BU219" i="1" s="1"/>
  <c r="BV219" i="1" a="1"/>
  <c r="BV219" i="1" s="1"/>
  <c r="BW219" i="1" a="1"/>
  <c r="BW219" i="1" s="1"/>
  <c r="BX219" i="1" a="1"/>
  <c r="BX219" i="1" s="1"/>
  <c r="BY219" i="1" a="1"/>
  <c r="BY219" i="1" s="1"/>
  <c r="BZ219" i="1" a="1"/>
  <c r="BZ219" i="1" s="1"/>
  <c r="CA219" i="1" a="1"/>
  <c r="CA219" i="1" s="1"/>
  <c r="CB219" i="1" a="1"/>
  <c r="CB219" i="1" s="1"/>
  <c r="CC219" i="1" a="1"/>
  <c r="CC219" i="1" s="1"/>
  <c r="CD219" i="1" a="1"/>
  <c r="CD219" i="1" s="1"/>
  <c r="CE219" i="1" a="1"/>
  <c r="CE219" i="1" s="1"/>
  <c r="CF219" i="1" a="1"/>
  <c r="CF219" i="1" s="1"/>
  <c r="CG219" i="1" a="1"/>
  <c r="CG219" i="1" s="1"/>
  <c r="CH219" i="1" a="1"/>
  <c r="CH219" i="1" s="1"/>
  <c r="CI219" i="1" a="1"/>
  <c r="CI219" i="1" s="1"/>
  <c r="CJ219" i="1" a="1"/>
  <c r="CJ219" i="1" s="1"/>
  <c r="CK219" i="1" a="1"/>
  <c r="CK219" i="1" s="1"/>
  <c r="CL219" i="1" a="1"/>
  <c r="CL219" i="1" s="1"/>
  <c r="CM219" i="1" a="1"/>
  <c r="CM219" i="1" s="1"/>
  <c r="CN219" i="1" a="1"/>
  <c r="CN219" i="1" s="1"/>
  <c r="CO219" i="1" a="1"/>
  <c r="CO219" i="1"/>
  <c r="CP219" i="1" a="1"/>
  <c r="CP219" i="1" s="1"/>
  <c r="CQ219" i="1" a="1"/>
  <c r="CQ219" i="1" s="1"/>
  <c r="CR219" i="1" a="1"/>
  <c r="CR219" i="1" s="1"/>
  <c r="CS219" i="1" a="1"/>
  <c r="CS219" i="1" s="1"/>
  <c r="CT219" i="1" a="1"/>
  <c r="CT219" i="1" s="1"/>
  <c r="CU219" i="1" a="1"/>
  <c r="CU219" i="1" s="1"/>
  <c r="CV219" i="1" a="1"/>
  <c r="CV219" i="1" s="1"/>
  <c r="CW219" i="1" a="1"/>
  <c r="CW219" i="1" s="1"/>
  <c r="CX219" i="1" a="1"/>
  <c r="CX219" i="1" s="1"/>
  <c r="CY219" i="1" a="1"/>
  <c r="CY219" i="1" s="1"/>
  <c r="CZ219" i="1" a="1"/>
  <c r="CZ219" i="1" s="1"/>
  <c r="DA219" i="1" a="1"/>
  <c r="DA219" i="1" s="1"/>
  <c r="DB219" i="1" a="1"/>
  <c r="DB219" i="1" s="1"/>
  <c r="DC219" i="1" a="1"/>
  <c r="DC219" i="1" s="1"/>
  <c r="DD219" i="1" a="1"/>
  <c r="DD219" i="1"/>
  <c r="DE219" i="1" a="1"/>
  <c r="DE219" i="1" s="1"/>
  <c r="DF219" i="1" a="1"/>
  <c r="DF219" i="1" s="1"/>
  <c r="DG219" i="1" a="1"/>
  <c r="DG219" i="1" s="1"/>
  <c r="DH219" i="1" a="1"/>
  <c r="DH219" i="1" s="1"/>
  <c r="DI219" i="1" a="1"/>
  <c r="DI219" i="1" s="1"/>
  <c r="DJ219" i="1" a="1"/>
  <c r="DJ219" i="1" s="1"/>
  <c r="DK219" i="1" a="1"/>
  <c r="DK219" i="1" s="1"/>
  <c r="DL219" i="1" a="1"/>
  <c r="DL219" i="1" s="1"/>
  <c r="DM219" i="1" a="1"/>
  <c r="DM219" i="1" s="1"/>
  <c r="DN219" i="1" a="1"/>
  <c r="DN219" i="1" s="1"/>
  <c r="DO219" i="1" a="1"/>
  <c r="DO219" i="1" s="1"/>
  <c r="DP219" i="1" a="1"/>
  <c r="DP219" i="1" s="1"/>
  <c r="DQ219" i="1" a="1"/>
  <c r="DQ219" i="1"/>
  <c r="DR219" i="1" a="1"/>
  <c r="DR219" i="1" s="1"/>
  <c r="DS219" i="1" a="1"/>
  <c r="DS219" i="1" s="1"/>
  <c r="DT219" i="1" a="1"/>
  <c r="DT219" i="1" s="1"/>
  <c r="DU219" i="1" a="1"/>
  <c r="DU219" i="1" s="1"/>
  <c r="DV219" i="1" a="1"/>
  <c r="DV219" i="1" s="1"/>
  <c r="DW219" i="1" a="1"/>
  <c r="DW219" i="1" s="1"/>
  <c r="DX219" i="1" a="1"/>
  <c r="DX219" i="1" s="1"/>
  <c r="DY219" i="1" a="1"/>
  <c r="DY219" i="1" s="1"/>
  <c r="DZ219" i="1" a="1"/>
  <c r="DZ219" i="1" s="1"/>
  <c r="EA219" i="1" a="1"/>
  <c r="EA219" i="1" s="1"/>
  <c r="EB219" i="1" a="1"/>
  <c r="EB219" i="1" s="1"/>
  <c r="EC219" i="1" a="1"/>
  <c r="EC219" i="1"/>
  <c r="ED219" i="1" a="1"/>
  <c r="ED219" i="1" s="1"/>
  <c r="EE219" i="1" a="1"/>
  <c r="EE219" i="1" s="1"/>
  <c r="EF219" i="1" a="1"/>
  <c r="EF219" i="1" s="1"/>
  <c r="EG219" i="1" a="1"/>
  <c r="EG219" i="1" s="1"/>
  <c r="EH219" i="1" a="1"/>
  <c r="EH219" i="1" s="1"/>
  <c r="EI219" i="1" a="1"/>
  <c r="EI219" i="1" s="1"/>
  <c r="EJ219" i="1" a="1"/>
  <c r="EJ219" i="1" s="1"/>
  <c r="EK219" i="1" a="1"/>
  <c r="EK219" i="1" s="1"/>
  <c r="EL219" i="1" a="1"/>
  <c r="EL219" i="1" s="1"/>
  <c r="EM219" i="1" a="1"/>
  <c r="EM219" i="1"/>
  <c r="EN219" i="1" a="1"/>
  <c r="EN219" i="1" s="1"/>
  <c r="EO219" i="1" a="1"/>
  <c r="EO219" i="1" s="1"/>
  <c r="EP219" i="1" a="1"/>
  <c r="EP219" i="1" s="1"/>
  <c r="EQ219" i="1" a="1"/>
  <c r="EQ219" i="1" s="1"/>
  <c r="ER219" i="1" a="1"/>
  <c r="ER219" i="1" s="1"/>
  <c r="ES219" i="1" a="1"/>
  <c r="ES219" i="1" s="1"/>
  <c r="ET219" i="1" a="1"/>
  <c r="ET219" i="1" s="1"/>
  <c r="EU219" i="1" a="1"/>
  <c r="EU219" i="1" s="1"/>
  <c r="EV219" i="1" a="1"/>
  <c r="EV219" i="1" s="1"/>
  <c r="EW219" i="1" a="1"/>
  <c r="EW219" i="1"/>
  <c r="EX219" i="1" a="1"/>
  <c r="EX219" i="1" s="1"/>
  <c r="EY219" i="1" a="1"/>
  <c r="EY219" i="1" s="1"/>
  <c r="EZ219" i="1" a="1"/>
  <c r="EZ219" i="1" s="1"/>
  <c r="FA219" i="1" a="1"/>
  <c r="FA219" i="1"/>
  <c r="FB219" i="1" a="1"/>
  <c r="FB219" i="1" s="1"/>
  <c r="FC219" i="1" a="1"/>
  <c r="FC219" i="1"/>
  <c r="FD219" i="1" a="1"/>
  <c r="FD219" i="1" s="1"/>
  <c r="FE219" i="1" a="1"/>
  <c r="FE219" i="1" s="1"/>
  <c r="FF219" i="1" a="1"/>
  <c r="FF219" i="1" s="1"/>
  <c r="FG219" i="1" a="1"/>
  <c r="FG219" i="1" s="1"/>
  <c r="FH219" i="1" a="1"/>
  <c r="FH219" i="1" s="1"/>
  <c r="FI219" i="1" a="1"/>
  <c r="FI219" i="1" s="1"/>
  <c r="FJ219" i="1" a="1"/>
  <c r="FJ219" i="1" s="1"/>
  <c r="FK219" i="1" a="1"/>
  <c r="FK219" i="1" s="1"/>
  <c r="FL219" i="1" a="1"/>
  <c r="FL219" i="1" s="1"/>
  <c r="FM219" i="1" a="1"/>
  <c r="FM219" i="1" s="1"/>
  <c r="FN219" i="1" a="1"/>
  <c r="FN219" i="1" s="1"/>
  <c r="FO219" i="1" a="1"/>
  <c r="FO219" i="1"/>
  <c r="FP219" i="1" a="1"/>
  <c r="FP219" i="1" s="1"/>
  <c r="FQ219" i="1" a="1"/>
  <c r="FQ219" i="1" s="1"/>
  <c r="FR219" i="1" a="1"/>
  <c r="FR219" i="1" s="1"/>
  <c r="FS219" i="1" a="1"/>
  <c r="FS219" i="1" s="1"/>
  <c r="FT219" i="1" a="1"/>
  <c r="FT219" i="1" s="1"/>
  <c r="FU219" i="1" a="1"/>
  <c r="FU219" i="1" s="1"/>
  <c r="FV219" i="1" a="1"/>
  <c r="FV219" i="1" s="1"/>
  <c r="FW219" i="1" a="1"/>
  <c r="FW219" i="1" s="1"/>
  <c r="FX219" i="1" a="1"/>
  <c r="FX219" i="1" s="1"/>
  <c r="FY219" i="1" a="1"/>
  <c r="FY219" i="1" s="1"/>
  <c r="FZ219" i="1" a="1"/>
  <c r="FZ219" i="1" s="1"/>
  <c r="GA219" i="1" a="1"/>
  <c r="GA219" i="1" s="1"/>
  <c r="GB219" i="1" a="1"/>
  <c r="GB219" i="1" s="1"/>
  <c r="GC219" i="1" a="1"/>
  <c r="GC219" i="1" s="1"/>
  <c r="GD219" i="1" a="1"/>
  <c r="GD219" i="1" s="1"/>
  <c r="GE219" i="1" a="1"/>
  <c r="GE219" i="1" s="1"/>
  <c r="GF219" i="1" a="1"/>
  <c r="GF219" i="1" s="1"/>
  <c r="GG219" i="1" a="1"/>
  <c r="GG219" i="1"/>
  <c r="GH219" i="1" a="1"/>
  <c r="GH219" i="1" s="1"/>
  <c r="GI219" i="1" a="1"/>
  <c r="GI219" i="1" s="1"/>
  <c r="GJ219" i="1" a="1"/>
  <c r="GJ219" i="1" s="1"/>
  <c r="GK219" i="1" a="1"/>
  <c r="GK219" i="1" s="1"/>
  <c r="GL219" i="1" a="1"/>
  <c r="GL219" i="1" s="1"/>
  <c r="GM219" i="1" a="1"/>
  <c r="GM219" i="1" s="1"/>
  <c r="GN219" i="1" a="1"/>
  <c r="GN219" i="1" s="1"/>
  <c r="GO219" i="1" a="1"/>
  <c r="GO219" i="1" s="1"/>
  <c r="GP219" i="1" a="1"/>
  <c r="GP219" i="1" s="1"/>
  <c r="GQ219" i="1" a="1"/>
  <c r="GQ219" i="1" s="1"/>
  <c r="GR219" i="1" a="1"/>
  <c r="GR219" i="1" s="1"/>
  <c r="GS219" i="1" a="1"/>
  <c r="GS219" i="1" s="1"/>
  <c r="GT219" i="1" a="1"/>
  <c r="GT219" i="1" s="1"/>
  <c r="GU219" i="1" a="1"/>
  <c r="GU219" i="1" s="1"/>
  <c r="GV219" i="1" a="1"/>
  <c r="GV219" i="1" s="1"/>
  <c r="GW219" i="1" a="1"/>
  <c r="GW219" i="1" s="1"/>
  <c r="GX219" i="1" a="1"/>
  <c r="GX219" i="1" s="1"/>
  <c r="GY219" i="1" a="1"/>
  <c r="GY219" i="1" s="1"/>
  <c r="GZ219" i="1" a="1"/>
  <c r="GZ219" i="1" s="1"/>
  <c r="HA219" i="1" a="1"/>
  <c r="HA219" i="1" s="1"/>
  <c r="HB219" i="1" a="1"/>
  <c r="HB219" i="1" s="1"/>
  <c r="HC219" i="1" a="1"/>
  <c r="HC219" i="1" s="1"/>
  <c r="HD219" i="1" a="1"/>
  <c r="HD219" i="1" s="1"/>
  <c r="HE219" i="1" a="1"/>
  <c r="HE219" i="1" s="1"/>
  <c r="HF219" i="1" a="1"/>
  <c r="HF219" i="1" s="1"/>
  <c r="HG219" i="1" a="1"/>
  <c r="HG219" i="1" s="1"/>
  <c r="HH219" i="1" a="1"/>
  <c r="HH219" i="1" s="1"/>
  <c r="HI219" i="1" a="1"/>
  <c r="HI219" i="1" s="1"/>
  <c r="HJ219" i="1" a="1"/>
  <c r="HJ219" i="1" s="1"/>
  <c r="HK219" i="1" a="1"/>
  <c r="HK219" i="1" s="1"/>
  <c r="HL219" i="1" a="1"/>
  <c r="HL219" i="1" s="1"/>
  <c r="HM219" i="1" a="1"/>
  <c r="HM219" i="1" s="1"/>
  <c r="HN219" i="1" a="1"/>
  <c r="HN219" i="1" s="1"/>
  <c r="HO219" i="1" a="1"/>
  <c r="HO219" i="1" s="1"/>
  <c r="HP219" i="1" a="1"/>
  <c r="HP219" i="1" s="1"/>
  <c r="HQ219" i="1" a="1"/>
  <c r="HQ219" i="1" s="1"/>
  <c r="HR219" i="1" a="1"/>
  <c r="HR219" i="1" s="1"/>
  <c r="HS219" i="1" a="1"/>
  <c r="HS219" i="1" s="1"/>
  <c r="D220" i="1" a="1"/>
  <c r="D220" i="1" s="1"/>
  <c r="E220" i="1" a="1"/>
  <c r="E220" i="1" s="1"/>
  <c r="F220" i="1" a="1"/>
  <c r="F220" i="1" s="1"/>
  <c r="G220" i="1" a="1"/>
  <c r="G220" i="1" s="1"/>
  <c r="H220" i="1" a="1"/>
  <c r="H220" i="1" s="1"/>
  <c r="I220" i="1" a="1"/>
  <c r="I220" i="1" s="1"/>
  <c r="J220" i="1" a="1"/>
  <c r="J220" i="1" s="1"/>
  <c r="K220" i="1" a="1"/>
  <c r="K220" i="1" s="1"/>
  <c r="L220" i="1" a="1"/>
  <c r="L220" i="1" s="1"/>
  <c r="M220" i="1" a="1"/>
  <c r="M220" i="1" s="1"/>
  <c r="N220" i="1" a="1"/>
  <c r="N220" i="1" s="1"/>
  <c r="O220" i="1" a="1"/>
  <c r="O220" i="1" s="1"/>
  <c r="P220" i="1" a="1"/>
  <c r="P220" i="1" s="1"/>
  <c r="Q220" i="1" a="1"/>
  <c r="Q220" i="1"/>
  <c r="R220" i="1" a="1"/>
  <c r="R220" i="1" s="1"/>
  <c r="S220" i="1" a="1"/>
  <c r="S220" i="1" s="1"/>
  <c r="T220" i="1" a="1"/>
  <c r="T220" i="1" s="1"/>
  <c r="U220" i="1" a="1"/>
  <c r="U220" i="1"/>
  <c r="V220" i="1" a="1"/>
  <c r="V220" i="1" s="1"/>
  <c r="W220" i="1" a="1"/>
  <c r="W220" i="1" s="1"/>
  <c r="X220" i="1" a="1"/>
  <c r="X220" i="1" s="1"/>
  <c r="Y220" i="1" a="1"/>
  <c r="Y220" i="1" s="1"/>
  <c r="Z220" i="1" a="1"/>
  <c r="Z220" i="1" s="1"/>
  <c r="AA220" i="1" a="1"/>
  <c r="AA220" i="1" s="1"/>
  <c r="AB220" i="1" a="1"/>
  <c r="AB220" i="1"/>
  <c r="AC220" i="1" a="1"/>
  <c r="AC220" i="1" s="1"/>
  <c r="AD220" i="1" a="1"/>
  <c r="AD220" i="1" s="1"/>
  <c r="AE220" i="1" a="1"/>
  <c r="AE220" i="1" s="1"/>
  <c r="AF220" i="1" a="1"/>
  <c r="AF220" i="1" s="1"/>
  <c r="AG220" i="1" a="1"/>
  <c r="AG220" i="1"/>
  <c r="AH220" i="1" a="1"/>
  <c r="AH220" i="1" s="1"/>
  <c r="AI220" i="1" a="1"/>
  <c r="AI220" i="1" s="1"/>
  <c r="AJ220" i="1" a="1"/>
  <c r="AJ220" i="1" s="1"/>
  <c r="AK220" i="1" a="1"/>
  <c r="AK220" i="1" s="1"/>
  <c r="AL220" i="1" a="1"/>
  <c r="AL220" i="1" s="1"/>
  <c r="AM220" i="1" a="1"/>
  <c r="AM220" i="1" s="1"/>
  <c r="AN220" i="1" a="1"/>
  <c r="AN220" i="1" s="1"/>
  <c r="AO220" i="1" a="1"/>
  <c r="AO220" i="1" s="1"/>
  <c r="AP220" i="1" a="1"/>
  <c r="AP220" i="1" s="1"/>
  <c r="AQ220" i="1" a="1"/>
  <c r="AQ220" i="1" s="1"/>
  <c r="AR220" i="1" a="1"/>
  <c r="AR220" i="1" s="1"/>
  <c r="AS220" i="1" a="1"/>
  <c r="AS220" i="1" s="1"/>
  <c r="AT220" i="1" a="1"/>
  <c r="AT220" i="1" s="1"/>
  <c r="AU220" i="1" a="1"/>
  <c r="AU220" i="1" s="1"/>
  <c r="AV220" i="1" a="1"/>
  <c r="AV220" i="1" s="1"/>
  <c r="AW220" i="1" a="1"/>
  <c r="AW220" i="1" s="1"/>
  <c r="AX220" i="1" a="1"/>
  <c r="AX220" i="1" s="1"/>
  <c r="AY220" i="1" a="1"/>
  <c r="AY220" i="1" s="1"/>
  <c r="AZ220" i="1" a="1"/>
  <c r="AZ220" i="1" s="1"/>
  <c r="BA220" i="1" a="1"/>
  <c r="BA220" i="1"/>
  <c r="BB220" i="1" a="1"/>
  <c r="BB220" i="1" s="1"/>
  <c r="BC220" i="1" a="1"/>
  <c r="BC220" i="1" s="1"/>
  <c r="BD220" i="1" a="1"/>
  <c r="BD220" i="1" s="1"/>
  <c r="BE220" i="1" a="1"/>
  <c r="BE220" i="1"/>
  <c r="BF220" i="1" a="1"/>
  <c r="BF220" i="1" s="1"/>
  <c r="BG220" i="1" a="1"/>
  <c r="BG220" i="1" s="1"/>
  <c r="BH220" i="1" a="1"/>
  <c r="BH220" i="1" s="1"/>
  <c r="BI220" i="1" a="1"/>
  <c r="BI220" i="1" s="1"/>
  <c r="BJ220" i="1" a="1"/>
  <c r="BJ220" i="1" s="1"/>
  <c r="BK220" i="1" a="1"/>
  <c r="BK220" i="1" s="1"/>
  <c r="BL220" i="1" a="1"/>
  <c r="BL220" i="1" s="1"/>
  <c r="BM220" i="1" a="1"/>
  <c r="BM220" i="1"/>
  <c r="BN220" i="1" a="1"/>
  <c r="BN220" i="1" s="1"/>
  <c r="BO220" i="1" a="1"/>
  <c r="BO220" i="1" s="1"/>
  <c r="BP220" i="1" a="1"/>
  <c r="BP220" i="1" s="1"/>
  <c r="BQ220" i="1" a="1"/>
  <c r="BQ220" i="1" s="1"/>
  <c r="BR220" i="1" a="1"/>
  <c r="BR220" i="1" s="1"/>
  <c r="BS220" i="1" a="1"/>
  <c r="BS220" i="1" s="1"/>
  <c r="BT220" i="1" a="1"/>
  <c r="BT220" i="1" s="1"/>
  <c r="BU220" i="1" a="1"/>
  <c r="BU220" i="1" s="1"/>
  <c r="BV220" i="1" a="1"/>
  <c r="BV220" i="1" s="1"/>
  <c r="BW220" i="1" a="1"/>
  <c r="BW220" i="1" s="1"/>
  <c r="BX220" i="1" a="1"/>
  <c r="BX220" i="1" s="1"/>
  <c r="BY220" i="1" a="1"/>
  <c r="BY220" i="1" s="1"/>
  <c r="BZ220" i="1" a="1"/>
  <c r="BZ220" i="1" s="1"/>
  <c r="CA220" i="1" a="1"/>
  <c r="CA220" i="1"/>
  <c r="CB220" i="1" a="1"/>
  <c r="CB220" i="1" s="1"/>
  <c r="CC220" i="1" a="1"/>
  <c r="CC220" i="1" s="1"/>
  <c r="CD220" i="1" a="1"/>
  <c r="CD220" i="1" s="1"/>
  <c r="CE220" i="1" a="1"/>
  <c r="CE220" i="1" s="1"/>
  <c r="CF220" i="1" a="1"/>
  <c r="CF220" i="1" s="1"/>
  <c r="CG220" i="1" a="1"/>
  <c r="CG220" i="1" s="1"/>
  <c r="CH220" i="1" a="1"/>
  <c r="CH220" i="1" s="1"/>
  <c r="CI220" i="1" a="1"/>
  <c r="CI220" i="1" s="1"/>
  <c r="CJ220" i="1" a="1"/>
  <c r="CJ220" i="1" s="1"/>
  <c r="CK220" i="1" a="1"/>
  <c r="CK220" i="1" s="1"/>
  <c r="CL220" i="1" a="1"/>
  <c r="CL220" i="1" s="1"/>
  <c r="CM220" i="1" a="1"/>
  <c r="CM220" i="1" s="1"/>
  <c r="CN220" i="1" a="1"/>
  <c r="CN220" i="1" s="1"/>
  <c r="CO220" i="1" a="1"/>
  <c r="CO220" i="1"/>
  <c r="CP220" i="1" a="1"/>
  <c r="CP220" i="1" s="1"/>
  <c r="CQ220" i="1" a="1"/>
  <c r="CQ220" i="1" s="1"/>
  <c r="CR220" i="1" a="1"/>
  <c r="CR220" i="1" s="1"/>
  <c r="CS220" i="1" a="1"/>
  <c r="CS220" i="1"/>
  <c r="CT220" i="1" a="1"/>
  <c r="CT220" i="1" s="1"/>
  <c r="CU220" i="1" a="1"/>
  <c r="CU220" i="1"/>
  <c r="CV220" i="1" a="1"/>
  <c r="CV220" i="1" s="1"/>
  <c r="CW220" i="1" a="1"/>
  <c r="CW220" i="1" s="1"/>
  <c r="CX220" i="1" a="1"/>
  <c r="CX220" i="1" s="1"/>
  <c r="CY220" i="1" a="1"/>
  <c r="CY220" i="1" s="1"/>
  <c r="CZ220" i="1" a="1"/>
  <c r="CZ220" i="1"/>
  <c r="DA220" i="1" a="1"/>
  <c r="DA220" i="1" s="1"/>
  <c r="DB220" i="1" a="1"/>
  <c r="DB220" i="1" s="1"/>
  <c r="DC220" i="1" a="1"/>
  <c r="DC220" i="1" s="1"/>
  <c r="DD220" i="1" a="1"/>
  <c r="DD220" i="1" s="1"/>
  <c r="DE220" i="1" a="1"/>
  <c r="DE220" i="1" s="1"/>
  <c r="DF220" i="1" a="1"/>
  <c r="DF220" i="1" s="1"/>
  <c r="DG220" i="1" a="1"/>
  <c r="DG220" i="1"/>
  <c r="DH220" i="1" a="1"/>
  <c r="DH220" i="1" s="1"/>
  <c r="DI220" i="1" a="1"/>
  <c r="DI220" i="1" s="1"/>
  <c r="DJ220" i="1" a="1"/>
  <c r="DJ220" i="1" s="1"/>
  <c r="DK220" i="1" a="1"/>
  <c r="DK220" i="1"/>
  <c r="DL220" i="1" a="1"/>
  <c r="DL220" i="1"/>
  <c r="DM220" i="1" a="1"/>
  <c r="DM220" i="1" s="1"/>
  <c r="DN220" i="1" a="1"/>
  <c r="DN220" i="1" s="1"/>
  <c r="DO220" i="1" a="1"/>
  <c r="DO220" i="1" s="1"/>
  <c r="DP220" i="1" a="1"/>
  <c r="DP220" i="1" s="1"/>
  <c r="DQ220" i="1" a="1"/>
  <c r="DQ220" i="1" s="1"/>
  <c r="DR220" i="1" a="1"/>
  <c r="DR220" i="1" s="1"/>
  <c r="DS220" i="1" a="1"/>
  <c r="DS220" i="1" s="1"/>
  <c r="DT220" i="1" a="1"/>
  <c r="DT220" i="1" s="1"/>
  <c r="DU220" i="1" a="1"/>
  <c r="DU220" i="1" s="1"/>
  <c r="DV220" i="1" a="1"/>
  <c r="DV220" i="1" s="1"/>
  <c r="DW220" i="1" a="1"/>
  <c r="DW220" i="1" s="1"/>
  <c r="DX220" i="1" a="1"/>
  <c r="DX220" i="1" s="1"/>
  <c r="DY220" i="1" a="1"/>
  <c r="DY220" i="1"/>
  <c r="DZ220" i="1" a="1"/>
  <c r="DZ220" i="1" s="1"/>
  <c r="EA220" i="1" a="1"/>
  <c r="EA220" i="1" s="1"/>
  <c r="EB220" i="1" a="1"/>
  <c r="EB220" i="1" s="1"/>
  <c r="EC220" i="1" a="1"/>
  <c r="EC220" i="1"/>
  <c r="ED220" i="1" a="1"/>
  <c r="ED220" i="1" s="1"/>
  <c r="EE220" i="1" a="1"/>
  <c r="EE220" i="1" s="1"/>
  <c r="EF220" i="1" a="1"/>
  <c r="EF220" i="1" s="1"/>
  <c r="EG220" i="1" a="1"/>
  <c r="EG220" i="1" s="1"/>
  <c r="EH220" i="1" a="1"/>
  <c r="EH220" i="1" s="1"/>
  <c r="EI220" i="1" a="1"/>
  <c r="EI220" i="1" s="1"/>
  <c r="EJ220" i="1" a="1"/>
  <c r="EJ220" i="1"/>
  <c r="EK220" i="1" a="1"/>
  <c r="EK220" i="1" s="1"/>
  <c r="EL220" i="1" a="1"/>
  <c r="EL220" i="1" s="1"/>
  <c r="EM220" i="1" a="1"/>
  <c r="EM220" i="1" s="1"/>
  <c r="EN220" i="1" a="1"/>
  <c r="EN220" i="1" s="1"/>
  <c r="EO220" i="1" a="1"/>
  <c r="EO220" i="1"/>
  <c r="EP220" i="1" a="1"/>
  <c r="EP220" i="1" s="1"/>
  <c r="EQ220" i="1" a="1"/>
  <c r="EQ220" i="1" s="1"/>
  <c r="ER220" i="1" a="1"/>
  <c r="ER220" i="1" s="1"/>
  <c r="ES220" i="1" a="1"/>
  <c r="ES220" i="1" s="1"/>
  <c r="ET220" i="1" a="1"/>
  <c r="ET220" i="1" s="1"/>
  <c r="EU220" i="1" a="1"/>
  <c r="EU220" i="1" s="1"/>
  <c r="EV220" i="1" a="1"/>
  <c r="EV220" i="1"/>
  <c r="EW220" i="1" a="1"/>
  <c r="EW220" i="1" s="1"/>
  <c r="EX220" i="1" a="1"/>
  <c r="EX220" i="1" s="1"/>
  <c r="EY220" i="1" a="1"/>
  <c r="EY220" i="1" s="1"/>
  <c r="EZ220" i="1" a="1"/>
  <c r="EZ220" i="1"/>
  <c r="FA220" i="1" a="1"/>
  <c r="FA220" i="1"/>
  <c r="FB220" i="1" a="1"/>
  <c r="FB220" i="1" s="1"/>
  <c r="FC220" i="1" a="1"/>
  <c r="FC220" i="1" s="1"/>
  <c r="FD220" i="1" a="1"/>
  <c r="FD220" i="1" s="1"/>
  <c r="FE220" i="1" a="1"/>
  <c r="FE220" i="1" s="1"/>
  <c r="FF220" i="1" a="1"/>
  <c r="FF220" i="1" s="1"/>
  <c r="FG220" i="1" a="1"/>
  <c r="FG220" i="1" s="1"/>
  <c r="FH220" i="1" a="1"/>
  <c r="FH220" i="1" s="1"/>
  <c r="FI220" i="1" a="1"/>
  <c r="FI220" i="1" s="1"/>
  <c r="FJ220" i="1" a="1"/>
  <c r="FJ220" i="1" s="1"/>
  <c r="FK220" i="1" a="1"/>
  <c r="FK220" i="1" s="1"/>
  <c r="FL220" i="1" a="1"/>
  <c r="FL220" i="1" s="1"/>
  <c r="FM220" i="1" a="1"/>
  <c r="FM220" i="1" s="1"/>
  <c r="FN220" i="1" a="1"/>
  <c r="FN220" i="1" s="1"/>
  <c r="FO220" i="1" a="1"/>
  <c r="FO220" i="1" s="1"/>
  <c r="FP220" i="1" a="1"/>
  <c r="FP220" i="1" s="1"/>
  <c r="FQ220" i="1" a="1"/>
  <c r="FQ220" i="1" s="1"/>
  <c r="FR220" i="1" a="1"/>
  <c r="FR220" i="1" s="1"/>
  <c r="FS220" i="1" a="1"/>
  <c r="FS220" i="1" s="1"/>
  <c r="FT220" i="1" a="1"/>
  <c r="FT220" i="1"/>
  <c r="FU220" i="1" a="1"/>
  <c r="FU220" i="1" s="1"/>
  <c r="FV220" i="1" a="1"/>
  <c r="FV220" i="1" s="1"/>
  <c r="FW220" i="1" a="1"/>
  <c r="FW220" i="1" s="1"/>
  <c r="FX220" i="1" a="1"/>
  <c r="FX220" i="1" s="1"/>
  <c r="FY220" i="1" a="1"/>
  <c r="FY220" i="1" s="1"/>
  <c r="FZ220" i="1" a="1"/>
  <c r="FZ220" i="1" s="1"/>
  <c r="GA220" i="1" a="1"/>
  <c r="GA220" i="1" s="1"/>
  <c r="GB220" i="1" a="1"/>
  <c r="GB220" i="1" s="1"/>
  <c r="GC220" i="1" a="1"/>
  <c r="GC220" i="1"/>
  <c r="GD220" i="1" a="1"/>
  <c r="GD220" i="1" s="1"/>
  <c r="GE220" i="1" a="1"/>
  <c r="GE220" i="1" s="1"/>
  <c r="GF220" i="1" a="1"/>
  <c r="GF220" i="1" s="1"/>
  <c r="GG220" i="1" a="1"/>
  <c r="GG220" i="1" s="1"/>
  <c r="GH220" i="1" a="1"/>
  <c r="GH220" i="1" s="1"/>
  <c r="GI220" i="1" a="1"/>
  <c r="GI220" i="1" s="1"/>
  <c r="GJ220" i="1" a="1"/>
  <c r="GJ220" i="1" s="1"/>
  <c r="GK220" i="1" a="1"/>
  <c r="GK220" i="1" s="1"/>
  <c r="GL220" i="1" a="1"/>
  <c r="GL220" i="1" s="1"/>
  <c r="GM220" i="1" a="1"/>
  <c r="GM220" i="1" s="1"/>
  <c r="GN220" i="1" a="1"/>
  <c r="GN220" i="1" s="1"/>
  <c r="GO220" i="1" a="1"/>
  <c r="GO220" i="1"/>
  <c r="GP220" i="1" a="1"/>
  <c r="GP220" i="1" s="1"/>
  <c r="GQ220" i="1" a="1"/>
  <c r="GQ220" i="1" s="1"/>
  <c r="GR220" i="1" a="1"/>
  <c r="GR220" i="1" s="1"/>
  <c r="GS220" i="1" a="1"/>
  <c r="GS220" i="1" s="1"/>
  <c r="GT220" i="1" a="1"/>
  <c r="GT220" i="1" s="1"/>
  <c r="GU220" i="1" a="1"/>
  <c r="GU220" i="1" s="1"/>
  <c r="GV220" i="1" a="1"/>
  <c r="GV220" i="1" s="1"/>
  <c r="GW220" i="1" a="1"/>
  <c r="GW220" i="1" s="1"/>
  <c r="GX220" i="1" a="1"/>
  <c r="GX220" i="1" s="1"/>
  <c r="GY220" i="1" a="1"/>
  <c r="GY220" i="1" s="1"/>
  <c r="GZ220" i="1" a="1"/>
  <c r="GZ220" i="1" s="1"/>
  <c r="HA220" i="1" a="1"/>
  <c r="HA220" i="1" s="1"/>
  <c r="HB220" i="1" a="1"/>
  <c r="HB220" i="1" s="1"/>
  <c r="HC220" i="1" a="1"/>
  <c r="HC220" i="1" s="1"/>
  <c r="HD220" i="1" a="1"/>
  <c r="HD220" i="1" s="1"/>
  <c r="HE220" i="1" a="1"/>
  <c r="HE220" i="1" s="1"/>
  <c r="HF220" i="1" a="1"/>
  <c r="HF220" i="1" s="1"/>
  <c r="HG220" i="1" a="1"/>
  <c r="HG220" i="1" s="1"/>
  <c r="HH220" i="1" a="1"/>
  <c r="HH220" i="1" s="1"/>
  <c r="HI220" i="1" a="1"/>
  <c r="HI220" i="1" s="1"/>
  <c r="HJ220" i="1" a="1"/>
  <c r="HJ220" i="1" s="1"/>
  <c r="HK220" i="1" a="1"/>
  <c r="HK220" i="1" s="1"/>
  <c r="HL220" i="1" a="1"/>
  <c r="HL220" i="1" s="1"/>
  <c r="HM220" i="1" a="1"/>
  <c r="HM220" i="1" s="1"/>
  <c r="HN220" i="1" a="1"/>
  <c r="HN220" i="1" s="1"/>
  <c r="HO220" i="1" a="1"/>
  <c r="HO220" i="1" s="1"/>
  <c r="HP220" i="1" a="1"/>
  <c r="HP220" i="1" s="1"/>
  <c r="HQ220" i="1" a="1"/>
  <c r="HQ220" i="1" s="1"/>
  <c r="HR220" i="1" a="1"/>
  <c r="HR220" i="1" s="1"/>
  <c r="HS220" i="1" a="1"/>
  <c r="HS220" i="1" s="1"/>
  <c r="D221" i="1" a="1"/>
  <c r="D221" i="1" s="1"/>
  <c r="E221" i="1" a="1"/>
  <c r="E221" i="1"/>
  <c r="F221" i="1" a="1"/>
  <c r="F221" i="1" s="1"/>
  <c r="G221" i="1" a="1"/>
  <c r="G221" i="1" s="1"/>
  <c r="H221" i="1" a="1"/>
  <c r="H221" i="1"/>
  <c r="I221" i="1" a="1"/>
  <c r="I221" i="1" s="1"/>
  <c r="J221" i="1" a="1"/>
  <c r="J221" i="1" s="1"/>
  <c r="K221" i="1" a="1"/>
  <c r="K221" i="1"/>
  <c r="L221" i="1" a="1"/>
  <c r="L221" i="1" s="1"/>
  <c r="M221" i="1" a="1"/>
  <c r="M221" i="1" s="1"/>
  <c r="N221" i="1" a="1"/>
  <c r="N221" i="1" s="1"/>
  <c r="O221" i="1" a="1"/>
  <c r="O221" i="1" s="1"/>
  <c r="P221" i="1" a="1"/>
  <c r="P221" i="1" s="1"/>
  <c r="Q221" i="1" a="1"/>
  <c r="Q221" i="1" s="1"/>
  <c r="R221" i="1" a="1"/>
  <c r="R221" i="1" s="1"/>
  <c r="S221" i="1" a="1"/>
  <c r="S221" i="1" s="1"/>
  <c r="T221" i="1" a="1"/>
  <c r="T221" i="1" s="1"/>
  <c r="U221" i="1" a="1"/>
  <c r="U221" i="1" s="1"/>
  <c r="V221" i="1" a="1"/>
  <c r="V221" i="1" s="1"/>
  <c r="W221" i="1" a="1"/>
  <c r="W221" i="1" s="1"/>
  <c r="X221" i="1" a="1"/>
  <c r="X221" i="1" s="1"/>
  <c r="Y221" i="1" a="1"/>
  <c r="Y221" i="1" s="1"/>
  <c r="Z221" i="1" a="1"/>
  <c r="Z221" i="1" s="1"/>
  <c r="AA221" i="1" a="1"/>
  <c r="AA221" i="1" s="1"/>
  <c r="AB221" i="1" a="1"/>
  <c r="AB221" i="1" s="1"/>
  <c r="AC221" i="1" a="1"/>
  <c r="AC221" i="1" s="1"/>
  <c r="AD221" i="1" a="1"/>
  <c r="AD221" i="1" s="1"/>
  <c r="AE221" i="1" a="1"/>
  <c r="AE221" i="1" s="1"/>
  <c r="AF221" i="1" a="1"/>
  <c r="AF221" i="1" s="1"/>
  <c r="AG221" i="1" a="1"/>
  <c r="AG221" i="1" s="1"/>
  <c r="AH221" i="1" a="1"/>
  <c r="AH221" i="1" s="1"/>
  <c r="AI221" i="1" a="1"/>
  <c r="AI221" i="1" s="1"/>
  <c r="AJ221" i="1" a="1"/>
  <c r="AJ221" i="1" s="1"/>
  <c r="AK221" i="1" a="1"/>
  <c r="AK221" i="1"/>
  <c r="AL221" i="1" a="1"/>
  <c r="AL221" i="1" s="1"/>
  <c r="AM221" i="1" a="1"/>
  <c r="AM221" i="1" s="1"/>
  <c r="AN221" i="1" a="1"/>
  <c r="AN221" i="1" s="1"/>
  <c r="AO221" i="1" a="1"/>
  <c r="AO221" i="1" s="1"/>
  <c r="AP221" i="1" a="1"/>
  <c r="AP221" i="1" s="1"/>
  <c r="AQ221" i="1" a="1"/>
  <c r="AQ221" i="1"/>
  <c r="AR221" i="1" a="1"/>
  <c r="AR221" i="1" s="1"/>
  <c r="AS221" i="1" a="1"/>
  <c r="AS221" i="1" s="1"/>
  <c r="AT221" i="1" a="1"/>
  <c r="AT221" i="1" s="1"/>
  <c r="AU221" i="1" a="1"/>
  <c r="AU221" i="1" s="1"/>
  <c r="AV221" i="1" a="1"/>
  <c r="AV221" i="1" s="1"/>
  <c r="AW221" i="1" a="1"/>
  <c r="AW221" i="1" s="1"/>
  <c r="AX221" i="1" a="1"/>
  <c r="AX221" i="1" s="1"/>
  <c r="AY221" i="1" a="1"/>
  <c r="AY221" i="1" s="1"/>
  <c r="AZ221" i="1" a="1"/>
  <c r="AZ221" i="1" s="1"/>
  <c r="BA221" i="1" a="1"/>
  <c r="BA221" i="1" s="1"/>
  <c r="BB221" i="1" a="1"/>
  <c r="BB221" i="1" s="1"/>
  <c r="BC221" i="1" a="1"/>
  <c r="BC221" i="1" s="1"/>
  <c r="BD221" i="1" a="1"/>
  <c r="BD221" i="1" s="1"/>
  <c r="BE221" i="1" a="1"/>
  <c r="BE221" i="1" s="1"/>
  <c r="BF221" i="1" a="1"/>
  <c r="BF221" i="1" s="1"/>
  <c r="BG221" i="1" a="1"/>
  <c r="BG221" i="1" s="1"/>
  <c r="BH221" i="1" a="1"/>
  <c r="BH221" i="1" s="1"/>
  <c r="BI221" i="1" a="1"/>
  <c r="BI221" i="1" s="1"/>
  <c r="BJ221" i="1" a="1"/>
  <c r="BJ221" i="1" s="1"/>
  <c r="BK221" i="1" a="1"/>
  <c r="BK221" i="1" s="1"/>
  <c r="BL221" i="1" a="1"/>
  <c r="BL221" i="1" s="1"/>
  <c r="BM221" i="1" a="1"/>
  <c r="BM221" i="1" s="1"/>
  <c r="BN221" i="1" a="1"/>
  <c r="BN221" i="1" s="1"/>
  <c r="BO221" i="1" a="1"/>
  <c r="BO221" i="1" s="1"/>
  <c r="BP221" i="1" a="1"/>
  <c r="BP221" i="1" s="1"/>
  <c r="BQ221" i="1" a="1"/>
  <c r="BQ221" i="1" s="1"/>
  <c r="BR221" i="1" a="1"/>
  <c r="BR221" i="1" s="1"/>
  <c r="BS221" i="1" a="1"/>
  <c r="BS221" i="1" s="1"/>
  <c r="BT221" i="1" a="1"/>
  <c r="BT221" i="1" s="1"/>
  <c r="BU221" i="1" a="1"/>
  <c r="BU221" i="1" s="1"/>
  <c r="BV221" i="1" a="1"/>
  <c r="BV221" i="1" s="1"/>
  <c r="BW221" i="1" a="1"/>
  <c r="BW221" i="1"/>
  <c r="BX221" i="1" a="1"/>
  <c r="BX221" i="1" s="1"/>
  <c r="BY221" i="1" a="1"/>
  <c r="BY221" i="1" s="1"/>
  <c r="BZ221" i="1" a="1"/>
  <c r="BZ221" i="1" s="1"/>
  <c r="CA221" i="1" a="1"/>
  <c r="CA221" i="1" s="1"/>
  <c r="CB221" i="1" a="1"/>
  <c r="CB221" i="1" s="1"/>
  <c r="CC221" i="1" a="1"/>
  <c r="CC221" i="1" s="1"/>
  <c r="CD221" i="1" a="1"/>
  <c r="CD221" i="1" s="1"/>
  <c r="CE221" i="1" a="1"/>
  <c r="CE221" i="1" s="1"/>
  <c r="CF221" i="1" a="1"/>
  <c r="CF221" i="1" s="1"/>
  <c r="CG221" i="1" a="1"/>
  <c r="CG221" i="1" s="1"/>
  <c r="CH221" i="1" a="1"/>
  <c r="CH221" i="1" s="1"/>
  <c r="CI221" i="1" a="1"/>
  <c r="CI221" i="1" s="1"/>
  <c r="CJ221" i="1" a="1"/>
  <c r="CJ221" i="1" s="1"/>
  <c r="CK221" i="1" a="1"/>
  <c r="CK221" i="1" s="1"/>
  <c r="CL221" i="1" a="1"/>
  <c r="CL221" i="1" s="1"/>
  <c r="CM221" i="1" a="1"/>
  <c r="CM221" i="1" s="1"/>
  <c r="CN221" i="1" a="1"/>
  <c r="CN221" i="1" s="1"/>
  <c r="CO221" i="1" a="1"/>
  <c r="CO221" i="1" s="1"/>
  <c r="CP221" i="1" a="1"/>
  <c r="CP221" i="1" s="1"/>
  <c r="CQ221" i="1" a="1"/>
  <c r="CQ221" i="1" s="1"/>
  <c r="CR221" i="1" a="1"/>
  <c r="CR221" i="1" s="1"/>
  <c r="CS221" i="1" a="1"/>
  <c r="CS221" i="1"/>
  <c r="CT221" i="1" a="1"/>
  <c r="CT221" i="1" s="1"/>
  <c r="CU221" i="1" a="1"/>
  <c r="CU221" i="1" s="1"/>
  <c r="CV221" i="1" a="1"/>
  <c r="CV221" i="1" s="1"/>
  <c r="CW221" i="1" a="1"/>
  <c r="CW221" i="1" s="1"/>
  <c r="CX221" i="1" a="1"/>
  <c r="CX221" i="1" s="1"/>
  <c r="CY221" i="1" a="1"/>
  <c r="CY221" i="1" s="1"/>
  <c r="CZ221" i="1" a="1"/>
  <c r="CZ221" i="1" s="1"/>
  <c r="DA221" i="1" a="1"/>
  <c r="DA221" i="1" s="1"/>
  <c r="DB221" i="1" a="1"/>
  <c r="DB221" i="1" s="1"/>
  <c r="DC221" i="1" a="1"/>
  <c r="DC221" i="1" s="1"/>
  <c r="DD221" i="1" a="1"/>
  <c r="DD221" i="1" s="1"/>
  <c r="DE221" i="1" a="1"/>
  <c r="DE221" i="1" s="1"/>
  <c r="DF221" i="1" a="1"/>
  <c r="DF221" i="1" s="1"/>
  <c r="DG221" i="1" a="1"/>
  <c r="DG221" i="1" s="1"/>
  <c r="DH221" i="1" a="1"/>
  <c r="DH221" i="1"/>
  <c r="DI221" i="1" a="1"/>
  <c r="DI221" i="1" s="1"/>
  <c r="DJ221" i="1" a="1"/>
  <c r="DJ221" i="1" s="1"/>
  <c r="DK221" i="1" a="1"/>
  <c r="DK221" i="1" s="1"/>
  <c r="DL221" i="1" a="1"/>
  <c r="DL221" i="1" s="1"/>
  <c r="DM221" i="1" a="1"/>
  <c r="DM221" i="1" s="1"/>
  <c r="DN221" i="1" a="1"/>
  <c r="DN221" i="1" s="1"/>
  <c r="DO221" i="1" a="1"/>
  <c r="DO221" i="1" s="1"/>
  <c r="DP221" i="1" a="1"/>
  <c r="DP221" i="1" s="1"/>
  <c r="DQ221" i="1" a="1"/>
  <c r="DQ221" i="1"/>
  <c r="DR221" i="1" a="1"/>
  <c r="DR221" i="1" s="1"/>
  <c r="DS221" i="1" a="1"/>
  <c r="DS221" i="1" s="1"/>
  <c r="DT221" i="1" a="1"/>
  <c r="DT221" i="1" s="1"/>
  <c r="DU221" i="1" a="1"/>
  <c r="DU221" i="1" s="1"/>
  <c r="DV221" i="1" a="1"/>
  <c r="DV221" i="1" s="1"/>
  <c r="DW221" i="1" a="1"/>
  <c r="DW221" i="1" s="1"/>
  <c r="DX221" i="1" a="1"/>
  <c r="DX221" i="1" s="1"/>
  <c r="DY221" i="1" a="1"/>
  <c r="DY221" i="1" s="1"/>
  <c r="DZ221" i="1" a="1"/>
  <c r="DZ221" i="1" s="1"/>
  <c r="EA221" i="1" a="1"/>
  <c r="EA221" i="1" s="1"/>
  <c r="EB221" i="1" a="1"/>
  <c r="EB221" i="1" s="1"/>
  <c r="EC221" i="1" a="1"/>
  <c r="EC221" i="1" s="1"/>
  <c r="ED221" i="1" a="1"/>
  <c r="ED221" i="1" s="1"/>
  <c r="EE221" i="1" a="1"/>
  <c r="EE221" i="1" s="1"/>
  <c r="EF221" i="1" a="1"/>
  <c r="EF221" i="1" s="1"/>
  <c r="EG221" i="1" a="1"/>
  <c r="EG221" i="1" s="1"/>
  <c r="EH221" i="1" a="1"/>
  <c r="EH221" i="1" s="1"/>
  <c r="EI221" i="1" a="1"/>
  <c r="EI221" i="1" s="1"/>
  <c r="EJ221" i="1" a="1"/>
  <c r="EJ221" i="1" s="1"/>
  <c r="EK221" i="1" a="1"/>
  <c r="EK221" i="1" s="1"/>
  <c r="EL221" i="1" a="1"/>
  <c r="EL221" i="1" s="1"/>
  <c r="EM221" i="1" a="1"/>
  <c r="EM221" i="1"/>
  <c r="EN221" i="1" a="1"/>
  <c r="EN221" i="1" s="1"/>
  <c r="EO221" i="1" a="1"/>
  <c r="EO221" i="1" s="1"/>
  <c r="EP221" i="1" a="1"/>
  <c r="EP221" i="1" s="1"/>
  <c r="EQ221" i="1" a="1"/>
  <c r="EQ221" i="1" s="1"/>
  <c r="ER221" i="1" a="1"/>
  <c r="ER221" i="1" s="1"/>
  <c r="ES221" i="1" a="1"/>
  <c r="ES221" i="1"/>
  <c r="ET221" i="1" a="1"/>
  <c r="ET221" i="1" s="1"/>
  <c r="EU221" i="1" a="1"/>
  <c r="EU221" i="1" s="1"/>
  <c r="EV221" i="1" a="1"/>
  <c r="EV221" i="1" s="1"/>
  <c r="EW221" i="1" a="1"/>
  <c r="EW221" i="1" s="1"/>
  <c r="EX221" i="1" a="1"/>
  <c r="EX221" i="1" s="1"/>
  <c r="EY221" i="1" a="1"/>
  <c r="EY221" i="1" s="1"/>
  <c r="EZ221" i="1" a="1"/>
  <c r="EZ221" i="1"/>
  <c r="FA221" i="1" a="1"/>
  <c r="FA221" i="1" s="1"/>
  <c r="FB221" i="1" a="1"/>
  <c r="FB221" i="1" s="1"/>
  <c r="FC221" i="1" a="1"/>
  <c r="FC221" i="1" s="1"/>
  <c r="FD221" i="1" a="1"/>
  <c r="FD221" i="1" s="1"/>
  <c r="FE221" i="1" a="1"/>
  <c r="FE221" i="1" s="1"/>
  <c r="FF221" i="1" a="1"/>
  <c r="FF221" i="1" s="1"/>
  <c r="FG221" i="1" a="1"/>
  <c r="FG221" i="1" s="1"/>
  <c r="FH221" i="1" a="1"/>
  <c r="FH221" i="1" s="1"/>
  <c r="FI221" i="1" a="1"/>
  <c r="FI221" i="1" s="1"/>
  <c r="FJ221" i="1" a="1"/>
  <c r="FJ221" i="1" s="1"/>
  <c r="FK221" i="1" a="1"/>
  <c r="FK221" i="1" s="1"/>
  <c r="FL221" i="1" a="1"/>
  <c r="FL221" i="1" s="1"/>
  <c r="FM221" i="1" a="1"/>
  <c r="FM221" i="1" s="1"/>
  <c r="FN221" i="1" a="1"/>
  <c r="FN221" i="1" s="1"/>
  <c r="FO221" i="1" a="1"/>
  <c r="FO221" i="1" s="1"/>
  <c r="FP221" i="1" a="1"/>
  <c r="FP221" i="1" s="1"/>
  <c r="FQ221" i="1" a="1"/>
  <c r="FQ221" i="1" s="1"/>
  <c r="FR221" i="1" a="1"/>
  <c r="FR221" i="1" s="1"/>
  <c r="FS221" i="1" a="1"/>
  <c r="FS221" i="1" s="1"/>
  <c r="FT221" i="1" a="1"/>
  <c r="FT221" i="1" s="1"/>
  <c r="FU221" i="1" a="1"/>
  <c r="FU221" i="1" s="1"/>
  <c r="FV221" i="1" a="1"/>
  <c r="FV221" i="1" s="1"/>
  <c r="FW221" i="1" a="1"/>
  <c r="FW221" i="1" s="1"/>
  <c r="FX221" i="1" a="1"/>
  <c r="FX221" i="1"/>
  <c r="FY221" i="1" a="1"/>
  <c r="FY221" i="1" s="1"/>
  <c r="FZ221" i="1" a="1"/>
  <c r="FZ221" i="1" s="1"/>
  <c r="GA221" i="1" a="1"/>
  <c r="GA221" i="1" s="1"/>
  <c r="GB221" i="1" a="1"/>
  <c r="GB221" i="1" s="1"/>
  <c r="GC221" i="1" a="1"/>
  <c r="GC221" i="1" s="1"/>
  <c r="GD221" i="1" a="1"/>
  <c r="GD221" i="1" s="1"/>
  <c r="GE221" i="1" a="1"/>
  <c r="GE221" i="1" s="1"/>
  <c r="GF221" i="1" a="1"/>
  <c r="GF221" i="1" s="1"/>
  <c r="GG221" i="1" a="1"/>
  <c r="GG221" i="1" s="1"/>
  <c r="GH221" i="1" a="1"/>
  <c r="GH221" i="1" s="1"/>
  <c r="GI221" i="1" a="1"/>
  <c r="GI221" i="1" s="1"/>
  <c r="GJ221" i="1" a="1"/>
  <c r="GJ221" i="1" s="1"/>
  <c r="GK221" i="1" a="1"/>
  <c r="GK221" i="1" s="1"/>
  <c r="GL221" i="1" a="1"/>
  <c r="GL221" i="1" s="1"/>
  <c r="GM221" i="1" a="1"/>
  <c r="GM221" i="1" s="1"/>
  <c r="GN221" i="1" a="1"/>
  <c r="GN221" i="1" s="1"/>
  <c r="GO221" i="1" a="1"/>
  <c r="GO221" i="1"/>
  <c r="GP221" i="1" a="1"/>
  <c r="GP221" i="1" s="1"/>
  <c r="GQ221" i="1" a="1"/>
  <c r="GQ221" i="1" s="1"/>
  <c r="GR221" i="1" a="1"/>
  <c r="GR221" i="1" s="1"/>
  <c r="GS221" i="1" a="1"/>
  <c r="GS221" i="1" s="1"/>
  <c r="GT221" i="1" a="1"/>
  <c r="GT221" i="1" s="1"/>
  <c r="GU221" i="1" a="1"/>
  <c r="GU221" i="1" s="1"/>
  <c r="GV221" i="1" a="1"/>
  <c r="GV221" i="1" s="1"/>
  <c r="GW221" i="1" a="1"/>
  <c r="GW221" i="1" s="1"/>
  <c r="GX221" i="1" a="1"/>
  <c r="GX221" i="1" s="1"/>
  <c r="GY221" i="1" a="1"/>
  <c r="GY221" i="1" s="1"/>
  <c r="GZ221" i="1" a="1"/>
  <c r="GZ221" i="1" s="1"/>
  <c r="HA221" i="1" a="1"/>
  <c r="HA221" i="1" s="1"/>
  <c r="HB221" i="1" a="1"/>
  <c r="HB221" i="1" s="1"/>
  <c r="HC221" i="1" a="1"/>
  <c r="HC221" i="1" s="1"/>
  <c r="HD221" i="1" a="1"/>
  <c r="HD221" i="1"/>
  <c r="HE221" i="1" a="1"/>
  <c r="HE221" i="1" s="1"/>
  <c r="HF221" i="1" a="1"/>
  <c r="HF221" i="1" s="1"/>
  <c r="HG221" i="1" a="1"/>
  <c r="HG221" i="1" s="1"/>
  <c r="HH221" i="1" a="1"/>
  <c r="HH221" i="1"/>
  <c r="HI221" i="1" a="1"/>
  <c r="HI221" i="1" s="1"/>
  <c r="HJ221" i="1" a="1"/>
  <c r="HJ221" i="1" s="1"/>
  <c r="HK221" i="1" a="1"/>
  <c r="HK221" i="1" s="1"/>
  <c r="HL221" i="1" a="1"/>
  <c r="HL221" i="1" s="1"/>
  <c r="HM221" i="1" a="1"/>
  <c r="HM221" i="1" s="1"/>
  <c r="HN221" i="1" a="1"/>
  <c r="HN221" i="1" s="1"/>
  <c r="HO221" i="1" a="1"/>
  <c r="HO221" i="1"/>
  <c r="HP221" i="1" a="1"/>
  <c r="HP221" i="1" s="1"/>
  <c r="HQ221" i="1" a="1"/>
  <c r="HQ221" i="1" s="1"/>
  <c r="HR221" i="1" a="1"/>
  <c r="HR221" i="1" s="1"/>
  <c r="HS221" i="1" a="1"/>
  <c r="HS221" i="1" s="1"/>
  <c r="D222" i="1" a="1"/>
  <c r="D222" i="1" s="1"/>
  <c r="E222" i="1" a="1"/>
  <c r="E222" i="1" s="1"/>
  <c r="F222" i="1" a="1"/>
  <c r="F222" i="1" s="1"/>
  <c r="G222" i="1" a="1"/>
  <c r="G222" i="1" s="1"/>
  <c r="H222" i="1" a="1"/>
  <c r="H222" i="1" s="1"/>
  <c r="I222" i="1" a="1"/>
  <c r="I222" i="1" s="1"/>
  <c r="J222" i="1" a="1"/>
  <c r="J222" i="1" s="1"/>
  <c r="K222" i="1" a="1"/>
  <c r="K222" i="1" s="1"/>
  <c r="L222" i="1" a="1"/>
  <c r="L222" i="1" s="1"/>
  <c r="M222" i="1" a="1"/>
  <c r="M222" i="1" s="1"/>
  <c r="N222" i="1" a="1"/>
  <c r="N222" i="1" s="1"/>
  <c r="O222" i="1" a="1"/>
  <c r="O222" i="1" s="1"/>
  <c r="P222" i="1" a="1"/>
  <c r="P222" i="1" s="1"/>
  <c r="Q222" i="1" a="1"/>
  <c r="Q222" i="1" s="1"/>
  <c r="R222" i="1" a="1"/>
  <c r="R222" i="1" s="1"/>
  <c r="S222" i="1" a="1"/>
  <c r="S222" i="1" s="1"/>
  <c r="T222" i="1" a="1"/>
  <c r="T222" i="1" s="1"/>
  <c r="U222" i="1" a="1"/>
  <c r="U222" i="1" s="1"/>
  <c r="V222" i="1" a="1"/>
  <c r="V222" i="1" s="1"/>
  <c r="W222" i="1" a="1"/>
  <c r="W222" i="1" s="1"/>
  <c r="X222" i="1" a="1"/>
  <c r="X222" i="1" s="1"/>
  <c r="Y222" i="1" a="1"/>
  <c r="Y222" i="1" s="1"/>
  <c r="Z222" i="1" a="1"/>
  <c r="Z222" i="1" s="1"/>
  <c r="AA222" i="1" a="1"/>
  <c r="AA222" i="1" s="1"/>
  <c r="AB222" i="1" a="1"/>
  <c r="AB222" i="1" s="1"/>
  <c r="AC222" i="1" a="1"/>
  <c r="AC222" i="1" s="1"/>
  <c r="AD222" i="1" a="1"/>
  <c r="AD222" i="1" s="1"/>
  <c r="AE222" i="1" a="1"/>
  <c r="AE222" i="1"/>
  <c r="AF222" i="1" a="1"/>
  <c r="AF222" i="1" s="1"/>
  <c r="AG222" i="1" a="1"/>
  <c r="AG222" i="1" s="1"/>
  <c r="AH222" i="1" a="1"/>
  <c r="AH222" i="1" s="1"/>
  <c r="AI222" i="1" a="1"/>
  <c r="AI222" i="1" s="1"/>
  <c r="AJ222" i="1" a="1"/>
  <c r="AJ222" i="1" s="1"/>
  <c r="AK222" i="1" a="1"/>
  <c r="AK222" i="1"/>
  <c r="AL222" i="1" a="1"/>
  <c r="AL222" i="1" s="1"/>
  <c r="AM222" i="1" a="1"/>
  <c r="AM222" i="1" s="1"/>
  <c r="AN222" i="1" a="1"/>
  <c r="AN222" i="1" s="1"/>
  <c r="AO222" i="1" a="1"/>
  <c r="AO222" i="1" s="1"/>
  <c r="AP222" i="1" a="1"/>
  <c r="AP222" i="1" s="1"/>
  <c r="AQ222" i="1" a="1"/>
  <c r="AQ222" i="1" s="1"/>
  <c r="AR222" i="1" a="1"/>
  <c r="AR222" i="1" s="1"/>
  <c r="AS222" i="1" a="1"/>
  <c r="AS222" i="1" s="1"/>
  <c r="AT222" i="1" a="1"/>
  <c r="AT222" i="1" s="1"/>
  <c r="AU222" i="1" a="1"/>
  <c r="AU222" i="1" s="1"/>
  <c r="AV222" i="1" a="1"/>
  <c r="AV222" i="1" s="1"/>
  <c r="AW222" i="1" a="1"/>
  <c r="AW222" i="1" s="1"/>
  <c r="AX222" i="1" a="1"/>
  <c r="AX222" i="1" s="1"/>
  <c r="AY222" i="1" a="1"/>
  <c r="AY222" i="1" s="1"/>
  <c r="AZ222" i="1" a="1"/>
  <c r="AZ222" i="1" s="1"/>
  <c r="BA222" i="1" a="1"/>
  <c r="BA222" i="1"/>
  <c r="BB222" i="1" a="1"/>
  <c r="BB222" i="1" s="1"/>
  <c r="BC222" i="1" a="1"/>
  <c r="BC222" i="1" s="1"/>
  <c r="BD222" i="1" a="1"/>
  <c r="BD222" i="1" s="1"/>
  <c r="BE222" i="1" a="1"/>
  <c r="BE222" i="1" s="1"/>
  <c r="BF222" i="1" a="1"/>
  <c r="BF222" i="1" s="1"/>
  <c r="BG222" i="1" a="1"/>
  <c r="BG222" i="1" s="1"/>
  <c r="BH222" i="1" a="1"/>
  <c r="BH222" i="1"/>
  <c r="BI222" i="1" a="1"/>
  <c r="BI222" i="1" s="1"/>
  <c r="BJ222" i="1" a="1"/>
  <c r="BJ222" i="1" s="1"/>
  <c r="BK222" i="1" a="1"/>
  <c r="BK222" i="1" s="1"/>
  <c r="BL222" i="1" a="1"/>
  <c r="BL222" i="1" s="1"/>
  <c r="BM222" i="1" a="1"/>
  <c r="BM222" i="1" s="1"/>
  <c r="BN222" i="1" a="1"/>
  <c r="BN222" i="1" s="1"/>
  <c r="BO222" i="1" a="1"/>
  <c r="BO222" i="1" s="1"/>
  <c r="BP222" i="1" a="1"/>
  <c r="BP222" i="1" s="1"/>
  <c r="BQ222" i="1" a="1"/>
  <c r="BQ222" i="1" s="1"/>
  <c r="BR222" i="1" a="1"/>
  <c r="BR222" i="1" s="1"/>
  <c r="BS222" i="1" a="1"/>
  <c r="BS222" i="1" s="1"/>
  <c r="BT222" i="1" a="1"/>
  <c r="BT222" i="1" s="1"/>
  <c r="BU222" i="1" a="1"/>
  <c r="BU222" i="1" s="1"/>
  <c r="BV222" i="1" a="1"/>
  <c r="BV222" i="1" s="1"/>
  <c r="BW222" i="1" a="1"/>
  <c r="BW222" i="1" s="1"/>
  <c r="BX222" i="1" a="1"/>
  <c r="BX222" i="1" s="1"/>
  <c r="BY222" i="1" a="1"/>
  <c r="BY222" i="1" s="1"/>
  <c r="BZ222" i="1" a="1"/>
  <c r="BZ222" i="1" s="1"/>
  <c r="CA222" i="1" a="1"/>
  <c r="CA222" i="1" s="1"/>
  <c r="CB222" i="1" a="1"/>
  <c r="CB222" i="1"/>
  <c r="CC222" i="1" a="1"/>
  <c r="CC222" i="1" s="1"/>
  <c r="CD222" i="1" a="1"/>
  <c r="CD222" i="1" s="1"/>
  <c r="CE222" i="1" a="1"/>
  <c r="CE222" i="1" s="1"/>
  <c r="CF222" i="1" a="1"/>
  <c r="CF222" i="1" s="1"/>
  <c r="CG222" i="1" a="1"/>
  <c r="CG222" i="1"/>
  <c r="CH222" i="1" a="1"/>
  <c r="CH222" i="1" s="1"/>
  <c r="CI222" i="1" a="1"/>
  <c r="CI222" i="1" s="1"/>
  <c r="CJ222" i="1" a="1"/>
  <c r="CJ222" i="1" s="1"/>
  <c r="CK222" i="1" a="1"/>
  <c r="CK222" i="1" s="1"/>
  <c r="CL222" i="1" a="1"/>
  <c r="CL222" i="1" s="1"/>
  <c r="CM222" i="1" a="1"/>
  <c r="CM222" i="1"/>
  <c r="CN222" i="1" a="1"/>
  <c r="CN222" i="1" s="1"/>
  <c r="CO222" i="1" a="1"/>
  <c r="CO222" i="1" s="1"/>
  <c r="CP222" i="1" a="1"/>
  <c r="CP222" i="1" s="1"/>
  <c r="CQ222" i="1" a="1"/>
  <c r="CQ222" i="1" s="1"/>
  <c r="CR222" i="1" a="1"/>
  <c r="CR222" i="1" s="1"/>
  <c r="CS222" i="1" a="1"/>
  <c r="CS222" i="1" s="1"/>
  <c r="CT222" i="1" a="1"/>
  <c r="CT222" i="1" s="1"/>
  <c r="CU222" i="1" a="1"/>
  <c r="CU222" i="1" s="1"/>
  <c r="CV222" i="1" a="1"/>
  <c r="CV222" i="1" s="1"/>
  <c r="CW222" i="1" a="1"/>
  <c r="CW222" i="1" s="1"/>
  <c r="CX222" i="1" a="1"/>
  <c r="CX222" i="1" s="1"/>
  <c r="CY222" i="1" a="1"/>
  <c r="CY222" i="1" s="1"/>
  <c r="CZ222" i="1" a="1"/>
  <c r="CZ222" i="1" s="1"/>
  <c r="DA222" i="1" a="1"/>
  <c r="DA222" i="1" s="1"/>
  <c r="DB222" i="1" a="1"/>
  <c r="DB222" i="1" s="1"/>
  <c r="DC222" i="1" a="1"/>
  <c r="DC222" i="1" s="1"/>
  <c r="DD222" i="1" a="1"/>
  <c r="DD222" i="1" s="1"/>
  <c r="DE222" i="1" a="1"/>
  <c r="DE222" i="1" s="1"/>
  <c r="DF222" i="1" a="1"/>
  <c r="DF222" i="1" s="1"/>
  <c r="DG222" i="1" a="1"/>
  <c r="DG222" i="1" s="1"/>
  <c r="DH222" i="1" a="1"/>
  <c r="DH222" i="1"/>
  <c r="DI222" i="1" a="1"/>
  <c r="DI222" i="1" s="1"/>
  <c r="DJ222" i="1" a="1"/>
  <c r="DJ222" i="1" s="1"/>
  <c r="DK222" i="1" a="1"/>
  <c r="DK222" i="1" s="1"/>
  <c r="DL222" i="1" a="1"/>
  <c r="DL222" i="1" s="1"/>
  <c r="DM222" i="1" a="1"/>
  <c r="DM222" i="1" s="1"/>
  <c r="DN222" i="1" a="1"/>
  <c r="DN222" i="1" s="1"/>
  <c r="DO222" i="1" a="1"/>
  <c r="DO222" i="1" s="1"/>
  <c r="DP222" i="1" a="1"/>
  <c r="DP222" i="1" s="1"/>
  <c r="DQ222" i="1" a="1"/>
  <c r="DQ222" i="1" s="1"/>
  <c r="DR222" i="1" a="1"/>
  <c r="DR222" i="1" s="1"/>
  <c r="DS222" i="1" a="1"/>
  <c r="DS222" i="1" s="1"/>
  <c r="DT222" i="1" a="1"/>
  <c r="DT222" i="1" s="1"/>
  <c r="DU222" i="1" a="1"/>
  <c r="DU222" i="1"/>
  <c r="DV222" i="1" a="1"/>
  <c r="DV222" i="1" s="1"/>
  <c r="DW222" i="1" a="1"/>
  <c r="DW222" i="1" s="1"/>
  <c r="DX222" i="1" a="1"/>
  <c r="DX222" i="1" s="1"/>
  <c r="DY222" i="1" a="1"/>
  <c r="DY222" i="1" s="1"/>
  <c r="DZ222" i="1" a="1"/>
  <c r="DZ222" i="1" s="1"/>
  <c r="EA222" i="1" a="1"/>
  <c r="EA222" i="1" s="1"/>
  <c r="EB222" i="1" a="1"/>
  <c r="EB222" i="1" s="1"/>
  <c r="EC222" i="1" a="1"/>
  <c r="EC222" i="1" s="1"/>
  <c r="ED222" i="1" a="1"/>
  <c r="ED222" i="1" s="1"/>
  <c r="EE222" i="1" a="1"/>
  <c r="EE222" i="1" s="1"/>
  <c r="EF222" i="1" a="1"/>
  <c r="EF222" i="1"/>
  <c r="EG222" i="1" a="1"/>
  <c r="EG222" i="1" s="1"/>
  <c r="EH222" i="1" a="1"/>
  <c r="EH222" i="1" s="1"/>
  <c r="EI222" i="1" a="1"/>
  <c r="EI222" i="1" s="1"/>
  <c r="EJ222" i="1" a="1"/>
  <c r="EJ222" i="1" s="1"/>
  <c r="EK222" i="1" a="1"/>
  <c r="EK222" i="1" s="1"/>
  <c r="EL222" i="1" a="1"/>
  <c r="EL222" i="1" s="1"/>
  <c r="EM222" i="1" a="1"/>
  <c r="EM222" i="1" s="1"/>
  <c r="EN222" i="1" a="1"/>
  <c r="EN222" i="1" s="1"/>
  <c r="EO222" i="1" a="1"/>
  <c r="EO222" i="1" s="1"/>
  <c r="EP222" i="1" a="1"/>
  <c r="EP222" i="1" s="1"/>
  <c r="EQ222" i="1" a="1"/>
  <c r="EQ222" i="1" s="1"/>
  <c r="ER222" i="1" a="1"/>
  <c r="ER222" i="1"/>
  <c r="ES222" i="1" a="1"/>
  <c r="ES222" i="1" s="1"/>
  <c r="ET222" i="1" a="1"/>
  <c r="ET222" i="1" s="1"/>
  <c r="EU222" i="1" a="1"/>
  <c r="EU222" i="1" s="1"/>
  <c r="EV222" i="1" a="1"/>
  <c r="EV222" i="1"/>
  <c r="EW222" i="1" a="1"/>
  <c r="EW222" i="1"/>
  <c r="EX222" i="1" a="1"/>
  <c r="EX222" i="1" s="1"/>
  <c r="EY222" i="1" a="1"/>
  <c r="EY222" i="1" s="1"/>
  <c r="EZ222" i="1" a="1"/>
  <c r="EZ222" i="1" s="1"/>
  <c r="FA222" i="1" a="1"/>
  <c r="FA222" i="1" s="1"/>
  <c r="FB222" i="1" a="1"/>
  <c r="FB222" i="1" s="1"/>
  <c r="FC222" i="1" a="1"/>
  <c r="FC222" i="1"/>
  <c r="FD222" i="1" a="1"/>
  <c r="FD222" i="1"/>
  <c r="FE222" i="1" a="1"/>
  <c r="FE222" i="1" s="1"/>
  <c r="FF222" i="1" a="1"/>
  <c r="FF222" i="1" s="1"/>
  <c r="FG222" i="1" a="1"/>
  <c r="FG222" i="1" s="1"/>
  <c r="FH222" i="1" a="1"/>
  <c r="FH222" i="1" s="1"/>
  <c r="FI222" i="1" a="1"/>
  <c r="FI222" i="1"/>
  <c r="FJ222" i="1" a="1"/>
  <c r="FJ222" i="1" s="1"/>
  <c r="FK222" i="1" a="1"/>
  <c r="FK222" i="1" s="1"/>
  <c r="FL222" i="1" a="1"/>
  <c r="FL222" i="1" s="1"/>
  <c r="FM222" i="1" a="1"/>
  <c r="FM222" i="1" s="1"/>
  <c r="FN222" i="1" a="1"/>
  <c r="FN222" i="1" s="1"/>
  <c r="FO222" i="1" a="1"/>
  <c r="FO222" i="1" s="1"/>
  <c r="FP222" i="1" a="1"/>
  <c r="FP222" i="1" s="1"/>
  <c r="FQ222" i="1" a="1"/>
  <c r="FQ222" i="1" s="1"/>
  <c r="FR222" i="1" a="1"/>
  <c r="FR222" i="1" s="1"/>
  <c r="FS222" i="1" a="1"/>
  <c r="FS222" i="1" s="1"/>
  <c r="FT222" i="1" a="1"/>
  <c r="FT222" i="1" s="1"/>
  <c r="FU222" i="1" a="1"/>
  <c r="FU222" i="1" s="1"/>
  <c r="FV222" i="1" a="1"/>
  <c r="FV222" i="1" s="1"/>
  <c r="FW222" i="1" a="1"/>
  <c r="FW222" i="1" s="1"/>
  <c r="FX222" i="1" a="1"/>
  <c r="FX222" i="1" s="1"/>
  <c r="FY222" i="1" a="1"/>
  <c r="FY222" i="1" s="1"/>
  <c r="FZ222" i="1" a="1"/>
  <c r="FZ222" i="1" s="1"/>
  <c r="GA222" i="1" a="1"/>
  <c r="GA222" i="1" s="1"/>
  <c r="GB222" i="1" a="1"/>
  <c r="GB222" i="1"/>
  <c r="GC222" i="1" a="1"/>
  <c r="GC222" i="1" s="1"/>
  <c r="GD222" i="1" a="1"/>
  <c r="GD222" i="1" s="1"/>
  <c r="GE222" i="1" a="1"/>
  <c r="GE222" i="1" s="1"/>
  <c r="GF222" i="1" a="1"/>
  <c r="GF222" i="1" s="1"/>
  <c r="GG222" i="1" a="1"/>
  <c r="GG222" i="1" s="1"/>
  <c r="GH222" i="1" a="1"/>
  <c r="GH222" i="1" s="1"/>
  <c r="GI222" i="1" a="1"/>
  <c r="GI222" i="1" s="1"/>
  <c r="GJ222" i="1" a="1"/>
  <c r="GJ222" i="1"/>
  <c r="GK222" i="1" a="1"/>
  <c r="GK222" i="1" s="1"/>
  <c r="GL222" i="1" a="1"/>
  <c r="GL222" i="1" s="1"/>
  <c r="GM222" i="1" a="1"/>
  <c r="GM222" i="1" s="1"/>
  <c r="GN222" i="1" a="1"/>
  <c r="GN222" i="1" s="1"/>
  <c r="GO222" i="1" a="1"/>
  <c r="GO222" i="1" s="1"/>
  <c r="GP222" i="1" a="1"/>
  <c r="GP222" i="1" s="1"/>
  <c r="GQ222" i="1" a="1"/>
  <c r="GQ222" i="1" s="1"/>
  <c r="GR222" i="1" a="1"/>
  <c r="GR222" i="1" s="1"/>
  <c r="GS222" i="1" a="1"/>
  <c r="GS222" i="1" s="1"/>
  <c r="GT222" i="1" a="1"/>
  <c r="GT222" i="1" s="1"/>
  <c r="GU222" i="1" a="1"/>
  <c r="GU222" i="1" s="1"/>
  <c r="GV222" i="1" a="1"/>
  <c r="GV222" i="1" s="1"/>
  <c r="GW222" i="1" a="1"/>
  <c r="GW222" i="1" s="1"/>
  <c r="GX222" i="1" a="1"/>
  <c r="GX222" i="1" s="1"/>
  <c r="GY222" i="1" a="1"/>
  <c r="GY222" i="1" s="1"/>
  <c r="GZ222" i="1" a="1"/>
  <c r="GZ222" i="1" s="1"/>
  <c r="HA222" i="1" a="1"/>
  <c r="HA222" i="1"/>
  <c r="HB222" i="1" a="1"/>
  <c r="HB222" i="1" s="1"/>
  <c r="HC222" i="1" a="1"/>
  <c r="HC222" i="1" s="1"/>
  <c r="HD222" i="1" a="1"/>
  <c r="HD222" i="1" s="1"/>
  <c r="HE222" i="1" a="1"/>
  <c r="HE222" i="1" s="1"/>
  <c r="HF222" i="1" a="1"/>
  <c r="HF222" i="1" s="1"/>
  <c r="HG222" i="1" a="1"/>
  <c r="HG222" i="1" s="1"/>
  <c r="HH222" i="1" a="1"/>
  <c r="HH222" i="1" s="1"/>
  <c r="HI222" i="1" a="1"/>
  <c r="HI222" i="1"/>
  <c r="HJ222" i="1" a="1"/>
  <c r="HJ222" i="1" s="1"/>
  <c r="HK222" i="1" a="1"/>
  <c r="HK222" i="1" s="1"/>
  <c r="HL222" i="1" a="1"/>
  <c r="HL222" i="1"/>
  <c r="HM222" i="1" a="1"/>
  <c r="HM222" i="1" s="1"/>
  <c r="HN222" i="1" a="1"/>
  <c r="HN222" i="1" s="1"/>
  <c r="HO222" i="1" a="1"/>
  <c r="HO222" i="1"/>
  <c r="HP222" i="1" a="1"/>
  <c r="HP222" i="1" s="1"/>
  <c r="HQ222" i="1" a="1"/>
  <c r="HQ222" i="1" s="1"/>
  <c r="HR222" i="1" a="1"/>
  <c r="HR222" i="1" s="1"/>
  <c r="HS222" i="1" a="1"/>
  <c r="HS222" i="1" s="1"/>
  <c r="D223" i="1" a="1"/>
  <c r="D223" i="1" s="1"/>
  <c r="E223" i="1" a="1"/>
  <c r="E223" i="1"/>
  <c r="F223" i="1" a="1"/>
  <c r="F223" i="1" s="1"/>
  <c r="G223" i="1" a="1"/>
  <c r="G223" i="1" s="1"/>
  <c r="H223" i="1" a="1"/>
  <c r="H223" i="1"/>
  <c r="I223" i="1" a="1"/>
  <c r="I223" i="1" s="1"/>
  <c r="J223" i="1" a="1"/>
  <c r="J223" i="1" s="1"/>
  <c r="K223" i="1" a="1"/>
  <c r="K223" i="1" s="1"/>
  <c r="L223" i="1" a="1"/>
  <c r="L223" i="1" s="1"/>
  <c r="M223" i="1" a="1"/>
  <c r="M223" i="1" s="1"/>
  <c r="N223" i="1" a="1"/>
  <c r="N223" i="1" s="1"/>
  <c r="O223" i="1" a="1"/>
  <c r="O223" i="1" s="1"/>
  <c r="P223" i="1" a="1"/>
  <c r="P223" i="1" s="1"/>
  <c r="Q223" i="1" a="1"/>
  <c r="Q223" i="1" s="1"/>
  <c r="R223" i="1" a="1"/>
  <c r="R223" i="1" s="1"/>
  <c r="S223" i="1" a="1"/>
  <c r="S223" i="1"/>
  <c r="T223" i="1" a="1"/>
  <c r="T223" i="1" s="1"/>
  <c r="U223" i="1" a="1"/>
  <c r="U223" i="1" s="1"/>
  <c r="V223" i="1" a="1"/>
  <c r="V223" i="1" s="1"/>
  <c r="W223" i="1" a="1"/>
  <c r="W223" i="1" s="1"/>
  <c r="X223" i="1" a="1"/>
  <c r="X223" i="1" s="1"/>
  <c r="Y223" i="1" a="1"/>
  <c r="Y223" i="1" s="1"/>
  <c r="Z223" i="1" a="1"/>
  <c r="Z223" i="1" s="1"/>
  <c r="AA223" i="1" a="1"/>
  <c r="AA223" i="1" s="1"/>
  <c r="AB223" i="1" a="1"/>
  <c r="AB223" i="1"/>
  <c r="AC223" i="1" a="1"/>
  <c r="AC223" i="1"/>
  <c r="AD223" i="1" a="1"/>
  <c r="AD223" i="1" s="1"/>
  <c r="AE223" i="1" a="1"/>
  <c r="AE223" i="1" s="1"/>
  <c r="AF223" i="1" a="1"/>
  <c r="AF223" i="1" s="1"/>
  <c r="AG223" i="1" a="1"/>
  <c r="AG223" i="1" s="1"/>
  <c r="AH223" i="1" a="1"/>
  <c r="AH223" i="1" s="1"/>
  <c r="AI223" i="1" a="1"/>
  <c r="AI223" i="1" s="1"/>
  <c r="AJ223" i="1" a="1"/>
  <c r="AJ223" i="1" s="1"/>
  <c r="AK223" i="1" a="1"/>
  <c r="AK223" i="1" s="1"/>
  <c r="AL223" i="1" a="1"/>
  <c r="AL223" i="1" s="1"/>
  <c r="AM223" i="1" a="1"/>
  <c r="AM223" i="1" s="1"/>
  <c r="AN223" i="1" a="1"/>
  <c r="AN223" i="1" s="1"/>
  <c r="AO223" i="1" a="1"/>
  <c r="AO223" i="1" s="1"/>
  <c r="AP223" i="1" a="1"/>
  <c r="AP223" i="1" s="1"/>
  <c r="AQ223" i="1" a="1"/>
  <c r="AQ223" i="1" s="1"/>
  <c r="AR223" i="1" a="1"/>
  <c r="AR223" i="1" s="1"/>
  <c r="AS223" i="1" a="1"/>
  <c r="AS223" i="1" s="1"/>
  <c r="AT223" i="1" a="1"/>
  <c r="AT223" i="1" s="1"/>
  <c r="AU223" i="1" a="1"/>
  <c r="AU223" i="1" s="1"/>
  <c r="AV223" i="1" a="1"/>
  <c r="AV223" i="1" s="1"/>
  <c r="AW223" i="1" a="1"/>
  <c r="AW223" i="1" s="1"/>
  <c r="AX223" i="1" a="1"/>
  <c r="AX223" i="1" s="1"/>
  <c r="AY223" i="1" a="1"/>
  <c r="AY223" i="1" s="1"/>
  <c r="AZ223" i="1" a="1"/>
  <c r="AZ223" i="1"/>
  <c r="BA223" i="1" a="1"/>
  <c r="BA223" i="1" s="1"/>
  <c r="BB223" i="1" a="1"/>
  <c r="BB223" i="1" s="1"/>
  <c r="BC223" i="1" a="1"/>
  <c r="BC223" i="1" s="1"/>
  <c r="BD223" i="1" a="1"/>
  <c r="BD223" i="1" s="1"/>
  <c r="BE223" i="1" a="1"/>
  <c r="BE223" i="1" s="1"/>
  <c r="BF223" i="1" a="1"/>
  <c r="BF223" i="1" s="1"/>
  <c r="BG223" i="1" a="1"/>
  <c r="BG223" i="1" s="1"/>
  <c r="BH223" i="1" a="1"/>
  <c r="BH223" i="1" s="1"/>
  <c r="BI223" i="1" a="1"/>
  <c r="BI223" i="1" s="1"/>
  <c r="BJ223" i="1" a="1"/>
  <c r="BJ223" i="1" s="1"/>
  <c r="BK223" i="1" a="1"/>
  <c r="BK223" i="1" s="1"/>
  <c r="BL223" i="1" a="1"/>
  <c r="BL223" i="1"/>
  <c r="BM223" i="1" a="1"/>
  <c r="BM223" i="1"/>
  <c r="BN223" i="1" a="1"/>
  <c r="BN223" i="1" s="1"/>
  <c r="BO223" i="1" a="1"/>
  <c r="BO223" i="1" s="1"/>
  <c r="BP223" i="1" a="1"/>
  <c r="BP223" i="1" s="1"/>
  <c r="BQ223" i="1" a="1"/>
  <c r="BQ223" i="1" s="1"/>
  <c r="BR223" i="1" a="1"/>
  <c r="BR223" i="1" s="1"/>
  <c r="BS223" i="1" a="1"/>
  <c r="BS223" i="1" s="1"/>
  <c r="BT223" i="1" a="1"/>
  <c r="BT223" i="1"/>
  <c r="BU223" i="1" a="1"/>
  <c r="BU223" i="1" s="1"/>
  <c r="BV223" i="1" a="1"/>
  <c r="BV223" i="1" s="1"/>
  <c r="BW223" i="1" a="1"/>
  <c r="BW223" i="1" s="1"/>
  <c r="BX223" i="1" a="1"/>
  <c r="BX223" i="1" s="1"/>
  <c r="BY223" i="1" a="1"/>
  <c r="BY223" i="1" s="1"/>
  <c r="BZ223" i="1" a="1"/>
  <c r="BZ223" i="1" s="1"/>
  <c r="CA223" i="1" a="1"/>
  <c r="CA223" i="1" s="1"/>
  <c r="CB223" i="1" a="1"/>
  <c r="CB223" i="1" s="1"/>
  <c r="CC223" i="1" a="1"/>
  <c r="CC223" i="1" s="1"/>
  <c r="CD223" i="1" a="1"/>
  <c r="CD223" i="1" s="1"/>
  <c r="CE223" i="1" a="1"/>
  <c r="CE223" i="1" s="1"/>
  <c r="CF223" i="1" a="1"/>
  <c r="CF223" i="1" s="1"/>
  <c r="CG223" i="1" a="1"/>
  <c r="CG223" i="1" s="1"/>
  <c r="CH223" i="1" a="1"/>
  <c r="CH223" i="1" s="1"/>
  <c r="CI223" i="1" a="1"/>
  <c r="CI223" i="1" s="1"/>
  <c r="CJ223" i="1" a="1"/>
  <c r="CJ223" i="1"/>
  <c r="CK223" i="1" a="1"/>
  <c r="CK223" i="1" s="1"/>
  <c r="CL223" i="1" a="1"/>
  <c r="CL223" i="1" s="1"/>
  <c r="CM223" i="1" a="1"/>
  <c r="CM223" i="1" s="1"/>
  <c r="CN223" i="1" a="1"/>
  <c r="CN223" i="1"/>
  <c r="CO223" i="1" a="1"/>
  <c r="CO223" i="1" s="1"/>
  <c r="CP223" i="1" a="1"/>
  <c r="CP223" i="1" s="1"/>
  <c r="CQ223" i="1" a="1"/>
  <c r="CQ223" i="1" s="1"/>
  <c r="CR223" i="1" a="1"/>
  <c r="CR223" i="1" s="1"/>
  <c r="CS223" i="1" a="1"/>
  <c r="CS223" i="1" s="1"/>
  <c r="CT223" i="1" a="1"/>
  <c r="CT223" i="1" s="1"/>
  <c r="CU223" i="1" a="1"/>
  <c r="CU223" i="1" s="1"/>
  <c r="CV223" i="1" a="1"/>
  <c r="CV223" i="1" s="1"/>
  <c r="CW223" i="1" a="1"/>
  <c r="CW223" i="1"/>
  <c r="CX223" i="1" a="1"/>
  <c r="CX223" i="1" s="1"/>
  <c r="CY223" i="1" a="1"/>
  <c r="CY223" i="1" s="1"/>
  <c r="CZ223" i="1" a="1"/>
  <c r="CZ223" i="1" s="1"/>
  <c r="DA223" i="1" a="1"/>
  <c r="DA223" i="1"/>
  <c r="DB223" i="1" a="1"/>
  <c r="DB223" i="1" s="1"/>
  <c r="DC223" i="1" a="1"/>
  <c r="DC223" i="1" s="1"/>
  <c r="DD223" i="1" a="1"/>
  <c r="DD223" i="1" s="1"/>
  <c r="DE223" i="1" a="1"/>
  <c r="DE223" i="1" s="1"/>
  <c r="DF223" i="1" a="1"/>
  <c r="DF223" i="1" s="1"/>
  <c r="DG223" i="1" a="1"/>
  <c r="DG223" i="1" s="1"/>
  <c r="DH223" i="1" a="1"/>
  <c r="DH223" i="1"/>
  <c r="DI223" i="1" a="1"/>
  <c r="DI223" i="1" s="1"/>
  <c r="DJ223" i="1" a="1"/>
  <c r="DJ223" i="1" s="1"/>
  <c r="DK223" i="1" a="1"/>
  <c r="DK223" i="1" s="1"/>
  <c r="DL223" i="1" a="1"/>
  <c r="DL223" i="1" s="1"/>
  <c r="DM223" i="1" a="1"/>
  <c r="DM223" i="1" s="1"/>
  <c r="DN223" i="1" a="1"/>
  <c r="DN223" i="1" s="1"/>
  <c r="DO223" i="1" a="1"/>
  <c r="DO223" i="1" s="1"/>
  <c r="DP223" i="1" a="1"/>
  <c r="DP223" i="1" s="1"/>
  <c r="DQ223" i="1" a="1"/>
  <c r="DQ223" i="1"/>
  <c r="DR223" i="1" a="1"/>
  <c r="DR223" i="1" s="1"/>
  <c r="DS223" i="1" a="1"/>
  <c r="DS223" i="1" s="1"/>
  <c r="DT223" i="1" a="1"/>
  <c r="DT223" i="1" s="1"/>
  <c r="DU223" i="1" a="1"/>
  <c r="DU223" i="1" s="1"/>
  <c r="DV223" i="1" a="1"/>
  <c r="DV223" i="1" s="1"/>
  <c r="DW223" i="1" a="1"/>
  <c r="DW223" i="1" s="1"/>
  <c r="DX223" i="1" a="1"/>
  <c r="DX223" i="1" s="1"/>
  <c r="DY223" i="1" a="1"/>
  <c r="DY223" i="1" s="1"/>
  <c r="DZ223" i="1" a="1"/>
  <c r="DZ223" i="1" s="1"/>
  <c r="EA223" i="1" a="1"/>
  <c r="EA223" i="1" s="1"/>
  <c r="EB223" i="1" a="1"/>
  <c r="EB223" i="1" s="1"/>
  <c r="EC223" i="1" a="1"/>
  <c r="EC223" i="1" s="1"/>
  <c r="ED223" i="1" a="1"/>
  <c r="ED223" i="1" s="1"/>
  <c r="EE223" i="1" a="1"/>
  <c r="EE223" i="1" s="1"/>
  <c r="EF223" i="1" a="1"/>
  <c r="EF223" i="1" s="1"/>
  <c r="EG223" i="1" a="1"/>
  <c r="EG223" i="1"/>
  <c r="EH223" i="1" a="1"/>
  <c r="EH223" i="1" s="1"/>
  <c r="EI223" i="1" a="1"/>
  <c r="EI223" i="1" s="1"/>
  <c r="EJ223" i="1" a="1"/>
  <c r="EJ223" i="1" s="1"/>
  <c r="EK223" i="1" a="1"/>
  <c r="EK223" i="1" s="1"/>
  <c r="EL223" i="1" a="1"/>
  <c r="EL223" i="1" s="1"/>
  <c r="EM223" i="1" a="1"/>
  <c r="EM223" i="1"/>
  <c r="EN223" i="1" a="1"/>
  <c r="EN223" i="1" s="1"/>
  <c r="EO223" i="1" a="1"/>
  <c r="EO223" i="1" s="1"/>
  <c r="EP223" i="1" a="1"/>
  <c r="EP223" i="1" s="1"/>
  <c r="EQ223" i="1" a="1"/>
  <c r="EQ223" i="1" s="1"/>
  <c r="ER223" i="1" a="1"/>
  <c r="ER223" i="1" s="1"/>
  <c r="ES223" i="1" a="1"/>
  <c r="ES223" i="1" s="1"/>
  <c r="ET223" i="1" a="1"/>
  <c r="ET223" i="1" s="1"/>
  <c r="EU223" i="1" a="1"/>
  <c r="EU223" i="1" s="1"/>
  <c r="EV223" i="1" a="1"/>
  <c r="EV223" i="1" s="1"/>
  <c r="EW223" i="1" a="1"/>
  <c r="EW223" i="1" s="1"/>
  <c r="EX223" i="1" a="1"/>
  <c r="EX223" i="1" s="1"/>
  <c r="EY223" i="1" a="1"/>
  <c r="EY223" i="1" s="1"/>
  <c r="EZ223" i="1" a="1"/>
  <c r="EZ223" i="1" s="1"/>
  <c r="FA223" i="1" a="1"/>
  <c r="FA223" i="1" s="1"/>
  <c r="FB223" i="1" a="1"/>
  <c r="FB223" i="1" s="1"/>
  <c r="FC223" i="1" a="1"/>
  <c r="FC223" i="1"/>
  <c r="FD223" i="1" a="1"/>
  <c r="FD223" i="1"/>
  <c r="FE223" i="1" a="1"/>
  <c r="FE223" i="1" s="1"/>
  <c r="FF223" i="1" a="1"/>
  <c r="FF223" i="1" s="1"/>
  <c r="FG223" i="1" a="1"/>
  <c r="FG223" i="1" s="1"/>
  <c r="FH223" i="1" a="1"/>
  <c r="FH223" i="1" s="1"/>
  <c r="FI223" i="1" a="1"/>
  <c r="FI223" i="1" s="1"/>
  <c r="FJ223" i="1" a="1"/>
  <c r="FJ223" i="1" s="1"/>
  <c r="FK223" i="1" a="1"/>
  <c r="FK223" i="1"/>
  <c r="FL223" i="1" a="1"/>
  <c r="FL223" i="1" s="1"/>
  <c r="FM223" i="1" a="1"/>
  <c r="FM223" i="1"/>
  <c r="FN223" i="1" a="1"/>
  <c r="FN223" i="1" s="1"/>
  <c r="FO223" i="1" a="1"/>
  <c r="FO223" i="1" s="1"/>
  <c r="FP223" i="1" a="1"/>
  <c r="FP223" i="1" s="1"/>
  <c r="FQ223" i="1" a="1"/>
  <c r="FQ223" i="1" s="1"/>
  <c r="FR223" i="1" a="1"/>
  <c r="FR223" i="1" s="1"/>
  <c r="FS223" i="1" a="1"/>
  <c r="FS223" i="1" s="1"/>
  <c r="FT223" i="1" a="1"/>
  <c r="FT223" i="1" s="1"/>
  <c r="FU223" i="1" a="1"/>
  <c r="FU223" i="1" s="1"/>
  <c r="FV223" i="1" a="1"/>
  <c r="FV223" i="1" s="1"/>
  <c r="FW223" i="1" a="1"/>
  <c r="FW223" i="1" s="1"/>
  <c r="FX223" i="1" a="1"/>
  <c r="FX223" i="1" s="1"/>
  <c r="FY223" i="1" a="1"/>
  <c r="FY223" i="1" s="1"/>
  <c r="FZ223" i="1" a="1"/>
  <c r="FZ223" i="1" s="1"/>
  <c r="GA223" i="1" a="1"/>
  <c r="GA223" i="1" s="1"/>
  <c r="GB223" i="1" a="1"/>
  <c r="GB223" i="1" s="1"/>
  <c r="GC223" i="1" a="1"/>
  <c r="GC223" i="1" s="1"/>
  <c r="GD223" i="1" a="1"/>
  <c r="GD223" i="1" s="1"/>
  <c r="GE223" i="1" a="1"/>
  <c r="GE223" i="1" s="1"/>
  <c r="GF223" i="1" a="1"/>
  <c r="GF223" i="1" s="1"/>
  <c r="GG223" i="1" a="1"/>
  <c r="GG223" i="1"/>
  <c r="GH223" i="1" a="1"/>
  <c r="GH223" i="1" s="1"/>
  <c r="GI223" i="1" a="1"/>
  <c r="GI223" i="1"/>
  <c r="GJ223" i="1" a="1"/>
  <c r="GJ223" i="1" s="1"/>
  <c r="GK223" i="1" a="1"/>
  <c r="GK223" i="1" s="1"/>
  <c r="GL223" i="1" a="1"/>
  <c r="GL223" i="1" s="1"/>
  <c r="GM223" i="1" a="1"/>
  <c r="GM223" i="1" s="1"/>
  <c r="GN223" i="1" a="1"/>
  <c r="GN223" i="1" s="1"/>
  <c r="GO223" i="1" a="1"/>
  <c r="GO223" i="1" s="1"/>
  <c r="GP223" i="1" a="1"/>
  <c r="GP223" i="1" s="1"/>
  <c r="GQ223" i="1" a="1"/>
  <c r="GQ223" i="1" s="1"/>
  <c r="GR223" i="1" a="1"/>
  <c r="GR223" i="1" s="1"/>
  <c r="GS223" i="1" a="1"/>
  <c r="GS223" i="1" s="1"/>
  <c r="GT223" i="1" a="1"/>
  <c r="GT223" i="1" s="1"/>
  <c r="GU223" i="1" a="1"/>
  <c r="GU223" i="1"/>
  <c r="GV223" i="1" a="1"/>
  <c r="GV223" i="1" s="1"/>
  <c r="GW223" i="1" a="1"/>
  <c r="GW223" i="1" s="1"/>
  <c r="GX223" i="1" a="1"/>
  <c r="GX223" i="1" s="1"/>
  <c r="GY223" i="1" a="1"/>
  <c r="GY223" i="1" s="1"/>
  <c r="GZ223" i="1" a="1"/>
  <c r="GZ223" i="1" s="1"/>
  <c r="HA223" i="1" a="1"/>
  <c r="HA223" i="1" s="1"/>
  <c r="HB223" i="1" a="1"/>
  <c r="HB223" i="1" s="1"/>
  <c r="HC223" i="1" a="1"/>
  <c r="HC223" i="1"/>
  <c r="HD223" i="1" a="1"/>
  <c r="HD223" i="1" s="1"/>
  <c r="HE223" i="1" a="1"/>
  <c r="HE223" i="1" s="1"/>
  <c r="HF223" i="1" a="1"/>
  <c r="HF223" i="1" s="1"/>
  <c r="HG223" i="1" a="1"/>
  <c r="HG223" i="1" s="1"/>
  <c r="HH223" i="1" a="1"/>
  <c r="HH223" i="1" s="1"/>
  <c r="HI223" i="1" a="1"/>
  <c r="HI223" i="1" s="1"/>
  <c r="HJ223" i="1" a="1"/>
  <c r="HJ223" i="1" s="1"/>
  <c r="HK223" i="1" a="1"/>
  <c r="HK223" i="1" s="1"/>
  <c r="HL223" i="1" a="1"/>
  <c r="HL223" i="1" s="1"/>
  <c r="HM223" i="1" a="1"/>
  <c r="HM223" i="1" s="1"/>
  <c r="HN223" i="1" a="1"/>
  <c r="HN223" i="1" s="1"/>
  <c r="HO223" i="1" a="1"/>
  <c r="HO223" i="1"/>
  <c r="HP223" i="1" a="1"/>
  <c r="HP223" i="1"/>
  <c r="HQ223" i="1" a="1"/>
  <c r="HQ223" i="1" s="1"/>
  <c r="HR223" i="1" a="1"/>
  <c r="HR223" i="1" s="1"/>
  <c r="HS223" i="1" a="1"/>
  <c r="HS223" i="1" s="1"/>
  <c r="D224" i="1" a="1"/>
  <c r="D224" i="1" s="1"/>
  <c r="E224" i="1" a="1"/>
  <c r="E224" i="1"/>
  <c r="F224" i="1" a="1"/>
  <c r="F224" i="1" s="1"/>
  <c r="G224" i="1" a="1"/>
  <c r="G224" i="1" s="1"/>
  <c r="H224" i="1" a="1"/>
  <c r="H224" i="1" s="1"/>
  <c r="I224" i="1" a="1"/>
  <c r="I224" i="1" s="1"/>
  <c r="J224" i="1" a="1"/>
  <c r="J224" i="1" s="1"/>
  <c r="K224" i="1" a="1"/>
  <c r="K224" i="1" s="1"/>
  <c r="L224" i="1" a="1"/>
  <c r="L224" i="1" s="1"/>
  <c r="M224" i="1" a="1"/>
  <c r="M224" i="1" s="1"/>
  <c r="N224" i="1" a="1"/>
  <c r="N224" i="1" s="1"/>
  <c r="O224" i="1" a="1"/>
  <c r="O224" i="1" s="1"/>
  <c r="P224" i="1" a="1"/>
  <c r="P224" i="1" s="1"/>
  <c r="Q224" i="1" a="1"/>
  <c r="Q224" i="1" s="1"/>
  <c r="R224" i="1" a="1"/>
  <c r="R224" i="1" s="1"/>
  <c r="S224" i="1" a="1"/>
  <c r="S224" i="1" s="1"/>
  <c r="T224" i="1" a="1"/>
  <c r="T224" i="1" s="1"/>
  <c r="U224" i="1" a="1"/>
  <c r="U224" i="1" s="1"/>
  <c r="V224" i="1" a="1"/>
  <c r="V224" i="1" s="1"/>
  <c r="W224" i="1" a="1"/>
  <c r="W224" i="1" s="1"/>
  <c r="X224" i="1" a="1"/>
  <c r="X224" i="1" s="1"/>
  <c r="Y224" i="1" a="1"/>
  <c r="Y224" i="1" s="1"/>
  <c r="Z224" i="1" a="1"/>
  <c r="Z224" i="1" s="1"/>
  <c r="AA224" i="1" a="1"/>
  <c r="AA224" i="1" s="1"/>
  <c r="AB224" i="1" a="1"/>
  <c r="AB224" i="1"/>
  <c r="AC224" i="1" a="1"/>
  <c r="AC224" i="1" s="1"/>
  <c r="AD224" i="1" a="1"/>
  <c r="AD224" i="1" s="1"/>
  <c r="AE224" i="1" a="1"/>
  <c r="AE224" i="1" s="1"/>
  <c r="AF224" i="1" a="1"/>
  <c r="AF224" i="1" s="1"/>
  <c r="AG224" i="1" a="1"/>
  <c r="AG224" i="1" s="1"/>
  <c r="AH224" i="1" a="1"/>
  <c r="AH224" i="1" s="1"/>
  <c r="AI224" i="1" a="1"/>
  <c r="AI224" i="1" s="1"/>
  <c r="AJ224" i="1" a="1"/>
  <c r="AJ224" i="1" s="1"/>
  <c r="AK224" i="1" a="1"/>
  <c r="AK224" i="1" s="1"/>
  <c r="AL224" i="1" a="1"/>
  <c r="AL224" i="1" s="1"/>
  <c r="AM224" i="1" a="1"/>
  <c r="AM224" i="1" s="1"/>
  <c r="AN224" i="1" a="1"/>
  <c r="AN224" i="1"/>
  <c r="AO224" i="1" a="1"/>
  <c r="AO224" i="1" s="1"/>
  <c r="AP224" i="1" a="1"/>
  <c r="AP224" i="1" s="1"/>
  <c r="AQ224" i="1" a="1"/>
  <c r="AQ224" i="1" s="1"/>
  <c r="AR224" i="1" a="1"/>
  <c r="AR224" i="1" s="1"/>
  <c r="AS224" i="1" a="1"/>
  <c r="AS224" i="1" s="1"/>
  <c r="AT224" i="1" a="1"/>
  <c r="AT224" i="1" s="1"/>
  <c r="AU224" i="1" a="1"/>
  <c r="AU224" i="1"/>
  <c r="AV224" i="1" a="1"/>
  <c r="AV224" i="1" s="1"/>
  <c r="AW224" i="1" a="1"/>
  <c r="AW224" i="1"/>
  <c r="AX224" i="1" a="1"/>
  <c r="AX224" i="1" s="1"/>
  <c r="AY224" i="1" a="1"/>
  <c r="AY224" i="1"/>
  <c r="AZ224" i="1" a="1"/>
  <c r="AZ224" i="1"/>
  <c r="BA224" i="1" a="1"/>
  <c r="BA224" i="1" s="1"/>
  <c r="BB224" i="1" a="1"/>
  <c r="BB224" i="1" s="1"/>
  <c r="BC224" i="1" a="1"/>
  <c r="BC224" i="1" s="1"/>
  <c r="BD224" i="1" a="1"/>
  <c r="BD224" i="1" s="1"/>
  <c r="BE224" i="1" a="1"/>
  <c r="BE224" i="1" s="1"/>
  <c r="BF224" i="1" a="1"/>
  <c r="BF224" i="1" s="1"/>
  <c r="BG224" i="1" a="1"/>
  <c r="BG224" i="1" s="1"/>
  <c r="BH224" i="1" a="1"/>
  <c r="BH224" i="1" s="1"/>
  <c r="BI224" i="1" a="1"/>
  <c r="BI224" i="1" s="1"/>
  <c r="BJ224" i="1" a="1"/>
  <c r="BJ224" i="1" s="1"/>
  <c r="BK224" i="1" a="1"/>
  <c r="BK224" i="1" s="1"/>
  <c r="BL224" i="1" a="1"/>
  <c r="BL224" i="1"/>
  <c r="BM224" i="1" a="1"/>
  <c r="BM224" i="1" s="1"/>
  <c r="BN224" i="1" a="1"/>
  <c r="BN224" i="1" s="1"/>
  <c r="BO224" i="1" a="1"/>
  <c r="BO224" i="1" s="1"/>
  <c r="BP224" i="1" a="1"/>
  <c r="BP224" i="1" s="1"/>
  <c r="BQ224" i="1" a="1"/>
  <c r="BQ224" i="1" s="1"/>
  <c r="BR224" i="1" a="1"/>
  <c r="BR224" i="1" s="1"/>
  <c r="BS224" i="1" a="1"/>
  <c r="BS224" i="1"/>
  <c r="BT224" i="1" a="1"/>
  <c r="BT224" i="1" s="1"/>
  <c r="BU224" i="1" a="1"/>
  <c r="BU224" i="1" s="1"/>
  <c r="BV224" i="1" a="1"/>
  <c r="BV224" i="1" s="1"/>
  <c r="BW224" i="1" a="1"/>
  <c r="BW224" i="1" s="1"/>
  <c r="BX224" i="1" a="1"/>
  <c r="BX224" i="1" s="1"/>
  <c r="BY224" i="1" a="1"/>
  <c r="BY224" i="1" s="1"/>
  <c r="BZ224" i="1" a="1"/>
  <c r="BZ224" i="1" s="1"/>
  <c r="CA224" i="1" a="1"/>
  <c r="CA224" i="1" s="1"/>
  <c r="CB224" i="1" a="1"/>
  <c r="CB224" i="1" s="1"/>
  <c r="CC224" i="1" a="1"/>
  <c r="CC224" i="1"/>
  <c r="CD224" i="1" a="1"/>
  <c r="CD224" i="1" s="1"/>
  <c r="CE224" i="1" a="1"/>
  <c r="CE224" i="1" s="1"/>
  <c r="CF224" i="1" a="1"/>
  <c r="CF224" i="1" s="1"/>
  <c r="CG224" i="1" a="1"/>
  <c r="CG224" i="1" s="1"/>
  <c r="CH224" i="1" a="1"/>
  <c r="CH224" i="1" s="1"/>
  <c r="CI224" i="1" a="1"/>
  <c r="CI224" i="1"/>
  <c r="CJ224" i="1" a="1"/>
  <c r="CJ224" i="1" s="1"/>
  <c r="CK224" i="1" a="1"/>
  <c r="CK224" i="1" s="1"/>
  <c r="CL224" i="1" a="1"/>
  <c r="CL224" i="1" s="1"/>
  <c r="CM224" i="1" a="1"/>
  <c r="CM224" i="1" s="1"/>
  <c r="CN224" i="1" a="1"/>
  <c r="CN224" i="1" s="1"/>
  <c r="CO224" i="1" a="1"/>
  <c r="CO224" i="1" s="1"/>
  <c r="CP224" i="1" a="1"/>
  <c r="CP224" i="1" s="1"/>
  <c r="CQ224" i="1" a="1"/>
  <c r="CQ224" i="1"/>
  <c r="CR224" i="1" a="1"/>
  <c r="CR224" i="1" s="1"/>
  <c r="CS224" i="1" a="1"/>
  <c r="CS224" i="1" s="1"/>
  <c r="CT224" i="1" a="1"/>
  <c r="CT224" i="1" s="1"/>
  <c r="CU224" i="1" a="1"/>
  <c r="CU224" i="1" s="1"/>
  <c r="CV224" i="1" a="1"/>
  <c r="CV224" i="1" s="1"/>
  <c r="CW224" i="1" a="1"/>
  <c r="CW224" i="1"/>
  <c r="CX224" i="1" a="1"/>
  <c r="CX224" i="1" s="1"/>
  <c r="CY224" i="1" a="1"/>
  <c r="CY224" i="1" s="1"/>
  <c r="CZ224" i="1" a="1"/>
  <c r="CZ224" i="1" s="1"/>
  <c r="DA224" i="1" a="1"/>
  <c r="DA224" i="1" s="1"/>
  <c r="DB224" i="1" a="1"/>
  <c r="DB224" i="1" s="1"/>
  <c r="DC224" i="1" a="1"/>
  <c r="DC224" i="1" s="1"/>
  <c r="DD224" i="1" a="1"/>
  <c r="DD224" i="1" s="1"/>
  <c r="DE224" i="1" a="1"/>
  <c r="DE224" i="1" s="1"/>
  <c r="DF224" i="1" a="1"/>
  <c r="DF224" i="1" s="1"/>
  <c r="DG224" i="1" a="1"/>
  <c r="DG224" i="1" s="1"/>
  <c r="DH224" i="1" a="1"/>
  <c r="DH224" i="1" s="1"/>
  <c r="DI224" i="1" a="1"/>
  <c r="DI224" i="1" s="1"/>
  <c r="DJ224" i="1" a="1"/>
  <c r="DJ224" i="1" s="1"/>
  <c r="DK224" i="1" a="1"/>
  <c r="DK224" i="1" s="1"/>
  <c r="DL224" i="1" a="1"/>
  <c r="DL224" i="1" s="1"/>
  <c r="DM224" i="1" a="1"/>
  <c r="DM224" i="1" s="1"/>
  <c r="DN224" i="1" a="1"/>
  <c r="DN224" i="1" s="1"/>
  <c r="DO224" i="1" a="1"/>
  <c r="DO224" i="1" s="1"/>
  <c r="DP224" i="1" a="1"/>
  <c r="DP224" i="1" s="1"/>
  <c r="DQ224" i="1" a="1"/>
  <c r="DQ224" i="1" s="1"/>
  <c r="DR224" i="1" a="1"/>
  <c r="DR224" i="1" s="1"/>
  <c r="DS224" i="1" a="1"/>
  <c r="DS224" i="1" s="1"/>
  <c r="DT224" i="1" a="1"/>
  <c r="DT224" i="1" s="1"/>
  <c r="DU224" i="1" a="1"/>
  <c r="DU224" i="1" s="1"/>
  <c r="DV224" i="1" a="1"/>
  <c r="DV224" i="1" s="1"/>
  <c r="DW224" i="1" a="1"/>
  <c r="DW224" i="1"/>
  <c r="DX224" i="1" a="1"/>
  <c r="DX224" i="1" s="1"/>
  <c r="DY224" i="1" a="1"/>
  <c r="DY224" i="1" s="1"/>
  <c r="DZ224" i="1" a="1"/>
  <c r="DZ224" i="1" s="1"/>
  <c r="EA224" i="1" a="1"/>
  <c r="EA224" i="1" s="1"/>
  <c r="EB224" i="1" a="1"/>
  <c r="EB224" i="1" s="1"/>
  <c r="EC224" i="1" a="1"/>
  <c r="EC224" i="1"/>
  <c r="ED224" i="1" a="1"/>
  <c r="ED224" i="1" s="1"/>
  <c r="EE224" i="1" a="1"/>
  <c r="EE224" i="1" s="1"/>
  <c r="EF224" i="1" a="1"/>
  <c r="EF224" i="1" s="1"/>
  <c r="EG224" i="1" a="1"/>
  <c r="EG224" i="1" s="1"/>
  <c r="EH224" i="1" a="1"/>
  <c r="EH224" i="1" s="1"/>
  <c r="EI224" i="1" a="1"/>
  <c r="EI224" i="1" s="1"/>
  <c r="EJ224" i="1" a="1"/>
  <c r="EJ224" i="1" s="1"/>
  <c r="EK224" i="1" a="1"/>
  <c r="EK224" i="1" s="1"/>
  <c r="EL224" i="1" a="1"/>
  <c r="EL224" i="1" s="1"/>
  <c r="EM224" i="1" a="1"/>
  <c r="EM224" i="1" s="1"/>
  <c r="EN224" i="1" a="1"/>
  <c r="EN224" i="1"/>
  <c r="EO224" i="1" a="1"/>
  <c r="EO224" i="1" s="1"/>
  <c r="EP224" i="1" a="1"/>
  <c r="EP224" i="1" s="1"/>
  <c r="EQ224" i="1" a="1"/>
  <c r="EQ224" i="1" s="1"/>
  <c r="ER224" i="1" a="1"/>
  <c r="ER224" i="1"/>
  <c r="ES224" i="1" a="1"/>
  <c r="ES224" i="1" s="1"/>
  <c r="ET224" i="1" a="1"/>
  <c r="ET224" i="1" s="1"/>
  <c r="EU224" i="1" a="1"/>
  <c r="EU224" i="1"/>
  <c r="EV224" i="1" a="1"/>
  <c r="EV224" i="1" s="1"/>
  <c r="EW224" i="1" a="1"/>
  <c r="EW224" i="1" s="1"/>
  <c r="EX224" i="1" a="1"/>
  <c r="EX224" i="1" s="1"/>
  <c r="EY224" i="1" a="1"/>
  <c r="EY224" i="1" s="1"/>
  <c r="EZ224" i="1" a="1"/>
  <c r="EZ224" i="1"/>
  <c r="FA224" i="1" a="1"/>
  <c r="FA224" i="1" s="1"/>
  <c r="FB224" i="1" a="1"/>
  <c r="FB224" i="1" s="1"/>
  <c r="FC224" i="1" a="1"/>
  <c r="FC224" i="1" s="1"/>
  <c r="FD224" i="1" a="1"/>
  <c r="FD224" i="1"/>
  <c r="FE224" i="1" a="1"/>
  <c r="FE224" i="1" s="1"/>
  <c r="FF224" i="1" a="1"/>
  <c r="FF224" i="1" s="1"/>
  <c r="FG224" i="1" a="1"/>
  <c r="FG224" i="1" s="1"/>
  <c r="FH224" i="1" a="1"/>
  <c r="FH224" i="1" s="1"/>
  <c r="FI224" i="1" a="1"/>
  <c r="FI224" i="1" s="1"/>
  <c r="FJ224" i="1" a="1"/>
  <c r="FJ224" i="1" s="1"/>
  <c r="FK224" i="1" a="1"/>
  <c r="FK224" i="1" s="1"/>
  <c r="FL224" i="1" a="1"/>
  <c r="FL224" i="1"/>
  <c r="FM224" i="1" a="1"/>
  <c r="FM224" i="1" s="1"/>
  <c r="FN224" i="1" a="1"/>
  <c r="FN224" i="1" s="1"/>
  <c r="FO224" i="1" a="1"/>
  <c r="FO224" i="1" s="1"/>
  <c r="FP224" i="1" a="1"/>
  <c r="FP224" i="1" s="1"/>
  <c r="FQ224" i="1" a="1"/>
  <c r="FQ224" i="1" s="1"/>
  <c r="FR224" i="1" a="1"/>
  <c r="FR224" i="1" s="1"/>
  <c r="FS224" i="1" a="1"/>
  <c r="FS224" i="1"/>
  <c r="FT224" i="1" a="1"/>
  <c r="FT224" i="1" s="1"/>
  <c r="FU224" i="1" a="1"/>
  <c r="FU224" i="1" s="1"/>
  <c r="FV224" i="1" a="1"/>
  <c r="FV224" i="1" s="1"/>
  <c r="FW224" i="1" a="1"/>
  <c r="FW224" i="1" s="1"/>
  <c r="FX224" i="1" a="1"/>
  <c r="FX224" i="1" s="1"/>
  <c r="FY224" i="1" a="1"/>
  <c r="FY224" i="1" s="1"/>
  <c r="FZ224" i="1" a="1"/>
  <c r="FZ224" i="1" s="1"/>
  <c r="GA224" i="1" a="1"/>
  <c r="GA224" i="1" s="1"/>
  <c r="GB224" i="1" a="1"/>
  <c r="GB224" i="1"/>
  <c r="GC224" i="1" a="1"/>
  <c r="GC224" i="1"/>
  <c r="GD224" i="1" a="1"/>
  <c r="GD224" i="1" s="1"/>
  <c r="GE224" i="1" a="1"/>
  <c r="GE224" i="1" s="1"/>
  <c r="GF224" i="1" a="1"/>
  <c r="GF224" i="1" s="1"/>
  <c r="GG224" i="1" a="1"/>
  <c r="GG224" i="1"/>
  <c r="GH224" i="1" a="1"/>
  <c r="GH224" i="1" s="1"/>
  <c r="GI224" i="1" a="1"/>
  <c r="GI224" i="1" s="1"/>
  <c r="GJ224" i="1" a="1"/>
  <c r="GJ224" i="1" s="1"/>
  <c r="GK224" i="1" a="1"/>
  <c r="GK224" i="1"/>
  <c r="GL224" i="1" a="1"/>
  <c r="GL224" i="1" s="1"/>
  <c r="GM224" i="1" a="1"/>
  <c r="GM224" i="1" s="1"/>
  <c r="GN224" i="1" a="1"/>
  <c r="GN224" i="1" s="1"/>
  <c r="GO224" i="1" a="1"/>
  <c r="GO224" i="1"/>
  <c r="GP224" i="1" a="1"/>
  <c r="GP224" i="1" s="1"/>
  <c r="GQ224" i="1" a="1"/>
  <c r="GQ224" i="1"/>
  <c r="GR224" i="1" a="1"/>
  <c r="GR224" i="1"/>
  <c r="GS224" i="1" a="1"/>
  <c r="GS224" i="1" s="1"/>
  <c r="GT224" i="1" a="1"/>
  <c r="GT224" i="1" s="1"/>
  <c r="GU224" i="1" a="1"/>
  <c r="GU224" i="1" s="1"/>
  <c r="GV224" i="1" a="1"/>
  <c r="GV224" i="1" s="1"/>
  <c r="GW224" i="1" a="1"/>
  <c r="GW224" i="1" s="1"/>
  <c r="GX224" i="1" a="1"/>
  <c r="GX224" i="1" s="1"/>
  <c r="GY224" i="1" a="1"/>
  <c r="GY224" i="1" s="1"/>
  <c r="GZ224" i="1" a="1"/>
  <c r="GZ224" i="1" s="1"/>
  <c r="HA224" i="1" a="1"/>
  <c r="HA224" i="1" s="1"/>
  <c r="HB224" i="1" a="1"/>
  <c r="HB224" i="1" s="1"/>
  <c r="HC224" i="1" a="1"/>
  <c r="HC224" i="1" s="1"/>
  <c r="HD224" i="1" a="1"/>
  <c r="HD224" i="1" s="1"/>
  <c r="HE224" i="1" a="1"/>
  <c r="HE224" i="1" s="1"/>
  <c r="HF224" i="1" a="1"/>
  <c r="HF224" i="1" s="1"/>
  <c r="HG224" i="1" a="1"/>
  <c r="HG224" i="1" s="1"/>
  <c r="HH224" i="1" a="1"/>
  <c r="HH224" i="1"/>
  <c r="HI224" i="1" a="1"/>
  <c r="HI224" i="1" s="1"/>
  <c r="HJ224" i="1" a="1"/>
  <c r="HJ224" i="1" s="1"/>
  <c r="HK224" i="1" a="1"/>
  <c r="HK224" i="1" s="1"/>
  <c r="HL224" i="1" a="1"/>
  <c r="HL224" i="1" s="1"/>
  <c r="HM224" i="1" a="1"/>
  <c r="HM224" i="1" s="1"/>
  <c r="HN224" i="1" a="1"/>
  <c r="HN224" i="1" s="1"/>
  <c r="HO224" i="1" a="1"/>
  <c r="HO224" i="1"/>
  <c r="HP224" i="1" a="1"/>
  <c r="HP224" i="1" s="1"/>
  <c r="HQ224" i="1" a="1"/>
  <c r="HQ224" i="1"/>
  <c r="HR224" i="1" a="1"/>
  <c r="HR224" i="1" s="1"/>
  <c r="HS224" i="1" a="1"/>
  <c r="HS224" i="1" s="1"/>
  <c r="D225" i="1" a="1"/>
  <c r="D225" i="1" s="1"/>
  <c r="E225" i="1" a="1"/>
  <c r="E225" i="1"/>
  <c r="F225" i="1" a="1"/>
  <c r="F225" i="1" s="1"/>
  <c r="G225" i="1" a="1"/>
  <c r="G225" i="1"/>
  <c r="H225" i="1" a="1"/>
  <c r="H225" i="1" s="1"/>
  <c r="I225" i="1" a="1"/>
  <c r="I225" i="1"/>
  <c r="J225" i="1" a="1"/>
  <c r="J225" i="1" s="1"/>
  <c r="K225" i="1" a="1"/>
  <c r="K225" i="1" s="1"/>
  <c r="L225" i="1" a="1"/>
  <c r="L225" i="1" s="1"/>
  <c r="M225" i="1" a="1"/>
  <c r="M225" i="1" s="1"/>
  <c r="N225" i="1" a="1"/>
  <c r="N225" i="1" s="1"/>
  <c r="O225" i="1" a="1"/>
  <c r="O225" i="1"/>
  <c r="P225" i="1" a="1"/>
  <c r="P225" i="1" s="1"/>
  <c r="Q225" i="1" a="1"/>
  <c r="Q225" i="1" s="1"/>
  <c r="R225" i="1" a="1"/>
  <c r="R225" i="1" s="1"/>
  <c r="S225" i="1" a="1"/>
  <c r="S225" i="1" s="1"/>
  <c r="T225" i="1" a="1"/>
  <c r="T225" i="1" s="1"/>
  <c r="U225" i="1" a="1"/>
  <c r="U225" i="1" s="1"/>
  <c r="V225" i="1" a="1"/>
  <c r="V225" i="1" s="1"/>
  <c r="W225" i="1" a="1"/>
  <c r="W225" i="1" s="1"/>
  <c r="X225" i="1" a="1"/>
  <c r="X225" i="1" s="1"/>
  <c r="Y225" i="1" a="1"/>
  <c r="Y225" i="1" s="1"/>
  <c r="Z225" i="1" a="1"/>
  <c r="Z225" i="1" s="1"/>
  <c r="AA225" i="1" a="1"/>
  <c r="AA225" i="1" s="1"/>
  <c r="AB225" i="1" a="1"/>
  <c r="AB225" i="1" s="1"/>
  <c r="AC225" i="1" a="1"/>
  <c r="AC225" i="1" s="1"/>
  <c r="AD225" i="1" a="1"/>
  <c r="AD225" i="1" s="1"/>
  <c r="AE225" i="1" a="1"/>
  <c r="AE225" i="1" s="1"/>
  <c r="AF225" i="1" a="1"/>
  <c r="AF225" i="1"/>
  <c r="AG225" i="1" a="1"/>
  <c r="AG225" i="1" s="1"/>
  <c r="AH225" i="1" a="1"/>
  <c r="AH225" i="1" s="1"/>
  <c r="AI225" i="1" a="1"/>
  <c r="AI225" i="1" s="1"/>
  <c r="AJ225" i="1" a="1"/>
  <c r="AJ225" i="1" s="1"/>
  <c r="AK225" i="1" a="1"/>
  <c r="AK225" i="1" s="1"/>
  <c r="AL225" i="1" a="1"/>
  <c r="AL225" i="1" s="1"/>
  <c r="AM225" i="1" a="1"/>
  <c r="AM225" i="1" s="1"/>
  <c r="AN225" i="1" a="1"/>
  <c r="AN225" i="1" s="1"/>
  <c r="AO225" i="1" a="1"/>
  <c r="AO225" i="1" s="1"/>
  <c r="AP225" i="1" a="1"/>
  <c r="AP225" i="1" s="1"/>
  <c r="AQ225" i="1" a="1"/>
  <c r="AQ225" i="1"/>
  <c r="AR225" i="1" a="1"/>
  <c r="AR225" i="1" s="1"/>
  <c r="AS225" i="1" a="1"/>
  <c r="AS225" i="1" s="1"/>
  <c r="AT225" i="1" a="1"/>
  <c r="AT225" i="1" s="1"/>
  <c r="AU225" i="1" a="1"/>
  <c r="AU225" i="1" s="1"/>
  <c r="AV225" i="1" a="1"/>
  <c r="AV225" i="1" s="1"/>
  <c r="AW225" i="1" a="1"/>
  <c r="AW225" i="1"/>
  <c r="AX225" i="1" a="1"/>
  <c r="AX225" i="1" s="1"/>
  <c r="AY225" i="1" a="1"/>
  <c r="AY225" i="1"/>
  <c r="AZ225" i="1" a="1"/>
  <c r="AZ225" i="1" s="1"/>
  <c r="BA225" i="1" a="1"/>
  <c r="BA225" i="1" s="1"/>
  <c r="BB225" i="1" a="1"/>
  <c r="BB225" i="1" s="1"/>
  <c r="BC225" i="1" a="1"/>
  <c r="BC225" i="1"/>
  <c r="BD225" i="1" a="1"/>
  <c r="BD225" i="1" s="1"/>
  <c r="BE225" i="1" a="1"/>
  <c r="BE225" i="1" s="1"/>
  <c r="BF225" i="1" a="1"/>
  <c r="BF225" i="1" s="1"/>
  <c r="BG225" i="1" a="1"/>
  <c r="BG225" i="1" s="1"/>
  <c r="BH225" i="1" a="1"/>
  <c r="BH225" i="1" s="1"/>
  <c r="BI225" i="1" a="1"/>
  <c r="BI225" i="1" s="1"/>
  <c r="BJ225" i="1" a="1"/>
  <c r="BJ225" i="1" s="1"/>
  <c r="BK225" i="1" a="1"/>
  <c r="BK225" i="1" s="1"/>
  <c r="BL225" i="1" a="1"/>
  <c r="BL225" i="1"/>
  <c r="BM225" i="1" a="1"/>
  <c r="BM225" i="1"/>
  <c r="BN225" i="1" a="1"/>
  <c r="BN225" i="1" s="1"/>
  <c r="BO225" i="1" a="1"/>
  <c r="BO225" i="1" s="1"/>
  <c r="BP225" i="1" a="1"/>
  <c r="BP225" i="1" s="1"/>
  <c r="BQ225" i="1" a="1"/>
  <c r="BQ225" i="1"/>
  <c r="BR225" i="1" a="1"/>
  <c r="BR225" i="1" s="1"/>
  <c r="BS225" i="1" a="1"/>
  <c r="BS225" i="1"/>
  <c r="BT225" i="1" a="1"/>
  <c r="BT225" i="1" s="1"/>
  <c r="BU225" i="1" a="1"/>
  <c r="BU225" i="1" s="1"/>
  <c r="BV225" i="1" a="1"/>
  <c r="BV225" i="1" s="1"/>
  <c r="BW225" i="1" a="1"/>
  <c r="BW225" i="1" s="1"/>
  <c r="BX225" i="1" a="1"/>
  <c r="BX225" i="1" s="1"/>
  <c r="BY225" i="1" a="1"/>
  <c r="BY225" i="1" s="1"/>
  <c r="BZ225" i="1" a="1"/>
  <c r="BZ225" i="1" s="1"/>
  <c r="CA225" i="1" a="1"/>
  <c r="CA225" i="1" s="1"/>
  <c r="CB225" i="1" a="1"/>
  <c r="CB225" i="1" s="1"/>
  <c r="CC225" i="1" a="1"/>
  <c r="CC225" i="1" s="1"/>
  <c r="CD225" i="1" a="1"/>
  <c r="CD225" i="1" s="1"/>
  <c r="CE225" i="1" a="1"/>
  <c r="CE225" i="1" s="1"/>
  <c r="CF225" i="1" a="1"/>
  <c r="CF225" i="1"/>
  <c r="CG225" i="1" a="1"/>
  <c r="CG225" i="1" s="1"/>
  <c r="CH225" i="1" a="1"/>
  <c r="CH225" i="1" s="1"/>
  <c r="CI225" i="1" a="1"/>
  <c r="CI225" i="1"/>
  <c r="CJ225" i="1" a="1"/>
  <c r="CJ225" i="1" s="1"/>
  <c r="CK225" i="1" a="1"/>
  <c r="CK225" i="1"/>
  <c r="CL225" i="1" a="1"/>
  <c r="CL225" i="1" s="1"/>
  <c r="CM225" i="1" a="1"/>
  <c r="CM225" i="1" s="1"/>
  <c r="CN225" i="1" a="1"/>
  <c r="CN225" i="1" s="1"/>
  <c r="CO225" i="1" a="1"/>
  <c r="CO225" i="1"/>
  <c r="CP225" i="1" a="1"/>
  <c r="CP225" i="1" s="1"/>
  <c r="CQ225" i="1" a="1"/>
  <c r="CQ225" i="1"/>
  <c r="CR225" i="1" a="1"/>
  <c r="CR225" i="1"/>
  <c r="CS225" i="1" a="1"/>
  <c r="CS225" i="1"/>
  <c r="CT225" i="1" a="1"/>
  <c r="CT225" i="1" s="1"/>
  <c r="CU225" i="1" a="1"/>
  <c r="CU225" i="1" s="1"/>
  <c r="CV225" i="1" a="1"/>
  <c r="CV225" i="1" s="1"/>
  <c r="CW225" i="1" a="1"/>
  <c r="CW225" i="1" s="1"/>
  <c r="CX225" i="1" a="1"/>
  <c r="CX225" i="1" s="1"/>
  <c r="CY225" i="1" a="1"/>
  <c r="CY225" i="1" s="1"/>
  <c r="CZ225" i="1" a="1"/>
  <c r="CZ225" i="1"/>
  <c r="DA225" i="1" a="1"/>
  <c r="DA225" i="1" s="1"/>
  <c r="DB225" i="1" a="1"/>
  <c r="DB225" i="1" s="1"/>
  <c r="DC225" i="1" a="1"/>
  <c r="DC225" i="1" s="1"/>
  <c r="DD225" i="1" a="1"/>
  <c r="DD225" i="1" s="1"/>
  <c r="DE225" i="1" a="1"/>
  <c r="DE225" i="1" s="1"/>
  <c r="DF225" i="1" a="1"/>
  <c r="DF225" i="1" s="1"/>
  <c r="DG225" i="1" a="1"/>
  <c r="DG225" i="1" s="1"/>
  <c r="DH225" i="1" a="1"/>
  <c r="DH225" i="1" s="1"/>
  <c r="DI225" i="1" a="1"/>
  <c r="DI225" i="1" s="1"/>
  <c r="DJ225" i="1" a="1"/>
  <c r="DJ225" i="1" s="1"/>
  <c r="DK225" i="1" a="1"/>
  <c r="DK225" i="1"/>
  <c r="DL225" i="1" a="1"/>
  <c r="DL225" i="1" s="1"/>
  <c r="DM225" i="1" a="1"/>
  <c r="DM225" i="1" s="1"/>
  <c r="DN225" i="1" a="1"/>
  <c r="DN225" i="1" s="1"/>
  <c r="DO225" i="1" a="1"/>
  <c r="DO225" i="1" s="1"/>
  <c r="DP225" i="1" a="1"/>
  <c r="DP225" i="1" s="1"/>
  <c r="DQ225" i="1" a="1"/>
  <c r="DQ225" i="1" s="1"/>
  <c r="DR225" i="1" a="1"/>
  <c r="DR225" i="1" s="1"/>
  <c r="DS225" i="1" a="1"/>
  <c r="DS225" i="1" s="1"/>
  <c r="DT225" i="1" a="1"/>
  <c r="DT225" i="1" s="1"/>
  <c r="DU225" i="1" a="1"/>
  <c r="DU225" i="1" s="1"/>
  <c r="DV225" i="1" a="1"/>
  <c r="DV225" i="1" s="1"/>
  <c r="DW225" i="1" a="1"/>
  <c r="DW225" i="1"/>
  <c r="DX225" i="1" a="1"/>
  <c r="DX225" i="1" s="1"/>
  <c r="DY225" i="1" a="1"/>
  <c r="DY225" i="1" s="1"/>
  <c r="DZ225" i="1" a="1"/>
  <c r="DZ225" i="1" s="1"/>
  <c r="EA225" i="1" a="1"/>
  <c r="EA225" i="1" s="1"/>
  <c r="EB225" i="1" a="1"/>
  <c r="EB225" i="1" s="1"/>
  <c r="EC225" i="1" a="1"/>
  <c r="EC225" i="1" s="1"/>
  <c r="ED225" i="1" a="1"/>
  <c r="ED225" i="1" s="1"/>
  <c r="EE225" i="1" a="1"/>
  <c r="EE225" i="1"/>
  <c r="EF225" i="1" a="1"/>
  <c r="EF225" i="1"/>
  <c r="EG225" i="1" a="1"/>
  <c r="EG225" i="1" s="1"/>
  <c r="EH225" i="1" a="1"/>
  <c r="EH225" i="1" s="1"/>
  <c r="EI225" i="1" a="1"/>
  <c r="EI225" i="1" s="1"/>
  <c r="EJ225" i="1" a="1"/>
  <c r="EJ225" i="1" s="1"/>
  <c r="EK225" i="1" a="1"/>
  <c r="EK225" i="1" s="1"/>
  <c r="EL225" i="1" a="1"/>
  <c r="EL225" i="1" s="1"/>
  <c r="EM225" i="1" a="1"/>
  <c r="EM225" i="1"/>
  <c r="EN225" i="1" a="1"/>
  <c r="EN225" i="1"/>
  <c r="EO225" i="1" a="1"/>
  <c r="EO225" i="1" s="1"/>
  <c r="EP225" i="1" a="1"/>
  <c r="EP225" i="1" s="1"/>
  <c r="EQ225" i="1" a="1"/>
  <c r="EQ225" i="1" s="1"/>
  <c r="ER225" i="1" a="1"/>
  <c r="ER225" i="1" s="1"/>
  <c r="ES225" i="1" a="1"/>
  <c r="ES225" i="1" s="1"/>
  <c r="ET225" i="1" a="1"/>
  <c r="ET225" i="1" s="1"/>
  <c r="EU225" i="1" a="1"/>
  <c r="EU225" i="1" s="1"/>
  <c r="EV225" i="1" a="1"/>
  <c r="EV225" i="1" s="1"/>
  <c r="EW225" i="1" a="1"/>
  <c r="EW225" i="1" s="1"/>
  <c r="EX225" i="1" a="1"/>
  <c r="EX225" i="1" s="1"/>
  <c r="EY225" i="1" a="1"/>
  <c r="EY225" i="1" s="1"/>
  <c r="EZ225" i="1" a="1"/>
  <c r="EZ225" i="1"/>
  <c r="FA225" i="1" a="1"/>
  <c r="FA225" i="1" s="1"/>
  <c r="FB225" i="1" a="1"/>
  <c r="FB225" i="1" s="1"/>
  <c r="FC225" i="1" a="1"/>
  <c r="FC225" i="1" s="1"/>
  <c r="FD225" i="1" a="1"/>
  <c r="FD225" i="1"/>
  <c r="FE225" i="1" a="1"/>
  <c r="FE225" i="1" s="1"/>
  <c r="FF225" i="1" a="1"/>
  <c r="FF225" i="1" s="1"/>
  <c r="FG225" i="1" a="1"/>
  <c r="FG225" i="1" s="1"/>
  <c r="FH225" i="1" a="1"/>
  <c r="FH225" i="1" s="1"/>
  <c r="FI225" i="1" a="1"/>
  <c r="FI225" i="1" s="1"/>
  <c r="FJ225" i="1" a="1"/>
  <c r="FJ225" i="1" s="1"/>
  <c r="FK225" i="1" a="1"/>
  <c r="FK225" i="1" s="1"/>
  <c r="FL225" i="1" a="1"/>
  <c r="FL225" i="1" s="1"/>
  <c r="FM225" i="1" a="1"/>
  <c r="FM225" i="1" s="1"/>
  <c r="FN225" i="1" a="1"/>
  <c r="FN225" i="1" s="1"/>
  <c r="FO225" i="1" a="1"/>
  <c r="FO225" i="1" s="1"/>
  <c r="FP225" i="1" a="1"/>
  <c r="FP225" i="1" s="1"/>
  <c r="FQ225" i="1" a="1"/>
  <c r="FQ225" i="1" s="1"/>
  <c r="FR225" i="1" a="1"/>
  <c r="FR225" i="1" s="1"/>
  <c r="FS225" i="1" a="1"/>
  <c r="FS225" i="1" s="1"/>
  <c r="FT225" i="1" a="1"/>
  <c r="FT225" i="1" s="1"/>
  <c r="FU225" i="1" a="1"/>
  <c r="FU225" i="1" s="1"/>
  <c r="FV225" i="1" a="1"/>
  <c r="FV225" i="1" s="1"/>
  <c r="FW225" i="1" a="1"/>
  <c r="FW225" i="1" s="1"/>
  <c r="FX225" i="1" a="1"/>
  <c r="FX225" i="1" s="1"/>
  <c r="FY225" i="1" a="1"/>
  <c r="FY225" i="1" s="1"/>
  <c r="FZ225" i="1" a="1"/>
  <c r="FZ225" i="1" s="1"/>
  <c r="GA225" i="1" a="1"/>
  <c r="GA225" i="1"/>
  <c r="GB225" i="1" a="1"/>
  <c r="GB225" i="1" s="1"/>
  <c r="GC225" i="1" a="1"/>
  <c r="GC225" i="1" s="1"/>
  <c r="GD225" i="1" a="1"/>
  <c r="GD225" i="1" s="1"/>
  <c r="GE225" i="1" a="1"/>
  <c r="GE225" i="1" s="1"/>
  <c r="GF225" i="1" a="1"/>
  <c r="GF225" i="1" s="1"/>
  <c r="GG225" i="1" a="1"/>
  <c r="GG225" i="1" s="1"/>
  <c r="GH225" i="1" a="1"/>
  <c r="GH225" i="1" s="1"/>
  <c r="GI225" i="1" a="1"/>
  <c r="GI225" i="1"/>
  <c r="GJ225" i="1" a="1"/>
  <c r="GJ225" i="1" s="1"/>
  <c r="GK225" i="1" a="1"/>
  <c r="GK225" i="1" s="1"/>
  <c r="GL225" i="1" a="1"/>
  <c r="GL225" i="1" s="1"/>
  <c r="GM225" i="1" a="1"/>
  <c r="GM225" i="1" s="1"/>
  <c r="GN225" i="1" a="1"/>
  <c r="GN225" i="1" s="1"/>
  <c r="GO225" i="1" a="1"/>
  <c r="GO225" i="1" s="1"/>
  <c r="GP225" i="1" a="1"/>
  <c r="GP225" i="1" s="1"/>
  <c r="GQ225" i="1" a="1"/>
  <c r="GQ225" i="1" s="1"/>
  <c r="GR225" i="1" a="1"/>
  <c r="GR225" i="1"/>
  <c r="GS225" i="1" a="1"/>
  <c r="GS225" i="1" s="1"/>
  <c r="GT225" i="1" a="1"/>
  <c r="GT225" i="1" s="1"/>
  <c r="GU225" i="1" a="1"/>
  <c r="GU225" i="1" s="1"/>
  <c r="GV225" i="1" a="1"/>
  <c r="GV225" i="1" s="1"/>
  <c r="GW225" i="1" a="1"/>
  <c r="GW225" i="1" s="1"/>
  <c r="GX225" i="1" a="1"/>
  <c r="GX225" i="1" s="1"/>
  <c r="GY225" i="1" a="1"/>
  <c r="GY225" i="1" s="1"/>
  <c r="GZ225" i="1" a="1"/>
  <c r="GZ225" i="1" s="1"/>
  <c r="HA225" i="1" a="1"/>
  <c r="HA225" i="1" s="1"/>
  <c r="HB225" i="1" a="1"/>
  <c r="HB225" i="1" s="1"/>
  <c r="HC225" i="1" a="1"/>
  <c r="HC225" i="1"/>
  <c r="HD225" i="1" a="1"/>
  <c r="HD225" i="1" s="1"/>
  <c r="HE225" i="1" a="1"/>
  <c r="HE225" i="1" s="1"/>
  <c r="HF225" i="1" a="1"/>
  <c r="HF225" i="1" s="1"/>
  <c r="HG225" i="1" a="1"/>
  <c r="HG225" i="1" s="1"/>
  <c r="HH225" i="1" a="1"/>
  <c r="HH225" i="1"/>
  <c r="HI225" i="1" a="1"/>
  <c r="HI225" i="1"/>
  <c r="HJ225" i="1" a="1"/>
  <c r="HJ225" i="1" s="1"/>
  <c r="HK225" i="1" a="1"/>
  <c r="HK225" i="1" s="1"/>
  <c r="HL225" i="1" a="1"/>
  <c r="HL225" i="1" s="1"/>
  <c r="HM225" i="1" a="1"/>
  <c r="HM225" i="1" s="1"/>
  <c r="HN225" i="1" a="1"/>
  <c r="HN225" i="1" s="1"/>
  <c r="HO225" i="1" a="1"/>
  <c r="HO225" i="1"/>
  <c r="HP225" i="1" a="1"/>
  <c r="HP225" i="1" s="1"/>
  <c r="HQ225" i="1" a="1"/>
  <c r="HQ225" i="1"/>
  <c r="HR225" i="1" a="1"/>
  <c r="HR225" i="1" s="1"/>
  <c r="HS225" i="1" a="1"/>
  <c r="HS22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<sst xmlns="http://schemas.openxmlformats.org/spreadsheetml/2006/main" count="4" uniqueCount="2">
  <si>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date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</si>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</sst>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227"/>
  <sheetViews>
    <sheetView tabSelected="1" topLeftCell="HC214" workbookViewId="0">
      <selection activeCell="D4" sqref="D4:HS227"/>
    </sheetView>
  </sheetViews>
  <sheetFormatPr defaultRowHeight="17" x14ac:dyDescent="0.45"/>
  <cols>
    <col min="1" max="1" width="10.75" bestFit="1" customWidth="1"/>
  </cols>
  <sheetData>
    <row r="1" spans="1:227" x14ac:dyDescent="0.45">
      <c r="C1" t="s">
        <v>0</v>
      </c>
      <c r="D1" s="1">
        <v>44681</v>
      </c>
      <c r="E1" s="1">
        <v>44651</v>
      </c>
      <c r="F1" s="1">
        <v>44620</v>
      </c>
      <c r="G1" s="1">
        <v>44592</v>
      </c>
      <c r="H1" s="1">
        <v>44561</v>
      </c>
      <c r="I1" s="1">
        <v>44530</v>
      </c>
      <c r="J1" s="1">
        <v>44500</v>
      </c>
      <c r="K1" s="1">
        <v>44469</v>
      </c>
      <c r="L1" s="1">
        <v>44439</v>
      </c>
      <c r="M1" s="1">
        <v>44408</v>
      </c>
      <c r="N1" s="1">
        <v>44377</v>
      </c>
      <c r="O1" s="1">
        <v>44347</v>
      </c>
      <c r="P1" s="1">
        <v>44316</v>
      </c>
      <c r="Q1" s="1">
        <v>44286</v>
      </c>
      <c r="R1" s="1">
        <v>44255</v>
      </c>
      <c r="S1" s="1">
        <v>44227</v>
      </c>
      <c r="T1" s="1">
        <v>44196</v>
      </c>
      <c r="U1" s="1">
        <v>44165</v>
      </c>
      <c r="V1" s="1">
        <v>44135</v>
      </c>
      <c r="W1" s="1">
        <v>44104</v>
      </c>
      <c r="X1" s="1">
        <v>44074</v>
      </c>
      <c r="Y1" s="1">
        <v>44043</v>
      </c>
      <c r="Z1" s="1">
        <v>44012</v>
      </c>
      <c r="AA1" s="1">
        <v>43982</v>
      </c>
      <c r="AB1" s="1">
        <v>43951</v>
      </c>
      <c r="AC1" s="1">
        <v>43921</v>
      </c>
      <c r="AD1" s="1">
        <v>43890</v>
      </c>
      <c r="AE1" s="1">
        <v>43861</v>
      </c>
      <c r="AF1" s="1">
        <v>43830</v>
      </c>
      <c r="AG1" s="1">
        <v>43799</v>
      </c>
      <c r="AH1" s="1">
        <v>43769</v>
      </c>
      <c r="AI1" s="1">
        <v>43738</v>
      </c>
      <c r="AJ1" s="1">
        <v>43708</v>
      </c>
      <c r="AK1" s="1">
        <v>43677</v>
      </c>
      <c r="AL1" s="1">
        <v>43646</v>
      </c>
      <c r="AM1" s="1">
        <v>43616</v>
      </c>
      <c r="AN1" s="1">
        <v>43585</v>
      </c>
      <c r="AO1" s="1">
        <v>43555</v>
      </c>
      <c r="AP1" s="1">
        <v>43524</v>
      </c>
      <c r="AQ1" s="1">
        <v>43496</v>
      </c>
      <c r="AR1" s="1">
        <v>43465</v>
      </c>
      <c r="AS1" s="1">
        <v>43434</v>
      </c>
      <c r="AT1" s="1">
        <v>43404</v>
      </c>
      <c r="AU1" s="1">
        <v>43373</v>
      </c>
      <c r="AV1" s="1">
        <v>43343</v>
      </c>
      <c r="AW1" s="1">
        <v>43312</v>
      </c>
      <c r="AX1" s="1">
        <v>43281</v>
      </c>
      <c r="AY1" s="1">
        <v>43251</v>
      </c>
      <c r="AZ1" s="1">
        <v>43220</v>
      </c>
      <c r="BA1" s="1">
        <v>43190</v>
      </c>
      <c r="BB1" s="1">
        <v>43159</v>
      </c>
      <c r="BC1" s="1">
        <v>43131</v>
      </c>
      <c r="BD1" s="1">
        <v>43100</v>
      </c>
      <c r="BE1" s="1">
        <v>43069</v>
      </c>
      <c r="BF1" s="1">
        <v>43039</v>
      </c>
      <c r="BG1" s="1">
        <v>43008</v>
      </c>
      <c r="BH1" s="1">
        <v>42978</v>
      </c>
      <c r="BI1" s="1">
        <v>42947</v>
      </c>
      <c r="BJ1" s="1">
        <v>42916</v>
      </c>
      <c r="BK1" s="1">
        <v>42886</v>
      </c>
      <c r="BL1" s="1">
        <v>42855</v>
      </c>
      <c r="BM1" s="1">
        <v>42825</v>
      </c>
      <c r="BN1" s="1">
        <v>42794</v>
      </c>
      <c r="BO1" s="1">
        <v>42766</v>
      </c>
      <c r="BP1" s="1">
        <v>42735</v>
      </c>
      <c r="BQ1" s="1">
        <v>42704</v>
      </c>
      <c r="BR1" s="1">
        <v>42674</v>
      </c>
      <c r="BS1" s="1">
        <v>42643</v>
      </c>
      <c r="BT1" s="1">
        <v>42613</v>
      </c>
      <c r="BU1" s="1">
        <v>42582</v>
      </c>
      <c r="BV1" s="1">
        <v>42551</v>
      </c>
      <c r="BW1" s="1">
        <v>42521</v>
      </c>
      <c r="BX1" s="1">
        <v>42490</v>
      </c>
      <c r="BY1" s="1">
        <v>42460</v>
      </c>
      <c r="BZ1" s="1">
        <v>42429</v>
      </c>
      <c r="CA1" s="1">
        <v>42400</v>
      </c>
      <c r="CB1" s="1">
        <v>42369</v>
      </c>
      <c r="CC1" s="1">
        <v>42338</v>
      </c>
      <c r="CD1" s="1">
        <v>42308</v>
      </c>
      <c r="CE1" s="1">
        <v>42277</v>
      </c>
      <c r="CF1" s="1">
        <v>42247</v>
      </c>
      <c r="CG1" s="1">
        <v>42216</v>
      </c>
      <c r="CH1" s="1">
        <v>42185</v>
      </c>
      <c r="CI1" s="1">
        <v>42155</v>
      </c>
      <c r="CJ1" s="1">
        <v>42124</v>
      </c>
      <c r="CK1" s="1">
        <v>42094</v>
      </c>
      <c r="CL1" s="1">
        <v>42063</v>
      </c>
      <c r="CM1" s="1">
        <v>42035</v>
      </c>
      <c r="CN1" s="1">
        <v>42004</v>
      </c>
      <c r="CO1" s="1">
        <v>41973</v>
      </c>
      <c r="CP1" s="1">
        <v>41943</v>
      </c>
      <c r="CQ1" s="1">
        <v>41912</v>
      </c>
      <c r="CR1" s="1">
        <v>41882</v>
      </c>
      <c r="CS1" s="1">
        <v>41851</v>
      </c>
      <c r="CT1" s="1">
        <v>41820</v>
      </c>
      <c r="CU1" s="1">
        <v>41790</v>
      </c>
      <c r="CV1" s="1">
        <v>41759</v>
      </c>
      <c r="CW1" s="1">
        <v>41729</v>
      </c>
      <c r="CX1" s="1">
        <v>41698</v>
      </c>
      <c r="CY1" s="1">
        <v>41670</v>
      </c>
      <c r="CZ1" s="1">
        <v>41639</v>
      </c>
      <c r="DA1" s="1">
        <v>41608</v>
      </c>
      <c r="DB1" s="1">
        <v>41578</v>
      </c>
      <c r="DC1" s="1">
        <v>41547</v>
      </c>
      <c r="DD1" s="1">
        <v>41517</v>
      </c>
      <c r="DE1" s="1">
        <v>41486</v>
      </c>
      <c r="DF1" s="1">
        <v>41455</v>
      </c>
      <c r="DG1" s="1">
        <v>41425</v>
      </c>
      <c r="DH1" s="1">
        <v>41394</v>
      </c>
      <c r="DI1" s="1">
        <v>41364</v>
      </c>
      <c r="DJ1" s="1">
        <v>41333</v>
      </c>
      <c r="DK1" s="1">
        <v>41305</v>
      </c>
      <c r="DL1" s="1">
        <v>41274</v>
      </c>
      <c r="DM1" s="1">
        <v>41243</v>
      </c>
      <c r="DN1" s="1">
        <v>41213</v>
      </c>
      <c r="DO1" s="1">
        <v>41182</v>
      </c>
      <c r="DP1" s="1">
        <v>41152</v>
      </c>
      <c r="DQ1" s="1">
        <v>41121</v>
      </c>
      <c r="DR1" s="1">
        <v>41090</v>
      </c>
      <c r="DS1" s="1">
        <v>41060</v>
      </c>
      <c r="DT1" s="1">
        <v>41029</v>
      </c>
      <c r="DU1" s="1">
        <v>40999</v>
      </c>
      <c r="DV1" s="1">
        <v>40968</v>
      </c>
      <c r="DW1" s="1">
        <v>40939</v>
      </c>
      <c r="DX1" s="1">
        <v>40908</v>
      </c>
      <c r="DY1" s="1">
        <v>40877</v>
      </c>
      <c r="DZ1" s="1">
        <v>40847</v>
      </c>
      <c r="EA1" s="1">
        <v>40816</v>
      </c>
      <c r="EB1" s="1">
        <v>40786</v>
      </c>
      <c r="EC1" s="1">
        <v>40755</v>
      </c>
      <c r="ED1" s="1">
        <v>40724</v>
      </c>
      <c r="EE1" s="1">
        <v>40694</v>
      </c>
      <c r="EF1" s="1">
        <v>40663</v>
      </c>
      <c r="EG1" s="1">
        <v>40633</v>
      </c>
      <c r="EH1" s="1">
        <v>40602</v>
      </c>
      <c r="EI1" s="1">
        <v>40574</v>
      </c>
      <c r="EJ1" s="1">
        <v>40543</v>
      </c>
      <c r="EK1" s="1">
        <v>40512</v>
      </c>
      <c r="EL1" s="1">
        <v>40482</v>
      </c>
      <c r="EM1" s="1">
        <v>40451</v>
      </c>
      <c r="EN1" s="1">
        <v>40421</v>
      </c>
      <c r="EO1" s="1">
        <v>40390</v>
      </c>
      <c r="EP1" s="1">
        <v>40359</v>
      </c>
      <c r="EQ1" s="1">
        <v>40329</v>
      </c>
      <c r="ER1" s="1">
        <v>40298</v>
      </c>
      <c r="ES1" s="1">
        <v>40268</v>
      </c>
      <c r="ET1" s="1">
        <v>40237</v>
      </c>
      <c r="EU1" s="1">
        <v>40209</v>
      </c>
      <c r="EV1" s="1">
        <v>40178</v>
      </c>
      <c r="EW1" s="1">
        <v>40147</v>
      </c>
      <c r="EX1" s="1">
        <v>40117</v>
      </c>
      <c r="EY1" s="1">
        <v>40086</v>
      </c>
      <c r="EZ1" s="1">
        <v>40056</v>
      </c>
      <c r="FA1" s="1">
        <v>40025</v>
      </c>
      <c r="FB1" s="1">
        <v>39994</v>
      </c>
      <c r="FC1" s="1">
        <v>39964</v>
      </c>
      <c r="FD1" s="1">
        <v>39933</v>
      </c>
      <c r="FE1" s="1">
        <v>39903</v>
      </c>
      <c r="FF1" s="1">
        <v>39872</v>
      </c>
      <c r="FG1" s="1">
        <v>39844</v>
      </c>
      <c r="FH1" s="1">
        <v>39813</v>
      </c>
      <c r="FI1" s="1">
        <v>39782</v>
      </c>
      <c r="FJ1" s="1">
        <v>39752</v>
      </c>
      <c r="FK1" s="1">
        <v>39721</v>
      </c>
      <c r="FL1" s="1">
        <v>39691</v>
      </c>
      <c r="FM1" s="1">
        <v>39660</v>
      </c>
      <c r="FN1" s="1">
        <v>39629</v>
      </c>
      <c r="FO1" s="1">
        <v>39599</v>
      </c>
      <c r="FP1" s="1">
        <v>39568</v>
      </c>
      <c r="FQ1" s="1">
        <v>39538</v>
      </c>
      <c r="FR1" s="1">
        <v>39507</v>
      </c>
      <c r="FS1" s="1">
        <v>39478</v>
      </c>
      <c r="FT1" s="1">
        <v>39447</v>
      </c>
      <c r="FU1" s="1">
        <v>39416</v>
      </c>
      <c r="FV1" s="1">
        <v>39386</v>
      </c>
      <c r="FW1" s="1">
        <v>39355</v>
      </c>
      <c r="FX1" s="1">
        <v>39325</v>
      </c>
      <c r="FY1" s="1">
        <v>39294</v>
      </c>
      <c r="FZ1" s="1">
        <v>39263</v>
      </c>
      <c r="GA1" s="1">
        <v>39233</v>
      </c>
      <c r="GB1" s="1">
        <v>39202</v>
      </c>
      <c r="GC1" s="1">
        <v>39172</v>
      </c>
      <c r="GD1" s="1">
        <v>39141</v>
      </c>
      <c r="GE1" s="1">
        <v>39113</v>
      </c>
      <c r="GF1" s="1">
        <v>39082</v>
      </c>
      <c r="GG1" s="1">
        <v>39051</v>
      </c>
      <c r="GH1" s="1">
        <v>39021</v>
      </c>
      <c r="GI1" s="1">
        <v>38990</v>
      </c>
      <c r="GJ1" s="1">
        <v>38960</v>
      </c>
      <c r="GK1" s="1">
        <v>38929</v>
      </c>
      <c r="GL1" s="1">
        <v>38898</v>
      </c>
      <c r="GM1" s="1">
        <v>38868</v>
      </c>
      <c r="GN1" s="1">
        <v>38837</v>
      </c>
      <c r="GO1" s="1">
        <v>38807</v>
      </c>
      <c r="GP1" s="1">
        <v>38776</v>
      </c>
      <c r="GQ1" s="1">
        <v>38748</v>
      </c>
      <c r="GR1" s="1">
        <v>38717</v>
      </c>
      <c r="GS1" s="1">
        <v>38686</v>
      </c>
      <c r="GT1" s="1">
        <v>38656</v>
      </c>
      <c r="GU1" s="1">
        <v>38625</v>
      </c>
      <c r="GV1" s="1">
        <v>38595</v>
      </c>
      <c r="GW1" s="1">
        <v>38564</v>
      </c>
      <c r="GX1" s="1">
        <v>38533</v>
      </c>
      <c r="GY1" s="1">
        <v>38503</v>
      </c>
      <c r="GZ1" s="1">
        <v>38472</v>
      </c>
      <c r="HA1" s="1">
        <v>38442</v>
      </c>
      <c r="HB1" s="1">
        <v>38411</v>
      </c>
      <c r="HC1" s="1">
        <v>38383</v>
      </c>
      <c r="HD1" s="1">
        <v>38352</v>
      </c>
      <c r="HE1" s="1">
        <v>38321</v>
      </c>
      <c r="HF1" s="1">
        <v>38291</v>
      </c>
      <c r="HG1" s="1">
        <v>38260</v>
      </c>
      <c r="HH1" s="1">
        <v>38230</v>
      </c>
      <c r="HI1" s="1">
        <v>38199</v>
      </c>
      <c r="HJ1" s="1">
        <v>38168</v>
      </c>
      <c r="HK1" s="1">
        <v>38138</v>
      </c>
      <c r="HL1" s="1">
        <v>38107</v>
      </c>
      <c r="HM1" s="1">
        <v>38077</v>
      </c>
      <c r="HN1" s="1">
        <v>38046</v>
      </c>
      <c r="HO1" s="1">
        <v>38017</v>
      </c>
      <c r="HP1" s="1">
        <v>37986</v>
      </c>
      <c r="HQ1" s="1">
        <v>37955</v>
      </c>
      <c r="HR1" s="1">
        <v>37925</v>
      </c>
      <c r="HS1" s="1">
        <v>37894</v>
      </c>
    </row>
    <row r="2" spans="1:227" x14ac:dyDescent="0.45">
      <c r="C2" t="s">
        <v>1</v>
      </c>
      <c r="D2">
        <v>1269.4000000000001</v>
      </c>
      <c r="E2">
        <v>1210.8</v>
      </c>
      <c r="F2">
        <v>1202.7</v>
      </c>
      <c r="G2">
        <v>1202.4000000000001</v>
      </c>
      <c r="H2">
        <v>1185.5</v>
      </c>
      <c r="I2">
        <v>1193.4000000000001</v>
      </c>
      <c r="J2">
        <v>1171.7</v>
      </c>
      <c r="K2">
        <v>1184.9000000000001</v>
      </c>
      <c r="L2">
        <v>1164.4000000000001</v>
      </c>
      <c r="M2">
        <v>1147.4000000000001</v>
      </c>
      <c r="N2">
        <v>1130</v>
      </c>
      <c r="O2">
        <v>1116</v>
      </c>
      <c r="P2">
        <v>1107.4000000000001</v>
      </c>
      <c r="Q2">
        <v>1131.7</v>
      </c>
      <c r="R2">
        <v>1108.4000000000001</v>
      </c>
      <c r="S2">
        <v>1114.5999999999999</v>
      </c>
      <c r="T2">
        <v>1088</v>
      </c>
      <c r="U2">
        <v>1104.4000000000001</v>
      </c>
      <c r="V2">
        <v>1133.4000000000001</v>
      </c>
      <c r="W2">
        <v>1173.5</v>
      </c>
      <c r="X2">
        <v>1185.0999999999999</v>
      </c>
      <c r="Y2">
        <v>1191.4000000000001</v>
      </c>
      <c r="Z2">
        <v>1200.7</v>
      </c>
      <c r="AA2">
        <v>1239.4000000000001</v>
      </c>
      <c r="AB2">
        <v>1225.2</v>
      </c>
      <c r="AC2">
        <v>1222.5999999999999</v>
      </c>
      <c r="AD2">
        <v>1215.9000000000001</v>
      </c>
      <c r="AE2">
        <v>1183.5</v>
      </c>
      <c r="AF2">
        <v>1157.8</v>
      </c>
      <c r="AG2">
        <v>1179.3</v>
      </c>
      <c r="AH2">
        <v>1168.4000000000001</v>
      </c>
      <c r="AI2">
        <v>1201.3</v>
      </c>
      <c r="AJ2">
        <v>1215.2</v>
      </c>
      <c r="AK2">
        <v>1182</v>
      </c>
      <c r="AL2">
        <v>1156.8</v>
      </c>
      <c r="AM2">
        <v>1190</v>
      </c>
      <c r="AN2">
        <v>1158.2</v>
      </c>
      <c r="AO2">
        <v>1137.8</v>
      </c>
      <c r="AP2">
        <v>1117.8</v>
      </c>
      <c r="AQ2">
        <v>1117.2</v>
      </c>
      <c r="AR2">
        <v>1118.0999999999999</v>
      </c>
      <c r="AS2">
        <v>1121.8</v>
      </c>
      <c r="AT2">
        <v>1140.5999999999999</v>
      </c>
      <c r="AU2">
        <v>1112.7</v>
      </c>
      <c r="AV2">
        <v>1108.8</v>
      </c>
      <c r="AW2">
        <v>1116.7</v>
      </c>
      <c r="AX2">
        <v>1121.7</v>
      </c>
      <c r="AY2">
        <v>1081.3</v>
      </c>
      <c r="AZ2">
        <v>1076.2</v>
      </c>
      <c r="BA2">
        <v>1066.5</v>
      </c>
      <c r="BB2">
        <v>1071</v>
      </c>
      <c r="BC2">
        <v>1071.5</v>
      </c>
      <c r="BD2">
        <v>1071.4000000000001</v>
      </c>
      <c r="BE2">
        <v>1082.4000000000001</v>
      </c>
      <c r="BF2">
        <v>1125</v>
      </c>
      <c r="BG2">
        <v>1146.7</v>
      </c>
      <c r="BH2">
        <v>1122.8</v>
      </c>
      <c r="BI2">
        <v>1119.0999999999999</v>
      </c>
      <c r="BJ2">
        <v>1139.5999999999999</v>
      </c>
      <c r="BK2">
        <v>1123.9000000000001</v>
      </c>
      <c r="BL2">
        <v>1130.0999999999999</v>
      </c>
      <c r="BM2">
        <v>1116.0999999999999</v>
      </c>
      <c r="BN2">
        <v>1132.0999999999999</v>
      </c>
      <c r="BO2">
        <v>1157.8</v>
      </c>
      <c r="BP2">
        <v>1208.5</v>
      </c>
      <c r="BQ2">
        <v>1168.5</v>
      </c>
      <c r="BR2">
        <v>1145.2</v>
      </c>
      <c r="BS2">
        <v>1096.3</v>
      </c>
      <c r="BT2">
        <v>1125.2</v>
      </c>
      <c r="BU2">
        <v>1125.7</v>
      </c>
      <c r="BV2">
        <v>1164.7</v>
      </c>
      <c r="BW2">
        <v>1190.5999999999999</v>
      </c>
      <c r="BX2">
        <v>1143.9000000000001</v>
      </c>
      <c r="BY2">
        <v>1153.5</v>
      </c>
      <c r="BZ2">
        <v>1235.4000000000001</v>
      </c>
      <c r="CA2">
        <v>1208.4000000000001</v>
      </c>
      <c r="CB2">
        <v>1172</v>
      </c>
      <c r="CC2">
        <v>1150.4000000000001</v>
      </c>
      <c r="CD2">
        <v>1142.3</v>
      </c>
      <c r="CE2">
        <v>1194.5</v>
      </c>
      <c r="CF2">
        <v>1176.3</v>
      </c>
      <c r="CG2">
        <v>1166.3</v>
      </c>
      <c r="CH2">
        <v>1124.0999999999999</v>
      </c>
      <c r="CI2">
        <v>1108</v>
      </c>
      <c r="CJ2">
        <v>1068.0999999999999</v>
      </c>
      <c r="CK2">
        <v>1105</v>
      </c>
      <c r="CL2">
        <v>1099.2</v>
      </c>
      <c r="CM2">
        <v>1090.8</v>
      </c>
      <c r="CN2">
        <v>1099.2</v>
      </c>
      <c r="CO2">
        <v>1101.0999999999999</v>
      </c>
      <c r="CP2">
        <v>1054</v>
      </c>
      <c r="CQ2">
        <v>1050.5999999999999</v>
      </c>
      <c r="CR2">
        <v>1013.6</v>
      </c>
      <c r="CS2">
        <v>1024.3</v>
      </c>
      <c r="CT2">
        <v>1014.4</v>
      </c>
      <c r="CU2">
        <v>1021.6</v>
      </c>
      <c r="CV2">
        <v>1031.7</v>
      </c>
      <c r="CW2">
        <v>1068.8</v>
      </c>
      <c r="CX2">
        <v>1067.7</v>
      </c>
      <c r="CY2">
        <v>1079.2</v>
      </c>
      <c r="CZ2">
        <v>1055.3</v>
      </c>
      <c r="DA2">
        <v>1062.0999999999999</v>
      </c>
      <c r="DB2">
        <v>1061.4000000000001</v>
      </c>
      <c r="DC2">
        <v>1075.5999999999999</v>
      </c>
      <c r="DD2">
        <v>1110.9000000000001</v>
      </c>
      <c r="DE2">
        <v>1113.5999999999999</v>
      </c>
      <c r="DF2">
        <v>1149.7</v>
      </c>
      <c r="DG2">
        <v>1128.3</v>
      </c>
      <c r="DH2">
        <v>1108.0999999999999</v>
      </c>
      <c r="DI2">
        <v>1112.0999999999999</v>
      </c>
      <c r="DJ2">
        <v>1085.4000000000001</v>
      </c>
      <c r="DK2">
        <v>1082.7</v>
      </c>
      <c r="DL2">
        <v>1071.0999999999999</v>
      </c>
      <c r="DM2">
        <v>1084.7</v>
      </c>
      <c r="DN2">
        <v>1094.0999999999999</v>
      </c>
      <c r="DO2">
        <v>1118.5999999999999</v>
      </c>
      <c r="DP2">
        <v>1134.5999999999999</v>
      </c>
      <c r="DQ2">
        <v>1136.2</v>
      </c>
      <c r="DR2">
        <v>1153.8</v>
      </c>
      <c r="DS2">
        <v>1177.8</v>
      </c>
      <c r="DT2">
        <v>1134.2</v>
      </c>
      <c r="DU2">
        <v>1137.8</v>
      </c>
      <c r="DV2">
        <v>1126.5</v>
      </c>
      <c r="DW2">
        <v>1125</v>
      </c>
      <c r="DX2">
        <v>1153.3</v>
      </c>
      <c r="DY2">
        <v>1150.3</v>
      </c>
      <c r="DZ2">
        <v>1104.5</v>
      </c>
      <c r="EA2">
        <v>1179.5</v>
      </c>
      <c r="EB2">
        <v>1071.7</v>
      </c>
      <c r="EC2">
        <v>1052.5999999999999</v>
      </c>
      <c r="ED2">
        <v>1078.0999999999999</v>
      </c>
      <c r="EE2">
        <v>1080.5999999999999</v>
      </c>
      <c r="EF2">
        <v>1072.3</v>
      </c>
      <c r="EG2">
        <v>1107.2</v>
      </c>
      <c r="EH2">
        <v>1127.9000000000001</v>
      </c>
      <c r="EI2">
        <v>1114.3</v>
      </c>
      <c r="EJ2">
        <v>1138.9000000000001</v>
      </c>
      <c r="EK2">
        <v>1157.3</v>
      </c>
      <c r="EL2">
        <v>1126.5999999999999</v>
      </c>
      <c r="EM2">
        <v>1142</v>
      </c>
      <c r="EN2">
        <v>1189.0999999999999</v>
      </c>
      <c r="EO2">
        <v>1187.2</v>
      </c>
      <c r="EP2">
        <v>1210.3</v>
      </c>
      <c r="EQ2">
        <v>1200.2</v>
      </c>
      <c r="ER2">
        <v>1115.5</v>
      </c>
      <c r="ES2">
        <v>1130.8</v>
      </c>
      <c r="ET2">
        <v>1158.4000000000001</v>
      </c>
      <c r="EU2">
        <v>1156.5</v>
      </c>
      <c r="EV2">
        <v>1167.5999999999999</v>
      </c>
      <c r="EW2">
        <v>1167.4000000000001</v>
      </c>
      <c r="EX2">
        <v>1200.5999999999999</v>
      </c>
      <c r="EY2">
        <v>1188.7</v>
      </c>
      <c r="EZ2">
        <v>1244.9000000000001</v>
      </c>
      <c r="FA2">
        <v>1240.5</v>
      </c>
      <c r="FB2">
        <v>1284.7</v>
      </c>
      <c r="FC2">
        <v>1272.9000000000001</v>
      </c>
      <c r="FD2">
        <v>1348</v>
      </c>
      <c r="FE2">
        <v>1377.1</v>
      </c>
      <c r="FF2">
        <v>1516.4</v>
      </c>
      <c r="FG2">
        <v>1368.5</v>
      </c>
      <c r="FH2">
        <v>1257.5</v>
      </c>
      <c r="FI2">
        <v>1482.7</v>
      </c>
      <c r="FJ2">
        <v>1291.4000000000001</v>
      </c>
      <c r="FK2">
        <v>1187.7</v>
      </c>
      <c r="FL2">
        <v>1081.8</v>
      </c>
      <c r="FM2">
        <v>1008.5</v>
      </c>
      <c r="FN2">
        <v>1043.4000000000001</v>
      </c>
      <c r="FO2">
        <v>1031.4000000000001</v>
      </c>
      <c r="FP2">
        <v>999.7</v>
      </c>
      <c r="FQ2">
        <v>991.7</v>
      </c>
      <c r="FR2">
        <v>937.3</v>
      </c>
      <c r="FS2">
        <v>943.9</v>
      </c>
      <c r="FT2">
        <v>938.2</v>
      </c>
      <c r="FU2">
        <v>929.6</v>
      </c>
      <c r="FV2">
        <v>907.4</v>
      </c>
      <c r="FW2">
        <v>920.7</v>
      </c>
      <c r="FX2">
        <v>939.9</v>
      </c>
      <c r="FY2">
        <v>923.2</v>
      </c>
      <c r="FZ2">
        <v>926.8</v>
      </c>
      <c r="GA2">
        <v>929.9</v>
      </c>
      <c r="GB2">
        <v>929.4</v>
      </c>
      <c r="GC2">
        <v>940.3</v>
      </c>
      <c r="GD2">
        <v>938.3</v>
      </c>
      <c r="GE2">
        <v>940.9</v>
      </c>
      <c r="GF2">
        <v>929.6</v>
      </c>
      <c r="GG2">
        <v>929.9</v>
      </c>
      <c r="GH2">
        <v>944.2</v>
      </c>
      <c r="GI2">
        <v>945.2</v>
      </c>
      <c r="GJ2">
        <v>959.6</v>
      </c>
      <c r="GK2">
        <v>953.1</v>
      </c>
      <c r="GL2">
        <v>960.3</v>
      </c>
      <c r="GM2">
        <v>947.4</v>
      </c>
      <c r="GN2">
        <v>945.7</v>
      </c>
      <c r="GO2">
        <v>975.9</v>
      </c>
      <c r="GP2">
        <v>969</v>
      </c>
      <c r="GQ2">
        <v>971</v>
      </c>
      <c r="GR2">
        <v>1013</v>
      </c>
      <c r="GS2">
        <v>1036.3</v>
      </c>
      <c r="GT2">
        <v>1042.7</v>
      </c>
      <c r="GU2">
        <v>1038</v>
      </c>
      <c r="GV2">
        <v>1031</v>
      </c>
      <c r="GW2">
        <v>1028.3</v>
      </c>
      <c r="GX2">
        <v>1024.4000000000001</v>
      </c>
      <c r="GY2">
        <v>1002.5</v>
      </c>
      <c r="GZ2">
        <v>1002.5</v>
      </c>
      <c r="HA2">
        <v>1024.3</v>
      </c>
      <c r="HB2">
        <v>1008.1</v>
      </c>
      <c r="HC2">
        <v>1026.4000000000001</v>
      </c>
      <c r="HD2">
        <v>1043.8</v>
      </c>
      <c r="HE2">
        <v>1047.9000000000001</v>
      </c>
      <c r="HF2">
        <v>1126</v>
      </c>
      <c r="HG2">
        <v>1147.9000000000001</v>
      </c>
      <c r="HH2">
        <v>1153.8</v>
      </c>
      <c r="HI2">
        <v>1168.3</v>
      </c>
      <c r="HJ2">
        <v>1152.5</v>
      </c>
      <c r="HK2">
        <v>1165.7</v>
      </c>
      <c r="HL2">
        <v>1167.7</v>
      </c>
      <c r="HM2">
        <v>1153.5999999999999</v>
      </c>
      <c r="HN2">
        <v>1174.5</v>
      </c>
      <c r="HO2">
        <v>1173.5999999999999</v>
      </c>
      <c r="HP2">
        <v>1197.8</v>
      </c>
      <c r="HQ2">
        <v>1202.5999999999999</v>
      </c>
      <c r="HR2">
        <v>1177.3</v>
      </c>
      <c r="HS2">
        <v>1150.2</v>
      </c>
    </row>
    <row r="3" spans="1:227" x14ac:dyDescent="0.45">
      <c r="A3" t="s">
        <v>0</v>
      </c>
      <c r="B3" t="s">
        <v>1</v>
      </c>
    </row>
    <row r="4" spans="1:227" x14ac:dyDescent="0.45">
      <c r="A4" s="1">
        <v>44681</v>
      </c>
      <c r="B4">
        <v>1269.4000000000001</v>
      </c>
      <c r="D4" s="2" cm="1">
        <f t="array" ref="D4">SUM((($B4:$B9-AVERAGE($B4:$B9))/(_xlfn.STDEV.P($B4:$B9)*6)-(TRANSPOSE(D$2:I$2)-AVERAGE(TRANSPOSE(D$2:I$2)))/(_xlfn.STDEV.P(TRANSPOSE(D$2:I$2))*6))^2)^(1/2)</f>
        <v>0</v>
      </c>
      <c r="E4" cm="1">
        <f t="array" ref="E4">SUM((($B4:$B9-AVERAGE($B4:$B9))/(_xlfn.STDEV.P($B4:$B9)*6)-(TRANSPOSE(E$2:J$2)-AVERAGE(TRANSPOSE(E$2:J$2)))/(_xlfn.STDEV.P(TRANSPOSE(E$2:J$2))*6))^2)^(1/2)</f>
        <v>0.33872754985214309</v>
      </c>
      <c r="F4" cm="1">
        <f t="array" ref="F4">SUM((($B4:$B9-AVERAGE($B4:$B9))/(_xlfn.STDEV.P($B4:$B9)*6)-(TRANSPOSE(F$2:K$2)-AVERAGE(TRANSPOSE(F$2:K$2)))/(_xlfn.STDEV.P(TRANSPOSE(F$2:K$2))*6))^2)^(1/2)</f>
        <v>0.30021650240470082</v>
      </c>
      <c r="G4" cm="1">
        <f t="array" ref="G4">SUM((($B4:$B9-AVERAGE($B4:$B9))/(_xlfn.STDEV.P($B4:$B9)*6)-(TRANSPOSE(G$2:L$2)-AVERAGE(TRANSPOSE(G$2:L$2)))/(_xlfn.STDEV.P(TRANSPOSE(G$2:L$2))*6))^2)^(1/2)</f>
        <v>0.32549733015742699</v>
      </c>
      <c r="H4" cm="1">
        <f t="array" ref="H4">SUM((($B4:$B9-AVERAGE($B4:$B9))/(_xlfn.STDEV.P($B4:$B9)*6)-(TRANSPOSE(H$2:M$2)-AVERAGE(TRANSPOSE(H$2:M$2)))/(_xlfn.STDEV.P(TRANSPOSE(H$2:M$2))*6))^2)^(1/2)</f>
        <v>0.40233094942469849</v>
      </c>
      <c r="I4" cm="1">
        <f t="array" ref="I4">SUM((($B4:$B9-AVERAGE($B4:$B9))/(_xlfn.STDEV.P($B4:$B9)*6)-(TRANSPOSE(I$2:N$2)-AVERAGE(TRANSPOSE(I$2:N$2)))/(_xlfn.STDEV.P(TRANSPOSE(I$2:N$2))*6))^2)^(1/2)</f>
        <v>0.30375115438353117</v>
      </c>
      <c r="J4" cm="1">
        <f t="array" ref="J4">SUM((($B4:$B9-AVERAGE($B4:$B9))/(_xlfn.STDEV.P($B4:$B9)*6)-(TRANSPOSE(J$2:O$2)-AVERAGE(TRANSPOSE(J$2:O$2)))/(_xlfn.STDEV.P(TRANSPOSE(J$2:O$2))*6))^2)^(1/2)</f>
        <v>0.37464524103857622</v>
      </c>
      <c r="K4" cm="1">
        <f t="array" ref="K4">SUM((($B4:$B9-AVERAGE($B4:$B9))/(_xlfn.STDEV.P($B4:$B9)*6)-(TRANSPOSE(K$2:P$2)-AVERAGE(TRANSPOSE(K$2:P$2)))/(_xlfn.STDEV.P(TRANSPOSE(K$2:P$2))*6))^2)^(1/2)</f>
        <v>0.21538571288736941</v>
      </c>
      <c r="L4" cm="1">
        <f t="array" ref="L4">SUM((($B4:$B9-AVERAGE($B4:$B9))/(_xlfn.STDEV.P($B4:$B9)*6)-(TRANSPOSE(L$2:Q$2)-AVERAGE(TRANSPOSE(L$2:Q$2)))/(_xlfn.STDEV.P(TRANSPOSE(L$2:Q$2))*6))^2)^(1/2)</f>
        <v>0.21611559693145899</v>
      </c>
      <c r="M4" cm="1">
        <f t="array" ref="M4">SUM((($B4:$B9-AVERAGE($B4:$B9))/(_xlfn.STDEV.P($B4:$B9)*6)-(TRANSPOSE(M$2:R$2)-AVERAGE(TRANSPOSE(M$2:R$2)))/(_xlfn.STDEV.P(TRANSPOSE(M$2:R$2))*6))^2)^(1/2)</f>
        <v>0.31476886635041779</v>
      </c>
      <c r="N4" cm="1">
        <f t="array" ref="N4">SUM((($B4:$B9-AVERAGE($B4:$B9))/(_xlfn.STDEV.P($B4:$B9)*6)-(TRANSPOSE(N$2:S$2)-AVERAGE(TRANSPOSE(N$2:S$2)))/(_xlfn.STDEV.P(TRANSPOSE(N$2:S$2))*6))^2)^(1/2)</f>
        <v>0.35659353334599131</v>
      </c>
      <c r="O4" cm="1">
        <f t="array" ref="O4">SUM((($B4:$B9-AVERAGE($B4:$B9))/(_xlfn.STDEV.P($B4:$B9)*6)-(TRANSPOSE(O$2:T$2)-AVERAGE(TRANSPOSE(O$2:T$2)))/(_xlfn.STDEV.P(TRANSPOSE(O$2:T$2))*6))^2)^(1/2)</f>
        <v>0.51212530207580675</v>
      </c>
      <c r="P4" cm="1">
        <f t="array" ref="P4">SUM((($B4:$B9-AVERAGE($B4:$B9))/(_xlfn.STDEV.P($B4:$B9)*6)-(TRANSPOSE(P$2:U$2)-AVERAGE(TRANSPOSE(P$2:U$2)))/(_xlfn.STDEV.P(TRANSPOSE(P$2:U$2))*6))^2)^(1/2)</f>
        <v>0.50908034615387188</v>
      </c>
      <c r="Q4" cm="1">
        <f t="array" ref="Q4">SUM((($B4:$B9-AVERAGE($B4:$B9))/(_xlfn.STDEV.P($B4:$B9)*6)-(TRANSPOSE(Q$2:V$2)-AVERAGE(TRANSPOSE(Q$2:V$2)))/(_xlfn.STDEV.P(TRANSPOSE(Q$2:V$2))*6))^2)^(1/2)</f>
        <v>0.42970233554382142</v>
      </c>
      <c r="R4" cm="1">
        <f t="array" ref="R4">SUM((($B4:$B9-AVERAGE($B4:$B9))/(_xlfn.STDEV.P($B4:$B9)*6)-(TRANSPOSE(R$2:W$2)-AVERAGE(TRANSPOSE(R$2:W$2)))/(_xlfn.STDEV.P(TRANSPOSE(R$2:W$2))*6))^2)^(1/2)</f>
        <v>0.67009350758487096</v>
      </c>
      <c r="S4" cm="1">
        <f t="array" ref="S4">SUM((($B4:$B9-AVERAGE($B4:$B9))/(_xlfn.STDEV.P($B4:$B9)*6)-(TRANSPOSE(S$2:X$2)-AVERAGE(TRANSPOSE(S$2:X$2)))/(_xlfn.STDEV.P(TRANSPOSE(S$2:X$2))*6))^2)^(1/2)</f>
        <v>0.70163417675523365</v>
      </c>
      <c r="T4" cm="1">
        <f t="array" ref="T4">SUM((($B4:$B9-AVERAGE($B4:$B9))/(_xlfn.STDEV.P($B4:$B9)*6)-(TRANSPOSE(T$2:Y$2)-AVERAGE(TRANSPOSE(T$2:Y$2)))/(_xlfn.STDEV.P(TRANSPOSE(T$2:Y$2))*6))^2)^(1/2)</f>
        <v>0.77594881944893135</v>
      </c>
      <c r="U4" cm="1">
        <f t="array" ref="U4">SUM((($B4:$B9-AVERAGE($B4:$B9))/(_xlfn.STDEV.P($B4:$B9)*6)-(TRANSPOSE(U$2:Z$2)-AVERAGE(TRANSPOSE(U$2:Z$2)))/(_xlfn.STDEV.P(TRANSPOSE(U$2:Z$2))*6))^2)^(1/2)</f>
        <v>0.79497461015481596</v>
      </c>
      <c r="V4" cm="1">
        <f t="array" ref="V4">SUM((($B4:$B9-AVERAGE($B4:$B9))/(_xlfn.STDEV.P($B4:$B9)*6)-(TRANSPOSE(V$2:AA$2)-AVERAGE(TRANSPOSE(V$2:AA$2)))/(_xlfn.STDEV.P(TRANSPOSE(V$2:AA$2))*6))^2)^(1/2)</f>
        <v>0.78501790474722288</v>
      </c>
      <c r="W4" cm="1">
        <f t="array" ref="W4">SUM((($B4:$B9-AVERAGE($B4:$B9))/(_xlfn.STDEV.P($B4:$B9)*6)-(TRANSPOSE(W$2:AB$2)-AVERAGE(TRANSPOSE(W$2:AB$2)))/(_xlfn.STDEV.P(TRANSPOSE(W$2:AB$2))*6))^2)^(1/2)</f>
        <v>0.76932520150124828</v>
      </c>
      <c r="X4" cm="1">
        <f t="array" ref="X4">SUM((($B4:$B9-AVERAGE($B4:$B9))/(_xlfn.STDEV.P($B4:$B9)*6)-(TRANSPOSE(X$2:AC$2)-AVERAGE(TRANSPOSE(X$2:AC$2)))/(_xlfn.STDEV.P(TRANSPOSE(X$2:AC$2))*6))^2)^(1/2)</f>
        <v>0.75120789436833779</v>
      </c>
      <c r="Y4" cm="1">
        <f t="array" ref="Y4">SUM((($B4:$B9-AVERAGE($B4:$B9))/(_xlfn.STDEV.P($B4:$B9)*6)-(TRANSPOSE(Y$2:AD$2)-AVERAGE(TRANSPOSE(Y$2:AD$2)))/(_xlfn.STDEV.P(TRANSPOSE(Y$2:AD$2))*6))^2)^(1/2)</f>
        <v>0.7564392228303547</v>
      </c>
      <c r="Z4" cm="1">
        <f t="array" ref="Z4">SUM((($B4:$B9-AVERAGE($B4:$B9))/(_xlfn.STDEV.P($B4:$B9)*6)-(TRANSPOSE(Z$2:AE$2)-AVERAGE(TRANSPOSE(Z$2:AE$2)))/(_xlfn.STDEV.P(TRANSPOSE(Z$2:AE$2))*6))^2)^(1/2)</f>
        <v>0.62040757346043285</v>
      </c>
      <c r="AA4" cm="1">
        <f t="array" ref="AA4">SUM((($B4:$B9-AVERAGE($B4:$B9))/(_xlfn.STDEV.P($B4:$B9)*6)-(TRANSPOSE(AA$2:AF$2)-AVERAGE(TRANSPOSE(AA$2:AF$2)))/(_xlfn.STDEV.P(TRANSPOSE(AA$2:AF$2))*6))^2)^(1/2)</f>
        <v>0.32382995157472183</v>
      </c>
      <c r="AB4" cm="1">
        <f t="array" ref="AB4">SUM((($B4:$B9-AVERAGE($B4:$B9))/(_xlfn.STDEV.P($B4:$B9)*6)-(TRANSPOSE(AB$2:AG$2)-AVERAGE(TRANSPOSE(AB$2:AG$2)))/(_xlfn.STDEV.P(TRANSPOSE(AB$2:AG$2))*6))^2)^(1/2)</f>
        <v>0.31633933247712076</v>
      </c>
      <c r="AC4" cm="1">
        <f t="array" ref="AC4">SUM((($B4:$B9-AVERAGE($B4:$B9))/(_xlfn.STDEV.P($B4:$B9)*6)-(TRANSPOSE(AC$2:AH$2)-AVERAGE(TRANSPOSE(AC$2:AH$2)))/(_xlfn.STDEV.P(TRANSPOSE(AC$2:AH$2))*6))^2)^(1/2)</f>
        <v>0.29527263865960035</v>
      </c>
      <c r="AD4" cm="1">
        <f t="array" ref="AD4">SUM((($B4:$B9-AVERAGE($B4:$B9))/(_xlfn.STDEV.P($B4:$B9)*6)-(TRANSPOSE(AD$2:AI$2)-AVERAGE(TRANSPOSE(AD$2:AI$2)))/(_xlfn.STDEV.P(TRANSPOSE(AD$2:AI$2))*6))^2)^(1/2)</f>
        <v>0.32026775073393715</v>
      </c>
      <c r="AE4" cm="1">
        <f t="array" ref="AE4">SUM((($B4:$B9-AVERAGE($B4:$B9))/(_xlfn.STDEV.P($B4:$B9)*6)-(TRANSPOSE(AE$2:AJ$2)-AVERAGE(TRANSPOSE(AE$2:AJ$2)))/(_xlfn.STDEV.P(TRANSPOSE(AE$2:AJ$2))*6))^2)^(1/2)</f>
        <v>0.6494376540799407</v>
      </c>
      <c r="AF4" cm="1">
        <f t="array" ref="AF4">SUM((($B4:$B9-AVERAGE($B4:$B9))/(_xlfn.STDEV.P($B4:$B9)*6)-(TRANSPOSE(AF$2:AK$2)-AVERAGE(TRANSPOSE(AF$2:AK$2)))/(_xlfn.STDEV.P(TRANSPOSE(AF$2:AK$2))*6))^2)^(1/2)</f>
        <v>0.75895239190312547</v>
      </c>
      <c r="AG4" cm="1">
        <f t="array" ref="AG4">SUM((($B4:$B9-AVERAGE($B4:$B9))/(_xlfn.STDEV.P($B4:$B9)*6)-(TRANSPOSE(AG$2:AL$2)-AVERAGE(TRANSPOSE(AG$2:AL$2)))/(_xlfn.STDEV.P(TRANSPOSE(AG$2:AL$2))*6))^2)^(1/2)</f>
        <v>0.59102818808843405</v>
      </c>
      <c r="AH4" cm="1">
        <f t="array" ref="AH4">SUM((($B4:$B9-AVERAGE($B4:$B9))/(_xlfn.STDEV.P($B4:$B9)*6)-(TRANSPOSE(AH$2:AM$2)-AVERAGE(TRANSPOSE(AH$2:AM$2)))/(_xlfn.STDEV.P(TRANSPOSE(AH$2:AM$2))*6))^2)^(1/2)</f>
        <v>0.62616216431672278</v>
      </c>
      <c r="AI4" cm="1">
        <f t="array" ref="AI4">SUM((($B4:$B9-AVERAGE($B4:$B9))/(_xlfn.STDEV.P($B4:$B9)*6)-(TRANSPOSE(AI$2:AN$2)-AVERAGE(TRANSPOSE(AI$2:AN$2)))/(_xlfn.STDEV.P(TRANSPOSE(AI$2:AN$2))*6))^2)^(1/2)</f>
        <v>0.43045273879589874</v>
      </c>
      <c r="AJ4" cm="1">
        <f t="array" ref="AJ4">SUM((($B4:$B9-AVERAGE($B4:$B9))/(_xlfn.STDEV.P($B4:$B9)*6)-(TRANSPOSE(AJ$2:AO$2)-AVERAGE(TRANSPOSE(AJ$2:AO$2)))/(_xlfn.STDEV.P(TRANSPOSE(AJ$2:AO$2))*6))^2)^(1/2)</f>
        <v>0.24145995383023086</v>
      </c>
      <c r="AK4" cm="1">
        <f t="array" ref="AK4">SUM((($B4:$B9-AVERAGE($B4:$B9))/(_xlfn.STDEV.P($B4:$B9)*6)-(TRANSPOSE(AK$2:AP$2)-AVERAGE(TRANSPOSE(AK$2:AP$2)))/(_xlfn.STDEV.P(TRANSPOSE(AK$2:AP$2))*6))^2)^(1/2)</f>
        <v>0.37295111698796785</v>
      </c>
      <c r="AL4" cm="1">
        <f t="array" ref="AL4">SUM((($B4:$B9-AVERAGE($B4:$B9))/(_xlfn.STDEV.P($B4:$B9)*6)-(TRANSPOSE(AL$2:AQ$2)-AVERAGE(TRANSPOSE(AL$2:AQ$2)))/(_xlfn.STDEV.P(TRANSPOSE(AL$2:AQ$2))*6))^2)^(1/2)</f>
        <v>0.43448451539154809</v>
      </c>
      <c r="AM4" cm="1">
        <f t="array" ref="AM4">SUM((($B4:$B9-AVERAGE($B4:$B9))/(_xlfn.STDEV.P($B4:$B9)*6)-(TRANSPOSE(AM$2:AR$2)-AVERAGE(TRANSPOSE(AM$2:AR$2)))/(_xlfn.STDEV.P(TRANSPOSE(AM$2:AR$2))*6))^2)^(1/2)</f>
        <v>0.15716463889403443</v>
      </c>
      <c r="AN4" cm="1">
        <f t="array" ref="AN4">SUM((($B4:$B9-AVERAGE($B4:$B9))/(_xlfn.STDEV.P($B4:$B9)*6)-(TRANSPOSE(AN$2:AS$2)-AVERAGE(TRANSPOSE(AN$2:AS$2)))/(_xlfn.STDEV.P(TRANSPOSE(AN$2:AS$2))*6))^2)^(1/2)</f>
        <v>0.15515991089777553</v>
      </c>
      <c r="AO4" cm="1">
        <f t="array" ref="AO4">SUM((($B4:$B9-AVERAGE($B4:$B9))/(_xlfn.STDEV.P($B4:$B9)*6)-(TRANSPOSE(AO$2:AT$2)-AVERAGE(TRANSPOSE(AO$2:AT$2)))/(_xlfn.STDEV.P(TRANSPOSE(AO$2:AT$2))*6))^2)^(1/2)</f>
        <v>0.43876409981341397</v>
      </c>
      <c r="AP4" cm="1">
        <f t="array" ref="AP4">SUM((($B4:$B9-AVERAGE($B4:$B9))/(_xlfn.STDEV.P($B4:$B9)*6)-(TRANSPOSE(AP$2:AU$2)-AVERAGE(TRANSPOSE(AP$2:AU$2)))/(_xlfn.STDEV.P(TRANSPOSE(AP$2:AU$2))*6))^2)^(1/2)</f>
        <v>0.67143479404022544</v>
      </c>
      <c r="AQ4" cm="1">
        <f t="array" ref="AQ4">SUM((($B4:$B9-AVERAGE($B4:$B9))/(_xlfn.STDEV.P($B4:$B9)*6)-(TRANSPOSE(AQ$2:AV$2)-AVERAGE(TRANSPOSE(AQ$2:AV$2)))/(_xlfn.STDEV.P(TRANSPOSE(AQ$2:AV$2))*6))^2)^(1/2)</f>
        <v>0.57252514762709683</v>
      </c>
      <c r="AR4" cm="1">
        <f t="array" ref="AR4">SUM((($B4:$B9-AVERAGE($B4:$B9))/(_xlfn.STDEV.P($B4:$B9)*6)-(TRANSPOSE(AR$2:AW$2)-AVERAGE(TRANSPOSE(AR$2:AW$2)))/(_xlfn.STDEV.P(TRANSPOSE(AR$2:AW$2))*6))^2)^(1/2)</f>
        <v>0.55558968148584698</v>
      </c>
      <c r="AS4" cm="1">
        <f t="array" ref="AS4">SUM((($B4:$B9-AVERAGE($B4:$B9))/(_xlfn.STDEV.P($B4:$B9)*6)-(TRANSPOSE(AS$2:AX$2)-AVERAGE(TRANSPOSE(AS$2:AX$2)))/(_xlfn.STDEV.P(TRANSPOSE(AS$2:AX$2))*6))^2)^(1/2)</f>
        <v>0.52053349813325633</v>
      </c>
      <c r="AT4" cm="1">
        <f t="array" ref="AT4">SUM((($B4:$B9-AVERAGE($B4:$B9))/(_xlfn.STDEV.P($B4:$B9)*6)-(TRANSPOSE(AT$2:AY$2)-AVERAGE(TRANSPOSE(AT$2:AY$2)))/(_xlfn.STDEV.P(TRANSPOSE(AT$2:AY$2))*6))^2)^(1/2)</f>
        <v>0.33078284108938005</v>
      </c>
      <c r="AU4" cm="1">
        <f t="array" ref="AU4">SUM((($B4:$B9-AVERAGE($B4:$B9))/(_xlfn.STDEV.P($B4:$B9)*6)-(TRANSPOSE(AU$2:AZ$2)-AVERAGE(TRANSPOSE(AU$2:AZ$2)))/(_xlfn.STDEV.P(TRANSPOSE(AU$2:AZ$2))*6))^2)^(1/2)</f>
        <v>0.4262970759498883</v>
      </c>
      <c r="AV4" cm="1">
        <f t="array" ref="AV4">SUM((($B4:$B9-AVERAGE($B4:$B9))/(_xlfn.STDEV.P($B4:$B9)*6)-(TRANSPOSE(AV$2:BA$2)-AVERAGE(TRANSPOSE(AV$2:BA$2)))/(_xlfn.STDEV.P(TRANSPOSE(AV$2:BA$2))*6))^2)^(1/2)</f>
        <v>0.41688589258385778</v>
      </c>
      <c r="AW4" cm="1">
        <f t="array" ref="AW4">SUM((($B4:$B9-AVERAGE($B4:$B9))/(_xlfn.STDEV.P($B4:$B9)*6)-(TRANSPOSE(AW$2:BB$2)-AVERAGE(TRANSPOSE(AW$2:BB$2)))/(_xlfn.STDEV.P(TRANSPOSE(AW$2:BB$2))*6))^2)^(1/2)</f>
        <v>0.29390611717034021</v>
      </c>
      <c r="AX4" cm="1">
        <f t="array" ref="AX4">SUM((($B4:$B9-AVERAGE($B4:$B9))/(_xlfn.STDEV.P($B4:$B9)*6)-(TRANSPOSE(AX$2:BC$2)-AVERAGE(TRANSPOSE(AX$2:BC$2)))/(_xlfn.STDEV.P(TRANSPOSE(AX$2:BC$2))*6))^2)^(1/2)</f>
        <v>0.10383086519893062</v>
      </c>
      <c r="AY4" cm="1">
        <f t="array" ref="AY4">SUM((($B4:$B9-AVERAGE($B4:$B9))/(_xlfn.STDEV.P($B4:$B9)*6)-(TRANSPOSE(AY$2:BD$2)-AVERAGE(TRANSPOSE(AY$2:BD$2)))/(_xlfn.STDEV.P(TRANSPOSE(AY$2:BD$2))*6))^2)^(1/2)</f>
        <v>0.25101997010109156</v>
      </c>
      <c r="AZ4" cm="1">
        <f t="array" ref="AZ4">SUM((($B4:$B9-AVERAGE($B4:$B9))/(_xlfn.STDEV.P($B4:$B9)*6)-(TRANSPOSE(AZ$2:BE$2)-AVERAGE(TRANSPOSE(AZ$2:BE$2)))/(_xlfn.STDEV.P(TRANSPOSE(AZ$2:BE$2))*6))^2)^(1/2)</f>
        <v>0.54355644495213762</v>
      </c>
      <c r="BA4" cm="1">
        <f t="array" ref="BA4">SUM((($B4:$B9-AVERAGE($B4:$B9))/(_xlfn.STDEV.P($B4:$B9)*6)-(TRANSPOSE(BA$2:BF$2)-AVERAGE(TRANSPOSE(BA$2:BF$2)))/(_xlfn.STDEV.P(TRANSPOSE(BA$2:BF$2))*6))^2)^(1/2)</f>
        <v>0.69541908205378788</v>
      </c>
      <c r="BB4" cm="1">
        <f t="array" ref="BB4">SUM((($B4:$B9-AVERAGE($B4:$B9))/(_xlfn.STDEV.P($B4:$B9)*6)-(TRANSPOSE(BB$2:BG$2)-AVERAGE(TRANSPOSE(BB$2:BG$2)))/(_xlfn.STDEV.P(TRANSPOSE(BB$2:BG$2))*6))^2)^(1/2)</f>
        <v>0.72108951489017248</v>
      </c>
      <c r="BC4" cm="1">
        <f t="array" ref="BC4">SUM((($B4:$B9-AVERAGE($B4:$B9))/(_xlfn.STDEV.P($B4:$B9)*6)-(TRANSPOSE(BC$2:BH$2)-AVERAGE(TRANSPOSE(BC$2:BH$2)))/(_xlfn.STDEV.P(TRANSPOSE(BC$2:BH$2))*6))^2)^(1/2)</f>
        <v>0.74923000276948637</v>
      </c>
      <c r="BD4" cm="1">
        <f t="array" ref="BD4">SUM((($B4:$B9-AVERAGE($B4:$B9))/(_xlfn.STDEV.P($B4:$B9)*6)-(TRANSPOSE(BD$2:BI$2)-AVERAGE(TRANSPOSE(BD$2:BI$2)))/(_xlfn.STDEV.P(TRANSPOSE(BD$2:BI$2))*6))^2)^(1/2)</f>
        <v>0.76184243804779805</v>
      </c>
      <c r="BE4" cm="1">
        <f t="array" ref="BE4">SUM((($B4:$B9-AVERAGE($B4:$B9))/(_xlfn.STDEV.P($B4:$B9)*6)-(TRANSPOSE(BE$2:BJ$2)-AVERAGE(TRANSPOSE(BE$2:BJ$2)))/(_xlfn.STDEV.P(TRANSPOSE(BE$2:BJ$2))*6))^2)^(1/2)</f>
        <v>0.77910471121431324</v>
      </c>
      <c r="BF4" cm="1">
        <f t="array" ref="BF4">SUM((($B4:$B9-AVERAGE($B4:$B9))/(_xlfn.STDEV.P($B4:$B9)*6)-(TRANSPOSE(BF$2:BK$2)-AVERAGE(TRANSPOSE(BF$2:BK$2)))/(_xlfn.STDEV.P(TRANSPOSE(BF$2:BK$2))*6))^2)^(1/2)</f>
        <v>0.62447174363841784</v>
      </c>
      <c r="BG4" cm="1">
        <f t="array" ref="BG4">SUM((($B4:$B9-AVERAGE($B4:$B9))/(_xlfn.STDEV.P($B4:$B9)*6)-(TRANSPOSE(BG$2:BL$2)-AVERAGE(TRANSPOSE(BG$2:BL$2)))/(_xlfn.STDEV.P(TRANSPOSE(BG$2:BL$2))*6))^2)^(1/2)</f>
        <v>0.3134694363333525</v>
      </c>
      <c r="BH4" cm="1">
        <f t="array" ref="BH4">SUM((($B4:$B9-AVERAGE($B4:$B9))/(_xlfn.STDEV.P($B4:$B9)*6)-(TRANSPOSE(BH$2:BM$2)-AVERAGE(TRANSPOSE(BH$2:BM$2)))/(_xlfn.STDEV.P(TRANSPOSE(BH$2:BM$2))*6))^2)^(1/2)</f>
        <v>0.62358101544160405</v>
      </c>
      <c r="BI4" cm="1">
        <f t="array" ref="BI4">SUM((($B4:$B9-AVERAGE($B4:$B9))/(_xlfn.STDEV.P($B4:$B9)*6)-(TRANSPOSE(BI$2:BN$2)-AVERAGE(TRANSPOSE(BI$2:BN$2)))/(_xlfn.STDEV.P(TRANSPOSE(BI$2:BN$2))*6))^2)^(1/2)</f>
        <v>0.63511299044745262</v>
      </c>
      <c r="BJ4" cm="1">
        <f t="array" ref="BJ4">SUM((($B4:$B9-AVERAGE($B4:$B9))/(_xlfn.STDEV.P($B4:$B9)*6)-(TRANSPOSE(BJ$2:BO$2)-AVERAGE(TRANSPOSE(BJ$2:BO$2)))/(_xlfn.STDEV.P(TRANSPOSE(BJ$2:BO$2))*6))^2)^(1/2)</f>
        <v>0.55784492776245642</v>
      </c>
      <c r="BK4" cm="1">
        <f t="array" ref="BK4">SUM((($B4:$B9-AVERAGE($B4:$B9))/(_xlfn.STDEV.P($B4:$B9)*6)-(TRANSPOSE(BK$2:BP$2)-AVERAGE(TRANSPOSE(BK$2:BP$2)))/(_xlfn.STDEV.P(TRANSPOSE(BK$2:BP$2))*6))^2)^(1/2)</f>
        <v>0.69558787060583804</v>
      </c>
      <c r="BL4" cm="1">
        <f t="array" ref="BL4">SUM((($B4:$B9-AVERAGE($B4:$B9))/(_xlfn.STDEV.P($B4:$B9)*6)-(TRANSPOSE(BL$2:BQ$2)-AVERAGE(TRANSPOSE(BL$2:BQ$2)))/(_xlfn.STDEV.P(TRANSPOSE(BL$2:BQ$2))*6))^2)^(1/2)</f>
        <v>0.72368736302631609</v>
      </c>
      <c r="BM4" cm="1">
        <f t="array" ref="BM4">SUM((($B4:$B9-AVERAGE($B4:$B9))/(_xlfn.STDEV.P($B4:$B9)*6)-(TRANSPOSE(BM$2:BR$2)-AVERAGE(TRANSPOSE(BM$2:BR$2)))/(_xlfn.STDEV.P(TRANSPOSE(BM$2:BR$2))*6))^2)^(1/2)</f>
        <v>0.73125474809693014</v>
      </c>
      <c r="BN4" cm="1">
        <f t="array" ref="BN4">SUM((($B4:$B9-AVERAGE($B4:$B9))/(_xlfn.STDEV.P($B4:$B9)*6)-(TRANSPOSE(BN$2:BS$2)-AVERAGE(TRANSPOSE(BN$2:BS$2)))/(_xlfn.STDEV.P(TRANSPOSE(BN$2:BS$2))*6))^2)^(1/2)</f>
        <v>0.60834795818168053</v>
      </c>
      <c r="BO4" cm="1">
        <f t="array" ref="BO4">SUM((($B4:$B9-AVERAGE($B4:$B9))/(_xlfn.STDEV.P($B4:$B9)*6)-(TRANSPOSE(BO$2:BT$2)-AVERAGE(TRANSPOSE(BO$2:BT$2)))/(_xlfn.STDEV.P(TRANSPOSE(BO$2:BT$2))*6))^2)^(1/2)</f>
        <v>0.45779316861233799</v>
      </c>
      <c r="BP4" cm="1">
        <f t="array" ref="BP4">SUM((($B4:$B9-AVERAGE($B4:$B9))/(_xlfn.STDEV.P($B4:$B9)*6)-(TRANSPOSE(BP$2:BU$2)-AVERAGE(TRANSPOSE(BP$2:BU$2)))/(_xlfn.STDEV.P(TRANSPOSE(BP$2:BU$2))*6))^2)^(1/2)</f>
        <v>0.23009269205093327</v>
      </c>
      <c r="BQ4" cm="1">
        <f t="array" ref="BQ4">SUM((($B4:$B9-AVERAGE($B4:$B9))/(_xlfn.STDEV.P($B4:$B9)*6)-(TRANSPOSE(BQ$2:BV$2)-AVERAGE(TRANSPOSE(BQ$2:BV$2)))/(_xlfn.STDEV.P(TRANSPOSE(BQ$2:BV$2))*6))^2)^(1/2)</f>
        <v>0.40599956011451582</v>
      </c>
      <c r="BR4" cm="1">
        <f t="array" ref="BR4">SUM((($B4:$B9-AVERAGE($B4:$B9))/(_xlfn.STDEV.P($B4:$B9)*6)-(TRANSPOSE(BR$2:BW$2)-AVERAGE(TRANSPOSE(BR$2:BW$2)))/(_xlfn.STDEV.P(TRANSPOSE(BR$2:BW$2))*6))^2)^(1/2)</f>
        <v>0.63042286563084571</v>
      </c>
      <c r="BS4" cm="1">
        <f t="array" ref="BS4">SUM((($B4:$B9-AVERAGE($B4:$B9))/(_xlfn.STDEV.P($B4:$B9)*6)-(TRANSPOSE(BS$2:BX$2)-AVERAGE(TRANSPOSE(BS$2:BX$2)))/(_xlfn.STDEV.P(TRANSPOSE(BS$2:BX$2))*6))^2)^(1/2)</f>
        <v>0.77502131578985656</v>
      </c>
      <c r="BT4" cm="1">
        <f t="array" ref="BT4">SUM((($B4:$B9-AVERAGE($B4:$B9))/(_xlfn.STDEV.P($B4:$B9)*6)-(TRANSPOSE(BT$2:BY$2)-AVERAGE(TRANSPOSE(BT$2:BY$2)))/(_xlfn.STDEV.P(TRANSPOSE(BT$2:BY$2))*6))^2)^(1/2)</f>
        <v>0.70359344269192337</v>
      </c>
      <c r="BU4" cm="1">
        <f t="array" ref="BU4">SUM((($B4:$B9-AVERAGE($B4:$B9))/(_xlfn.STDEV.P($B4:$B9)*6)-(TRANSPOSE(BU$2:BZ$2)-AVERAGE(TRANSPOSE(BU$2:BZ$2)))/(_xlfn.STDEV.P(TRANSPOSE(BU$2:BZ$2))*6))^2)^(1/2)</f>
        <v>0.7201913973070232</v>
      </c>
      <c r="BV4" cm="1">
        <f t="array" ref="BV4">SUM((($B4:$B9-AVERAGE($B4:$B9))/(_xlfn.STDEV.P($B4:$B9)*6)-(TRANSPOSE(BV$2:CA$2)-AVERAGE(TRANSPOSE(BV$2:CA$2)))/(_xlfn.STDEV.P(TRANSPOSE(BV$2:CA$2))*6))^2)^(1/2)</f>
        <v>0.69061246820567423</v>
      </c>
      <c r="BW4" cm="1">
        <f t="array" ref="BW4">SUM((($B4:$B9-AVERAGE($B4:$B9))/(_xlfn.STDEV.P($B4:$B9)*6)-(TRANSPOSE(BW$2:CB$2)-AVERAGE(TRANSPOSE(BW$2:CB$2)))/(_xlfn.STDEV.P(TRANSPOSE(BW$2:CB$2))*6))^2)^(1/2)</f>
        <v>0.58872873519231295</v>
      </c>
      <c r="BX4" cm="1">
        <f t="array" ref="BX4">SUM((($B4:$B9-AVERAGE($B4:$B9))/(_xlfn.STDEV.P($B4:$B9)*6)-(TRANSPOSE(BX$2:CC$2)-AVERAGE(TRANSPOSE(BX$2:CC$2)))/(_xlfn.STDEV.P(TRANSPOSE(BX$2:CC$2))*6))^2)^(1/2)</f>
        <v>0.67758956340278531</v>
      </c>
      <c r="BY4" cm="1">
        <f t="array" ref="BY4">SUM((($B4:$B9-AVERAGE($B4:$B9))/(_xlfn.STDEV.P($B4:$B9)*6)-(TRANSPOSE(BY$2:CD$2)-AVERAGE(TRANSPOSE(BY$2:CD$2)))/(_xlfn.STDEV.P(TRANSPOSE(BY$2:CD$2))*6))^2)^(1/2)</f>
        <v>0.59332190929354622</v>
      </c>
      <c r="BZ4" cm="1">
        <f t="array" ref="BZ4">SUM((($B4:$B9-AVERAGE($B4:$B9))/(_xlfn.STDEV.P($B4:$B9)*6)-(TRANSPOSE(BZ$2:CE$2)-AVERAGE(TRANSPOSE(BZ$2:CE$2)))/(_xlfn.STDEV.P(TRANSPOSE(BZ$2:CE$2))*6))^2)^(1/2)</f>
        <v>0.26083758118539863</v>
      </c>
      <c r="CA4" cm="1">
        <f t="array" ref="CA4">SUM((($B4:$B9-AVERAGE($B4:$B9))/(_xlfn.STDEV.P($B4:$B9)*6)-(TRANSPOSE(CA$2:CF$2)-AVERAGE(TRANSPOSE(CA$2:CF$2)))/(_xlfn.STDEV.P(TRANSPOSE(CA$2:CF$2))*6))^2)^(1/2)</f>
        <v>0.40586600605348572</v>
      </c>
      <c r="CB4" cm="1">
        <f t="array" ref="CB4">SUM((($B4:$B9-AVERAGE($B4:$B9))/(_xlfn.STDEV.P($B4:$B9)*6)-(TRANSPOSE(CB$2:CG$2)-AVERAGE(TRANSPOSE(CB$2:CG$2)))/(_xlfn.STDEV.P(TRANSPOSE(CB$2:CG$2))*6))^2)^(1/2)</f>
        <v>0.57334078944244371</v>
      </c>
      <c r="CC4" cm="1">
        <f t="array" ref="CC4">SUM((($B4:$B9-AVERAGE($B4:$B9))/(_xlfn.STDEV.P($B4:$B9)*6)-(TRANSPOSE(CC$2:CH$2)-AVERAGE(TRANSPOSE(CC$2:CH$2)))/(_xlfn.STDEV.P(TRANSPOSE(CC$2:CH$2))*6))^2)^(1/2)</f>
        <v>0.61527071198160199</v>
      </c>
      <c r="CD4" cm="1">
        <f t="array" ref="CD4">SUM((($B4:$B9-AVERAGE($B4:$B9))/(_xlfn.STDEV.P($B4:$B9)*6)-(TRANSPOSE(CD$2:CI$2)-AVERAGE(TRANSPOSE(CD$2:CI$2)))/(_xlfn.STDEV.P(TRANSPOSE(CD$2:CI$2))*6))^2)^(1/2)</f>
        <v>0.54203026677433341</v>
      </c>
      <c r="CE4" cm="1">
        <f t="array" ref="CE4">SUM((($B4:$B9-AVERAGE($B4:$B9))/(_xlfn.STDEV.P($B4:$B9)*6)-(TRANSPOSE(CE$2:CJ$2)-AVERAGE(TRANSPOSE(CE$2:CJ$2)))/(_xlfn.STDEV.P(TRANSPOSE(CE$2:CJ$2))*6))^2)^(1/2)</f>
        <v>0.30514997700848168</v>
      </c>
      <c r="CF4" cm="1">
        <f t="array" ref="CF4">SUM((($B4:$B9-AVERAGE($B4:$B9))/(_xlfn.STDEV.P($B4:$B9)*6)-(TRANSPOSE(CF$2:CK$2)-AVERAGE(TRANSPOSE(CF$2:CK$2)))/(_xlfn.STDEV.P(TRANSPOSE(CF$2:CK$2))*6))^2)^(1/2)</f>
        <v>0.25198660079692831</v>
      </c>
      <c r="CG4" cm="1">
        <f t="array" ref="CG4">SUM((($B4:$B9-AVERAGE($B4:$B9))/(_xlfn.STDEV.P($B4:$B9)*6)-(TRANSPOSE(CG$2:CL$2)-AVERAGE(TRANSPOSE(CG$2:CL$2)))/(_xlfn.STDEV.P(TRANSPOSE(CG$2:CL$2))*6))^2)^(1/2)</f>
        <v>0.24617553985362406</v>
      </c>
      <c r="CH4" cm="1">
        <f t="array" ref="CH4">SUM((($B4:$B9-AVERAGE($B4:$B9))/(_xlfn.STDEV.P($B4:$B9)*6)-(TRANSPOSE(CH$2:CM$2)-AVERAGE(TRANSPOSE(CH$2:CM$2)))/(_xlfn.STDEV.P(TRANSPOSE(CH$2:CM$2))*6))^2)^(1/2)</f>
        <v>0.34636719702819641</v>
      </c>
      <c r="CI4" cm="1">
        <f t="array" ref="CI4">SUM((($B4:$B9-AVERAGE($B4:$B9))/(_xlfn.STDEV.P($B4:$B9)*6)-(TRANSPOSE(CI$2:CN$2)-AVERAGE(TRANSPOSE(CI$2:CN$2)))/(_xlfn.STDEV.P(TRANSPOSE(CI$2:CN$2))*6))^2)^(1/2)</f>
        <v>0.47872530930758067</v>
      </c>
      <c r="CJ4" cm="1">
        <f t="array" ref="CJ4">SUM((($B4:$B9-AVERAGE($B4:$B9))/(_xlfn.STDEV.P($B4:$B9)*6)-(TRANSPOSE(CJ$2:CO$2)-AVERAGE(TRANSPOSE(CJ$2:CO$2)))/(_xlfn.STDEV.P(TRANSPOSE(CJ$2:CO$2))*6))^2)^(1/2)</f>
        <v>0.79248220073681508</v>
      </c>
      <c r="CK4" cm="1">
        <f t="array" ref="CK4">SUM((($B4:$B9-AVERAGE($B4:$B9))/(_xlfn.STDEV.P($B4:$B9)*6)-(TRANSPOSE(CK$2:CP$2)-AVERAGE(TRANSPOSE(CK$2:CP$2)))/(_xlfn.STDEV.P(TRANSPOSE(CK$2:CP$2))*6))^2)^(1/2)</f>
        <v>0.44698113251120447</v>
      </c>
      <c r="CL4" cm="1">
        <f t="array" ref="CL4">SUM((($B4:$B9-AVERAGE($B4:$B9))/(_xlfn.STDEV.P($B4:$B9)*6)-(TRANSPOSE(CL$2:CQ$2)-AVERAGE(TRANSPOSE(CL$2:CQ$2)))/(_xlfn.STDEV.P(TRANSPOSE(CL$2:CQ$2))*6))^2)^(1/2)</f>
        <v>0.38642193584023493</v>
      </c>
      <c r="CM4" cm="1">
        <f t="array" ref="CM4">SUM((($B4:$B9-AVERAGE($B4:$B9))/(_xlfn.STDEV.P($B4:$B9)*6)-(TRANSPOSE(CM$2:CR$2)-AVERAGE(TRANSPOSE(CM$2:CR$2)))/(_xlfn.STDEV.P(TRANSPOSE(CM$2:CR$2))*6))^2)^(1/2)</f>
        <v>0.41131864011340874</v>
      </c>
      <c r="CN4" cm="1">
        <f t="array" ref="CN4">SUM((($B4:$B9-AVERAGE($B4:$B9))/(_xlfn.STDEV.P($B4:$B9)*6)-(TRANSPOSE(CN$2:CS$2)-AVERAGE(TRANSPOSE(CN$2:CS$2)))/(_xlfn.STDEV.P(TRANSPOSE(CN$2:CS$2))*6))^2)^(1/2)</f>
        <v>0.279599470887474</v>
      </c>
      <c r="CO4" cm="1">
        <f t="array" ref="CO4">SUM((($B4:$B9-AVERAGE($B4:$B9))/(_xlfn.STDEV.P($B4:$B9)*6)-(TRANSPOSE(CO$2:CT$2)-AVERAGE(TRANSPOSE(CO$2:CT$2)))/(_xlfn.STDEV.P(TRANSPOSE(CO$2:CT$2))*6))^2)^(1/2)</f>
        <v>0.17479614258925441</v>
      </c>
      <c r="CP4" cm="1">
        <f t="array" ref="CP4">SUM((($B4:$B9-AVERAGE($B4:$B9))/(_xlfn.STDEV.P($B4:$B9)*6)-(TRANSPOSE(CP$2:CU$2)-AVERAGE(TRANSPOSE(CP$2:CU$2)))/(_xlfn.STDEV.P(TRANSPOSE(CP$2:CU$2))*6))^2)^(1/2)</f>
        <v>0.26578217047288438</v>
      </c>
      <c r="CQ4" cm="1">
        <f t="array" ref="CQ4">SUM((($B4:$B9-AVERAGE($B4:$B9))/(_xlfn.STDEV.P($B4:$B9)*6)-(TRANSPOSE(CQ$2:CV$2)-AVERAGE(TRANSPOSE(CQ$2:CV$2)))/(_xlfn.STDEV.P(TRANSPOSE(CQ$2:CV$2))*6))^2)^(1/2)</f>
        <v>0.28489342628616138</v>
      </c>
      <c r="CR4" cm="1">
        <f t="array" ref="CR4">SUM((($B4:$B9-AVERAGE($B4:$B9))/(_xlfn.STDEV.P($B4:$B9)*6)-(TRANSPOSE(CR$2:CW$2)-AVERAGE(TRANSPOSE(CR$2:CW$2)))/(_xlfn.STDEV.P(TRANSPOSE(CR$2:CW$2))*6))^2)^(1/2)</f>
        <v>0.70227308780221021</v>
      </c>
      <c r="CS4" cm="1">
        <f t="array" ref="CS4">SUM((($B4:$B9-AVERAGE($B4:$B9))/(_xlfn.STDEV.P($B4:$B9)*6)-(TRANSPOSE(CS$2:CX$2)-AVERAGE(TRANSPOSE(CS$2:CX$2)))/(_xlfn.STDEV.P(TRANSPOSE(CS$2:CX$2))*6))^2)^(1/2)</f>
        <v>0.71420561219384548</v>
      </c>
      <c r="CT4" cm="1">
        <f t="array" ref="CT4">SUM((($B4:$B9-AVERAGE($B4:$B9))/(_xlfn.STDEV.P($B4:$B9)*6)-(TRANSPOSE(CT$2:CY$2)-AVERAGE(TRANSPOSE(CT$2:CY$2)))/(_xlfn.STDEV.P(TRANSPOSE(CT$2:CY$2))*6))^2)^(1/2)</f>
        <v>0.75927141800823128</v>
      </c>
      <c r="CU4" cm="1">
        <f t="array" ref="CU4">SUM((($B4:$B9-AVERAGE($B4:$B9))/(_xlfn.STDEV.P($B4:$B9)*6)-(TRANSPOSE(CU$2:CZ$2)-AVERAGE(TRANSPOSE(CU$2:CZ$2)))/(_xlfn.STDEV.P(TRANSPOSE(CU$2:CZ$2))*6))^2)^(1/2)</f>
        <v>0.77826413670912742</v>
      </c>
      <c r="CV4" cm="1">
        <f t="array" ref="CV4">SUM((($B4:$B9-AVERAGE($B4:$B9))/(_xlfn.STDEV.P($B4:$B9)*6)-(TRANSPOSE(CV$2:DA$2)-AVERAGE(TRANSPOSE(CV$2:DA$2)))/(_xlfn.STDEV.P(TRANSPOSE(CV$2:DA$2))*6))^2)^(1/2)</f>
        <v>0.76041148716175044</v>
      </c>
      <c r="CW4" cm="1">
        <f t="array" ref="CW4">SUM((($B4:$B9-AVERAGE($B4:$B9))/(_xlfn.STDEV.P($B4:$B9)*6)-(TRANSPOSE(CW$2:DB$2)-AVERAGE(TRANSPOSE(CW$2:DB$2)))/(_xlfn.STDEV.P(TRANSPOSE(CW$2:DB$2))*6))^2)^(1/2)</f>
        <v>0.49509944643025372</v>
      </c>
      <c r="CX4" cm="1">
        <f t="array" ref="CX4">SUM((($B4:$B9-AVERAGE($B4:$B9))/(_xlfn.STDEV.P($B4:$B9)*6)-(TRANSPOSE(CX$2:DC$2)-AVERAGE(TRANSPOSE(CX$2:DC$2)))/(_xlfn.STDEV.P(TRANSPOSE(CX$2:DC$2))*6))^2)^(1/2)</f>
        <v>0.54056682079638674</v>
      </c>
      <c r="CY4" cm="1">
        <f t="array" ref="CY4">SUM((($B4:$B9-AVERAGE($B4:$B9))/(_xlfn.STDEV.P($B4:$B9)*6)-(TRANSPOSE(CY$2:DD$2)-AVERAGE(TRANSPOSE(CY$2:DD$2)))/(_xlfn.STDEV.P(TRANSPOSE(CY$2:DD$2))*6))^2)^(1/2)</f>
        <v>0.59381153873955816</v>
      </c>
      <c r="CZ4" cm="1">
        <f t="array" ref="CZ4">SUM((($B4:$B9-AVERAGE($B4:$B9))/(_xlfn.STDEV.P($B4:$B9)*6)-(TRANSPOSE(CZ$2:DE$2)-AVERAGE(TRANSPOSE(CZ$2:DE$2)))/(_xlfn.STDEV.P(TRANSPOSE(CZ$2:DE$2))*6))^2)^(1/2)</f>
        <v>0.74666181320808223</v>
      </c>
      <c r="DA4" cm="1">
        <f t="array" ref="DA4">SUM((($B4:$B9-AVERAGE($B4:$B9))/(_xlfn.STDEV.P($B4:$B9)*6)-(TRANSPOSE(DA$2:DF$2)-AVERAGE(TRANSPOSE(DA$2:DF$2)))/(_xlfn.STDEV.P(TRANSPOSE(DA$2:DF$2))*6))^2)^(1/2)</f>
        <v>0.7371189937428777</v>
      </c>
      <c r="DB4" cm="1">
        <f t="array" ref="DB4">SUM((($B4:$B9-AVERAGE($B4:$B9))/(_xlfn.STDEV.P($B4:$B9)*6)-(TRANSPOSE(DB$2:DG$2)-AVERAGE(TRANSPOSE(DB$2:DG$2)))/(_xlfn.STDEV.P(TRANSPOSE(DB$2:DG$2))*6))^2)^(1/2)</f>
        <v>0.7858945629652645</v>
      </c>
      <c r="DC4" cm="1">
        <f t="array" ref="DC4">SUM((($B4:$B9-AVERAGE($B4:$B9))/(_xlfn.STDEV.P($B4:$B9)*6)-(TRANSPOSE(DC$2:DH$2)-AVERAGE(TRANSPOSE(DC$2:DH$2)))/(_xlfn.STDEV.P(TRANSPOSE(DC$2:DH$2))*6))^2)^(1/2)</f>
        <v>0.76656965385453357</v>
      </c>
      <c r="DD4" cm="1">
        <f t="array" ref="DD4">SUM((($B4:$B9-AVERAGE($B4:$B9))/(_xlfn.STDEV.P($B4:$B9)*6)-(TRANSPOSE(DD$2:DI$2)-AVERAGE(TRANSPOSE(DD$2:DI$2)))/(_xlfn.STDEV.P(TRANSPOSE(DD$2:DI$2))*6))^2)^(1/2)</f>
        <v>0.62411679541459464</v>
      </c>
      <c r="DE4" cm="1">
        <f t="array" ref="DE4">SUM((($B4:$B9-AVERAGE($B4:$B9))/(_xlfn.STDEV.P($B4:$B9)*6)-(TRANSPOSE(DE$2:DJ$2)-AVERAGE(TRANSPOSE(DE$2:DJ$2)))/(_xlfn.STDEV.P(TRANSPOSE(DE$2:DJ$2))*6))^2)^(1/2)</f>
        <v>0.53486824967191282</v>
      </c>
      <c r="DF4" cm="1">
        <f t="array" ref="DF4">SUM((($B4:$B9-AVERAGE($B4:$B9))/(_xlfn.STDEV.P($B4:$B9)*6)-(TRANSPOSE(DF$2:DK$2)-AVERAGE(TRANSPOSE(DF$2:DK$2)))/(_xlfn.STDEV.P(TRANSPOSE(DF$2:DK$2))*6))^2)^(1/2)</f>
        <v>0.18989145314392214</v>
      </c>
      <c r="DG4" cm="1">
        <f t="array" ref="DG4">SUM((($B4:$B9-AVERAGE($B4:$B9))/(_xlfn.STDEV.P($B4:$B9)*6)-(TRANSPOSE(DG$2:DL$2)-AVERAGE(TRANSPOSE(DG$2:DL$2)))/(_xlfn.STDEV.P(TRANSPOSE(DG$2:DL$2))*6))^2)^(1/2)</f>
        <v>0.25314060925125093</v>
      </c>
      <c r="DH4" cm="1">
        <f t="array" ref="DH4">SUM((($B4:$B9-AVERAGE($B4:$B9))/(_xlfn.STDEV.P($B4:$B9)*6)-(TRANSPOSE(DH$2:DM$2)-AVERAGE(TRANSPOSE(DH$2:DM$2)))/(_xlfn.STDEV.P(TRANSPOSE(DH$2:DM$2))*6))^2)^(1/2)</f>
        <v>0.30451998234601912</v>
      </c>
      <c r="DI4" cm="1">
        <f t="array" ref="DI4">SUM((($B4:$B9-AVERAGE($B4:$B9))/(_xlfn.STDEV.P($B4:$B9)*6)-(TRANSPOSE(DI$2:DN$2)-AVERAGE(TRANSPOSE(DI$2:DN$2)))/(_xlfn.STDEV.P(TRANSPOSE(DI$2:DN$2))*6))^2)^(1/2)</f>
        <v>0.28221399586964413</v>
      </c>
      <c r="DJ4" cm="1">
        <f t="array" ref="DJ4">SUM((($B4:$B9-AVERAGE($B4:$B9))/(_xlfn.STDEV.P($B4:$B9)*6)-(TRANSPOSE(DJ$2:DO$2)-AVERAGE(TRANSPOSE(DJ$2:DO$2)))/(_xlfn.STDEV.P(TRANSPOSE(DJ$2:DO$2))*6))^2)^(1/2)</f>
        <v>0.65292185721938412</v>
      </c>
      <c r="DK4" cm="1">
        <f t="array" ref="DK4">SUM((($B4:$B9-AVERAGE($B4:$B9))/(_xlfn.STDEV.P($B4:$B9)*6)-(TRANSPOSE(DK$2:DP$2)-AVERAGE(TRANSPOSE(DK$2:DP$2)))/(_xlfn.STDEV.P(TRANSPOSE(DK$2:DP$2))*6))^2)^(1/2)</f>
        <v>0.71367317153877374</v>
      </c>
      <c r="DL4" cm="1">
        <f t="array" ref="DL4">SUM((($B4:$B9-AVERAGE($B4:$B9))/(_xlfn.STDEV.P($B4:$B9)*6)-(TRANSPOSE(DL$2:DQ$2)-AVERAGE(TRANSPOSE(DL$2:DQ$2)))/(_xlfn.STDEV.P(TRANSPOSE(DL$2:DQ$2))*6))^2)^(1/2)</f>
        <v>0.77639384539558076</v>
      </c>
      <c r="DM4" cm="1">
        <f t="array" ref="DM4">SUM((($B4:$B9-AVERAGE($B4:$B9))/(_xlfn.STDEV.P($B4:$B9)*6)-(TRANSPOSE(DM$2:DR$2)-AVERAGE(TRANSPOSE(DM$2:DR$2)))/(_xlfn.STDEV.P(TRANSPOSE(DM$2:DR$2))*6))^2)^(1/2)</f>
        <v>0.77361517794764967</v>
      </c>
      <c r="DN4" cm="1">
        <f t="array" ref="DN4">SUM((($B4:$B9-AVERAGE($B4:$B9))/(_xlfn.STDEV.P($B4:$B9)*6)-(TRANSPOSE(DN$2:DS$2)-AVERAGE(TRANSPOSE(DN$2:DS$2)))/(_xlfn.STDEV.P(TRANSPOSE(DN$2:DS$2))*6))^2)^(1/2)</f>
        <v>0.78312960788602459</v>
      </c>
      <c r="DO4" cm="1">
        <f t="array" ref="DO4">SUM((($B4:$B9-AVERAGE($B4:$B9))/(_xlfn.STDEV.P($B4:$B9)*6)-(TRANSPOSE(DO$2:DT$2)-AVERAGE(TRANSPOSE(DO$2:DT$2)))/(_xlfn.STDEV.P(TRANSPOSE(DO$2:DT$2))*6))^2)^(1/2)</f>
        <v>0.75491568306936774</v>
      </c>
      <c r="DP4" cm="1">
        <f t="array" ref="DP4">SUM((($B4:$B9-AVERAGE($B4:$B9))/(_xlfn.STDEV.P($B4:$B9)*6)-(TRANSPOSE(DP$2:DU$2)-AVERAGE(TRANSPOSE(DP$2:DU$2)))/(_xlfn.STDEV.P(TRANSPOSE(DP$2:DU$2))*6))^2)^(1/2)</f>
        <v>0.63610675552388007</v>
      </c>
      <c r="DQ4" cm="1">
        <f t="array" ref="DQ4">SUM((($B4:$B9-AVERAGE($B4:$B9))/(_xlfn.STDEV.P($B4:$B9)*6)-(TRANSPOSE(DQ$2:DV$2)-AVERAGE(TRANSPOSE(DQ$2:DV$2)))/(_xlfn.STDEV.P(TRANSPOSE(DQ$2:DV$2))*6))^2)^(1/2)</f>
        <v>0.59630269854270646</v>
      </c>
      <c r="DR4" cm="1">
        <f t="array" ref="DR4">SUM((($B4:$B9-AVERAGE($B4:$B9))/(_xlfn.STDEV.P($B4:$B9)*6)-(TRANSPOSE(DR$2:DW$2)-AVERAGE(TRANSPOSE(DR$2:DW$2)))/(_xlfn.STDEV.P(TRANSPOSE(DR$2:DW$2))*6))^2)^(1/2)</f>
        <v>0.41282015067912331</v>
      </c>
      <c r="DS4" cm="1">
        <f t="array" ref="DS4">SUM((($B4:$B9-AVERAGE($B4:$B9))/(_xlfn.STDEV.P($B4:$B9)*6)-(TRANSPOSE(DS$2:DX$2)-AVERAGE(TRANSPOSE(DS$2:DX$2)))/(_xlfn.STDEV.P(TRANSPOSE(DS$2:DX$2))*6))^2)^(1/2)</f>
        <v>0.23981562725516598</v>
      </c>
      <c r="DT4" cm="1">
        <f t="array" ref="DT4">SUM((($B4:$B9-AVERAGE($B4:$B9))/(_xlfn.STDEV.P($B4:$B9)*6)-(TRANSPOSE(DT$2:DY$2)-AVERAGE(TRANSPOSE(DT$2:DY$2)))/(_xlfn.STDEV.P(TRANSPOSE(DT$2:DY$2))*6))^2)^(1/2)</f>
        <v>0.67068312468803726</v>
      </c>
      <c r="DU4" cm="1">
        <f t="array" ref="DU4">SUM((($B4:$B9-AVERAGE($B4:$B9))/(_xlfn.STDEV.P($B4:$B9)*6)-(TRANSPOSE(DU$2:DZ$2)-AVERAGE(TRANSPOSE(DU$2:DZ$2)))/(_xlfn.STDEV.P(TRANSPOSE(DU$2:DZ$2))*6))^2)^(1/2)</f>
        <v>0.55209547610295695</v>
      </c>
      <c r="DV4" cm="1">
        <f t="array" ref="DV4">SUM((($B4:$B9-AVERAGE($B4:$B9))/(_xlfn.STDEV.P($B4:$B9)*6)-(TRANSPOSE(DV$2:EA$2)-AVERAGE(TRANSPOSE(DV$2:EA$2)))/(_xlfn.STDEV.P(TRANSPOSE(DV$2:EA$2))*6))^2)^(1/2)</f>
        <v>0.63103207037849418</v>
      </c>
      <c r="DW4" cm="1">
        <f t="array" ref="DW4">SUM((($B4:$B9-AVERAGE($B4:$B9))/(_xlfn.STDEV.P($B4:$B9)*6)-(TRANSPOSE(DW$2:EB$2)-AVERAGE(TRANSPOSE(DW$2:EB$2)))/(_xlfn.STDEV.P(TRANSPOSE(DW$2:EB$2))*6))^2)^(1/2)</f>
        <v>0.60076664823628501</v>
      </c>
      <c r="DX4" cm="1">
        <f t="array" ref="DX4">SUM((($B4:$B9-AVERAGE($B4:$B9))/(_xlfn.STDEV.P($B4:$B9)*6)-(TRANSPOSE(DX$2:EC$2)-AVERAGE(TRANSPOSE(DX$2:EC$2)))/(_xlfn.STDEV.P(TRANSPOSE(DX$2:EC$2))*6))^2)^(1/2)</f>
        <v>0.39786386360349429</v>
      </c>
      <c r="DY4" cm="1">
        <f t="array" ref="DY4">SUM((($B4:$B9-AVERAGE($B4:$B9))/(_xlfn.STDEV.P($B4:$B9)*6)-(TRANSPOSE(DY$2:ED$2)-AVERAGE(TRANSPOSE(DY$2:ED$2)))/(_xlfn.STDEV.P(TRANSPOSE(DY$2:ED$2))*6))^2)^(1/2)</f>
        <v>0.38445980313589034</v>
      </c>
      <c r="DZ4" cm="1">
        <f t="array" ref="DZ4">SUM((($B4:$B9-AVERAGE($B4:$B9))/(_xlfn.STDEV.P($B4:$B9)*6)-(TRANSPOSE(DZ$2:EE$2)-AVERAGE(TRANSPOSE(DZ$2:EE$2)))/(_xlfn.STDEV.P(TRANSPOSE(DZ$2:EE$2))*6))^2)^(1/2)</f>
        <v>0.49529290028508327</v>
      </c>
      <c r="EA4" cm="1">
        <f t="array" ref="EA4">SUM((($B4:$B9-AVERAGE($B4:$B9))/(_xlfn.STDEV.P($B4:$B9)*6)-(TRANSPOSE(EA$2:EF$2)-AVERAGE(TRANSPOSE(EA$2:EF$2)))/(_xlfn.STDEV.P(TRANSPOSE(EA$2:EF$2))*6))^2)^(1/2)</f>
        <v>0.17406976892896539</v>
      </c>
      <c r="EB4" cm="1">
        <f t="array" ref="EB4">SUM((($B4:$B9-AVERAGE($B4:$B9))/(_xlfn.STDEV.P($B4:$B9)*6)-(TRANSPOSE(EB$2:EG$2)-AVERAGE(TRANSPOSE(EB$2:EG$2)))/(_xlfn.STDEV.P(TRANSPOSE(EB$2:EG$2))*6))^2)^(1/2)</f>
        <v>0.65420580372489034</v>
      </c>
      <c r="EC4" cm="1">
        <f t="array" ref="EC4">SUM((($B4:$B9-AVERAGE($B4:$B9))/(_xlfn.STDEV.P($B4:$B9)*6)-(TRANSPOSE(EC$2:EH$2)-AVERAGE(TRANSPOSE(EC$2:EH$2)))/(_xlfn.STDEV.P(TRANSPOSE(EC$2:EH$2))*6))^2)^(1/2)</f>
        <v>0.76598559238056252</v>
      </c>
      <c r="ED4" cm="1">
        <f t="array" ref="ED4">SUM((($B4:$B9-AVERAGE($B4:$B9))/(_xlfn.STDEV.P($B4:$B9)*6)-(TRANSPOSE(ED$2:EI$2)-AVERAGE(TRANSPOSE(ED$2:EI$2)))/(_xlfn.STDEV.P(TRANSPOSE(ED$2:EI$2))*6))^2)^(1/2)</f>
        <v>0.73184415470946207</v>
      </c>
      <c r="EE4" cm="1">
        <f t="array" ref="EE4">SUM((($B4:$B9-AVERAGE($B4:$B9))/(_xlfn.STDEV.P($B4:$B9)*6)-(TRANSPOSE(EE$2:EJ$2)-AVERAGE(TRANSPOSE(EE$2:EJ$2)))/(_xlfn.STDEV.P(TRANSPOSE(EE$2:EJ$2))*6))^2)^(1/2)</f>
        <v>0.7367137982659574</v>
      </c>
      <c r="EF4" cm="1">
        <f t="array" ref="EF4">SUM((($B4:$B9-AVERAGE($B4:$B9))/(_xlfn.STDEV.P($B4:$B9)*6)-(TRANSPOSE(EF$2:EK$2)-AVERAGE(TRANSPOSE(EF$2:EK$2)))/(_xlfn.STDEV.P(TRANSPOSE(EF$2:EK$2))*6))^2)^(1/2)</f>
        <v>0.79498706573568345</v>
      </c>
      <c r="EG4" cm="1">
        <f t="array" ref="EG4">SUM((($B4:$B9-AVERAGE($B4:$B9))/(_xlfn.STDEV.P($B4:$B9)*6)-(TRANSPOSE(EG$2:EL$2)-AVERAGE(TRANSPOSE(EG$2:EL$2)))/(_xlfn.STDEV.P(TRANSPOSE(EG$2:EL$2))*6))^2)^(1/2)</f>
        <v>0.7558143781404425</v>
      </c>
      <c r="EH4" cm="1">
        <f t="array" ref="EH4">SUM((($B4:$B9-AVERAGE($B4:$B9))/(_xlfn.STDEV.P($B4:$B9)*6)-(TRANSPOSE(EH$2:EM$2)-AVERAGE(TRANSPOSE(EH$2:EM$2)))/(_xlfn.STDEV.P(TRANSPOSE(EH$2:EM$2))*6))^2)^(1/2)</f>
        <v>0.64378107011078656</v>
      </c>
      <c r="EI4" cm="1">
        <f t="array" ref="EI4">SUM((($B4:$B9-AVERAGE($B4:$B9))/(_xlfn.STDEV.P($B4:$B9)*6)-(TRANSPOSE(EI$2:EN$2)-AVERAGE(TRANSPOSE(EI$2:EN$2)))/(_xlfn.STDEV.P(TRANSPOSE(EI$2:EN$2))*6))^2)^(1/2)</f>
        <v>0.73478639873431018</v>
      </c>
      <c r="EJ4" cm="1">
        <f t="array" ref="EJ4">SUM((($B4:$B9-AVERAGE($B4:$B9))/(_xlfn.STDEV.P($B4:$B9)*6)-(TRANSPOSE(EJ$2:EO$2)-AVERAGE(TRANSPOSE(EJ$2:EO$2)))/(_xlfn.STDEV.P(TRANSPOSE(EJ$2:EO$2))*6))^2)^(1/2)</f>
        <v>0.7108195462658734</v>
      </c>
      <c r="EK4" cm="1">
        <f t="array" ref="EK4">SUM((($B4:$B9-AVERAGE($B4:$B9))/(_xlfn.STDEV.P($B4:$B9)*6)-(TRANSPOSE(EK$2:EP$2)-AVERAGE(TRANSPOSE(EK$2:EP$2)))/(_xlfn.STDEV.P(TRANSPOSE(EK$2:EP$2))*6))^2)^(1/2)</f>
        <v>0.67778183770895528</v>
      </c>
      <c r="EL4" cm="1">
        <f t="array" ref="EL4">SUM((($B4:$B9-AVERAGE($B4:$B9))/(_xlfn.STDEV.P($B4:$B9)*6)-(TRANSPOSE(EL$2:EQ$2)-AVERAGE(TRANSPOSE(EL$2:EQ$2)))/(_xlfn.STDEV.P(TRANSPOSE(EL$2:EQ$2))*6))^2)^(1/2)</f>
        <v>0.78904304894769228</v>
      </c>
      <c r="EM4" cm="1">
        <f t="array" ref="EM4">SUM((($B4:$B9-AVERAGE($B4:$B9))/(_xlfn.STDEV.P($B4:$B9)*6)-(TRANSPOSE(EM$2:ER$2)-AVERAGE(TRANSPOSE(EM$2:ER$2)))/(_xlfn.STDEV.P(TRANSPOSE(EM$2:ER$2))*6))^2)^(1/2)</f>
        <v>0.67017680837238935</v>
      </c>
      <c r="EN4" cm="1">
        <f t="array" ref="EN4">SUM((($B4:$B9-AVERAGE($B4:$B9))/(_xlfn.STDEV.P($B4:$B9)*6)-(TRANSPOSE(EN$2:ES$2)-AVERAGE(TRANSPOSE(EN$2:ES$2)))/(_xlfn.STDEV.P(TRANSPOSE(EN$2:ES$2))*6))^2)^(1/2)</f>
        <v>0.43127195998032025</v>
      </c>
      <c r="EO4" cm="1">
        <f t="array" ref="EO4">SUM((($B4:$B9-AVERAGE($B4:$B9))/(_xlfn.STDEV.P($B4:$B9)*6)-(TRANSPOSE(EO$2:ET$2)-AVERAGE(TRANSPOSE(EO$2:ET$2)))/(_xlfn.STDEV.P(TRANSPOSE(EO$2:ET$2))*6))^2)^(1/2)</f>
        <v>0.4408589623014762</v>
      </c>
      <c r="EP4" cm="1">
        <f t="array" ref="EP4">SUM((($B4:$B9-AVERAGE($B4:$B9))/(_xlfn.STDEV.P($B4:$B9)*6)-(TRANSPOSE(EP$2:EU$2)-AVERAGE(TRANSPOSE(EP$2:EU$2)))/(_xlfn.STDEV.P(TRANSPOSE(EP$2:EU$2))*6))^2)^(1/2)</f>
        <v>0.34068677712283568</v>
      </c>
      <c r="EQ4" cm="1">
        <f t="array" ref="EQ4">SUM((($B4:$B9-AVERAGE($B4:$B9))/(_xlfn.STDEV.P($B4:$B9)*6)-(TRANSPOSE(EQ$2:EV$2)-AVERAGE(TRANSPOSE(EQ$2:EV$2)))/(_xlfn.STDEV.P(TRANSPOSE(EQ$2:EV$2))*6))^2)^(1/2)</f>
        <v>0.37559555380018045</v>
      </c>
      <c r="ER4" cm="1">
        <f t="array" ref="ER4">SUM((($B4:$B9-AVERAGE($B4:$B9))/(_xlfn.STDEV.P($B4:$B9)*6)-(TRANSPOSE(ER$2:EW$2)-AVERAGE(TRANSPOSE(ER$2:EW$2)))/(_xlfn.STDEV.P(TRANSPOSE(ER$2:EW$2))*6))^2)^(1/2)</f>
        <v>0.79612685658721916</v>
      </c>
      <c r="ES4" cm="1">
        <f t="array" ref="ES4">SUM((($B4:$B9-AVERAGE($B4:$B9))/(_xlfn.STDEV.P($B4:$B9)*6)-(TRANSPOSE(ES$2:EX$2)-AVERAGE(TRANSPOSE(ES$2:EX$2)))/(_xlfn.STDEV.P(TRANSPOSE(ES$2:EX$2))*6))^2)^(1/2)</f>
        <v>0.76968884459556786</v>
      </c>
      <c r="ET4" cm="1">
        <f t="array" ref="ET4">SUM((($B4:$B9-AVERAGE($B4:$B9))/(_xlfn.STDEV.P($B4:$B9)*6)-(TRANSPOSE(ET$2:EY$2)-AVERAGE(TRANSPOSE(ET$2:EY$2)))/(_xlfn.STDEV.P(TRANSPOSE(ET$2:EY$2))*6))^2)^(1/2)</f>
        <v>0.74287554654992016</v>
      </c>
      <c r="EU4" cm="1">
        <f t="array" ref="EU4">SUM((($B4:$B9-AVERAGE($B4:$B9))/(_xlfn.STDEV.P($B4:$B9)*6)-(TRANSPOSE(EU$2:EZ$2)-AVERAGE(TRANSPOSE(EU$2:EZ$2)))/(_xlfn.STDEV.P(TRANSPOSE(EU$2:EZ$2))*6))^2)^(1/2)</f>
        <v>0.72455566450726505</v>
      </c>
      <c r="EV4" cm="1">
        <f t="array" ref="EV4">SUM((($B4:$B9-AVERAGE($B4:$B9))/(_xlfn.STDEV.P($B4:$B9)*6)-(TRANSPOSE(EV$2:FA$2)-AVERAGE(TRANSPOSE(EV$2:FA$2)))/(_xlfn.STDEV.P(TRANSPOSE(EV$2:FA$2))*6))^2)^(1/2)</f>
        <v>0.75457602277458402</v>
      </c>
      <c r="EW4" cm="1">
        <f t="array" ref="EW4">SUM((($B4:$B9-AVERAGE($B4:$B9))/(_xlfn.STDEV.P($B4:$B9)*6)-(TRANSPOSE(EW$2:FB$2)-AVERAGE(TRANSPOSE(EW$2:FB$2)))/(_xlfn.STDEV.P(TRANSPOSE(EW$2:FB$2))*6))^2)^(1/2)</f>
        <v>0.75742100657406897</v>
      </c>
      <c r="EX4" cm="1">
        <f t="array" ref="EX4">SUM((($B4:$B9-AVERAGE($B4:$B9))/(_xlfn.STDEV.P($B4:$B9)*6)-(TRANSPOSE(EX$2:FC$2)-AVERAGE(TRANSPOSE(EX$2:FC$2)))/(_xlfn.STDEV.P(TRANSPOSE(EX$2:FC$2))*6))^2)^(1/2)</f>
        <v>0.75450410342854701</v>
      </c>
      <c r="EY4" cm="1">
        <f t="array" ref="EY4">SUM((($B4:$B9-AVERAGE($B4:$B9))/(_xlfn.STDEV.P($B4:$B9)*6)-(TRANSPOSE(EY$2:FD$2)-AVERAGE(TRANSPOSE(EY$2:FD$2)))/(_xlfn.STDEV.P(TRANSPOSE(EY$2:FD$2))*6))^2)^(1/2)</f>
        <v>0.76622883077615389</v>
      </c>
      <c r="EZ4" cm="1">
        <f t="array" ref="EZ4">SUM((($B4:$B9-AVERAGE($B4:$B9))/(_xlfn.STDEV.P($B4:$B9)*6)-(TRANSPOSE(EZ$2:FE$2)-AVERAGE(TRANSPOSE(EZ$2:FE$2)))/(_xlfn.STDEV.P(TRANSPOSE(EZ$2:FE$2))*6))^2)^(1/2)</f>
        <v>0.74104247785558175</v>
      </c>
      <c r="FA4" cm="1">
        <f t="array" ref="FA4">SUM((($B4:$B9-AVERAGE($B4:$B9))/(_xlfn.STDEV.P($B4:$B9)*6)-(TRANSPOSE(FA$2:FF$2)-AVERAGE(TRANSPOSE(FA$2:FF$2)))/(_xlfn.STDEV.P(TRANSPOSE(FA$2:FF$2))*6))^2)^(1/2)</f>
        <v>0.73556203016518362</v>
      </c>
      <c r="FB4" cm="1">
        <f t="array" ref="FB4">SUM((($B4:$B9-AVERAGE($B4:$B9))/(_xlfn.STDEV.P($B4:$B9)*6)-(TRANSPOSE(FB$2:FG$2)-AVERAGE(TRANSPOSE(FB$2:FG$2)))/(_xlfn.STDEV.P(TRANSPOSE(FB$2:FG$2))*6))^2)^(1/2)</f>
        <v>0.74207867821573403</v>
      </c>
      <c r="FC4" cm="1">
        <f t="array" ref="FC4">SUM((($B4:$B9-AVERAGE($B4:$B9))/(_xlfn.STDEV.P($B4:$B9)*6)-(TRANSPOSE(FC$2:FH$2)-AVERAGE(TRANSPOSE(FC$2:FH$2)))/(_xlfn.STDEV.P(TRANSPOSE(FC$2:FH$2))*6))^2)^(1/2)</f>
        <v>0.67285600743485707</v>
      </c>
      <c r="FD4" cm="1">
        <f t="array" ref="FD4">SUM((($B4:$B9-AVERAGE($B4:$B9))/(_xlfn.STDEV.P($B4:$B9)*6)-(TRANSPOSE(FD$2:FI$2)-AVERAGE(TRANSPOSE(FD$2:FI$2)))/(_xlfn.STDEV.P(TRANSPOSE(FD$2:FI$2))*6))^2)^(1/2)</f>
        <v>0.60837829599383719</v>
      </c>
      <c r="FE4" cm="1">
        <f t="array" ref="FE4">SUM((($B4:$B9-AVERAGE($B4:$B9))/(_xlfn.STDEV.P($B4:$B9)*6)-(TRANSPOSE(FE$2:FJ$2)-AVERAGE(TRANSPOSE(FE$2:FJ$2)))/(_xlfn.STDEV.P(TRANSPOSE(FE$2:FJ$2))*6))^2)^(1/2)</f>
        <v>0.57928765481123312</v>
      </c>
      <c r="FF4" cm="1">
        <f t="array" ref="FF4">SUM((($B4:$B9-AVERAGE($B4:$B9))/(_xlfn.STDEV.P($B4:$B9)*6)-(TRANSPOSE(FF$2:FK$2)-AVERAGE(TRANSPOSE(FF$2:FK$2)))/(_xlfn.STDEV.P(TRANSPOSE(FF$2:FK$2))*6))^2)^(1/2)</f>
        <v>0.31443409721565957</v>
      </c>
      <c r="FG4" cm="1">
        <f t="array" ref="FG4">SUM((($B4:$B9-AVERAGE($B4:$B9))/(_xlfn.STDEV.P($B4:$B9)*6)-(TRANSPOSE(FG$2:FL$2)-AVERAGE(TRANSPOSE(FG$2:FL$2)))/(_xlfn.STDEV.P(TRANSPOSE(FG$2:FL$2))*6))^2)^(1/2)</f>
        <v>0.43187919900047173</v>
      </c>
      <c r="FH4" cm="1">
        <f t="array" ref="FH4">SUM((($B4:$B9-AVERAGE($B4:$B9))/(_xlfn.STDEV.P($B4:$B9)*6)-(TRANSPOSE(FH$2:FM$2)-AVERAGE(TRANSPOSE(FH$2:FM$2)))/(_xlfn.STDEV.P(TRANSPOSE(FH$2:FM$2))*6))^2)^(1/2)</f>
        <v>0.46180727673200289</v>
      </c>
      <c r="FI4" cm="1">
        <f t="array" ref="FI4">SUM((($B4:$B9-AVERAGE($B4:$B9))/(_xlfn.STDEV.P($B4:$B9)*6)-(TRANSPOSE(FI$2:FN$2)-AVERAGE(TRANSPOSE(FI$2:FN$2)))/(_xlfn.STDEV.P(TRANSPOSE(FI$2:FN$2))*6))^2)^(1/2)</f>
        <v>0.1490827774577739</v>
      </c>
      <c r="FJ4" cm="1">
        <f t="array" ref="FJ4">SUM((($B4:$B9-AVERAGE($B4:$B9))/(_xlfn.STDEV.P($B4:$B9)*6)-(TRANSPOSE(FJ$2:FO$2)-AVERAGE(TRANSPOSE(FJ$2:FO$2)))/(_xlfn.STDEV.P(TRANSPOSE(FJ$2:FO$2))*6))^2)^(1/2)</f>
        <v>0.18924364426405516</v>
      </c>
      <c r="FK4" cm="1">
        <f t="array" ref="FK4">SUM((($B4:$B9-AVERAGE($B4:$B9))/(_xlfn.STDEV.P($B4:$B9)*6)-(TRANSPOSE(FK$2:FP$2)-AVERAGE(TRANSPOSE(FK$2:FP$2)))/(_xlfn.STDEV.P(TRANSPOSE(FK$2:FP$2))*6))^2)^(1/2)</f>
        <v>0.14169904552254628</v>
      </c>
      <c r="FL4" cm="1">
        <f t="array" ref="FL4">SUM((($B4:$B9-AVERAGE($B4:$B9))/(_xlfn.STDEV.P($B4:$B9)*6)-(TRANSPOSE(FL$2:FQ$2)-AVERAGE(TRANSPOSE(FL$2:FQ$2)))/(_xlfn.STDEV.P(TRANSPOSE(FL$2:FQ$2))*6))^2)^(1/2)</f>
        <v>0.21374725626854849</v>
      </c>
      <c r="FM4" cm="1">
        <f t="array" ref="FM4">SUM((($B4:$B9-AVERAGE($B4:$B9))/(_xlfn.STDEV.P($B4:$B9)*6)-(TRANSPOSE(FM$2:FR$2)-AVERAGE(TRANSPOSE(FM$2:FR$2)))/(_xlfn.STDEV.P(TRANSPOSE(FM$2:FR$2))*6))^2)^(1/2)</f>
        <v>0.49087482448455205</v>
      </c>
      <c r="FN4" cm="1">
        <f t="array" ref="FN4">SUM((($B4:$B9-AVERAGE($B4:$B9))/(_xlfn.STDEV.P($B4:$B9)*6)-(TRANSPOSE(FN$2:FS$2)-AVERAGE(TRANSPOSE(FN$2:FS$2)))/(_xlfn.STDEV.P(TRANSPOSE(FN$2:FS$2))*6))^2)^(1/2)</f>
        <v>0.26604009205757717</v>
      </c>
      <c r="FO4" cm="1">
        <f t="array" ref="FO4">SUM((($B4:$B9-AVERAGE($B4:$B9))/(_xlfn.STDEV.P($B4:$B9)*6)-(TRANSPOSE(FO$2:FT$2)-AVERAGE(TRANSPOSE(FO$2:FT$2)))/(_xlfn.STDEV.P(TRANSPOSE(FO$2:FT$2))*6))^2)^(1/2)</f>
        <v>0.23950523671597754</v>
      </c>
      <c r="FP4" cm="1">
        <f t="array" ref="FP4">SUM((($B4:$B9-AVERAGE($B4:$B9))/(_xlfn.STDEV.P($B4:$B9)*6)-(TRANSPOSE(FP$2:FU$2)-AVERAGE(TRANSPOSE(FP$2:FU$2)))/(_xlfn.STDEV.P(TRANSPOSE(FP$2:FU$2))*6))^2)^(1/2)</f>
        <v>0.25205832864340172</v>
      </c>
      <c r="FQ4" cm="1">
        <f t="array" ref="FQ4">SUM((($B4:$B9-AVERAGE($B4:$B9))/(_xlfn.STDEV.P($B4:$B9)*6)-(TRANSPOSE(FQ$2:FV$2)-AVERAGE(TRANSPOSE(FQ$2:FV$2)))/(_xlfn.STDEV.P(TRANSPOSE(FQ$2:FV$2))*6))^2)^(1/2)</f>
        <v>0.16202399751810939</v>
      </c>
      <c r="FR4" cm="1">
        <f t="array" ref="FR4">SUM((($B4:$B9-AVERAGE($B4:$B9))/(_xlfn.STDEV.P($B4:$B9)*6)-(TRANSPOSE(FR$2:FW$2)-AVERAGE(TRANSPOSE(FR$2:FW$2)))/(_xlfn.STDEV.P(TRANSPOSE(FR$2:FW$2))*6))^2)^(1/2)</f>
        <v>0.39076549170167069</v>
      </c>
      <c r="FS4" cm="1">
        <f t="array" ref="FS4">SUM((($B4:$B9-AVERAGE($B4:$B9))/(_xlfn.STDEV.P($B4:$B9)*6)-(TRANSPOSE(FS$2:FX$2)-AVERAGE(TRANSPOSE(FS$2:FX$2)))/(_xlfn.STDEV.P(TRANSPOSE(FS$2:FX$2))*6))^2)^(1/2)</f>
        <v>0.40187955704839234</v>
      </c>
      <c r="FT4" cm="1">
        <f t="array" ref="FT4">SUM((($B4:$B9-AVERAGE($B4:$B9))/(_xlfn.STDEV.P($B4:$B9)*6)-(TRANSPOSE(FT$2:FY$2)-AVERAGE(TRANSPOSE(FT$2:FY$2)))/(_xlfn.STDEV.P(TRANSPOSE(FT$2:FY$2))*6))^2)^(1/2)</f>
        <v>0.47136620726779405</v>
      </c>
      <c r="FU4" cm="1">
        <f t="array" ref="FU4">SUM((($B4:$B9-AVERAGE($B4:$B9))/(_xlfn.STDEV.P($B4:$B9)*6)-(TRANSPOSE(FU$2:FZ$2)-AVERAGE(TRANSPOSE(FU$2:FZ$2)))/(_xlfn.STDEV.P(TRANSPOSE(FU$2:FZ$2))*6))^2)^(1/2)</f>
        <v>0.54168288587698499</v>
      </c>
      <c r="FV4" cm="1">
        <f t="array" ref="FV4">SUM((($B4:$B9-AVERAGE($B4:$B9))/(_xlfn.STDEV.P($B4:$B9)*6)-(TRANSPOSE(FV$2:GA$2)-AVERAGE(TRANSPOSE(FV$2:GA$2)))/(_xlfn.STDEV.P(TRANSPOSE(FV$2:GA$2))*6))^2)^(1/2)</f>
        <v>0.77108165776186188</v>
      </c>
      <c r="FW4" cm="1">
        <f t="array" ref="FW4">SUM((($B4:$B9-AVERAGE($B4:$B9))/(_xlfn.STDEV.P($B4:$B9)*6)-(TRANSPOSE(FW$2:GB$2)-AVERAGE(TRANSPOSE(FW$2:GB$2)))/(_xlfn.STDEV.P(TRANSPOSE(FW$2:GB$2))*6))^2)^(1/2)</f>
        <v>0.69480801684211313</v>
      </c>
      <c r="FX4" cm="1">
        <f t="array" ref="FX4">SUM((($B4:$B9-AVERAGE($B4:$B9))/(_xlfn.STDEV.P($B4:$B9)*6)-(TRANSPOSE(FX$2:GC$2)-AVERAGE(TRANSPOSE(FX$2:GC$2)))/(_xlfn.STDEV.P(TRANSPOSE(FX$2:GC$2))*6))^2)^(1/2)</f>
        <v>0.43920743858809164</v>
      </c>
      <c r="FY4" cm="1">
        <f t="array" ref="FY4">SUM((($B4:$B9-AVERAGE($B4:$B9))/(_xlfn.STDEV.P($B4:$B9)*6)-(TRANSPOSE(FY$2:GD$2)-AVERAGE(TRANSPOSE(FY$2:GD$2)))/(_xlfn.STDEV.P(TRANSPOSE(FY$2:GD$2))*6))^2)^(1/2)</f>
        <v>0.77397969158424673</v>
      </c>
      <c r="FZ4" cm="1">
        <f t="array" ref="FZ4">SUM((($B4:$B9-AVERAGE($B4:$B9))/(_xlfn.STDEV.P($B4:$B9)*6)-(TRANSPOSE(FZ$2:GE$2)-AVERAGE(TRANSPOSE(FZ$2:GE$2)))/(_xlfn.STDEV.P(TRANSPOSE(FZ$2:GE$2))*6))^2)^(1/2)</f>
        <v>0.75496642894336874</v>
      </c>
      <c r="GA4" cm="1">
        <f t="array" ref="GA4">SUM((($B4:$B9-AVERAGE($B4:$B9))/(_xlfn.STDEV.P($B4:$B9)*6)-(TRANSPOSE(GA$2:GF$2)-AVERAGE(TRANSPOSE(GA$2:GF$2)))/(_xlfn.STDEV.P(TRANSPOSE(GA$2:GF$2))*6))^2)^(1/2)</f>
        <v>0.7071758576201761</v>
      </c>
      <c r="GB4" cm="1">
        <f t="array" ref="GB4">SUM((($B4:$B9-AVERAGE($B4:$B9))/(_xlfn.STDEV.P($B4:$B9)*6)-(TRANSPOSE(GB$2:GG$2)-AVERAGE(TRANSPOSE(GB$2:GG$2)))/(_xlfn.STDEV.P(TRANSPOSE(GB$2:GG$2))*6))^2)^(1/2)</f>
        <v>0.63535184326989791</v>
      </c>
      <c r="GC4" cm="1">
        <f t="array" ref="GC4">SUM((($B4:$B9-AVERAGE($B4:$B9))/(_xlfn.STDEV.P($B4:$B9)*6)-(TRANSPOSE(GC$2:GH$2)-AVERAGE(TRANSPOSE(GC$2:GH$2)))/(_xlfn.STDEV.P(TRANSPOSE(GC$2:GH$2))*6))^2)^(1/2)</f>
        <v>0.48129258898995131</v>
      </c>
      <c r="GD4" cm="1">
        <f t="array" ref="GD4">SUM((($B4:$B9-AVERAGE($B4:$B9))/(_xlfn.STDEV.P($B4:$B9)*6)-(TRANSPOSE(GD$2:GI$2)-AVERAGE(TRANSPOSE(GD$2:GI$2)))/(_xlfn.STDEV.P(TRANSPOSE(GD$2:GI$2))*6))^2)^(1/2)</f>
        <v>0.6123080004840491</v>
      </c>
      <c r="GE4" cm="1">
        <f t="array" ref="GE4">SUM((($B4:$B9-AVERAGE($B4:$B9))/(_xlfn.STDEV.P($B4:$B9)*6)-(TRANSPOSE(GE$2:GJ$2)-AVERAGE(TRANSPOSE(GE$2:GJ$2)))/(_xlfn.STDEV.P(TRANSPOSE(GE$2:GJ$2))*6))^2)^(1/2)</f>
        <v>0.63815250508047705</v>
      </c>
      <c r="GF4" cm="1">
        <f t="array" ref="GF4">SUM((($B4:$B9-AVERAGE($B4:$B9))/(_xlfn.STDEV.P($B4:$B9)*6)-(TRANSPOSE(GF$2:GK$2)-AVERAGE(TRANSPOSE(GF$2:GK$2)))/(_xlfn.STDEV.P(TRANSPOSE(GF$2:GK$2))*6))^2)^(1/2)</f>
        <v>0.76912461299216694</v>
      </c>
      <c r="GG4" cm="1">
        <f t="array" ref="GG4">SUM((($B4:$B9-AVERAGE($B4:$B9))/(_xlfn.STDEV.P($B4:$B9)*6)-(TRANSPOSE(GG$2:GL$2)-AVERAGE(TRANSPOSE(GG$2:GL$2)))/(_xlfn.STDEV.P(TRANSPOSE(GG$2:GL$2))*6))^2)^(1/2)</f>
        <v>0.78682538051164552</v>
      </c>
      <c r="GH4" cm="1">
        <f t="array" ref="GH4">SUM((($B4:$B9-AVERAGE($B4:$B9))/(_xlfn.STDEV.P($B4:$B9)*6)-(TRANSPOSE(GH$2:GM$2)-AVERAGE(TRANSPOSE(GH$2:GM$2)))/(_xlfn.STDEV.P(TRANSPOSE(GH$2:GM$2))*6))^2)^(1/2)</f>
        <v>0.73327357038611818</v>
      </c>
      <c r="GI4" cm="1">
        <f t="array" ref="GI4">SUM((($B4:$B9-AVERAGE($B4:$B9))/(_xlfn.STDEV.P($B4:$B9)*6)-(TRANSPOSE(GI$2:GN$2)-AVERAGE(TRANSPOSE(GI$2:GN$2)))/(_xlfn.STDEV.P(TRANSPOSE(GI$2:GN$2))*6))^2)^(1/2)</f>
        <v>0.64393950489572849</v>
      </c>
      <c r="GJ4" cm="1">
        <f t="array" ref="GJ4">SUM((($B4:$B9-AVERAGE($B4:$B9))/(_xlfn.STDEV.P($B4:$B9)*6)-(TRANSPOSE(GJ$2:GO$2)-AVERAGE(TRANSPOSE(GJ$2:GO$2)))/(_xlfn.STDEV.P(TRANSPOSE(GJ$2:GO$2))*6))^2)^(1/2)</f>
        <v>0.54820053680694225</v>
      </c>
      <c r="GK4" cm="1">
        <f t="array" ref="GK4">SUM((($B4:$B9-AVERAGE($B4:$B9))/(_xlfn.STDEV.P($B4:$B9)*6)-(TRANSPOSE(GK$2:GP$2)-AVERAGE(TRANSPOSE(GK$2:GP$2)))/(_xlfn.STDEV.P(TRANSPOSE(GK$2:GP$2))*6))^2)^(1/2)</f>
        <v>0.68509426736898882</v>
      </c>
      <c r="GL4" cm="1">
        <f t="array" ref="GL4">SUM((($B4:$B9-AVERAGE($B4:$B9))/(_xlfn.STDEV.P($B4:$B9)*6)-(TRANSPOSE(GL$2:GQ$2)-AVERAGE(TRANSPOSE(GL$2:GQ$2)))/(_xlfn.STDEV.P(TRANSPOSE(GL$2:GQ$2))*6))^2)^(1/2)</f>
        <v>0.63761169911698623</v>
      </c>
      <c r="GM4" cm="1">
        <f t="array" ref="GM4">SUM((($B4:$B9-AVERAGE($B4:$B9))/(_xlfn.STDEV.P($B4:$B9)*6)-(TRANSPOSE(GM$2:GR$2)-AVERAGE(TRANSPOSE(GM$2:GR$2)))/(_xlfn.STDEV.P(TRANSPOSE(GM$2:GR$2))*6))^2)^(1/2)</f>
        <v>0.72620469740018589</v>
      </c>
      <c r="GN4" cm="1">
        <f t="array" ref="GN4">SUM((($B4:$B9-AVERAGE($B4:$B9))/(_xlfn.STDEV.P($B4:$B9)*6)-(TRANSPOSE(GN$2:GS$2)-AVERAGE(TRANSPOSE(GN$2:GS$2)))/(_xlfn.STDEV.P(TRANSPOSE(GN$2:GS$2))*6))^2)^(1/2)</f>
        <v>0.7603326030683103</v>
      </c>
      <c r="GO4" cm="1">
        <f t="array" ref="GO4">SUM((($B4:$B9-AVERAGE($B4:$B9))/(_xlfn.STDEV.P($B4:$B9)*6)-(TRANSPOSE(GO$2:GT$2)-AVERAGE(TRANSPOSE(GO$2:GT$2)))/(_xlfn.STDEV.P(TRANSPOSE(GO$2:GT$2))*6))^2)^(1/2)</f>
        <v>0.72617213337263553</v>
      </c>
      <c r="GP4" cm="1">
        <f t="array" ref="GP4">SUM((($B4:$B9-AVERAGE($B4:$B9))/(_xlfn.STDEV.P($B4:$B9)*6)-(TRANSPOSE(GP$2:GU$2)-AVERAGE(TRANSPOSE(GP$2:GU$2)))/(_xlfn.STDEV.P(TRANSPOSE(GP$2:GU$2))*6))^2)^(1/2)</f>
        <v>0.76992707398911142</v>
      </c>
      <c r="GQ4" cm="1">
        <f t="array" ref="GQ4">SUM((($B4:$B9-AVERAGE($B4:$B9))/(_xlfn.STDEV.P($B4:$B9)*6)-(TRANSPOSE(GQ$2:GV$2)-AVERAGE(TRANSPOSE(GQ$2:GV$2)))/(_xlfn.STDEV.P(TRANSPOSE(GQ$2:GV$2))*6))^2)^(1/2)</f>
        <v>0.80535981399537238</v>
      </c>
      <c r="GR4" cm="1">
        <f t="array" ref="GR4">SUM((($B4:$B9-AVERAGE($B4:$B9))/(_xlfn.STDEV.P($B4:$B9)*6)-(TRANSPOSE(GR$2:GW$2)-AVERAGE(TRANSPOSE(GR$2:GW$2)))/(_xlfn.STDEV.P(TRANSPOSE(GR$2:GW$2))*6))^2)^(1/2)</f>
        <v>0.76188044510300823</v>
      </c>
      <c r="GS4" cm="1">
        <f t="array" ref="GS4">SUM((($B4:$B9-AVERAGE($B4:$B9))/(_xlfn.STDEV.P($B4:$B9)*6)-(TRANSPOSE(GS$2:GX$2)-AVERAGE(TRANSPOSE(GS$2:GX$2)))/(_xlfn.STDEV.P(TRANSPOSE(GS$2:GX$2))*6))^2)^(1/2)</f>
        <v>0.43530923077706135</v>
      </c>
      <c r="GT4" cm="1">
        <f t="array" ref="GT4">SUM((($B4:$B9-AVERAGE($B4:$B9))/(_xlfn.STDEV.P($B4:$B9)*6)-(TRANSPOSE(GT$2:GY$2)-AVERAGE(TRANSPOSE(GT$2:GY$2)))/(_xlfn.STDEV.P(TRANSPOSE(GT$2:GY$2))*6))^2)^(1/2)</f>
        <v>0.34234673910523122</v>
      </c>
      <c r="GU4" cm="1">
        <f t="array" ref="GU4">SUM((($B4:$B9-AVERAGE($B4:$B9))/(_xlfn.STDEV.P($B4:$B9)*6)-(TRANSPOSE(GU$2:GZ$2)-AVERAGE(TRANSPOSE(GU$2:GZ$2)))/(_xlfn.STDEV.P(TRANSPOSE(GU$2:GZ$2))*6))^2)^(1/2)</f>
        <v>0.28901298966514871</v>
      </c>
      <c r="GV4" cm="1">
        <f t="array" ref="GV4">SUM((($B4:$B9-AVERAGE($B4:$B9))/(_xlfn.STDEV.P($B4:$B9)*6)-(TRANSPOSE(GV$2:HA$2)-AVERAGE(TRANSPOSE(GV$2:HA$2)))/(_xlfn.STDEV.P(TRANSPOSE(GV$2:HA$2))*6))^2)^(1/2)</f>
        <v>0.37433481950167435</v>
      </c>
      <c r="GW4" cm="1">
        <f t="array" ref="GW4">SUM((($B4:$B9-AVERAGE($B4:$B9))/(_xlfn.STDEV.P($B4:$B9)*6)-(TRANSPOSE(GW$2:HB$2)-AVERAGE(TRANSPOSE(GW$2:HB$2)))/(_xlfn.STDEV.P(TRANSPOSE(GW$2:HB$2))*6))^2)^(1/2)</f>
        <v>0.41407514801580259</v>
      </c>
      <c r="GX4" cm="1">
        <f t="array" ref="GX4">SUM((($B4:$B9-AVERAGE($B4:$B9))/(_xlfn.STDEV.P($B4:$B9)*6)-(TRANSPOSE(GX$2:HC$2)-AVERAGE(TRANSPOSE(GX$2:HC$2)))/(_xlfn.STDEV.P(TRANSPOSE(GX$2:HC$2))*6))^2)^(1/2)</f>
        <v>0.47692312948572263</v>
      </c>
      <c r="GY4" cm="1">
        <f t="array" ref="GY4">SUM((($B4:$B9-AVERAGE($B4:$B9))/(_xlfn.STDEV.P($B4:$B9)*6)-(TRANSPOSE(GY$2:HD$2)-AVERAGE(TRANSPOSE(GY$2:HD$2)))/(_xlfn.STDEV.P(TRANSPOSE(GY$2:HD$2))*6))^2)^(1/2)</f>
        <v>0.73529035915068286</v>
      </c>
      <c r="GZ4" cm="1">
        <f t="array" ref="GZ4">SUM((($B4:$B9-AVERAGE($B4:$B9))/(_xlfn.STDEV.P($B4:$B9)*6)-(TRANSPOSE(GZ$2:HE$2)-AVERAGE(TRANSPOSE(GZ$2:HE$2)))/(_xlfn.STDEV.P(TRANSPOSE(GZ$2:HE$2))*6))^2)^(1/2)</f>
        <v>0.76438235015971245</v>
      </c>
      <c r="HA4" cm="1">
        <f t="array" ref="HA4">SUM((($B4:$B9-AVERAGE($B4:$B9))/(_xlfn.STDEV.P($B4:$B9)*6)-(TRANSPOSE(HA$2:HF$2)-AVERAGE(TRANSPOSE(HA$2:HF$2)))/(_xlfn.STDEV.P(TRANSPOSE(HA$2:HF$2))*6))^2)^(1/2)</f>
        <v>0.68422058681350539</v>
      </c>
      <c r="HB4" cm="1">
        <f t="array" ref="HB4">SUM((($B4:$B9-AVERAGE($B4:$B9))/(_xlfn.STDEV.P($B4:$B9)*6)-(TRANSPOSE(HB$2:HG$2)-AVERAGE(TRANSPOSE(HB$2:HG$2)))/(_xlfn.STDEV.P(TRANSPOSE(HB$2:HG$2))*6))^2)^(1/2)</f>
        <v>0.75399450562914749</v>
      </c>
      <c r="HC4" cm="1">
        <f t="array" ref="HC4">SUM((($B4:$B9-AVERAGE($B4:$B9))/(_xlfn.STDEV.P($B4:$B9)*6)-(TRANSPOSE(HC$2:HH$2)-AVERAGE(TRANSPOSE(HC$2:HH$2)))/(_xlfn.STDEV.P(TRANSPOSE(HC$2:HH$2))*6))^2)^(1/2)</f>
        <v>0.75766313529874363</v>
      </c>
      <c r="HD4" cm="1">
        <f t="array" ref="HD4">SUM((($B4:$B9-AVERAGE($B4:$B9))/(_xlfn.STDEV.P($B4:$B9)*6)-(TRANSPOSE(HD$2:HI$2)-AVERAGE(TRANSPOSE(HD$2:HI$2)))/(_xlfn.STDEV.P(TRANSPOSE(HD$2:HI$2))*6))^2)^(1/2)</f>
        <v>0.77037963370799478</v>
      </c>
      <c r="HE4" cm="1">
        <f t="array" ref="HE4">SUM((($B4:$B9-AVERAGE($B4:$B9))/(_xlfn.STDEV.P($B4:$B9)*6)-(TRANSPOSE(HE$2:HJ$2)-AVERAGE(TRANSPOSE(HE$2:HJ$2)))/(_xlfn.STDEV.P(TRANSPOSE(HE$2:HJ$2))*6))^2)^(1/2)</f>
        <v>0.81470794741768982</v>
      </c>
      <c r="HF4" cm="1">
        <f t="array" ref="HF4">SUM((($B4:$B9-AVERAGE($B4:$B9))/(_xlfn.STDEV.P($B4:$B9)*6)-(TRANSPOSE(HF$2:HK$2)-AVERAGE(TRANSPOSE(HF$2:HK$2)))/(_xlfn.STDEV.P(TRANSPOSE(HF$2:HK$2))*6))^2)^(1/2)</f>
        <v>0.78439077241784172</v>
      </c>
      <c r="HG4" cm="1">
        <f t="array" ref="HG4">SUM((($B4:$B9-AVERAGE($B4:$B9))/(_xlfn.STDEV.P($B4:$B9)*6)-(TRANSPOSE(HG$2:HL$2)-AVERAGE(TRANSPOSE(HG$2:HL$2)))/(_xlfn.STDEV.P(TRANSPOSE(HG$2:HL$2))*6))^2)^(1/2)</f>
        <v>0.76140352776442222</v>
      </c>
      <c r="HH4" cm="1">
        <f t="array" ref="HH4">SUM((($B4:$B9-AVERAGE($B4:$B9))/(_xlfn.STDEV.P($B4:$B9)*6)-(TRANSPOSE(HH$2:HM$2)-AVERAGE(TRANSPOSE(HH$2:HM$2)))/(_xlfn.STDEV.P(TRANSPOSE(HH$2:HM$2))*6))^2)^(1/2)</f>
        <v>0.67708864568900529</v>
      </c>
      <c r="HI4" cm="1">
        <f t="array" ref="HI4">SUM((($B4:$B9-AVERAGE($B4:$B9))/(_xlfn.STDEV.P($B4:$B9)*6)-(TRANSPOSE(HI$2:HN$2)-AVERAGE(TRANSPOSE(HI$2:HN$2)))/(_xlfn.STDEV.P(TRANSPOSE(HI$2:HN$2))*6))^2)^(1/2)</f>
        <v>0.51057149889628273</v>
      </c>
      <c r="HJ4" cm="1">
        <f t="array" ref="HJ4">SUM((($B4:$B9-AVERAGE($B4:$B9))/(_xlfn.STDEV.P($B4:$B9)*6)-(TRANSPOSE(HJ$2:HO$2)-AVERAGE(TRANSPOSE(HJ$2:HO$2)))/(_xlfn.STDEV.P(TRANSPOSE(HJ$2:HO$2))*6))^2)^(1/2)</f>
        <v>0.75941724509017794</v>
      </c>
      <c r="HK4" cm="1">
        <f t="array" ref="HK4">SUM((($B4:$B9-AVERAGE($B4:$B9))/(_xlfn.STDEV.P($B4:$B9)*6)-(TRANSPOSE(HK$2:HP$2)-AVERAGE(TRANSPOSE(HK$2:HP$2)))/(_xlfn.STDEV.P(TRANSPOSE(HK$2:HP$2))*6))^2)^(1/2)</f>
        <v>0.66639401799586817</v>
      </c>
      <c r="HL4" cm="1">
        <f t="array" ref="HL4">SUM((($B4:$B9-AVERAGE($B4:$B9))/(_xlfn.STDEV.P($B4:$B9)*6)-(TRANSPOSE(HL$2:HQ$2)-AVERAGE(TRANSPOSE(HL$2:HQ$2)))/(_xlfn.STDEV.P(TRANSPOSE(HL$2:HQ$2))*6))^2)^(1/2)</f>
        <v>0.71299613013879892</v>
      </c>
      <c r="HM4" cm="1">
        <f t="array" ref="HM4">SUM((($B4:$B9-AVERAGE($B4:$B9))/(_xlfn.STDEV.P($B4:$B9)*6)-(TRANSPOSE(HM$2:HR$2)-AVERAGE(TRANSPOSE(HM$2:HR$2)))/(_xlfn.STDEV.P(TRANSPOSE(HM$2:HR$2))*6))^2)^(1/2)</f>
        <v>0.77602418860510491</v>
      </c>
      <c r="HN4" cm="1">
        <f t="array" ref="HN4">SUM((($B4:$B9-AVERAGE($B4:$B9))/(_xlfn.STDEV.P($B4:$B9)*6)-(TRANSPOSE(HN$2:HS$2)-AVERAGE(TRANSPOSE(HN$2:HS$2)))/(_xlfn.STDEV.P(TRANSPOSE(HN$2:HS$2))*6))^2)^(1/2)</f>
        <v>0.58440281571666064</v>
      </c>
      <c r="HO4" cm="1">
        <f t="array" ref="HO4">SUM((($B4:$B9-AVERAGE($B4:$B9))/(_xlfn.STDEV.P($B4:$B9)*6)-(TRANSPOSE(HO$2:HT$2)-AVERAGE(TRANSPOSE(HO$2:HT$2)))/(_xlfn.STDEV.P(TRANSPOSE(HO$2:HT$2))*6))^2)^(1/2)</f>
        <v>10.382749826052207</v>
      </c>
      <c r="HP4" cm="1">
        <f t="array" ref="HP4">SUM((($B4:$B9-AVERAGE($B4:$B9))/(_xlfn.STDEV.P($B4:$B9)*6)-(TRANSPOSE(HP$2:HU$2)-AVERAGE(TRANSPOSE(HP$2:HU$2)))/(_xlfn.STDEV.P(TRANSPOSE(HP$2:HU$2))*6))^2)^(1/2)</f>
        <v>13.306788998418945</v>
      </c>
      <c r="HQ4" cm="1">
        <f t="array" ref="HQ4">SUM((($B4:$B9-AVERAGE($B4:$B9))/(_xlfn.STDEV.P($B4:$B9)*6)-(TRANSPOSE(HQ$2:HV$2)-AVERAGE(TRANSPOSE(HQ$2:HV$2)))/(_xlfn.STDEV.P(TRANSPOSE(HQ$2:HV$2))*6))^2)^(1/2)</f>
        <v>15.699233075865056</v>
      </c>
      <c r="HR4" cm="1">
        <f t="array" ref="HR4">SUM((($B4:$B9-AVERAGE($B4:$B9))/(_xlfn.STDEV.P($B4:$B9)*6)-(TRANSPOSE(HR$2:HW$2)-AVERAGE(TRANSPOSE(HR$2:HW$2)))/(_xlfn.STDEV.P(TRANSPOSE(HR$2:HW$2))*6))^2)^(1/2)</f>
        <v>28.451128118511157</v>
      </c>
      <c r="HS4" t="e" cm="1">
        <f t="array" ref="HS4">SUM((($B4:$B9-AVERAGE($B4:$B9))/(_xlfn.STDEV.P($B4:$B9)*6)-(TRANSPOSE(HS$2:HX$2)-AVERAGE(TRANSPOSE(HS$2:HX$2)))/(_xlfn.STDEV.P(TRANSPOSE(HS$2:HX$2))*6))^2)^(1/2)</f>
        <v>#DIV/0!</v>
      </c>
    </row>
    <row r="5" spans="1:227" x14ac:dyDescent="0.45">
      <c r="A5" s="1">
        <v>44651</v>
      </c>
      <c r="B5">
        <v>1210.8</v>
      </c>
      <c r="D5" s="2" cm="1">
        <f t="array" ref="D5">SUM((($B5:$B10-AVERAGE($B5:$B10))/(_xlfn.STDEV.P($B5:$B10)*6)-(TRANSPOSE(D$2:I$2)-AVERAGE(TRANSPOSE(D$2:I$2)))/(_xlfn.STDEV.P(TRANSPOSE(D$2:I$2))*6))^2)^(1/2)</f>
        <v>0.33872754985214309</v>
      </c>
      <c r="E5" cm="1">
        <f t="array" ref="E5">SUM((($B5:$B10-AVERAGE($B5:$B10))/(_xlfn.STDEV.P($B5:$B10)*6)-(TRANSPOSE(E$2:J$2)-AVERAGE(TRANSPOSE(E$2:J$2)))/(_xlfn.STDEV.P(TRANSPOSE(E$2:J$2))*6))^2)^(1/2)</f>
        <v>0</v>
      </c>
      <c r="F5" cm="1">
        <f t="array" ref="F5">SUM((($B5:$B10-AVERAGE($B5:$B10))/(_xlfn.STDEV.P($B5:$B10)*6)-(TRANSPOSE(F$2:K$2)-AVERAGE(TRANSPOSE(F$2:K$2)))/(_xlfn.STDEV.P(TRANSPOSE(F$2:K$2))*6))^2)^(1/2)</f>
        <v>0.42773860300810551</v>
      </c>
      <c r="G5" cm="1">
        <f t="array" ref="G5">SUM((($B5:$B10-AVERAGE($B5:$B10))/(_xlfn.STDEV.P($B5:$B10)*6)-(TRANSPOSE(G$2:L$2)-AVERAGE(TRANSPOSE(G$2:L$2)))/(_xlfn.STDEV.P(TRANSPOSE(G$2:L$2))*6))^2)^(1/2)</f>
        <v>0.11375899478831762</v>
      </c>
      <c r="H5" cm="1">
        <f t="array" ref="H5">SUM((($B5:$B10-AVERAGE($B5:$B10))/(_xlfn.STDEV.P($B5:$B10)*6)-(TRANSPOSE(H$2:M$2)-AVERAGE(TRANSPOSE(H$2:M$2)))/(_xlfn.STDEV.P(TRANSPOSE(H$2:M$2))*6))^2)^(1/2)</f>
        <v>0.31114474090455513</v>
      </c>
      <c r="I5" cm="1">
        <f t="array" ref="I5">SUM((($B5:$B10-AVERAGE($B5:$B10))/(_xlfn.STDEV.P($B5:$B10)*6)-(TRANSPOSE(I$2:N$2)-AVERAGE(TRANSPOSE(I$2:N$2)))/(_xlfn.STDEV.P(TRANSPOSE(I$2:N$2))*6))^2)^(1/2)</f>
        <v>0.18321904414422499</v>
      </c>
      <c r="J5" cm="1">
        <f t="array" ref="J5">SUM((($B5:$B10-AVERAGE($B5:$B10))/(_xlfn.STDEV.P($B5:$B10)*6)-(TRANSPOSE(J$2:O$2)-AVERAGE(TRANSPOSE(J$2:O$2)))/(_xlfn.STDEV.P(TRANSPOSE(J$2:O$2))*6))^2)^(1/2)</f>
        <v>0.22174921836854322</v>
      </c>
      <c r="K5" cm="1">
        <f t="array" ref="K5">SUM((($B5:$B10-AVERAGE($B5:$B10))/(_xlfn.STDEV.P($B5:$B10)*6)-(TRANSPOSE(K$2:P$2)-AVERAGE(TRANSPOSE(K$2:P$2)))/(_xlfn.STDEV.P(TRANSPOSE(K$2:P$2))*6))^2)^(1/2)</f>
        <v>0.19596948021258181</v>
      </c>
      <c r="L5" cm="1">
        <f t="array" ref="L5">SUM((($B5:$B10-AVERAGE($B5:$B10))/(_xlfn.STDEV.P($B5:$B10)*6)-(TRANSPOSE(L$2:Q$2)-AVERAGE(TRANSPOSE(L$2:Q$2)))/(_xlfn.STDEV.P(TRANSPOSE(L$2:Q$2))*6))^2)^(1/2)</f>
        <v>0.38379474774811079</v>
      </c>
      <c r="M5" cm="1">
        <f t="array" ref="M5">SUM((($B5:$B10-AVERAGE($B5:$B10))/(_xlfn.STDEV.P($B5:$B10)*6)-(TRANSPOSE(M$2:R$2)-AVERAGE(TRANSPOSE(M$2:R$2)))/(_xlfn.STDEV.P(TRANSPOSE(M$2:R$2))*6))^2)^(1/2)</f>
        <v>0.2697364707510902</v>
      </c>
      <c r="N5" cm="1">
        <f t="array" ref="N5">SUM((($B5:$B10-AVERAGE($B5:$B10))/(_xlfn.STDEV.P($B5:$B10)*6)-(TRANSPOSE(N$2:S$2)-AVERAGE(TRANSPOSE(N$2:S$2)))/(_xlfn.STDEV.P(TRANSPOSE(N$2:S$2))*6))^2)^(1/2)</f>
        <v>0.55340873883393038</v>
      </c>
      <c r="O5" cm="1">
        <f t="array" ref="O5">SUM((($B5:$B10-AVERAGE($B5:$B10))/(_xlfn.STDEV.P($B5:$B10)*6)-(TRANSPOSE(O$2:T$2)-AVERAGE(TRANSPOSE(O$2:T$2)))/(_xlfn.STDEV.P(TRANSPOSE(O$2:T$2))*6))^2)^(1/2)</f>
        <v>0.28596902092269749</v>
      </c>
      <c r="P5" cm="1">
        <f t="array" ref="P5">SUM((($B5:$B10-AVERAGE($B5:$B10))/(_xlfn.STDEV.P($B5:$B10)*6)-(TRANSPOSE(P$2:U$2)-AVERAGE(TRANSPOSE(P$2:U$2)))/(_xlfn.STDEV.P(TRANSPOSE(P$2:U$2))*6))^2)^(1/2)</f>
        <v>0.50599743076097214</v>
      </c>
      <c r="Q5" cm="1">
        <f t="array" ref="Q5">SUM((($B5:$B10-AVERAGE($B5:$B10))/(_xlfn.STDEV.P($B5:$B10)*6)-(TRANSPOSE(Q$2:V$2)-AVERAGE(TRANSPOSE(Q$2:V$2)))/(_xlfn.STDEV.P(TRANSPOSE(Q$2:V$2))*6))^2)^(1/2)</f>
        <v>0.56555043132088345</v>
      </c>
      <c r="R5" cm="1">
        <f t="array" ref="R5">SUM((($B5:$B10-AVERAGE($B5:$B10))/(_xlfn.STDEV.P($B5:$B10)*6)-(TRANSPOSE(R$2:W$2)-AVERAGE(TRANSPOSE(R$2:W$2)))/(_xlfn.STDEV.P(TRANSPOSE(R$2:W$2))*6))^2)^(1/2)</f>
        <v>0.7633676253969528</v>
      </c>
      <c r="S5" cm="1">
        <f t="array" ref="S5">SUM((($B5:$B10-AVERAGE($B5:$B10))/(_xlfn.STDEV.P($B5:$B10)*6)-(TRANSPOSE(S$2:X$2)-AVERAGE(TRANSPOSE(S$2:X$2)))/(_xlfn.STDEV.P(TRANSPOSE(S$2:X$2))*6))^2)^(1/2)</f>
        <v>0.76968005465208045</v>
      </c>
      <c r="T5" cm="1">
        <f t="array" ref="T5">SUM((($B5:$B10-AVERAGE($B5:$B10))/(_xlfn.STDEV.P($B5:$B10)*6)-(TRANSPOSE(T$2:Y$2)-AVERAGE(TRANSPOSE(T$2:Y$2)))/(_xlfn.STDEV.P(TRANSPOSE(T$2:Y$2))*6))^2)^(1/2)</f>
        <v>0.79086103838651667</v>
      </c>
      <c r="U5" cm="1">
        <f t="array" ref="U5">SUM((($B5:$B10-AVERAGE($B5:$B10))/(_xlfn.STDEV.P($B5:$B10)*6)-(TRANSPOSE(U$2:Z$2)-AVERAGE(TRANSPOSE(U$2:Z$2)))/(_xlfn.STDEV.P(TRANSPOSE(U$2:Z$2))*6))^2)^(1/2)</f>
        <v>0.78040548163014967</v>
      </c>
      <c r="V5" cm="1">
        <f t="array" ref="V5">SUM((($B5:$B10-AVERAGE($B5:$B10))/(_xlfn.STDEV.P($B5:$B10)*6)-(TRANSPOSE(V$2:AA$2)-AVERAGE(TRANSPOSE(V$2:AA$2)))/(_xlfn.STDEV.P(TRANSPOSE(V$2:AA$2))*6))^2)^(1/2)</f>
        <v>0.79965996188888055</v>
      </c>
      <c r="W5" cm="1">
        <f t="array" ref="W5">SUM((($B5:$B10-AVERAGE($B5:$B10))/(_xlfn.STDEV.P($B5:$B10)*6)-(TRANSPOSE(W$2:AB$2)-AVERAGE(TRANSPOSE(W$2:AB$2)))/(_xlfn.STDEV.P(TRANSPOSE(W$2:AB$2))*6))^2)^(1/2)</f>
        <v>0.75337711209676861</v>
      </c>
      <c r="X5" cm="1">
        <f t="array" ref="X5">SUM((($B5:$B10-AVERAGE($B5:$B10))/(_xlfn.STDEV.P($B5:$B10)*6)-(TRANSPOSE(X$2:AC$2)-AVERAGE(TRANSPOSE(X$2:AC$2)))/(_xlfn.STDEV.P(TRANSPOSE(X$2:AC$2))*6))^2)^(1/2)</f>
        <v>0.77282716639399684</v>
      </c>
      <c r="Y5" cm="1">
        <f t="array" ref="Y5">SUM((($B5:$B10-AVERAGE($B5:$B10))/(_xlfn.STDEV.P($B5:$B10)*6)-(TRANSPOSE(Y$2:AD$2)-AVERAGE(TRANSPOSE(Y$2:AD$2)))/(_xlfn.STDEV.P(TRANSPOSE(Y$2:AD$2))*6))^2)^(1/2)</f>
        <v>0.67066106602577091</v>
      </c>
      <c r="Z5" cm="1">
        <f t="array" ref="Z5">SUM((($B5:$B10-AVERAGE($B5:$B10))/(_xlfn.STDEV.P($B5:$B10)*6)-(TRANSPOSE(Z$2:AE$2)-AVERAGE(TRANSPOSE(Z$2:AE$2)))/(_xlfn.STDEV.P(TRANSPOSE(Z$2:AE$2))*6))^2)^(1/2)</f>
        <v>0.40876134794289715</v>
      </c>
      <c r="AA5" cm="1">
        <f t="array" ref="AA5">SUM((($B5:$B10-AVERAGE($B5:$B10))/(_xlfn.STDEV.P($B5:$B10)*6)-(TRANSPOSE(AA$2:AF$2)-AVERAGE(TRANSPOSE(AA$2:AF$2)))/(_xlfn.STDEV.P(TRANSPOSE(AA$2:AF$2))*6))^2)^(1/2)</f>
        <v>0.21198272971298163</v>
      </c>
      <c r="AB5" cm="1">
        <f t="array" ref="AB5">SUM((($B5:$B10-AVERAGE($B5:$B10))/(_xlfn.STDEV.P($B5:$B10)*6)-(TRANSPOSE(AB$2:AG$2)-AVERAGE(TRANSPOSE(AB$2:AG$2)))/(_xlfn.STDEV.P(TRANSPOSE(AB$2:AG$2))*6))^2)^(1/2)</f>
        <v>0.31147134995550285</v>
      </c>
      <c r="AC5" cm="1">
        <f t="array" ref="AC5">SUM((($B5:$B10-AVERAGE($B5:$B10))/(_xlfn.STDEV.P($B5:$B10)*6)-(TRANSPOSE(AC$2:AH$2)-AVERAGE(TRANSPOSE(AC$2:AH$2)))/(_xlfn.STDEV.P(TRANSPOSE(AC$2:AH$2))*6))^2)^(1/2)</f>
        <v>0.25132030306053282</v>
      </c>
      <c r="AD5" cm="1">
        <f t="array" ref="AD5">SUM((($B5:$B10-AVERAGE($B5:$B10))/(_xlfn.STDEV.P($B5:$B10)*6)-(TRANSPOSE(AD$2:AI$2)-AVERAGE(TRANSPOSE(AD$2:AI$2)))/(_xlfn.STDEV.P(TRANSPOSE(AD$2:AI$2))*6))^2)^(1/2)</f>
        <v>0.58230129814044929</v>
      </c>
      <c r="AE5" cm="1">
        <f t="array" ref="AE5">SUM((($B5:$B10-AVERAGE($B5:$B10))/(_xlfn.STDEV.P($B5:$B10)*6)-(TRANSPOSE(AE$2:AJ$2)-AVERAGE(TRANSPOSE(AE$2:AJ$2)))/(_xlfn.STDEV.P(TRANSPOSE(AE$2:AJ$2))*6))^2)^(1/2)</f>
        <v>0.72356824347887616</v>
      </c>
      <c r="AF5" cm="1">
        <f t="array" ref="AF5">SUM((($B5:$B10-AVERAGE($B5:$B10))/(_xlfn.STDEV.P($B5:$B10)*6)-(TRANSPOSE(AF$2:AK$2)-AVERAGE(TRANSPOSE(AF$2:AK$2)))/(_xlfn.STDEV.P(TRANSPOSE(AF$2:AK$2))*6))^2)^(1/2)</f>
        <v>0.70517887494490439</v>
      </c>
      <c r="AG5" cm="1">
        <f t="array" ref="AG5">SUM((($B5:$B10-AVERAGE($B5:$B10))/(_xlfn.STDEV.P($B5:$B10)*6)-(TRANSPOSE(AG$2:AL$2)-AVERAGE(TRANSPOSE(AG$2:AL$2)))/(_xlfn.STDEV.P(TRANSPOSE(AG$2:AL$2))*6))^2)^(1/2)</f>
        <v>0.52237467650406155</v>
      </c>
      <c r="AH5" cm="1">
        <f t="array" ref="AH5">SUM((($B5:$B10-AVERAGE($B5:$B10))/(_xlfn.STDEV.P($B5:$B10)*6)-(TRANSPOSE(AH$2:AM$2)-AVERAGE(TRANSPOSE(AH$2:AM$2)))/(_xlfn.STDEV.P(TRANSPOSE(AH$2:AM$2))*6))^2)^(1/2)</f>
        <v>0.56847887154431787</v>
      </c>
      <c r="AI5" cm="1">
        <f t="array" ref="AI5">SUM((($B5:$B10-AVERAGE($B5:$B10))/(_xlfn.STDEV.P($B5:$B10)*6)-(TRANSPOSE(AI$2:AN$2)-AVERAGE(TRANSPOSE(AI$2:AN$2)))/(_xlfn.STDEV.P(TRANSPOSE(AI$2:AN$2))*6))^2)^(1/2)</f>
        <v>0.24565101586914104</v>
      </c>
      <c r="AJ5" cm="1">
        <f t="array" ref="AJ5">SUM((($B5:$B10-AVERAGE($B5:$B10))/(_xlfn.STDEV.P($B5:$B10)*6)-(TRANSPOSE(AJ$2:AO$2)-AVERAGE(TRANSPOSE(AJ$2:AO$2)))/(_xlfn.STDEV.P(TRANSPOSE(AJ$2:AO$2))*6))^2)^(1/2)</f>
        <v>0.33591353488677644</v>
      </c>
      <c r="AK5" cm="1">
        <f t="array" ref="AK5">SUM((($B5:$B10-AVERAGE($B5:$B10))/(_xlfn.STDEV.P($B5:$B10)*6)-(TRANSPOSE(AK$2:AP$2)-AVERAGE(TRANSPOSE(AK$2:AP$2)))/(_xlfn.STDEV.P(TRANSPOSE(AK$2:AP$2))*6))^2)^(1/2)</f>
        <v>0.24044879591567275</v>
      </c>
      <c r="AL5" cm="1">
        <f t="array" ref="AL5">SUM((($B5:$B10-AVERAGE($B5:$B10))/(_xlfn.STDEV.P($B5:$B10)*6)-(TRANSPOSE(AL$2:AQ$2)-AVERAGE(TRANSPOSE(AL$2:AQ$2)))/(_xlfn.STDEV.P(TRANSPOSE(AL$2:AQ$2))*6))^2)^(1/2)</f>
        <v>0.31204368671582638</v>
      </c>
      <c r="AM5" cm="1">
        <f t="array" ref="AM5">SUM((($B5:$B10-AVERAGE($B5:$B10))/(_xlfn.STDEV.P($B5:$B10)*6)-(TRANSPOSE(AM$2:AR$2)-AVERAGE(TRANSPOSE(AM$2:AR$2)))/(_xlfn.STDEV.P(TRANSPOSE(AM$2:AR$2))*6))^2)^(1/2)</f>
        <v>0.25543761485397048</v>
      </c>
      <c r="AN5" cm="1">
        <f t="array" ref="AN5">SUM((($B5:$B10-AVERAGE($B5:$B10))/(_xlfn.STDEV.P($B5:$B10)*6)-(TRANSPOSE(AN$2:AS$2)-AVERAGE(TRANSPOSE(AN$2:AS$2)))/(_xlfn.STDEV.P(TRANSPOSE(AN$2:AS$2))*6))^2)^(1/2)</f>
        <v>0.34833663176509949</v>
      </c>
      <c r="AO5" cm="1">
        <f t="array" ref="AO5">SUM((($B5:$B10-AVERAGE($B5:$B10))/(_xlfn.STDEV.P($B5:$B10)*6)-(TRANSPOSE(AO$2:AT$2)-AVERAGE(TRANSPOSE(AO$2:AT$2)))/(_xlfn.STDEV.P(TRANSPOSE(AO$2:AT$2))*6))^2)^(1/2)</f>
        <v>0.64968564860944722</v>
      </c>
      <c r="AP5" cm="1">
        <f t="array" ref="AP5">SUM((($B5:$B10-AVERAGE($B5:$B10))/(_xlfn.STDEV.P($B5:$B10)*6)-(TRANSPOSE(AP$2:AU$2)-AVERAGE(TRANSPOSE(AP$2:AU$2)))/(_xlfn.STDEV.P(TRANSPOSE(AP$2:AU$2))*6))^2)^(1/2)</f>
        <v>0.55432026513114685</v>
      </c>
      <c r="AQ5" cm="1">
        <f t="array" ref="AQ5">SUM((($B5:$B10-AVERAGE($B5:$B10))/(_xlfn.STDEV.P($B5:$B10)*6)-(TRANSPOSE(AQ$2:AV$2)-AVERAGE(TRANSPOSE(AQ$2:AV$2)))/(_xlfn.STDEV.P(TRANSPOSE(AQ$2:AV$2))*6))^2)^(1/2)</f>
        <v>0.56586251549491351</v>
      </c>
      <c r="AR5" cm="1">
        <f t="array" ref="AR5">SUM((($B5:$B10-AVERAGE($B5:$B10))/(_xlfn.STDEV.P($B5:$B10)*6)-(TRANSPOSE(AR$2:AW$2)-AVERAGE(TRANSPOSE(AR$2:AW$2)))/(_xlfn.STDEV.P(TRANSPOSE(AR$2:AW$2))*6))^2)^(1/2)</f>
        <v>0.45426376445810596</v>
      </c>
      <c r="AS5" cm="1">
        <f t="array" ref="AS5">SUM((($B5:$B10-AVERAGE($B5:$B10))/(_xlfn.STDEV.P($B5:$B10)*6)-(TRANSPOSE(AS$2:AX$2)-AVERAGE(TRANSPOSE(AS$2:AX$2)))/(_xlfn.STDEV.P(TRANSPOSE(AS$2:AX$2))*6))^2)^(1/2)</f>
        <v>0.49574666483931168</v>
      </c>
      <c r="AT5" cm="1">
        <f t="array" ref="AT5">SUM((($B5:$B10-AVERAGE($B5:$B10))/(_xlfn.STDEV.P($B5:$B10)*6)-(TRANSPOSE(AT$2:AY$2)-AVERAGE(TRANSPOSE(AT$2:AY$2)))/(_xlfn.STDEV.P(TRANSPOSE(AT$2:AY$2))*6))^2)^(1/2)</f>
        <v>0.25748005448965894</v>
      </c>
      <c r="AU5" cm="1">
        <f t="array" ref="AU5">SUM((($B5:$B10-AVERAGE($B5:$B10))/(_xlfn.STDEV.P($B5:$B10)*6)-(TRANSPOSE(AU$2:AZ$2)-AVERAGE(TRANSPOSE(AU$2:AZ$2)))/(_xlfn.STDEV.P(TRANSPOSE(AU$2:AZ$2))*6))^2)^(1/2)</f>
        <v>0.37686430698302609</v>
      </c>
      <c r="AV5" cm="1">
        <f t="array" ref="AV5">SUM((($B5:$B10-AVERAGE($B5:$B10))/(_xlfn.STDEV.P($B5:$B10)*6)-(TRANSPOSE(AV$2:BA$2)-AVERAGE(TRANSPOSE(AV$2:BA$2)))/(_xlfn.STDEV.P(TRANSPOSE(AV$2:BA$2))*6))^2)^(1/2)</f>
        <v>0.22096956029038617</v>
      </c>
      <c r="AW5" cm="1">
        <f t="array" ref="AW5">SUM((($B5:$B10-AVERAGE($B5:$B10))/(_xlfn.STDEV.P($B5:$B10)*6)-(TRANSPOSE(AW$2:BB$2)-AVERAGE(TRANSPOSE(AW$2:BB$2)))/(_xlfn.STDEV.P(TRANSPOSE(AW$2:BB$2))*6))^2)^(1/2)</f>
        <v>0.30972877629898077</v>
      </c>
      <c r="AX5" cm="1">
        <f t="array" ref="AX5">SUM((($B5:$B10-AVERAGE($B5:$B10))/(_xlfn.STDEV.P($B5:$B10)*6)-(TRANSPOSE(AX$2:BC$2)-AVERAGE(TRANSPOSE(AX$2:BC$2)))/(_xlfn.STDEV.P(TRANSPOSE(AX$2:BC$2))*6))^2)^(1/2)</f>
        <v>0.32411351689536677</v>
      </c>
      <c r="AY5" cm="1">
        <f t="array" ref="AY5">SUM((($B5:$B10-AVERAGE($B5:$B10))/(_xlfn.STDEV.P($B5:$B10)*6)-(TRANSPOSE(AY$2:BD$2)-AVERAGE(TRANSPOSE(AY$2:BD$2)))/(_xlfn.STDEV.P(TRANSPOSE(AY$2:BD$2))*6))^2)^(1/2)</f>
        <v>0.42366795313087785</v>
      </c>
      <c r="AZ5" cm="1">
        <f t="array" ref="AZ5">SUM((($B5:$B10-AVERAGE($B5:$B10))/(_xlfn.STDEV.P($B5:$B10)*6)-(TRANSPOSE(AZ$2:BE$2)-AVERAGE(TRANSPOSE(AZ$2:BE$2)))/(_xlfn.STDEV.P(TRANSPOSE(AZ$2:BE$2))*6))^2)^(1/2)</f>
        <v>0.72092076452983822</v>
      </c>
      <c r="BA5" cm="1">
        <f t="array" ref="BA5">SUM((($B5:$B10-AVERAGE($B5:$B10))/(_xlfn.STDEV.P($B5:$B10)*6)-(TRANSPOSE(BA$2:BF$2)-AVERAGE(TRANSPOSE(BA$2:BF$2)))/(_xlfn.STDEV.P(TRANSPOSE(BA$2:BF$2))*6))^2)^(1/2)</f>
        <v>0.7836855809763954</v>
      </c>
      <c r="BB5" cm="1">
        <f t="array" ref="BB5">SUM((($B5:$B10-AVERAGE($B5:$B10))/(_xlfn.STDEV.P($B5:$B10)*6)-(TRANSPOSE(BB$2:BG$2)-AVERAGE(TRANSPOSE(BB$2:BG$2)))/(_xlfn.STDEV.P(TRANSPOSE(BB$2:BG$2))*6))^2)^(1/2)</f>
        <v>0.77547744910941185</v>
      </c>
      <c r="BC5" cm="1">
        <f t="array" ref="BC5">SUM((($B5:$B10-AVERAGE($B5:$B10))/(_xlfn.STDEV.P($B5:$B10)*6)-(TRANSPOSE(BC$2:BH$2)-AVERAGE(TRANSPOSE(BC$2:BH$2)))/(_xlfn.STDEV.P(TRANSPOSE(BC$2:BH$2))*6))^2)^(1/2)</f>
        <v>0.75650501121316438</v>
      </c>
      <c r="BD5" cm="1">
        <f t="array" ref="BD5">SUM((($B5:$B10-AVERAGE($B5:$B10))/(_xlfn.STDEV.P($B5:$B10)*6)-(TRANSPOSE(BD$2:BI$2)-AVERAGE(TRANSPOSE(BD$2:BI$2)))/(_xlfn.STDEV.P(TRANSPOSE(BD$2:BI$2))*6))^2)^(1/2)</f>
        <v>0.73939264489123602</v>
      </c>
      <c r="BE5" cm="1">
        <f t="array" ref="BE5">SUM((($B5:$B10-AVERAGE($B5:$B10))/(_xlfn.STDEV.P($B5:$B10)*6)-(TRANSPOSE(BE$2:BJ$2)-AVERAGE(TRANSPOSE(BE$2:BJ$2)))/(_xlfn.STDEV.P(TRANSPOSE(BE$2:BJ$2))*6))^2)^(1/2)</f>
        <v>0.71313725101376035</v>
      </c>
      <c r="BF5" cm="1">
        <f t="array" ref="BF5">SUM((($B5:$B10-AVERAGE($B5:$B10))/(_xlfn.STDEV.P($B5:$B10)*6)-(TRANSPOSE(BF$2:BK$2)-AVERAGE(TRANSPOSE(BF$2:BK$2)))/(_xlfn.STDEV.P(TRANSPOSE(BF$2:BK$2))*6))^2)^(1/2)</f>
        <v>0.48642436562402314</v>
      </c>
      <c r="BG5" cm="1">
        <f t="array" ref="BG5">SUM((($B5:$B10-AVERAGE($B5:$B10))/(_xlfn.STDEV.P($B5:$B10)*6)-(TRANSPOSE(BG$2:BL$2)-AVERAGE(TRANSPOSE(BG$2:BL$2)))/(_xlfn.STDEV.P(TRANSPOSE(BG$2:BL$2))*6))^2)^(1/2)</f>
        <v>0.55987414525611412</v>
      </c>
      <c r="BH5" cm="1">
        <f t="array" ref="BH5">SUM((($B5:$B10-AVERAGE($B5:$B10))/(_xlfn.STDEV.P($B5:$B10)*6)-(TRANSPOSE(BH$2:BM$2)-AVERAGE(TRANSPOSE(BH$2:BM$2)))/(_xlfn.STDEV.P(TRANSPOSE(BH$2:BM$2))*6))^2)^(1/2)</f>
        <v>0.44773839887808425</v>
      </c>
      <c r="BI5" cm="1">
        <f t="array" ref="BI5">SUM((($B5:$B10-AVERAGE($B5:$B10))/(_xlfn.STDEV.P($B5:$B10)*6)-(TRANSPOSE(BI$2:BN$2)-AVERAGE(TRANSPOSE(BI$2:BN$2)))/(_xlfn.STDEV.P(TRANSPOSE(BI$2:BN$2))*6))^2)^(1/2)</f>
        <v>0.65677590474545811</v>
      </c>
      <c r="BJ5" cm="1">
        <f t="array" ref="BJ5">SUM((($B5:$B10-AVERAGE($B5:$B10))/(_xlfn.STDEV.P($B5:$B10)*6)-(TRANSPOSE(BJ$2:BO$2)-AVERAGE(TRANSPOSE(BJ$2:BO$2)))/(_xlfn.STDEV.P(TRANSPOSE(BJ$2:BO$2))*6))^2)^(1/2)</f>
        <v>0.68207477284569862</v>
      </c>
      <c r="BK5" cm="1">
        <f t="array" ref="BK5">SUM((($B5:$B10-AVERAGE($B5:$B10))/(_xlfn.STDEV.P($B5:$B10)*6)-(TRANSPOSE(BK$2:BP$2)-AVERAGE(TRANSPOSE(BK$2:BP$2)))/(_xlfn.STDEV.P(TRANSPOSE(BK$2:BP$2))*6))^2)^(1/2)</f>
        <v>0.78393077411436018</v>
      </c>
      <c r="BL5" cm="1">
        <f t="array" ref="BL5">SUM((($B5:$B10-AVERAGE($B5:$B10))/(_xlfn.STDEV.P($B5:$B10)*6)-(TRANSPOSE(BL$2:BQ$2)-AVERAGE(TRANSPOSE(BL$2:BQ$2)))/(_xlfn.STDEV.P(TRANSPOSE(BL$2:BQ$2))*6))^2)^(1/2)</f>
        <v>0.7180132663322415</v>
      </c>
      <c r="BM5" cm="1">
        <f t="array" ref="BM5">SUM((($B5:$B10-AVERAGE($B5:$B10))/(_xlfn.STDEV.P($B5:$B10)*6)-(TRANSPOSE(BM$2:BR$2)-AVERAGE(TRANSPOSE(BM$2:BR$2)))/(_xlfn.STDEV.P(TRANSPOSE(BM$2:BR$2))*6))^2)^(1/2)</f>
        <v>0.7004128544278434</v>
      </c>
      <c r="BN5" cm="1">
        <f t="array" ref="BN5">SUM((($B5:$B10-AVERAGE($B5:$B10))/(_xlfn.STDEV.P($B5:$B10)*6)-(TRANSPOSE(BN$2:BS$2)-AVERAGE(TRANSPOSE(BN$2:BS$2)))/(_xlfn.STDEV.P(TRANSPOSE(BN$2:BS$2))*6))^2)^(1/2)</f>
        <v>0.41235303271337159</v>
      </c>
      <c r="BO5" cm="1">
        <f t="array" ref="BO5">SUM((($B5:$B10-AVERAGE($B5:$B10))/(_xlfn.STDEV.P($B5:$B10)*6)-(TRANSPOSE(BO$2:BT$2)-AVERAGE(TRANSPOSE(BO$2:BT$2)))/(_xlfn.STDEV.P(TRANSPOSE(BO$2:BT$2))*6))^2)^(1/2)</f>
        <v>0.3979564385002462</v>
      </c>
      <c r="BP5" cm="1">
        <f t="array" ref="BP5">SUM((($B5:$B10-AVERAGE($B5:$B10))/(_xlfn.STDEV.P($B5:$B10)*6)-(TRANSPOSE(BP$2:BU$2)-AVERAGE(TRANSPOSE(BP$2:BU$2)))/(_xlfn.STDEV.P(TRANSPOSE(BP$2:BU$2))*6))^2)^(1/2)</f>
        <v>0.2784653370123597</v>
      </c>
      <c r="BQ5" cm="1">
        <f t="array" ref="BQ5">SUM((($B5:$B10-AVERAGE($B5:$B10))/(_xlfn.STDEV.P($B5:$B10)*6)-(TRANSPOSE(BQ$2:BV$2)-AVERAGE(TRANSPOSE(BQ$2:BV$2)))/(_xlfn.STDEV.P(TRANSPOSE(BQ$2:BV$2))*6))^2)^(1/2)</f>
        <v>0.61403026426918816</v>
      </c>
      <c r="BR5" cm="1">
        <f t="array" ref="BR5">SUM((($B5:$B10-AVERAGE($B5:$B10))/(_xlfn.STDEV.P($B5:$B10)*6)-(TRANSPOSE(BR$2:BW$2)-AVERAGE(TRANSPOSE(BR$2:BW$2)))/(_xlfn.STDEV.P(TRANSPOSE(BR$2:BW$2))*6))^2)^(1/2)</f>
        <v>0.73360497177148765</v>
      </c>
      <c r="BS5" cm="1">
        <f t="array" ref="BS5">SUM((($B5:$B10-AVERAGE($B5:$B10))/(_xlfn.STDEV.P($B5:$B10)*6)-(TRANSPOSE(BS$2:BX$2)-AVERAGE(TRANSPOSE(BS$2:BX$2)))/(_xlfn.STDEV.P(TRANSPOSE(BS$2:BX$2))*6))^2)^(1/2)</f>
        <v>0.72110791568533594</v>
      </c>
      <c r="BT5" cm="1">
        <f t="array" ref="BT5">SUM((($B5:$B10-AVERAGE($B5:$B10))/(_xlfn.STDEV.P($B5:$B10)*6)-(TRANSPOSE(BT$2:BY$2)-AVERAGE(TRANSPOSE(BT$2:BY$2)))/(_xlfn.STDEV.P(TRANSPOSE(BT$2:BY$2))*6))^2)^(1/2)</f>
        <v>0.71295631985385433</v>
      </c>
      <c r="BU5" cm="1">
        <f t="array" ref="BU5">SUM((($B5:$B10-AVERAGE($B5:$B10))/(_xlfn.STDEV.P($B5:$B10)*6)-(TRANSPOSE(BU$2:BZ$2)-AVERAGE(TRANSPOSE(BU$2:BZ$2)))/(_xlfn.STDEV.P(TRANSPOSE(BU$2:BZ$2))*6))^2)^(1/2)</f>
        <v>0.74545644221848206</v>
      </c>
      <c r="BV5" cm="1">
        <f t="array" ref="BV5">SUM((($B5:$B10-AVERAGE($B5:$B10))/(_xlfn.STDEV.P($B5:$B10)*6)-(TRANSPOSE(BV$2:CA$2)-AVERAGE(TRANSPOSE(BV$2:CA$2)))/(_xlfn.STDEV.P(TRANSPOSE(BV$2:CA$2))*6))^2)^(1/2)</f>
        <v>0.6755220477886259</v>
      </c>
      <c r="BW5" cm="1">
        <f t="array" ref="BW5">SUM((($B5:$B10-AVERAGE($B5:$B10))/(_xlfn.STDEV.P($B5:$B10)*6)-(TRANSPOSE(BW$2:CB$2)-AVERAGE(TRANSPOSE(BW$2:CB$2)))/(_xlfn.STDEV.P(TRANSPOSE(BW$2:CB$2))*6))^2)^(1/2)</f>
        <v>0.65269559779161468</v>
      </c>
      <c r="BX5" cm="1">
        <f t="array" ref="BX5">SUM((($B5:$B10-AVERAGE($B5:$B10))/(_xlfn.STDEV.P($B5:$B10)*6)-(TRANSPOSE(BX$2:CC$2)-AVERAGE(TRANSPOSE(BX$2:CC$2)))/(_xlfn.STDEV.P(TRANSPOSE(BX$2:CC$2))*6))^2)^(1/2)</f>
        <v>0.57080132061687305</v>
      </c>
      <c r="BY5" cm="1">
        <f t="array" ref="BY5">SUM((($B5:$B10-AVERAGE($B5:$B10))/(_xlfn.STDEV.P($B5:$B10)*6)-(TRANSPOSE(BY$2:CD$2)-AVERAGE(TRANSPOSE(BY$2:CD$2)))/(_xlfn.STDEV.P(TRANSPOSE(BY$2:CD$2))*6))^2)^(1/2)</f>
        <v>0.42368389744132734</v>
      </c>
      <c r="BZ5" cm="1">
        <f t="array" ref="BZ5">SUM((($B5:$B10-AVERAGE($B5:$B10))/(_xlfn.STDEV.P($B5:$B10)*6)-(TRANSPOSE(BZ$2:CE$2)-AVERAGE(TRANSPOSE(BZ$2:CE$2)))/(_xlfn.STDEV.P(TRANSPOSE(BZ$2:CE$2))*6))^2)^(1/2)</f>
        <v>0.44057582751882007</v>
      </c>
      <c r="CA5" cm="1">
        <f t="array" ref="CA5">SUM((($B5:$B10-AVERAGE($B5:$B10))/(_xlfn.STDEV.P($B5:$B10)*6)-(TRANSPOSE(CA$2:CF$2)-AVERAGE(TRANSPOSE(CA$2:CF$2)))/(_xlfn.STDEV.P(TRANSPOSE(CA$2:CF$2))*6))^2)^(1/2)</f>
        <v>0.4763375873356791</v>
      </c>
      <c r="CB5" cm="1">
        <f t="array" ref="CB5">SUM((($B5:$B10-AVERAGE($B5:$B10))/(_xlfn.STDEV.P($B5:$B10)*6)-(TRANSPOSE(CB$2:CG$2)-AVERAGE(TRANSPOSE(CB$2:CG$2)))/(_xlfn.STDEV.P(TRANSPOSE(CB$2:CG$2))*6))^2)^(1/2)</f>
        <v>0.6761778235762842</v>
      </c>
      <c r="CC5" cm="1">
        <f t="array" ref="CC5">SUM((($B5:$B10-AVERAGE($B5:$B10))/(_xlfn.STDEV.P($B5:$B10)*6)-(TRANSPOSE(CC$2:CH$2)-AVERAGE(TRANSPOSE(CC$2:CH$2)))/(_xlfn.STDEV.P(TRANSPOSE(CC$2:CH$2))*6))^2)^(1/2)</f>
        <v>0.46313004684101855</v>
      </c>
      <c r="CD5" cm="1">
        <f t="array" ref="CD5">SUM((($B5:$B10-AVERAGE($B5:$B10))/(_xlfn.STDEV.P($B5:$B10)*6)-(TRANSPOSE(CD$2:CI$2)-AVERAGE(TRANSPOSE(CD$2:CI$2)))/(_xlfn.STDEV.P(TRANSPOSE(CD$2:CI$2))*6))^2)^(1/2)</f>
        <v>0.38544588782444633</v>
      </c>
      <c r="CE5" cm="1">
        <f t="array" ref="CE5">SUM((($B5:$B10-AVERAGE($B5:$B10))/(_xlfn.STDEV.P($B5:$B10)*6)-(TRANSPOSE(CE$2:CJ$2)-AVERAGE(TRANSPOSE(CE$2:CJ$2)))/(_xlfn.STDEV.P(TRANSPOSE(CE$2:CJ$2))*6))^2)^(1/2)</f>
        <v>0.12741561224049133</v>
      </c>
      <c r="CF5" cm="1">
        <f t="array" ref="CF5">SUM((($B5:$B10-AVERAGE($B5:$B10))/(_xlfn.STDEV.P($B5:$B10)*6)-(TRANSPOSE(CF$2:CK$2)-AVERAGE(TRANSPOSE(CF$2:CK$2)))/(_xlfn.STDEV.P(TRANSPOSE(CF$2:CK$2))*6))^2)^(1/2)</f>
        <v>0.34611354019234847</v>
      </c>
      <c r="CG5" cm="1">
        <f t="array" ref="CG5">SUM((($B5:$B10-AVERAGE($B5:$B10))/(_xlfn.STDEV.P($B5:$B10)*6)-(TRANSPOSE(CG$2:CL$2)-AVERAGE(TRANSPOSE(CG$2:CL$2)))/(_xlfn.STDEV.P(TRANSPOSE(CG$2:CL$2))*6))^2)^(1/2)</f>
        <v>0.30560080278232082</v>
      </c>
      <c r="CH5" cm="1">
        <f t="array" ref="CH5">SUM((($B5:$B10-AVERAGE($B5:$B10))/(_xlfn.STDEV.P($B5:$B10)*6)-(TRANSPOSE(CH$2:CM$2)-AVERAGE(TRANSPOSE(CH$2:CM$2)))/(_xlfn.STDEV.P(TRANSPOSE(CH$2:CM$2))*6))^2)^(1/2)</f>
        <v>0.48995985995493624</v>
      </c>
      <c r="CI5" cm="1">
        <f t="array" ref="CI5">SUM((($B5:$B10-AVERAGE($B5:$B10))/(_xlfn.STDEV.P($B5:$B10)*6)-(TRANSPOSE(CI$2:CN$2)-AVERAGE(TRANSPOSE(CI$2:CN$2)))/(_xlfn.STDEV.P(TRANSPOSE(CI$2:CN$2))*6))^2)^(1/2)</f>
        <v>0.5936838419271725</v>
      </c>
      <c r="CJ5" cm="1">
        <f t="array" ref="CJ5">SUM((($B5:$B10-AVERAGE($B5:$B10))/(_xlfn.STDEV.P($B5:$B10)*6)-(TRANSPOSE(CJ$2:CO$2)-AVERAGE(TRANSPOSE(CJ$2:CO$2)))/(_xlfn.STDEV.P(TRANSPOSE(CJ$2:CO$2))*6))^2)^(1/2)</f>
        <v>0.69569230857921538</v>
      </c>
      <c r="CK5" cm="1">
        <f t="array" ref="CK5">SUM((($B5:$B10-AVERAGE($B5:$B10))/(_xlfn.STDEV.P($B5:$B10)*6)-(TRANSPOSE(CK$2:CP$2)-AVERAGE(TRANSPOSE(CK$2:CP$2)))/(_xlfn.STDEV.P(TRANSPOSE(CK$2:CP$2))*6))^2)^(1/2)</f>
        <v>0.26718649461840549</v>
      </c>
      <c r="CL5" cm="1">
        <f t="array" ref="CL5">SUM((($B5:$B10-AVERAGE($B5:$B10))/(_xlfn.STDEV.P($B5:$B10)*6)-(TRANSPOSE(CL$2:CQ$2)-AVERAGE(TRANSPOSE(CL$2:CQ$2)))/(_xlfn.STDEV.P(TRANSPOSE(CL$2:CQ$2))*6))^2)^(1/2)</f>
        <v>0.34828072108031188</v>
      </c>
      <c r="CM5" cm="1">
        <f t="array" ref="CM5">SUM((($B5:$B10-AVERAGE($B5:$B10))/(_xlfn.STDEV.P($B5:$B10)*6)-(TRANSPOSE(CM$2:CR$2)-AVERAGE(TRANSPOSE(CM$2:CR$2)))/(_xlfn.STDEV.P(TRANSPOSE(CM$2:CR$2))*6))^2)^(1/2)</f>
        <v>0.15683294292869632</v>
      </c>
      <c r="CN5" cm="1">
        <f t="array" ref="CN5">SUM((($B5:$B10-AVERAGE($B5:$B10))/(_xlfn.STDEV.P($B5:$B10)*6)-(TRANSPOSE(CN$2:CS$2)-AVERAGE(TRANSPOSE(CN$2:CS$2)))/(_xlfn.STDEV.P(TRANSPOSE(CN$2:CS$2))*6))^2)^(1/2)</f>
        <v>0.30304984415635305</v>
      </c>
      <c r="CO5" cm="1">
        <f t="array" ref="CO5">SUM((($B5:$B10-AVERAGE($B5:$B10))/(_xlfn.STDEV.P($B5:$B10)*6)-(TRANSPOSE(CO$2:CT$2)-AVERAGE(TRANSPOSE(CO$2:CT$2)))/(_xlfn.STDEV.P(TRANSPOSE(CO$2:CT$2))*6))^2)^(1/2)</f>
        <v>0.21452849625636164</v>
      </c>
      <c r="CP5" cm="1">
        <f t="array" ref="CP5">SUM((($B5:$B10-AVERAGE($B5:$B10))/(_xlfn.STDEV.P($B5:$B10)*6)-(TRANSPOSE(CP$2:CU$2)-AVERAGE(TRANSPOSE(CP$2:CU$2)))/(_xlfn.STDEV.P(TRANSPOSE(CP$2:CU$2))*6))^2)^(1/2)</f>
        <v>0.38989645972275794</v>
      </c>
      <c r="CQ5" cm="1">
        <f t="array" ref="CQ5">SUM((($B5:$B10-AVERAGE($B5:$B10))/(_xlfn.STDEV.P($B5:$B10)*6)-(TRANSPOSE(CQ$2:CV$2)-AVERAGE(TRANSPOSE(CQ$2:CV$2)))/(_xlfn.STDEV.P(TRANSPOSE(CQ$2:CV$2))*6))^2)^(1/2)</f>
        <v>0.49238426466946578</v>
      </c>
      <c r="CR5" cm="1">
        <f t="array" ref="CR5">SUM((($B5:$B10-AVERAGE($B5:$B10))/(_xlfn.STDEV.P($B5:$B10)*6)-(TRANSPOSE(CR$2:CW$2)-AVERAGE(TRANSPOSE(CR$2:CW$2)))/(_xlfn.STDEV.P(TRANSPOSE(CR$2:CW$2))*6))^2)^(1/2)</f>
        <v>0.78719826278478011</v>
      </c>
      <c r="CS5" cm="1">
        <f t="array" ref="CS5">SUM((($B5:$B10-AVERAGE($B5:$B10))/(_xlfn.STDEV.P($B5:$B10)*6)-(TRANSPOSE(CS$2:CX$2)-AVERAGE(TRANSPOSE(CS$2:CX$2)))/(_xlfn.STDEV.P(TRANSPOSE(CS$2:CX$2))*6))^2)^(1/2)</f>
        <v>0.75453346772511343</v>
      </c>
      <c r="CT5" cm="1">
        <f t="array" ref="CT5">SUM((($B5:$B10-AVERAGE($B5:$B10))/(_xlfn.STDEV.P($B5:$B10)*6)-(TRANSPOSE(CT$2:CY$2)-AVERAGE(TRANSPOSE(CT$2:CY$2)))/(_xlfn.STDEV.P(TRANSPOSE(CT$2:CY$2))*6))^2)^(1/2)</f>
        <v>0.80034214749698585</v>
      </c>
      <c r="CU5" cm="1">
        <f t="array" ref="CU5">SUM((($B5:$B10-AVERAGE($B5:$B10))/(_xlfn.STDEV.P($B5:$B10)*6)-(TRANSPOSE(CU$2:CZ$2)-AVERAGE(TRANSPOSE(CU$2:CZ$2)))/(_xlfn.STDEV.P(TRANSPOSE(CU$2:CZ$2))*6))^2)^(1/2)</f>
        <v>0.70284315170725531</v>
      </c>
      <c r="CV5" cm="1">
        <f t="array" ref="CV5">SUM((($B5:$B10-AVERAGE($B5:$B10))/(_xlfn.STDEV.P($B5:$B10)*6)-(TRANSPOSE(CV$2:DA$2)-AVERAGE(TRANSPOSE(CV$2:DA$2)))/(_xlfn.STDEV.P(TRANSPOSE(CV$2:DA$2))*6))^2)^(1/2)</f>
        <v>0.70047933232437187</v>
      </c>
      <c r="CW5" cm="1">
        <f t="array" ref="CW5">SUM((($B5:$B10-AVERAGE($B5:$B10))/(_xlfn.STDEV.P($B5:$B10)*6)-(TRANSPOSE(CW$2:DB$2)-AVERAGE(TRANSPOSE(CW$2:DB$2)))/(_xlfn.STDEV.P(TRANSPOSE(CW$2:DB$2))*6))^2)^(1/2)</f>
        <v>0.34722558615109916</v>
      </c>
      <c r="CX5" cm="1">
        <f t="array" ref="CX5">SUM((($B5:$B10-AVERAGE($B5:$B10))/(_xlfn.STDEV.P($B5:$B10)*6)-(TRANSPOSE(CX$2:DC$2)-AVERAGE(TRANSPOSE(CX$2:DC$2)))/(_xlfn.STDEV.P(TRANSPOSE(CX$2:DC$2))*6))^2)^(1/2)</f>
        <v>0.63168366620330363</v>
      </c>
      <c r="CY5" cm="1">
        <f t="array" ref="CY5">SUM((($B5:$B10-AVERAGE($B5:$B10))/(_xlfn.STDEV.P($B5:$B10)*6)-(TRANSPOSE(CY$2:DD$2)-AVERAGE(TRANSPOSE(CY$2:DD$2)))/(_xlfn.STDEV.P(TRANSPOSE(CY$2:DD$2))*6))^2)^(1/2)</f>
        <v>0.73605398980620995</v>
      </c>
      <c r="CZ5" cm="1">
        <f t="array" ref="CZ5">SUM((($B5:$B10-AVERAGE($B5:$B10))/(_xlfn.STDEV.P($B5:$B10)*6)-(TRANSPOSE(CZ$2:DE$2)-AVERAGE(TRANSPOSE(CZ$2:DE$2)))/(_xlfn.STDEV.P(TRANSPOSE(CZ$2:DE$2))*6))^2)^(1/2)</f>
        <v>0.77321173236031382</v>
      </c>
      <c r="DA5" cm="1">
        <f t="array" ref="DA5">SUM((($B5:$B10-AVERAGE($B5:$B10))/(_xlfn.STDEV.P($B5:$B10)*6)-(TRANSPOSE(DA$2:DF$2)-AVERAGE(TRANSPOSE(DA$2:DF$2)))/(_xlfn.STDEV.P(TRANSPOSE(DA$2:DF$2))*6))^2)^(1/2)</f>
        <v>0.80768876607169859</v>
      </c>
      <c r="DB5" cm="1">
        <f t="array" ref="DB5">SUM((($B5:$B10-AVERAGE($B5:$B10))/(_xlfn.STDEV.P($B5:$B10)*6)-(TRANSPOSE(DB$2:DG$2)-AVERAGE(TRANSPOSE(DB$2:DG$2)))/(_xlfn.STDEV.P(TRANSPOSE(DB$2:DG$2))*6))^2)^(1/2)</f>
        <v>0.74680240976946122</v>
      </c>
      <c r="DC5" cm="1">
        <f t="array" ref="DC5">SUM((($B5:$B10-AVERAGE($B5:$B10))/(_xlfn.STDEV.P($B5:$B10)*6)-(TRANSPOSE(DC$2:DH$2)-AVERAGE(TRANSPOSE(DC$2:DH$2)))/(_xlfn.STDEV.P(TRANSPOSE(DC$2:DH$2))*6))^2)^(1/2)</f>
        <v>0.70606143343858574</v>
      </c>
      <c r="DD5" cm="1">
        <f t="array" ref="DD5">SUM((($B5:$B10-AVERAGE($B5:$B10))/(_xlfn.STDEV.P($B5:$B10)*6)-(TRANSPOSE(DD$2:DI$2)-AVERAGE(TRANSPOSE(DD$2:DI$2)))/(_xlfn.STDEV.P(TRANSPOSE(DD$2:DI$2))*6))^2)^(1/2)</f>
        <v>0.53692050428572424</v>
      </c>
      <c r="DE5" cm="1">
        <f t="array" ref="DE5">SUM((($B5:$B10-AVERAGE($B5:$B10))/(_xlfn.STDEV.P($B5:$B10)*6)-(TRANSPOSE(DE$2:DJ$2)-AVERAGE(TRANSPOSE(DE$2:DJ$2)))/(_xlfn.STDEV.P(TRANSPOSE(DE$2:DJ$2))*6))^2)^(1/2)</f>
        <v>0.2998634926624073</v>
      </c>
      <c r="DF5" cm="1">
        <f t="array" ref="DF5">SUM((($B5:$B10-AVERAGE($B5:$B10))/(_xlfn.STDEV.P($B5:$B10)*6)-(TRANSPOSE(DF$2:DK$2)-AVERAGE(TRANSPOSE(DF$2:DK$2)))/(_xlfn.STDEV.P(TRANSPOSE(DF$2:DK$2))*6))^2)^(1/2)</f>
        <v>0.26867238678083244</v>
      </c>
      <c r="DG5" cm="1">
        <f t="array" ref="DG5">SUM((($B5:$B10-AVERAGE($B5:$B10))/(_xlfn.STDEV.P($B5:$B10)*6)-(TRANSPOSE(DG$2:DL$2)-AVERAGE(TRANSPOSE(DG$2:DL$2)))/(_xlfn.STDEV.P(TRANSPOSE(DG$2:DL$2))*6))^2)^(1/2)</f>
        <v>0.14369256328781152</v>
      </c>
      <c r="DH5" cm="1">
        <f t="array" ref="DH5">SUM((($B5:$B10-AVERAGE($B5:$B10))/(_xlfn.STDEV.P($B5:$B10)*6)-(TRANSPOSE(DH$2:DM$2)-AVERAGE(TRANSPOSE(DH$2:DM$2)))/(_xlfn.STDEV.P(TRANSPOSE(DH$2:DM$2))*6))^2)^(1/2)</f>
        <v>0.3765067764589437</v>
      </c>
      <c r="DI5" cm="1">
        <f t="array" ref="DI5">SUM((($B5:$B10-AVERAGE($B5:$B10))/(_xlfn.STDEV.P($B5:$B10)*6)-(TRANSPOSE(DI$2:DN$2)-AVERAGE(TRANSPOSE(DI$2:DN$2)))/(_xlfn.STDEV.P(TRANSPOSE(DI$2:DN$2))*6))^2)^(1/2)</f>
        <v>0.46325162120620433</v>
      </c>
      <c r="DJ5" cm="1">
        <f t="array" ref="DJ5">SUM((($B5:$B10-AVERAGE($B5:$B10))/(_xlfn.STDEV.P($B5:$B10)*6)-(TRANSPOSE(DJ$2:DO$2)-AVERAGE(TRANSPOSE(DJ$2:DO$2)))/(_xlfn.STDEV.P(TRANSPOSE(DJ$2:DO$2))*6))^2)^(1/2)</f>
        <v>0.77174731839521871</v>
      </c>
      <c r="DK5" cm="1">
        <f t="array" ref="DK5">SUM((($B5:$B10-AVERAGE($B5:$B10))/(_xlfn.STDEV.P($B5:$B10)*6)-(TRANSPOSE(DK$2:DP$2)-AVERAGE(TRANSPOSE(DK$2:DP$2)))/(_xlfn.STDEV.P(TRANSPOSE(DK$2:DP$2))*6))^2)^(1/2)</f>
        <v>0.77883848621321849</v>
      </c>
      <c r="DL5" cm="1">
        <f t="array" ref="DL5">SUM((($B5:$B10-AVERAGE($B5:$B10))/(_xlfn.STDEV.P($B5:$B10)*6)-(TRANSPOSE(DL$2:DQ$2)-AVERAGE(TRANSPOSE(DL$2:DQ$2)))/(_xlfn.STDEV.P(TRANSPOSE(DL$2:DQ$2))*6))^2)^(1/2)</f>
        <v>0.78944530113454259</v>
      </c>
      <c r="DM5" cm="1">
        <f t="array" ref="DM5">SUM((($B5:$B10-AVERAGE($B5:$B10))/(_xlfn.STDEV.P($B5:$B10)*6)-(TRANSPOSE(DM$2:DR$2)-AVERAGE(TRANSPOSE(DM$2:DR$2)))/(_xlfn.STDEV.P(TRANSPOSE(DM$2:DR$2))*6))^2)^(1/2)</f>
        <v>0.79897543244178137</v>
      </c>
      <c r="DN5" cm="1">
        <f t="array" ref="DN5">SUM((($B5:$B10-AVERAGE($B5:$B10))/(_xlfn.STDEV.P($B5:$B10)*6)-(TRANSPOSE(DN$2:DS$2)-AVERAGE(TRANSPOSE(DN$2:DS$2)))/(_xlfn.STDEV.P(TRANSPOSE(DN$2:DS$2))*6))^2)^(1/2)</f>
        <v>0.79436233341098883</v>
      </c>
      <c r="DO5" cm="1">
        <f t="array" ref="DO5">SUM((($B5:$B10-AVERAGE($B5:$B10))/(_xlfn.STDEV.P($B5:$B10)*6)-(TRANSPOSE(DO$2:DT$2)-AVERAGE(TRANSPOSE(DO$2:DT$2)))/(_xlfn.STDEV.P(TRANSPOSE(DO$2:DT$2))*6))^2)^(1/2)</f>
        <v>0.66168440980047349</v>
      </c>
      <c r="DP5" cm="1">
        <f t="array" ref="DP5">SUM((($B5:$B10-AVERAGE($B5:$B10))/(_xlfn.STDEV.P($B5:$B10)*6)-(TRANSPOSE(DP$2:DU$2)-AVERAGE(TRANSPOSE(DP$2:DU$2)))/(_xlfn.STDEV.P(TRANSPOSE(DP$2:DU$2))*6))^2)^(1/2)</f>
        <v>0.6422748452628827</v>
      </c>
      <c r="DQ5" cm="1">
        <f t="array" ref="DQ5">SUM((($B5:$B10-AVERAGE($B5:$B10))/(_xlfn.STDEV.P($B5:$B10)*6)-(TRANSPOSE(DQ$2:DV$2)-AVERAGE(TRANSPOSE(DQ$2:DV$2)))/(_xlfn.STDEV.P(TRANSPOSE(DQ$2:DV$2))*6))^2)^(1/2)</f>
        <v>0.39052374913097504</v>
      </c>
      <c r="DR5" cm="1">
        <f t="array" ref="DR5">SUM((($B5:$B10-AVERAGE($B5:$B10))/(_xlfn.STDEV.P($B5:$B10)*6)-(TRANSPOSE(DR$2:DW$2)-AVERAGE(TRANSPOSE(DR$2:DW$2)))/(_xlfn.STDEV.P(TRANSPOSE(DR$2:DW$2))*6))^2)^(1/2)</f>
        <v>0.36066402506414108</v>
      </c>
      <c r="DS5" cm="1">
        <f t="array" ref="DS5">SUM((($B5:$B10-AVERAGE($B5:$B10))/(_xlfn.STDEV.P($B5:$B10)*6)-(TRANSPOSE(DS$2:DX$2)-AVERAGE(TRANSPOSE(DS$2:DX$2)))/(_xlfn.STDEV.P(TRANSPOSE(DS$2:DX$2))*6))^2)^(1/2)</f>
        <v>0.49225554165600799</v>
      </c>
      <c r="DT5" cm="1">
        <f t="array" ref="DT5">SUM((($B5:$B10-AVERAGE($B5:$B10))/(_xlfn.STDEV.P($B5:$B10)*6)-(TRANSPOSE(DT$2:DY$2)-AVERAGE(TRANSPOSE(DT$2:DY$2)))/(_xlfn.STDEV.P(TRANSPOSE(DT$2:DY$2))*6))^2)^(1/2)</f>
        <v>0.68322409243035542</v>
      </c>
      <c r="DU5" cm="1">
        <f t="array" ref="DU5">SUM((($B5:$B10-AVERAGE($B5:$B10))/(_xlfn.STDEV.P($B5:$B10)*6)-(TRANSPOSE(DU$2:DZ$2)-AVERAGE(TRANSPOSE(DU$2:DZ$2)))/(_xlfn.STDEV.P(TRANSPOSE(DU$2:DZ$2))*6))^2)^(1/2)</f>
        <v>0.47639443197517523</v>
      </c>
      <c r="DV5" cm="1">
        <f t="array" ref="DV5">SUM((($B5:$B10-AVERAGE($B5:$B10))/(_xlfn.STDEV.P($B5:$B10)*6)-(TRANSPOSE(DV$2:EA$2)-AVERAGE(TRANSPOSE(DV$2:EA$2)))/(_xlfn.STDEV.P(TRANSPOSE(DV$2:EA$2))*6))^2)^(1/2)</f>
        <v>0.73873693380472705</v>
      </c>
      <c r="DW5" cm="1">
        <f t="array" ref="DW5">SUM((($B5:$B10-AVERAGE($B5:$B10))/(_xlfn.STDEV.P($B5:$B10)*6)-(TRANSPOSE(DW$2:EB$2)-AVERAGE(TRANSPOSE(DW$2:EB$2)))/(_xlfn.STDEV.P(TRANSPOSE(DW$2:EB$2))*6))^2)^(1/2)</f>
        <v>0.34162682414820067</v>
      </c>
      <c r="DX5" cm="1">
        <f t="array" ref="DX5">SUM((($B5:$B10-AVERAGE($B5:$B10))/(_xlfn.STDEV.P($B5:$B10)*6)-(TRANSPOSE(DX$2:EC$2)-AVERAGE(TRANSPOSE(DX$2:EC$2)))/(_xlfn.STDEV.P(TRANSPOSE(DX$2:EC$2))*6))^2)^(1/2)</f>
        <v>0.41452345292825765</v>
      </c>
      <c r="DY5" cm="1">
        <f t="array" ref="DY5">SUM((($B5:$B10-AVERAGE($B5:$B10))/(_xlfn.STDEV.P($B5:$B10)*6)-(TRANSPOSE(DY$2:ED$2)-AVERAGE(TRANSPOSE(DY$2:ED$2)))/(_xlfn.STDEV.P(TRANSPOSE(DY$2:ED$2))*6))^2)^(1/2)</f>
        <v>0.33745197016883927</v>
      </c>
      <c r="DZ5" cm="1">
        <f t="array" ref="DZ5">SUM((($B5:$B10-AVERAGE($B5:$B10))/(_xlfn.STDEV.P($B5:$B10)*6)-(TRANSPOSE(DZ$2:EE$2)-AVERAGE(TRANSPOSE(DZ$2:EE$2)))/(_xlfn.STDEV.P(TRANSPOSE(DZ$2:EE$2))*6))^2)^(1/2)</f>
        <v>0.43228799191081019</v>
      </c>
      <c r="EA5" cm="1">
        <f t="array" ref="EA5">SUM((($B5:$B10-AVERAGE($B5:$B10))/(_xlfn.STDEV.P($B5:$B10)*6)-(TRANSPOSE(EA$2:EF$2)-AVERAGE(TRANSPOSE(EA$2:EF$2)))/(_xlfn.STDEV.P(TRANSPOSE(EA$2:EF$2))*6))^2)^(1/2)</f>
        <v>0.41674013850298192</v>
      </c>
      <c r="EB5" cm="1">
        <f t="array" ref="EB5">SUM((($B5:$B10-AVERAGE($B5:$B10))/(_xlfn.STDEV.P($B5:$B10)*6)-(TRANSPOSE(EB$2:EG$2)-AVERAGE(TRANSPOSE(EB$2:EG$2)))/(_xlfn.STDEV.P(TRANSPOSE(EB$2:EG$2))*6))^2)^(1/2)</f>
        <v>0.77320624581043318</v>
      </c>
      <c r="EC5" cm="1">
        <f t="array" ref="EC5">SUM((($B5:$B10-AVERAGE($B5:$B10))/(_xlfn.STDEV.P($B5:$B10)*6)-(TRANSPOSE(EC$2:EH$2)-AVERAGE(TRANSPOSE(EC$2:EH$2)))/(_xlfn.STDEV.P(TRANSPOSE(EC$2:EH$2))*6))^2)^(1/2)</f>
        <v>0.77361689639462994</v>
      </c>
      <c r="ED5" cm="1">
        <f t="array" ref="ED5">SUM((($B5:$B10-AVERAGE($B5:$B10))/(_xlfn.STDEV.P($B5:$B10)*6)-(TRANSPOSE(ED$2:EI$2)-AVERAGE(TRANSPOSE(ED$2:EI$2)))/(_xlfn.STDEV.P(TRANSPOSE(ED$2:EI$2))*6))^2)^(1/2)</f>
        <v>0.75718271724957809</v>
      </c>
      <c r="EE5" cm="1">
        <f t="array" ref="EE5">SUM((($B5:$B10-AVERAGE($B5:$B10))/(_xlfn.STDEV.P($B5:$B10)*6)-(TRANSPOSE(EE$2:EJ$2)-AVERAGE(TRANSPOSE(EE$2:EJ$2)))/(_xlfn.STDEV.P(TRANSPOSE(EE$2:EJ$2))*6))^2)^(1/2)</f>
        <v>0.79324706448441673</v>
      </c>
      <c r="EF5" cm="1">
        <f t="array" ref="EF5">SUM((($B5:$B10-AVERAGE($B5:$B10))/(_xlfn.STDEV.P($B5:$B10)*6)-(TRANSPOSE(EF$2:EK$2)-AVERAGE(TRANSPOSE(EF$2:EK$2)))/(_xlfn.STDEV.P(TRANSPOSE(EF$2:EK$2))*6))^2)^(1/2)</f>
        <v>0.77323788510716929</v>
      </c>
      <c r="EG5" cm="1">
        <f t="array" ref="EG5">SUM((($B5:$B10-AVERAGE($B5:$B10))/(_xlfn.STDEV.P($B5:$B10)*6)-(TRANSPOSE(EG$2:EL$2)-AVERAGE(TRANSPOSE(EG$2:EL$2)))/(_xlfn.STDEV.P(TRANSPOSE(EG$2:EL$2))*6))^2)^(1/2)</f>
        <v>0.69108490728123428</v>
      </c>
      <c r="EH5" cm="1">
        <f t="array" ref="EH5">SUM((($B5:$B10-AVERAGE($B5:$B10))/(_xlfn.STDEV.P($B5:$B10)*6)-(TRANSPOSE(EH$2:EM$2)-AVERAGE(TRANSPOSE(EH$2:EM$2)))/(_xlfn.STDEV.P(TRANSPOSE(EH$2:EM$2))*6))^2)^(1/2)</f>
        <v>0.72481388408188907</v>
      </c>
      <c r="EI5" cm="1">
        <f t="array" ref="EI5">SUM((($B5:$B10-AVERAGE($B5:$B10))/(_xlfn.STDEV.P($B5:$B10)*6)-(TRANSPOSE(EI$2:EN$2)-AVERAGE(TRANSPOSE(EI$2:EN$2)))/(_xlfn.STDEV.P(TRANSPOSE(EI$2:EN$2))*6))^2)^(1/2)</f>
        <v>0.75237082797241894</v>
      </c>
      <c r="EJ5" cm="1">
        <f t="array" ref="EJ5">SUM((($B5:$B10-AVERAGE($B5:$B10))/(_xlfn.STDEV.P($B5:$B10)*6)-(TRANSPOSE(EJ$2:EO$2)-AVERAGE(TRANSPOSE(EJ$2:EO$2)))/(_xlfn.STDEV.P(TRANSPOSE(EJ$2:EO$2))*6))^2)^(1/2)</f>
        <v>0.73198620332473541</v>
      </c>
      <c r="EK5" cm="1">
        <f t="array" ref="EK5">SUM((($B5:$B10-AVERAGE($B5:$B10))/(_xlfn.STDEV.P($B5:$B10)*6)-(TRANSPOSE(EK$2:EP$2)-AVERAGE(TRANSPOSE(EK$2:EP$2)))/(_xlfn.STDEV.P(TRANSPOSE(EK$2:EP$2))*6))^2)^(1/2)</f>
        <v>0.7830731867486076</v>
      </c>
      <c r="EL5" cm="1">
        <f t="array" ref="EL5">SUM((($B5:$B10-AVERAGE($B5:$B10))/(_xlfn.STDEV.P($B5:$B10)*6)-(TRANSPOSE(EL$2:EQ$2)-AVERAGE(TRANSPOSE(EL$2:EQ$2)))/(_xlfn.STDEV.P(TRANSPOSE(EL$2:EQ$2))*6))^2)^(1/2)</f>
        <v>0.75355447307991807</v>
      </c>
      <c r="EM5" cm="1">
        <f t="array" ref="EM5">SUM((($B5:$B10-AVERAGE($B5:$B10))/(_xlfn.STDEV.P($B5:$B10)*6)-(TRANSPOSE(EM$2:ER$2)-AVERAGE(TRANSPOSE(EM$2:ER$2)))/(_xlfn.STDEV.P(TRANSPOSE(EM$2:ER$2))*6))^2)^(1/2)</f>
        <v>0.49600129619444544</v>
      </c>
      <c r="EN5" cm="1">
        <f t="array" ref="EN5">SUM((($B5:$B10-AVERAGE($B5:$B10))/(_xlfn.STDEV.P($B5:$B10)*6)-(TRANSPOSE(EN$2:ES$2)-AVERAGE(TRANSPOSE(EN$2:ES$2)))/(_xlfn.STDEV.P(TRANSPOSE(EN$2:ES$2))*6))^2)^(1/2)</f>
        <v>0.39772710332449446</v>
      </c>
      <c r="EO5" cm="1">
        <f t="array" ref="EO5">SUM((($B5:$B10-AVERAGE($B5:$B10))/(_xlfn.STDEV.P($B5:$B10)*6)-(TRANSPOSE(EO$2:ET$2)-AVERAGE(TRANSPOSE(EO$2:ET$2)))/(_xlfn.STDEV.P(TRANSPOSE(EO$2:ET$2))*6))^2)^(1/2)</f>
        <v>0.36285556906218508</v>
      </c>
      <c r="EP5" cm="1">
        <f t="array" ref="EP5">SUM((($B5:$B10-AVERAGE($B5:$B10))/(_xlfn.STDEV.P($B5:$B10)*6)-(TRANSPOSE(EP$2:EU$2)-AVERAGE(TRANSPOSE(EP$2:EU$2)))/(_xlfn.STDEV.P(TRANSPOSE(EP$2:EU$2))*6))^2)^(1/2)</f>
        <v>0.43450923357257693</v>
      </c>
      <c r="EQ5" cm="1">
        <f t="array" ref="EQ5">SUM((($B5:$B10-AVERAGE($B5:$B10))/(_xlfn.STDEV.P($B5:$B10)*6)-(TRANSPOSE(EQ$2:EV$2)-AVERAGE(TRANSPOSE(EQ$2:EV$2)))/(_xlfn.STDEV.P(TRANSPOSE(EQ$2:EV$2))*6))^2)^(1/2)</f>
        <v>0.59075000032554015</v>
      </c>
      <c r="ER5" cm="1">
        <f t="array" ref="ER5">SUM((($B5:$B10-AVERAGE($B5:$B10))/(_xlfn.STDEV.P($B5:$B10)*6)-(TRANSPOSE(ER$2:EW$2)-AVERAGE(TRANSPOSE(ER$2:EW$2)))/(_xlfn.STDEV.P(TRANSPOSE(ER$2:EW$2))*6))^2)^(1/2)</f>
        <v>0.76331468527607182</v>
      </c>
      <c r="ES5" cm="1">
        <f t="array" ref="ES5">SUM((($B5:$B10-AVERAGE($B5:$B10))/(_xlfn.STDEV.P($B5:$B10)*6)-(TRANSPOSE(ES$2:EX$2)-AVERAGE(TRANSPOSE(ES$2:EX$2)))/(_xlfn.STDEV.P(TRANSPOSE(ES$2:EX$2))*6))^2)^(1/2)</f>
        <v>0.80640105012243146</v>
      </c>
      <c r="ET5" cm="1">
        <f t="array" ref="ET5">SUM((($B5:$B10-AVERAGE($B5:$B10))/(_xlfn.STDEV.P($B5:$B10)*6)-(TRANSPOSE(ET$2:EY$2)-AVERAGE(TRANSPOSE(ET$2:EY$2)))/(_xlfn.STDEV.P(TRANSPOSE(ET$2:EY$2))*6))^2)^(1/2)</f>
        <v>0.73154399785351065</v>
      </c>
      <c r="EU5" cm="1">
        <f t="array" ref="EU5">SUM((($B5:$B10-AVERAGE($B5:$B10))/(_xlfn.STDEV.P($B5:$B10)*6)-(TRANSPOSE(EU$2:EZ$2)-AVERAGE(TRANSPOSE(EU$2:EZ$2)))/(_xlfn.STDEV.P(TRANSPOSE(EU$2:EZ$2))*6))^2)^(1/2)</f>
        <v>0.81394864145538592</v>
      </c>
      <c r="EV5" cm="1">
        <f t="array" ref="EV5">SUM((($B5:$B10-AVERAGE($B5:$B10))/(_xlfn.STDEV.P($B5:$B10)*6)-(TRANSPOSE(EV$2:FA$2)-AVERAGE(TRANSPOSE(EV$2:FA$2)))/(_xlfn.STDEV.P(TRANSPOSE(EV$2:FA$2))*6))^2)^(1/2)</f>
        <v>0.74962664153538172</v>
      </c>
      <c r="EW5" cm="1">
        <f t="array" ref="EW5">SUM((($B5:$B10-AVERAGE($B5:$B10))/(_xlfn.STDEV.P($B5:$B10)*6)-(TRANSPOSE(EW$2:FB$2)-AVERAGE(TRANSPOSE(EW$2:FB$2)))/(_xlfn.STDEV.P(TRANSPOSE(EW$2:FB$2))*6))^2)^(1/2)</f>
        <v>0.81198000158881589</v>
      </c>
      <c r="EX5" cm="1">
        <f t="array" ref="EX5">SUM((($B5:$B10-AVERAGE($B5:$B10))/(_xlfn.STDEV.P($B5:$B10)*6)-(TRANSPOSE(EX$2:FC$2)-AVERAGE(TRANSPOSE(EX$2:FC$2)))/(_xlfn.STDEV.P(TRANSPOSE(EX$2:FC$2))*6))^2)^(1/2)</f>
        <v>0.74803635468553309</v>
      </c>
      <c r="EY5" cm="1">
        <f t="array" ref="EY5">SUM((($B5:$B10-AVERAGE($B5:$B10))/(_xlfn.STDEV.P($B5:$B10)*6)-(TRANSPOSE(EY$2:FD$2)-AVERAGE(TRANSPOSE(EY$2:FD$2)))/(_xlfn.STDEV.P(TRANSPOSE(EY$2:FD$2))*6))^2)^(1/2)</f>
        <v>0.81240787507600809</v>
      </c>
      <c r="EZ5" cm="1">
        <f t="array" ref="EZ5">SUM((($B5:$B10-AVERAGE($B5:$B10))/(_xlfn.STDEV.P($B5:$B10)*6)-(TRANSPOSE(EZ$2:FE$2)-AVERAGE(TRANSPOSE(EZ$2:FE$2)))/(_xlfn.STDEV.P(TRANSPOSE(EZ$2:FE$2))*6))^2)^(1/2)</f>
        <v>0.77013602295667627</v>
      </c>
      <c r="FA5" cm="1">
        <f t="array" ref="FA5">SUM((($B5:$B10-AVERAGE($B5:$B10))/(_xlfn.STDEV.P($B5:$B10)*6)-(TRANSPOSE(FA$2:FF$2)-AVERAGE(TRANSPOSE(FA$2:FF$2)))/(_xlfn.STDEV.P(TRANSPOSE(FA$2:FF$2))*6))^2)^(1/2)</f>
        <v>0.80711351921220964</v>
      </c>
      <c r="FB5" cm="1">
        <f t="array" ref="FB5">SUM((($B5:$B10-AVERAGE($B5:$B10))/(_xlfn.STDEV.P($B5:$B10)*6)-(TRANSPOSE(FB$2:FG$2)-AVERAGE(TRANSPOSE(FB$2:FG$2)))/(_xlfn.STDEV.P(TRANSPOSE(FB$2:FG$2))*6))^2)^(1/2)</f>
        <v>0.68652089670433736</v>
      </c>
      <c r="FC5" cm="1">
        <f t="array" ref="FC5">SUM((($B5:$B10-AVERAGE($B5:$B10))/(_xlfn.STDEV.P($B5:$B10)*6)-(TRANSPOSE(FC$2:FH$2)-AVERAGE(TRANSPOSE(FC$2:FH$2)))/(_xlfn.STDEV.P(TRANSPOSE(FC$2:FH$2))*6))^2)^(1/2)</f>
        <v>0.59748081236891704</v>
      </c>
      <c r="FD5" cm="1">
        <f t="array" ref="FD5">SUM((($B5:$B10-AVERAGE($B5:$B10))/(_xlfn.STDEV.P($B5:$B10)*6)-(TRANSPOSE(FD$2:FI$2)-AVERAGE(TRANSPOSE(FD$2:FI$2)))/(_xlfn.STDEV.P(TRANSPOSE(FD$2:FI$2))*6))^2)^(1/2)</f>
        <v>0.64160016328741587</v>
      </c>
      <c r="FE5" cm="1">
        <f t="array" ref="FE5">SUM((($B5:$B10-AVERAGE($B5:$B10))/(_xlfn.STDEV.P($B5:$B10)*6)-(TRANSPOSE(FE$2:FJ$2)-AVERAGE(TRANSPOSE(FE$2:FJ$2)))/(_xlfn.STDEV.P(TRANSPOSE(FE$2:FJ$2))*6))^2)^(1/2)</f>
        <v>0.38575794572197936</v>
      </c>
      <c r="FF5" cm="1">
        <f t="array" ref="FF5">SUM((($B5:$B10-AVERAGE($B5:$B10))/(_xlfn.STDEV.P($B5:$B10)*6)-(TRANSPOSE(FF$2:FK$2)-AVERAGE(TRANSPOSE(FF$2:FK$2)))/(_xlfn.STDEV.P(TRANSPOSE(FF$2:FK$2))*6))^2)^(1/2)</f>
        <v>0.40247193220831218</v>
      </c>
      <c r="FG5" cm="1">
        <f t="array" ref="FG5">SUM((($B5:$B10-AVERAGE($B5:$B10))/(_xlfn.STDEV.P($B5:$B10)*6)-(TRANSPOSE(FG$2:FL$2)-AVERAGE(TRANSPOSE(FG$2:FL$2)))/(_xlfn.STDEV.P(TRANSPOSE(FG$2:FL$2))*6))^2)^(1/2)</f>
        <v>0.28945732222533316</v>
      </c>
      <c r="FH5" cm="1">
        <f t="array" ref="FH5">SUM((($B5:$B10-AVERAGE($B5:$B10))/(_xlfn.STDEV.P($B5:$B10)*6)-(TRANSPOSE(FH$2:FM$2)-AVERAGE(TRANSPOSE(FH$2:FM$2)))/(_xlfn.STDEV.P(TRANSPOSE(FH$2:FM$2))*6))^2)^(1/2)</f>
        <v>0.30205766272940648</v>
      </c>
      <c r="FI5" cm="1">
        <f t="array" ref="FI5">SUM((($B5:$B10-AVERAGE($B5:$B10))/(_xlfn.STDEV.P($B5:$B10)*6)-(TRANSPOSE(FI$2:FN$2)-AVERAGE(TRANSPOSE(FI$2:FN$2)))/(_xlfn.STDEV.P(TRANSPOSE(FI$2:FN$2))*6))^2)^(1/2)</f>
        <v>0.2614869543057638</v>
      </c>
      <c r="FJ5" cm="1">
        <f t="array" ref="FJ5">SUM((($B5:$B10-AVERAGE($B5:$B10))/(_xlfn.STDEV.P($B5:$B10)*6)-(TRANSPOSE(FJ$2:FO$2)-AVERAGE(TRANSPOSE(FJ$2:FO$2)))/(_xlfn.STDEV.P(TRANSPOSE(FJ$2:FO$2))*6))^2)^(1/2)</f>
        <v>0.26405713859941438</v>
      </c>
      <c r="FK5" cm="1">
        <f t="array" ref="FK5">SUM((($B5:$B10-AVERAGE($B5:$B10))/(_xlfn.STDEV.P($B5:$B10)*6)-(TRANSPOSE(FK$2:FP$2)-AVERAGE(TRANSPOSE(FK$2:FP$2)))/(_xlfn.STDEV.P(TRANSPOSE(FK$2:FP$2))*6))^2)^(1/2)</f>
        <v>0.31914398553013879</v>
      </c>
      <c r="FL5" cm="1">
        <f t="array" ref="FL5">SUM((($B5:$B10-AVERAGE($B5:$B10))/(_xlfn.STDEV.P($B5:$B10)*6)-(TRANSPOSE(FL$2:FQ$2)-AVERAGE(TRANSPOSE(FL$2:FQ$2)))/(_xlfn.STDEV.P(TRANSPOSE(FL$2:FQ$2))*6))^2)^(1/2)</f>
        <v>0.3142932771517768</v>
      </c>
      <c r="FM5" cm="1">
        <f t="array" ref="FM5">SUM((($B5:$B10-AVERAGE($B5:$B10))/(_xlfn.STDEV.P($B5:$B10)*6)-(TRANSPOSE(FM$2:FR$2)-AVERAGE(TRANSPOSE(FM$2:FR$2)))/(_xlfn.STDEV.P(TRANSPOSE(FM$2:FR$2))*6))^2)^(1/2)</f>
        <v>0.2367924937815038</v>
      </c>
      <c r="FN5" cm="1">
        <f t="array" ref="FN5">SUM((($B5:$B10-AVERAGE($B5:$B10))/(_xlfn.STDEV.P($B5:$B10)*6)-(TRANSPOSE(FN$2:FS$2)-AVERAGE(TRANSPOSE(FN$2:FS$2)))/(_xlfn.STDEV.P(TRANSPOSE(FN$2:FS$2))*6))^2)^(1/2)</f>
        <v>0.27614823280022743</v>
      </c>
      <c r="FO5" cm="1">
        <f t="array" ref="FO5">SUM((($B5:$B10-AVERAGE($B5:$B10))/(_xlfn.STDEV.P($B5:$B10)*6)-(TRANSPOSE(FO$2:FT$2)-AVERAGE(TRANSPOSE(FO$2:FT$2)))/(_xlfn.STDEV.P(TRANSPOSE(FO$2:FT$2))*6))^2)^(1/2)</f>
        <v>0.1967336651259734</v>
      </c>
      <c r="FP5" cm="1">
        <f t="array" ref="FP5">SUM((($B5:$B10-AVERAGE($B5:$B10))/(_xlfn.STDEV.P($B5:$B10)*6)-(TRANSPOSE(FP$2:FU$2)-AVERAGE(TRANSPOSE(FP$2:FU$2)))/(_xlfn.STDEV.P(TRANSPOSE(FP$2:FU$2))*6))^2)^(1/2)</f>
        <v>0.29764762060022881</v>
      </c>
      <c r="FQ5" cm="1">
        <f t="array" ref="FQ5">SUM((($B5:$B10-AVERAGE($B5:$B10))/(_xlfn.STDEV.P($B5:$B10)*6)-(TRANSPOSE(FQ$2:FV$2)-AVERAGE(TRANSPOSE(FQ$2:FV$2)))/(_xlfn.STDEV.P(TRANSPOSE(FQ$2:FV$2))*6))^2)^(1/2)</f>
        <v>0.23991777763726557</v>
      </c>
      <c r="FR5" cm="1">
        <f t="array" ref="FR5">SUM((($B5:$B10-AVERAGE($B5:$B10))/(_xlfn.STDEV.P($B5:$B10)*6)-(TRANSPOSE(FR$2:FW$2)-AVERAGE(TRANSPOSE(FR$2:FW$2)))/(_xlfn.STDEV.P(TRANSPOSE(FR$2:FW$2))*6))^2)^(1/2)</f>
        <v>0.38087035128603736</v>
      </c>
      <c r="FS5" cm="1">
        <f t="array" ref="FS5">SUM((($B5:$B10-AVERAGE($B5:$B10))/(_xlfn.STDEV.P($B5:$B10)*6)-(TRANSPOSE(FS$2:FX$2)-AVERAGE(TRANSPOSE(FS$2:FX$2)))/(_xlfn.STDEV.P(TRANSPOSE(FS$2:FX$2))*6))^2)^(1/2)</f>
        <v>0.48810081616555362</v>
      </c>
      <c r="FT5" cm="1">
        <f t="array" ref="FT5">SUM((($B5:$B10-AVERAGE($B5:$B10))/(_xlfn.STDEV.P($B5:$B10)*6)-(TRANSPOSE(FT$2:FY$2)-AVERAGE(TRANSPOSE(FT$2:FY$2)))/(_xlfn.STDEV.P(TRANSPOSE(FT$2:FY$2))*6))^2)^(1/2)</f>
        <v>0.51388305040243343</v>
      </c>
      <c r="FU5" cm="1">
        <f t="array" ref="FU5">SUM((($B5:$B10-AVERAGE($B5:$B10))/(_xlfn.STDEV.P($B5:$B10)*6)-(TRANSPOSE(FU$2:FZ$2)-AVERAGE(TRANSPOSE(FU$2:FZ$2)))/(_xlfn.STDEV.P(TRANSPOSE(FU$2:FZ$2))*6))^2)^(1/2)</f>
        <v>0.67447054120430427</v>
      </c>
      <c r="FV5" cm="1">
        <f t="array" ref="FV5">SUM((($B5:$B10-AVERAGE($B5:$B10))/(_xlfn.STDEV.P($B5:$B10)*6)-(TRANSPOSE(FV$2:GA$2)-AVERAGE(TRANSPOSE(FV$2:GA$2)))/(_xlfn.STDEV.P(TRANSPOSE(FV$2:GA$2))*6))^2)^(1/2)</f>
        <v>0.68244783609272874</v>
      </c>
      <c r="FW5" cm="1">
        <f t="array" ref="FW5">SUM((($B5:$B10-AVERAGE($B5:$B10))/(_xlfn.STDEV.P($B5:$B10)*6)-(TRANSPOSE(FW$2:GB$2)-AVERAGE(TRANSPOSE(FW$2:GB$2)))/(_xlfn.STDEV.P(TRANSPOSE(FW$2:GB$2))*6))^2)^(1/2)</f>
        <v>0.62560874824901946</v>
      </c>
      <c r="FX5" cm="1">
        <f t="array" ref="FX5">SUM((($B5:$B10-AVERAGE($B5:$B10))/(_xlfn.STDEV.P($B5:$B10)*6)-(TRANSPOSE(FX$2:GC$2)-AVERAGE(TRANSPOSE(FX$2:GC$2)))/(_xlfn.STDEV.P(TRANSPOSE(FX$2:GC$2))*6))^2)^(1/2)</f>
        <v>0.66011251818198513</v>
      </c>
      <c r="FY5" cm="1">
        <f t="array" ref="FY5">SUM((($B5:$B10-AVERAGE($B5:$B10))/(_xlfn.STDEV.P($B5:$B10)*6)-(TRANSPOSE(FY$2:GD$2)-AVERAGE(TRANSPOSE(FY$2:GD$2)))/(_xlfn.STDEV.P(TRANSPOSE(FY$2:GD$2))*6))^2)^(1/2)</f>
        <v>0.75438478455136093</v>
      </c>
      <c r="FZ5" cm="1">
        <f t="array" ref="FZ5">SUM((($B5:$B10-AVERAGE($B5:$B10))/(_xlfn.STDEV.P($B5:$B10)*6)-(TRANSPOSE(FZ$2:GE$2)-AVERAGE(TRANSPOSE(FZ$2:GE$2)))/(_xlfn.STDEV.P(TRANSPOSE(FZ$2:GE$2))*6))^2)^(1/2)</f>
        <v>0.80001623304452429</v>
      </c>
      <c r="GA5" cm="1">
        <f t="array" ref="GA5">SUM((($B5:$B10-AVERAGE($B5:$B10))/(_xlfn.STDEV.P($B5:$B10)*6)-(TRANSPOSE(GA$2:GF$2)-AVERAGE(TRANSPOSE(GA$2:GF$2)))/(_xlfn.STDEV.P(TRANSPOSE(GA$2:GF$2))*6))^2)^(1/2)</f>
        <v>0.57762730962819986</v>
      </c>
      <c r="GB5" cm="1">
        <f t="array" ref="GB5">SUM((($B5:$B10-AVERAGE($B5:$B10))/(_xlfn.STDEV.P($B5:$B10)*6)-(TRANSPOSE(GB$2:GG$2)-AVERAGE(TRANSPOSE(GB$2:GG$2)))/(_xlfn.STDEV.P(TRANSPOSE(GB$2:GG$2))*6))^2)^(1/2)</f>
        <v>0.54212914067141449</v>
      </c>
      <c r="GC5" cm="1">
        <f t="array" ref="GC5">SUM((($B5:$B10-AVERAGE($B5:$B10))/(_xlfn.STDEV.P($B5:$B10)*6)-(TRANSPOSE(GC$2:GH$2)-AVERAGE(TRANSPOSE(GC$2:GH$2)))/(_xlfn.STDEV.P(TRANSPOSE(GC$2:GH$2))*6))^2)^(1/2)</f>
        <v>0.57356316963921417</v>
      </c>
      <c r="GD5" cm="1">
        <f t="array" ref="GD5">SUM((($B5:$B10-AVERAGE($B5:$B10))/(_xlfn.STDEV.P($B5:$B10)*6)-(TRANSPOSE(GD$2:GI$2)-AVERAGE(TRANSPOSE(GD$2:GI$2)))/(_xlfn.STDEV.P(TRANSPOSE(GD$2:GI$2))*6))^2)^(1/2)</f>
        <v>0.65331406772370482</v>
      </c>
      <c r="GE5" cm="1">
        <f t="array" ref="GE5">SUM((($B5:$B10-AVERAGE($B5:$B10))/(_xlfn.STDEV.P($B5:$B10)*6)-(TRANSPOSE(GE$2:GJ$2)-AVERAGE(TRANSPOSE(GE$2:GJ$2)))/(_xlfn.STDEV.P(TRANSPOSE(GE$2:GJ$2))*6))^2)^(1/2)</f>
        <v>0.77686960046320408</v>
      </c>
      <c r="GF5" cm="1">
        <f t="array" ref="GF5">SUM((($B5:$B10-AVERAGE($B5:$B10))/(_xlfn.STDEV.P($B5:$B10)*6)-(TRANSPOSE(GF$2:GK$2)-AVERAGE(TRANSPOSE(GF$2:GK$2)))/(_xlfn.STDEV.P(TRANSPOSE(GF$2:GK$2))*6))^2)^(1/2)</f>
        <v>0.74912380108099941</v>
      </c>
      <c r="GG5" cm="1">
        <f t="array" ref="GG5">SUM((($B5:$B10-AVERAGE($B5:$B10))/(_xlfn.STDEV.P($B5:$B10)*6)-(TRANSPOSE(GG$2:GL$2)-AVERAGE(TRANSPOSE(GG$2:GL$2)))/(_xlfn.STDEV.P(TRANSPOSE(GG$2:GL$2))*6))^2)^(1/2)</f>
        <v>0.79813044845838588</v>
      </c>
      <c r="GH5" cm="1">
        <f t="array" ref="GH5">SUM((($B5:$B10-AVERAGE($B5:$B10))/(_xlfn.STDEV.P($B5:$B10)*6)-(TRANSPOSE(GH$2:GM$2)-AVERAGE(TRANSPOSE(GH$2:GM$2)))/(_xlfn.STDEV.P(TRANSPOSE(GH$2:GM$2))*6))^2)^(1/2)</f>
        <v>0.59825001457736127</v>
      </c>
      <c r="GI5" cm="1">
        <f t="array" ref="GI5">SUM((($B5:$B10-AVERAGE($B5:$B10))/(_xlfn.STDEV.P($B5:$B10)*6)-(TRANSPOSE(GI$2:GN$2)-AVERAGE(TRANSPOSE(GI$2:GN$2)))/(_xlfn.STDEV.P(TRANSPOSE(GI$2:GN$2))*6))^2)^(1/2)</f>
        <v>0.55663266655363308</v>
      </c>
      <c r="GJ5" cm="1">
        <f t="array" ref="GJ5">SUM((($B5:$B10-AVERAGE($B5:$B10))/(_xlfn.STDEV.P($B5:$B10)*6)-(TRANSPOSE(GJ$2:GO$2)-AVERAGE(TRANSPOSE(GJ$2:GO$2)))/(_xlfn.STDEV.P(TRANSPOSE(GJ$2:GO$2))*6))^2)^(1/2)</f>
        <v>0.67799466845080347</v>
      </c>
      <c r="GK5" cm="1">
        <f t="array" ref="GK5">SUM((($B5:$B10-AVERAGE($B5:$B10))/(_xlfn.STDEV.P($B5:$B10)*6)-(TRANSPOSE(GK$2:GP$2)-AVERAGE(TRANSPOSE(GK$2:GP$2)))/(_xlfn.STDEV.P(TRANSPOSE(GK$2:GP$2))*6))^2)^(1/2)</f>
        <v>0.67230592110851362</v>
      </c>
      <c r="GL5" cm="1">
        <f t="array" ref="GL5">SUM((($B5:$B10-AVERAGE($B5:$B10))/(_xlfn.STDEV.P($B5:$B10)*6)-(TRANSPOSE(GL$2:GQ$2)-AVERAGE(TRANSPOSE(GL$2:GQ$2)))/(_xlfn.STDEV.P(TRANSPOSE(GL$2:GQ$2))*6))^2)^(1/2)</f>
        <v>0.74972450575045813</v>
      </c>
      <c r="GM5" cm="1">
        <f t="array" ref="GM5">SUM((($B5:$B10-AVERAGE($B5:$B10))/(_xlfn.STDEV.P($B5:$B10)*6)-(TRANSPOSE(GM$2:GR$2)-AVERAGE(TRANSPOSE(GM$2:GR$2)))/(_xlfn.STDEV.P(TRANSPOSE(GM$2:GR$2))*6))^2)^(1/2)</f>
        <v>0.78852260010929565</v>
      </c>
      <c r="GN5" cm="1">
        <f t="array" ref="GN5">SUM((($B5:$B10-AVERAGE($B5:$B10))/(_xlfn.STDEV.P($B5:$B10)*6)-(TRANSPOSE(GN$2:GS$2)-AVERAGE(TRANSPOSE(GN$2:GS$2)))/(_xlfn.STDEV.P(TRANSPOSE(GN$2:GS$2))*6))^2)^(1/2)</f>
        <v>0.77855479651256287</v>
      </c>
      <c r="GO5" cm="1">
        <f t="array" ref="GO5">SUM((($B5:$B10-AVERAGE($B5:$B10))/(_xlfn.STDEV.P($B5:$B10)*6)-(TRANSPOSE(GO$2:GT$2)-AVERAGE(TRANSPOSE(GO$2:GT$2)))/(_xlfn.STDEV.P(TRANSPOSE(GO$2:GT$2))*6))^2)^(1/2)</f>
        <v>0.78371419924410846</v>
      </c>
      <c r="GP5" cm="1">
        <f t="array" ref="GP5">SUM((($B5:$B10-AVERAGE($B5:$B10))/(_xlfn.STDEV.P($B5:$B10)*6)-(TRANSPOSE(GP$2:GU$2)-AVERAGE(TRANSPOSE(GP$2:GU$2)))/(_xlfn.STDEV.P(TRANSPOSE(GP$2:GU$2))*6))^2)^(1/2)</f>
        <v>0.77104789565166965</v>
      </c>
      <c r="GQ5" cm="1">
        <f t="array" ref="GQ5">SUM((($B5:$B10-AVERAGE($B5:$B10))/(_xlfn.STDEV.P($B5:$B10)*6)-(TRANSPOSE(GQ$2:GV$2)-AVERAGE(TRANSPOSE(GQ$2:GV$2)))/(_xlfn.STDEV.P(TRANSPOSE(GQ$2:GV$2))*6))^2)^(1/2)</f>
        <v>0.73697967082999893</v>
      </c>
      <c r="GR5" cm="1">
        <f t="array" ref="GR5">SUM((($B5:$B10-AVERAGE($B5:$B10))/(_xlfn.STDEV.P($B5:$B10)*6)-(TRANSPOSE(GR$2:GW$2)-AVERAGE(TRANSPOSE(GR$2:GW$2)))/(_xlfn.STDEV.P(TRANSPOSE(GR$2:GW$2))*6))^2)^(1/2)</f>
        <v>0.63653431220755319</v>
      </c>
      <c r="GS5" cm="1">
        <f t="array" ref="GS5">SUM((($B5:$B10-AVERAGE($B5:$B10))/(_xlfn.STDEV.P($B5:$B10)*6)-(TRANSPOSE(GS$2:GX$2)-AVERAGE(TRANSPOSE(GS$2:GX$2)))/(_xlfn.STDEV.P(TRANSPOSE(GS$2:GX$2))*6))^2)^(1/2)</f>
        <v>0.24411920488796507</v>
      </c>
      <c r="GT5" cm="1">
        <f t="array" ref="GT5">SUM((($B5:$B10-AVERAGE($B5:$B10))/(_xlfn.STDEV.P($B5:$B10)*6)-(TRANSPOSE(GT$2:GY$2)-AVERAGE(TRANSPOSE(GT$2:GY$2)))/(_xlfn.STDEV.P(TRANSPOSE(GT$2:GY$2))*6))^2)^(1/2)</f>
        <v>0.14759486776118566</v>
      </c>
      <c r="GU5" cm="1">
        <f t="array" ref="GU5">SUM((($B5:$B10-AVERAGE($B5:$B10))/(_xlfn.STDEV.P($B5:$B10)*6)-(TRANSPOSE(GU$2:GZ$2)-AVERAGE(TRANSPOSE(GU$2:GZ$2)))/(_xlfn.STDEV.P(TRANSPOSE(GU$2:GZ$2))*6))^2)^(1/2)</f>
        <v>0.27235466923129331</v>
      </c>
      <c r="GV5" cm="1">
        <f t="array" ref="GV5">SUM((($B5:$B10-AVERAGE($B5:$B10))/(_xlfn.STDEV.P($B5:$B10)*6)-(TRANSPOSE(GV$2:HA$2)-AVERAGE(TRANSPOSE(GV$2:HA$2)))/(_xlfn.STDEV.P(TRANSPOSE(GV$2:HA$2))*6))^2)^(1/2)</f>
        <v>0.44890467272878848</v>
      </c>
      <c r="GW5" cm="1">
        <f t="array" ref="GW5">SUM((($B5:$B10-AVERAGE($B5:$B10))/(_xlfn.STDEV.P($B5:$B10)*6)-(TRANSPOSE(GW$2:HB$2)-AVERAGE(TRANSPOSE(GW$2:HB$2)))/(_xlfn.STDEV.P(TRANSPOSE(GW$2:HB$2))*6))^2)^(1/2)</f>
        <v>0.39172001262575362</v>
      </c>
      <c r="GX5" cm="1">
        <f t="array" ref="GX5">SUM((($B5:$B10-AVERAGE($B5:$B10))/(_xlfn.STDEV.P($B5:$B10)*6)-(TRANSPOSE(GX$2:HC$2)-AVERAGE(TRANSPOSE(GX$2:HC$2)))/(_xlfn.STDEV.P(TRANSPOSE(GX$2:HC$2))*6))^2)^(1/2)</f>
        <v>0.70047472463478888</v>
      </c>
      <c r="GY5" cm="1">
        <f t="array" ref="GY5">SUM((($B5:$B10-AVERAGE($B5:$B10))/(_xlfn.STDEV.P($B5:$B10)*6)-(TRANSPOSE(GY$2:HD$2)-AVERAGE(TRANSPOSE(GY$2:HD$2)))/(_xlfn.STDEV.P(TRANSPOSE(GY$2:HD$2))*6))^2)^(1/2)</f>
        <v>0.75748821725823012</v>
      </c>
      <c r="GZ5" cm="1">
        <f t="array" ref="GZ5">SUM((($B5:$B10-AVERAGE($B5:$B10))/(_xlfn.STDEV.P($B5:$B10)*6)-(TRANSPOSE(GZ$2:HE$2)-AVERAGE(TRANSPOSE(GZ$2:HE$2)))/(_xlfn.STDEV.P(TRANSPOSE(GZ$2:HE$2))*6))^2)^(1/2)</f>
        <v>0.77933111537240696</v>
      </c>
      <c r="HA5" cm="1">
        <f t="array" ref="HA5">SUM((($B5:$B10-AVERAGE($B5:$B10))/(_xlfn.STDEV.P($B5:$B10)*6)-(TRANSPOSE(HA$2:HF$2)-AVERAGE(TRANSPOSE(HA$2:HF$2)))/(_xlfn.STDEV.P(TRANSPOSE(HA$2:HF$2))*6))^2)^(1/2)</f>
        <v>0.79400749691081063</v>
      </c>
      <c r="HB5" cm="1">
        <f t="array" ref="HB5">SUM((($B5:$B10-AVERAGE($B5:$B10))/(_xlfn.STDEV.P($B5:$B10)*6)-(TRANSPOSE(HB$2:HG$2)-AVERAGE(TRANSPOSE(HB$2:HG$2)))/(_xlfn.STDEV.P(TRANSPOSE(HB$2:HG$2))*6))^2)^(1/2)</f>
        <v>0.77532890545944233</v>
      </c>
      <c r="HC5" cm="1">
        <f t="array" ref="HC5">SUM((($B5:$B10-AVERAGE($B5:$B10))/(_xlfn.STDEV.P($B5:$B10)*6)-(TRANSPOSE(HC$2:HH$2)-AVERAGE(TRANSPOSE(HC$2:HH$2)))/(_xlfn.STDEV.P(TRANSPOSE(HC$2:HH$2))*6))^2)^(1/2)</f>
        <v>0.7917421775687894</v>
      </c>
      <c r="HD5" cm="1">
        <f t="array" ref="HD5">SUM((($B5:$B10-AVERAGE($B5:$B10))/(_xlfn.STDEV.P($B5:$B10)*6)-(TRANSPOSE(HD$2:HI$2)-AVERAGE(TRANSPOSE(HD$2:HI$2)))/(_xlfn.STDEV.P(TRANSPOSE(HD$2:HI$2))*6))^2)^(1/2)</f>
        <v>0.77854214208215877</v>
      </c>
      <c r="HE5" cm="1">
        <f t="array" ref="HE5">SUM((($B5:$B10-AVERAGE($B5:$B10))/(_xlfn.STDEV.P($B5:$B10)*6)-(TRANSPOSE(HE$2:HJ$2)-AVERAGE(TRANSPOSE(HE$2:HJ$2)))/(_xlfn.STDEV.P(TRANSPOSE(HE$2:HJ$2))*6))^2)^(1/2)</f>
        <v>0.74083999073716833</v>
      </c>
      <c r="HF5" cm="1">
        <f t="array" ref="HF5">SUM((($B5:$B10-AVERAGE($B5:$B10))/(_xlfn.STDEV.P($B5:$B10)*6)-(TRANSPOSE(HF$2:HK$2)-AVERAGE(TRANSPOSE(HF$2:HK$2)))/(_xlfn.STDEV.P(TRANSPOSE(HF$2:HK$2))*6))^2)^(1/2)</f>
        <v>0.78384417116563443</v>
      </c>
      <c r="HG5" cm="1">
        <f t="array" ref="HG5">SUM((($B5:$B10-AVERAGE($B5:$B10))/(_xlfn.STDEV.P($B5:$B10)*6)-(TRANSPOSE(HG$2:HL$2)-AVERAGE(TRANSPOSE(HG$2:HL$2)))/(_xlfn.STDEV.P(TRANSPOSE(HG$2:HL$2))*6))^2)^(1/2)</f>
        <v>0.70026228161284376</v>
      </c>
      <c r="HH5" cm="1">
        <f t="array" ref="HH5">SUM((($B5:$B10-AVERAGE($B5:$B10))/(_xlfn.STDEV.P($B5:$B10)*6)-(TRANSPOSE(HH$2:HM$2)-AVERAGE(TRANSPOSE(HH$2:HM$2)))/(_xlfn.STDEV.P(TRANSPOSE(HH$2:HM$2))*6))^2)^(1/2)</f>
        <v>0.58051227376186609</v>
      </c>
      <c r="HI5" cm="1">
        <f t="array" ref="HI5">SUM((($B5:$B10-AVERAGE($B5:$B10))/(_xlfn.STDEV.P($B5:$B10)*6)-(TRANSPOSE(HI$2:HN$2)-AVERAGE(TRANSPOSE(HI$2:HN$2)))/(_xlfn.STDEV.P(TRANSPOSE(HI$2:HN$2))*6))^2)^(1/2)</f>
        <v>0.69260417566681187</v>
      </c>
      <c r="HJ5" cm="1">
        <f t="array" ref="HJ5">SUM((($B5:$B10-AVERAGE($B5:$B10))/(_xlfn.STDEV.P($B5:$B10)*6)-(TRANSPOSE(HJ$2:HO$2)-AVERAGE(TRANSPOSE(HJ$2:HO$2)))/(_xlfn.STDEV.P(TRANSPOSE(HJ$2:HO$2))*6))^2)^(1/2)</f>
        <v>0.68698160059077906</v>
      </c>
      <c r="HK5" cm="1">
        <f t="array" ref="HK5">SUM((($B5:$B10-AVERAGE($B5:$B10))/(_xlfn.STDEV.P($B5:$B10)*6)-(TRANSPOSE(HK$2:HP$2)-AVERAGE(TRANSPOSE(HK$2:HP$2)))/(_xlfn.STDEV.P(TRANSPOSE(HK$2:HP$2))*6))^2)^(1/2)</f>
        <v>0.78880984983857161</v>
      </c>
      <c r="HL5" cm="1">
        <f t="array" ref="HL5">SUM((($B5:$B10-AVERAGE($B5:$B10))/(_xlfn.STDEV.P($B5:$B10)*6)-(TRANSPOSE(HL$2:HQ$2)-AVERAGE(TRANSPOSE(HL$2:HQ$2)))/(_xlfn.STDEV.P(TRANSPOSE(HL$2:HQ$2))*6))^2)^(1/2)</f>
        <v>0.75598873645967402</v>
      </c>
      <c r="HM5" cm="1">
        <f t="array" ref="HM5">SUM((($B5:$B10-AVERAGE($B5:$B10))/(_xlfn.STDEV.P($B5:$B10)*6)-(TRANSPOSE(HM$2:HR$2)-AVERAGE(TRANSPOSE(HM$2:HR$2)))/(_xlfn.STDEV.P(TRANSPOSE(HM$2:HR$2))*6))^2)^(1/2)</f>
        <v>0.71032841113720646</v>
      </c>
      <c r="HN5" cm="1">
        <f t="array" ref="HN5">SUM((($B5:$B10-AVERAGE($B5:$B10))/(_xlfn.STDEV.P($B5:$B10)*6)-(TRANSPOSE(HN$2:HS$2)-AVERAGE(TRANSPOSE(HN$2:HS$2)))/(_xlfn.STDEV.P(TRANSPOSE(HN$2:HS$2))*6))^2)^(1/2)</f>
        <v>0.46296939004466842</v>
      </c>
      <c r="HO5" cm="1">
        <f t="array" ref="HO5">SUM((($B5:$B10-AVERAGE($B5:$B10))/(_xlfn.STDEV.P($B5:$B10)*6)-(TRANSPOSE(HO$2:HT$2)-AVERAGE(TRANSPOSE(HO$2:HT$2)))/(_xlfn.STDEV.P(TRANSPOSE(HO$2:HT$2))*6))^2)^(1/2)</f>
        <v>10.188860375172959</v>
      </c>
      <c r="HP5" cm="1">
        <f t="array" ref="HP5">SUM((($B5:$B10-AVERAGE($B5:$B10))/(_xlfn.STDEV.P($B5:$B10)*6)-(TRANSPOSE(HP$2:HU$2)-AVERAGE(TRANSPOSE(HP$2:HU$2)))/(_xlfn.STDEV.P(TRANSPOSE(HP$2:HU$2))*6))^2)^(1/2)</f>
        <v>13.271209537054359</v>
      </c>
      <c r="HQ5" cm="1">
        <f t="array" ref="HQ5">SUM((($B5:$B10-AVERAGE($B5:$B10))/(_xlfn.STDEV.P($B5:$B10)*6)-(TRANSPOSE(HQ$2:HV$2)-AVERAGE(TRANSPOSE(HQ$2:HV$2)))/(_xlfn.STDEV.P(TRANSPOSE(HQ$2:HV$2))*6))^2)^(1/2)</f>
        <v>15.636755254045749</v>
      </c>
      <c r="HR5" cm="1">
        <f t="array" ref="HR5">SUM((($B5:$B10-AVERAGE($B5:$B10))/(_xlfn.STDEV.P($B5:$B10)*6)-(TRANSPOSE(HR$2:HW$2)-AVERAGE(TRANSPOSE(HR$2:HW$2)))/(_xlfn.STDEV.P(TRANSPOSE(HR$2:HW$2))*6))^2)^(1/2)</f>
        <v>28.471945401463209</v>
      </c>
      <c r="HS5" t="e" cm="1">
        <f t="array" ref="HS5">SUM((($B5:$B10-AVERAGE($B5:$B10))/(_xlfn.STDEV.P($B5:$B10)*6)-(TRANSPOSE(HS$2:HX$2)-AVERAGE(TRANSPOSE(HS$2:HX$2)))/(_xlfn.STDEV.P(TRANSPOSE(HS$2:HX$2))*6))^2)^(1/2)</f>
        <v>#DIV/0!</v>
      </c>
    </row>
    <row r="6" spans="1:227" x14ac:dyDescent="0.45">
      <c r="A6" s="1">
        <v>44620</v>
      </c>
      <c r="B6">
        <v>1202.7</v>
      </c>
      <c r="D6" s="2" cm="1">
        <f t="array" ref="D6">SUM((($B6:$B11-AVERAGE($B6:$B11))/(_xlfn.STDEV.P($B6:$B11)*6)-(TRANSPOSE(D$2:I$2)-AVERAGE(TRANSPOSE(D$2:I$2)))/(_xlfn.STDEV.P(TRANSPOSE(D$2:I$2))*6))^2)^(1/2)</f>
        <v>0.30021650240470082</v>
      </c>
      <c r="E6" cm="1">
        <f t="array" ref="E6">SUM((($B6:$B11-AVERAGE($B6:$B11))/(_xlfn.STDEV.P($B6:$B11)*6)-(TRANSPOSE(E$2:J$2)-AVERAGE(TRANSPOSE(E$2:J$2)))/(_xlfn.STDEV.P(TRANSPOSE(E$2:J$2))*6))^2)^(1/2)</f>
        <v>0.42773860300810551</v>
      </c>
      <c r="F6" cm="1">
        <f t="array" ref="F6">SUM((($B6:$B11-AVERAGE($B6:$B11))/(_xlfn.STDEV.P($B6:$B11)*6)-(TRANSPOSE(F$2:K$2)-AVERAGE(TRANSPOSE(F$2:K$2)))/(_xlfn.STDEV.P(TRANSPOSE(F$2:K$2))*6))^2)^(1/2)</f>
        <v>0</v>
      </c>
      <c r="G6" cm="1">
        <f t="array" ref="G6">SUM((($B6:$B11-AVERAGE($B6:$B11))/(_xlfn.STDEV.P($B6:$B11)*6)-(TRANSPOSE(G$2:L$2)-AVERAGE(TRANSPOSE(G$2:L$2)))/(_xlfn.STDEV.P(TRANSPOSE(G$2:L$2))*6))^2)^(1/2)</f>
        <v>0.48141151375537733</v>
      </c>
      <c r="H6" cm="1">
        <f t="array" ref="H6">SUM((($B6:$B11-AVERAGE($B6:$B11))/(_xlfn.STDEV.P($B6:$B11)*6)-(TRANSPOSE(H$2:M$2)-AVERAGE(TRANSPOSE(H$2:M$2)))/(_xlfn.STDEV.P(TRANSPOSE(H$2:M$2))*6))^2)^(1/2)</f>
        <v>0.29414484758819365</v>
      </c>
      <c r="I6" cm="1">
        <f t="array" ref="I6">SUM((($B6:$B11-AVERAGE($B6:$B11))/(_xlfn.STDEV.P($B6:$B11)*6)-(TRANSPOSE(I$2:N$2)-AVERAGE(TRANSPOSE(I$2:N$2)))/(_xlfn.STDEV.P(TRANSPOSE(I$2:N$2))*6))^2)^(1/2)</f>
        <v>0.36165895876145199</v>
      </c>
      <c r="J6" cm="1">
        <f t="array" ref="J6">SUM((($B6:$B11-AVERAGE($B6:$B11))/(_xlfn.STDEV.P($B6:$B11)*6)-(TRANSPOSE(J$2:O$2)-AVERAGE(TRANSPOSE(J$2:O$2)))/(_xlfn.STDEV.P(TRANSPOSE(J$2:O$2))*6))^2)^(1/2)</f>
        <v>0.28677645206143021</v>
      </c>
      <c r="K6" cm="1">
        <f t="array" ref="K6">SUM((($B6:$B11-AVERAGE($B6:$B11))/(_xlfn.STDEV.P($B6:$B11)*6)-(TRANSPOSE(K$2:P$2)-AVERAGE(TRANSPOSE(K$2:P$2)))/(_xlfn.STDEV.P(TRANSPOSE(K$2:P$2))*6))^2)^(1/2)</f>
        <v>0.25812959762702398</v>
      </c>
      <c r="L6" cm="1">
        <f t="array" ref="L6">SUM((($B6:$B11-AVERAGE($B6:$B11))/(_xlfn.STDEV.P($B6:$B11)*6)-(TRANSPOSE(L$2:Q$2)-AVERAGE(TRANSPOSE(L$2:Q$2)))/(_xlfn.STDEV.P(TRANSPOSE(L$2:Q$2))*6))^2)^(1/2)</f>
        <v>0.24648376754667248</v>
      </c>
      <c r="M6" cm="1">
        <f t="array" ref="M6">SUM((($B6:$B11-AVERAGE($B6:$B11))/(_xlfn.STDEV.P($B6:$B11)*6)-(TRANSPOSE(M$2:R$2)-AVERAGE(TRANSPOSE(M$2:R$2)))/(_xlfn.STDEV.P(TRANSPOSE(M$2:R$2))*6))^2)^(1/2)</f>
        <v>0.47900054798234465</v>
      </c>
      <c r="N6" cm="1">
        <f t="array" ref="N6">SUM((($B6:$B11-AVERAGE($B6:$B11))/(_xlfn.STDEV.P($B6:$B11)*6)-(TRANSPOSE(N$2:S$2)-AVERAGE(TRANSPOSE(N$2:S$2)))/(_xlfn.STDEV.P(TRANSPOSE(N$2:S$2))*6))^2)^(1/2)</f>
        <v>0.33469301508766908</v>
      </c>
      <c r="O6" cm="1">
        <f t="array" ref="O6">SUM((($B6:$B11-AVERAGE($B6:$B11))/(_xlfn.STDEV.P($B6:$B11)*6)-(TRANSPOSE(O$2:T$2)-AVERAGE(TRANSPOSE(O$2:T$2)))/(_xlfn.STDEV.P(TRANSPOSE(O$2:T$2))*6))^2)^(1/2)</f>
        <v>0.58805415903533553</v>
      </c>
      <c r="P6" cm="1">
        <f t="array" ref="P6">SUM((($B6:$B11-AVERAGE($B6:$B11))/(_xlfn.STDEV.P($B6:$B11)*6)-(TRANSPOSE(P$2:U$2)-AVERAGE(TRANSPOSE(P$2:U$2)))/(_xlfn.STDEV.P(TRANSPOSE(P$2:U$2))*6))^2)^(1/2)</f>
        <v>0.24753584372080617</v>
      </c>
      <c r="Q6" cm="1">
        <f t="array" ref="Q6">SUM((($B6:$B11-AVERAGE($B6:$B11))/(_xlfn.STDEV.P($B6:$B11)*6)-(TRANSPOSE(Q$2:V$2)-AVERAGE(TRANSPOSE(Q$2:V$2)))/(_xlfn.STDEV.P(TRANSPOSE(Q$2:V$2))*6))^2)^(1/2)</f>
        <v>0.53611037137541384</v>
      </c>
      <c r="R6" cm="1">
        <f t="array" ref="R6">SUM((($B6:$B11-AVERAGE($B6:$B11))/(_xlfn.STDEV.P($B6:$B11)*6)-(TRANSPOSE(R$2:W$2)-AVERAGE(TRANSPOSE(R$2:W$2)))/(_xlfn.STDEV.P(TRANSPOSE(R$2:W$2))*6))^2)^(1/2)</f>
        <v>0.6734645088430472</v>
      </c>
      <c r="S6" cm="1">
        <f t="array" ref="S6">SUM((($B6:$B11-AVERAGE($B6:$B11))/(_xlfn.STDEV.P($B6:$B11)*6)-(TRANSPOSE(S$2:X$2)-AVERAGE(TRANSPOSE(S$2:X$2)))/(_xlfn.STDEV.P(TRANSPOSE(S$2:X$2))*6))^2)^(1/2)</f>
        <v>0.75774120783094345</v>
      </c>
      <c r="T6" cm="1">
        <f t="array" ref="T6">SUM((($B6:$B11-AVERAGE($B6:$B11))/(_xlfn.STDEV.P($B6:$B11)*6)-(TRANSPOSE(T$2:Y$2)-AVERAGE(TRANSPOSE(T$2:Y$2)))/(_xlfn.STDEV.P(TRANSPOSE(T$2:Y$2))*6))^2)^(1/2)</f>
        <v>0.7716297721159926</v>
      </c>
      <c r="U6" cm="1">
        <f t="array" ref="U6">SUM((($B6:$B11-AVERAGE($B6:$B11))/(_xlfn.STDEV.P($B6:$B11)*6)-(TRANSPOSE(U$2:Z$2)-AVERAGE(TRANSPOSE(U$2:Z$2)))/(_xlfn.STDEV.P(TRANSPOSE(U$2:Z$2))*6))^2)^(1/2)</f>
        <v>0.77467758232140627</v>
      </c>
      <c r="V6" cm="1">
        <f t="array" ref="V6">SUM((($B6:$B11-AVERAGE($B6:$B11))/(_xlfn.STDEV.P($B6:$B11)*6)-(TRANSPOSE(V$2:AA$2)-AVERAGE(TRANSPOSE(V$2:AA$2)))/(_xlfn.STDEV.P(TRANSPOSE(V$2:AA$2))*6))^2)^(1/2)</f>
        <v>0.74184254801683114</v>
      </c>
      <c r="W6" cm="1">
        <f t="array" ref="W6">SUM((($B6:$B11-AVERAGE($B6:$B11))/(_xlfn.STDEV.P($B6:$B11)*6)-(TRANSPOSE(W$2:AB$2)-AVERAGE(TRANSPOSE(W$2:AB$2)))/(_xlfn.STDEV.P(TRANSPOSE(W$2:AB$2))*6))^2)^(1/2)</f>
        <v>0.79415884430204897</v>
      </c>
      <c r="X6" cm="1">
        <f t="array" ref="X6">SUM((($B6:$B11-AVERAGE($B6:$B11))/(_xlfn.STDEV.P($B6:$B11)*6)-(TRANSPOSE(X$2:AC$2)-AVERAGE(TRANSPOSE(X$2:AC$2)))/(_xlfn.STDEV.P(TRANSPOSE(X$2:AC$2))*6))^2)^(1/2)</f>
        <v>0.7270479413951072</v>
      </c>
      <c r="Y6" cm="1">
        <f t="array" ref="Y6">SUM((($B6:$B11-AVERAGE($B6:$B11))/(_xlfn.STDEV.P($B6:$B11)*6)-(TRANSPOSE(Y$2:AD$2)-AVERAGE(TRANSPOSE(Y$2:AD$2)))/(_xlfn.STDEV.P(TRANSPOSE(Y$2:AD$2))*6))^2)^(1/2)</f>
        <v>0.74666503294386533</v>
      </c>
      <c r="Z6" cm="1">
        <f t="array" ref="Z6">SUM((($B6:$B11-AVERAGE($B6:$B11))/(_xlfn.STDEV.P($B6:$B11)*6)-(TRANSPOSE(Z$2:AE$2)-AVERAGE(TRANSPOSE(Z$2:AE$2)))/(_xlfn.STDEV.P(TRANSPOSE(Z$2:AE$2))*6))^2)^(1/2)</f>
        <v>0.51359541951449883</v>
      </c>
      <c r="AA6" cm="1">
        <f t="array" ref="AA6">SUM((($B6:$B11-AVERAGE($B6:$B11))/(_xlfn.STDEV.P($B6:$B11)*6)-(TRANSPOSE(AA$2:AF$2)-AVERAGE(TRANSPOSE(AA$2:AF$2)))/(_xlfn.STDEV.P(TRANSPOSE(AA$2:AF$2))*6))^2)^(1/2)</f>
        <v>0.31488264600532812</v>
      </c>
      <c r="AB6" cm="1">
        <f t="array" ref="AB6">SUM((($B6:$B11-AVERAGE($B6:$B11))/(_xlfn.STDEV.P($B6:$B11)*6)-(TRANSPOSE(AB$2:AG$2)-AVERAGE(TRANSPOSE(AB$2:AG$2)))/(_xlfn.STDEV.P(TRANSPOSE(AB$2:AG$2))*6))^2)^(1/2)</f>
        <v>0.24477841606386072</v>
      </c>
      <c r="AC6" cm="1">
        <f t="array" ref="AC6">SUM((($B6:$B11-AVERAGE($B6:$B11))/(_xlfn.STDEV.P($B6:$B11)*6)-(TRANSPOSE(AC$2:AH$2)-AVERAGE(TRANSPOSE(AC$2:AH$2)))/(_xlfn.STDEV.P(TRANSPOSE(AC$2:AH$2))*6))^2)^(1/2)</f>
        <v>0.35437720599092909</v>
      </c>
      <c r="AD6" cm="1">
        <f t="array" ref="AD6">SUM((($B6:$B11-AVERAGE($B6:$B11))/(_xlfn.STDEV.P($B6:$B11)*6)-(TRANSPOSE(AD$2:AI$2)-AVERAGE(TRANSPOSE(AD$2:AI$2)))/(_xlfn.STDEV.P(TRANSPOSE(AD$2:AI$2))*6))^2)^(1/2)</f>
        <v>0.38694388727973639</v>
      </c>
      <c r="AE6" cm="1">
        <f t="array" ref="AE6">SUM((($B6:$B11-AVERAGE($B6:$B11))/(_xlfn.STDEV.P($B6:$B11)*6)-(TRANSPOSE(AE$2:AJ$2)-AVERAGE(TRANSPOSE(AE$2:AJ$2)))/(_xlfn.STDEV.P(TRANSPOSE(AE$2:AJ$2))*6))^2)^(1/2)</f>
        <v>0.74580362917196541</v>
      </c>
      <c r="AF6" cm="1">
        <f t="array" ref="AF6">SUM((($B6:$B11-AVERAGE($B6:$B11))/(_xlfn.STDEV.P($B6:$B11)*6)-(TRANSPOSE(AF$2:AK$2)-AVERAGE(TRANSPOSE(AF$2:AK$2)))/(_xlfn.STDEV.P(TRANSPOSE(AF$2:AK$2))*6))^2)^(1/2)</f>
        <v>0.74277287578544038</v>
      </c>
      <c r="AG6" cm="1">
        <f t="array" ref="AG6">SUM((($B6:$B11-AVERAGE($B6:$B11))/(_xlfn.STDEV.P($B6:$B11)*6)-(TRANSPOSE(AG$2:AL$2)-AVERAGE(TRANSPOSE(AG$2:AL$2)))/(_xlfn.STDEV.P(TRANSPOSE(AG$2:AL$2))*6))^2)^(1/2)</f>
        <v>0.58848304627980275</v>
      </c>
      <c r="AH6" cm="1">
        <f t="array" ref="AH6">SUM((($B6:$B11-AVERAGE($B6:$B11))/(_xlfn.STDEV.P($B6:$B11)*6)-(TRANSPOSE(AH$2:AM$2)-AVERAGE(TRANSPOSE(AH$2:AM$2)))/(_xlfn.STDEV.P(TRANSPOSE(AH$2:AM$2))*6))^2)^(1/2)</f>
        <v>0.49530510866974847</v>
      </c>
      <c r="AI6" cm="1">
        <f t="array" ref="AI6">SUM((($B6:$B11-AVERAGE($B6:$B11))/(_xlfn.STDEV.P($B6:$B11)*6)-(TRANSPOSE(AI$2:AN$2)-AVERAGE(TRANSPOSE(AI$2:AN$2)))/(_xlfn.STDEV.P(TRANSPOSE(AI$2:AN$2))*6))^2)^(1/2)</f>
        <v>0.44985052478373277</v>
      </c>
      <c r="AJ6" cm="1">
        <f t="array" ref="AJ6">SUM((($B6:$B11-AVERAGE($B6:$B11))/(_xlfn.STDEV.P($B6:$B11)*6)-(TRANSPOSE(AJ$2:AO$2)-AVERAGE(TRANSPOSE(AJ$2:AO$2)))/(_xlfn.STDEV.P(TRANSPOSE(AJ$2:AO$2))*6))^2)^(1/2)</f>
        <v>0.2931439970229513</v>
      </c>
      <c r="AK6" cm="1">
        <f t="array" ref="AK6">SUM((($B6:$B11-AVERAGE($B6:$B11))/(_xlfn.STDEV.P($B6:$B11)*6)-(TRANSPOSE(AK$2:AP$2)-AVERAGE(TRANSPOSE(AK$2:AP$2)))/(_xlfn.STDEV.P(TRANSPOSE(AK$2:AP$2))*6))^2)^(1/2)</f>
        <v>0.42781270386332132</v>
      </c>
      <c r="AL6" cm="1">
        <f t="array" ref="AL6">SUM((($B6:$B11-AVERAGE($B6:$B11))/(_xlfn.STDEV.P($B6:$B11)*6)-(TRANSPOSE(AL$2:AQ$2)-AVERAGE(TRANSPOSE(AL$2:AQ$2)))/(_xlfn.STDEV.P(TRANSPOSE(AL$2:AQ$2))*6))^2)^(1/2)</f>
        <v>0.28238699893969327</v>
      </c>
      <c r="AM6" cm="1">
        <f t="array" ref="AM6">SUM((($B6:$B11-AVERAGE($B6:$B11))/(_xlfn.STDEV.P($B6:$B11)*6)-(TRANSPOSE(AM$2:AR$2)-AVERAGE(TRANSPOSE(AM$2:AR$2)))/(_xlfn.STDEV.P(TRANSPOSE(AM$2:AR$2))*6))^2)^(1/2)</f>
        <v>0.2848585086172124</v>
      </c>
      <c r="AN6" cm="1">
        <f t="array" ref="AN6">SUM((($B6:$B11-AVERAGE($B6:$B11))/(_xlfn.STDEV.P($B6:$B11)*6)-(TRANSPOSE(AN$2:AS$2)-AVERAGE(TRANSPOSE(AN$2:AS$2)))/(_xlfn.STDEV.P(TRANSPOSE(AN$2:AS$2))*6))^2)^(1/2)</f>
        <v>0.29454044697752418</v>
      </c>
      <c r="AO6" cm="1">
        <f t="array" ref="AO6">SUM((($B6:$B11-AVERAGE($B6:$B11))/(_xlfn.STDEV.P($B6:$B11)*6)-(TRANSPOSE(AO$2:AT$2)-AVERAGE(TRANSPOSE(AO$2:AT$2)))/(_xlfn.STDEV.P(TRANSPOSE(AO$2:AT$2))*6))^2)^(1/2)</f>
        <v>0.54784246741058884</v>
      </c>
      <c r="AP6" cm="1">
        <f t="array" ref="AP6">SUM((($B6:$B11-AVERAGE($B6:$B11))/(_xlfn.STDEV.P($B6:$B11)*6)-(TRANSPOSE(AP$2:AU$2)-AVERAGE(TRANSPOSE(AP$2:AU$2)))/(_xlfn.STDEV.P(TRANSPOSE(AP$2:AU$2))*6))^2)^(1/2)</f>
        <v>0.74443785116593419</v>
      </c>
      <c r="AQ6" cm="1">
        <f t="array" ref="AQ6">SUM((($B6:$B11-AVERAGE($B6:$B11))/(_xlfn.STDEV.P($B6:$B11)*6)-(TRANSPOSE(AQ$2:AV$2)-AVERAGE(TRANSPOSE(AQ$2:AV$2)))/(_xlfn.STDEV.P(TRANSPOSE(AQ$2:AV$2))*6))^2)^(1/2)</f>
        <v>0.48551157736108291</v>
      </c>
      <c r="AR6" cm="1">
        <f t="array" ref="AR6">SUM((($B6:$B11-AVERAGE($B6:$B11))/(_xlfn.STDEV.P($B6:$B11)*6)-(TRANSPOSE(AR$2:AW$2)-AVERAGE(TRANSPOSE(AR$2:AW$2)))/(_xlfn.STDEV.P(TRANSPOSE(AR$2:AW$2))*6))^2)^(1/2)</f>
        <v>0.53078315601873827</v>
      </c>
      <c r="AS6" cm="1">
        <f t="array" ref="AS6">SUM((($B6:$B11-AVERAGE($B6:$B11))/(_xlfn.STDEV.P($B6:$B11)*6)-(TRANSPOSE(AS$2:AX$2)-AVERAGE(TRANSPOSE(AS$2:AX$2)))/(_xlfn.STDEV.P(TRANSPOSE(AS$2:AX$2))*6))^2)^(1/2)</f>
        <v>0.4121969941607912</v>
      </c>
      <c r="AT6" cm="1">
        <f t="array" ref="AT6">SUM((($B6:$B11-AVERAGE($B6:$B11))/(_xlfn.STDEV.P($B6:$B11)*6)-(TRANSPOSE(AT$2:AY$2)-AVERAGE(TRANSPOSE(AT$2:AY$2)))/(_xlfn.STDEV.P(TRANSPOSE(AT$2:AY$2))*6))^2)^(1/2)</f>
        <v>0.47239958728096437</v>
      </c>
      <c r="AU6" cm="1">
        <f t="array" ref="AU6">SUM((($B6:$B11-AVERAGE($B6:$B11))/(_xlfn.STDEV.P($B6:$B11)*6)-(TRANSPOSE(AU$2:AZ$2)-AVERAGE(TRANSPOSE(AU$2:AZ$2)))/(_xlfn.STDEV.P(TRANSPOSE(AU$2:AZ$2))*6))^2)^(1/2)</f>
        <v>0.34734937056252402</v>
      </c>
      <c r="AV6" cm="1">
        <f t="array" ref="AV6">SUM((($B6:$B11-AVERAGE($B6:$B11))/(_xlfn.STDEV.P($B6:$B11)*6)-(TRANSPOSE(AV$2:BA$2)-AVERAGE(TRANSPOSE(AV$2:BA$2)))/(_xlfn.STDEV.P(TRANSPOSE(AV$2:BA$2))*6))^2)^(1/2)</f>
        <v>0.38644082304377247</v>
      </c>
      <c r="AW6" cm="1">
        <f t="array" ref="AW6">SUM((($B6:$B11-AVERAGE($B6:$B11))/(_xlfn.STDEV.P($B6:$B11)*6)-(TRANSPOSE(AW$2:BB$2)-AVERAGE(TRANSPOSE(AW$2:BB$2)))/(_xlfn.STDEV.P(TRANSPOSE(AW$2:BB$2))*6))^2)^(1/2)</f>
        <v>0.20373916668318098</v>
      </c>
      <c r="AX6" cm="1">
        <f t="array" ref="AX6">SUM((($B6:$B11-AVERAGE($B6:$B11))/(_xlfn.STDEV.P($B6:$B11)*6)-(TRANSPOSE(AX$2:BC$2)-AVERAGE(TRANSPOSE(AX$2:BC$2)))/(_xlfn.STDEV.P(TRANSPOSE(AX$2:BC$2))*6))^2)^(1/2)</f>
        <v>0.36653784733653799</v>
      </c>
      <c r="AY6" cm="1">
        <f t="array" ref="AY6">SUM((($B6:$B11-AVERAGE($B6:$B11))/(_xlfn.STDEV.P($B6:$B11)*6)-(TRANSPOSE(AY$2:BD$2)-AVERAGE(TRANSPOSE(AY$2:BD$2)))/(_xlfn.STDEV.P(TRANSPOSE(AY$2:BD$2))*6))^2)^(1/2)</f>
        <v>0.33200883564259387</v>
      </c>
      <c r="AZ6" cm="1">
        <f t="array" ref="AZ6">SUM((($B6:$B11-AVERAGE($B6:$B11))/(_xlfn.STDEV.P($B6:$B11)*6)-(TRANSPOSE(AZ$2:BE$2)-AVERAGE(TRANSPOSE(AZ$2:BE$2)))/(_xlfn.STDEV.P(TRANSPOSE(AZ$2:BE$2))*6))^2)^(1/2)</f>
        <v>0.62411008806051593</v>
      </c>
      <c r="BA6" cm="1">
        <f t="array" ref="BA6">SUM((($B6:$B11-AVERAGE($B6:$B11))/(_xlfn.STDEV.P($B6:$B11)*6)-(TRANSPOSE(BA$2:BF$2)-AVERAGE(TRANSPOSE(BA$2:BF$2)))/(_xlfn.STDEV.P(TRANSPOSE(BA$2:BF$2))*6))^2)^(1/2)</f>
        <v>0.68752147195080804</v>
      </c>
      <c r="BB6" cm="1">
        <f t="array" ref="BB6">SUM((($B6:$B11-AVERAGE($B6:$B11))/(_xlfn.STDEV.P($B6:$B11)*6)-(TRANSPOSE(BB$2:BG$2)-AVERAGE(TRANSPOSE(BB$2:BG$2)))/(_xlfn.STDEV.P(TRANSPOSE(BB$2:BG$2))*6))^2)^(1/2)</f>
        <v>0.74992191670705111</v>
      </c>
      <c r="BC6" cm="1">
        <f t="array" ref="BC6">SUM((($B6:$B11-AVERAGE($B6:$B11))/(_xlfn.STDEV.P($B6:$B11)*6)-(TRANSPOSE(BC$2:BH$2)-AVERAGE(TRANSPOSE(BC$2:BH$2)))/(_xlfn.STDEV.P(TRANSPOSE(BC$2:BH$2))*6))^2)^(1/2)</f>
        <v>0.7735340750559927</v>
      </c>
      <c r="BD6" cm="1">
        <f t="array" ref="BD6">SUM((($B6:$B11-AVERAGE($B6:$B11))/(_xlfn.STDEV.P($B6:$B11)*6)-(TRANSPOSE(BD$2:BI$2)-AVERAGE(TRANSPOSE(BD$2:BI$2)))/(_xlfn.STDEV.P(TRANSPOSE(BD$2:BI$2))*6))^2)^(1/2)</f>
        <v>0.73557969058776229</v>
      </c>
      <c r="BE6" cm="1">
        <f t="array" ref="BE6">SUM((($B6:$B11-AVERAGE($B6:$B11))/(_xlfn.STDEV.P($B6:$B11)*6)-(TRANSPOSE(BE$2:BJ$2)-AVERAGE(TRANSPOSE(BE$2:BJ$2)))/(_xlfn.STDEV.P(TRANSPOSE(BE$2:BJ$2))*6))^2)^(1/2)</f>
        <v>0.69741078788697353</v>
      </c>
      <c r="BF6" cm="1">
        <f t="array" ref="BF6">SUM((($B6:$B11-AVERAGE($B6:$B11))/(_xlfn.STDEV.P($B6:$B11)*6)-(TRANSPOSE(BF$2:BK$2)-AVERAGE(TRANSPOSE(BF$2:BK$2)))/(_xlfn.STDEV.P(TRANSPOSE(BF$2:BK$2))*6))^2)^(1/2)</f>
        <v>0.5797149882649637</v>
      </c>
      <c r="BG6" cm="1">
        <f t="array" ref="BG6">SUM((($B6:$B11-AVERAGE($B6:$B11))/(_xlfn.STDEV.P($B6:$B11)*6)-(TRANSPOSE(BG$2:BL$2)-AVERAGE(TRANSPOSE(BG$2:BL$2)))/(_xlfn.STDEV.P(TRANSPOSE(BG$2:BL$2))*6))^2)^(1/2)</f>
        <v>0.41105757934098719</v>
      </c>
      <c r="BH6" cm="1">
        <f t="array" ref="BH6">SUM((($B6:$B11-AVERAGE($B6:$B11))/(_xlfn.STDEV.P($B6:$B11)*6)-(TRANSPOSE(BH$2:BM$2)-AVERAGE(TRANSPOSE(BH$2:BM$2)))/(_xlfn.STDEV.P(TRANSPOSE(BH$2:BM$2))*6))^2)^(1/2)</f>
        <v>0.69134677789598742</v>
      </c>
      <c r="BI6" cm="1">
        <f t="array" ref="BI6">SUM((($B6:$B11-AVERAGE($B6:$B11))/(_xlfn.STDEV.P($B6:$B11)*6)-(TRANSPOSE(BI$2:BN$2)-AVERAGE(TRANSPOSE(BI$2:BN$2)))/(_xlfn.STDEV.P(TRANSPOSE(BI$2:BN$2))*6))^2)^(1/2)</f>
        <v>0.41370492244049634</v>
      </c>
      <c r="BJ6" cm="1">
        <f t="array" ref="BJ6">SUM((($B6:$B11-AVERAGE($B6:$B11))/(_xlfn.STDEV.P($B6:$B11)*6)-(TRANSPOSE(BJ$2:BO$2)-AVERAGE(TRANSPOSE(BJ$2:BO$2)))/(_xlfn.STDEV.P(TRANSPOSE(BJ$2:BO$2))*6))^2)^(1/2)</f>
        <v>0.6362496251291937</v>
      </c>
      <c r="BK6" cm="1">
        <f t="array" ref="BK6">SUM((($B6:$B11-AVERAGE($B6:$B11))/(_xlfn.STDEV.P($B6:$B11)*6)-(TRANSPOSE(BK$2:BP$2)-AVERAGE(TRANSPOSE(BK$2:BP$2)))/(_xlfn.STDEV.P(TRANSPOSE(BK$2:BP$2))*6))^2)^(1/2)</f>
        <v>0.69612989457183627</v>
      </c>
      <c r="BL6" cm="1">
        <f t="array" ref="BL6">SUM((($B6:$B11-AVERAGE($B6:$B11))/(_xlfn.STDEV.P($B6:$B11)*6)-(TRANSPOSE(BL$2:BQ$2)-AVERAGE(TRANSPOSE(BL$2:BQ$2)))/(_xlfn.STDEV.P(TRANSPOSE(BL$2:BQ$2))*6))^2)^(1/2)</f>
        <v>0.78852822342220474</v>
      </c>
      <c r="BM6" cm="1">
        <f t="array" ref="BM6">SUM((($B6:$B11-AVERAGE($B6:$B11))/(_xlfn.STDEV.P($B6:$B11)*6)-(TRANSPOSE(BM$2:BR$2)-AVERAGE(TRANSPOSE(BM$2:BR$2)))/(_xlfn.STDEV.P(TRANSPOSE(BM$2:BR$2))*6))^2)^(1/2)</f>
        <v>0.68811909287040818</v>
      </c>
      <c r="BN6" cm="1">
        <f t="array" ref="BN6">SUM((($B6:$B11-AVERAGE($B6:$B11))/(_xlfn.STDEV.P($B6:$B11)*6)-(TRANSPOSE(BN$2:BS$2)-AVERAGE(TRANSPOSE(BN$2:BS$2)))/(_xlfn.STDEV.P(TRANSPOSE(BN$2:BS$2))*6))^2)^(1/2)</f>
        <v>0.57346916917116975</v>
      </c>
      <c r="BO6" cm="1">
        <f t="array" ref="BO6">SUM((($B6:$B11-AVERAGE($B6:$B11))/(_xlfn.STDEV.P($B6:$B11)*6)-(TRANSPOSE(BO$2:BT$2)-AVERAGE(TRANSPOSE(BO$2:BT$2)))/(_xlfn.STDEV.P(TRANSPOSE(BO$2:BT$2))*6))^2)^(1/2)</f>
        <v>0.25541674910327833</v>
      </c>
      <c r="BP6" cm="1">
        <f t="array" ref="BP6">SUM((($B6:$B11-AVERAGE($B6:$B11))/(_xlfn.STDEV.P($B6:$B11)*6)-(TRANSPOSE(BP$2:BU$2)-AVERAGE(TRANSPOSE(BP$2:BU$2)))/(_xlfn.STDEV.P(TRANSPOSE(BP$2:BU$2))*6))^2)^(1/2)</f>
        <v>0.36715492793387977</v>
      </c>
      <c r="BQ6" cm="1">
        <f t="array" ref="BQ6">SUM((($B6:$B11-AVERAGE($B6:$B11))/(_xlfn.STDEV.P($B6:$B11)*6)-(TRANSPOSE(BQ$2:BV$2)-AVERAGE(TRANSPOSE(BQ$2:BV$2)))/(_xlfn.STDEV.P(TRANSPOSE(BQ$2:BV$2))*6))^2)^(1/2)</f>
        <v>0.43362971123230404</v>
      </c>
      <c r="BR6" cm="1">
        <f t="array" ref="BR6">SUM((($B6:$B11-AVERAGE($B6:$B11))/(_xlfn.STDEV.P($B6:$B11)*6)-(TRANSPOSE(BR$2:BW$2)-AVERAGE(TRANSPOSE(BR$2:BW$2)))/(_xlfn.STDEV.P(TRANSPOSE(BR$2:BW$2))*6))^2)^(1/2)</f>
        <v>0.72829871153846615</v>
      </c>
      <c r="BS6" cm="1">
        <f t="array" ref="BS6">SUM((($B6:$B11-AVERAGE($B6:$B11))/(_xlfn.STDEV.P($B6:$B11)*6)-(TRANSPOSE(BS$2:BX$2)-AVERAGE(TRANSPOSE(BS$2:BX$2)))/(_xlfn.STDEV.P(TRANSPOSE(BS$2:BX$2))*6))^2)^(1/2)</f>
        <v>0.76985830733219074</v>
      </c>
      <c r="BT6" cm="1">
        <f t="array" ref="BT6">SUM((($B6:$B11-AVERAGE($B6:$B11))/(_xlfn.STDEV.P($B6:$B11)*6)-(TRANSPOSE(BT$2:BY$2)-AVERAGE(TRANSPOSE(BT$2:BY$2)))/(_xlfn.STDEV.P(TRANSPOSE(BT$2:BY$2))*6))^2)^(1/2)</f>
        <v>0.65919732403697417</v>
      </c>
      <c r="BU6" cm="1">
        <f t="array" ref="BU6">SUM((($B6:$B11-AVERAGE($B6:$B11))/(_xlfn.STDEV.P($B6:$B11)*6)-(TRANSPOSE(BU$2:BZ$2)-AVERAGE(TRANSPOSE(BU$2:BZ$2)))/(_xlfn.STDEV.P(TRANSPOSE(BU$2:BZ$2))*6))^2)^(1/2)</f>
        <v>0.67369340400799904</v>
      </c>
      <c r="BV6" cm="1">
        <f t="array" ref="BV6">SUM((($B6:$B11-AVERAGE($B6:$B11))/(_xlfn.STDEV.P($B6:$B11)*6)-(TRANSPOSE(BV$2:CA$2)-AVERAGE(TRANSPOSE(BV$2:CA$2)))/(_xlfn.STDEV.P(TRANSPOSE(BV$2:CA$2))*6))^2)^(1/2)</f>
        <v>0.71883946769096219</v>
      </c>
      <c r="BW6" cm="1">
        <f t="array" ref="BW6">SUM((($B6:$B11-AVERAGE($B6:$B11))/(_xlfn.STDEV.P($B6:$B11)*6)-(TRANSPOSE(BW$2:CB$2)-AVERAGE(TRANSPOSE(BW$2:CB$2)))/(_xlfn.STDEV.P(TRANSPOSE(BW$2:CB$2))*6))^2)^(1/2)</f>
        <v>0.64211204844893077</v>
      </c>
      <c r="BX6" cm="1">
        <f t="array" ref="BX6">SUM((($B6:$B11-AVERAGE($B6:$B11))/(_xlfn.STDEV.P($B6:$B11)*6)-(TRANSPOSE(BX$2:CC$2)-AVERAGE(TRANSPOSE(BX$2:CC$2)))/(_xlfn.STDEV.P(TRANSPOSE(BX$2:CC$2))*6))^2)^(1/2)</f>
        <v>0.6564090021829081</v>
      </c>
      <c r="BY6" cm="1">
        <f t="array" ref="BY6">SUM((($B6:$B11-AVERAGE($B6:$B11))/(_xlfn.STDEV.P($B6:$B11)*6)-(TRANSPOSE(BY$2:CD$2)-AVERAGE(TRANSPOSE(BY$2:CD$2)))/(_xlfn.STDEV.P(TRANSPOSE(BY$2:CD$2))*6))^2)^(1/2)</f>
        <v>0.43900375180167739</v>
      </c>
      <c r="BZ6" cm="1">
        <f t="array" ref="BZ6">SUM((($B6:$B11-AVERAGE($B6:$B11))/(_xlfn.STDEV.P($B6:$B11)*6)-(TRANSPOSE(BZ$2:CE$2)-AVERAGE(TRANSPOSE(BZ$2:CE$2)))/(_xlfn.STDEV.P(TRANSPOSE(BZ$2:CE$2))*6))^2)^(1/2)</f>
        <v>0.28492464718524663</v>
      </c>
      <c r="CA6" cm="1">
        <f t="array" ref="CA6">SUM((($B6:$B11-AVERAGE($B6:$B11))/(_xlfn.STDEV.P($B6:$B11)*6)-(TRANSPOSE(CA$2:CF$2)-AVERAGE(TRANSPOSE(CA$2:CF$2)))/(_xlfn.STDEV.P(TRANSPOSE(CA$2:CF$2))*6))^2)^(1/2)</f>
        <v>0.57278132679189064</v>
      </c>
      <c r="CB6" cm="1">
        <f t="array" ref="CB6">SUM((($B6:$B11-AVERAGE($B6:$B11))/(_xlfn.STDEV.P($B6:$B11)*6)-(TRANSPOSE(CB$2:CG$2)-AVERAGE(TRANSPOSE(CB$2:CG$2)))/(_xlfn.STDEV.P(TRANSPOSE(CB$2:CG$2))*6))^2)^(1/2)</f>
        <v>0.60376852387836322</v>
      </c>
      <c r="CC6" cm="1">
        <f t="array" ref="CC6">SUM((($B6:$B11-AVERAGE($B6:$B11))/(_xlfn.STDEV.P($B6:$B11)*6)-(TRANSPOSE(CC$2:CH$2)-AVERAGE(TRANSPOSE(CC$2:CH$2)))/(_xlfn.STDEV.P(TRANSPOSE(CC$2:CH$2))*6))^2)^(1/2)</f>
        <v>0.64507772915614936</v>
      </c>
      <c r="CD6" cm="1">
        <f t="array" ref="CD6">SUM((($B6:$B11-AVERAGE($B6:$B11))/(_xlfn.STDEV.P($B6:$B11)*6)-(TRANSPOSE(CD$2:CI$2)-AVERAGE(TRANSPOSE(CD$2:CI$2)))/(_xlfn.STDEV.P(TRANSPOSE(CD$2:CI$2))*6))^2)^(1/2)</f>
        <v>0.38686955279389806</v>
      </c>
      <c r="CE6" cm="1">
        <f t="array" ref="CE6">SUM((($B6:$B11-AVERAGE($B6:$B11))/(_xlfn.STDEV.P($B6:$B11)*6)-(TRANSPOSE(CE$2:CJ$2)-AVERAGE(TRANSPOSE(CE$2:CJ$2)))/(_xlfn.STDEV.P(TRANSPOSE(CE$2:CJ$2))*6))^2)^(1/2)</f>
        <v>0.32859246944396064</v>
      </c>
      <c r="CF6" cm="1">
        <f t="array" ref="CF6">SUM((($B6:$B11-AVERAGE($B6:$B11))/(_xlfn.STDEV.P($B6:$B11)*6)-(TRANSPOSE(CF$2:CK$2)-AVERAGE(TRANSPOSE(CF$2:CK$2)))/(_xlfn.STDEV.P(TRANSPOSE(CF$2:CK$2))*6))^2)^(1/2)</f>
        <v>0.15079895259104242</v>
      </c>
      <c r="CG6" cm="1">
        <f t="array" ref="CG6">SUM((($B6:$B11-AVERAGE($B6:$B11))/(_xlfn.STDEV.P($B6:$B11)*6)-(TRANSPOSE(CG$2:CL$2)-AVERAGE(TRANSPOSE(CG$2:CL$2)))/(_xlfn.STDEV.P(TRANSPOSE(CG$2:CL$2))*6))^2)^(1/2)</f>
        <v>0.42116054052757673</v>
      </c>
      <c r="CH6" cm="1">
        <f t="array" ref="CH6">SUM((($B6:$B11-AVERAGE($B6:$B11))/(_xlfn.STDEV.P($B6:$B11)*6)-(TRANSPOSE(CH$2:CM$2)-AVERAGE(TRANSPOSE(CH$2:CM$2)))/(_xlfn.STDEV.P(TRANSPOSE(CH$2:CM$2))*6))^2)^(1/2)</f>
        <v>0.38246299282461921</v>
      </c>
      <c r="CI6" cm="1">
        <f t="array" ref="CI6">SUM((($B6:$B11-AVERAGE($B6:$B11))/(_xlfn.STDEV.P($B6:$B11)*6)-(TRANSPOSE(CI$2:CN$2)-AVERAGE(TRANSPOSE(CI$2:CN$2)))/(_xlfn.STDEV.P(TRANSPOSE(CI$2:CN$2))*6))^2)^(1/2)</f>
        <v>0.62373586433257522</v>
      </c>
      <c r="CJ6" cm="1">
        <f t="array" ref="CJ6">SUM((($B6:$B11-AVERAGE($B6:$B11))/(_xlfn.STDEV.P($B6:$B11)*6)-(TRANSPOSE(CJ$2:CO$2)-AVERAGE(TRANSPOSE(CJ$2:CO$2)))/(_xlfn.STDEV.P(TRANSPOSE(CJ$2:CO$2))*6))^2)^(1/2)</f>
        <v>0.69453120660057388</v>
      </c>
      <c r="CK6" cm="1">
        <f t="array" ref="CK6">SUM((($B6:$B11-AVERAGE($B6:$B11))/(_xlfn.STDEV.P($B6:$B11)*6)-(TRANSPOSE(CK$2:CP$2)-AVERAGE(TRANSPOSE(CK$2:CP$2)))/(_xlfn.STDEV.P(TRANSPOSE(CK$2:CP$2))*6))^2)^(1/2)</f>
        <v>0.49116184513107203</v>
      </c>
      <c r="CL6" cm="1">
        <f t="array" ref="CL6">SUM((($B6:$B11-AVERAGE($B6:$B11))/(_xlfn.STDEV.P($B6:$B11)*6)-(TRANSPOSE(CL$2:CQ$2)-AVERAGE(TRANSPOSE(CL$2:CQ$2)))/(_xlfn.STDEV.P(TRANSPOSE(CL$2:CQ$2))*6))^2)^(1/2)</f>
        <v>0.31565203534835212</v>
      </c>
      <c r="CM6" cm="1">
        <f t="array" ref="CM6">SUM((($B6:$B11-AVERAGE($B6:$B11))/(_xlfn.STDEV.P($B6:$B11)*6)-(TRANSPOSE(CM$2:CR$2)-AVERAGE(TRANSPOSE(CM$2:CR$2)))/(_xlfn.STDEV.P(TRANSPOSE(CM$2:CR$2))*6))^2)^(1/2)</f>
        <v>0.4000146173805918</v>
      </c>
      <c r="CN6" cm="1">
        <f t="array" ref="CN6">SUM((($B6:$B11-AVERAGE($B6:$B11))/(_xlfn.STDEV.P($B6:$B11)*6)-(TRANSPOSE(CN$2:CS$2)-AVERAGE(TRANSPOSE(CN$2:CS$2)))/(_xlfn.STDEV.P(TRANSPOSE(CN$2:CS$2))*6))^2)^(1/2)</f>
        <v>0.14969346124221961</v>
      </c>
      <c r="CO6" cm="1">
        <f t="array" ref="CO6">SUM((($B6:$B11-AVERAGE($B6:$B11))/(_xlfn.STDEV.P($B6:$B11)*6)-(TRANSPOSE(CO$2:CT$2)-AVERAGE(TRANSPOSE(CO$2:CT$2)))/(_xlfn.STDEV.P(TRANSPOSE(CO$2:CT$2))*6))^2)^(1/2)</f>
        <v>0.35698165320353165</v>
      </c>
      <c r="CP6" cm="1">
        <f t="array" ref="CP6">SUM((($B6:$B11-AVERAGE($B6:$B11))/(_xlfn.STDEV.P($B6:$B11)*6)-(TRANSPOSE(CP$2:CU$2)-AVERAGE(TRANSPOSE(CP$2:CU$2)))/(_xlfn.STDEV.P(TRANSPOSE(CP$2:CU$2))*6))^2)^(1/2)</f>
        <v>0.19825055848781697</v>
      </c>
      <c r="CQ6" cm="1">
        <f t="array" ref="CQ6">SUM((($B6:$B11-AVERAGE($B6:$B11))/(_xlfn.STDEV.P($B6:$B11)*6)-(TRANSPOSE(CQ$2:CV$2)-AVERAGE(TRANSPOSE(CQ$2:CV$2)))/(_xlfn.STDEV.P(TRANSPOSE(CQ$2:CV$2))*6))^2)^(1/2)</f>
        <v>0.51066703437141303</v>
      </c>
      <c r="CR6" cm="1">
        <f t="array" ref="CR6">SUM((($B6:$B11-AVERAGE($B6:$B11))/(_xlfn.STDEV.P($B6:$B11)*6)-(TRANSPOSE(CR$2:CW$2)-AVERAGE(TRANSPOSE(CR$2:CW$2)))/(_xlfn.STDEV.P(TRANSPOSE(CR$2:CW$2))*6))^2)^(1/2)</f>
        <v>0.67832617614424973</v>
      </c>
      <c r="CS6" cm="1">
        <f t="array" ref="CS6">SUM((($B6:$B11-AVERAGE($B6:$B11))/(_xlfn.STDEV.P($B6:$B11)*6)-(TRANSPOSE(CS$2:CX$2)-AVERAGE(TRANSPOSE(CS$2:CX$2)))/(_xlfn.STDEV.P(TRANSPOSE(CS$2:CX$2))*6))^2)^(1/2)</f>
        <v>0.77256104571382966</v>
      </c>
      <c r="CT6" cm="1">
        <f t="array" ref="CT6">SUM((($B6:$B11-AVERAGE($B6:$B11))/(_xlfn.STDEV.P($B6:$B11)*6)-(TRANSPOSE(CT$2:CY$2)-AVERAGE(TRANSPOSE(CT$2:CY$2)))/(_xlfn.STDEV.P(TRANSPOSE(CT$2:CY$2))*6))^2)^(1/2)</f>
        <v>0.74860637528804053</v>
      </c>
      <c r="CU6" cm="1">
        <f t="array" ref="CU6">SUM((($B6:$B11-AVERAGE($B6:$B11))/(_xlfn.STDEV.P($B6:$B11)*6)-(TRANSPOSE(CU$2:CZ$2)-AVERAGE(TRANSPOSE(CU$2:CZ$2)))/(_xlfn.STDEV.P(TRANSPOSE(CU$2:CZ$2))*6))^2)^(1/2)</f>
        <v>0.78918203887897098</v>
      </c>
      <c r="CV6" cm="1">
        <f t="array" ref="CV6">SUM((($B6:$B11-AVERAGE($B6:$B11))/(_xlfn.STDEV.P($B6:$B11)*6)-(TRANSPOSE(CV$2:DA$2)-AVERAGE(TRANSPOSE(CV$2:DA$2)))/(_xlfn.STDEV.P(TRANSPOSE(CV$2:DA$2))*6))^2)^(1/2)</f>
        <v>0.61896504715867684</v>
      </c>
      <c r="CW6" cm="1">
        <f t="array" ref="CW6">SUM((($B6:$B11-AVERAGE($B6:$B11))/(_xlfn.STDEV.P($B6:$B11)*6)-(TRANSPOSE(CW$2:DB$2)-AVERAGE(TRANSPOSE(CW$2:DB$2)))/(_xlfn.STDEV.P(TRANSPOSE(CW$2:DB$2))*6))^2)^(1/2)</f>
        <v>0.54326021099627431</v>
      </c>
      <c r="CX6" cm="1">
        <f t="array" ref="CX6">SUM((($B6:$B11-AVERAGE($B6:$B11))/(_xlfn.STDEV.P($B6:$B11)*6)-(TRANSPOSE(CX$2:DC$2)-AVERAGE(TRANSPOSE(CX$2:DC$2)))/(_xlfn.STDEV.P(TRANSPOSE(CX$2:DC$2))*6))^2)^(1/2)</f>
        <v>0.42032025060870026</v>
      </c>
      <c r="CY6" cm="1">
        <f t="array" ref="CY6">SUM((($B6:$B11-AVERAGE($B6:$B11))/(_xlfn.STDEV.P($B6:$B11)*6)-(TRANSPOSE(CY$2:DD$2)-AVERAGE(TRANSPOSE(CY$2:DD$2)))/(_xlfn.STDEV.P(TRANSPOSE(CY$2:DD$2))*6))^2)^(1/2)</f>
        <v>0.66082001703324622</v>
      </c>
      <c r="CZ6" cm="1">
        <f t="array" ref="CZ6">SUM((($B6:$B11-AVERAGE($B6:$B11))/(_xlfn.STDEV.P($B6:$B11)*6)-(TRANSPOSE(CZ$2:DE$2)-AVERAGE(TRANSPOSE(CZ$2:DE$2)))/(_xlfn.STDEV.P(TRANSPOSE(CZ$2:DE$2))*6))^2)^(1/2)</f>
        <v>0.76991431715616199</v>
      </c>
      <c r="DA6" cm="1">
        <f t="array" ref="DA6">SUM((($B6:$B11-AVERAGE($B6:$B11))/(_xlfn.STDEV.P($B6:$B11)*6)-(TRANSPOSE(DA$2:DF$2)-AVERAGE(TRANSPOSE(DA$2:DF$2)))/(_xlfn.STDEV.P(TRANSPOSE(DA$2:DF$2))*6))^2)^(1/2)</f>
        <v>0.73663626728842335</v>
      </c>
      <c r="DB6" cm="1">
        <f t="array" ref="DB6">SUM((($B6:$B11-AVERAGE($B6:$B11))/(_xlfn.STDEV.P($B6:$B11)*6)-(TRANSPOSE(DB$2:DG$2)-AVERAGE(TRANSPOSE(DB$2:DG$2)))/(_xlfn.STDEV.P(TRANSPOSE(DB$2:DG$2))*6))^2)^(1/2)</f>
        <v>0.80582735271794548</v>
      </c>
      <c r="DC6" cm="1">
        <f t="array" ref="DC6">SUM((($B6:$B11-AVERAGE($B6:$B11))/(_xlfn.STDEV.P($B6:$B11)*6)-(TRANSPOSE(DC$2:DH$2)-AVERAGE(TRANSPOSE(DC$2:DH$2)))/(_xlfn.STDEV.P(TRANSPOSE(DC$2:DH$2))*6))^2)^(1/2)</f>
        <v>0.69181687505592304</v>
      </c>
      <c r="DD6" cm="1">
        <f t="array" ref="DD6">SUM((($B6:$B11-AVERAGE($B6:$B11))/(_xlfn.STDEV.P($B6:$B11)*6)-(TRANSPOSE(DD$2:DI$2)-AVERAGE(TRANSPOSE(DD$2:DI$2)))/(_xlfn.STDEV.P(TRANSPOSE(DD$2:DI$2))*6))^2)^(1/2)</f>
        <v>0.59013281616678404</v>
      </c>
      <c r="DE6" cm="1">
        <f t="array" ref="DE6">SUM((($B6:$B11-AVERAGE($B6:$B11))/(_xlfn.STDEV.P($B6:$B11)*6)-(TRANSPOSE(DE$2:DJ$2)-AVERAGE(TRANSPOSE(DE$2:DJ$2)))/(_xlfn.STDEV.P(TRANSPOSE(DE$2:DJ$2))*6))^2)^(1/2)</f>
        <v>0.4409108899526693</v>
      </c>
      <c r="DF6" cm="1">
        <f t="array" ref="DF6">SUM((($B6:$B11-AVERAGE($B6:$B11))/(_xlfn.STDEV.P($B6:$B11)*6)-(TRANSPOSE(DF$2:DK$2)-AVERAGE(TRANSPOSE(DF$2:DK$2)))/(_xlfn.STDEV.P(TRANSPOSE(DF$2:DK$2))*6))^2)^(1/2)</f>
        <v>0.20090066030899451</v>
      </c>
      <c r="DG6" cm="1">
        <f t="array" ref="DG6">SUM((($B6:$B11-AVERAGE($B6:$B11))/(_xlfn.STDEV.P($B6:$B11)*6)-(TRANSPOSE(DG$2:DL$2)-AVERAGE(TRANSPOSE(DG$2:DL$2)))/(_xlfn.STDEV.P(TRANSPOSE(DG$2:DL$2))*6))^2)^(1/2)</f>
        <v>0.34708497441873631</v>
      </c>
      <c r="DH6" cm="1">
        <f t="array" ref="DH6">SUM((($B6:$B11-AVERAGE($B6:$B11))/(_xlfn.STDEV.P($B6:$B11)*6)-(TRANSPOSE(DH$2:DM$2)-AVERAGE(TRANSPOSE(DH$2:DM$2)))/(_xlfn.STDEV.P(TRANSPOSE(DH$2:DM$2))*6))^2)^(1/2)</f>
        <v>0.16430172999594958</v>
      </c>
      <c r="DI6" cm="1">
        <f t="array" ref="DI6">SUM((($B6:$B11-AVERAGE($B6:$B11))/(_xlfn.STDEV.P($B6:$B11)*6)-(TRANSPOSE(DI$2:DN$2)-AVERAGE(TRANSPOSE(DI$2:DN$2)))/(_xlfn.STDEV.P(TRANSPOSE(DI$2:DN$2))*6))^2)^(1/2)</f>
        <v>0.47305411993267132</v>
      </c>
      <c r="DJ6" cm="1">
        <f t="array" ref="DJ6">SUM((($B6:$B11-AVERAGE($B6:$B11))/(_xlfn.STDEV.P($B6:$B11)*6)-(TRANSPOSE(DJ$2:DO$2)-AVERAGE(TRANSPOSE(DJ$2:DO$2)))/(_xlfn.STDEV.P(TRANSPOSE(DJ$2:DO$2))*6))^2)^(1/2)</f>
        <v>0.66237874132050889</v>
      </c>
      <c r="DK6" cm="1">
        <f t="array" ref="DK6">SUM((($B6:$B11-AVERAGE($B6:$B11))/(_xlfn.STDEV.P($B6:$B11)*6)-(TRANSPOSE(DK$2:DP$2)-AVERAGE(TRANSPOSE(DK$2:DP$2)))/(_xlfn.STDEV.P(TRANSPOSE(DK$2:DP$2))*6))^2)^(1/2)</f>
        <v>0.75886266500965871</v>
      </c>
      <c r="DL6" cm="1">
        <f t="array" ref="DL6">SUM((($B6:$B11-AVERAGE($B6:$B11))/(_xlfn.STDEV.P($B6:$B11)*6)-(TRANSPOSE(DL$2:DQ$2)-AVERAGE(TRANSPOSE(DL$2:DQ$2)))/(_xlfn.STDEV.P(TRANSPOSE(DL$2:DQ$2))*6))^2)^(1/2)</f>
        <v>0.77381251496137149</v>
      </c>
      <c r="DM6" cm="1">
        <f t="array" ref="DM6">SUM((($B6:$B11-AVERAGE($B6:$B11))/(_xlfn.STDEV.P($B6:$B11)*6)-(TRANSPOSE(DM$2:DR$2)-AVERAGE(TRANSPOSE(DM$2:DR$2)))/(_xlfn.STDEV.P(TRANSPOSE(DM$2:DR$2))*6))^2)^(1/2)</f>
        <v>0.76322462119895018</v>
      </c>
      <c r="DN6" cm="1">
        <f t="array" ref="DN6">SUM((($B6:$B11-AVERAGE($B6:$B11))/(_xlfn.STDEV.P($B6:$B11)*6)-(TRANSPOSE(DN$2:DS$2)-AVERAGE(TRANSPOSE(DN$2:DS$2)))/(_xlfn.STDEV.P(TRANSPOSE(DN$2:DS$2))*6))^2)^(1/2)</f>
        <v>0.76355920532106736</v>
      </c>
      <c r="DO6" cm="1">
        <f t="array" ref="DO6">SUM((($B6:$B11-AVERAGE($B6:$B11))/(_xlfn.STDEV.P($B6:$B11)*6)-(TRANSPOSE(DO$2:DT$2)-AVERAGE(TRANSPOSE(DO$2:DT$2)))/(_xlfn.STDEV.P(TRANSPOSE(DO$2:DT$2))*6))^2)^(1/2)</f>
        <v>0.76742996732532742</v>
      </c>
      <c r="DP6" cm="1">
        <f t="array" ref="DP6">SUM((($B6:$B11-AVERAGE($B6:$B11))/(_xlfn.STDEV.P($B6:$B11)*6)-(TRANSPOSE(DP$2:DU$2)-AVERAGE(TRANSPOSE(DP$2:DU$2)))/(_xlfn.STDEV.P(TRANSPOSE(DP$2:DU$2))*6))^2)^(1/2)</f>
        <v>0.5589717332725217</v>
      </c>
      <c r="DQ6" cm="1">
        <f t="array" ref="DQ6">SUM((($B6:$B11-AVERAGE($B6:$B11))/(_xlfn.STDEV.P($B6:$B11)*6)-(TRANSPOSE(DQ$2:DV$2)-AVERAGE(TRANSPOSE(DQ$2:DV$2)))/(_xlfn.STDEV.P(TRANSPOSE(DQ$2:DV$2))*6))^2)^(1/2)</f>
        <v>0.56697376045440062</v>
      </c>
      <c r="DR6" cm="1">
        <f t="array" ref="DR6">SUM((($B6:$B11-AVERAGE($B6:$B11))/(_xlfn.STDEV.P($B6:$B11)*6)-(TRANSPOSE(DR$2:DW$2)-AVERAGE(TRANSPOSE(DR$2:DW$2)))/(_xlfn.STDEV.P(TRANSPOSE(DR$2:DW$2))*6))^2)^(1/2)</f>
        <v>0.24351531534731941</v>
      </c>
      <c r="DS6" cm="1">
        <f t="array" ref="DS6">SUM((($B6:$B11-AVERAGE($B6:$B11))/(_xlfn.STDEV.P($B6:$B11)*6)-(TRANSPOSE(DS$2:DX$2)-AVERAGE(TRANSPOSE(DS$2:DX$2)))/(_xlfn.STDEV.P(TRANSPOSE(DS$2:DX$2))*6))^2)^(1/2)</f>
        <v>0.41498335923998614</v>
      </c>
      <c r="DT6" cm="1">
        <f t="array" ref="DT6">SUM((($B6:$B11-AVERAGE($B6:$B11))/(_xlfn.STDEV.P($B6:$B11)*6)-(TRANSPOSE(DT$2:DY$2)-AVERAGE(TRANSPOSE(DT$2:DY$2)))/(_xlfn.STDEV.P(TRANSPOSE(DT$2:DY$2))*6))^2)^(1/2)</f>
        <v>0.71828114476659433</v>
      </c>
      <c r="DU6" cm="1">
        <f t="array" ref="DU6">SUM((($B6:$B11-AVERAGE($B6:$B11))/(_xlfn.STDEV.P($B6:$B11)*6)-(TRANSPOSE(DU$2:DZ$2)-AVERAGE(TRANSPOSE(DU$2:DZ$2)))/(_xlfn.STDEV.P(TRANSPOSE(DU$2:DZ$2))*6))^2)^(1/2)</f>
        <v>0.59981422550706698</v>
      </c>
      <c r="DV6" cm="1">
        <f t="array" ref="DV6">SUM((($B6:$B11-AVERAGE($B6:$B11))/(_xlfn.STDEV.P($B6:$B11)*6)-(TRANSPOSE(DV$2:EA$2)-AVERAGE(TRANSPOSE(DV$2:EA$2)))/(_xlfn.STDEV.P(TRANSPOSE(DV$2:EA$2))*6))^2)^(1/2)</f>
        <v>0.56513159170247118</v>
      </c>
      <c r="DW6" cm="1">
        <f t="array" ref="DW6">SUM((($B6:$B11-AVERAGE($B6:$B11))/(_xlfn.STDEV.P($B6:$B11)*6)-(TRANSPOSE(DW$2:EB$2)-AVERAGE(TRANSPOSE(DW$2:EB$2)))/(_xlfn.STDEV.P(TRANSPOSE(DW$2:EB$2))*6))^2)^(1/2)</f>
        <v>0.64398313953975928</v>
      </c>
      <c r="DX6" cm="1">
        <f t="array" ref="DX6">SUM((($B6:$B11-AVERAGE($B6:$B11))/(_xlfn.STDEV.P($B6:$B11)*6)-(TRANSPOSE(DX$2:EC$2)-AVERAGE(TRANSPOSE(DX$2:EC$2)))/(_xlfn.STDEV.P(TRANSPOSE(DX$2:EC$2))*6))^2)^(1/2)</f>
        <v>0.27824772681970295</v>
      </c>
      <c r="DY6" cm="1">
        <f t="array" ref="DY6">SUM((($B6:$B11-AVERAGE($B6:$B11))/(_xlfn.STDEV.P($B6:$B11)*6)-(TRANSPOSE(DY$2:ED$2)-AVERAGE(TRANSPOSE(DY$2:ED$2)))/(_xlfn.STDEV.P(TRANSPOSE(DY$2:ED$2))*6))^2)^(1/2)</f>
        <v>0.44184596093513523</v>
      </c>
      <c r="DZ6" cm="1">
        <f t="array" ref="DZ6">SUM((($B6:$B11-AVERAGE($B6:$B11))/(_xlfn.STDEV.P($B6:$B11)*6)-(TRANSPOSE(DZ$2:EE$2)-AVERAGE(TRANSPOSE(DZ$2:EE$2)))/(_xlfn.STDEV.P(TRANSPOSE(DZ$2:EE$2))*6))^2)^(1/2)</f>
        <v>0.38006587152812854</v>
      </c>
      <c r="EA6" cm="1">
        <f t="array" ref="EA6">SUM((($B6:$B11-AVERAGE($B6:$B11))/(_xlfn.STDEV.P($B6:$B11)*6)-(TRANSPOSE(EA$2:EF$2)-AVERAGE(TRANSPOSE(EA$2:EF$2)))/(_xlfn.STDEV.P(TRANSPOSE(EA$2:EF$2))*6))^2)^(1/2)</f>
        <v>0.41551128782597091</v>
      </c>
      <c r="EB6" cm="1">
        <f t="array" ref="EB6">SUM((($B6:$B11-AVERAGE($B6:$B11))/(_xlfn.STDEV.P($B6:$B11)*6)-(TRANSPOSE(EB$2:EG$2)-AVERAGE(TRANSPOSE(EB$2:EG$2)))/(_xlfn.STDEV.P(TRANSPOSE(EB$2:EG$2))*6))^2)^(1/2)</f>
        <v>0.68515763409809349</v>
      </c>
      <c r="EC6" cm="1">
        <f t="array" ref="EC6">SUM((($B6:$B11-AVERAGE($B6:$B11))/(_xlfn.STDEV.P($B6:$B11)*6)-(TRANSPOSE(EC$2:EH$2)-AVERAGE(TRANSPOSE(EC$2:EH$2)))/(_xlfn.STDEV.P(TRANSPOSE(EC$2:EH$2))*6))^2)^(1/2)</f>
        <v>0.75681818522617694</v>
      </c>
      <c r="ED6" cm="1">
        <f t="array" ref="ED6">SUM((($B6:$B11-AVERAGE($B6:$B11))/(_xlfn.STDEV.P($B6:$B11)*6)-(TRANSPOSE(ED$2:EI$2)-AVERAGE(TRANSPOSE(ED$2:EI$2)))/(_xlfn.STDEV.P(TRANSPOSE(ED$2:EI$2))*6))^2)^(1/2)</f>
        <v>0.75320879124411866</v>
      </c>
      <c r="EE6" cm="1">
        <f t="array" ref="EE6">SUM((($B6:$B11-AVERAGE($B6:$B11))/(_xlfn.STDEV.P($B6:$B11)*6)-(TRANSPOSE(EE$2:EJ$2)-AVERAGE(TRANSPOSE(EE$2:EJ$2)))/(_xlfn.STDEV.P(TRANSPOSE(EE$2:EJ$2))*6))^2)^(1/2)</f>
        <v>0.73901665802930927</v>
      </c>
      <c r="EF6" cm="1">
        <f t="array" ref="EF6">SUM((($B6:$B11-AVERAGE($B6:$B11))/(_xlfn.STDEV.P($B6:$B11)*6)-(TRANSPOSE(EF$2:EK$2)-AVERAGE(TRANSPOSE(EF$2:EK$2)))/(_xlfn.STDEV.P(TRANSPOSE(EF$2:EK$2))*6))^2)^(1/2)</f>
        <v>0.76997568441751918</v>
      </c>
      <c r="EG6" cm="1">
        <f t="array" ref="EG6">SUM((($B6:$B11-AVERAGE($B6:$B11))/(_xlfn.STDEV.P($B6:$B11)*6)-(TRANSPOSE(EG$2:EL$2)-AVERAGE(TRANSPOSE(EG$2:EL$2)))/(_xlfn.STDEV.P(TRANSPOSE(EG$2:EL$2))*6))^2)^(1/2)</f>
        <v>0.7427213269455516</v>
      </c>
      <c r="EH6" cm="1">
        <f t="array" ref="EH6">SUM((($B6:$B11-AVERAGE($B6:$B11))/(_xlfn.STDEV.P($B6:$B11)*6)-(TRANSPOSE(EH$2:EM$2)-AVERAGE(TRANSPOSE(EH$2:EM$2)))/(_xlfn.STDEV.P(TRANSPOSE(EH$2:EM$2))*6))^2)^(1/2)</f>
        <v>0.63038252407021089</v>
      </c>
      <c r="EI6" cm="1">
        <f t="array" ref="EI6">SUM((($B6:$B11-AVERAGE($B6:$B11))/(_xlfn.STDEV.P($B6:$B11)*6)-(TRANSPOSE(EI$2:EN$2)-AVERAGE(TRANSPOSE(EI$2:EN$2)))/(_xlfn.STDEV.P(TRANSPOSE(EI$2:EN$2))*6))^2)^(1/2)</f>
        <v>0.70332244530896515</v>
      </c>
      <c r="EJ6" cm="1">
        <f t="array" ref="EJ6">SUM((($B6:$B11-AVERAGE($B6:$B11))/(_xlfn.STDEV.P($B6:$B11)*6)-(TRANSPOSE(EJ$2:EO$2)-AVERAGE(TRANSPOSE(EJ$2:EO$2)))/(_xlfn.STDEV.P(TRANSPOSE(EJ$2:EO$2))*6))^2)^(1/2)</f>
        <v>0.7226834059350391</v>
      </c>
      <c r="EK6" cm="1">
        <f t="array" ref="EK6">SUM((($B6:$B11-AVERAGE($B6:$B11))/(_xlfn.STDEV.P($B6:$B11)*6)-(TRANSPOSE(EK$2:EP$2)-AVERAGE(TRANSPOSE(EK$2:EP$2)))/(_xlfn.STDEV.P(TRANSPOSE(EK$2:EP$2))*6))^2)^(1/2)</f>
        <v>0.71668453917558894</v>
      </c>
      <c r="EL6" cm="1">
        <f t="array" ref="EL6">SUM((($B6:$B11-AVERAGE($B6:$B11))/(_xlfn.STDEV.P($B6:$B11)*6)-(TRANSPOSE(EL$2:EQ$2)-AVERAGE(TRANSPOSE(EL$2:EQ$2)))/(_xlfn.STDEV.P(TRANSPOSE(EL$2:EQ$2))*6))^2)^(1/2)</f>
        <v>0.79795131399847885</v>
      </c>
      <c r="EM6" cm="1">
        <f t="array" ref="EM6">SUM((($B6:$B11-AVERAGE($B6:$B11))/(_xlfn.STDEV.P($B6:$B11)*6)-(TRANSPOSE(EM$2:ER$2)-AVERAGE(TRANSPOSE(EM$2:ER$2)))/(_xlfn.STDEV.P(TRANSPOSE(EM$2:ER$2))*6))^2)^(1/2)</f>
        <v>0.61986645013789698</v>
      </c>
      <c r="EN6" cm="1">
        <f t="array" ref="EN6">SUM((($B6:$B11-AVERAGE($B6:$B11))/(_xlfn.STDEV.P($B6:$B11)*6)-(TRANSPOSE(EN$2:ES$2)-AVERAGE(TRANSPOSE(EN$2:ES$2)))/(_xlfn.STDEV.P(TRANSPOSE(EN$2:ES$2))*6))^2)^(1/2)</f>
        <v>0.32914196443478394</v>
      </c>
      <c r="EO6" cm="1">
        <f t="array" ref="EO6">SUM((($B6:$B11-AVERAGE($B6:$B11))/(_xlfn.STDEV.P($B6:$B11)*6)-(TRANSPOSE(EO$2:ET$2)-AVERAGE(TRANSPOSE(EO$2:ET$2)))/(_xlfn.STDEV.P(TRANSPOSE(EO$2:ET$2))*6))^2)^(1/2)</f>
        <v>0.40298906713008698</v>
      </c>
      <c r="EP6" cm="1">
        <f t="array" ref="EP6">SUM((($B6:$B11-AVERAGE($B6:$B11))/(_xlfn.STDEV.P($B6:$B11)*6)-(TRANSPOSE(EP$2:EU$2)-AVERAGE(TRANSPOSE(EP$2:EU$2)))/(_xlfn.STDEV.P(TRANSPOSE(EP$2:EU$2))*6))^2)^(1/2)</f>
        <v>0.37497333102694785</v>
      </c>
      <c r="EQ6" cm="1">
        <f t="array" ref="EQ6">SUM((($B6:$B11-AVERAGE($B6:$B11))/(_xlfn.STDEV.P($B6:$B11)*6)-(TRANSPOSE(EQ$2:EV$2)-AVERAGE(TRANSPOSE(EQ$2:EV$2)))/(_xlfn.STDEV.P(TRANSPOSE(EQ$2:EV$2))*6))^2)^(1/2)</f>
        <v>0.55845890418395872</v>
      </c>
      <c r="ER6" cm="1">
        <f t="array" ref="ER6">SUM((($B6:$B11-AVERAGE($B6:$B11))/(_xlfn.STDEV.P($B6:$B11)*6)-(TRANSPOSE(ER$2:EW$2)-AVERAGE(TRANSPOSE(ER$2:EW$2)))/(_xlfn.STDEV.P(TRANSPOSE(ER$2:EW$2))*6))^2)^(1/2)</f>
        <v>0.78898384279486</v>
      </c>
      <c r="ES6" cm="1">
        <f t="array" ref="ES6">SUM((($B6:$B11-AVERAGE($B6:$B11))/(_xlfn.STDEV.P($B6:$B11)*6)-(TRANSPOSE(ES$2:EX$2)-AVERAGE(TRANSPOSE(ES$2:EX$2)))/(_xlfn.STDEV.P(TRANSPOSE(ES$2:EX$2))*6))^2)^(1/2)</f>
        <v>0.71089482266471171</v>
      </c>
      <c r="ET6" cm="1">
        <f t="array" ref="ET6">SUM((($B6:$B11-AVERAGE($B6:$B11))/(_xlfn.STDEV.P($B6:$B11)*6)-(TRANSPOSE(ET$2:EY$2)-AVERAGE(TRANSPOSE(ET$2:EY$2)))/(_xlfn.STDEV.P(TRANSPOSE(ET$2:EY$2))*6))^2)^(1/2)</f>
        <v>0.80104174818692842</v>
      </c>
      <c r="EU6" cm="1">
        <f t="array" ref="EU6">SUM((($B6:$B11-AVERAGE($B6:$B11))/(_xlfn.STDEV.P($B6:$B11)*6)-(TRANSPOSE(EU$2:EZ$2)-AVERAGE(TRANSPOSE(EU$2:EZ$2)))/(_xlfn.STDEV.P(TRANSPOSE(EU$2:EZ$2))*6))^2)^(1/2)</f>
        <v>0.68954097675167103</v>
      </c>
      <c r="EV6" cm="1">
        <f t="array" ref="EV6">SUM((($B6:$B11-AVERAGE($B6:$B11))/(_xlfn.STDEV.P($B6:$B11)*6)-(TRANSPOSE(EV$2:FA$2)-AVERAGE(TRANSPOSE(EV$2:FA$2)))/(_xlfn.STDEV.P(TRANSPOSE(EV$2:FA$2))*6))^2)^(1/2)</f>
        <v>0.80093075719874096</v>
      </c>
      <c r="EW6" cm="1">
        <f t="array" ref="EW6">SUM((($B6:$B11-AVERAGE($B6:$B11))/(_xlfn.STDEV.P($B6:$B11)*6)-(TRANSPOSE(EW$2:FB$2)-AVERAGE(TRANSPOSE(EW$2:FB$2)))/(_xlfn.STDEV.P(TRANSPOSE(EW$2:FB$2))*6))^2)^(1/2)</f>
        <v>0.71651218813970174</v>
      </c>
      <c r="EX6" cm="1">
        <f t="array" ref="EX6">SUM((($B6:$B11-AVERAGE($B6:$B11))/(_xlfn.STDEV.P($B6:$B11)*6)-(TRANSPOSE(EX$2:FC$2)-AVERAGE(TRANSPOSE(EX$2:FC$2)))/(_xlfn.STDEV.P(TRANSPOSE(EX$2:FC$2))*6))^2)^(1/2)</f>
        <v>0.80492364376510317</v>
      </c>
      <c r="EY6" cm="1">
        <f t="array" ref="EY6">SUM((($B6:$B11-AVERAGE($B6:$B11))/(_xlfn.STDEV.P($B6:$B11)*6)-(TRANSPOSE(EY$2:FD$2)-AVERAGE(TRANSPOSE(EY$2:FD$2)))/(_xlfn.STDEV.P(TRANSPOSE(EY$2:FD$2))*6))^2)^(1/2)</f>
        <v>0.70902177861578286</v>
      </c>
      <c r="EZ6" cm="1">
        <f t="array" ref="EZ6">SUM((($B6:$B11-AVERAGE($B6:$B11))/(_xlfn.STDEV.P($B6:$B11)*6)-(TRANSPOSE(EZ$2:FE$2)-AVERAGE(TRANSPOSE(EZ$2:FE$2)))/(_xlfn.STDEV.P(TRANSPOSE(EZ$2:FE$2))*6))^2)^(1/2)</f>
        <v>0.77905765721548248</v>
      </c>
      <c r="FA6" cm="1">
        <f t="array" ref="FA6">SUM((($B6:$B11-AVERAGE($B6:$B11))/(_xlfn.STDEV.P($B6:$B11)*6)-(TRANSPOSE(FA$2:FF$2)-AVERAGE(TRANSPOSE(FA$2:FF$2)))/(_xlfn.STDEV.P(TRANSPOSE(FA$2:FF$2))*6))^2)^(1/2)</f>
        <v>0.71592380790882126</v>
      </c>
      <c r="FB6" cm="1">
        <f t="array" ref="FB6">SUM((($B6:$B11-AVERAGE($B6:$B11))/(_xlfn.STDEV.P($B6:$B11)*6)-(TRANSPOSE(FB$2:FG$2)-AVERAGE(TRANSPOSE(FB$2:FG$2)))/(_xlfn.STDEV.P(TRANSPOSE(FB$2:FG$2))*6))^2)^(1/2)</f>
        <v>0.80183766999021444</v>
      </c>
      <c r="FC6" cm="1">
        <f t="array" ref="FC6">SUM((($B6:$B11-AVERAGE($B6:$B11))/(_xlfn.STDEV.P($B6:$B11)*6)-(TRANSPOSE(FC$2:FH$2)-AVERAGE(TRANSPOSE(FC$2:FH$2)))/(_xlfn.STDEV.P(TRANSPOSE(FC$2:FH$2))*6))^2)^(1/2)</f>
        <v>0.59948080271242388</v>
      </c>
      <c r="FD6" cm="1">
        <f t="array" ref="FD6">SUM((($B6:$B11-AVERAGE($B6:$B11))/(_xlfn.STDEV.P($B6:$B11)*6)-(TRANSPOSE(FD$2:FI$2)-AVERAGE(TRANSPOSE(FD$2:FI$2)))/(_xlfn.STDEV.P(TRANSPOSE(FD$2:FI$2))*6))^2)^(1/2)</f>
        <v>0.54475915523885055</v>
      </c>
      <c r="FE6" cm="1">
        <f t="array" ref="FE6">SUM((($B6:$B11-AVERAGE($B6:$B11))/(_xlfn.STDEV.P($B6:$B11)*6)-(TRANSPOSE(FE$2:FJ$2)-AVERAGE(TRANSPOSE(FE$2:FJ$2)))/(_xlfn.STDEV.P(TRANSPOSE(FE$2:FJ$2))*6))^2)^(1/2)</f>
        <v>0.58392600394695271</v>
      </c>
      <c r="FF6" cm="1">
        <f t="array" ref="FF6">SUM((($B6:$B11-AVERAGE($B6:$B11))/(_xlfn.STDEV.P($B6:$B11)*6)-(TRANSPOSE(FF$2:FK$2)-AVERAGE(TRANSPOSE(FF$2:FK$2)))/(_xlfn.STDEV.P(TRANSPOSE(FF$2:FK$2))*6))^2)^(1/2)</f>
        <v>0.33523289800040146</v>
      </c>
      <c r="FG6" cm="1">
        <f t="array" ref="FG6">SUM((($B6:$B11-AVERAGE($B6:$B11))/(_xlfn.STDEV.P($B6:$B11)*6)-(TRANSPOSE(FG$2:FL$2)-AVERAGE(TRANSPOSE(FG$2:FL$2)))/(_xlfn.STDEV.P(TRANSPOSE(FG$2:FL$2))*6))^2)^(1/2)</f>
        <v>0.47539648779956056</v>
      </c>
      <c r="FH6" cm="1">
        <f t="array" ref="FH6">SUM((($B6:$B11-AVERAGE($B6:$B11))/(_xlfn.STDEV.P($B6:$B11)*6)-(TRANSPOSE(FH$2:FM$2)-AVERAGE(TRANSPOSE(FH$2:FM$2)))/(_xlfn.STDEV.P(TRANSPOSE(FH$2:FM$2))*6))^2)^(1/2)</f>
        <v>0.31967532367240276</v>
      </c>
      <c r="FI6" cm="1">
        <f t="array" ref="FI6">SUM((($B6:$B11-AVERAGE($B6:$B11))/(_xlfn.STDEV.P($B6:$B11)*6)-(TRANSPOSE(FI$2:FN$2)-AVERAGE(TRANSPOSE(FI$2:FN$2)))/(_xlfn.STDEV.P(TRANSPOSE(FI$2:FN$2))*6))^2)^(1/2)</f>
        <v>0.25018110158999762</v>
      </c>
      <c r="FJ6" cm="1">
        <f t="array" ref="FJ6">SUM((($B6:$B11-AVERAGE($B6:$B11))/(_xlfn.STDEV.P($B6:$B11)*6)-(TRANSPOSE(FJ$2:FO$2)-AVERAGE(TRANSPOSE(FJ$2:FO$2)))/(_xlfn.STDEV.P(TRANSPOSE(FJ$2:FO$2))*6))^2)^(1/2)</f>
        <v>0.30925857497299714</v>
      </c>
      <c r="FK6" cm="1">
        <f t="array" ref="FK6">SUM((($B6:$B11-AVERAGE($B6:$B11))/(_xlfn.STDEV.P($B6:$B11)*6)-(TRANSPOSE(FK$2:FP$2)-AVERAGE(TRANSPOSE(FK$2:FP$2)))/(_xlfn.STDEV.P(TRANSPOSE(FK$2:FP$2))*6))^2)^(1/2)</f>
        <v>0.31560317001520899</v>
      </c>
      <c r="FL6" cm="1">
        <f t="array" ref="FL6">SUM((($B6:$B11-AVERAGE($B6:$B11))/(_xlfn.STDEV.P($B6:$B11)*6)-(TRANSPOSE(FL$2:FQ$2)-AVERAGE(TRANSPOSE(FL$2:FQ$2)))/(_xlfn.STDEV.P(TRANSPOSE(FL$2:FQ$2))*6))^2)^(1/2)</f>
        <v>0.38923029390498032</v>
      </c>
      <c r="FM6" cm="1">
        <f t="array" ref="FM6">SUM((($B6:$B11-AVERAGE($B6:$B11))/(_xlfn.STDEV.P($B6:$B11)*6)-(TRANSPOSE(FM$2:FR$2)-AVERAGE(TRANSPOSE(FM$2:FR$2)))/(_xlfn.STDEV.P(TRANSPOSE(FM$2:FR$2))*6))^2)^(1/2)</f>
        <v>0.43193144739709166</v>
      </c>
      <c r="FN6" cm="1">
        <f t="array" ref="FN6">SUM((($B6:$B11-AVERAGE($B6:$B11))/(_xlfn.STDEV.P($B6:$B11)*6)-(TRANSPOSE(FN$2:FS$2)-AVERAGE(TRANSPOSE(FN$2:FS$2)))/(_xlfn.STDEV.P(TRANSPOSE(FN$2:FS$2))*6))^2)^(1/2)</f>
        <v>0.17831770311863243</v>
      </c>
      <c r="FO6" cm="1">
        <f t="array" ref="FO6">SUM((($B6:$B11-AVERAGE($B6:$B11))/(_xlfn.STDEV.P($B6:$B11)*6)-(TRANSPOSE(FO$2:FT$2)-AVERAGE(TRANSPOSE(FO$2:FT$2)))/(_xlfn.STDEV.P(TRANSPOSE(FO$2:FT$2))*6))^2)^(1/2)</f>
        <v>0.33114635938296311</v>
      </c>
      <c r="FP6" cm="1">
        <f t="array" ref="FP6">SUM((($B6:$B11-AVERAGE($B6:$B11))/(_xlfn.STDEV.P($B6:$B11)*6)-(TRANSPOSE(FP$2:FU$2)-AVERAGE(TRANSPOSE(FP$2:FU$2)))/(_xlfn.STDEV.P(TRANSPOSE(FP$2:FU$2))*6))^2)^(1/2)</f>
        <v>0.24248207196525406</v>
      </c>
      <c r="FQ6" cm="1">
        <f t="array" ref="FQ6">SUM((($B6:$B11-AVERAGE($B6:$B11))/(_xlfn.STDEV.P($B6:$B11)*6)-(TRANSPOSE(FQ$2:FV$2)-AVERAGE(TRANSPOSE(FQ$2:FV$2)))/(_xlfn.STDEV.P(TRANSPOSE(FQ$2:FV$2))*6))^2)^(1/2)</f>
        <v>0.37503739370905564</v>
      </c>
      <c r="FR6" cm="1">
        <f t="array" ref="FR6">SUM((($B6:$B11-AVERAGE($B6:$B11))/(_xlfn.STDEV.P($B6:$B11)*6)-(TRANSPOSE(FR$2:FW$2)-AVERAGE(TRANSPOSE(FR$2:FW$2)))/(_xlfn.STDEV.P(TRANSPOSE(FR$2:FW$2))*6))^2)^(1/2)</f>
        <v>0.21788679242018133</v>
      </c>
      <c r="FS6" cm="1">
        <f t="array" ref="FS6">SUM((($B6:$B11-AVERAGE($B6:$B11))/(_xlfn.STDEV.P($B6:$B11)*6)-(TRANSPOSE(FS$2:FX$2)-AVERAGE(TRANSPOSE(FS$2:FX$2)))/(_xlfn.STDEV.P(TRANSPOSE(FS$2:FX$2))*6))^2)^(1/2)</f>
        <v>0.44996391779823502</v>
      </c>
      <c r="FT6" cm="1">
        <f t="array" ref="FT6">SUM((($B6:$B11-AVERAGE($B6:$B11))/(_xlfn.STDEV.P($B6:$B11)*6)-(TRANSPOSE(FT$2:FY$2)-AVERAGE(TRANSPOSE(FT$2:FY$2)))/(_xlfn.STDEV.P(TRANSPOSE(FT$2:FY$2))*6))^2)^(1/2)</f>
        <v>0.56731125577221153</v>
      </c>
      <c r="FU6" cm="1">
        <f t="array" ref="FU6">SUM((($B6:$B11-AVERAGE($B6:$B11))/(_xlfn.STDEV.P($B6:$B11)*6)-(TRANSPOSE(FU$2:FZ$2)-AVERAGE(TRANSPOSE(FU$2:FZ$2)))/(_xlfn.STDEV.P(TRANSPOSE(FU$2:FZ$2))*6))^2)^(1/2)</f>
        <v>0.60635293314857985</v>
      </c>
      <c r="FV6" cm="1">
        <f t="array" ref="FV6">SUM((($B6:$B11-AVERAGE($B6:$B11))/(_xlfn.STDEV.P($B6:$B11)*6)-(TRANSPOSE(FV$2:GA$2)-AVERAGE(TRANSPOSE(FV$2:GA$2)))/(_xlfn.STDEV.P(TRANSPOSE(FV$2:GA$2))*6))^2)^(1/2)</f>
        <v>0.73855658508529554</v>
      </c>
      <c r="FW6" cm="1">
        <f t="array" ref="FW6">SUM((($B6:$B11-AVERAGE($B6:$B11))/(_xlfn.STDEV.P($B6:$B11)*6)-(TRANSPOSE(FW$2:GB$2)-AVERAGE(TRANSPOSE(FW$2:GB$2)))/(_xlfn.STDEV.P(TRANSPOSE(FW$2:GB$2))*6))^2)^(1/2)</f>
        <v>0.55498731247865474</v>
      </c>
      <c r="FX6" cm="1">
        <f t="array" ref="FX6">SUM((($B6:$B11-AVERAGE($B6:$B11))/(_xlfn.STDEV.P($B6:$B11)*6)-(TRANSPOSE(FX$2:GC$2)-AVERAGE(TRANSPOSE(FX$2:GC$2)))/(_xlfn.STDEV.P(TRANSPOSE(FX$2:GC$2))*6))^2)^(1/2)</f>
        <v>0.56830432719586077</v>
      </c>
      <c r="FY6" cm="1">
        <f t="array" ref="FY6">SUM((($B6:$B11-AVERAGE($B6:$B11))/(_xlfn.STDEV.P($B6:$B11)*6)-(TRANSPOSE(FY$2:GD$2)-AVERAGE(TRANSPOSE(FY$2:GD$2)))/(_xlfn.STDEV.P(TRANSPOSE(FY$2:GD$2))*6))^2)^(1/2)</f>
        <v>0.7973902097861052</v>
      </c>
      <c r="FZ6" cm="1">
        <f t="array" ref="FZ6">SUM((($B6:$B11-AVERAGE($B6:$B11))/(_xlfn.STDEV.P($B6:$B11)*6)-(TRANSPOSE(FZ$2:GE$2)-AVERAGE(TRANSPOSE(FZ$2:GE$2)))/(_xlfn.STDEV.P(TRANSPOSE(FZ$2:GE$2))*6))^2)^(1/2)</f>
        <v>0.72487879118341147</v>
      </c>
      <c r="GA6" cm="1">
        <f t="array" ref="GA6">SUM((($B6:$B11-AVERAGE($B6:$B11))/(_xlfn.STDEV.P($B6:$B11)*6)-(TRANSPOSE(GA$2:GF$2)-AVERAGE(TRANSPOSE(GA$2:GF$2)))/(_xlfn.STDEV.P(TRANSPOSE(GA$2:GF$2))*6))^2)^(1/2)</f>
        <v>0.74724920140283924</v>
      </c>
      <c r="GB6" cm="1">
        <f t="array" ref="GB6">SUM((($B6:$B11-AVERAGE($B6:$B11))/(_xlfn.STDEV.P($B6:$B11)*6)-(TRANSPOSE(GB$2:GG$2)-AVERAGE(TRANSPOSE(GB$2:GG$2)))/(_xlfn.STDEV.P(TRANSPOSE(GB$2:GG$2))*6))^2)^(1/2)</f>
        <v>0.45789344882061206</v>
      </c>
      <c r="GC6" cm="1">
        <f t="array" ref="GC6">SUM((($B6:$B11-AVERAGE($B6:$B11))/(_xlfn.STDEV.P($B6:$B11)*6)-(TRANSPOSE(GC$2:GH$2)-AVERAGE(TRANSPOSE(GC$2:GH$2)))/(_xlfn.STDEV.P(TRANSPOSE(GC$2:GH$2))*6))^2)^(1/2)</f>
        <v>0.48305668739479246</v>
      </c>
      <c r="GD6" cm="1">
        <f t="array" ref="GD6">SUM((($B6:$B11-AVERAGE($B6:$B11))/(_xlfn.STDEV.P($B6:$B11)*6)-(TRANSPOSE(GD$2:GI$2)-AVERAGE(TRANSPOSE(GD$2:GI$2)))/(_xlfn.STDEV.P(TRANSPOSE(GD$2:GI$2))*6))^2)^(1/2)</f>
        <v>0.64436821827632618</v>
      </c>
      <c r="GE6" cm="1">
        <f t="array" ref="GE6">SUM((($B6:$B11-AVERAGE($B6:$B11))/(_xlfn.STDEV.P($B6:$B11)*6)-(TRANSPOSE(GE$2:GJ$2)-AVERAGE(TRANSPOSE(GE$2:GJ$2)))/(_xlfn.STDEV.P(TRANSPOSE(GE$2:GJ$2))*6))^2)^(1/2)</f>
        <v>0.67864524418892558</v>
      </c>
      <c r="GF6" cm="1">
        <f t="array" ref="GF6">SUM((($B6:$B11-AVERAGE($B6:$B11))/(_xlfn.STDEV.P($B6:$B11)*6)-(TRANSPOSE(GF$2:GK$2)-AVERAGE(TRANSPOSE(GF$2:GK$2)))/(_xlfn.STDEV.P(TRANSPOSE(GF$2:GK$2))*6))^2)^(1/2)</f>
        <v>0.80680780831687959</v>
      </c>
      <c r="GG6" cm="1">
        <f t="array" ref="GG6">SUM((($B6:$B11-AVERAGE($B6:$B11))/(_xlfn.STDEV.P($B6:$B11)*6)-(TRANSPOSE(GG$2:GL$2)-AVERAGE(TRANSPOSE(GG$2:GL$2)))/(_xlfn.STDEV.P(TRANSPOSE(GG$2:GL$2))*6))^2)^(1/2)</f>
        <v>0.7208066281247919</v>
      </c>
      <c r="GH6" cm="1">
        <f t="array" ref="GH6">SUM((($B6:$B11-AVERAGE($B6:$B11))/(_xlfn.STDEV.P($B6:$B11)*6)-(TRANSPOSE(GH$2:GM$2)-AVERAGE(TRANSPOSE(GH$2:GM$2)))/(_xlfn.STDEV.P(TRANSPOSE(GH$2:GM$2))*6))^2)^(1/2)</f>
        <v>0.77561177173801765</v>
      </c>
      <c r="GI6" cm="1">
        <f t="array" ref="GI6">SUM((($B6:$B11-AVERAGE($B6:$B11))/(_xlfn.STDEV.P($B6:$B11)*6)-(TRANSPOSE(GI$2:GN$2)-AVERAGE(TRANSPOSE(GI$2:GN$2)))/(_xlfn.STDEV.P(TRANSPOSE(GI$2:GN$2))*6))^2)^(1/2)</f>
        <v>0.46120767425151404</v>
      </c>
      <c r="GJ6" cm="1">
        <f t="array" ref="GJ6">SUM((($B6:$B11-AVERAGE($B6:$B11))/(_xlfn.STDEV.P($B6:$B11)*6)-(TRANSPOSE(GJ$2:GO$2)-AVERAGE(TRANSPOSE(GJ$2:GO$2)))/(_xlfn.STDEV.P(TRANSPOSE(GJ$2:GO$2))*6))^2)^(1/2)</f>
        <v>0.55605587451278693</v>
      </c>
      <c r="GK6" cm="1">
        <f t="array" ref="GK6">SUM((($B6:$B11-AVERAGE($B6:$B11))/(_xlfn.STDEV.P($B6:$B11)*6)-(TRANSPOSE(GK$2:GP$2)-AVERAGE(TRANSPOSE(GK$2:GP$2)))/(_xlfn.STDEV.P(TRANSPOSE(GK$2:GP$2))*6))^2)^(1/2)</f>
        <v>0.72388567484273558</v>
      </c>
      <c r="GL6" cm="1">
        <f t="array" ref="GL6">SUM((($B6:$B11-AVERAGE($B6:$B11))/(_xlfn.STDEV.P($B6:$B11)*6)-(TRANSPOSE(GL$2:GQ$2)-AVERAGE(TRANSPOSE(GL$2:GQ$2)))/(_xlfn.STDEV.P(TRANSPOSE(GL$2:GQ$2))*6))^2)^(1/2)</f>
        <v>0.66810810521508679</v>
      </c>
      <c r="GM6" cm="1">
        <f t="array" ref="GM6">SUM((($B6:$B11-AVERAGE($B6:$B11))/(_xlfn.STDEV.P($B6:$B11)*6)-(TRANSPOSE(GM$2:GR$2)-AVERAGE(TRANSPOSE(GM$2:GR$2)))/(_xlfn.STDEV.P(TRANSPOSE(GM$2:GR$2))*6))^2)^(1/2)</f>
        <v>0.72775283499620635</v>
      </c>
      <c r="GN6" cm="1">
        <f t="array" ref="GN6">SUM((($B6:$B11-AVERAGE($B6:$B11))/(_xlfn.STDEV.P($B6:$B11)*6)-(TRANSPOSE(GN$2:GS$2)-AVERAGE(TRANSPOSE(GN$2:GS$2)))/(_xlfn.STDEV.P(TRANSPOSE(GN$2:GS$2))*6))^2)^(1/2)</f>
        <v>0.75066830167729015</v>
      </c>
      <c r="GO6" cm="1">
        <f t="array" ref="GO6">SUM((($B6:$B11-AVERAGE($B6:$B11))/(_xlfn.STDEV.P($B6:$B11)*6)-(TRANSPOSE(GO$2:GT$2)-AVERAGE(TRANSPOSE(GO$2:GT$2)))/(_xlfn.STDEV.P(TRANSPOSE(GO$2:GT$2))*6))^2)^(1/2)</f>
        <v>0.75220665255231622</v>
      </c>
      <c r="GP6" cm="1">
        <f t="array" ref="GP6">SUM((($B6:$B11-AVERAGE($B6:$B11))/(_xlfn.STDEV.P($B6:$B11)*6)-(TRANSPOSE(GP$2:GU$2)-AVERAGE(TRANSPOSE(GP$2:GU$2)))/(_xlfn.STDEV.P(TRANSPOSE(GP$2:GU$2))*6))^2)^(1/2)</f>
        <v>0.78079556462643041</v>
      </c>
      <c r="GQ6" cm="1">
        <f t="array" ref="GQ6">SUM((($B6:$B11-AVERAGE($B6:$B11))/(_xlfn.STDEV.P($B6:$B11)*6)-(TRANSPOSE(GQ$2:GV$2)-AVERAGE(TRANSPOSE(GQ$2:GV$2)))/(_xlfn.STDEV.P(TRANSPOSE(GQ$2:GV$2))*6))^2)^(1/2)</f>
        <v>0.74816172612641985</v>
      </c>
      <c r="GR6" cm="1">
        <f t="array" ref="GR6">SUM((($B6:$B11-AVERAGE($B6:$B11))/(_xlfn.STDEV.P($B6:$B11)*6)-(TRANSPOSE(GR$2:GW$2)-AVERAGE(TRANSPOSE(GR$2:GW$2)))/(_xlfn.STDEV.P(TRANSPOSE(GR$2:GW$2))*6))^2)^(1/2)</f>
        <v>0.65510522735154741</v>
      </c>
      <c r="GS6" cm="1">
        <f t="array" ref="GS6">SUM((($B6:$B11-AVERAGE($B6:$B11))/(_xlfn.STDEV.P($B6:$B11)*6)-(TRANSPOSE(GS$2:GX$2)-AVERAGE(TRANSPOSE(GS$2:GX$2)))/(_xlfn.STDEV.P(TRANSPOSE(GS$2:GX$2))*6))^2)^(1/2)</f>
        <v>0.34044196349405892</v>
      </c>
      <c r="GT6" cm="1">
        <f t="array" ref="GT6">SUM((($B6:$B11-AVERAGE($B6:$B11))/(_xlfn.STDEV.P($B6:$B11)*6)-(TRANSPOSE(GT$2:GY$2)-AVERAGE(TRANSPOSE(GT$2:GY$2)))/(_xlfn.STDEV.P(TRANSPOSE(GT$2:GY$2))*6))^2)^(1/2)</f>
        <v>0.36922438685290487</v>
      </c>
      <c r="GU6" cm="1">
        <f t="array" ref="GU6">SUM((($B6:$B11-AVERAGE($B6:$B11))/(_xlfn.STDEV.P($B6:$B11)*6)-(TRANSPOSE(GU$2:GZ$2)-AVERAGE(TRANSPOSE(GU$2:GZ$2)))/(_xlfn.STDEV.P(TRANSPOSE(GU$2:GZ$2))*6))^2)^(1/2)</f>
        <v>0.2329270145779315</v>
      </c>
      <c r="GV6" cm="1">
        <f t="array" ref="GV6">SUM((($B6:$B11-AVERAGE($B6:$B11))/(_xlfn.STDEV.P($B6:$B11)*6)-(TRANSPOSE(GV$2:HA$2)-AVERAGE(TRANSPOSE(GV$2:HA$2)))/(_xlfn.STDEV.P(TRANSPOSE(GV$2:HA$2))*6))^2)^(1/2)</f>
        <v>0.36400611840265529</v>
      </c>
      <c r="GW6" cm="1">
        <f t="array" ref="GW6">SUM((($B6:$B11-AVERAGE($B6:$B11))/(_xlfn.STDEV.P($B6:$B11)*6)-(TRANSPOSE(GW$2:HB$2)-AVERAGE(TRANSPOSE(GW$2:HB$2)))/(_xlfn.STDEV.P(TRANSPOSE(GW$2:HB$2))*6))^2)^(1/2)</f>
        <v>0.50617642959522979</v>
      </c>
      <c r="GX6" cm="1">
        <f t="array" ref="GX6">SUM((($B6:$B11-AVERAGE($B6:$B11))/(_xlfn.STDEV.P($B6:$B11)*6)-(TRANSPOSE(GX$2:HC$2)-AVERAGE(TRANSPOSE(GX$2:HC$2)))/(_xlfn.STDEV.P(TRANSPOSE(GX$2:HC$2))*6))^2)^(1/2)</f>
        <v>0.52414347705686737</v>
      </c>
      <c r="GY6" cm="1">
        <f t="array" ref="GY6">SUM((($B6:$B11-AVERAGE($B6:$B11))/(_xlfn.STDEV.P($B6:$B11)*6)-(TRANSPOSE(GY$2:HD$2)-AVERAGE(TRANSPOSE(GY$2:HD$2)))/(_xlfn.STDEV.P(TRANSPOSE(GY$2:HD$2))*6))^2)^(1/2)</f>
        <v>0.76421968356438474</v>
      </c>
      <c r="GZ6" cm="1">
        <f t="array" ref="GZ6">SUM((($B6:$B11-AVERAGE($B6:$B11))/(_xlfn.STDEV.P($B6:$B11)*6)-(TRANSPOSE(GZ$2:HE$2)-AVERAGE(TRANSPOSE(GZ$2:HE$2)))/(_xlfn.STDEV.P(TRANSPOSE(GZ$2:HE$2))*6))^2)^(1/2)</f>
        <v>0.73497083766775517</v>
      </c>
      <c r="HA6" cm="1">
        <f t="array" ref="HA6">SUM((($B6:$B11-AVERAGE($B6:$B11))/(_xlfn.STDEV.P($B6:$B11)*6)-(TRANSPOSE(HA$2:HF$2)-AVERAGE(TRANSPOSE(HA$2:HF$2)))/(_xlfn.STDEV.P(TRANSPOSE(HA$2:HF$2))*6))^2)^(1/2)</f>
        <v>0.69435758234178124</v>
      </c>
      <c r="HB6" cm="1">
        <f t="array" ref="HB6">SUM((($B6:$B11-AVERAGE($B6:$B11))/(_xlfn.STDEV.P($B6:$B11)*6)-(TRANSPOSE(HB$2:HG$2)-AVERAGE(TRANSPOSE(HB$2:HG$2)))/(_xlfn.STDEV.P(TRANSPOSE(HB$2:HG$2))*6))^2)^(1/2)</f>
        <v>0.77512392583834444</v>
      </c>
      <c r="HC6" cm="1">
        <f t="array" ref="HC6">SUM((($B6:$B11-AVERAGE($B6:$B11))/(_xlfn.STDEV.P($B6:$B11)*6)-(TRANSPOSE(HC$2:HH$2)-AVERAGE(TRANSPOSE(HC$2:HH$2)))/(_xlfn.STDEV.P(TRANSPOSE(HC$2:HH$2))*6))^2)^(1/2)</f>
        <v>0.75601025991539728</v>
      </c>
      <c r="HD6" cm="1">
        <f t="array" ref="HD6">SUM((($B6:$B11-AVERAGE($B6:$B11))/(_xlfn.STDEV.P($B6:$B11)*6)-(TRANSPOSE(HD$2:HI$2)-AVERAGE(TRANSPOSE(HD$2:HI$2)))/(_xlfn.STDEV.P(TRANSPOSE(HD$2:HI$2))*6))^2)^(1/2)</f>
        <v>0.77713003650979107</v>
      </c>
      <c r="HE6" cm="1">
        <f t="array" ref="HE6">SUM((($B6:$B11-AVERAGE($B6:$B11))/(_xlfn.STDEV.P($B6:$B11)*6)-(TRANSPOSE(HE$2:HJ$2)-AVERAGE(TRANSPOSE(HE$2:HJ$2)))/(_xlfn.STDEV.P(TRANSPOSE(HE$2:HJ$2))*6))^2)^(1/2)</f>
        <v>0.76016478600574666</v>
      </c>
      <c r="HF6" cm="1">
        <f t="array" ref="HF6">SUM((($B6:$B11-AVERAGE($B6:$B11))/(_xlfn.STDEV.P($B6:$B11)*6)-(TRANSPOSE(HF$2:HK$2)-AVERAGE(TRANSPOSE(HF$2:HK$2)))/(_xlfn.STDEV.P(TRANSPOSE(HF$2:HK$2))*6))^2)^(1/2)</f>
        <v>0.69713242305789114</v>
      </c>
      <c r="HG6" cm="1">
        <f t="array" ref="HG6">SUM((($B6:$B11-AVERAGE($B6:$B11))/(_xlfn.STDEV.P($B6:$B11)*6)-(TRANSPOSE(HG$2:HL$2)-AVERAGE(TRANSPOSE(HG$2:HL$2)))/(_xlfn.STDEV.P(TRANSPOSE(HG$2:HL$2))*6))^2)^(1/2)</f>
        <v>0.77923024676628971</v>
      </c>
      <c r="HH6" cm="1">
        <f t="array" ref="HH6">SUM((($B6:$B11-AVERAGE($B6:$B11))/(_xlfn.STDEV.P($B6:$B11)*6)-(TRANSPOSE(HH$2:HM$2)-AVERAGE(TRANSPOSE(HH$2:HM$2)))/(_xlfn.STDEV.P(TRANSPOSE(HH$2:HM$2))*6))^2)^(1/2)</f>
        <v>0.59665903901070572</v>
      </c>
      <c r="HI6" cm="1">
        <f t="array" ref="HI6">SUM((($B6:$B11-AVERAGE($B6:$B11))/(_xlfn.STDEV.P($B6:$B11)*6)-(TRANSPOSE(HI$2:HN$2)-AVERAGE(TRANSPOSE(HI$2:HN$2)))/(_xlfn.STDEV.P(TRANSPOSE(HI$2:HN$2))*6))^2)^(1/2)</f>
        <v>0.54675137243799665</v>
      </c>
      <c r="HJ6" cm="1">
        <f t="array" ref="HJ6">SUM((($B6:$B11-AVERAGE($B6:$B11))/(_xlfn.STDEV.P($B6:$B11)*6)-(TRANSPOSE(HJ$2:HO$2)-AVERAGE(TRANSPOSE(HJ$2:HO$2)))/(_xlfn.STDEV.P(TRANSPOSE(HJ$2:HO$2))*6))^2)^(1/2)</f>
        <v>0.76061569707047838</v>
      </c>
      <c r="HK6" cm="1">
        <f t="array" ref="HK6">SUM((($B6:$B11-AVERAGE($B6:$B11))/(_xlfn.STDEV.P($B6:$B11)*6)-(TRANSPOSE(HK$2:HP$2)-AVERAGE(TRANSPOSE(HK$2:HP$2)))/(_xlfn.STDEV.P(TRANSPOSE(HK$2:HP$2))*6))^2)^(1/2)</f>
        <v>0.64113004552019848</v>
      </c>
      <c r="HL6" cm="1">
        <f t="array" ref="HL6">SUM((($B6:$B11-AVERAGE($B6:$B11))/(_xlfn.STDEV.P($B6:$B11)*6)-(TRANSPOSE(HL$2:HQ$2)-AVERAGE(TRANSPOSE(HL$2:HQ$2)))/(_xlfn.STDEV.P(TRANSPOSE(HL$2:HQ$2))*6))^2)^(1/2)</f>
        <v>0.78145828948638452</v>
      </c>
      <c r="HM6" cm="1">
        <f t="array" ref="HM6">SUM((($B6:$B11-AVERAGE($B6:$B11))/(_xlfn.STDEV.P($B6:$B11)*6)-(TRANSPOSE(HM$2:HR$2)-AVERAGE(TRANSPOSE(HM$2:HR$2)))/(_xlfn.STDEV.P(TRANSPOSE(HM$2:HR$2))*6))^2)^(1/2)</f>
        <v>0.74616208870226319</v>
      </c>
      <c r="HN6" cm="1">
        <f t="array" ref="HN6">SUM((($B6:$B11-AVERAGE($B6:$B11))/(_xlfn.STDEV.P($B6:$B11)*6)-(TRANSPOSE(HN$2:HS$2)-AVERAGE(TRANSPOSE(HN$2:HS$2)))/(_xlfn.STDEV.P(TRANSPOSE(HN$2:HS$2))*6))^2)^(1/2)</f>
        <v>0.56456415786061298</v>
      </c>
      <c r="HO6" cm="1">
        <f t="array" ref="HO6">SUM((($B6:$B11-AVERAGE($B6:$B11))/(_xlfn.STDEV.P($B6:$B11)*6)-(TRANSPOSE(HO$2:HT$2)-AVERAGE(TRANSPOSE(HO$2:HT$2)))/(_xlfn.STDEV.P(TRANSPOSE(HO$2:HT$2))*6))^2)^(1/2)</f>
        <v>10.401893747977212</v>
      </c>
      <c r="HP6" cm="1">
        <f t="array" ref="HP6">SUM((($B6:$B11-AVERAGE($B6:$B11))/(_xlfn.STDEV.P($B6:$B11)*6)-(TRANSPOSE(HP$2:HU$2)-AVERAGE(TRANSPOSE(HP$2:HU$2)))/(_xlfn.STDEV.P(TRANSPOSE(HP$2:HU$2))*6))^2)^(1/2)</f>
        <v>13.233239164916043</v>
      </c>
      <c r="HQ6" cm="1">
        <f t="array" ref="HQ6">SUM((($B6:$B11-AVERAGE($B6:$B11))/(_xlfn.STDEV.P($B6:$B11)*6)-(TRANSPOSE(HQ$2:HV$2)-AVERAGE(TRANSPOSE(HQ$2:HV$2)))/(_xlfn.STDEV.P(TRANSPOSE(HQ$2:HV$2))*6))^2)^(1/2)</f>
        <v>15.699346287198935</v>
      </c>
      <c r="HR6" cm="1">
        <f t="array" ref="HR6">SUM((($B6:$B11-AVERAGE($B6:$B11))/(_xlfn.STDEV.P($B6:$B11)*6)-(TRANSPOSE(HR$2:HW$2)-AVERAGE(TRANSPOSE(HR$2:HW$2)))/(_xlfn.STDEV.P(TRANSPOSE(HR$2:HW$2))*6))^2)^(1/2)</f>
        <v>28.440714783727632</v>
      </c>
      <c r="HS6" t="e" cm="1">
        <f t="array" ref="HS6">SUM((($B6:$B11-AVERAGE($B6:$B11))/(_xlfn.STDEV.P($B6:$B11)*6)-(TRANSPOSE(HS$2:HX$2)-AVERAGE(TRANSPOSE(HS$2:HX$2)))/(_xlfn.STDEV.P(TRANSPOSE(HS$2:HX$2))*6))^2)^(1/2)</f>
        <v>#DIV/0!</v>
      </c>
    </row>
    <row r="7" spans="1:227" x14ac:dyDescent="0.45">
      <c r="A7" s="1">
        <v>44592</v>
      </c>
      <c r="B7">
        <v>1202.4000000000001</v>
      </c>
      <c r="D7" s="2" cm="1">
        <f t="array" ref="D7">SUM((($B7:$B12-AVERAGE($B7:$B12))/(_xlfn.STDEV.P($B7:$B12)*6)-(TRANSPOSE(D$2:I$2)-AVERAGE(TRANSPOSE(D$2:I$2)))/(_xlfn.STDEV.P(TRANSPOSE(D$2:I$2))*6))^2)^(1/2)</f>
        <v>0.32549733015742699</v>
      </c>
      <c r="E7" cm="1">
        <f t="array" ref="E7">SUM((($B7:$B12-AVERAGE($B7:$B12))/(_xlfn.STDEV.P($B7:$B12)*6)-(TRANSPOSE(E$2:J$2)-AVERAGE(TRANSPOSE(E$2:J$2)))/(_xlfn.STDEV.P(TRANSPOSE(E$2:J$2))*6))^2)^(1/2)</f>
        <v>0.11375899478831762</v>
      </c>
      <c r="F7" cm="1">
        <f t="array" ref="F7">SUM((($B7:$B12-AVERAGE($B7:$B12))/(_xlfn.STDEV.P($B7:$B12)*6)-(TRANSPOSE(F$2:K$2)-AVERAGE(TRANSPOSE(F$2:K$2)))/(_xlfn.STDEV.P(TRANSPOSE(F$2:K$2))*6))^2)^(1/2)</f>
        <v>0.48141151375537733</v>
      </c>
      <c r="G7" cm="1">
        <f t="array" ref="G7">SUM((($B7:$B12-AVERAGE($B7:$B12))/(_xlfn.STDEV.P($B7:$B12)*6)-(TRANSPOSE(G$2:L$2)-AVERAGE(TRANSPOSE(G$2:L$2)))/(_xlfn.STDEV.P(TRANSPOSE(G$2:L$2))*6))^2)^(1/2)</f>
        <v>0</v>
      </c>
      <c r="H7" cm="1">
        <f t="array" ref="H7">SUM((($B7:$B12-AVERAGE($B7:$B12))/(_xlfn.STDEV.P($B7:$B12)*6)-(TRANSPOSE(H$2:M$2)-AVERAGE(TRANSPOSE(H$2:M$2)))/(_xlfn.STDEV.P(TRANSPOSE(H$2:M$2))*6))^2)^(1/2)</f>
        <v>0.40433863213857391</v>
      </c>
      <c r="I7" cm="1">
        <f t="array" ref="I7">SUM((($B7:$B12-AVERAGE($B7:$B12))/(_xlfn.STDEV.P($B7:$B12)*6)-(TRANSPOSE(I$2:N$2)-AVERAGE(TRANSPOSE(I$2:N$2)))/(_xlfn.STDEV.P(TRANSPOSE(I$2:N$2))*6))^2)^(1/2)</f>
        <v>0.22130406988974471</v>
      </c>
      <c r="J7" cm="1">
        <f t="array" ref="J7">SUM((($B7:$B12-AVERAGE($B7:$B12))/(_xlfn.STDEV.P($B7:$B12)*6)-(TRANSPOSE(J$2:O$2)-AVERAGE(TRANSPOSE(J$2:O$2)))/(_xlfn.STDEV.P(TRANSPOSE(J$2:O$2))*6))^2)^(1/2)</f>
        <v>0.31652214531936274</v>
      </c>
      <c r="K7" cm="1">
        <f t="array" ref="K7">SUM((($B7:$B12-AVERAGE($B7:$B12))/(_xlfn.STDEV.P($B7:$B12)*6)-(TRANSPOSE(K$2:P$2)-AVERAGE(TRANSPOSE(K$2:P$2)))/(_xlfn.STDEV.P(TRANSPOSE(K$2:P$2))*6))^2)^(1/2)</f>
        <v>0.24880843040277156</v>
      </c>
      <c r="L7" cm="1">
        <f t="array" ref="L7">SUM((($B7:$B12-AVERAGE($B7:$B12))/(_xlfn.STDEV.P($B7:$B12)*6)-(TRANSPOSE(L$2:Q$2)-AVERAGE(TRANSPOSE(L$2:Q$2)))/(_xlfn.STDEV.P(TRANSPOSE(L$2:Q$2))*6))^2)^(1/2)</f>
        <v>0.39011933914095676</v>
      </c>
      <c r="M7" cm="1">
        <f t="array" ref="M7">SUM((($B7:$B12-AVERAGE($B7:$B12))/(_xlfn.STDEV.P($B7:$B12)*6)-(TRANSPOSE(M$2:R$2)-AVERAGE(TRANSPOSE(M$2:R$2)))/(_xlfn.STDEV.P(TRANSPOSE(M$2:R$2))*6))^2)^(1/2)</f>
        <v>0.25166291265875296</v>
      </c>
      <c r="N7" cm="1">
        <f t="array" ref="N7">SUM((($B7:$B12-AVERAGE($B7:$B12))/(_xlfn.STDEV.P($B7:$B12)*6)-(TRANSPOSE(N$2:S$2)-AVERAGE(TRANSPOSE(N$2:S$2)))/(_xlfn.STDEV.P(TRANSPOSE(N$2:S$2))*6))^2)^(1/2)</f>
        <v>0.57430452818763589</v>
      </c>
      <c r="O7" cm="1">
        <f t="array" ref="O7">SUM((($B7:$B12-AVERAGE($B7:$B12))/(_xlfn.STDEV.P($B7:$B12)*6)-(TRANSPOSE(O$2:T$2)-AVERAGE(TRANSPOSE(O$2:T$2)))/(_xlfn.STDEV.P(TRANSPOSE(O$2:T$2))*6))^2)^(1/2)</f>
        <v>0.27375061225363717</v>
      </c>
      <c r="P7" cm="1">
        <f t="array" ref="P7">SUM((($B7:$B12-AVERAGE($B7:$B12))/(_xlfn.STDEV.P($B7:$B12)*6)-(TRANSPOSE(P$2:U$2)-AVERAGE(TRANSPOSE(P$2:U$2)))/(_xlfn.STDEV.P(TRANSPOSE(P$2:U$2))*6))^2)^(1/2)</f>
        <v>0.57691428597475392</v>
      </c>
      <c r="Q7" cm="1">
        <f t="array" ref="Q7">SUM((($B7:$B12-AVERAGE($B7:$B12))/(_xlfn.STDEV.P($B7:$B12)*6)-(TRANSPOSE(Q$2:V$2)-AVERAGE(TRANSPOSE(Q$2:V$2)))/(_xlfn.STDEV.P(TRANSPOSE(Q$2:V$2))*6))^2)^(1/2)</f>
        <v>0.51281965007026453</v>
      </c>
      <c r="R7" cm="1">
        <f t="array" ref="R7">SUM((($B7:$B12-AVERAGE($B7:$B12))/(_xlfn.STDEV.P($B7:$B12)*6)-(TRANSPOSE(R$2:W$2)-AVERAGE(TRANSPOSE(R$2:W$2)))/(_xlfn.STDEV.P(TRANSPOSE(R$2:W$2))*6))^2)^(1/2)</f>
        <v>0.74335855491930725</v>
      </c>
      <c r="S7" cm="1">
        <f t="array" ref="S7">SUM((($B7:$B12-AVERAGE($B7:$B12))/(_xlfn.STDEV.P($B7:$B12)*6)-(TRANSPOSE(S$2:X$2)-AVERAGE(TRANSPOSE(S$2:X$2)))/(_xlfn.STDEV.P(TRANSPOSE(S$2:X$2))*6))^2)^(1/2)</f>
        <v>0.73420008158314465</v>
      </c>
      <c r="T7" cm="1">
        <f t="array" ref="T7">SUM((($B7:$B12-AVERAGE($B7:$B12))/(_xlfn.STDEV.P($B7:$B12)*6)-(TRANSPOSE(T$2:Y$2)-AVERAGE(TRANSPOSE(T$2:Y$2)))/(_xlfn.STDEV.P(TRANSPOSE(T$2:Y$2))*6))^2)^(1/2)</f>
        <v>0.77503312701636662</v>
      </c>
      <c r="U7" cm="1">
        <f t="array" ref="U7">SUM((($B7:$B12-AVERAGE($B7:$B12))/(_xlfn.STDEV.P($B7:$B12)*6)-(TRANSPOSE(U$2:Z$2)-AVERAGE(TRANSPOSE(U$2:Z$2)))/(_xlfn.STDEV.P(TRANSPOSE(U$2:Z$2))*6))^2)^(1/2)</f>
        <v>0.76713006482687374</v>
      </c>
      <c r="V7" cm="1">
        <f t="array" ref="V7">SUM((($B7:$B12-AVERAGE($B7:$B12))/(_xlfn.STDEV.P($B7:$B12)*6)-(TRANSPOSE(V$2:AA$2)-AVERAGE(TRANSPOSE(V$2:AA$2)))/(_xlfn.STDEV.P(TRANSPOSE(V$2:AA$2))*6))^2)^(1/2)</f>
        <v>0.78928828294804243</v>
      </c>
      <c r="W7" cm="1">
        <f t="array" ref="W7">SUM((($B7:$B12-AVERAGE($B7:$B12))/(_xlfn.STDEV.P($B7:$B12)*6)-(TRANSPOSE(W$2:AB$2)-AVERAGE(TRANSPOSE(W$2:AB$2)))/(_xlfn.STDEV.P(TRANSPOSE(W$2:AB$2))*6))^2)^(1/2)</f>
        <v>0.73133619355581658</v>
      </c>
      <c r="X7" cm="1">
        <f t="array" ref="X7">SUM((($B7:$B12-AVERAGE($B7:$B12))/(_xlfn.STDEV.P($B7:$B12)*6)-(TRANSPOSE(X$2:AC$2)-AVERAGE(TRANSPOSE(X$2:AC$2)))/(_xlfn.STDEV.P(TRANSPOSE(X$2:AC$2))*6))^2)^(1/2)</f>
        <v>0.77090001859939561</v>
      </c>
      <c r="Y7" cm="1">
        <f t="array" ref="Y7">SUM((($B7:$B12-AVERAGE($B7:$B12))/(_xlfn.STDEV.P($B7:$B12)*6)-(TRANSPOSE(Y$2:AD$2)-AVERAGE(TRANSPOSE(Y$2:AD$2)))/(_xlfn.STDEV.P(TRANSPOSE(Y$2:AD$2))*6))^2)^(1/2)</f>
        <v>0.65794550987667644</v>
      </c>
      <c r="Z7" cm="1">
        <f t="array" ref="Z7">SUM((($B7:$B12-AVERAGE($B7:$B12))/(_xlfn.STDEV.P($B7:$B12)*6)-(TRANSPOSE(Z$2:AE$2)-AVERAGE(TRANSPOSE(Z$2:AE$2)))/(_xlfn.STDEV.P(TRANSPOSE(Z$2:AE$2))*6))^2)^(1/2)</f>
        <v>0.48768863676613344</v>
      </c>
      <c r="AA7" cm="1">
        <f t="array" ref="AA7">SUM((($B7:$B12-AVERAGE($B7:$B12))/(_xlfn.STDEV.P($B7:$B12)*6)-(TRANSPOSE(AA$2:AF$2)-AVERAGE(TRANSPOSE(AA$2:AF$2)))/(_xlfn.STDEV.P(TRANSPOSE(AA$2:AF$2))*6))^2)^(1/2)</f>
        <v>0.28554928965084519</v>
      </c>
      <c r="AB7" cm="1">
        <f t="array" ref="AB7">SUM((($B7:$B12-AVERAGE($B7:$B12))/(_xlfn.STDEV.P($B7:$B12)*6)-(TRANSPOSE(AB$2:AG$2)-AVERAGE(TRANSPOSE(AB$2:AG$2)))/(_xlfn.STDEV.P(TRANSPOSE(AB$2:AG$2))*6))^2)^(1/2)</f>
        <v>0.35101358875420297</v>
      </c>
      <c r="AC7" cm="1">
        <f t="array" ref="AC7">SUM((($B7:$B12-AVERAGE($B7:$B12))/(_xlfn.STDEV.P($B7:$B12)*6)-(TRANSPOSE(AC$2:AH$2)-AVERAGE(TRANSPOSE(AC$2:AH$2)))/(_xlfn.STDEV.P(TRANSPOSE(AC$2:AH$2))*6))^2)^(1/2)</f>
        <v>0.27829266806361219</v>
      </c>
      <c r="AD7" cm="1">
        <f t="array" ref="AD7">SUM((($B7:$B12-AVERAGE($B7:$B12))/(_xlfn.STDEV.P($B7:$B12)*6)-(TRANSPOSE(AD$2:AI$2)-AVERAGE(TRANSPOSE(AD$2:AI$2)))/(_xlfn.STDEV.P(TRANSPOSE(AD$2:AI$2))*6))^2)^(1/2)</f>
        <v>0.56845360580993509</v>
      </c>
      <c r="AE7" cm="1">
        <f t="array" ref="AE7">SUM((($B7:$B12-AVERAGE($B7:$B12))/(_xlfn.STDEV.P($B7:$B12)*6)-(TRANSPOSE(AE$2:AJ$2)-AVERAGE(TRANSPOSE(AE$2:AJ$2)))/(_xlfn.STDEV.P(TRANSPOSE(AE$2:AJ$2))*6))^2)^(1/2)</f>
        <v>0.66802317787428067</v>
      </c>
      <c r="AF7" cm="1">
        <f t="array" ref="AF7">SUM((($B7:$B12-AVERAGE($B7:$B12))/(_xlfn.STDEV.P($B7:$B12)*6)-(TRANSPOSE(AF$2:AK$2)-AVERAGE(TRANSPOSE(AF$2:AK$2)))/(_xlfn.STDEV.P(TRANSPOSE(AF$2:AK$2))*6))^2)^(1/2)</f>
        <v>0.7147881272969081</v>
      </c>
      <c r="AG7" cm="1">
        <f t="array" ref="AG7">SUM((($B7:$B12-AVERAGE($B7:$B12))/(_xlfn.STDEV.P($B7:$B12)*6)-(TRANSPOSE(AG$2:AL$2)-AVERAGE(TRANSPOSE(AG$2:AL$2)))/(_xlfn.STDEV.P(TRANSPOSE(AG$2:AL$2))*6))^2)^(1/2)</f>
        <v>0.53703075131426026</v>
      </c>
      <c r="AH7" cm="1">
        <f t="array" ref="AH7">SUM((($B7:$B12-AVERAGE($B7:$B12))/(_xlfn.STDEV.P($B7:$B12)*6)-(TRANSPOSE(AH$2:AM$2)-AVERAGE(TRANSPOSE(AH$2:AM$2)))/(_xlfn.STDEV.P(TRANSPOSE(AH$2:AM$2))*6))^2)^(1/2)</f>
        <v>0.59319628858920626</v>
      </c>
      <c r="AI7" cm="1">
        <f t="array" ref="AI7">SUM((($B7:$B12-AVERAGE($B7:$B12))/(_xlfn.STDEV.P($B7:$B12)*6)-(TRANSPOSE(AI$2:AN$2)-AVERAGE(TRANSPOSE(AI$2:AN$2)))/(_xlfn.STDEV.P(TRANSPOSE(AI$2:AN$2))*6))^2)^(1/2)</f>
        <v>0.29670311393938137</v>
      </c>
      <c r="AJ7" cm="1">
        <f t="array" ref="AJ7">SUM((($B7:$B12-AVERAGE($B7:$B12))/(_xlfn.STDEV.P($B7:$B12)*6)-(TRANSPOSE(AJ$2:AO$2)-AVERAGE(TRANSPOSE(AJ$2:AO$2)))/(_xlfn.STDEV.P(TRANSPOSE(AJ$2:AO$2))*6))^2)^(1/2)</f>
        <v>0.37764204467586532</v>
      </c>
      <c r="AK7" cm="1">
        <f t="array" ref="AK7">SUM((($B7:$B12-AVERAGE($B7:$B12))/(_xlfn.STDEV.P($B7:$B12)*6)-(TRANSPOSE(AK$2:AP$2)-AVERAGE(TRANSPOSE(AK$2:AP$2)))/(_xlfn.STDEV.P(TRANSPOSE(AK$2:AP$2))*6))^2)^(1/2)</f>
        <v>0.25436628161493441</v>
      </c>
      <c r="AL7" cm="1">
        <f t="array" ref="AL7">SUM((($B7:$B12-AVERAGE($B7:$B12))/(_xlfn.STDEV.P($B7:$B12)*6)-(TRANSPOSE(AL$2:AQ$2)-AVERAGE(TRANSPOSE(AL$2:AQ$2)))/(_xlfn.STDEV.P(TRANSPOSE(AL$2:AQ$2))*6))^2)^(1/2)</f>
        <v>0.39740443367854622</v>
      </c>
      <c r="AM7" cm="1">
        <f t="array" ref="AM7">SUM((($B7:$B12-AVERAGE($B7:$B12))/(_xlfn.STDEV.P($B7:$B12)*6)-(TRANSPOSE(AM$2:AR$2)-AVERAGE(TRANSPOSE(AM$2:AR$2)))/(_xlfn.STDEV.P(TRANSPOSE(AM$2:AR$2))*6))^2)^(1/2)</f>
        <v>0.26652281821144702</v>
      </c>
      <c r="AN7" cm="1">
        <f t="array" ref="AN7">SUM((($B7:$B12-AVERAGE($B7:$B12))/(_xlfn.STDEV.P($B7:$B12)*6)-(TRANSPOSE(AN$2:AS$2)-AVERAGE(TRANSPOSE(AN$2:AS$2)))/(_xlfn.STDEV.P(TRANSPOSE(AN$2:AS$2))*6))^2)^(1/2)</f>
        <v>0.35199298474548185</v>
      </c>
      <c r="AO7" cm="1">
        <f t="array" ref="AO7">SUM((($B7:$B12-AVERAGE($B7:$B12))/(_xlfn.STDEV.P($B7:$B12)*6)-(TRANSPOSE(AO$2:AT$2)-AVERAGE(TRANSPOSE(AO$2:AT$2)))/(_xlfn.STDEV.P(TRANSPOSE(AO$2:AT$2))*6))^2)^(1/2)</f>
        <v>0.60437990804499009</v>
      </c>
      <c r="AP7" cm="1">
        <f t="array" ref="AP7">SUM((($B7:$B12-AVERAGE($B7:$B12))/(_xlfn.STDEV.P($B7:$B12)*6)-(TRANSPOSE(AP$2:AU$2)-AVERAGE(TRANSPOSE(AP$2:AU$2)))/(_xlfn.STDEV.P(TRANSPOSE(AP$2:AU$2))*6))^2)^(1/2)</f>
        <v>0.54290939808479599</v>
      </c>
      <c r="AQ7" cm="1">
        <f t="array" ref="AQ7">SUM((($B7:$B12-AVERAGE($B7:$B12))/(_xlfn.STDEV.P($B7:$B12)*6)-(TRANSPOSE(AQ$2:AV$2)-AVERAGE(TRANSPOSE(AQ$2:AV$2)))/(_xlfn.STDEV.P(TRANSPOSE(AQ$2:AV$2))*6))^2)^(1/2)</f>
        <v>0.60585233100523372</v>
      </c>
      <c r="AR7" cm="1">
        <f t="array" ref="AR7">SUM((($B7:$B12-AVERAGE($B7:$B12))/(_xlfn.STDEV.P($B7:$B12)*6)-(TRANSPOSE(AR$2:AW$2)-AVERAGE(TRANSPOSE(AR$2:AW$2)))/(_xlfn.STDEV.P(TRANSPOSE(AR$2:AW$2))*6))^2)^(1/2)</f>
        <v>0.44919643704595058</v>
      </c>
      <c r="AS7" cm="1">
        <f t="array" ref="AS7">SUM((($B7:$B12-AVERAGE($B7:$B12))/(_xlfn.STDEV.P($B7:$B12)*6)-(TRANSPOSE(AS$2:AX$2)-AVERAGE(TRANSPOSE(AS$2:AX$2)))/(_xlfn.STDEV.P(TRANSPOSE(AS$2:AX$2))*6))^2)^(1/2)</f>
        <v>0.5397034434437683</v>
      </c>
      <c r="AT7" cm="1">
        <f t="array" ref="AT7">SUM((($B7:$B12-AVERAGE($B7:$B12))/(_xlfn.STDEV.P($B7:$B12)*6)-(TRANSPOSE(AT$2:AY$2)-AVERAGE(TRANSPOSE(AT$2:AY$2)))/(_xlfn.STDEV.P(TRANSPOSE(AT$2:AY$2))*6))^2)^(1/2)</f>
        <v>0.26874434924541507</v>
      </c>
      <c r="AU7" cm="1">
        <f t="array" ref="AU7">SUM((($B7:$B12-AVERAGE($B7:$B12))/(_xlfn.STDEV.P($B7:$B12)*6)-(TRANSPOSE(AU$2:AZ$2)-AVERAGE(TRANSPOSE(AU$2:AZ$2)))/(_xlfn.STDEV.P(TRANSPOSE(AU$2:AZ$2))*6))^2)^(1/2)</f>
        <v>0.43118804525702586</v>
      </c>
      <c r="AV7" cm="1">
        <f t="array" ref="AV7">SUM((($B7:$B12-AVERAGE($B7:$B12))/(_xlfn.STDEV.P($B7:$B12)*6)-(TRANSPOSE(AV$2:BA$2)-AVERAGE(TRANSPOSE(AV$2:BA$2)))/(_xlfn.STDEV.P(TRANSPOSE(AV$2:BA$2))*6))^2)^(1/2)</f>
        <v>0.27732059743126658</v>
      </c>
      <c r="AW7" cm="1">
        <f t="array" ref="AW7">SUM((($B7:$B12-AVERAGE($B7:$B12))/(_xlfn.STDEV.P($B7:$B12)*6)-(TRANSPOSE(AW$2:BB$2)-AVERAGE(TRANSPOSE(AW$2:BB$2)))/(_xlfn.STDEV.P(TRANSPOSE(AW$2:BB$2))*6))^2)^(1/2)</f>
        <v>0.37212724680512421</v>
      </c>
      <c r="AX7" cm="1">
        <f t="array" ref="AX7">SUM((($B7:$B12-AVERAGE($B7:$B12))/(_xlfn.STDEV.P($B7:$B12)*6)-(TRANSPOSE(AX$2:BC$2)-AVERAGE(TRANSPOSE(AX$2:BC$2)))/(_xlfn.STDEV.P(TRANSPOSE(AX$2:BC$2))*6))^2)^(1/2)</f>
        <v>0.289481233756263</v>
      </c>
      <c r="AY7" cm="1">
        <f t="array" ref="AY7">SUM((($B7:$B12-AVERAGE($B7:$B12))/(_xlfn.STDEV.P($B7:$B12)*6)-(TRANSPOSE(AY$2:BD$2)-AVERAGE(TRANSPOSE(AY$2:BD$2)))/(_xlfn.STDEV.P(TRANSPOSE(AY$2:BD$2))*6))^2)^(1/2)</f>
        <v>0.4374039214917273</v>
      </c>
      <c r="AZ7" cm="1">
        <f t="array" ref="AZ7">SUM((($B7:$B12-AVERAGE($B7:$B12))/(_xlfn.STDEV.P($B7:$B12)*6)-(TRANSPOSE(AZ$2:BE$2)-AVERAGE(TRANSPOSE(AZ$2:BE$2)))/(_xlfn.STDEV.P(TRANSPOSE(AZ$2:BE$2))*6))^2)^(1/2)</f>
        <v>0.67322612636822532</v>
      </c>
      <c r="BA7" cm="1">
        <f t="array" ref="BA7">SUM((($B7:$B12-AVERAGE($B7:$B12))/(_xlfn.STDEV.P($B7:$B12)*6)-(TRANSPOSE(BA$2:BF$2)-AVERAGE(TRANSPOSE(BA$2:BF$2)))/(_xlfn.STDEV.P(TRANSPOSE(BA$2:BF$2))*6))^2)^(1/2)</f>
        <v>0.75878290279133953</v>
      </c>
      <c r="BB7" cm="1">
        <f t="array" ref="BB7">SUM((($B7:$B12-AVERAGE($B7:$B12))/(_xlfn.STDEV.P($B7:$B12)*6)-(TRANSPOSE(BB$2:BG$2)-AVERAGE(TRANSPOSE(BB$2:BG$2)))/(_xlfn.STDEV.P(TRANSPOSE(BB$2:BG$2))*6))^2)^(1/2)</f>
        <v>0.74599308964983835</v>
      </c>
      <c r="BC7" cm="1">
        <f t="array" ref="BC7">SUM((($B7:$B12-AVERAGE($B7:$B12))/(_xlfn.STDEV.P($B7:$B12)*6)-(TRANSPOSE(BC$2:BH$2)-AVERAGE(TRANSPOSE(BC$2:BH$2)))/(_xlfn.STDEV.P(TRANSPOSE(BC$2:BH$2))*6))^2)^(1/2)</f>
        <v>0.73995368023843033</v>
      </c>
      <c r="BD7" cm="1">
        <f t="array" ref="BD7">SUM((($B7:$B12-AVERAGE($B7:$B12))/(_xlfn.STDEV.P($B7:$B12)*6)-(TRANSPOSE(BD$2:BI$2)-AVERAGE(TRANSPOSE(BD$2:BI$2)))/(_xlfn.STDEV.P(TRANSPOSE(BD$2:BI$2))*6))^2)^(1/2)</f>
        <v>0.73478349272278076</v>
      </c>
      <c r="BE7" cm="1">
        <f t="array" ref="BE7">SUM((($B7:$B12-AVERAGE($B7:$B12))/(_xlfn.STDEV.P($B7:$B12)*6)-(TRANSPOSE(BE$2:BJ$2)-AVERAGE(TRANSPOSE(BE$2:BJ$2)))/(_xlfn.STDEV.P(TRANSPOSE(BE$2:BJ$2))*6))^2)^(1/2)</f>
        <v>0.71781523576260253</v>
      </c>
      <c r="BF7" cm="1">
        <f t="array" ref="BF7">SUM((($B7:$B12-AVERAGE($B7:$B12))/(_xlfn.STDEV.P($B7:$B12)*6)-(TRANSPOSE(BF$2:BK$2)-AVERAGE(TRANSPOSE(BF$2:BK$2)))/(_xlfn.STDEV.P(TRANSPOSE(BF$2:BK$2))*6))^2)^(1/2)</f>
        <v>0.52715540589902066</v>
      </c>
      <c r="BG7" cm="1">
        <f t="array" ref="BG7">SUM((($B7:$B12-AVERAGE($B7:$B12))/(_xlfn.STDEV.P($B7:$B12)*6)-(TRANSPOSE(BG$2:BL$2)-AVERAGE(TRANSPOSE(BG$2:BL$2)))/(_xlfn.STDEV.P(TRANSPOSE(BG$2:BL$2))*6))^2)^(1/2)</f>
        <v>0.54998956900367746</v>
      </c>
      <c r="BH7" cm="1">
        <f t="array" ref="BH7">SUM((($B7:$B12-AVERAGE($B7:$B12))/(_xlfn.STDEV.P($B7:$B12)*6)-(TRANSPOSE(BH$2:BM$2)-AVERAGE(TRANSPOSE(BH$2:BM$2)))/(_xlfn.STDEV.P(TRANSPOSE(BH$2:BM$2))*6))^2)^(1/2)</f>
        <v>0.41736435876978084</v>
      </c>
      <c r="BI7" cm="1">
        <f t="array" ref="BI7">SUM((($B7:$B12-AVERAGE($B7:$B12))/(_xlfn.STDEV.P($B7:$B12)*6)-(TRANSPOSE(BI$2:BN$2)-AVERAGE(TRANSPOSE(BI$2:BN$2)))/(_xlfn.STDEV.P(TRANSPOSE(BI$2:BN$2))*6))^2)^(1/2)</f>
        <v>0.70674019844281966</v>
      </c>
      <c r="BJ7" cm="1">
        <f t="array" ref="BJ7">SUM((($B7:$B12-AVERAGE($B7:$B12))/(_xlfn.STDEV.P($B7:$B12)*6)-(TRANSPOSE(BJ$2:BO$2)-AVERAGE(TRANSPOSE(BJ$2:BO$2)))/(_xlfn.STDEV.P(TRANSPOSE(BJ$2:BO$2))*6))^2)^(1/2)</f>
        <v>0.6319508327939638</v>
      </c>
      <c r="BK7" cm="1">
        <f t="array" ref="BK7">SUM((($B7:$B12-AVERAGE($B7:$B12))/(_xlfn.STDEV.P($B7:$B12)*6)-(TRANSPOSE(BK$2:BP$2)-AVERAGE(TRANSPOSE(BK$2:BP$2)))/(_xlfn.STDEV.P(TRANSPOSE(BK$2:BP$2))*6))^2)^(1/2)</f>
        <v>0.76127604500391488</v>
      </c>
      <c r="BL7" cm="1">
        <f t="array" ref="BL7">SUM((($B7:$B12-AVERAGE($B7:$B12))/(_xlfn.STDEV.P($B7:$B12)*6)-(TRANSPOSE(BL$2:BQ$2)-AVERAGE(TRANSPOSE(BL$2:BQ$2)))/(_xlfn.STDEV.P(TRANSPOSE(BL$2:BQ$2))*6))^2)^(1/2)</f>
        <v>0.68858267629414849</v>
      </c>
      <c r="BM7" cm="1">
        <f t="array" ref="BM7">SUM((($B7:$B12-AVERAGE($B7:$B12))/(_xlfn.STDEV.P($B7:$B12)*6)-(TRANSPOSE(BM$2:BR$2)-AVERAGE(TRANSPOSE(BM$2:BR$2)))/(_xlfn.STDEV.P(TRANSPOSE(BM$2:BR$2))*6))^2)^(1/2)</f>
        <v>0.71336675818877338</v>
      </c>
      <c r="BN7" cm="1">
        <f t="array" ref="BN7">SUM((($B7:$B12-AVERAGE($B7:$B12))/(_xlfn.STDEV.P($B7:$B12)*6)-(TRANSPOSE(BN$2:BS$2)-AVERAGE(TRANSPOSE(BN$2:BS$2)))/(_xlfn.STDEV.P(TRANSPOSE(BN$2:BS$2))*6))^2)^(1/2)</f>
        <v>0.44539934165884432</v>
      </c>
      <c r="BO7" cm="1">
        <f t="array" ref="BO7">SUM((($B7:$B12-AVERAGE($B7:$B12))/(_xlfn.STDEV.P($B7:$B12)*6)-(TRANSPOSE(BO$2:BT$2)-AVERAGE(TRANSPOSE(BO$2:BT$2)))/(_xlfn.STDEV.P(TRANSPOSE(BO$2:BT$2))*6))^2)^(1/2)</f>
        <v>0.46942644046920251</v>
      </c>
      <c r="BP7" cm="1">
        <f t="array" ref="BP7">SUM((($B7:$B12-AVERAGE($B7:$B12))/(_xlfn.STDEV.P($B7:$B12)*6)-(TRANSPOSE(BP$2:BU$2)-AVERAGE(TRANSPOSE(BP$2:BU$2)))/(_xlfn.STDEV.P(TRANSPOSE(BP$2:BU$2))*6))^2)^(1/2)</f>
        <v>0.26259711365351229</v>
      </c>
      <c r="BQ7" cm="1">
        <f t="array" ref="BQ7">SUM((($B7:$B12-AVERAGE($B7:$B12))/(_xlfn.STDEV.P($B7:$B12)*6)-(TRANSPOSE(BQ$2:BV$2)-AVERAGE(TRANSPOSE(BQ$2:BV$2)))/(_xlfn.STDEV.P(TRANSPOSE(BQ$2:BV$2))*6))^2)^(1/2)</f>
        <v>0.60660513960899787</v>
      </c>
      <c r="BR7" cm="1">
        <f t="array" ref="BR7">SUM((($B7:$B12-AVERAGE($B7:$B12))/(_xlfn.STDEV.P($B7:$B12)*6)-(TRANSPOSE(BR$2:BW$2)-AVERAGE(TRANSPOSE(BR$2:BW$2)))/(_xlfn.STDEV.P(TRANSPOSE(BR$2:BW$2))*6))^2)^(1/2)</f>
        <v>0.6807167245186182</v>
      </c>
      <c r="BS7" cm="1">
        <f t="array" ref="BS7">SUM((($B7:$B12-AVERAGE($B7:$B12))/(_xlfn.STDEV.P($B7:$B12)*6)-(TRANSPOSE(BS$2:BX$2)-AVERAGE(TRANSPOSE(BS$2:BX$2)))/(_xlfn.STDEV.P(TRANSPOSE(BS$2:BX$2))*6))^2)^(1/2)</f>
        <v>0.72131964385037173</v>
      </c>
      <c r="BT7" cm="1">
        <f t="array" ref="BT7">SUM((($B7:$B12-AVERAGE($B7:$B12))/(_xlfn.STDEV.P($B7:$B12)*6)-(TRANSPOSE(BT$2:BY$2)-AVERAGE(TRANSPOSE(BT$2:BY$2)))/(_xlfn.STDEV.P(TRANSPOSE(BT$2:BY$2))*6))^2)^(1/2)</f>
        <v>0.7151953871883483</v>
      </c>
      <c r="BU7" cm="1">
        <f t="array" ref="BU7">SUM((($B7:$B12-AVERAGE($B7:$B12))/(_xlfn.STDEV.P($B7:$B12)*6)-(TRANSPOSE(BU$2:BZ$2)-AVERAGE(TRANSPOSE(BU$2:BZ$2)))/(_xlfn.STDEV.P(TRANSPOSE(BU$2:BZ$2))*6))^2)^(1/2)</f>
        <v>0.72843069635511715</v>
      </c>
      <c r="BV7" cm="1">
        <f t="array" ref="BV7">SUM((($B7:$B12-AVERAGE($B7:$B12))/(_xlfn.STDEV.P($B7:$B12)*6)-(TRANSPOSE(BV$2:CA$2)-AVERAGE(TRANSPOSE(BV$2:CA$2)))/(_xlfn.STDEV.P(TRANSPOSE(BV$2:CA$2))*6))^2)^(1/2)</f>
        <v>0.66327674539269144</v>
      </c>
      <c r="BW7" cm="1">
        <f t="array" ref="BW7">SUM((($B7:$B12-AVERAGE($B7:$B12))/(_xlfn.STDEV.P($B7:$B12)*6)-(TRANSPOSE(BW$2:CB$2)-AVERAGE(TRANSPOSE(BW$2:CB$2)))/(_xlfn.STDEV.P(TRANSPOSE(BW$2:CB$2))*6))^2)^(1/2)</f>
        <v>0.64558690476776448</v>
      </c>
      <c r="BX7" cm="1">
        <f t="array" ref="BX7">SUM((($B7:$B12-AVERAGE($B7:$B12))/(_xlfn.STDEV.P($B7:$B12)*6)-(TRANSPOSE(BX$2:CC$2)-AVERAGE(TRANSPOSE(BX$2:CC$2)))/(_xlfn.STDEV.P(TRANSPOSE(BX$2:CC$2))*6))^2)^(1/2)</f>
        <v>0.57329874264859815</v>
      </c>
      <c r="BY7" cm="1">
        <f t="array" ref="BY7">SUM((($B7:$B12-AVERAGE($B7:$B12))/(_xlfn.STDEV.P($B7:$B12)*6)-(TRANSPOSE(BY$2:CD$2)-AVERAGE(TRANSPOSE(BY$2:CD$2)))/(_xlfn.STDEV.P(TRANSPOSE(BY$2:CD$2))*6))^2)^(1/2)</f>
        <v>0.49693383446876477</v>
      </c>
      <c r="BZ7" cm="1">
        <f t="array" ref="BZ7">SUM((($B7:$B12-AVERAGE($B7:$B12))/(_xlfn.STDEV.P($B7:$B12)*6)-(TRANSPOSE(BZ$2:CE$2)-AVERAGE(TRANSPOSE(BZ$2:CE$2)))/(_xlfn.STDEV.P(TRANSPOSE(BZ$2:CE$2))*6))^2)^(1/2)</f>
        <v>0.43987784924347789</v>
      </c>
      <c r="CA7" cm="1">
        <f t="array" ref="CA7">SUM((($B7:$B12-AVERAGE($B7:$B12))/(_xlfn.STDEV.P($B7:$B12)*6)-(TRANSPOSE(CA$2:CF$2)-AVERAGE(TRANSPOSE(CA$2:CF$2)))/(_xlfn.STDEV.P(TRANSPOSE(CA$2:CF$2))*6))^2)^(1/2)</f>
        <v>0.43177380031981821</v>
      </c>
      <c r="CB7" cm="1">
        <f t="array" ref="CB7">SUM((($B7:$B12-AVERAGE($B7:$B12))/(_xlfn.STDEV.P($B7:$B12)*6)-(TRANSPOSE(CB$2:CG$2)-AVERAGE(TRANSPOSE(CB$2:CG$2)))/(_xlfn.STDEV.P(TRANSPOSE(CB$2:CG$2))*6))^2)^(1/2)</f>
        <v>0.67576275728097568</v>
      </c>
      <c r="CC7" cm="1">
        <f t="array" ref="CC7">SUM((($B7:$B12-AVERAGE($B7:$B12))/(_xlfn.STDEV.P($B7:$B12)*6)-(TRANSPOSE(CC$2:CH$2)-AVERAGE(TRANSPOSE(CC$2:CH$2)))/(_xlfn.STDEV.P(TRANSPOSE(CC$2:CH$2))*6))^2)^(1/2)</f>
        <v>0.46245310674191892</v>
      </c>
      <c r="CD7" cm="1">
        <f t="array" ref="CD7">SUM((($B7:$B12-AVERAGE($B7:$B12))/(_xlfn.STDEV.P($B7:$B12)*6)-(TRANSPOSE(CD$2:CI$2)-AVERAGE(TRANSPOSE(CD$2:CI$2)))/(_xlfn.STDEV.P(TRANSPOSE(CD$2:CI$2))*6))^2)^(1/2)</f>
        <v>0.4693316506116057</v>
      </c>
      <c r="CE7" cm="1">
        <f t="array" ref="CE7">SUM((($B7:$B12-AVERAGE($B7:$B12))/(_xlfn.STDEV.P($B7:$B12)*6)-(TRANSPOSE(CE$2:CJ$2)-AVERAGE(TRANSPOSE(CE$2:CJ$2)))/(_xlfn.STDEV.P(TRANSPOSE(CE$2:CJ$2))*6))^2)^(1/2)</f>
        <v>0.2103122139011589</v>
      </c>
      <c r="CF7" cm="1">
        <f t="array" ref="CF7">SUM((($B7:$B12-AVERAGE($B7:$B12))/(_xlfn.STDEV.P($B7:$B12)*6)-(TRANSPOSE(CF$2:CK$2)-AVERAGE(TRANSPOSE(CF$2:CK$2)))/(_xlfn.STDEV.P(TRANSPOSE(CF$2:CK$2))*6))^2)^(1/2)</f>
        <v>0.38828153940510352</v>
      </c>
      <c r="CG7" cm="1">
        <f t="array" ref="CG7">SUM((($B7:$B12-AVERAGE($B7:$B12))/(_xlfn.STDEV.P($B7:$B12)*6)-(TRANSPOSE(CG$2:CL$2)-AVERAGE(TRANSPOSE(CG$2:CL$2)))/(_xlfn.STDEV.P(TRANSPOSE(CG$2:CL$2))*6))^2)^(1/2)</f>
        <v>0.26856719059045892</v>
      </c>
      <c r="CH7" cm="1">
        <f t="array" ref="CH7">SUM((($B7:$B12-AVERAGE($B7:$B12))/(_xlfn.STDEV.P($B7:$B12)*6)-(TRANSPOSE(CH$2:CM$2)-AVERAGE(TRANSPOSE(CH$2:CM$2)))/(_xlfn.STDEV.P(TRANSPOSE(CH$2:CM$2))*6))^2)^(1/2)</f>
        <v>0.5136666031801741</v>
      </c>
      <c r="CI7" cm="1">
        <f t="array" ref="CI7">SUM((($B7:$B12-AVERAGE($B7:$B12))/(_xlfn.STDEV.P($B7:$B12)*6)-(TRANSPOSE(CI$2:CN$2)-AVERAGE(TRANSPOSE(CI$2:CN$2)))/(_xlfn.STDEV.P(TRANSPOSE(CI$2:CN$2))*6))^2)^(1/2)</f>
        <v>0.53088244147541652</v>
      </c>
      <c r="CJ7" cm="1">
        <f t="array" ref="CJ7">SUM((($B7:$B12-AVERAGE($B7:$B12))/(_xlfn.STDEV.P($B7:$B12)*6)-(TRANSPOSE(CJ$2:CO$2)-AVERAGE(TRANSPOSE(CJ$2:CO$2)))/(_xlfn.STDEV.P(TRANSPOSE(CJ$2:CO$2))*6))^2)^(1/2)</f>
        <v>0.71682868163254754</v>
      </c>
      <c r="CK7" cm="1">
        <f t="array" ref="CK7">SUM((($B7:$B12-AVERAGE($B7:$B12))/(_xlfn.STDEV.P($B7:$B12)*6)-(TRANSPOSE(CK$2:CP$2)-AVERAGE(TRANSPOSE(CK$2:CP$2)))/(_xlfn.STDEV.P(TRANSPOSE(CK$2:CP$2))*6))^2)^(1/2)</f>
        <v>0.32416078973204782</v>
      </c>
      <c r="CL7" cm="1">
        <f t="array" ref="CL7">SUM((($B7:$B12-AVERAGE($B7:$B12))/(_xlfn.STDEV.P($B7:$B12)*6)-(TRANSPOSE(CL$2:CQ$2)-AVERAGE(TRANSPOSE(CL$2:CQ$2)))/(_xlfn.STDEV.P(TRANSPOSE(CL$2:CQ$2))*6))^2)^(1/2)</f>
        <v>0.40192829373968036</v>
      </c>
      <c r="CM7" cm="1">
        <f t="array" ref="CM7">SUM((($B7:$B12-AVERAGE($B7:$B12))/(_xlfn.STDEV.P($B7:$B12)*6)-(TRANSPOSE(CM$2:CR$2)-AVERAGE(TRANSPOSE(CM$2:CR$2)))/(_xlfn.STDEV.P(TRANSPOSE(CM$2:CR$2))*6))^2)^(1/2)</f>
        <v>0.23928517092846111</v>
      </c>
      <c r="CN7" cm="1">
        <f t="array" ref="CN7">SUM((($B7:$B12-AVERAGE($B7:$B12))/(_xlfn.STDEV.P($B7:$B12)*6)-(TRANSPOSE(CN$2:CS$2)-AVERAGE(TRANSPOSE(CN$2:CS$2)))/(_xlfn.STDEV.P(TRANSPOSE(CN$2:CS$2))*6))^2)^(1/2)</f>
        <v>0.37111628155040788</v>
      </c>
      <c r="CO7" cm="1">
        <f t="array" ref="CO7">SUM((($B7:$B12-AVERAGE($B7:$B12))/(_xlfn.STDEV.P($B7:$B12)*6)-(TRANSPOSE(CO$2:CT$2)-AVERAGE(TRANSPOSE(CO$2:CT$2)))/(_xlfn.STDEV.P(TRANSPOSE(CO$2:CT$2))*6))^2)^(1/2)</f>
        <v>0.19299256559713276</v>
      </c>
      <c r="CP7" cm="1">
        <f t="array" ref="CP7">SUM((($B7:$B12-AVERAGE($B7:$B12))/(_xlfn.STDEV.P($B7:$B12)*6)-(TRANSPOSE(CP$2:CU$2)-AVERAGE(TRANSPOSE(CP$2:CU$2)))/(_xlfn.STDEV.P(TRANSPOSE(CP$2:CU$2))*6))^2)^(1/2)</f>
        <v>0.43534652447323496</v>
      </c>
      <c r="CQ7" cm="1">
        <f t="array" ref="CQ7">SUM((($B7:$B12-AVERAGE($B7:$B12))/(_xlfn.STDEV.P($B7:$B12)*6)-(TRANSPOSE(CQ$2:CV$2)-AVERAGE(TRANSPOSE(CQ$2:CV$2)))/(_xlfn.STDEV.P(TRANSPOSE(CQ$2:CV$2))*6))^2)^(1/2)</f>
        <v>0.42216177867990823</v>
      </c>
      <c r="CR7" cm="1">
        <f t="array" ref="CR7">SUM((($B7:$B12-AVERAGE($B7:$B12))/(_xlfn.STDEV.P($B7:$B12)*6)-(TRANSPOSE(CR$2:CW$2)-AVERAGE(TRANSPOSE(CR$2:CW$2)))/(_xlfn.STDEV.P(TRANSPOSE(CR$2:CW$2))*6))^2)^(1/2)</f>
        <v>0.77012285142214165</v>
      </c>
      <c r="CS7" cm="1">
        <f t="array" ref="CS7">SUM((($B7:$B12-AVERAGE($B7:$B12))/(_xlfn.STDEV.P($B7:$B12)*6)-(TRANSPOSE(CS$2:CX$2)-AVERAGE(TRANSPOSE(CS$2:CX$2)))/(_xlfn.STDEV.P(TRANSPOSE(CS$2:CX$2))*6))^2)^(1/2)</f>
        <v>0.71891994552858995</v>
      </c>
      <c r="CT7" cm="1">
        <f t="array" ref="CT7">SUM((($B7:$B12-AVERAGE($B7:$B12))/(_xlfn.STDEV.P($B7:$B12)*6)-(TRANSPOSE(CT$2:CY$2)-AVERAGE(TRANSPOSE(CT$2:CY$2)))/(_xlfn.STDEV.P(TRANSPOSE(CT$2:CY$2))*6))^2)^(1/2)</f>
        <v>0.787122997013045</v>
      </c>
      <c r="CU7" cm="1">
        <f t="array" ref="CU7">SUM((($B7:$B12-AVERAGE($B7:$B12))/(_xlfn.STDEV.P($B7:$B12)*6)-(TRANSPOSE(CU$2:CZ$2)-AVERAGE(TRANSPOSE(CU$2:CZ$2)))/(_xlfn.STDEV.P(TRANSPOSE(CU$2:CZ$2))*6))^2)^(1/2)</f>
        <v>0.68763627528345894</v>
      </c>
      <c r="CV7" cm="1">
        <f t="array" ref="CV7">SUM((($B7:$B12-AVERAGE($B7:$B12))/(_xlfn.STDEV.P($B7:$B12)*6)-(TRANSPOSE(CV$2:DA$2)-AVERAGE(TRANSPOSE(CV$2:DA$2)))/(_xlfn.STDEV.P(TRANSPOSE(CV$2:DA$2))*6))^2)^(1/2)</f>
        <v>0.73749382769354055</v>
      </c>
      <c r="CW7" cm="1">
        <f t="array" ref="CW7">SUM((($B7:$B12-AVERAGE($B7:$B12))/(_xlfn.STDEV.P($B7:$B12)*6)-(TRANSPOSE(CW$2:DB$2)-AVERAGE(TRANSPOSE(CW$2:DB$2)))/(_xlfn.STDEV.P(TRANSPOSE(CW$2:DB$2))*6))^2)^(1/2)</f>
        <v>0.31832869294958044</v>
      </c>
      <c r="CX7" cm="1">
        <f t="array" ref="CX7">SUM((($B7:$B12-AVERAGE($B7:$B12))/(_xlfn.STDEV.P($B7:$B12)*6)-(TRANSPOSE(CX$2:DC$2)-AVERAGE(TRANSPOSE(CX$2:DC$2)))/(_xlfn.STDEV.P(TRANSPOSE(CX$2:DC$2))*6))^2)^(1/2)</f>
        <v>0.65923040679281364</v>
      </c>
      <c r="CY7" cm="1">
        <f t="array" ref="CY7">SUM((($B7:$B12-AVERAGE($B7:$B12))/(_xlfn.STDEV.P($B7:$B12)*6)-(TRANSPOSE(CY$2:DD$2)-AVERAGE(TRANSPOSE(CY$2:DD$2)))/(_xlfn.STDEV.P(TRANSPOSE(CY$2:DD$2))*6))^2)^(1/2)</f>
        <v>0.69168623281272645</v>
      </c>
      <c r="CZ7" cm="1">
        <f t="array" ref="CZ7">SUM((($B7:$B12-AVERAGE($B7:$B12))/(_xlfn.STDEV.P($B7:$B12)*6)-(TRANSPOSE(CZ$2:DE$2)-AVERAGE(TRANSPOSE(CZ$2:DE$2)))/(_xlfn.STDEV.P(TRANSPOSE(CZ$2:DE$2))*6))^2)^(1/2)</f>
        <v>0.74896805756491891</v>
      </c>
      <c r="DA7" cm="1">
        <f t="array" ref="DA7">SUM((($B7:$B12-AVERAGE($B7:$B12))/(_xlfn.STDEV.P($B7:$B12)*6)-(TRANSPOSE(DA$2:DF$2)-AVERAGE(TRANSPOSE(DA$2:DF$2)))/(_xlfn.STDEV.P(TRANSPOSE(DA$2:DF$2))*6))^2)^(1/2)</f>
        <v>0.7864083205650193</v>
      </c>
      <c r="DB7" cm="1">
        <f t="array" ref="DB7">SUM((($B7:$B12-AVERAGE($B7:$B12))/(_xlfn.STDEV.P($B7:$B12)*6)-(TRANSPOSE(DB$2:DG$2)-AVERAGE(TRANSPOSE(DB$2:DG$2)))/(_xlfn.STDEV.P(TRANSPOSE(DB$2:DG$2))*6))^2)^(1/2)</f>
        <v>0.72435338266143401</v>
      </c>
      <c r="DC7" cm="1">
        <f t="array" ref="DC7">SUM((($B7:$B12-AVERAGE($B7:$B12))/(_xlfn.STDEV.P($B7:$B12)*6)-(TRANSPOSE(DC$2:DH$2)-AVERAGE(TRANSPOSE(DC$2:DH$2)))/(_xlfn.STDEV.P(TRANSPOSE(DC$2:DH$2))*6))^2)^(1/2)</f>
        <v>0.73090696697346869</v>
      </c>
      <c r="DD7" cm="1">
        <f t="array" ref="DD7">SUM((($B7:$B12-AVERAGE($B7:$B12))/(_xlfn.STDEV.P($B7:$B12)*6)-(TRANSPOSE(DD$2:DI$2)-AVERAGE(TRANSPOSE(DD$2:DI$2)))/(_xlfn.STDEV.P(TRANSPOSE(DD$2:DI$2))*6))^2)^(1/2)</f>
        <v>0.53834767281013995</v>
      </c>
      <c r="DE7" cm="1">
        <f t="array" ref="DE7">SUM((($B7:$B12-AVERAGE($B7:$B12))/(_xlfn.STDEV.P($B7:$B12)*6)-(TRANSPOSE(DE$2:DJ$2)-AVERAGE(TRANSPOSE(DE$2:DJ$2)))/(_xlfn.STDEV.P(TRANSPOSE(DE$2:DJ$2))*6))^2)^(1/2)</f>
        <v>0.38866628945593917</v>
      </c>
      <c r="DF7" cm="1">
        <f t="array" ref="DF7">SUM((($B7:$B12-AVERAGE($B7:$B12))/(_xlfn.STDEV.P($B7:$B12)*6)-(TRANSPOSE(DF$2:DK$2)-AVERAGE(TRANSPOSE(DF$2:DK$2)))/(_xlfn.STDEV.P(TRANSPOSE(DF$2:DK$2))*6))^2)^(1/2)</f>
        <v>0.3200979709183826</v>
      </c>
      <c r="DG7" cm="1">
        <f t="array" ref="DG7">SUM((($B7:$B12-AVERAGE($B7:$B12))/(_xlfn.STDEV.P($B7:$B12)*6)-(TRANSPOSE(DG$2:DL$2)-AVERAGE(TRANSPOSE(DG$2:DL$2)))/(_xlfn.STDEV.P(TRANSPOSE(DG$2:DL$2))*6))^2)^(1/2)</f>
        <v>0.16831924156194736</v>
      </c>
      <c r="DH7" cm="1">
        <f t="array" ref="DH7">SUM((($B7:$B12-AVERAGE($B7:$B12))/(_xlfn.STDEV.P($B7:$B12)*6)-(TRANSPOSE(DH$2:DM$2)-AVERAGE(TRANSPOSE(DH$2:DM$2)))/(_xlfn.STDEV.P(TRANSPOSE(DH$2:DM$2))*6))^2)^(1/2)</f>
        <v>0.42745993536066984</v>
      </c>
      <c r="DI7" cm="1">
        <f t="array" ref="DI7">SUM((($B7:$B12-AVERAGE($B7:$B12))/(_xlfn.STDEV.P($B7:$B12)*6)-(TRANSPOSE(DI$2:DN$2)-AVERAGE(TRANSPOSE(DI$2:DN$2)))/(_xlfn.STDEV.P(TRANSPOSE(DI$2:DN$2))*6))^2)^(1/2)</f>
        <v>0.40940873724884208</v>
      </c>
      <c r="DJ7" cm="1">
        <f t="array" ref="DJ7">SUM((($B7:$B12-AVERAGE($B7:$B12))/(_xlfn.STDEV.P($B7:$B12)*6)-(TRANSPOSE(DJ$2:DO$2)-AVERAGE(TRANSPOSE(DJ$2:DO$2)))/(_xlfn.STDEV.P(TRANSPOSE(DJ$2:DO$2))*6))^2)^(1/2)</f>
        <v>0.74961785165674066</v>
      </c>
      <c r="DK7" cm="1">
        <f t="array" ref="DK7">SUM((($B7:$B12-AVERAGE($B7:$B12))/(_xlfn.STDEV.P($B7:$B12)*6)-(TRANSPOSE(DK$2:DP$2)-AVERAGE(TRANSPOSE(DK$2:DP$2)))/(_xlfn.STDEV.P(TRANSPOSE(DK$2:DP$2))*6))^2)^(1/2)</f>
        <v>0.74277275888554783</v>
      </c>
      <c r="DL7" cm="1">
        <f t="array" ref="DL7">SUM((($B7:$B12-AVERAGE($B7:$B12))/(_xlfn.STDEV.P($B7:$B12)*6)-(TRANSPOSE(DL$2:DQ$2)-AVERAGE(TRANSPOSE(DL$2:DQ$2)))/(_xlfn.STDEV.P(TRANSPOSE(DL$2:DQ$2))*6))^2)^(1/2)</f>
        <v>0.77397264859232018</v>
      </c>
      <c r="DM7" cm="1">
        <f t="array" ref="DM7">SUM((($B7:$B12-AVERAGE($B7:$B12))/(_xlfn.STDEV.P($B7:$B12)*6)-(TRANSPOSE(DM$2:DR$2)-AVERAGE(TRANSPOSE(DM$2:DR$2)))/(_xlfn.STDEV.P(TRANSPOSE(DM$2:DR$2))*6))^2)^(1/2)</f>
        <v>0.78047455689357592</v>
      </c>
      <c r="DN7" cm="1">
        <f t="array" ref="DN7">SUM((($B7:$B12-AVERAGE($B7:$B12))/(_xlfn.STDEV.P($B7:$B12)*6)-(TRANSPOSE(DN$2:DS$2)-AVERAGE(TRANSPOSE(DN$2:DS$2)))/(_xlfn.STDEV.P(TRANSPOSE(DN$2:DS$2))*6))^2)^(1/2)</f>
        <v>0.7767776829278813</v>
      </c>
      <c r="DO7" cm="1">
        <f t="array" ref="DO7">SUM((($B7:$B12-AVERAGE($B7:$B12))/(_xlfn.STDEV.P($B7:$B12)*6)-(TRANSPOSE(DO$2:DT$2)-AVERAGE(TRANSPOSE(DO$2:DT$2)))/(_xlfn.STDEV.P(TRANSPOSE(DO$2:DT$2))*6))^2)^(1/2)</f>
        <v>0.66298370119635885</v>
      </c>
      <c r="DP7" cm="1">
        <f t="array" ref="DP7">SUM((($B7:$B12-AVERAGE($B7:$B12))/(_xlfn.STDEV.P($B7:$B12)*6)-(TRANSPOSE(DP$2:DU$2)-AVERAGE(TRANSPOSE(DP$2:DU$2)))/(_xlfn.STDEV.P(TRANSPOSE(DP$2:DU$2))*6))^2)^(1/2)</f>
        <v>0.66480716742322277</v>
      </c>
      <c r="DQ7" cm="1">
        <f t="array" ref="DQ7">SUM((($B7:$B12-AVERAGE($B7:$B12))/(_xlfn.STDEV.P($B7:$B12)*6)-(TRANSPOSE(DQ$2:DV$2)-AVERAGE(TRANSPOSE(DQ$2:DV$2)))/(_xlfn.STDEV.P(TRANSPOSE(DQ$2:DV$2))*6))^2)^(1/2)</f>
        <v>0.40831654102515291</v>
      </c>
      <c r="DR7" cm="1">
        <f t="array" ref="DR7">SUM((($B7:$B12-AVERAGE($B7:$B12))/(_xlfn.STDEV.P($B7:$B12)*6)-(TRANSPOSE(DR$2:DW$2)-AVERAGE(TRANSPOSE(DR$2:DW$2)))/(_xlfn.STDEV.P(TRANSPOSE(DR$2:DW$2))*6))^2)^(1/2)</f>
        <v>0.44457679094395242</v>
      </c>
      <c r="DS7" cm="1">
        <f t="array" ref="DS7">SUM((($B7:$B12-AVERAGE($B7:$B12))/(_xlfn.STDEV.P($B7:$B12)*6)-(TRANSPOSE(DS$2:DX$2)-AVERAGE(TRANSPOSE(DS$2:DX$2)))/(_xlfn.STDEV.P(TRANSPOSE(DS$2:DX$2))*6))^2)^(1/2)</f>
        <v>0.44607527096055205</v>
      </c>
      <c r="DT7" cm="1">
        <f t="array" ref="DT7">SUM((($B7:$B12-AVERAGE($B7:$B12))/(_xlfn.STDEV.P($B7:$B12)*6)-(TRANSPOSE(DT$2:DY$2)-AVERAGE(TRANSPOSE(DT$2:DY$2)))/(_xlfn.STDEV.P(TRANSPOSE(DT$2:DY$2))*6))^2)^(1/2)</f>
        <v>0.65805074962622556</v>
      </c>
      <c r="DU7" cm="1">
        <f t="array" ref="DU7">SUM((($B7:$B12-AVERAGE($B7:$B12))/(_xlfn.STDEV.P($B7:$B12)*6)-(TRANSPOSE(DU$2:DZ$2)-AVERAGE(TRANSPOSE(DU$2:DZ$2)))/(_xlfn.STDEV.P(TRANSPOSE(DU$2:DZ$2))*6))^2)^(1/2)</f>
        <v>0.49683476479567673</v>
      </c>
      <c r="DV7" cm="1">
        <f t="array" ref="DV7">SUM((($B7:$B12-AVERAGE($B7:$B12))/(_xlfn.STDEV.P($B7:$B12)*6)-(TRANSPOSE(DV$2:EA$2)-AVERAGE(TRANSPOSE(DV$2:EA$2)))/(_xlfn.STDEV.P(TRANSPOSE(DV$2:EA$2))*6))^2)^(1/2)</f>
        <v>0.72714768766550919</v>
      </c>
      <c r="DW7" cm="1">
        <f t="array" ref="DW7">SUM((($B7:$B12-AVERAGE($B7:$B12))/(_xlfn.STDEV.P($B7:$B12)*6)-(TRANSPOSE(DW$2:EB$2)-AVERAGE(TRANSPOSE(DW$2:EB$2)))/(_xlfn.STDEV.P(TRANSPOSE(DW$2:EB$2))*6))^2)^(1/2)</f>
        <v>0.36099377359831164</v>
      </c>
      <c r="DX7" cm="1">
        <f t="array" ref="DX7">SUM((($B7:$B12-AVERAGE($B7:$B12))/(_xlfn.STDEV.P($B7:$B12)*6)-(TRANSPOSE(DX$2:EC$2)-AVERAGE(TRANSPOSE(DX$2:EC$2)))/(_xlfn.STDEV.P(TRANSPOSE(DX$2:EC$2))*6))^2)^(1/2)</f>
        <v>0.48237074768991045</v>
      </c>
      <c r="DY7" cm="1">
        <f t="array" ref="DY7">SUM((($B7:$B12-AVERAGE($B7:$B12))/(_xlfn.STDEV.P($B7:$B12)*6)-(TRANSPOSE(DY$2:ED$2)-AVERAGE(TRANSPOSE(DY$2:ED$2)))/(_xlfn.STDEV.P(TRANSPOSE(DY$2:ED$2))*6))^2)^(1/2)</f>
        <v>0.31228197305831701</v>
      </c>
      <c r="DZ7" cm="1">
        <f t="array" ref="DZ7">SUM((($B7:$B12-AVERAGE($B7:$B12))/(_xlfn.STDEV.P($B7:$B12)*6)-(TRANSPOSE(DZ$2:EE$2)-AVERAGE(TRANSPOSE(DZ$2:EE$2)))/(_xlfn.STDEV.P(TRANSPOSE(DZ$2:EE$2))*6))^2)^(1/2)</f>
        <v>0.49014575574887909</v>
      </c>
      <c r="EA7" cm="1">
        <f t="array" ref="EA7">SUM((($B7:$B12-AVERAGE($B7:$B12))/(_xlfn.STDEV.P($B7:$B12)*6)-(TRANSPOSE(EA$2:EF$2)-AVERAGE(TRANSPOSE(EA$2:EF$2)))/(_xlfn.STDEV.P(TRANSPOSE(EA$2:EF$2))*6))^2)^(1/2)</f>
        <v>0.38473923510078706</v>
      </c>
      <c r="EB7" cm="1">
        <f t="array" ref="EB7">SUM((($B7:$B12-AVERAGE($B7:$B12))/(_xlfn.STDEV.P($B7:$B12)*6)-(TRANSPOSE(EB$2:EG$2)-AVERAGE(TRANSPOSE(EB$2:EG$2)))/(_xlfn.STDEV.P(TRANSPOSE(EB$2:EG$2))*6))^2)^(1/2)</f>
        <v>0.73494489699606758</v>
      </c>
      <c r="EC7" cm="1">
        <f t="array" ref="EC7">SUM((($B7:$B12-AVERAGE($B7:$B12))/(_xlfn.STDEV.P($B7:$B12)*6)-(TRANSPOSE(EC$2:EH$2)-AVERAGE(TRANSPOSE(EC$2:EH$2)))/(_xlfn.STDEV.P(TRANSPOSE(EC$2:EH$2))*6))^2)^(1/2)</f>
        <v>0.75344089210478449</v>
      </c>
      <c r="ED7" cm="1">
        <f t="array" ref="ED7">SUM((($B7:$B12-AVERAGE($B7:$B12))/(_xlfn.STDEV.P($B7:$B12)*6)-(TRANSPOSE(ED$2:EI$2)-AVERAGE(TRANSPOSE(ED$2:EI$2)))/(_xlfn.STDEV.P(TRANSPOSE(ED$2:EI$2))*6))^2)^(1/2)</f>
        <v>0.74351465476280365</v>
      </c>
      <c r="EE7" cm="1">
        <f t="array" ref="EE7">SUM((($B7:$B12-AVERAGE($B7:$B12))/(_xlfn.STDEV.P($B7:$B12)*6)-(TRANSPOSE(EE$2:EJ$2)-AVERAGE(TRANSPOSE(EE$2:EJ$2)))/(_xlfn.STDEV.P(TRANSPOSE(EE$2:EJ$2))*6))^2)^(1/2)</f>
        <v>0.76995604918748406</v>
      </c>
      <c r="EF7" cm="1">
        <f t="array" ref="EF7">SUM((($B7:$B12-AVERAGE($B7:$B12))/(_xlfn.STDEV.P($B7:$B12)*6)-(TRANSPOSE(EF$2:EK$2)-AVERAGE(TRANSPOSE(EF$2:EK$2)))/(_xlfn.STDEV.P(TRANSPOSE(EF$2:EK$2))*6))^2)^(1/2)</f>
        <v>0.75758390615597004</v>
      </c>
      <c r="EG7" cm="1">
        <f t="array" ref="EG7">SUM((($B7:$B12-AVERAGE($B7:$B12))/(_xlfn.STDEV.P($B7:$B12)*6)-(TRANSPOSE(EG$2:EL$2)-AVERAGE(TRANSPOSE(EG$2:EL$2)))/(_xlfn.STDEV.P(TRANSPOSE(EG$2:EL$2))*6))^2)^(1/2)</f>
        <v>0.7014053646704036</v>
      </c>
      <c r="EH7" cm="1">
        <f t="array" ref="EH7">SUM((($B7:$B12-AVERAGE($B7:$B12))/(_xlfn.STDEV.P($B7:$B12)*6)-(TRANSPOSE(EH$2:EM$2)-AVERAGE(TRANSPOSE(EH$2:EM$2)))/(_xlfn.STDEV.P(TRANSPOSE(EH$2:EM$2))*6))^2)^(1/2)</f>
        <v>0.71336364406325703</v>
      </c>
      <c r="EI7" cm="1">
        <f t="array" ref="EI7">SUM((($B7:$B12-AVERAGE($B7:$B12))/(_xlfn.STDEV.P($B7:$B12)*6)-(TRANSPOSE(EI$2:EN$2)-AVERAGE(TRANSPOSE(EI$2:EN$2)))/(_xlfn.STDEV.P(TRANSPOSE(EI$2:EN$2))*6))^2)^(1/2)</f>
        <v>0.73145566876041646</v>
      </c>
      <c r="EJ7" cm="1">
        <f t="array" ref="EJ7">SUM((($B7:$B12-AVERAGE($B7:$B12))/(_xlfn.STDEV.P($B7:$B12)*6)-(TRANSPOSE(EJ$2:EO$2)-AVERAGE(TRANSPOSE(EJ$2:EO$2)))/(_xlfn.STDEV.P(TRANSPOSE(EJ$2:EO$2))*6))^2)^(1/2)</f>
        <v>0.7185542693674557</v>
      </c>
      <c r="EK7" cm="1">
        <f t="array" ref="EK7">SUM((($B7:$B12-AVERAGE($B7:$B12))/(_xlfn.STDEV.P($B7:$B12)*6)-(TRANSPOSE(EK$2:EP$2)-AVERAGE(TRANSPOSE(EK$2:EP$2)))/(_xlfn.STDEV.P(TRANSPOSE(EK$2:EP$2))*6))^2)^(1/2)</f>
        <v>0.75475763112120009</v>
      </c>
      <c r="EL7" cm="1">
        <f t="array" ref="EL7">SUM((($B7:$B12-AVERAGE($B7:$B12))/(_xlfn.STDEV.P($B7:$B12)*6)-(TRANSPOSE(EL$2:EQ$2)-AVERAGE(TRANSPOSE(EL$2:EQ$2)))/(_xlfn.STDEV.P(TRANSPOSE(EL$2:EQ$2))*6))^2)^(1/2)</f>
        <v>0.73191226607875548</v>
      </c>
      <c r="EM7" cm="1">
        <f t="array" ref="EM7">SUM((($B7:$B12-AVERAGE($B7:$B12))/(_xlfn.STDEV.P($B7:$B12)*6)-(TRANSPOSE(EM$2:ER$2)-AVERAGE(TRANSPOSE(EM$2:ER$2)))/(_xlfn.STDEV.P(TRANSPOSE(EM$2:ER$2))*6))^2)^(1/2)</f>
        <v>0.54480868241301461</v>
      </c>
      <c r="EN7" cm="1">
        <f t="array" ref="EN7">SUM((($B7:$B12-AVERAGE($B7:$B12))/(_xlfn.STDEV.P($B7:$B12)*6)-(TRANSPOSE(EN$2:ES$2)-AVERAGE(TRANSPOSE(EN$2:ES$2)))/(_xlfn.STDEV.P(TRANSPOSE(EN$2:ES$2))*6))^2)^(1/2)</f>
        <v>0.44460134360574083</v>
      </c>
      <c r="EO7" cm="1">
        <f t="array" ref="EO7">SUM((($B7:$B12-AVERAGE($B7:$B12))/(_xlfn.STDEV.P($B7:$B12)*6)-(TRANSPOSE(EO$2:ET$2)-AVERAGE(TRANSPOSE(EO$2:ET$2)))/(_xlfn.STDEV.P(TRANSPOSE(EO$2:ET$2))*6))^2)^(1/2)</f>
        <v>0.37976630584666893</v>
      </c>
      <c r="EP7" cm="1">
        <f t="array" ref="EP7">SUM((($B7:$B12-AVERAGE($B7:$B12))/(_xlfn.STDEV.P($B7:$B12)*6)-(TRANSPOSE(EP$2:EU$2)-AVERAGE(TRANSPOSE(EP$2:EU$2)))/(_xlfn.STDEV.P(TRANSPOSE(EP$2:EU$2))*6))^2)^(1/2)</f>
        <v>0.45296425365192711</v>
      </c>
      <c r="EQ7" cm="1">
        <f t="array" ref="EQ7">SUM((($B7:$B12-AVERAGE($B7:$B12))/(_xlfn.STDEV.P($B7:$B12)*6)-(TRANSPOSE(EQ$2:EV$2)-AVERAGE(TRANSPOSE(EQ$2:EV$2)))/(_xlfn.STDEV.P(TRANSPOSE(EQ$2:EV$2))*6))^2)^(1/2)</f>
        <v>0.53994061509678126</v>
      </c>
      <c r="ER7" cm="1">
        <f t="array" ref="ER7">SUM((($B7:$B12-AVERAGE($B7:$B12))/(_xlfn.STDEV.P($B7:$B12)*6)-(TRANSPOSE(ER$2:EW$2)-AVERAGE(TRANSPOSE(ER$2:EW$2)))/(_xlfn.STDEV.P(TRANSPOSE(ER$2:EW$2))*6))^2)^(1/2)</f>
        <v>0.74560136793782672</v>
      </c>
      <c r="ES7" cm="1">
        <f t="array" ref="ES7">SUM((($B7:$B12-AVERAGE($B7:$B12))/(_xlfn.STDEV.P($B7:$B12)*6)-(TRANSPOSE(ES$2:EX$2)-AVERAGE(TRANSPOSE(ES$2:EX$2)))/(_xlfn.STDEV.P(TRANSPOSE(ES$2:EX$2))*6))^2)^(1/2)</f>
        <v>0.80069154964463052</v>
      </c>
      <c r="ET7" cm="1">
        <f t="array" ref="ET7">SUM((($B7:$B12-AVERAGE($B7:$B12))/(_xlfn.STDEV.P($B7:$B12)*6)-(TRANSPOSE(ET$2:EY$2)-AVERAGE(TRANSPOSE(ET$2:EY$2)))/(_xlfn.STDEV.P(TRANSPOSE(ET$2:EY$2))*6))^2)^(1/2)</f>
        <v>0.69654628143855335</v>
      </c>
      <c r="EU7" cm="1">
        <f t="array" ref="EU7">SUM((($B7:$B12-AVERAGE($B7:$B12))/(_xlfn.STDEV.P($B7:$B12)*6)-(TRANSPOSE(EU$2:EZ$2)-AVERAGE(TRANSPOSE(EU$2:EZ$2)))/(_xlfn.STDEV.P(TRANSPOSE(EU$2:EZ$2))*6))^2)^(1/2)</f>
        <v>0.80070141819420215</v>
      </c>
      <c r="EV7" cm="1">
        <f t="array" ref="EV7">SUM((($B7:$B12-AVERAGE($B7:$B12))/(_xlfn.STDEV.P($B7:$B12)*6)-(TRANSPOSE(EV$2:FA$2)-AVERAGE(TRANSPOSE(EV$2:FA$2)))/(_xlfn.STDEV.P(TRANSPOSE(EV$2:FA$2))*6))^2)^(1/2)</f>
        <v>0.71301449528173622</v>
      </c>
      <c r="EW7" cm="1">
        <f t="array" ref="EW7">SUM((($B7:$B12-AVERAGE($B7:$B12))/(_xlfn.STDEV.P($B7:$B12)*6)-(TRANSPOSE(EW$2:FB$2)-AVERAGE(TRANSPOSE(EW$2:FB$2)))/(_xlfn.STDEV.P(TRANSPOSE(EW$2:FB$2))*6))^2)^(1/2)</f>
        <v>0.80574050639454742</v>
      </c>
      <c r="EX7" cm="1">
        <f t="array" ref="EX7">SUM((($B7:$B12-AVERAGE($B7:$B12))/(_xlfn.STDEV.P($B7:$B12)*6)-(TRANSPOSE(EX$2:FC$2)-AVERAGE(TRANSPOSE(EX$2:FC$2)))/(_xlfn.STDEV.P(TRANSPOSE(EX$2:FC$2))*6))^2)^(1/2)</f>
        <v>0.71098001163715441</v>
      </c>
      <c r="EY7" cm="1">
        <f t="array" ref="EY7">SUM((($B7:$B12-AVERAGE($B7:$B12))/(_xlfn.STDEV.P($B7:$B12)*6)-(TRANSPOSE(EY$2:FD$2)-AVERAGE(TRANSPOSE(EY$2:FD$2)))/(_xlfn.STDEV.P(TRANSPOSE(EY$2:FD$2))*6))^2)^(1/2)</f>
        <v>0.80729858592996295</v>
      </c>
      <c r="EZ7" cm="1">
        <f t="array" ref="EZ7">SUM((($B7:$B12-AVERAGE($B7:$B12))/(_xlfn.STDEV.P($B7:$B12)*6)-(TRANSPOSE(EZ$2:FE$2)-AVERAGE(TRANSPOSE(EZ$2:FE$2)))/(_xlfn.STDEV.P(TRANSPOSE(EZ$2:FE$2))*6))^2)^(1/2)</f>
        <v>0.73386833613051061</v>
      </c>
      <c r="FA7" cm="1">
        <f t="array" ref="FA7">SUM((($B7:$B12-AVERAGE($B7:$B12))/(_xlfn.STDEV.P($B7:$B12)*6)-(TRANSPOSE(FA$2:FF$2)-AVERAGE(TRANSPOSE(FA$2:FF$2)))/(_xlfn.STDEV.P(TRANSPOSE(FA$2:FF$2))*6))^2)^(1/2)</f>
        <v>0.79021041472733466</v>
      </c>
      <c r="FB7" cm="1">
        <f t="array" ref="FB7">SUM((($B7:$B12-AVERAGE($B7:$B12))/(_xlfn.STDEV.P($B7:$B12)*6)-(TRANSPOSE(FB$2:FG$2)-AVERAGE(TRANSPOSE(FB$2:FG$2)))/(_xlfn.STDEV.P(TRANSPOSE(FB$2:FG$2))*6))^2)^(1/2)</f>
        <v>0.65999588707498091</v>
      </c>
      <c r="FC7" cm="1">
        <f t="array" ref="FC7">SUM((($B7:$B12-AVERAGE($B7:$B12))/(_xlfn.STDEV.P($B7:$B12)*6)-(TRANSPOSE(FC$2:FH$2)-AVERAGE(TRANSPOSE(FC$2:FH$2)))/(_xlfn.STDEV.P(TRANSPOSE(FC$2:FH$2))*6))^2)^(1/2)</f>
        <v>0.63589302274793125</v>
      </c>
      <c r="FD7" cm="1">
        <f t="array" ref="FD7">SUM((($B7:$B12-AVERAGE($B7:$B12))/(_xlfn.STDEV.P($B7:$B12)*6)-(TRANSPOSE(FD$2:FI$2)-AVERAGE(TRANSPOSE(FD$2:FI$2)))/(_xlfn.STDEV.P(TRANSPOSE(FD$2:FI$2))*6))^2)^(1/2)</f>
        <v>0.63093432485957113</v>
      </c>
      <c r="FE7" cm="1">
        <f t="array" ref="FE7">SUM((($B7:$B12-AVERAGE($B7:$B12))/(_xlfn.STDEV.P($B7:$B12)*6)-(TRANSPOSE(FE$2:FJ$2)-AVERAGE(TRANSPOSE(FE$2:FJ$2)))/(_xlfn.STDEV.P(TRANSPOSE(FE$2:FJ$2))*6))^2)^(1/2)</f>
        <v>0.41753144267226339</v>
      </c>
      <c r="FF7" cm="1">
        <f t="array" ref="FF7">SUM((($B7:$B12-AVERAGE($B7:$B12))/(_xlfn.STDEV.P($B7:$B12)*6)-(TRANSPOSE(FF$2:FK$2)-AVERAGE(TRANSPOSE(FF$2:FK$2)))/(_xlfn.STDEV.P(TRANSPOSE(FF$2:FK$2))*6))^2)^(1/2)</f>
        <v>0.44235321821710988</v>
      </c>
      <c r="FG7" cm="1">
        <f t="array" ref="FG7">SUM((($B7:$B12-AVERAGE($B7:$B12))/(_xlfn.STDEV.P($B7:$B12)*6)-(TRANSPOSE(FG$2:FL$2)-AVERAGE(TRANSPOSE(FG$2:FL$2)))/(_xlfn.STDEV.P(TRANSPOSE(FG$2:FL$2))*6))^2)^(1/2)</f>
        <v>0.29516889648046657</v>
      </c>
      <c r="FH7" cm="1">
        <f t="array" ref="FH7">SUM((($B7:$B12-AVERAGE($B7:$B12))/(_xlfn.STDEV.P($B7:$B12)*6)-(TRANSPOSE(FH$2:FM$2)-AVERAGE(TRANSPOSE(FH$2:FM$2)))/(_xlfn.STDEV.P(TRANSPOSE(FH$2:FM$2))*6))^2)^(1/2)</f>
        <v>0.39573071174642649</v>
      </c>
      <c r="FI7" cm="1">
        <f t="array" ref="FI7">SUM((($B7:$B12-AVERAGE($B7:$B12))/(_xlfn.STDEV.P($B7:$B12)*6)-(TRANSPOSE(FI$2:FN$2)-AVERAGE(TRANSPOSE(FI$2:FN$2)))/(_xlfn.STDEV.P(TRANSPOSE(FI$2:FN$2))*6))^2)^(1/2)</f>
        <v>0.2805247455781964</v>
      </c>
      <c r="FJ7" cm="1">
        <f t="array" ref="FJ7">SUM((($B7:$B12-AVERAGE($B7:$B12))/(_xlfn.STDEV.P($B7:$B12)*6)-(TRANSPOSE(FJ$2:FO$2)-AVERAGE(TRANSPOSE(FJ$2:FO$2)))/(_xlfn.STDEV.P(TRANSPOSE(FJ$2:FO$2))*6))^2)^(1/2)</f>
        <v>0.27490832157259193</v>
      </c>
      <c r="FK7" cm="1">
        <f t="array" ref="FK7">SUM((($B7:$B12-AVERAGE($B7:$B12))/(_xlfn.STDEV.P($B7:$B12)*6)-(TRANSPOSE(FK$2:FP$2)-AVERAGE(TRANSPOSE(FK$2:FP$2)))/(_xlfn.STDEV.P(TRANSPOSE(FK$2:FP$2))*6))^2)^(1/2)</f>
        <v>0.32938543803309556</v>
      </c>
      <c r="FL7" cm="1">
        <f t="array" ref="FL7">SUM((($B7:$B12-AVERAGE($B7:$B12))/(_xlfn.STDEV.P($B7:$B12)*6)-(TRANSPOSE(FL$2:FQ$2)-AVERAGE(TRANSPOSE(FL$2:FQ$2)))/(_xlfn.STDEV.P(TRANSPOSE(FL$2:FQ$2))*6))^2)^(1/2)</f>
        <v>0.28872026027572345</v>
      </c>
      <c r="FM7" cm="1">
        <f t="array" ref="FM7">SUM((($B7:$B12-AVERAGE($B7:$B12))/(_xlfn.STDEV.P($B7:$B12)*6)-(TRANSPOSE(FM$2:FR$2)-AVERAGE(TRANSPOSE(FM$2:FR$2)))/(_xlfn.STDEV.P(TRANSPOSE(FM$2:FR$2))*6))^2)^(1/2)</f>
        <v>0.32890570230884508</v>
      </c>
      <c r="FN7" cm="1">
        <f t="array" ref="FN7">SUM((($B7:$B12-AVERAGE($B7:$B12))/(_xlfn.STDEV.P($B7:$B12)*6)-(TRANSPOSE(FN$2:FS$2)-AVERAGE(TRANSPOSE(FN$2:FS$2)))/(_xlfn.STDEV.P(TRANSPOSE(FN$2:FS$2))*6))^2)^(1/2)</f>
        <v>0.34166651381534424</v>
      </c>
      <c r="FO7" cm="1">
        <f t="array" ref="FO7">SUM((($B7:$B12-AVERAGE($B7:$B12))/(_xlfn.STDEV.P($B7:$B12)*6)-(TRANSPOSE(FO$2:FT$2)-AVERAGE(TRANSPOSE(FO$2:FT$2)))/(_xlfn.STDEV.P(TRANSPOSE(FO$2:FT$2))*6))^2)^(1/2)</f>
        <v>0.20834819746528441</v>
      </c>
      <c r="FP7" cm="1">
        <f t="array" ref="FP7">SUM((($B7:$B12-AVERAGE($B7:$B12))/(_xlfn.STDEV.P($B7:$B12)*6)-(TRANSPOSE(FP$2:FU$2)-AVERAGE(TRANSPOSE(FP$2:FU$2)))/(_xlfn.STDEV.P(TRANSPOSE(FP$2:FU$2))*6))^2)^(1/2)</f>
        <v>0.35274739208834416</v>
      </c>
      <c r="FQ7" cm="1">
        <f t="array" ref="FQ7">SUM((($B7:$B12-AVERAGE($B7:$B12))/(_xlfn.STDEV.P($B7:$B12)*6)-(TRANSPOSE(FQ$2:FV$2)-AVERAGE(TRANSPOSE(FQ$2:FV$2)))/(_xlfn.STDEV.P(TRANSPOSE(FQ$2:FV$2))*6))^2)^(1/2)</f>
        <v>0.2244691350136459</v>
      </c>
      <c r="FR7" cm="1">
        <f t="array" ref="FR7">SUM((($B7:$B12-AVERAGE($B7:$B12))/(_xlfn.STDEV.P($B7:$B12)*6)-(TRANSPOSE(FR$2:FW$2)-AVERAGE(TRANSPOSE(FR$2:FW$2)))/(_xlfn.STDEV.P(TRANSPOSE(FR$2:FW$2))*6))^2)^(1/2)</f>
        <v>0.43776175150602903</v>
      </c>
      <c r="FS7" cm="1">
        <f t="array" ref="FS7">SUM((($B7:$B12-AVERAGE($B7:$B12))/(_xlfn.STDEV.P($B7:$B12)*6)-(TRANSPOSE(FS$2:FX$2)-AVERAGE(TRANSPOSE(FS$2:FX$2)))/(_xlfn.STDEV.P(TRANSPOSE(FS$2:FX$2))*6))^2)^(1/2)</f>
        <v>0.46411254226223098</v>
      </c>
      <c r="FT7" cm="1">
        <f t="array" ref="FT7">SUM((($B7:$B12-AVERAGE($B7:$B12))/(_xlfn.STDEV.P($B7:$B12)*6)-(TRANSPOSE(FT$2:FY$2)-AVERAGE(TRANSPOSE(FT$2:FY$2)))/(_xlfn.STDEV.P(TRANSPOSE(FT$2:FY$2))*6))^2)^(1/2)</f>
        <v>0.50868059866249649</v>
      </c>
      <c r="FU7" cm="1">
        <f t="array" ref="FU7">SUM((($B7:$B12-AVERAGE($B7:$B12))/(_xlfn.STDEV.P($B7:$B12)*6)-(TRANSPOSE(FU$2:FZ$2)-AVERAGE(TRANSPOSE(FU$2:FZ$2)))/(_xlfn.STDEV.P(TRANSPOSE(FU$2:FZ$2))*6))^2)^(1/2)</f>
        <v>0.65118071495404273</v>
      </c>
      <c r="FV7" cm="1">
        <f t="array" ref="FV7">SUM((($B7:$B12-AVERAGE($B7:$B12))/(_xlfn.STDEV.P($B7:$B12)*6)-(TRANSPOSE(FV$2:GA$2)-AVERAGE(TRANSPOSE(FV$2:GA$2)))/(_xlfn.STDEV.P(TRANSPOSE(FV$2:GA$2))*6))^2)^(1/2)</f>
        <v>0.67123963085304816</v>
      </c>
      <c r="FW7" cm="1">
        <f t="array" ref="FW7">SUM((($B7:$B12-AVERAGE($B7:$B12))/(_xlfn.STDEV.P($B7:$B12)*6)-(TRANSPOSE(FW$2:GB$2)-AVERAGE(TRANSPOSE(FW$2:GB$2)))/(_xlfn.STDEV.P(TRANSPOSE(FW$2:GB$2))*6))^2)^(1/2)</f>
        <v>0.67570142213532414</v>
      </c>
      <c r="FX7" cm="1">
        <f t="array" ref="FX7">SUM((($B7:$B12-AVERAGE($B7:$B12))/(_xlfn.STDEV.P($B7:$B12)*6)-(TRANSPOSE(FX$2:GC$2)-AVERAGE(TRANSPOSE(FX$2:GC$2)))/(_xlfn.STDEV.P(TRANSPOSE(FX$2:GC$2))*6))^2)^(1/2)</f>
        <v>0.60998088789623661</v>
      </c>
      <c r="FY7" cm="1">
        <f t="array" ref="FY7">SUM((($B7:$B12-AVERAGE($B7:$B12))/(_xlfn.STDEV.P($B7:$B12)*6)-(TRANSPOSE(FY$2:GD$2)-AVERAGE(TRANSPOSE(FY$2:GD$2)))/(_xlfn.STDEV.P(TRANSPOSE(FY$2:GD$2))*6))^2)^(1/2)</f>
        <v>0.72896592461176579</v>
      </c>
      <c r="FZ7" cm="1">
        <f t="array" ref="FZ7">SUM((($B7:$B12-AVERAGE($B7:$B12))/(_xlfn.STDEV.P($B7:$B12)*6)-(TRANSPOSE(FZ$2:GE$2)-AVERAGE(TRANSPOSE(FZ$2:GE$2)))/(_xlfn.STDEV.P(TRANSPOSE(FZ$2:GE$2))*6))^2)^(1/2)</f>
        <v>0.79567829603165463</v>
      </c>
      <c r="GA7" cm="1">
        <f t="array" ref="GA7">SUM((($B7:$B12-AVERAGE($B7:$B12))/(_xlfn.STDEV.P($B7:$B12)*6)-(TRANSPOSE(GA$2:GF$2)-AVERAGE(TRANSPOSE(GA$2:GF$2)))/(_xlfn.STDEV.P(TRANSPOSE(GA$2:GF$2))*6))^2)^(1/2)</f>
        <v>0.56420221013076999</v>
      </c>
      <c r="GB7" cm="1">
        <f t="array" ref="GB7">SUM((($B7:$B12-AVERAGE($B7:$B12))/(_xlfn.STDEV.P($B7:$B12)*6)-(TRANSPOSE(GB$2:GG$2)-AVERAGE(TRANSPOSE(GB$2:GG$2)))/(_xlfn.STDEV.P(TRANSPOSE(GB$2:GG$2))*6))^2)^(1/2)</f>
        <v>0.60742865773735222</v>
      </c>
      <c r="GC7" cm="1">
        <f t="array" ref="GC7">SUM((($B7:$B12-AVERAGE($B7:$B12))/(_xlfn.STDEV.P($B7:$B12)*6)-(TRANSPOSE(GC$2:GH$2)-AVERAGE(TRANSPOSE(GC$2:GH$2)))/(_xlfn.STDEV.P(TRANSPOSE(GC$2:GH$2))*6))^2)^(1/2)</f>
        <v>0.54701605616631666</v>
      </c>
      <c r="GD7" cm="1">
        <f t="array" ref="GD7">SUM((($B7:$B12-AVERAGE($B7:$B12))/(_xlfn.STDEV.P($B7:$B12)*6)-(TRANSPOSE(GD$2:GI$2)-AVERAGE(TRANSPOSE(GD$2:GI$2)))/(_xlfn.STDEV.P(TRANSPOSE(GD$2:GI$2))*6))^2)^(1/2)</f>
        <v>0.63782496780435916</v>
      </c>
      <c r="GE7" cm="1">
        <f t="array" ref="GE7">SUM((($B7:$B12-AVERAGE($B7:$B12))/(_xlfn.STDEV.P($B7:$B12)*6)-(TRANSPOSE(GE$2:GJ$2)-AVERAGE(TRANSPOSE(GE$2:GJ$2)))/(_xlfn.STDEV.P(TRANSPOSE(GE$2:GJ$2))*6))^2)^(1/2)</f>
        <v>0.74670538374689854</v>
      </c>
      <c r="GF7" cm="1">
        <f t="array" ref="GF7">SUM((($B7:$B12-AVERAGE($B7:$B12))/(_xlfn.STDEV.P($B7:$B12)*6)-(TRANSPOSE(GF$2:GK$2)-AVERAGE(TRANSPOSE(GF$2:GK$2)))/(_xlfn.STDEV.P(TRANSPOSE(GF$2:GK$2))*6))^2)^(1/2)</f>
        <v>0.71920204646352737</v>
      </c>
      <c r="GG7" cm="1">
        <f t="array" ref="GG7">SUM((($B7:$B12-AVERAGE($B7:$B12))/(_xlfn.STDEV.P($B7:$B12)*6)-(TRANSPOSE(GG$2:GL$2)-AVERAGE(TRANSPOSE(GG$2:GL$2)))/(_xlfn.STDEV.P(TRANSPOSE(GG$2:GL$2))*6))^2)^(1/2)</f>
        <v>0.8024935647029936</v>
      </c>
      <c r="GH7" cm="1">
        <f t="array" ref="GH7">SUM((($B7:$B12-AVERAGE($B7:$B12))/(_xlfn.STDEV.P($B7:$B12)*6)-(TRANSPOSE(GH$2:GM$2)-AVERAGE(TRANSPOSE(GH$2:GM$2)))/(_xlfn.STDEV.P(TRANSPOSE(GH$2:GM$2))*6))^2)^(1/2)</f>
        <v>0.5766538466569</v>
      </c>
      <c r="GI7" cm="1">
        <f t="array" ref="GI7">SUM((($B7:$B12-AVERAGE($B7:$B12))/(_xlfn.STDEV.P($B7:$B12)*6)-(TRANSPOSE(GI$2:GN$2)-AVERAGE(TRANSPOSE(GI$2:GN$2)))/(_xlfn.STDEV.P(TRANSPOSE(GI$2:GN$2))*6))^2)^(1/2)</f>
        <v>0.62751842296252924</v>
      </c>
      <c r="GJ7" cm="1">
        <f t="array" ref="GJ7">SUM((($B7:$B12-AVERAGE($B7:$B12))/(_xlfn.STDEV.P($B7:$B12)*6)-(TRANSPOSE(GJ$2:GO$2)-AVERAGE(TRANSPOSE(GJ$2:GO$2)))/(_xlfn.STDEV.P(TRANSPOSE(GJ$2:GO$2))*6))^2)^(1/2)</f>
        <v>0.64473239997086063</v>
      </c>
      <c r="GK7" cm="1">
        <f t="array" ref="GK7">SUM((($B7:$B12-AVERAGE($B7:$B12))/(_xlfn.STDEV.P($B7:$B12)*6)-(TRANSPOSE(GK$2:GP$2)-AVERAGE(TRANSPOSE(GK$2:GP$2)))/(_xlfn.STDEV.P(TRANSPOSE(GK$2:GP$2))*6))^2)^(1/2)</f>
        <v>0.65264870663376584</v>
      </c>
      <c r="GL7" cm="1">
        <f t="array" ref="GL7">SUM((($B7:$B12-AVERAGE($B7:$B12))/(_xlfn.STDEV.P($B7:$B12)*6)-(TRANSPOSE(GL$2:GQ$2)-AVERAGE(TRANSPOSE(GL$2:GQ$2)))/(_xlfn.STDEV.P(TRANSPOSE(GL$2:GQ$2))*6))^2)^(1/2)</f>
        <v>0.73541986566023898</v>
      </c>
      <c r="GM7" cm="1">
        <f t="array" ref="GM7">SUM((($B7:$B12-AVERAGE($B7:$B12))/(_xlfn.STDEV.P($B7:$B12)*6)-(TRANSPOSE(GM$2:GR$2)-AVERAGE(TRANSPOSE(GM$2:GR$2)))/(_xlfn.STDEV.P(TRANSPOSE(GM$2:GR$2))*6))^2)^(1/2)</f>
        <v>0.75765688913309381</v>
      </c>
      <c r="GN7" cm="1">
        <f t="array" ref="GN7">SUM((($B7:$B12-AVERAGE($B7:$B12))/(_xlfn.STDEV.P($B7:$B12)*6)-(TRANSPOSE(GN$2:GS$2)-AVERAGE(TRANSPOSE(GN$2:GS$2)))/(_xlfn.STDEV.P(TRANSPOSE(GN$2:GS$2))*6))^2)^(1/2)</f>
        <v>0.76072388037448457</v>
      </c>
      <c r="GO7" cm="1">
        <f t="array" ref="GO7">SUM((($B7:$B12-AVERAGE($B7:$B12))/(_xlfn.STDEV.P($B7:$B12)*6)-(TRANSPOSE(GO$2:GT$2)-AVERAGE(TRANSPOSE(GO$2:GT$2)))/(_xlfn.STDEV.P(TRANSPOSE(GO$2:GT$2))*6))^2)^(1/2)</f>
        <v>0.76079640478430188</v>
      </c>
      <c r="GP7" cm="1">
        <f t="array" ref="GP7">SUM((($B7:$B12-AVERAGE($B7:$B12))/(_xlfn.STDEV.P($B7:$B12)*6)-(TRANSPOSE(GP$2:GU$2)-AVERAGE(TRANSPOSE(GP$2:GU$2)))/(_xlfn.STDEV.P(TRANSPOSE(GP$2:GU$2))*6))^2)^(1/2)</f>
        <v>0.75064329530200413</v>
      </c>
      <c r="GQ7" cm="1">
        <f t="array" ref="GQ7">SUM((($B7:$B12-AVERAGE($B7:$B12))/(_xlfn.STDEV.P($B7:$B12)*6)-(TRANSPOSE(GQ$2:GV$2)-AVERAGE(TRANSPOSE(GQ$2:GV$2)))/(_xlfn.STDEV.P(TRANSPOSE(GQ$2:GV$2))*6))^2)^(1/2)</f>
        <v>0.74328132280874903</v>
      </c>
      <c r="GR7" cm="1">
        <f t="array" ref="GR7">SUM((($B7:$B12-AVERAGE($B7:$B12))/(_xlfn.STDEV.P($B7:$B12)*6)-(TRANSPOSE(GR$2:GW$2)-AVERAGE(TRANSPOSE(GR$2:GW$2)))/(_xlfn.STDEV.P(TRANSPOSE(GR$2:GW$2))*6))^2)^(1/2)</f>
        <v>0.66809049881411042</v>
      </c>
      <c r="GS7" cm="1">
        <f t="array" ref="GS7">SUM((($B7:$B12-AVERAGE($B7:$B12))/(_xlfn.STDEV.P($B7:$B12)*6)-(TRANSPOSE(GS$2:GX$2)-AVERAGE(TRANSPOSE(GS$2:GX$2)))/(_xlfn.STDEV.P(TRANSPOSE(GS$2:GX$2))*6))^2)^(1/2)</f>
        <v>0.33470701213422643</v>
      </c>
      <c r="GT7" cm="1">
        <f t="array" ref="GT7">SUM((($B7:$B12-AVERAGE($B7:$B12))/(_xlfn.STDEV.P($B7:$B12)*6)-(TRANSPOSE(GT$2:GY$2)-AVERAGE(TRANSPOSE(GT$2:GY$2)))/(_xlfn.STDEV.P(TRANSPOSE(GT$2:GY$2))*6))^2)^(1/2)</f>
        <v>0.24107981267021555</v>
      </c>
      <c r="GU7" cm="1">
        <f t="array" ref="GU7">SUM((($B7:$B12-AVERAGE($B7:$B12))/(_xlfn.STDEV.P($B7:$B12)*6)-(TRANSPOSE(GU$2:GZ$2)-AVERAGE(TRANSPOSE(GU$2:GZ$2)))/(_xlfn.STDEV.P(TRANSPOSE(GU$2:GZ$2))*6))^2)^(1/2)</f>
        <v>0.33234878253272204</v>
      </c>
      <c r="GV7" cm="1">
        <f t="array" ref="GV7">SUM((($B7:$B12-AVERAGE($B7:$B12))/(_xlfn.STDEV.P($B7:$B12)*6)-(TRANSPOSE(GV$2:HA$2)-AVERAGE(TRANSPOSE(GV$2:HA$2)))/(_xlfn.STDEV.P(TRANSPOSE(GV$2:HA$2))*6))^2)^(1/2)</f>
        <v>0.44260392271565629</v>
      </c>
      <c r="GW7" cm="1">
        <f t="array" ref="GW7">SUM((($B7:$B12-AVERAGE($B7:$B12))/(_xlfn.STDEV.P($B7:$B12)*6)-(TRANSPOSE(GW$2:HB$2)-AVERAGE(TRANSPOSE(GW$2:HB$2)))/(_xlfn.STDEV.P(TRANSPOSE(GW$2:HB$2))*6))^2)^(1/2)</f>
        <v>0.39609157241365023</v>
      </c>
      <c r="GX7" cm="1">
        <f t="array" ref="GX7">SUM((($B7:$B12-AVERAGE($B7:$B12))/(_xlfn.STDEV.P($B7:$B12)*6)-(TRANSPOSE(GX$2:HC$2)-AVERAGE(TRANSPOSE(GX$2:HC$2)))/(_xlfn.STDEV.P(TRANSPOSE(GX$2:HC$2))*6))^2)^(1/2)</f>
        <v>0.67933104962307722</v>
      </c>
      <c r="GY7" cm="1">
        <f t="array" ref="GY7">SUM((($B7:$B12-AVERAGE($B7:$B12))/(_xlfn.STDEV.P($B7:$B12)*6)-(TRANSPOSE(GY$2:HD$2)-AVERAGE(TRANSPOSE(GY$2:HD$2)))/(_xlfn.STDEV.P(TRANSPOSE(GY$2:HD$2))*6))^2)^(1/2)</f>
        <v>0.71817331176087695</v>
      </c>
      <c r="GZ7" cm="1">
        <f t="array" ref="GZ7">SUM((($B7:$B12-AVERAGE($B7:$B12))/(_xlfn.STDEV.P($B7:$B12)*6)-(TRANSPOSE(GZ$2:HE$2)-AVERAGE(TRANSPOSE(GZ$2:HE$2)))/(_xlfn.STDEV.P(TRANSPOSE(GZ$2:HE$2))*6))^2)^(1/2)</f>
        <v>0.77568924827992036</v>
      </c>
      <c r="HA7" cm="1">
        <f t="array" ref="HA7">SUM((($B7:$B12-AVERAGE($B7:$B12))/(_xlfn.STDEV.P($B7:$B12)*6)-(TRANSPOSE(HA$2:HF$2)-AVERAGE(TRANSPOSE(HA$2:HF$2)))/(_xlfn.STDEV.P(TRANSPOSE(HA$2:HF$2))*6))^2)^(1/2)</f>
        <v>0.76424513986629716</v>
      </c>
      <c r="HB7" cm="1">
        <f t="array" ref="HB7">SUM((($B7:$B12-AVERAGE($B7:$B12))/(_xlfn.STDEV.P($B7:$B12)*6)-(TRANSPOSE(HB$2:HG$2)-AVERAGE(TRANSPOSE(HB$2:HG$2)))/(_xlfn.STDEV.P(TRANSPOSE(HB$2:HG$2))*6))^2)^(1/2)</f>
        <v>0.74749105267327298</v>
      </c>
      <c r="HC7" cm="1">
        <f t="array" ref="HC7">SUM((($B7:$B12-AVERAGE($B7:$B12))/(_xlfn.STDEV.P($B7:$B12)*6)-(TRANSPOSE(HC$2:HH$2)-AVERAGE(TRANSPOSE(HC$2:HH$2)))/(_xlfn.STDEV.P(TRANSPOSE(HC$2:HH$2))*6))^2)^(1/2)</f>
        <v>0.77816864293998822</v>
      </c>
      <c r="HD7" cm="1">
        <f t="array" ref="HD7">SUM((($B7:$B12-AVERAGE($B7:$B12))/(_xlfn.STDEV.P($B7:$B12)*6)-(TRANSPOSE(HD$2:HI$2)-AVERAGE(TRANSPOSE(HD$2:HI$2)))/(_xlfn.STDEV.P(TRANSPOSE(HD$2:HI$2))*6))^2)^(1/2)</f>
        <v>0.75558248421482532</v>
      </c>
      <c r="HE7" cm="1">
        <f t="array" ref="HE7">SUM((($B7:$B12-AVERAGE($B7:$B12))/(_xlfn.STDEV.P($B7:$B12)*6)-(TRANSPOSE(HE$2:HJ$2)-AVERAGE(TRANSPOSE(HE$2:HJ$2)))/(_xlfn.STDEV.P(TRANSPOSE(HE$2:HJ$2))*6))^2)^(1/2)</f>
        <v>0.74660154316094041</v>
      </c>
      <c r="HF7" cm="1">
        <f t="array" ref="HF7">SUM((($B7:$B12-AVERAGE($B7:$B12))/(_xlfn.STDEV.P($B7:$B12)*6)-(TRANSPOSE(HF$2:HK$2)-AVERAGE(TRANSPOSE(HF$2:HK$2)))/(_xlfn.STDEV.P(TRANSPOSE(HF$2:HK$2))*6))^2)^(1/2)</f>
        <v>0.79342291098240214</v>
      </c>
      <c r="HG7" cm="1">
        <f t="array" ref="HG7">SUM((($B7:$B12-AVERAGE($B7:$B12))/(_xlfn.STDEV.P($B7:$B12)*6)-(TRANSPOSE(HG$2:HL$2)-AVERAGE(TRANSPOSE(HG$2:HL$2)))/(_xlfn.STDEV.P(TRANSPOSE(HG$2:HL$2))*6))^2)^(1/2)</f>
        <v>0.66739077040354533</v>
      </c>
      <c r="HH7" cm="1">
        <f t="array" ref="HH7">SUM((($B7:$B12-AVERAGE($B7:$B12))/(_xlfn.STDEV.P($B7:$B12)*6)-(TRANSPOSE(HH$2:HM$2)-AVERAGE(TRANSPOSE(HH$2:HM$2)))/(_xlfn.STDEV.P(TRANSPOSE(HH$2:HM$2))*6))^2)^(1/2)</f>
        <v>0.63371098436687034</v>
      </c>
      <c r="HI7" cm="1">
        <f t="array" ref="HI7">SUM((($B7:$B12-AVERAGE($B7:$B12))/(_xlfn.STDEV.P($B7:$B12)*6)-(TRANSPOSE(HI$2:HN$2)-AVERAGE(TRANSPOSE(HI$2:HN$2)))/(_xlfn.STDEV.P(TRANSPOSE(HI$2:HN$2))*6))^2)^(1/2)</f>
        <v>0.65844212275181102</v>
      </c>
      <c r="HJ7" cm="1">
        <f t="array" ref="HJ7">SUM((($B7:$B12-AVERAGE($B7:$B12))/(_xlfn.STDEV.P($B7:$B12)*6)-(TRANSPOSE(HJ$2:HO$2)-AVERAGE(TRANSPOSE(HJ$2:HO$2)))/(_xlfn.STDEV.P(TRANSPOSE(HJ$2:HO$2))*6))^2)^(1/2)</f>
        <v>0.6676547051617433</v>
      </c>
      <c r="HK7" cm="1">
        <f t="array" ref="HK7">SUM((($B7:$B12-AVERAGE($B7:$B12))/(_xlfn.STDEV.P($B7:$B12)*6)-(TRANSPOSE(HK$2:HP$2)-AVERAGE(TRANSPOSE(HK$2:HP$2)))/(_xlfn.STDEV.P(TRANSPOSE(HK$2:HP$2))*6))^2)^(1/2)</f>
        <v>0.77813799825700414</v>
      </c>
      <c r="HL7" cm="1">
        <f t="array" ref="HL7">SUM((($B7:$B12-AVERAGE($B7:$B12))/(_xlfn.STDEV.P($B7:$B12)*6)-(TRANSPOSE(HL$2:HQ$2)-AVERAGE(TRANSPOSE(HL$2:HQ$2)))/(_xlfn.STDEV.P(TRANSPOSE(HL$2:HQ$2))*6))^2)^(1/2)</f>
        <v>0.71124768091544222</v>
      </c>
      <c r="HM7" cm="1">
        <f t="array" ref="HM7">SUM((($B7:$B12-AVERAGE($B7:$B12))/(_xlfn.STDEV.P($B7:$B12)*6)-(TRANSPOSE(HM$2:HR$2)-AVERAGE(TRANSPOSE(HM$2:HR$2)))/(_xlfn.STDEV.P(TRANSPOSE(HM$2:HR$2))*6))^2)^(1/2)</f>
        <v>0.72176835768545677</v>
      </c>
      <c r="HN7" cm="1">
        <f t="array" ref="HN7">SUM((($B7:$B12-AVERAGE($B7:$B12))/(_xlfn.STDEV.P($B7:$B12)*6)-(TRANSPOSE(HN$2:HS$2)-AVERAGE(TRANSPOSE(HN$2:HS$2)))/(_xlfn.STDEV.P(TRANSPOSE(HN$2:HS$2))*6))^2)^(1/2)</f>
        <v>0.49224316629581261</v>
      </c>
      <c r="HO7" cm="1">
        <f t="array" ref="HO7">SUM((($B7:$B12-AVERAGE($B7:$B12))/(_xlfn.STDEV.P($B7:$B12)*6)-(TRANSPOSE(HO$2:HT$2)-AVERAGE(TRANSPOSE(HO$2:HT$2)))/(_xlfn.STDEV.P(TRANSPOSE(HO$2:HT$2))*6))^2)^(1/2)</f>
        <v>10.231328592610458</v>
      </c>
      <c r="HP7" cm="1">
        <f t="array" ref="HP7">SUM((($B7:$B12-AVERAGE($B7:$B12))/(_xlfn.STDEV.P($B7:$B12)*6)-(TRANSPOSE(HP$2:HU$2)-AVERAGE(TRANSPOSE(HP$2:HU$2)))/(_xlfn.STDEV.P(TRANSPOSE(HP$2:HU$2))*6))^2)^(1/2)</f>
        <v>13.320295336757553</v>
      </c>
      <c r="HQ7" cm="1">
        <f t="array" ref="HQ7">SUM((($B7:$B12-AVERAGE($B7:$B12))/(_xlfn.STDEV.P($B7:$B12)*6)-(TRANSPOSE(HQ$2:HV$2)-AVERAGE(TRANSPOSE(HQ$2:HV$2)))/(_xlfn.STDEV.P(TRANSPOSE(HQ$2:HV$2))*6))^2)^(1/2)</f>
        <v>15.651795107597245</v>
      </c>
      <c r="HR7" cm="1">
        <f t="array" ref="HR7">SUM((($B7:$B12-AVERAGE($B7:$B12))/(_xlfn.STDEV.P($B7:$B12)*6)-(TRANSPOSE(HR$2:HW$2)-AVERAGE(TRANSPOSE(HR$2:HW$2)))/(_xlfn.STDEV.P(TRANSPOSE(HR$2:HW$2))*6))^2)^(1/2)</f>
        <v>28.496329283228789</v>
      </c>
      <c r="HS7" t="e" cm="1">
        <f t="array" ref="HS7">SUM((($B7:$B12-AVERAGE($B7:$B12))/(_xlfn.STDEV.P($B7:$B12)*6)-(TRANSPOSE(HS$2:HX$2)-AVERAGE(TRANSPOSE(HS$2:HX$2)))/(_xlfn.STDEV.P(TRANSPOSE(HS$2:HX$2))*6))^2)^(1/2)</f>
        <v>#DIV/0!</v>
      </c>
    </row>
    <row r="8" spans="1:227" x14ac:dyDescent="0.45">
      <c r="A8" s="1">
        <v>44561</v>
      </c>
      <c r="B8">
        <v>1185.5</v>
      </c>
      <c r="D8" s="2" cm="1">
        <f t="array" ref="D8">SUM((($B8:$B13-AVERAGE($B8:$B13))/(_xlfn.STDEV.P($B8:$B13)*6)-(TRANSPOSE(D$2:I$2)-AVERAGE(TRANSPOSE(D$2:I$2)))/(_xlfn.STDEV.P(TRANSPOSE(D$2:I$2))*6))^2)^(1/2)</f>
        <v>0.40233094942469849</v>
      </c>
      <c r="E8" cm="1">
        <f t="array" ref="E8">SUM((($B8:$B13-AVERAGE($B8:$B13))/(_xlfn.STDEV.P($B8:$B13)*6)-(TRANSPOSE(E$2:J$2)-AVERAGE(TRANSPOSE(E$2:J$2)))/(_xlfn.STDEV.P(TRANSPOSE(E$2:J$2))*6))^2)^(1/2)</f>
        <v>0.31114474090455513</v>
      </c>
      <c r="F8" cm="1">
        <f t="array" ref="F8">SUM((($B8:$B13-AVERAGE($B8:$B13))/(_xlfn.STDEV.P($B8:$B13)*6)-(TRANSPOSE(F$2:K$2)-AVERAGE(TRANSPOSE(F$2:K$2)))/(_xlfn.STDEV.P(TRANSPOSE(F$2:K$2))*6))^2)^(1/2)</f>
        <v>0.29414484758819365</v>
      </c>
      <c r="G8" cm="1">
        <f t="array" ref="G8">SUM((($B8:$B13-AVERAGE($B8:$B13))/(_xlfn.STDEV.P($B8:$B13)*6)-(TRANSPOSE(G$2:L$2)-AVERAGE(TRANSPOSE(G$2:L$2)))/(_xlfn.STDEV.P(TRANSPOSE(G$2:L$2))*6))^2)^(1/2)</f>
        <v>0.40433863213857391</v>
      </c>
      <c r="H8" cm="1">
        <f t="array" ref="H8">SUM((($B8:$B13-AVERAGE($B8:$B13))/(_xlfn.STDEV.P($B8:$B13)*6)-(TRANSPOSE(H$2:M$2)-AVERAGE(TRANSPOSE(H$2:M$2)))/(_xlfn.STDEV.P(TRANSPOSE(H$2:M$2))*6))^2)^(1/2)</f>
        <v>0</v>
      </c>
      <c r="I8" cm="1">
        <f t="array" ref="I8">SUM((($B8:$B13-AVERAGE($B8:$B13))/(_xlfn.STDEV.P($B8:$B13)*6)-(TRANSPOSE(I$2:N$2)-AVERAGE(TRANSPOSE(I$2:N$2)))/(_xlfn.STDEV.P(TRANSPOSE(I$2:N$2))*6))^2)^(1/2)</f>
        <v>0.28664527394087286</v>
      </c>
      <c r="J8" cm="1">
        <f t="array" ref="J8">SUM((($B8:$B13-AVERAGE($B8:$B13))/(_xlfn.STDEV.P($B8:$B13)*6)-(TRANSPOSE(J$2:O$2)-AVERAGE(TRANSPOSE(J$2:O$2)))/(_xlfn.STDEV.P(TRANSPOSE(J$2:O$2))*6))^2)^(1/2)</f>
        <v>0.19778558234823471</v>
      </c>
      <c r="K8" cm="1">
        <f t="array" ref="K8">SUM((($B8:$B13-AVERAGE($B8:$B13))/(_xlfn.STDEV.P($B8:$B13)*6)-(TRANSPOSE(K$2:P$2)-AVERAGE(TRANSPOSE(K$2:P$2)))/(_xlfn.STDEV.P(TRANSPOSE(K$2:P$2))*6))^2)^(1/2)</f>
        <v>0.27045013215232161</v>
      </c>
      <c r="L8" cm="1">
        <f t="array" ref="L8">SUM((($B8:$B13-AVERAGE($B8:$B13))/(_xlfn.STDEV.P($B8:$B13)*6)-(TRANSPOSE(L$2:Q$2)-AVERAGE(TRANSPOSE(L$2:Q$2)))/(_xlfn.STDEV.P(TRANSPOSE(L$2:Q$2))*6))^2)^(1/2)</f>
        <v>0.43824103281669397</v>
      </c>
      <c r="M8" cm="1">
        <f t="array" ref="M8">SUM((($B8:$B13-AVERAGE($B8:$B13))/(_xlfn.STDEV.P($B8:$B13)*6)-(TRANSPOSE(M$2:R$2)-AVERAGE(TRANSPOSE(M$2:R$2)))/(_xlfn.STDEV.P(TRANSPOSE(M$2:R$2))*6))^2)^(1/2)</f>
        <v>0.43685528479868246</v>
      </c>
      <c r="N8" cm="1">
        <f t="array" ref="N8">SUM((($B8:$B13-AVERAGE($B8:$B13))/(_xlfn.STDEV.P($B8:$B13)*6)-(TRANSPOSE(N$2:S$2)-AVERAGE(TRANSPOSE(N$2:S$2)))/(_xlfn.STDEV.P(TRANSPOSE(N$2:S$2))*6))^2)^(1/2)</f>
        <v>0.40305831416469662</v>
      </c>
      <c r="O8" cm="1">
        <f t="array" ref="O8">SUM((($B8:$B13-AVERAGE($B8:$B13))/(_xlfn.STDEV.P($B8:$B13)*6)-(TRANSPOSE(O$2:T$2)-AVERAGE(TRANSPOSE(O$2:T$2)))/(_xlfn.STDEV.P(TRANSPOSE(O$2:T$2))*6))^2)^(1/2)</f>
        <v>0.44509119820538051</v>
      </c>
      <c r="P8" cm="1">
        <f t="array" ref="P8">SUM((($B8:$B13-AVERAGE($B8:$B13))/(_xlfn.STDEV.P($B8:$B13)*6)-(TRANSPOSE(P$2:U$2)-AVERAGE(TRANSPOSE(P$2:U$2)))/(_xlfn.STDEV.P(TRANSPOSE(P$2:U$2))*6))^2)^(1/2)</f>
        <v>0.33080947908560138</v>
      </c>
      <c r="Q8" cm="1">
        <f t="array" ref="Q8">SUM((($B8:$B13-AVERAGE($B8:$B13))/(_xlfn.STDEV.P($B8:$B13)*6)-(TRANSPOSE(Q$2:V$2)-AVERAGE(TRANSPOSE(Q$2:V$2)))/(_xlfn.STDEV.P(TRANSPOSE(Q$2:V$2))*6))^2)^(1/2)</f>
        <v>0.68784936756115111</v>
      </c>
      <c r="R8" cm="1">
        <f t="array" ref="R8">SUM((($B8:$B13-AVERAGE($B8:$B13))/(_xlfn.STDEV.P($B8:$B13)*6)-(TRANSPOSE(R$2:W$2)-AVERAGE(TRANSPOSE(R$2:W$2)))/(_xlfn.STDEV.P(TRANSPOSE(R$2:W$2))*6))^2)^(1/2)</f>
        <v>0.76294914725269203</v>
      </c>
      <c r="S8" cm="1">
        <f t="array" ref="S8">SUM((($B8:$B13-AVERAGE($B8:$B13))/(_xlfn.STDEV.P($B8:$B13)*6)-(TRANSPOSE(S$2:X$2)-AVERAGE(TRANSPOSE(S$2:X$2)))/(_xlfn.STDEV.P(TRANSPOSE(S$2:X$2))*6))^2)^(1/2)</f>
        <v>0.78519698970957164</v>
      </c>
      <c r="T8" cm="1">
        <f t="array" ref="T8">SUM((($B8:$B13-AVERAGE($B8:$B13))/(_xlfn.STDEV.P($B8:$B13)*6)-(TRANSPOSE(T$2:Y$2)-AVERAGE(TRANSPOSE(T$2:Y$2)))/(_xlfn.STDEV.P(TRANSPOSE(T$2:Y$2))*6))^2)^(1/2)</f>
        <v>0.76074299950170454</v>
      </c>
      <c r="U8" cm="1">
        <f t="array" ref="U8">SUM((($B8:$B13-AVERAGE($B8:$B13))/(_xlfn.STDEV.P($B8:$B13)*6)-(TRANSPOSE(U$2:Z$2)-AVERAGE(TRANSPOSE(U$2:Z$2)))/(_xlfn.STDEV.P(TRANSPOSE(U$2:Z$2))*6))^2)^(1/2)</f>
        <v>0.75822185096274841</v>
      </c>
      <c r="V8" cm="1">
        <f t="array" ref="V8">SUM((($B8:$B13-AVERAGE($B8:$B13))/(_xlfn.STDEV.P($B8:$B13)*6)-(TRANSPOSE(V$2:AA$2)-AVERAGE(TRANSPOSE(V$2:AA$2)))/(_xlfn.STDEV.P(TRANSPOSE(V$2:AA$2))*6))^2)^(1/2)</f>
        <v>0.77504578735117502</v>
      </c>
      <c r="W8" cm="1">
        <f t="array" ref="W8">SUM((($B8:$B13-AVERAGE($B8:$B13))/(_xlfn.STDEV.P($B8:$B13)*6)-(TRANSPOSE(W$2:AB$2)-AVERAGE(TRANSPOSE(W$2:AB$2)))/(_xlfn.STDEV.P(TRANSPOSE(W$2:AB$2))*6))^2)^(1/2)</f>
        <v>0.76704463332028383</v>
      </c>
      <c r="X8" cm="1">
        <f t="array" ref="X8">SUM((($B8:$B13-AVERAGE($B8:$B13))/(_xlfn.STDEV.P($B8:$B13)*6)-(TRANSPOSE(X$2:AC$2)-AVERAGE(TRANSPOSE(X$2:AC$2)))/(_xlfn.STDEV.P(TRANSPOSE(X$2:AC$2))*6))^2)^(1/2)</f>
        <v>0.69150891352442645</v>
      </c>
      <c r="Y8" cm="1">
        <f t="array" ref="Y8">SUM((($B8:$B13-AVERAGE($B8:$B13))/(_xlfn.STDEV.P($B8:$B13)*6)-(TRANSPOSE(Y$2:AD$2)-AVERAGE(TRANSPOSE(Y$2:AD$2)))/(_xlfn.STDEV.P(TRANSPOSE(Y$2:AD$2))*6))^2)^(1/2)</f>
        <v>0.6839011749043481</v>
      </c>
      <c r="Z8" cm="1">
        <f t="array" ref="Z8">SUM((($B8:$B13-AVERAGE($B8:$B13))/(_xlfn.STDEV.P($B8:$B13)*6)-(TRANSPOSE(Z$2:AE$2)-AVERAGE(TRANSPOSE(Z$2:AE$2)))/(_xlfn.STDEV.P(TRANSPOSE(Z$2:AE$2))*6))^2)^(1/2)</f>
        <v>0.30700721940674935</v>
      </c>
      <c r="AA8" cm="1">
        <f t="array" ref="AA8">SUM((($B8:$B13-AVERAGE($B8:$B13))/(_xlfn.STDEV.P($B8:$B13)*6)-(TRANSPOSE(AA$2:AF$2)-AVERAGE(TRANSPOSE(AA$2:AF$2)))/(_xlfn.STDEV.P(TRANSPOSE(AA$2:AF$2))*6))^2)^(1/2)</f>
        <v>0.18532125180089851</v>
      </c>
      <c r="AB8" cm="1">
        <f t="array" ref="AB8">SUM((($B8:$B13-AVERAGE($B8:$B13))/(_xlfn.STDEV.P($B8:$B13)*6)-(TRANSPOSE(AB$2:AG$2)-AVERAGE(TRANSPOSE(AB$2:AG$2)))/(_xlfn.STDEV.P(TRANSPOSE(AB$2:AG$2))*6))^2)^(1/2)</f>
        <v>0.35123897518261366</v>
      </c>
      <c r="AC8" cm="1">
        <f t="array" ref="AC8">SUM((($B8:$B13-AVERAGE($B8:$B13))/(_xlfn.STDEV.P($B8:$B13)*6)-(TRANSPOSE(AC$2:AH$2)-AVERAGE(TRANSPOSE(AC$2:AH$2)))/(_xlfn.STDEV.P(TRANSPOSE(AC$2:AH$2))*6))^2)^(1/2)</f>
        <v>0.38370195911429933</v>
      </c>
      <c r="AD8" cm="1">
        <f t="array" ref="AD8">SUM((($B8:$B13-AVERAGE($B8:$B13))/(_xlfn.STDEV.P($B8:$B13)*6)-(TRANSPOSE(AD$2:AI$2)-AVERAGE(TRANSPOSE(AD$2:AI$2)))/(_xlfn.STDEV.P(TRANSPOSE(AD$2:AI$2))*6))^2)^(1/2)</f>
        <v>0.5685413074875002</v>
      </c>
      <c r="AE8" cm="1">
        <f t="array" ref="AE8">SUM((($B8:$B13-AVERAGE($B8:$B13))/(_xlfn.STDEV.P($B8:$B13)*6)-(TRANSPOSE(AE$2:AJ$2)-AVERAGE(TRANSPOSE(AE$2:AJ$2)))/(_xlfn.STDEV.P(TRANSPOSE(AE$2:AJ$2))*6))^2)^(1/2)</f>
        <v>0.80336470621442213</v>
      </c>
      <c r="AF8" cm="1">
        <f t="array" ref="AF8">SUM((($B8:$B13-AVERAGE($B8:$B13))/(_xlfn.STDEV.P($B8:$B13)*6)-(TRANSPOSE(AF$2:AK$2)-AVERAGE(TRANSPOSE(AF$2:AK$2)))/(_xlfn.STDEV.P(TRANSPOSE(AF$2:AK$2))*6))^2)^(1/2)</f>
        <v>0.64084668067277339</v>
      </c>
      <c r="AG8" cm="1">
        <f t="array" ref="AG8">SUM((($B8:$B13-AVERAGE($B8:$B13))/(_xlfn.STDEV.P($B8:$B13)*6)-(TRANSPOSE(AG$2:AL$2)-AVERAGE(TRANSPOSE(AG$2:AL$2)))/(_xlfn.STDEV.P(TRANSPOSE(AG$2:AL$2))*6))^2)^(1/2)</f>
        <v>0.45454646989941855</v>
      </c>
      <c r="AH8" cm="1">
        <f t="array" ref="AH8">SUM((($B8:$B13-AVERAGE($B8:$B13))/(_xlfn.STDEV.P($B8:$B13)*6)-(TRANSPOSE(AH$2:AM$2)-AVERAGE(TRANSPOSE(AH$2:AM$2)))/(_xlfn.STDEV.P(TRANSPOSE(AH$2:AM$2))*6))^2)^(1/2)</f>
        <v>0.55137796719010923</v>
      </c>
      <c r="AI8" cm="1">
        <f t="array" ref="AI8">SUM((($B8:$B13-AVERAGE($B8:$B13))/(_xlfn.STDEV.P($B8:$B13)*6)-(TRANSPOSE(AI$2:AN$2)-AVERAGE(TRANSPOSE(AI$2:AN$2)))/(_xlfn.STDEV.P(TRANSPOSE(AI$2:AN$2))*6))^2)^(1/2)</f>
        <v>0.37471550774229428</v>
      </c>
      <c r="AJ8" cm="1">
        <f t="array" ref="AJ8">SUM((($B8:$B13-AVERAGE($B8:$B13))/(_xlfn.STDEV.P($B8:$B13)*6)-(TRANSPOSE(AJ$2:AO$2)-AVERAGE(TRANSPOSE(AJ$2:AO$2)))/(_xlfn.STDEV.P(TRANSPOSE(AJ$2:AO$2))*6))^2)^(1/2)</f>
        <v>0.23607041393211561</v>
      </c>
      <c r="AK8" cm="1">
        <f t="array" ref="AK8">SUM((($B8:$B13-AVERAGE($B8:$B13))/(_xlfn.STDEV.P($B8:$B13)*6)-(TRANSPOSE(AK$2:AP$2)-AVERAGE(TRANSPOSE(AK$2:AP$2)))/(_xlfn.STDEV.P(TRANSPOSE(AK$2:AP$2))*6))^2)^(1/2)</f>
        <v>0.34832458202624716</v>
      </c>
      <c r="AL8" cm="1">
        <f t="array" ref="AL8">SUM((($B8:$B13-AVERAGE($B8:$B13))/(_xlfn.STDEV.P($B8:$B13)*6)-(TRANSPOSE(AL$2:AQ$2)-AVERAGE(TRANSPOSE(AL$2:AQ$2)))/(_xlfn.STDEV.P(TRANSPOSE(AL$2:AQ$2))*6))^2)^(1/2)</f>
        <v>0.25593496672845478</v>
      </c>
      <c r="AM8" cm="1">
        <f t="array" ref="AM8">SUM((($B8:$B13-AVERAGE($B8:$B13))/(_xlfn.STDEV.P($B8:$B13)*6)-(TRANSPOSE(AM$2:AR$2)-AVERAGE(TRANSPOSE(AM$2:AR$2)))/(_xlfn.STDEV.P(TRANSPOSE(AM$2:AR$2))*6))^2)^(1/2)</f>
        <v>0.36513981442663562</v>
      </c>
      <c r="AN8" cm="1">
        <f t="array" ref="AN8">SUM((($B8:$B13-AVERAGE($B8:$B13))/(_xlfn.STDEV.P($B8:$B13)*6)-(TRANSPOSE(AN$2:AS$2)-AVERAGE(TRANSPOSE(AN$2:AS$2)))/(_xlfn.STDEV.P(TRANSPOSE(AN$2:AS$2))*6))^2)^(1/2)</f>
        <v>0.40733572287041497</v>
      </c>
      <c r="AO8" cm="1">
        <f t="array" ref="AO8">SUM((($B8:$B13-AVERAGE($B8:$B13))/(_xlfn.STDEV.P($B8:$B13)*6)-(TRANSPOSE(AO$2:AT$2)-AVERAGE(TRANSPOSE(AO$2:AT$2)))/(_xlfn.STDEV.P(TRANSPOSE(AO$2:AT$2))*6))^2)^(1/2)</f>
        <v>0.70240587079224659</v>
      </c>
      <c r="AP8" cm="1">
        <f t="array" ref="AP8">SUM((($B8:$B13-AVERAGE($B8:$B13))/(_xlfn.STDEV.P($B8:$B13)*6)-(TRANSPOSE(AP$2:AU$2)-AVERAGE(TRANSPOSE(AP$2:AU$2)))/(_xlfn.STDEV.P(TRANSPOSE(AP$2:AU$2))*6))^2)^(1/2)</f>
        <v>0.5990047852707896</v>
      </c>
      <c r="AQ8" cm="1">
        <f t="array" ref="AQ8">SUM((($B8:$B13-AVERAGE($B8:$B13))/(_xlfn.STDEV.P($B8:$B13)*6)-(TRANSPOSE(AQ$2:AV$2)-AVERAGE(TRANSPOSE(AQ$2:AV$2)))/(_xlfn.STDEV.P(TRANSPOSE(AQ$2:AV$2))*6))^2)^(1/2)</f>
        <v>0.38603067818124154</v>
      </c>
      <c r="AR8" cm="1">
        <f t="array" ref="AR8">SUM((($B8:$B13-AVERAGE($B8:$B13))/(_xlfn.STDEV.P($B8:$B13)*6)-(TRANSPOSE(AR$2:AW$2)-AVERAGE(TRANSPOSE(AR$2:AW$2)))/(_xlfn.STDEV.P(TRANSPOSE(AR$2:AW$2))*6))^2)^(1/2)</f>
        <v>0.55161205783303635</v>
      </c>
      <c r="AS8" cm="1">
        <f t="array" ref="AS8">SUM((($B8:$B13-AVERAGE($B8:$B13))/(_xlfn.STDEV.P($B8:$B13)*6)-(TRANSPOSE(AS$2:AX$2)-AVERAGE(TRANSPOSE(AS$2:AX$2)))/(_xlfn.STDEV.P(TRANSPOSE(AS$2:AX$2))*6))^2)^(1/2)</f>
        <v>0.47644560582388074</v>
      </c>
      <c r="AT8" cm="1">
        <f t="array" ref="AT8">SUM((($B8:$B13-AVERAGE($B8:$B13))/(_xlfn.STDEV.P($B8:$B13)*6)-(TRANSPOSE(AT$2:AY$2)-AVERAGE(TRANSPOSE(AT$2:AY$2)))/(_xlfn.STDEV.P(TRANSPOSE(AT$2:AY$2))*6))^2)^(1/2)</f>
        <v>0.32454728842225722</v>
      </c>
      <c r="AU8" cm="1">
        <f t="array" ref="AU8">SUM((($B8:$B13-AVERAGE($B8:$B13))/(_xlfn.STDEV.P($B8:$B13)*6)-(TRANSPOSE(AU$2:AZ$2)-AVERAGE(TRANSPOSE(AU$2:AZ$2)))/(_xlfn.STDEV.P(TRANSPOSE(AU$2:AZ$2))*6))^2)^(1/2)</f>
        <v>0.2521955251814848</v>
      </c>
      <c r="AV8" cm="1">
        <f t="array" ref="AV8">SUM((($B8:$B13-AVERAGE($B8:$B13))/(_xlfn.STDEV.P($B8:$B13)*6)-(TRANSPOSE(AV$2:BA$2)-AVERAGE(TRANSPOSE(AV$2:BA$2)))/(_xlfn.STDEV.P(TRANSPOSE(AV$2:BA$2))*6))^2)^(1/2)</f>
        <v>0.335856395567878</v>
      </c>
      <c r="AW8" cm="1">
        <f t="array" ref="AW8">SUM((($B8:$B13-AVERAGE($B8:$B13))/(_xlfn.STDEV.P($B8:$B13)*6)-(TRANSPOSE(AW$2:BB$2)-AVERAGE(TRANSPOSE(AW$2:BB$2)))/(_xlfn.STDEV.P(TRANSPOSE(AW$2:BB$2))*6))^2)^(1/2)</f>
        <v>0.28831420719483963</v>
      </c>
      <c r="AX8" cm="1">
        <f t="array" ref="AX8">SUM((($B8:$B13-AVERAGE($B8:$B13))/(_xlfn.STDEV.P($B8:$B13)*6)-(TRANSPOSE(AX$2:BC$2)-AVERAGE(TRANSPOSE(AX$2:BC$2)))/(_xlfn.STDEV.P(TRANSPOSE(AX$2:BC$2))*6))^2)^(1/2)</f>
        <v>0.45055945983088158</v>
      </c>
      <c r="AY8" cm="1">
        <f t="array" ref="AY8">SUM((($B8:$B13-AVERAGE($B8:$B13))/(_xlfn.STDEV.P($B8:$B13)*6)-(TRANSPOSE(AY$2:BD$2)-AVERAGE(TRANSPOSE(AY$2:BD$2)))/(_xlfn.STDEV.P(TRANSPOSE(AY$2:BD$2))*6))^2)^(1/2)</f>
        <v>0.4158289992482474</v>
      </c>
      <c r="AZ8" cm="1">
        <f t="array" ref="AZ8">SUM((($B8:$B13-AVERAGE($B8:$B13))/(_xlfn.STDEV.P($B8:$B13)*6)-(TRANSPOSE(AZ$2:BE$2)-AVERAGE(TRANSPOSE(AZ$2:BE$2)))/(_xlfn.STDEV.P(TRANSPOSE(AZ$2:BE$2))*6))^2)^(1/2)</f>
        <v>0.75876169295286955</v>
      </c>
      <c r="BA8" cm="1">
        <f t="array" ref="BA8">SUM((($B8:$B13-AVERAGE($B8:$B13))/(_xlfn.STDEV.P($B8:$B13)*6)-(TRANSPOSE(BA$2:BF$2)-AVERAGE(TRANSPOSE(BA$2:BF$2)))/(_xlfn.STDEV.P(TRANSPOSE(BA$2:BF$2))*6))^2)^(1/2)</f>
        <v>0.79021855944523078</v>
      </c>
      <c r="BB8" cm="1">
        <f t="array" ref="BB8">SUM((($B8:$B13-AVERAGE($B8:$B13))/(_xlfn.STDEV.P($B8:$B13)*6)-(TRANSPOSE(BB$2:BG$2)-AVERAGE(TRANSPOSE(BB$2:BG$2)))/(_xlfn.STDEV.P(TRANSPOSE(BB$2:BG$2))*6))^2)^(1/2)</f>
        <v>0.79370024708921372</v>
      </c>
      <c r="BC8" cm="1">
        <f t="array" ref="BC8">SUM((($B8:$B13-AVERAGE($B8:$B13))/(_xlfn.STDEV.P($B8:$B13)*6)-(TRANSPOSE(BC$2:BH$2)-AVERAGE(TRANSPOSE(BC$2:BH$2)))/(_xlfn.STDEV.P(TRANSPOSE(BC$2:BH$2))*6))^2)^(1/2)</f>
        <v>0.73019212790769383</v>
      </c>
      <c r="BD8" cm="1">
        <f t="array" ref="BD8">SUM((($B8:$B13-AVERAGE($B8:$B13))/(_xlfn.STDEV.P($B8:$B13)*6)-(TRANSPOSE(BD$2:BI$2)-AVERAGE(TRANSPOSE(BD$2:BI$2)))/(_xlfn.STDEV.P(TRANSPOSE(BD$2:BI$2))*6))^2)^(1/2)</f>
        <v>0.68501710683210304</v>
      </c>
      <c r="BE8" cm="1">
        <f t="array" ref="BE8">SUM((($B8:$B13-AVERAGE($B8:$B13))/(_xlfn.STDEV.P($B8:$B13)*6)-(TRANSPOSE(BE$2:BJ$2)-AVERAGE(TRANSPOSE(BE$2:BJ$2)))/(_xlfn.STDEV.P(TRANSPOSE(BE$2:BJ$2))*6))^2)^(1/2)</f>
        <v>0.69975406606542201</v>
      </c>
      <c r="BF8" cm="1">
        <f t="array" ref="BF8">SUM((($B8:$B13-AVERAGE($B8:$B13))/(_xlfn.STDEV.P($B8:$B13)*6)-(TRANSPOSE(BF$2:BK$2)-AVERAGE(TRANSPOSE(BF$2:BK$2)))/(_xlfn.STDEV.P(TRANSPOSE(BF$2:BK$2))*6))^2)^(1/2)</f>
        <v>0.49862630077745779</v>
      </c>
      <c r="BG8" cm="1">
        <f t="array" ref="BG8">SUM((($B8:$B13-AVERAGE($B8:$B13))/(_xlfn.STDEV.P($B8:$B13)*6)-(TRANSPOSE(BG$2:BL$2)-AVERAGE(TRANSPOSE(BG$2:BL$2)))/(_xlfn.STDEV.P(TRANSPOSE(BG$2:BL$2))*6))^2)^(1/2)</f>
        <v>0.49653777076814753</v>
      </c>
      <c r="BH8" cm="1">
        <f t="array" ref="BH8">SUM((($B8:$B13-AVERAGE($B8:$B13))/(_xlfn.STDEV.P($B8:$B13)*6)-(TRANSPOSE(BH$2:BM$2)-AVERAGE(TRANSPOSE(BH$2:BM$2)))/(_xlfn.STDEV.P(TRANSPOSE(BH$2:BM$2))*6))^2)^(1/2)</f>
        <v>0.576717345326627</v>
      </c>
      <c r="BI8" cm="1">
        <f t="array" ref="BI8">SUM((($B8:$B13-AVERAGE($B8:$B13))/(_xlfn.STDEV.P($B8:$B13)*6)-(TRANSPOSE(BI$2:BN$2)-AVERAGE(TRANSPOSE(BI$2:BN$2)))/(_xlfn.STDEV.P(TRANSPOSE(BI$2:BN$2))*6))^2)^(1/2)</f>
        <v>0.50954058742662711</v>
      </c>
      <c r="BJ8" cm="1">
        <f t="array" ref="BJ8">SUM((($B8:$B13-AVERAGE($B8:$B13))/(_xlfn.STDEV.P($B8:$B13)*6)-(TRANSPOSE(BJ$2:BO$2)-AVERAGE(TRANSPOSE(BJ$2:BO$2)))/(_xlfn.STDEV.P(TRANSPOSE(BJ$2:BO$2))*6))^2)^(1/2)</f>
        <v>0.76682463843943094</v>
      </c>
      <c r="BK8" cm="1">
        <f t="array" ref="BK8">SUM((($B8:$B13-AVERAGE($B8:$B13))/(_xlfn.STDEV.P($B8:$B13)*6)-(TRANSPOSE(BK$2:BP$2)-AVERAGE(TRANSPOSE(BK$2:BP$2)))/(_xlfn.STDEV.P(TRANSPOSE(BK$2:BP$2))*6))^2)^(1/2)</f>
        <v>0.78197330613259963</v>
      </c>
      <c r="BL8" cm="1">
        <f t="array" ref="BL8">SUM((($B8:$B13-AVERAGE($B8:$B13))/(_xlfn.STDEV.P($B8:$B13)*6)-(TRANSPOSE(BL$2:BQ$2)-AVERAGE(TRANSPOSE(BL$2:BQ$2)))/(_xlfn.STDEV.P(TRANSPOSE(BL$2:BQ$2))*6))^2)^(1/2)</f>
        <v>0.7393435848887252</v>
      </c>
      <c r="BM8" cm="1">
        <f t="array" ref="BM8">SUM((($B8:$B13-AVERAGE($B8:$B13))/(_xlfn.STDEV.P($B8:$B13)*6)-(TRANSPOSE(BM$2:BR$2)-AVERAGE(TRANSPOSE(BM$2:BR$2)))/(_xlfn.STDEV.P(TRANSPOSE(BM$2:BR$2))*6))^2)^(1/2)</f>
        <v>0.59641323941821589</v>
      </c>
      <c r="BN8" cm="1">
        <f t="array" ref="BN8">SUM((($B8:$B13-AVERAGE($B8:$B13))/(_xlfn.STDEV.P($B8:$B13)*6)-(TRANSPOSE(BN$2:BS$2)-AVERAGE(TRANSPOSE(BN$2:BS$2)))/(_xlfn.STDEV.P(TRANSPOSE(BN$2:BS$2))*6))^2)^(1/2)</f>
        <v>0.42146558452192662</v>
      </c>
      <c r="BO8" cm="1">
        <f t="array" ref="BO8">SUM((($B8:$B13-AVERAGE($B8:$B13))/(_xlfn.STDEV.P($B8:$B13)*6)-(TRANSPOSE(BO$2:BT$2)-AVERAGE(TRANSPOSE(BO$2:BT$2)))/(_xlfn.STDEV.P(TRANSPOSE(BO$2:BT$2))*6))^2)^(1/2)</f>
        <v>0.3105306903603588</v>
      </c>
      <c r="BP8" cm="1">
        <f t="array" ref="BP8">SUM((($B8:$B13-AVERAGE($B8:$B13))/(_xlfn.STDEV.P($B8:$B13)*6)-(TRANSPOSE(BP$2:BU$2)-AVERAGE(TRANSPOSE(BP$2:BU$2)))/(_xlfn.STDEV.P(TRANSPOSE(BP$2:BU$2))*6))^2)^(1/2)</f>
        <v>0.44391944826720037</v>
      </c>
      <c r="BQ8" cm="1">
        <f t="array" ref="BQ8">SUM((($B8:$B13-AVERAGE($B8:$B13))/(_xlfn.STDEV.P($B8:$B13)*6)-(TRANSPOSE(BQ$2:BV$2)-AVERAGE(TRANSPOSE(BQ$2:BV$2)))/(_xlfn.STDEV.P(TRANSPOSE(BQ$2:BV$2))*6))^2)^(1/2)</f>
        <v>0.59503134726092521</v>
      </c>
      <c r="BR8" cm="1">
        <f t="array" ref="BR8">SUM((($B8:$B13-AVERAGE($B8:$B13))/(_xlfn.STDEV.P($B8:$B13)*6)-(TRANSPOSE(BR$2:BW$2)-AVERAGE(TRANSPOSE(BR$2:BW$2)))/(_xlfn.STDEV.P(TRANSPOSE(BR$2:BW$2))*6))^2)^(1/2)</f>
        <v>0.79341867280085243</v>
      </c>
      <c r="BS8" cm="1">
        <f t="array" ref="BS8">SUM((($B8:$B13-AVERAGE($B8:$B13))/(_xlfn.STDEV.P($B8:$B13)*6)-(TRANSPOSE(BS$2:BX$2)-AVERAGE(TRANSPOSE(BS$2:BX$2)))/(_xlfn.STDEV.P(TRANSPOSE(BS$2:BX$2))*6))^2)^(1/2)</f>
        <v>0.67941145570971051</v>
      </c>
      <c r="BT8" cm="1">
        <f t="array" ref="BT8">SUM((($B8:$B13-AVERAGE($B8:$B13))/(_xlfn.STDEV.P($B8:$B13)*6)-(TRANSPOSE(BT$2:BY$2)-AVERAGE(TRANSPOSE(BT$2:BY$2)))/(_xlfn.STDEV.P(TRANSPOSE(BT$2:BY$2))*6))^2)^(1/2)</f>
        <v>0.62770242732390324</v>
      </c>
      <c r="BU8" cm="1">
        <f t="array" ref="BU8">SUM((($B8:$B13-AVERAGE($B8:$B13))/(_xlfn.STDEV.P($B8:$B13)*6)-(TRANSPOSE(BU$2:BZ$2)-AVERAGE(TRANSPOSE(BU$2:BZ$2)))/(_xlfn.STDEV.P(TRANSPOSE(BU$2:BZ$2))*6))^2)^(1/2)</f>
        <v>0.76656798966459316</v>
      </c>
      <c r="BV8" cm="1">
        <f t="array" ref="BV8">SUM((($B8:$B13-AVERAGE($B8:$B13))/(_xlfn.STDEV.P($B8:$B13)*6)-(TRANSPOSE(BV$2:CA$2)-AVERAGE(TRANSPOSE(BV$2:CA$2)))/(_xlfn.STDEV.P(TRANSPOSE(BV$2:CA$2))*6))^2)^(1/2)</f>
        <v>0.70595711503358938</v>
      </c>
      <c r="BW8" cm="1">
        <f t="array" ref="BW8">SUM((($B8:$B13-AVERAGE($B8:$B13))/(_xlfn.STDEV.P($B8:$B13)*6)-(TRANSPOSE(BW$2:CB$2)-AVERAGE(TRANSPOSE(BW$2:CB$2)))/(_xlfn.STDEV.P(TRANSPOSE(BW$2:CB$2))*6))^2)^(1/2)</f>
        <v>0.5760203952804116</v>
      </c>
      <c r="BX8" cm="1">
        <f t="array" ref="BX8">SUM((($B8:$B13-AVERAGE($B8:$B13))/(_xlfn.STDEV.P($B8:$B13)*6)-(TRANSPOSE(BX$2:CC$2)-AVERAGE(TRANSPOSE(BX$2:CC$2)))/(_xlfn.STDEV.P(TRANSPOSE(BX$2:CC$2))*6))^2)^(1/2)</f>
        <v>0.56554105426560453</v>
      </c>
      <c r="BY8" cm="1">
        <f t="array" ref="BY8">SUM((($B8:$B13-AVERAGE($B8:$B13))/(_xlfn.STDEV.P($B8:$B13)*6)-(TRANSPOSE(BY$2:CD$2)-AVERAGE(TRANSPOSE(BY$2:CD$2)))/(_xlfn.STDEV.P(TRANSPOSE(BY$2:CD$2))*6))^2)^(1/2)</f>
        <v>0.36057496829852542</v>
      </c>
      <c r="BZ8" cm="1">
        <f t="array" ref="BZ8">SUM((($B8:$B13-AVERAGE($B8:$B13))/(_xlfn.STDEV.P($B8:$B13)*6)-(TRANSPOSE(BZ$2:CE$2)-AVERAGE(TRANSPOSE(BZ$2:CE$2)))/(_xlfn.STDEV.P(TRANSPOSE(BZ$2:CE$2))*6))^2)^(1/2)</f>
        <v>0.48957688107440678</v>
      </c>
      <c r="CA8" cm="1">
        <f t="array" ref="CA8">SUM((($B8:$B13-AVERAGE($B8:$B13))/(_xlfn.STDEV.P($B8:$B13)*6)-(TRANSPOSE(CA$2:CF$2)-AVERAGE(TRANSPOSE(CA$2:CF$2)))/(_xlfn.STDEV.P(TRANSPOSE(CA$2:CF$2))*6))^2)^(1/2)</f>
        <v>0.60284540447123891</v>
      </c>
      <c r="CB8" cm="1">
        <f t="array" ref="CB8">SUM((($B8:$B13-AVERAGE($B8:$B13))/(_xlfn.STDEV.P($B8:$B13)*6)-(TRANSPOSE(CB$2:CG$2)-AVERAGE(TRANSPOSE(CB$2:CG$2)))/(_xlfn.STDEV.P(TRANSPOSE(CB$2:CG$2))*6))^2)^(1/2)</f>
        <v>0.57342418074243073</v>
      </c>
      <c r="CC8" cm="1">
        <f t="array" ref="CC8">SUM((($B8:$B13-AVERAGE($B8:$B13))/(_xlfn.STDEV.P($B8:$B13)*6)-(TRANSPOSE(CC$2:CH$2)-AVERAGE(TRANSPOSE(CC$2:CH$2)))/(_xlfn.STDEV.P(TRANSPOSE(CC$2:CH$2))*6))^2)^(1/2)</f>
        <v>0.49862122718222113</v>
      </c>
      <c r="CD8" cm="1">
        <f t="array" ref="CD8">SUM((($B8:$B13-AVERAGE($B8:$B13))/(_xlfn.STDEV.P($B8:$B13)*6)-(TRANSPOSE(CD$2:CI$2)-AVERAGE(TRANSPOSE(CD$2:CI$2)))/(_xlfn.STDEV.P(TRANSPOSE(CD$2:CI$2))*6))^2)^(1/2)</f>
        <v>0.25211902060688263</v>
      </c>
      <c r="CE8" cm="1">
        <f t="array" ref="CE8">SUM((($B8:$B13-AVERAGE($B8:$B13))/(_xlfn.STDEV.P($B8:$B13)*6)-(TRANSPOSE(CE$2:CJ$2)-AVERAGE(TRANSPOSE(CE$2:CJ$2)))/(_xlfn.STDEV.P(TRANSPOSE(CE$2:CJ$2))*6))^2)^(1/2)</f>
        <v>0.24439839565264213</v>
      </c>
      <c r="CF8" cm="1">
        <f t="array" ref="CF8">SUM((($B8:$B13-AVERAGE($B8:$B13))/(_xlfn.STDEV.P($B8:$B13)*6)-(TRANSPOSE(CF$2:CK$2)-AVERAGE(TRANSPOSE(CF$2:CK$2)))/(_xlfn.STDEV.P(TRANSPOSE(CF$2:CK$2))*6))^2)^(1/2)</f>
        <v>0.33404170387466448</v>
      </c>
      <c r="CG8" cm="1">
        <f t="array" ref="CG8">SUM((($B8:$B13-AVERAGE($B8:$B13))/(_xlfn.STDEV.P($B8:$B13)*6)-(TRANSPOSE(CG$2:CL$2)-AVERAGE(TRANSPOSE(CG$2:CL$2)))/(_xlfn.STDEV.P(TRANSPOSE(CG$2:CL$2))*6))^2)^(1/2)</f>
        <v>0.4860514328185051</v>
      </c>
      <c r="CH8" cm="1">
        <f t="array" ref="CH8">SUM((($B8:$B13-AVERAGE($B8:$B13))/(_xlfn.STDEV.P($B8:$B13)*6)-(TRANSPOSE(CH$2:CM$2)-AVERAGE(TRANSPOSE(CH$2:CM$2)))/(_xlfn.STDEV.P(TRANSPOSE(CH$2:CM$2))*6))^2)^(1/2)</f>
        <v>0.40311574301239717</v>
      </c>
      <c r="CI8" cm="1">
        <f t="array" ref="CI8">SUM((($B8:$B13-AVERAGE($B8:$B13))/(_xlfn.STDEV.P($B8:$B13)*6)-(TRANSPOSE(CI$2:CN$2)-AVERAGE(TRANSPOSE(CI$2:CN$2)))/(_xlfn.STDEV.P(TRANSPOSE(CI$2:CN$2))*6))^2)^(1/2)</f>
        <v>0.66941616268116677</v>
      </c>
      <c r="CJ8" cm="1">
        <f t="array" ref="CJ8">SUM((($B8:$B13-AVERAGE($B8:$B13))/(_xlfn.STDEV.P($B8:$B13)*6)-(TRANSPOSE(CJ$2:CO$2)-AVERAGE(TRANSPOSE(CJ$2:CO$2)))/(_xlfn.STDEV.P(TRANSPOSE(CJ$2:CO$2))*6))^2)^(1/2)</f>
        <v>0.66449988673624405</v>
      </c>
      <c r="CK8" cm="1">
        <f t="array" ref="CK8">SUM((($B8:$B13-AVERAGE($B8:$B13))/(_xlfn.STDEV.P($B8:$B13)*6)-(TRANSPOSE(CK$2:CP$2)-AVERAGE(TRANSPOSE(CK$2:CP$2)))/(_xlfn.STDEV.P(TRANSPOSE(CK$2:CP$2))*6))^2)^(1/2)</f>
        <v>0.25345854963043285</v>
      </c>
      <c r="CL8" cm="1">
        <f t="array" ref="CL8">SUM((($B8:$B13-AVERAGE($B8:$B13))/(_xlfn.STDEV.P($B8:$B13)*6)-(TRANSPOSE(CL$2:CQ$2)-AVERAGE(TRANSPOSE(CL$2:CQ$2)))/(_xlfn.STDEV.P(TRANSPOSE(CL$2:CQ$2))*6))^2)^(1/2)</f>
        <v>0.24573156236454941</v>
      </c>
      <c r="CM8" cm="1">
        <f t="array" ref="CM8">SUM((($B8:$B13-AVERAGE($B8:$B13))/(_xlfn.STDEV.P($B8:$B13)*6)-(TRANSPOSE(CM$2:CR$2)-AVERAGE(TRANSPOSE(CM$2:CR$2)))/(_xlfn.STDEV.P(TRANSPOSE(CM$2:CR$2))*6))^2)^(1/2)</f>
        <v>0.27945294136800114</v>
      </c>
      <c r="CN8" cm="1">
        <f t="array" ref="CN8">SUM((($B8:$B13-AVERAGE($B8:$B13))/(_xlfn.STDEV.P($B8:$B13)*6)-(TRANSPOSE(CN$2:CS$2)-AVERAGE(TRANSPOSE(CN$2:CS$2)))/(_xlfn.STDEV.P(TRANSPOSE(CN$2:CS$2))*6))^2)^(1/2)</f>
        <v>0.24053918477618322</v>
      </c>
      <c r="CO8" cm="1">
        <f t="array" ref="CO8">SUM((($B8:$B13-AVERAGE($B8:$B13))/(_xlfn.STDEV.P($B8:$B13)*6)-(TRANSPOSE(CO$2:CT$2)-AVERAGE(TRANSPOSE(CO$2:CT$2)))/(_xlfn.STDEV.P(TRANSPOSE(CO$2:CT$2))*6))^2)^(1/2)</f>
        <v>0.39795384972745984</v>
      </c>
      <c r="CP8" cm="1">
        <f t="array" ref="CP8">SUM((($B8:$B13-AVERAGE($B8:$B13))/(_xlfn.STDEV.P($B8:$B13)*6)-(TRANSPOSE(CP$2:CU$2)-AVERAGE(TRANSPOSE(CP$2:CU$2)))/(_xlfn.STDEV.P(TRANSPOSE(CP$2:CU$2))*6))^2)^(1/2)</f>
        <v>0.32942908274659494</v>
      </c>
      <c r="CQ8" cm="1">
        <f t="array" ref="CQ8">SUM((($B8:$B13-AVERAGE($B8:$B13))/(_xlfn.STDEV.P($B8:$B13)*6)-(TRANSPOSE(CQ$2:CV$2)-AVERAGE(TRANSPOSE(CQ$2:CV$2)))/(_xlfn.STDEV.P(TRANSPOSE(CQ$2:CV$2))*6))^2)^(1/2)</f>
        <v>0.62259062538143561</v>
      </c>
      <c r="CR8" cm="1">
        <f t="array" ref="CR8">SUM((($B8:$B13-AVERAGE($B8:$B13))/(_xlfn.STDEV.P($B8:$B13)*6)-(TRANSPOSE(CR$2:CW$2)-AVERAGE(TRANSPOSE(CR$2:CW$2)))/(_xlfn.STDEV.P(TRANSPOSE(CR$2:CW$2))*6))^2)^(1/2)</f>
        <v>0.77551850950061729</v>
      </c>
      <c r="CS8" cm="1">
        <f t="array" ref="CS8">SUM((($B8:$B13-AVERAGE($B8:$B13))/(_xlfn.STDEV.P($B8:$B13)*6)-(TRANSPOSE(CS$2:CX$2)-AVERAGE(TRANSPOSE(CS$2:CX$2)))/(_xlfn.STDEV.P(TRANSPOSE(CS$2:CX$2))*6))^2)^(1/2)</f>
        <v>0.78588427753602896</v>
      </c>
      <c r="CT8" cm="1">
        <f t="array" ref="CT8">SUM((($B8:$B13-AVERAGE($B8:$B13))/(_xlfn.STDEV.P($B8:$B13)*6)-(TRANSPOSE(CT$2:CY$2)-AVERAGE(TRANSPOSE(CT$2:CY$2)))/(_xlfn.STDEV.P(TRANSPOSE(CT$2:CY$2))*6))^2)^(1/2)</f>
        <v>0.75288291162059406</v>
      </c>
      <c r="CU8" cm="1">
        <f t="array" ref="CU8">SUM((($B8:$B13-AVERAGE($B8:$B13))/(_xlfn.STDEV.P($B8:$B13)*6)-(TRANSPOSE(CU$2:CZ$2)-AVERAGE(TRANSPOSE(CU$2:CZ$2)))/(_xlfn.STDEV.P(TRANSPOSE(CU$2:CZ$2))*6))^2)^(1/2)</f>
        <v>0.70760200668658924</v>
      </c>
      <c r="CV8" cm="1">
        <f t="array" ref="CV8">SUM((($B8:$B13-AVERAGE($B8:$B13))/(_xlfn.STDEV.P($B8:$B13)*6)-(TRANSPOSE(CV$2:DA$2)-AVERAGE(TRANSPOSE(CV$2:DA$2)))/(_xlfn.STDEV.P(TRANSPOSE(CV$2:DA$2))*6))^2)^(1/2)</f>
        <v>0.57241755678127137</v>
      </c>
      <c r="CW8" cm="1">
        <f t="array" ref="CW8">SUM((($B8:$B13-AVERAGE($B8:$B13))/(_xlfn.STDEV.P($B8:$B13)*6)-(TRANSPOSE(CW$2:DB$2)-AVERAGE(TRANSPOSE(CW$2:DB$2)))/(_xlfn.STDEV.P(TRANSPOSE(CW$2:DB$2))*6))^2)^(1/2)</f>
        <v>0.54351612024902463</v>
      </c>
      <c r="CX8" cm="1">
        <f t="array" ref="CX8">SUM((($B8:$B13-AVERAGE($B8:$B13))/(_xlfn.STDEV.P($B8:$B13)*6)-(TRANSPOSE(CX$2:DC$2)-AVERAGE(TRANSPOSE(CX$2:DC$2)))/(_xlfn.STDEV.P(TRANSPOSE(CX$2:DC$2))*6))^2)^(1/2)</f>
        <v>0.5607814428262895</v>
      </c>
      <c r="CY8" cm="1">
        <f t="array" ref="CY8">SUM((($B8:$B13-AVERAGE($B8:$B13))/(_xlfn.STDEV.P($B8:$B13)*6)-(TRANSPOSE(CY$2:DD$2)-AVERAGE(TRANSPOSE(CY$2:DD$2)))/(_xlfn.STDEV.P(TRANSPOSE(CY$2:DD$2))*6))^2)^(1/2)</f>
        <v>0.77999643199648994</v>
      </c>
      <c r="CZ8" cm="1">
        <f t="array" ref="CZ8">SUM((($B8:$B13-AVERAGE($B8:$B13))/(_xlfn.STDEV.P($B8:$B13)*6)-(TRANSPOSE(CZ$2:DE$2)-AVERAGE(TRANSPOSE(CZ$2:DE$2)))/(_xlfn.STDEV.P(TRANSPOSE(CZ$2:DE$2))*6))^2)^(1/2)</f>
        <v>0.78115143845305601</v>
      </c>
      <c r="DA8" cm="1">
        <f t="array" ref="DA8">SUM((($B8:$B13-AVERAGE($B8:$B13))/(_xlfn.STDEV.P($B8:$B13)*6)-(TRANSPOSE(DA$2:DF$2)-AVERAGE(TRANSPOSE(DA$2:DF$2)))/(_xlfn.STDEV.P(TRANSPOSE(DA$2:DF$2))*6))^2)^(1/2)</f>
        <v>0.77961409924275471</v>
      </c>
      <c r="DB8" cm="1">
        <f t="array" ref="DB8">SUM((($B8:$B13-AVERAGE($B8:$B13))/(_xlfn.STDEV.P($B8:$B13)*6)-(TRANSPOSE(DB$2:DG$2)-AVERAGE(TRANSPOSE(DB$2:DG$2)))/(_xlfn.STDEV.P(TRANSPOSE(DB$2:DG$2))*6))^2)^(1/2)</f>
        <v>0.76070436729356028</v>
      </c>
      <c r="DC8" cm="1">
        <f t="array" ref="DC8">SUM((($B8:$B13-AVERAGE($B8:$B13))/(_xlfn.STDEV.P($B8:$B13)*6)-(TRANSPOSE(DC$2:DH$2)-AVERAGE(TRANSPOSE(DC$2:DH$2)))/(_xlfn.STDEV.P(TRANSPOSE(DC$2:DH$2))*6))^2)^(1/2)</f>
        <v>0.59020538398374589</v>
      </c>
      <c r="DD8" cm="1">
        <f t="array" ref="DD8">SUM((($B8:$B13-AVERAGE($B8:$B13))/(_xlfn.STDEV.P($B8:$B13)*6)-(TRANSPOSE(DD$2:DI$2)-AVERAGE(TRANSPOSE(DD$2:DI$2)))/(_xlfn.STDEV.P(TRANSPOSE(DD$2:DI$2))*6))^2)^(1/2)</f>
        <v>0.55197068810571537</v>
      </c>
      <c r="DE8" cm="1">
        <f t="array" ref="DE8">SUM((($B8:$B13-AVERAGE($B8:$B13))/(_xlfn.STDEV.P($B8:$B13)*6)-(TRANSPOSE(DE$2:DJ$2)-AVERAGE(TRANSPOSE(DE$2:DJ$2)))/(_xlfn.STDEV.P(TRANSPOSE(DE$2:DJ$2))*6))^2)^(1/2)</f>
        <v>0.28862987387105193</v>
      </c>
      <c r="DF8" cm="1">
        <f t="array" ref="DF8">SUM((($B8:$B13-AVERAGE($B8:$B13))/(_xlfn.STDEV.P($B8:$B13)*6)-(TRANSPOSE(DF$2:DK$2)-AVERAGE(TRANSPOSE(DF$2:DK$2)))/(_xlfn.STDEV.P(TRANSPOSE(DF$2:DK$2))*6))^2)^(1/2)</f>
        <v>0.23659439961570577</v>
      </c>
      <c r="DG8" cm="1">
        <f t="array" ref="DG8">SUM((($B8:$B13-AVERAGE($B8:$B13))/(_xlfn.STDEV.P($B8:$B13)*6)-(TRANSPOSE(DG$2:DL$2)-AVERAGE(TRANSPOSE(DG$2:DL$2)))/(_xlfn.STDEV.P(TRANSPOSE(DG$2:DL$2))*6))^2)^(1/2)</f>
        <v>0.32819315694433832</v>
      </c>
      <c r="DH8" cm="1">
        <f t="array" ref="DH8">SUM((($B8:$B13-AVERAGE($B8:$B13))/(_xlfn.STDEV.P($B8:$B13)*6)-(TRANSPOSE(DH$2:DM$2)-AVERAGE(TRANSPOSE(DH$2:DM$2)))/(_xlfn.STDEV.P(TRANSPOSE(DH$2:DM$2))*6))^2)^(1/2)</f>
        <v>0.33760245400615263</v>
      </c>
      <c r="DI8" cm="1">
        <f t="array" ref="DI8">SUM((($B8:$B13-AVERAGE($B8:$B13))/(_xlfn.STDEV.P($B8:$B13)*6)-(TRANSPOSE(DI$2:DN$2)-AVERAGE(TRANSPOSE(DI$2:DN$2)))/(_xlfn.STDEV.P(TRANSPOSE(DI$2:DN$2))*6))^2)^(1/2)</f>
        <v>0.59613626134226849</v>
      </c>
      <c r="DJ8" cm="1">
        <f t="array" ref="DJ8">SUM((($B8:$B13-AVERAGE($B8:$B13))/(_xlfn.STDEV.P($B8:$B13)*6)-(TRANSPOSE(DJ$2:DO$2)-AVERAGE(TRANSPOSE(DJ$2:DO$2)))/(_xlfn.STDEV.P(TRANSPOSE(DJ$2:DO$2))*6))^2)^(1/2)</f>
        <v>0.76170248948965225</v>
      </c>
      <c r="DK8" cm="1">
        <f t="array" ref="DK8">SUM((($B8:$B13-AVERAGE($B8:$B13))/(_xlfn.STDEV.P($B8:$B13)*6)-(TRANSPOSE(DK$2:DP$2)-AVERAGE(TRANSPOSE(DK$2:DP$2)))/(_xlfn.STDEV.P(TRANSPOSE(DK$2:DP$2))*6))^2)^(1/2)</f>
        <v>0.80018007800609481</v>
      </c>
      <c r="DL8" cm="1">
        <f t="array" ref="DL8">SUM((($B8:$B13-AVERAGE($B8:$B13))/(_xlfn.STDEV.P($B8:$B13)*6)-(TRANSPOSE(DL$2:DQ$2)-AVERAGE(TRANSPOSE(DL$2:DQ$2)))/(_xlfn.STDEV.P(TRANSPOSE(DL$2:DQ$2))*6))^2)^(1/2)</f>
        <v>0.76413825778883393</v>
      </c>
      <c r="DM8" cm="1">
        <f t="array" ref="DM8">SUM((($B8:$B13-AVERAGE($B8:$B13))/(_xlfn.STDEV.P($B8:$B13)*6)-(TRANSPOSE(DM$2:DR$2)-AVERAGE(TRANSPOSE(DM$2:DR$2)))/(_xlfn.STDEV.P(TRANSPOSE(DM$2:DR$2))*6))^2)^(1/2)</f>
        <v>0.7748237752074929</v>
      </c>
      <c r="DN8" cm="1">
        <f t="array" ref="DN8">SUM((($B8:$B13-AVERAGE($B8:$B13))/(_xlfn.STDEV.P($B8:$B13)*6)-(TRANSPOSE(DN$2:DS$2)-AVERAGE(TRANSPOSE(DN$2:DS$2)))/(_xlfn.STDEV.P(TRANSPOSE(DN$2:DS$2))*6))^2)^(1/2)</f>
        <v>0.78803559871770068</v>
      </c>
      <c r="DO8" cm="1">
        <f t="array" ref="DO8">SUM((($B8:$B13-AVERAGE($B8:$B13))/(_xlfn.STDEV.P($B8:$B13)*6)-(TRANSPOSE(DO$2:DT$2)-AVERAGE(TRANSPOSE(DO$2:DT$2)))/(_xlfn.STDEV.P(TRANSPOSE(DO$2:DT$2))*6))^2)^(1/2)</f>
        <v>0.64158132484678743</v>
      </c>
      <c r="DP8" cm="1">
        <f t="array" ref="DP8">SUM((($B8:$B13-AVERAGE($B8:$B13))/(_xlfn.STDEV.P($B8:$B13)*6)-(TRANSPOSE(DP$2:DU$2)-AVERAGE(TRANSPOSE(DP$2:DU$2)))/(_xlfn.STDEV.P(TRANSPOSE(DP$2:DU$2))*6))^2)^(1/2)</f>
        <v>0.50609554267559698</v>
      </c>
      <c r="DQ8" cm="1">
        <f t="array" ref="DQ8">SUM((($B8:$B13-AVERAGE($B8:$B13))/(_xlfn.STDEV.P($B8:$B13)*6)-(TRANSPOSE(DQ$2:DV$2)-AVERAGE(TRANSPOSE(DQ$2:DV$2)))/(_xlfn.STDEV.P(TRANSPOSE(DQ$2:DV$2))*6))^2)^(1/2)</f>
        <v>0.49033929020035127</v>
      </c>
      <c r="DR8" cm="1">
        <f t="array" ref="DR8">SUM((($B8:$B13-AVERAGE($B8:$B13))/(_xlfn.STDEV.P($B8:$B13)*6)-(TRANSPOSE(DR$2:DW$2)-AVERAGE(TRANSPOSE(DR$2:DW$2)))/(_xlfn.STDEV.P(TRANSPOSE(DR$2:DW$2))*6))^2)^(1/2)</f>
        <v>0.24282328313625362</v>
      </c>
      <c r="DS8" cm="1">
        <f t="array" ref="DS8">SUM((($B8:$B13-AVERAGE($B8:$B13))/(_xlfn.STDEV.P($B8:$B13)*6)-(TRANSPOSE(DS$2:DX$2)-AVERAGE(TRANSPOSE(DS$2:DX$2)))/(_xlfn.STDEV.P(TRANSPOSE(DS$2:DX$2))*6))^2)^(1/2)</f>
        <v>0.58372687956478841</v>
      </c>
      <c r="DT8" cm="1">
        <f t="array" ref="DT8">SUM((($B8:$B13-AVERAGE($B8:$B13))/(_xlfn.STDEV.P($B8:$B13)*6)-(TRANSPOSE(DT$2:DY$2)-AVERAGE(TRANSPOSE(DT$2:DY$2)))/(_xlfn.STDEV.P(TRANSPOSE(DT$2:DY$2))*6))^2)^(1/2)</f>
        <v>0.73835354706063905</v>
      </c>
      <c r="DU8" cm="1">
        <f t="array" ref="DU8">SUM((($B8:$B13-AVERAGE($B8:$B13))/(_xlfn.STDEV.P($B8:$B13)*6)-(TRANSPOSE(DU$2:DZ$2)-AVERAGE(TRANSPOSE(DU$2:DZ$2)))/(_xlfn.STDEV.P(TRANSPOSE(DU$2:DZ$2))*6))^2)^(1/2)</f>
        <v>0.41029903191133343</v>
      </c>
      <c r="DV8" cm="1">
        <f t="array" ref="DV8">SUM((($B8:$B13-AVERAGE($B8:$B13))/(_xlfn.STDEV.P($B8:$B13)*6)-(TRANSPOSE(DV$2:EA$2)-AVERAGE(TRANSPOSE(DV$2:EA$2)))/(_xlfn.STDEV.P(TRANSPOSE(DV$2:EA$2))*6))^2)^(1/2)</f>
        <v>0.7021937670339472</v>
      </c>
      <c r="DW8" cm="1">
        <f t="array" ref="DW8">SUM((($B8:$B13-AVERAGE($B8:$B13))/(_xlfn.STDEV.P($B8:$B13)*6)-(TRANSPOSE(DW$2:EB$2)-AVERAGE(TRANSPOSE(DW$2:EB$2)))/(_xlfn.STDEV.P(TRANSPOSE(DW$2:EB$2))*6))^2)^(1/2)</f>
        <v>0.46564480869538161</v>
      </c>
      <c r="DX8" cm="1">
        <f t="array" ref="DX8">SUM((($B8:$B13-AVERAGE($B8:$B13))/(_xlfn.STDEV.P($B8:$B13)*6)-(TRANSPOSE(DX$2:EC$2)-AVERAGE(TRANSPOSE(DX$2:EC$2)))/(_xlfn.STDEV.P(TRANSPOSE(DX$2:EC$2))*6))^2)^(1/2)</f>
        <v>0.16359855784479624</v>
      </c>
      <c r="DY8" cm="1">
        <f t="array" ref="DY8">SUM((($B8:$B13-AVERAGE($B8:$B13))/(_xlfn.STDEV.P($B8:$B13)*6)-(TRANSPOSE(DY$2:ED$2)-AVERAGE(TRANSPOSE(DY$2:ED$2)))/(_xlfn.STDEV.P(TRANSPOSE(DY$2:ED$2))*6))^2)^(1/2)</f>
        <v>0.48799187403077149</v>
      </c>
      <c r="DZ8" cm="1">
        <f t="array" ref="DZ8">SUM((($B8:$B13-AVERAGE($B8:$B13))/(_xlfn.STDEV.P($B8:$B13)*6)-(TRANSPOSE(DZ$2:EE$2)-AVERAGE(TRANSPOSE(DZ$2:EE$2)))/(_xlfn.STDEV.P(TRANSPOSE(DZ$2:EE$2))*6))^2)^(1/2)</f>
        <v>0.40934170872839648</v>
      </c>
      <c r="EA8" cm="1">
        <f t="array" ref="EA8">SUM((($B8:$B13-AVERAGE($B8:$B13))/(_xlfn.STDEV.P($B8:$B13)*6)-(TRANSPOSE(EA$2:EF$2)-AVERAGE(TRANSPOSE(EA$2:EF$2)))/(_xlfn.STDEV.P(TRANSPOSE(EA$2:EF$2))*6))^2)^(1/2)</f>
        <v>0.47908663856852357</v>
      </c>
      <c r="EB8" cm="1">
        <f t="array" ref="EB8">SUM((($B8:$B13-AVERAGE($B8:$B13))/(_xlfn.STDEV.P($B8:$B13)*6)-(TRANSPOSE(EB$2:EG$2)-AVERAGE(TRANSPOSE(EB$2:EG$2)))/(_xlfn.STDEV.P(TRANSPOSE(EB$2:EG$2))*6))^2)^(1/2)</f>
        <v>0.78265804111347015</v>
      </c>
      <c r="EC8" cm="1">
        <f t="array" ref="EC8">SUM((($B8:$B13-AVERAGE($B8:$B13))/(_xlfn.STDEV.P($B8:$B13)*6)-(TRANSPOSE(EC$2:EH$2)-AVERAGE(TRANSPOSE(EC$2:EH$2)))/(_xlfn.STDEV.P(TRANSPOSE(EC$2:EH$2))*6))^2)^(1/2)</f>
        <v>0.79135448749047588</v>
      </c>
      <c r="ED8" cm="1">
        <f t="array" ref="ED8">SUM((($B8:$B13-AVERAGE($B8:$B13))/(_xlfn.STDEV.P($B8:$B13)*6)-(TRANSPOSE(ED$2:EI$2)-AVERAGE(TRANSPOSE(ED$2:EI$2)))/(_xlfn.STDEV.P(TRANSPOSE(ED$2:EI$2))*6))^2)^(1/2)</f>
        <v>0.72645132264073797</v>
      </c>
      <c r="EE8" cm="1">
        <f t="array" ref="EE8">SUM((($B8:$B13-AVERAGE($B8:$B13))/(_xlfn.STDEV.P($B8:$B13)*6)-(TRANSPOSE(EE$2:EJ$2)-AVERAGE(TRANSPOSE(EE$2:EJ$2)))/(_xlfn.STDEV.P(TRANSPOSE(EE$2:EJ$2))*6))^2)^(1/2)</f>
        <v>0.76488785202851906</v>
      </c>
      <c r="EF8" cm="1">
        <f t="array" ref="EF8">SUM((($B8:$B13-AVERAGE($B8:$B13))/(_xlfn.STDEV.P($B8:$B13)*6)-(TRANSPOSE(EF$2:EK$2)-AVERAGE(TRANSPOSE(EF$2:EK$2)))/(_xlfn.STDEV.P(TRANSPOSE(EF$2:EK$2))*6))^2)^(1/2)</f>
        <v>0.78062731889924275</v>
      </c>
      <c r="EG8" cm="1">
        <f t="array" ref="EG8">SUM((($B8:$B13-AVERAGE($B8:$B13))/(_xlfn.STDEV.P($B8:$B13)*6)-(TRANSPOSE(EG$2:EL$2)-AVERAGE(TRANSPOSE(EG$2:EL$2)))/(_xlfn.STDEV.P(TRANSPOSE(EG$2:EL$2))*6))^2)^(1/2)</f>
        <v>0.63851145197285175</v>
      </c>
      <c r="EH8" cm="1">
        <f t="array" ref="EH8">SUM((($B8:$B13-AVERAGE($B8:$B13))/(_xlfn.STDEV.P($B8:$B13)*6)-(TRANSPOSE(EH$2:EM$2)-AVERAGE(TRANSPOSE(EH$2:EM$2)))/(_xlfn.STDEV.P(TRANSPOSE(EH$2:EM$2))*6))^2)^(1/2)</f>
        <v>0.65325464331929395</v>
      </c>
      <c r="EI8" cm="1">
        <f t="array" ref="EI8">SUM((($B8:$B13-AVERAGE($B8:$B13))/(_xlfn.STDEV.P($B8:$B13)*6)-(TRANSPOSE(EI$2:EN$2)-AVERAGE(TRANSPOSE(EI$2:EN$2)))/(_xlfn.STDEV.P(TRANSPOSE(EI$2:EN$2))*6))^2)^(1/2)</f>
        <v>0.7816841443032102</v>
      </c>
      <c r="EJ8" cm="1">
        <f t="array" ref="EJ8">SUM((($B8:$B13-AVERAGE($B8:$B13))/(_xlfn.STDEV.P($B8:$B13)*6)-(TRANSPOSE(EJ$2:EO$2)-AVERAGE(TRANSPOSE(EJ$2:EO$2)))/(_xlfn.STDEV.P(TRANSPOSE(EJ$2:EO$2))*6))^2)^(1/2)</f>
        <v>0.73849415603342894</v>
      </c>
      <c r="EK8" cm="1">
        <f t="array" ref="EK8">SUM((($B8:$B13-AVERAGE($B8:$B13))/(_xlfn.STDEV.P($B8:$B13)*6)-(TRANSPOSE(EK$2:EP$2)-AVERAGE(TRANSPOSE(EK$2:EP$2)))/(_xlfn.STDEV.P(TRANSPOSE(EK$2:EP$2))*6))^2)^(1/2)</f>
        <v>0.75741365960012152</v>
      </c>
      <c r="EL8" cm="1">
        <f t="array" ref="EL8">SUM((($B8:$B13-AVERAGE($B8:$B13))/(_xlfn.STDEV.P($B8:$B13)*6)-(TRANSPOSE(EL$2:EQ$2)-AVERAGE(TRANSPOSE(EL$2:EQ$2)))/(_xlfn.STDEV.P(TRANSPOSE(EL$2:EQ$2))*6))^2)^(1/2)</f>
        <v>0.76184943434715535</v>
      </c>
      <c r="EM8" cm="1">
        <f t="array" ref="EM8">SUM((($B8:$B13-AVERAGE($B8:$B13))/(_xlfn.STDEV.P($B8:$B13)*6)-(TRANSPOSE(EM$2:ER$2)-AVERAGE(TRANSPOSE(EM$2:ER$2)))/(_xlfn.STDEV.P(TRANSPOSE(EM$2:ER$2))*6))^2)^(1/2)</f>
        <v>0.40443074840595461</v>
      </c>
      <c r="EN8" cm="1">
        <f t="array" ref="EN8">SUM((($B8:$B13-AVERAGE($B8:$B13))/(_xlfn.STDEV.P($B8:$B13)*6)-(TRANSPOSE(EN$2:ES$2)-AVERAGE(TRANSPOSE(EN$2:ES$2)))/(_xlfn.STDEV.P(TRANSPOSE(EN$2:ES$2))*6))^2)^(1/2)</f>
        <v>0.31158071710538282</v>
      </c>
      <c r="EO8" cm="1">
        <f t="array" ref="EO8">SUM((($B8:$B13-AVERAGE($B8:$B13))/(_xlfn.STDEV.P($B8:$B13)*6)-(TRANSPOSE(EO$2:ET$2)-AVERAGE(TRANSPOSE(EO$2:ET$2)))/(_xlfn.STDEV.P(TRANSPOSE(EO$2:ET$2))*6))^2)^(1/2)</f>
        <v>0.47952561631861745</v>
      </c>
      <c r="EP8" cm="1">
        <f t="array" ref="EP8">SUM((($B8:$B13-AVERAGE($B8:$B13))/(_xlfn.STDEV.P($B8:$B13)*6)-(TRANSPOSE(EP$2:EU$2)-AVERAGE(TRANSPOSE(EP$2:EU$2)))/(_xlfn.STDEV.P(TRANSPOSE(EP$2:EU$2))*6))^2)^(1/2)</f>
        <v>0.44942286751140414</v>
      </c>
      <c r="EQ8" cm="1">
        <f t="array" ref="EQ8">SUM((($B8:$B13-AVERAGE($B8:$B13))/(_xlfn.STDEV.P($B8:$B13)*6)-(TRANSPOSE(EQ$2:EV$2)-AVERAGE(TRANSPOSE(EQ$2:EV$2)))/(_xlfn.STDEV.P(TRANSPOSE(EQ$2:EV$2))*6))^2)^(1/2)</f>
        <v>0.63279458037914527</v>
      </c>
      <c r="ER8" cm="1">
        <f t="array" ref="ER8">SUM((($B8:$B13-AVERAGE($B8:$B13))/(_xlfn.STDEV.P($B8:$B13)*6)-(TRANSPOSE(ER$2:EW$2)-AVERAGE(TRANSPOSE(ER$2:EW$2)))/(_xlfn.STDEV.P(TRANSPOSE(ER$2:EW$2))*6))^2)^(1/2)</f>
        <v>0.76283652449058126</v>
      </c>
      <c r="ES8" cm="1">
        <f t="array" ref="ES8">SUM((($B8:$B13-AVERAGE($B8:$B13))/(_xlfn.STDEV.P($B8:$B13)*6)-(TRANSPOSE(ES$2:EX$2)-AVERAGE(TRANSPOSE(ES$2:EX$2)))/(_xlfn.STDEV.P(TRANSPOSE(ES$2:EX$2))*6))^2)^(1/2)</f>
        <v>0.76438000183274446</v>
      </c>
      <c r="ET8" cm="1">
        <f t="array" ref="ET8">SUM((($B8:$B13-AVERAGE($B8:$B13))/(_xlfn.STDEV.P($B8:$B13)*6)-(TRANSPOSE(ET$2:EY$2)-AVERAGE(TRANSPOSE(ET$2:EY$2)))/(_xlfn.STDEV.P(TRANSPOSE(ET$2:EY$2))*6))^2)^(1/2)</f>
        <v>0.77849154579111435</v>
      </c>
      <c r="EU8" cm="1">
        <f t="array" ref="EU8">SUM((($B8:$B13-AVERAGE($B8:$B13))/(_xlfn.STDEV.P($B8:$B13)*6)-(TRANSPOSE(EU$2:EZ$2)-AVERAGE(TRANSPOSE(EU$2:EZ$2)))/(_xlfn.STDEV.P(TRANSPOSE(EU$2:EZ$2))*6))^2)^(1/2)</f>
        <v>0.76702857445754502</v>
      </c>
      <c r="EV8" cm="1">
        <f t="array" ref="EV8">SUM((($B8:$B13-AVERAGE($B8:$B13))/(_xlfn.STDEV.P($B8:$B13)*6)-(TRANSPOSE(EV$2:FA$2)-AVERAGE(TRANSPOSE(EV$2:FA$2)))/(_xlfn.STDEV.P(TRANSPOSE(EV$2:FA$2))*6))^2)^(1/2)</f>
        <v>0.79817969426149316</v>
      </c>
      <c r="EW8" cm="1">
        <f t="array" ref="EW8">SUM((($B8:$B13-AVERAGE($B8:$B13))/(_xlfn.STDEV.P($B8:$B13)*6)-(TRANSPOSE(EW$2:FB$2)-AVERAGE(TRANSPOSE(EW$2:FB$2)))/(_xlfn.STDEV.P(TRANSPOSE(EW$2:FB$2))*6))^2)^(1/2)</f>
        <v>0.75279938621059406</v>
      </c>
      <c r="EX8" cm="1">
        <f t="array" ref="EX8">SUM((($B8:$B13-AVERAGE($B8:$B13))/(_xlfn.STDEV.P($B8:$B13)*6)-(TRANSPOSE(EX$2:FC$2)-AVERAGE(TRANSPOSE(EX$2:FC$2)))/(_xlfn.STDEV.P(TRANSPOSE(EX$2:FC$2))*6))^2)^(1/2)</f>
        <v>0.78602013184586306</v>
      </c>
      <c r="EY8" cm="1">
        <f t="array" ref="EY8">SUM((($B8:$B13-AVERAGE($B8:$B13))/(_xlfn.STDEV.P($B8:$B13)*6)-(TRANSPOSE(EY$2:FD$2)-AVERAGE(TRANSPOSE(EY$2:FD$2)))/(_xlfn.STDEV.P(TRANSPOSE(EY$2:FD$2))*6))^2)^(1/2)</f>
        <v>0.75890237447372777</v>
      </c>
      <c r="EZ8" cm="1">
        <f t="array" ref="EZ8">SUM((($B8:$B13-AVERAGE($B8:$B13))/(_xlfn.STDEV.P($B8:$B13)*6)-(TRANSPOSE(EZ$2:FE$2)-AVERAGE(TRANSPOSE(EZ$2:FE$2)))/(_xlfn.STDEV.P(TRANSPOSE(EZ$2:FE$2))*6))^2)^(1/2)</f>
        <v>0.80844983094078193</v>
      </c>
      <c r="FA8" cm="1">
        <f t="array" ref="FA8">SUM((($B8:$B13-AVERAGE($B8:$B13))/(_xlfn.STDEV.P($B8:$B13)*6)-(TRANSPOSE(FA$2:FF$2)-AVERAGE(TRANSPOSE(FA$2:FF$2)))/(_xlfn.STDEV.P(TRANSPOSE(FA$2:FF$2))*6))^2)^(1/2)</f>
        <v>0.78109192010203787</v>
      </c>
      <c r="FB8" cm="1">
        <f t="array" ref="FB8">SUM((($B8:$B13-AVERAGE($B8:$B13))/(_xlfn.STDEV.P($B8:$B13)*6)-(TRANSPOSE(FB$2:FG$2)-AVERAGE(TRANSPOSE(FB$2:FG$2)))/(_xlfn.STDEV.P(TRANSPOSE(FB$2:FG$2))*6))^2)^(1/2)</f>
        <v>0.71900382731816692</v>
      </c>
      <c r="FC8" cm="1">
        <f t="array" ref="FC8">SUM((($B8:$B13-AVERAGE($B8:$B13))/(_xlfn.STDEV.P($B8:$B13)*6)-(TRANSPOSE(FC$2:FH$2)-AVERAGE(TRANSPOSE(FC$2:FH$2)))/(_xlfn.STDEV.P(TRANSPOSE(FC$2:FH$2))*6))^2)^(1/2)</f>
        <v>0.44961024321163512</v>
      </c>
      <c r="FD8" cm="1">
        <f t="array" ref="FD8">SUM((($B8:$B13-AVERAGE($B8:$B13))/(_xlfn.STDEV.P($B8:$B13)*6)-(TRANSPOSE(FD$2:FI$2)-AVERAGE(TRANSPOSE(FD$2:FI$2)))/(_xlfn.STDEV.P(TRANSPOSE(FD$2:FI$2))*6))^2)^(1/2)</f>
        <v>0.66030984957407257</v>
      </c>
      <c r="FE8" cm="1">
        <f t="array" ref="FE8">SUM((($B8:$B13-AVERAGE($B8:$B13))/(_xlfn.STDEV.P($B8:$B13)*6)-(TRANSPOSE(FE$2:FJ$2)-AVERAGE(TRANSPOSE(FE$2:FJ$2)))/(_xlfn.STDEV.P(TRANSPOSE(FE$2:FJ$2))*6))^2)^(1/2)</f>
        <v>0.47996308475121036</v>
      </c>
      <c r="FF8" cm="1">
        <f t="array" ref="FF8">SUM((($B8:$B13-AVERAGE($B8:$B13))/(_xlfn.STDEV.P($B8:$B13)*6)-(TRANSPOSE(FF$2:FK$2)-AVERAGE(TRANSPOSE(FF$2:FK$2)))/(_xlfn.STDEV.P(TRANSPOSE(FF$2:FK$2))*6))^2)^(1/2)</f>
        <v>0.25577886308740611</v>
      </c>
      <c r="FG8" cm="1">
        <f t="array" ref="FG8">SUM((($B8:$B13-AVERAGE($B8:$B13))/(_xlfn.STDEV.P($B8:$B13)*6)-(TRANSPOSE(FG$2:FL$2)-AVERAGE(TRANSPOSE(FG$2:FL$2)))/(_xlfn.STDEV.P(TRANSPOSE(FG$2:FL$2))*6))^2)^(1/2)</f>
        <v>0.3904639305392289</v>
      </c>
      <c r="FH8" cm="1">
        <f t="array" ref="FH8">SUM((($B8:$B13-AVERAGE($B8:$B13))/(_xlfn.STDEV.P($B8:$B13)*6)-(TRANSPOSE(FH$2:FM$2)-AVERAGE(TRANSPOSE(FH$2:FM$2)))/(_xlfn.STDEV.P(TRANSPOSE(FH$2:FM$2))*6))^2)^(1/2)</f>
        <v>0.22755420170537555</v>
      </c>
      <c r="FI8" cm="1">
        <f t="array" ref="FI8">SUM((($B8:$B13-AVERAGE($B8:$B13))/(_xlfn.STDEV.P($B8:$B13)*6)-(TRANSPOSE(FI$2:FN$2)-AVERAGE(TRANSPOSE(FI$2:FN$2)))/(_xlfn.STDEV.P(TRANSPOSE(FI$2:FN$2))*6))^2)^(1/2)</f>
        <v>0.34357469513434674</v>
      </c>
      <c r="FJ8" cm="1">
        <f t="array" ref="FJ8">SUM((($B8:$B13-AVERAGE($B8:$B13))/(_xlfn.STDEV.P($B8:$B13)*6)-(TRANSPOSE(FJ$2:FO$2)-AVERAGE(TRANSPOSE(FJ$2:FO$2)))/(_xlfn.STDEV.P(TRANSPOSE(FJ$2:FO$2))*6))^2)^(1/2)</f>
        <v>0.37939864062388695</v>
      </c>
      <c r="FK8" cm="1">
        <f t="array" ref="FK8">SUM((($B8:$B13-AVERAGE($B8:$B13))/(_xlfn.STDEV.P($B8:$B13)*6)-(TRANSPOSE(FK$2:FP$2)-AVERAGE(TRANSPOSE(FK$2:FP$2)))/(_xlfn.STDEV.P(TRANSPOSE(FK$2:FP$2))*6))^2)^(1/2)</f>
        <v>0.35052562260823844</v>
      </c>
      <c r="FL8" cm="1">
        <f t="array" ref="FL8">SUM((($B8:$B13-AVERAGE($B8:$B13))/(_xlfn.STDEV.P($B8:$B13)*6)-(TRANSPOSE(FL$2:FQ$2)-AVERAGE(TRANSPOSE(FL$2:FQ$2)))/(_xlfn.STDEV.P(TRANSPOSE(FL$2:FQ$2))*6))^2)^(1/2)</f>
        <v>0.39835490280261848</v>
      </c>
      <c r="FM8" cm="1">
        <f t="array" ref="FM8">SUM((($B8:$B13-AVERAGE($B8:$B13))/(_xlfn.STDEV.P($B8:$B13)*6)-(TRANSPOSE(FM$2:FR$2)-AVERAGE(TRANSPOSE(FM$2:FR$2)))/(_xlfn.STDEV.P(TRANSPOSE(FM$2:FR$2))*6))^2)^(1/2)</f>
        <v>0.23938476891911761</v>
      </c>
      <c r="FN8" cm="1">
        <f t="array" ref="FN8">SUM((($B8:$B13-AVERAGE($B8:$B13))/(_xlfn.STDEV.P($B8:$B13)*6)-(TRANSPOSE(FN$2:FS$2)-AVERAGE(TRANSPOSE(FN$2:FS$2)))/(_xlfn.STDEV.P(TRANSPOSE(FN$2:FS$2))*6))^2)^(1/2)</f>
        <v>0.2238487816247729</v>
      </c>
      <c r="FO8" cm="1">
        <f t="array" ref="FO8">SUM((($B8:$B13-AVERAGE($B8:$B13))/(_xlfn.STDEV.P($B8:$B13)*6)-(TRANSPOSE(FO$2:FT$2)-AVERAGE(TRANSPOSE(FO$2:FT$2)))/(_xlfn.STDEV.P(TRANSPOSE(FO$2:FT$2))*6))^2)^(1/2)</f>
        <v>0.37117037841497419</v>
      </c>
      <c r="FP8" cm="1">
        <f t="array" ref="FP8">SUM((($B8:$B13-AVERAGE($B8:$B13))/(_xlfn.STDEV.P($B8:$B13)*6)-(TRANSPOSE(FP$2:FU$2)-AVERAGE(TRANSPOSE(FP$2:FU$2)))/(_xlfn.STDEV.P(TRANSPOSE(FP$2:FU$2))*6))^2)^(1/2)</f>
        <v>0.28098202876057393</v>
      </c>
      <c r="FQ8" cm="1">
        <f t="array" ref="FQ8">SUM((($B8:$B13-AVERAGE($B8:$B13))/(_xlfn.STDEV.P($B8:$B13)*6)-(TRANSPOSE(FQ$2:FV$2)-AVERAGE(TRANSPOSE(FQ$2:FV$2)))/(_xlfn.STDEV.P(TRANSPOSE(FQ$2:FV$2))*6))^2)^(1/2)</f>
        <v>0.35200872690501711</v>
      </c>
      <c r="FR8" cm="1">
        <f t="array" ref="FR8">SUM((($B8:$B13-AVERAGE($B8:$B13))/(_xlfn.STDEV.P($B8:$B13)*6)-(TRANSPOSE(FR$2:FW$2)-AVERAGE(TRANSPOSE(FR$2:FW$2)))/(_xlfn.STDEV.P(TRANSPOSE(FR$2:FW$2))*6))^2)^(1/2)</f>
        <v>0.31726921103762779</v>
      </c>
      <c r="FS8" cm="1">
        <f t="array" ref="FS8">SUM((($B8:$B13-AVERAGE($B8:$B13))/(_xlfn.STDEV.P($B8:$B13)*6)-(TRANSPOSE(FS$2:FX$2)-AVERAGE(TRANSPOSE(FS$2:FX$2)))/(_xlfn.STDEV.P(TRANSPOSE(FS$2:FX$2))*6))^2)^(1/2)</f>
        <v>0.60162122440666121</v>
      </c>
      <c r="FT8" cm="1">
        <f t="array" ref="FT8">SUM((($B8:$B13-AVERAGE($B8:$B13))/(_xlfn.STDEV.P($B8:$B13)*6)-(TRANSPOSE(FT$2:FY$2)-AVERAGE(TRANSPOSE(FT$2:FY$2)))/(_xlfn.STDEV.P(TRANSPOSE(FT$2:FY$2))*6))^2)^(1/2)</f>
        <v>0.53815484181334516</v>
      </c>
      <c r="FU8" cm="1">
        <f t="array" ref="FU8">SUM((($B8:$B13-AVERAGE($B8:$B13))/(_xlfn.STDEV.P($B8:$B13)*6)-(TRANSPOSE(FU$2:FZ$2)-AVERAGE(TRANSPOSE(FU$2:FZ$2)))/(_xlfn.STDEV.P(TRANSPOSE(FU$2:FZ$2))*6))^2)^(1/2)</f>
        <v>0.62187229604149541</v>
      </c>
      <c r="FV8" cm="1">
        <f t="array" ref="FV8">SUM((($B8:$B13-AVERAGE($B8:$B13))/(_xlfn.STDEV.P($B8:$B13)*6)-(TRANSPOSE(FV$2:GA$2)-AVERAGE(TRANSPOSE(FV$2:GA$2)))/(_xlfn.STDEV.P(TRANSPOSE(FV$2:GA$2))*6))^2)^(1/2)</f>
        <v>0.71500995827220359</v>
      </c>
      <c r="FW8" cm="1">
        <f t="array" ref="FW8">SUM((($B8:$B13-AVERAGE($B8:$B13))/(_xlfn.STDEV.P($B8:$B13)*6)-(TRANSPOSE(FW$2:GB$2)-AVERAGE(TRANSPOSE(FW$2:GB$2)))/(_xlfn.STDEV.P(TRANSPOSE(FW$2:GB$2))*6))^2)^(1/2)</f>
        <v>0.5304273161613049</v>
      </c>
      <c r="FX8" cm="1">
        <f t="array" ref="FX8">SUM((($B8:$B13-AVERAGE($B8:$B13))/(_xlfn.STDEV.P($B8:$B13)*6)-(TRANSPOSE(FX$2:GC$2)-AVERAGE(TRANSPOSE(FX$2:GC$2)))/(_xlfn.STDEV.P(TRANSPOSE(FX$2:GC$2))*6))^2)^(1/2)</f>
        <v>0.70259445159902822</v>
      </c>
      <c r="FY8" cm="1">
        <f t="array" ref="FY8">SUM((($B8:$B13-AVERAGE($B8:$B13))/(_xlfn.STDEV.P($B8:$B13)*6)-(TRANSPOSE(FY$2:GD$2)-AVERAGE(TRANSPOSE(FY$2:GD$2)))/(_xlfn.STDEV.P(TRANSPOSE(FY$2:GD$2))*6))^2)^(1/2)</f>
        <v>0.7823301465227549</v>
      </c>
      <c r="FZ8" cm="1">
        <f t="array" ref="FZ8">SUM((($B8:$B13-AVERAGE($B8:$B13))/(_xlfn.STDEV.P($B8:$B13)*6)-(TRANSPOSE(FZ$2:GE$2)-AVERAGE(TRANSPOSE(FZ$2:GE$2)))/(_xlfn.STDEV.P(TRANSPOSE(FZ$2:GE$2))*6))^2)^(1/2)</f>
        <v>0.7267220841728399</v>
      </c>
      <c r="GA8" cm="1">
        <f t="array" ref="GA8">SUM((($B8:$B13-AVERAGE($B8:$B13))/(_xlfn.STDEV.P($B8:$B13)*6)-(TRANSPOSE(GA$2:GF$2)-AVERAGE(TRANSPOSE(GA$2:GF$2)))/(_xlfn.STDEV.P(TRANSPOSE(GA$2:GF$2))*6))^2)^(1/2)</f>
        <v>0.61000386195620393</v>
      </c>
      <c r="GB8" cm="1">
        <f t="array" ref="GB8">SUM((($B8:$B13-AVERAGE($B8:$B13))/(_xlfn.STDEV.P($B8:$B13)*6)-(TRANSPOSE(GB$2:GG$2)-AVERAGE(TRANSPOSE(GB$2:GG$2)))/(_xlfn.STDEV.P(TRANSPOSE(GB$2:GG$2))*6))^2)^(1/2)</f>
        <v>0.36842070474993122</v>
      </c>
      <c r="GC8" cm="1">
        <f t="array" ref="GC8">SUM((($B8:$B13-AVERAGE($B8:$B13))/(_xlfn.STDEV.P($B8:$B13)*6)-(TRANSPOSE(GC$2:GH$2)-AVERAGE(TRANSPOSE(GC$2:GH$2)))/(_xlfn.STDEV.P(TRANSPOSE(GC$2:GH$2))*6))^2)^(1/2)</f>
        <v>0.65646839900234044</v>
      </c>
      <c r="GD8" cm="1">
        <f t="array" ref="GD8">SUM((($B8:$B13-AVERAGE($B8:$B13))/(_xlfn.STDEV.P($B8:$B13)*6)-(TRANSPOSE(GD$2:GI$2)-AVERAGE(TRANSPOSE(GD$2:GI$2)))/(_xlfn.STDEV.P(TRANSPOSE(GD$2:GI$2))*6))^2)^(1/2)</f>
        <v>0.69499986919702061</v>
      </c>
      <c r="GE8" cm="1">
        <f t="array" ref="GE8">SUM((($B8:$B13-AVERAGE($B8:$B13))/(_xlfn.STDEV.P($B8:$B13)*6)-(TRANSPOSE(GE$2:GJ$2)-AVERAGE(TRANSPOSE(GE$2:GJ$2)))/(_xlfn.STDEV.P(TRANSPOSE(GE$2:GJ$2))*6))^2)^(1/2)</f>
        <v>0.76136056217544557</v>
      </c>
      <c r="GF8" cm="1">
        <f t="array" ref="GF8">SUM((($B8:$B13-AVERAGE($B8:$B13))/(_xlfn.STDEV.P($B8:$B13)*6)-(TRANSPOSE(GF$2:GK$2)-AVERAGE(TRANSPOSE(GF$2:GK$2)))/(_xlfn.STDEV.P(TRANSPOSE(GF$2:GK$2))*6))^2)^(1/2)</f>
        <v>0.77414956499725796</v>
      </c>
      <c r="GG8" cm="1">
        <f t="array" ref="GG8">SUM((($B8:$B13-AVERAGE($B8:$B13))/(_xlfn.STDEV.P($B8:$B13)*6)-(TRANSPOSE(GG$2:GL$2)-AVERAGE(TRANSPOSE(GG$2:GL$2)))/(_xlfn.STDEV.P(TRANSPOSE(GG$2:GL$2))*6))^2)^(1/2)</f>
        <v>0.71726446128767418</v>
      </c>
      <c r="GH8" cm="1">
        <f t="array" ref="GH8">SUM((($B8:$B13-AVERAGE($B8:$B13))/(_xlfn.STDEV.P($B8:$B13)*6)-(TRANSPOSE(GH$2:GM$2)-AVERAGE(TRANSPOSE(GH$2:GM$2)))/(_xlfn.STDEV.P(TRANSPOSE(GH$2:GM$2))*6))^2)^(1/2)</f>
        <v>0.65908367224180553</v>
      </c>
      <c r="GI8" cm="1">
        <f t="array" ref="GI8">SUM((($B8:$B13-AVERAGE($B8:$B13))/(_xlfn.STDEV.P($B8:$B13)*6)-(TRANSPOSE(GI$2:GN$2)-AVERAGE(TRANSPOSE(GI$2:GN$2)))/(_xlfn.STDEV.P(TRANSPOSE(GI$2:GN$2))*6))^2)^(1/2)</f>
        <v>0.34779984056124025</v>
      </c>
      <c r="GJ8" cm="1">
        <f t="array" ref="GJ8">SUM((($B8:$B13-AVERAGE($B8:$B13))/(_xlfn.STDEV.P($B8:$B13)*6)-(TRANSPOSE(GJ$2:GO$2)-AVERAGE(TRANSPOSE(GJ$2:GO$2)))/(_xlfn.STDEV.P(TRANSPOSE(GJ$2:GO$2))*6))^2)^(1/2)</f>
        <v>0.7282867407082404</v>
      </c>
      <c r="GK8" cm="1">
        <f t="array" ref="GK8">SUM((($B8:$B13-AVERAGE($B8:$B13))/(_xlfn.STDEV.P($B8:$B13)*6)-(TRANSPOSE(GK$2:GP$2)-AVERAGE(TRANSPOSE(GK$2:GP$2)))/(_xlfn.STDEV.P(TRANSPOSE(GK$2:GP$2))*6))^2)^(1/2)</f>
        <v>0.72437543758364886</v>
      </c>
      <c r="GL8" cm="1">
        <f t="array" ref="GL8">SUM((($B8:$B13-AVERAGE($B8:$B13))/(_xlfn.STDEV.P($B8:$B13)*6)-(TRANSPOSE(GL$2:GQ$2)-AVERAGE(TRANSPOSE(GL$2:GQ$2)))/(_xlfn.STDEV.P(TRANSPOSE(GL$2:GQ$2))*6))^2)^(1/2)</f>
        <v>0.68084724040066669</v>
      </c>
      <c r="GM8" cm="1">
        <f t="array" ref="GM8">SUM((($B8:$B13-AVERAGE($B8:$B13))/(_xlfn.STDEV.P($B8:$B13)*6)-(TRANSPOSE(GM$2:GR$2)-AVERAGE(TRANSPOSE(GM$2:GR$2)))/(_xlfn.STDEV.P(TRANSPOSE(GM$2:GR$2))*6))^2)^(1/2)</f>
        <v>0.80087383433254333</v>
      </c>
      <c r="GN8" cm="1">
        <f t="array" ref="GN8">SUM((($B8:$B13-AVERAGE($B8:$B13))/(_xlfn.STDEV.P($B8:$B13)*6)-(TRANSPOSE(GN$2:GS$2)-AVERAGE(TRANSPOSE(GN$2:GS$2)))/(_xlfn.STDEV.P(TRANSPOSE(GN$2:GS$2))*6))^2)^(1/2)</f>
        <v>0.78490089006297059</v>
      </c>
      <c r="GO8" cm="1">
        <f t="array" ref="GO8">SUM((($B8:$B13-AVERAGE($B8:$B13))/(_xlfn.STDEV.P($B8:$B13)*6)-(TRANSPOSE(GO$2:GT$2)-AVERAGE(TRANSPOSE(GO$2:GT$2)))/(_xlfn.STDEV.P(TRANSPOSE(GO$2:GT$2))*6))^2)^(1/2)</f>
        <v>0.76532228359940624</v>
      </c>
      <c r="GP8" cm="1">
        <f t="array" ref="GP8">SUM((($B8:$B13-AVERAGE($B8:$B13))/(_xlfn.STDEV.P($B8:$B13)*6)-(TRANSPOSE(GP$2:GU$2)-AVERAGE(TRANSPOSE(GP$2:GU$2)))/(_xlfn.STDEV.P(TRANSPOSE(GP$2:GU$2))*6))^2)^(1/2)</f>
        <v>0.75329339337354517</v>
      </c>
      <c r="GQ8" cm="1">
        <f t="array" ref="GQ8">SUM((($B8:$B13-AVERAGE($B8:$B13))/(_xlfn.STDEV.P($B8:$B13)*6)-(TRANSPOSE(GQ$2:GV$2)-AVERAGE(TRANSPOSE(GQ$2:GV$2)))/(_xlfn.STDEV.P(TRANSPOSE(GQ$2:GV$2))*6))^2)^(1/2)</f>
        <v>0.68813551840766329</v>
      </c>
      <c r="GR8" cm="1">
        <f t="array" ref="GR8">SUM((($B8:$B13-AVERAGE($B8:$B13))/(_xlfn.STDEV.P($B8:$B13)*6)-(TRANSPOSE(GR$2:GW$2)-AVERAGE(TRANSPOSE(GR$2:GW$2)))/(_xlfn.STDEV.P(TRANSPOSE(GR$2:GW$2))*6))^2)^(1/2)</f>
        <v>0.57234734536655529</v>
      </c>
      <c r="GS8" cm="1">
        <f t="array" ref="GS8">SUM((($B8:$B13-AVERAGE($B8:$B13))/(_xlfn.STDEV.P($B8:$B13)*6)-(TRANSPOSE(GS$2:GX$2)-AVERAGE(TRANSPOSE(GS$2:GX$2)))/(_xlfn.STDEV.P(TRANSPOSE(GS$2:GX$2))*6))^2)^(1/2)</f>
        <v>0.24958036261389382</v>
      </c>
      <c r="GT8" cm="1">
        <f t="array" ref="GT8">SUM((($B8:$B13-AVERAGE($B8:$B13))/(_xlfn.STDEV.P($B8:$B13)*6)-(TRANSPOSE(GT$2:GY$2)-AVERAGE(TRANSPOSE(GT$2:GY$2)))/(_xlfn.STDEV.P(TRANSPOSE(GT$2:GY$2))*6))^2)^(1/2)</f>
        <v>0.18042213070329183</v>
      </c>
      <c r="GU8" cm="1">
        <f t="array" ref="GU8">SUM((($B8:$B13-AVERAGE($B8:$B13))/(_xlfn.STDEV.P($B8:$B13)*6)-(TRANSPOSE(GU$2:GZ$2)-AVERAGE(TRANSPOSE(GU$2:GZ$2)))/(_xlfn.STDEV.P(TRANSPOSE(GU$2:GZ$2))*6))^2)^(1/2)</f>
        <v>0.22685269400781002</v>
      </c>
      <c r="GV8" cm="1">
        <f t="array" ref="GV8">SUM((($B8:$B13-AVERAGE($B8:$B13))/(_xlfn.STDEV.P($B8:$B13)*6)-(TRANSPOSE(GV$2:HA$2)-AVERAGE(TRANSPOSE(GV$2:HA$2)))/(_xlfn.STDEV.P(TRANSPOSE(GV$2:HA$2))*6))^2)^(1/2)</f>
        <v>0.53786811034598137</v>
      </c>
      <c r="GW8" cm="1">
        <f t="array" ref="GW8">SUM((($B8:$B13-AVERAGE($B8:$B13))/(_xlfn.STDEV.P($B8:$B13)*6)-(TRANSPOSE(GW$2:HB$2)-AVERAGE(TRANSPOSE(GW$2:HB$2)))/(_xlfn.STDEV.P(TRANSPOSE(GW$2:HB$2))*6))^2)^(1/2)</f>
        <v>0.47641168476153684</v>
      </c>
      <c r="GX8" cm="1">
        <f t="array" ref="GX8">SUM((($B8:$B13-AVERAGE($B8:$B13))/(_xlfn.STDEV.P($B8:$B13)*6)-(TRANSPOSE(GX$2:HC$2)-AVERAGE(TRANSPOSE(GX$2:HC$2)))/(_xlfn.STDEV.P(TRANSPOSE(GX$2:HC$2))*6))^2)^(1/2)</f>
        <v>0.64458542698087562</v>
      </c>
      <c r="GY8" cm="1">
        <f t="array" ref="GY8">SUM((($B8:$B13-AVERAGE($B8:$B13))/(_xlfn.STDEV.P($B8:$B13)*6)-(TRANSPOSE(GY$2:HD$2)-AVERAGE(TRANSPOSE(GY$2:HD$2)))/(_xlfn.STDEV.P(TRANSPOSE(GY$2:HD$2))*6))^2)^(1/2)</f>
        <v>0.81298095864783848</v>
      </c>
      <c r="GZ8" cm="1">
        <f t="array" ref="GZ8">SUM((($B8:$B13-AVERAGE($B8:$B13))/(_xlfn.STDEV.P($B8:$B13)*6)-(TRANSPOSE(GZ$2:HE$2)-AVERAGE(TRANSPOSE(GZ$2:HE$2)))/(_xlfn.STDEV.P(TRANSPOSE(GZ$2:HE$2))*6))^2)^(1/2)</f>
        <v>0.7422852388473935</v>
      </c>
      <c r="HA8" cm="1">
        <f t="array" ref="HA8">SUM((($B8:$B13-AVERAGE($B8:$B13))/(_xlfn.STDEV.P($B8:$B13)*6)-(TRANSPOSE(HA$2:HF$2)-AVERAGE(TRANSPOSE(HA$2:HF$2)))/(_xlfn.STDEV.P(TRANSPOSE(HA$2:HF$2))*6))^2)^(1/2)</f>
        <v>0.7919606626321517</v>
      </c>
      <c r="HB8" cm="1">
        <f t="array" ref="HB8">SUM((($B8:$B13-AVERAGE($B8:$B13))/(_xlfn.STDEV.P($B8:$B13)*6)-(TRANSPOSE(HB$2:HG$2)-AVERAGE(TRANSPOSE(HB$2:HG$2)))/(_xlfn.STDEV.P(TRANSPOSE(HB$2:HG$2))*6))^2)^(1/2)</f>
        <v>0.79691677612500977</v>
      </c>
      <c r="HC8" cm="1">
        <f t="array" ref="HC8">SUM((($B8:$B13-AVERAGE($B8:$B13))/(_xlfn.STDEV.P($B8:$B13)*6)-(TRANSPOSE(HC$2:HH$2)-AVERAGE(TRANSPOSE(HC$2:HH$2)))/(_xlfn.STDEV.P(TRANSPOSE(HC$2:HH$2))*6))^2)^(1/2)</f>
        <v>0.75171235250079049</v>
      </c>
      <c r="HD8" cm="1">
        <f t="array" ref="HD8">SUM((($B8:$B13-AVERAGE($B8:$B13))/(_xlfn.STDEV.P($B8:$B13)*6)-(TRANSPOSE(HD$2:HI$2)-AVERAGE(TRANSPOSE(HD$2:HI$2)))/(_xlfn.STDEV.P(TRANSPOSE(HD$2:HI$2))*6))^2)^(1/2)</f>
        <v>0.76787874727619143</v>
      </c>
      <c r="HE8" cm="1">
        <f t="array" ref="HE8">SUM((($B8:$B13-AVERAGE($B8:$B13))/(_xlfn.STDEV.P($B8:$B13)*6)-(TRANSPOSE(HE$2:HJ$2)-AVERAGE(TRANSPOSE(HE$2:HJ$2)))/(_xlfn.STDEV.P(TRANSPOSE(HE$2:HJ$2))*6))^2)^(1/2)</f>
        <v>0.70253657469441755</v>
      </c>
      <c r="HF8" cm="1">
        <f t="array" ref="HF8">SUM((($B8:$B13-AVERAGE($B8:$B13))/(_xlfn.STDEV.P($B8:$B13)*6)-(TRANSPOSE(HF$2:HK$2)-AVERAGE(TRANSPOSE(HF$2:HK$2)))/(_xlfn.STDEV.P(TRANSPOSE(HF$2:HK$2))*6))^2)^(1/2)</f>
        <v>0.69494637719472407</v>
      </c>
      <c r="HG8" cm="1">
        <f t="array" ref="HG8">SUM((($B8:$B13-AVERAGE($B8:$B13))/(_xlfn.STDEV.P($B8:$B13)*6)-(TRANSPOSE(HG$2:HL$2)-AVERAGE(TRANSPOSE(HG$2:HL$2)))/(_xlfn.STDEV.P(TRANSPOSE(HG$2:HL$2))*6))^2)^(1/2)</f>
        <v>0.77833574385062299</v>
      </c>
      <c r="HH8" cm="1">
        <f t="array" ref="HH8">SUM((($B8:$B13-AVERAGE($B8:$B13))/(_xlfn.STDEV.P($B8:$B13)*6)-(TRANSPOSE(HH$2:HM$2)-AVERAGE(TRANSPOSE(HH$2:HM$2)))/(_xlfn.STDEV.P(TRANSPOSE(HH$2:HM$2))*6))^2)^(1/2)</f>
        <v>0.44474887423147202</v>
      </c>
      <c r="HI8" cm="1">
        <f t="array" ref="HI8">SUM((($B8:$B13-AVERAGE($B8:$B13))/(_xlfn.STDEV.P($B8:$B13)*6)-(TRANSPOSE(HI$2:HN$2)-AVERAGE(TRANSPOSE(HI$2:HN$2)))/(_xlfn.STDEV.P(TRANSPOSE(HI$2:HN$2))*6))^2)^(1/2)</f>
        <v>0.68928044722394755</v>
      </c>
      <c r="HJ8" cm="1">
        <f t="array" ref="HJ8">SUM((($B8:$B13-AVERAGE($B8:$B13))/(_xlfn.STDEV.P($B8:$B13)*6)-(TRANSPOSE(HJ$2:HO$2)-AVERAGE(TRANSPOSE(HJ$2:HO$2)))/(_xlfn.STDEV.P(TRANSPOSE(HJ$2:HO$2))*6))^2)^(1/2)</f>
        <v>0.75635841915839275</v>
      </c>
      <c r="HK8" cm="1">
        <f t="array" ref="HK8">SUM((($B8:$B13-AVERAGE($B8:$B13))/(_xlfn.STDEV.P($B8:$B13)*6)-(TRANSPOSE(HK$2:HP$2)-AVERAGE(TRANSPOSE(HK$2:HP$2)))/(_xlfn.STDEV.P(TRANSPOSE(HK$2:HP$2))*6))^2)^(1/2)</f>
        <v>0.73867903350787112</v>
      </c>
      <c r="HL8" cm="1">
        <f t="array" ref="HL8">SUM((($B8:$B13-AVERAGE($B8:$B13))/(_xlfn.STDEV.P($B8:$B13)*6)-(TRANSPOSE(HL$2:HQ$2)-AVERAGE(TRANSPOSE(HL$2:HQ$2)))/(_xlfn.STDEV.P(TRANSPOSE(HL$2:HQ$2))*6))^2)^(1/2)</f>
        <v>0.80395294373432546</v>
      </c>
      <c r="HM8" cm="1">
        <f t="array" ref="HM8">SUM((($B8:$B13-AVERAGE($B8:$B13))/(_xlfn.STDEV.P($B8:$B13)*6)-(TRANSPOSE(HM$2:HR$2)-AVERAGE(TRANSPOSE(HM$2:HR$2)))/(_xlfn.STDEV.P(TRANSPOSE(HM$2:HR$2))*6))^2)^(1/2)</f>
        <v>0.63998026066379843</v>
      </c>
      <c r="HN8" cm="1">
        <f t="array" ref="HN8">SUM((($B8:$B13-AVERAGE($B8:$B13))/(_xlfn.STDEV.P($B8:$B13)*6)-(TRANSPOSE(HN$2:HS$2)-AVERAGE(TRANSPOSE(HN$2:HS$2)))/(_xlfn.STDEV.P(TRANSPOSE(HN$2:HS$2))*6))^2)^(1/2)</f>
        <v>0.398352362568695</v>
      </c>
      <c r="HO8" cm="1">
        <f t="array" ref="HO8">SUM((($B8:$B13-AVERAGE($B8:$B13))/(_xlfn.STDEV.P($B8:$B13)*6)-(TRANSPOSE(HO$2:HT$2)-AVERAGE(TRANSPOSE(HO$2:HT$2)))/(_xlfn.STDEV.P(TRANSPOSE(HO$2:HT$2))*6))^2)^(1/2)</f>
        <v>10.18814633509005</v>
      </c>
      <c r="HP8" cm="1">
        <f t="array" ref="HP8">SUM((($B8:$B13-AVERAGE($B8:$B13))/(_xlfn.STDEV.P($B8:$B13)*6)-(TRANSPOSE(HP$2:HU$2)-AVERAGE(TRANSPOSE(HP$2:HU$2)))/(_xlfn.STDEV.P(TRANSPOSE(HP$2:HU$2))*6))^2)^(1/2)</f>
        <v>13.20591697383303</v>
      </c>
      <c r="HQ8" cm="1">
        <f t="array" ref="HQ8">SUM((($B8:$B13-AVERAGE($B8:$B13))/(_xlfn.STDEV.P($B8:$B13)*6)-(TRANSPOSE(HQ$2:HV$2)-AVERAGE(TRANSPOSE(HQ$2:HV$2)))/(_xlfn.STDEV.P(TRANSPOSE(HQ$2:HV$2))*6))^2)^(1/2)</f>
        <v>15.712877262753954</v>
      </c>
      <c r="HR8" cm="1">
        <f t="array" ref="HR8">SUM((($B8:$B13-AVERAGE($B8:$B13))/(_xlfn.STDEV.P($B8:$B13)*6)-(TRANSPOSE(HR$2:HW$2)-AVERAGE(TRANSPOSE(HR$2:HW$2)))/(_xlfn.STDEV.P(TRANSPOSE(HR$2:HW$2))*6))^2)^(1/2)</f>
        <v>28.47166060409236</v>
      </c>
      <c r="HS8" t="e" cm="1">
        <f t="array" ref="HS8">SUM((($B8:$B13-AVERAGE($B8:$B13))/(_xlfn.STDEV.P($B8:$B13)*6)-(TRANSPOSE(HS$2:HX$2)-AVERAGE(TRANSPOSE(HS$2:HX$2)))/(_xlfn.STDEV.P(TRANSPOSE(HS$2:HX$2))*6))^2)^(1/2)</f>
        <v>#DIV/0!</v>
      </c>
    </row>
    <row r="9" spans="1:227" x14ac:dyDescent="0.45">
      <c r="A9" s="1">
        <v>44530</v>
      </c>
      <c r="B9">
        <v>1193.4000000000001</v>
      </c>
      <c r="D9" s="2" cm="1">
        <f t="array" ref="D9">SUM((($B9:$B14-AVERAGE($B9:$B14))/(_xlfn.STDEV.P($B9:$B14)*6)-(TRANSPOSE(D$2:I$2)-AVERAGE(TRANSPOSE(D$2:I$2)))/(_xlfn.STDEV.P(TRANSPOSE(D$2:I$2))*6))^2)^(1/2)</f>
        <v>0.30375115438353117</v>
      </c>
      <c r="E9" cm="1">
        <f t="array" ref="E9">SUM((($B9:$B14-AVERAGE($B9:$B14))/(_xlfn.STDEV.P($B9:$B14)*6)-(TRANSPOSE(E$2:J$2)-AVERAGE(TRANSPOSE(E$2:J$2)))/(_xlfn.STDEV.P(TRANSPOSE(E$2:J$2))*6))^2)^(1/2)</f>
        <v>0.18321904414422499</v>
      </c>
      <c r="F9" cm="1">
        <f t="array" ref="F9">SUM((($B9:$B14-AVERAGE($B9:$B14))/(_xlfn.STDEV.P($B9:$B14)*6)-(TRANSPOSE(F$2:K$2)-AVERAGE(TRANSPOSE(F$2:K$2)))/(_xlfn.STDEV.P(TRANSPOSE(F$2:K$2))*6))^2)^(1/2)</f>
        <v>0.36165895876145199</v>
      </c>
      <c r="G9" cm="1">
        <f t="array" ref="G9">SUM((($B9:$B14-AVERAGE($B9:$B14))/(_xlfn.STDEV.P($B9:$B14)*6)-(TRANSPOSE(G$2:L$2)-AVERAGE(TRANSPOSE(G$2:L$2)))/(_xlfn.STDEV.P(TRANSPOSE(G$2:L$2))*6))^2)^(1/2)</f>
        <v>0.22130406988974471</v>
      </c>
      <c r="H9" cm="1">
        <f t="array" ref="H9">SUM((($B9:$B14-AVERAGE($B9:$B14))/(_xlfn.STDEV.P($B9:$B14)*6)-(TRANSPOSE(H$2:M$2)-AVERAGE(TRANSPOSE(H$2:M$2)))/(_xlfn.STDEV.P(TRANSPOSE(H$2:M$2))*6))^2)^(1/2)</f>
        <v>0.28664527394087286</v>
      </c>
      <c r="I9" cm="1">
        <f t="array" ref="I9">SUM((($B9:$B14-AVERAGE($B9:$B14))/(_xlfn.STDEV.P($B9:$B14)*6)-(TRANSPOSE(I$2:N$2)-AVERAGE(TRANSPOSE(I$2:N$2)))/(_xlfn.STDEV.P(TRANSPOSE(I$2:N$2))*6))^2)^(1/2)</f>
        <v>0</v>
      </c>
      <c r="J9" cm="1">
        <f t="array" ref="J9">SUM((($B9:$B14-AVERAGE($B9:$B14))/(_xlfn.STDEV.P($B9:$B14)*6)-(TRANSPOSE(J$2:O$2)-AVERAGE(TRANSPOSE(J$2:O$2)))/(_xlfn.STDEV.P(TRANSPOSE(J$2:O$2))*6))^2)^(1/2)</f>
        <v>0.2105948427854992</v>
      </c>
      <c r="K9" cm="1">
        <f t="array" ref="K9">SUM((($B9:$B14-AVERAGE($B9:$B14))/(_xlfn.STDEV.P($B9:$B14)*6)-(TRANSPOSE(K$2:P$2)-AVERAGE(TRANSPOSE(K$2:P$2)))/(_xlfn.STDEV.P(TRANSPOSE(K$2:P$2))*6))^2)^(1/2)</f>
        <v>0.18053337994540763</v>
      </c>
      <c r="L9" cm="1">
        <f t="array" ref="L9">SUM((($B9:$B14-AVERAGE($B9:$B14))/(_xlfn.STDEV.P($B9:$B14)*6)-(TRANSPOSE(L$2:Q$2)-AVERAGE(TRANSPOSE(L$2:Q$2)))/(_xlfn.STDEV.P(TRANSPOSE(L$2:Q$2))*6))^2)^(1/2)</f>
        <v>0.37101194061124088</v>
      </c>
      <c r="M9" cm="1">
        <f t="array" ref="M9">SUM((($B9:$B14-AVERAGE($B9:$B14))/(_xlfn.STDEV.P($B9:$B14)*6)-(TRANSPOSE(M$2:R$2)-AVERAGE(TRANSPOSE(M$2:R$2)))/(_xlfn.STDEV.P(TRANSPOSE(M$2:R$2))*6))^2)^(1/2)</f>
        <v>0.39834928536864411</v>
      </c>
      <c r="N9" cm="1">
        <f t="array" ref="N9">SUM((($B9:$B14-AVERAGE($B9:$B14))/(_xlfn.STDEV.P($B9:$B14)*6)-(TRANSPOSE(N$2:S$2)-AVERAGE(TRANSPOSE(N$2:S$2)))/(_xlfn.STDEV.P(TRANSPOSE(N$2:S$2))*6))^2)^(1/2)</f>
        <v>0.47617991335738968</v>
      </c>
      <c r="O9" cm="1">
        <f t="array" ref="O9">SUM((($B9:$B14-AVERAGE($B9:$B14))/(_xlfn.STDEV.P($B9:$B14)*6)-(TRANSPOSE(O$2:T$2)-AVERAGE(TRANSPOSE(O$2:T$2)))/(_xlfn.STDEV.P(TRANSPOSE(O$2:T$2))*6))^2)^(1/2)</f>
        <v>0.28432407208875282</v>
      </c>
      <c r="P9" cm="1">
        <f t="array" ref="P9">SUM((($B9:$B14-AVERAGE($B9:$B14))/(_xlfn.STDEV.P($B9:$B14)*6)-(TRANSPOSE(P$2:U$2)-AVERAGE(TRANSPOSE(P$2:U$2)))/(_xlfn.STDEV.P(TRANSPOSE(P$2:U$2))*6))^2)^(1/2)</f>
        <v>0.45802680206954055</v>
      </c>
      <c r="Q9" cm="1">
        <f t="array" ref="Q9">SUM((($B9:$B14-AVERAGE($B9:$B14))/(_xlfn.STDEV.P($B9:$B14)*6)-(TRANSPOSE(Q$2:V$2)-AVERAGE(TRANSPOSE(Q$2:V$2)))/(_xlfn.STDEV.P(TRANSPOSE(Q$2:V$2))*6))^2)^(1/2)</f>
        <v>0.57965730936172988</v>
      </c>
      <c r="R9" cm="1">
        <f t="array" ref="R9">SUM((($B9:$B14-AVERAGE($B9:$B14))/(_xlfn.STDEV.P($B9:$B14)*6)-(TRANSPOSE(R$2:W$2)-AVERAGE(TRANSPOSE(R$2:W$2)))/(_xlfn.STDEV.P(TRANSPOSE(R$2:W$2))*6))^2)^(1/2)</f>
        <v>0.79151137357456758</v>
      </c>
      <c r="S9" cm="1">
        <f t="array" ref="S9">SUM((($B9:$B14-AVERAGE($B9:$B14))/(_xlfn.STDEV.P($B9:$B14)*6)-(TRANSPOSE(S$2:X$2)-AVERAGE(TRANSPOSE(S$2:X$2)))/(_xlfn.STDEV.P(TRANSPOSE(S$2:X$2))*6))^2)^(1/2)</f>
        <v>0.78704117854208888</v>
      </c>
      <c r="T9" cm="1">
        <f t="array" ref="T9">SUM((($B9:$B14-AVERAGE($B9:$B14))/(_xlfn.STDEV.P($B9:$B14)*6)-(TRANSPOSE(T$2:Y$2)-AVERAGE(TRANSPOSE(T$2:Y$2)))/(_xlfn.STDEV.P(TRANSPOSE(T$2:Y$2))*6))^2)^(1/2)</f>
        <v>0.78846259243983297</v>
      </c>
      <c r="U9" cm="1">
        <f t="array" ref="U9">SUM((($B9:$B14-AVERAGE($B9:$B14))/(_xlfn.STDEV.P($B9:$B14)*6)-(TRANSPOSE(U$2:Z$2)-AVERAGE(TRANSPOSE(U$2:Z$2)))/(_xlfn.STDEV.P(TRANSPOSE(U$2:Z$2))*6))^2)^(1/2)</f>
        <v>0.77117023529159401</v>
      </c>
      <c r="V9" cm="1">
        <f t="array" ref="V9">SUM((($B9:$B14-AVERAGE($B9:$B14))/(_xlfn.STDEV.P($B9:$B14)*6)-(TRANSPOSE(V$2:AA$2)-AVERAGE(TRANSPOSE(V$2:AA$2)))/(_xlfn.STDEV.P(TRANSPOSE(V$2:AA$2))*6))^2)^(1/2)</f>
        <v>0.79828754145585368</v>
      </c>
      <c r="W9" cm="1">
        <f t="array" ref="W9">SUM((($B9:$B14-AVERAGE($B9:$B14))/(_xlfn.STDEV.P($B9:$B14)*6)-(TRANSPOSE(W$2:AB$2)-AVERAGE(TRANSPOSE(W$2:AB$2)))/(_xlfn.STDEV.P(TRANSPOSE(W$2:AB$2))*6))^2)^(1/2)</f>
        <v>0.79163348482655194</v>
      </c>
      <c r="X9" cm="1">
        <f t="array" ref="X9">SUM((($B9:$B14-AVERAGE($B9:$B14))/(_xlfn.STDEV.P($B9:$B14)*6)-(TRANSPOSE(X$2:AC$2)-AVERAGE(TRANSPOSE(X$2:AC$2)))/(_xlfn.STDEV.P(TRANSPOSE(X$2:AC$2))*6))^2)^(1/2)</f>
        <v>0.75034865619508573</v>
      </c>
      <c r="Y9" cm="1">
        <f t="array" ref="Y9">SUM((($B9:$B14-AVERAGE($B9:$B14))/(_xlfn.STDEV.P($B9:$B14)*6)-(TRANSPOSE(Y$2:AD$2)-AVERAGE(TRANSPOSE(Y$2:AD$2)))/(_xlfn.STDEV.P(TRANSPOSE(Y$2:AD$2))*6))^2)^(1/2)</f>
        <v>0.63793127963652352</v>
      </c>
      <c r="Z9" cm="1">
        <f t="array" ref="Z9">SUM((($B9:$B14-AVERAGE($B9:$B14))/(_xlfn.STDEV.P($B9:$B14)*6)-(TRANSPOSE(Z$2:AE$2)-AVERAGE(TRANSPOSE(Z$2:AE$2)))/(_xlfn.STDEV.P(TRANSPOSE(Z$2:AE$2))*6))^2)^(1/2)</f>
        <v>0.42914343158197094</v>
      </c>
      <c r="AA9" cm="1">
        <f t="array" ref="AA9">SUM((($B9:$B14-AVERAGE($B9:$B14))/(_xlfn.STDEV.P($B9:$B14)*6)-(TRANSPOSE(AA$2:AF$2)-AVERAGE(TRANSPOSE(AA$2:AF$2)))/(_xlfn.STDEV.P(TRANSPOSE(AA$2:AF$2))*6))^2)^(1/2)</f>
        <v>0.10727000476247103</v>
      </c>
      <c r="AB9" cm="1">
        <f t="array" ref="AB9">SUM((($B9:$B14-AVERAGE($B9:$B14))/(_xlfn.STDEV.P($B9:$B14)*6)-(TRANSPOSE(AB$2:AG$2)-AVERAGE(TRANSPOSE(AB$2:AG$2)))/(_xlfn.STDEV.P(TRANSPOSE(AB$2:AG$2))*6))^2)^(1/2)</f>
        <v>0.24795182132572366</v>
      </c>
      <c r="AC9" cm="1">
        <f t="array" ref="AC9">SUM((($B9:$B14-AVERAGE($B9:$B14))/(_xlfn.STDEV.P($B9:$B14)*6)-(TRANSPOSE(AC$2:AH$2)-AVERAGE(TRANSPOSE(AC$2:AH$2)))/(_xlfn.STDEV.P(TRANSPOSE(AC$2:AH$2))*6))^2)^(1/2)</f>
        <v>0.34978162695024662</v>
      </c>
      <c r="AD9" cm="1">
        <f t="array" ref="AD9">SUM((($B9:$B14-AVERAGE($B9:$B14))/(_xlfn.STDEV.P($B9:$B14)*6)-(TRANSPOSE(AD$2:AI$2)-AVERAGE(TRANSPOSE(AD$2:AI$2)))/(_xlfn.STDEV.P(TRANSPOSE(AD$2:AI$2))*6))^2)^(1/2)</f>
        <v>0.57129108379303017</v>
      </c>
      <c r="AE9" cm="1">
        <f t="array" ref="AE9">SUM((($B9:$B14-AVERAGE($B9:$B14))/(_xlfn.STDEV.P($B9:$B14)*6)-(TRANSPOSE(AE$2:AJ$2)-AVERAGE(TRANSPOSE(AE$2:AJ$2)))/(_xlfn.STDEV.P(TRANSPOSE(AE$2:AJ$2))*6))^2)^(1/2)</f>
        <v>0.74646754909478596</v>
      </c>
      <c r="AF9" cm="1">
        <f t="array" ref="AF9">SUM((($B9:$B14-AVERAGE($B9:$B14))/(_xlfn.STDEV.P($B9:$B14)*6)-(TRANSPOSE(AF$2:AK$2)-AVERAGE(TRANSPOSE(AF$2:AK$2)))/(_xlfn.STDEV.P(TRANSPOSE(AF$2:AK$2))*6))^2)^(1/2)</f>
        <v>0.73772949655759468</v>
      </c>
      <c r="AG9" cm="1">
        <f t="array" ref="AG9">SUM((($B9:$B14-AVERAGE($B9:$B14))/(_xlfn.STDEV.P($B9:$B14)*6)-(TRANSPOSE(AG$2:AL$2)-AVERAGE(TRANSPOSE(AG$2:AL$2)))/(_xlfn.STDEV.P(TRANSPOSE(AG$2:AL$2))*6))^2)^(1/2)</f>
        <v>0.43715717452027508</v>
      </c>
      <c r="AH9" cm="1">
        <f t="array" ref="AH9">SUM((($B9:$B14-AVERAGE($B9:$B14))/(_xlfn.STDEV.P($B9:$B14)*6)-(TRANSPOSE(AH$2:AM$2)-AVERAGE(TRANSPOSE(AH$2:AM$2)))/(_xlfn.STDEV.P(TRANSPOSE(AH$2:AM$2))*6))^2)^(1/2)</f>
        <v>0.50903812848627739</v>
      </c>
      <c r="AI9" cm="1">
        <f t="array" ref="AI9">SUM((($B9:$B14-AVERAGE($B9:$B14))/(_xlfn.STDEV.P($B9:$B14)*6)-(TRANSPOSE(AI$2:AN$2)-AVERAGE(TRANSPOSE(AI$2:AN$2)))/(_xlfn.STDEV.P(TRANSPOSE(AI$2:AN$2))*6))^2)^(1/2)</f>
        <v>0.39320384506112505</v>
      </c>
      <c r="AJ9" cm="1">
        <f t="array" ref="AJ9">SUM((($B9:$B14-AVERAGE($B9:$B14))/(_xlfn.STDEV.P($B9:$B14)*6)-(TRANSPOSE(AJ$2:AO$2)-AVERAGE(TRANSPOSE(AJ$2:AO$2)))/(_xlfn.STDEV.P(TRANSPOSE(AJ$2:AO$2))*6))^2)^(1/2)</f>
        <v>0.29615518704883648</v>
      </c>
      <c r="AK9" cm="1">
        <f t="array" ref="AK9">SUM((($B9:$B14-AVERAGE($B9:$B14))/(_xlfn.STDEV.P($B9:$B14)*6)-(TRANSPOSE(AK$2:AP$2)-AVERAGE(TRANSPOSE(AK$2:AP$2)))/(_xlfn.STDEV.P(TRANSPOSE(AK$2:AP$2))*6))^2)^(1/2)</f>
        <v>0.1021790209202256</v>
      </c>
      <c r="AL9" cm="1">
        <f t="array" ref="AL9">SUM((($B9:$B14-AVERAGE($B9:$B14))/(_xlfn.STDEV.P($B9:$B14)*6)-(TRANSPOSE(AL$2:AQ$2)-AVERAGE(TRANSPOSE(AL$2:AQ$2)))/(_xlfn.STDEV.P(TRANSPOSE(AL$2:AQ$2))*6))^2)^(1/2)</f>
        <v>0.30822087132295833</v>
      </c>
      <c r="AM9" cm="1">
        <f t="array" ref="AM9">SUM((($B9:$B14-AVERAGE($B9:$B14))/(_xlfn.STDEV.P($B9:$B14)*6)-(TRANSPOSE(AM$2:AR$2)-AVERAGE(TRANSPOSE(AM$2:AR$2)))/(_xlfn.STDEV.P(TRANSPOSE(AM$2:AR$2))*6))^2)^(1/2)</f>
        <v>0.27556893446684111</v>
      </c>
      <c r="AN9" cm="1">
        <f t="array" ref="AN9">SUM((($B9:$B14-AVERAGE($B9:$B14))/(_xlfn.STDEV.P($B9:$B14)*6)-(TRANSPOSE(AN$2:AS$2)-AVERAGE(TRANSPOSE(AN$2:AS$2)))/(_xlfn.STDEV.P(TRANSPOSE(AN$2:AS$2))*6))^2)^(1/2)</f>
        <v>0.37702482902668955</v>
      </c>
      <c r="AO9" cm="1">
        <f t="array" ref="AO9">SUM((($B9:$B14-AVERAGE($B9:$B14))/(_xlfn.STDEV.P($B9:$B14)*6)-(TRANSPOSE(AO$2:AT$2)-AVERAGE(TRANSPOSE(AO$2:AT$2)))/(_xlfn.STDEV.P(TRANSPOSE(AO$2:AT$2))*6))^2)^(1/2)</f>
        <v>0.64753852999482275</v>
      </c>
      <c r="AP9" cm="1">
        <f t="array" ref="AP9">SUM((($B9:$B14-AVERAGE($B9:$B14))/(_xlfn.STDEV.P($B9:$B14)*6)-(TRANSPOSE(AP$2:AU$2)-AVERAGE(TRANSPOSE(AP$2:AU$2)))/(_xlfn.STDEV.P(TRANSPOSE(AP$2:AU$2))*6))^2)^(1/2)</f>
        <v>0.63179775375327929</v>
      </c>
      <c r="AQ9" cm="1">
        <f t="array" ref="AQ9">SUM((($B9:$B14-AVERAGE($B9:$B14))/(_xlfn.STDEV.P($B9:$B14)*6)-(TRANSPOSE(AQ$2:AV$2)-AVERAGE(TRANSPOSE(AQ$2:AV$2)))/(_xlfn.STDEV.P(TRANSPOSE(AQ$2:AV$2))*6))^2)^(1/2)</f>
        <v>0.46734905126065229</v>
      </c>
      <c r="AR9" cm="1">
        <f t="array" ref="AR9">SUM((($B9:$B14-AVERAGE($B9:$B14))/(_xlfn.STDEV.P($B9:$B14)*6)-(TRANSPOSE(AR$2:AW$2)-AVERAGE(TRANSPOSE(AR$2:AW$2)))/(_xlfn.STDEV.P(TRANSPOSE(AR$2:AW$2))*6))^2)^(1/2)</f>
        <v>0.39930468603359093</v>
      </c>
      <c r="AS9" cm="1">
        <f t="array" ref="AS9">SUM((($B9:$B14-AVERAGE($B9:$B14))/(_xlfn.STDEV.P($B9:$B14)*6)-(TRANSPOSE(AS$2:AX$2)-AVERAGE(TRANSPOSE(AS$2:AX$2)))/(_xlfn.STDEV.P(TRANSPOSE(AS$2:AX$2))*6))^2)^(1/2)</f>
        <v>0.5665873039715098</v>
      </c>
      <c r="AT9" cm="1">
        <f t="array" ref="AT9">SUM((($B9:$B14-AVERAGE($B9:$B14))/(_xlfn.STDEV.P($B9:$B14)*6)-(TRANSPOSE(AT$2:AY$2)-AVERAGE(TRANSPOSE(AT$2:AY$2)))/(_xlfn.STDEV.P(TRANSPOSE(AT$2:AY$2))*6))^2)^(1/2)</f>
        <v>0.30347987702508333</v>
      </c>
      <c r="AU9" cm="1">
        <f t="array" ref="AU9">SUM((($B9:$B14-AVERAGE($B9:$B14))/(_xlfn.STDEV.P($B9:$B14)*6)-(TRANSPOSE(AU$2:AZ$2)-AVERAGE(TRANSPOSE(AU$2:AZ$2)))/(_xlfn.STDEV.P(TRANSPOSE(AU$2:AZ$2))*6))^2)^(1/2)</f>
        <v>0.23471215406033669</v>
      </c>
      <c r="AV9" cm="1">
        <f t="array" ref="AV9">SUM((($B9:$B14-AVERAGE($B9:$B14))/(_xlfn.STDEV.P($B9:$B14)*6)-(TRANSPOSE(AV$2:BA$2)-AVERAGE(TRANSPOSE(AV$2:BA$2)))/(_xlfn.STDEV.P(TRANSPOSE(AV$2:BA$2))*6))^2)^(1/2)</f>
        <v>0.20570791166001751</v>
      </c>
      <c r="AW9" cm="1">
        <f t="array" ref="AW9">SUM((($B9:$B14-AVERAGE($B9:$B14))/(_xlfn.STDEV.P($B9:$B14)*6)-(TRANSPOSE(AW$2:BB$2)-AVERAGE(TRANSPOSE(AW$2:BB$2)))/(_xlfn.STDEV.P(TRANSPOSE(AW$2:BB$2))*6))^2)^(1/2)</f>
        <v>0.33402118698824951</v>
      </c>
      <c r="AX9" cm="1">
        <f t="array" ref="AX9">SUM((($B9:$B14-AVERAGE($B9:$B14))/(_xlfn.STDEV.P($B9:$B14)*6)-(TRANSPOSE(AX$2:BC$2)-AVERAGE(TRANSPOSE(AX$2:BC$2)))/(_xlfn.STDEV.P(TRANSPOSE(AX$2:BC$2))*6))^2)^(1/2)</f>
        <v>0.3383926391509548</v>
      </c>
      <c r="AY9" cm="1">
        <f t="array" ref="AY9">SUM((($B9:$B14-AVERAGE($B9:$B14))/(_xlfn.STDEV.P($B9:$B14)*6)-(TRANSPOSE(AY$2:BD$2)-AVERAGE(TRANSPOSE(AY$2:BD$2)))/(_xlfn.STDEV.P(TRANSPOSE(AY$2:BD$2))*6))^2)^(1/2)</f>
        <v>0.46499699127548849</v>
      </c>
      <c r="AZ9" cm="1">
        <f t="array" ref="AZ9">SUM((($B9:$B14-AVERAGE($B9:$B14))/(_xlfn.STDEV.P($B9:$B14)*6)-(TRANSPOSE(AZ$2:BE$2)-AVERAGE(TRANSPOSE(AZ$2:BE$2)))/(_xlfn.STDEV.P(TRANSPOSE(AZ$2:BE$2))*6))^2)^(1/2)</f>
        <v>0.69615230428790476</v>
      </c>
      <c r="BA9" cm="1">
        <f t="array" ref="BA9">SUM((($B9:$B14-AVERAGE($B9:$B14))/(_xlfn.STDEV.P($B9:$B14)*6)-(TRANSPOSE(BA$2:BF$2)-AVERAGE(TRANSPOSE(BA$2:BF$2)))/(_xlfn.STDEV.P(TRANSPOSE(BA$2:BF$2))*6))^2)^(1/2)</f>
        <v>0.78668197208503632</v>
      </c>
      <c r="BB9" cm="1">
        <f t="array" ref="BB9">SUM((($B9:$B14-AVERAGE($B9:$B14))/(_xlfn.STDEV.P($B9:$B14)*6)-(TRANSPOSE(BB$2:BG$2)-AVERAGE(TRANSPOSE(BB$2:BG$2)))/(_xlfn.STDEV.P(TRANSPOSE(BB$2:BG$2))*6))^2)^(1/2)</f>
        <v>0.80357768564541787</v>
      </c>
      <c r="BC9" cm="1">
        <f t="array" ref="BC9">SUM((($B9:$B14-AVERAGE($B9:$B14))/(_xlfn.STDEV.P($B9:$B14)*6)-(TRANSPOSE(BC$2:BH$2)-AVERAGE(TRANSPOSE(BC$2:BH$2)))/(_xlfn.STDEV.P(TRANSPOSE(BC$2:BH$2))*6))^2)^(1/2)</f>
        <v>0.77171849712540985</v>
      </c>
      <c r="BD9" cm="1">
        <f t="array" ref="BD9">SUM((($B9:$B14-AVERAGE($B9:$B14))/(_xlfn.STDEV.P($B9:$B14)*6)-(TRANSPOSE(BD$2:BI$2)-AVERAGE(TRANSPOSE(BD$2:BI$2)))/(_xlfn.STDEV.P(TRANSPOSE(BD$2:BI$2))*6))^2)^(1/2)</f>
        <v>0.69793397526047585</v>
      </c>
      <c r="BE9" cm="1">
        <f t="array" ref="BE9">SUM((($B9:$B14-AVERAGE($B9:$B14))/(_xlfn.STDEV.P($B9:$B14)*6)-(TRANSPOSE(BE$2:BJ$2)-AVERAGE(TRANSPOSE(BE$2:BJ$2)))/(_xlfn.STDEV.P(TRANSPOSE(BE$2:BJ$2))*6))^2)^(1/2)</f>
        <v>0.69448031100114194</v>
      </c>
      <c r="BF9" cm="1">
        <f t="array" ref="BF9">SUM((($B9:$B14-AVERAGE($B9:$B14))/(_xlfn.STDEV.P($B9:$B14)*6)-(TRANSPOSE(BF$2:BK$2)-AVERAGE(TRANSPOSE(BF$2:BK$2)))/(_xlfn.STDEV.P(TRANSPOSE(BF$2:BK$2))*6))^2)^(1/2)</f>
        <v>0.60382090960054779</v>
      </c>
      <c r="BG9" cm="1">
        <f t="array" ref="BG9">SUM((($B9:$B14-AVERAGE($B9:$B14))/(_xlfn.STDEV.P($B9:$B14)*6)-(TRANSPOSE(BG$2:BL$2)-AVERAGE(TRANSPOSE(BG$2:BL$2)))/(_xlfn.STDEV.P(TRANSPOSE(BG$2:BL$2))*6))^2)^(1/2)</f>
        <v>0.50274709335405521</v>
      </c>
      <c r="BH9" cm="1">
        <f t="array" ref="BH9">SUM((($B9:$B14-AVERAGE($B9:$B14))/(_xlfn.STDEV.P($B9:$B14)*6)-(TRANSPOSE(BH$2:BM$2)-AVERAGE(TRANSPOSE(BH$2:BM$2)))/(_xlfn.STDEV.P(TRANSPOSE(BH$2:BM$2))*6))^2)^(1/2)</f>
        <v>0.44316546780911692</v>
      </c>
      <c r="BI9" cm="1">
        <f t="array" ref="BI9">SUM((($B9:$B14-AVERAGE($B9:$B14))/(_xlfn.STDEV.P($B9:$B14)*6)-(TRANSPOSE(BI$2:BN$2)-AVERAGE(TRANSPOSE(BI$2:BN$2)))/(_xlfn.STDEV.P(TRANSPOSE(BI$2:BN$2))*6))^2)^(1/2)</f>
        <v>0.62806871509089679</v>
      </c>
      <c r="BJ9" cm="1">
        <f t="array" ref="BJ9">SUM((($B9:$B14-AVERAGE($B9:$B14))/(_xlfn.STDEV.P($B9:$B14)*6)-(TRANSPOSE(BJ$2:BO$2)-AVERAGE(TRANSPOSE(BJ$2:BO$2)))/(_xlfn.STDEV.P(TRANSPOSE(BJ$2:BO$2))*6))^2)^(1/2)</f>
        <v>0.69661041487273079</v>
      </c>
      <c r="BK9" cm="1">
        <f t="array" ref="BK9">SUM((($B9:$B14-AVERAGE($B9:$B14))/(_xlfn.STDEV.P($B9:$B14)*6)-(TRANSPOSE(BK$2:BP$2)-AVERAGE(TRANSPOSE(BK$2:BP$2)))/(_xlfn.STDEV.P(TRANSPOSE(BK$2:BP$2))*6))^2)^(1/2)</f>
        <v>0.79987996928761385</v>
      </c>
      <c r="BL9" cm="1">
        <f t="array" ref="BL9">SUM((($B9:$B14-AVERAGE($B9:$B14))/(_xlfn.STDEV.P($B9:$B14)*6)-(TRANSPOSE(BL$2:BQ$2)-AVERAGE(TRANSPOSE(BL$2:BQ$2)))/(_xlfn.STDEV.P(TRANSPOSE(BL$2:BQ$2))*6))^2)^(1/2)</f>
        <v>0.75588518892560885</v>
      </c>
      <c r="BM9" cm="1">
        <f t="array" ref="BM9">SUM((($B9:$B14-AVERAGE($B9:$B14))/(_xlfn.STDEV.P($B9:$B14)*6)-(TRANSPOSE(BM$2:BR$2)-AVERAGE(TRANSPOSE(BM$2:BR$2)))/(_xlfn.STDEV.P(TRANSPOSE(BM$2:BR$2))*6))^2)^(1/2)</f>
        <v>0.65755870714534936</v>
      </c>
      <c r="BN9" cm="1">
        <f t="array" ref="BN9">SUM((($B9:$B14-AVERAGE($B9:$B14))/(_xlfn.STDEV.P($B9:$B14)*6)-(TRANSPOSE(BN$2:BS$2)-AVERAGE(TRANSPOSE(BN$2:BS$2)))/(_xlfn.STDEV.P(TRANSPOSE(BN$2:BS$2))*6))^2)^(1/2)</f>
        <v>0.36484508645230712</v>
      </c>
      <c r="BO9" cm="1">
        <f t="array" ref="BO9">SUM((($B9:$B14-AVERAGE($B9:$B14))/(_xlfn.STDEV.P($B9:$B14)*6)-(TRANSPOSE(BO$2:BT$2)-AVERAGE(TRANSPOSE(BO$2:BT$2)))/(_xlfn.STDEV.P(TRANSPOSE(BO$2:BT$2))*6))^2)^(1/2)</f>
        <v>0.35650429370723269</v>
      </c>
      <c r="BP9" cm="1">
        <f t="array" ref="BP9">SUM((($B9:$B14-AVERAGE($B9:$B14))/(_xlfn.STDEV.P($B9:$B14)*6)-(TRANSPOSE(BP$2:BU$2)-AVERAGE(TRANSPOSE(BP$2:BU$2)))/(_xlfn.STDEV.P(TRANSPOSE(BP$2:BU$2))*6))^2)^(1/2)</f>
        <v>0.34096063106275015</v>
      </c>
      <c r="BQ9" cm="1">
        <f t="array" ref="BQ9">SUM((($B9:$B14-AVERAGE($B9:$B14))/(_xlfn.STDEV.P($B9:$B14)*6)-(TRANSPOSE(BQ$2:BV$2)-AVERAGE(TRANSPOSE(BQ$2:BV$2)))/(_xlfn.STDEV.P(TRANSPOSE(BQ$2:BV$2))*6))^2)^(1/2)</f>
        <v>0.6307546948634829</v>
      </c>
      <c r="BR9" cm="1">
        <f t="array" ref="BR9">SUM((($B9:$B14-AVERAGE($B9:$B14))/(_xlfn.STDEV.P($B9:$B14)*6)-(TRANSPOSE(BR$2:BW$2)-AVERAGE(TRANSPOSE(BR$2:BW$2)))/(_xlfn.STDEV.P(TRANSPOSE(BR$2:BW$2))*6))^2)^(1/2)</f>
        <v>0.74685858425354312</v>
      </c>
      <c r="BS9" cm="1">
        <f t="array" ref="BS9">SUM((($B9:$B14-AVERAGE($B9:$B14))/(_xlfn.STDEV.P($B9:$B14)*6)-(TRANSPOSE(BS$2:BX$2)-AVERAGE(TRANSPOSE(BS$2:BX$2)))/(_xlfn.STDEV.P(TRANSPOSE(BS$2:BX$2))*6))^2)^(1/2)</f>
        <v>0.74865879266221369</v>
      </c>
      <c r="BT9" cm="1">
        <f t="array" ref="BT9">SUM((($B9:$B14-AVERAGE($B9:$B14))/(_xlfn.STDEV.P($B9:$B14)*6)-(TRANSPOSE(BT$2:BY$2)-AVERAGE(TRANSPOSE(BT$2:BY$2)))/(_xlfn.STDEV.P(TRANSPOSE(BT$2:BY$2))*6))^2)^(1/2)</f>
        <v>0.63479581985479838</v>
      </c>
      <c r="BU9" cm="1">
        <f t="array" ref="BU9">SUM((($B9:$B14-AVERAGE($B9:$B14))/(_xlfn.STDEV.P($B9:$B14)*6)-(TRANSPOSE(BU$2:BZ$2)-AVERAGE(TRANSPOSE(BU$2:BZ$2)))/(_xlfn.STDEV.P(TRANSPOSE(BU$2:BZ$2))*6))^2)^(1/2)</f>
        <v>0.73516899100369482</v>
      </c>
      <c r="BV9" cm="1">
        <f t="array" ref="BV9">SUM((($B9:$B14-AVERAGE($B9:$B14))/(_xlfn.STDEV.P($B9:$B14)*6)-(TRANSPOSE(BV$2:CA$2)-AVERAGE(TRANSPOSE(BV$2:CA$2)))/(_xlfn.STDEV.P(TRANSPOSE(BV$2:CA$2))*6))^2)^(1/2)</f>
        <v>0.76004815522467284</v>
      </c>
      <c r="BW9" cm="1">
        <f t="array" ref="BW9">SUM((($B9:$B14-AVERAGE($B9:$B14))/(_xlfn.STDEV.P($B9:$B14)*6)-(TRANSPOSE(BW$2:CB$2)-AVERAGE(TRANSPOSE(BW$2:CB$2)))/(_xlfn.STDEV.P(TRANSPOSE(BW$2:CB$2))*6))^2)^(1/2)</f>
        <v>0.62685308518759086</v>
      </c>
      <c r="BX9" cm="1">
        <f t="array" ref="BX9">SUM((($B9:$B14-AVERAGE($B9:$B14))/(_xlfn.STDEV.P($B9:$B14)*6)-(TRANSPOSE(BX$2:CC$2)-AVERAGE(TRANSPOSE(BX$2:CC$2)))/(_xlfn.STDEV.P(TRANSPOSE(BX$2:CC$2))*6))^2)^(1/2)</f>
        <v>0.50162011295529629</v>
      </c>
      <c r="BY9" cm="1">
        <f t="array" ref="BY9">SUM((($B9:$B14-AVERAGE($B9:$B14))/(_xlfn.STDEV.P($B9:$B14)*6)-(TRANSPOSE(BY$2:CD$2)-AVERAGE(TRANSPOSE(BY$2:CD$2)))/(_xlfn.STDEV.P(TRANSPOSE(BY$2:CD$2))*6))^2)^(1/2)</f>
        <v>0.42236439106753171</v>
      </c>
      <c r="BZ9" cm="1">
        <f t="array" ref="BZ9">SUM((($B9:$B14-AVERAGE($B9:$B14))/(_xlfn.STDEV.P($B9:$B14)*6)-(TRANSPOSE(BZ$2:CE$2)-AVERAGE(TRANSPOSE(BZ$2:CE$2)))/(_xlfn.STDEV.P(TRANSPOSE(BZ$2:CE$2))*6))^2)^(1/2)</f>
        <v>0.43926976672115914</v>
      </c>
      <c r="CA9" cm="1">
        <f t="array" ref="CA9">SUM((($B9:$B14-AVERAGE($B9:$B14))/(_xlfn.STDEV.P($B9:$B14)*6)-(TRANSPOSE(CA$2:CF$2)-AVERAGE(TRANSPOSE(CA$2:CF$2)))/(_xlfn.STDEV.P(TRANSPOSE(CA$2:CF$2))*6))^2)^(1/2)</f>
        <v>0.57034616203538746</v>
      </c>
      <c r="CB9" cm="1">
        <f t="array" ref="CB9">SUM((($B9:$B14-AVERAGE($B9:$B14))/(_xlfn.STDEV.P($B9:$B14)*6)-(TRANSPOSE(CB$2:CG$2)-AVERAGE(TRANSPOSE(CB$2:CG$2)))/(_xlfn.STDEV.P(TRANSPOSE(CB$2:CG$2))*6))^2)^(1/2)</f>
        <v>0.65295132383972576</v>
      </c>
      <c r="CC9" cm="1">
        <f t="array" ref="CC9">SUM((($B9:$B14-AVERAGE($B9:$B14))/(_xlfn.STDEV.P($B9:$B14)*6)-(TRANSPOSE(CC$2:CH$2)-AVERAGE(TRANSPOSE(CC$2:CH$2)))/(_xlfn.STDEV.P(TRANSPOSE(CC$2:CH$2))*6))^2)^(1/2)</f>
        <v>0.41573232552062678</v>
      </c>
      <c r="CD9" cm="1">
        <f t="array" ref="CD9">SUM((($B9:$B14-AVERAGE($B9:$B14))/(_xlfn.STDEV.P($B9:$B14)*6)-(TRANSPOSE(CD$2:CI$2)-AVERAGE(TRANSPOSE(CD$2:CI$2)))/(_xlfn.STDEV.P(TRANSPOSE(CD$2:CI$2))*6))^2)^(1/2)</f>
        <v>0.3423413115340021</v>
      </c>
      <c r="CE9" cm="1">
        <f t="array" ref="CE9">SUM((($B9:$B14-AVERAGE($B9:$B14))/(_xlfn.STDEV.P($B9:$B14)*6)-(TRANSPOSE(CE$2:CJ$2)-AVERAGE(TRANSPOSE(CE$2:CJ$2)))/(_xlfn.STDEV.P(TRANSPOSE(CE$2:CJ$2))*6))^2)^(1/2)</f>
        <v>0.11745517977234032</v>
      </c>
      <c r="CF9" cm="1">
        <f t="array" ref="CF9">SUM((($B9:$B14-AVERAGE($B9:$B14))/(_xlfn.STDEV.P($B9:$B14)*6)-(TRANSPOSE(CF$2:CK$2)-AVERAGE(TRANSPOSE(CF$2:CK$2)))/(_xlfn.STDEV.P(TRANSPOSE(CF$2:CK$2))*6))^2)^(1/2)</f>
        <v>0.3082557354845008</v>
      </c>
      <c r="CG9" cm="1">
        <f t="array" ref="CG9">SUM((($B9:$B14-AVERAGE($B9:$B14))/(_xlfn.STDEV.P($B9:$B14)*6)-(TRANSPOSE(CG$2:CL$2)-AVERAGE(TRANSPOSE(CG$2:CL$2)))/(_xlfn.STDEV.P(TRANSPOSE(CG$2:CL$2))*6))^2)^(1/2)</f>
        <v>0.38283322261770658</v>
      </c>
      <c r="CH9" cm="1">
        <f t="array" ref="CH9">SUM((($B9:$B14-AVERAGE($B9:$B14))/(_xlfn.STDEV.P($B9:$B14)*6)-(TRANSPOSE(CH$2:CM$2)-AVERAGE(TRANSPOSE(CH$2:CM$2)))/(_xlfn.STDEV.P(TRANSPOSE(CH$2:CM$2))*6))^2)^(1/2)</f>
        <v>0.51725812360262025</v>
      </c>
      <c r="CI9" cm="1">
        <f t="array" ref="CI9">SUM((($B9:$B14-AVERAGE($B9:$B14))/(_xlfn.STDEV.P($B9:$B14)*6)-(TRANSPOSE(CI$2:CN$2)-AVERAGE(TRANSPOSE(CI$2:CN$2)))/(_xlfn.STDEV.P(TRANSPOSE(CI$2:CN$2))*6))^2)^(1/2)</f>
        <v>0.52182251210233932</v>
      </c>
      <c r="CJ9" cm="1">
        <f t="array" ref="CJ9">SUM((($B9:$B14-AVERAGE($B9:$B14))/(_xlfn.STDEV.P($B9:$B14)*6)-(TRANSPOSE(CJ$2:CO$2)-AVERAGE(TRANSPOSE(CJ$2:CO$2)))/(_xlfn.STDEV.P(TRANSPOSE(CJ$2:CO$2))*6))^2)^(1/2)</f>
        <v>0.72212816699682725</v>
      </c>
      <c r="CK9" cm="1">
        <f t="array" ref="CK9">SUM((($B9:$B14-AVERAGE($B9:$B14))/(_xlfn.STDEV.P($B9:$B14)*6)-(TRANSPOSE(CK$2:CP$2)-AVERAGE(TRANSPOSE(CK$2:CP$2)))/(_xlfn.STDEV.P(TRANSPOSE(CK$2:CP$2))*6))^2)^(1/2)</f>
        <v>0.31773961036009102</v>
      </c>
      <c r="CL9" cm="1">
        <f t="array" ref="CL9">SUM((($B9:$B14-AVERAGE($B9:$B14))/(_xlfn.STDEV.P($B9:$B14)*6)-(TRANSPOSE(CL$2:CQ$2)-AVERAGE(TRANSPOSE(CL$2:CQ$2)))/(_xlfn.STDEV.P(TRANSPOSE(CL$2:CQ$2))*6))^2)^(1/2)</f>
        <v>0.19638174359020177</v>
      </c>
      <c r="CM9" cm="1">
        <f t="array" ref="CM9">SUM((($B9:$B14-AVERAGE($B9:$B14))/(_xlfn.STDEV.P($B9:$B14)*6)-(TRANSPOSE(CM$2:CR$2)-AVERAGE(TRANSPOSE(CM$2:CR$2)))/(_xlfn.STDEV.P(TRANSPOSE(CM$2:CR$2))*6))^2)^(1/2)</f>
        <v>0.17293697335193686</v>
      </c>
      <c r="CN9" cm="1">
        <f t="array" ref="CN9">SUM((($B9:$B14-AVERAGE($B9:$B14))/(_xlfn.STDEV.P($B9:$B14)*6)-(TRANSPOSE(CN$2:CS$2)-AVERAGE(TRANSPOSE(CN$2:CS$2)))/(_xlfn.STDEV.P(TRANSPOSE(CN$2:CS$2))*6))^2)^(1/2)</f>
        <v>0.27482210582422928</v>
      </c>
      <c r="CO9" cm="1">
        <f t="array" ref="CO9">SUM((($B9:$B14-AVERAGE($B9:$B14))/(_xlfn.STDEV.P($B9:$B14)*6)-(TRANSPOSE(CO$2:CT$2)-AVERAGE(TRANSPOSE(CO$2:CT$2)))/(_xlfn.STDEV.P(TRANSPOSE(CO$2:CT$2))*6))^2)^(1/2)</f>
        <v>0.24665611705653948</v>
      </c>
      <c r="CP9" cm="1">
        <f t="array" ref="CP9">SUM((($B9:$B14-AVERAGE($B9:$B14))/(_xlfn.STDEV.P($B9:$B14)*6)-(TRANSPOSE(CP$2:CU$2)-AVERAGE(TRANSPOSE(CP$2:CU$2)))/(_xlfn.STDEV.P(TRANSPOSE(CP$2:CU$2))*6))^2)^(1/2)</f>
        <v>0.40714152849571633</v>
      </c>
      <c r="CQ9" cm="1">
        <f t="array" ref="CQ9">SUM((($B9:$B14-AVERAGE($B9:$B14))/(_xlfn.STDEV.P($B9:$B14)*6)-(TRANSPOSE(CQ$2:CV$2)-AVERAGE(TRANSPOSE(CQ$2:CV$2)))/(_xlfn.STDEV.P(TRANSPOSE(CQ$2:CV$2))*6))^2)^(1/2)</f>
        <v>0.48742021883205633</v>
      </c>
      <c r="CR9" cm="1">
        <f t="array" ref="CR9">SUM((($B9:$B14-AVERAGE($B9:$B14))/(_xlfn.STDEV.P($B9:$B14)*6)-(TRANSPOSE(CR$2:CW$2)-AVERAGE(TRANSPOSE(CR$2:CW$2)))/(_xlfn.STDEV.P(TRANSPOSE(CR$2:CW$2))*6))^2)^(1/2)</f>
        <v>0.79674228445168049</v>
      </c>
      <c r="CS9" cm="1">
        <f t="array" ref="CS9">SUM((($B9:$B14-AVERAGE($B9:$B14))/(_xlfn.STDEV.P($B9:$B14)*6)-(TRANSPOSE(CS$2:CX$2)-AVERAGE(TRANSPOSE(CS$2:CX$2)))/(_xlfn.STDEV.P(TRANSPOSE(CS$2:CX$2))*6))^2)^(1/2)</f>
        <v>0.78855910985266109</v>
      </c>
      <c r="CT9" cm="1">
        <f t="array" ref="CT9">SUM((($B9:$B14-AVERAGE($B9:$B14))/(_xlfn.STDEV.P($B9:$B14)*6)-(TRANSPOSE(CT$2:CY$2)-AVERAGE(TRANSPOSE(CT$2:CY$2)))/(_xlfn.STDEV.P(TRANSPOSE(CT$2:CY$2))*6))^2)^(1/2)</f>
        <v>0.79247161375431696</v>
      </c>
      <c r="CU9" cm="1">
        <f t="array" ref="CU9">SUM((($B9:$B14-AVERAGE($B9:$B14))/(_xlfn.STDEV.P($B9:$B14)*6)-(TRANSPOSE(CU$2:CZ$2)-AVERAGE(TRANSPOSE(CU$2:CZ$2)))/(_xlfn.STDEV.P(TRANSPOSE(CU$2:CZ$2))*6))^2)^(1/2)</f>
        <v>0.70094276250275978</v>
      </c>
      <c r="CV9" cm="1">
        <f t="array" ref="CV9">SUM((($B9:$B14-AVERAGE($B9:$B14))/(_xlfn.STDEV.P($B9:$B14)*6)-(TRANSPOSE(CV$2:DA$2)-AVERAGE(TRANSPOSE(CV$2:DA$2)))/(_xlfn.STDEV.P(TRANSPOSE(CV$2:DA$2))*6))^2)^(1/2)</f>
        <v>0.66070344474834952</v>
      </c>
      <c r="CW9" cm="1">
        <f t="array" ref="CW9">SUM((($B9:$B14-AVERAGE($B9:$B14))/(_xlfn.STDEV.P($B9:$B14)*6)-(TRANSPOSE(CW$2:DB$2)-AVERAGE(TRANSPOSE(CW$2:DB$2)))/(_xlfn.STDEV.P(TRANSPOSE(CW$2:DB$2))*6))^2)^(1/2)</f>
        <v>0.36016706649709607</v>
      </c>
      <c r="CX9" cm="1">
        <f t="array" ref="CX9">SUM((($B9:$B14-AVERAGE($B9:$B14))/(_xlfn.STDEV.P($B9:$B14)*6)-(TRANSPOSE(CX$2:DC$2)-AVERAGE(TRANSPOSE(CX$2:DC$2)))/(_xlfn.STDEV.P(TRANSPOSE(CX$2:DC$2))*6))^2)^(1/2)</f>
        <v>0.66015452709970257</v>
      </c>
      <c r="CY9" cm="1">
        <f t="array" ref="CY9">SUM((($B9:$B14-AVERAGE($B9:$B14))/(_xlfn.STDEV.P($B9:$B14)*6)-(TRANSPOSE(CY$2:DD$2)-AVERAGE(TRANSPOSE(CY$2:DD$2)))/(_xlfn.STDEV.P(TRANSPOSE(CY$2:DD$2))*6))^2)^(1/2)</f>
        <v>0.73951456400527626</v>
      </c>
      <c r="CZ9" cm="1">
        <f t="array" ref="CZ9">SUM((($B9:$B14-AVERAGE($B9:$B14))/(_xlfn.STDEV.P($B9:$B14)*6)-(TRANSPOSE(CZ$2:DE$2)-AVERAGE(TRANSPOSE(CZ$2:DE$2)))/(_xlfn.STDEV.P(TRANSPOSE(CZ$2:DE$2))*6))^2)^(1/2)</f>
        <v>0.80592423353106457</v>
      </c>
      <c r="DA9" cm="1">
        <f t="array" ref="DA9">SUM((($B9:$B14-AVERAGE($B9:$B14))/(_xlfn.STDEV.P($B9:$B14)*6)-(TRANSPOSE(DA$2:DF$2)-AVERAGE(TRANSPOSE(DA$2:DF$2)))/(_xlfn.STDEV.P(TRANSPOSE(DA$2:DF$2))*6))^2)^(1/2)</f>
        <v>0.79920534237939278</v>
      </c>
      <c r="DB9" cm="1">
        <f t="array" ref="DB9">SUM((($B9:$B14-AVERAGE($B9:$B14))/(_xlfn.STDEV.P($B9:$B14)*6)-(TRANSPOSE(DB$2:DG$2)-AVERAGE(TRANSPOSE(DB$2:DG$2)))/(_xlfn.STDEV.P(TRANSPOSE(DB$2:DG$2))*6))^2)^(1/2)</f>
        <v>0.7649477860005115</v>
      </c>
      <c r="DC9" cm="1">
        <f t="array" ref="DC9">SUM((($B9:$B14-AVERAGE($B9:$B14))/(_xlfn.STDEV.P($B9:$B14)*6)-(TRANSPOSE(DC$2:DH$2)-AVERAGE(TRANSPOSE(DC$2:DH$2)))/(_xlfn.STDEV.P(TRANSPOSE(DC$2:DH$2))*6))^2)^(1/2)</f>
        <v>0.68578471575488353</v>
      </c>
      <c r="DD9" cm="1">
        <f t="array" ref="DD9">SUM((($B9:$B14-AVERAGE($B9:$B14))/(_xlfn.STDEV.P($B9:$B14)*6)-(TRANSPOSE(DD$2:DI$2)-AVERAGE(TRANSPOSE(DD$2:DI$2)))/(_xlfn.STDEV.P(TRANSPOSE(DD$2:DI$2))*6))^2)^(1/2)</f>
        <v>0.44408811172462359</v>
      </c>
      <c r="DE9" cm="1">
        <f t="array" ref="DE9">SUM((($B9:$B14-AVERAGE($B9:$B14))/(_xlfn.STDEV.P($B9:$B14)*6)-(TRANSPOSE(DE$2:DJ$2)-AVERAGE(TRANSPOSE(DE$2:DJ$2)))/(_xlfn.STDEV.P(TRANSPOSE(DE$2:DJ$2))*6))^2)^(1/2)</f>
        <v>0.36033351350526388</v>
      </c>
      <c r="DF9" cm="1">
        <f t="array" ref="DF9">SUM((($B9:$B14-AVERAGE($B9:$B14))/(_xlfn.STDEV.P($B9:$B14)*6)-(TRANSPOSE(DF$2:DK$2)-AVERAGE(TRANSPOSE(DF$2:DK$2)))/(_xlfn.STDEV.P(TRANSPOSE(DF$2:DK$2))*6))^2)^(1/2)</f>
        <v>0.21434634449717563</v>
      </c>
      <c r="DG9" cm="1">
        <f t="array" ref="DG9">SUM((($B9:$B14-AVERAGE($B9:$B14))/(_xlfn.STDEV.P($B9:$B14)*6)-(TRANSPOSE(DG$2:DL$2)-AVERAGE(TRANSPOSE(DG$2:DL$2)))/(_xlfn.STDEV.P(TRANSPOSE(DG$2:DL$2))*6))^2)^(1/2)</f>
        <v>0.12616639166611851</v>
      </c>
      <c r="DH9" cm="1">
        <f t="array" ref="DH9">SUM((($B9:$B14-AVERAGE($B9:$B14))/(_xlfn.STDEV.P($B9:$B14)*6)-(TRANSPOSE(DH$2:DM$2)-AVERAGE(TRANSPOSE(DH$2:DM$2)))/(_xlfn.STDEV.P(TRANSPOSE(DH$2:DM$2))*6))^2)^(1/2)</f>
        <v>0.3740773871105158</v>
      </c>
      <c r="DI9" cm="1">
        <f t="array" ref="DI9">SUM((($B9:$B14-AVERAGE($B9:$B14))/(_xlfn.STDEV.P($B9:$B14)*6)-(TRANSPOSE(DI$2:DN$2)-AVERAGE(TRANSPOSE(DI$2:DN$2)))/(_xlfn.STDEV.P(TRANSPOSE(DI$2:DN$2))*6))^2)^(1/2)</f>
        <v>0.49804605290071796</v>
      </c>
      <c r="DJ9" cm="1">
        <f t="array" ref="DJ9">SUM((($B9:$B14-AVERAGE($B9:$B14))/(_xlfn.STDEV.P($B9:$B14)*6)-(TRANSPOSE(DJ$2:DO$2)-AVERAGE(TRANSPOSE(DJ$2:DO$2)))/(_xlfn.STDEV.P(TRANSPOSE(DJ$2:DO$2))*6))^2)^(1/2)</f>
        <v>0.78670631774240241</v>
      </c>
      <c r="DK9" cm="1">
        <f t="array" ref="DK9">SUM((($B9:$B14-AVERAGE($B9:$B14))/(_xlfn.STDEV.P($B9:$B14)*6)-(TRANSPOSE(DK$2:DP$2)-AVERAGE(TRANSPOSE(DK$2:DP$2)))/(_xlfn.STDEV.P(TRANSPOSE(DK$2:DP$2))*6))^2)^(1/2)</f>
        <v>0.79272122785607824</v>
      </c>
      <c r="DL9" cm="1">
        <f t="array" ref="DL9">SUM((($B9:$B14-AVERAGE($B9:$B14))/(_xlfn.STDEV.P($B9:$B14)*6)-(TRANSPOSE(DL$2:DQ$2)-AVERAGE(TRANSPOSE(DL$2:DQ$2)))/(_xlfn.STDEV.P(TRANSPOSE(DL$2:DQ$2))*6))^2)^(1/2)</f>
        <v>0.79920748449748114</v>
      </c>
      <c r="DM9" cm="1">
        <f t="array" ref="DM9">SUM((($B9:$B14-AVERAGE($B9:$B14))/(_xlfn.STDEV.P($B9:$B14)*6)-(TRANSPOSE(DM$2:DR$2)-AVERAGE(TRANSPOSE(DM$2:DR$2)))/(_xlfn.STDEV.P(TRANSPOSE(DM$2:DR$2))*6))^2)^(1/2)</f>
        <v>0.78631742715590425</v>
      </c>
      <c r="DN9" cm="1">
        <f t="array" ref="DN9">SUM((($B9:$B14-AVERAGE($B9:$B14))/(_xlfn.STDEV.P($B9:$B14)*6)-(TRANSPOSE(DN$2:DS$2)-AVERAGE(TRANSPOSE(DN$2:DS$2)))/(_xlfn.STDEV.P(TRANSPOSE(DN$2:DS$2))*6))^2)^(1/2)</f>
        <v>0.79964232232584176</v>
      </c>
      <c r="DO9" cm="1">
        <f t="array" ref="DO9">SUM((($B9:$B14-AVERAGE($B9:$B14))/(_xlfn.STDEV.P($B9:$B14)*6)-(TRANSPOSE(DO$2:DT$2)-AVERAGE(TRANSPOSE(DO$2:DT$2)))/(_xlfn.STDEV.P(TRANSPOSE(DO$2:DT$2))*6))^2)^(1/2)</f>
        <v>0.70531230356339825</v>
      </c>
      <c r="DP9" cm="1">
        <f t="array" ref="DP9">SUM((($B9:$B14-AVERAGE($B9:$B14))/(_xlfn.STDEV.P($B9:$B14)*6)-(TRANSPOSE(DP$2:DU$2)-AVERAGE(TRANSPOSE(DP$2:DU$2)))/(_xlfn.STDEV.P(TRANSPOSE(DP$2:DU$2))*6))^2)^(1/2)</f>
        <v>0.5421429979327419</v>
      </c>
      <c r="DQ9" cm="1">
        <f t="array" ref="DQ9">SUM((($B9:$B14-AVERAGE($B9:$B14))/(_xlfn.STDEV.P($B9:$B14)*6)-(TRANSPOSE(DQ$2:DV$2)-AVERAGE(TRANSPOSE(DQ$2:DV$2)))/(_xlfn.STDEV.P(TRANSPOSE(DQ$2:DV$2))*6))^2)^(1/2)</f>
        <v>0.38063523672422428</v>
      </c>
      <c r="DR9" cm="1">
        <f t="array" ref="DR9">SUM((($B9:$B14-AVERAGE($B9:$B14))/(_xlfn.STDEV.P($B9:$B14)*6)-(TRANSPOSE(DR$2:DW$2)-AVERAGE(TRANSPOSE(DR$2:DW$2)))/(_xlfn.STDEV.P(TRANSPOSE(DR$2:DW$2))*6))^2)^(1/2)</f>
        <v>0.39035552252069755</v>
      </c>
      <c r="DS9" cm="1">
        <f t="array" ref="DS9">SUM((($B9:$B14-AVERAGE($B9:$B14))/(_xlfn.STDEV.P($B9:$B14)*6)-(TRANSPOSE(DS$2:DX$2)-AVERAGE(TRANSPOSE(DS$2:DX$2)))/(_xlfn.STDEV.P(TRANSPOSE(DS$2:DX$2))*6))^2)^(1/2)</f>
        <v>0.4708521959850836</v>
      </c>
      <c r="DT9" cm="1">
        <f t="array" ref="DT9">SUM((($B9:$B14-AVERAGE($B9:$B14))/(_xlfn.STDEV.P($B9:$B14)*6)-(TRANSPOSE(DT$2:DY$2)-AVERAGE(TRANSPOSE(DT$2:DY$2)))/(_xlfn.STDEV.P(TRANSPOSE(DT$2:DY$2))*6))^2)^(1/2)</f>
        <v>0.76101748891207599</v>
      </c>
      <c r="DU9" cm="1">
        <f t="array" ref="DU9">SUM((($B9:$B14-AVERAGE($B9:$B14))/(_xlfn.STDEV.P($B9:$B14)*6)-(TRANSPOSE(DU$2:DZ$2)-AVERAGE(TRANSPOSE(DU$2:DZ$2)))/(_xlfn.STDEV.P(TRANSPOSE(DU$2:DZ$2))*6))^2)^(1/2)</f>
        <v>0.48764525201876197</v>
      </c>
      <c r="DV9" cm="1">
        <f t="array" ref="DV9">SUM((($B9:$B14-AVERAGE($B9:$B14))/(_xlfn.STDEV.P($B9:$B14)*6)-(TRANSPOSE(DV$2:EA$2)-AVERAGE(TRANSPOSE(DV$2:EA$2)))/(_xlfn.STDEV.P(TRANSPOSE(DV$2:EA$2))*6))^2)^(1/2)</f>
        <v>0.66193978776961937</v>
      </c>
      <c r="DW9" cm="1">
        <f t="array" ref="DW9">SUM((($B9:$B14-AVERAGE($B9:$B14))/(_xlfn.STDEV.P($B9:$B14)*6)-(TRANSPOSE(DW$2:EB$2)-AVERAGE(TRANSPOSE(DW$2:EB$2)))/(_xlfn.STDEV.P(TRANSPOSE(DW$2:EB$2))*6))^2)^(1/2)</f>
        <v>0.46506859216692154</v>
      </c>
      <c r="DX9" cm="1">
        <f t="array" ref="DX9">SUM((($B9:$B14-AVERAGE($B9:$B14))/(_xlfn.STDEV.P($B9:$B14)*6)-(TRANSPOSE(DX$2:EC$2)-AVERAGE(TRANSPOSE(DX$2:EC$2)))/(_xlfn.STDEV.P(TRANSPOSE(DX$2:EC$2))*6))^2)^(1/2)</f>
        <v>0.32843675325423832</v>
      </c>
      <c r="DY9" cm="1">
        <f t="array" ref="DY9">SUM((($B9:$B14-AVERAGE($B9:$B14))/(_xlfn.STDEV.P($B9:$B14)*6)-(TRANSPOSE(DY$2:ED$2)-AVERAGE(TRANSPOSE(DY$2:ED$2)))/(_xlfn.STDEV.P(TRANSPOSE(DY$2:ED$2))*6))^2)^(1/2)</f>
        <v>0.25910516767184694</v>
      </c>
      <c r="DZ9" cm="1">
        <f t="array" ref="DZ9">SUM((($B9:$B14-AVERAGE($B9:$B14))/(_xlfn.STDEV.P($B9:$B14)*6)-(TRANSPOSE(DZ$2:EE$2)-AVERAGE(TRANSPOSE(DZ$2:EE$2)))/(_xlfn.STDEV.P(TRANSPOSE(DZ$2:EE$2))*6))^2)^(1/2)</f>
        <v>0.50767054639019471</v>
      </c>
      <c r="EA9" cm="1">
        <f t="array" ref="EA9">SUM((($B9:$B14-AVERAGE($B9:$B14))/(_xlfn.STDEV.P($B9:$B14)*6)-(TRANSPOSE(EA$2:EF$2)-AVERAGE(TRANSPOSE(EA$2:EF$2)))/(_xlfn.STDEV.P(TRANSPOSE(EA$2:EF$2))*6))^2)^(1/2)</f>
        <v>0.42365790718802088</v>
      </c>
      <c r="EB9" cm="1">
        <f t="array" ref="EB9">SUM((($B9:$B14-AVERAGE($B9:$B14))/(_xlfn.STDEV.P($B9:$B14)*6)-(TRANSPOSE(EB$2:EG$2)-AVERAGE(TRANSPOSE(EB$2:EG$2)))/(_xlfn.STDEV.P(TRANSPOSE(EB$2:EG$2))*6))^2)^(1/2)</f>
        <v>0.73182970311667628</v>
      </c>
      <c r="EC9" cm="1">
        <f t="array" ref="EC9">SUM((($B9:$B14-AVERAGE($B9:$B14))/(_xlfn.STDEV.P($B9:$B14)*6)-(TRANSPOSE(EC$2:EH$2)-AVERAGE(TRANSPOSE(EC$2:EH$2)))/(_xlfn.STDEV.P(TRANSPOSE(EC$2:EH$2))*6))^2)^(1/2)</f>
        <v>0.80198449293393259</v>
      </c>
      <c r="ED9" cm="1">
        <f t="array" ref="ED9">SUM((($B9:$B14-AVERAGE($B9:$B14))/(_xlfn.STDEV.P($B9:$B14)*6)-(TRANSPOSE(ED$2:EI$2)-AVERAGE(TRANSPOSE(ED$2:EI$2)))/(_xlfn.STDEV.P(TRANSPOSE(ED$2:EI$2))*6))^2)^(1/2)</f>
        <v>0.78605062774022227</v>
      </c>
      <c r="EE9" cm="1">
        <f t="array" ref="EE9">SUM((($B9:$B14-AVERAGE($B9:$B14))/(_xlfn.STDEV.P($B9:$B14)*6)-(TRANSPOSE(EE$2:EJ$2)-AVERAGE(TRANSPOSE(EE$2:EJ$2)))/(_xlfn.STDEV.P(TRANSPOSE(EE$2:EJ$2))*6))^2)^(1/2)</f>
        <v>0.75849706418021179</v>
      </c>
      <c r="EF9" cm="1">
        <f t="array" ref="EF9">SUM((($B9:$B14-AVERAGE($B9:$B14))/(_xlfn.STDEV.P($B9:$B14)*6)-(TRANSPOSE(EF$2:EK$2)-AVERAGE(TRANSPOSE(EF$2:EK$2)))/(_xlfn.STDEV.P(TRANSPOSE(EF$2:EK$2))*6))^2)^(1/2)</f>
        <v>0.78427425258709793</v>
      </c>
      <c r="EG9" cm="1">
        <f t="array" ref="EG9">SUM((($B9:$B14-AVERAGE($B9:$B14))/(_xlfn.STDEV.P($B9:$B14)*6)-(TRANSPOSE(EG$2:EL$2)-AVERAGE(TRANSPOSE(EG$2:EL$2)))/(_xlfn.STDEV.P(TRANSPOSE(EG$2:EL$2))*6))^2)^(1/2)</f>
        <v>0.7382598844794569</v>
      </c>
      <c r="EH9" cm="1">
        <f t="array" ref="EH9">SUM((($B9:$B14-AVERAGE($B9:$B14))/(_xlfn.STDEV.P($B9:$B14)*6)-(TRANSPOSE(EH$2:EM$2)-AVERAGE(TRANSPOSE(EH$2:EM$2)))/(_xlfn.STDEV.P(TRANSPOSE(EH$2:EM$2))*6))^2)^(1/2)</f>
        <v>0.63559582028942285</v>
      </c>
      <c r="EI9" cm="1">
        <f t="array" ref="EI9">SUM((($B9:$B14-AVERAGE($B9:$B14))/(_xlfn.STDEV.P($B9:$B14)*6)-(TRANSPOSE(EI$2:EN$2)-AVERAGE(TRANSPOSE(EI$2:EN$2)))/(_xlfn.STDEV.P(TRANSPOSE(EI$2:EN$2))*6))^2)^(1/2)</f>
        <v>0.75184009798358764</v>
      </c>
      <c r="EJ9" cm="1">
        <f t="array" ref="EJ9">SUM((($B9:$B14-AVERAGE($B9:$B14))/(_xlfn.STDEV.P($B9:$B14)*6)-(TRANSPOSE(EJ$2:EO$2)-AVERAGE(TRANSPOSE(EJ$2:EO$2)))/(_xlfn.STDEV.P(TRANSPOSE(EJ$2:EO$2))*6))^2)^(1/2)</f>
        <v>0.79268598727203676</v>
      </c>
      <c r="EK9" cm="1">
        <f t="array" ref="EK9">SUM((($B9:$B14-AVERAGE($B9:$B14))/(_xlfn.STDEV.P($B9:$B14)*6)-(TRANSPOSE(EK$2:EP$2)-AVERAGE(TRANSPOSE(EK$2:EP$2)))/(_xlfn.STDEV.P(TRANSPOSE(EK$2:EP$2))*6))^2)^(1/2)</f>
        <v>0.76981100596989416</v>
      </c>
      <c r="EL9" cm="1">
        <f t="array" ref="EL9">SUM((($B9:$B14-AVERAGE($B9:$B14))/(_xlfn.STDEV.P($B9:$B14)*6)-(TRANSPOSE(EL$2:EQ$2)-AVERAGE(TRANSPOSE(EL$2:EQ$2)))/(_xlfn.STDEV.P(TRANSPOSE(EL$2:EQ$2))*6))^2)^(1/2)</f>
        <v>0.75559632643943808</v>
      </c>
      <c r="EM9" cm="1">
        <f t="array" ref="EM9">SUM((($B9:$B14-AVERAGE($B9:$B14))/(_xlfn.STDEV.P($B9:$B14)*6)-(TRANSPOSE(EM$2:ER$2)-AVERAGE(TRANSPOSE(EM$2:ER$2)))/(_xlfn.STDEV.P(TRANSPOSE(EM$2:ER$2))*6))^2)^(1/2)</f>
        <v>0.5054672324286128</v>
      </c>
      <c r="EN9" cm="1">
        <f t="array" ref="EN9">SUM((($B9:$B14-AVERAGE($B9:$B14))/(_xlfn.STDEV.P($B9:$B14)*6)-(TRANSPOSE(EN$2:ES$2)-AVERAGE(TRANSPOSE(EN$2:ES$2)))/(_xlfn.STDEV.P(TRANSPOSE(EN$2:ES$2))*6))^2)^(1/2)</f>
        <v>0.24792085183105964</v>
      </c>
      <c r="EO9" cm="1">
        <f t="array" ref="EO9">SUM((($B9:$B14-AVERAGE($B9:$B14))/(_xlfn.STDEV.P($B9:$B14)*6)-(TRANSPOSE(EO$2:ET$2)-AVERAGE(TRANSPOSE(EO$2:ET$2)))/(_xlfn.STDEV.P(TRANSPOSE(EO$2:ET$2))*6))^2)^(1/2)</f>
        <v>0.38784886196434809</v>
      </c>
      <c r="EP9" cm="1">
        <f t="array" ref="EP9">SUM((($B9:$B14-AVERAGE($B9:$B14))/(_xlfn.STDEV.P($B9:$B14)*6)-(TRANSPOSE(EP$2:EU$2)-AVERAGE(TRANSPOSE(EP$2:EU$2)))/(_xlfn.STDEV.P(TRANSPOSE(EP$2:EU$2))*6))^2)^(1/2)</f>
        <v>0.50929747825937721</v>
      </c>
      <c r="EQ9" cm="1">
        <f t="array" ref="EQ9">SUM((($B9:$B14-AVERAGE($B9:$B14))/(_xlfn.STDEV.P($B9:$B14)*6)-(TRANSPOSE(EQ$2:EV$2)-AVERAGE(TRANSPOSE(EQ$2:EV$2)))/(_xlfn.STDEV.P(TRANSPOSE(EQ$2:EV$2))*6))^2)^(1/2)</f>
        <v>0.57166111935353403</v>
      </c>
      <c r="ER9" cm="1">
        <f t="array" ref="ER9">SUM((($B9:$B14-AVERAGE($B9:$B14))/(_xlfn.STDEV.P($B9:$B14)*6)-(TRANSPOSE(ER$2:EW$2)-AVERAGE(TRANSPOSE(ER$2:EW$2)))/(_xlfn.STDEV.P(TRANSPOSE(ER$2:EW$2))*6))^2)^(1/2)</f>
        <v>0.7614329657699731</v>
      </c>
      <c r="ES9" cm="1">
        <f t="array" ref="ES9">SUM((($B9:$B14-AVERAGE($B9:$B14))/(_xlfn.STDEV.P($B9:$B14)*6)-(TRANSPOSE(ES$2:EX$2)-AVERAGE(TRANSPOSE(ES$2:EX$2)))/(_xlfn.STDEV.P(TRANSPOSE(ES$2:EX$2))*6))^2)^(1/2)</f>
        <v>0.8015714515317478</v>
      </c>
      <c r="ET9" cm="1">
        <f t="array" ref="ET9">SUM((($B9:$B14-AVERAGE($B9:$B14))/(_xlfn.STDEV.P($B9:$B14)*6)-(TRANSPOSE(ET$2:EY$2)-AVERAGE(TRANSPOSE(ET$2:EY$2)))/(_xlfn.STDEV.P(TRANSPOSE(ET$2:EY$2))*6))^2)^(1/2)</f>
        <v>0.77475604613664217</v>
      </c>
      <c r="EU9" cm="1">
        <f t="array" ref="EU9">SUM((($B9:$B14-AVERAGE($B9:$B14))/(_xlfn.STDEV.P($B9:$B14)*6)-(TRANSPOSE(EU$2:EZ$2)-AVERAGE(TRANSPOSE(EU$2:EZ$2)))/(_xlfn.STDEV.P(TRANSPOSE(EU$2:EZ$2))*6))^2)^(1/2)</f>
        <v>0.79688209199587456</v>
      </c>
      <c r="EV9" cm="1">
        <f t="array" ref="EV9">SUM((($B9:$B14-AVERAGE($B9:$B14))/(_xlfn.STDEV.P($B9:$B14)*6)-(TRANSPOSE(EV$2:FA$2)-AVERAGE(TRANSPOSE(EV$2:FA$2)))/(_xlfn.STDEV.P(TRANSPOSE(EV$2:FA$2))*6))^2)^(1/2)</f>
        <v>0.77961007244662672</v>
      </c>
      <c r="EW9" cm="1">
        <f t="array" ref="EW9">SUM((($B9:$B14-AVERAGE($B9:$B14))/(_xlfn.STDEV.P($B9:$B14)*6)-(TRANSPOSE(EW$2:FB$2)-AVERAGE(TRANSPOSE(EW$2:FB$2)))/(_xlfn.STDEV.P(TRANSPOSE(EW$2:FB$2))*6))^2)^(1/2)</f>
        <v>0.80808864279311154</v>
      </c>
      <c r="EX9" cm="1">
        <f t="array" ref="EX9">SUM((($B9:$B14-AVERAGE($B9:$B14))/(_xlfn.STDEV.P($B9:$B14)*6)-(TRANSPOSE(EX$2:FC$2)-AVERAGE(TRANSPOSE(EX$2:FC$2)))/(_xlfn.STDEV.P(TRANSPOSE(EX$2:FC$2))*6))^2)^(1/2)</f>
        <v>0.76018262956669991</v>
      </c>
      <c r="EY9" cm="1">
        <f t="array" ref="EY9">SUM((($B9:$B14-AVERAGE($B9:$B14))/(_xlfn.STDEV.P($B9:$B14)*6)-(TRANSPOSE(EY$2:FD$2)-AVERAGE(TRANSPOSE(EY$2:FD$2)))/(_xlfn.STDEV.P(TRANSPOSE(EY$2:FD$2))*6))^2)^(1/2)</f>
        <v>0.80232381168168854</v>
      </c>
      <c r="EZ9" cm="1">
        <f t="array" ref="EZ9">SUM((($B9:$B14-AVERAGE($B9:$B14))/(_xlfn.STDEV.P($B9:$B14)*6)-(TRANSPOSE(EZ$2:FE$2)-AVERAGE(TRANSPOSE(EZ$2:FE$2)))/(_xlfn.STDEV.P(TRANSPOSE(EZ$2:FE$2))*6))^2)^(1/2)</f>
        <v>0.79110340216070818</v>
      </c>
      <c r="FA9" cm="1">
        <f t="array" ref="FA9">SUM((($B9:$B14-AVERAGE($B9:$B14))/(_xlfn.STDEV.P($B9:$B14)*6)-(TRANSPOSE(FA$2:FF$2)-AVERAGE(TRANSPOSE(FA$2:FF$2)))/(_xlfn.STDEV.P(TRANSPOSE(FA$2:FF$2))*6))^2)^(1/2)</f>
        <v>0.8089684224410516</v>
      </c>
      <c r="FB9" cm="1">
        <f t="array" ref="FB9">SUM((($B9:$B14-AVERAGE($B9:$B14))/(_xlfn.STDEV.P($B9:$B14)*6)-(TRANSPOSE(FB$2:FG$2)-AVERAGE(TRANSPOSE(FB$2:FG$2)))/(_xlfn.STDEV.P(TRANSPOSE(FB$2:FG$2))*6))^2)^(1/2)</f>
        <v>0.72667742394213108</v>
      </c>
      <c r="FC9" cm="1">
        <f t="array" ref="FC9">SUM((($B9:$B14-AVERAGE($B9:$B14))/(_xlfn.STDEV.P($B9:$B14)*6)-(TRANSPOSE(FC$2:FH$2)-AVERAGE(TRANSPOSE(FC$2:FH$2)))/(_xlfn.STDEV.P(TRANSPOSE(FC$2:FH$2))*6))^2)^(1/2)</f>
        <v>0.54653976570544649</v>
      </c>
      <c r="FD9" cm="1">
        <f t="array" ref="FD9">SUM((($B9:$B14-AVERAGE($B9:$B14))/(_xlfn.STDEV.P($B9:$B14)*6)-(TRANSPOSE(FD$2:FI$2)-AVERAGE(TRANSPOSE(FD$2:FI$2)))/(_xlfn.STDEV.P(TRANSPOSE(FD$2:FI$2))*6))^2)^(1/2)</f>
        <v>0.56863287441456833</v>
      </c>
      <c r="FE9" cm="1">
        <f t="array" ref="FE9">SUM((($B9:$B14-AVERAGE($B9:$B14))/(_xlfn.STDEV.P($B9:$B14)*6)-(TRANSPOSE(FE$2:FJ$2)-AVERAGE(TRANSPOSE(FE$2:FJ$2)))/(_xlfn.STDEV.P(TRANSPOSE(FE$2:FJ$2))*6))^2)^(1/2)</f>
        <v>0.52813053350571082</v>
      </c>
      <c r="FF9" cm="1">
        <f t="array" ref="FF9">SUM((($B9:$B14-AVERAGE($B9:$B14))/(_xlfn.STDEV.P($B9:$B14)*6)-(TRANSPOSE(FF$2:FK$2)-AVERAGE(TRANSPOSE(FF$2:FK$2)))/(_xlfn.STDEV.P(TRANSPOSE(FF$2:FK$2))*6))^2)^(1/2)</f>
        <v>0.350849080484259</v>
      </c>
      <c r="FG9" cm="1">
        <f t="array" ref="FG9">SUM((($B9:$B14-AVERAGE($B9:$B14))/(_xlfn.STDEV.P($B9:$B14)*6)-(TRANSPOSE(FG$2:FL$2)-AVERAGE(TRANSPOSE(FG$2:FL$2)))/(_xlfn.STDEV.P(TRANSPOSE(FG$2:FL$2))*6))^2)^(1/2)</f>
        <v>0.17442554616567313</v>
      </c>
      <c r="FH9" cm="1">
        <f t="array" ref="FH9">SUM((($B9:$B14-AVERAGE($B9:$B14))/(_xlfn.STDEV.P($B9:$B14)*6)-(TRANSPOSE(FH$2:FM$2)-AVERAGE(TRANSPOSE(FH$2:FM$2)))/(_xlfn.STDEV.P(TRANSPOSE(FH$2:FM$2))*6))^2)^(1/2)</f>
        <v>0.30893899276640968</v>
      </c>
      <c r="FI9" cm="1">
        <f t="array" ref="FI9">SUM((($B9:$B14-AVERAGE($B9:$B14))/(_xlfn.STDEV.P($B9:$B14)*6)-(TRANSPOSE(FI$2:FN$2)-AVERAGE(TRANSPOSE(FI$2:FN$2)))/(_xlfn.STDEV.P(TRANSPOSE(FI$2:FN$2))*6))^2)^(1/2)</f>
        <v>0.24641762999276895</v>
      </c>
      <c r="FJ9" cm="1">
        <f t="array" ref="FJ9">SUM((($B9:$B14-AVERAGE($B9:$B14))/(_xlfn.STDEV.P($B9:$B14)*6)-(TRANSPOSE(FJ$2:FO$2)-AVERAGE(TRANSPOSE(FJ$2:FO$2)))/(_xlfn.STDEV.P(TRANSPOSE(FJ$2:FO$2))*6))^2)^(1/2)</f>
        <v>0.31582072054671323</v>
      </c>
      <c r="FK9" cm="1">
        <f t="array" ref="FK9">SUM((($B9:$B14-AVERAGE($B9:$B14))/(_xlfn.STDEV.P($B9:$B14)*6)-(TRANSPOSE(FK$2:FP$2)-AVERAGE(TRANSPOSE(FK$2:FP$2)))/(_xlfn.STDEV.P(TRANSPOSE(FK$2:FP$2))*6))^2)^(1/2)</f>
        <v>0.33884365543395051</v>
      </c>
      <c r="FL9" cm="1">
        <f t="array" ref="FL9">SUM((($B9:$B14-AVERAGE($B9:$B14))/(_xlfn.STDEV.P($B9:$B14)*6)-(TRANSPOSE(FL$2:FQ$2)-AVERAGE(TRANSPOSE(FL$2:FQ$2)))/(_xlfn.STDEV.P(TRANSPOSE(FL$2:FQ$2))*6))^2)^(1/2)</f>
        <v>0.20123741174621929</v>
      </c>
      <c r="FM9" cm="1">
        <f t="array" ref="FM9">SUM((($B9:$B14-AVERAGE($B9:$B14))/(_xlfn.STDEV.P($B9:$B14)*6)-(TRANSPOSE(FM$2:FR$2)-AVERAGE(TRANSPOSE(FM$2:FR$2)))/(_xlfn.STDEV.P(TRANSPOSE(FM$2:FR$2))*6))^2)^(1/2)</f>
        <v>0.26046152257103999</v>
      </c>
      <c r="FN9" cm="1">
        <f t="array" ref="FN9">SUM((($B9:$B14-AVERAGE($B9:$B14))/(_xlfn.STDEV.P($B9:$B14)*6)-(TRANSPOSE(FN$2:FS$2)-AVERAGE(TRANSPOSE(FN$2:FS$2)))/(_xlfn.STDEV.P(TRANSPOSE(FN$2:FS$2))*6))^2)^(1/2)</f>
        <v>0.20202161389276538</v>
      </c>
      <c r="FO9" cm="1">
        <f t="array" ref="FO9">SUM((($B9:$B14-AVERAGE($B9:$B14))/(_xlfn.STDEV.P($B9:$B14)*6)-(TRANSPOSE(FO$2:FT$2)-AVERAGE(TRANSPOSE(FO$2:FT$2)))/(_xlfn.STDEV.P(TRANSPOSE(FO$2:FT$2))*6))^2)^(1/2)</f>
        <v>0.22365696414805811</v>
      </c>
      <c r="FP9" cm="1">
        <f t="array" ref="FP9">SUM((($B9:$B14-AVERAGE($B9:$B14))/(_xlfn.STDEV.P($B9:$B14)*6)-(TRANSPOSE(FP$2:FU$2)-AVERAGE(TRANSPOSE(FP$2:FU$2)))/(_xlfn.STDEV.P(TRANSPOSE(FP$2:FU$2))*6))^2)^(1/2)</f>
        <v>0.34112760716520685</v>
      </c>
      <c r="FQ9" cm="1">
        <f t="array" ref="FQ9">SUM((($B9:$B14-AVERAGE($B9:$B14))/(_xlfn.STDEV.P($B9:$B14)*6)-(TRANSPOSE(FQ$2:FV$2)-AVERAGE(TRANSPOSE(FQ$2:FV$2)))/(_xlfn.STDEV.P(TRANSPOSE(FQ$2:FV$2))*6))^2)^(1/2)</f>
        <v>0.20816201270935084</v>
      </c>
      <c r="FR9" cm="1">
        <f t="array" ref="FR9">SUM((($B9:$B14-AVERAGE($B9:$B14))/(_xlfn.STDEV.P($B9:$B14)*6)-(TRANSPOSE(FR$2:FW$2)-AVERAGE(TRANSPOSE(FR$2:FW$2)))/(_xlfn.STDEV.P(TRANSPOSE(FR$2:FW$2))*6))^2)^(1/2)</f>
        <v>0.29054655878429148</v>
      </c>
      <c r="FS9" cm="1">
        <f t="array" ref="FS9">SUM((($B9:$B14-AVERAGE($B9:$B14))/(_xlfn.STDEV.P($B9:$B14)*6)-(TRANSPOSE(FS$2:FX$2)-AVERAGE(TRANSPOSE(FS$2:FX$2)))/(_xlfn.STDEV.P(TRANSPOSE(FS$2:FX$2))*6))^2)^(1/2)</f>
        <v>0.5268941439834347</v>
      </c>
      <c r="FT9" cm="1">
        <f t="array" ref="FT9">SUM((($B9:$B14-AVERAGE($B9:$B14))/(_xlfn.STDEV.P($B9:$B14)*6)-(TRANSPOSE(FT$2:FY$2)-AVERAGE(TRANSPOSE(FT$2:FY$2)))/(_xlfn.STDEV.P(TRANSPOSE(FT$2:FY$2))*6))^2)^(1/2)</f>
        <v>0.60569642405420898</v>
      </c>
      <c r="FU9" cm="1">
        <f t="array" ref="FU9">SUM((($B9:$B14-AVERAGE($B9:$B14))/(_xlfn.STDEV.P($B9:$B14)*6)-(TRANSPOSE(FU$2:FZ$2)-AVERAGE(TRANSPOSE(FU$2:FZ$2)))/(_xlfn.STDEV.P(TRANSPOSE(FU$2:FZ$2))*6))^2)^(1/2)</f>
        <v>0.60241504265208068</v>
      </c>
      <c r="FV9" cm="1">
        <f t="array" ref="FV9">SUM((($B9:$B14-AVERAGE($B9:$B14))/(_xlfn.STDEV.P($B9:$B14)*6)-(TRANSPOSE(FV$2:GA$2)-AVERAGE(TRANSPOSE(FV$2:GA$2)))/(_xlfn.STDEV.P(TRANSPOSE(FV$2:GA$2))*6))^2)^(1/2)</f>
        <v>0.66866745461507893</v>
      </c>
      <c r="FW9" cm="1">
        <f t="array" ref="FW9">SUM((($B9:$B14-AVERAGE($B9:$B14))/(_xlfn.STDEV.P($B9:$B14)*6)-(TRANSPOSE(FW$2:GB$2)-AVERAGE(TRANSPOSE(FW$2:GB$2)))/(_xlfn.STDEV.P(TRANSPOSE(FW$2:GB$2))*6))^2)^(1/2)</f>
        <v>0.67984508553657719</v>
      </c>
      <c r="FX9" cm="1">
        <f t="array" ref="FX9">SUM((($B9:$B14-AVERAGE($B9:$B14))/(_xlfn.STDEV.P($B9:$B14)*6)-(TRANSPOSE(FX$2:GC$2)-AVERAGE(TRANSPOSE(FX$2:GC$2)))/(_xlfn.STDEV.P(TRANSPOSE(FX$2:GC$2))*6))^2)^(1/2)</f>
        <v>0.63733873869781077</v>
      </c>
      <c r="FY9" cm="1">
        <f t="array" ref="FY9">SUM((($B9:$B14-AVERAGE($B9:$B14))/(_xlfn.STDEV.P($B9:$B14)*6)-(TRANSPOSE(FY$2:GD$2)-AVERAGE(TRANSPOSE(FY$2:GD$2)))/(_xlfn.STDEV.P(TRANSPOSE(FY$2:GD$2))*6))^2)^(1/2)</f>
        <v>0.79152985963216527</v>
      </c>
      <c r="FZ9" cm="1">
        <f t="array" ref="FZ9">SUM((($B9:$B14-AVERAGE($B9:$B14))/(_xlfn.STDEV.P($B9:$B14)*6)-(TRANSPOSE(FZ$2:GE$2)-AVERAGE(TRANSPOSE(FZ$2:GE$2)))/(_xlfn.STDEV.P(TRANSPOSE(FZ$2:GE$2))*6))^2)^(1/2)</f>
        <v>0.79061724723656335</v>
      </c>
      <c r="GA9" cm="1">
        <f t="array" ref="GA9">SUM((($B9:$B14-AVERAGE($B9:$B14))/(_xlfn.STDEV.P($B9:$B14)*6)-(TRANSPOSE(GA$2:GF$2)-AVERAGE(TRANSPOSE(GA$2:GF$2)))/(_xlfn.STDEV.P(TRANSPOSE(GA$2:GF$2))*6))^2)^(1/2)</f>
        <v>0.57441256888044878</v>
      </c>
      <c r="GB9" cm="1">
        <f t="array" ref="GB9">SUM((($B9:$B14-AVERAGE($B9:$B14))/(_xlfn.STDEV.P($B9:$B14)*6)-(TRANSPOSE(GB$2:GG$2)-AVERAGE(TRANSPOSE(GB$2:GG$2)))/(_xlfn.STDEV.P(TRANSPOSE(GB$2:GG$2))*6))^2)^(1/2)</f>
        <v>0.47651796755133319</v>
      </c>
      <c r="GC9" cm="1">
        <f t="array" ref="GC9">SUM((($B9:$B14-AVERAGE($B9:$B14))/(_xlfn.STDEV.P($B9:$B14)*6)-(TRANSPOSE(GC$2:GH$2)-AVERAGE(TRANSPOSE(GC$2:GH$2)))/(_xlfn.STDEV.P(TRANSPOSE(GC$2:GH$2))*6))^2)^(1/2)</f>
        <v>0.55387761877055131</v>
      </c>
      <c r="GD9" cm="1">
        <f t="array" ref="GD9">SUM((($B9:$B14-AVERAGE($B9:$B14))/(_xlfn.STDEV.P($B9:$B14)*6)-(TRANSPOSE(GD$2:GI$2)-AVERAGE(TRANSPOSE(GD$2:GI$2)))/(_xlfn.STDEV.P(TRANSPOSE(GD$2:GI$2))*6))^2)^(1/2)</f>
        <v>0.73323040492374059</v>
      </c>
      <c r="GE9" cm="1">
        <f t="array" ref="GE9">SUM((($B9:$B14-AVERAGE($B9:$B14))/(_xlfn.STDEV.P($B9:$B14)*6)-(TRANSPOSE(GE$2:GJ$2)-AVERAGE(TRANSPOSE(GE$2:GJ$2)))/(_xlfn.STDEV.P(TRANSPOSE(GE$2:GJ$2))*6))^2)^(1/2)</f>
        <v>0.77017710348696344</v>
      </c>
      <c r="GF9" cm="1">
        <f t="array" ref="GF9">SUM((($B9:$B14-AVERAGE($B9:$B14))/(_xlfn.STDEV.P($B9:$B14)*6)-(TRANSPOSE(GF$2:GK$2)-AVERAGE(TRANSPOSE(GF$2:GK$2)))/(_xlfn.STDEV.P(TRANSPOSE(GF$2:GK$2))*6))^2)^(1/2)</f>
        <v>0.76705637988124276</v>
      </c>
      <c r="GG9" cm="1">
        <f t="array" ref="GG9">SUM((($B9:$B14-AVERAGE($B9:$B14))/(_xlfn.STDEV.P($B9:$B14)*6)-(TRANSPOSE(GG$2:GL$2)-AVERAGE(TRANSPOSE(GG$2:GL$2)))/(_xlfn.STDEV.P(TRANSPOSE(GG$2:GL$2))*6))^2)^(1/2)</f>
        <v>0.78105303024180961</v>
      </c>
      <c r="GH9" cm="1">
        <f t="array" ref="GH9">SUM((($B9:$B14-AVERAGE($B9:$B14))/(_xlfn.STDEV.P($B9:$B14)*6)-(TRANSPOSE(GH$2:GM$2)-AVERAGE(TRANSPOSE(GH$2:GM$2)))/(_xlfn.STDEV.P(TRANSPOSE(GH$2:GM$2))*6))^2)^(1/2)</f>
        <v>0.61094191816749255</v>
      </c>
      <c r="GI9" cm="1">
        <f t="array" ref="GI9">SUM((($B9:$B14-AVERAGE($B9:$B14))/(_xlfn.STDEV.P($B9:$B14)*6)-(TRANSPOSE(GI$2:GN$2)-AVERAGE(TRANSPOSE(GI$2:GN$2)))/(_xlfn.STDEV.P(TRANSPOSE(GI$2:GN$2))*6))^2)^(1/2)</f>
        <v>0.5104898501570071</v>
      </c>
      <c r="GJ9" cm="1">
        <f t="array" ref="GJ9">SUM((($B9:$B14-AVERAGE($B9:$B14))/(_xlfn.STDEV.P($B9:$B14)*6)-(TRANSPOSE(GJ$2:GO$2)-AVERAGE(TRANSPOSE(GJ$2:GO$2)))/(_xlfn.STDEV.P(TRANSPOSE(GJ$2:GO$2))*6))^2)^(1/2)</f>
        <v>0.64902073132408367</v>
      </c>
      <c r="GK9" cm="1">
        <f t="array" ref="GK9">SUM((($B9:$B14-AVERAGE($B9:$B14))/(_xlfn.STDEV.P($B9:$B14)*6)-(TRANSPOSE(GK$2:GP$2)-AVERAGE(TRANSPOSE(GK$2:GP$2)))/(_xlfn.STDEV.P(TRANSPOSE(GK$2:GP$2))*6))^2)^(1/2)</f>
        <v>0.75727945529008323</v>
      </c>
      <c r="GL9" cm="1">
        <f t="array" ref="GL9">SUM((($B9:$B14-AVERAGE($B9:$B14))/(_xlfn.STDEV.P($B9:$B14)*6)-(TRANSPOSE(GL$2:GQ$2)-AVERAGE(TRANSPOSE(GL$2:GQ$2)))/(_xlfn.STDEV.P(TRANSPOSE(GL$2:GQ$2))*6))^2)^(1/2)</f>
        <v>0.73319075295270864</v>
      </c>
      <c r="GM9" cm="1">
        <f t="array" ref="GM9">SUM((($B9:$B14-AVERAGE($B9:$B14))/(_xlfn.STDEV.P($B9:$B14)*6)-(TRANSPOSE(GM$2:GR$2)-AVERAGE(TRANSPOSE(GM$2:GR$2)))/(_xlfn.STDEV.P(TRANSPOSE(GM$2:GR$2))*6))^2)^(1/2)</f>
        <v>0.76739060197928921</v>
      </c>
      <c r="GN9" cm="1">
        <f t="array" ref="GN9">SUM((($B9:$B14-AVERAGE($B9:$B14))/(_xlfn.STDEV.P($B9:$B14)*6)-(TRANSPOSE(GN$2:GS$2)-AVERAGE(TRANSPOSE(GN$2:GS$2)))/(_xlfn.STDEV.P(TRANSPOSE(GN$2:GS$2))*6))^2)^(1/2)</f>
        <v>0.80946065201359563</v>
      </c>
      <c r="GO9" cm="1">
        <f t="array" ref="GO9">SUM((($B9:$B14-AVERAGE($B9:$B14))/(_xlfn.STDEV.P($B9:$B14)*6)-(TRANSPOSE(GO$2:GT$2)-AVERAGE(TRANSPOSE(GO$2:GT$2)))/(_xlfn.STDEV.P(TRANSPOSE(GO$2:GT$2))*6))^2)^(1/2)</f>
        <v>0.79763145152172199</v>
      </c>
      <c r="GP9" cm="1">
        <f t="array" ref="GP9">SUM((($B9:$B14-AVERAGE($B9:$B14))/(_xlfn.STDEV.P($B9:$B14)*6)-(TRANSPOSE(GP$2:GU$2)-AVERAGE(TRANSPOSE(GP$2:GU$2)))/(_xlfn.STDEV.P(TRANSPOSE(GP$2:GU$2))*6))^2)^(1/2)</f>
        <v>0.76066511195389808</v>
      </c>
      <c r="GQ9" cm="1">
        <f t="array" ref="GQ9">SUM((($B9:$B14-AVERAGE($B9:$B14))/(_xlfn.STDEV.P($B9:$B14)*6)-(TRANSPOSE(GQ$2:GV$2)-AVERAGE(TRANSPOSE(GQ$2:GV$2)))/(_xlfn.STDEV.P(TRANSPOSE(GQ$2:GV$2))*6))^2)^(1/2)</f>
        <v>0.72459450593446728</v>
      </c>
      <c r="GR9" cm="1">
        <f t="array" ref="GR9">SUM((($B9:$B14-AVERAGE($B9:$B14))/(_xlfn.STDEV.P($B9:$B14)*6)-(TRANSPOSE(GR$2:GW$2)-AVERAGE(TRANSPOSE(GR$2:GW$2)))/(_xlfn.STDEV.P(TRANSPOSE(GR$2:GW$2))*6))^2)^(1/2)</f>
        <v>0.612339262438375</v>
      </c>
      <c r="GS9" cm="1">
        <f t="array" ref="GS9">SUM((($B9:$B14-AVERAGE($B9:$B14))/(_xlfn.STDEV.P($B9:$B14)*6)-(TRANSPOSE(GS$2:GX$2)-AVERAGE(TRANSPOSE(GS$2:GX$2)))/(_xlfn.STDEV.P(TRANSPOSE(GS$2:GX$2))*6))^2)^(1/2)</f>
        <v>0.25491263983473922</v>
      </c>
      <c r="GT9" cm="1">
        <f t="array" ref="GT9">SUM((($B9:$B14-AVERAGE($B9:$B14))/(_xlfn.STDEV.P($B9:$B14)*6)-(TRANSPOSE(GT$2:GY$2)-AVERAGE(TRANSPOSE(GT$2:GY$2)))/(_xlfn.STDEV.P(TRANSPOSE(GT$2:GY$2))*6))^2)^(1/2)</f>
        <v>0.17815386592337357</v>
      </c>
      <c r="GU9" cm="1">
        <f t="array" ref="GU9">SUM((($B9:$B14-AVERAGE($B9:$B14))/(_xlfn.STDEV.P($B9:$B14)*6)-(TRANSPOSE(GU$2:GZ$2)-AVERAGE(TRANSPOSE(GU$2:GZ$2)))/(_xlfn.STDEV.P(TRANSPOSE(GU$2:GZ$2))*6))^2)^(1/2)</f>
        <v>0.14587653861395486</v>
      </c>
      <c r="GV9" cm="1">
        <f t="array" ref="GV9">SUM((($B9:$B14-AVERAGE($B9:$B14))/(_xlfn.STDEV.P($B9:$B14)*6)-(TRANSPOSE(GV$2:HA$2)-AVERAGE(TRANSPOSE(GV$2:HA$2)))/(_xlfn.STDEV.P(TRANSPOSE(GV$2:HA$2))*6))^2)^(1/2)</f>
        <v>0.44300934589172508</v>
      </c>
      <c r="GW9" cm="1">
        <f t="array" ref="GW9">SUM((($B9:$B14-AVERAGE($B9:$B14))/(_xlfn.STDEV.P($B9:$B14)*6)-(TRANSPOSE(GW$2:HB$2)-AVERAGE(TRANSPOSE(GW$2:HB$2)))/(_xlfn.STDEV.P(TRANSPOSE(GW$2:HB$2))*6))^2)^(1/2)</f>
        <v>0.51736303799403804</v>
      </c>
      <c r="GX9" cm="1">
        <f t="array" ref="GX9">SUM((($B9:$B14-AVERAGE($B9:$B14))/(_xlfn.STDEV.P($B9:$B14)*6)-(TRANSPOSE(GX$2:HC$2)-AVERAGE(TRANSPOSE(GX$2:HC$2)))/(_xlfn.STDEV.P(TRANSPOSE(GX$2:HC$2))*6))^2)^(1/2)</f>
        <v>0.64706339293420434</v>
      </c>
      <c r="GY9" cm="1">
        <f t="array" ref="GY9">SUM((($B9:$B14-AVERAGE($B9:$B14))/(_xlfn.STDEV.P($B9:$B14)*6)-(TRANSPOSE(GY$2:HD$2)-AVERAGE(TRANSPOSE(GY$2:HD$2)))/(_xlfn.STDEV.P(TRANSPOSE(GY$2:HD$2))*6))^2)^(1/2)</f>
        <v>0.76461933372835222</v>
      </c>
      <c r="GZ9" cm="1">
        <f t="array" ref="GZ9">SUM((($B9:$B14-AVERAGE($B9:$B14))/(_xlfn.STDEV.P($B9:$B14)*6)-(TRANSPOSE(GZ$2:HE$2)-AVERAGE(TRANSPOSE(GZ$2:HE$2)))/(_xlfn.STDEV.P(TRANSPOSE(GZ$2:HE$2))*6))^2)^(1/2)</f>
        <v>0.81253249136508743</v>
      </c>
      <c r="HA9" cm="1">
        <f t="array" ref="HA9">SUM((($B9:$B14-AVERAGE($B9:$B14))/(_xlfn.STDEV.P($B9:$B14)*6)-(TRANSPOSE(HA$2:HF$2)-AVERAGE(TRANSPOSE(HA$2:HF$2)))/(_xlfn.STDEV.P(TRANSPOSE(HA$2:HF$2))*6))^2)^(1/2)</f>
        <v>0.78142282034419452</v>
      </c>
      <c r="HB9" cm="1">
        <f t="array" ref="HB9">SUM((($B9:$B14-AVERAGE($B9:$B14))/(_xlfn.STDEV.P($B9:$B14)*6)-(TRANSPOSE(HB$2:HG$2)-AVERAGE(TRANSPOSE(HB$2:HG$2)))/(_xlfn.STDEV.P(TRANSPOSE(HB$2:HG$2))*6))^2)^(1/2)</f>
        <v>0.8036557383027253</v>
      </c>
      <c r="HC9" cm="1">
        <f t="array" ref="HC9">SUM((($B9:$B14-AVERAGE($B9:$B14))/(_xlfn.STDEV.P($B9:$B14)*6)-(TRANSPOSE(HC$2:HH$2)-AVERAGE(TRANSPOSE(HC$2:HH$2)))/(_xlfn.STDEV.P(TRANSPOSE(HC$2:HH$2))*6))^2)^(1/2)</f>
        <v>0.79891753606161697</v>
      </c>
      <c r="HD9" cm="1">
        <f t="array" ref="HD9">SUM((($B9:$B14-AVERAGE($B9:$B14))/(_xlfn.STDEV.P($B9:$B14)*6)-(TRANSPOSE(HD$2:HI$2)-AVERAGE(TRANSPOSE(HD$2:HI$2)))/(_xlfn.STDEV.P(TRANSPOSE(HD$2:HI$2))*6))^2)^(1/2)</f>
        <v>0.76227347434517456</v>
      </c>
      <c r="HE9" cm="1">
        <f t="array" ref="HE9">SUM((($B9:$B14-AVERAGE($B9:$B14))/(_xlfn.STDEV.P($B9:$B14)*6)-(TRANSPOSE(HE$2:HJ$2)-AVERAGE(TRANSPOSE(HE$2:HJ$2)))/(_xlfn.STDEV.P(TRANSPOSE(HE$2:HJ$2))*6))^2)^(1/2)</f>
        <v>0.74720929301740335</v>
      </c>
      <c r="HF9" cm="1">
        <f t="array" ref="HF9">SUM((($B9:$B14-AVERAGE($B9:$B14))/(_xlfn.STDEV.P($B9:$B14)*6)-(TRANSPOSE(HF$2:HK$2)-AVERAGE(TRANSPOSE(HF$2:HK$2)))/(_xlfn.STDEV.P(TRANSPOSE(HF$2:HK$2))*6))^2)^(1/2)</f>
        <v>0.7499603251208079</v>
      </c>
      <c r="HG9" cm="1">
        <f t="array" ref="HG9">SUM((($B9:$B14-AVERAGE($B9:$B14))/(_xlfn.STDEV.P($B9:$B14)*6)-(TRANSPOSE(HG$2:HL$2)-AVERAGE(TRANSPOSE(HG$2:HL$2)))/(_xlfn.STDEV.P(TRANSPOSE(HG$2:HL$2))*6))^2)^(1/2)</f>
        <v>0.71981865904840903</v>
      </c>
      <c r="HH9" cm="1">
        <f t="array" ref="HH9">SUM((($B9:$B14-AVERAGE($B9:$B14))/(_xlfn.STDEV.P($B9:$B14)*6)-(TRANSPOSE(HH$2:HM$2)-AVERAGE(TRANSPOSE(HH$2:HM$2)))/(_xlfn.STDEV.P(TRANSPOSE(HH$2:HM$2))*6))^2)^(1/2)</f>
        <v>0.63352367986776881</v>
      </c>
      <c r="HI9" cm="1">
        <f t="array" ref="HI9">SUM((($B9:$B14-AVERAGE($B9:$B14))/(_xlfn.STDEV.P($B9:$B14)*6)-(TRANSPOSE(HI$2:HN$2)-AVERAGE(TRANSPOSE(HI$2:HN$2)))/(_xlfn.STDEV.P(TRANSPOSE(HI$2:HN$2))*6))^2)^(1/2)</f>
        <v>0.60652448539124715</v>
      </c>
      <c r="HJ9" cm="1">
        <f t="array" ref="HJ9">SUM((($B9:$B14-AVERAGE($B9:$B14))/(_xlfn.STDEV.P($B9:$B14)*6)-(TRANSPOSE(HJ$2:HO$2)-AVERAGE(TRANSPOSE(HJ$2:HO$2)))/(_xlfn.STDEV.P(TRANSPOSE(HJ$2:HO$2))*6))^2)^(1/2)</f>
        <v>0.74640914156156091</v>
      </c>
      <c r="HK9" cm="1">
        <f t="array" ref="HK9">SUM((($B9:$B14-AVERAGE($B9:$B14))/(_xlfn.STDEV.P($B9:$B14)*6)-(TRANSPOSE(HK$2:HP$2)-AVERAGE(TRANSPOSE(HK$2:HP$2)))/(_xlfn.STDEV.P(TRANSPOSE(HK$2:HP$2))*6))^2)^(1/2)</f>
        <v>0.79013051972962645</v>
      </c>
      <c r="HL9" cm="1">
        <f t="array" ref="HL9">SUM((($B9:$B14-AVERAGE($B9:$B14))/(_xlfn.STDEV.P($B9:$B14)*6)-(TRANSPOSE(HL$2:HQ$2)-AVERAGE(TRANSPOSE(HL$2:HQ$2)))/(_xlfn.STDEV.P(TRANSPOSE(HL$2:HQ$2))*6))^2)^(1/2)</f>
        <v>0.77244570487160868</v>
      </c>
      <c r="HM9" cm="1">
        <f t="array" ref="HM9">SUM((($B9:$B14-AVERAGE($B9:$B14))/(_xlfn.STDEV.P($B9:$B14)*6)-(TRANSPOSE(HM$2:HR$2)-AVERAGE(TRANSPOSE(HM$2:HR$2)))/(_xlfn.STDEV.P(TRANSPOSE(HM$2:HR$2))*6))^2)^(1/2)</f>
        <v>0.72603315250683431</v>
      </c>
      <c r="HN9" cm="1">
        <f t="array" ref="HN9">SUM((($B9:$B14-AVERAGE($B9:$B14))/(_xlfn.STDEV.P($B9:$B14)*6)-(TRANSPOSE(HN$2:HS$2)-AVERAGE(TRANSPOSE(HN$2:HS$2)))/(_xlfn.STDEV.P(TRANSPOSE(HN$2:HS$2))*6))^2)^(1/2)</f>
        <v>0.38624867919344191</v>
      </c>
      <c r="HO9" cm="1">
        <f t="array" ref="HO9">SUM((($B9:$B14-AVERAGE($B9:$B14))/(_xlfn.STDEV.P($B9:$B14)*6)-(TRANSPOSE(HO$2:HT$2)-AVERAGE(TRANSPOSE(HO$2:HT$2)))/(_xlfn.STDEV.P(TRANSPOSE(HO$2:HT$2))*6))^2)^(1/2)</f>
        <v>10.206819027534197</v>
      </c>
      <c r="HP9" cm="1">
        <f t="array" ref="HP9">SUM((($B9:$B14-AVERAGE($B9:$B14))/(_xlfn.STDEV.P($B9:$B14)*6)-(TRANSPOSE(HP$2:HU$2)-AVERAGE(TRANSPOSE(HP$2:HU$2)))/(_xlfn.STDEV.P(TRANSPOSE(HP$2:HU$2))*6))^2)^(1/2)</f>
        <v>13.198489527245169</v>
      </c>
      <c r="HQ9" cm="1">
        <f t="array" ref="HQ9">SUM((($B9:$B14-AVERAGE($B9:$B14))/(_xlfn.STDEV.P($B9:$B14)*6)-(TRANSPOSE(HQ$2:HV$2)-AVERAGE(TRANSPOSE(HQ$2:HV$2)))/(_xlfn.STDEV.P(TRANSPOSE(HQ$2:HV$2))*6))^2)^(1/2)</f>
        <v>15.639293217380049</v>
      </c>
      <c r="HR9" cm="1">
        <f t="array" ref="HR9">SUM((($B9:$B14-AVERAGE($B9:$B14))/(_xlfn.STDEV.P($B9:$B14)*6)-(TRANSPOSE(HR$2:HW$2)-AVERAGE(TRANSPOSE(HR$2:HW$2)))/(_xlfn.STDEV.P(TRANSPOSE(HR$2:HW$2))*6))^2)^(1/2)</f>
        <v>28.497624766987165</v>
      </c>
      <c r="HS9" t="e" cm="1">
        <f t="array" ref="HS9">SUM((($B9:$B14-AVERAGE($B9:$B14))/(_xlfn.STDEV.P($B9:$B14)*6)-(TRANSPOSE(HS$2:HX$2)-AVERAGE(TRANSPOSE(HS$2:HX$2)))/(_xlfn.STDEV.P(TRANSPOSE(HS$2:HX$2))*6))^2)^(1/2)</f>
        <v>#DIV/0!</v>
      </c>
    </row>
    <row r="10" spans="1:227" x14ac:dyDescent="0.45">
      <c r="A10" s="1">
        <v>44500</v>
      </c>
      <c r="B10">
        <v>1171.7</v>
      </c>
      <c r="D10" s="2" cm="1">
        <f t="array" ref="D10">SUM((($B10:$B15-AVERAGE($B10:$B15))/(_xlfn.STDEV.P($B10:$B15)*6)-(TRANSPOSE(D$2:I$2)-AVERAGE(TRANSPOSE(D$2:I$2)))/(_xlfn.STDEV.P(TRANSPOSE(D$2:I$2))*6))^2)^(1/2)</f>
        <v>0.37464524103857622</v>
      </c>
      <c r="E10" cm="1">
        <f t="array" ref="E10">SUM((($B10:$B15-AVERAGE($B10:$B15))/(_xlfn.STDEV.P($B10:$B15)*6)-(TRANSPOSE(E$2:J$2)-AVERAGE(TRANSPOSE(E$2:J$2)))/(_xlfn.STDEV.P(TRANSPOSE(E$2:J$2))*6))^2)^(1/2)</f>
        <v>0.22174921836854322</v>
      </c>
      <c r="F10" cm="1">
        <f t="array" ref="F10">SUM((($B10:$B15-AVERAGE($B10:$B15))/(_xlfn.STDEV.P($B10:$B15)*6)-(TRANSPOSE(F$2:K$2)-AVERAGE(TRANSPOSE(F$2:K$2)))/(_xlfn.STDEV.P(TRANSPOSE(F$2:K$2))*6))^2)^(1/2)</f>
        <v>0.28677645206143021</v>
      </c>
      <c r="G10" cm="1">
        <f t="array" ref="G10">SUM((($B10:$B15-AVERAGE($B10:$B15))/(_xlfn.STDEV.P($B10:$B15)*6)-(TRANSPOSE(G$2:L$2)-AVERAGE(TRANSPOSE(G$2:L$2)))/(_xlfn.STDEV.P(TRANSPOSE(G$2:L$2))*6))^2)^(1/2)</f>
        <v>0.31652214531936274</v>
      </c>
      <c r="H10" cm="1">
        <f t="array" ref="H10">SUM((($B10:$B15-AVERAGE($B10:$B15))/(_xlfn.STDEV.P($B10:$B15)*6)-(TRANSPOSE(H$2:M$2)-AVERAGE(TRANSPOSE(H$2:M$2)))/(_xlfn.STDEV.P(TRANSPOSE(H$2:M$2))*6))^2)^(1/2)</f>
        <v>0.19778558234823471</v>
      </c>
      <c r="I10" cm="1">
        <f t="array" ref="I10">SUM((($B10:$B15-AVERAGE($B10:$B15))/(_xlfn.STDEV.P($B10:$B15)*6)-(TRANSPOSE(I$2:N$2)-AVERAGE(TRANSPOSE(I$2:N$2)))/(_xlfn.STDEV.P(TRANSPOSE(I$2:N$2))*6))^2)^(1/2)</f>
        <v>0.2105948427854992</v>
      </c>
      <c r="J10" cm="1">
        <f t="array" ref="J10">SUM((($B10:$B15-AVERAGE($B10:$B15))/(_xlfn.STDEV.P($B10:$B15)*6)-(TRANSPOSE(J$2:O$2)-AVERAGE(TRANSPOSE(J$2:O$2)))/(_xlfn.STDEV.P(TRANSPOSE(J$2:O$2))*6))^2)^(1/2)</f>
        <v>0</v>
      </c>
      <c r="K10" cm="1">
        <f t="array" ref="K10">SUM((($B10:$B15-AVERAGE($B10:$B15))/(_xlfn.STDEV.P($B10:$B15)*6)-(TRANSPOSE(K$2:P$2)-AVERAGE(TRANSPOSE(K$2:P$2)))/(_xlfn.STDEV.P(TRANSPOSE(K$2:P$2))*6))^2)^(1/2)</f>
        <v>0.17441112957135876</v>
      </c>
      <c r="L10" cm="1">
        <f t="array" ref="L10">SUM((($B10:$B15-AVERAGE($B10:$B15))/(_xlfn.STDEV.P($B10:$B15)*6)-(TRANSPOSE(L$2:Q$2)-AVERAGE(TRANSPOSE(L$2:Q$2)))/(_xlfn.STDEV.P(TRANSPOSE(L$2:Q$2))*6))^2)^(1/2)</f>
        <v>0.34499915985180268</v>
      </c>
      <c r="M10" cm="1">
        <f t="array" ref="M10">SUM((($B10:$B15-AVERAGE($B10:$B15))/(_xlfn.STDEV.P($B10:$B15)*6)-(TRANSPOSE(M$2:R$2)-AVERAGE(TRANSPOSE(M$2:R$2)))/(_xlfn.STDEV.P(TRANSPOSE(M$2:R$2))*6))^2)^(1/2)</f>
        <v>0.40720069922532831</v>
      </c>
      <c r="N10" cm="1">
        <f t="array" ref="N10">SUM((($B10:$B15-AVERAGE($B10:$B15))/(_xlfn.STDEV.P($B10:$B15)*6)-(TRANSPOSE(N$2:S$2)-AVERAGE(TRANSPOSE(N$2:S$2)))/(_xlfn.STDEV.P(TRANSPOSE(N$2:S$2))*6))^2)^(1/2)</f>
        <v>0.50816569014136803</v>
      </c>
      <c r="O10" cm="1">
        <f t="array" ref="O10">SUM((($B10:$B15-AVERAGE($B10:$B15))/(_xlfn.STDEV.P($B10:$B15)*6)-(TRANSPOSE(O$2:T$2)-AVERAGE(TRANSPOSE(O$2:T$2)))/(_xlfn.STDEV.P(TRANSPOSE(O$2:T$2))*6))^2)^(1/2)</f>
        <v>0.39371258228168604</v>
      </c>
      <c r="P10" cm="1">
        <f t="array" ref="P10">SUM((($B10:$B15-AVERAGE($B10:$B15))/(_xlfn.STDEV.P($B10:$B15)*6)-(TRANSPOSE(P$2:U$2)-AVERAGE(TRANSPOSE(P$2:U$2)))/(_xlfn.STDEV.P(TRANSPOSE(P$2:U$2))*6))^2)^(1/2)</f>
        <v>0.31435596587215064</v>
      </c>
      <c r="Q10" cm="1">
        <f t="array" ref="Q10">SUM((($B10:$B15-AVERAGE($B10:$B15))/(_xlfn.STDEV.P($B10:$B15)*6)-(TRANSPOSE(Q$2:V$2)-AVERAGE(TRANSPOSE(Q$2:V$2)))/(_xlfn.STDEV.P(TRANSPOSE(Q$2:V$2))*6))^2)^(1/2)</f>
        <v>0.60169036543465471</v>
      </c>
      <c r="R10" cm="1">
        <f t="array" ref="R10">SUM((($B10:$B15-AVERAGE($B10:$B15))/(_xlfn.STDEV.P($B10:$B15)*6)-(TRANSPOSE(R$2:W$2)-AVERAGE(TRANSPOSE(R$2:W$2)))/(_xlfn.STDEV.P(TRANSPOSE(R$2:W$2))*6))^2)^(1/2)</f>
        <v>0.7647621510717153</v>
      </c>
      <c r="S10" cm="1">
        <f t="array" ref="S10">SUM((($B10:$B15-AVERAGE($B10:$B15))/(_xlfn.STDEV.P($B10:$B15)*6)-(TRANSPOSE(S$2:X$2)-AVERAGE(TRANSPOSE(S$2:X$2)))/(_xlfn.STDEV.P(TRANSPOSE(S$2:X$2))*6))^2)^(1/2)</f>
        <v>0.81191791494824384</v>
      </c>
      <c r="T10" cm="1">
        <f t="array" ref="T10">SUM((($B10:$B15-AVERAGE($B10:$B15))/(_xlfn.STDEV.P($B10:$B15)*6)-(TRANSPOSE(T$2:Y$2)-AVERAGE(TRANSPOSE(T$2:Y$2)))/(_xlfn.STDEV.P(TRANSPOSE(T$2:Y$2))*6))^2)^(1/2)</f>
        <v>0.80049635269313346</v>
      </c>
      <c r="U10" cm="1">
        <f t="array" ref="U10">SUM((($B10:$B15-AVERAGE($B10:$B15))/(_xlfn.STDEV.P($B10:$B15)*6)-(TRANSPOSE(U$2:Z$2)-AVERAGE(TRANSPOSE(U$2:Z$2)))/(_xlfn.STDEV.P(TRANSPOSE(U$2:Z$2))*6))^2)^(1/2)</f>
        <v>0.78050718208169545</v>
      </c>
      <c r="V10" cm="1">
        <f t="array" ref="V10">SUM((($B10:$B15-AVERAGE($B10:$B15))/(_xlfn.STDEV.P($B10:$B15)*6)-(TRANSPOSE(V$2:AA$2)-AVERAGE(TRANSPOSE(V$2:AA$2)))/(_xlfn.STDEV.P(TRANSPOSE(V$2:AA$2))*6))^2)^(1/2)</f>
        <v>0.77944656486433017</v>
      </c>
      <c r="W10" cm="1">
        <f t="array" ref="W10">SUM((($B10:$B15-AVERAGE($B10:$B15))/(_xlfn.STDEV.P($B10:$B15)*6)-(TRANSPOSE(W$2:AB$2)-AVERAGE(TRANSPOSE(W$2:AB$2)))/(_xlfn.STDEV.P(TRANSPOSE(W$2:AB$2))*6))^2)^(1/2)</f>
        <v>0.79247738891459418</v>
      </c>
      <c r="X10" cm="1">
        <f t="array" ref="X10">SUM((($B10:$B15-AVERAGE($B10:$B15))/(_xlfn.STDEV.P($B10:$B15)*6)-(TRANSPOSE(X$2:AC$2)-AVERAGE(TRANSPOSE(X$2:AC$2)))/(_xlfn.STDEV.P(TRANSPOSE(X$2:AC$2))*6))^2)^(1/2)</f>
        <v>0.76658463962449241</v>
      </c>
      <c r="Y10" cm="1">
        <f t="array" ref="Y10">SUM((($B10:$B15-AVERAGE($B10:$B15))/(_xlfn.STDEV.P($B10:$B15)*6)-(TRANSPOSE(Y$2:AD$2)-AVERAGE(TRANSPOSE(Y$2:AD$2)))/(_xlfn.STDEV.P(TRANSPOSE(Y$2:AD$2))*6))^2)^(1/2)</f>
        <v>0.67994812169728269</v>
      </c>
      <c r="Z10" cm="1">
        <f t="array" ref="Z10">SUM((($B10:$B15-AVERAGE($B10:$B15))/(_xlfn.STDEV.P($B10:$B15)*6)-(TRANSPOSE(Z$2:AE$2)-AVERAGE(TRANSPOSE(Z$2:AE$2)))/(_xlfn.STDEV.P(TRANSPOSE(Z$2:AE$2))*6))^2)^(1/2)</f>
        <v>0.33264490275143926</v>
      </c>
      <c r="AA10" cm="1">
        <f t="array" ref="AA10">SUM((($B10:$B15-AVERAGE($B10:$B15))/(_xlfn.STDEV.P($B10:$B15)*6)-(TRANSPOSE(AA$2:AF$2)-AVERAGE(TRANSPOSE(AA$2:AF$2)))/(_xlfn.STDEV.P(TRANSPOSE(AA$2:AF$2))*6))^2)^(1/2)</f>
        <v>0.16443601818134196</v>
      </c>
      <c r="AB10" cm="1">
        <f t="array" ref="AB10">SUM((($B10:$B15-AVERAGE($B10:$B15))/(_xlfn.STDEV.P($B10:$B15)*6)-(TRANSPOSE(AB$2:AG$2)-AVERAGE(TRANSPOSE(AB$2:AG$2)))/(_xlfn.STDEV.P(TRANSPOSE(AB$2:AG$2))*6))^2)^(1/2)</f>
        <v>0.19950255198699654</v>
      </c>
      <c r="AC10" cm="1">
        <f t="array" ref="AC10">SUM((($B10:$B15-AVERAGE($B10:$B15))/(_xlfn.STDEV.P($B10:$B15)*6)-(TRANSPOSE(AC$2:AH$2)-AVERAGE(TRANSPOSE(AC$2:AH$2)))/(_xlfn.STDEV.P(TRANSPOSE(AC$2:AH$2))*6))^2)^(1/2)</f>
        <v>0.28302806240849282</v>
      </c>
      <c r="AD10" cm="1">
        <f t="array" ref="AD10">SUM((($B10:$B15-AVERAGE($B10:$B15))/(_xlfn.STDEV.P($B10:$B15)*6)-(TRANSPOSE(AD$2:AI$2)-AVERAGE(TRANSPOSE(AD$2:AI$2)))/(_xlfn.STDEV.P(TRANSPOSE(AD$2:AI$2))*6))^2)^(1/2)</f>
        <v>0.57441776593257632</v>
      </c>
      <c r="AE10" cm="1">
        <f t="array" ref="AE10">SUM((($B10:$B15-AVERAGE($B10:$B15))/(_xlfn.STDEV.P($B10:$B15)*6)-(TRANSPOSE(AE$2:AJ$2)-AVERAGE(TRANSPOSE(AE$2:AJ$2)))/(_xlfn.STDEV.P(TRANSPOSE(AE$2:AJ$2))*6))^2)^(1/2)</f>
        <v>0.78656713009787871</v>
      </c>
      <c r="AF10" cm="1">
        <f t="array" ref="AF10">SUM((($B10:$B15-AVERAGE($B10:$B15))/(_xlfn.STDEV.P($B10:$B15)*6)-(TRANSPOSE(AF$2:AK$2)-AVERAGE(TRANSPOSE(AF$2:AK$2)))/(_xlfn.STDEV.P(TRANSPOSE(AF$2:AK$2))*6))^2)^(1/2)</f>
        <v>0.7220423319050906</v>
      </c>
      <c r="AG10" cm="1">
        <f t="array" ref="AG10">SUM((($B10:$B15-AVERAGE($B10:$B15))/(_xlfn.STDEV.P($B10:$B15)*6)-(TRANSPOSE(AG$2:AL$2)-AVERAGE(TRANSPOSE(AG$2:AL$2)))/(_xlfn.STDEV.P(TRANSPOSE(AG$2:AL$2))*6))^2)^(1/2)</f>
        <v>0.52445222390441892</v>
      </c>
      <c r="AH10" cm="1">
        <f t="array" ref="AH10">SUM((($B10:$B15-AVERAGE($B10:$B15))/(_xlfn.STDEV.P($B10:$B15)*6)-(TRANSPOSE(AH$2:AM$2)-AVERAGE(TRANSPOSE(AH$2:AM$2)))/(_xlfn.STDEV.P(TRANSPOSE(AH$2:AM$2))*6))^2)^(1/2)</f>
        <v>0.45792875795274496</v>
      </c>
      <c r="AI10" cm="1">
        <f t="array" ref="AI10">SUM((($B10:$B15-AVERAGE($B10:$B15))/(_xlfn.STDEV.P($B10:$B15)*6)-(TRANSPOSE(AI$2:AN$2)-AVERAGE(TRANSPOSE(AI$2:AN$2)))/(_xlfn.STDEV.P(TRANSPOSE(AI$2:AN$2))*6))^2)^(1/2)</f>
        <v>0.29310671145418565</v>
      </c>
      <c r="AJ10" cm="1">
        <f t="array" ref="AJ10">SUM((($B10:$B15-AVERAGE($B10:$B15))/(_xlfn.STDEV.P($B10:$B15)*6)-(TRANSPOSE(AJ$2:AO$2)-AVERAGE(TRANSPOSE(AJ$2:AO$2)))/(_xlfn.STDEV.P(TRANSPOSE(AJ$2:AO$2))*6))^2)^(1/2)</f>
        <v>0.3315161527994151</v>
      </c>
      <c r="AK10" cm="1">
        <f t="array" ref="AK10">SUM((($B10:$B15-AVERAGE($B10:$B15))/(_xlfn.STDEV.P($B10:$B15)*6)-(TRANSPOSE(AK$2:AP$2)-AVERAGE(TRANSPOSE(AK$2:AP$2)))/(_xlfn.STDEV.P(TRANSPOSE(AK$2:AP$2))*6))^2)^(1/2)</f>
        <v>0.27489291321038795</v>
      </c>
      <c r="AL10" cm="1">
        <f t="array" ref="AL10">SUM((($B10:$B15-AVERAGE($B10:$B15))/(_xlfn.STDEV.P($B10:$B15)*6)-(TRANSPOSE(AL$2:AQ$2)-AVERAGE(TRANSPOSE(AL$2:AQ$2)))/(_xlfn.STDEV.P(TRANSPOSE(AL$2:AQ$2))*6))^2)^(1/2)</f>
        <v>0.11518118122946164</v>
      </c>
      <c r="AM10" cm="1">
        <f t="array" ref="AM10">SUM((($B10:$B15-AVERAGE($B10:$B15))/(_xlfn.STDEV.P($B10:$B15)*6)-(TRANSPOSE(AM$2:AR$2)-AVERAGE(TRANSPOSE(AM$2:AR$2)))/(_xlfn.STDEV.P(TRANSPOSE(AM$2:AR$2))*6))^2)^(1/2)</f>
        <v>0.27929365015756263</v>
      </c>
      <c r="AN10" cm="1">
        <f t="array" ref="AN10">SUM((($B10:$B15-AVERAGE($B10:$B15))/(_xlfn.STDEV.P($B10:$B15)*6)-(TRANSPOSE(AN$2:AS$2)-AVERAGE(TRANSPOSE(AN$2:AS$2)))/(_xlfn.STDEV.P(TRANSPOSE(AN$2:AS$2))*6))^2)^(1/2)</f>
        <v>0.36856524544199626</v>
      </c>
      <c r="AO10" cm="1">
        <f t="array" ref="AO10">SUM((($B10:$B15-AVERAGE($B10:$B15))/(_xlfn.STDEV.P($B10:$B15)*6)-(TRANSPOSE(AO$2:AT$2)-AVERAGE(TRANSPOSE(AO$2:AT$2)))/(_xlfn.STDEV.P(TRANSPOSE(AO$2:AT$2))*6))^2)^(1/2)</f>
        <v>0.67973044487548462</v>
      </c>
      <c r="AP10" cm="1">
        <f t="array" ref="AP10">SUM((($B10:$B15-AVERAGE($B10:$B15))/(_xlfn.STDEV.P($B10:$B15)*6)-(TRANSPOSE(AP$2:AU$2)-AVERAGE(TRANSPOSE(AP$2:AU$2)))/(_xlfn.STDEV.P(TRANSPOSE(AP$2:AU$2))*6))^2)^(1/2)</f>
        <v>0.6531516837428395</v>
      </c>
      <c r="AQ10" cm="1">
        <f t="array" ref="AQ10">SUM((($B10:$B15-AVERAGE($B10:$B15))/(_xlfn.STDEV.P($B10:$B15)*6)-(TRANSPOSE(AQ$2:AV$2)-AVERAGE(TRANSPOSE(AQ$2:AV$2)))/(_xlfn.STDEV.P(TRANSPOSE(AQ$2:AV$2))*6))^2)^(1/2)</f>
        <v>0.49760675258613235</v>
      </c>
      <c r="AR10" cm="1">
        <f t="array" ref="AR10">SUM((($B10:$B15-AVERAGE($B10:$B15))/(_xlfn.STDEV.P($B10:$B15)*6)-(TRANSPOSE(AR$2:AW$2)-AVERAGE(TRANSPOSE(AR$2:AW$2)))/(_xlfn.STDEV.P(TRANSPOSE(AR$2:AW$2))*6))^2)^(1/2)</f>
        <v>0.42265389241317469</v>
      </c>
      <c r="AS10" cm="1">
        <f t="array" ref="AS10">SUM((($B10:$B15-AVERAGE($B10:$B15))/(_xlfn.STDEV.P($B10:$B15)*6)-(TRANSPOSE(AS$2:AX$2)-AVERAGE(TRANSPOSE(AS$2:AX$2)))/(_xlfn.STDEV.P(TRANSPOSE(AS$2:AX$2))*6))^2)^(1/2)</f>
        <v>0.4202450874004347</v>
      </c>
      <c r="AT10" cm="1">
        <f t="array" ref="AT10">SUM((($B10:$B15-AVERAGE($B10:$B15))/(_xlfn.STDEV.P($B10:$B15)*6)-(TRANSPOSE(AT$2:AY$2)-AVERAGE(TRANSPOSE(AT$2:AY$2)))/(_xlfn.STDEV.P(TRANSPOSE(AT$2:AY$2))*6))^2)^(1/2)</f>
        <v>0.38376031258731047</v>
      </c>
      <c r="AU10" cm="1">
        <f t="array" ref="AU10">SUM((($B10:$B15-AVERAGE($B10:$B15))/(_xlfn.STDEV.P($B10:$B15)*6)-(TRANSPOSE(AU$2:AZ$2)-AVERAGE(TRANSPOSE(AU$2:AZ$2)))/(_xlfn.STDEV.P(TRANSPOSE(AU$2:AZ$2))*6))^2)^(1/2)</f>
        <v>0.28444333712069553</v>
      </c>
      <c r="AV10" cm="1">
        <f t="array" ref="AV10">SUM((($B10:$B15-AVERAGE($B10:$B15))/(_xlfn.STDEV.P($B10:$B15)*6)-(TRANSPOSE(AV$2:BA$2)-AVERAGE(TRANSPOSE(AV$2:BA$2)))/(_xlfn.STDEV.P(TRANSPOSE(AV$2:BA$2))*6))^2)^(1/2)</f>
        <v>0.16080907508218659</v>
      </c>
      <c r="AW10" cm="1">
        <f t="array" ref="AW10">SUM((($B10:$B15-AVERAGE($B10:$B15))/(_xlfn.STDEV.P($B10:$B15)*6)-(TRANSPOSE(AW$2:BB$2)-AVERAGE(TRANSPOSE(AW$2:BB$2)))/(_xlfn.STDEV.P(TRANSPOSE(AW$2:BB$2))*6))^2)^(1/2)</f>
        <v>0.21037571037446395</v>
      </c>
      <c r="AX10" cm="1">
        <f t="array" ref="AX10">SUM((($B10:$B15-AVERAGE($B10:$B15))/(_xlfn.STDEV.P($B10:$B15)*6)-(TRANSPOSE(AX$2:BC$2)-AVERAGE(TRANSPOSE(AX$2:BC$2)))/(_xlfn.STDEV.P(TRANSPOSE(AX$2:BC$2))*6))^2)^(1/2)</f>
        <v>0.4011887349445637</v>
      </c>
      <c r="AY10" cm="1">
        <f t="array" ref="AY10">SUM((($B10:$B15-AVERAGE($B10:$B15))/(_xlfn.STDEV.P($B10:$B15)*6)-(TRANSPOSE(AY$2:BD$2)-AVERAGE(TRANSPOSE(AY$2:BD$2)))/(_xlfn.STDEV.P(TRANSPOSE(AY$2:BD$2))*6))^2)^(1/2)</f>
        <v>0.43536357788894414</v>
      </c>
      <c r="AZ10" cm="1">
        <f t="array" ref="AZ10">SUM((($B10:$B15-AVERAGE($B10:$B15))/(_xlfn.STDEV.P($B10:$B15)*6)-(TRANSPOSE(AZ$2:BE$2)-AVERAGE(TRANSPOSE(AZ$2:BE$2)))/(_xlfn.STDEV.P(TRANSPOSE(AZ$2:BE$2))*6))^2)^(1/2)</f>
        <v>0.74388974943529929</v>
      </c>
      <c r="BA10" cm="1">
        <f t="array" ref="BA10">SUM((($B10:$B15-AVERAGE($B10:$B15))/(_xlfn.STDEV.P($B10:$B15)*6)-(TRANSPOSE(BA$2:BF$2)-AVERAGE(TRANSPOSE(BA$2:BF$2)))/(_xlfn.STDEV.P(TRANSPOSE(BA$2:BF$2))*6))^2)^(1/2)</f>
        <v>0.77429973999626045</v>
      </c>
      <c r="BB10" cm="1">
        <f t="array" ref="BB10">SUM((($B10:$B15-AVERAGE($B10:$B15))/(_xlfn.STDEV.P($B10:$B15)*6)-(TRANSPOSE(BB$2:BG$2)-AVERAGE(TRANSPOSE(BB$2:BG$2)))/(_xlfn.STDEV.P(TRANSPOSE(BB$2:BG$2))*6))^2)^(1/2)</f>
        <v>0.80187857258301964</v>
      </c>
      <c r="BC10" cm="1">
        <f t="array" ref="BC10">SUM((($B10:$B15-AVERAGE($B10:$B15))/(_xlfn.STDEV.P($B10:$B15)*6)-(TRANSPOSE(BC$2:BH$2)-AVERAGE(TRANSPOSE(BC$2:BH$2)))/(_xlfn.STDEV.P(TRANSPOSE(BC$2:BH$2))*6))^2)^(1/2)</f>
        <v>0.7905318179566021</v>
      </c>
      <c r="BD10" cm="1">
        <f t="array" ref="BD10">SUM((($B10:$B15-AVERAGE($B10:$B15))/(_xlfn.STDEV.P($B10:$B15)*6)-(TRANSPOSE(BD$2:BI$2)-AVERAGE(TRANSPOSE(BD$2:BI$2)))/(_xlfn.STDEV.P(TRANSPOSE(BD$2:BI$2))*6))^2)^(1/2)</f>
        <v>0.73187999147302241</v>
      </c>
      <c r="BE10" cm="1">
        <f t="array" ref="BE10">SUM((($B10:$B15-AVERAGE($B10:$B15))/(_xlfn.STDEV.P($B10:$B15)*6)-(TRANSPOSE(BE$2:BJ$2)-AVERAGE(TRANSPOSE(BE$2:BJ$2)))/(_xlfn.STDEV.P(TRANSPOSE(BE$2:BJ$2))*6))^2)^(1/2)</f>
        <v>0.66444188129104875</v>
      </c>
      <c r="BF10" cm="1">
        <f t="array" ref="BF10">SUM((($B10:$B15-AVERAGE($B10:$B15))/(_xlfn.STDEV.P($B10:$B15)*6)-(TRANSPOSE(BF$2:BK$2)-AVERAGE(TRANSPOSE(BF$2:BK$2)))/(_xlfn.STDEV.P(TRANSPOSE(BF$2:BK$2))*6))^2)^(1/2)</f>
        <v>0.4853397308301261</v>
      </c>
      <c r="BG10" cm="1">
        <f t="array" ref="BG10">SUM((($B10:$B15-AVERAGE($B10:$B15))/(_xlfn.STDEV.P($B10:$B15)*6)-(TRANSPOSE(BG$2:BL$2)-AVERAGE(TRANSPOSE(BG$2:BL$2)))/(_xlfn.STDEV.P(TRANSPOSE(BG$2:BL$2))*6))^2)^(1/2)</f>
        <v>0.56856174330181342</v>
      </c>
      <c r="BH10" cm="1">
        <f t="array" ref="BH10">SUM((($B10:$B15-AVERAGE($B10:$B15))/(_xlfn.STDEV.P($B10:$B15)*6)-(TRANSPOSE(BH$2:BM$2)-AVERAGE(TRANSPOSE(BH$2:BM$2)))/(_xlfn.STDEV.P(TRANSPOSE(BH$2:BM$2))*6))^2)^(1/2)</f>
        <v>0.53512556086991014</v>
      </c>
      <c r="BI10" cm="1">
        <f t="array" ref="BI10">SUM((($B10:$B15-AVERAGE($B10:$B15))/(_xlfn.STDEV.P($B10:$B15)*6)-(TRANSPOSE(BI$2:BN$2)-AVERAGE(TRANSPOSE(BI$2:BN$2)))/(_xlfn.STDEV.P(TRANSPOSE(BI$2:BN$2))*6))^2)^(1/2)</f>
        <v>0.50697916492130823</v>
      </c>
      <c r="BJ10" cm="1">
        <f t="array" ref="BJ10">SUM((($B10:$B15-AVERAGE($B10:$B15))/(_xlfn.STDEV.P($B10:$B15)*6)-(TRANSPOSE(BJ$2:BO$2)-AVERAGE(TRANSPOSE(BJ$2:BO$2)))/(_xlfn.STDEV.P(TRANSPOSE(BJ$2:BO$2))*6))^2)^(1/2)</f>
        <v>0.71451960365370215</v>
      </c>
      <c r="BK10" cm="1">
        <f t="array" ref="BK10">SUM((($B10:$B15-AVERAGE($B10:$B15))/(_xlfn.STDEV.P($B10:$B15)*6)-(TRANSPOSE(BK$2:BP$2)-AVERAGE(TRANSPOSE(BK$2:BP$2)))/(_xlfn.STDEV.P(TRANSPOSE(BK$2:BP$2))*6))^2)^(1/2)</f>
        <v>0.78351328215059202</v>
      </c>
      <c r="BL10" cm="1">
        <f t="array" ref="BL10">SUM((($B10:$B15-AVERAGE($B10:$B15))/(_xlfn.STDEV.P($B10:$B15)*6)-(TRANSPOSE(BL$2:BQ$2)-AVERAGE(TRANSPOSE(BL$2:BQ$2)))/(_xlfn.STDEV.P(TRANSPOSE(BL$2:BQ$2))*6))^2)^(1/2)</f>
        <v>0.78433939251609608</v>
      </c>
      <c r="BM10" cm="1">
        <f t="array" ref="BM10">SUM((($B10:$B15-AVERAGE($B10:$B15))/(_xlfn.STDEV.P($B10:$B15)*6)-(TRANSPOSE(BM$2:BR$2)-AVERAGE(TRANSPOSE(BM$2:BR$2)))/(_xlfn.STDEV.P(TRANSPOSE(BM$2:BR$2))*6))^2)^(1/2)</f>
        <v>0.68249397569580472</v>
      </c>
      <c r="BN10" cm="1">
        <f t="array" ref="BN10">SUM((($B10:$B15-AVERAGE($B10:$B15))/(_xlfn.STDEV.P($B10:$B15)*6)-(TRANSPOSE(BN$2:BS$2)-AVERAGE(TRANSPOSE(BN$2:BS$2)))/(_xlfn.STDEV.P(TRANSPOSE(BN$2:BS$2))*6))^2)^(1/2)</f>
        <v>0.39775397701117388</v>
      </c>
      <c r="BO10" cm="1">
        <f t="array" ref="BO10">SUM((($B10:$B15-AVERAGE($B10:$B15))/(_xlfn.STDEV.P($B10:$B15)*6)-(TRANSPOSE(BO$2:BT$2)-AVERAGE(TRANSPOSE(BO$2:BT$2)))/(_xlfn.STDEV.P(TRANSPOSE(BO$2:BT$2))*6))^2)^(1/2)</f>
        <v>0.2017443030025621</v>
      </c>
      <c r="BP10" cm="1">
        <f t="array" ref="BP10">SUM((($B10:$B15-AVERAGE($B10:$B15))/(_xlfn.STDEV.P($B10:$B15)*6)-(TRANSPOSE(BP$2:BU$2)-AVERAGE(TRANSPOSE(BP$2:BU$2)))/(_xlfn.STDEV.P(TRANSPOSE(BP$2:BU$2))*6))^2)^(1/2)</f>
        <v>0.33784386709776809</v>
      </c>
      <c r="BQ10" cm="1">
        <f t="array" ref="BQ10">SUM((($B10:$B15-AVERAGE($B10:$B15))/(_xlfn.STDEV.P($B10:$B15)*6)-(TRANSPOSE(BQ$2:BV$2)-AVERAGE(TRANSPOSE(BQ$2:BV$2)))/(_xlfn.STDEV.P(TRANSPOSE(BQ$2:BV$2))*6))^2)^(1/2)</f>
        <v>0.60181948370706961</v>
      </c>
      <c r="BR10" cm="1">
        <f t="array" ref="BR10">SUM((($B10:$B15-AVERAGE($B10:$B15))/(_xlfn.STDEV.P($B10:$B15)*6)-(TRANSPOSE(BR$2:BW$2)-AVERAGE(TRANSPOSE(BR$2:BW$2)))/(_xlfn.STDEV.P(TRANSPOSE(BR$2:BW$2))*6))^2)^(1/2)</f>
        <v>0.79137068301541313</v>
      </c>
      <c r="BS10" cm="1">
        <f t="array" ref="BS10">SUM((($B10:$B15-AVERAGE($B10:$B15))/(_xlfn.STDEV.P($B10:$B15)*6)-(TRANSPOSE(BS$2:BX$2)-AVERAGE(TRANSPOSE(BS$2:BX$2)))/(_xlfn.STDEV.P(TRANSPOSE(BS$2:BX$2))*6))^2)^(1/2)</f>
        <v>0.74527828719968092</v>
      </c>
      <c r="BT10" cm="1">
        <f t="array" ref="BT10">SUM((($B10:$B15-AVERAGE($B10:$B15))/(_xlfn.STDEV.P($B10:$B15)*6)-(TRANSPOSE(BT$2:BY$2)-AVERAGE(TRANSPOSE(BT$2:BY$2)))/(_xlfn.STDEV.P(TRANSPOSE(BT$2:BY$2))*6))^2)^(1/2)</f>
        <v>0.68154853739749832</v>
      </c>
      <c r="BU10" cm="1">
        <f t="array" ref="BU10">SUM((($B10:$B15-AVERAGE($B10:$B15))/(_xlfn.STDEV.P($B10:$B15)*6)-(TRANSPOSE(BU$2:BZ$2)-AVERAGE(TRANSPOSE(BU$2:BZ$2)))/(_xlfn.STDEV.P(TRANSPOSE(BU$2:BZ$2))*6))^2)^(1/2)</f>
        <v>0.71184482412701666</v>
      </c>
      <c r="BV10" cm="1">
        <f t="array" ref="BV10">SUM((($B10:$B15-AVERAGE($B10:$B15))/(_xlfn.STDEV.P($B10:$B15)*6)-(TRANSPOSE(BV$2:CA$2)-AVERAGE(TRANSPOSE(BV$2:CA$2)))/(_xlfn.STDEV.P(TRANSPOSE(BV$2:CA$2))*6))^2)^(1/2)</f>
        <v>0.71857147407260891</v>
      </c>
      <c r="BW10" cm="1">
        <f t="array" ref="BW10">SUM((($B10:$B15-AVERAGE($B10:$B15))/(_xlfn.STDEV.P($B10:$B15)*6)-(TRANSPOSE(BW$2:CB$2)-AVERAGE(TRANSPOSE(BW$2:CB$2)))/(_xlfn.STDEV.P(TRANSPOSE(BW$2:CB$2))*6))^2)^(1/2)</f>
        <v>0.68856505388943756</v>
      </c>
      <c r="BX10" cm="1">
        <f t="array" ref="BX10">SUM((($B10:$B15-AVERAGE($B10:$B15))/(_xlfn.STDEV.P($B10:$B15)*6)-(TRANSPOSE(BX$2:CC$2)-AVERAGE(TRANSPOSE(BX$2:CC$2)))/(_xlfn.STDEV.P(TRANSPOSE(BX$2:CC$2))*6))^2)^(1/2)</f>
        <v>0.56392307814143128</v>
      </c>
      <c r="BY10" cm="1">
        <f t="array" ref="BY10">SUM((($B10:$B15-AVERAGE($B10:$B15))/(_xlfn.STDEV.P($B10:$B15)*6)-(TRANSPOSE(BY$2:CD$2)-AVERAGE(TRANSPOSE(BY$2:CD$2)))/(_xlfn.STDEV.P(TRANSPOSE(BY$2:CD$2))*6))^2)^(1/2)</f>
        <v>0.28104611797674461</v>
      </c>
      <c r="BZ10" cm="1">
        <f t="array" ref="BZ10">SUM((($B10:$B15-AVERAGE($B10:$B15))/(_xlfn.STDEV.P($B10:$B15)*6)-(TRANSPOSE(BZ$2:CE$2)-AVERAGE(TRANSPOSE(BZ$2:CE$2)))/(_xlfn.STDEV.P(TRANSPOSE(BZ$2:CE$2))*6))^2)^(1/2)</f>
        <v>0.4058258754492598</v>
      </c>
      <c r="CA10" cm="1">
        <f t="array" ref="CA10">SUM((($B10:$B15-AVERAGE($B10:$B15))/(_xlfn.STDEV.P($B10:$B15)*6)-(TRANSPOSE(CA$2:CF$2)-AVERAGE(TRANSPOSE(CA$2:CF$2)))/(_xlfn.STDEV.P(TRANSPOSE(CA$2:CF$2))*6))^2)^(1/2)</f>
        <v>0.58333398129427039</v>
      </c>
      <c r="CB10" cm="1">
        <f t="array" ref="CB10">SUM((($B10:$B15-AVERAGE($B10:$B15))/(_xlfn.STDEV.P($B10:$B15)*6)-(TRANSPOSE(CB$2:CG$2)-AVERAGE(TRANSPOSE(CB$2:CG$2)))/(_xlfn.STDEV.P(TRANSPOSE(CB$2:CG$2))*6))^2)^(1/2)</f>
        <v>0.69099406661737928</v>
      </c>
      <c r="CC10" cm="1">
        <f t="array" ref="CC10">SUM((($B10:$B15-AVERAGE($B10:$B15))/(_xlfn.STDEV.P($B10:$B15)*6)-(TRANSPOSE(CC$2:CH$2)-AVERAGE(TRANSPOSE(CC$2:CH$2)))/(_xlfn.STDEV.P(TRANSPOSE(CC$2:CH$2))*6))^2)^(1/2)</f>
        <v>0.50879239443694269</v>
      </c>
      <c r="CD10" cm="1">
        <f t="array" ref="CD10">SUM((($B10:$B15-AVERAGE($B10:$B15))/(_xlfn.STDEV.P($B10:$B15)*6)-(TRANSPOSE(CD$2:CI$2)-AVERAGE(TRANSPOSE(CD$2:CI$2)))/(_xlfn.STDEV.P(TRANSPOSE(CD$2:CI$2))*6))^2)^(1/2)</f>
        <v>0.22666550445423775</v>
      </c>
      <c r="CE10" cm="1">
        <f t="array" ref="CE10">SUM((($B10:$B15-AVERAGE($B10:$B15))/(_xlfn.STDEV.P($B10:$B15)*6)-(TRANSPOSE(CE$2:CJ$2)-AVERAGE(TRANSPOSE(CE$2:CJ$2)))/(_xlfn.STDEV.P(TRANSPOSE(CE$2:CJ$2))*6))^2)^(1/2)</f>
        <v>0.1252237167534912</v>
      </c>
      <c r="CF10" cm="1">
        <f t="array" ref="CF10">SUM((($B10:$B15-AVERAGE($B10:$B15))/(_xlfn.STDEV.P($B10:$B15)*6)-(TRANSPOSE(CF$2:CK$2)-AVERAGE(TRANSPOSE(CF$2:CK$2)))/(_xlfn.STDEV.P(TRANSPOSE(CF$2:CK$2))*6))^2)^(1/2)</f>
        <v>0.23887408372474517</v>
      </c>
      <c r="CG10" cm="1">
        <f t="array" ref="CG10">SUM((($B10:$B15-AVERAGE($B10:$B15))/(_xlfn.STDEV.P($B10:$B15)*6)-(TRANSPOSE(CG$2:CL$2)-AVERAGE(TRANSPOSE(CG$2:CL$2)))/(_xlfn.STDEV.P(TRANSPOSE(CG$2:CL$2))*6))^2)^(1/2)</f>
        <v>0.39699469897091982</v>
      </c>
      <c r="CH10" cm="1">
        <f t="array" ref="CH10">SUM((($B10:$B15-AVERAGE($B10:$B15))/(_xlfn.STDEV.P($B10:$B15)*6)-(TRANSPOSE(CH$2:CM$2)-AVERAGE(TRANSPOSE(CH$2:CM$2)))/(_xlfn.STDEV.P(TRANSPOSE(CH$2:CM$2))*6))^2)^(1/2)</f>
        <v>0.49251722877450649</v>
      </c>
      <c r="CI10" cm="1">
        <f t="array" ref="CI10">SUM((($B10:$B15-AVERAGE($B10:$B15))/(_xlfn.STDEV.P($B10:$B15)*6)-(TRANSPOSE(CI$2:CN$2)-AVERAGE(TRANSPOSE(CI$2:CN$2)))/(_xlfn.STDEV.P(TRANSPOSE(CI$2:CN$2))*6))^2)^(1/2)</f>
        <v>0.66035101608142599</v>
      </c>
      <c r="CJ10" cm="1">
        <f t="array" ref="CJ10">SUM((($B10:$B15-AVERAGE($B10:$B15))/(_xlfn.STDEV.P($B10:$B15)*6)-(TRANSPOSE(CJ$2:CO$2)-AVERAGE(TRANSPOSE(CJ$2:CO$2)))/(_xlfn.STDEV.P(TRANSPOSE(CJ$2:CO$2))*6))^2)^(1/2)</f>
        <v>0.6452658103545923</v>
      </c>
      <c r="CK10" cm="1">
        <f t="array" ref="CK10">SUM((($B10:$B15-AVERAGE($B10:$B15))/(_xlfn.STDEV.P($B10:$B15)*6)-(TRANSPOSE(CK$2:CP$2)-AVERAGE(TRANSPOSE(CK$2:CP$2)))/(_xlfn.STDEV.P(TRANSPOSE(CK$2:CP$2))*6))^2)^(1/2)</f>
        <v>0.34152515777888953</v>
      </c>
      <c r="CL10" cm="1">
        <f t="array" ref="CL10">SUM((($B10:$B15-AVERAGE($B10:$B15))/(_xlfn.STDEV.P($B10:$B15)*6)-(TRANSPOSE(CL$2:CQ$2)-AVERAGE(TRANSPOSE(CL$2:CQ$2)))/(_xlfn.STDEV.P(TRANSPOSE(CL$2:CQ$2))*6))^2)^(1/2)</f>
        <v>0.25384975605631982</v>
      </c>
      <c r="CM10" cm="1">
        <f t="array" ref="CM10">SUM((($B10:$B15-AVERAGE($B10:$B15))/(_xlfn.STDEV.P($B10:$B15)*6)-(TRANSPOSE(CM$2:CR$2)-AVERAGE(TRANSPOSE(CM$2:CR$2)))/(_xlfn.STDEV.P(TRANSPOSE(CM$2:CR$2))*6))^2)^(1/2)</f>
        <v>0.13782279676973433</v>
      </c>
      <c r="CN10" cm="1">
        <f t="array" ref="CN10">SUM((($B10:$B15-AVERAGE($B10:$B15))/(_xlfn.STDEV.P($B10:$B15)*6)-(TRANSPOSE(CN$2:CS$2)-AVERAGE(TRANSPOSE(CN$2:CS$2)))/(_xlfn.STDEV.P(TRANSPOSE(CN$2:CS$2))*6))^2)^(1/2)</f>
        <v>0.16540006288885328</v>
      </c>
      <c r="CO10" cm="1">
        <f t="array" ref="CO10">SUM((($B10:$B15-AVERAGE($B10:$B15))/(_xlfn.STDEV.P($B10:$B15)*6)-(TRANSPOSE(CO$2:CT$2)-AVERAGE(TRANSPOSE(CO$2:CT$2)))/(_xlfn.STDEV.P(TRANSPOSE(CO$2:CT$2))*6))^2)^(1/2)</f>
        <v>0.30201806055204483</v>
      </c>
      <c r="CP10" cm="1">
        <f t="array" ref="CP10">SUM((($B10:$B15-AVERAGE($B10:$B15))/(_xlfn.STDEV.P($B10:$B15)*6)-(TRANSPOSE(CP$2:CU$2)-AVERAGE(TRANSPOSE(CP$2:CU$2)))/(_xlfn.STDEV.P(TRANSPOSE(CP$2:CU$2))*6))^2)^(1/2)</f>
        <v>0.32217128844639198</v>
      </c>
      <c r="CQ10" cm="1">
        <f t="array" ref="CQ10">SUM((($B10:$B15-AVERAGE($B10:$B15))/(_xlfn.STDEV.P($B10:$B15)*6)-(TRANSPOSE(CQ$2:CV$2)-AVERAGE(TRANSPOSE(CQ$2:CV$2)))/(_xlfn.STDEV.P(TRANSPOSE(CQ$2:CV$2))*6))^2)^(1/2)</f>
        <v>0.57727657286154632</v>
      </c>
      <c r="CR10" cm="1">
        <f t="array" ref="CR10">SUM((($B10:$B15-AVERAGE($B10:$B15))/(_xlfn.STDEV.P($B10:$B15)*6)-(TRANSPOSE(CR$2:CW$2)-AVERAGE(TRANSPOSE(CR$2:CW$2)))/(_xlfn.STDEV.P(TRANSPOSE(CR$2:CW$2))*6))^2)^(1/2)</f>
        <v>0.76999896275139235</v>
      </c>
      <c r="CS10" cm="1">
        <f t="array" ref="CS10">SUM((($B10:$B15-AVERAGE($B10:$B15))/(_xlfn.STDEV.P($B10:$B15)*6)-(TRANSPOSE(CS$2:CX$2)-AVERAGE(TRANSPOSE(CS$2:CX$2)))/(_xlfn.STDEV.P(TRANSPOSE(CS$2:CX$2))*6))^2)^(1/2)</f>
        <v>0.80505498774733486</v>
      </c>
      <c r="CT10" cm="1">
        <f t="array" ref="CT10">SUM((($B10:$B15-AVERAGE($B10:$B15))/(_xlfn.STDEV.P($B10:$B15)*6)-(TRANSPOSE(CT$2:CY$2)-AVERAGE(TRANSPOSE(CT$2:CY$2)))/(_xlfn.STDEV.P(TRANSPOSE(CT$2:CY$2))*6))^2)^(1/2)</f>
        <v>0.80162991784883486</v>
      </c>
      <c r="CU10" cm="1">
        <f t="array" ref="CU10">SUM((($B10:$B15-AVERAGE($B10:$B15))/(_xlfn.STDEV.P($B10:$B15)*6)-(TRANSPOSE(CU$2:CZ$2)-AVERAGE(TRANSPOSE(CU$2:CZ$2)))/(_xlfn.STDEV.P(TRANSPOSE(CU$2:CZ$2))*6))^2)^(1/2)</f>
        <v>0.73531457819938806</v>
      </c>
      <c r="CV10" cm="1">
        <f t="array" ref="CV10">SUM((($B10:$B15-AVERAGE($B10:$B15))/(_xlfn.STDEV.P($B10:$B15)*6)-(TRANSPOSE(CV$2:DA$2)-AVERAGE(TRANSPOSE(CV$2:DA$2)))/(_xlfn.STDEV.P(TRANSPOSE(CV$2:DA$2))*6))^2)^(1/2)</f>
        <v>0.60831356306791562</v>
      </c>
      <c r="CW10" cm="1">
        <f t="array" ref="CW10">SUM((($B10:$B15-AVERAGE($B10:$B15))/(_xlfn.STDEV.P($B10:$B15)*6)-(TRANSPOSE(CW$2:DB$2)-AVERAGE(TRANSPOSE(CW$2:DB$2)))/(_xlfn.STDEV.P(TRANSPOSE(CW$2:DB$2))*6))^2)^(1/2)</f>
        <v>0.39268092615072114</v>
      </c>
      <c r="CX10" cm="1">
        <f t="array" ref="CX10">SUM((($B10:$B15-AVERAGE($B10:$B15))/(_xlfn.STDEV.P($B10:$B15)*6)-(TRANSPOSE(CX$2:DC$2)-AVERAGE(TRANSPOSE(CX$2:DC$2)))/(_xlfn.STDEV.P(TRANSPOSE(CX$2:DC$2))*6))^2)^(1/2)</f>
        <v>0.55097046619666823</v>
      </c>
      <c r="CY10" cm="1">
        <f t="array" ref="CY10">SUM((($B10:$B15-AVERAGE($B10:$B15))/(_xlfn.STDEV.P($B10:$B15)*6)-(TRANSPOSE(CY$2:DD$2)-AVERAGE(TRANSPOSE(CY$2:DD$2)))/(_xlfn.STDEV.P(TRANSPOSE(CY$2:DD$2))*6))^2)^(1/2)</f>
        <v>0.76238130972835616</v>
      </c>
      <c r="CZ10" cm="1">
        <f t="array" ref="CZ10">SUM((($B10:$B15-AVERAGE($B10:$B15))/(_xlfn.STDEV.P($B10:$B15)*6)-(TRANSPOSE(CZ$2:DE$2)-AVERAGE(TRANSPOSE(CZ$2:DE$2)))/(_xlfn.STDEV.P(TRANSPOSE(CZ$2:DE$2))*6))^2)^(1/2)</f>
        <v>0.80276079310995929</v>
      </c>
      <c r="DA10" cm="1">
        <f t="array" ref="DA10">SUM((($B10:$B15-AVERAGE($B10:$B15))/(_xlfn.STDEV.P($B10:$B15)*6)-(TRANSPOSE(DA$2:DF$2)-AVERAGE(TRANSPOSE(DA$2:DF$2)))/(_xlfn.STDEV.P(TRANSPOSE(DA$2:DF$2))*6))^2)^(1/2)</f>
        <v>0.80971538999101633</v>
      </c>
      <c r="DB10" cm="1">
        <f t="array" ref="DB10">SUM((($B10:$B15-AVERAGE($B10:$B15))/(_xlfn.STDEV.P($B10:$B15)*6)-(TRANSPOSE(DB$2:DG$2)-AVERAGE(TRANSPOSE(DB$2:DG$2)))/(_xlfn.STDEV.P(TRANSPOSE(DB$2:DG$2))*6))^2)^(1/2)</f>
        <v>0.78347103854685185</v>
      </c>
      <c r="DC10" cm="1">
        <f t="array" ref="DC10">SUM((($B10:$B15-AVERAGE($B10:$B15))/(_xlfn.STDEV.P($B10:$B15)*6)-(TRANSPOSE(DC$2:DH$2)-AVERAGE(TRANSPOSE(DC$2:DH$2)))/(_xlfn.STDEV.P(TRANSPOSE(DC$2:DH$2))*6))^2)^(1/2)</f>
        <v>0.67154962031459775</v>
      </c>
      <c r="DD10" cm="1">
        <f t="array" ref="DD10">SUM((($B10:$B15-AVERAGE($B10:$B15))/(_xlfn.STDEV.P($B10:$B15)*6)-(TRANSPOSE(DD$2:DI$2)-AVERAGE(TRANSPOSE(DD$2:DI$2)))/(_xlfn.STDEV.P(TRANSPOSE(DD$2:DI$2))*6))^2)^(1/2)</f>
        <v>0.50594383635068829</v>
      </c>
      <c r="DE10" cm="1">
        <f t="array" ref="DE10">SUM((($B10:$B15-AVERAGE($B10:$B15))/(_xlfn.STDEV.P($B10:$B15)*6)-(TRANSPOSE(DE$2:DJ$2)-AVERAGE(TRANSPOSE(DE$2:DJ$2)))/(_xlfn.STDEV.P(TRANSPOSE(DE$2:DJ$2))*6))^2)^(1/2)</f>
        <v>0.21038640557004945</v>
      </c>
      <c r="DF10" cm="1">
        <f t="array" ref="DF10">SUM((($B10:$B15-AVERAGE($B10:$B15))/(_xlfn.STDEV.P($B10:$B15)*6)-(TRANSPOSE(DF$2:DK$2)-AVERAGE(TRANSPOSE(DF$2:DK$2)))/(_xlfn.STDEV.P(TRANSPOSE(DF$2:DK$2))*6))^2)^(1/2)</f>
        <v>0.21654957338137562</v>
      </c>
      <c r="DG10" cm="1">
        <f t="array" ref="DG10">SUM((($B10:$B15-AVERAGE($B10:$B15))/(_xlfn.STDEV.P($B10:$B15)*6)-(TRANSPOSE(DG$2:DL$2)-AVERAGE(TRANSPOSE(DG$2:DL$2)))/(_xlfn.STDEV.P(TRANSPOSE(DG$2:DL$2))*6))^2)^(1/2)</f>
        <v>0.20623267812034726</v>
      </c>
      <c r="DH10" cm="1">
        <f t="array" ref="DH10">SUM((($B10:$B15-AVERAGE($B10:$B15))/(_xlfn.STDEV.P($B10:$B15)*6)-(TRANSPOSE(DH$2:DM$2)-AVERAGE(TRANSPOSE(DH$2:DM$2)))/(_xlfn.STDEV.P(TRANSPOSE(DH$2:DM$2))*6))^2)^(1/2)</f>
        <v>0.25978355401328224</v>
      </c>
      <c r="DI10" cm="1">
        <f t="array" ref="DI10">SUM((($B10:$B15-AVERAGE($B10:$B15))/(_xlfn.STDEV.P($B10:$B15)*6)-(TRANSPOSE(DI$2:DN$2)-AVERAGE(TRANSPOSE(DI$2:DN$2)))/(_xlfn.STDEV.P(TRANSPOSE(DI$2:DN$2))*6))^2)^(1/2)</f>
        <v>0.53522653414078092</v>
      </c>
      <c r="DJ10" cm="1">
        <f t="array" ref="DJ10">SUM((($B10:$B15-AVERAGE($B10:$B15))/(_xlfn.STDEV.P($B10:$B15)*6)-(TRANSPOSE(DJ$2:DO$2)-AVERAGE(TRANSPOSE(DJ$2:DO$2)))/(_xlfn.STDEV.P(TRANSPOSE(DJ$2:DO$2))*6))^2)^(1/2)</f>
        <v>0.77214677384717212</v>
      </c>
      <c r="DK10" cm="1">
        <f t="array" ref="DK10">SUM((($B10:$B15-AVERAGE($B10:$B15))/(_xlfn.STDEV.P($B10:$B15)*6)-(TRANSPOSE(DK$2:DP$2)-AVERAGE(TRANSPOSE(DK$2:DP$2)))/(_xlfn.STDEV.P(TRANSPOSE(DK$2:DP$2))*6))^2)^(1/2)</f>
        <v>0.81293240946404288</v>
      </c>
      <c r="DL10" cm="1">
        <f t="array" ref="DL10">SUM((($B10:$B15-AVERAGE($B10:$B15))/(_xlfn.STDEV.P($B10:$B15)*6)-(TRANSPOSE(DL$2:DQ$2)-AVERAGE(TRANSPOSE(DL$2:DQ$2)))/(_xlfn.STDEV.P(TRANSPOSE(DL$2:DQ$2))*6))^2)^(1/2)</f>
        <v>0.80214078599984195</v>
      </c>
      <c r="DM10" cm="1">
        <f t="array" ref="DM10">SUM((($B10:$B15-AVERAGE($B10:$B15))/(_xlfn.STDEV.P($B10:$B15)*6)-(TRANSPOSE(DM$2:DR$2)-AVERAGE(TRANSPOSE(DM$2:DR$2)))/(_xlfn.STDEV.P(TRANSPOSE(DM$2:DR$2))*6))^2)^(1/2)</f>
        <v>0.80027138821844146</v>
      </c>
      <c r="DN10" cm="1">
        <f t="array" ref="DN10">SUM((($B10:$B15-AVERAGE($B10:$B15))/(_xlfn.STDEV.P($B10:$B15)*6)-(TRANSPOSE(DN$2:DS$2)-AVERAGE(TRANSPOSE(DN$2:DS$2)))/(_xlfn.STDEV.P(TRANSPOSE(DN$2:DS$2))*6))^2)^(1/2)</f>
        <v>0.79190591008464684</v>
      </c>
      <c r="DO10" cm="1">
        <f t="array" ref="DO10">SUM((($B10:$B15-AVERAGE($B10:$B15))/(_xlfn.STDEV.P($B10:$B15)*6)-(TRANSPOSE(DO$2:DT$2)-AVERAGE(TRANSPOSE(DO$2:DT$2)))/(_xlfn.STDEV.P(TRANSPOSE(DO$2:DT$2))*6))^2)^(1/2)</f>
        <v>0.70647554145981395</v>
      </c>
      <c r="DP10" cm="1">
        <f t="array" ref="DP10">SUM((($B10:$B15-AVERAGE($B10:$B15))/(_xlfn.STDEV.P($B10:$B15)*6)-(TRANSPOSE(DP$2:DU$2)-AVERAGE(TRANSPOSE(DP$2:DU$2)))/(_xlfn.STDEV.P(TRANSPOSE(DP$2:DU$2))*6))^2)^(1/2)</f>
        <v>0.58255705059676288</v>
      </c>
      <c r="DQ10" cm="1">
        <f t="array" ref="DQ10">SUM((($B10:$B15-AVERAGE($B10:$B15))/(_xlfn.STDEV.P($B10:$B15)*6)-(TRANSPOSE(DQ$2:DV$2)-AVERAGE(TRANSPOSE(DQ$2:DV$2)))/(_xlfn.STDEV.P(TRANSPOSE(DQ$2:DV$2))*6))^2)^(1/2)</f>
        <v>0.37725787000864963</v>
      </c>
      <c r="DR10" cm="1">
        <f t="array" ref="DR10">SUM((($B10:$B15-AVERAGE($B10:$B15))/(_xlfn.STDEV.P($B10:$B15)*6)-(TRANSPOSE(DR$2:DW$2)-AVERAGE(TRANSPOSE(DR$2:DW$2)))/(_xlfn.STDEV.P(TRANSPOSE(DR$2:DW$2))*6))^2)^(1/2)</f>
        <v>0.21043647920283895</v>
      </c>
      <c r="DS10" cm="1">
        <f t="array" ref="DS10">SUM((($B10:$B15-AVERAGE($B10:$B15))/(_xlfn.STDEV.P($B10:$B15)*6)-(TRANSPOSE(DS$2:DX$2)-AVERAGE(TRANSPOSE(DS$2:DX$2)))/(_xlfn.STDEV.P(TRANSPOSE(DS$2:DX$2))*6))^2)^(1/2)</f>
        <v>0.52751401151784116</v>
      </c>
      <c r="DT10" cm="1">
        <f t="array" ref="DT10">SUM((($B10:$B15-AVERAGE($B10:$B15))/(_xlfn.STDEV.P($B10:$B15)*6)-(TRANSPOSE(DT$2:DY$2)-AVERAGE(TRANSPOSE(DT$2:DY$2)))/(_xlfn.STDEV.P(TRANSPOSE(DT$2:DY$2))*6))^2)^(1/2)</f>
        <v>0.73230826185503728</v>
      </c>
      <c r="DU10" cm="1">
        <f t="array" ref="DU10">SUM((($B10:$B15-AVERAGE($B10:$B15))/(_xlfn.STDEV.P($B10:$B15)*6)-(TRANSPOSE(DU$2:DZ$2)-AVERAGE(TRANSPOSE(DU$2:DZ$2)))/(_xlfn.STDEV.P(TRANSPOSE(DU$2:DZ$2))*6))^2)^(1/2)</f>
        <v>0.5353216791024159</v>
      </c>
      <c r="DV10" cm="1">
        <f t="array" ref="DV10">SUM((($B10:$B15-AVERAGE($B10:$B15))/(_xlfn.STDEV.P($B10:$B15)*6)-(TRANSPOSE(DV$2:EA$2)-AVERAGE(TRANSPOSE(DV$2:EA$2)))/(_xlfn.STDEV.P(TRANSPOSE(DV$2:EA$2))*6))^2)^(1/2)</f>
        <v>0.67574724861702051</v>
      </c>
      <c r="DW10" cm="1">
        <f t="array" ref="DW10">SUM((($B10:$B15-AVERAGE($B10:$B15))/(_xlfn.STDEV.P($B10:$B15)*6)-(TRANSPOSE(DW$2:EB$2)-AVERAGE(TRANSPOSE(DW$2:EB$2)))/(_xlfn.STDEV.P(TRANSPOSE(DW$2:EB$2))*6))^2)^(1/2)</f>
        <v>0.44564767554340801</v>
      </c>
      <c r="DX10" cm="1">
        <f t="array" ref="DX10">SUM((($B10:$B15-AVERAGE($B10:$B15))/(_xlfn.STDEV.P($B10:$B15)*6)-(TRANSPOSE(DX$2:EC$2)-AVERAGE(TRANSPOSE(DX$2:EC$2)))/(_xlfn.STDEV.P(TRANSPOSE(DX$2:EC$2))*6))^2)^(1/2)</f>
        <v>0.31074328743216445</v>
      </c>
      <c r="DY10" cm="1">
        <f t="array" ref="DY10">SUM((($B10:$B15-AVERAGE($B10:$B15))/(_xlfn.STDEV.P($B10:$B15)*6)-(TRANSPOSE(DY$2:ED$2)-AVERAGE(TRANSPOSE(DY$2:ED$2)))/(_xlfn.STDEV.P(TRANSPOSE(DY$2:ED$2))*6))^2)^(1/2)</f>
        <v>0.35090719837157291</v>
      </c>
      <c r="DZ10" cm="1">
        <f t="array" ref="DZ10">SUM((($B10:$B15-AVERAGE($B10:$B15))/(_xlfn.STDEV.P($B10:$B15)*6)-(TRANSPOSE(DZ$2:EE$2)-AVERAGE(TRANSPOSE(DZ$2:EE$2)))/(_xlfn.STDEV.P(TRANSPOSE(DZ$2:EE$2))*6))^2)^(1/2)</f>
        <v>0.34577000002628799</v>
      </c>
      <c r="EA10" cm="1">
        <f t="array" ref="EA10">SUM((($B10:$B15-AVERAGE($B10:$B15))/(_xlfn.STDEV.P($B10:$B15)*6)-(TRANSPOSE(EA$2:EF$2)-AVERAGE(TRANSPOSE(EA$2:EF$2)))/(_xlfn.STDEV.P(TRANSPOSE(EA$2:EF$2))*6))^2)^(1/2)</f>
        <v>0.49351849240622414</v>
      </c>
      <c r="EB10" cm="1">
        <f t="array" ref="EB10">SUM((($B10:$B15-AVERAGE($B10:$B15))/(_xlfn.STDEV.P($B10:$B15)*6)-(TRANSPOSE(EB$2:EG$2)-AVERAGE(TRANSPOSE(EB$2:EG$2)))/(_xlfn.STDEV.P(TRANSPOSE(EB$2:EG$2))*6))^2)^(1/2)</f>
        <v>0.77812366283861756</v>
      </c>
      <c r="EC10" cm="1">
        <f t="array" ref="EC10">SUM((($B10:$B15-AVERAGE($B10:$B15))/(_xlfn.STDEV.P($B10:$B15)*6)-(TRANSPOSE(EC$2:EH$2)-AVERAGE(TRANSPOSE(EC$2:EH$2)))/(_xlfn.STDEV.P(TRANSPOSE(EC$2:EH$2))*6))^2)^(1/2)</f>
        <v>0.78005260161592505</v>
      </c>
      <c r="ED10" cm="1">
        <f t="array" ref="ED10">SUM((($B10:$B15-AVERAGE($B10:$B15))/(_xlfn.STDEV.P($B10:$B15)*6)-(TRANSPOSE(ED$2:EI$2)-AVERAGE(TRANSPOSE(ED$2:EI$2)))/(_xlfn.STDEV.P(TRANSPOSE(ED$2:EI$2))*6))^2)^(1/2)</f>
        <v>0.78767635870270436</v>
      </c>
      <c r="EE10" cm="1">
        <f t="array" ref="EE10">SUM((($B10:$B15-AVERAGE($B10:$B15))/(_xlfn.STDEV.P($B10:$B15)*6)-(TRANSPOSE(EE$2:EJ$2)-AVERAGE(TRANSPOSE(EE$2:EJ$2)))/(_xlfn.STDEV.P(TRANSPOSE(EE$2:EJ$2))*6))^2)^(1/2)</f>
        <v>0.79515640658658826</v>
      </c>
      <c r="EF10" cm="1">
        <f t="array" ref="EF10">SUM((($B10:$B15-AVERAGE($B10:$B15))/(_xlfn.STDEV.P($B10:$B15)*6)-(TRANSPOSE(EF$2:EK$2)-AVERAGE(TRANSPOSE(EF$2:EK$2)))/(_xlfn.STDEV.P(TRANSPOSE(EF$2:EK$2))*6))^2)^(1/2)</f>
        <v>0.77071108361010354</v>
      </c>
      <c r="EG10" cm="1">
        <f t="array" ref="EG10">SUM((($B10:$B15-AVERAGE($B10:$B15))/(_xlfn.STDEV.P($B10:$B15)*6)-(TRANSPOSE(EG$2:EL$2)-AVERAGE(TRANSPOSE(EG$2:EL$2)))/(_xlfn.STDEV.P(TRANSPOSE(EG$2:EL$2))*6))^2)^(1/2)</f>
        <v>0.71310860884411009</v>
      </c>
      <c r="EH10" cm="1">
        <f t="array" ref="EH10">SUM((($B10:$B15-AVERAGE($B10:$B15))/(_xlfn.STDEV.P($B10:$B15)*6)-(TRANSPOSE(EH$2:EM$2)-AVERAGE(TRANSPOSE(EH$2:EM$2)))/(_xlfn.STDEV.P(TRANSPOSE(EH$2:EM$2))*6))^2)^(1/2)</f>
        <v>0.70304783100881185</v>
      </c>
      <c r="EI10" cm="1">
        <f t="array" ref="EI10">SUM((($B10:$B15-AVERAGE($B10:$B15))/(_xlfn.STDEV.P($B10:$B15)*6)-(TRANSPOSE(EI$2:EN$2)-AVERAGE(TRANSPOSE(EI$2:EN$2)))/(_xlfn.STDEV.P(TRANSPOSE(EI$2:EN$2))*6))^2)^(1/2)</f>
        <v>0.73262717402520838</v>
      </c>
      <c r="EJ10" cm="1">
        <f t="array" ref="EJ10">SUM((($B10:$B15-AVERAGE($B10:$B15))/(_xlfn.STDEV.P($B10:$B15)*6)-(TRANSPOSE(EJ$2:EO$2)-AVERAGE(TRANSPOSE(EJ$2:EO$2)))/(_xlfn.STDEV.P(TRANSPOSE(EJ$2:EO$2))*6))^2)^(1/2)</f>
        <v>0.75615735186879807</v>
      </c>
      <c r="EK10" cm="1">
        <f t="array" ref="EK10">SUM((($B10:$B15-AVERAGE($B10:$B15))/(_xlfn.STDEV.P($B10:$B15)*6)-(TRANSPOSE(EK$2:EP$2)-AVERAGE(TRANSPOSE(EK$2:EP$2)))/(_xlfn.STDEV.P(TRANSPOSE(EK$2:EP$2))*6))^2)^(1/2)</f>
        <v>0.80461913608925983</v>
      </c>
      <c r="EL10" cm="1">
        <f t="array" ref="EL10">SUM((($B10:$B15-AVERAGE($B10:$B15))/(_xlfn.STDEV.P($B10:$B15)*6)-(TRANSPOSE(EL$2:EQ$2)-AVERAGE(TRANSPOSE(EL$2:EQ$2)))/(_xlfn.STDEV.P(TRANSPOSE(EL$2:EQ$2))*6))^2)^(1/2)</f>
        <v>0.77877970997555368</v>
      </c>
      <c r="EM10" cm="1">
        <f t="array" ref="EM10">SUM((($B10:$B15-AVERAGE($B10:$B15))/(_xlfn.STDEV.P($B10:$B15)*6)-(TRANSPOSE(EM$2:ER$2)-AVERAGE(TRANSPOSE(EM$2:ER$2)))/(_xlfn.STDEV.P(TRANSPOSE(EM$2:ER$2))*6))^2)^(1/2)</f>
        <v>0.48734991107529479</v>
      </c>
      <c r="EN10" cm="1">
        <f t="array" ref="EN10">SUM((($B10:$B15-AVERAGE($B10:$B15))/(_xlfn.STDEV.P($B10:$B15)*6)-(TRANSPOSE(EN$2:ES$2)-AVERAGE(TRANSPOSE(EN$2:ES$2)))/(_xlfn.STDEV.P(TRANSPOSE(EN$2:ES$2))*6))^2)^(1/2)</f>
        <v>0.28150342993266608</v>
      </c>
      <c r="EO10" cm="1">
        <f t="array" ref="EO10">SUM((($B10:$B15-AVERAGE($B10:$B15))/(_xlfn.STDEV.P($B10:$B15)*6)-(TRANSPOSE(EO$2:ET$2)-AVERAGE(TRANSPOSE(EO$2:ET$2)))/(_xlfn.STDEV.P(TRANSPOSE(EO$2:ET$2))*6))^2)^(1/2)</f>
        <v>0.31117392917208714</v>
      </c>
      <c r="EP10" cm="1">
        <f t="array" ref="EP10">SUM((($B10:$B15-AVERAGE($B10:$B15))/(_xlfn.STDEV.P($B10:$B15)*6)-(TRANSPOSE(EP$2:EU$2)-AVERAGE(TRANSPOSE(EP$2:EU$2)))/(_xlfn.STDEV.P(TRANSPOSE(EP$2:EU$2))*6))^2)^(1/2)</f>
        <v>0.43966160823595807</v>
      </c>
      <c r="EQ10" cm="1">
        <f t="array" ref="EQ10">SUM((($B10:$B15-AVERAGE($B10:$B15))/(_xlfn.STDEV.P($B10:$B15)*6)-(TRANSPOSE(EQ$2:EV$2)-AVERAGE(TRANSPOSE(EQ$2:EV$2)))/(_xlfn.STDEV.P(TRANSPOSE(EQ$2:EV$2))*6))^2)^(1/2)</f>
        <v>0.66165551953407464</v>
      </c>
      <c r="ER10" cm="1">
        <f t="array" ref="ER10">SUM((($B10:$B15-AVERAGE($B10:$B15))/(_xlfn.STDEV.P($B10:$B15)*6)-(TRANSPOSE(ER$2:EW$2)-AVERAGE(TRANSPOSE(ER$2:EW$2)))/(_xlfn.STDEV.P(TRANSPOSE(ER$2:EW$2))*6))^2)^(1/2)</f>
        <v>0.77558671039646809</v>
      </c>
      <c r="ES10" cm="1">
        <f t="array" ref="ES10">SUM((($B10:$B15-AVERAGE($B10:$B15))/(_xlfn.STDEV.P($B10:$B15)*6)-(TRANSPOSE(ES$2:EX$2)-AVERAGE(TRANSPOSE(ES$2:EX$2)))/(_xlfn.STDEV.P(TRANSPOSE(ES$2:EX$2))*6))^2)^(1/2)</f>
        <v>0.77269163157958565</v>
      </c>
      <c r="ET10" cm="1">
        <f t="array" ref="ET10">SUM((($B10:$B15-AVERAGE($B10:$B15))/(_xlfn.STDEV.P($B10:$B15)*6)-(TRANSPOSE(ET$2:EY$2)-AVERAGE(TRANSPOSE(ET$2:EY$2)))/(_xlfn.STDEV.P(TRANSPOSE(ET$2:EY$2))*6))^2)^(1/2)</f>
        <v>0.79294972200037417</v>
      </c>
      <c r="EU10" cm="1">
        <f t="array" ref="EU10">SUM((($B10:$B15-AVERAGE($B10:$B15))/(_xlfn.STDEV.P($B10:$B15)*6)-(TRANSPOSE(EU$2:EZ$2)-AVERAGE(TRANSPOSE(EU$2:EZ$2)))/(_xlfn.STDEV.P(TRANSPOSE(EU$2:EZ$2))*6))^2)^(1/2)</f>
        <v>0.78884484855489378</v>
      </c>
      <c r="EV10" cm="1">
        <f t="array" ref="EV10">SUM((($B10:$B15-AVERAGE($B10:$B15))/(_xlfn.STDEV.P($B10:$B15)*6)-(TRANSPOSE(EV$2:FA$2)-AVERAGE(TRANSPOSE(EV$2:FA$2)))/(_xlfn.STDEV.P(TRANSPOSE(EV$2:FA$2))*6))^2)^(1/2)</f>
        <v>0.79871605802542855</v>
      </c>
      <c r="EW10" cm="1">
        <f t="array" ref="EW10">SUM((($B10:$B15-AVERAGE($B10:$B15))/(_xlfn.STDEV.P($B10:$B15)*6)-(TRANSPOSE(EW$2:FB$2)-AVERAGE(TRANSPOSE(EW$2:FB$2)))/(_xlfn.STDEV.P(TRANSPOSE(EW$2:FB$2))*6))^2)^(1/2)</f>
        <v>0.79098415891725316</v>
      </c>
      <c r="EX10" cm="1">
        <f t="array" ref="EX10">SUM((($B10:$B15-AVERAGE($B10:$B15))/(_xlfn.STDEV.P($B10:$B15)*6)-(TRANSPOSE(EX$2:FC$2)-AVERAGE(TRANSPOSE(EX$2:FC$2)))/(_xlfn.STDEV.P(TRANSPOSE(EX$2:FC$2))*6))^2)^(1/2)</f>
        <v>0.79903910370574383</v>
      </c>
      <c r="EY10" cm="1">
        <f t="array" ref="EY10">SUM((($B10:$B15-AVERAGE($B10:$B15))/(_xlfn.STDEV.P($B10:$B15)*6)-(TRANSPOSE(EY$2:FD$2)-AVERAGE(TRANSPOSE(EY$2:FD$2)))/(_xlfn.STDEV.P(TRANSPOSE(EY$2:FD$2))*6))^2)^(1/2)</f>
        <v>0.77916151505100995</v>
      </c>
      <c r="EZ10" cm="1">
        <f t="array" ref="EZ10">SUM((($B10:$B15-AVERAGE($B10:$B15))/(_xlfn.STDEV.P($B10:$B15)*6)-(TRANSPOSE(EZ$2:FE$2)-AVERAGE(TRANSPOSE(EZ$2:FE$2)))/(_xlfn.STDEV.P(TRANSPOSE(EZ$2:FE$2))*6))^2)^(1/2)</f>
        <v>0.80560717976672824</v>
      </c>
      <c r="FA10" cm="1">
        <f t="array" ref="FA10">SUM((($B10:$B15-AVERAGE($B10:$B15))/(_xlfn.STDEV.P($B10:$B15)*6)-(TRANSPOSE(FA$2:FF$2)-AVERAGE(TRANSPOSE(FA$2:FF$2)))/(_xlfn.STDEV.P(TRANSPOSE(FA$2:FF$2))*6))^2)^(1/2)</f>
        <v>0.79639782062455455</v>
      </c>
      <c r="FB10" cm="1">
        <f t="array" ref="FB10">SUM((($B10:$B15-AVERAGE($B10:$B15))/(_xlfn.STDEV.P($B10:$B15)*6)-(TRANSPOSE(FB$2:FG$2)-AVERAGE(TRANSPOSE(FB$2:FG$2)))/(_xlfn.STDEV.P(TRANSPOSE(FB$2:FG$2))*6))^2)^(1/2)</f>
        <v>0.75890953913376324</v>
      </c>
      <c r="FC10" cm="1">
        <f t="array" ref="FC10">SUM((($B10:$B15-AVERAGE($B10:$B15))/(_xlfn.STDEV.P($B10:$B15)*6)-(TRANSPOSE(FC$2:FH$2)-AVERAGE(TRANSPOSE(FC$2:FH$2)))/(_xlfn.STDEV.P(TRANSPOSE(FC$2:FH$2))*6))^2)^(1/2)</f>
        <v>0.55570587436133734</v>
      </c>
      <c r="FD10" cm="1">
        <f t="array" ref="FD10">SUM((($B10:$B15-AVERAGE($B10:$B15))/(_xlfn.STDEV.P($B10:$B15)*6)-(TRANSPOSE(FD$2:FI$2)-AVERAGE(TRANSPOSE(FD$2:FI$2)))/(_xlfn.STDEV.P(TRANSPOSE(FD$2:FI$2))*6))^2)^(1/2)</f>
        <v>0.57762683925861413</v>
      </c>
      <c r="FE10" cm="1">
        <f t="array" ref="FE10">SUM((($B10:$B15-AVERAGE($B10:$B15))/(_xlfn.STDEV.P($B10:$B15)*6)-(TRANSPOSE(FE$2:FJ$2)-AVERAGE(TRANSPOSE(FE$2:FJ$2)))/(_xlfn.STDEV.P(TRANSPOSE(FE$2:FJ$2))*6))^2)^(1/2)</f>
        <v>0.4349876191227034</v>
      </c>
      <c r="FF10" cm="1">
        <f t="array" ref="FF10">SUM((($B10:$B15-AVERAGE($B10:$B15))/(_xlfn.STDEV.P($B10:$B15)*6)-(TRANSPOSE(FF$2:FK$2)-AVERAGE(TRANSPOSE(FF$2:FK$2)))/(_xlfn.STDEV.P(TRANSPOSE(FF$2:FK$2))*6))^2)^(1/2)</f>
        <v>0.38899145250053418</v>
      </c>
      <c r="FG10" cm="1">
        <f t="array" ref="FG10">SUM((($B10:$B15-AVERAGE($B10:$B15))/(_xlfn.STDEV.P($B10:$B15)*6)-(TRANSPOSE(FG$2:FL$2)-AVERAGE(TRANSPOSE(FG$2:FL$2)))/(_xlfn.STDEV.P(TRANSPOSE(FG$2:FL$2))*6))^2)^(1/2)</f>
        <v>0.32041691947300649</v>
      </c>
      <c r="FH10" cm="1">
        <f t="array" ref="FH10">SUM((($B10:$B15-AVERAGE($B10:$B15))/(_xlfn.STDEV.P($B10:$B15)*6)-(TRANSPOSE(FH$2:FM$2)-AVERAGE(TRANSPOSE(FH$2:FM$2)))/(_xlfn.STDEV.P(TRANSPOSE(FH$2:FM$2))*6))^2)^(1/2)</f>
        <v>0.11373072493427704</v>
      </c>
      <c r="FI10" cm="1">
        <f t="array" ref="FI10">SUM((($B10:$B15-AVERAGE($B10:$B15))/(_xlfn.STDEV.P($B10:$B15)*6)-(TRANSPOSE(FI$2:FN$2)-AVERAGE(TRANSPOSE(FI$2:FN$2)))/(_xlfn.STDEV.P(TRANSPOSE(FI$2:FN$2))*6))^2)^(1/2)</f>
        <v>0.25736318865116459</v>
      </c>
      <c r="FJ10" cm="1">
        <f t="array" ref="FJ10">SUM((($B10:$B15-AVERAGE($B10:$B15))/(_xlfn.STDEV.P($B10:$B15)*6)-(TRANSPOSE(FJ$2:FO$2)-AVERAGE(TRANSPOSE(FJ$2:FO$2)))/(_xlfn.STDEV.P(TRANSPOSE(FJ$2:FO$2))*6))^2)^(1/2)</f>
        <v>0.29880067554431322</v>
      </c>
      <c r="FK10" cm="1">
        <f t="array" ref="FK10">SUM((($B10:$B15-AVERAGE($B10:$B15))/(_xlfn.STDEV.P($B10:$B15)*6)-(TRANSPOSE(FK$2:FP$2)-AVERAGE(TRANSPOSE(FK$2:FP$2)))/(_xlfn.STDEV.P(TRANSPOSE(FK$2:FP$2))*6))^2)^(1/2)</f>
        <v>0.3643089207231115</v>
      </c>
      <c r="FL10" cm="1">
        <f t="array" ref="FL10">SUM((($B10:$B15-AVERAGE($B10:$B15))/(_xlfn.STDEV.P($B10:$B15)*6)-(TRANSPOSE(FL$2:FQ$2)-AVERAGE(TRANSPOSE(FL$2:FQ$2)))/(_xlfn.STDEV.P(TRANSPOSE(FL$2:FQ$2))*6))^2)^(1/2)</f>
        <v>0.37586750264699942</v>
      </c>
      <c r="FM10" cm="1">
        <f t="array" ref="FM10">SUM((($B10:$B15-AVERAGE($B10:$B15))/(_xlfn.STDEV.P($B10:$B15)*6)-(TRANSPOSE(FM$2:FR$2)-AVERAGE(TRANSPOSE(FM$2:FR$2)))/(_xlfn.STDEV.P(TRANSPOSE(FM$2:FR$2))*6))^2)^(1/2)</f>
        <v>0.17481624791350442</v>
      </c>
      <c r="FN10" cm="1">
        <f t="array" ref="FN10">SUM((($B10:$B15-AVERAGE($B10:$B15))/(_xlfn.STDEV.P($B10:$B15)*6)-(TRANSPOSE(FN$2:FS$2)-AVERAGE(TRANSPOSE(FN$2:FS$2)))/(_xlfn.STDEV.P(TRANSPOSE(FN$2:FS$2))*6))^2)^(1/2)</f>
        <v>0.14839725543727747</v>
      </c>
      <c r="FO10" cm="1">
        <f t="array" ref="FO10">SUM((($B10:$B15-AVERAGE($B10:$B15))/(_xlfn.STDEV.P($B10:$B15)*6)-(TRANSPOSE(FO$2:FT$2)-AVERAGE(TRANSPOSE(FO$2:FT$2)))/(_xlfn.STDEV.P(TRANSPOSE(FO$2:FT$2))*6))^2)^(1/2)</f>
        <v>0.23450150115772067</v>
      </c>
      <c r="FP10" cm="1">
        <f t="array" ref="FP10">SUM((($B10:$B15-AVERAGE($B10:$B15))/(_xlfn.STDEV.P($B10:$B15)*6)-(TRANSPOSE(FP$2:FU$2)-AVERAGE(TRANSPOSE(FP$2:FU$2)))/(_xlfn.STDEV.P(TRANSPOSE(FP$2:FU$2))*6))^2)^(1/2)</f>
        <v>0.25931061305880304</v>
      </c>
      <c r="FQ10" cm="1">
        <f t="array" ref="FQ10">SUM((($B10:$B15-AVERAGE($B10:$B15))/(_xlfn.STDEV.P($B10:$B15)*6)-(TRANSPOSE(FQ$2:FV$2)-AVERAGE(TRANSPOSE(FQ$2:FV$2)))/(_xlfn.STDEV.P(TRANSPOSE(FQ$2:FV$2))*6))^2)^(1/2)</f>
        <v>0.33850825945879043</v>
      </c>
      <c r="FR10" cm="1">
        <f t="array" ref="FR10">SUM((($B10:$B15-AVERAGE($B10:$B15))/(_xlfn.STDEV.P($B10:$B15)*6)-(TRANSPOSE(FR$2:FW$2)-AVERAGE(TRANSPOSE(FR$2:FW$2)))/(_xlfn.STDEV.P(TRANSPOSE(FR$2:FW$2))*6))^2)^(1/2)</f>
        <v>0.20716276457966584</v>
      </c>
      <c r="FS10" cm="1">
        <f t="array" ref="FS10">SUM((($B10:$B15-AVERAGE($B10:$B15))/(_xlfn.STDEV.P($B10:$B15)*6)-(TRANSPOSE(FS$2:FX$2)-AVERAGE(TRANSPOSE(FS$2:FX$2)))/(_xlfn.STDEV.P(TRANSPOSE(FS$2:FX$2))*6))^2)^(1/2)</f>
        <v>0.49283244071563215</v>
      </c>
      <c r="FT10" cm="1">
        <f t="array" ref="FT10">SUM((($B10:$B15-AVERAGE($B10:$B15))/(_xlfn.STDEV.P($B10:$B15)*6)-(TRANSPOSE(FT$2:FY$2)-AVERAGE(TRANSPOSE(FT$2:FY$2)))/(_xlfn.STDEV.P(TRANSPOSE(FT$2:FY$2))*6))^2)^(1/2)</f>
        <v>0.5870338751237244</v>
      </c>
      <c r="FU10" cm="1">
        <f t="array" ref="FU10">SUM((($B10:$B15-AVERAGE($B10:$B15))/(_xlfn.STDEV.P($B10:$B15)*6)-(TRANSPOSE(FU$2:FZ$2)-AVERAGE(TRANSPOSE(FU$2:FZ$2)))/(_xlfn.STDEV.P(TRANSPOSE(FU$2:FZ$2))*6))^2)^(1/2)</f>
        <v>0.69556290614252647</v>
      </c>
      <c r="FV10" cm="1">
        <f t="array" ref="FV10">SUM((($B10:$B15-AVERAGE($B10:$B15))/(_xlfn.STDEV.P($B10:$B15)*6)-(TRANSPOSE(FV$2:GA$2)-AVERAGE(TRANSPOSE(FV$2:GA$2)))/(_xlfn.STDEV.P(TRANSPOSE(FV$2:GA$2))*6))^2)^(1/2)</f>
        <v>0.67381787174638041</v>
      </c>
      <c r="FW10" cm="1">
        <f t="array" ref="FW10">SUM((($B10:$B15-AVERAGE($B10:$B15))/(_xlfn.STDEV.P($B10:$B15)*6)-(TRANSPOSE(FW$2:GB$2)-AVERAGE(TRANSPOSE(FW$2:GB$2)))/(_xlfn.STDEV.P(TRANSPOSE(FW$2:GB$2))*6))^2)^(1/2)</f>
        <v>0.54315960551370679</v>
      </c>
      <c r="FX10" cm="1">
        <f t="array" ref="FX10">SUM((($B10:$B15-AVERAGE($B10:$B15))/(_xlfn.STDEV.P($B10:$B15)*6)-(TRANSPOSE(FX$2:GC$2)-AVERAGE(TRANSPOSE(FX$2:GC$2)))/(_xlfn.STDEV.P(TRANSPOSE(FX$2:GC$2))*6))^2)^(1/2)</f>
        <v>0.69948321048292794</v>
      </c>
      <c r="FY10" cm="1">
        <f t="array" ref="FY10">SUM((($B10:$B15-AVERAGE($B10:$B15))/(_xlfn.STDEV.P($B10:$B15)*6)-(TRANSPOSE(FY$2:GD$2)-AVERAGE(TRANSPOSE(FY$2:GD$2)))/(_xlfn.STDEV.P(TRANSPOSE(FY$2:GD$2))*6))^2)^(1/2)</f>
        <v>0.79161946717927567</v>
      </c>
      <c r="FZ10" cm="1">
        <f t="array" ref="FZ10">SUM((($B10:$B15-AVERAGE($B10:$B15))/(_xlfn.STDEV.P($B10:$B15)*6)-(TRANSPOSE(FZ$2:GE$2)-AVERAGE(TRANSPOSE(FZ$2:GE$2)))/(_xlfn.STDEV.P(TRANSPOSE(FZ$2:GE$2))*6))^2)^(1/2)</f>
        <v>0.78825731106097585</v>
      </c>
      <c r="GA10" cm="1">
        <f t="array" ref="GA10">SUM((($B10:$B15-AVERAGE($B10:$B15))/(_xlfn.STDEV.P($B10:$B15)*6)-(TRANSPOSE(GA$2:GF$2)-AVERAGE(TRANSPOSE(GA$2:GF$2)))/(_xlfn.STDEV.P(TRANSPOSE(GA$2:GF$2))*6))^2)^(1/2)</f>
        <v>0.63986836038099948</v>
      </c>
      <c r="GB10" cm="1">
        <f t="array" ref="GB10">SUM((($B10:$B15-AVERAGE($B10:$B15))/(_xlfn.STDEV.P($B10:$B15)*6)-(TRANSPOSE(GB$2:GG$2)-AVERAGE(TRANSPOSE(GB$2:GG$2)))/(_xlfn.STDEV.P(TRANSPOSE(GB$2:GG$2))*6))^2)^(1/2)</f>
        <v>0.40219668657818153</v>
      </c>
      <c r="GC10" cm="1">
        <f t="array" ref="GC10">SUM((($B10:$B15-AVERAGE($B10:$B15))/(_xlfn.STDEV.P($B10:$B15)*6)-(TRANSPOSE(GC$2:GH$2)-AVERAGE(TRANSPOSE(GC$2:GH$2)))/(_xlfn.STDEV.P(TRANSPOSE(GC$2:GH$2))*6))^2)^(1/2)</f>
        <v>0.54495957691669783</v>
      </c>
      <c r="GD10" cm="1">
        <f t="array" ref="GD10">SUM((($B10:$B15-AVERAGE($B10:$B15))/(_xlfn.STDEV.P($B10:$B15)*6)-(TRANSPOSE(GD$2:GI$2)-AVERAGE(TRANSPOSE(GD$2:GI$2)))/(_xlfn.STDEV.P(TRANSPOSE(GD$2:GI$2))*6))^2)^(1/2)</f>
        <v>0.68379025756400502</v>
      </c>
      <c r="GE10" cm="1">
        <f t="array" ref="GE10">SUM((($B10:$B15-AVERAGE($B10:$B15))/(_xlfn.STDEV.P($B10:$B15)*6)-(TRANSPOSE(GE$2:GJ$2)-AVERAGE(TRANSPOSE(GE$2:GJ$2)))/(_xlfn.STDEV.P(TRANSPOSE(GE$2:GJ$2))*6))^2)^(1/2)</f>
        <v>0.79237625333131723</v>
      </c>
      <c r="GF10" cm="1">
        <f t="array" ref="GF10">SUM((($B10:$B15-AVERAGE($B10:$B15))/(_xlfn.STDEV.P($B10:$B15)*6)-(TRANSPOSE(GF$2:GK$2)-AVERAGE(TRANSPOSE(GF$2:GK$2)))/(_xlfn.STDEV.P(TRANSPOSE(GF$2:GK$2))*6))^2)^(1/2)</f>
        <v>0.79511899542183784</v>
      </c>
      <c r="GG10" cm="1">
        <f t="array" ref="GG10">SUM((($B10:$B15-AVERAGE($B10:$B15))/(_xlfn.STDEV.P($B10:$B15)*6)-(TRANSPOSE(GG$2:GL$2)-AVERAGE(TRANSPOSE(GG$2:GL$2)))/(_xlfn.STDEV.P(TRANSPOSE(GG$2:GL$2))*6))^2)^(1/2)</f>
        <v>0.76376189291913343</v>
      </c>
      <c r="GH10" cm="1">
        <f t="array" ref="GH10">SUM((($B10:$B15-AVERAGE($B10:$B15))/(_xlfn.STDEV.P($B10:$B15)*6)-(TRANSPOSE(GH$2:GM$2)-AVERAGE(TRANSPOSE(GH$2:GM$2)))/(_xlfn.STDEV.P(TRANSPOSE(GH$2:GM$2))*6))^2)^(1/2)</f>
        <v>0.66469863020675968</v>
      </c>
      <c r="GI10" cm="1">
        <f t="array" ref="GI10">SUM((($B10:$B15-AVERAGE($B10:$B15))/(_xlfn.STDEV.P($B10:$B15)*6)-(TRANSPOSE(GI$2:GN$2)-AVERAGE(TRANSPOSE(GI$2:GN$2)))/(_xlfn.STDEV.P(TRANSPOSE(GI$2:GN$2))*6))^2)^(1/2)</f>
        <v>0.42106315331480293</v>
      </c>
      <c r="GJ10" cm="1">
        <f t="array" ref="GJ10">SUM((($B10:$B15-AVERAGE($B10:$B15))/(_xlfn.STDEV.P($B10:$B15)*6)-(TRANSPOSE(GJ$2:GO$2)-AVERAGE(TRANSPOSE(GJ$2:GO$2)))/(_xlfn.STDEV.P(TRANSPOSE(GJ$2:GO$2))*6))^2)^(1/2)</f>
        <v>0.65656948550375871</v>
      </c>
      <c r="GK10" cm="1">
        <f t="array" ref="GK10">SUM((($B10:$B15-AVERAGE($B10:$B15))/(_xlfn.STDEV.P($B10:$B15)*6)-(TRANSPOSE(GK$2:GP$2)-AVERAGE(TRANSPOSE(GK$2:GP$2)))/(_xlfn.STDEV.P(TRANSPOSE(GK$2:GP$2))*6))^2)^(1/2)</f>
        <v>0.72110928201362101</v>
      </c>
      <c r="GL10" cm="1">
        <f t="array" ref="GL10">SUM((($B10:$B15-AVERAGE($B10:$B15))/(_xlfn.STDEV.P($B10:$B15)*6)-(TRANSPOSE(GL$2:GQ$2)-AVERAGE(TRANSPOSE(GL$2:GQ$2)))/(_xlfn.STDEV.P(TRANSPOSE(GL$2:GQ$2))*6))^2)^(1/2)</f>
        <v>0.7654106043028075</v>
      </c>
      <c r="GM10" cm="1">
        <f t="array" ref="GM10">SUM((($B10:$B15-AVERAGE($B10:$B15))/(_xlfn.STDEV.P($B10:$B15)*6)-(TRANSPOSE(GM$2:GR$2)-AVERAGE(TRANSPOSE(GM$2:GR$2)))/(_xlfn.STDEV.P(TRANSPOSE(GM$2:GR$2))*6))^2)^(1/2)</f>
        <v>0.78657341880611464</v>
      </c>
      <c r="GN10" cm="1">
        <f t="array" ref="GN10">SUM((($B10:$B15-AVERAGE($B10:$B15))/(_xlfn.STDEV.P($B10:$B15)*6)-(TRANSPOSE(GN$2:GS$2)-AVERAGE(TRANSPOSE(GN$2:GS$2)))/(_xlfn.STDEV.P(TRANSPOSE(GN$2:GS$2))*6))^2)^(1/2)</f>
        <v>0.78447799018014885</v>
      </c>
      <c r="GO10" cm="1">
        <f t="array" ref="GO10">SUM((($B10:$B15-AVERAGE($B10:$B15))/(_xlfn.STDEV.P($B10:$B15)*6)-(TRANSPOSE(GO$2:GT$2)-AVERAGE(TRANSPOSE(GO$2:GT$2)))/(_xlfn.STDEV.P(TRANSPOSE(GO$2:GT$2))*6))^2)^(1/2)</f>
        <v>0.80914213570754501</v>
      </c>
      <c r="GP10" cm="1">
        <f t="array" ref="GP10">SUM((($B10:$B15-AVERAGE($B10:$B15))/(_xlfn.STDEV.P($B10:$B15)*6)-(TRANSPOSE(GP$2:GU$2)-AVERAGE(TRANSPOSE(GP$2:GU$2)))/(_xlfn.STDEV.P(TRANSPOSE(GP$2:GU$2))*6))^2)^(1/2)</f>
        <v>0.79184531004346181</v>
      </c>
      <c r="GQ10" cm="1">
        <f t="array" ref="GQ10">SUM((($B10:$B15-AVERAGE($B10:$B15))/(_xlfn.STDEV.P($B10:$B15)*6)-(TRANSPOSE(GQ$2:GV$2)-AVERAGE(TRANSPOSE(GQ$2:GV$2)))/(_xlfn.STDEV.P(TRANSPOSE(GQ$2:GV$2))*6))^2)^(1/2)</f>
        <v>0.71548870106750107</v>
      </c>
      <c r="GR10" cm="1">
        <f t="array" ref="GR10">SUM((($B10:$B15-AVERAGE($B10:$B15))/(_xlfn.STDEV.P($B10:$B15)*6)-(TRANSPOSE(GR$2:GW$2)-AVERAGE(TRANSPOSE(GR$2:GW$2)))/(_xlfn.STDEV.P(TRANSPOSE(GR$2:GW$2))*6))^2)^(1/2)</f>
        <v>0.57128120176282637</v>
      </c>
      <c r="GS10" cm="1">
        <f t="array" ref="GS10">SUM((($B10:$B15-AVERAGE($B10:$B15))/(_xlfn.STDEV.P($B10:$B15)*6)-(TRANSPOSE(GS$2:GX$2)-AVERAGE(TRANSPOSE(GS$2:GX$2)))/(_xlfn.STDEV.P(TRANSPOSE(GS$2:GX$2))*6))^2)^(1/2)</f>
        <v>8.2177833171600032E-2</v>
      </c>
      <c r="GT10" cm="1">
        <f t="array" ref="GT10">SUM((($B10:$B15-AVERAGE($B10:$B15))/(_xlfn.STDEV.P($B10:$B15)*6)-(TRANSPOSE(GT$2:GY$2)-AVERAGE(TRANSPOSE(GT$2:GY$2)))/(_xlfn.STDEV.P(TRANSPOSE(GT$2:GY$2))*6))^2)^(1/2)</f>
        <v>0.18433305102867634</v>
      </c>
      <c r="GU10" cm="1">
        <f t="array" ref="GU10">SUM((($B10:$B15-AVERAGE($B10:$B15))/(_xlfn.STDEV.P($B10:$B15)*6)-(TRANSPOSE(GU$2:GZ$2)-AVERAGE(TRANSPOSE(GU$2:GZ$2)))/(_xlfn.STDEV.P(TRANSPOSE(GU$2:GZ$2))*6))^2)^(1/2)</f>
        <v>0.16580174508211354</v>
      </c>
      <c r="GV10" cm="1">
        <f t="array" ref="GV10">SUM((($B10:$B15-AVERAGE($B10:$B15))/(_xlfn.STDEV.P($B10:$B15)*6)-(TRANSPOSE(GV$2:HA$2)-AVERAGE(TRANSPOSE(GV$2:HA$2)))/(_xlfn.STDEV.P(TRANSPOSE(GV$2:HA$2))*6))^2)^(1/2)</f>
        <v>0.40489176767777479</v>
      </c>
      <c r="GW10" cm="1">
        <f t="array" ref="GW10">SUM((($B10:$B15-AVERAGE($B10:$B15))/(_xlfn.STDEV.P($B10:$B15)*6)-(TRANSPOSE(GW$2:HB$2)-AVERAGE(TRANSPOSE(GW$2:HB$2)))/(_xlfn.STDEV.P(TRANSPOSE(GW$2:HB$2))*6))^2)^(1/2)</f>
        <v>0.47206244028334188</v>
      </c>
      <c r="GX10" cm="1">
        <f t="array" ref="GX10">SUM((($B10:$B15-AVERAGE($B10:$B15))/(_xlfn.STDEV.P($B10:$B15)*6)-(TRANSPOSE(GX$2:HC$2)-AVERAGE(TRANSPOSE(GX$2:HC$2)))/(_xlfn.STDEV.P(TRANSPOSE(GX$2:HC$2))*6))^2)^(1/2)</f>
        <v>0.69569351745462726</v>
      </c>
      <c r="GY10" cm="1">
        <f t="array" ref="GY10">SUM((($B10:$B15-AVERAGE($B10:$B15))/(_xlfn.STDEV.P($B10:$B15)*6)-(TRANSPOSE(GY$2:HD$2)-AVERAGE(TRANSPOSE(GY$2:HD$2)))/(_xlfn.STDEV.P(TRANSPOSE(GY$2:HD$2))*6))^2)^(1/2)</f>
        <v>0.78276609005712205</v>
      </c>
      <c r="GZ10" cm="1">
        <f t="array" ref="GZ10">SUM((($B10:$B15-AVERAGE($B10:$B15))/(_xlfn.STDEV.P($B10:$B15)*6)-(TRANSPOSE(GZ$2:HE$2)-AVERAGE(TRANSPOSE(GZ$2:HE$2)))/(_xlfn.STDEV.P(TRANSPOSE(GZ$2:HE$2))*6))^2)^(1/2)</f>
        <v>0.77531355441430749</v>
      </c>
      <c r="HA10" cm="1">
        <f t="array" ref="HA10">SUM((($B10:$B15-AVERAGE($B10:$B15))/(_xlfn.STDEV.P($B10:$B15)*6)-(TRANSPOSE(HA$2:HF$2)-AVERAGE(TRANSPOSE(HA$2:HF$2)))/(_xlfn.STDEV.P(TRANSPOSE(HA$2:HF$2))*6))^2)^(1/2)</f>
        <v>0.79262780922046494</v>
      </c>
      <c r="HB10" cm="1">
        <f t="array" ref="HB10">SUM((($B10:$B15-AVERAGE($B10:$B15))/(_xlfn.STDEV.P($B10:$B15)*6)-(TRANSPOSE(HB$2:HG$2)-AVERAGE(TRANSPOSE(HB$2:HG$2)))/(_xlfn.STDEV.P(TRANSPOSE(HB$2:HG$2))*6))^2)^(1/2)</f>
        <v>0.80240875773125453</v>
      </c>
      <c r="HC10" cm="1">
        <f t="array" ref="HC10">SUM((($B10:$B15-AVERAGE($B10:$B15))/(_xlfn.STDEV.P($B10:$B15)*6)-(TRANSPOSE(HC$2:HH$2)-AVERAGE(TRANSPOSE(HC$2:HH$2)))/(_xlfn.STDEV.P(TRANSPOSE(HC$2:HH$2))*6))^2)^(1/2)</f>
        <v>0.80229727294279163</v>
      </c>
      <c r="HD10" cm="1">
        <f t="array" ref="HD10">SUM((($B10:$B15-AVERAGE($B10:$B15))/(_xlfn.STDEV.P($B10:$B15)*6)-(TRANSPOSE(HD$2:HI$2)-AVERAGE(TRANSPOSE(HD$2:HI$2)))/(_xlfn.STDEV.P(TRANSPOSE(HD$2:HI$2))*6))^2)^(1/2)</f>
        <v>0.79350193293589477</v>
      </c>
      <c r="HE10" cm="1">
        <f t="array" ref="HE10">SUM((($B10:$B15-AVERAGE($B10:$B15))/(_xlfn.STDEV.P($B10:$B15)*6)-(TRANSPOSE(HE$2:HJ$2)-AVERAGE(TRANSPOSE(HE$2:HJ$2)))/(_xlfn.STDEV.P(TRANSPOSE(HE$2:HJ$2))*6))^2)^(1/2)</f>
        <v>0.72471676920928563</v>
      </c>
      <c r="HF10" cm="1">
        <f t="array" ref="HF10">SUM((($B10:$B15-AVERAGE($B10:$B15))/(_xlfn.STDEV.P($B10:$B15)*6)-(TRANSPOSE(HF$2:HK$2)-AVERAGE(TRANSPOSE(HF$2:HK$2)))/(_xlfn.STDEV.P(TRANSPOSE(HF$2:HK$2))*6))^2)^(1/2)</f>
        <v>0.73198961298650644</v>
      </c>
      <c r="HG10" cm="1">
        <f t="array" ref="HG10">SUM((($B10:$B15-AVERAGE($B10:$B15))/(_xlfn.STDEV.P($B10:$B15)*6)-(TRANSPOSE(HG$2:HL$2)-AVERAGE(TRANSPOSE(HG$2:HL$2)))/(_xlfn.STDEV.P(TRANSPOSE(HG$2:HL$2))*6))^2)^(1/2)</f>
        <v>0.73118838638766614</v>
      </c>
      <c r="HH10" cm="1">
        <f t="array" ref="HH10">SUM((($B10:$B15-AVERAGE($B10:$B15))/(_xlfn.STDEV.P($B10:$B15)*6)-(TRANSPOSE(HH$2:HM$2)-AVERAGE(TRANSPOSE(HH$2:HM$2)))/(_xlfn.STDEV.P(TRANSPOSE(HH$2:HM$2))*6))^2)^(1/2)</f>
        <v>0.55031357470923414</v>
      </c>
      <c r="HI10" cm="1">
        <f t="array" ref="HI10">SUM((($B10:$B15-AVERAGE($B10:$B15))/(_xlfn.STDEV.P($B10:$B15)*6)-(TRANSPOSE(HI$2:HN$2)-AVERAGE(TRANSPOSE(HI$2:HN$2)))/(_xlfn.STDEV.P(TRANSPOSE(HI$2:HN$2))*6))^2)^(1/2)</f>
        <v>0.67858257895510576</v>
      </c>
      <c r="HJ10" cm="1">
        <f t="array" ref="HJ10">SUM((($B10:$B15-AVERAGE($B10:$B15))/(_xlfn.STDEV.P($B10:$B15)*6)-(TRANSPOSE(HJ$2:HO$2)-AVERAGE(TRANSPOSE(HJ$2:HO$2)))/(_xlfn.STDEV.P(TRANSPOSE(HJ$2:HO$2))*6))^2)^(1/2)</f>
        <v>0.71260076865333266</v>
      </c>
      <c r="HK10" cm="1">
        <f t="array" ref="HK10">SUM((($B10:$B15-AVERAGE($B10:$B15))/(_xlfn.STDEV.P($B10:$B15)*6)-(TRANSPOSE(HK$2:HP$2)-AVERAGE(TRANSPOSE(HK$2:HP$2)))/(_xlfn.STDEV.P(TRANSPOSE(HK$2:HP$2))*6))^2)^(1/2)</f>
        <v>0.76754078199353259</v>
      </c>
      <c r="HL10" cm="1">
        <f t="array" ref="HL10">SUM((($B10:$B15-AVERAGE($B10:$B15))/(_xlfn.STDEV.P($B10:$B15)*6)-(TRANSPOSE(HL$2:HQ$2)-AVERAGE(TRANSPOSE(HL$2:HQ$2)))/(_xlfn.STDEV.P(TRANSPOSE(HL$2:HQ$2))*6))^2)^(1/2)</f>
        <v>0.80950159262633714</v>
      </c>
      <c r="HM10" cm="1">
        <f t="array" ref="HM10">SUM((($B10:$B15-AVERAGE($B10:$B15))/(_xlfn.STDEV.P($B10:$B15)*6)-(TRANSPOSE(HM$2:HR$2)-AVERAGE(TRANSPOSE(HM$2:HR$2)))/(_xlfn.STDEV.P(TRANSPOSE(HM$2:HR$2))*6))^2)^(1/2)</f>
        <v>0.71615879376636826</v>
      </c>
      <c r="HN10" cm="1">
        <f t="array" ref="HN10">SUM((($B10:$B15-AVERAGE($B10:$B15))/(_xlfn.STDEV.P($B10:$B15)*6)-(TRANSPOSE(HN$2:HS$2)-AVERAGE(TRANSPOSE(HN$2:HS$2)))/(_xlfn.STDEV.P(TRANSPOSE(HN$2:HS$2))*6))^2)^(1/2)</f>
        <v>0.4560183580430171</v>
      </c>
      <c r="HO10" cm="1">
        <f t="array" ref="HO10">SUM((($B10:$B15-AVERAGE($B10:$B15))/(_xlfn.STDEV.P($B10:$B15)*6)-(TRANSPOSE(HO$2:HT$2)-AVERAGE(TRANSPOSE(HO$2:HT$2)))/(_xlfn.STDEV.P(TRANSPOSE(HO$2:HT$2))*6))^2)^(1/2)</f>
        <v>10.224197177082198</v>
      </c>
      <c r="HP10" cm="1">
        <f t="array" ref="HP10">SUM((($B10:$B15-AVERAGE($B10:$B15))/(_xlfn.STDEV.P($B10:$B15)*6)-(TRANSPOSE(HP$2:HU$2)-AVERAGE(TRANSPOSE(HP$2:HU$2)))/(_xlfn.STDEV.P(TRANSPOSE(HP$2:HU$2))*6))^2)^(1/2)</f>
        <v>13.1974477980375</v>
      </c>
      <c r="HQ10" cm="1">
        <f t="array" ref="HQ10">SUM((($B10:$B15-AVERAGE($B10:$B15))/(_xlfn.STDEV.P($B10:$B15)*6)-(TRANSPOSE(HQ$2:HV$2)-AVERAGE(TRANSPOSE(HQ$2:HV$2)))/(_xlfn.STDEV.P(TRANSPOSE(HQ$2:HV$2))*6))^2)^(1/2)</f>
        <v>15.623957730824499</v>
      </c>
      <c r="HR10" cm="1">
        <f t="array" ref="HR10">SUM((($B10:$B15-AVERAGE($B10:$B15))/(_xlfn.STDEV.P($B10:$B15)*6)-(TRANSPOSE(HR$2:HW$2)-AVERAGE(TRANSPOSE(HR$2:HW$2)))/(_xlfn.STDEV.P(TRANSPOSE(HR$2:HW$2))*6))^2)^(1/2)</f>
        <v>28.45172000356655</v>
      </c>
      <c r="HS10" t="e" cm="1">
        <f t="array" ref="HS10">SUM((($B10:$B15-AVERAGE($B10:$B15))/(_xlfn.STDEV.P($B10:$B15)*6)-(TRANSPOSE(HS$2:HX$2)-AVERAGE(TRANSPOSE(HS$2:HX$2)))/(_xlfn.STDEV.P(TRANSPOSE(HS$2:HX$2))*6))^2)^(1/2)</f>
        <v>#DIV/0!</v>
      </c>
    </row>
    <row r="11" spans="1:227" x14ac:dyDescent="0.45">
      <c r="A11" s="1">
        <v>44469</v>
      </c>
      <c r="B11">
        <v>1184.9000000000001</v>
      </c>
      <c r="D11" s="2" cm="1">
        <f t="array" ref="D11">SUM((($B11:$B16-AVERAGE($B11:$B16))/(_xlfn.STDEV.P($B11:$B16)*6)-(TRANSPOSE(D$2:I$2)-AVERAGE(TRANSPOSE(D$2:I$2)))/(_xlfn.STDEV.P(TRANSPOSE(D$2:I$2))*6))^2)^(1/2)</f>
        <v>0.21538571288736941</v>
      </c>
      <c r="E11" cm="1">
        <f t="array" ref="E11">SUM((($B11:$B16-AVERAGE($B11:$B16))/(_xlfn.STDEV.P($B11:$B16)*6)-(TRANSPOSE(E$2:J$2)-AVERAGE(TRANSPOSE(E$2:J$2)))/(_xlfn.STDEV.P(TRANSPOSE(E$2:J$2))*6))^2)^(1/2)</f>
        <v>0.19596948021258181</v>
      </c>
      <c r="F11" cm="1">
        <f t="array" ref="F11">SUM((($B11:$B16-AVERAGE($B11:$B16))/(_xlfn.STDEV.P($B11:$B16)*6)-(TRANSPOSE(F$2:K$2)-AVERAGE(TRANSPOSE(F$2:K$2)))/(_xlfn.STDEV.P(TRANSPOSE(F$2:K$2))*6))^2)^(1/2)</f>
        <v>0.25812959762702398</v>
      </c>
      <c r="G11" cm="1">
        <f t="array" ref="G11">SUM((($B11:$B16-AVERAGE($B11:$B16))/(_xlfn.STDEV.P($B11:$B16)*6)-(TRANSPOSE(G$2:L$2)-AVERAGE(TRANSPOSE(G$2:L$2)))/(_xlfn.STDEV.P(TRANSPOSE(G$2:L$2))*6))^2)^(1/2)</f>
        <v>0.24880843040277156</v>
      </c>
      <c r="H11" cm="1">
        <f t="array" ref="H11">SUM((($B11:$B16-AVERAGE($B11:$B16))/(_xlfn.STDEV.P($B11:$B16)*6)-(TRANSPOSE(H$2:M$2)-AVERAGE(TRANSPOSE(H$2:M$2)))/(_xlfn.STDEV.P(TRANSPOSE(H$2:M$2))*6))^2)^(1/2)</f>
        <v>0.27045013215232161</v>
      </c>
      <c r="I11" cm="1">
        <f t="array" ref="I11">SUM((($B11:$B16-AVERAGE($B11:$B16))/(_xlfn.STDEV.P($B11:$B16)*6)-(TRANSPOSE(I$2:N$2)-AVERAGE(TRANSPOSE(I$2:N$2)))/(_xlfn.STDEV.P(TRANSPOSE(I$2:N$2))*6))^2)^(1/2)</f>
        <v>0.18053337994540763</v>
      </c>
      <c r="J11" cm="1">
        <f t="array" ref="J11">SUM((($B11:$B16-AVERAGE($B11:$B16))/(_xlfn.STDEV.P($B11:$B16)*6)-(TRANSPOSE(J$2:O$2)-AVERAGE(TRANSPOSE(J$2:O$2)))/(_xlfn.STDEV.P(TRANSPOSE(J$2:O$2))*6))^2)^(1/2)</f>
        <v>0.17441112957135876</v>
      </c>
      <c r="K11" cm="1">
        <f t="array" ref="K11">SUM((($B11:$B16-AVERAGE($B11:$B16))/(_xlfn.STDEV.P($B11:$B16)*6)-(TRANSPOSE(K$2:P$2)-AVERAGE(TRANSPOSE(K$2:P$2)))/(_xlfn.STDEV.P(TRANSPOSE(K$2:P$2))*6))^2)^(1/2)</f>
        <v>0</v>
      </c>
      <c r="L11" cm="1">
        <f t="array" ref="L11">SUM((($B11:$B16-AVERAGE($B11:$B16))/(_xlfn.STDEV.P($B11:$B16)*6)-(TRANSPOSE(L$2:Q$2)-AVERAGE(TRANSPOSE(L$2:Q$2)))/(_xlfn.STDEV.P(TRANSPOSE(L$2:Q$2))*6))^2)^(1/2)</f>
        <v>0.23357850615708084</v>
      </c>
      <c r="M11" cm="1">
        <f t="array" ref="M11">SUM((($B11:$B16-AVERAGE($B11:$B16))/(_xlfn.STDEV.P($B11:$B16)*6)-(TRANSPOSE(M$2:R$2)-AVERAGE(TRANSPOSE(M$2:R$2)))/(_xlfn.STDEV.P(TRANSPOSE(M$2:R$2))*6))^2)^(1/2)</f>
        <v>0.3138351769850557</v>
      </c>
      <c r="N11" cm="1">
        <f t="array" ref="N11">SUM((($B11:$B16-AVERAGE($B11:$B16))/(_xlfn.STDEV.P($B11:$B16)*6)-(TRANSPOSE(N$2:S$2)-AVERAGE(TRANSPOSE(N$2:S$2)))/(_xlfn.STDEV.P(TRANSPOSE(N$2:S$2))*6))^2)^(1/2)</f>
        <v>0.44883059536742731</v>
      </c>
      <c r="O11" cm="1">
        <f t="array" ref="O11">SUM((($B11:$B16-AVERAGE($B11:$B16))/(_xlfn.STDEV.P($B11:$B16)*6)-(TRANSPOSE(O$2:T$2)-AVERAGE(TRANSPOSE(O$2:T$2)))/(_xlfn.STDEV.P(TRANSPOSE(O$2:T$2))*6))^2)^(1/2)</f>
        <v>0.42273205115295592</v>
      </c>
      <c r="P11" cm="1">
        <f t="array" ref="P11">SUM((($B11:$B16-AVERAGE($B11:$B16))/(_xlfn.STDEV.P($B11:$B16)*6)-(TRANSPOSE(P$2:U$2)-AVERAGE(TRANSPOSE(P$2:U$2)))/(_xlfn.STDEV.P(TRANSPOSE(P$2:U$2))*6))^2)^(1/2)</f>
        <v>0.40410967297946354</v>
      </c>
      <c r="Q11" cm="1">
        <f t="array" ref="Q11">SUM((($B11:$B16-AVERAGE($B11:$B16))/(_xlfn.STDEV.P($B11:$B16)*6)-(TRANSPOSE(Q$2:V$2)-AVERAGE(TRANSPOSE(Q$2:V$2)))/(_xlfn.STDEV.P(TRANSPOSE(Q$2:V$2))*6))^2)^(1/2)</f>
        <v>0.51444550730881833</v>
      </c>
      <c r="R11" cm="1">
        <f t="array" ref="R11">SUM((($B11:$B16-AVERAGE($B11:$B16))/(_xlfn.STDEV.P($B11:$B16)*6)-(TRANSPOSE(R$2:W$2)-AVERAGE(TRANSPOSE(R$2:W$2)))/(_xlfn.STDEV.P(TRANSPOSE(R$2:W$2))*6))^2)^(1/2)</f>
        <v>0.73773547233304326</v>
      </c>
      <c r="S11" cm="1">
        <f t="array" ref="S11">SUM((($B11:$B16-AVERAGE($B11:$B16))/(_xlfn.STDEV.P($B11:$B16)*6)-(TRANSPOSE(S$2:X$2)-AVERAGE(TRANSPOSE(S$2:X$2)))/(_xlfn.STDEV.P(TRANSPOSE(S$2:X$2))*6))^2)^(1/2)</f>
        <v>0.7824729050675141</v>
      </c>
      <c r="T11" cm="1">
        <f t="array" ref="T11">SUM((($B11:$B16-AVERAGE($B11:$B16))/(_xlfn.STDEV.P($B11:$B16)*6)-(TRANSPOSE(T$2:Y$2)-AVERAGE(TRANSPOSE(T$2:Y$2)))/(_xlfn.STDEV.P(TRANSPOSE(T$2:Y$2))*6))^2)^(1/2)</f>
        <v>0.81383337653909316</v>
      </c>
      <c r="U11" cm="1">
        <f t="array" ref="U11">SUM((($B11:$B16-AVERAGE($B11:$B16))/(_xlfn.STDEV.P($B11:$B16)*6)-(TRANSPOSE(U$2:Z$2)-AVERAGE(TRANSPOSE(U$2:Z$2)))/(_xlfn.STDEV.P(TRANSPOSE(U$2:Z$2))*6))^2)^(1/2)</f>
        <v>0.81049282974629822</v>
      </c>
      <c r="V11" cm="1">
        <f t="array" ref="V11">SUM((($B11:$B16-AVERAGE($B11:$B16))/(_xlfn.STDEV.P($B11:$B16)*6)-(TRANSPOSE(V$2:AA$2)-AVERAGE(TRANSPOSE(V$2:AA$2)))/(_xlfn.STDEV.P(TRANSPOSE(V$2:AA$2))*6))^2)^(1/2)</f>
        <v>0.8043974788297199</v>
      </c>
      <c r="W11" cm="1">
        <f t="array" ref="W11">SUM((($B11:$B16-AVERAGE($B11:$B16))/(_xlfn.STDEV.P($B11:$B16)*6)-(TRANSPOSE(W$2:AB$2)-AVERAGE(TRANSPOSE(W$2:AB$2)))/(_xlfn.STDEV.P(TRANSPOSE(W$2:AB$2))*6))^2)^(1/2)</f>
        <v>0.79989626897445676</v>
      </c>
      <c r="X11" cm="1">
        <f t="array" ref="X11">SUM((($B11:$B16-AVERAGE($B11:$B16))/(_xlfn.STDEV.P($B11:$B16)*6)-(TRANSPOSE(X$2:AC$2)-AVERAGE(TRANSPOSE(X$2:AC$2)))/(_xlfn.STDEV.P(TRANSPOSE(X$2:AC$2))*6))^2)^(1/2)</f>
        <v>0.78630562558999972</v>
      </c>
      <c r="Y11" cm="1">
        <f t="array" ref="Y11">SUM((($B11:$B16-AVERAGE($B11:$B16))/(_xlfn.STDEV.P($B11:$B16)*6)-(TRANSPOSE(Y$2:AD$2)-AVERAGE(TRANSPOSE(Y$2:AD$2)))/(_xlfn.STDEV.P(TRANSPOSE(Y$2:AD$2))*6))^2)^(1/2)</f>
        <v>0.73061137747748583</v>
      </c>
      <c r="Z11" cm="1">
        <f t="array" ref="Z11">SUM((($B11:$B16-AVERAGE($B11:$B16))/(_xlfn.STDEV.P($B11:$B16)*6)-(TRANSPOSE(Z$2:AE$2)-AVERAGE(TRANSPOSE(Z$2:AE$2)))/(_xlfn.STDEV.P(TRANSPOSE(Z$2:AE$2))*6))^2)^(1/2)</f>
        <v>0.47300808042194947</v>
      </c>
      <c r="AA11" cm="1">
        <f t="array" ref="AA11">SUM((($B11:$B16-AVERAGE($B11:$B16))/(_xlfn.STDEV.P($B11:$B16)*6)-(TRANSPOSE(AA$2:AF$2)-AVERAGE(TRANSPOSE(AA$2:AF$2)))/(_xlfn.STDEV.P(TRANSPOSE(AA$2:AF$2))*6))^2)^(1/2)</f>
        <v>0.17999857671896147</v>
      </c>
      <c r="AB11" cm="1">
        <f t="array" ref="AB11">SUM((($B11:$B16-AVERAGE($B11:$B16))/(_xlfn.STDEV.P($B11:$B16)*6)-(TRANSPOSE(AB$2:AG$2)-AVERAGE(TRANSPOSE(AB$2:AG$2)))/(_xlfn.STDEV.P(TRANSPOSE(AB$2:AG$2))*6))^2)^(1/2)</f>
        <v>0.18572194793313032</v>
      </c>
      <c r="AC11" cm="1">
        <f t="array" ref="AC11">SUM((($B11:$B16-AVERAGE($B11:$B16))/(_xlfn.STDEV.P($B11:$B16)*6)-(TRANSPOSE(AC$2:AH$2)-AVERAGE(TRANSPOSE(AC$2:AH$2)))/(_xlfn.STDEV.P(TRANSPOSE(AC$2:AH$2))*6))^2)^(1/2)</f>
        <v>0.20665066415408057</v>
      </c>
      <c r="AD11" cm="1">
        <f t="array" ref="AD11">SUM((($B11:$B16-AVERAGE($B11:$B16))/(_xlfn.STDEV.P($B11:$B16)*6)-(TRANSPOSE(AD$2:AI$2)-AVERAGE(TRANSPOSE(AD$2:AI$2)))/(_xlfn.STDEV.P(TRANSPOSE(AD$2:AI$2))*6))^2)^(1/2)</f>
        <v>0.46821692664819592</v>
      </c>
      <c r="AE11" cm="1">
        <f t="array" ref="AE11">SUM((($B11:$B16-AVERAGE($B11:$B16))/(_xlfn.STDEV.P($B11:$B16)*6)-(TRANSPOSE(AE$2:AJ$2)-AVERAGE(TRANSPOSE(AE$2:AJ$2)))/(_xlfn.STDEV.P(TRANSPOSE(AE$2:AJ$2))*6))^2)^(1/2)</f>
        <v>0.73762426305346029</v>
      </c>
      <c r="AF11" cm="1">
        <f t="array" ref="AF11">SUM((($B11:$B16-AVERAGE($B11:$B16))/(_xlfn.STDEV.P($B11:$B16)*6)-(TRANSPOSE(AF$2:AK$2)-AVERAGE(TRANSPOSE(AF$2:AK$2)))/(_xlfn.STDEV.P(TRANSPOSE(AF$2:AK$2))*6))^2)^(1/2)</f>
        <v>0.75800153067712117</v>
      </c>
      <c r="AG11" cm="1">
        <f t="array" ref="AG11">SUM((($B11:$B16-AVERAGE($B11:$B16))/(_xlfn.STDEV.P($B11:$B16)*6)-(TRANSPOSE(AG$2:AL$2)-AVERAGE(TRANSPOSE(AG$2:AL$2)))/(_xlfn.STDEV.P(TRANSPOSE(AG$2:AL$2))*6))^2)^(1/2)</f>
        <v>0.56249359081776185</v>
      </c>
      <c r="AH11" cm="1">
        <f t="array" ref="AH11">SUM((($B11:$B16-AVERAGE($B11:$B16))/(_xlfn.STDEV.P($B11:$B16)*6)-(TRANSPOSE(AH$2:AM$2)-AVERAGE(TRANSPOSE(AH$2:AM$2)))/(_xlfn.STDEV.P(TRANSPOSE(AH$2:AM$2))*6))^2)^(1/2)</f>
        <v>0.53829892656684997</v>
      </c>
      <c r="AI11" cm="1">
        <f t="array" ref="AI11">SUM((($B11:$B16-AVERAGE($B11:$B16))/(_xlfn.STDEV.P($B11:$B16)*6)-(TRANSPOSE(AI$2:AN$2)-AVERAGE(TRANSPOSE(AI$2:AN$2)))/(_xlfn.STDEV.P(TRANSPOSE(AI$2:AN$2))*6))^2)^(1/2)</f>
        <v>0.30445839075158998</v>
      </c>
      <c r="AJ11" cm="1">
        <f t="array" ref="AJ11">SUM((($B11:$B16-AVERAGE($B11:$B16))/(_xlfn.STDEV.P($B11:$B16)*6)-(TRANSPOSE(AJ$2:AO$2)-AVERAGE(TRANSPOSE(AJ$2:AO$2)))/(_xlfn.STDEV.P(TRANSPOSE(AJ$2:AO$2))*6))^2)^(1/2)</f>
        <v>0.25394983723185571</v>
      </c>
      <c r="AK11" cm="1">
        <f t="array" ref="AK11">SUM((($B11:$B16-AVERAGE($B11:$B16))/(_xlfn.STDEV.P($B11:$B16)*6)-(TRANSPOSE(AK$2:AP$2)-AVERAGE(TRANSPOSE(AK$2:AP$2)))/(_xlfn.STDEV.P(TRANSPOSE(AK$2:AP$2))*6))^2)^(1/2)</f>
        <v>0.27409414910085589</v>
      </c>
      <c r="AL11" cm="1">
        <f t="array" ref="AL11">SUM((($B11:$B16-AVERAGE($B11:$B16))/(_xlfn.STDEV.P($B11:$B16)*6)-(TRANSPOSE(AL$2:AQ$2)-AVERAGE(TRANSPOSE(AL$2:AQ$2)))/(_xlfn.STDEV.P(TRANSPOSE(AL$2:AQ$2))*6))^2)^(1/2)</f>
        <v>0.25234206429696426</v>
      </c>
      <c r="AM11" cm="1">
        <f t="array" ref="AM11">SUM((($B11:$B16-AVERAGE($B11:$B16))/(_xlfn.STDEV.P($B11:$B16)*6)-(TRANSPOSE(AM$2:AR$2)-AVERAGE(TRANSPOSE(AM$2:AR$2)))/(_xlfn.STDEV.P(TRANSPOSE(AM$2:AR$2))*6))^2)^(1/2)</f>
        <v>0.12383971427067128</v>
      </c>
      <c r="AN11" cm="1">
        <f t="array" ref="AN11">SUM((($B11:$B16-AVERAGE($B11:$B16))/(_xlfn.STDEV.P($B11:$B16)*6)-(TRANSPOSE(AN$2:AS$2)-AVERAGE(TRANSPOSE(AN$2:AS$2)))/(_xlfn.STDEV.P(TRANSPOSE(AN$2:AS$2))*6))^2)^(1/2)</f>
        <v>0.22868961093262119</v>
      </c>
      <c r="AO11" cm="1">
        <f t="array" ref="AO11">SUM((($B11:$B16-AVERAGE($B11:$B16))/(_xlfn.STDEV.P($B11:$B16)*6)-(TRANSPOSE(AO$2:AT$2)-AVERAGE(TRANSPOSE(AO$2:AT$2)))/(_xlfn.STDEV.P(TRANSPOSE(AO$2:AT$2))*6))^2)^(1/2)</f>
        <v>0.58223177283166894</v>
      </c>
      <c r="AP11" cm="1">
        <f t="array" ref="AP11">SUM((($B11:$B16-AVERAGE($B11:$B16))/(_xlfn.STDEV.P($B11:$B16)*6)-(TRANSPOSE(AP$2:AU$2)-AVERAGE(TRANSPOSE(AP$2:AU$2)))/(_xlfn.STDEV.P(TRANSPOSE(AP$2:AU$2))*6))^2)^(1/2)</f>
        <v>0.66368551001035048</v>
      </c>
      <c r="AQ11" cm="1">
        <f t="array" ref="AQ11">SUM((($B11:$B16-AVERAGE($B11:$B16))/(_xlfn.STDEV.P($B11:$B16)*6)-(TRANSPOSE(AQ$2:AV$2)-AVERAGE(TRANSPOSE(AQ$2:AV$2)))/(_xlfn.STDEV.P(TRANSPOSE(AQ$2:AV$2))*6))^2)^(1/2)</f>
        <v>0.54544857266568103</v>
      </c>
      <c r="AR11" cm="1">
        <f t="array" ref="AR11">SUM((($B11:$B16-AVERAGE($B11:$B16))/(_xlfn.STDEV.P($B11:$B16)*6)-(TRANSPOSE(AR$2:AW$2)-AVERAGE(TRANSPOSE(AR$2:AW$2)))/(_xlfn.STDEV.P(TRANSPOSE(AR$2:AW$2))*6))^2)^(1/2)</f>
        <v>0.46870176637575445</v>
      </c>
      <c r="AS11" cm="1">
        <f t="array" ref="AS11">SUM((($B11:$B16-AVERAGE($B11:$B16))/(_xlfn.STDEV.P($B11:$B16)*6)-(TRANSPOSE(AS$2:AX$2)-AVERAGE(TRANSPOSE(AS$2:AX$2)))/(_xlfn.STDEV.P(TRANSPOSE(AS$2:AX$2))*6))^2)^(1/2)</f>
        <v>0.44676059368858179</v>
      </c>
      <c r="AT11" cm="1">
        <f t="array" ref="AT11">SUM((($B11:$B16-AVERAGE($B11:$B16))/(_xlfn.STDEV.P($B11:$B16)*6)-(TRANSPOSE(AT$2:AY$2)-AVERAGE(TRANSPOSE(AT$2:AY$2)))/(_xlfn.STDEV.P(TRANSPOSE(AT$2:AY$2))*6))^2)^(1/2)</f>
        <v>0.32057731425212455</v>
      </c>
      <c r="AU11" cm="1">
        <f t="array" ref="AU11">SUM((($B11:$B16-AVERAGE($B11:$B16))/(_xlfn.STDEV.P($B11:$B16)*6)-(TRANSPOSE(AU$2:AZ$2)-AVERAGE(TRANSPOSE(AU$2:AZ$2)))/(_xlfn.STDEV.P(TRANSPOSE(AU$2:AZ$2))*6))^2)^(1/2)</f>
        <v>0.33589168575639794</v>
      </c>
      <c r="AV11" cm="1">
        <f t="array" ref="AV11">SUM((($B11:$B16-AVERAGE($B11:$B16))/(_xlfn.STDEV.P($B11:$B16)*6)-(TRANSPOSE(AV$2:BA$2)-AVERAGE(TRANSPOSE(AV$2:BA$2)))/(_xlfn.STDEV.P(TRANSPOSE(AV$2:BA$2))*6))^2)^(1/2)</f>
        <v>0.23992853614875972</v>
      </c>
      <c r="AW11" cm="1">
        <f t="array" ref="AW11">SUM((($B11:$B16-AVERAGE($B11:$B16))/(_xlfn.STDEV.P($B11:$B16)*6)-(TRANSPOSE(AW$2:BB$2)-AVERAGE(TRANSPOSE(AW$2:BB$2)))/(_xlfn.STDEV.P(TRANSPOSE(AW$2:BB$2))*6))^2)^(1/2)</f>
        <v>0.17321838486968957</v>
      </c>
      <c r="AX11" cm="1">
        <f t="array" ref="AX11">SUM((($B11:$B16-AVERAGE($B11:$B16))/(_xlfn.STDEV.P($B11:$B16)*6)-(TRANSPOSE(AX$2:BC$2)-AVERAGE(TRANSPOSE(AX$2:BC$2)))/(_xlfn.STDEV.P(TRANSPOSE(AX$2:BC$2))*6))^2)^(1/2)</f>
        <v>0.24191944213880048</v>
      </c>
      <c r="AY11" cm="1">
        <f t="array" ref="AY11">SUM((($B11:$B16-AVERAGE($B11:$B16))/(_xlfn.STDEV.P($B11:$B16)*6)-(TRANSPOSE(AY$2:BD$2)-AVERAGE(TRANSPOSE(AY$2:BD$2)))/(_xlfn.STDEV.P(TRANSPOSE(AY$2:BD$2))*6))^2)^(1/2)</f>
        <v>0.32860039797112184</v>
      </c>
      <c r="AZ11" cm="1">
        <f t="array" ref="AZ11">SUM((($B11:$B16-AVERAGE($B11:$B16))/(_xlfn.STDEV.P($B11:$B16)*6)-(TRANSPOSE(AZ$2:BE$2)-AVERAGE(TRANSPOSE(AZ$2:BE$2)))/(_xlfn.STDEV.P(TRANSPOSE(AZ$2:BE$2))*6))^2)^(1/2)</f>
        <v>0.67111898272435488</v>
      </c>
      <c r="BA11" cm="1">
        <f t="array" ref="BA11">SUM((($B11:$B16-AVERAGE($B11:$B16))/(_xlfn.STDEV.P($B11:$B16)*6)-(TRANSPOSE(BA$2:BF$2)-AVERAGE(TRANSPOSE(BA$2:BF$2)))/(_xlfn.STDEV.P(TRANSPOSE(BA$2:BF$2))*6))^2)^(1/2)</f>
        <v>0.75646502362345991</v>
      </c>
      <c r="BB11" cm="1">
        <f t="array" ref="BB11">SUM((($B11:$B16-AVERAGE($B11:$B16))/(_xlfn.STDEV.P($B11:$B16)*6)-(TRANSPOSE(BB$2:BG$2)-AVERAGE(TRANSPOSE(BB$2:BG$2)))/(_xlfn.STDEV.P(TRANSPOSE(BB$2:BG$2))*6))^2)^(1/2)</f>
        <v>0.78344804585977468</v>
      </c>
      <c r="BC11" cm="1">
        <f t="array" ref="BC11">SUM((($B11:$B16-AVERAGE($B11:$B16))/(_xlfn.STDEV.P($B11:$B16)*6)-(TRANSPOSE(BC$2:BH$2)-AVERAGE(TRANSPOSE(BC$2:BH$2)))/(_xlfn.STDEV.P(TRANSPOSE(BC$2:BH$2))*6))^2)^(1/2)</f>
        <v>0.7938886908184033</v>
      </c>
      <c r="BD11" cm="1">
        <f t="array" ref="BD11">SUM((($B11:$B16-AVERAGE($B11:$B16))/(_xlfn.STDEV.P($B11:$B16)*6)-(TRANSPOSE(BD$2:BI$2)-AVERAGE(TRANSPOSE(BD$2:BI$2)))/(_xlfn.STDEV.P(TRANSPOSE(BD$2:BI$2))*6))^2)^(1/2)</f>
        <v>0.76957589318483566</v>
      </c>
      <c r="BE11" cm="1">
        <f t="array" ref="BE11">SUM((($B11:$B16-AVERAGE($B11:$B16))/(_xlfn.STDEV.P($B11:$B16)*6)-(TRANSPOSE(BE$2:BJ$2)-AVERAGE(TRANSPOSE(BE$2:BJ$2)))/(_xlfn.STDEV.P(TRANSPOSE(BE$2:BJ$2))*6))^2)^(1/2)</f>
        <v>0.73383378181945391</v>
      </c>
      <c r="BF11" cm="1">
        <f t="array" ref="BF11">SUM((($B11:$B16-AVERAGE($B11:$B16))/(_xlfn.STDEV.P($B11:$B16)*6)-(TRANSPOSE(BF$2:BK$2)-AVERAGE(TRANSPOSE(BF$2:BK$2)))/(_xlfn.STDEV.P(TRANSPOSE(BF$2:BK$2))*6))^2)^(1/2)</f>
        <v>0.53838948081701832</v>
      </c>
      <c r="BG11" cm="1">
        <f t="array" ref="BG11">SUM((($B11:$B16-AVERAGE($B11:$B16))/(_xlfn.STDEV.P($B11:$B16)*6)-(TRANSPOSE(BG$2:BL$2)-AVERAGE(TRANSPOSE(BG$2:BL$2)))/(_xlfn.STDEV.P(TRANSPOSE(BG$2:BL$2))*6))^2)^(1/2)</f>
        <v>0.47006487700138017</v>
      </c>
      <c r="BH11" cm="1">
        <f t="array" ref="BH11">SUM((($B11:$B16-AVERAGE($B11:$B16))/(_xlfn.STDEV.P($B11:$B16)*6)-(TRANSPOSE(BH$2:BM$2)-AVERAGE(TRANSPOSE(BH$2:BM$2)))/(_xlfn.STDEV.P(TRANSPOSE(BH$2:BM$2))*6))^2)^(1/2)</f>
        <v>0.56775823900340128</v>
      </c>
      <c r="BI11" cm="1">
        <f t="array" ref="BI11">SUM((($B11:$B16-AVERAGE($B11:$B16))/(_xlfn.STDEV.P($B11:$B16)*6)-(TRANSPOSE(BI$2:BN$2)-AVERAGE(TRANSPOSE(BI$2:BN$2)))/(_xlfn.STDEV.P(TRANSPOSE(BI$2:BN$2))*6))^2)^(1/2)</f>
        <v>0.57824204812798574</v>
      </c>
      <c r="BJ11" cm="1">
        <f t="array" ref="BJ11">SUM((($B11:$B16-AVERAGE($B11:$B16))/(_xlfn.STDEV.P($B11:$B16)*6)-(TRANSPOSE(BJ$2:BO$2)-AVERAGE(TRANSPOSE(BJ$2:BO$2)))/(_xlfn.STDEV.P(TRANSPOSE(BJ$2:BO$2))*6))^2)^(1/2)</f>
        <v>0.64969297341121834</v>
      </c>
      <c r="BK11" cm="1">
        <f t="array" ref="BK11">SUM((($B11:$B16-AVERAGE($B11:$B16))/(_xlfn.STDEV.P($B11:$B16)*6)-(TRANSPOSE(BK$2:BP$2)-AVERAGE(TRANSPOSE(BK$2:BP$2)))/(_xlfn.STDEV.P(TRANSPOSE(BK$2:BP$2))*6))^2)^(1/2)</f>
        <v>0.76229888726396444</v>
      </c>
      <c r="BL11" cm="1">
        <f t="array" ref="BL11">SUM((($B11:$B16-AVERAGE($B11:$B16))/(_xlfn.STDEV.P($B11:$B16)*6)-(TRANSPOSE(BL$2:BQ$2)-AVERAGE(TRANSPOSE(BL$2:BQ$2)))/(_xlfn.STDEV.P(TRANSPOSE(BL$2:BQ$2))*6))^2)^(1/2)</f>
        <v>0.77341445436575929</v>
      </c>
      <c r="BM11" cm="1">
        <f t="array" ref="BM11">SUM((($B11:$B16-AVERAGE($B11:$B16))/(_xlfn.STDEV.P($B11:$B16)*6)-(TRANSPOSE(BM$2:BR$2)-AVERAGE(TRANSPOSE(BM$2:BR$2)))/(_xlfn.STDEV.P(TRANSPOSE(BM$2:BR$2))*6))^2)^(1/2)</f>
        <v>0.72833824802769387</v>
      </c>
      <c r="BN11" cm="1">
        <f t="array" ref="BN11">SUM((($B11:$B16-AVERAGE($B11:$B16))/(_xlfn.STDEV.P($B11:$B16)*6)-(TRANSPOSE(BN$2:BS$2)-AVERAGE(TRANSPOSE(BN$2:BS$2)))/(_xlfn.STDEV.P(TRANSPOSE(BN$2:BS$2))*6))^2)^(1/2)</f>
        <v>0.49417082066486806</v>
      </c>
      <c r="BO11" cm="1">
        <f t="array" ref="BO11">SUM((($B11:$B16-AVERAGE($B11:$B16))/(_xlfn.STDEV.P($B11:$B16)*6)-(TRANSPOSE(BO$2:BT$2)-AVERAGE(TRANSPOSE(BO$2:BT$2)))/(_xlfn.STDEV.P(TRANSPOSE(BO$2:BT$2))*6))^2)^(1/2)</f>
        <v>0.30844006499861915</v>
      </c>
      <c r="BP11" cm="1">
        <f t="array" ref="BP11">SUM((($B11:$B16-AVERAGE($B11:$B16))/(_xlfn.STDEV.P($B11:$B16)*6)-(TRANSPOSE(BP$2:BU$2)-AVERAGE(TRANSPOSE(BP$2:BU$2)))/(_xlfn.STDEV.P(TRANSPOSE(BP$2:BU$2))*6))^2)^(1/2)</f>
        <v>0.21431620939394394</v>
      </c>
      <c r="BQ11" cm="1">
        <f t="array" ref="BQ11">SUM((($B11:$B16-AVERAGE($B11:$B16))/(_xlfn.STDEV.P($B11:$B16)*6)-(TRANSPOSE(BQ$2:BV$2)-AVERAGE(TRANSPOSE(BQ$2:BV$2)))/(_xlfn.STDEV.P(TRANSPOSE(BQ$2:BV$2))*6))^2)^(1/2)</f>
        <v>0.51780475820407534</v>
      </c>
      <c r="BR11" cm="1">
        <f t="array" ref="BR11">SUM((($B11:$B16-AVERAGE($B11:$B16))/(_xlfn.STDEV.P($B11:$B16)*6)-(TRANSPOSE(BR$2:BW$2)-AVERAGE(TRANSPOSE(BR$2:BW$2)))/(_xlfn.STDEV.P(TRANSPOSE(BR$2:BW$2))*6))^2)^(1/2)</f>
        <v>0.73498901869342659</v>
      </c>
      <c r="BS11" cm="1">
        <f t="array" ref="BS11">SUM((($B11:$B16-AVERAGE($B11:$B16))/(_xlfn.STDEV.P($B11:$B16)*6)-(TRANSPOSE(BS$2:BX$2)-AVERAGE(TRANSPOSE(BS$2:BX$2)))/(_xlfn.STDEV.P(TRANSPOSE(BS$2:BX$2))*6))^2)^(1/2)</f>
        <v>0.77869927509912562</v>
      </c>
      <c r="BT11" cm="1">
        <f t="array" ref="BT11">SUM((($B11:$B16-AVERAGE($B11:$B16))/(_xlfn.STDEV.P($B11:$B16)*6)-(TRANSPOSE(BT$2:BY$2)-AVERAGE(TRANSPOSE(BT$2:BY$2)))/(_xlfn.STDEV.P(TRANSPOSE(BT$2:BY$2))*6))^2)^(1/2)</f>
        <v>0.71523115571561169</v>
      </c>
      <c r="BU11" cm="1">
        <f t="array" ref="BU11">SUM((($B11:$B16-AVERAGE($B11:$B16))/(_xlfn.STDEV.P($B11:$B16)*6)-(TRANSPOSE(BU$2:BZ$2)-AVERAGE(TRANSPOSE(BU$2:BZ$2)))/(_xlfn.STDEV.P(TRANSPOSE(BU$2:BZ$2))*6))^2)^(1/2)</f>
        <v>0.72859103440395423</v>
      </c>
      <c r="BV11" cm="1">
        <f t="array" ref="BV11">SUM((($B11:$B16-AVERAGE($B11:$B16))/(_xlfn.STDEV.P($B11:$B16)*6)-(TRANSPOSE(BV$2:CA$2)-AVERAGE(TRANSPOSE(BV$2:CA$2)))/(_xlfn.STDEV.P(TRANSPOSE(BV$2:CA$2))*6))^2)^(1/2)</f>
        <v>0.71204507290413788</v>
      </c>
      <c r="BW11" cm="1">
        <f t="array" ref="BW11">SUM((($B11:$B16-AVERAGE($B11:$B16))/(_xlfn.STDEV.P($B11:$B16)*6)-(TRANSPOSE(BW$2:CB$2)-AVERAGE(TRANSPOSE(BW$2:CB$2)))/(_xlfn.STDEV.P(TRANSPOSE(BW$2:CB$2))*6))^2)^(1/2)</f>
        <v>0.66229215477533354</v>
      </c>
      <c r="BX11" cm="1">
        <f t="array" ref="BX11">SUM((($B11:$B16-AVERAGE($B11:$B16))/(_xlfn.STDEV.P($B11:$B16)*6)-(TRANSPOSE(BX$2:CC$2)-AVERAGE(TRANSPOSE(BX$2:CC$2)))/(_xlfn.STDEV.P(TRANSPOSE(BX$2:CC$2))*6))^2)^(1/2)</f>
        <v>0.62596454791959599</v>
      </c>
      <c r="BY11" cm="1">
        <f t="array" ref="BY11">SUM((($B11:$B16-AVERAGE($B11:$B16))/(_xlfn.STDEV.P($B11:$B16)*6)-(TRANSPOSE(BY$2:CD$2)-AVERAGE(TRANSPOSE(BY$2:CD$2)))/(_xlfn.STDEV.P(TRANSPOSE(BY$2:CD$2))*6))^2)^(1/2)</f>
        <v>0.43181825947986241</v>
      </c>
      <c r="BZ11" cm="1">
        <f t="array" ref="BZ11">SUM((($B11:$B16-AVERAGE($B11:$B16))/(_xlfn.STDEV.P($B11:$B16)*6)-(TRANSPOSE(BZ$2:CE$2)-AVERAGE(TRANSPOSE(BZ$2:CE$2)))/(_xlfn.STDEV.P(TRANSPOSE(BZ$2:CE$2))*6))^2)^(1/2)</f>
        <v>0.3047523556908745</v>
      </c>
      <c r="CA11" cm="1">
        <f t="array" ref="CA11">SUM((($B11:$B16-AVERAGE($B11:$B16))/(_xlfn.STDEV.P($B11:$B16)*6)-(TRANSPOSE(CA$2:CF$2)-AVERAGE(TRANSPOSE(CA$2:CF$2)))/(_xlfn.STDEV.P(TRANSPOSE(CA$2:CF$2))*6))^2)^(1/2)</f>
        <v>0.48749935252403276</v>
      </c>
      <c r="CB11" cm="1">
        <f t="array" ref="CB11">SUM((($B11:$B16-AVERAGE($B11:$B16))/(_xlfn.STDEV.P($B11:$B16)*6)-(TRANSPOSE(CB$2:CG$2)-AVERAGE(TRANSPOSE(CB$2:CG$2)))/(_xlfn.STDEV.P(TRANSPOSE(CB$2:CG$2))*6))^2)^(1/2)</f>
        <v>0.65883928202358555</v>
      </c>
      <c r="CC11" cm="1">
        <f t="array" ref="CC11">SUM((($B11:$B16-AVERAGE($B11:$B16))/(_xlfn.STDEV.P($B11:$B16)*6)-(TRANSPOSE(CC$2:CH$2)-AVERAGE(TRANSPOSE(CC$2:CH$2)))/(_xlfn.STDEV.P(TRANSPOSE(CC$2:CH$2))*6))^2)^(1/2)</f>
        <v>0.55700414852408608</v>
      </c>
      <c r="CD11" cm="1">
        <f t="array" ref="CD11">SUM((($B11:$B16-AVERAGE($B11:$B16))/(_xlfn.STDEV.P($B11:$B16)*6)-(TRANSPOSE(CD$2:CI$2)-AVERAGE(TRANSPOSE(CD$2:CI$2)))/(_xlfn.STDEV.P(TRANSPOSE(CD$2:CI$2))*6))^2)^(1/2)</f>
        <v>0.38164924080847162</v>
      </c>
      <c r="CE11" cm="1">
        <f t="array" ref="CE11">SUM((($B11:$B16-AVERAGE($B11:$B16))/(_xlfn.STDEV.P($B11:$B16)*6)-(TRANSPOSE(CE$2:CJ$2)-AVERAGE(TRANSPOSE(CE$2:CJ$2)))/(_xlfn.STDEV.P(TRANSPOSE(CE$2:CJ$2))*6))^2)^(1/2)</f>
        <v>0.11428776226546145</v>
      </c>
      <c r="CF11" cm="1">
        <f t="array" ref="CF11">SUM((($B11:$B16-AVERAGE($B11:$B16))/(_xlfn.STDEV.P($B11:$B16)*6)-(TRANSPOSE(CF$2:CK$2)-AVERAGE(TRANSPOSE(CF$2:CK$2)))/(_xlfn.STDEV.P(TRANSPOSE(CF$2:CK$2))*6))^2)^(1/2)</f>
        <v>0.17063887506687728</v>
      </c>
      <c r="CG11" cm="1">
        <f t="array" ref="CG11">SUM((($B11:$B16-AVERAGE($B11:$B16))/(_xlfn.STDEV.P($B11:$B16)*6)-(TRANSPOSE(CG$2:CL$2)-AVERAGE(TRANSPOSE(CG$2:CL$2)))/(_xlfn.STDEV.P(TRANSPOSE(CG$2:CL$2))*6))^2)^(1/2)</f>
        <v>0.27256099601185146</v>
      </c>
      <c r="CH11" cm="1">
        <f t="array" ref="CH11">SUM((($B11:$B16-AVERAGE($B11:$B16))/(_xlfn.STDEV.P($B11:$B16)*6)-(TRANSPOSE(CH$2:CM$2)-AVERAGE(TRANSPOSE(CH$2:CM$2)))/(_xlfn.STDEV.P(TRANSPOSE(CH$2:CM$2))*6))^2)^(1/2)</f>
        <v>0.41903014328042076</v>
      </c>
      <c r="CI11" cm="1">
        <f t="array" ref="CI11">SUM((($B11:$B16-AVERAGE($B11:$B16))/(_xlfn.STDEV.P($B11:$B16)*6)-(TRANSPOSE(CI$2:CN$2)-AVERAGE(TRANSPOSE(CI$2:CN$2)))/(_xlfn.STDEV.P(TRANSPOSE(CI$2:CN$2))*6))^2)^(1/2)</f>
        <v>0.58767422136797487</v>
      </c>
      <c r="CJ11" cm="1">
        <f t="array" ref="CJ11">SUM((($B11:$B16-AVERAGE($B11:$B16))/(_xlfn.STDEV.P($B11:$B16)*6)-(TRANSPOSE(CJ$2:CO$2)-AVERAGE(TRANSPOSE(CJ$2:CO$2)))/(_xlfn.STDEV.P(TRANSPOSE(CJ$2:CO$2))*6))^2)^(1/2)</f>
        <v>0.72830921490292722</v>
      </c>
      <c r="CK11" cm="1">
        <f t="array" ref="CK11">SUM((($B11:$B16-AVERAGE($B11:$B16))/(_xlfn.STDEV.P($B11:$B16)*6)-(TRANSPOSE(CK$2:CP$2)-AVERAGE(TRANSPOSE(CK$2:CP$2)))/(_xlfn.STDEV.P(TRANSPOSE(CK$2:CP$2))*6))^2)^(1/2)</f>
        <v>0.36231863576436862</v>
      </c>
      <c r="CL11" cm="1">
        <f t="array" ref="CL11">SUM((($B11:$B16-AVERAGE($B11:$B16))/(_xlfn.STDEV.P($B11:$B16)*6)-(TRANSPOSE(CL$2:CQ$2)-AVERAGE(TRANSPOSE(CL$2:CQ$2)))/(_xlfn.STDEV.P(TRANSPOSE(CL$2:CQ$2))*6))^2)^(1/2)</f>
        <v>0.29129637833031791</v>
      </c>
      <c r="CM11" cm="1">
        <f t="array" ref="CM11">SUM((($B11:$B16-AVERAGE($B11:$B16))/(_xlfn.STDEV.P($B11:$B16)*6)-(TRANSPOSE(CM$2:CR$2)-AVERAGE(TRANSPOSE(CM$2:CR$2)))/(_xlfn.STDEV.P(TRANSPOSE(CM$2:CR$2))*6))^2)^(1/2)</f>
        <v>0.22641415134727974</v>
      </c>
      <c r="CN11" cm="1">
        <f t="array" ref="CN11">SUM((($B11:$B16-AVERAGE($B11:$B16))/(_xlfn.STDEV.P($B11:$B16)*6)-(TRANSPOSE(CN$2:CS$2)-AVERAGE(TRANSPOSE(CN$2:CS$2)))/(_xlfn.STDEV.P(TRANSPOSE(CN$2:CS$2))*6))^2)^(1/2)</f>
        <v>0.13893251313366192</v>
      </c>
      <c r="CO11" cm="1">
        <f t="array" ref="CO11">SUM((($B11:$B16-AVERAGE($B11:$B16))/(_xlfn.STDEV.P($B11:$B16)*6)-(TRANSPOSE(CO$2:CT$2)-AVERAGE(TRANSPOSE(CO$2:CT$2)))/(_xlfn.STDEV.P(TRANSPOSE(CO$2:CT$2))*6))^2)^(1/2)</f>
        <v>0.15185537574310837</v>
      </c>
      <c r="CP11" cm="1">
        <f t="array" ref="CP11">SUM((($B11:$B16-AVERAGE($B11:$B16))/(_xlfn.STDEV.P($B11:$B16)*6)-(TRANSPOSE(CP$2:CU$2)-AVERAGE(TRANSPOSE(CP$2:CU$2)))/(_xlfn.STDEV.P(TRANSPOSE(CP$2:CU$2))*6))^2)^(1/2)</f>
        <v>0.24912142093130393</v>
      </c>
      <c r="CQ11" cm="1">
        <f t="array" ref="CQ11">SUM((($B11:$B16-AVERAGE($B11:$B16))/(_xlfn.STDEV.P($B11:$B16)*6)-(TRANSPOSE(CQ$2:CV$2)-AVERAGE(TRANSPOSE(CQ$2:CV$2)))/(_xlfn.STDEV.P(TRANSPOSE(CQ$2:CV$2))*6))^2)^(1/2)</f>
        <v>0.44557793171142096</v>
      </c>
      <c r="CR11" cm="1">
        <f t="array" ref="CR11">SUM((($B11:$B16-AVERAGE($B11:$B16))/(_xlfn.STDEV.P($B11:$B16)*6)-(TRANSPOSE(CR$2:CW$2)-AVERAGE(TRANSPOSE(CR$2:CW$2)))/(_xlfn.STDEV.P(TRANSPOSE(CR$2:CW$2))*6))^2)^(1/2)</f>
        <v>0.75776115190429005</v>
      </c>
      <c r="CS11" cm="1">
        <f t="array" ref="CS11">SUM((($B11:$B16-AVERAGE($B11:$B16))/(_xlfn.STDEV.P($B11:$B16)*6)-(TRANSPOSE(CS$2:CX$2)-AVERAGE(TRANSPOSE(CS$2:CX$2)))/(_xlfn.STDEV.P(TRANSPOSE(CS$2:CX$2))*6))^2)^(1/2)</f>
        <v>0.78132515810527869</v>
      </c>
      <c r="CT11" cm="1">
        <f t="array" ref="CT11">SUM((($B11:$B16-AVERAGE($B11:$B16))/(_xlfn.STDEV.P($B11:$B16)*6)-(TRANSPOSE(CT$2:CY$2)-AVERAGE(TRANSPOSE(CT$2:CY$2)))/(_xlfn.STDEV.P(TRANSPOSE(CT$2:CY$2))*6))^2)^(1/2)</f>
        <v>0.80835807202194354</v>
      </c>
      <c r="CU11" cm="1">
        <f t="array" ref="CU11">SUM((($B11:$B16-AVERAGE($B11:$B16))/(_xlfn.STDEV.P($B11:$B16)*6)-(TRANSPOSE(CU$2:CZ$2)-AVERAGE(TRANSPOSE(CU$2:CZ$2)))/(_xlfn.STDEV.P(TRANSPOSE(CU$2:CZ$2))*6))^2)^(1/2)</f>
        <v>0.77311910352910729</v>
      </c>
      <c r="CV11" cm="1">
        <f t="array" ref="CV11">SUM((($B11:$B16-AVERAGE($B11:$B16))/(_xlfn.STDEV.P($B11:$B16)*6)-(TRANSPOSE(CV$2:DA$2)-AVERAGE(TRANSPOSE(CV$2:DA$2)))/(_xlfn.STDEV.P(TRANSPOSE(CV$2:DA$2))*6))^2)^(1/2)</f>
        <v>0.70194604572925223</v>
      </c>
      <c r="CW11" cm="1">
        <f t="array" ref="CW11">SUM((($B11:$B16-AVERAGE($B11:$B16))/(_xlfn.STDEV.P($B11:$B16)*6)-(TRANSPOSE(CW$2:DB$2)-AVERAGE(TRANSPOSE(CW$2:DB$2)))/(_xlfn.STDEV.P(TRANSPOSE(CW$2:DB$2))*6))^2)^(1/2)</f>
        <v>0.40441187430072628</v>
      </c>
      <c r="CX11" cm="1">
        <f t="array" ref="CX11">SUM((($B11:$B16-AVERAGE($B11:$B16))/(_xlfn.STDEV.P($B11:$B16)*6)-(TRANSPOSE(CX$2:DC$2)-AVERAGE(TRANSPOSE(CX$2:DC$2)))/(_xlfn.STDEV.P(TRANSPOSE(CX$2:DC$2))*6))^2)^(1/2)</f>
        <v>0.54507286763685192</v>
      </c>
      <c r="CY11" cm="1">
        <f t="array" ref="CY11">SUM((($B11:$B16-AVERAGE($B11:$B16))/(_xlfn.STDEV.P($B11:$B16)*6)-(TRANSPOSE(CY$2:DD$2)-AVERAGE(TRANSPOSE(CY$2:DD$2)))/(_xlfn.STDEV.P(TRANSPOSE(CY$2:DD$2))*6))^2)^(1/2)</f>
        <v>0.70162417682738387</v>
      </c>
      <c r="CZ11" cm="1">
        <f t="array" ref="CZ11">SUM((($B11:$B16-AVERAGE($B11:$B16))/(_xlfn.STDEV.P($B11:$B16)*6)-(TRANSPOSE(CZ$2:DE$2)-AVERAGE(TRANSPOSE(CZ$2:DE$2)))/(_xlfn.STDEV.P(TRANSPOSE(CZ$2:DE$2))*6))^2)^(1/2)</f>
        <v>0.79630366484684567</v>
      </c>
      <c r="DA11" cm="1">
        <f t="array" ref="DA11">SUM((($B11:$B16-AVERAGE($B11:$B16))/(_xlfn.STDEV.P($B11:$B16)*6)-(TRANSPOSE(DA$2:DF$2)-AVERAGE(TRANSPOSE(DA$2:DF$2)))/(_xlfn.STDEV.P(TRANSPOSE(DA$2:DF$2))*6))^2)^(1/2)</f>
        <v>0.80180736052696922</v>
      </c>
      <c r="DB11" cm="1">
        <f t="array" ref="DB11">SUM((($B11:$B16-AVERAGE($B11:$B16))/(_xlfn.STDEV.P($B11:$B16)*6)-(TRANSPOSE(DB$2:DG$2)-AVERAGE(TRANSPOSE(DB$2:DG$2)))/(_xlfn.STDEV.P(TRANSPOSE(DB$2:DG$2))*6))^2)^(1/2)</f>
        <v>0.803732223233104</v>
      </c>
      <c r="DC11" cm="1">
        <f t="array" ref="DC11">SUM((($B11:$B16-AVERAGE($B11:$B16))/(_xlfn.STDEV.P($B11:$B16)*6)-(TRANSPOSE(DC$2:DH$2)-AVERAGE(TRANSPOSE(DC$2:DH$2)))/(_xlfn.STDEV.P(TRANSPOSE(DC$2:DH$2))*6))^2)^(1/2)</f>
        <v>0.73895441443254273</v>
      </c>
      <c r="DD11" cm="1">
        <f t="array" ref="DD11">SUM((($B11:$B16-AVERAGE($B11:$B16))/(_xlfn.STDEV.P($B11:$B16)*6)-(TRANSPOSE(DD$2:DI$2)-AVERAGE(TRANSPOSE(DD$2:DI$2)))/(_xlfn.STDEV.P(TRANSPOSE(DD$2:DI$2))*6))^2)^(1/2)</f>
        <v>0.56370100364974463</v>
      </c>
      <c r="DE11" cm="1">
        <f t="array" ref="DE11">SUM((($B11:$B16-AVERAGE($B11:$B16))/(_xlfn.STDEV.P($B11:$B16)*6)-(TRANSPOSE(DE$2:DJ$2)-AVERAGE(TRANSPOSE(DE$2:DJ$2)))/(_xlfn.STDEV.P(TRANSPOSE(DE$2:DJ$2))*6))^2)^(1/2)</f>
        <v>0.35571368827730987</v>
      </c>
      <c r="DF11" cm="1">
        <f t="array" ref="DF11">SUM((($B11:$B16-AVERAGE($B11:$B16))/(_xlfn.STDEV.P($B11:$B16)*6)-(TRANSPOSE(DF$2:DK$2)-AVERAGE(TRANSPOSE(DF$2:DK$2)))/(_xlfn.STDEV.P(TRANSPOSE(DF$2:DK$2))*6))^2)^(1/2)</f>
        <v>0.10282198640388168</v>
      </c>
      <c r="DG11" cm="1">
        <f t="array" ref="DG11">SUM((($B11:$B16-AVERAGE($B11:$B16))/(_xlfn.STDEV.P($B11:$B16)*6)-(TRANSPOSE(DG$2:DL$2)-AVERAGE(TRANSPOSE(DG$2:DL$2)))/(_xlfn.STDEV.P(TRANSPOSE(DG$2:DL$2))*6))^2)^(1/2)</f>
        <v>0.11142985293340747</v>
      </c>
      <c r="DH11" cm="1">
        <f t="array" ref="DH11">SUM((($B11:$B16-AVERAGE($B11:$B16))/(_xlfn.STDEV.P($B11:$B16)*6)-(TRANSPOSE(DH$2:DM$2)-AVERAGE(TRANSPOSE(DH$2:DM$2)))/(_xlfn.STDEV.P(TRANSPOSE(DH$2:DM$2))*6))^2)^(1/2)</f>
        <v>0.22313913451974923</v>
      </c>
      <c r="DI11" cm="1">
        <f t="array" ref="DI11">SUM((($B11:$B16-AVERAGE($B11:$B16))/(_xlfn.STDEV.P($B11:$B16)*6)-(TRANSPOSE(DI$2:DN$2)-AVERAGE(TRANSPOSE(DI$2:DN$2)))/(_xlfn.STDEV.P(TRANSPOSE(DI$2:DN$2))*6))^2)^(1/2)</f>
        <v>0.40722165401657723</v>
      </c>
      <c r="DJ11" cm="1">
        <f t="array" ref="DJ11">SUM((($B11:$B16-AVERAGE($B11:$B16))/(_xlfn.STDEV.P($B11:$B16)*6)-(TRANSPOSE(DJ$2:DO$2)-AVERAGE(TRANSPOSE(DJ$2:DO$2)))/(_xlfn.STDEV.P(TRANSPOSE(DJ$2:DO$2))*6))^2)^(1/2)</f>
        <v>0.73674904554495391</v>
      </c>
      <c r="DK11" cm="1">
        <f t="array" ref="DK11">SUM((($B11:$B16-AVERAGE($B11:$B16))/(_xlfn.STDEV.P($B11:$B16)*6)-(TRANSPOSE(DK$2:DP$2)-AVERAGE(TRANSPOSE(DK$2:DP$2)))/(_xlfn.STDEV.P(TRANSPOSE(DK$2:DP$2))*6))^2)^(1/2)</f>
        <v>0.78811074279396354</v>
      </c>
      <c r="DL11" cm="1">
        <f t="array" ref="DL11">SUM((($B11:$B16-AVERAGE($B11:$B16))/(_xlfn.STDEV.P($B11:$B16)*6)-(TRANSPOSE(DL$2:DQ$2)-AVERAGE(TRANSPOSE(DL$2:DQ$2)))/(_xlfn.STDEV.P(TRANSPOSE(DL$2:DQ$2))*6))^2)^(1/2)</f>
        <v>0.81384970187898031</v>
      </c>
      <c r="DM11" cm="1">
        <f t="array" ref="DM11">SUM((($B11:$B16-AVERAGE($B11:$B16))/(_xlfn.STDEV.P($B11:$B16)*6)-(TRANSPOSE(DM$2:DR$2)-AVERAGE(TRANSPOSE(DM$2:DR$2)))/(_xlfn.STDEV.P(TRANSPOSE(DM$2:DR$2))*6))^2)^(1/2)</f>
        <v>0.81276872578917869</v>
      </c>
      <c r="DN11" cm="1">
        <f t="array" ref="DN11">SUM((($B11:$B16-AVERAGE($B11:$B16))/(_xlfn.STDEV.P($B11:$B16)*6)-(TRANSPOSE(DN$2:DS$2)-AVERAGE(TRANSPOSE(DN$2:DS$2)))/(_xlfn.STDEV.P(TRANSPOSE(DN$2:DS$2))*6))^2)^(1/2)</f>
        <v>0.80938974461338042</v>
      </c>
      <c r="DO11" cm="1">
        <f t="array" ref="DO11">SUM((($B11:$B16-AVERAGE($B11:$B16))/(_xlfn.STDEV.P($B11:$B16)*6)-(TRANSPOSE(DO$2:DT$2)-AVERAGE(TRANSPOSE(DO$2:DT$2)))/(_xlfn.STDEV.P(TRANSPOSE(DO$2:DT$2))*6))^2)^(1/2)</f>
        <v>0.74322955839307991</v>
      </c>
      <c r="DP11" cm="1">
        <f t="array" ref="DP11">SUM((($B11:$B16-AVERAGE($B11:$B16))/(_xlfn.STDEV.P($B11:$B16)*6)-(TRANSPOSE(DP$2:DU$2)-AVERAGE(TRANSPOSE(DP$2:DU$2)))/(_xlfn.STDEV.P(TRANSPOSE(DP$2:DU$2))*6))^2)^(1/2)</f>
        <v>0.62670961922616619</v>
      </c>
      <c r="DQ11" cm="1">
        <f t="array" ref="DQ11">SUM((($B11:$B16-AVERAGE($B11:$B16))/(_xlfn.STDEV.P($B11:$B16)*6)-(TRANSPOSE(DQ$2:DV$2)-AVERAGE(TRANSPOSE(DQ$2:DV$2)))/(_xlfn.STDEV.P(TRANSPOSE(DQ$2:DV$2))*6))^2)^(1/2)</f>
        <v>0.46733977304105906</v>
      </c>
      <c r="DR11" cm="1">
        <f t="array" ref="DR11">SUM((($B11:$B16-AVERAGE($B11:$B16))/(_xlfn.STDEV.P($B11:$B16)*6)-(TRANSPOSE(DR$2:DW$2)-AVERAGE(TRANSPOSE(DR$2:DW$2)))/(_xlfn.STDEV.P(TRANSPOSE(DR$2:DW$2))*6))^2)^(1/2)</f>
        <v>0.27441236608749675</v>
      </c>
      <c r="DS11" cm="1">
        <f t="array" ref="DS11">SUM((($B11:$B16-AVERAGE($B11:$B16))/(_xlfn.STDEV.P($B11:$B16)*6)-(TRANSPOSE(DS$2:DX$2)-AVERAGE(TRANSPOSE(DS$2:DX$2)))/(_xlfn.STDEV.P(TRANSPOSE(DS$2:DX$2))*6))^2)^(1/2)</f>
        <v>0.39581806388616358</v>
      </c>
      <c r="DT11" cm="1">
        <f t="array" ref="DT11">SUM((($B11:$B16-AVERAGE($B11:$B16))/(_xlfn.STDEV.P($B11:$B16)*6)-(TRANSPOSE(DT$2:DY$2)-AVERAGE(TRANSPOSE(DT$2:DY$2)))/(_xlfn.STDEV.P(TRANSPOSE(DT$2:DY$2))*6))^2)^(1/2)</f>
        <v>0.70983874396097002</v>
      </c>
      <c r="DU11" cm="1">
        <f t="array" ref="DU11">SUM((($B11:$B16-AVERAGE($B11:$B16))/(_xlfn.STDEV.P($B11:$B16)*6)-(TRANSPOSE(DU$2:DZ$2)-AVERAGE(TRANSPOSE(DU$2:DZ$2)))/(_xlfn.STDEV.P(TRANSPOSE(DU$2:DZ$2))*6))^2)^(1/2)</f>
        <v>0.54314719992204985</v>
      </c>
      <c r="DV11" cm="1">
        <f t="array" ref="DV11">SUM((($B11:$B16-AVERAGE($B11:$B16))/(_xlfn.STDEV.P($B11:$B16)*6)-(TRANSPOSE(DV$2:EA$2)-AVERAGE(TRANSPOSE(DV$2:EA$2)))/(_xlfn.STDEV.P(TRANSPOSE(DV$2:EA$2))*6))^2)^(1/2)</f>
        <v>0.67317323092420112</v>
      </c>
      <c r="DW11" cm="1">
        <f t="array" ref="DW11">SUM((($B11:$B16-AVERAGE($B11:$B16))/(_xlfn.STDEV.P($B11:$B16)*6)-(TRANSPOSE(DW$2:EB$2)-AVERAGE(TRANSPOSE(DW$2:EB$2)))/(_xlfn.STDEV.P(TRANSPOSE(DW$2:EB$2))*6))^2)^(1/2)</f>
        <v>0.49867786472425019</v>
      </c>
      <c r="DX11" cm="1">
        <f t="array" ref="DX11">SUM((($B11:$B16-AVERAGE($B11:$B16))/(_xlfn.STDEV.P($B11:$B16)*6)-(TRANSPOSE(DX$2:EC$2)-AVERAGE(TRANSPOSE(DX$2:EC$2)))/(_xlfn.STDEV.P(TRANSPOSE(DX$2:EC$2))*6))^2)^(1/2)</f>
        <v>0.3384140118285815</v>
      </c>
      <c r="DY11" cm="1">
        <f t="array" ref="DY11">SUM((($B11:$B16-AVERAGE($B11:$B16))/(_xlfn.STDEV.P($B11:$B16)*6)-(TRANSPOSE(DY$2:ED$2)-AVERAGE(TRANSPOSE(DY$2:ED$2)))/(_xlfn.STDEV.P(TRANSPOSE(DY$2:ED$2))*6))^2)^(1/2)</f>
        <v>0.3224176952429274</v>
      </c>
      <c r="DZ11" cm="1">
        <f t="array" ref="DZ11">SUM((($B11:$B16-AVERAGE($B11:$B16))/(_xlfn.STDEV.P($B11:$B16)*6)-(TRANSPOSE(DZ$2:EE$2)-AVERAGE(TRANSPOSE(DZ$2:EE$2)))/(_xlfn.STDEV.P(TRANSPOSE(DZ$2:EE$2))*6))^2)^(1/2)</f>
        <v>0.38953470219473374</v>
      </c>
      <c r="EA11" cm="1">
        <f t="array" ref="EA11">SUM((($B11:$B16-AVERAGE($B11:$B16))/(_xlfn.STDEV.P($B11:$B16)*6)-(TRANSPOSE(EA$2:EF$2)-AVERAGE(TRANSPOSE(EA$2:EF$2)))/(_xlfn.STDEV.P(TRANSPOSE(EA$2:EF$2))*6))^2)^(1/2)</f>
        <v>0.35162028307726378</v>
      </c>
      <c r="EB11" cm="1">
        <f t="array" ref="EB11">SUM((($B11:$B16-AVERAGE($B11:$B16))/(_xlfn.STDEV.P($B11:$B16)*6)-(TRANSPOSE(EB$2:EG$2)-AVERAGE(TRANSPOSE(EB$2:EG$2)))/(_xlfn.STDEV.P(TRANSPOSE(EB$2:EG$2))*6))^2)^(1/2)</f>
        <v>0.74390778264476976</v>
      </c>
      <c r="EC11" cm="1">
        <f t="array" ref="EC11">SUM((($B11:$B16-AVERAGE($B11:$B16))/(_xlfn.STDEV.P($B11:$B16)*6)-(TRANSPOSE(EC$2:EH$2)-AVERAGE(TRANSPOSE(EC$2:EH$2)))/(_xlfn.STDEV.P(TRANSPOSE(EC$2:EH$2))*6))^2)^(1/2)</f>
        <v>0.79044499431833015</v>
      </c>
      <c r="ED11" cm="1">
        <f t="array" ref="ED11">SUM((($B11:$B16-AVERAGE($B11:$B16))/(_xlfn.STDEV.P($B11:$B16)*6)-(TRANSPOSE(ED$2:EI$2)-AVERAGE(TRANSPOSE(ED$2:EI$2)))/(_xlfn.STDEV.P(TRANSPOSE(ED$2:EI$2))*6))^2)^(1/2)</f>
        <v>0.78331382237869407</v>
      </c>
      <c r="EE11" cm="1">
        <f t="array" ref="EE11">SUM((($B11:$B16-AVERAGE($B11:$B16))/(_xlfn.STDEV.P($B11:$B16)*6)-(TRANSPOSE(EE$2:EJ$2)-AVERAGE(TRANSPOSE(EE$2:EJ$2)))/(_xlfn.STDEV.P(TRANSPOSE(EE$2:EJ$2))*6))^2)^(1/2)</f>
        <v>0.79434119642953105</v>
      </c>
      <c r="EF11" cm="1">
        <f t="array" ref="EF11">SUM((($B11:$B16-AVERAGE($B11:$B16))/(_xlfn.STDEV.P($B11:$B16)*6)-(TRANSPOSE(EF$2:EK$2)-AVERAGE(TRANSPOSE(EF$2:EK$2)))/(_xlfn.STDEV.P(TRANSPOSE(EF$2:EK$2))*6))^2)^(1/2)</f>
        <v>0.80081087154029662</v>
      </c>
      <c r="EG11" cm="1">
        <f t="array" ref="EG11">SUM((($B11:$B16-AVERAGE($B11:$B16))/(_xlfn.STDEV.P($B11:$B16)*6)-(TRANSPOSE(EG$2:EL$2)-AVERAGE(TRANSPOSE(EG$2:EL$2)))/(_xlfn.STDEV.P(TRANSPOSE(EG$2:EL$2))*6))^2)^(1/2)</f>
        <v>0.74929788304170308</v>
      </c>
      <c r="EH11" cm="1">
        <f t="array" ref="EH11">SUM((($B11:$B16-AVERAGE($B11:$B16))/(_xlfn.STDEV.P($B11:$B16)*6)-(TRANSPOSE(EH$2:EM$2)-AVERAGE(TRANSPOSE(EH$2:EM$2)))/(_xlfn.STDEV.P(TRANSPOSE(EH$2:EM$2))*6))^2)^(1/2)</f>
        <v>0.70027550069292388</v>
      </c>
      <c r="EI11" cm="1">
        <f t="array" ref="EI11">SUM((($B11:$B16-AVERAGE($B11:$B16))/(_xlfn.STDEV.P($B11:$B16)*6)-(TRANSPOSE(EI$2:EN$2)-AVERAGE(TRANSPOSE(EI$2:EN$2)))/(_xlfn.STDEV.P(TRANSPOSE(EI$2:EN$2))*6))^2)^(1/2)</f>
        <v>0.74715750175451623</v>
      </c>
      <c r="EJ11" cm="1">
        <f t="array" ref="EJ11">SUM((($B11:$B16-AVERAGE($B11:$B16))/(_xlfn.STDEV.P($B11:$B16)*6)-(TRANSPOSE(EJ$2:EO$2)-AVERAGE(TRANSPOSE(EJ$2:EO$2)))/(_xlfn.STDEV.P(TRANSPOSE(EJ$2:EO$2))*6))^2)^(1/2)</f>
        <v>0.74832265991102187</v>
      </c>
      <c r="EK11" cm="1">
        <f t="array" ref="EK11">SUM((($B11:$B16-AVERAGE($B11:$B16))/(_xlfn.STDEV.P($B11:$B16)*6)-(TRANSPOSE(EK$2:EP$2)-AVERAGE(TRANSPOSE(EK$2:EP$2)))/(_xlfn.STDEV.P(TRANSPOSE(EK$2:EP$2))*6))^2)^(1/2)</f>
        <v>0.77256309291720582</v>
      </c>
      <c r="EL11" cm="1">
        <f t="array" ref="EL11">SUM((($B11:$B16-AVERAGE($B11:$B16))/(_xlfn.STDEV.P($B11:$B16)*6)-(TRANSPOSE(EL$2:EQ$2)-AVERAGE(TRANSPOSE(EL$2:EQ$2)))/(_xlfn.STDEV.P(TRANSPOSE(EL$2:EQ$2))*6))^2)^(1/2)</f>
        <v>0.80378942681915189</v>
      </c>
      <c r="EM11" cm="1">
        <f t="array" ref="EM11">SUM((($B11:$B16-AVERAGE($B11:$B16))/(_xlfn.STDEV.P($B11:$B16)*6)-(TRANSPOSE(EM$2:ER$2)-AVERAGE(TRANSPOSE(EM$2:ER$2)))/(_xlfn.STDEV.P(TRANSPOSE(EM$2:ER$2))*6))^2)^(1/2)</f>
        <v>0.58028485191469636</v>
      </c>
      <c r="EN11" cm="1">
        <f t="array" ref="EN11">SUM((($B11:$B16-AVERAGE($B11:$B16))/(_xlfn.STDEV.P($B11:$B16)*6)-(TRANSPOSE(EN$2:ES$2)-AVERAGE(TRANSPOSE(EN$2:ES$2)))/(_xlfn.STDEV.P(TRANSPOSE(EN$2:ES$2))*6))^2)^(1/2)</f>
        <v>0.33603244281700562</v>
      </c>
      <c r="EO11" cm="1">
        <f t="array" ref="EO11">SUM((($B11:$B16-AVERAGE($B11:$B16))/(_xlfn.STDEV.P($B11:$B16)*6)-(TRANSPOSE(EO$2:ET$2)-AVERAGE(TRANSPOSE(EO$2:ET$2)))/(_xlfn.STDEV.P(TRANSPOSE(EO$2:ET$2))*6))^2)^(1/2)</f>
        <v>0.32730110782752692</v>
      </c>
      <c r="EP11" cm="1">
        <f t="array" ref="EP11">SUM((($B11:$B16-AVERAGE($B11:$B16))/(_xlfn.STDEV.P($B11:$B16)*6)-(TRANSPOSE(EP$2:EU$2)-AVERAGE(TRANSPOSE(EP$2:EU$2)))/(_xlfn.STDEV.P(TRANSPOSE(EP$2:EU$2))*6))^2)^(1/2)</f>
        <v>0.36378676049552494</v>
      </c>
      <c r="EQ11" cm="1">
        <f t="array" ref="EQ11">SUM((($B11:$B16-AVERAGE($B11:$B16))/(_xlfn.STDEV.P($B11:$B16)*6)-(TRANSPOSE(EQ$2:EV$2)-AVERAGE(TRANSPOSE(EQ$2:EV$2)))/(_xlfn.STDEV.P(TRANSPOSE(EQ$2:EV$2))*6))^2)^(1/2)</f>
        <v>0.54980090152461547</v>
      </c>
      <c r="ER11" cm="1">
        <f t="array" ref="ER11">SUM((($B11:$B16-AVERAGE($B11:$B16))/(_xlfn.STDEV.P($B11:$B16)*6)-(TRANSPOSE(ER$2:EW$2)-AVERAGE(TRANSPOSE(ER$2:EW$2)))/(_xlfn.STDEV.P(TRANSPOSE(ER$2:EW$2))*6))^2)^(1/2)</f>
        <v>0.80606871788467371</v>
      </c>
      <c r="ES11" cm="1">
        <f t="array" ref="ES11">SUM((($B11:$B16-AVERAGE($B11:$B16))/(_xlfn.STDEV.P($B11:$B16)*6)-(TRANSPOSE(ES$2:EX$2)-AVERAGE(TRANSPOSE(ES$2:EX$2)))/(_xlfn.STDEV.P(TRANSPOSE(ES$2:EX$2))*6))^2)^(1/2)</f>
        <v>0.79437691217605433</v>
      </c>
      <c r="ET11" cm="1">
        <f t="array" ref="ET11">SUM((($B11:$B16-AVERAGE($B11:$B16))/(_xlfn.STDEV.P($B11:$B16)*6)-(TRANSPOSE(ET$2:EY$2)-AVERAGE(TRANSPOSE(ET$2:EY$2)))/(_xlfn.STDEV.P(TRANSPOSE(ET$2:EY$2))*6))^2)^(1/2)</f>
        <v>0.78518336945872469</v>
      </c>
      <c r="EU11" cm="1">
        <f t="array" ref="EU11">SUM((($B11:$B16-AVERAGE($B11:$B16))/(_xlfn.STDEV.P($B11:$B16)*6)-(TRANSPOSE(EU$2:EZ$2)-AVERAGE(TRANSPOSE(EU$2:EZ$2)))/(_xlfn.STDEV.P(TRANSPOSE(EU$2:EZ$2))*6))^2)^(1/2)</f>
        <v>0.78470509306436598</v>
      </c>
      <c r="EV11" cm="1">
        <f t="array" ref="EV11">SUM((($B11:$B16-AVERAGE($B11:$B16))/(_xlfn.STDEV.P($B11:$B16)*6)-(TRANSPOSE(EV$2:FA$2)-AVERAGE(TRANSPOSE(EV$2:FA$2)))/(_xlfn.STDEV.P(TRANSPOSE(EV$2:FA$2))*6))^2)^(1/2)</f>
        <v>0.79479273288650421</v>
      </c>
      <c r="EW11" cm="1">
        <f t="array" ref="EW11">SUM((($B11:$B16-AVERAGE($B11:$B16))/(_xlfn.STDEV.P($B11:$B16)*6)-(TRANSPOSE(EW$2:FB$2)-AVERAGE(TRANSPOSE(EW$2:FB$2)))/(_xlfn.STDEV.P(TRANSPOSE(EW$2:FB$2))*6))^2)^(1/2)</f>
        <v>0.80124482380778805</v>
      </c>
      <c r="EX11" cm="1">
        <f t="array" ref="EX11">SUM((($B11:$B16-AVERAGE($B11:$B16))/(_xlfn.STDEV.P($B11:$B16)*6)-(TRANSPOSE(EX$2:FC$2)-AVERAGE(TRANSPOSE(EX$2:FC$2)))/(_xlfn.STDEV.P(TRANSPOSE(EX$2:FC$2))*6))^2)^(1/2)</f>
        <v>0.79713961919922383</v>
      </c>
      <c r="EY11" cm="1">
        <f t="array" ref="EY11">SUM((($B11:$B16-AVERAGE($B11:$B16))/(_xlfn.STDEV.P($B11:$B16)*6)-(TRANSPOSE(EY$2:FD$2)-AVERAGE(TRANSPOSE(EY$2:FD$2)))/(_xlfn.STDEV.P(TRANSPOSE(EY$2:FD$2))*6))^2)^(1/2)</f>
        <v>0.79798740171743987</v>
      </c>
      <c r="EZ11" cm="1">
        <f t="array" ref="EZ11">SUM((($B11:$B16-AVERAGE($B11:$B16))/(_xlfn.STDEV.P($B11:$B16)*6)-(TRANSPOSE(EZ$2:FE$2)-AVERAGE(TRANSPOSE(EZ$2:FE$2)))/(_xlfn.STDEV.P(TRANSPOSE(EZ$2:FE$2))*6))^2)^(1/2)</f>
        <v>0.79399880290414304</v>
      </c>
      <c r="FA11" cm="1">
        <f t="array" ref="FA11">SUM((($B11:$B16-AVERAGE($B11:$B16))/(_xlfn.STDEV.P($B11:$B16)*6)-(TRANSPOSE(FA$2:FF$2)-AVERAGE(TRANSPOSE(FA$2:FF$2)))/(_xlfn.STDEV.P(TRANSPOSE(FA$2:FF$2))*6))^2)^(1/2)</f>
        <v>0.7915785506863513</v>
      </c>
      <c r="FB11" cm="1">
        <f t="array" ref="FB11">SUM((($B11:$B16-AVERAGE($B11:$B16))/(_xlfn.STDEV.P($B11:$B16)*6)-(TRANSPOSE(FB$2:FG$2)-AVERAGE(TRANSPOSE(FB$2:FG$2)))/(_xlfn.STDEV.P(TRANSPOSE(FB$2:FG$2))*6))^2)^(1/2)</f>
        <v>0.76540174694733332</v>
      </c>
      <c r="FC11" cm="1">
        <f t="array" ref="FC11">SUM((($B11:$B16-AVERAGE($B11:$B16))/(_xlfn.STDEV.P($B11:$B16)*6)-(TRANSPOSE(FC$2:FH$2)-AVERAGE(TRANSPOSE(FC$2:FH$2)))/(_xlfn.STDEV.P(TRANSPOSE(FC$2:FH$2))*6))^2)^(1/2)</f>
        <v>0.62712649326235836</v>
      </c>
      <c r="FD11" cm="1">
        <f t="array" ref="FD11">SUM((($B11:$B16-AVERAGE($B11:$B16))/(_xlfn.STDEV.P($B11:$B16)*6)-(TRANSPOSE(FD$2:FI$2)-AVERAGE(TRANSPOSE(FD$2:FI$2)))/(_xlfn.STDEV.P(TRANSPOSE(FD$2:FI$2))*6))^2)^(1/2)</f>
        <v>0.59584055365464339</v>
      </c>
      <c r="FE11" cm="1">
        <f t="array" ref="FE11">SUM((($B11:$B16-AVERAGE($B11:$B16))/(_xlfn.STDEV.P($B11:$B16)*6)-(TRANSPOSE(FE$2:FJ$2)-AVERAGE(TRANSPOSE(FE$2:FJ$2)))/(_xlfn.STDEV.P(TRANSPOSE(FE$2:FJ$2))*6))^2)^(1/2)</f>
        <v>0.47842008477882553</v>
      </c>
      <c r="FF11" cm="1">
        <f t="array" ref="FF11">SUM((($B11:$B16-AVERAGE($B11:$B16))/(_xlfn.STDEV.P($B11:$B16)*6)-(TRANSPOSE(FF$2:FK$2)-AVERAGE(TRANSPOSE(FF$2:FK$2)))/(_xlfn.STDEV.P(TRANSPOSE(FF$2:FK$2))*6))^2)^(1/2)</f>
        <v>0.33837662738508723</v>
      </c>
      <c r="FG11" cm="1">
        <f t="array" ref="FG11">SUM((($B11:$B16-AVERAGE($B11:$B16))/(_xlfn.STDEV.P($B11:$B16)*6)-(TRANSPOSE(FG$2:FL$2)-AVERAGE(TRANSPOSE(FG$2:FL$2)))/(_xlfn.STDEV.P(TRANSPOSE(FG$2:FL$2))*6))^2)^(1/2)</f>
        <v>0.33987952010769817</v>
      </c>
      <c r="FH11" cm="1">
        <f t="array" ref="FH11">SUM((($B11:$B16-AVERAGE($B11:$B16))/(_xlfn.STDEV.P($B11:$B16)*6)-(TRANSPOSE(FH$2:FM$2)-AVERAGE(TRANSPOSE(FH$2:FM$2)))/(_xlfn.STDEV.P(TRANSPOSE(FH$2:FM$2))*6))^2)^(1/2)</f>
        <v>0.275324400565996</v>
      </c>
      <c r="FI11" cm="1">
        <f t="array" ref="FI11">SUM((($B11:$B16-AVERAGE($B11:$B16))/(_xlfn.STDEV.P($B11:$B16)*6)-(TRANSPOSE(FI$2:FN$2)-AVERAGE(TRANSPOSE(FI$2:FN$2)))/(_xlfn.STDEV.P(TRANSPOSE(FI$2:FN$2))*6))^2)^(1/2)</f>
        <v>9.6951950649742089E-2</v>
      </c>
      <c r="FJ11" cm="1">
        <f t="array" ref="FJ11">SUM((($B11:$B16-AVERAGE($B11:$B16))/(_xlfn.STDEV.P($B11:$B16)*6)-(TRANSPOSE(FJ$2:FO$2)-AVERAGE(TRANSPOSE(FJ$2:FO$2)))/(_xlfn.STDEV.P(TRANSPOSE(FJ$2:FO$2))*6))^2)^(1/2)</f>
        <v>0.16136309574638014</v>
      </c>
      <c r="FK11" cm="1">
        <f t="array" ref="FK11">SUM((($B11:$B16-AVERAGE($B11:$B16))/(_xlfn.STDEV.P($B11:$B16)*6)-(TRANSPOSE(FK$2:FP$2)-AVERAGE(TRANSPOSE(FK$2:FP$2)))/(_xlfn.STDEV.P(TRANSPOSE(FK$2:FP$2))*6))^2)^(1/2)</f>
        <v>0.22616217998700103</v>
      </c>
      <c r="FL11" cm="1">
        <f t="array" ref="FL11">SUM((($B11:$B16-AVERAGE($B11:$B16))/(_xlfn.STDEV.P($B11:$B16)*6)-(TRANSPOSE(FL$2:FQ$2)-AVERAGE(TRANSPOSE(FL$2:FQ$2)))/(_xlfn.STDEV.P(TRANSPOSE(FL$2:FQ$2))*6))^2)^(1/2)</f>
        <v>0.26726426554289012</v>
      </c>
      <c r="FM11" cm="1">
        <f t="array" ref="FM11">SUM((($B11:$B16-AVERAGE($B11:$B16))/(_xlfn.STDEV.P($B11:$B16)*6)-(TRANSPOSE(FM$2:FR$2)-AVERAGE(TRANSPOSE(FM$2:FR$2)))/(_xlfn.STDEV.P(TRANSPOSE(FM$2:FR$2))*6))^2)^(1/2)</f>
        <v>0.31215739137692516</v>
      </c>
      <c r="FN11" cm="1">
        <f t="array" ref="FN11">SUM((($B11:$B16-AVERAGE($B11:$B16))/(_xlfn.STDEV.P($B11:$B16)*6)-(TRANSPOSE(FN$2:FS$2)-AVERAGE(TRANSPOSE(FN$2:FS$2)))/(_xlfn.STDEV.P(TRANSPOSE(FN$2:FS$2))*6))^2)^(1/2)</f>
        <v>0.11514164584643993</v>
      </c>
      <c r="FO11" cm="1">
        <f t="array" ref="FO11">SUM((($B11:$B16-AVERAGE($B11:$B16))/(_xlfn.STDEV.P($B11:$B16)*6)-(TRANSPOSE(FO$2:FT$2)-AVERAGE(TRANSPOSE(FO$2:FT$2)))/(_xlfn.STDEV.P(TRANSPOSE(FO$2:FT$2))*6))^2)^(1/2)</f>
        <v>0.12085362821531075</v>
      </c>
      <c r="FP11" cm="1">
        <f t="array" ref="FP11">SUM((($B11:$B16-AVERAGE($B11:$B16))/(_xlfn.STDEV.P($B11:$B16)*6)-(TRANSPOSE(FP$2:FU$2)-AVERAGE(TRANSPOSE(FP$2:FU$2)))/(_xlfn.STDEV.P(TRANSPOSE(FP$2:FU$2))*6))^2)^(1/2)</f>
        <v>0.17991796754381792</v>
      </c>
      <c r="FQ11" cm="1">
        <f t="array" ref="FQ11">SUM((($B11:$B16-AVERAGE($B11:$B16))/(_xlfn.STDEV.P($B11:$B16)*6)-(TRANSPOSE(FQ$2:FV$2)-AVERAGE(TRANSPOSE(FQ$2:FV$2)))/(_xlfn.STDEV.P(TRANSPOSE(FQ$2:FV$2))*6))^2)^(1/2)</f>
        <v>0.20399943142264071</v>
      </c>
      <c r="FR11" cm="1">
        <f t="array" ref="FR11">SUM((($B11:$B16-AVERAGE($B11:$B16))/(_xlfn.STDEV.P($B11:$B16)*6)-(TRANSPOSE(FR$2:FW$2)-AVERAGE(TRANSPOSE(FR$2:FW$2)))/(_xlfn.STDEV.P(TRANSPOSE(FR$2:FW$2))*6))^2)^(1/2)</f>
        <v>0.26341314536181371</v>
      </c>
      <c r="FS11" cm="1">
        <f t="array" ref="FS11">SUM((($B11:$B16-AVERAGE($B11:$B16))/(_xlfn.STDEV.P($B11:$B16)*6)-(TRANSPOSE(FS$2:FX$2)-AVERAGE(TRANSPOSE(FS$2:FX$2)))/(_xlfn.STDEV.P(TRANSPOSE(FS$2:FX$2))*6))^2)^(1/2)</f>
        <v>0.4230869068725327</v>
      </c>
      <c r="FT11" cm="1">
        <f t="array" ref="FT11">SUM((($B11:$B16-AVERAGE($B11:$B16))/(_xlfn.STDEV.P($B11:$B16)*6)-(TRANSPOSE(FT$2:FY$2)-AVERAGE(TRANSPOSE(FT$2:FY$2)))/(_xlfn.STDEV.P(TRANSPOSE(FT$2:FY$2))*6))^2)^(1/2)</f>
        <v>0.52630299350170484</v>
      </c>
      <c r="FU11" cm="1">
        <f t="array" ref="FU11">SUM((($B11:$B16-AVERAGE($B11:$B16))/(_xlfn.STDEV.P($B11:$B16)*6)-(TRANSPOSE(FU$2:FZ$2)-AVERAGE(TRANSPOSE(FU$2:FZ$2)))/(_xlfn.STDEV.P(TRANSPOSE(FU$2:FZ$2))*6))^2)^(1/2)</f>
        <v>0.64831294578162424</v>
      </c>
      <c r="FV11" cm="1">
        <f t="array" ref="FV11">SUM((($B11:$B16-AVERAGE($B11:$B16))/(_xlfn.STDEV.P($B11:$B16)*6)-(TRANSPOSE(FV$2:GA$2)-AVERAGE(TRANSPOSE(FV$2:GA$2)))/(_xlfn.STDEV.P(TRANSPOSE(FV$2:GA$2))*6))^2)^(1/2)</f>
        <v>0.73159936914648482</v>
      </c>
      <c r="FW11" cm="1">
        <f t="array" ref="FW11">SUM((($B11:$B16-AVERAGE($B11:$B16))/(_xlfn.STDEV.P($B11:$B16)*6)-(TRANSPOSE(FW$2:GB$2)-AVERAGE(TRANSPOSE(FW$2:GB$2)))/(_xlfn.STDEV.P(TRANSPOSE(FW$2:GB$2))*6))^2)^(1/2)</f>
        <v>0.62091151933111466</v>
      </c>
      <c r="FX11" cm="1">
        <f t="array" ref="FX11">SUM((($B11:$B16-AVERAGE($B11:$B16))/(_xlfn.STDEV.P($B11:$B16)*6)-(TRANSPOSE(FX$2:GC$2)-AVERAGE(TRANSPOSE(FX$2:GC$2)))/(_xlfn.STDEV.P(TRANSPOSE(FX$2:GC$2))*6))^2)^(1/2)</f>
        <v>0.59956155516697773</v>
      </c>
      <c r="FY11" cm="1">
        <f t="array" ref="FY11">SUM((($B11:$B16-AVERAGE($B11:$B16))/(_xlfn.STDEV.P($B11:$B16)*6)-(TRANSPOSE(FY$2:GD$2)-AVERAGE(TRANSPOSE(FY$2:GD$2)))/(_xlfn.STDEV.P(TRANSPOSE(FY$2:GD$2))*6))^2)^(1/2)</f>
        <v>0.8005018386088173</v>
      </c>
      <c r="FZ11" cm="1">
        <f t="array" ref="FZ11">SUM((($B11:$B16-AVERAGE($B11:$B16))/(_xlfn.STDEV.P($B11:$B16)*6)-(TRANSPOSE(FZ$2:GE$2)-AVERAGE(TRANSPOSE(FZ$2:GE$2)))/(_xlfn.STDEV.P(TRANSPOSE(FZ$2:GE$2))*6))^2)^(1/2)</f>
        <v>0.79995691369355959</v>
      </c>
      <c r="GA11" cm="1">
        <f t="array" ref="GA11">SUM((($B11:$B16-AVERAGE($B11:$B16))/(_xlfn.STDEV.P($B11:$B16)*6)-(TRANSPOSE(GA$2:GF$2)-AVERAGE(TRANSPOSE(GA$2:GF$2)))/(_xlfn.STDEV.P(TRANSPOSE(GA$2:GF$2))*6))^2)^(1/2)</f>
        <v>0.67940082506616417</v>
      </c>
      <c r="GB11" cm="1">
        <f t="array" ref="GB11">SUM((($B11:$B16-AVERAGE($B11:$B16))/(_xlfn.STDEV.P($B11:$B16)*6)-(TRANSPOSE(GB$2:GG$2)-AVERAGE(TRANSPOSE(GB$2:GG$2)))/(_xlfn.STDEV.P(TRANSPOSE(GB$2:GG$2))*6))^2)^(1/2)</f>
        <v>0.52619564208741121</v>
      </c>
      <c r="GC11" cm="1">
        <f t="array" ref="GC11">SUM((($B11:$B16-AVERAGE($B11:$B16))/(_xlfn.STDEV.P($B11:$B16)*6)-(TRANSPOSE(GC$2:GH$2)-AVERAGE(TRANSPOSE(GC$2:GH$2)))/(_xlfn.STDEV.P(TRANSPOSE(GC$2:GH$2))*6))^2)^(1/2)</f>
        <v>0.50316299881411097</v>
      </c>
      <c r="GD11" cm="1">
        <f t="array" ref="GD11">SUM((($B11:$B16-AVERAGE($B11:$B16))/(_xlfn.STDEV.P($B11:$B16)*6)-(TRANSPOSE(GD$2:GI$2)-AVERAGE(TRANSPOSE(GD$2:GI$2)))/(_xlfn.STDEV.P(TRANSPOSE(GD$2:GI$2))*6))^2)^(1/2)</f>
        <v>0.65227221088672582</v>
      </c>
      <c r="GE11" cm="1">
        <f t="array" ref="GE11">SUM((($B11:$B16-AVERAGE($B11:$B16))/(_xlfn.STDEV.P($B11:$B16)*6)-(TRANSPOSE(GE$2:GJ$2)-AVERAGE(TRANSPOSE(GE$2:GJ$2)))/(_xlfn.STDEV.P(TRANSPOSE(GE$2:GJ$2))*6))^2)^(1/2)</f>
        <v>0.74610791351300332</v>
      </c>
      <c r="GF11" cm="1">
        <f t="array" ref="GF11">SUM((($B11:$B16-AVERAGE($B11:$B16))/(_xlfn.STDEV.P($B11:$B16)*6)-(TRANSPOSE(GF$2:GK$2)-AVERAGE(TRANSPOSE(GF$2:GK$2)))/(_xlfn.STDEV.P(TRANSPOSE(GF$2:GK$2))*6))^2)^(1/2)</f>
        <v>0.80213013762540475</v>
      </c>
      <c r="GG11" cm="1">
        <f t="array" ref="GG11">SUM((($B11:$B16-AVERAGE($B11:$B16))/(_xlfn.STDEV.P($B11:$B16)*6)-(TRANSPOSE(GG$2:GL$2)-AVERAGE(TRANSPOSE(GG$2:GL$2)))/(_xlfn.STDEV.P(TRANSPOSE(GG$2:GL$2))*6))^2)^(1/2)</f>
        <v>0.80106595119914292</v>
      </c>
      <c r="GH11" cm="1">
        <f t="array" ref="GH11">SUM((($B11:$B16-AVERAGE($B11:$B16))/(_xlfn.STDEV.P($B11:$B16)*6)-(TRANSPOSE(GH$2:GM$2)-AVERAGE(TRANSPOSE(GH$2:GM$2)))/(_xlfn.STDEV.P(TRANSPOSE(GH$2:GM$2))*6))^2)^(1/2)</f>
        <v>0.70425930674719783</v>
      </c>
      <c r="GI11" cm="1">
        <f t="array" ref="GI11">SUM((($B11:$B16-AVERAGE($B11:$B16))/(_xlfn.STDEV.P($B11:$B16)*6)-(TRANSPOSE(GI$2:GN$2)-AVERAGE(TRANSPOSE(GI$2:GN$2)))/(_xlfn.STDEV.P(TRANSPOSE(GI$2:GN$2))*6))^2)^(1/2)</f>
        <v>0.54148202715337235</v>
      </c>
      <c r="GJ11" cm="1">
        <f t="array" ref="GJ11">SUM((($B11:$B16-AVERAGE($B11:$B16))/(_xlfn.STDEV.P($B11:$B16)*6)-(TRANSPOSE(GJ$2:GO$2)-AVERAGE(TRANSPOSE(GJ$2:GO$2)))/(_xlfn.STDEV.P(TRANSPOSE(GJ$2:GO$2))*6))^2)^(1/2)</f>
        <v>0.61211434233435247</v>
      </c>
      <c r="GK11" cm="1">
        <f t="array" ref="GK11">SUM((($B11:$B16-AVERAGE($B11:$B16))/(_xlfn.STDEV.P($B11:$B16)*6)-(TRANSPOSE(GK$2:GP$2)-AVERAGE(TRANSPOSE(GK$2:GP$2)))/(_xlfn.STDEV.P(TRANSPOSE(GK$2:GP$2))*6))^2)^(1/2)</f>
        <v>0.70932456977284364</v>
      </c>
      <c r="GL11" cm="1">
        <f t="array" ref="GL11">SUM((($B11:$B16-AVERAGE($B11:$B16))/(_xlfn.STDEV.P($B11:$B16)*6)-(TRANSPOSE(GL$2:GQ$2)-AVERAGE(TRANSPOSE(GL$2:GQ$2)))/(_xlfn.STDEV.P(TRANSPOSE(GL$2:GQ$2))*6))^2)^(1/2)</f>
        <v>0.73299864898025624</v>
      </c>
      <c r="GM11" cm="1">
        <f t="array" ref="GM11">SUM((($B11:$B16-AVERAGE($B11:$B16))/(_xlfn.STDEV.P($B11:$B16)*6)-(TRANSPOSE(GM$2:GR$2)-AVERAGE(TRANSPOSE(GM$2:GR$2)))/(_xlfn.STDEV.P(TRANSPOSE(GM$2:GR$2))*6))^2)^(1/2)</f>
        <v>0.77976342784864394</v>
      </c>
      <c r="GN11" cm="1">
        <f t="array" ref="GN11">SUM((($B11:$B16-AVERAGE($B11:$B16))/(_xlfn.STDEV.P($B11:$B16)*6)-(TRANSPOSE(GN$2:GS$2)-AVERAGE(TRANSPOSE(GN$2:GS$2)))/(_xlfn.STDEV.P(TRANSPOSE(GN$2:GS$2))*6))^2)^(1/2)</f>
        <v>0.79118800530869815</v>
      </c>
      <c r="GO11" cm="1">
        <f t="array" ref="GO11">SUM((($B11:$B16-AVERAGE($B11:$B16))/(_xlfn.STDEV.P($B11:$B16)*6)-(TRANSPOSE(GO$2:GT$2)-AVERAGE(TRANSPOSE(GO$2:GT$2)))/(_xlfn.STDEV.P(TRANSPOSE(GO$2:GT$2))*6))^2)^(1/2)</f>
        <v>0.79437752832895836</v>
      </c>
      <c r="GP11" cm="1">
        <f t="array" ref="GP11">SUM((($B11:$B16-AVERAGE($B11:$B16))/(_xlfn.STDEV.P($B11:$B16)*6)-(TRANSPOSE(GP$2:GU$2)-AVERAGE(TRANSPOSE(GP$2:GU$2)))/(_xlfn.STDEV.P(TRANSPOSE(GP$2:GU$2))*6))^2)^(1/2)</f>
        <v>0.80541532477862421</v>
      </c>
      <c r="GQ11" cm="1">
        <f t="array" ref="GQ11">SUM((($B11:$B16-AVERAGE($B11:$B16))/(_xlfn.STDEV.P($B11:$B16)*6)-(TRANSPOSE(GQ$2:GV$2)-AVERAGE(TRANSPOSE(GQ$2:GV$2)))/(_xlfn.STDEV.P(TRANSPOSE(GQ$2:GV$2))*6))^2)^(1/2)</f>
        <v>0.77918587089729119</v>
      </c>
      <c r="GR11" cm="1">
        <f t="array" ref="GR11">SUM((($B11:$B16-AVERAGE($B11:$B16))/(_xlfn.STDEV.P($B11:$B16)*6)-(TRANSPOSE(GR$2:GW$2)-AVERAGE(TRANSPOSE(GR$2:GW$2)))/(_xlfn.STDEV.P(TRANSPOSE(GR$2:GW$2))*6))^2)^(1/2)</f>
        <v>0.67712306882628537</v>
      </c>
      <c r="GS11" cm="1">
        <f t="array" ref="GS11">SUM((($B11:$B16-AVERAGE($B11:$B16))/(_xlfn.STDEV.P($B11:$B16)*6)-(TRANSPOSE(GS$2:GX$2)-AVERAGE(TRANSPOSE(GS$2:GX$2)))/(_xlfn.STDEV.P(TRANSPOSE(GS$2:GX$2))*6))^2)^(1/2)</f>
        <v>0.23888422465896453</v>
      </c>
      <c r="GT11" cm="1">
        <f t="array" ref="GT11">SUM((($B11:$B16-AVERAGE($B11:$B16))/(_xlfn.STDEV.P($B11:$B16)*6)-(TRANSPOSE(GT$2:GY$2)-AVERAGE(TRANSPOSE(GT$2:GY$2)))/(_xlfn.STDEV.P(TRANSPOSE(GT$2:GY$2))*6))^2)^(1/2)</f>
        <v>0.19581854481759006</v>
      </c>
      <c r="GU11" cm="1">
        <f t="array" ref="GU11">SUM((($B11:$B16-AVERAGE($B11:$B16))/(_xlfn.STDEV.P($B11:$B16)*6)-(TRANSPOSE(GU$2:GZ$2)-AVERAGE(TRANSPOSE(GU$2:GZ$2)))/(_xlfn.STDEV.P(TRANSPOSE(GU$2:GZ$2))*6))^2)^(1/2)</f>
        <v>0.15525949263218938</v>
      </c>
      <c r="GV11" cm="1">
        <f t="array" ref="GV11">SUM((($B11:$B16-AVERAGE($B11:$B16))/(_xlfn.STDEV.P($B11:$B16)*6)-(TRANSPOSE(GV$2:HA$2)-AVERAGE(TRANSPOSE(GV$2:HA$2)))/(_xlfn.STDEV.P(TRANSPOSE(GV$2:HA$2))*6))^2)^(1/2)</f>
        <v>0.35321977810093286</v>
      </c>
      <c r="GW11" cm="1">
        <f t="array" ref="GW11">SUM((($B11:$B16-AVERAGE($B11:$B16))/(_xlfn.STDEV.P($B11:$B16)*6)-(TRANSPOSE(GW$2:HB$2)-AVERAGE(TRANSPOSE(GW$2:HB$2)))/(_xlfn.STDEV.P(TRANSPOSE(GW$2:HB$2))*6))^2)^(1/2)</f>
        <v>0.41354328932640327</v>
      </c>
      <c r="GX11" cm="1">
        <f t="array" ref="GX11">SUM((($B11:$B16-AVERAGE($B11:$B16))/(_xlfn.STDEV.P($B11:$B16)*6)-(TRANSPOSE(GX$2:HC$2)-AVERAGE(TRANSPOSE(GX$2:HC$2)))/(_xlfn.STDEV.P(TRANSPOSE(GX$2:HC$2))*6))^2)^(1/2)</f>
        <v>0.62155293008483536</v>
      </c>
      <c r="GY11" cm="1">
        <f t="array" ref="GY11">SUM((($B11:$B16-AVERAGE($B11:$B16))/(_xlfn.STDEV.P($B11:$B16)*6)-(TRANSPOSE(GY$2:HD$2)-AVERAGE(TRANSPOSE(GY$2:HD$2)))/(_xlfn.STDEV.P(TRANSPOSE(GY$2:HD$2))*6))^2)^(1/2)</f>
        <v>0.77638646857830462</v>
      </c>
      <c r="GZ11" cm="1">
        <f t="array" ref="GZ11">SUM((($B11:$B16-AVERAGE($B11:$B16))/(_xlfn.STDEV.P($B11:$B16)*6)-(TRANSPOSE(GZ$2:HE$2)-AVERAGE(TRANSPOSE(GZ$2:HE$2)))/(_xlfn.STDEV.P(TRANSPOSE(GZ$2:HE$2))*6))^2)^(1/2)</f>
        <v>0.79057713884422331</v>
      </c>
      <c r="HA11" cm="1">
        <f t="array" ref="HA11">SUM((($B11:$B16-AVERAGE($B11:$B16))/(_xlfn.STDEV.P($B11:$B16)*6)-(TRANSPOSE(HA$2:HF$2)-AVERAGE(TRANSPOSE(HA$2:HF$2)))/(_xlfn.STDEV.P(TRANSPOSE(HA$2:HF$2))*6))^2)^(1/2)</f>
        <v>0.7652687227716346</v>
      </c>
      <c r="HB11" cm="1">
        <f t="array" ref="HB11">SUM((($B11:$B16-AVERAGE($B11:$B16))/(_xlfn.STDEV.P($B11:$B16)*6)-(TRANSPOSE(HB$2:HG$2)-AVERAGE(TRANSPOSE(HB$2:HG$2)))/(_xlfn.STDEV.P(TRANSPOSE(HB$2:HG$2))*6))^2)^(1/2)</f>
        <v>0.79866903487523411</v>
      </c>
      <c r="HC11" cm="1">
        <f t="array" ref="HC11">SUM((($B11:$B16-AVERAGE($B11:$B16))/(_xlfn.STDEV.P($B11:$B16)*6)-(TRANSPOSE(HC$2:HH$2)-AVERAGE(TRANSPOSE(HC$2:HH$2)))/(_xlfn.STDEV.P(TRANSPOSE(HC$2:HH$2))*6))^2)^(1/2)</f>
        <v>0.8064671747458384</v>
      </c>
      <c r="HD11" cm="1">
        <f t="array" ref="HD11">SUM((($B11:$B16-AVERAGE($B11:$B16))/(_xlfn.STDEV.P($B11:$B16)*6)-(TRANSPOSE(HD$2:HI$2)-AVERAGE(TRANSPOSE(HD$2:HI$2)))/(_xlfn.STDEV.P(TRANSPOSE(HD$2:HI$2))*6))^2)^(1/2)</f>
        <v>0.80644077819128146</v>
      </c>
      <c r="HE11" cm="1">
        <f t="array" ref="HE11">SUM((($B11:$B16-AVERAGE($B11:$B16))/(_xlfn.STDEV.P($B11:$B16)*6)-(TRANSPOSE(HE$2:HJ$2)-AVERAGE(TRANSPOSE(HE$2:HJ$2)))/(_xlfn.STDEV.P(TRANSPOSE(HE$2:HJ$2))*6))^2)^(1/2)</f>
        <v>0.78728209876587008</v>
      </c>
      <c r="HF11" cm="1">
        <f t="array" ref="HF11">SUM((($B11:$B16-AVERAGE($B11:$B16))/(_xlfn.STDEV.P($B11:$B16)*6)-(TRANSPOSE(HF$2:HK$2)-AVERAGE(TRANSPOSE(HF$2:HK$2)))/(_xlfn.STDEV.P(TRANSPOSE(HF$2:HK$2))*6))^2)^(1/2)</f>
        <v>0.78253369255416216</v>
      </c>
      <c r="HG11" cm="1">
        <f t="array" ref="HG11">SUM((($B11:$B16-AVERAGE($B11:$B16))/(_xlfn.STDEV.P($B11:$B16)*6)-(TRANSPOSE(HG$2:HL$2)-AVERAGE(TRANSPOSE(HG$2:HL$2)))/(_xlfn.STDEV.P(TRANSPOSE(HG$2:HL$2))*6))^2)^(1/2)</f>
        <v>0.75492637578659538</v>
      </c>
      <c r="HH11" cm="1">
        <f t="array" ref="HH11">SUM((($B11:$B16-AVERAGE($B11:$B16))/(_xlfn.STDEV.P($B11:$B16)*6)-(TRANSPOSE(HH$2:HM$2)-AVERAGE(TRANSPOSE(HH$2:HM$2)))/(_xlfn.STDEV.P(TRANSPOSE(HH$2:HM$2))*6))^2)^(1/2)</f>
        <v>0.61826346286575906</v>
      </c>
      <c r="HI11" cm="1">
        <f t="array" ref="HI11">SUM((($B11:$B16-AVERAGE($B11:$B16))/(_xlfn.STDEV.P($B11:$B16)*6)-(TRANSPOSE(HI$2:HN$2)-AVERAGE(TRANSPOSE(HI$2:HN$2)))/(_xlfn.STDEV.P(TRANSPOSE(HI$2:HN$2))*6))^2)^(1/2)</f>
        <v>0.62053799359392903</v>
      </c>
      <c r="HJ11" cm="1">
        <f t="array" ref="HJ11">SUM((($B11:$B16-AVERAGE($B11:$B16))/(_xlfn.STDEV.P($B11:$B16)*6)-(TRANSPOSE(HJ$2:HO$2)-AVERAGE(TRANSPOSE(HJ$2:HO$2)))/(_xlfn.STDEV.P(TRANSPOSE(HJ$2:HO$2))*6))^2)^(1/2)</f>
        <v>0.74063874069219959</v>
      </c>
      <c r="HK11" cm="1">
        <f t="array" ref="HK11">SUM((($B11:$B16-AVERAGE($B11:$B16))/(_xlfn.STDEV.P($B11:$B16)*6)-(TRANSPOSE(HK$2:HP$2)-AVERAGE(TRANSPOSE(HK$2:HP$2)))/(_xlfn.STDEV.P(TRANSPOSE(HK$2:HP$2))*6))^2)^(1/2)</f>
        <v>0.74377586662063577</v>
      </c>
      <c r="HL11" cm="1">
        <f t="array" ref="HL11">SUM((($B11:$B16-AVERAGE($B11:$B16))/(_xlfn.STDEV.P($B11:$B16)*6)-(TRANSPOSE(HL$2:HQ$2)-AVERAGE(TRANSPOSE(HL$2:HQ$2)))/(_xlfn.STDEV.P(TRANSPOSE(HL$2:HQ$2))*6))^2)^(1/2)</f>
        <v>0.78360017367808543</v>
      </c>
      <c r="HM11" cm="1">
        <f t="array" ref="HM11">SUM((($B11:$B16-AVERAGE($B11:$B16))/(_xlfn.STDEV.P($B11:$B16)*6)-(TRANSPOSE(HM$2:HR$2)-AVERAGE(TRANSPOSE(HM$2:HR$2)))/(_xlfn.STDEV.P(TRANSPOSE(HM$2:HR$2))*6))^2)^(1/2)</f>
        <v>0.76451870247652132</v>
      </c>
      <c r="HN11" cm="1">
        <f t="array" ref="HN11">SUM((($B11:$B16-AVERAGE($B11:$B16))/(_xlfn.STDEV.P($B11:$B16)*6)-(TRANSPOSE(HN$2:HS$2)-AVERAGE(TRANSPOSE(HN$2:HS$2)))/(_xlfn.STDEV.P(TRANSPOSE(HN$2:HS$2))*6))^2)^(1/2)</f>
        <v>0.51813522018169644</v>
      </c>
      <c r="HO11" cm="1">
        <f t="array" ref="HO11">SUM((($B11:$B16-AVERAGE($B11:$B16))/(_xlfn.STDEV.P($B11:$B16)*6)-(TRANSPOSE(HO$2:HT$2)-AVERAGE(TRANSPOSE(HO$2:HT$2)))/(_xlfn.STDEV.P(TRANSPOSE(HO$2:HT$2))*6))^2)^(1/2)</f>
        <v>10.270658257949068</v>
      </c>
      <c r="HP11" cm="1">
        <f t="array" ref="HP11">SUM((($B11:$B16-AVERAGE($B11:$B16))/(_xlfn.STDEV.P($B11:$B16)*6)-(TRANSPOSE(HP$2:HU$2)-AVERAGE(TRANSPOSE(HP$2:HU$2)))/(_xlfn.STDEV.P(TRANSPOSE(HP$2:HU$2))*6))^2)^(1/2)</f>
        <v>13.225733316649254</v>
      </c>
      <c r="HQ11" cm="1">
        <f t="array" ref="HQ11">SUM((($B11:$B16-AVERAGE($B11:$B16))/(_xlfn.STDEV.P($B11:$B16)*6)-(TRANSPOSE(HQ$2:HV$2)-AVERAGE(TRANSPOSE(HQ$2:HV$2)))/(_xlfn.STDEV.P(TRANSPOSE(HQ$2:HV$2))*6))^2)^(1/2)</f>
        <v>15.623700301657435</v>
      </c>
      <c r="HR11" cm="1">
        <f t="array" ref="HR11">SUM((($B11:$B16-AVERAGE($B11:$B16))/(_xlfn.STDEV.P($B11:$B16)*6)-(TRANSPOSE(HR$2:HW$2)-AVERAGE(TRANSPOSE(HR$2:HW$2)))/(_xlfn.STDEV.P(TRANSPOSE(HR$2:HW$2))*6))^2)^(1/2)</f>
        <v>28.427802511910301</v>
      </c>
      <c r="HS11" t="e" cm="1">
        <f t="array" ref="HS11">SUM((($B11:$B16-AVERAGE($B11:$B16))/(_xlfn.STDEV.P($B11:$B16)*6)-(TRANSPOSE(HS$2:HX$2)-AVERAGE(TRANSPOSE(HS$2:HX$2)))/(_xlfn.STDEV.P(TRANSPOSE(HS$2:HX$2))*6))^2)^(1/2)</f>
        <v>#DIV/0!</v>
      </c>
    </row>
    <row r="12" spans="1:227" x14ac:dyDescent="0.45">
      <c r="A12" s="1">
        <v>44439</v>
      </c>
      <c r="B12">
        <v>1164.4000000000001</v>
      </c>
      <c r="D12" s="2" cm="1">
        <f t="array" ref="D12">SUM((($B12:$B17-AVERAGE($B12:$B17))/(_xlfn.STDEV.P($B12:$B17)*6)-(TRANSPOSE(D$2:I$2)-AVERAGE(TRANSPOSE(D$2:I$2)))/(_xlfn.STDEV.P(TRANSPOSE(D$2:I$2))*6))^2)^(1/2)</f>
        <v>0.21611559693145899</v>
      </c>
      <c r="E12" cm="1">
        <f t="array" ref="E12">SUM((($B12:$B17-AVERAGE($B12:$B17))/(_xlfn.STDEV.P($B12:$B17)*6)-(TRANSPOSE(E$2:J$2)-AVERAGE(TRANSPOSE(E$2:J$2)))/(_xlfn.STDEV.P(TRANSPOSE(E$2:J$2))*6))^2)^(1/2)</f>
        <v>0.38379474774811079</v>
      </c>
      <c r="F12" cm="1">
        <f t="array" ref="F12">SUM((($B12:$B17-AVERAGE($B12:$B17))/(_xlfn.STDEV.P($B12:$B17)*6)-(TRANSPOSE(F$2:K$2)-AVERAGE(TRANSPOSE(F$2:K$2)))/(_xlfn.STDEV.P(TRANSPOSE(F$2:K$2))*6))^2)^(1/2)</f>
        <v>0.24648376754667248</v>
      </c>
      <c r="G12" cm="1">
        <f t="array" ref="G12">SUM((($B12:$B17-AVERAGE($B12:$B17))/(_xlfn.STDEV.P($B12:$B17)*6)-(TRANSPOSE(G$2:L$2)-AVERAGE(TRANSPOSE(G$2:L$2)))/(_xlfn.STDEV.P(TRANSPOSE(G$2:L$2))*6))^2)^(1/2)</f>
        <v>0.39011933914095676</v>
      </c>
      <c r="H12" cm="1">
        <f t="array" ref="H12">SUM((($B12:$B17-AVERAGE($B12:$B17))/(_xlfn.STDEV.P($B12:$B17)*6)-(TRANSPOSE(H$2:M$2)-AVERAGE(TRANSPOSE(H$2:M$2)))/(_xlfn.STDEV.P(TRANSPOSE(H$2:M$2))*6))^2)^(1/2)</f>
        <v>0.43824103281669397</v>
      </c>
      <c r="I12" cm="1">
        <f t="array" ref="I12">SUM((($B12:$B17-AVERAGE($B12:$B17))/(_xlfn.STDEV.P($B12:$B17)*6)-(TRANSPOSE(I$2:N$2)-AVERAGE(TRANSPOSE(I$2:N$2)))/(_xlfn.STDEV.P(TRANSPOSE(I$2:N$2))*6))^2)^(1/2)</f>
        <v>0.37101194061124088</v>
      </c>
      <c r="J12" cm="1">
        <f t="array" ref="J12">SUM((($B12:$B17-AVERAGE($B12:$B17))/(_xlfn.STDEV.P($B12:$B17)*6)-(TRANSPOSE(J$2:O$2)-AVERAGE(TRANSPOSE(J$2:O$2)))/(_xlfn.STDEV.P(TRANSPOSE(J$2:O$2))*6))^2)^(1/2)</f>
        <v>0.34499915985180268</v>
      </c>
      <c r="K12" cm="1">
        <f t="array" ref="K12">SUM((($B12:$B17-AVERAGE($B12:$B17))/(_xlfn.STDEV.P($B12:$B17)*6)-(TRANSPOSE(K$2:P$2)-AVERAGE(TRANSPOSE(K$2:P$2)))/(_xlfn.STDEV.P(TRANSPOSE(K$2:P$2))*6))^2)^(1/2)</f>
        <v>0.23357850615708084</v>
      </c>
      <c r="L12" cm="1">
        <f t="array" ref="L12">SUM((($B12:$B17-AVERAGE($B12:$B17))/(_xlfn.STDEV.P($B12:$B17)*6)-(TRANSPOSE(L$2:Q$2)-AVERAGE(TRANSPOSE(L$2:Q$2)))/(_xlfn.STDEV.P(TRANSPOSE(L$2:Q$2))*6))^2)^(1/2)</f>
        <v>0</v>
      </c>
      <c r="M12" cm="1">
        <f t="array" ref="M12">SUM((($B12:$B17-AVERAGE($B12:$B17))/(_xlfn.STDEV.P($B12:$B17)*6)-(TRANSPOSE(M$2:R$2)-AVERAGE(TRANSPOSE(M$2:R$2)))/(_xlfn.STDEV.P(TRANSPOSE(M$2:R$2))*6))^2)^(1/2)</f>
        <v>0.37157479522976206</v>
      </c>
      <c r="N12" cm="1">
        <f t="array" ref="N12">SUM((($B12:$B17-AVERAGE($B12:$B17))/(_xlfn.STDEV.P($B12:$B17)*6)-(TRANSPOSE(N$2:S$2)-AVERAGE(TRANSPOSE(N$2:S$2)))/(_xlfn.STDEV.P(TRANSPOSE(N$2:S$2))*6))^2)^(1/2)</f>
        <v>0.46016598878629222</v>
      </c>
      <c r="O12" cm="1">
        <f t="array" ref="O12">SUM((($B12:$B17-AVERAGE($B12:$B17))/(_xlfn.STDEV.P($B12:$B17)*6)-(TRANSPOSE(O$2:T$2)-AVERAGE(TRANSPOSE(O$2:T$2)))/(_xlfn.STDEV.P(TRANSPOSE(O$2:T$2))*6))^2)^(1/2)</f>
        <v>0.57243875077500839</v>
      </c>
      <c r="P12" cm="1">
        <f t="array" ref="P12">SUM((($B12:$B17-AVERAGE($B12:$B17))/(_xlfn.STDEV.P($B12:$B17)*6)-(TRANSPOSE(P$2:U$2)-AVERAGE(TRANSPOSE(P$2:U$2)))/(_xlfn.STDEV.P(TRANSPOSE(P$2:U$2))*6))^2)^(1/2)</f>
        <v>0.41106056475550007</v>
      </c>
      <c r="Q12" cm="1">
        <f t="array" ref="Q12">SUM((($B12:$B17-AVERAGE($B12:$B17))/(_xlfn.STDEV.P($B12:$B17)*6)-(TRANSPOSE(Q$2:V$2)-AVERAGE(TRANSPOSE(Q$2:V$2)))/(_xlfn.STDEV.P(TRANSPOSE(Q$2:V$2))*6))^2)^(1/2)</f>
        <v>0.34877089143399603</v>
      </c>
      <c r="R12" cm="1">
        <f t="array" ref="R12">SUM((($B12:$B17-AVERAGE($B12:$B17))/(_xlfn.STDEV.P($B12:$B17)*6)-(TRANSPOSE(R$2:W$2)-AVERAGE(TRANSPOSE(R$2:W$2)))/(_xlfn.STDEV.P(TRANSPOSE(R$2:W$2))*6))^2)^(1/2)</f>
        <v>0.62157058070663163</v>
      </c>
      <c r="S12" cm="1">
        <f t="array" ref="S12">SUM((($B12:$B17-AVERAGE($B12:$B17))/(_xlfn.STDEV.P($B12:$B17)*6)-(TRANSPOSE(S$2:X$2)-AVERAGE(TRANSPOSE(S$2:X$2)))/(_xlfn.STDEV.P(TRANSPOSE(S$2:X$2))*6))^2)^(1/2)</f>
        <v>0.7209906298472748</v>
      </c>
      <c r="T12" cm="1">
        <f t="array" ref="T12">SUM((($B12:$B17-AVERAGE($B12:$B17))/(_xlfn.STDEV.P($B12:$B17)*6)-(TRANSPOSE(T$2:Y$2)-AVERAGE(TRANSPOSE(T$2:Y$2)))/(_xlfn.STDEV.P(TRANSPOSE(T$2:Y$2))*6))^2)^(1/2)</f>
        <v>0.78761644369518036</v>
      </c>
      <c r="U12" cm="1">
        <f t="array" ref="U12">SUM((($B12:$B17-AVERAGE($B12:$B17))/(_xlfn.STDEV.P($B12:$B17)*6)-(TRANSPOSE(U$2:Z$2)-AVERAGE(TRANSPOSE(U$2:Z$2)))/(_xlfn.STDEV.P(TRANSPOSE(U$2:Z$2))*6))^2)^(1/2)</f>
        <v>0.79197027278563414</v>
      </c>
      <c r="V12" cm="1">
        <f t="array" ref="V12">SUM((($B12:$B17-AVERAGE($B12:$B17))/(_xlfn.STDEV.P($B12:$B17)*6)-(TRANSPOSE(V$2:AA$2)-AVERAGE(TRANSPOSE(V$2:AA$2)))/(_xlfn.STDEV.P(TRANSPOSE(V$2:AA$2))*6))^2)^(1/2)</f>
        <v>0.74345216185843088</v>
      </c>
      <c r="W12" cm="1">
        <f t="array" ref="W12">SUM((($B12:$B17-AVERAGE($B12:$B17))/(_xlfn.STDEV.P($B12:$B17)*6)-(TRANSPOSE(W$2:AB$2)-AVERAGE(TRANSPOSE(W$2:AB$2)))/(_xlfn.STDEV.P(TRANSPOSE(W$2:AB$2))*6))^2)^(1/2)</f>
        <v>0.77387469669200759</v>
      </c>
      <c r="X12" cm="1">
        <f t="array" ref="X12">SUM((($B12:$B17-AVERAGE($B12:$B17))/(_xlfn.STDEV.P($B12:$B17)*6)-(TRANSPOSE(X$2:AC$2)-AVERAGE(TRANSPOSE(X$2:AC$2)))/(_xlfn.STDEV.P(TRANSPOSE(X$2:AC$2))*6))^2)^(1/2)</f>
        <v>0.78866400225196243</v>
      </c>
      <c r="Y12" cm="1">
        <f t="array" ref="Y12">SUM((($B12:$B17-AVERAGE($B12:$B17))/(_xlfn.STDEV.P($B12:$B17)*6)-(TRANSPOSE(Y$2:AD$2)-AVERAGE(TRANSPOSE(Y$2:AD$2)))/(_xlfn.STDEV.P(TRANSPOSE(Y$2:AD$2))*6))^2)^(1/2)</f>
        <v>0.76802842546926198</v>
      </c>
      <c r="Z12" cm="1">
        <f t="array" ref="Z12">SUM((($B12:$B17-AVERAGE($B12:$B17))/(_xlfn.STDEV.P($B12:$B17)*6)-(TRANSPOSE(Z$2:AE$2)-AVERAGE(TRANSPOSE(Z$2:AE$2)))/(_xlfn.STDEV.P(TRANSPOSE(Z$2:AE$2))*6))^2)^(1/2)</f>
        <v>0.61024030604204671</v>
      </c>
      <c r="AA12" cm="1">
        <f t="array" ref="AA12">SUM((($B12:$B17-AVERAGE($B12:$B17))/(_xlfn.STDEV.P($B12:$B17)*6)-(TRANSPOSE(AA$2:AF$2)-AVERAGE(TRANSPOSE(AA$2:AF$2)))/(_xlfn.STDEV.P(TRANSPOSE(AA$2:AF$2))*6))^2)^(1/2)</f>
        <v>0.38671593626250045</v>
      </c>
      <c r="AB12" cm="1">
        <f t="array" ref="AB12">SUM((($B12:$B17-AVERAGE($B12:$B17))/(_xlfn.STDEV.P($B12:$B17)*6)-(TRANSPOSE(AB$2:AG$2)-AVERAGE(TRANSPOSE(AB$2:AG$2)))/(_xlfn.STDEV.P(TRANSPOSE(AB$2:AG$2))*6))^2)^(1/2)</f>
        <v>0.22024138966407406</v>
      </c>
      <c r="AC12" cm="1">
        <f t="array" ref="AC12">SUM((($B12:$B17-AVERAGE($B12:$B17))/(_xlfn.STDEV.P($B12:$B17)*6)-(TRANSPOSE(AC$2:AH$2)-AVERAGE(TRANSPOSE(AC$2:AH$2)))/(_xlfn.STDEV.P(TRANSPOSE(AC$2:AH$2))*6))^2)^(1/2)</f>
        <v>0.22989492078830054</v>
      </c>
      <c r="AD12" cm="1">
        <f t="array" ref="AD12">SUM((($B12:$B17-AVERAGE($B12:$B17))/(_xlfn.STDEV.P($B12:$B17)*6)-(TRANSPOSE(AD$2:AI$2)-AVERAGE(TRANSPOSE(AD$2:AI$2)))/(_xlfn.STDEV.P(TRANSPOSE(AD$2:AI$2))*6))^2)^(1/2)</f>
        <v>0.31977405818361621</v>
      </c>
      <c r="AE12" cm="1">
        <f t="array" ref="AE12">SUM((($B12:$B17-AVERAGE($B12:$B17))/(_xlfn.STDEV.P($B12:$B17)*6)-(TRANSPOSE(AE$2:AJ$2)-AVERAGE(TRANSPOSE(AE$2:AJ$2)))/(_xlfn.STDEV.P(TRANSPOSE(AE$2:AJ$2))*6))^2)^(1/2)</f>
        <v>0.65141661760900993</v>
      </c>
      <c r="AF12" cm="1">
        <f t="array" ref="AF12">SUM((($B12:$B17-AVERAGE($B12:$B17))/(_xlfn.STDEV.P($B12:$B17)*6)-(TRANSPOSE(AF$2:AK$2)-AVERAGE(TRANSPOSE(AF$2:AK$2)))/(_xlfn.STDEV.P(TRANSPOSE(AF$2:AK$2))*6))^2)^(1/2)</f>
        <v>0.79242283151115356</v>
      </c>
      <c r="AG12" cm="1">
        <f t="array" ref="AG12">SUM((($B12:$B17-AVERAGE($B12:$B17))/(_xlfn.STDEV.P($B12:$B17)*6)-(TRANSPOSE(AG$2:AL$2)-AVERAGE(TRANSPOSE(AG$2:AL$2)))/(_xlfn.STDEV.P(TRANSPOSE(AG$2:AL$2))*6))^2)^(1/2)</f>
        <v>0.68120358284839089</v>
      </c>
      <c r="AH12" cm="1">
        <f t="array" ref="AH12">SUM((($B12:$B17-AVERAGE($B12:$B17))/(_xlfn.STDEV.P($B12:$B17)*6)-(TRANSPOSE(AH$2:AM$2)-AVERAGE(TRANSPOSE(AH$2:AM$2)))/(_xlfn.STDEV.P(TRANSPOSE(AH$2:AM$2))*6))^2)^(1/2)</f>
        <v>0.52402169422709122</v>
      </c>
      <c r="AI12" cm="1">
        <f t="array" ref="AI12">SUM((($B12:$B17-AVERAGE($B12:$B17))/(_xlfn.STDEV.P($B12:$B17)*6)-(TRANSPOSE(AI$2:AN$2)-AVERAGE(TRANSPOSE(AI$2:AN$2)))/(_xlfn.STDEV.P(TRANSPOSE(AI$2:AN$2))*6))^2)^(1/2)</f>
        <v>0.38520593436142359</v>
      </c>
      <c r="AJ12" cm="1">
        <f t="array" ref="AJ12">SUM((($B12:$B17-AVERAGE($B12:$B17))/(_xlfn.STDEV.P($B12:$B17)*6)-(TRANSPOSE(AJ$2:AO$2)-AVERAGE(TRANSPOSE(AJ$2:AO$2)))/(_xlfn.STDEV.P(TRANSPOSE(AJ$2:AO$2))*6))^2)^(1/2)</f>
        <v>0.37925601150792315</v>
      </c>
      <c r="AK12" cm="1">
        <f t="array" ref="AK12">SUM((($B12:$B17-AVERAGE($B12:$B17))/(_xlfn.STDEV.P($B12:$B17)*6)-(TRANSPOSE(AK$2:AP$2)-AVERAGE(TRANSPOSE(AK$2:AP$2)))/(_xlfn.STDEV.P(TRANSPOSE(AK$2:AP$2))*6))^2)^(1/2)</f>
        <v>0.43505415348201898</v>
      </c>
      <c r="AL12" cm="1">
        <f t="array" ref="AL12">SUM((($B12:$B17-AVERAGE($B12:$B17))/(_xlfn.STDEV.P($B12:$B17)*6)-(TRANSPOSE(AL$2:AQ$2)-AVERAGE(TRANSPOSE(AL$2:AQ$2)))/(_xlfn.STDEV.P(TRANSPOSE(AL$2:AQ$2))*6))^2)^(1/2)</f>
        <v>0.34898659833274731</v>
      </c>
      <c r="AM12" cm="1">
        <f t="array" ref="AM12">SUM((($B12:$B17-AVERAGE($B12:$B17))/(_xlfn.STDEV.P($B12:$B17)*6)-(TRANSPOSE(AM$2:AR$2)-AVERAGE(TRANSPOSE(AM$2:AR$2)))/(_xlfn.STDEV.P(TRANSPOSE(AM$2:AR$2))*6))^2)^(1/2)</f>
        <v>0.15548860396666753</v>
      </c>
      <c r="AN12" cm="1">
        <f t="array" ref="AN12">SUM((($B12:$B17-AVERAGE($B12:$B17))/(_xlfn.STDEV.P($B12:$B17)*6)-(TRANSPOSE(AN$2:AS$2)-AVERAGE(TRANSPOSE(AN$2:AS$2)))/(_xlfn.STDEV.P(TRANSPOSE(AN$2:AS$2))*6))^2)^(1/2)</f>
        <v>0.16862167191238092</v>
      </c>
      <c r="AO12" cm="1">
        <f t="array" ref="AO12">SUM((($B12:$B17-AVERAGE($B12:$B17))/(_xlfn.STDEV.P($B12:$B17)*6)-(TRANSPOSE(AO$2:AT$2)-AVERAGE(TRANSPOSE(AO$2:AT$2)))/(_xlfn.STDEV.P(TRANSPOSE(AO$2:AT$2))*6))^2)^(1/2)</f>
        <v>0.42794342151655695</v>
      </c>
      <c r="AP12" cm="1">
        <f t="array" ref="AP12">SUM((($B12:$B17-AVERAGE($B12:$B17))/(_xlfn.STDEV.P($B12:$B17)*6)-(TRANSPOSE(AP$2:AU$2)-AVERAGE(TRANSPOSE(AP$2:AU$2)))/(_xlfn.STDEV.P(TRANSPOSE(AP$2:AU$2))*6))^2)^(1/2)</f>
        <v>0.73865241807786097</v>
      </c>
      <c r="AQ12" cm="1">
        <f t="array" ref="AQ12">SUM((($B12:$B17-AVERAGE($B12:$B17))/(_xlfn.STDEV.P($B12:$B17)*6)-(TRANSPOSE(AQ$2:AV$2)-AVERAGE(TRANSPOSE(AQ$2:AV$2)))/(_xlfn.STDEV.P(TRANSPOSE(AQ$2:AV$2))*6))^2)^(1/2)</f>
        <v>0.64136239482639901</v>
      </c>
      <c r="AR12" cm="1">
        <f t="array" ref="AR12">SUM((($B12:$B17-AVERAGE($B12:$B17))/(_xlfn.STDEV.P($B12:$B17)*6)-(TRANSPOSE(AR$2:AW$2)-AVERAGE(TRANSPOSE(AR$2:AW$2)))/(_xlfn.STDEV.P(TRANSPOSE(AR$2:AW$2))*6))^2)^(1/2)</f>
        <v>0.49106023914490726</v>
      </c>
      <c r="AS12" cm="1">
        <f t="array" ref="AS12">SUM((($B12:$B17-AVERAGE($B12:$B17))/(_xlfn.STDEV.P($B12:$B17)*6)-(TRANSPOSE(AS$2:AX$2)-AVERAGE(TRANSPOSE(AS$2:AX$2)))/(_xlfn.STDEV.P(TRANSPOSE(AS$2:AX$2))*6))^2)^(1/2)</f>
        <v>0.38211032218419605</v>
      </c>
      <c r="AT12" cm="1">
        <f t="array" ref="AT12">SUM((($B12:$B17-AVERAGE($B12:$B17))/(_xlfn.STDEV.P($B12:$B17)*6)-(TRANSPOSE(AT$2:AY$2)-AVERAGE(TRANSPOSE(AT$2:AY$2)))/(_xlfn.STDEV.P(TRANSPOSE(AT$2:AY$2))*6))^2)^(1/2)</f>
        <v>0.4779058563309555</v>
      </c>
      <c r="AU12" cm="1">
        <f t="array" ref="AU12">SUM((($B12:$B17-AVERAGE($B12:$B17))/(_xlfn.STDEV.P($B12:$B17)*6)-(TRANSPOSE(AU$2:AZ$2)-AVERAGE(TRANSPOSE(AU$2:AZ$2)))/(_xlfn.STDEV.P(TRANSPOSE(AU$2:AZ$2))*6))^2)^(1/2)</f>
        <v>0.47946788955219283</v>
      </c>
      <c r="AV12" cm="1">
        <f t="array" ref="AV12">SUM((($B12:$B17-AVERAGE($B12:$B17))/(_xlfn.STDEV.P($B12:$B17)*6)-(TRANSPOSE(AV$2:BA$2)-AVERAGE(TRANSPOSE(AV$2:BA$2)))/(_xlfn.STDEV.P(TRANSPOSE(AV$2:BA$2))*6))^2)^(1/2)</f>
        <v>0.37171772422864863</v>
      </c>
      <c r="AW12" cm="1">
        <f t="array" ref="AW12">SUM((($B12:$B17-AVERAGE($B12:$B17))/(_xlfn.STDEV.P($B12:$B17)*6)-(TRANSPOSE(AW$2:BB$2)-AVERAGE(TRANSPOSE(AW$2:BB$2)))/(_xlfn.STDEV.P(TRANSPOSE(AW$2:BB$2))*6))^2)^(1/2)</f>
        <v>0.20395568518836912</v>
      </c>
      <c r="AX12" cm="1">
        <f t="array" ref="AX12">SUM((($B12:$B17-AVERAGE($B12:$B17))/(_xlfn.STDEV.P($B12:$B17)*6)-(TRANSPOSE(AX$2:BC$2)-AVERAGE(TRANSPOSE(AX$2:BC$2)))/(_xlfn.STDEV.P(TRANSPOSE(AX$2:BC$2))*6))^2)^(1/2)</f>
        <v>0.21806757371402868</v>
      </c>
      <c r="AY12" cm="1">
        <f t="array" ref="AY12">SUM((($B12:$B17-AVERAGE($B12:$B17))/(_xlfn.STDEV.P($B12:$B17)*6)-(TRANSPOSE(AY$2:BD$2)-AVERAGE(TRANSPOSE(AY$2:BD$2)))/(_xlfn.STDEV.P(TRANSPOSE(AY$2:BD$2))*6))^2)^(1/2)</f>
        <v>0.28423536610508393</v>
      </c>
      <c r="AZ12" cm="1">
        <f t="array" ref="AZ12">SUM((($B12:$B17-AVERAGE($B12:$B17))/(_xlfn.STDEV.P($B12:$B17)*6)-(TRANSPOSE(AZ$2:BE$2)-AVERAGE(TRANSPOSE(AZ$2:BE$2)))/(_xlfn.STDEV.P(TRANSPOSE(AZ$2:BE$2))*6))^2)^(1/2)</f>
        <v>0.54198221698100912</v>
      </c>
      <c r="BA12" cm="1">
        <f t="array" ref="BA12">SUM((($B12:$B17-AVERAGE($B12:$B17))/(_xlfn.STDEV.P($B12:$B17)*6)-(TRANSPOSE(BA$2:BF$2)-AVERAGE(TRANSPOSE(BA$2:BF$2)))/(_xlfn.STDEV.P(TRANSPOSE(BA$2:BF$2))*6))^2)^(1/2)</f>
        <v>0.63743629871577145</v>
      </c>
      <c r="BB12" cm="1">
        <f t="array" ref="BB12">SUM((($B12:$B17-AVERAGE($B12:$B17))/(_xlfn.STDEV.P($B12:$B17)*6)-(TRANSPOSE(BB$2:BG$2)-AVERAGE(TRANSPOSE(BB$2:BG$2)))/(_xlfn.STDEV.P(TRANSPOSE(BB$2:BG$2))*6))^2)^(1/2)</f>
        <v>0.70274541555265857</v>
      </c>
      <c r="BC12" cm="1">
        <f t="array" ref="BC12">SUM((($B12:$B17-AVERAGE($B12:$B17))/(_xlfn.STDEV.P($B12:$B17)*6)-(TRANSPOSE(BC$2:BH$2)-AVERAGE(TRANSPOSE(BC$2:BH$2)))/(_xlfn.STDEV.P(TRANSPOSE(BC$2:BH$2))*6))^2)^(1/2)</f>
        <v>0.7890491637841438</v>
      </c>
      <c r="BD12" cm="1">
        <f t="array" ref="BD12">SUM((($B12:$B17-AVERAGE($B12:$B17))/(_xlfn.STDEV.P($B12:$B17)*6)-(TRANSPOSE(BD$2:BI$2)-AVERAGE(TRANSPOSE(BD$2:BI$2)))/(_xlfn.STDEV.P(TRANSPOSE(BD$2:BI$2))*6))^2)^(1/2)</f>
        <v>0.79285705651946381</v>
      </c>
      <c r="BE12" cm="1">
        <f t="array" ref="BE12">SUM((($B12:$B17-AVERAGE($B12:$B17))/(_xlfn.STDEV.P($B12:$B17)*6)-(TRANSPOSE(BE$2:BJ$2)-AVERAGE(TRANSPOSE(BE$2:BJ$2)))/(_xlfn.STDEV.P(TRANSPOSE(BE$2:BJ$2))*6))^2)^(1/2)</f>
        <v>0.71481989517619748</v>
      </c>
      <c r="BF12" cm="1">
        <f t="array" ref="BF12">SUM((($B12:$B17-AVERAGE($B12:$B17))/(_xlfn.STDEV.P($B12:$B17)*6)-(TRANSPOSE(BF$2:BK$2)-AVERAGE(TRANSPOSE(BF$2:BK$2)))/(_xlfn.STDEV.P(TRANSPOSE(BF$2:BK$2))*6))^2)^(1/2)</f>
        <v>0.56399656175348756</v>
      </c>
      <c r="BG12" cm="1">
        <f t="array" ref="BG12">SUM((($B12:$B17-AVERAGE($B12:$B17))/(_xlfn.STDEV.P($B12:$B17)*6)-(TRANSPOSE(BG$2:BL$2)-AVERAGE(TRANSPOSE(BG$2:BL$2)))/(_xlfn.STDEV.P(TRANSPOSE(BG$2:BL$2))*6))^2)^(1/2)</f>
        <v>0.44692128295278544</v>
      </c>
      <c r="BH12" cm="1">
        <f t="array" ref="BH12">SUM((($B12:$B17-AVERAGE($B12:$B17))/(_xlfn.STDEV.P($B12:$B17)*6)-(TRANSPOSE(BH$2:BM$2)-AVERAGE(TRANSPOSE(BH$2:BM$2)))/(_xlfn.STDEV.P(TRANSPOSE(BH$2:BM$2))*6))^2)^(1/2)</f>
        <v>0.66814222112962696</v>
      </c>
      <c r="BI12" cm="1">
        <f t="array" ref="BI12">SUM((($B12:$B17-AVERAGE($B12:$B17))/(_xlfn.STDEV.P($B12:$B17)*6)-(TRANSPOSE(BI$2:BN$2)-AVERAGE(TRANSPOSE(BI$2:BN$2)))/(_xlfn.STDEV.P(TRANSPOSE(BI$2:BN$2))*6))^2)^(1/2)</f>
        <v>0.52334161284197112</v>
      </c>
      <c r="BJ12" cm="1">
        <f t="array" ref="BJ12">SUM((($B12:$B17-AVERAGE($B12:$B17))/(_xlfn.STDEV.P($B12:$B17)*6)-(TRANSPOSE(BJ$2:BO$2)-AVERAGE(TRANSPOSE(BJ$2:BO$2)))/(_xlfn.STDEV.P(TRANSPOSE(BJ$2:BO$2))*6))^2)^(1/2)</f>
        <v>0.50214644132547248</v>
      </c>
      <c r="BK12" cm="1">
        <f t="array" ref="BK12">SUM((($B12:$B17-AVERAGE($B12:$B17))/(_xlfn.STDEV.P($B12:$B17)*6)-(TRANSPOSE(BK$2:BP$2)-AVERAGE(TRANSPOSE(BK$2:BP$2)))/(_xlfn.STDEV.P(TRANSPOSE(BK$2:BP$2))*6))^2)^(1/2)</f>
        <v>0.65231824214933476</v>
      </c>
      <c r="BL12" cm="1">
        <f t="array" ref="BL12">SUM((($B12:$B17-AVERAGE($B12:$B17))/(_xlfn.STDEV.P($B12:$B17)*6)-(TRANSPOSE(BL$2:BQ$2)-AVERAGE(TRANSPOSE(BL$2:BQ$2)))/(_xlfn.STDEV.P(TRANSPOSE(BL$2:BQ$2))*6))^2)^(1/2)</f>
        <v>0.76971032070802303</v>
      </c>
      <c r="BM12" cm="1">
        <f t="array" ref="BM12">SUM((($B12:$B17-AVERAGE($B12:$B17))/(_xlfn.STDEV.P($B12:$B17)*6)-(TRANSPOSE(BM$2:BR$2)-AVERAGE(TRANSPOSE(BM$2:BR$2)))/(_xlfn.STDEV.P(TRANSPOSE(BM$2:BR$2))*6))^2)^(1/2)</f>
        <v>0.78307743990185597</v>
      </c>
      <c r="BN12" cm="1">
        <f t="array" ref="BN12">SUM((($B12:$B17-AVERAGE($B12:$B17))/(_xlfn.STDEV.P($B12:$B17)*6)-(TRANSPOSE(BN$2:BS$2)-AVERAGE(TRANSPOSE(BN$2:BS$2)))/(_xlfn.STDEV.P(TRANSPOSE(BN$2:BS$2))*6))^2)^(1/2)</f>
        <v>0.63026317210317884</v>
      </c>
      <c r="BO12" cm="1">
        <f t="array" ref="BO12">SUM((($B12:$B17-AVERAGE($B12:$B17))/(_xlfn.STDEV.P($B12:$B17)*6)-(TRANSPOSE(BO$2:BT$2)-AVERAGE(TRANSPOSE(BO$2:BT$2)))/(_xlfn.STDEV.P(TRANSPOSE(BO$2:BT$2))*6))^2)^(1/2)</f>
        <v>0.34904601337148478</v>
      </c>
      <c r="BP12" cm="1">
        <f t="array" ref="BP12">SUM((($B12:$B17-AVERAGE($B12:$B17))/(_xlfn.STDEV.P($B12:$B17)*6)-(TRANSPOSE(BP$2:BU$2)-AVERAGE(TRANSPOSE(BP$2:BU$2)))/(_xlfn.STDEV.P(TRANSPOSE(BP$2:BU$2))*6))^2)^(1/2)</f>
        <v>0.17660414655788187</v>
      </c>
      <c r="BQ12" cm="1">
        <f t="array" ref="BQ12">SUM((($B12:$B17-AVERAGE($B12:$B17))/(_xlfn.STDEV.P($B12:$B17)*6)-(TRANSPOSE(BQ$2:BV$2)-AVERAGE(TRANSPOSE(BQ$2:BV$2)))/(_xlfn.STDEV.P(TRANSPOSE(BQ$2:BV$2))*6))^2)^(1/2)</f>
        <v>0.36814278109019138</v>
      </c>
      <c r="BR12" cm="1">
        <f t="array" ref="BR12">SUM((($B12:$B17-AVERAGE($B12:$B17))/(_xlfn.STDEV.P($B12:$B17)*6)-(TRANSPOSE(BR$2:BW$2)-AVERAGE(TRANSPOSE(BR$2:BW$2)))/(_xlfn.STDEV.P(TRANSPOSE(BR$2:BW$2))*6))^2)^(1/2)</f>
        <v>0.64656411020014648</v>
      </c>
      <c r="BS12" cm="1">
        <f t="array" ref="BS12">SUM((($B12:$B17-AVERAGE($B12:$B17))/(_xlfn.STDEV.P($B12:$B17)*6)-(TRANSPOSE(BS$2:BX$2)-AVERAGE(TRANSPOSE(BS$2:BX$2)))/(_xlfn.STDEV.P(TRANSPOSE(BS$2:BX$2))*6))^2)^(1/2)</f>
        <v>0.80577869055338702</v>
      </c>
      <c r="BT12" cm="1">
        <f t="array" ref="BT12">SUM((($B12:$B17-AVERAGE($B12:$B17))/(_xlfn.STDEV.P($B12:$B17)*6)-(TRANSPOSE(BT$2:BY$2)-AVERAGE(TRANSPOSE(BT$2:BY$2)))/(_xlfn.STDEV.P(TRANSPOSE(BT$2:BY$2))*6))^2)^(1/2)</f>
        <v>0.7441023720802965</v>
      </c>
      <c r="BU12" cm="1">
        <f t="array" ref="BU12">SUM((($B12:$B17-AVERAGE($B12:$B17))/(_xlfn.STDEV.P($B12:$B17)*6)-(TRANSPOSE(BU$2:BZ$2)-AVERAGE(TRANSPOSE(BU$2:BZ$2)))/(_xlfn.STDEV.P(TRANSPOSE(BU$2:BZ$2))*6))^2)^(1/2)</f>
        <v>0.62847527080586707</v>
      </c>
      <c r="BV12" cm="1">
        <f t="array" ref="BV12">SUM((($B12:$B17-AVERAGE($B12:$B17))/(_xlfn.STDEV.P($B12:$B17)*6)-(TRANSPOSE(BV$2:CA$2)-AVERAGE(TRANSPOSE(BV$2:CA$2)))/(_xlfn.STDEV.P(TRANSPOSE(BV$2:CA$2))*6))^2)^(1/2)</f>
        <v>0.66710327657296764</v>
      </c>
      <c r="BW12" cm="1">
        <f t="array" ref="BW12">SUM((($B12:$B17-AVERAGE($B12:$B17))/(_xlfn.STDEV.P($B12:$B17)*6)-(TRANSPOSE(BW$2:CB$2)-AVERAGE(TRANSPOSE(BW$2:CB$2)))/(_xlfn.STDEV.P(TRANSPOSE(BW$2:CB$2))*6))^2)^(1/2)</f>
        <v>0.70526283391475508</v>
      </c>
      <c r="BX12" cm="1">
        <f t="array" ref="BX12">SUM((($B12:$B17-AVERAGE($B12:$B17))/(_xlfn.STDEV.P($B12:$B17)*6)-(TRANSPOSE(BX$2:CC$2)-AVERAGE(TRANSPOSE(BX$2:CC$2)))/(_xlfn.STDEV.P(TRANSPOSE(BX$2:CC$2))*6))^2)^(1/2)</f>
        <v>0.70810555525112062</v>
      </c>
      <c r="BY12" cm="1">
        <f t="array" ref="BY12">SUM((($B12:$B17-AVERAGE($B12:$B17))/(_xlfn.STDEV.P($B12:$B17)*6)-(TRANSPOSE(BY$2:CD$2)-AVERAGE(TRANSPOSE(BY$2:CD$2)))/(_xlfn.STDEV.P(TRANSPOSE(BY$2:CD$2))*6))^2)^(1/2)</f>
        <v>0.51212134283989263</v>
      </c>
      <c r="BZ12" cm="1">
        <f t="array" ref="BZ12">SUM((($B12:$B17-AVERAGE($B12:$B17))/(_xlfn.STDEV.P($B12:$B17)*6)-(TRANSPOSE(BZ$2:CE$2)-AVERAGE(TRANSPOSE(BZ$2:CE$2)))/(_xlfn.STDEV.P(TRANSPOSE(BZ$2:CE$2))*6))^2)^(1/2)</f>
        <v>7.9362776337511903E-2</v>
      </c>
      <c r="CA12" cm="1">
        <f t="array" ref="CA12">SUM((($B12:$B17-AVERAGE($B12:$B17))/(_xlfn.STDEV.P($B12:$B17)*6)-(TRANSPOSE(CA$2:CF$2)-AVERAGE(TRANSPOSE(CA$2:CF$2)))/(_xlfn.STDEV.P(TRANSPOSE(CA$2:CF$2))*6))^2)^(1/2)</f>
        <v>0.4343777663218073</v>
      </c>
      <c r="CB12" cm="1">
        <f t="array" ref="CB12">SUM((($B12:$B17-AVERAGE($B12:$B17))/(_xlfn.STDEV.P($B12:$B17)*6)-(TRANSPOSE(CB$2:CG$2)-AVERAGE(TRANSPOSE(CB$2:CG$2)))/(_xlfn.STDEV.P(TRANSPOSE(CB$2:CG$2))*6))^2)^(1/2)</f>
        <v>0.67506736725310046</v>
      </c>
      <c r="CC12" cm="1">
        <f t="array" ref="CC12">SUM((($B12:$B17-AVERAGE($B12:$B17))/(_xlfn.STDEV.P($B12:$B17)*6)-(TRANSPOSE(CC$2:CH$2)-AVERAGE(TRANSPOSE(CC$2:CH$2)))/(_xlfn.STDEV.P(TRANSPOSE(CC$2:CH$2))*6))^2)^(1/2)</f>
        <v>0.68374378177638206</v>
      </c>
      <c r="CD12" cm="1">
        <f t="array" ref="CD12">SUM((($B12:$B17-AVERAGE($B12:$B17))/(_xlfn.STDEV.P($B12:$B17)*6)-(TRANSPOSE(CD$2:CI$2)-AVERAGE(TRANSPOSE(CD$2:CI$2)))/(_xlfn.STDEV.P(TRANSPOSE(CD$2:CI$2))*6))^2)^(1/2)</f>
        <v>0.50867317321260053</v>
      </c>
      <c r="CE12" cm="1">
        <f t="array" ref="CE12">SUM((($B12:$B17-AVERAGE($B12:$B17))/(_xlfn.STDEV.P($B12:$B17)*6)-(TRANSPOSE(CE$2:CJ$2)-AVERAGE(TRANSPOSE(CE$2:CJ$2)))/(_xlfn.STDEV.P(TRANSPOSE(CE$2:CJ$2))*6))^2)^(1/2)</f>
        <v>0.32979167344570476</v>
      </c>
      <c r="CF12" cm="1">
        <f t="array" ref="CF12">SUM((($B12:$B17-AVERAGE($B12:$B17))/(_xlfn.STDEV.P($B12:$B17)*6)-(TRANSPOSE(CF$2:CK$2)-AVERAGE(TRANSPOSE(CF$2:CK$2)))/(_xlfn.STDEV.P(TRANSPOSE(CF$2:CK$2))*6))^2)^(1/2)</f>
        <v>0.13602838555772412</v>
      </c>
      <c r="CG12" cm="1">
        <f t="array" ref="CG12">SUM((($B12:$B17-AVERAGE($B12:$B17))/(_xlfn.STDEV.P($B12:$B17)*6)-(TRANSPOSE(CG$2:CL$2)-AVERAGE(TRANSPOSE(CG$2:CL$2)))/(_xlfn.STDEV.P(TRANSPOSE(CG$2:CL$2))*6))^2)^(1/2)</f>
        <v>0.22833669663542702</v>
      </c>
      <c r="CH12" cm="1">
        <f t="array" ref="CH12">SUM((($B12:$B17-AVERAGE($B12:$B17))/(_xlfn.STDEV.P($B12:$B17)*6)-(TRANSPOSE(CH$2:CM$2)-AVERAGE(TRANSPOSE(CH$2:CM$2)))/(_xlfn.STDEV.P(TRANSPOSE(CH$2:CM$2))*6))^2)^(1/2)</f>
        <v>0.42071903177534836</v>
      </c>
      <c r="CI12" cm="1">
        <f t="array" ref="CI12">SUM((($B12:$B17-AVERAGE($B12:$B17))/(_xlfn.STDEV.P($B12:$B17)*6)-(TRANSPOSE(CI$2:CN$2)-AVERAGE(TRANSPOSE(CI$2:CN$2)))/(_xlfn.STDEV.P(TRANSPOSE(CI$2:CN$2))*6))^2)^(1/2)</f>
        <v>0.57318322393072607</v>
      </c>
      <c r="CJ12" cm="1">
        <f t="array" ref="CJ12">SUM((($B12:$B17-AVERAGE($B12:$B17))/(_xlfn.STDEV.P($B12:$B17)*6)-(TRANSPOSE(CJ$2:CO$2)-AVERAGE(TRANSPOSE(CJ$2:CO$2)))/(_xlfn.STDEV.P(TRANSPOSE(CJ$2:CO$2))*6))^2)^(1/2)</f>
        <v>0.71730232063612298</v>
      </c>
      <c r="CK12" cm="1">
        <f t="array" ref="CK12">SUM((($B12:$B17-AVERAGE($B12:$B17))/(_xlfn.STDEV.P($B12:$B17)*6)-(TRANSPOSE(CK$2:CP$2)-AVERAGE(TRANSPOSE(CK$2:CP$2)))/(_xlfn.STDEV.P(TRANSPOSE(CK$2:CP$2))*6))^2)^(1/2)</f>
        <v>0.5457999985419979</v>
      </c>
      <c r="CL12" cm="1">
        <f t="array" ref="CL12">SUM((($B12:$B17-AVERAGE($B12:$B17))/(_xlfn.STDEV.P($B12:$B17)*6)-(TRANSPOSE(CL$2:CQ$2)-AVERAGE(TRANSPOSE(CL$2:CQ$2)))/(_xlfn.STDEV.P(TRANSPOSE(CL$2:CQ$2))*6))^2)^(1/2)</f>
        <v>0.43688640018567892</v>
      </c>
      <c r="CM12" cm="1">
        <f t="array" ref="CM12">SUM((($B12:$B17-AVERAGE($B12:$B17))/(_xlfn.STDEV.P($B12:$B17)*6)-(TRANSPOSE(CM$2:CR$2)-AVERAGE(TRANSPOSE(CM$2:CR$2)))/(_xlfn.STDEV.P(TRANSPOSE(CM$2:CR$2))*6))^2)^(1/2)</f>
        <v>0.40617481339701189</v>
      </c>
      <c r="CN12" cm="1">
        <f t="array" ref="CN12">SUM((($B12:$B17-AVERAGE($B12:$B17))/(_xlfn.STDEV.P($B12:$B17)*6)-(TRANSPOSE(CN$2:CS$2)-AVERAGE(TRANSPOSE(CN$2:CS$2)))/(_xlfn.STDEV.P(TRANSPOSE(CN$2:CS$2))*6))^2)^(1/2)</f>
        <v>0.22358876084208393</v>
      </c>
      <c r="CO12" cm="1">
        <f t="array" ref="CO12">SUM((($B12:$B17-AVERAGE($B12:$B17))/(_xlfn.STDEV.P($B12:$B17)*6)-(TRANSPOSE(CO$2:CT$2)-AVERAGE(TRANSPOSE(CO$2:CT$2)))/(_xlfn.STDEV.P(TRANSPOSE(CO$2:CT$2))*6))^2)^(1/2)</f>
        <v>0.21681333521009177</v>
      </c>
      <c r="CP12" cm="1">
        <f t="array" ref="CP12">SUM((($B12:$B17-AVERAGE($B12:$B17))/(_xlfn.STDEV.P($B12:$B17)*6)-(TRANSPOSE(CP$2:CU$2)-AVERAGE(TRANSPOSE(CP$2:CU$2)))/(_xlfn.STDEV.P(TRANSPOSE(CP$2:CU$2))*6))^2)^(1/2)</f>
        <v>0.21422386173010735</v>
      </c>
      <c r="CQ12" cm="1">
        <f t="array" ref="CQ12">SUM((($B12:$B17-AVERAGE($B12:$B17))/(_xlfn.STDEV.P($B12:$B17)*6)-(TRANSPOSE(CQ$2:CV$2)-AVERAGE(TRANSPOSE(CQ$2:CV$2)))/(_xlfn.STDEV.P(TRANSPOSE(CQ$2:CV$2))*6))^2)^(1/2)</f>
        <v>0.35042088621396672</v>
      </c>
      <c r="CR12" cm="1">
        <f t="array" ref="CR12">SUM((($B12:$B17-AVERAGE($B12:$B17))/(_xlfn.STDEV.P($B12:$B17)*6)-(TRANSPOSE(CR$2:CW$2)-AVERAGE(TRANSPOSE(CR$2:CW$2)))/(_xlfn.STDEV.P(TRANSPOSE(CR$2:CW$2))*6))^2)^(1/2)</f>
        <v>0.64174750595246399</v>
      </c>
      <c r="CS12" cm="1">
        <f t="array" ref="CS12">SUM((($B12:$B17-AVERAGE($B12:$B17))/(_xlfn.STDEV.P($B12:$B17)*6)-(TRANSPOSE(CS$2:CX$2)-AVERAGE(TRANSPOSE(CS$2:CX$2)))/(_xlfn.STDEV.P(TRANSPOSE(CS$2:CX$2))*6))^2)^(1/2)</f>
        <v>0.7254484121749647</v>
      </c>
      <c r="CT12" cm="1">
        <f t="array" ref="CT12">SUM((($B12:$B17-AVERAGE($B12:$B17))/(_xlfn.STDEV.P($B12:$B17)*6)-(TRANSPOSE(CT$2:CY$2)-AVERAGE(TRANSPOSE(CT$2:CY$2)))/(_xlfn.STDEV.P(TRANSPOSE(CT$2:CY$2))*6))^2)^(1/2)</f>
        <v>0.77275681166488686</v>
      </c>
      <c r="CU12" cm="1">
        <f t="array" ref="CU12">SUM((($B12:$B17-AVERAGE($B12:$B17))/(_xlfn.STDEV.P($B12:$B17)*6)-(TRANSPOSE(CU$2:CZ$2)-AVERAGE(TRANSPOSE(CU$2:CZ$2)))/(_xlfn.STDEV.P(TRANSPOSE(CU$2:CZ$2))*6))^2)^(1/2)</f>
        <v>0.80810745727068545</v>
      </c>
      <c r="CV12" cm="1">
        <f t="array" ref="CV12">SUM((($B12:$B17-AVERAGE($B12:$B17))/(_xlfn.STDEV.P($B12:$B17)*6)-(TRANSPOSE(CV$2:DA$2)-AVERAGE(TRANSPOSE(CV$2:DA$2)))/(_xlfn.STDEV.P(TRANSPOSE(CV$2:DA$2))*6))^2)^(1/2)</f>
        <v>0.72747785320107095</v>
      </c>
      <c r="CW12" cm="1">
        <f t="array" ref="CW12">SUM((($B12:$B17-AVERAGE($B12:$B17))/(_xlfn.STDEV.P($B12:$B17)*6)-(TRANSPOSE(CW$2:DB$2)-AVERAGE(TRANSPOSE(CW$2:DB$2)))/(_xlfn.STDEV.P(TRANSPOSE(CW$2:DB$2))*6))^2)^(1/2)</f>
        <v>0.43803654659579089</v>
      </c>
      <c r="CX12" cm="1">
        <f t="array" ref="CX12">SUM((($B12:$B17-AVERAGE($B12:$B17))/(_xlfn.STDEV.P($B12:$B17)*6)-(TRANSPOSE(CX$2:DC$2)-AVERAGE(TRANSPOSE(CX$2:DC$2)))/(_xlfn.STDEV.P(TRANSPOSE(CX$2:DC$2))*6))^2)^(1/2)</f>
        <v>0.41859575861709308</v>
      </c>
      <c r="CY12" cm="1">
        <f t="array" ref="CY12">SUM((($B12:$B17-AVERAGE($B12:$B17))/(_xlfn.STDEV.P($B12:$B17)*6)-(TRANSPOSE(CY$2:DD$2)-AVERAGE(TRANSPOSE(CY$2:DD$2)))/(_xlfn.STDEV.P(TRANSPOSE(CY$2:DD$2))*6))^2)^(1/2)</f>
        <v>0.56970905684024242</v>
      </c>
      <c r="CZ12" cm="1">
        <f t="array" ref="CZ12">SUM((($B12:$B17-AVERAGE($B12:$B17))/(_xlfn.STDEV.P($B12:$B17)*6)-(TRANSPOSE(CZ$2:DE$2)-AVERAGE(TRANSPOSE(CZ$2:DE$2)))/(_xlfn.STDEV.P(TRANSPOSE(CZ$2:DE$2))*6))^2)^(1/2)</f>
        <v>0.74047938577402206</v>
      </c>
      <c r="DA12" cm="1">
        <f t="array" ref="DA12">SUM((($B12:$B17-AVERAGE($B12:$B17))/(_xlfn.STDEV.P($B12:$B17)*6)-(TRANSPOSE(DA$2:DF$2)-AVERAGE(TRANSPOSE(DA$2:DF$2)))/(_xlfn.STDEV.P(TRANSPOSE(DA$2:DF$2))*6))^2)^(1/2)</f>
        <v>0.73591922722899128</v>
      </c>
      <c r="DB12" cm="1">
        <f t="array" ref="DB12">SUM((($B12:$B17-AVERAGE($B12:$B17))/(_xlfn.STDEV.P($B12:$B17)*6)-(TRANSPOSE(DB$2:DG$2)-AVERAGE(TRANSPOSE(DB$2:DG$2)))/(_xlfn.STDEV.P(TRANSPOSE(DB$2:DG$2))*6))^2)^(1/2)</f>
        <v>0.79973927646632093</v>
      </c>
      <c r="DC12" cm="1">
        <f t="array" ref="DC12">SUM((($B12:$B17-AVERAGE($B12:$B17))/(_xlfn.STDEV.P($B12:$B17)*6)-(TRANSPOSE(DC$2:DH$2)-AVERAGE(TRANSPOSE(DC$2:DH$2)))/(_xlfn.STDEV.P(TRANSPOSE(DC$2:DH$2))*6))^2)^(1/2)</f>
        <v>0.79005612682595805</v>
      </c>
      <c r="DD12" cm="1">
        <f t="array" ref="DD12">SUM((($B12:$B17-AVERAGE($B12:$B17))/(_xlfn.STDEV.P($B12:$B17)*6)-(TRANSPOSE(DD$2:DI$2)-AVERAGE(TRANSPOSE(DD$2:DI$2)))/(_xlfn.STDEV.P(TRANSPOSE(DD$2:DI$2))*6))^2)^(1/2)</f>
        <v>0.62628045073977212</v>
      </c>
      <c r="DE12" cm="1">
        <f t="array" ref="DE12">SUM((($B12:$B17-AVERAGE($B12:$B17))/(_xlfn.STDEV.P($B12:$B17)*6)-(TRANSPOSE(DE$2:DJ$2)-AVERAGE(TRANSPOSE(DE$2:DJ$2)))/(_xlfn.STDEV.P(TRANSPOSE(DE$2:DJ$2))*6))^2)^(1/2)</f>
        <v>0.48623088486977672</v>
      </c>
      <c r="DF12" cm="1">
        <f t="array" ref="DF12">SUM((($B12:$B17-AVERAGE($B12:$B17))/(_xlfn.STDEV.P($B12:$B17)*6)-(TRANSPOSE(DF$2:DK$2)-AVERAGE(TRANSPOSE(DF$2:DK$2)))/(_xlfn.STDEV.P(TRANSPOSE(DF$2:DK$2))*6))^2)^(1/2)</f>
        <v>0.25114756000478161</v>
      </c>
      <c r="DG12" cm="1">
        <f t="array" ref="DG12">SUM((($B12:$B17-AVERAGE($B12:$B17))/(_xlfn.STDEV.P($B12:$B17)*6)-(TRANSPOSE(DG$2:DL$2)-AVERAGE(TRANSPOSE(DG$2:DL$2)))/(_xlfn.STDEV.P(TRANSPOSE(DG$2:DL$2))*6))^2)^(1/2)</f>
        <v>0.28465177099086997</v>
      </c>
      <c r="DH12" cm="1">
        <f t="array" ref="DH12">SUM((($B12:$B17-AVERAGE($B12:$B17))/(_xlfn.STDEV.P($B12:$B17)*6)-(TRANSPOSE(DH$2:DM$2)-AVERAGE(TRANSPOSE(DH$2:DM$2)))/(_xlfn.STDEV.P(TRANSPOSE(DH$2:DM$2))*6))^2)^(1/2)</f>
        <v>0.16659525335859265</v>
      </c>
      <c r="DI12" cm="1">
        <f t="array" ref="DI12">SUM((($B12:$B17-AVERAGE($B12:$B17))/(_xlfn.STDEV.P($B12:$B17)*6)-(TRANSPOSE(DI$2:DN$2)-AVERAGE(TRANSPOSE(DI$2:DN$2)))/(_xlfn.STDEV.P(TRANSPOSE(DI$2:DN$2))*6))^2)^(1/2)</f>
        <v>0.27678593368824966</v>
      </c>
      <c r="DJ12" cm="1">
        <f t="array" ref="DJ12">SUM((($B12:$B17-AVERAGE($B12:$B17))/(_xlfn.STDEV.P($B12:$B17)*6)-(TRANSPOSE(DJ$2:DO$2)-AVERAGE(TRANSPOSE(DJ$2:DO$2)))/(_xlfn.STDEV.P(TRANSPOSE(DJ$2:DO$2))*6))^2)^(1/2)</f>
        <v>0.61842336448272006</v>
      </c>
      <c r="DK12" cm="1">
        <f t="array" ref="DK12">SUM((($B12:$B17-AVERAGE($B12:$B17))/(_xlfn.STDEV.P($B12:$B17)*6)-(TRANSPOSE(DK$2:DP$2)-AVERAGE(TRANSPOSE(DK$2:DP$2)))/(_xlfn.STDEV.P(TRANSPOSE(DK$2:DP$2))*6))^2)^(1/2)</f>
        <v>0.71518105569556834</v>
      </c>
      <c r="DL12" cm="1">
        <f t="array" ref="DL12">SUM((($B12:$B17-AVERAGE($B12:$B17))/(_xlfn.STDEV.P($B12:$B17)*6)-(TRANSPOSE(DL$2:DQ$2)-AVERAGE(TRANSPOSE(DL$2:DQ$2)))/(_xlfn.STDEV.P(TRANSPOSE(DL$2:DQ$2))*6))^2)^(1/2)</f>
        <v>0.78191979544507006</v>
      </c>
      <c r="DM12" cm="1">
        <f t="array" ref="DM12">SUM((($B12:$B17-AVERAGE($B12:$B17))/(_xlfn.STDEV.P($B12:$B17)*6)-(TRANSPOSE(DM$2:DR$2)-AVERAGE(TRANSPOSE(DM$2:DR$2)))/(_xlfn.STDEV.P(TRANSPOSE(DM$2:DR$2))*6))^2)^(1/2)</f>
        <v>0.77293552220802297</v>
      </c>
      <c r="DN12" cm="1">
        <f t="array" ref="DN12">SUM((($B12:$B17-AVERAGE($B12:$B17))/(_xlfn.STDEV.P($B12:$B17)*6)-(TRANSPOSE(DN$2:DS$2)-AVERAGE(TRANSPOSE(DN$2:DS$2)))/(_xlfn.STDEV.P(TRANSPOSE(DN$2:DS$2))*6))^2)^(1/2)</f>
        <v>0.75217995245175773</v>
      </c>
      <c r="DO12" cm="1">
        <f t="array" ref="DO12">SUM((($B12:$B17-AVERAGE($B12:$B17))/(_xlfn.STDEV.P($B12:$B17)*6)-(TRANSPOSE(DO$2:DT$2)-AVERAGE(TRANSPOSE(DO$2:DT$2)))/(_xlfn.STDEV.P(TRANSPOSE(DO$2:DT$2))*6))^2)^(1/2)</f>
        <v>0.79694776387910726</v>
      </c>
      <c r="DP12" cm="1">
        <f t="array" ref="DP12">SUM((($B12:$B17-AVERAGE($B12:$B17))/(_xlfn.STDEV.P($B12:$B17)*6)-(TRANSPOSE(DP$2:DU$2)-AVERAGE(TRANSPOSE(DP$2:DU$2)))/(_xlfn.STDEV.P(TRANSPOSE(DP$2:DU$2))*6))^2)^(1/2)</f>
        <v>0.68740827664453152</v>
      </c>
      <c r="DQ12" cm="1">
        <f t="array" ref="DQ12">SUM((($B12:$B17-AVERAGE($B12:$B17))/(_xlfn.STDEV.P($B12:$B17)*6)-(TRANSPOSE(DQ$2:DV$2)-AVERAGE(TRANSPOSE(DQ$2:DV$2)))/(_xlfn.STDEV.P(TRANSPOSE(DQ$2:DV$2))*6))^2)^(1/2)</f>
        <v>0.55553765247693598</v>
      </c>
      <c r="DR12" cm="1">
        <f t="array" ref="DR12">SUM((($B12:$B17-AVERAGE($B12:$B17))/(_xlfn.STDEV.P($B12:$B17)*6)-(TRANSPOSE(DR$2:DW$2)-AVERAGE(TRANSPOSE(DR$2:DW$2)))/(_xlfn.STDEV.P(TRANSPOSE(DR$2:DW$2))*6))^2)^(1/2)</f>
        <v>0.33112907053549417</v>
      </c>
      <c r="DS12" cm="1">
        <f t="array" ref="DS12">SUM((($B12:$B17-AVERAGE($B12:$B17))/(_xlfn.STDEV.P($B12:$B17)*6)-(TRANSPOSE(DS$2:DX$2)-AVERAGE(TRANSPOSE(DS$2:DX$2)))/(_xlfn.STDEV.P(TRANSPOSE(DS$2:DX$2))*6))^2)^(1/2)</f>
        <v>0.244141332686237</v>
      </c>
      <c r="DT12" cm="1">
        <f t="array" ref="DT12">SUM((($B12:$B17-AVERAGE($B12:$B17))/(_xlfn.STDEV.P($B12:$B17)*6)-(TRANSPOSE(DT$2:DY$2)-AVERAGE(TRANSPOSE(DT$2:DY$2)))/(_xlfn.STDEV.P(TRANSPOSE(DT$2:DY$2))*6))^2)^(1/2)</f>
        <v>0.638676720011219</v>
      </c>
      <c r="DU12" cm="1">
        <f t="array" ref="DU12">SUM((($B12:$B17-AVERAGE($B12:$B17))/(_xlfn.STDEV.P($B12:$B17)*6)-(TRANSPOSE(DU$2:DZ$2)-AVERAGE(TRANSPOSE(DU$2:DZ$2)))/(_xlfn.STDEV.P(TRANSPOSE(DU$2:DZ$2))*6))^2)^(1/2)</f>
        <v>0.67219181243885262</v>
      </c>
      <c r="DV12" cm="1">
        <f t="array" ref="DV12">SUM((($B12:$B17-AVERAGE($B12:$B17))/(_xlfn.STDEV.P($B12:$B17)*6)-(TRANSPOSE(DV$2:EA$2)-AVERAGE(TRANSPOSE(DV$2:EA$2)))/(_xlfn.STDEV.P(TRANSPOSE(DV$2:EA$2))*6))^2)^(1/2)</f>
        <v>0.57709950381706687</v>
      </c>
      <c r="DW12" cm="1">
        <f t="array" ref="DW12">SUM((($B12:$B17-AVERAGE($B12:$B17))/(_xlfn.STDEV.P($B12:$B17)*6)-(TRANSPOSE(DW$2:EB$2)-AVERAGE(TRANSPOSE(DW$2:EB$2)))/(_xlfn.STDEV.P(TRANSPOSE(DW$2:EB$2))*6))^2)^(1/2)</f>
        <v>0.62171131347074482</v>
      </c>
      <c r="DX12" cm="1">
        <f t="array" ref="DX12">SUM((($B12:$B17-AVERAGE($B12:$B17))/(_xlfn.STDEV.P($B12:$B17)*6)-(TRANSPOSE(DX$2:EC$2)-AVERAGE(TRANSPOSE(DX$2:EC$2)))/(_xlfn.STDEV.P(TRANSPOSE(DX$2:EC$2))*6))^2)^(1/2)</f>
        <v>0.46455141048230991</v>
      </c>
      <c r="DY12" cm="1">
        <f t="array" ref="DY12">SUM((($B12:$B17-AVERAGE($B12:$B17))/(_xlfn.STDEV.P($B12:$B17)*6)-(TRANSPOSE(DY$2:ED$2)-AVERAGE(TRANSPOSE(DY$2:ED$2)))/(_xlfn.STDEV.P(TRANSPOSE(DY$2:ED$2))*6))^2)^(1/2)</f>
        <v>0.35909951788882777</v>
      </c>
      <c r="DZ12" cm="1">
        <f t="array" ref="DZ12">SUM((($B12:$B17-AVERAGE($B12:$B17))/(_xlfn.STDEV.P($B12:$B17)*6)-(TRANSPOSE(DZ$2:EE$2)-AVERAGE(TRANSPOSE(DZ$2:EE$2)))/(_xlfn.STDEV.P(TRANSPOSE(DZ$2:EE$2))*6))^2)^(1/2)</f>
        <v>0.36837222381605272</v>
      </c>
      <c r="EA12" cm="1">
        <f t="array" ref="EA12">SUM((($B12:$B17-AVERAGE($B12:$B17))/(_xlfn.STDEV.P($B12:$B17)*6)-(TRANSPOSE(EA$2:EF$2)-AVERAGE(TRANSPOSE(EA$2:EF$2)))/(_xlfn.STDEV.P(TRANSPOSE(EA$2:EF$2))*6))^2)^(1/2)</f>
        <v>0.33431876824247708</v>
      </c>
      <c r="EB12" cm="1">
        <f t="array" ref="EB12">SUM((($B12:$B17-AVERAGE($B12:$B17))/(_xlfn.STDEV.P($B12:$B17)*6)-(TRANSPOSE(EB$2:EG$2)-AVERAGE(TRANSPOSE(EB$2:EG$2)))/(_xlfn.STDEV.P(TRANSPOSE(EB$2:EG$2))*6))^2)^(1/2)</f>
        <v>0.65133898832473114</v>
      </c>
      <c r="EC12" cm="1">
        <f t="array" ref="EC12">SUM((($B12:$B17-AVERAGE($B12:$B17))/(_xlfn.STDEV.P($B12:$B17)*6)-(TRANSPOSE(EC$2:EH$2)-AVERAGE(TRANSPOSE(EC$2:EH$2)))/(_xlfn.STDEV.P(TRANSPOSE(EC$2:EH$2))*6))^2)^(1/2)</f>
        <v>0.71720114820927083</v>
      </c>
      <c r="ED12" cm="1">
        <f t="array" ref="ED12">SUM((($B12:$B17-AVERAGE($B12:$B17))/(_xlfn.STDEV.P($B12:$B17)*6)-(TRANSPOSE(ED$2:EI$2)-AVERAGE(TRANSPOSE(ED$2:EI$2)))/(_xlfn.STDEV.P(TRANSPOSE(ED$2:EI$2))*6))^2)^(1/2)</f>
        <v>0.76119910023025028</v>
      </c>
      <c r="EE12" cm="1">
        <f t="array" ref="EE12">SUM((($B12:$B17-AVERAGE($B12:$B17))/(_xlfn.STDEV.P($B12:$B17)*6)-(TRANSPOSE(EE$2:EJ$2)-AVERAGE(TRANSPOSE(EE$2:EJ$2)))/(_xlfn.STDEV.P(TRANSPOSE(EE$2:EJ$2))*6))^2)^(1/2)</f>
        <v>0.75431216779345711</v>
      </c>
      <c r="EF12" cm="1">
        <f t="array" ref="EF12">SUM((($B12:$B17-AVERAGE($B12:$B17))/(_xlfn.STDEV.P($B12:$B17)*6)-(TRANSPOSE(EF$2:EK$2)-AVERAGE(TRANSPOSE(EF$2:EK$2)))/(_xlfn.STDEV.P(TRANSPOSE(EF$2:EK$2))*6))^2)^(1/2)</f>
        <v>0.75413210267127828</v>
      </c>
      <c r="EG12" cm="1">
        <f t="array" ref="EG12">SUM((($B12:$B17-AVERAGE($B12:$B17))/(_xlfn.STDEV.P($B12:$B17)*6)-(TRANSPOSE(EG$2:EL$2)-AVERAGE(TRANSPOSE(EG$2:EL$2)))/(_xlfn.STDEV.P(TRANSPOSE(EG$2:EL$2))*6))^2)^(1/2)</f>
        <v>0.78207189983696812</v>
      </c>
      <c r="EH12" cm="1">
        <f t="array" ref="EH12">SUM((($B12:$B17-AVERAGE($B12:$B17))/(_xlfn.STDEV.P($B12:$B17)*6)-(TRANSPOSE(EH$2:EM$2)-AVERAGE(TRANSPOSE(EH$2:EM$2)))/(_xlfn.STDEV.P(TRANSPOSE(EH$2:EM$2))*6))^2)^(1/2)</f>
        <v>0.69703963795169743</v>
      </c>
      <c r="EI12" cm="1">
        <f t="array" ref="EI12">SUM((($B12:$B17-AVERAGE($B12:$B17))/(_xlfn.STDEV.P($B12:$B17)*6)-(TRANSPOSE(EI$2:EN$2)-AVERAGE(TRANSPOSE(EI$2:EN$2)))/(_xlfn.STDEV.P(TRANSPOSE(EI$2:EN$2))*6))^2)^(1/2)</f>
        <v>0.65296489853274908</v>
      </c>
      <c r="EJ12" cm="1">
        <f t="array" ref="EJ12">SUM((($B12:$B17-AVERAGE($B12:$B17))/(_xlfn.STDEV.P($B12:$B17)*6)-(TRANSPOSE(EJ$2:EO$2)-AVERAGE(TRANSPOSE(EJ$2:EO$2)))/(_xlfn.STDEV.P(TRANSPOSE(EJ$2:EO$2))*6))^2)^(1/2)</f>
        <v>0.68267450090764814</v>
      </c>
      <c r="EK12" cm="1">
        <f t="array" ref="EK12">SUM((($B12:$B17-AVERAGE($B12:$B17))/(_xlfn.STDEV.P($B12:$B17)*6)-(TRANSPOSE(EK$2:EP$2)-AVERAGE(TRANSPOSE(EK$2:EP$2)))/(_xlfn.STDEV.P(TRANSPOSE(EK$2:EP$2))*6))^2)^(1/2)</f>
        <v>0.71439198605923437</v>
      </c>
      <c r="EL12" cm="1">
        <f t="array" ref="EL12">SUM((($B12:$B17-AVERAGE($B12:$B17))/(_xlfn.STDEV.P($B12:$B17)*6)-(TRANSPOSE(EL$2:EQ$2)-AVERAGE(TRANSPOSE(EL$2:EQ$2)))/(_xlfn.STDEV.P(TRANSPOSE(EL$2:EQ$2))*6))^2)^(1/2)</f>
        <v>0.79840982332411525</v>
      </c>
      <c r="EM12" cm="1">
        <f t="array" ref="EM12">SUM((($B12:$B17-AVERAGE($B12:$B17))/(_xlfn.STDEV.P($B12:$B17)*6)-(TRANSPOSE(EM$2:ER$2)-AVERAGE(TRANSPOSE(EM$2:ER$2)))/(_xlfn.STDEV.P(TRANSPOSE(EM$2:ER$2))*6))^2)^(1/2)</f>
        <v>0.71445926087077183</v>
      </c>
      <c r="EN12" cm="1">
        <f t="array" ref="EN12">SUM((($B12:$B17-AVERAGE($B12:$B17))/(_xlfn.STDEV.P($B12:$B17)*6)-(TRANSPOSE(EN$2:ES$2)-AVERAGE(TRANSPOSE(EN$2:ES$2)))/(_xlfn.STDEV.P(TRANSPOSE(EN$2:ES$2))*6))^2)^(1/2)</f>
        <v>0.44375864658285985</v>
      </c>
      <c r="EO12" cm="1">
        <f t="array" ref="EO12">SUM((($B12:$B17-AVERAGE($B12:$B17))/(_xlfn.STDEV.P($B12:$B17)*6)-(TRANSPOSE(EO$2:ET$2)-AVERAGE(TRANSPOSE(EO$2:ET$2)))/(_xlfn.STDEV.P(TRANSPOSE(EO$2:ET$2))*6))^2)^(1/2)</f>
        <v>0.29198224755983332</v>
      </c>
      <c r="EP12" cm="1">
        <f t="array" ref="EP12">SUM((($B12:$B17-AVERAGE($B12:$B17))/(_xlfn.STDEV.P($B12:$B17)*6)-(TRANSPOSE(EP$2:EU$2)-AVERAGE(TRANSPOSE(EP$2:EU$2)))/(_xlfn.STDEV.P(TRANSPOSE(EP$2:EU$2))*6))^2)^(1/2)</f>
        <v>0.29842493898972589</v>
      </c>
      <c r="EQ12" cm="1">
        <f t="array" ref="EQ12">SUM((($B12:$B17-AVERAGE($B12:$B17))/(_xlfn.STDEV.P($B12:$B17)*6)-(TRANSPOSE(EQ$2:EV$2)-AVERAGE(TRANSPOSE(EQ$2:EV$2)))/(_xlfn.STDEV.P(TRANSPOSE(EQ$2:EV$2))*6))^2)^(1/2)</f>
        <v>0.49506404815477389</v>
      </c>
      <c r="ER12" cm="1">
        <f t="array" ref="ER12">SUM((($B12:$B17-AVERAGE($B12:$B17))/(_xlfn.STDEV.P($B12:$B17)*6)-(TRANSPOSE(ER$2:EW$2)-AVERAGE(TRANSPOSE(ER$2:EW$2)))/(_xlfn.STDEV.P(TRANSPOSE(ER$2:EW$2))*6))^2)^(1/2)</f>
        <v>0.7936222084871748</v>
      </c>
      <c r="ES12" cm="1">
        <f t="array" ref="ES12">SUM((($B12:$B17-AVERAGE($B12:$B17))/(_xlfn.STDEV.P($B12:$B17)*6)-(TRANSPOSE(ES$2:EX$2)-AVERAGE(TRANSPOSE(ES$2:EX$2)))/(_xlfn.STDEV.P(TRANSPOSE(ES$2:EX$2))*6))^2)^(1/2)</f>
        <v>0.71968469450788031</v>
      </c>
      <c r="ET12" cm="1">
        <f t="array" ref="ET12">SUM((($B12:$B17-AVERAGE($B12:$B17))/(_xlfn.STDEV.P($B12:$B17)*6)-(TRANSPOSE(ET$2:EY$2)-AVERAGE(TRANSPOSE(ET$2:EY$2)))/(_xlfn.STDEV.P(TRANSPOSE(ET$2:EY$2))*6))^2)^(1/2)</f>
        <v>0.75669505320837283</v>
      </c>
      <c r="EU12" cm="1">
        <f t="array" ref="EU12">SUM((($B12:$B17-AVERAGE($B12:$B17))/(_xlfn.STDEV.P($B12:$B17)*6)-(TRANSPOSE(EU$2:EZ$2)-AVERAGE(TRANSPOSE(EU$2:EZ$2)))/(_xlfn.STDEV.P(TRANSPOSE(EU$2:EZ$2))*6))^2)^(1/2)</f>
        <v>0.69660939897189322</v>
      </c>
      <c r="EV12" cm="1">
        <f t="array" ref="EV12">SUM((($B12:$B17-AVERAGE($B12:$B17))/(_xlfn.STDEV.P($B12:$B17)*6)-(TRANSPOSE(EV$2:FA$2)-AVERAGE(TRANSPOSE(EV$2:FA$2)))/(_xlfn.STDEV.P(TRANSPOSE(EV$2:FA$2))*6))^2)^(1/2)</f>
        <v>0.75331673817671896</v>
      </c>
      <c r="EW12" cm="1">
        <f t="array" ref="EW12">SUM((($B12:$B17-AVERAGE($B12:$B17))/(_xlfn.STDEV.P($B12:$B17)*6)-(TRANSPOSE(EW$2:FB$2)-AVERAGE(TRANSPOSE(EW$2:FB$2)))/(_xlfn.STDEV.P(TRANSPOSE(EW$2:FB$2))*6))^2)^(1/2)</f>
        <v>0.73942471187532255</v>
      </c>
      <c r="EX12" cm="1">
        <f t="array" ref="EX12">SUM((($B12:$B17-AVERAGE($B12:$B17))/(_xlfn.STDEV.P($B12:$B17)*6)-(TRANSPOSE(EX$2:FC$2)-AVERAGE(TRANSPOSE(EX$2:FC$2)))/(_xlfn.STDEV.P(TRANSPOSE(EX$2:FC$2))*6))^2)^(1/2)</f>
        <v>0.77590987320034843</v>
      </c>
      <c r="EY12" cm="1">
        <f t="array" ref="EY12">SUM((($B12:$B17-AVERAGE($B12:$B17))/(_xlfn.STDEV.P($B12:$B17)*6)-(TRANSPOSE(EY$2:FD$2)-AVERAGE(TRANSPOSE(EY$2:FD$2)))/(_xlfn.STDEV.P(TRANSPOSE(EY$2:FD$2))*6))^2)^(1/2)</f>
        <v>0.72826393849173565</v>
      </c>
      <c r="EZ12" cm="1">
        <f t="array" ref="EZ12">SUM((($B12:$B17-AVERAGE($B12:$B17))/(_xlfn.STDEV.P($B12:$B17)*6)-(TRANSPOSE(EZ$2:FE$2)-AVERAGE(TRANSPOSE(EZ$2:FE$2)))/(_xlfn.STDEV.P(TRANSPOSE(EZ$2:FE$2))*6))^2)^(1/2)</f>
        <v>0.72789974294086024</v>
      </c>
      <c r="FA12" cm="1">
        <f t="array" ref="FA12">SUM((($B12:$B17-AVERAGE($B12:$B17))/(_xlfn.STDEV.P($B12:$B17)*6)-(TRANSPOSE(FA$2:FF$2)-AVERAGE(TRANSPOSE(FA$2:FF$2)))/(_xlfn.STDEV.P(TRANSPOSE(FA$2:FF$2))*6))^2)^(1/2)</f>
        <v>0.70372504709855521</v>
      </c>
      <c r="FB12" cm="1">
        <f t="array" ref="FB12">SUM((($B12:$B17-AVERAGE($B12:$B17))/(_xlfn.STDEV.P($B12:$B17)*6)-(TRANSPOSE(FB$2:FG$2)-AVERAGE(TRANSPOSE(FB$2:FG$2)))/(_xlfn.STDEV.P(TRANSPOSE(FB$2:FG$2))*6))^2)^(1/2)</f>
        <v>0.78960983922199768</v>
      </c>
      <c r="FC12" cm="1">
        <f t="array" ref="FC12">SUM((($B12:$B17-AVERAGE($B12:$B17))/(_xlfn.STDEV.P($B12:$B17)*6)-(TRANSPOSE(FC$2:FH$2)-AVERAGE(TRANSPOSE(FC$2:FH$2)))/(_xlfn.STDEV.P(TRANSPOSE(FC$2:FH$2))*6))^2)^(1/2)</f>
        <v>0.72885401024080754</v>
      </c>
      <c r="FD12" cm="1">
        <f t="array" ref="FD12">SUM((($B12:$B17-AVERAGE($B12:$B17))/(_xlfn.STDEV.P($B12:$B17)*6)-(TRANSPOSE(FD$2:FI$2)-AVERAGE(TRANSPOSE(FD$2:FI$2)))/(_xlfn.STDEV.P(TRANSPOSE(FD$2:FI$2))*6))^2)^(1/2)</f>
        <v>0.52297038151902719</v>
      </c>
      <c r="FE12" cm="1">
        <f t="array" ref="FE12">SUM((($B12:$B17-AVERAGE($B12:$B17))/(_xlfn.STDEV.P($B12:$B17)*6)-(TRANSPOSE(FE$2:FJ$2)-AVERAGE(TRANSPOSE(FE$2:FJ$2)))/(_xlfn.STDEV.P(TRANSPOSE(FE$2:FJ$2))*6))^2)^(1/2)</f>
        <v>0.535491901440037</v>
      </c>
      <c r="FF12" cm="1">
        <f t="array" ref="FF12">SUM((($B12:$B17-AVERAGE($B12:$B17))/(_xlfn.STDEV.P($B12:$B17)*6)-(TRANSPOSE(FF$2:FK$2)-AVERAGE(TRANSPOSE(FF$2:FK$2)))/(_xlfn.STDEV.P(TRANSPOSE(FF$2:FK$2))*6))^2)^(1/2)</f>
        <v>0.45128354494512146</v>
      </c>
      <c r="FG12" cm="1">
        <f t="array" ref="FG12">SUM((($B12:$B17-AVERAGE($B12:$B17))/(_xlfn.STDEV.P($B12:$B17)*6)-(TRANSPOSE(FG$2:FL$2)-AVERAGE(TRANSPOSE(FG$2:FL$2)))/(_xlfn.STDEV.P(TRANSPOSE(FG$2:FL$2))*6))^2)^(1/2)</f>
        <v>0.48462972184015096</v>
      </c>
      <c r="FH12" cm="1">
        <f t="array" ref="FH12">SUM((($B12:$B17-AVERAGE($B12:$B17))/(_xlfn.STDEV.P($B12:$B17)*6)-(TRANSPOSE(FH$2:FM$2)-AVERAGE(TRANSPOSE(FH$2:FM$2)))/(_xlfn.STDEV.P(TRANSPOSE(FH$2:FM$2))*6))^2)^(1/2)</f>
        <v>0.39816154760983408</v>
      </c>
      <c r="FI12" cm="1">
        <f t="array" ref="FI12">SUM((($B12:$B17-AVERAGE($B12:$B17))/(_xlfn.STDEV.P($B12:$B17)*6)-(TRANSPOSE(FI$2:FN$2)-AVERAGE(TRANSPOSE(FI$2:FN$2)))/(_xlfn.STDEV.P(TRANSPOSE(FI$2:FN$2))*6))^2)^(1/2)</f>
        <v>0.15337796659529521</v>
      </c>
      <c r="FJ12" cm="1">
        <f t="array" ref="FJ12">SUM((($B12:$B17-AVERAGE($B12:$B17))/(_xlfn.STDEV.P($B12:$B17)*6)-(TRANSPOSE(FJ$2:FO$2)-AVERAGE(TRANSPOSE(FJ$2:FO$2)))/(_xlfn.STDEV.P(TRANSPOSE(FJ$2:FO$2))*6))^2)^(1/2)</f>
        <v>0.16933656461259691</v>
      </c>
      <c r="FK12" cm="1">
        <f t="array" ref="FK12">SUM((($B12:$B17-AVERAGE($B12:$B17))/(_xlfn.STDEV.P($B12:$B17)*6)-(TRANSPOSE(FK$2:FP$2)-AVERAGE(TRANSPOSE(FK$2:FP$2)))/(_xlfn.STDEV.P(TRANSPOSE(FK$2:FP$2))*6))^2)^(1/2)</f>
        <v>0.27496274297884427</v>
      </c>
      <c r="FL12" cm="1">
        <f t="array" ref="FL12">SUM((($B12:$B17-AVERAGE($B12:$B17))/(_xlfn.STDEV.P($B12:$B17)*6)-(TRANSPOSE(FL$2:FQ$2)-AVERAGE(TRANSPOSE(FL$2:FQ$2)))/(_xlfn.STDEV.P(TRANSPOSE(FL$2:FQ$2))*6))^2)^(1/2)</f>
        <v>0.36654561881516262</v>
      </c>
      <c r="FM12" cm="1">
        <f t="array" ref="FM12">SUM((($B12:$B17-AVERAGE($B12:$B17))/(_xlfn.STDEV.P($B12:$B17)*6)-(TRANSPOSE(FM$2:FR$2)-AVERAGE(TRANSPOSE(FM$2:FR$2)))/(_xlfn.STDEV.P(TRANSPOSE(FM$2:FR$2))*6))^2)^(1/2)</f>
        <v>0.48816988916763482</v>
      </c>
      <c r="FN12" cm="1">
        <f t="array" ref="FN12">SUM((($B12:$B17-AVERAGE($B12:$B17))/(_xlfn.STDEV.P($B12:$B17)*6)-(TRANSPOSE(FN$2:FS$2)-AVERAGE(TRANSPOSE(FN$2:FS$2)))/(_xlfn.STDEV.P(TRANSPOSE(FN$2:FS$2))*6))^2)^(1/2)</f>
        <v>0.2580944461075414</v>
      </c>
      <c r="FO12" cm="1">
        <f t="array" ref="FO12">SUM((($B12:$B17-AVERAGE($B12:$B17))/(_xlfn.STDEV.P($B12:$B17)*6)-(TRANSPOSE(FO$2:FT$2)-AVERAGE(TRANSPOSE(FO$2:FT$2)))/(_xlfn.STDEV.P(TRANSPOSE(FO$2:FT$2))*6))^2)^(1/2)</f>
        <v>0.20851937325716796</v>
      </c>
      <c r="FP12" cm="1">
        <f t="array" ref="FP12">SUM((($B12:$B17-AVERAGE($B12:$B17))/(_xlfn.STDEV.P($B12:$B17)*6)-(TRANSPOSE(FP$2:FU$2)-AVERAGE(TRANSPOSE(FP$2:FU$2)))/(_xlfn.STDEV.P(TRANSPOSE(FP$2:FU$2))*6))^2)^(1/2)</f>
        <v>0.23713624444459799</v>
      </c>
      <c r="FQ12" cm="1">
        <f t="array" ref="FQ12">SUM((($B12:$B17-AVERAGE($B12:$B17))/(_xlfn.STDEV.P($B12:$B17)*6)-(TRANSPOSE(FQ$2:FV$2)-AVERAGE(TRANSPOSE(FQ$2:FV$2)))/(_xlfn.STDEV.P(TRANSPOSE(FQ$2:FV$2))*6))^2)^(1/2)</f>
        <v>0.33435028250440996</v>
      </c>
      <c r="FR12" cm="1">
        <f t="array" ref="FR12">SUM((($B12:$B17-AVERAGE($B12:$B17))/(_xlfn.STDEV.P($B12:$B17)*6)-(TRANSPOSE(FR$2:FW$2)-AVERAGE(TRANSPOSE(FR$2:FW$2)))/(_xlfn.STDEV.P(TRANSPOSE(FR$2:FW$2))*6))^2)^(1/2)</f>
        <v>0.30738529475803611</v>
      </c>
      <c r="FS12" cm="1">
        <f t="array" ref="FS12">SUM((($B12:$B17-AVERAGE($B12:$B17))/(_xlfn.STDEV.P($B12:$B17)*6)-(TRANSPOSE(FS$2:FX$2)-AVERAGE(TRANSPOSE(FS$2:FX$2)))/(_xlfn.STDEV.P(TRANSPOSE(FS$2:FX$2))*6))^2)^(1/2)</f>
        <v>0.24961566302826863</v>
      </c>
      <c r="FT12" cm="1">
        <f t="array" ref="FT12">SUM((($B12:$B17-AVERAGE($B12:$B17))/(_xlfn.STDEV.P($B12:$B17)*6)-(TRANSPOSE(FT$2:FY$2)-AVERAGE(TRANSPOSE(FT$2:FY$2)))/(_xlfn.STDEV.P(TRANSPOSE(FT$2:FY$2))*6))^2)^(1/2)</f>
        <v>0.52206910824934627</v>
      </c>
      <c r="FU12" cm="1">
        <f t="array" ref="FU12">SUM((($B12:$B17-AVERAGE($B12:$B17))/(_xlfn.STDEV.P($B12:$B17)*6)-(TRANSPOSE(FU$2:FZ$2)-AVERAGE(TRANSPOSE(FU$2:FZ$2)))/(_xlfn.STDEV.P(TRANSPOSE(FU$2:FZ$2))*6))^2)^(1/2)</f>
        <v>0.65190909652374596</v>
      </c>
      <c r="FV12" cm="1">
        <f t="array" ref="FV12">SUM((($B12:$B17-AVERAGE($B12:$B17))/(_xlfn.STDEV.P($B12:$B17)*6)-(TRANSPOSE(FV$2:GA$2)-AVERAGE(TRANSPOSE(FV$2:GA$2)))/(_xlfn.STDEV.P(TRANSPOSE(FV$2:GA$2))*6))^2)^(1/2)</f>
        <v>0.73269654177272114</v>
      </c>
      <c r="FW12" cm="1">
        <f t="array" ref="FW12">SUM((($B12:$B17-AVERAGE($B12:$B17))/(_xlfn.STDEV.P($B12:$B17)*6)-(TRANSPOSE(FW$2:GB$2)-AVERAGE(TRANSPOSE(FW$2:GB$2)))/(_xlfn.STDEV.P(TRANSPOSE(FW$2:GB$2))*6))^2)^(1/2)</f>
        <v>0.6070150025628569</v>
      </c>
      <c r="FX12" cm="1">
        <f t="array" ref="FX12">SUM((($B12:$B17-AVERAGE($B12:$B17))/(_xlfn.STDEV.P($B12:$B17)*6)-(TRANSPOSE(FX$2:GC$2)-AVERAGE(TRANSPOSE(FX$2:GC$2)))/(_xlfn.STDEV.P(TRANSPOSE(FX$2:GC$2))*6))^2)^(1/2)</f>
        <v>0.47831887052623229</v>
      </c>
      <c r="FY12" cm="1">
        <f t="array" ref="FY12">SUM((($B12:$B17-AVERAGE($B12:$B17))/(_xlfn.STDEV.P($B12:$B17)*6)-(TRANSPOSE(FY$2:GD$2)-AVERAGE(TRANSPOSE(FY$2:GD$2)))/(_xlfn.STDEV.P(TRANSPOSE(FY$2:GD$2))*6))^2)^(1/2)</f>
        <v>0.76529813942356961</v>
      </c>
      <c r="FZ12" cm="1">
        <f t="array" ref="FZ12">SUM((($B12:$B17-AVERAGE($B12:$B17))/(_xlfn.STDEV.P($B12:$B17)*6)-(TRANSPOSE(FZ$2:GE$2)-AVERAGE(TRANSPOSE(FZ$2:GE$2)))/(_xlfn.STDEV.P(TRANSPOSE(FZ$2:GE$2))*6))^2)^(1/2)</f>
        <v>0.76764406681456021</v>
      </c>
      <c r="GA12" cm="1">
        <f t="array" ref="GA12">SUM((($B12:$B17-AVERAGE($B12:$B17))/(_xlfn.STDEV.P($B12:$B17)*6)-(TRANSPOSE(GA$2:GF$2)-AVERAGE(TRANSPOSE(GA$2:GF$2)))/(_xlfn.STDEV.P(TRANSPOSE(GA$2:GF$2))*6))^2)^(1/2)</f>
        <v>0.77026615979395985</v>
      </c>
      <c r="GB12" cm="1">
        <f t="array" ref="GB12">SUM((($B12:$B17-AVERAGE($B12:$B17))/(_xlfn.STDEV.P($B12:$B17)*6)-(TRANSPOSE(GB$2:GG$2)-AVERAGE(TRANSPOSE(GB$2:GG$2)))/(_xlfn.STDEV.P(TRANSPOSE(GB$2:GG$2))*6))^2)^(1/2)</f>
        <v>0.60859205290346008</v>
      </c>
      <c r="GC12" cm="1">
        <f t="array" ref="GC12">SUM((($B12:$B17-AVERAGE($B12:$B17))/(_xlfn.STDEV.P($B12:$B17)*6)-(TRANSPOSE(GC$2:GH$2)-AVERAGE(TRANSPOSE(GC$2:GH$2)))/(_xlfn.STDEV.P(TRANSPOSE(GC$2:GH$2))*6))^2)^(1/2)</f>
        <v>0.34173239092656205</v>
      </c>
      <c r="GD12" cm="1">
        <f t="array" ref="GD12">SUM((($B12:$B17-AVERAGE($B12:$B17))/(_xlfn.STDEV.P($B12:$B17)*6)-(TRANSPOSE(GD$2:GI$2)-AVERAGE(TRANSPOSE(GD$2:GI$2)))/(_xlfn.STDEV.P(TRANSPOSE(GD$2:GI$2))*6))^2)^(1/2)</f>
        <v>0.55833816932618097</v>
      </c>
      <c r="GE12" cm="1">
        <f t="array" ref="GE12">SUM((($B12:$B17-AVERAGE($B12:$B17))/(_xlfn.STDEV.P($B12:$B17)*6)-(TRANSPOSE(GE$2:GJ$2)-AVERAGE(TRANSPOSE(GE$2:GJ$2)))/(_xlfn.STDEV.P(TRANSPOSE(GE$2:GJ$2))*6))^2)^(1/2)</f>
        <v>0.65209849133338993</v>
      </c>
      <c r="GF12" cm="1">
        <f t="array" ref="GF12">SUM((($B12:$B17-AVERAGE($B12:$B17))/(_xlfn.STDEV.P($B12:$B17)*6)-(TRANSPOSE(GF$2:GK$2)-AVERAGE(TRANSPOSE(GF$2:GK$2)))/(_xlfn.STDEV.P(TRANSPOSE(GF$2:GK$2))*6))^2)^(1/2)</f>
        <v>0.78887991262780277</v>
      </c>
      <c r="GG12" cm="1">
        <f t="array" ref="GG12">SUM((($B12:$B17-AVERAGE($B12:$B17))/(_xlfn.STDEV.P($B12:$B17)*6)-(TRANSPOSE(GG$2:GL$2)-AVERAGE(TRANSPOSE(GG$2:GL$2)))/(_xlfn.STDEV.P(TRANSPOSE(GG$2:GL$2))*6))^2)^(1/2)</f>
        <v>0.77568391388572189</v>
      </c>
      <c r="GH12" cm="1">
        <f t="array" ref="GH12">SUM((($B12:$B17-AVERAGE($B12:$B17))/(_xlfn.STDEV.P($B12:$B17)*6)-(TRANSPOSE(GH$2:GM$2)-AVERAGE(TRANSPOSE(GH$2:GM$2)))/(_xlfn.STDEV.P(TRANSPOSE(GH$2:GM$2))*6))^2)^(1/2)</f>
        <v>0.77424909695657418</v>
      </c>
      <c r="GI12" cm="1">
        <f t="array" ref="GI12">SUM((($B12:$B17-AVERAGE($B12:$B17))/(_xlfn.STDEV.P($B12:$B17)*6)-(TRANSPOSE(GI$2:GN$2)-AVERAGE(TRANSPOSE(GI$2:GN$2)))/(_xlfn.STDEV.P(TRANSPOSE(GI$2:GN$2))*6))^2)^(1/2)</f>
        <v>0.62521554466473617</v>
      </c>
      <c r="GJ12" cm="1">
        <f t="array" ref="GJ12">SUM((($B12:$B17-AVERAGE($B12:$B17))/(_xlfn.STDEV.P($B12:$B17)*6)-(TRANSPOSE(GJ$2:GO$2)-AVERAGE(TRANSPOSE(GJ$2:GO$2)))/(_xlfn.STDEV.P(TRANSPOSE(GJ$2:GO$2))*6))^2)^(1/2)</f>
        <v>0.45186729776106266</v>
      </c>
      <c r="GK12" cm="1">
        <f t="array" ref="GK12">SUM((($B12:$B17-AVERAGE($B12:$B17))/(_xlfn.STDEV.P($B12:$B17)*6)-(TRANSPOSE(GK$2:GP$2)-AVERAGE(TRANSPOSE(GK$2:GP$2)))/(_xlfn.STDEV.P(TRANSPOSE(GK$2:GP$2))*6))^2)^(1/2)</f>
        <v>0.65330691617382552</v>
      </c>
      <c r="GL12" cm="1">
        <f t="array" ref="GL12">SUM((($B12:$B17-AVERAGE($B12:$B17))/(_xlfn.STDEV.P($B12:$B17)*6)-(TRANSPOSE(GL$2:GQ$2)-AVERAGE(TRANSPOSE(GL$2:GQ$2)))/(_xlfn.STDEV.P(TRANSPOSE(GL$2:GQ$2))*6))^2)^(1/2)</f>
        <v>0.70448697026979479</v>
      </c>
      <c r="GM12" cm="1">
        <f t="array" ref="GM12">SUM((($B12:$B17-AVERAGE($B12:$B17))/(_xlfn.STDEV.P($B12:$B17)*6)-(TRANSPOSE(GM$2:GR$2)-AVERAGE(TRANSPOSE(GM$2:GR$2)))/(_xlfn.STDEV.P(TRANSPOSE(GM$2:GR$2))*6))^2)^(1/2)</f>
        <v>0.69537468480117692</v>
      </c>
      <c r="GN12" cm="1">
        <f t="array" ref="GN12">SUM((($B12:$B17-AVERAGE($B12:$B17))/(_xlfn.STDEV.P($B12:$B17)*6)-(TRANSPOSE(GN$2:GS$2)-AVERAGE(TRANSPOSE(GN$2:GS$2)))/(_xlfn.STDEV.P(TRANSPOSE(GN$2:GS$2))*6))^2)^(1/2)</f>
        <v>0.71695473368906848</v>
      </c>
      <c r="GO12" cm="1">
        <f t="array" ref="GO12">SUM((($B12:$B17-AVERAGE($B12:$B17))/(_xlfn.STDEV.P($B12:$B17)*6)-(TRANSPOSE(GO$2:GT$2)-AVERAGE(TRANSPOSE(GO$2:GT$2)))/(_xlfn.STDEV.P(TRANSPOSE(GO$2:GT$2))*6))^2)^(1/2)</f>
        <v>0.74479726401476609</v>
      </c>
      <c r="GP12" cm="1">
        <f t="array" ref="GP12">SUM((($B12:$B17-AVERAGE($B12:$B17))/(_xlfn.STDEV.P($B12:$B17)*6)-(TRANSPOSE(GP$2:GU$2)-AVERAGE(TRANSPOSE(GP$2:GU$2)))/(_xlfn.STDEV.P(TRANSPOSE(GP$2:GU$2))*6))^2)^(1/2)</f>
        <v>0.79681455080870145</v>
      </c>
      <c r="GQ12" cm="1">
        <f t="array" ref="GQ12">SUM((($B12:$B17-AVERAGE($B12:$B17))/(_xlfn.STDEV.P($B12:$B17)*6)-(TRANSPOSE(GQ$2:GV$2)-AVERAGE(TRANSPOSE(GQ$2:GV$2)))/(_xlfn.STDEV.P(TRANSPOSE(GQ$2:GV$2))*6))^2)^(1/2)</f>
        <v>0.79778541495884936</v>
      </c>
      <c r="GR12" cm="1">
        <f t="array" ref="GR12">SUM((($B12:$B17-AVERAGE($B12:$B17))/(_xlfn.STDEV.P($B12:$B17)*6)-(TRANSPOSE(GR$2:GW$2)-AVERAGE(TRANSPOSE(GR$2:GW$2)))/(_xlfn.STDEV.P(TRANSPOSE(GR$2:GW$2))*6))^2)^(1/2)</f>
        <v>0.72830395254734226</v>
      </c>
      <c r="GS12" cm="1">
        <f t="array" ref="GS12">SUM((($B12:$B17-AVERAGE($B12:$B17))/(_xlfn.STDEV.P($B12:$B17)*6)-(TRANSPOSE(GS$2:GX$2)-AVERAGE(TRANSPOSE(GS$2:GX$2)))/(_xlfn.STDEV.P(TRANSPOSE(GS$2:GX$2))*6))^2)^(1/2)</f>
        <v>0.38192519928630586</v>
      </c>
      <c r="GT12" cm="1">
        <f t="array" ref="GT12">SUM((($B12:$B17-AVERAGE($B12:$B17))/(_xlfn.STDEV.P($B12:$B17)*6)-(TRANSPOSE(GT$2:GY$2)-AVERAGE(TRANSPOSE(GT$2:GY$2)))/(_xlfn.STDEV.P(TRANSPOSE(GT$2:GY$2))*6))^2)^(1/2)</f>
        <v>0.41156984254838497</v>
      </c>
      <c r="GU12" cm="1">
        <f t="array" ref="GU12">SUM((($B12:$B17-AVERAGE($B12:$B17))/(_xlfn.STDEV.P($B12:$B17)*6)-(TRANSPOSE(GU$2:GZ$2)-AVERAGE(TRANSPOSE(GU$2:GZ$2)))/(_xlfn.STDEV.P(TRANSPOSE(GU$2:GZ$2))*6))^2)^(1/2)</f>
        <v>0.31579582783741883</v>
      </c>
      <c r="GV12" cm="1">
        <f t="array" ref="GV12">SUM((($B12:$B17-AVERAGE($B12:$B17))/(_xlfn.STDEV.P($B12:$B17)*6)-(TRANSPOSE(GV$2:HA$2)-AVERAGE(TRANSPOSE(GV$2:HA$2)))/(_xlfn.STDEV.P(TRANSPOSE(GV$2:HA$2))*6))^2)^(1/2)</f>
        <v>0.19118458189392562</v>
      </c>
      <c r="GW12" cm="1">
        <f t="array" ref="GW12">SUM((($B12:$B17-AVERAGE($B12:$B17))/(_xlfn.STDEV.P($B12:$B17)*6)-(TRANSPOSE(GW$2:HB$2)-AVERAGE(TRANSPOSE(GW$2:HB$2)))/(_xlfn.STDEV.P(TRANSPOSE(GW$2:HB$2))*6))^2)^(1/2)</f>
        <v>0.42265545131748178</v>
      </c>
      <c r="GX12" cm="1">
        <f t="array" ref="GX12">SUM((($B12:$B17-AVERAGE($B12:$B17))/(_xlfn.STDEV.P($B12:$B17)*6)-(TRANSPOSE(GX$2:HC$2)-AVERAGE(TRANSPOSE(GX$2:HC$2)))/(_xlfn.STDEV.P(TRANSPOSE(GX$2:HC$2))*6))^2)^(1/2)</f>
        <v>0.53832347526253632</v>
      </c>
      <c r="GY12" cm="1">
        <f t="array" ref="GY12">SUM((($B12:$B17-AVERAGE($B12:$B17))/(_xlfn.STDEV.P($B12:$B17)*6)-(TRANSPOSE(GY$2:HD$2)-AVERAGE(TRANSPOSE(GY$2:HD$2)))/(_xlfn.STDEV.P(TRANSPOSE(GY$2:HD$2))*6))^2)^(1/2)</f>
        <v>0.70104236831291844</v>
      </c>
      <c r="GZ12" cm="1">
        <f t="array" ref="GZ12">SUM((($B12:$B17-AVERAGE($B12:$B17))/(_xlfn.STDEV.P($B12:$B17)*6)-(TRANSPOSE(GZ$2:HE$2)-AVERAGE(TRANSPOSE(GZ$2:HE$2)))/(_xlfn.STDEV.P(TRANSPOSE(GZ$2:HE$2))*6))^2)^(1/2)</f>
        <v>0.73790954054174585</v>
      </c>
      <c r="HA12" cm="1">
        <f t="array" ref="HA12">SUM((($B12:$B17-AVERAGE($B12:$B17))/(_xlfn.STDEV.P($B12:$B17)*6)-(TRANSPOSE(HA$2:HF$2)-AVERAGE(TRANSPOSE(HA$2:HF$2)))/(_xlfn.STDEV.P(TRANSPOSE(HA$2:HF$2))*6))^2)^(1/2)</f>
        <v>0.6574937278278109</v>
      </c>
      <c r="HB12" cm="1">
        <f t="array" ref="HB12">SUM((($B12:$B17-AVERAGE($B12:$B17))/(_xlfn.STDEV.P($B12:$B17)*6)-(TRANSPOSE(HB$2:HG$2)-AVERAGE(TRANSPOSE(HB$2:HG$2)))/(_xlfn.STDEV.P(TRANSPOSE(HB$2:HG$2))*6))^2)^(1/2)</f>
        <v>0.73545209844392101</v>
      </c>
      <c r="HC12" cm="1">
        <f t="array" ref="HC12">SUM((($B12:$B17-AVERAGE($B12:$B17))/(_xlfn.STDEV.P($B12:$B17)*6)-(TRANSPOSE(HC$2:HH$2)-AVERAGE(TRANSPOSE(HC$2:HH$2)))/(_xlfn.STDEV.P(TRANSPOSE(HC$2:HH$2))*6))^2)^(1/2)</f>
        <v>0.77191408184415511</v>
      </c>
      <c r="HD12" cm="1">
        <f t="array" ref="HD12">SUM((($B12:$B17-AVERAGE($B12:$B17))/(_xlfn.STDEV.P($B12:$B17)*6)-(TRANSPOSE(HD$2:HI$2)-AVERAGE(TRANSPOSE(HD$2:HI$2)))/(_xlfn.STDEV.P(TRANSPOSE(HD$2:HI$2))*6))^2)^(1/2)</f>
        <v>0.78575857197790122</v>
      </c>
      <c r="HE12" cm="1">
        <f t="array" ref="HE12">SUM((($B12:$B17-AVERAGE($B12:$B17))/(_xlfn.STDEV.P($B12:$B17)*6)-(TRANSPOSE(HE$2:HJ$2)-AVERAGE(TRANSPOSE(HE$2:HJ$2)))/(_xlfn.STDEV.P(TRANSPOSE(HE$2:HJ$2))*6))^2)^(1/2)</f>
        <v>0.79672470576496246</v>
      </c>
      <c r="HF12" cm="1">
        <f t="array" ref="HF12">SUM((($B12:$B17-AVERAGE($B12:$B17))/(_xlfn.STDEV.P($B12:$B17)*6)-(TRANSPOSE(HF$2:HK$2)-AVERAGE(TRANSPOSE(HF$2:HK$2)))/(_xlfn.STDEV.P(TRANSPOSE(HF$2:HK$2))*6))^2)^(1/2)</f>
        <v>0.76513832472238197</v>
      </c>
      <c r="HG12" cm="1">
        <f t="array" ref="HG12">SUM((($B12:$B17-AVERAGE($B12:$B17))/(_xlfn.STDEV.P($B12:$B17)*6)-(TRANSPOSE(HG$2:HL$2)-AVERAGE(TRANSPOSE(HG$2:HL$2)))/(_xlfn.STDEV.P(TRANSPOSE(HG$2:HL$2))*6))^2)^(1/2)</f>
        <v>0.72232509872783679</v>
      </c>
      <c r="HH12" cm="1">
        <f t="array" ref="HH12">SUM((($B12:$B17-AVERAGE($B12:$B17))/(_xlfn.STDEV.P($B12:$B17)*6)-(TRANSPOSE(HH$2:HM$2)-AVERAGE(TRANSPOSE(HH$2:HM$2)))/(_xlfn.STDEV.P(TRANSPOSE(HH$2:HM$2))*6))^2)^(1/2)</f>
        <v>0.68896877705222481</v>
      </c>
      <c r="HI12" cm="1">
        <f t="array" ref="HI12">SUM((($B12:$B17-AVERAGE($B12:$B17))/(_xlfn.STDEV.P($B12:$B17)*6)-(TRANSPOSE(HI$2:HN$2)-AVERAGE(TRANSPOSE(HI$2:HN$2)))/(_xlfn.STDEV.P(TRANSPOSE(HI$2:HN$2))*6))^2)^(1/2)</f>
        <v>0.52632293681021336</v>
      </c>
      <c r="HJ12" cm="1">
        <f t="array" ref="HJ12">SUM((($B12:$B17-AVERAGE($B12:$B17))/(_xlfn.STDEV.P($B12:$B17)*6)-(TRANSPOSE(HJ$2:HO$2)-AVERAGE(TRANSPOSE(HJ$2:HO$2)))/(_xlfn.STDEV.P(TRANSPOSE(HJ$2:HO$2))*6))^2)^(1/2)</f>
        <v>0.69656455951919305</v>
      </c>
      <c r="HK12" cm="1">
        <f t="array" ref="HK12">SUM((($B12:$B17-AVERAGE($B12:$B17))/(_xlfn.STDEV.P($B12:$B17)*6)-(TRANSPOSE(HK$2:HP$2)-AVERAGE(TRANSPOSE(HK$2:HP$2)))/(_xlfn.STDEV.P(TRANSPOSE(HK$2:HP$2))*6))^2)^(1/2)</f>
        <v>0.63557618461833443</v>
      </c>
      <c r="HL12" cm="1">
        <f t="array" ref="HL12">SUM((($B12:$B17-AVERAGE($B12:$B17))/(_xlfn.STDEV.P($B12:$B17)*6)-(TRANSPOSE(HL$2:HQ$2)-AVERAGE(TRANSPOSE(HL$2:HQ$2)))/(_xlfn.STDEV.P(TRANSPOSE(HL$2:HQ$2))*6))^2)^(1/2)</f>
        <v>0.72690712581301031</v>
      </c>
      <c r="HM12" cm="1">
        <f t="array" ref="HM12">SUM((($B12:$B17-AVERAGE($B12:$B17))/(_xlfn.STDEV.P($B12:$B17)*6)-(TRANSPOSE(HM$2:HR$2)-AVERAGE(TRANSPOSE(HM$2:HR$2)))/(_xlfn.STDEV.P(TRANSPOSE(HM$2:HR$2))*6))^2)^(1/2)</f>
        <v>0.80665264289774807</v>
      </c>
      <c r="HN12" cm="1">
        <f t="array" ref="HN12">SUM((($B12:$B17-AVERAGE($B12:$B17))/(_xlfn.STDEV.P($B12:$B17)*6)-(TRANSPOSE(HN$2:HS$2)-AVERAGE(TRANSPOSE(HN$2:HS$2)))/(_xlfn.STDEV.P(TRANSPOSE(HN$2:HS$2))*6))^2)^(1/2)</f>
        <v>0.65915945667226272</v>
      </c>
      <c r="HO12" cm="1">
        <f t="array" ref="HO12">SUM((($B12:$B17-AVERAGE($B12:$B17))/(_xlfn.STDEV.P($B12:$B17)*6)-(TRANSPOSE(HO$2:HT$2)-AVERAGE(TRANSPOSE(HO$2:HT$2)))/(_xlfn.STDEV.P(TRANSPOSE(HO$2:HT$2))*6))^2)^(1/2)</f>
        <v>10.473608704580164</v>
      </c>
      <c r="HP12" cm="1">
        <f t="array" ref="HP12">SUM((($B12:$B17-AVERAGE($B12:$B17))/(_xlfn.STDEV.P($B12:$B17)*6)-(TRANSPOSE(HP$2:HU$2)-AVERAGE(TRANSPOSE(HP$2:HU$2)))/(_xlfn.STDEV.P(TRANSPOSE(HP$2:HU$2))*6))^2)^(1/2)</f>
        <v>13.321722668398403</v>
      </c>
      <c r="HQ12" cm="1">
        <f t="array" ref="HQ12">SUM((($B12:$B17-AVERAGE($B12:$B17))/(_xlfn.STDEV.P($B12:$B17)*6)-(TRANSPOSE(HQ$2:HV$2)-AVERAGE(TRANSPOSE(HQ$2:HV$2)))/(_xlfn.STDEV.P(TRANSPOSE(HQ$2:HV$2))*6))^2)^(1/2)</f>
        <v>15.657770769658857</v>
      </c>
      <c r="HR12" cm="1">
        <f t="array" ref="HR12">SUM((($B12:$B17-AVERAGE($B12:$B17))/(_xlfn.STDEV.P($B12:$B17)*6)-(TRANSPOSE(HR$2:HW$2)-AVERAGE(TRANSPOSE(HR$2:HW$2)))/(_xlfn.STDEV.P(TRANSPOSE(HR$2:HW$2))*6))^2)^(1/2)</f>
        <v>28.427515877021165</v>
      </c>
      <c r="HS12" t="e" cm="1">
        <f t="array" ref="HS12">SUM((($B12:$B17-AVERAGE($B12:$B17))/(_xlfn.STDEV.P($B12:$B17)*6)-(TRANSPOSE(HS$2:HX$2)-AVERAGE(TRANSPOSE(HS$2:HX$2)))/(_xlfn.STDEV.P(TRANSPOSE(HS$2:HX$2))*6))^2)^(1/2)</f>
        <v>#DIV/0!</v>
      </c>
    </row>
    <row r="13" spans="1:227" x14ac:dyDescent="0.45">
      <c r="A13" s="1">
        <v>44408</v>
      </c>
      <c r="B13">
        <v>1147.4000000000001</v>
      </c>
      <c r="D13" s="2" cm="1">
        <f t="array" ref="D13">SUM((($B13:$B18-AVERAGE($B13:$B18))/(_xlfn.STDEV.P($B13:$B18)*6)-(TRANSPOSE(D$2:I$2)-AVERAGE(TRANSPOSE(D$2:I$2)))/(_xlfn.STDEV.P(TRANSPOSE(D$2:I$2))*6))^2)^(1/2)</f>
        <v>0.31476886635041779</v>
      </c>
      <c r="E13" cm="1">
        <f t="array" ref="E13">SUM((($B13:$B18-AVERAGE($B13:$B18))/(_xlfn.STDEV.P($B13:$B18)*6)-(TRANSPOSE(E$2:J$2)-AVERAGE(TRANSPOSE(E$2:J$2)))/(_xlfn.STDEV.P(TRANSPOSE(E$2:J$2))*6))^2)^(1/2)</f>
        <v>0.2697364707510902</v>
      </c>
      <c r="F13" cm="1">
        <f t="array" ref="F13">SUM((($B13:$B18-AVERAGE($B13:$B18))/(_xlfn.STDEV.P($B13:$B18)*6)-(TRANSPOSE(F$2:K$2)-AVERAGE(TRANSPOSE(F$2:K$2)))/(_xlfn.STDEV.P(TRANSPOSE(F$2:K$2))*6))^2)^(1/2)</f>
        <v>0.47900054798234465</v>
      </c>
      <c r="G13" cm="1">
        <f t="array" ref="G13">SUM((($B13:$B18-AVERAGE($B13:$B18))/(_xlfn.STDEV.P($B13:$B18)*6)-(TRANSPOSE(G$2:L$2)-AVERAGE(TRANSPOSE(G$2:L$2)))/(_xlfn.STDEV.P(TRANSPOSE(G$2:L$2))*6))^2)^(1/2)</f>
        <v>0.25166291265875296</v>
      </c>
      <c r="H13" cm="1">
        <f t="array" ref="H13">SUM((($B13:$B18-AVERAGE($B13:$B18))/(_xlfn.STDEV.P($B13:$B18)*6)-(TRANSPOSE(H$2:M$2)-AVERAGE(TRANSPOSE(H$2:M$2)))/(_xlfn.STDEV.P(TRANSPOSE(H$2:M$2))*6))^2)^(1/2)</f>
        <v>0.43685528479868246</v>
      </c>
      <c r="I13" cm="1">
        <f t="array" ref="I13">SUM((($B13:$B18-AVERAGE($B13:$B18))/(_xlfn.STDEV.P($B13:$B18)*6)-(TRANSPOSE(I$2:N$2)-AVERAGE(TRANSPOSE(I$2:N$2)))/(_xlfn.STDEV.P(TRANSPOSE(I$2:N$2))*6))^2)^(1/2)</f>
        <v>0.39834928536864411</v>
      </c>
      <c r="J13" cm="1">
        <f t="array" ref="J13">SUM((($B13:$B18-AVERAGE($B13:$B18))/(_xlfn.STDEV.P($B13:$B18)*6)-(TRANSPOSE(J$2:O$2)-AVERAGE(TRANSPOSE(J$2:O$2)))/(_xlfn.STDEV.P(TRANSPOSE(J$2:O$2))*6))^2)^(1/2)</f>
        <v>0.40720069922532831</v>
      </c>
      <c r="K13" cm="1">
        <f t="array" ref="K13">SUM((($B13:$B18-AVERAGE($B13:$B18))/(_xlfn.STDEV.P($B13:$B18)*6)-(TRANSPOSE(K$2:P$2)-AVERAGE(TRANSPOSE(K$2:P$2)))/(_xlfn.STDEV.P(TRANSPOSE(K$2:P$2))*6))^2)^(1/2)</f>
        <v>0.3138351769850557</v>
      </c>
      <c r="L13" cm="1">
        <f t="array" ref="L13">SUM((($B13:$B18-AVERAGE($B13:$B18))/(_xlfn.STDEV.P($B13:$B18)*6)-(TRANSPOSE(L$2:Q$2)-AVERAGE(TRANSPOSE(L$2:Q$2)))/(_xlfn.STDEV.P(TRANSPOSE(L$2:Q$2))*6))^2)^(1/2)</f>
        <v>0.37157479522976206</v>
      </c>
      <c r="M13" cm="1">
        <f t="array" ref="M13">SUM((($B13:$B18-AVERAGE($B13:$B18))/(_xlfn.STDEV.P($B13:$B18)*6)-(TRANSPOSE(M$2:R$2)-AVERAGE(TRANSPOSE(M$2:R$2)))/(_xlfn.STDEV.P(TRANSPOSE(M$2:R$2))*6))^2)^(1/2)</f>
        <v>0</v>
      </c>
      <c r="N13" cm="1">
        <f t="array" ref="N13">SUM((($B13:$B18-AVERAGE($B13:$B18))/(_xlfn.STDEV.P($B13:$B18)*6)-(TRANSPOSE(N$2:S$2)-AVERAGE(TRANSPOSE(N$2:S$2)))/(_xlfn.STDEV.P(TRANSPOSE(N$2:S$2))*6))^2)^(1/2)</f>
        <v>0.53907743770502681</v>
      </c>
      <c r="O13" cm="1">
        <f t="array" ref="O13">SUM((($B13:$B18-AVERAGE($B13:$B18))/(_xlfn.STDEV.P($B13:$B18)*6)-(TRANSPOSE(O$2:T$2)-AVERAGE(TRANSPOSE(O$2:T$2)))/(_xlfn.STDEV.P(TRANSPOSE(O$2:T$2))*6))^2)^(1/2)</f>
        <v>0.47521460462782644</v>
      </c>
      <c r="P13" cm="1">
        <f t="array" ref="P13">SUM((($B13:$B18-AVERAGE($B13:$B18))/(_xlfn.STDEV.P($B13:$B18)*6)-(TRANSPOSE(P$2:U$2)-AVERAGE(TRANSPOSE(P$2:U$2)))/(_xlfn.STDEV.P(TRANSPOSE(P$2:U$2))*6))^2)^(1/2)</f>
        <v>0.59751181054134894</v>
      </c>
      <c r="Q13" cm="1">
        <f t="array" ref="Q13">SUM((($B13:$B18-AVERAGE($B13:$B18))/(_xlfn.STDEV.P($B13:$B18)*6)-(TRANSPOSE(Q$2:V$2)-AVERAGE(TRANSPOSE(Q$2:V$2)))/(_xlfn.STDEV.P(TRANSPOSE(Q$2:V$2))*6))^2)^(1/2)</f>
        <v>0.47682182076375901</v>
      </c>
      <c r="R13" cm="1">
        <f t="array" ref="R13">SUM((($B13:$B18-AVERAGE($B13:$B18))/(_xlfn.STDEV.P($B13:$B18)*6)-(TRANSPOSE(R$2:W$2)-AVERAGE(TRANSPOSE(R$2:W$2)))/(_xlfn.STDEV.P(TRANSPOSE(R$2:W$2))*6))^2)^(1/2)</f>
        <v>0.63819147118481268</v>
      </c>
      <c r="S13" cm="1">
        <f t="array" ref="S13">SUM((($B13:$B18-AVERAGE($B13:$B18))/(_xlfn.STDEV.P($B13:$B18)*6)-(TRANSPOSE(S$2:X$2)-AVERAGE(TRANSPOSE(S$2:X$2)))/(_xlfn.STDEV.P(TRANSPOSE(S$2:X$2))*6))^2)^(1/2)</f>
        <v>0.66389043612892085</v>
      </c>
      <c r="T13" cm="1">
        <f t="array" ref="T13">SUM((($B13:$B18-AVERAGE($B13:$B18))/(_xlfn.STDEV.P($B13:$B18)*6)-(TRANSPOSE(T$2:Y$2)-AVERAGE(TRANSPOSE(T$2:Y$2)))/(_xlfn.STDEV.P(TRANSPOSE(T$2:Y$2))*6))^2)^(1/2)</f>
        <v>0.75084206876201609</v>
      </c>
      <c r="U13" cm="1">
        <f t="array" ref="U13">SUM((($B13:$B18-AVERAGE($B13:$B18))/(_xlfn.STDEV.P($B13:$B18)*6)-(TRANSPOSE(U$2:Z$2)-AVERAGE(TRANSPOSE(U$2:Z$2)))/(_xlfn.STDEV.P(TRANSPOSE(U$2:Z$2))*6))^2)^(1/2)</f>
        <v>0.77475438659638596</v>
      </c>
      <c r="V13" cm="1">
        <f t="array" ref="V13">SUM((($B13:$B18-AVERAGE($B13:$B18))/(_xlfn.STDEV.P($B13:$B18)*6)-(TRANSPOSE(V$2:AA$2)-AVERAGE(TRANSPOSE(V$2:AA$2)))/(_xlfn.STDEV.P(TRANSPOSE(V$2:AA$2))*6))^2)^(1/2)</f>
        <v>0.7693509286989717</v>
      </c>
      <c r="W13" cm="1">
        <f t="array" ref="W13">SUM((($B13:$B18-AVERAGE($B13:$B18))/(_xlfn.STDEV.P($B13:$B18)*6)-(TRANSPOSE(W$2:AB$2)-AVERAGE(TRANSPOSE(W$2:AB$2)))/(_xlfn.STDEV.P(TRANSPOSE(W$2:AB$2))*6))^2)^(1/2)</f>
        <v>0.67676559658613944</v>
      </c>
      <c r="X13" cm="1">
        <f t="array" ref="X13">SUM((($B13:$B18-AVERAGE($B13:$B18))/(_xlfn.STDEV.P($B13:$B18)*6)-(TRANSPOSE(X$2:AC$2)-AVERAGE(TRANSPOSE(X$2:AC$2)))/(_xlfn.STDEV.P(TRANSPOSE(X$2:AC$2))*6))^2)^(1/2)</f>
        <v>0.75405060813589497</v>
      </c>
      <c r="Y13" cm="1">
        <f t="array" ref="Y13">SUM((($B13:$B18-AVERAGE($B13:$B18))/(_xlfn.STDEV.P($B13:$B18)*6)-(TRANSPOSE(Y$2:AD$2)-AVERAGE(TRANSPOSE(Y$2:AD$2)))/(_xlfn.STDEV.P(TRANSPOSE(Y$2:AD$2))*6))^2)^(1/2)</f>
        <v>0.75311900810600496</v>
      </c>
      <c r="Z13" cm="1">
        <f t="array" ref="Z13">SUM((($B13:$B18-AVERAGE($B13:$B18))/(_xlfn.STDEV.P($B13:$B18)*6)-(TRANSPOSE(Z$2:AE$2)-AVERAGE(TRANSPOSE(Z$2:AE$2)))/(_xlfn.STDEV.P(TRANSPOSE(Z$2:AE$2))*6))^2)^(1/2)</f>
        <v>0.55818660220263927</v>
      </c>
      <c r="AA13" cm="1">
        <f t="array" ref="AA13">SUM((($B13:$B18-AVERAGE($B13:$B18))/(_xlfn.STDEV.P($B13:$B18)*6)-(TRANSPOSE(AA$2:AF$2)-AVERAGE(TRANSPOSE(AA$2:AF$2)))/(_xlfn.STDEV.P(TRANSPOSE(AA$2:AF$2))*6))^2)^(1/2)</f>
        <v>0.41055776997324472</v>
      </c>
      <c r="AB13" cm="1">
        <f t="array" ref="AB13">SUM((($B13:$B18-AVERAGE($B13:$B18))/(_xlfn.STDEV.P($B13:$B18)*6)-(TRANSPOSE(AB$2:AG$2)-AVERAGE(TRANSPOSE(AB$2:AG$2)))/(_xlfn.STDEV.P(TRANSPOSE(AB$2:AG$2))*6))^2)^(1/2)</f>
        <v>0.44812459128944582</v>
      </c>
      <c r="AC13" cm="1">
        <f t="array" ref="AC13">SUM((($B13:$B18-AVERAGE($B13:$B18))/(_xlfn.STDEV.P($B13:$B18)*6)-(TRANSPOSE(AC$2:AH$2)-AVERAGE(TRANSPOSE(AC$2:AH$2)))/(_xlfn.STDEV.P(TRANSPOSE(AC$2:AH$2))*6))^2)^(1/2)</f>
        <v>0.21345860807244171</v>
      </c>
      <c r="AD13" cm="1">
        <f t="array" ref="AD13">SUM((($B13:$B18-AVERAGE($B13:$B18))/(_xlfn.STDEV.P($B13:$B18)*6)-(TRANSPOSE(AD$2:AI$2)-AVERAGE(TRANSPOSE(AD$2:AI$2)))/(_xlfn.STDEV.P(TRANSPOSE(AD$2:AI$2))*6))^2)^(1/2)</f>
        <v>0.45262021751778281</v>
      </c>
      <c r="AE13" cm="1">
        <f t="array" ref="AE13">SUM((($B13:$B18-AVERAGE($B13:$B18))/(_xlfn.STDEV.P($B13:$B18)*6)-(TRANSPOSE(AE$2:AJ$2)-AVERAGE(TRANSPOSE(AE$2:AJ$2)))/(_xlfn.STDEV.P(TRANSPOSE(AE$2:AJ$2))*6))^2)^(1/2)</f>
        <v>0.61546531210699662</v>
      </c>
      <c r="AF13" cm="1">
        <f t="array" ref="AF13">SUM((($B13:$B18-AVERAGE($B13:$B18))/(_xlfn.STDEV.P($B13:$B18)*6)-(TRANSPOSE(AF$2:AK$2)-AVERAGE(TRANSPOSE(AF$2:AK$2)))/(_xlfn.STDEV.P(TRANSPOSE(AF$2:AK$2))*6))^2)^(1/2)</f>
        <v>0.66388254114658463</v>
      </c>
      <c r="AG13" cm="1">
        <f t="array" ref="AG13">SUM((($B13:$B18-AVERAGE($B13:$B18))/(_xlfn.STDEV.P($B13:$B18)*6)-(TRANSPOSE(AG$2:AL$2)-AVERAGE(TRANSPOSE(AG$2:AL$2)))/(_xlfn.STDEV.P(TRANSPOSE(AG$2:AL$2))*6))^2)^(1/2)</f>
        <v>0.65067676518084494</v>
      </c>
      <c r="AH13" cm="1">
        <f t="array" ref="AH13">SUM((($B13:$B18-AVERAGE($B13:$B18))/(_xlfn.STDEV.P($B13:$B18)*6)-(TRANSPOSE(AH$2:AM$2)-AVERAGE(TRANSPOSE(AH$2:AM$2)))/(_xlfn.STDEV.P(TRANSPOSE(AH$2:AM$2))*6))^2)^(1/2)</f>
        <v>0.698632800087163</v>
      </c>
      <c r="AI13" cm="1">
        <f t="array" ref="AI13">SUM((($B13:$B18-AVERAGE($B13:$B18))/(_xlfn.STDEV.P($B13:$B18)*6)-(TRANSPOSE(AI$2:AN$2)-AVERAGE(TRANSPOSE(AI$2:AN$2)))/(_xlfn.STDEV.P(TRANSPOSE(AI$2:AN$2))*6))^2)^(1/2)</f>
        <v>0.24036859270332242</v>
      </c>
      <c r="AJ13" cm="1">
        <f t="array" ref="AJ13">SUM((($B13:$B18-AVERAGE($B13:$B18))/(_xlfn.STDEV.P($B13:$B18)*6)-(TRANSPOSE(AJ$2:AO$2)-AVERAGE(TRANSPOSE(AJ$2:AO$2)))/(_xlfn.STDEV.P(TRANSPOSE(AJ$2:AO$2))*6))^2)^(1/2)</f>
        <v>0.36114154270258569</v>
      </c>
      <c r="AK13" cm="1">
        <f t="array" ref="AK13">SUM((($B13:$B18-AVERAGE($B13:$B18))/(_xlfn.STDEV.P($B13:$B18)*6)-(TRANSPOSE(AK$2:AP$2)-AVERAGE(TRANSPOSE(AK$2:AP$2)))/(_xlfn.STDEV.P(TRANSPOSE(AK$2:AP$2))*6))^2)^(1/2)</f>
        <v>0.4608580697883688</v>
      </c>
      <c r="AL13" cm="1">
        <f t="array" ref="AL13">SUM((($B13:$B18-AVERAGE($B13:$B18))/(_xlfn.STDEV.P($B13:$B18)*6)-(TRANSPOSE(AL$2:AQ$2)-AVERAGE(TRANSPOSE(AL$2:AQ$2)))/(_xlfn.STDEV.P(TRANSPOSE(AL$2:AQ$2))*6))^2)^(1/2)</f>
        <v>0.461478736812729</v>
      </c>
      <c r="AM13" cm="1">
        <f t="array" ref="AM13">SUM((($B13:$B18-AVERAGE($B13:$B18))/(_xlfn.STDEV.P($B13:$B18)*6)-(TRANSPOSE(AM$2:AR$2)-AVERAGE(TRANSPOSE(AM$2:AR$2)))/(_xlfn.STDEV.P(TRANSPOSE(AM$2:AR$2))*6))^2)^(1/2)</f>
        <v>0.26113802644007739</v>
      </c>
      <c r="AN13" cm="1">
        <f t="array" ref="AN13">SUM((($B13:$B18-AVERAGE($B13:$B18))/(_xlfn.STDEV.P($B13:$B18)*6)-(TRANSPOSE(AN$2:AS$2)-AVERAGE(TRANSPOSE(AN$2:AS$2)))/(_xlfn.STDEV.P(TRANSPOSE(AN$2:AS$2))*6))^2)^(1/2)</f>
        <v>0.25076533554886471</v>
      </c>
      <c r="AO13" cm="1">
        <f t="array" ref="AO13">SUM((($B13:$B18-AVERAGE($B13:$B18))/(_xlfn.STDEV.P($B13:$B18)*6)-(TRANSPOSE(AO$2:AT$2)-AVERAGE(TRANSPOSE(AO$2:AT$2)))/(_xlfn.STDEV.P(TRANSPOSE(AO$2:AT$2))*6))^2)^(1/2)</f>
        <v>0.51676879515797369</v>
      </c>
      <c r="AP13" cm="1">
        <f t="array" ref="AP13">SUM((($B13:$B18-AVERAGE($B13:$B18))/(_xlfn.STDEV.P($B13:$B18)*6)-(TRANSPOSE(AP$2:AU$2)-AVERAGE(TRANSPOSE(AP$2:AU$2)))/(_xlfn.STDEV.P(TRANSPOSE(AP$2:AU$2))*6))^2)^(1/2)</f>
        <v>0.49958921564342224</v>
      </c>
      <c r="AQ13" cm="1">
        <f t="array" ref="AQ13">SUM((($B13:$B18-AVERAGE($B13:$B18))/(_xlfn.STDEV.P($B13:$B18)*6)-(TRANSPOSE(AQ$2:AV$2)-AVERAGE(TRANSPOSE(AQ$2:AV$2)))/(_xlfn.STDEV.P(TRANSPOSE(AQ$2:AV$2))*6))^2)^(1/2)</f>
        <v>0.67390964742170856</v>
      </c>
      <c r="AR13" cm="1">
        <f t="array" ref="AR13">SUM((($B13:$B18-AVERAGE($B13:$B18))/(_xlfn.STDEV.P($B13:$B18)*6)-(TRANSPOSE(AR$2:AW$2)-AVERAGE(TRANSPOSE(AR$2:AW$2)))/(_xlfn.STDEV.P(TRANSPOSE(AR$2:AW$2))*6))^2)^(1/2)</f>
        <v>0.61354664347683352</v>
      </c>
      <c r="AS13" cm="1">
        <f t="array" ref="AS13">SUM((($B13:$B18-AVERAGE($B13:$B18))/(_xlfn.STDEV.P($B13:$B18)*6)-(TRANSPOSE(AS$2:AX$2)-AVERAGE(TRANSPOSE(AS$2:AX$2)))/(_xlfn.STDEV.P(TRANSPOSE(AS$2:AX$2))*6))^2)^(1/2)</f>
        <v>0.44246430760729921</v>
      </c>
      <c r="AT13" cm="1">
        <f t="array" ref="AT13">SUM((($B13:$B18-AVERAGE($B13:$B18))/(_xlfn.STDEV.P($B13:$B18)*6)-(TRANSPOSE(AT$2:AY$2)-AVERAGE(TRANSPOSE(AT$2:AY$2)))/(_xlfn.STDEV.P(TRANSPOSE(AT$2:AY$2))*6))^2)^(1/2)</f>
        <v>0.27115899068096377</v>
      </c>
      <c r="AU13" cm="1">
        <f t="array" ref="AU13">SUM((($B13:$B18-AVERAGE($B13:$B18))/(_xlfn.STDEV.P($B13:$B18)*6)-(TRANSPOSE(AU$2:AZ$2)-AVERAGE(TRANSPOSE(AU$2:AZ$2)))/(_xlfn.STDEV.P(TRANSPOSE(AU$2:AZ$2))*6))^2)^(1/2)</f>
        <v>0.55935769666282786</v>
      </c>
      <c r="AV13" cm="1">
        <f t="array" ref="AV13">SUM((($B13:$B18-AVERAGE($B13:$B18))/(_xlfn.STDEV.P($B13:$B18)*6)-(TRANSPOSE(AV$2:BA$2)-AVERAGE(TRANSPOSE(AV$2:BA$2)))/(_xlfn.STDEV.P(TRANSPOSE(AV$2:BA$2))*6))^2)^(1/2)</f>
        <v>0.43970393970883709</v>
      </c>
      <c r="AW13" cm="1">
        <f t="array" ref="AW13">SUM((($B13:$B18-AVERAGE($B13:$B18))/(_xlfn.STDEV.P($B13:$B18)*6)-(TRANSPOSE(AW$2:BB$2)-AVERAGE(TRANSPOSE(AW$2:BB$2)))/(_xlfn.STDEV.P(TRANSPOSE(AW$2:BB$2))*6))^2)^(1/2)</f>
        <v>0.3407532261600032</v>
      </c>
      <c r="AX13" cm="1">
        <f t="array" ref="AX13">SUM((($B13:$B18-AVERAGE($B13:$B18))/(_xlfn.STDEV.P($B13:$B18)*6)-(TRANSPOSE(AX$2:BC$2)-AVERAGE(TRANSPOSE(AX$2:BC$2)))/(_xlfn.STDEV.P(TRANSPOSE(AX$2:BC$2))*6))^2)^(1/2)</f>
        <v>0.24607412587582106</v>
      </c>
      <c r="AY13" cm="1">
        <f t="array" ref="AY13">SUM((($B13:$B18-AVERAGE($B13:$B18))/(_xlfn.STDEV.P($B13:$B18)*6)-(TRANSPOSE(AY$2:BD$2)-AVERAGE(TRANSPOSE(AY$2:BD$2)))/(_xlfn.STDEV.P(TRANSPOSE(AY$2:BD$2))*6))^2)^(1/2)</f>
        <v>0.26988890859381798</v>
      </c>
      <c r="AZ13" cm="1">
        <f t="array" ref="AZ13">SUM((($B13:$B18-AVERAGE($B13:$B18))/(_xlfn.STDEV.P($B13:$B18)*6)-(TRANSPOSE(AZ$2:BE$2)-AVERAGE(TRANSPOSE(AZ$2:BE$2)))/(_xlfn.STDEV.P(TRANSPOSE(AZ$2:BE$2))*6))^2)^(1/2)</f>
        <v>0.63005170917226261</v>
      </c>
      <c r="BA13" cm="1">
        <f t="array" ref="BA13">SUM((($B13:$B18-AVERAGE($B13:$B18))/(_xlfn.STDEV.P($B13:$B18)*6)-(TRANSPOSE(BA$2:BF$2)-AVERAGE(TRANSPOSE(BA$2:BF$2)))/(_xlfn.STDEV.P(TRANSPOSE(BA$2:BF$2))*6))^2)^(1/2)</f>
        <v>0.70385309133784801</v>
      </c>
      <c r="BB13" cm="1">
        <f t="array" ref="BB13">SUM((($B13:$B18-AVERAGE($B13:$B18))/(_xlfn.STDEV.P($B13:$B18)*6)-(TRANSPOSE(BB$2:BG$2)-AVERAGE(TRANSPOSE(BB$2:BG$2)))/(_xlfn.STDEV.P(TRANSPOSE(BB$2:BG$2))*6))^2)^(1/2)</f>
        <v>0.66888428371626618</v>
      </c>
      <c r="BC13" cm="1">
        <f t="array" ref="BC13">SUM((($B13:$B18-AVERAGE($B13:$B18))/(_xlfn.STDEV.P($B13:$B18)*6)-(TRANSPOSE(BC$2:BH$2)-AVERAGE(TRANSPOSE(BC$2:BH$2)))/(_xlfn.STDEV.P(TRANSPOSE(BC$2:BH$2))*6))^2)^(1/2)</f>
        <v>0.69171238654133904</v>
      </c>
      <c r="BD13" cm="1">
        <f t="array" ref="BD13">SUM((($B13:$B18-AVERAGE($B13:$B18))/(_xlfn.STDEV.P($B13:$B18)*6)-(TRANSPOSE(BD$2:BI$2)-AVERAGE(TRANSPOSE(BD$2:BI$2)))/(_xlfn.STDEV.P(TRANSPOSE(BD$2:BI$2))*6))^2)^(1/2)</f>
        <v>0.77977933635308849</v>
      </c>
      <c r="BE13" cm="1">
        <f t="array" ref="BE13">SUM((($B13:$B18-AVERAGE($B13:$B18))/(_xlfn.STDEV.P($B13:$B18)*6)-(TRANSPOSE(BE$2:BJ$2)-AVERAGE(TRANSPOSE(BE$2:BJ$2)))/(_xlfn.STDEV.P(TRANSPOSE(BE$2:BJ$2))*6))^2)^(1/2)</f>
        <v>0.77630725234952136</v>
      </c>
      <c r="BF13" cm="1">
        <f t="array" ref="BF13">SUM((($B13:$B18-AVERAGE($B13:$B18))/(_xlfn.STDEV.P($B13:$B18)*6)-(TRANSPOSE(BF$2:BK$2)-AVERAGE(TRANSPOSE(BF$2:BK$2)))/(_xlfn.STDEV.P(TRANSPOSE(BF$2:BK$2))*6))^2)^(1/2)</f>
        <v>0.42687950520160528</v>
      </c>
      <c r="BG13" cm="1">
        <f t="array" ref="BG13">SUM((($B13:$B18-AVERAGE($B13:$B18))/(_xlfn.STDEV.P($B13:$B18)*6)-(TRANSPOSE(BG$2:BL$2)-AVERAGE(TRANSPOSE(BG$2:BL$2)))/(_xlfn.STDEV.P(TRANSPOSE(BG$2:BL$2))*6))^2)^(1/2)</f>
        <v>0.49293146270060173</v>
      </c>
      <c r="BH13" cm="1">
        <f t="array" ref="BH13">SUM((($B13:$B18-AVERAGE($B13:$B18))/(_xlfn.STDEV.P($B13:$B18)*6)-(TRANSPOSE(BH$2:BM$2)-AVERAGE(TRANSPOSE(BH$2:BM$2)))/(_xlfn.STDEV.P(TRANSPOSE(BH$2:BM$2))*6))^2)^(1/2)</f>
        <v>0.58016731974032398</v>
      </c>
      <c r="BI13" cm="1">
        <f t="array" ref="BI13">SUM((($B13:$B18-AVERAGE($B13:$B18))/(_xlfn.STDEV.P($B13:$B18)*6)-(TRANSPOSE(BI$2:BN$2)-AVERAGE(TRANSPOSE(BI$2:BN$2)))/(_xlfn.STDEV.P(TRANSPOSE(BI$2:BN$2))*6))^2)^(1/2)</f>
        <v>0.69208682599990701</v>
      </c>
      <c r="BJ13" cm="1">
        <f t="array" ref="BJ13">SUM((($B13:$B18-AVERAGE($B13:$B18))/(_xlfn.STDEV.P($B13:$B18)*6)-(TRANSPOSE(BJ$2:BO$2)-AVERAGE(TRANSPOSE(BJ$2:BO$2)))/(_xlfn.STDEV.P(TRANSPOSE(BJ$2:BO$2))*6))^2)^(1/2)</f>
        <v>0.5746273003185689</v>
      </c>
      <c r="BK13" cm="1">
        <f t="array" ref="BK13">SUM((($B13:$B18-AVERAGE($B13:$B18))/(_xlfn.STDEV.P($B13:$B18)*6)-(TRANSPOSE(BK$2:BP$2)-AVERAGE(TRANSPOSE(BK$2:BP$2)))/(_xlfn.STDEV.P(TRANSPOSE(BK$2:BP$2))*6))^2)^(1/2)</f>
        <v>0.67937310898880332</v>
      </c>
      <c r="BL13" cm="1">
        <f t="array" ref="BL13">SUM((($B13:$B18-AVERAGE($B13:$B18))/(_xlfn.STDEV.P($B13:$B18)*6)-(TRANSPOSE(BL$2:BQ$2)-AVERAGE(TRANSPOSE(BL$2:BQ$2)))/(_xlfn.STDEV.P(TRANSPOSE(BL$2:BQ$2))*6))^2)^(1/2)</f>
        <v>0.62845517087625391</v>
      </c>
      <c r="BM13" cm="1">
        <f t="array" ref="BM13">SUM((($B13:$B18-AVERAGE($B13:$B18))/(_xlfn.STDEV.P($B13:$B18)*6)-(TRANSPOSE(BM$2:BR$2)-AVERAGE(TRANSPOSE(BM$2:BR$2)))/(_xlfn.STDEV.P(TRANSPOSE(BM$2:BR$2))*6))^2)^(1/2)</f>
        <v>0.7473585227318934</v>
      </c>
      <c r="BN13" cm="1">
        <f t="array" ref="BN13">SUM((($B13:$B18-AVERAGE($B13:$B18))/(_xlfn.STDEV.P($B13:$B18)*6)-(TRANSPOSE(BN$2:BS$2)-AVERAGE(TRANSPOSE(BN$2:BS$2)))/(_xlfn.STDEV.P(TRANSPOSE(BN$2:BS$2))*6))^2)^(1/2)</f>
        <v>0.61005810595612742</v>
      </c>
      <c r="BO13" cm="1">
        <f t="array" ref="BO13">SUM((($B13:$B18-AVERAGE($B13:$B18))/(_xlfn.STDEV.P($B13:$B18)*6)-(TRANSPOSE(BO$2:BT$2)-AVERAGE(TRANSPOSE(BO$2:BT$2)))/(_xlfn.STDEV.P(TRANSPOSE(BO$2:BT$2))*6))^2)^(1/2)</f>
        <v>0.53338329804399442</v>
      </c>
      <c r="BP13" cm="1">
        <f t="array" ref="BP13">SUM((($B13:$B18-AVERAGE($B13:$B18))/(_xlfn.STDEV.P($B13:$B18)*6)-(TRANSPOSE(BP$2:BU$2)-AVERAGE(TRANSPOSE(BP$2:BU$2)))/(_xlfn.STDEV.P(TRANSPOSE(BP$2:BU$2))*6))^2)^(1/2)</f>
        <v>0.23103348114365266</v>
      </c>
      <c r="BQ13" cm="1">
        <f t="array" ref="BQ13">SUM((($B13:$B18-AVERAGE($B13:$B18))/(_xlfn.STDEV.P($B13:$B18)*6)-(TRANSPOSE(BQ$2:BV$2)-AVERAGE(TRANSPOSE(BQ$2:BV$2)))/(_xlfn.STDEV.P(TRANSPOSE(BQ$2:BV$2))*6))^2)^(1/2)</f>
        <v>0.45860311177135882</v>
      </c>
      <c r="BR13" cm="1">
        <f t="array" ref="BR13">SUM((($B13:$B18-AVERAGE($B13:$B18))/(_xlfn.STDEV.P($B13:$B18)*6)-(TRANSPOSE(BR$2:BW$2)-AVERAGE(TRANSPOSE(BR$2:BW$2)))/(_xlfn.STDEV.P(TRANSPOSE(BR$2:BW$2))*6))^2)^(1/2)</f>
        <v>0.61810047978351368</v>
      </c>
      <c r="BS13" cm="1">
        <f t="array" ref="BS13">SUM((($B13:$B18-AVERAGE($B13:$B18))/(_xlfn.STDEV.P($B13:$B18)*6)-(TRANSPOSE(BS$2:BX$2)-AVERAGE(TRANSPOSE(BS$2:BX$2)))/(_xlfn.STDEV.P(TRANSPOSE(BS$2:BX$2))*6))^2)^(1/2)</f>
        <v>0.68648996574904464</v>
      </c>
      <c r="BT13" cm="1">
        <f t="array" ref="BT13">SUM((($B13:$B18-AVERAGE($B13:$B18))/(_xlfn.STDEV.P($B13:$B18)*6)-(TRANSPOSE(BT$2:BY$2)-AVERAGE(TRANSPOSE(BT$2:BY$2)))/(_xlfn.STDEV.P(TRANSPOSE(BT$2:BY$2))*6))^2)^(1/2)</f>
        <v>0.78058826735806153</v>
      </c>
      <c r="BU13" cm="1">
        <f t="array" ref="BU13">SUM((($B13:$B18-AVERAGE($B13:$B18))/(_xlfn.STDEV.P($B13:$B18)*6)-(TRANSPOSE(BU$2:BZ$2)-AVERAGE(TRANSPOSE(BU$2:BZ$2)))/(_xlfn.STDEV.P(TRANSPOSE(BU$2:BZ$2))*6))^2)^(1/2)</f>
        <v>0.73887562106079219</v>
      </c>
      <c r="BV13" cm="1">
        <f t="array" ref="BV13">SUM((($B13:$B18-AVERAGE($B13:$B18))/(_xlfn.STDEV.P($B13:$B18)*6)-(TRANSPOSE(BV$2:CA$2)-AVERAGE(TRANSPOSE(BV$2:CA$2)))/(_xlfn.STDEV.P(TRANSPOSE(BV$2:CA$2))*6))^2)^(1/2)</f>
        <v>0.53073001198649017</v>
      </c>
      <c r="BW13" cm="1">
        <f t="array" ref="BW13">SUM((($B13:$B18-AVERAGE($B13:$B18))/(_xlfn.STDEV.P($B13:$B18)*6)-(TRANSPOSE(BW$2:CB$2)-AVERAGE(TRANSPOSE(BW$2:CB$2)))/(_xlfn.STDEV.P(TRANSPOSE(BW$2:CB$2))*6))^2)^(1/2)</f>
        <v>0.61062672156178488</v>
      </c>
      <c r="BX13" cm="1">
        <f t="array" ref="BX13">SUM((($B13:$B18-AVERAGE($B13:$B18))/(_xlfn.STDEV.P($B13:$B18)*6)-(TRANSPOSE(BX$2:CC$2)-AVERAGE(TRANSPOSE(BX$2:CC$2)))/(_xlfn.STDEV.P(TRANSPOSE(BX$2:CC$2))*6))^2)^(1/2)</f>
        <v>0.71415771649936322</v>
      </c>
      <c r="BY13" cm="1">
        <f t="array" ref="BY13">SUM((($B13:$B18-AVERAGE($B13:$B18))/(_xlfn.STDEV.P($B13:$B18)*6)-(TRANSPOSE(BY$2:CD$2)-AVERAGE(TRANSPOSE(BY$2:CD$2)))/(_xlfn.STDEV.P(TRANSPOSE(BY$2:CD$2))*6))^2)^(1/2)</f>
        <v>0.58044423895371222</v>
      </c>
      <c r="BZ13" cm="1">
        <f t="array" ref="BZ13">SUM((($B13:$B18-AVERAGE($B13:$B18))/(_xlfn.STDEV.P($B13:$B18)*6)-(TRANSPOSE(BZ$2:CE$2)-AVERAGE(TRANSPOSE(BZ$2:CE$2)))/(_xlfn.STDEV.P(TRANSPOSE(BZ$2:CE$2))*6))^2)^(1/2)</f>
        <v>0.3899199683342891</v>
      </c>
      <c r="CA13" cm="1">
        <f t="array" ref="CA13">SUM((($B13:$B18-AVERAGE($B13:$B18))/(_xlfn.STDEV.P($B13:$B18)*6)-(TRANSPOSE(CA$2:CF$2)-AVERAGE(TRANSPOSE(CA$2:CF$2)))/(_xlfn.STDEV.P(TRANSPOSE(CA$2:CF$2))*6))^2)^(1/2)</f>
        <v>0.24029765487900789</v>
      </c>
      <c r="CB13" cm="1">
        <f t="array" ref="CB13">SUM((($B13:$B18-AVERAGE($B13:$B18))/(_xlfn.STDEV.P($B13:$B18)*6)-(TRANSPOSE(CB$2:CG$2)-AVERAGE(TRANSPOSE(CB$2:CG$2)))/(_xlfn.STDEV.P(TRANSPOSE(CB$2:CG$2))*6))^2)^(1/2)</f>
        <v>0.6078821063832992</v>
      </c>
      <c r="CC13" cm="1">
        <f t="array" ref="CC13">SUM((($B13:$B18-AVERAGE($B13:$B18))/(_xlfn.STDEV.P($B13:$B18)*6)-(TRANSPOSE(CC$2:CH$2)-AVERAGE(TRANSPOSE(CC$2:CH$2)))/(_xlfn.STDEV.P(TRANSPOSE(CC$2:CH$2))*6))^2)^(1/2)</f>
        <v>0.6158435908755977</v>
      </c>
      <c r="CD13" cm="1">
        <f t="array" ref="CD13">SUM((($B13:$B18-AVERAGE($B13:$B18))/(_xlfn.STDEV.P($B13:$B18)*6)-(TRANSPOSE(CD$2:CI$2)-AVERAGE(TRANSPOSE(CD$2:CI$2)))/(_xlfn.STDEV.P(TRANSPOSE(CD$2:CI$2))*6))^2)^(1/2)</f>
        <v>0.56972215330435283</v>
      </c>
      <c r="CE13" cm="1">
        <f t="array" ref="CE13">SUM((($B13:$B18-AVERAGE($B13:$B18))/(_xlfn.STDEV.P($B13:$B18)*6)-(TRANSPOSE(CE$2:CJ$2)-AVERAGE(TRANSPOSE(CE$2:CJ$2)))/(_xlfn.STDEV.P(TRANSPOSE(CE$2:CJ$2))*6))^2)^(1/2)</f>
        <v>0.34291527443994513</v>
      </c>
      <c r="CF13" cm="1">
        <f t="array" ref="CF13">SUM((($B13:$B18-AVERAGE($B13:$B18))/(_xlfn.STDEV.P($B13:$B18)*6)-(TRANSPOSE(CF$2:CK$2)-AVERAGE(TRANSPOSE(CF$2:CK$2)))/(_xlfn.STDEV.P(TRANSPOSE(CF$2:CK$2))*6))^2)^(1/2)</f>
        <v>0.40566927490060983</v>
      </c>
      <c r="CG13" cm="1">
        <f t="array" ref="CG13">SUM((($B13:$B18-AVERAGE($B13:$B18))/(_xlfn.STDEV.P($B13:$B18)*6)-(TRANSPOSE(CG$2:CL$2)-AVERAGE(TRANSPOSE(CG$2:CL$2)))/(_xlfn.STDEV.P(TRANSPOSE(CG$2:CL$2))*6))^2)^(1/2)</f>
        <v>0.19398925235661454</v>
      </c>
      <c r="CH13" cm="1">
        <f t="array" ref="CH13">SUM((($B13:$B18-AVERAGE($B13:$B18))/(_xlfn.STDEV.P($B13:$B18)*6)-(TRANSPOSE(CH$2:CM$2)-AVERAGE(TRANSPOSE(CH$2:CM$2)))/(_xlfn.STDEV.P(TRANSPOSE(CH$2:CM$2))*6))^2)^(1/2)</f>
        <v>0.35377192982946087</v>
      </c>
      <c r="CI13" cm="1">
        <f t="array" ref="CI13">SUM((($B13:$B18-AVERAGE($B13:$B18))/(_xlfn.STDEV.P($B13:$B18)*6)-(TRANSPOSE(CI$2:CN$2)-AVERAGE(TRANSPOSE(CI$2:CN$2)))/(_xlfn.STDEV.P(TRANSPOSE(CI$2:CN$2))*6))^2)^(1/2)</f>
        <v>0.60345682371409004</v>
      </c>
      <c r="CJ13" cm="1">
        <f t="array" ref="CJ13">SUM((($B13:$B18-AVERAGE($B13:$B18))/(_xlfn.STDEV.P($B13:$B18)*6)-(TRANSPOSE(CJ$2:CO$2)-AVERAGE(TRANSPOSE(CJ$2:CO$2)))/(_xlfn.STDEV.P(TRANSPOSE(CJ$2:CO$2))*6))^2)^(1/2)</f>
        <v>0.72322602587896312</v>
      </c>
      <c r="CK13" cm="1">
        <f t="array" ref="CK13">SUM((($B13:$B18-AVERAGE($B13:$B18))/(_xlfn.STDEV.P($B13:$B18)*6)-(TRANSPOSE(CK$2:CP$2)-AVERAGE(TRANSPOSE(CK$2:CP$2)))/(_xlfn.STDEV.P(TRANSPOSE(CK$2:CP$2))*6))^2)^(1/2)</f>
        <v>0.36256431948359263</v>
      </c>
      <c r="CL13" cm="1">
        <f t="array" ref="CL13">SUM((($B13:$B18-AVERAGE($B13:$B18))/(_xlfn.STDEV.P($B13:$B18)*6)-(TRANSPOSE(CL$2:CQ$2)-AVERAGE(TRANSPOSE(CL$2:CQ$2)))/(_xlfn.STDEV.P(TRANSPOSE(CL$2:CQ$2))*6))^2)^(1/2)</f>
        <v>0.53253986707026046</v>
      </c>
      <c r="CM13" cm="1">
        <f t="array" ref="CM13">SUM((($B13:$B18-AVERAGE($B13:$B18))/(_xlfn.STDEV.P($B13:$B18)*6)-(TRANSPOSE(CM$2:CR$2)-AVERAGE(TRANSPOSE(CM$2:CR$2)))/(_xlfn.STDEV.P(TRANSPOSE(CM$2:CR$2))*6))^2)^(1/2)</f>
        <v>0.40169828427418502</v>
      </c>
      <c r="CN13" cm="1">
        <f t="array" ref="CN13">SUM((($B13:$B18-AVERAGE($B13:$B18))/(_xlfn.STDEV.P($B13:$B18)*6)-(TRANSPOSE(CN$2:CS$2)-AVERAGE(TRANSPOSE(CN$2:CS$2)))/(_xlfn.STDEV.P(TRANSPOSE(CN$2:CS$2))*6))^2)^(1/2)</f>
        <v>0.39025614602758735</v>
      </c>
      <c r="CO13" cm="1">
        <f t="array" ref="CO13">SUM((($B13:$B18-AVERAGE($B13:$B18))/(_xlfn.STDEV.P($B13:$B18)*6)-(TRANSPOSE(CO$2:CT$2)-AVERAGE(TRANSPOSE(CO$2:CT$2)))/(_xlfn.STDEV.P(TRANSPOSE(CO$2:CT$2))*6))^2)^(1/2)</f>
        <v>0.24218045880076527</v>
      </c>
      <c r="CP13" cm="1">
        <f t="array" ref="CP13">SUM((($B13:$B18-AVERAGE($B13:$B18))/(_xlfn.STDEV.P($B13:$B18)*6)-(TRANSPOSE(CP$2:CU$2)-AVERAGE(TRANSPOSE(CP$2:CU$2)))/(_xlfn.STDEV.P(TRANSPOSE(CP$2:CU$2))*6))^2)^(1/2)</f>
        <v>0.33908568472308342</v>
      </c>
      <c r="CQ13" cm="1">
        <f t="array" ref="CQ13">SUM((($B13:$B18-AVERAGE($B13:$B18))/(_xlfn.STDEV.P($B13:$B18)*6)-(TRANSPOSE(CQ$2:CV$2)-AVERAGE(TRANSPOSE(CQ$2:CV$2)))/(_xlfn.STDEV.P(TRANSPOSE(CQ$2:CV$2))*6))^2)^(1/2)</f>
        <v>0.39042597034836851</v>
      </c>
      <c r="CR13" cm="1">
        <f t="array" ref="CR13">SUM((($B13:$B18-AVERAGE($B13:$B18))/(_xlfn.STDEV.P($B13:$B18)*6)-(TRANSPOSE(CR$2:CW$2)-AVERAGE(TRANSPOSE(CR$2:CW$2)))/(_xlfn.STDEV.P(TRANSPOSE(CR$2:CW$2))*6))^2)^(1/2)</f>
        <v>0.69880410349874333</v>
      </c>
      <c r="CS13" cm="1">
        <f t="array" ref="CS13">SUM((($B13:$B18-AVERAGE($B13:$B18))/(_xlfn.STDEV.P($B13:$B18)*6)-(TRANSPOSE(CS$2:CX$2)-AVERAGE(TRANSPOSE(CS$2:CX$2)))/(_xlfn.STDEV.P(TRANSPOSE(CS$2:CX$2))*6))^2)^(1/2)</f>
        <v>0.64309648723545698</v>
      </c>
      <c r="CT13" cm="1">
        <f t="array" ref="CT13">SUM((($B13:$B18-AVERAGE($B13:$B18))/(_xlfn.STDEV.P($B13:$B18)*6)-(TRANSPOSE(CT$2:CY$2)-AVERAGE(TRANSPOSE(CT$2:CY$2)))/(_xlfn.STDEV.P(TRANSPOSE(CT$2:CY$2))*6))^2)^(1/2)</f>
        <v>0.74981199910315433</v>
      </c>
      <c r="CU13" cm="1">
        <f t="array" ref="CU13">SUM((($B13:$B18-AVERAGE($B13:$B18))/(_xlfn.STDEV.P($B13:$B18)*6)-(TRANSPOSE(CU$2:CZ$2)-AVERAGE(TRANSPOSE(CU$2:CZ$2)))/(_xlfn.STDEV.P(TRANSPOSE(CU$2:CZ$2))*6))^2)^(1/2)</f>
        <v>0.72970607467717652</v>
      </c>
      <c r="CV13" cm="1">
        <f t="array" ref="CV13">SUM((($B13:$B18-AVERAGE($B13:$B18))/(_xlfn.STDEV.P($B13:$B18)*6)-(TRANSPOSE(CV$2:DA$2)-AVERAGE(TRANSPOSE(CV$2:DA$2)))/(_xlfn.STDEV.P(TRANSPOSE(CV$2:DA$2))*6))^2)^(1/2)</f>
        <v>0.78061839485120788</v>
      </c>
      <c r="CW13" cm="1">
        <f t="array" ref="CW13">SUM((($B13:$B18-AVERAGE($B13:$B18))/(_xlfn.STDEV.P($B13:$B18)*6)-(TRANSPOSE(CW$2:DB$2)-AVERAGE(TRANSPOSE(CW$2:DB$2)))/(_xlfn.STDEV.P(TRANSPOSE(CW$2:DB$2))*6))^2)^(1/2)</f>
        <v>0.48495444967372264</v>
      </c>
      <c r="CX13" cm="1">
        <f t="array" ref="CX13">SUM((($B13:$B18-AVERAGE($B13:$B18))/(_xlfn.STDEV.P($B13:$B18)*6)-(TRANSPOSE(CX$2:DC$2)-AVERAGE(TRANSPOSE(CX$2:DC$2)))/(_xlfn.STDEV.P(TRANSPOSE(CX$2:DC$2))*6))^2)^(1/2)</f>
        <v>0.54104191456838002</v>
      </c>
      <c r="CY13" cm="1">
        <f t="array" ref="CY13">SUM((($B13:$B18-AVERAGE($B13:$B18))/(_xlfn.STDEV.P($B13:$B18)*6)-(TRANSPOSE(CY$2:DD$2)-AVERAGE(TRANSPOSE(CY$2:DD$2)))/(_xlfn.STDEV.P(TRANSPOSE(CY$2:DD$2))*6))^2)^(1/2)</f>
        <v>0.62119756412730187</v>
      </c>
      <c r="CZ13" cm="1">
        <f t="array" ref="CZ13">SUM((($B13:$B18-AVERAGE($B13:$B18))/(_xlfn.STDEV.P($B13:$B18)*6)-(TRANSPOSE(CZ$2:DE$2)-AVERAGE(TRANSPOSE(CZ$2:DE$2)))/(_xlfn.STDEV.P(TRANSPOSE(CZ$2:DE$2))*6))^2)^(1/2)</f>
        <v>0.67550167148878026</v>
      </c>
      <c r="DA13" cm="1">
        <f t="array" ref="DA13">SUM((($B13:$B18-AVERAGE($B13:$B18))/(_xlfn.STDEV.P($B13:$B18)*6)-(TRANSPOSE(DA$2:DF$2)-AVERAGE(TRANSPOSE(DA$2:DF$2)))/(_xlfn.STDEV.P(TRANSPOSE(DA$2:DF$2))*6))^2)^(1/2)</f>
        <v>0.74171983865749935</v>
      </c>
      <c r="DB13" cm="1">
        <f t="array" ref="DB13">SUM((($B13:$B18-AVERAGE($B13:$B18))/(_xlfn.STDEV.P($B13:$B18)*6)-(TRANSPOSE(DB$2:DG$2)-AVERAGE(TRANSPOSE(DB$2:DG$2)))/(_xlfn.STDEV.P(TRANSPOSE(DB$2:DG$2))*6))^2)^(1/2)</f>
        <v>0.71761092157338757</v>
      </c>
      <c r="DC13" cm="1">
        <f t="array" ref="DC13">SUM((($B13:$B18-AVERAGE($B13:$B18))/(_xlfn.STDEV.P($B13:$B18)*6)-(TRANSPOSE(DC$2:DH$2)-AVERAGE(TRANSPOSE(DC$2:DH$2)))/(_xlfn.STDEV.P(TRANSPOSE(DC$2:DH$2))*6))^2)^(1/2)</f>
        <v>0.748417497853609</v>
      </c>
      <c r="DD13" cm="1">
        <f t="array" ref="DD13">SUM((($B13:$B18-AVERAGE($B13:$B18))/(_xlfn.STDEV.P($B13:$B18)*6)-(TRANSPOSE(DD$2:DI$2)-AVERAGE(TRANSPOSE(DD$2:DI$2)))/(_xlfn.STDEV.P(TRANSPOSE(DD$2:DI$2))*6))^2)^(1/2)</f>
        <v>0.70113073521121716</v>
      </c>
      <c r="DE13" cm="1">
        <f t="array" ref="DE13">SUM((($B13:$B18-AVERAGE($B13:$B18))/(_xlfn.STDEV.P($B13:$B18)*6)-(TRANSPOSE(DE$2:DJ$2)-AVERAGE(TRANSPOSE(DE$2:DJ$2)))/(_xlfn.STDEV.P(TRANSPOSE(DE$2:DJ$2))*6))^2)^(1/2)</f>
        <v>0.45717261890052857</v>
      </c>
      <c r="DF13" cm="1">
        <f t="array" ref="DF13">SUM((($B13:$B18-AVERAGE($B13:$B18))/(_xlfn.STDEV.P($B13:$B18)*6)-(TRANSPOSE(DF$2:DK$2)-AVERAGE(TRANSPOSE(DF$2:DK$2)))/(_xlfn.STDEV.P(TRANSPOSE(DF$2:DK$2))*6))^2)^(1/2)</f>
        <v>0.35125031428541464</v>
      </c>
      <c r="DG13" cm="1">
        <f t="array" ref="DG13">SUM((($B13:$B18-AVERAGE($B13:$B18))/(_xlfn.STDEV.P($B13:$B18)*6)-(TRANSPOSE(DG$2:DL$2)-AVERAGE(TRANSPOSE(DG$2:DL$2)))/(_xlfn.STDEV.P(TRANSPOSE(DG$2:DL$2))*6))^2)^(1/2)</f>
        <v>0.32115126170983616</v>
      </c>
      <c r="DH13" cm="1">
        <f t="array" ref="DH13">SUM((($B13:$B18-AVERAGE($B13:$B18))/(_xlfn.STDEV.P($B13:$B18)*6)-(TRANSPOSE(DH$2:DM$2)-AVERAGE(TRANSPOSE(DH$2:DM$2)))/(_xlfn.STDEV.P(TRANSPOSE(DH$2:DM$2))*6))^2)^(1/2)</f>
        <v>0.39857663963813139</v>
      </c>
      <c r="DI13" cm="1">
        <f t="array" ref="DI13">SUM((($B13:$B18-AVERAGE($B13:$B18))/(_xlfn.STDEV.P($B13:$B18)*6)-(TRANSPOSE(DI$2:DN$2)-AVERAGE(TRANSPOSE(DI$2:DN$2)))/(_xlfn.STDEV.P(TRANSPOSE(DI$2:DN$2))*6))^2)^(1/2)</f>
        <v>0.31747091515913689</v>
      </c>
      <c r="DJ13" cm="1">
        <f t="array" ref="DJ13">SUM((($B13:$B18-AVERAGE($B13:$B18))/(_xlfn.STDEV.P($B13:$B18)*6)-(TRANSPOSE(DJ$2:DO$2)-AVERAGE(TRANSPOSE(DJ$2:DO$2)))/(_xlfn.STDEV.P(TRANSPOSE(DJ$2:DO$2))*6))^2)^(1/2)</f>
        <v>0.64839059181066239</v>
      </c>
      <c r="DK13" cm="1">
        <f t="array" ref="DK13">SUM((($B13:$B18-AVERAGE($B13:$B18))/(_xlfn.STDEV.P($B13:$B18)*6)-(TRANSPOSE(DK$2:DP$2)-AVERAGE(TRANSPOSE(DK$2:DP$2)))/(_xlfn.STDEV.P(TRANSPOSE(DK$2:DP$2))*6))^2)^(1/2)</f>
        <v>0.68395816171530921</v>
      </c>
      <c r="DL13" cm="1">
        <f t="array" ref="DL13">SUM((($B13:$B18-AVERAGE($B13:$B18))/(_xlfn.STDEV.P($B13:$B18)*6)-(TRANSPOSE(DL$2:DQ$2)-AVERAGE(TRANSPOSE(DL$2:DQ$2)))/(_xlfn.STDEV.P(TRANSPOSE(DL$2:DQ$2))*6))^2)^(1/2)</f>
        <v>0.73357323915662298</v>
      </c>
      <c r="DM13" cm="1">
        <f t="array" ref="DM13">SUM((($B13:$B18-AVERAGE($B13:$B18))/(_xlfn.STDEV.P($B13:$B18)*6)-(TRANSPOSE(DM$2:DR$2)-AVERAGE(TRANSPOSE(DM$2:DR$2)))/(_xlfn.STDEV.P(TRANSPOSE(DM$2:DR$2))*6))^2)^(1/2)</f>
        <v>0.76936663914234427</v>
      </c>
      <c r="DN13" cm="1">
        <f t="array" ref="DN13">SUM((($B13:$B18-AVERAGE($B13:$B18))/(_xlfn.STDEV.P($B13:$B18)*6)-(TRANSPOSE(DN$2:DS$2)-AVERAGE(TRANSPOSE(DN$2:DS$2)))/(_xlfn.STDEV.P(TRANSPOSE(DN$2:DS$2))*6))^2)^(1/2)</f>
        <v>0.75470036349454905</v>
      </c>
      <c r="DO13" cm="1">
        <f t="array" ref="DO13">SUM((($B13:$B18-AVERAGE($B13:$B18))/(_xlfn.STDEV.P($B13:$B18)*6)-(TRANSPOSE(DO$2:DT$2)-AVERAGE(TRANSPOSE(DO$2:DT$2)))/(_xlfn.STDEV.P(TRANSPOSE(DO$2:DT$2))*6))^2)^(1/2)</f>
        <v>0.63581270110294608</v>
      </c>
      <c r="DP13" cm="1">
        <f t="array" ref="DP13">SUM((($B13:$B18-AVERAGE($B13:$B18))/(_xlfn.STDEV.P($B13:$B18)*6)-(TRANSPOSE(DP$2:DU$2)-AVERAGE(TRANSPOSE(DP$2:DU$2)))/(_xlfn.STDEV.P(TRANSPOSE(DP$2:DU$2))*6))^2)^(1/2)</f>
        <v>0.74122050331917444</v>
      </c>
      <c r="DQ13" cm="1">
        <f t="array" ref="DQ13">SUM((($B13:$B18-AVERAGE($B13:$B18))/(_xlfn.STDEV.P($B13:$B18)*6)-(TRANSPOSE(DQ$2:DV$2)-AVERAGE(TRANSPOSE(DQ$2:DV$2)))/(_xlfn.STDEV.P(TRANSPOSE(DQ$2:DV$2))*6))^2)^(1/2)</f>
        <v>0.57833698620513063</v>
      </c>
      <c r="DR13" cm="1">
        <f t="array" ref="DR13">SUM((($B13:$B18-AVERAGE($B13:$B18))/(_xlfn.STDEV.P($B13:$B18)*6)-(TRANSPOSE(DR$2:DW$2)-AVERAGE(TRANSPOSE(DR$2:DW$2)))/(_xlfn.STDEV.P(TRANSPOSE(DR$2:DW$2))*6))^2)^(1/2)</f>
        <v>0.41266422365622829</v>
      </c>
      <c r="DS13" cm="1">
        <f t="array" ref="DS13">SUM((($B13:$B18-AVERAGE($B13:$B18))/(_xlfn.STDEV.P($B13:$B18)*6)-(TRANSPOSE(DS$2:DX$2)-AVERAGE(TRANSPOSE(DS$2:DX$2)))/(_xlfn.STDEV.P(TRANSPOSE(DS$2:DX$2))*6))^2)^(1/2)</f>
        <v>0.41070580423383851</v>
      </c>
      <c r="DT13" cm="1">
        <f t="array" ref="DT13">SUM((($B13:$B18-AVERAGE($B13:$B18))/(_xlfn.STDEV.P($B13:$B18)*6)-(TRANSPOSE(DT$2:DY$2)-AVERAGE(TRANSPOSE(DT$2:DY$2)))/(_xlfn.STDEV.P(TRANSPOSE(DT$2:DY$2))*6))^2)^(1/2)</f>
        <v>0.53087129924433718</v>
      </c>
      <c r="DU13" cm="1">
        <f t="array" ref="DU13">SUM((($B13:$B18-AVERAGE($B13:$B18))/(_xlfn.STDEV.P($B13:$B18)*6)-(TRANSPOSE(DU$2:DZ$2)-AVERAGE(TRANSPOSE(DU$2:DZ$2)))/(_xlfn.STDEV.P(TRANSPOSE(DU$2:DZ$2))*6))^2)^(1/2)</f>
        <v>0.49476417536879386</v>
      </c>
      <c r="DV13" cm="1">
        <f t="array" ref="DV13">SUM((($B13:$B18-AVERAGE($B13:$B18))/(_xlfn.STDEV.P($B13:$B18)*6)-(TRANSPOSE(DV$2:EA$2)-AVERAGE(TRANSPOSE(DV$2:EA$2)))/(_xlfn.STDEV.P(TRANSPOSE(DV$2:EA$2))*6))^2)^(1/2)</f>
        <v>0.76570787347525748</v>
      </c>
      <c r="DW13" cm="1">
        <f t="array" ref="DW13">SUM((($B13:$B18-AVERAGE($B13:$B18))/(_xlfn.STDEV.P($B13:$B18)*6)-(TRANSPOSE(DW$2:EB$2)-AVERAGE(TRANSPOSE(DW$2:EB$2)))/(_xlfn.STDEV.P(TRANSPOSE(DW$2:EB$2))*6))^2)^(1/2)</f>
        <v>0.39952961937161008</v>
      </c>
      <c r="DX13" cm="1">
        <f t="array" ref="DX13">SUM((($B13:$B18-AVERAGE($B13:$B18))/(_xlfn.STDEV.P($B13:$B18)*6)-(TRANSPOSE(DX$2:EC$2)-AVERAGE(TRANSPOSE(DX$2:EC$2)))/(_xlfn.STDEV.P(TRANSPOSE(DX$2:EC$2))*6))^2)^(1/2)</f>
        <v>0.51763066306134009</v>
      </c>
      <c r="DY13" cm="1">
        <f t="array" ref="DY13">SUM((($B13:$B18-AVERAGE($B13:$B18))/(_xlfn.STDEV.P($B13:$B18)*6)-(TRANSPOSE(DY$2:ED$2)-AVERAGE(TRANSPOSE(DY$2:ED$2)))/(_xlfn.STDEV.P(TRANSPOSE(DY$2:ED$2))*6))^2)^(1/2)</f>
        <v>0.49406409944907009</v>
      </c>
      <c r="DZ13" cm="1">
        <f t="array" ref="DZ13">SUM((($B13:$B18-AVERAGE($B13:$B18))/(_xlfn.STDEV.P($B13:$B18)*6)-(TRANSPOSE(DZ$2:EE$2)-AVERAGE(TRANSPOSE(DZ$2:EE$2)))/(_xlfn.STDEV.P(TRANSPOSE(DZ$2:EE$2))*6))^2)^(1/2)</f>
        <v>0.41314784447667741</v>
      </c>
      <c r="EA13" cm="1">
        <f t="array" ref="EA13">SUM((($B13:$B18-AVERAGE($B13:$B18))/(_xlfn.STDEV.P($B13:$B18)*6)-(TRANSPOSE(EA$2:EF$2)-AVERAGE(TRANSPOSE(EA$2:EF$2)))/(_xlfn.STDEV.P(TRANSPOSE(EA$2:EF$2))*6))^2)^(1/2)</f>
        <v>0.28517849208192325</v>
      </c>
      <c r="EB13" cm="1">
        <f t="array" ref="EB13">SUM((($B13:$B18-AVERAGE($B13:$B18))/(_xlfn.STDEV.P($B13:$B18)*6)-(TRANSPOSE(EB$2:EG$2)-AVERAGE(TRANSPOSE(EB$2:EG$2)))/(_xlfn.STDEV.P(TRANSPOSE(EB$2:EG$2))*6))^2)^(1/2)</f>
        <v>0.73255946420378082</v>
      </c>
      <c r="EC13" cm="1">
        <f t="array" ref="EC13">SUM((($B13:$B18-AVERAGE($B13:$B18))/(_xlfn.STDEV.P($B13:$B18)*6)-(TRANSPOSE(EC$2:EH$2)-AVERAGE(TRANSPOSE(EC$2:EH$2)))/(_xlfn.STDEV.P(TRANSPOSE(EC$2:EH$2))*6))^2)^(1/2)</f>
        <v>0.70687064437279101</v>
      </c>
      <c r="ED13" cm="1">
        <f t="array" ref="ED13">SUM((($B13:$B18-AVERAGE($B13:$B18))/(_xlfn.STDEV.P($B13:$B18)*6)-(TRANSPOSE(ED$2:EI$2)-AVERAGE(TRANSPOSE(ED$2:EI$2)))/(_xlfn.STDEV.P(TRANSPOSE(ED$2:EI$2))*6))^2)^(1/2)</f>
        <v>0.65977954339530809</v>
      </c>
      <c r="EE13" cm="1">
        <f t="array" ref="EE13">SUM((($B13:$B18-AVERAGE($B13:$B18))/(_xlfn.STDEV.P($B13:$B18)*6)-(TRANSPOSE(EE$2:EJ$2)-AVERAGE(TRANSPOSE(EE$2:EJ$2)))/(_xlfn.STDEV.P(TRANSPOSE(EE$2:EJ$2))*6))^2)^(1/2)</f>
        <v>0.77271378063710072</v>
      </c>
      <c r="EF13" cm="1">
        <f t="array" ref="EF13">SUM((($B13:$B18-AVERAGE($B13:$B18))/(_xlfn.STDEV.P($B13:$B18)*6)-(TRANSPOSE(EF$2:EK$2)-AVERAGE(TRANSPOSE(EF$2:EK$2)))/(_xlfn.STDEV.P(TRANSPOSE(EF$2:EK$2))*6))^2)^(1/2)</f>
        <v>0.75242166080981343</v>
      </c>
      <c r="EG13" cm="1">
        <f t="array" ref="EG13">SUM((($B13:$B18-AVERAGE($B13:$B18))/(_xlfn.STDEV.P($B13:$B18)*6)-(TRANSPOSE(EG$2:EL$2)-AVERAGE(TRANSPOSE(EG$2:EL$2)))/(_xlfn.STDEV.P(TRANSPOSE(EG$2:EL$2))*6))^2)^(1/2)</f>
        <v>0.63797823051620117</v>
      </c>
      <c r="EH13" cm="1">
        <f t="array" ref="EH13">SUM((($B13:$B18-AVERAGE($B13:$B18))/(_xlfn.STDEV.P($B13:$B18)*6)-(TRANSPOSE(EH$2:EM$2)-AVERAGE(TRANSPOSE(EH$2:EM$2)))/(_xlfn.STDEV.P(TRANSPOSE(EH$2:EM$2))*6))^2)^(1/2)</f>
        <v>0.76246899818656422</v>
      </c>
      <c r="EI13" cm="1">
        <f t="array" ref="EI13">SUM((($B13:$B18-AVERAGE($B13:$B18))/(_xlfn.STDEV.P($B13:$B18)*6)-(TRANSPOSE(EI$2:EN$2)-AVERAGE(TRANSPOSE(EI$2:EN$2)))/(_xlfn.STDEV.P(TRANSPOSE(EI$2:EN$2))*6))^2)^(1/2)</f>
        <v>0.73382744600757088</v>
      </c>
      <c r="EJ13" cm="1">
        <f t="array" ref="EJ13">SUM((($B13:$B18-AVERAGE($B13:$B18))/(_xlfn.STDEV.P($B13:$B18)*6)-(TRANSPOSE(EJ$2:EO$2)-AVERAGE(TRANSPOSE(EJ$2:EO$2)))/(_xlfn.STDEV.P(TRANSPOSE(EJ$2:EO$2))*6))^2)^(1/2)</f>
        <v>0.59867939382593061</v>
      </c>
      <c r="EK13" cm="1">
        <f t="array" ref="EK13">SUM((($B13:$B18-AVERAGE($B13:$B18))/(_xlfn.STDEV.P($B13:$B18)*6)-(TRANSPOSE(EK$2:EP$2)-AVERAGE(TRANSPOSE(EK$2:EP$2)))/(_xlfn.STDEV.P(TRANSPOSE(EK$2:EP$2))*6))^2)^(1/2)</f>
        <v>0.6977010470753503</v>
      </c>
      <c r="EL13" cm="1">
        <f t="array" ref="EL13">SUM((($B13:$B18-AVERAGE($B13:$B18))/(_xlfn.STDEV.P($B13:$B18)*6)-(TRANSPOSE(EL$2:EQ$2)-AVERAGE(TRANSPOSE(EL$2:EQ$2)))/(_xlfn.STDEV.P(TRANSPOSE(EL$2:EQ$2))*6))^2)^(1/2)</f>
        <v>0.74622747425410807</v>
      </c>
      <c r="EM13" cm="1">
        <f t="array" ref="EM13">SUM((($B13:$B18-AVERAGE($B13:$B18))/(_xlfn.STDEV.P($B13:$B18)*6)-(TRANSPOSE(EM$2:ER$2)-AVERAGE(TRANSPOSE(EM$2:ER$2)))/(_xlfn.STDEV.P(TRANSPOSE(EM$2:ER$2))*6))^2)^(1/2)</f>
        <v>0.60193211570117222</v>
      </c>
      <c r="EN13" cm="1">
        <f t="array" ref="EN13">SUM((($B13:$B18-AVERAGE($B13:$B18))/(_xlfn.STDEV.P($B13:$B18)*6)-(TRANSPOSE(EN$2:ES$2)-AVERAGE(TRANSPOSE(EN$2:ES$2)))/(_xlfn.STDEV.P(TRANSPOSE(EN$2:ES$2))*6))^2)^(1/2)</f>
        <v>0.58436547668213734</v>
      </c>
      <c r="EO13" cm="1">
        <f t="array" ref="EO13">SUM((($B13:$B18-AVERAGE($B13:$B18))/(_xlfn.STDEV.P($B13:$B18)*6)-(TRANSPOSE(EO$2:ET$2)-AVERAGE(TRANSPOSE(EO$2:ET$2)))/(_xlfn.STDEV.P(TRANSPOSE(EO$2:ET$2))*6))^2)^(1/2)</f>
        <v>0.45069675096419898</v>
      </c>
      <c r="EP13" cm="1">
        <f t="array" ref="EP13">SUM((($B13:$B18-AVERAGE($B13:$B18))/(_xlfn.STDEV.P($B13:$B18)*6)-(TRANSPOSE(EP$2:EU$2)-AVERAGE(TRANSPOSE(EP$2:EU$2)))/(_xlfn.STDEV.P(TRANSPOSE(EP$2:EU$2))*6))^2)^(1/2)</f>
        <v>0.264687611960717</v>
      </c>
      <c r="EQ13" cm="1">
        <f t="array" ref="EQ13">SUM((($B13:$B18-AVERAGE($B13:$B18))/(_xlfn.STDEV.P($B13:$B18)*6)-(TRANSPOSE(EQ$2:EV$2)-AVERAGE(TRANSPOSE(EQ$2:EV$2)))/(_xlfn.STDEV.P(TRANSPOSE(EQ$2:EV$2))*6))^2)^(1/2)</f>
        <v>0.47108252268630063</v>
      </c>
      <c r="ER13" cm="1">
        <f t="array" ref="ER13">SUM((($B13:$B18-AVERAGE($B13:$B18))/(_xlfn.STDEV.P($B13:$B18)*6)-(TRANSPOSE(ER$2:EW$2)-AVERAGE(TRANSPOSE(ER$2:EW$2)))/(_xlfn.STDEV.P(TRANSPOSE(ER$2:EW$2))*6))^2)^(1/2)</f>
        <v>0.76140754519865095</v>
      </c>
      <c r="ES13" cm="1">
        <f t="array" ref="ES13">SUM((($B13:$B18-AVERAGE($B13:$B18))/(_xlfn.STDEV.P($B13:$B18)*6)-(TRANSPOSE(ES$2:EX$2)-AVERAGE(TRANSPOSE(ES$2:EX$2)))/(_xlfn.STDEV.P(TRANSPOSE(ES$2:EX$2))*6))^2)^(1/2)</f>
        <v>0.76753066870336228</v>
      </c>
      <c r="ET13" cm="1">
        <f t="array" ref="ET13">SUM((($B13:$B18-AVERAGE($B13:$B18))/(_xlfn.STDEV.P($B13:$B18)*6)-(TRANSPOSE(ET$2:EY$2)-AVERAGE(TRANSPOSE(ET$2:EY$2)))/(_xlfn.STDEV.P(TRANSPOSE(ET$2:EY$2))*6))^2)^(1/2)</f>
        <v>0.64389495545604902</v>
      </c>
      <c r="EU13" cm="1">
        <f t="array" ref="EU13">SUM((($B13:$B18-AVERAGE($B13:$B18))/(_xlfn.STDEV.P($B13:$B18)*6)-(TRANSPOSE(EU$2:EZ$2)-AVERAGE(TRANSPOSE(EU$2:EZ$2)))/(_xlfn.STDEV.P(TRANSPOSE(EU$2:EZ$2))*6))^2)^(1/2)</f>
        <v>0.75419798186098752</v>
      </c>
      <c r="EV13" cm="1">
        <f t="array" ref="EV13">SUM((($B13:$B18-AVERAGE($B13:$B18))/(_xlfn.STDEV.P($B13:$B18)*6)-(TRANSPOSE(EV$2:FA$2)-AVERAGE(TRANSPOSE(EV$2:FA$2)))/(_xlfn.STDEV.P(TRANSPOSE(EV$2:FA$2))*6))^2)^(1/2)</f>
        <v>0.68119618535651705</v>
      </c>
      <c r="EW13" cm="1">
        <f t="array" ref="EW13">SUM((($B13:$B18-AVERAGE($B13:$B18))/(_xlfn.STDEV.P($B13:$B18)*6)-(TRANSPOSE(EW$2:FB$2)-AVERAGE(TRANSPOSE(EW$2:FB$2)))/(_xlfn.STDEV.P(TRANSPOSE(EW$2:FB$2))*6))^2)^(1/2)</f>
        <v>0.75218227823214112</v>
      </c>
      <c r="EX13" cm="1">
        <f t="array" ref="EX13">SUM((($B13:$B18-AVERAGE($B13:$B18))/(_xlfn.STDEV.P($B13:$B18)*6)-(TRANSPOSE(EX$2:FC$2)-AVERAGE(TRANSPOSE(EX$2:FC$2)))/(_xlfn.STDEV.P(TRANSPOSE(EX$2:FC$2))*6))^2)^(1/2)</f>
        <v>0.70376312286682696</v>
      </c>
      <c r="EY13" cm="1">
        <f t="array" ref="EY13">SUM((($B13:$B18-AVERAGE($B13:$B18))/(_xlfn.STDEV.P($B13:$B18)*6)-(TRANSPOSE(EY$2:FD$2)-AVERAGE(TRANSPOSE(EY$2:FD$2)))/(_xlfn.STDEV.P(TRANSPOSE(EY$2:FD$2))*6))^2)^(1/2)</f>
        <v>0.77185259929881722</v>
      </c>
      <c r="EZ13" cm="1">
        <f t="array" ref="EZ13">SUM((($B13:$B18-AVERAGE($B13:$B18))/(_xlfn.STDEV.P($B13:$B18)*6)-(TRANSPOSE(EZ$2:FE$2)-AVERAGE(TRANSPOSE(EZ$2:FE$2)))/(_xlfn.STDEV.P(TRANSPOSE(EZ$2:FE$2))*6))^2)^(1/2)</f>
        <v>0.69279080527812686</v>
      </c>
      <c r="FA13" cm="1">
        <f t="array" ref="FA13">SUM((($B13:$B18-AVERAGE($B13:$B18))/(_xlfn.STDEV.P($B13:$B18)*6)-(TRANSPOSE(FA$2:FF$2)-AVERAGE(TRANSPOSE(FA$2:FF$2)))/(_xlfn.STDEV.P(TRANSPOSE(FA$2:FF$2))*6))^2)^(1/2)</f>
        <v>0.73109773311526605</v>
      </c>
      <c r="FB13" cm="1">
        <f t="array" ref="FB13">SUM((($B13:$B18-AVERAGE($B13:$B18))/(_xlfn.STDEV.P($B13:$B18)*6)-(TRANSPOSE(FB$2:FG$2)-AVERAGE(TRANSPOSE(FB$2:FG$2)))/(_xlfn.STDEV.P(TRANSPOSE(FB$2:FG$2))*6))^2)^(1/2)</f>
        <v>0.6335682029994163</v>
      </c>
      <c r="FC13" cm="1">
        <f t="array" ref="FC13">SUM((($B13:$B18-AVERAGE($B13:$B18))/(_xlfn.STDEV.P($B13:$B18)*6)-(TRANSPOSE(FC$2:FH$2)-AVERAGE(TRANSPOSE(FC$2:FH$2)))/(_xlfn.STDEV.P(TRANSPOSE(FC$2:FH$2))*6))^2)^(1/2)</f>
        <v>0.6927073707078728</v>
      </c>
      <c r="FD13" cm="1">
        <f t="array" ref="FD13">SUM((($B13:$B18-AVERAGE($B13:$B18))/(_xlfn.STDEV.P($B13:$B18)*6)-(TRANSPOSE(FD$2:FI$2)-AVERAGE(TRANSPOSE(FD$2:FI$2)))/(_xlfn.STDEV.P(TRANSPOSE(FD$2:FI$2))*6))^2)^(1/2)</f>
        <v>0.72243345480981336</v>
      </c>
      <c r="FE13" cm="1">
        <f t="array" ref="FE13">SUM((($B13:$B18-AVERAGE($B13:$B18))/(_xlfn.STDEV.P($B13:$B18)*6)-(TRANSPOSE(FE$2:FJ$2)-AVERAGE(TRANSPOSE(FE$2:FJ$2)))/(_xlfn.STDEV.P(TRANSPOSE(FE$2:FJ$2))*6))^2)^(1/2)</f>
        <v>0.34976937773280231</v>
      </c>
      <c r="FF13" cm="1">
        <f t="array" ref="FF13">SUM((($B13:$B18-AVERAGE($B13:$B18))/(_xlfn.STDEV.P($B13:$B18)*6)-(TRANSPOSE(FF$2:FK$2)-AVERAGE(TRANSPOSE(FF$2:FK$2)))/(_xlfn.STDEV.P(TRANSPOSE(FF$2:FK$2))*6))^2)^(1/2)</f>
        <v>0.42577288285687781</v>
      </c>
      <c r="FG13" cm="1">
        <f t="array" ref="FG13">SUM((($B13:$B18-AVERAGE($B13:$B18))/(_xlfn.STDEV.P($B13:$B18)*6)-(TRANSPOSE(FG$2:FL$2)-AVERAGE(TRANSPOSE(FG$2:FL$2)))/(_xlfn.STDEV.P(TRANSPOSE(FG$2:FL$2))*6))^2)^(1/2)</f>
        <v>0.50691812883495047</v>
      </c>
      <c r="FH13" cm="1">
        <f t="array" ref="FH13">SUM((($B13:$B18-AVERAGE($B13:$B18))/(_xlfn.STDEV.P($B13:$B18)*6)-(TRANSPOSE(FH$2:FM$2)-AVERAGE(TRANSPOSE(FH$2:FM$2)))/(_xlfn.STDEV.P(TRANSPOSE(FH$2:FM$2))*6))^2)^(1/2)</f>
        <v>0.46381906788348087</v>
      </c>
      <c r="FI13" cm="1">
        <f t="array" ref="FI13">SUM((($B13:$B18-AVERAGE($B13:$B18))/(_xlfn.STDEV.P($B13:$B18)*6)-(TRANSPOSE(FI$2:FN$2)-AVERAGE(TRANSPOSE(FI$2:FN$2)))/(_xlfn.STDEV.P(TRANSPOSE(FI$2:FN$2))*6))^2)^(1/2)</f>
        <v>0.30526035502290744</v>
      </c>
      <c r="FJ13" cm="1">
        <f t="array" ref="FJ13">SUM((($B13:$B18-AVERAGE($B13:$B18))/(_xlfn.STDEV.P($B13:$B18)*6)-(TRANSPOSE(FJ$2:FO$2)-AVERAGE(TRANSPOSE(FJ$2:FO$2)))/(_xlfn.STDEV.P(TRANSPOSE(FJ$2:FO$2))*6))^2)^(1/2)</f>
        <v>0.22319269097508934</v>
      </c>
      <c r="FK13" cm="1">
        <f t="array" ref="FK13">SUM((($B13:$B18-AVERAGE($B13:$B18))/(_xlfn.STDEV.P($B13:$B18)*6)-(TRANSPOSE(FK$2:FP$2)-AVERAGE(TRANSPOSE(FK$2:FP$2)))/(_xlfn.STDEV.P(TRANSPOSE(FK$2:FP$2))*6))^2)^(1/2)</f>
        <v>0.2367901454745642</v>
      </c>
      <c r="FL13" cm="1">
        <f t="array" ref="FL13">SUM((($B13:$B18-AVERAGE($B13:$B18))/(_xlfn.STDEV.P($B13:$B18)*6)-(TRANSPOSE(FL$2:FQ$2)-AVERAGE(TRANSPOSE(FL$2:FQ$2)))/(_xlfn.STDEV.P(TRANSPOSE(FL$2:FQ$2))*6))^2)^(1/2)</f>
        <v>0.40929860157565973</v>
      </c>
      <c r="FM13" cm="1">
        <f t="array" ref="FM13">SUM((($B13:$B18-AVERAGE($B13:$B18))/(_xlfn.STDEV.P($B13:$B18)*6)-(TRANSPOSE(FM$2:FR$2)-AVERAGE(TRANSPOSE(FM$2:FR$2)))/(_xlfn.STDEV.P(TRANSPOSE(FM$2:FR$2))*6))^2)^(1/2)</f>
        <v>0.45111036366616369</v>
      </c>
      <c r="FN13" cm="1">
        <f t="array" ref="FN13">SUM((($B13:$B18-AVERAGE($B13:$B18))/(_xlfn.STDEV.P($B13:$B18)*6)-(TRANSPOSE(FN$2:FS$2)-AVERAGE(TRANSPOSE(FN$2:FS$2)))/(_xlfn.STDEV.P(TRANSPOSE(FN$2:FS$2))*6))^2)^(1/2)</f>
        <v>0.40834179342450067</v>
      </c>
      <c r="FO13" cm="1">
        <f t="array" ref="FO13">SUM((($B13:$B18-AVERAGE($B13:$B18))/(_xlfn.STDEV.P($B13:$B18)*6)-(TRANSPOSE(FO$2:FT$2)-AVERAGE(TRANSPOSE(FO$2:FT$2)))/(_xlfn.STDEV.P(TRANSPOSE(FO$2:FT$2))*6))^2)^(1/2)</f>
        <v>0.29370644574104865</v>
      </c>
      <c r="FP13" cm="1">
        <f t="array" ref="FP13">SUM((($B13:$B18-AVERAGE($B13:$B18))/(_xlfn.STDEV.P($B13:$B18)*6)-(TRANSPOSE(FP$2:FU$2)-AVERAGE(TRANSPOSE(FP$2:FU$2)))/(_xlfn.STDEV.P(TRANSPOSE(FP$2:FU$2))*6))^2)^(1/2)</f>
        <v>0.27204241367369164</v>
      </c>
      <c r="FQ13" cm="1">
        <f t="array" ref="FQ13">SUM((($B13:$B18-AVERAGE($B13:$B18))/(_xlfn.STDEV.P($B13:$B18)*6)-(TRANSPOSE(FQ$2:FV$2)-AVERAGE(TRANSPOSE(FQ$2:FV$2)))/(_xlfn.STDEV.P(TRANSPOSE(FQ$2:FV$2))*6))^2)^(1/2)</f>
        <v>0.29003003194001709</v>
      </c>
      <c r="FR13" cm="1">
        <f t="array" ref="FR13">SUM((($B13:$B18-AVERAGE($B13:$B18))/(_xlfn.STDEV.P($B13:$B18)*6)-(TRANSPOSE(FR$2:FW$2)-AVERAGE(TRANSPOSE(FR$2:FW$2)))/(_xlfn.STDEV.P(TRANSPOSE(FR$2:FW$2))*6))^2)^(1/2)</f>
        <v>0.53035121658702455</v>
      </c>
      <c r="FS13" cm="1">
        <f t="array" ref="FS13">SUM((($B13:$B18-AVERAGE($B13:$B18))/(_xlfn.STDEV.P($B13:$B18)*6)-(TRANSPOSE(FS$2:FX$2)-AVERAGE(TRANSPOSE(FS$2:FX$2)))/(_xlfn.STDEV.P(TRANSPOSE(FS$2:FX$2))*6))^2)^(1/2)</f>
        <v>0.41359028411008592</v>
      </c>
      <c r="FT13" cm="1">
        <f t="array" ref="FT13">SUM((($B13:$B18-AVERAGE($B13:$B18))/(_xlfn.STDEV.P($B13:$B18)*6)-(TRANSPOSE(FT$2:FY$2)-AVERAGE(TRANSPOSE(FT$2:FY$2)))/(_xlfn.STDEV.P(TRANSPOSE(FT$2:FY$2))*6))^2)^(1/2)</f>
        <v>0.29795322116245815</v>
      </c>
      <c r="FU13" cm="1">
        <f t="array" ref="FU13">SUM((($B13:$B18-AVERAGE($B13:$B18))/(_xlfn.STDEV.P($B13:$B18)*6)-(TRANSPOSE(FU$2:FZ$2)-AVERAGE(TRANSPOSE(FU$2:FZ$2)))/(_xlfn.STDEV.P(TRANSPOSE(FU$2:FZ$2))*6))^2)^(1/2)</f>
        <v>0.65887083353908549</v>
      </c>
      <c r="FV13" cm="1">
        <f t="array" ref="FV13">SUM((($B13:$B18-AVERAGE($B13:$B18))/(_xlfn.STDEV.P($B13:$B18)*6)-(TRANSPOSE(FV$2:GA$2)-AVERAGE(TRANSPOSE(FV$2:GA$2)))/(_xlfn.STDEV.P(TRANSPOSE(FV$2:GA$2))*6))^2)^(1/2)</f>
        <v>0.75297745632631596</v>
      </c>
      <c r="FW13" cm="1">
        <f t="array" ref="FW13">SUM((($B13:$B18-AVERAGE($B13:$B18))/(_xlfn.STDEV.P($B13:$B18)*6)-(TRANSPOSE(FW$2:GB$2)-AVERAGE(TRANSPOSE(FW$2:GB$2)))/(_xlfn.STDEV.P(TRANSPOSE(FW$2:GB$2))*6))^2)^(1/2)</f>
        <v>0.60285728043456455</v>
      </c>
      <c r="FX13" cm="1">
        <f t="array" ref="FX13">SUM((($B13:$B18-AVERAGE($B13:$B18))/(_xlfn.STDEV.P($B13:$B18)*6)-(TRANSPOSE(FX$2:GC$2)-AVERAGE(TRANSPOSE(FX$2:GC$2)))/(_xlfn.STDEV.P(TRANSPOSE(FX$2:GC$2))*6))^2)^(1/2)</f>
        <v>0.54613307008097878</v>
      </c>
      <c r="FY13" cm="1">
        <f t="array" ref="FY13">SUM((($B13:$B18-AVERAGE($B13:$B18))/(_xlfn.STDEV.P($B13:$B18)*6)-(TRANSPOSE(FY$2:GD$2)-AVERAGE(TRANSPOSE(FY$2:GD$2)))/(_xlfn.STDEV.P(TRANSPOSE(FY$2:GD$2))*6))^2)^(1/2)</f>
        <v>0.68565235836582394</v>
      </c>
      <c r="FZ13" cm="1">
        <f t="array" ref="FZ13">SUM((($B13:$B18-AVERAGE($B13:$B18))/(_xlfn.STDEV.P($B13:$B18)*6)-(TRANSPOSE(FZ$2:GE$2)-AVERAGE(TRANSPOSE(FZ$2:GE$2)))/(_xlfn.STDEV.P(TRANSPOSE(FZ$2:GE$2))*6))^2)^(1/2)</f>
        <v>0.74932395038263833</v>
      </c>
      <c r="GA13" cm="1">
        <f t="array" ref="GA13">SUM((($B13:$B18-AVERAGE($B13:$B18))/(_xlfn.STDEV.P($B13:$B18)*6)-(TRANSPOSE(GA$2:GF$2)-AVERAGE(TRANSPOSE(GA$2:GF$2)))/(_xlfn.STDEV.P(TRANSPOSE(GA$2:GF$2))*6))^2)^(1/2)</f>
        <v>0.65169535117185706</v>
      </c>
      <c r="GB13" cm="1">
        <f t="array" ref="GB13">SUM((($B13:$B18-AVERAGE($B13:$B18))/(_xlfn.STDEV.P($B13:$B18)*6)-(TRANSPOSE(GB$2:GG$2)-AVERAGE(TRANSPOSE(GB$2:GG$2)))/(_xlfn.STDEV.P(TRANSPOSE(GB$2:GG$2))*6))^2)^(1/2)</f>
        <v>0.68832608925165151</v>
      </c>
      <c r="GC13" cm="1">
        <f t="array" ref="GC13">SUM((($B13:$B18-AVERAGE($B13:$B18))/(_xlfn.STDEV.P($B13:$B18)*6)-(TRANSPOSE(GC$2:GH$2)-AVERAGE(TRANSPOSE(GC$2:GH$2)))/(_xlfn.STDEV.P(TRANSPOSE(GC$2:GH$2))*6))^2)^(1/2)</f>
        <v>0.57106671809550724</v>
      </c>
      <c r="GD13" cm="1">
        <f t="array" ref="GD13">SUM((($B13:$B18-AVERAGE($B13:$B18))/(_xlfn.STDEV.P($B13:$B18)*6)-(TRANSPOSE(GD$2:GI$2)-AVERAGE(TRANSPOSE(GD$2:GI$2)))/(_xlfn.STDEV.P(TRANSPOSE(GD$2:GI$2))*6))^2)^(1/2)</f>
        <v>0.48261976577283094</v>
      </c>
      <c r="GE13" cm="1">
        <f t="array" ref="GE13">SUM((($B13:$B18-AVERAGE($B13:$B18))/(_xlfn.STDEV.P($B13:$B18)*6)-(TRANSPOSE(GE$2:GJ$2)-AVERAGE(TRANSPOSE(GE$2:GJ$2)))/(_xlfn.STDEV.P(TRANSPOSE(GE$2:GJ$2))*6))^2)^(1/2)</f>
        <v>0.66653345288779087</v>
      </c>
      <c r="GF13" cm="1">
        <f t="array" ref="GF13">SUM((($B13:$B18-AVERAGE($B13:$B18))/(_xlfn.STDEV.P($B13:$B18)*6)-(TRANSPOSE(GF$2:GK$2)-AVERAGE(TRANSPOSE(GF$2:GK$2)))/(_xlfn.STDEV.P(TRANSPOSE(GF$2:GK$2))*6))^2)^(1/2)</f>
        <v>0.70525581492239398</v>
      </c>
      <c r="GG13" cm="1">
        <f t="array" ref="GG13">SUM((($B13:$B18-AVERAGE($B13:$B18))/(_xlfn.STDEV.P($B13:$B18)*6)-(TRANSPOSE(GG$2:GL$2)-AVERAGE(TRANSPOSE(GG$2:GL$2)))/(_xlfn.STDEV.P(TRANSPOSE(GG$2:GL$2))*6))^2)^(1/2)</f>
        <v>0.78613822237615827</v>
      </c>
      <c r="GH13" cm="1">
        <f t="array" ref="GH13">SUM((($B13:$B18-AVERAGE($B13:$B18))/(_xlfn.STDEV.P($B13:$B18)*6)-(TRANSPOSE(GH$2:GM$2)-AVERAGE(TRANSPOSE(GH$2:GM$2)))/(_xlfn.STDEV.P(TRANSPOSE(GH$2:GM$2))*6))^2)^(1/2)</f>
        <v>0.65834202607967596</v>
      </c>
      <c r="GI13" cm="1">
        <f t="array" ref="GI13">SUM((($B13:$B18-AVERAGE($B13:$B18))/(_xlfn.STDEV.P($B13:$B18)*6)-(TRANSPOSE(GI$2:GN$2)-AVERAGE(TRANSPOSE(GI$2:GN$2)))/(_xlfn.STDEV.P(TRANSPOSE(GI$2:GN$2))*6))^2)^(1/2)</f>
        <v>0.67540536753264069</v>
      </c>
      <c r="GJ13" cm="1">
        <f t="array" ref="GJ13">SUM((($B13:$B18-AVERAGE($B13:$B18))/(_xlfn.STDEV.P($B13:$B18)*6)-(TRANSPOSE(GJ$2:GO$2)-AVERAGE(TRANSPOSE(GJ$2:GO$2)))/(_xlfn.STDEV.P(TRANSPOSE(GJ$2:GO$2))*6))^2)^(1/2)</f>
        <v>0.64412975313150445</v>
      </c>
      <c r="GK13" cm="1">
        <f t="array" ref="GK13">SUM((($B13:$B18-AVERAGE($B13:$B18))/(_xlfn.STDEV.P($B13:$B18)*6)-(TRANSPOSE(GK$2:GP$2)-AVERAGE(TRANSPOSE(GK$2:GP$2)))/(_xlfn.STDEV.P(TRANSPOSE(GK$2:GP$2))*6))^2)^(1/2)</f>
        <v>0.52761710161234443</v>
      </c>
      <c r="GL13" cm="1">
        <f t="array" ref="GL13">SUM((($B13:$B18-AVERAGE($B13:$B18))/(_xlfn.STDEV.P($B13:$B18)*6)-(TRANSPOSE(GL$2:GQ$2)-AVERAGE(TRANSPOSE(GL$2:GQ$2)))/(_xlfn.STDEV.P(TRANSPOSE(GL$2:GQ$2))*6))^2)^(1/2)</f>
        <v>0.66286893520530821</v>
      </c>
      <c r="GM13" cm="1">
        <f t="array" ref="GM13">SUM((($B13:$B18-AVERAGE($B13:$B18))/(_xlfn.STDEV.P($B13:$B18)*6)-(TRANSPOSE(GM$2:GR$2)-AVERAGE(TRANSPOSE(GM$2:GR$2)))/(_xlfn.STDEV.P(TRANSPOSE(GM$2:GR$2))*6))^2)^(1/2)</f>
        <v>0.75611030128332357</v>
      </c>
      <c r="GN13" cm="1">
        <f t="array" ref="GN13">SUM((($B13:$B18-AVERAGE($B13:$B18))/(_xlfn.STDEV.P($B13:$B18)*6)-(TRANSPOSE(GN$2:GS$2)-AVERAGE(TRANSPOSE(GN$2:GS$2)))/(_xlfn.STDEV.P(TRANSPOSE(GN$2:GS$2))*6))^2)^(1/2)</f>
        <v>0.69807456819070923</v>
      </c>
      <c r="GO13" cm="1">
        <f t="array" ref="GO13">SUM((($B13:$B18-AVERAGE($B13:$B18))/(_xlfn.STDEV.P($B13:$B18)*6)-(TRANSPOSE(GO$2:GT$2)-AVERAGE(TRANSPOSE(GO$2:GT$2)))/(_xlfn.STDEV.P(TRANSPOSE(GO$2:GT$2))*6))^2)^(1/2)</f>
        <v>0.68877572027843514</v>
      </c>
      <c r="GP13" cm="1">
        <f t="array" ref="GP13">SUM((($B13:$B18-AVERAGE($B13:$B18))/(_xlfn.STDEV.P($B13:$B18)*6)-(TRANSPOSE(GP$2:GU$2)-AVERAGE(TRANSPOSE(GP$2:GU$2)))/(_xlfn.STDEV.P(TRANSPOSE(GP$2:GU$2))*6))^2)^(1/2)</f>
        <v>0.75096428058488496</v>
      </c>
      <c r="GQ13" cm="1">
        <f t="array" ref="GQ13">SUM((($B13:$B18-AVERAGE($B13:$B18))/(_xlfn.STDEV.P($B13:$B18)*6)-(TRANSPOSE(GQ$2:GV$2)-AVERAGE(TRANSPOSE(GQ$2:GV$2)))/(_xlfn.STDEV.P(TRANSPOSE(GQ$2:GV$2))*6))^2)^(1/2)</f>
        <v>0.77775598944565749</v>
      </c>
      <c r="GR13" cm="1">
        <f t="array" ref="GR13">SUM((($B13:$B18-AVERAGE($B13:$B18))/(_xlfn.STDEV.P($B13:$B18)*6)-(TRANSPOSE(GR$2:GW$2)-AVERAGE(TRANSPOSE(GR$2:GW$2)))/(_xlfn.STDEV.P(TRANSPOSE(GR$2:GW$2))*6))^2)^(1/2)</f>
        <v>0.74853211538533371</v>
      </c>
      <c r="GS13" cm="1">
        <f t="array" ref="GS13">SUM((($B13:$B18-AVERAGE($B13:$B18))/(_xlfn.STDEV.P($B13:$B18)*6)-(TRANSPOSE(GS$2:GX$2)-AVERAGE(TRANSPOSE(GS$2:GX$2)))/(_xlfn.STDEV.P(TRANSPOSE(GS$2:GX$2))*6))^2)^(1/2)</f>
        <v>0.43559613410912357</v>
      </c>
      <c r="GT13" cm="1">
        <f t="array" ref="GT13">SUM((($B13:$B18-AVERAGE($B13:$B18))/(_xlfn.STDEV.P($B13:$B18)*6)-(TRANSPOSE(GT$2:GY$2)-AVERAGE(TRANSPOSE(GT$2:GY$2)))/(_xlfn.STDEV.P(TRANSPOSE(GT$2:GY$2))*6))^2)^(1/2)</f>
        <v>0.3281715874429384</v>
      </c>
      <c r="GU13" cm="1">
        <f t="array" ref="GU13">SUM((($B13:$B18-AVERAGE($B13:$B18))/(_xlfn.STDEV.P($B13:$B18)*6)-(TRANSPOSE(GU$2:GZ$2)-AVERAGE(TRANSPOSE(GU$2:GZ$2)))/(_xlfn.STDEV.P(TRANSPOSE(GU$2:GZ$2))*6))^2)^(1/2)</f>
        <v>0.44171904530289913</v>
      </c>
      <c r="GV13" cm="1">
        <f t="array" ref="GV13">SUM((($B13:$B18-AVERAGE($B13:$B18))/(_xlfn.STDEV.P($B13:$B18)*6)-(TRANSPOSE(GV$2:HA$2)-AVERAGE(TRANSPOSE(GV$2:HA$2)))/(_xlfn.STDEV.P(TRANSPOSE(GV$2:HA$2))*6))^2)^(1/2)</f>
        <v>0.46411969334925079</v>
      </c>
      <c r="GW13" cm="1">
        <f t="array" ref="GW13">SUM((($B13:$B18-AVERAGE($B13:$B18))/(_xlfn.STDEV.P($B13:$B18)*6)-(TRANSPOSE(GW$2:HB$2)-AVERAGE(TRANSPOSE(GW$2:HB$2)))/(_xlfn.STDEV.P(TRANSPOSE(GW$2:HB$2))*6))^2)^(1/2)</f>
        <v>0.16803930687819987</v>
      </c>
      <c r="GX13" cm="1">
        <f t="array" ref="GX13">SUM((($B13:$B18-AVERAGE($B13:$B18))/(_xlfn.STDEV.P($B13:$B18)*6)-(TRANSPOSE(GX$2:HC$2)-AVERAGE(TRANSPOSE(GX$2:HC$2)))/(_xlfn.STDEV.P(TRANSPOSE(GX$2:HC$2))*6))^2)^(1/2)</f>
        <v>0.62094070782932997</v>
      </c>
      <c r="GY13" cm="1">
        <f t="array" ref="GY13">SUM((($B13:$B18-AVERAGE($B13:$B18))/(_xlfn.STDEV.P($B13:$B18)*6)-(TRANSPOSE(GY$2:HD$2)-AVERAGE(TRANSPOSE(GY$2:HD$2)))/(_xlfn.STDEV.P(TRANSPOSE(GY$2:HD$2))*6))^2)^(1/2)</f>
        <v>0.71365780986026195</v>
      </c>
      <c r="GZ13" cm="1">
        <f t="array" ref="GZ13">SUM((($B13:$B18-AVERAGE($B13:$B18))/(_xlfn.STDEV.P($B13:$B18)*6)-(TRANSPOSE(GZ$2:HE$2)-AVERAGE(TRANSPOSE(GZ$2:HE$2)))/(_xlfn.STDEV.P(TRANSPOSE(GZ$2:HE$2))*6))^2)^(1/2)</f>
        <v>0.69289241709007376</v>
      </c>
      <c r="HA13" cm="1">
        <f t="array" ref="HA13">SUM((($B13:$B18-AVERAGE($B13:$B18))/(_xlfn.STDEV.P($B13:$B18)*6)-(TRANSPOSE(HA$2:HF$2)-AVERAGE(TRANSPOSE(HA$2:HF$2)))/(_xlfn.STDEV.P(TRANSPOSE(HA$2:HF$2))*6))^2)^(1/2)</f>
        <v>0.71737816823924949</v>
      </c>
      <c r="HB13" cm="1">
        <f t="array" ref="HB13">SUM((($B13:$B18-AVERAGE($B13:$B18))/(_xlfn.STDEV.P($B13:$B18)*6)-(TRANSPOSE(HB$2:HG$2)-AVERAGE(TRANSPOSE(HB$2:HG$2)))/(_xlfn.STDEV.P(TRANSPOSE(HB$2:HG$2))*6))^2)^(1/2)</f>
        <v>0.69161609857025586</v>
      </c>
      <c r="HC13" cm="1">
        <f t="array" ref="HC13">SUM((($B13:$B18-AVERAGE($B13:$B18))/(_xlfn.STDEV.P($B13:$B18)*6)-(TRANSPOSE(HC$2:HH$2)-AVERAGE(TRANSPOSE(HC$2:HH$2)))/(_xlfn.STDEV.P(TRANSPOSE(HC$2:HH$2))*6))^2)^(1/2)</f>
        <v>0.72332387465390224</v>
      </c>
      <c r="HD13" cm="1">
        <f t="array" ref="HD13">SUM((($B13:$B18-AVERAGE($B13:$B18))/(_xlfn.STDEV.P($B13:$B18)*6)-(TRANSPOSE(HD$2:HI$2)-AVERAGE(TRANSPOSE(HD$2:HI$2)))/(_xlfn.STDEV.P(TRANSPOSE(HD$2:HI$2))*6))^2)^(1/2)</f>
        <v>0.76426758165451436</v>
      </c>
      <c r="HE13" cm="1">
        <f t="array" ref="HE13">SUM((($B13:$B18-AVERAGE($B13:$B18))/(_xlfn.STDEV.P($B13:$B18)*6)-(TRANSPOSE(HE$2:HJ$2)-AVERAGE(TRANSPOSE(HE$2:HJ$2)))/(_xlfn.STDEV.P(TRANSPOSE(HE$2:HJ$2))*6))^2)^(1/2)</f>
        <v>0.76144850992026314</v>
      </c>
      <c r="HF13" cm="1">
        <f t="array" ref="HF13">SUM((($B13:$B18-AVERAGE($B13:$B18))/(_xlfn.STDEV.P($B13:$B18)*6)-(TRANSPOSE(HF$2:HK$2)-AVERAGE(TRANSPOSE(HF$2:HK$2)))/(_xlfn.STDEV.P(TRANSPOSE(HF$2:HK$2))*6))^2)^(1/2)</f>
        <v>0.80624078081284944</v>
      </c>
      <c r="HG13" cm="1">
        <f t="array" ref="HG13">SUM((($B13:$B18-AVERAGE($B13:$B18))/(_xlfn.STDEV.P($B13:$B18)*6)-(TRANSPOSE(HG$2:HL$2)-AVERAGE(TRANSPOSE(HG$2:HL$2)))/(_xlfn.STDEV.P(TRANSPOSE(HG$2:HL$2))*6))^2)^(1/2)</f>
        <v>0.70411857255438626</v>
      </c>
      <c r="HH13" cm="1">
        <f t="array" ref="HH13">SUM((($B13:$B18-AVERAGE($B13:$B18))/(_xlfn.STDEV.P($B13:$B18)*6)-(TRANSPOSE(HH$2:HM$2)-AVERAGE(TRANSPOSE(HH$2:HM$2)))/(_xlfn.STDEV.P(TRANSPOSE(HH$2:HM$2))*6))^2)^(1/2)</f>
        <v>0.56274906387140322</v>
      </c>
      <c r="HI13" cm="1">
        <f t="array" ref="HI13">SUM((($B13:$B18-AVERAGE($B13:$B18))/(_xlfn.STDEV.P($B13:$B18)*6)-(TRANSPOSE(HI$2:HN$2)-AVERAGE(TRANSPOSE(HI$2:HN$2)))/(_xlfn.STDEV.P(TRANSPOSE(HI$2:HN$2))*6))^2)^(1/2)</f>
        <v>0.68789645262765853</v>
      </c>
      <c r="HJ13" cm="1">
        <f t="array" ref="HJ13">SUM((($B13:$B18-AVERAGE($B13:$B18))/(_xlfn.STDEV.P($B13:$B18)*6)-(TRANSPOSE(HJ$2:HO$2)-AVERAGE(TRANSPOSE(HJ$2:HO$2)))/(_xlfn.STDEV.P(TRANSPOSE(HJ$2:HO$2))*6))^2)^(1/2)</f>
        <v>0.64407059846420733</v>
      </c>
      <c r="HK13" cm="1">
        <f t="array" ref="HK13">SUM((($B13:$B18-AVERAGE($B13:$B18))/(_xlfn.STDEV.P($B13:$B18)*6)-(TRANSPOSE(HK$2:HP$2)-AVERAGE(TRANSPOSE(HK$2:HP$2)))/(_xlfn.STDEV.P(TRANSPOSE(HK$2:HP$2))*6))^2)^(1/2)</f>
        <v>0.68295805866217607</v>
      </c>
      <c r="HL13" cm="1">
        <f t="array" ref="HL13">SUM((($B13:$B18-AVERAGE($B13:$B18))/(_xlfn.STDEV.P($B13:$B18)*6)-(TRANSPOSE(HL$2:HQ$2)-AVERAGE(TRANSPOSE(HL$2:HQ$2)))/(_xlfn.STDEV.P(TRANSPOSE(HL$2:HQ$2))*6))^2)^(1/2)</f>
        <v>0.67209063084442466</v>
      </c>
      <c r="HM13" cm="1">
        <f t="array" ref="HM13">SUM((($B13:$B18-AVERAGE($B13:$B18))/(_xlfn.STDEV.P($B13:$B18)*6)-(TRANSPOSE(HM$2:HR$2)-AVERAGE(TRANSPOSE(HM$2:HR$2)))/(_xlfn.STDEV.P(TRANSPOSE(HM$2:HR$2))*6))^2)^(1/2)</f>
        <v>0.70352929981621459</v>
      </c>
      <c r="HN13" cm="1">
        <f t="array" ref="HN13">SUM((($B13:$B18-AVERAGE($B13:$B18))/(_xlfn.STDEV.P($B13:$B18)*6)-(TRANSPOSE(HN$2:HS$2)-AVERAGE(TRANSPOSE(HN$2:HS$2)))/(_xlfn.STDEV.P(TRANSPOSE(HN$2:HS$2))*6))^2)^(1/2)</f>
        <v>0.62285473279871728</v>
      </c>
      <c r="HO13" cm="1">
        <f t="array" ref="HO13">SUM((($B13:$B18-AVERAGE($B13:$B18))/(_xlfn.STDEV.P($B13:$B18)*6)-(TRANSPOSE(HO$2:HT$2)-AVERAGE(TRANSPOSE(HO$2:HT$2)))/(_xlfn.STDEV.P(TRANSPOSE(HO$2:HT$2))*6))^2)^(1/2)</f>
        <v>10.316266481463481</v>
      </c>
      <c r="HP13" cm="1">
        <f t="array" ref="HP13">SUM((($B13:$B18-AVERAGE($B13:$B18))/(_xlfn.STDEV.P($B13:$B18)*6)-(TRANSPOSE(HP$2:HU$2)-AVERAGE(TRANSPOSE(HP$2:HU$2)))/(_xlfn.STDEV.P(TRANSPOSE(HP$2:HU$2))*6))^2)^(1/2)</f>
        <v>13.430918169221204</v>
      </c>
      <c r="HQ13" cm="1">
        <f t="array" ref="HQ13">SUM((($B13:$B18-AVERAGE($B13:$B18))/(_xlfn.STDEV.P($B13:$B18)*6)-(TRANSPOSE(HQ$2:HV$2)-AVERAGE(TRANSPOSE(HQ$2:HV$2)))/(_xlfn.STDEV.P(TRANSPOSE(HQ$2:HV$2))*6))^2)^(1/2)</f>
        <v>15.72357807794732</v>
      </c>
      <c r="HR13" cm="1">
        <f t="array" ref="HR13">SUM((($B13:$B18-AVERAGE($B13:$B18))/(_xlfn.STDEV.P($B13:$B18)*6)-(TRANSPOSE(HR$2:HW$2)-AVERAGE(TRANSPOSE(HR$2:HW$2)))/(_xlfn.STDEV.P(TRANSPOSE(HR$2:HW$2))*6))^2)^(1/2)</f>
        <v>28.453147121801148</v>
      </c>
      <c r="HS13" t="e" cm="1">
        <f t="array" ref="HS13">SUM((($B13:$B18-AVERAGE($B13:$B18))/(_xlfn.STDEV.P($B13:$B18)*6)-(TRANSPOSE(HS$2:HX$2)-AVERAGE(TRANSPOSE(HS$2:HX$2)))/(_xlfn.STDEV.P(TRANSPOSE(HS$2:HX$2))*6))^2)^(1/2)</f>
        <v>#DIV/0!</v>
      </c>
    </row>
    <row r="14" spans="1:227" x14ac:dyDescent="0.45">
      <c r="A14" s="1">
        <v>44377</v>
      </c>
      <c r="B14">
        <v>1130</v>
      </c>
      <c r="D14" s="2" cm="1">
        <f t="array" ref="D14">SUM((($B14:$B19-AVERAGE($B14:$B19))/(_xlfn.STDEV.P($B14:$B19)*6)-(TRANSPOSE(D$2:I$2)-AVERAGE(TRANSPOSE(D$2:I$2)))/(_xlfn.STDEV.P(TRANSPOSE(D$2:I$2))*6))^2)^(1/2)</f>
        <v>0.35659353334599131</v>
      </c>
      <c r="E14" cm="1">
        <f t="array" ref="E14">SUM((($B14:$B19-AVERAGE($B14:$B19))/(_xlfn.STDEV.P($B14:$B19)*6)-(TRANSPOSE(E$2:J$2)-AVERAGE(TRANSPOSE(E$2:J$2)))/(_xlfn.STDEV.P(TRANSPOSE(E$2:J$2))*6))^2)^(1/2)</f>
        <v>0.55340873883393038</v>
      </c>
      <c r="F14" cm="1">
        <f t="array" ref="F14">SUM((($B14:$B19-AVERAGE($B14:$B19))/(_xlfn.STDEV.P($B14:$B19)*6)-(TRANSPOSE(F$2:K$2)-AVERAGE(TRANSPOSE(F$2:K$2)))/(_xlfn.STDEV.P(TRANSPOSE(F$2:K$2))*6))^2)^(1/2)</f>
        <v>0.33469301508766908</v>
      </c>
      <c r="G14" cm="1">
        <f t="array" ref="G14">SUM((($B14:$B19-AVERAGE($B14:$B19))/(_xlfn.STDEV.P($B14:$B19)*6)-(TRANSPOSE(G$2:L$2)-AVERAGE(TRANSPOSE(G$2:L$2)))/(_xlfn.STDEV.P(TRANSPOSE(G$2:L$2))*6))^2)^(1/2)</f>
        <v>0.57430452818763589</v>
      </c>
      <c r="H14" cm="1">
        <f t="array" ref="H14">SUM((($B14:$B19-AVERAGE($B14:$B19))/(_xlfn.STDEV.P($B14:$B19)*6)-(TRANSPOSE(H$2:M$2)-AVERAGE(TRANSPOSE(H$2:M$2)))/(_xlfn.STDEV.P(TRANSPOSE(H$2:M$2))*6))^2)^(1/2)</f>
        <v>0.40305831416469662</v>
      </c>
      <c r="I14" cm="1">
        <f t="array" ref="I14">SUM((($B14:$B19-AVERAGE($B14:$B19))/(_xlfn.STDEV.P($B14:$B19)*6)-(TRANSPOSE(I$2:N$2)-AVERAGE(TRANSPOSE(I$2:N$2)))/(_xlfn.STDEV.P(TRANSPOSE(I$2:N$2))*6))^2)^(1/2)</f>
        <v>0.47617991335738968</v>
      </c>
      <c r="J14" cm="1">
        <f t="array" ref="J14">SUM((($B14:$B19-AVERAGE($B14:$B19))/(_xlfn.STDEV.P($B14:$B19)*6)-(TRANSPOSE(J$2:O$2)-AVERAGE(TRANSPOSE(J$2:O$2)))/(_xlfn.STDEV.P(TRANSPOSE(J$2:O$2))*6))^2)^(1/2)</f>
        <v>0.50816569014136803</v>
      </c>
      <c r="K14" cm="1">
        <f t="array" ref="K14">SUM((($B14:$B19-AVERAGE($B14:$B19))/(_xlfn.STDEV.P($B14:$B19)*6)-(TRANSPOSE(K$2:P$2)-AVERAGE(TRANSPOSE(K$2:P$2)))/(_xlfn.STDEV.P(TRANSPOSE(K$2:P$2))*6))^2)^(1/2)</f>
        <v>0.44883059536742731</v>
      </c>
      <c r="L14" cm="1">
        <f t="array" ref="L14">SUM((($B14:$B19-AVERAGE($B14:$B19))/(_xlfn.STDEV.P($B14:$B19)*6)-(TRANSPOSE(L$2:Q$2)-AVERAGE(TRANSPOSE(L$2:Q$2)))/(_xlfn.STDEV.P(TRANSPOSE(L$2:Q$2))*6))^2)^(1/2)</f>
        <v>0.46016598878629222</v>
      </c>
      <c r="M14" cm="1">
        <f t="array" ref="M14">SUM((($B14:$B19-AVERAGE($B14:$B19))/(_xlfn.STDEV.P($B14:$B19)*6)-(TRANSPOSE(M$2:R$2)-AVERAGE(TRANSPOSE(M$2:R$2)))/(_xlfn.STDEV.P(TRANSPOSE(M$2:R$2))*6))^2)^(1/2)</f>
        <v>0.53907743770502681</v>
      </c>
      <c r="N14" cm="1">
        <f t="array" ref="N14">SUM((($B14:$B19-AVERAGE($B14:$B19))/(_xlfn.STDEV.P($B14:$B19)*6)-(TRANSPOSE(N$2:S$2)-AVERAGE(TRANSPOSE(N$2:S$2)))/(_xlfn.STDEV.P(TRANSPOSE(N$2:S$2))*6))^2)^(1/2)</f>
        <v>0</v>
      </c>
      <c r="O14" cm="1">
        <f t="array" ref="O14">SUM((($B14:$B19-AVERAGE($B14:$B19))/(_xlfn.STDEV.P($B14:$B19)*6)-(TRANSPOSE(O$2:T$2)-AVERAGE(TRANSPOSE(O$2:T$2)))/(_xlfn.STDEV.P(TRANSPOSE(O$2:T$2))*6))^2)^(1/2)</f>
        <v>0.63052197654515674</v>
      </c>
      <c r="P14" cm="1">
        <f t="array" ref="P14">SUM((($B14:$B19-AVERAGE($B14:$B19))/(_xlfn.STDEV.P($B14:$B19)*6)-(TRANSPOSE(P$2:U$2)-AVERAGE(TRANSPOSE(P$2:U$2)))/(_xlfn.STDEV.P(TRANSPOSE(P$2:U$2))*6))^2)^(1/2)</f>
        <v>0.47767302603314021</v>
      </c>
      <c r="Q14" cm="1">
        <f t="array" ref="Q14">SUM((($B14:$B19-AVERAGE($B14:$B19))/(_xlfn.STDEV.P($B14:$B19)*6)-(TRANSPOSE(Q$2:V$2)-AVERAGE(TRANSPOSE(Q$2:V$2)))/(_xlfn.STDEV.P(TRANSPOSE(Q$2:V$2))*6))^2)^(1/2)</f>
        <v>0.61220948797693742</v>
      </c>
      <c r="R14" cm="1">
        <f t="array" ref="R14">SUM((($B14:$B19-AVERAGE($B14:$B19))/(_xlfn.STDEV.P($B14:$B19)*6)-(TRANSPOSE(R$2:W$2)-AVERAGE(TRANSPOSE(R$2:W$2)))/(_xlfn.STDEV.P(TRANSPOSE(R$2:W$2))*6))^2)^(1/2)</f>
        <v>0.63234345334572306</v>
      </c>
      <c r="S14" cm="1">
        <f t="array" ref="S14">SUM((($B14:$B19-AVERAGE($B14:$B19))/(_xlfn.STDEV.P($B14:$B19)*6)-(TRANSPOSE(S$2:X$2)-AVERAGE(TRANSPOSE(S$2:X$2)))/(_xlfn.STDEV.P(TRANSPOSE(S$2:X$2))*6))^2)^(1/2)</f>
        <v>0.62990225023450697</v>
      </c>
      <c r="T14" cm="1">
        <f t="array" ref="T14">SUM((($B14:$B19-AVERAGE($B14:$B19))/(_xlfn.STDEV.P($B14:$B19)*6)-(TRANSPOSE(T$2:Y$2)-AVERAGE(TRANSPOSE(T$2:Y$2)))/(_xlfn.STDEV.P(TRANSPOSE(T$2:Y$2))*6))^2)^(1/2)</f>
        <v>0.65184304870485477</v>
      </c>
      <c r="U14" cm="1">
        <f t="array" ref="U14">SUM((($B14:$B19-AVERAGE($B14:$B19))/(_xlfn.STDEV.P($B14:$B19)*6)-(TRANSPOSE(U$2:Z$2)-AVERAGE(TRANSPOSE(U$2:Z$2)))/(_xlfn.STDEV.P(TRANSPOSE(U$2:Z$2))*6))^2)^(1/2)</f>
        <v>0.6905737747142292</v>
      </c>
      <c r="V14" cm="1">
        <f t="array" ref="V14">SUM((($B14:$B19-AVERAGE($B14:$B19))/(_xlfn.STDEV.P($B14:$B19)*6)-(TRANSPOSE(V$2:AA$2)-AVERAGE(TRANSPOSE(V$2:AA$2)))/(_xlfn.STDEV.P(TRANSPOSE(V$2:AA$2))*6))^2)^(1/2)</f>
        <v>0.69862783425982333</v>
      </c>
      <c r="W14" cm="1">
        <f t="array" ref="W14">SUM((($B14:$B19-AVERAGE($B14:$B19))/(_xlfn.STDEV.P($B14:$B19)*6)-(TRANSPOSE(W$2:AB$2)-AVERAGE(TRANSPOSE(W$2:AB$2)))/(_xlfn.STDEV.P(TRANSPOSE(W$2:AB$2))*6))^2)^(1/2)</f>
        <v>0.70580872529955063</v>
      </c>
      <c r="X14" cm="1">
        <f t="array" ref="X14">SUM((($B14:$B19-AVERAGE($B14:$B19))/(_xlfn.STDEV.P($B14:$B19)*6)-(TRANSPOSE(X$2:AC$2)-AVERAGE(TRANSPOSE(X$2:AC$2)))/(_xlfn.STDEV.P(TRANSPOSE(X$2:AC$2))*6))^2)^(1/2)</f>
        <v>0.56415913729342082</v>
      </c>
      <c r="Y14" cm="1">
        <f t="array" ref="Y14">SUM((($B14:$B19-AVERAGE($B14:$B19))/(_xlfn.STDEV.P($B14:$B19)*6)-(TRANSPOSE(Y$2:AD$2)-AVERAGE(TRANSPOSE(Y$2:AD$2)))/(_xlfn.STDEV.P(TRANSPOSE(Y$2:AD$2))*6))^2)^(1/2)</f>
        <v>0.70516386346552895</v>
      </c>
      <c r="Z14" cm="1">
        <f t="array" ref="Z14">SUM((($B14:$B19-AVERAGE($B14:$B19))/(_xlfn.STDEV.P($B14:$B19)*6)-(TRANSPOSE(Z$2:AE$2)-AVERAGE(TRANSPOSE(Z$2:AE$2)))/(_xlfn.STDEV.P(TRANSPOSE(Z$2:AE$2))*6))^2)^(1/2)</f>
        <v>0.61135417488229238</v>
      </c>
      <c r="AA14" cm="1">
        <f t="array" ref="AA14">SUM((($B14:$B19-AVERAGE($B14:$B19))/(_xlfn.STDEV.P($B14:$B19)*6)-(TRANSPOSE(AA$2:AF$2)-AVERAGE(TRANSPOSE(AA$2:AF$2)))/(_xlfn.STDEV.P(TRANSPOSE(AA$2:AF$2))*6))^2)^(1/2)</f>
        <v>0.43322612896496809</v>
      </c>
      <c r="AB14" cm="1">
        <f t="array" ref="AB14">SUM((($B14:$B19-AVERAGE($B14:$B19))/(_xlfn.STDEV.P($B14:$B19)*6)-(TRANSPOSE(AB$2:AG$2)-AVERAGE(TRANSPOSE(AB$2:AG$2)))/(_xlfn.STDEV.P(TRANSPOSE(AB$2:AG$2))*6))^2)^(1/2)</f>
        <v>0.50580367225803236</v>
      </c>
      <c r="AC14" cm="1">
        <f t="array" ref="AC14">SUM((($B14:$B19-AVERAGE($B14:$B19))/(_xlfn.STDEV.P($B14:$B19)*6)-(TRANSPOSE(AC$2:AH$2)-AVERAGE(TRANSPOSE(AC$2:AH$2)))/(_xlfn.STDEV.P(TRANSPOSE(AC$2:AH$2))*6))^2)^(1/2)</f>
        <v>0.54610993646889494</v>
      </c>
      <c r="AD14" cm="1">
        <f t="array" ref="AD14">SUM((($B14:$B19-AVERAGE($B14:$B19))/(_xlfn.STDEV.P($B14:$B19)*6)-(TRANSPOSE(AD$2:AI$2)-AVERAGE(TRANSPOSE(AD$2:AI$2)))/(_xlfn.STDEV.P(TRANSPOSE(AD$2:AI$2))*6))^2)^(1/2)</f>
        <v>0.35822844042335772</v>
      </c>
      <c r="AE14" cm="1">
        <f t="array" ref="AE14">SUM((($B14:$B19-AVERAGE($B14:$B19))/(_xlfn.STDEV.P($B14:$B19)*6)-(TRANSPOSE(AE$2:AJ$2)-AVERAGE(TRANSPOSE(AE$2:AJ$2)))/(_xlfn.STDEV.P(TRANSPOSE(AE$2:AJ$2))*6))^2)^(1/2)</f>
        <v>0.6712521234759814</v>
      </c>
      <c r="AF14" cm="1">
        <f t="array" ref="AF14">SUM((($B14:$B19-AVERAGE($B14:$B19))/(_xlfn.STDEV.P($B14:$B19)*6)-(TRANSPOSE(AF$2:AK$2)-AVERAGE(TRANSPOSE(AF$2:AK$2)))/(_xlfn.STDEV.P(TRANSPOSE(AF$2:AK$2))*6))^2)^(1/2)</f>
        <v>0.62614267306427707</v>
      </c>
      <c r="AG14" cm="1">
        <f t="array" ref="AG14">SUM((($B14:$B19-AVERAGE($B14:$B19))/(_xlfn.STDEV.P($B14:$B19)*6)-(TRANSPOSE(AG$2:AL$2)-AVERAGE(TRANSPOSE(AG$2:AL$2)))/(_xlfn.STDEV.P(TRANSPOSE(AG$2:AL$2))*6))^2)^(1/2)</f>
        <v>0.48490760407778527</v>
      </c>
      <c r="AH14" cm="1">
        <f t="array" ref="AH14">SUM((($B14:$B19-AVERAGE($B14:$B19))/(_xlfn.STDEV.P($B14:$B19)*6)-(TRANSPOSE(AH$2:AM$2)-AVERAGE(TRANSPOSE(AH$2:AM$2)))/(_xlfn.STDEV.P(TRANSPOSE(AH$2:AM$2))*6))^2)^(1/2)</f>
        <v>0.65892521829958584</v>
      </c>
      <c r="AI14" cm="1">
        <f t="array" ref="AI14">SUM((($B14:$B19-AVERAGE($B14:$B19))/(_xlfn.STDEV.P($B14:$B19)*6)-(TRANSPOSE(AI$2:AN$2)-AVERAGE(TRANSPOSE(AI$2:AN$2)))/(_xlfn.STDEV.P(TRANSPOSE(AI$2:AN$2))*6))^2)^(1/2)</f>
        <v>0.61746908121888622</v>
      </c>
      <c r="AJ14" cm="1">
        <f t="array" ref="AJ14">SUM((($B14:$B19-AVERAGE($B14:$B19))/(_xlfn.STDEV.P($B14:$B19)*6)-(TRANSPOSE(AJ$2:AO$2)-AVERAGE(TRANSPOSE(AJ$2:AO$2)))/(_xlfn.STDEV.P(TRANSPOSE(AJ$2:AO$2))*6))^2)^(1/2)</f>
        <v>0.26447557318817461</v>
      </c>
      <c r="AK14" cm="1">
        <f t="array" ref="AK14">SUM((($B14:$B19-AVERAGE($B14:$B19))/(_xlfn.STDEV.P($B14:$B19)*6)-(TRANSPOSE(AK$2:AP$2)-AVERAGE(TRANSPOSE(AK$2:AP$2)))/(_xlfn.STDEV.P(TRANSPOSE(AK$2:AP$2))*6))^2)^(1/2)</f>
        <v>0.5159537400604568</v>
      </c>
      <c r="AL14" cm="1">
        <f t="array" ref="AL14">SUM((($B14:$B19-AVERAGE($B14:$B19))/(_xlfn.STDEV.P($B14:$B19)*6)-(TRANSPOSE(AL$2:AQ$2)-AVERAGE(TRANSPOSE(AL$2:AQ$2)))/(_xlfn.STDEV.P(TRANSPOSE(AL$2:AQ$2))*6))^2)^(1/2)</f>
        <v>0.54313755074040937</v>
      </c>
      <c r="AM14" cm="1">
        <f t="array" ref="AM14">SUM((($B14:$B19-AVERAGE($B14:$B19))/(_xlfn.STDEV.P($B14:$B19)*6)-(TRANSPOSE(AM$2:AR$2)-AVERAGE(TRANSPOSE(AM$2:AR$2)))/(_xlfn.STDEV.P(TRANSPOSE(AM$2:AR$2))*6))^2)^(1/2)</f>
        <v>0.45723353160387659</v>
      </c>
      <c r="AN14" cm="1">
        <f t="array" ref="AN14">SUM((($B14:$B19-AVERAGE($B14:$B19))/(_xlfn.STDEV.P($B14:$B19)*6)-(TRANSPOSE(AN$2:AS$2)-AVERAGE(TRANSPOSE(AN$2:AS$2)))/(_xlfn.STDEV.P(TRANSPOSE(AN$2:AS$2))*6))^2)^(1/2)</f>
        <v>0.41511056021125209</v>
      </c>
      <c r="AO14" cm="1">
        <f t="array" ref="AO14">SUM((($B14:$B19-AVERAGE($B14:$B19))/(_xlfn.STDEV.P($B14:$B19)*6)-(TRANSPOSE(AO$2:AT$2)-AVERAGE(TRANSPOSE(AO$2:AT$2)))/(_xlfn.STDEV.P(TRANSPOSE(AO$2:AT$2))*6))^2)^(1/2)</f>
        <v>0.50421201500636315</v>
      </c>
      <c r="AP14" cm="1">
        <f t="array" ref="AP14">SUM((($B14:$B19-AVERAGE($B14:$B19))/(_xlfn.STDEV.P($B14:$B19)*6)-(TRANSPOSE(AP$2:AU$2)-AVERAGE(TRANSPOSE(AP$2:AU$2)))/(_xlfn.STDEV.P(TRANSPOSE(AP$2:AU$2))*6))^2)^(1/2)</f>
        <v>0.65520709138379452</v>
      </c>
      <c r="AQ14" cm="1">
        <f t="array" ref="AQ14">SUM((($B14:$B19-AVERAGE($B14:$B19))/(_xlfn.STDEV.P($B14:$B19)*6)-(TRANSPOSE(AQ$2:AV$2)-AVERAGE(TRANSPOSE(AQ$2:AV$2)))/(_xlfn.STDEV.P(TRANSPOSE(AQ$2:AV$2))*6))^2)^(1/2)</f>
        <v>0.37193552357002746</v>
      </c>
      <c r="AR14" cm="1">
        <f t="array" ref="AR14">SUM((($B14:$B19-AVERAGE($B14:$B19))/(_xlfn.STDEV.P($B14:$B19)*6)-(TRANSPOSE(AR$2:AW$2)-AVERAGE(TRANSPOSE(AR$2:AW$2)))/(_xlfn.STDEV.P(TRANSPOSE(AR$2:AW$2))*6))^2)^(1/2)</f>
        <v>0.6797648856993963</v>
      </c>
      <c r="AS14" cm="1">
        <f t="array" ref="AS14">SUM((($B14:$B19-AVERAGE($B14:$B19))/(_xlfn.STDEV.P($B14:$B19)*6)-(TRANSPOSE(AS$2:AX$2)-AVERAGE(TRANSPOSE(AS$2:AX$2)))/(_xlfn.STDEV.P(TRANSPOSE(AS$2:AX$2))*6))^2)^(1/2)</f>
        <v>0.61084917764785407</v>
      </c>
      <c r="AT14" cm="1">
        <f t="array" ref="AT14">SUM((($B14:$B19-AVERAGE($B14:$B19))/(_xlfn.STDEV.P($B14:$B19)*6)-(TRANSPOSE(AT$2:AY$2)-AVERAGE(TRANSPOSE(AT$2:AY$2)))/(_xlfn.STDEV.P(TRANSPOSE(AT$2:AY$2))*6))^2)^(1/2)</f>
        <v>0.43048923106718368</v>
      </c>
      <c r="AU14" cm="1">
        <f t="array" ref="AU14">SUM((($B14:$B19-AVERAGE($B14:$B19))/(_xlfn.STDEV.P($B14:$B19)*6)-(TRANSPOSE(AU$2:AZ$2)-AVERAGE(TRANSPOSE(AU$2:AZ$2)))/(_xlfn.STDEV.P(TRANSPOSE(AU$2:AZ$2))*6))^2)^(1/2)</f>
        <v>0.404402487009482</v>
      </c>
      <c r="AV14" cm="1">
        <f t="array" ref="AV14">SUM((($B14:$B19-AVERAGE($B14:$B19))/(_xlfn.STDEV.P($B14:$B19)*6)-(TRANSPOSE(AV$2:BA$2)-AVERAGE(TRANSPOSE(AV$2:BA$2)))/(_xlfn.STDEV.P(TRANSPOSE(AV$2:BA$2))*6))^2)^(1/2)</f>
        <v>0.59385734489779363</v>
      </c>
      <c r="AW14" cm="1">
        <f t="array" ref="AW14">SUM((($B14:$B19-AVERAGE($B14:$B19))/(_xlfn.STDEV.P($B14:$B19)*6)-(TRANSPOSE(AW$2:BB$2)-AVERAGE(TRANSPOSE(AW$2:BB$2)))/(_xlfn.STDEV.P(TRANSPOSE(AW$2:BB$2))*6))^2)^(1/2)</f>
        <v>0.46305676582232996</v>
      </c>
      <c r="AX14" cm="1">
        <f t="array" ref="AX14">SUM((($B14:$B19-AVERAGE($B14:$B19))/(_xlfn.STDEV.P($B14:$B19)*6)-(TRANSPOSE(AX$2:BC$2)-AVERAGE(TRANSPOSE(AX$2:BC$2)))/(_xlfn.STDEV.P(TRANSPOSE(AX$2:BC$2))*6))^2)^(1/2)</f>
        <v>0.43312836318016418</v>
      </c>
      <c r="AY14" cm="1">
        <f t="array" ref="AY14">SUM((($B14:$B19-AVERAGE($B14:$B19))/(_xlfn.STDEV.P($B14:$B19)*6)-(TRANSPOSE(AY$2:BD$2)-AVERAGE(TRANSPOSE(AY$2:BD$2)))/(_xlfn.STDEV.P(TRANSPOSE(AY$2:BD$2))*6))^2)^(1/2)</f>
        <v>0.37567331778965379</v>
      </c>
      <c r="AZ14" cm="1">
        <f t="array" ref="AZ14">SUM((($B14:$B19-AVERAGE($B14:$B19))/(_xlfn.STDEV.P($B14:$B19)*6)-(TRANSPOSE(AZ$2:BE$2)-AVERAGE(TRANSPOSE(AZ$2:BE$2)))/(_xlfn.STDEV.P(TRANSPOSE(AZ$2:BE$2))*6))^2)^(1/2)</f>
        <v>0.54056336832368257</v>
      </c>
      <c r="BA14" cm="1">
        <f t="array" ref="BA14">SUM((($B14:$B19-AVERAGE($B14:$B19))/(_xlfn.STDEV.P($B14:$B19)*6)-(TRANSPOSE(BA$2:BF$2)-AVERAGE(TRANSPOSE(BA$2:BF$2)))/(_xlfn.STDEV.P(TRANSPOSE(BA$2:BF$2))*6))^2)^(1/2)</f>
        <v>0.65839119602583707</v>
      </c>
      <c r="BB14" cm="1">
        <f t="array" ref="BB14">SUM((($B14:$B19-AVERAGE($B14:$B19))/(_xlfn.STDEV.P($B14:$B19)*6)-(TRANSPOSE(BB$2:BG$2)-AVERAGE(TRANSPOSE(BB$2:BG$2)))/(_xlfn.STDEV.P(TRANSPOSE(BB$2:BG$2))*6))^2)^(1/2)</f>
        <v>0.67399677847280948</v>
      </c>
      <c r="BC14" cm="1">
        <f t="array" ref="BC14">SUM((($B14:$B19-AVERAGE($B14:$B19))/(_xlfn.STDEV.P($B14:$B19)*6)-(TRANSPOSE(BC$2:BH$2)-AVERAGE(TRANSPOSE(BC$2:BH$2)))/(_xlfn.STDEV.P(TRANSPOSE(BC$2:BH$2))*6))^2)^(1/2)</f>
        <v>0.6235446478096226</v>
      </c>
      <c r="BD14" cm="1">
        <f t="array" ref="BD14">SUM((($B14:$B19-AVERAGE($B14:$B19))/(_xlfn.STDEV.P($B14:$B19)*6)-(TRANSPOSE(BD$2:BI$2)-AVERAGE(TRANSPOSE(BD$2:BI$2)))/(_xlfn.STDEV.P(TRANSPOSE(BD$2:BI$2))*6))^2)^(1/2)</f>
        <v>0.61798965748551982</v>
      </c>
      <c r="BE14" cm="1">
        <f t="array" ref="BE14">SUM((($B14:$B19-AVERAGE($B14:$B19))/(_xlfn.STDEV.P($B14:$B19)*6)-(TRANSPOSE(BE$2:BJ$2)-AVERAGE(TRANSPOSE(BE$2:BJ$2)))/(_xlfn.STDEV.P(TRANSPOSE(BE$2:BJ$2))*6))^2)^(1/2)</f>
        <v>0.74164047987833193</v>
      </c>
      <c r="BF14" cm="1">
        <f t="array" ref="BF14">SUM((($B14:$B19-AVERAGE($B14:$B19))/(_xlfn.STDEV.P($B14:$B19)*6)-(TRANSPOSE(BF$2:BK$2)-AVERAGE(TRANSPOSE(BF$2:BK$2)))/(_xlfn.STDEV.P(TRANSPOSE(BF$2:BK$2))*6))^2)^(1/2)</f>
        <v>0.68614862467134108</v>
      </c>
      <c r="BG14" cm="1">
        <f t="array" ref="BG14">SUM((($B14:$B19-AVERAGE($B14:$B19))/(_xlfn.STDEV.P($B14:$B19)*6)-(TRANSPOSE(BG$2:BL$2)-AVERAGE(TRANSPOSE(BG$2:BL$2)))/(_xlfn.STDEV.P(TRANSPOSE(BG$2:BL$2))*6))^2)^(1/2)</f>
        <v>0.16250394191878864</v>
      </c>
      <c r="BH14" cm="1">
        <f t="array" ref="BH14">SUM((($B14:$B19-AVERAGE($B14:$B19))/(_xlfn.STDEV.P($B14:$B19)*6)-(TRANSPOSE(BH$2:BM$2)-AVERAGE(TRANSPOSE(BH$2:BM$2)))/(_xlfn.STDEV.P(TRANSPOSE(BH$2:BM$2))*6))^2)^(1/2)</f>
        <v>0.69679781866402424</v>
      </c>
      <c r="BI14" cm="1">
        <f t="array" ref="BI14">SUM((($B14:$B19-AVERAGE($B14:$B19))/(_xlfn.STDEV.P($B14:$B19)*6)-(TRANSPOSE(BI$2:BN$2)-AVERAGE(TRANSPOSE(BI$2:BN$2)))/(_xlfn.STDEV.P(TRANSPOSE(BI$2:BN$2))*6))^2)^(1/2)</f>
        <v>0.54999051834771662</v>
      </c>
      <c r="BJ14" cm="1">
        <f t="array" ref="BJ14">SUM((($B14:$B19-AVERAGE($B14:$B19))/(_xlfn.STDEV.P($B14:$B19)*6)-(TRANSPOSE(BJ$2:BO$2)-AVERAGE(TRANSPOSE(BJ$2:BO$2)))/(_xlfn.STDEV.P(TRANSPOSE(BJ$2:BO$2))*6))^2)^(1/2)</f>
        <v>0.64210637856931563</v>
      </c>
      <c r="BK14" cm="1">
        <f t="array" ref="BK14">SUM((($B14:$B19-AVERAGE($B14:$B19))/(_xlfn.STDEV.P($B14:$B19)*6)-(TRANSPOSE(BK$2:BP$2)-AVERAGE(TRANSPOSE(BK$2:BP$2)))/(_xlfn.STDEV.P(TRANSPOSE(BK$2:BP$2))*6))^2)^(1/2)</f>
        <v>0.64302821791199249</v>
      </c>
      <c r="BL14" cm="1">
        <f t="array" ref="BL14">SUM((($B14:$B19-AVERAGE($B14:$B19))/(_xlfn.STDEV.P($B14:$B19)*6)-(TRANSPOSE(BL$2:BQ$2)-AVERAGE(TRANSPOSE(BL$2:BQ$2)))/(_xlfn.STDEV.P(TRANSPOSE(BL$2:BQ$2))*6))^2)^(1/2)</f>
        <v>0.65380294996946786</v>
      </c>
      <c r="BM14" cm="1">
        <f t="array" ref="BM14">SUM((($B14:$B19-AVERAGE($B14:$B19))/(_xlfn.STDEV.P($B14:$B19)*6)-(TRANSPOSE(BM$2:BR$2)-AVERAGE(TRANSPOSE(BM$2:BR$2)))/(_xlfn.STDEV.P(TRANSPOSE(BM$2:BR$2))*6))^2)^(1/2)</f>
        <v>0.54467929730896536</v>
      </c>
      <c r="BN14" cm="1">
        <f t="array" ref="BN14">SUM((($B14:$B19-AVERAGE($B14:$B19))/(_xlfn.STDEV.P($B14:$B19)*6)-(TRANSPOSE(BN$2:BS$2)-AVERAGE(TRANSPOSE(BN$2:BS$2)))/(_xlfn.STDEV.P(TRANSPOSE(BN$2:BS$2))*6))^2)^(1/2)</f>
        <v>0.62901405011693223</v>
      </c>
      <c r="BO14" cm="1">
        <f t="array" ref="BO14">SUM((($B14:$B19-AVERAGE($B14:$B19))/(_xlfn.STDEV.P($B14:$B19)*6)-(TRANSPOSE(BO$2:BT$2)-AVERAGE(TRANSPOSE(BO$2:BT$2)))/(_xlfn.STDEV.P(TRANSPOSE(BO$2:BT$2))*6))^2)^(1/2)</f>
        <v>0.53033562661535982</v>
      </c>
      <c r="BP14" cm="1">
        <f t="array" ref="BP14">SUM((($B14:$B19-AVERAGE($B14:$B19))/(_xlfn.STDEV.P($B14:$B19)*6)-(TRANSPOSE(BP$2:BU$2)-AVERAGE(TRANSPOSE(BP$2:BU$2)))/(_xlfn.STDEV.P(TRANSPOSE(BP$2:BU$2))*6))^2)^(1/2)</f>
        <v>0.5335328387974666</v>
      </c>
      <c r="BQ14" cm="1">
        <f t="array" ref="BQ14">SUM((($B14:$B19-AVERAGE($B14:$B19))/(_xlfn.STDEV.P($B14:$B19)*6)-(TRANSPOSE(BQ$2:BV$2)-AVERAGE(TRANSPOSE(BQ$2:BV$2)))/(_xlfn.STDEV.P(TRANSPOSE(BQ$2:BV$2))*6))^2)^(1/2)</f>
        <v>0.42858894565857875</v>
      </c>
      <c r="BR14" cm="1">
        <f t="array" ref="BR14">SUM((($B14:$B19-AVERAGE($B14:$B19))/(_xlfn.STDEV.P($B14:$B19)*6)-(TRANSPOSE(BR$2:BW$2)-AVERAGE(TRANSPOSE(BR$2:BW$2)))/(_xlfn.STDEV.P(TRANSPOSE(BR$2:BW$2))*6))^2)^(1/2)</f>
        <v>0.62477653856045579</v>
      </c>
      <c r="BS14" cm="1">
        <f t="array" ref="BS14">SUM((($B14:$B19-AVERAGE($B14:$B19))/(_xlfn.STDEV.P($B14:$B19)*6)-(TRANSPOSE(BS$2:BX$2)-AVERAGE(TRANSPOSE(BS$2:BX$2)))/(_xlfn.STDEV.P(TRANSPOSE(BS$2:BX$2))*6))^2)^(1/2)</f>
        <v>0.65548291525432179</v>
      </c>
      <c r="BT14" cm="1">
        <f t="array" ref="BT14">SUM((($B14:$B19-AVERAGE($B14:$B19))/(_xlfn.STDEV.P($B14:$B19)*6)-(TRANSPOSE(BT$2:BY$2)-AVERAGE(TRANSPOSE(BT$2:BY$2)))/(_xlfn.STDEV.P(TRANSPOSE(BT$2:BY$2))*6))^2)^(1/2)</f>
        <v>0.5319859442661814</v>
      </c>
      <c r="BU14" cm="1">
        <f t="array" ref="BU14">SUM((($B14:$B19-AVERAGE($B14:$B19))/(_xlfn.STDEV.P($B14:$B19)*6)-(TRANSPOSE(BU$2:BZ$2)-AVERAGE(TRANSPOSE(BU$2:BZ$2)))/(_xlfn.STDEV.P(TRANSPOSE(BU$2:BZ$2))*6))^2)^(1/2)</f>
        <v>0.72235593280079025</v>
      </c>
      <c r="BV14" cm="1">
        <f t="array" ref="BV14">SUM((($B14:$B19-AVERAGE($B14:$B19))/(_xlfn.STDEV.P($B14:$B19)*6)-(TRANSPOSE(BV$2:CA$2)-AVERAGE(TRANSPOSE(BV$2:CA$2)))/(_xlfn.STDEV.P(TRANSPOSE(BV$2:CA$2))*6))^2)^(1/2)</f>
        <v>0.6929783193602217</v>
      </c>
      <c r="BW14" cm="1">
        <f t="array" ref="BW14">SUM((($B14:$B19-AVERAGE($B14:$B19))/(_xlfn.STDEV.P($B14:$B19)*6)-(TRANSPOSE(BW$2:CB$2)-AVERAGE(TRANSPOSE(BW$2:CB$2)))/(_xlfn.STDEV.P(TRANSPOSE(BW$2:CB$2))*6))^2)^(1/2)</f>
        <v>0.38829511068342026</v>
      </c>
      <c r="BX14" cm="1">
        <f t="array" ref="BX14">SUM((($B14:$B19-AVERAGE($B14:$B19))/(_xlfn.STDEV.P($B14:$B19)*6)-(TRANSPOSE(BX$2:CC$2)-AVERAGE(TRANSPOSE(BX$2:CC$2)))/(_xlfn.STDEV.P(TRANSPOSE(BX$2:CC$2))*6))^2)^(1/2)</f>
        <v>0.63434883869211744</v>
      </c>
      <c r="BY14" cm="1">
        <f t="array" ref="BY14">SUM((($B14:$B19-AVERAGE($B14:$B19))/(_xlfn.STDEV.P($B14:$B19)*6)-(TRANSPOSE(BY$2:CD$2)-AVERAGE(TRANSPOSE(BY$2:CD$2)))/(_xlfn.STDEV.P(TRANSPOSE(BY$2:CD$2))*6))^2)^(1/2)</f>
        <v>0.63743446146414995</v>
      </c>
      <c r="BZ14" cm="1">
        <f t="array" ref="BZ14">SUM((($B14:$B19-AVERAGE($B14:$B19))/(_xlfn.STDEV.P($B14:$B19)*6)-(TRANSPOSE(BZ$2:CE$2)-AVERAGE(TRANSPOSE(BZ$2:CE$2)))/(_xlfn.STDEV.P(TRANSPOSE(BZ$2:CE$2))*6))^2)^(1/2)</f>
        <v>0.47607721384555041</v>
      </c>
      <c r="CA14" cm="1">
        <f t="array" ref="CA14">SUM((($B14:$B19-AVERAGE($B14:$B19))/(_xlfn.STDEV.P($B14:$B19)*6)-(TRANSPOSE(CA$2:CF$2)-AVERAGE(TRANSPOSE(CA$2:CF$2)))/(_xlfn.STDEV.P(TRANSPOSE(CA$2:CF$2))*6))^2)^(1/2)</f>
        <v>0.57119914219727363</v>
      </c>
      <c r="CB14" cm="1">
        <f t="array" ref="CB14">SUM((($B14:$B19-AVERAGE($B14:$B19))/(_xlfn.STDEV.P($B14:$B19)*6)-(TRANSPOSE(CB$2:CG$2)-AVERAGE(TRANSPOSE(CB$2:CG$2)))/(_xlfn.STDEV.P(TRANSPOSE(CB$2:CG$2))*6))^2)^(1/2)</f>
        <v>0.33885269011773111</v>
      </c>
      <c r="CC14" cm="1">
        <f t="array" ref="CC14">SUM((($B14:$B19-AVERAGE($B14:$B19))/(_xlfn.STDEV.P($B14:$B19)*6)-(TRANSPOSE(CC$2:CH$2)-AVERAGE(TRANSPOSE(CC$2:CH$2)))/(_xlfn.STDEV.P(TRANSPOSE(CC$2:CH$2))*6))^2)^(1/2)</f>
        <v>0.61131081236691376</v>
      </c>
      <c r="CD14" cm="1">
        <f t="array" ref="CD14">SUM((($B14:$B19-AVERAGE($B14:$B19))/(_xlfn.STDEV.P($B14:$B19)*6)-(TRANSPOSE(CD$2:CI$2)-AVERAGE(TRANSPOSE(CD$2:CI$2)))/(_xlfn.STDEV.P(TRANSPOSE(CD$2:CI$2))*6))^2)^(1/2)</f>
        <v>0.55095202054118997</v>
      </c>
      <c r="CE14" cm="1">
        <f t="array" ref="CE14">SUM((($B14:$B19-AVERAGE($B14:$B19))/(_xlfn.STDEV.P($B14:$B19)*6)-(TRANSPOSE(CE$2:CJ$2)-AVERAGE(TRANSPOSE(CE$2:CJ$2)))/(_xlfn.STDEV.P(TRANSPOSE(CE$2:CJ$2))*6))^2)^(1/2)</f>
        <v>0.49882930138316722</v>
      </c>
      <c r="CF14" cm="1">
        <f t="array" ref="CF14">SUM((($B14:$B19-AVERAGE($B14:$B19))/(_xlfn.STDEV.P($B14:$B19)*6)-(TRANSPOSE(CF$2:CK$2)-AVERAGE(TRANSPOSE(CF$2:CK$2)))/(_xlfn.STDEV.P(TRANSPOSE(CF$2:CK$2))*6))^2)^(1/2)</f>
        <v>0.43486678312657845</v>
      </c>
      <c r="CG14" cm="1">
        <f t="array" ref="CG14">SUM((($B14:$B19-AVERAGE($B14:$B19))/(_xlfn.STDEV.P($B14:$B19)*6)-(TRANSPOSE(CG$2:CL$2)-AVERAGE(TRANSPOSE(CG$2:CL$2)))/(_xlfn.STDEV.P(TRANSPOSE(CG$2:CL$2))*6))^2)^(1/2)</f>
        <v>0.54612890207537323</v>
      </c>
      <c r="CH14" cm="1">
        <f t="array" ref="CH14">SUM((($B14:$B19-AVERAGE($B14:$B19))/(_xlfn.STDEV.P($B14:$B19)*6)-(TRANSPOSE(CH$2:CM$2)-AVERAGE(TRANSPOSE(CH$2:CM$2)))/(_xlfn.STDEV.P(TRANSPOSE(CH$2:CM$2))*6))^2)^(1/2)</f>
        <v>0.30129461656548839</v>
      </c>
      <c r="CI14" cm="1">
        <f t="array" ref="CI14">SUM((($B14:$B19-AVERAGE($B14:$B19))/(_xlfn.STDEV.P($B14:$B19)*6)-(TRANSPOSE(CI$2:CN$2)-AVERAGE(TRANSPOSE(CI$2:CN$2)))/(_xlfn.STDEV.P(TRANSPOSE(CI$2:CN$2))*6))^2)^(1/2)</f>
        <v>0.50109898607073944</v>
      </c>
      <c r="CJ14" cm="1">
        <f t="array" ref="CJ14">SUM((($B14:$B19-AVERAGE($B14:$B19))/(_xlfn.STDEV.P($B14:$B19)*6)-(TRANSPOSE(CJ$2:CO$2)-AVERAGE(TRANSPOSE(CJ$2:CO$2)))/(_xlfn.STDEV.P(TRANSPOSE(CJ$2:CO$2))*6))^2)^(1/2)</f>
        <v>0.75613137358424798</v>
      </c>
      <c r="CK14" cm="1">
        <f t="array" ref="CK14">SUM((($B14:$B19-AVERAGE($B14:$B19))/(_xlfn.STDEV.P($B14:$B19)*6)-(TRANSPOSE(CK$2:CP$2)-AVERAGE(TRANSPOSE(CK$2:CP$2)))/(_xlfn.STDEV.P(TRANSPOSE(CK$2:CP$2))*6))^2)^(1/2)</f>
        <v>0.48446583250634384</v>
      </c>
      <c r="CL14" cm="1">
        <f t="array" ref="CL14">SUM((($B14:$B19-AVERAGE($B14:$B19))/(_xlfn.STDEV.P($B14:$B19)*6)-(TRANSPOSE(CL$2:CQ$2)-AVERAGE(TRANSPOSE(CL$2:CQ$2)))/(_xlfn.STDEV.P(TRANSPOSE(CL$2:CQ$2))*6))^2)^(1/2)</f>
        <v>0.40099227123370135</v>
      </c>
      <c r="CM14" cm="1">
        <f t="array" ref="CM14">SUM((($B14:$B19-AVERAGE($B14:$B19))/(_xlfn.STDEV.P($B14:$B19)*6)-(TRANSPOSE(CM$2:CR$2)-AVERAGE(TRANSPOSE(CM$2:CR$2)))/(_xlfn.STDEV.P(TRANSPOSE(CM$2:CR$2))*6))^2)^(1/2)</f>
        <v>0.57409836574309803</v>
      </c>
      <c r="CN14" cm="1">
        <f t="array" ref="CN14">SUM((($B14:$B19-AVERAGE($B14:$B19))/(_xlfn.STDEV.P($B14:$B19)*6)-(TRANSPOSE(CN$2:CS$2)-AVERAGE(TRANSPOSE(CN$2:CS$2)))/(_xlfn.STDEV.P(TRANSPOSE(CN$2:CS$2))*6))^2)^(1/2)</f>
        <v>0.42348727165705852</v>
      </c>
      <c r="CO14" cm="1">
        <f t="array" ref="CO14">SUM((($B14:$B19-AVERAGE($B14:$B19))/(_xlfn.STDEV.P($B14:$B19)*6)-(TRANSPOSE(CO$2:CT$2)-AVERAGE(TRANSPOSE(CO$2:CT$2)))/(_xlfn.STDEV.P(TRANSPOSE(CO$2:CT$2))*6))^2)^(1/2)</f>
        <v>0.49432863867381083</v>
      </c>
      <c r="CP14" cm="1">
        <f t="array" ref="CP14">SUM((($B14:$B19-AVERAGE($B14:$B19))/(_xlfn.STDEV.P($B14:$B19)*6)-(TRANSPOSE(CP$2:CU$2)-AVERAGE(TRANSPOSE(CP$2:CU$2)))/(_xlfn.STDEV.P(TRANSPOSE(CP$2:CU$2))*6))^2)^(1/2)</f>
        <v>0.38654700200414549</v>
      </c>
      <c r="CQ14" cm="1">
        <f t="array" ref="CQ14">SUM((($B14:$B19-AVERAGE($B14:$B19))/(_xlfn.STDEV.P($B14:$B19)*6)-(TRANSPOSE(CQ$2:CV$2)-AVERAGE(TRANSPOSE(CQ$2:CV$2)))/(_xlfn.STDEV.P(TRANSPOSE(CQ$2:CV$2))*6))^2)^(1/2)</f>
        <v>0.49016755419356123</v>
      </c>
      <c r="CR14" cm="1">
        <f t="array" ref="CR14">SUM((($B14:$B19-AVERAGE($B14:$B19))/(_xlfn.STDEV.P($B14:$B19)*6)-(TRANSPOSE(CR$2:CW$2)-AVERAGE(TRANSPOSE(CR$2:CW$2)))/(_xlfn.STDEV.P(TRANSPOSE(CR$2:CW$2))*6))^2)^(1/2)</f>
        <v>0.64858887604340254</v>
      </c>
      <c r="CS14" cm="1">
        <f t="array" ref="CS14">SUM((($B14:$B19-AVERAGE($B14:$B19))/(_xlfn.STDEV.P($B14:$B19)*6)-(TRANSPOSE(CS$2:CX$2)-AVERAGE(TRANSPOSE(CS$2:CX$2)))/(_xlfn.STDEV.P(TRANSPOSE(CS$2:CX$2))*6))^2)^(1/2)</f>
        <v>0.667825040131935</v>
      </c>
      <c r="CT14" cm="1">
        <f t="array" ref="CT14">SUM((($B14:$B19-AVERAGE($B14:$B19))/(_xlfn.STDEV.P($B14:$B19)*6)-(TRANSPOSE(CT$2:CY$2)-AVERAGE(TRANSPOSE(CT$2:CY$2)))/(_xlfn.STDEV.P(TRANSPOSE(CT$2:CY$2))*6))^2)^(1/2)</f>
        <v>0.6132707324029778</v>
      </c>
      <c r="CU14" cm="1">
        <f t="array" ref="CU14">SUM((($B14:$B19-AVERAGE($B14:$B19))/(_xlfn.STDEV.P($B14:$B19)*6)-(TRANSPOSE(CU$2:CZ$2)-AVERAGE(TRANSPOSE(CU$2:CZ$2)))/(_xlfn.STDEV.P(TRANSPOSE(CU$2:CZ$2))*6))^2)^(1/2)</f>
        <v>0.69956649173414653</v>
      </c>
      <c r="CV14" cm="1">
        <f t="array" ref="CV14">SUM((($B14:$B19-AVERAGE($B14:$B19))/(_xlfn.STDEV.P($B14:$B19)*6)-(TRANSPOSE(CV$2:DA$2)-AVERAGE(TRANSPOSE(CV$2:DA$2)))/(_xlfn.STDEV.P(TRANSPOSE(CV$2:DA$2))*6))^2)^(1/2)</f>
        <v>0.62209796784278915</v>
      </c>
      <c r="CW14" cm="1">
        <f t="array" ref="CW14">SUM((($B14:$B19-AVERAGE($B14:$B19))/(_xlfn.STDEV.P($B14:$B19)*6)-(TRANSPOSE(CW$2:DB$2)-AVERAGE(TRANSPOSE(CW$2:DB$2)))/(_xlfn.STDEV.P(TRANSPOSE(CW$2:DB$2))*6))^2)^(1/2)</f>
        <v>0.70055281862389185</v>
      </c>
      <c r="CX14" cm="1">
        <f t="array" ref="CX14">SUM((($B14:$B19-AVERAGE($B14:$B19))/(_xlfn.STDEV.P($B14:$B19)*6)-(TRANSPOSE(CX$2:DC$2)-AVERAGE(TRANSPOSE(CX$2:DC$2)))/(_xlfn.STDEV.P(TRANSPOSE(CX$2:DC$2))*6))^2)^(1/2)</f>
        <v>0.53645786801382134</v>
      </c>
      <c r="CY14" cm="1">
        <f t="array" ref="CY14">SUM((($B14:$B19-AVERAGE($B14:$B19))/(_xlfn.STDEV.P($B14:$B19)*6)-(TRANSPOSE(CY$2:DD$2)-AVERAGE(TRANSPOSE(CY$2:DD$2)))/(_xlfn.STDEV.P(TRANSPOSE(CY$2:DD$2))*6))^2)^(1/2)</f>
        <v>0.60068199123088106</v>
      </c>
      <c r="CZ14" cm="1">
        <f t="array" ref="CZ14">SUM((($B14:$B19-AVERAGE($B14:$B19))/(_xlfn.STDEV.P($B14:$B19)*6)-(TRANSPOSE(CZ$2:DE$2)-AVERAGE(TRANSPOSE(CZ$2:DE$2)))/(_xlfn.STDEV.P(TRANSPOSE(CZ$2:DE$2))*6))^2)^(1/2)</f>
        <v>0.68104976574851039</v>
      </c>
      <c r="DA14" cm="1">
        <f t="array" ref="DA14">SUM((($B14:$B19-AVERAGE($B14:$B19))/(_xlfn.STDEV.P($B14:$B19)*6)-(TRANSPOSE(DA$2:DF$2)-AVERAGE(TRANSPOSE(DA$2:DF$2)))/(_xlfn.STDEV.P(TRANSPOSE(DA$2:DF$2))*6))^2)^(1/2)</f>
        <v>0.61794343366084692</v>
      </c>
      <c r="DB14" cm="1">
        <f t="array" ref="DB14">SUM((($B14:$B19-AVERAGE($B14:$B19))/(_xlfn.STDEV.P($B14:$B19)*6)-(TRANSPOSE(DB$2:DG$2)-AVERAGE(TRANSPOSE(DB$2:DG$2)))/(_xlfn.STDEV.P(TRANSPOSE(DB$2:DG$2))*6))^2)^(1/2)</f>
        <v>0.71451635438230565</v>
      </c>
      <c r="DC14" cm="1">
        <f t="array" ref="DC14">SUM((($B14:$B19-AVERAGE($B14:$B19))/(_xlfn.STDEV.P($B14:$B19)*6)-(TRANSPOSE(DC$2:DH$2)-AVERAGE(TRANSPOSE(DC$2:DH$2)))/(_xlfn.STDEV.P(TRANSPOSE(DC$2:DH$2))*6))^2)^(1/2)</f>
        <v>0.59471624496036168</v>
      </c>
      <c r="DD14" cm="1">
        <f t="array" ref="DD14">SUM((($B14:$B19-AVERAGE($B14:$B19))/(_xlfn.STDEV.P($B14:$B19)*6)-(TRANSPOSE(DD$2:DI$2)-AVERAGE(TRANSPOSE(DD$2:DI$2)))/(_xlfn.STDEV.P(TRANSPOSE(DD$2:DI$2))*6))^2)^(1/2)</f>
        <v>0.62884722776002577</v>
      </c>
      <c r="DE14" cm="1">
        <f t="array" ref="DE14">SUM((($B14:$B19-AVERAGE($B14:$B19))/(_xlfn.STDEV.P($B14:$B19)*6)-(TRANSPOSE(DE$2:DJ$2)-AVERAGE(TRANSPOSE(DE$2:DJ$2)))/(_xlfn.STDEV.P(TRANSPOSE(DE$2:DJ$2))*6))^2)^(1/2)</f>
        <v>0.62487122852671007</v>
      </c>
      <c r="DF14" cm="1">
        <f t="array" ref="DF14">SUM((($B14:$B19-AVERAGE($B14:$B19))/(_xlfn.STDEV.P($B14:$B19)*6)-(TRANSPOSE(DF$2:DK$2)-AVERAGE(TRANSPOSE(DF$2:DK$2)))/(_xlfn.STDEV.P(TRANSPOSE(DF$2:DK$2))*6))^2)^(1/2)</f>
        <v>0.36086184334358112</v>
      </c>
      <c r="DG14" cm="1">
        <f t="array" ref="DG14">SUM((($B14:$B19-AVERAGE($B14:$B19))/(_xlfn.STDEV.P($B14:$B19)*6)-(TRANSPOSE(DG$2:DL$2)-AVERAGE(TRANSPOSE(DG$2:DL$2)))/(_xlfn.STDEV.P(TRANSPOSE(DG$2:DL$2))*6))^2)^(1/2)</f>
        <v>0.50703429571291891</v>
      </c>
      <c r="DH14" cm="1">
        <f t="array" ref="DH14">SUM((($B14:$B19-AVERAGE($B14:$B19))/(_xlfn.STDEV.P($B14:$B19)*6)-(TRANSPOSE(DH$2:DM$2)-AVERAGE(TRANSPOSE(DH$2:DM$2)))/(_xlfn.STDEV.P(TRANSPOSE(DH$2:DM$2))*6))^2)^(1/2)</f>
        <v>0.45343656060761151</v>
      </c>
      <c r="DI14" cm="1">
        <f t="array" ref="DI14">SUM((($B14:$B19-AVERAGE($B14:$B19))/(_xlfn.STDEV.P($B14:$B19)*6)-(TRANSPOSE(DI$2:DN$2)-AVERAGE(TRANSPOSE(DI$2:DN$2)))/(_xlfn.STDEV.P(TRANSPOSE(DI$2:DN$2))*6))^2)^(1/2)</f>
        <v>0.52293266679129535</v>
      </c>
      <c r="DJ14" cm="1">
        <f t="array" ref="DJ14">SUM((($B14:$B19-AVERAGE($B14:$B19))/(_xlfn.STDEV.P($B14:$B19)*6)-(TRANSPOSE(DJ$2:DO$2)-AVERAGE(TRANSPOSE(DJ$2:DO$2)))/(_xlfn.STDEV.P(TRANSPOSE(DJ$2:DO$2))*6))^2)^(1/2)</f>
        <v>0.59400073927138686</v>
      </c>
      <c r="DK14" cm="1">
        <f t="array" ref="DK14">SUM((($B14:$B19-AVERAGE($B14:$B19))/(_xlfn.STDEV.P($B14:$B19)*6)-(TRANSPOSE(DK$2:DP$2)-AVERAGE(TRANSPOSE(DK$2:DP$2)))/(_xlfn.STDEV.P(TRANSPOSE(DK$2:DP$2))*6))^2)^(1/2)</f>
        <v>0.65509369160789899</v>
      </c>
      <c r="DL14" cm="1">
        <f t="array" ref="DL14">SUM((($B14:$B19-AVERAGE($B14:$B19))/(_xlfn.STDEV.P($B14:$B19)*6)-(TRANSPOSE(DL$2:DQ$2)-AVERAGE(TRANSPOSE(DL$2:DQ$2)))/(_xlfn.STDEV.P(TRANSPOSE(DL$2:DQ$2))*6))^2)^(1/2)</f>
        <v>0.66288432640285355</v>
      </c>
      <c r="DM14" cm="1">
        <f t="array" ref="DM14">SUM((($B14:$B19-AVERAGE($B14:$B19))/(_xlfn.STDEV.P($B14:$B19)*6)-(TRANSPOSE(DM$2:DR$2)-AVERAGE(TRANSPOSE(DM$2:DR$2)))/(_xlfn.STDEV.P(TRANSPOSE(DM$2:DR$2))*6))^2)^(1/2)</f>
        <v>0.65979399717797305</v>
      </c>
      <c r="DN14" cm="1">
        <f t="array" ref="DN14">SUM((($B14:$B19-AVERAGE($B14:$B19))/(_xlfn.STDEV.P($B14:$B19)*6)-(TRANSPOSE(DN$2:DS$2)-AVERAGE(TRANSPOSE(DN$2:DS$2)))/(_xlfn.STDEV.P(TRANSPOSE(DN$2:DS$2))*6))^2)^(1/2)</f>
        <v>0.70853333780890082</v>
      </c>
      <c r="DO14" cm="1">
        <f t="array" ref="DO14">SUM((($B14:$B19-AVERAGE($B14:$B19))/(_xlfn.STDEV.P($B14:$B19)*6)-(TRANSPOSE(DO$2:DT$2)-AVERAGE(TRANSPOSE(DO$2:DT$2)))/(_xlfn.STDEV.P(TRANSPOSE(DO$2:DT$2))*6))^2)^(1/2)</f>
        <v>0.66664340048639992</v>
      </c>
      <c r="DP14" cm="1">
        <f t="array" ref="DP14">SUM((($B14:$B19-AVERAGE($B14:$B19))/(_xlfn.STDEV.P($B14:$B19)*6)-(TRANSPOSE(DP$2:DU$2)-AVERAGE(TRANSPOSE(DP$2:DU$2)))/(_xlfn.STDEV.P(TRANSPOSE(DP$2:DU$2))*6))^2)^(1/2)</f>
        <v>0.44204398796222444</v>
      </c>
      <c r="DQ14" cm="1">
        <f t="array" ref="DQ14">SUM((($B14:$B19-AVERAGE($B14:$B19))/(_xlfn.STDEV.P($B14:$B19)*6)-(TRANSPOSE(DQ$2:DV$2)-AVERAGE(TRANSPOSE(DQ$2:DV$2)))/(_xlfn.STDEV.P(TRANSPOSE(DQ$2:DV$2))*6))^2)^(1/2)</f>
        <v>0.70637443127845412</v>
      </c>
      <c r="DR14" cm="1">
        <f t="array" ref="DR14">SUM((($B14:$B19-AVERAGE($B14:$B19))/(_xlfn.STDEV.P($B14:$B19)*6)-(TRANSPOSE(DR$2:DW$2)-AVERAGE(TRANSPOSE(DR$2:DW$2)))/(_xlfn.STDEV.P(TRANSPOSE(DR$2:DW$2))*6))^2)^(1/2)</f>
        <v>0.48810260407063855</v>
      </c>
      <c r="DS14" cm="1">
        <f t="array" ref="DS14">SUM((($B14:$B19-AVERAGE($B14:$B19))/(_xlfn.STDEV.P($B14:$B19)*6)-(TRANSPOSE(DS$2:DX$2)-AVERAGE(TRANSPOSE(DS$2:DX$2)))/(_xlfn.STDEV.P(TRANSPOSE(DS$2:DX$2))*6))^2)^(1/2)</f>
        <v>0.45414273598288385</v>
      </c>
      <c r="DT14" cm="1">
        <f t="array" ref="DT14">SUM((($B14:$B19-AVERAGE($B14:$B19))/(_xlfn.STDEV.P($B14:$B19)*6)-(TRANSPOSE(DT$2:DY$2)-AVERAGE(TRANSPOSE(DT$2:DY$2)))/(_xlfn.STDEV.P(TRANSPOSE(DT$2:DY$2))*6))^2)^(1/2)</f>
        <v>0.699151824913394</v>
      </c>
      <c r="DU14" cm="1">
        <f t="array" ref="DU14">SUM((($B14:$B19-AVERAGE($B14:$B19))/(_xlfn.STDEV.P($B14:$B19)*6)-(TRANSPOSE(DU$2:DZ$2)-AVERAGE(TRANSPOSE(DU$2:DZ$2)))/(_xlfn.STDEV.P(TRANSPOSE(DU$2:DZ$2))*6))^2)^(1/2)</f>
        <v>0.45405067290637169</v>
      </c>
      <c r="DV14" cm="1">
        <f t="array" ref="DV14">SUM((($B14:$B19-AVERAGE($B14:$B19))/(_xlfn.STDEV.P($B14:$B19)*6)-(TRANSPOSE(DV$2:EA$2)-AVERAGE(TRANSPOSE(DV$2:EA$2)))/(_xlfn.STDEV.P(TRANSPOSE(DV$2:EA$2))*6))^2)^(1/2)</f>
        <v>0.56165440580563675</v>
      </c>
      <c r="DW14" cm="1">
        <f t="array" ref="DW14">SUM((($B14:$B19-AVERAGE($B14:$B19))/(_xlfn.STDEV.P($B14:$B19)*6)-(TRANSPOSE(DW$2:EB$2)-AVERAGE(TRANSPOSE(DW$2:EB$2)))/(_xlfn.STDEV.P(TRANSPOSE(DW$2:EB$2))*6))^2)^(1/2)</f>
        <v>0.69924774881198171</v>
      </c>
      <c r="DX14" cm="1">
        <f t="array" ref="DX14">SUM((($B14:$B19-AVERAGE($B14:$B19))/(_xlfn.STDEV.P($B14:$B19)*6)-(TRANSPOSE(DX$2:EC$2)-AVERAGE(TRANSPOSE(DX$2:EC$2)))/(_xlfn.STDEV.P(TRANSPOSE(DX$2:EC$2))*6))^2)^(1/2)</f>
        <v>0.28244428092640689</v>
      </c>
      <c r="DY14" cm="1">
        <f t="array" ref="DY14">SUM((($B14:$B19-AVERAGE($B14:$B19))/(_xlfn.STDEV.P($B14:$B19)*6)-(TRANSPOSE(DY$2:ED$2)-AVERAGE(TRANSPOSE(DY$2:ED$2)))/(_xlfn.STDEV.P(TRANSPOSE(DY$2:ED$2))*6))^2)^(1/2)</f>
        <v>0.5891393466318734</v>
      </c>
      <c r="DZ14" cm="1">
        <f t="array" ref="DZ14">SUM((($B14:$B19-AVERAGE($B14:$B19))/(_xlfn.STDEV.P($B14:$B19)*6)-(TRANSPOSE(DZ$2:EE$2)-AVERAGE(TRANSPOSE(DZ$2:EE$2)))/(_xlfn.STDEV.P(TRANSPOSE(DZ$2:EE$2))*6))^2)^(1/2)</f>
        <v>0.59871892290560125</v>
      </c>
      <c r="EA14" cm="1">
        <f t="array" ref="EA14">SUM((($B14:$B19-AVERAGE($B14:$B19))/(_xlfn.STDEV.P($B14:$B19)*6)-(TRANSPOSE(EA$2:EF$2)-AVERAGE(TRANSPOSE(EA$2:EF$2)))/(_xlfn.STDEV.P(TRANSPOSE(EA$2:EF$2))*6))^2)^(1/2)</f>
        <v>0.35240294176448533</v>
      </c>
      <c r="EB14" cm="1">
        <f t="array" ref="EB14">SUM((($B14:$B19-AVERAGE($B14:$B19))/(_xlfn.STDEV.P($B14:$B19)*6)-(TRANSPOSE(EB$2:EG$2)-AVERAGE(TRANSPOSE(EB$2:EG$2)))/(_xlfn.STDEV.P(TRANSPOSE(EB$2:EG$2))*6))^2)^(1/2)</f>
        <v>0.58801101419267465</v>
      </c>
      <c r="EC14" cm="1">
        <f t="array" ref="EC14">SUM((($B14:$B19-AVERAGE($B14:$B19))/(_xlfn.STDEV.P($B14:$B19)*6)-(TRANSPOSE(EC$2:EH$2)-AVERAGE(TRANSPOSE(EC$2:EH$2)))/(_xlfn.STDEV.P(TRANSPOSE(EC$2:EH$2))*6))^2)^(1/2)</f>
        <v>0.73288380392510633</v>
      </c>
      <c r="ED14" cm="1">
        <f t="array" ref="ED14">SUM((($B14:$B19-AVERAGE($B14:$B19))/(_xlfn.STDEV.P($B14:$B19)*6)-(TRANSPOSE(ED$2:EI$2)-AVERAGE(TRANSPOSE(ED$2:EI$2)))/(_xlfn.STDEV.P(TRANSPOSE(ED$2:EI$2))*6))^2)^(1/2)</f>
        <v>0.61199207997491722</v>
      </c>
      <c r="EE14" cm="1">
        <f t="array" ref="EE14">SUM((($B14:$B19-AVERAGE($B14:$B19))/(_xlfn.STDEV.P($B14:$B19)*6)-(TRANSPOSE(EE$2:EJ$2)-AVERAGE(TRANSPOSE(EE$2:EJ$2)))/(_xlfn.STDEV.P(TRANSPOSE(EE$2:EJ$2))*6))^2)^(1/2)</f>
        <v>0.6064473787639415</v>
      </c>
      <c r="EF14" cm="1">
        <f t="array" ref="EF14">SUM((($B14:$B19-AVERAGE($B14:$B19))/(_xlfn.STDEV.P($B14:$B19)*6)-(TRANSPOSE(EF$2:EK$2)-AVERAGE(TRANSPOSE(EF$2:EK$2)))/(_xlfn.STDEV.P(TRANSPOSE(EF$2:EK$2))*6))^2)^(1/2)</f>
        <v>0.7442127086322381</v>
      </c>
      <c r="EG14" cm="1">
        <f t="array" ref="EG14">SUM((($B14:$B19-AVERAGE($B14:$B19))/(_xlfn.STDEV.P($B14:$B19)*6)-(TRANSPOSE(EG$2:EL$2)-AVERAGE(TRANSPOSE(EG$2:EL$2)))/(_xlfn.STDEV.P(TRANSPOSE(EG$2:EL$2))*6))^2)^(1/2)</f>
        <v>0.6446129868065984</v>
      </c>
      <c r="EH14" cm="1">
        <f t="array" ref="EH14">SUM((($B14:$B19-AVERAGE($B14:$B19))/(_xlfn.STDEV.P($B14:$B19)*6)-(TRANSPOSE(EH$2:EM$2)-AVERAGE(TRANSPOSE(EH$2:EM$2)))/(_xlfn.STDEV.P(TRANSPOSE(EH$2:EM$2))*6))^2)^(1/2)</f>
        <v>0.46390847340845132</v>
      </c>
      <c r="EI14" cm="1">
        <f t="array" ref="EI14">SUM((($B14:$B19-AVERAGE($B14:$B19))/(_xlfn.STDEV.P($B14:$B19)*6)-(TRANSPOSE(EI$2:EN$2)-AVERAGE(TRANSPOSE(EI$2:EN$2)))/(_xlfn.STDEV.P(TRANSPOSE(EI$2:EN$2))*6))^2)^(1/2)</f>
        <v>0.73612086777544228</v>
      </c>
      <c r="EJ14" cm="1">
        <f t="array" ref="EJ14">SUM((($B14:$B19-AVERAGE($B14:$B19))/(_xlfn.STDEV.P($B14:$B19)*6)-(TRANSPOSE(EJ$2:EO$2)-AVERAGE(TRANSPOSE(EJ$2:EO$2)))/(_xlfn.STDEV.P(TRANSPOSE(EJ$2:EO$2))*6))^2)^(1/2)</f>
        <v>0.67643123664428695</v>
      </c>
      <c r="EK14" cm="1">
        <f t="array" ref="EK14">SUM((($B14:$B19-AVERAGE($B14:$B19))/(_xlfn.STDEV.P($B14:$B19)*6)-(TRANSPOSE(EK$2:EP$2)-AVERAGE(TRANSPOSE(EK$2:EP$2)))/(_xlfn.STDEV.P(TRANSPOSE(EK$2:EP$2))*6))^2)^(1/2)</f>
        <v>0.54352974809735088</v>
      </c>
      <c r="EL14" cm="1">
        <f t="array" ref="EL14">SUM((($B14:$B19-AVERAGE($B14:$B19))/(_xlfn.STDEV.P($B14:$B19)*6)-(TRANSPOSE(EL$2:EQ$2)-AVERAGE(TRANSPOSE(EL$2:EQ$2)))/(_xlfn.STDEV.P(TRANSPOSE(EL$2:EQ$2))*6))^2)^(1/2)</f>
        <v>0.71222806642617165</v>
      </c>
      <c r="EM14" cm="1">
        <f t="array" ref="EM14">SUM((($B14:$B19-AVERAGE($B14:$B19))/(_xlfn.STDEV.P($B14:$B19)*6)-(TRANSPOSE(EM$2:ER$2)-AVERAGE(TRANSPOSE(EM$2:ER$2)))/(_xlfn.STDEV.P(TRANSPOSE(EM$2:ER$2))*6))^2)^(1/2)</f>
        <v>0.59337437029109985</v>
      </c>
      <c r="EN14" cm="1">
        <f t="array" ref="EN14">SUM((($B14:$B19-AVERAGE($B14:$B19))/(_xlfn.STDEV.P($B14:$B19)*6)-(TRANSPOSE(EN$2:ES$2)-AVERAGE(TRANSPOSE(EN$2:ES$2)))/(_xlfn.STDEV.P(TRANSPOSE(EN$2:ES$2))*6))^2)^(1/2)</f>
        <v>0.44458525710189539</v>
      </c>
      <c r="EO14" cm="1">
        <f t="array" ref="EO14">SUM((($B14:$B19-AVERAGE($B14:$B19))/(_xlfn.STDEV.P($B14:$B19)*6)-(TRANSPOSE(EO$2:ET$2)-AVERAGE(TRANSPOSE(EO$2:ET$2)))/(_xlfn.STDEV.P(TRANSPOSE(EO$2:ET$2))*6))^2)^(1/2)</f>
        <v>0.6479178392863838</v>
      </c>
      <c r="EP14" cm="1">
        <f t="array" ref="EP14">SUM((($B14:$B19-AVERAGE($B14:$B19))/(_xlfn.STDEV.P($B14:$B19)*6)-(TRANSPOSE(EP$2:EU$2)-AVERAGE(TRANSPOSE(EP$2:EU$2)))/(_xlfn.STDEV.P(TRANSPOSE(EP$2:EU$2))*6))^2)^(1/2)</f>
        <v>0.47710542911717346</v>
      </c>
      <c r="EQ14" cm="1">
        <f t="array" ref="EQ14">SUM((($B14:$B19-AVERAGE($B14:$B19))/(_xlfn.STDEV.P($B14:$B19)*6)-(TRANSPOSE(EQ$2:EV$2)-AVERAGE(TRANSPOSE(EQ$2:EV$2)))/(_xlfn.STDEV.P(TRANSPOSE(EQ$2:EV$2))*6))^2)^(1/2)</f>
        <v>0.38337343072420382</v>
      </c>
      <c r="ER14" cm="1">
        <f t="array" ref="ER14">SUM((($B14:$B19-AVERAGE($B14:$B19))/(_xlfn.STDEV.P($B14:$B19)*6)-(TRANSPOSE(ER$2:EW$2)-AVERAGE(TRANSPOSE(ER$2:EW$2)))/(_xlfn.STDEV.P(TRANSPOSE(ER$2:EW$2))*6))^2)^(1/2)</f>
        <v>0.7160022838895983</v>
      </c>
      <c r="ES14" cm="1">
        <f t="array" ref="ES14">SUM((($B14:$B19-AVERAGE($B14:$B19))/(_xlfn.STDEV.P($B14:$B19)*6)-(TRANSPOSE(ES$2:EX$2)-AVERAGE(TRANSPOSE(ES$2:EX$2)))/(_xlfn.STDEV.P(TRANSPOSE(ES$2:EX$2))*6))^2)^(1/2)</f>
        <v>0.67082731711441723</v>
      </c>
      <c r="ET14" cm="1">
        <f t="array" ref="ET14">SUM((($B14:$B19-AVERAGE($B14:$B19))/(_xlfn.STDEV.P($B14:$B19)*6)-(TRANSPOSE(ET$2:EY$2)-AVERAGE(TRANSPOSE(ET$2:EY$2)))/(_xlfn.STDEV.P(TRANSPOSE(ET$2:EY$2))*6))^2)^(1/2)</f>
        <v>0.71143521683032884</v>
      </c>
      <c r="EU14" cm="1">
        <f t="array" ref="EU14">SUM((($B14:$B19-AVERAGE($B14:$B19))/(_xlfn.STDEV.P($B14:$B19)*6)-(TRANSPOSE(EU$2:EZ$2)-AVERAGE(TRANSPOSE(EU$2:EZ$2)))/(_xlfn.STDEV.P(TRANSPOSE(EU$2:EZ$2))*6))^2)^(1/2)</f>
        <v>0.60171111813636102</v>
      </c>
      <c r="EV14" cm="1">
        <f t="array" ref="EV14">SUM((($B14:$B19-AVERAGE($B14:$B19))/(_xlfn.STDEV.P($B14:$B19)*6)-(TRANSPOSE(EV$2:FA$2)-AVERAGE(TRANSPOSE(EV$2:FA$2)))/(_xlfn.STDEV.P(TRANSPOSE(EV$2:FA$2))*6))^2)^(1/2)</f>
        <v>0.72684688030413647</v>
      </c>
      <c r="EW14" cm="1">
        <f t="array" ref="EW14">SUM((($B14:$B19-AVERAGE($B14:$B19))/(_xlfn.STDEV.P($B14:$B19)*6)-(TRANSPOSE(EW$2:FB$2)-AVERAGE(TRANSPOSE(EW$2:FB$2)))/(_xlfn.STDEV.P(TRANSPOSE(EW$2:FB$2))*6))^2)^(1/2)</f>
        <v>0.61864532201685307</v>
      </c>
      <c r="EX14" cm="1">
        <f t="array" ref="EX14">SUM((($B14:$B19-AVERAGE($B14:$B19))/(_xlfn.STDEV.P($B14:$B19)*6)-(TRANSPOSE(EX$2:FC$2)-AVERAGE(TRANSPOSE(EX$2:FC$2)))/(_xlfn.STDEV.P(TRANSPOSE(EX$2:FC$2))*6))^2)^(1/2)</f>
        <v>0.70168862772958429</v>
      </c>
      <c r="EY14" cm="1">
        <f t="array" ref="EY14">SUM((($B14:$B19-AVERAGE($B14:$B19))/(_xlfn.STDEV.P($B14:$B19)*6)-(TRANSPOSE(EY$2:FD$2)-AVERAGE(TRANSPOSE(EY$2:FD$2)))/(_xlfn.STDEV.P(TRANSPOSE(EY$2:FD$2))*6))^2)^(1/2)</f>
        <v>0.64597619216448299</v>
      </c>
      <c r="EZ14" cm="1">
        <f t="array" ref="EZ14">SUM((($B14:$B19-AVERAGE($B14:$B19))/(_xlfn.STDEV.P($B14:$B19)*6)-(TRANSPOSE(EZ$2:FE$2)-AVERAGE(TRANSPOSE(EZ$2:FE$2)))/(_xlfn.STDEV.P(TRANSPOSE(EZ$2:FE$2))*6))^2)^(1/2)</f>
        <v>0.7075607063890349</v>
      </c>
      <c r="FA14" cm="1">
        <f t="array" ref="FA14">SUM((($B14:$B19-AVERAGE($B14:$B19))/(_xlfn.STDEV.P($B14:$B19)*6)-(TRANSPOSE(FA$2:FF$2)-AVERAGE(TRANSPOSE(FA$2:FF$2)))/(_xlfn.STDEV.P(TRANSPOSE(FA$2:FF$2))*6))^2)^(1/2)</f>
        <v>0.64081597752129316</v>
      </c>
      <c r="FB14" cm="1">
        <f t="array" ref="FB14">SUM((($B14:$B19-AVERAGE($B14:$B19))/(_xlfn.STDEV.P($B14:$B19)*6)-(TRANSPOSE(FB$2:FG$2)-AVERAGE(TRANSPOSE(FB$2:FG$2)))/(_xlfn.STDEV.P(TRANSPOSE(FB$2:FG$2))*6))^2)^(1/2)</f>
        <v>0.68639446306356444</v>
      </c>
      <c r="FC14" cm="1">
        <f t="array" ref="FC14">SUM((($B14:$B19-AVERAGE($B14:$B19))/(_xlfn.STDEV.P($B14:$B19)*6)-(TRANSPOSE(FC$2:FH$2)-AVERAGE(TRANSPOSE(FC$2:FH$2)))/(_xlfn.STDEV.P(TRANSPOSE(FC$2:FH$2))*6))^2)^(1/2)</f>
        <v>0.50070185966977321</v>
      </c>
      <c r="FD14" cm="1">
        <f t="array" ref="FD14">SUM((($B14:$B19-AVERAGE($B14:$B19))/(_xlfn.STDEV.P($B14:$B19)*6)-(TRANSPOSE(FD$2:FI$2)-AVERAGE(TRANSPOSE(FD$2:FI$2)))/(_xlfn.STDEV.P(TRANSPOSE(FD$2:FI$2))*6))^2)^(1/2)</f>
        <v>0.64116428061935515</v>
      </c>
      <c r="FE14" cm="1">
        <f t="array" ref="FE14">SUM((($B14:$B19-AVERAGE($B14:$B19))/(_xlfn.STDEV.P($B14:$B19)*6)-(TRANSPOSE(FE$2:FJ$2)-AVERAGE(TRANSPOSE(FE$2:FJ$2)))/(_xlfn.STDEV.P(TRANSPOSE(FE$2:FJ$2))*6))^2)^(1/2)</f>
        <v>0.70126184117364265</v>
      </c>
      <c r="FF14" cm="1">
        <f t="array" ref="FF14">SUM((($B14:$B19-AVERAGE($B14:$B19))/(_xlfn.STDEV.P($B14:$B19)*6)-(TRANSPOSE(FF$2:FK$2)-AVERAGE(TRANSPOSE(FF$2:FK$2)))/(_xlfn.STDEV.P(TRANSPOSE(FF$2:FK$2))*6))^2)^(1/2)</f>
        <v>0.21388100869060758</v>
      </c>
      <c r="FG14" cm="1">
        <f t="array" ref="FG14">SUM((($B14:$B19-AVERAGE($B14:$B19))/(_xlfn.STDEV.P($B14:$B19)*6)-(TRANSPOSE(FG$2:FL$2)-AVERAGE(TRANSPOSE(FG$2:FL$2)))/(_xlfn.STDEV.P(TRANSPOSE(FG$2:FL$2))*6))^2)^(1/2)</f>
        <v>0.55013262191456247</v>
      </c>
      <c r="FH14" cm="1">
        <f t="array" ref="FH14">SUM((($B14:$B19-AVERAGE($B14:$B19))/(_xlfn.STDEV.P($B14:$B19)*6)-(TRANSPOSE(FH$2:FM$2)-AVERAGE(TRANSPOSE(FH$2:FM$2)))/(_xlfn.STDEV.P(TRANSPOSE(FH$2:FM$2))*6))^2)^(1/2)</f>
        <v>0.55147258838963953</v>
      </c>
      <c r="FI14" cm="1">
        <f t="array" ref="FI14">SUM((($B14:$B19-AVERAGE($B14:$B19))/(_xlfn.STDEV.P($B14:$B19)*6)-(TRANSPOSE(FI$2:FN$2)-AVERAGE(TRANSPOSE(FI$2:FN$2)))/(_xlfn.STDEV.P(TRANSPOSE(FI$2:FN$2))*6))^2)^(1/2)</f>
        <v>0.43464650678942579</v>
      </c>
      <c r="FJ14" cm="1">
        <f t="array" ref="FJ14">SUM((($B14:$B19-AVERAGE($B14:$B19))/(_xlfn.STDEV.P($B14:$B19)*6)-(TRANSPOSE(FJ$2:FO$2)-AVERAGE(TRANSPOSE(FJ$2:FO$2)))/(_xlfn.STDEV.P(TRANSPOSE(FJ$2:FO$2))*6))^2)^(1/2)</f>
        <v>0.47693927325247704</v>
      </c>
      <c r="FK14" cm="1">
        <f t="array" ref="FK14">SUM((($B14:$B19-AVERAGE($B14:$B19))/(_xlfn.STDEV.P($B14:$B19)*6)-(TRANSPOSE(FK$2:FP$2)-AVERAGE(TRANSPOSE(FK$2:FP$2)))/(_xlfn.STDEV.P(TRANSPOSE(FK$2:FP$2))*6))^2)^(1/2)</f>
        <v>0.35287269334127858</v>
      </c>
      <c r="FL14" cm="1">
        <f t="array" ref="FL14">SUM((($B14:$B19-AVERAGE($B14:$B19))/(_xlfn.STDEV.P($B14:$B19)*6)-(TRANSPOSE(FL$2:FQ$2)-AVERAGE(TRANSPOSE(FL$2:FQ$2)))/(_xlfn.STDEV.P(TRANSPOSE(FL$2:FQ$2))*6))^2)^(1/2)</f>
        <v>0.3885877907269874</v>
      </c>
      <c r="FM14" cm="1">
        <f t="array" ref="FM14">SUM((($B14:$B19-AVERAGE($B14:$B19))/(_xlfn.STDEV.P($B14:$B19)*6)-(TRANSPOSE(FM$2:FR$2)-AVERAGE(TRANSPOSE(FM$2:FR$2)))/(_xlfn.STDEV.P(TRANSPOSE(FM$2:FR$2))*6))^2)^(1/2)</f>
        <v>0.58163255398184088</v>
      </c>
      <c r="FN14" cm="1">
        <f t="array" ref="FN14">SUM((($B14:$B19-AVERAGE($B14:$B19))/(_xlfn.STDEV.P($B14:$B19)*6)-(TRANSPOSE(FN$2:FS$2)-AVERAGE(TRANSPOSE(FN$2:FS$2)))/(_xlfn.STDEV.P(TRANSPOSE(FN$2:FS$2))*6))^2)^(1/2)</f>
        <v>0.40950929366577465</v>
      </c>
      <c r="FO14" cm="1">
        <f t="array" ref="FO14">SUM((($B14:$B19-AVERAGE($B14:$B19))/(_xlfn.STDEV.P($B14:$B19)*6)-(TRANSPOSE(FO$2:FT$2)-AVERAGE(TRANSPOSE(FO$2:FT$2)))/(_xlfn.STDEV.P(TRANSPOSE(FO$2:FT$2))*6))^2)^(1/2)</f>
        <v>0.525231961134069</v>
      </c>
      <c r="FP14" cm="1">
        <f t="array" ref="FP14">SUM((($B14:$B19-AVERAGE($B14:$B19))/(_xlfn.STDEV.P($B14:$B19)*6)-(TRANSPOSE(FP$2:FU$2)-AVERAGE(TRANSPOSE(FP$2:FU$2)))/(_xlfn.STDEV.P(TRANSPOSE(FP$2:FU$2))*6))^2)^(1/2)</f>
        <v>0.42280507597143963</v>
      </c>
      <c r="FQ14" cm="1">
        <f t="array" ref="FQ14">SUM((($B14:$B19-AVERAGE($B14:$B19))/(_xlfn.STDEV.P($B14:$B19)*6)-(TRANSPOSE(FQ$2:FV$2)-AVERAGE(TRANSPOSE(FQ$2:FV$2)))/(_xlfn.STDEV.P(TRANSPOSE(FQ$2:FV$2))*6))^2)^(1/2)</f>
        <v>0.39667450519299408</v>
      </c>
      <c r="FR14" cm="1">
        <f t="array" ref="FR14">SUM((($B14:$B19-AVERAGE($B14:$B19))/(_xlfn.STDEV.P($B14:$B19)*6)-(TRANSPOSE(FR$2:FW$2)-AVERAGE(TRANSPOSE(FR$2:FW$2)))/(_xlfn.STDEV.P(TRANSPOSE(FR$2:FW$2))*6))^2)^(1/2)</f>
        <v>0.4813487928926255</v>
      </c>
      <c r="FS14" cm="1">
        <f t="array" ref="FS14">SUM((($B14:$B19-AVERAGE($B14:$B19))/(_xlfn.STDEV.P($B14:$B19)*6)-(TRANSPOSE(FS$2:FX$2)-AVERAGE(TRANSPOSE(FS$2:FX$2)))/(_xlfn.STDEV.P(TRANSPOSE(FS$2:FX$2))*6))^2)^(1/2)</f>
        <v>0.61557810484523701</v>
      </c>
      <c r="FT14" cm="1">
        <f t="array" ref="FT14">SUM((($B14:$B19-AVERAGE($B14:$B19))/(_xlfn.STDEV.P($B14:$B19)*6)-(TRANSPOSE(FT$2:FY$2)-AVERAGE(TRANSPOSE(FT$2:FY$2)))/(_xlfn.STDEV.P(TRANSPOSE(FT$2:FY$2))*6))^2)^(1/2)</f>
        <v>0.51008676922971197</v>
      </c>
      <c r="FU14" cm="1">
        <f t="array" ref="FU14">SUM((($B14:$B19-AVERAGE($B14:$B19))/(_xlfn.STDEV.P($B14:$B19)*6)-(TRANSPOSE(FU$2:FZ$2)-AVERAGE(TRANSPOSE(FU$2:FZ$2)))/(_xlfn.STDEV.P(TRANSPOSE(FU$2:FZ$2))*6))^2)^(1/2)</f>
        <v>0.35465756885276239</v>
      </c>
      <c r="FV14" cm="1">
        <f t="array" ref="FV14">SUM((($B14:$B19-AVERAGE($B14:$B19))/(_xlfn.STDEV.P($B14:$B19)*6)-(TRANSPOSE(FV$2:GA$2)-AVERAGE(TRANSPOSE(FV$2:GA$2)))/(_xlfn.STDEV.P(TRANSPOSE(FV$2:GA$2))*6))^2)^(1/2)</f>
        <v>0.76176127429451779</v>
      </c>
      <c r="FW14" cm="1">
        <f t="array" ref="FW14">SUM((($B14:$B19-AVERAGE($B14:$B19))/(_xlfn.STDEV.P($B14:$B19)*6)-(TRANSPOSE(FW$2:GB$2)-AVERAGE(TRANSPOSE(FW$2:GB$2)))/(_xlfn.STDEV.P(TRANSPOSE(FW$2:GB$2))*6))^2)^(1/2)</f>
        <v>0.6542680261592978</v>
      </c>
      <c r="FX14" cm="1">
        <f t="array" ref="FX14">SUM((($B14:$B19-AVERAGE($B14:$B19))/(_xlfn.STDEV.P($B14:$B19)*6)-(TRANSPOSE(FX$2:GC$2)-AVERAGE(TRANSPOSE(FX$2:GC$2)))/(_xlfn.STDEV.P(TRANSPOSE(FX$2:GC$2))*6))^2)^(1/2)</f>
        <v>0.45900655249468042</v>
      </c>
      <c r="FY14" cm="1">
        <f t="array" ref="FY14">SUM((($B14:$B19-AVERAGE($B14:$B19))/(_xlfn.STDEV.P($B14:$B19)*6)-(TRANSPOSE(FY$2:GD$2)-AVERAGE(TRANSPOSE(FY$2:GD$2)))/(_xlfn.STDEV.P(TRANSPOSE(FY$2:GD$2))*6))^2)^(1/2)</f>
        <v>0.73021093546092819</v>
      </c>
      <c r="FZ14" cm="1">
        <f t="array" ref="FZ14">SUM((($B14:$B19-AVERAGE($B14:$B19))/(_xlfn.STDEV.P($B14:$B19)*6)-(TRANSPOSE(FZ$2:GE$2)-AVERAGE(TRANSPOSE(FZ$2:GE$2)))/(_xlfn.STDEV.P(TRANSPOSE(FZ$2:GE$2))*6))^2)^(1/2)</f>
        <v>0.5842554520376263</v>
      </c>
      <c r="GA14" cm="1">
        <f t="array" ref="GA14">SUM((($B14:$B19-AVERAGE($B14:$B19))/(_xlfn.STDEV.P($B14:$B19)*6)-(TRANSPOSE(GA$2:GF$2)-AVERAGE(TRANSPOSE(GA$2:GF$2)))/(_xlfn.STDEV.P(TRANSPOSE(GA$2:GF$2))*6))^2)^(1/2)</f>
        <v>0.66684749570138924</v>
      </c>
      <c r="GB14" cm="1">
        <f t="array" ref="GB14">SUM((($B14:$B19-AVERAGE($B14:$B19))/(_xlfn.STDEV.P($B14:$B19)*6)-(TRANSPOSE(GB$2:GG$2)-AVERAGE(TRANSPOSE(GB$2:GG$2)))/(_xlfn.STDEV.P(TRANSPOSE(GB$2:GG$2))*6))^2)^(1/2)</f>
        <v>0.53992820444654022</v>
      </c>
      <c r="GC14" cm="1">
        <f t="array" ref="GC14">SUM((($B14:$B19-AVERAGE($B14:$B19))/(_xlfn.STDEV.P($B14:$B19)*6)-(TRANSPOSE(GC$2:GH$2)-AVERAGE(TRANSPOSE(GC$2:GH$2)))/(_xlfn.STDEV.P(TRANSPOSE(GC$2:GH$2))*6))^2)^(1/2)</f>
        <v>0.63099798325551915</v>
      </c>
      <c r="GD14" cm="1">
        <f t="array" ref="GD14">SUM((($B14:$B19-AVERAGE($B14:$B19))/(_xlfn.STDEV.P($B14:$B19)*6)-(TRANSPOSE(GD$2:GI$2)-AVERAGE(TRANSPOSE(GD$2:GI$2)))/(_xlfn.STDEV.P(TRANSPOSE(GD$2:GI$2))*6))^2)^(1/2)</f>
        <v>0.65836231548947743</v>
      </c>
      <c r="GE14" cm="1">
        <f t="array" ref="GE14">SUM((($B14:$B19-AVERAGE($B14:$B19))/(_xlfn.STDEV.P($B14:$B19)*6)-(TRANSPOSE(GE$2:GJ$2)-AVERAGE(TRANSPOSE(GE$2:GJ$2)))/(_xlfn.STDEV.P(TRANSPOSE(GE$2:GJ$2))*6))^2)^(1/2)</f>
        <v>0.53686133734983865</v>
      </c>
      <c r="GF14" cm="1">
        <f t="array" ref="GF14">SUM((($B14:$B19-AVERAGE($B14:$B19))/(_xlfn.STDEV.P($B14:$B19)*6)-(TRANSPOSE(GF$2:GK$2)-AVERAGE(TRANSPOSE(GF$2:GK$2)))/(_xlfn.STDEV.P(TRANSPOSE(GF$2:GK$2))*6))^2)^(1/2)</f>
        <v>0.70450364916592589</v>
      </c>
      <c r="GG14" cm="1">
        <f t="array" ref="GG14">SUM((($B14:$B19-AVERAGE($B14:$B19))/(_xlfn.STDEV.P($B14:$B19)*6)-(TRANSPOSE(GG$2:GL$2)-AVERAGE(TRANSPOSE(GG$2:GL$2)))/(_xlfn.STDEV.P(TRANSPOSE(GG$2:GL$2))*6))^2)^(1/2)</f>
        <v>0.62863266026828002</v>
      </c>
      <c r="GH14" cm="1">
        <f t="array" ref="GH14">SUM((($B14:$B19-AVERAGE($B14:$B19))/(_xlfn.STDEV.P($B14:$B19)*6)-(TRANSPOSE(GH$2:GM$2)-AVERAGE(TRANSPOSE(GH$2:GM$2)))/(_xlfn.STDEV.P(TRANSPOSE(GH$2:GM$2))*6))^2)^(1/2)</f>
        <v>0.72068883455171051</v>
      </c>
      <c r="GI14" cm="1">
        <f t="array" ref="GI14">SUM((($B14:$B19-AVERAGE($B14:$B19))/(_xlfn.STDEV.P($B14:$B19)*6)-(TRANSPOSE(GI$2:GN$2)-AVERAGE(TRANSPOSE(GI$2:GN$2)))/(_xlfn.STDEV.P(TRANSPOSE(GI$2:GN$2))*6))^2)^(1/2)</f>
        <v>0.5174334768261234</v>
      </c>
      <c r="GJ14" cm="1">
        <f t="array" ref="GJ14">SUM((($B14:$B19-AVERAGE($B14:$B19))/(_xlfn.STDEV.P($B14:$B19)*6)-(TRANSPOSE(GJ$2:GO$2)-AVERAGE(TRANSPOSE(GJ$2:GO$2)))/(_xlfn.STDEV.P(TRANSPOSE(GJ$2:GO$2))*6))^2)^(1/2)</f>
        <v>0.61740248950343035</v>
      </c>
      <c r="GK14" cm="1">
        <f t="array" ref="GK14">SUM((($B14:$B19-AVERAGE($B14:$B19))/(_xlfn.STDEV.P($B14:$B19)*6)-(TRANSPOSE(GK$2:GP$2)-AVERAGE(TRANSPOSE(GK$2:GP$2)))/(_xlfn.STDEV.P(TRANSPOSE(GK$2:GP$2))*6))^2)^(1/2)</f>
        <v>0.71116953834226404</v>
      </c>
      <c r="GL14" cm="1">
        <f t="array" ref="GL14">SUM((($B14:$B19-AVERAGE($B14:$B19))/(_xlfn.STDEV.P($B14:$B19)*6)-(TRANSPOSE(GL$2:GQ$2)-AVERAGE(TRANSPOSE(GL$2:GQ$2)))/(_xlfn.STDEV.P(TRANSPOSE(GL$2:GQ$2))*6))^2)^(1/2)</f>
        <v>0.44278224246694881</v>
      </c>
      <c r="GM14" cm="1">
        <f t="array" ref="GM14">SUM((($B14:$B19-AVERAGE($B14:$B19))/(_xlfn.STDEV.P($B14:$B19)*6)-(TRANSPOSE(GM$2:GR$2)-AVERAGE(TRANSPOSE(GM$2:GR$2)))/(_xlfn.STDEV.P(TRANSPOSE(GM$2:GR$2))*6))^2)^(1/2)</f>
        <v>0.67186288643071779</v>
      </c>
      <c r="GN14" cm="1">
        <f t="array" ref="GN14">SUM((($B14:$B19-AVERAGE($B14:$B19))/(_xlfn.STDEV.P($B14:$B19)*6)-(TRANSPOSE(GN$2:GS$2)-AVERAGE(TRANSPOSE(GN$2:GS$2)))/(_xlfn.STDEV.P(TRANSPOSE(GN$2:GS$2))*6))^2)^(1/2)</f>
        <v>0.71360414473006484</v>
      </c>
      <c r="GO14" cm="1">
        <f t="array" ref="GO14">SUM((($B14:$B19-AVERAGE($B14:$B19))/(_xlfn.STDEV.P($B14:$B19)*6)-(TRANSPOSE(GO$2:GT$2)-AVERAGE(TRANSPOSE(GO$2:GT$2)))/(_xlfn.STDEV.P(TRANSPOSE(GO$2:GT$2))*6))^2)^(1/2)</f>
        <v>0.61454424685969589</v>
      </c>
      <c r="GP14" cm="1">
        <f t="array" ref="GP14">SUM((($B14:$B19-AVERAGE($B14:$B19))/(_xlfn.STDEV.P($B14:$B19)*6)-(TRANSPOSE(GP$2:GU$2)-AVERAGE(TRANSPOSE(GP$2:GU$2)))/(_xlfn.STDEV.P(TRANSPOSE(GP$2:GU$2))*6))^2)^(1/2)</f>
        <v>0.65269591894760803</v>
      </c>
      <c r="GQ14" cm="1">
        <f t="array" ref="GQ14">SUM((($B14:$B19-AVERAGE($B14:$B19))/(_xlfn.STDEV.P($B14:$B19)*6)-(TRANSPOSE(GQ$2:GV$2)-AVERAGE(TRANSPOSE(GQ$2:GV$2)))/(_xlfn.STDEV.P(TRANSPOSE(GQ$2:GV$2))*6))^2)^(1/2)</f>
        <v>0.69647113835651142</v>
      </c>
      <c r="GR14" cm="1">
        <f t="array" ref="GR14">SUM((($B14:$B19-AVERAGE($B14:$B19))/(_xlfn.STDEV.P($B14:$B19)*6)-(TRANSPOSE(GR$2:GW$2)-AVERAGE(TRANSPOSE(GR$2:GW$2)))/(_xlfn.STDEV.P(TRANSPOSE(GR$2:GW$2))*6))^2)^(1/2)</f>
        <v>0.6948613270305678</v>
      </c>
      <c r="GS14" cm="1">
        <f t="array" ref="GS14">SUM((($B14:$B19-AVERAGE($B14:$B19))/(_xlfn.STDEV.P($B14:$B19)*6)-(TRANSPOSE(GS$2:GX$2)-AVERAGE(TRANSPOSE(GS$2:GX$2)))/(_xlfn.STDEV.P(TRANSPOSE(GS$2:GX$2))*6))^2)^(1/2)</f>
        <v>0.56576654028947337</v>
      </c>
      <c r="GT14" cm="1">
        <f t="array" ref="GT14">SUM((($B14:$B19-AVERAGE($B14:$B19))/(_xlfn.STDEV.P($B14:$B19)*6)-(TRANSPOSE(GT$2:GY$2)-AVERAGE(TRANSPOSE(GT$2:GY$2)))/(_xlfn.STDEV.P(TRANSPOSE(GT$2:GY$2))*6))^2)^(1/2)</f>
        <v>0.46955689477021811</v>
      </c>
      <c r="GU14" cm="1">
        <f t="array" ref="GU14">SUM((($B14:$B19-AVERAGE($B14:$B19))/(_xlfn.STDEV.P($B14:$B19)*6)-(TRANSPOSE(GU$2:GZ$2)-AVERAGE(TRANSPOSE(GU$2:GZ$2)))/(_xlfn.STDEV.P(TRANSPOSE(GU$2:GZ$2))*6))^2)^(1/2)</f>
        <v>0.40956645230770827</v>
      </c>
      <c r="GV14" cm="1">
        <f t="array" ref="GV14">SUM((($B14:$B19-AVERAGE($B14:$B19))/(_xlfn.STDEV.P($B14:$B19)*6)-(TRANSPOSE(GV$2:HA$2)-AVERAGE(TRANSPOSE(GV$2:HA$2)))/(_xlfn.STDEV.P(TRANSPOSE(GV$2:HA$2))*6))^2)^(1/2)</f>
        <v>0.58475563338403203</v>
      </c>
      <c r="GW14" cm="1">
        <f t="array" ref="GW14">SUM((($B14:$B19-AVERAGE($B14:$B19))/(_xlfn.STDEV.P($B14:$B19)*6)-(TRANSPOSE(GW$2:HB$2)-AVERAGE(TRANSPOSE(GW$2:HB$2)))/(_xlfn.STDEV.P(TRANSPOSE(GW$2:HB$2))*6))^2)^(1/2)</f>
        <v>0.56041459619447853</v>
      </c>
      <c r="GX14" cm="1">
        <f t="array" ref="GX14">SUM((($B14:$B19-AVERAGE($B14:$B19))/(_xlfn.STDEV.P($B14:$B19)*6)-(TRANSPOSE(GX$2:HC$2)-AVERAGE(TRANSPOSE(GX$2:HC$2)))/(_xlfn.STDEV.P(TRANSPOSE(GX$2:HC$2))*6))^2)^(1/2)</f>
        <v>0.31500950244813419</v>
      </c>
      <c r="GY14" cm="1">
        <f t="array" ref="GY14">SUM((($B14:$B19-AVERAGE($B14:$B19))/(_xlfn.STDEV.P($B14:$B19)*6)-(TRANSPOSE(GY$2:HD$2)-AVERAGE(TRANSPOSE(GY$2:HD$2)))/(_xlfn.STDEV.P(TRANSPOSE(GY$2:HD$2))*6))^2)^(1/2)</f>
        <v>0.73216455642978751</v>
      </c>
      <c r="GZ14" cm="1">
        <f t="array" ref="GZ14">SUM((($B14:$B19-AVERAGE($B14:$B19))/(_xlfn.STDEV.P($B14:$B19)*6)-(TRANSPOSE(GZ$2:HE$2)-AVERAGE(TRANSPOSE(GZ$2:HE$2)))/(_xlfn.STDEV.P(TRANSPOSE(GZ$2:HE$2))*6))^2)^(1/2)</f>
        <v>0.6689106146479451</v>
      </c>
      <c r="HA14" cm="1">
        <f t="array" ref="HA14">SUM((($B14:$B19-AVERAGE($B14:$B19))/(_xlfn.STDEV.P($B14:$B19)*6)-(TRANSPOSE(HA$2:HF$2)-AVERAGE(TRANSPOSE(HA$2:HF$2)))/(_xlfn.STDEV.P(TRANSPOSE(HA$2:HF$2))*6))^2)^(1/2)</f>
        <v>0.61526719009184905</v>
      </c>
      <c r="HB14" cm="1">
        <f t="array" ref="HB14">SUM((($B14:$B19-AVERAGE($B14:$B19))/(_xlfn.STDEV.P($B14:$B19)*6)-(TRANSPOSE(HB$2:HG$2)-AVERAGE(TRANSPOSE(HB$2:HG$2)))/(_xlfn.STDEV.P(TRANSPOSE(HB$2:HG$2))*6))^2)^(1/2)</f>
        <v>0.70671297886203999</v>
      </c>
      <c r="HC14" cm="1">
        <f t="array" ref="HC14">SUM((($B14:$B19-AVERAGE($B14:$B19))/(_xlfn.STDEV.P($B14:$B19)*6)-(TRANSPOSE(HC$2:HH$2)-AVERAGE(TRANSPOSE(HC$2:HH$2)))/(_xlfn.STDEV.P(TRANSPOSE(HC$2:HH$2))*6))^2)^(1/2)</f>
        <v>0.62350398529447082</v>
      </c>
      <c r="HD14" cm="1">
        <f t="array" ref="HD14">SUM((($B14:$B19-AVERAGE($B14:$B19))/(_xlfn.STDEV.P($B14:$B19)*6)-(TRANSPOSE(HD$2:HI$2)-AVERAGE(TRANSPOSE(HD$2:HI$2)))/(_xlfn.STDEV.P(TRANSPOSE(HD$2:HI$2))*6))^2)^(1/2)</f>
        <v>0.66466569471924364</v>
      </c>
      <c r="HE14" cm="1">
        <f t="array" ref="HE14">SUM((($B14:$B19-AVERAGE($B14:$B19))/(_xlfn.STDEV.P($B14:$B19)*6)-(TRANSPOSE(HE$2:HJ$2)-AVERAGE(TRANSPOSE(HE$2:HJ$2)))/(_xlfn.STDEV.P(TRANSPOSE(HE$2:HJ$2))*6))^2)^(1/2)</f>
        <v>0.7209487171996849</v>
      </c>
      <c r="HF14" cm="1">
        <f t="array" ref="HF14">SUM((($B14:$B19-AVERAGE($B14:$B19))/(_xlfn.STDEV.P($B14:$B19)*6)-(TRANSPOSE(HF$2:HK$2)-AVERAGE(TRANSPOSE(HF$2:HK$2)))/(_xlfn.STDEV.P(TRANSPOSE(HF$2:HK$2))*6))^2)^(1/2)</f>
        <v>0.62971884282420121</v>
      </c>
      <c r="HG14" cm="1">
        <f t="array" ref="HG14">SUM((($B14:$B19-AVERAGE($B14:$B19))/(_xlfn.STDEV.P($B14:$B19)*6)-(TRANSPOSE(HG$2:HL$2)-AVERAGE(TRANSPOSE(HG$2:HL$2)))/(_xlfn.STDEV.P(TRANSPOSE(HG$2:HL$2))*6))^2)^(1/2)</f>
        <v>0.78778836622236137</v>
      </c>
      <c r="HH14" cm="1">
        <f t="array" ref="HH14">SUM((($B14:$B19-AVERAGE($B14:$B19))/(_xlfn.STDEV.P($B14:$B19)*6)-(TRANSPOSE(HH$2:HM$2)-AVERAGE(TRANSPOSE(HH$2:HM$2)))/(_xlfn.STDEV.P(TRANSPOSE(HH$2:HM$2))*6))^2)^(1/2)</f>
        <v>0.5669666328920353</v>
      </c>
      <c r="HI14" cm="1">
        <f t="array" ref="HI14">SUM((($B14:$B19-AVERAGE($B14:$B19))/(_xlfn.STDEV.P($B14:$B19)*6)-(TRANSPOSE(HI$2:HN$2)-AVERAGE(TRANSPOSE(HI$2:HN$2)))/(_xlfn.STDEV.P(TRANSPOSE(HI$2:HN$2))*6))^2)^(1/2)</f>
        <v>0.45758692459195449</v>
      </c>
      <c r="HJ14" cm="1">
        <f t="array" ref="HJ14">SUM((($B14:$B19-AVERAGE($B14:$B19))/(_xlfn.STDEV.P($B14:$B19)*6)-(TRANSPOSE(HJ$2:HO$2)-AVERAGE(TRANSPOSE(HJ$2:HO$2)))/(_xlfn.STDEV.P(TRANSPOSE(HJ$2:HO$2))*6))^2)^(1/2)</f>
        <v>0.79771445686769349</v>
      </c>
      <c r="HK14" cm="1">
        <f t="array" ref="HK14">SUM((($B14:$B19-AVERAGE($B14:$B19))/(_xlfn.STDEV.P($B14:$B19)*6)-(TRANSPOSE(HK$2:HP$2)-AVERAGE(TRANSPOSE(HK$2:HP$2)))/(_xlfn.STDEV.P(TRANSPOSE(HK$2:HP$2))*6))^2)^(1/2)</f>
        <v>0.55467654904253694</v>
      </c>
      <c r="HL14" cm="1">
        <f t="array" ref="HL14">SUM((($B14:$B19-AVERAGE($B14:$B19))/(_xlfn.STDEV.P($B14:$B19)*6)-(TRANSPOSE(HL$2:HQ$2)-AVERAGE(TRANSPOSE(HL$2:HQ$2)))/(_xlfn.STDEV.P(TRANSPOSE(HL$2:HQ$2))*6))^2)^(1/2)</f>
        <v>0.67835728933415973</v>
      </c>
      <c r="HM14" cm="1">
        <f t="array" ref="HM14">SUM((($B14:$B19-AVERAGE($B14:$B19))/(_xlfn.STDEV.P($B14:$B19)*6)-(TRANSPOSE(HM$2:HR$2)-AVERAGE(TRANSPOSE(HM$2:HR$2)))/(_xlfn.STDEV.P(TRANSPOSE(HM$2:HR$2))*6))^2)^(1/2)</f>
        <v>0.63630388336689947</v>
      </c>
      <c r="HN14" cm="1">
        <f t="array" ref="HN14">SUM((($B14:$B19-AVERAGE($B14:$B19))/(_xlfn.STDEV.P($B14:$B19)*6)-(TRANSPOSE(HN$2:HS$2)-AVERAGE(TRANSPOSE(HN$2:HS$2)))/(_xlfn.STDEV.P(TRANSPOSE(HN$2:HS$2))*6))^2)^(1/2)</f>
        <v>0.51762917566564481</v>
      </c>
      <c r="HO14" cm="1">
        <f t="array" ref="HO14">SUM((($B14:$B19-AVERAGE($B14:$B19))/(_xlfn.STDEV.P($B14:$B19)*6)-(TRANSPOSE(HO$2:HT$2)-AVERAGE(TRANSPOSE(HO$2:HT$2)))/(_xlfn.STDEV.P(TRANSPOSE(HO$2:HT$2))*6))^2)^(1/2)</f>
        <v>10.431446430984057</v>
      </c>
      <c r="HP14" cm="1">
        <f t="array" ref="HP14">SUM((($B14:$B19-AVERAGE($B14:$B19))/(_xlfn.STDEV.P($B14:$B19)*6)-(TRANSPOSE(HP$2:HU$2)-AVERAGE(TRANSPOSE(HP$2:HU$2)))/(_xlfn.STDEV.P(TRANSPOSE(HP$2:HU$2))*6))^2)^(1/2)</f>
        <v>13.336550715261776</v>
      </c>
      <c r="HQ14" cm="1">
        <f t="array" ref="HQ14">SUM((($B14:$B19-AVERAGE($B14:$B19))/(_xlfn.STDEV.P($B14:$B19)*6)-(TRANSPOSE(HQ$2:HV$2)-AVERAGE(TRANSPOSE(HQ$2:HV$2)))/(_xlfn.STDEV.P(TRANSPOSE(HQ$2:HV$2))*6))^2)^(1/2)</f>
        <v>15.885101215418583</v>
      </c>
      <c r="HR14" cm="1">
        <f t="array" ref="HR14">SUM((($B14:$B19-AVERAGE($B14:$B19))/(_xlfn.STDEV.P($B14:$B19)*6)-(TRANSPOSE(HR$2:HW$2)-AVERAGE(TRANSPOSE(HR$2:HW$2)))/(_xlfn.STDEV.P(TRANSPOSE(HR$2:HW$2))*6))^2)^(1/2)</f>
        <v>28.544267290725124</v>
      </c>
      <c r="HS14" t="e" cm="1">
        <f t="array" ref="HS14">SUM((($B14:$B19-AVERAGE($B14:$B19))/(_xlfn.STDEV.P($B14:$B19)*6)-(TRANSPOSE(HS$2:HX$2)-AVERAGE(TRANSPOSE(HS$2:HX$2)))/(_xlfn.STDEV.P(TRANSPOSE(HS$2:HX$2))*6))^2)^(1/2)</f>
        <v>#DIV/0!</v>
      </c>
    </row>
    <row r="15" spans="1:227" x14ac:dyDescent="0.45">
      <c r="A15" s="1">
        <v>44347</v>
      </c>
      <c r="B15">
        <v>1116</v>
      </c>
      <c r="D15" s="2" cm="1">
        <f t="array" ref="D15">SUM((($B15:$B20-AVERAGE($B15:$B20))/(_xlfn.STDEV.P($B15:$B20)*6)-(TRANSPOSE(D$2:I$2)-AVERAGE(TRANSPOSE(D$2:I$2)))/(_xlfn.STDEV.P(TRANSPOSE(D$2:I$2))*6))^2)^(1/2)</f>
        <v>0.51212530207580675</v>
      </c>
      <c r="E15" cm="1">
        <f t="array" ref="E15">SUM((($B15:$B20-AVERAGE($B15:$B20))/(_xlfn.STDEV.P($B15:$B20)*6)-(TRANSPOSE(E$2:J$2)-AVERAGE(TRANSPOSE(E$2:J$2)))/(_xlfn.STDEV.P(TRANSPOSE(E$2:J$2))*6))^2)^(1/2)</f>
        <v>0.28596902092269749</v>
      </c>
      <c r="F15" cm="1">
        <f t="array" ref="F15">SUM((($B15:$B20-AVERAGE($B15:$B20))/(_xlfn.STDEV.P($B15:$B20)*6)-(TRANSPOSE(F$2:K$2)-AVERAGE(TRANSPOSE(F$2:K$2)))/(_xlfn.STDEV.P(TRANSPOSE(F$2:K$2))*6))^2)^(1/2)</f>
        <v>0.58805415903533553</v>
      </c>
      <c r="G15" cm="1">
        <f t="array" ref="G15">SUM((($B15:$B20-AVERAGE($B15:$B20))/(_xlfn.STDEV.P($B15:$B20)*6)-(TRANSPOSE(G$2:L$2)-AVERAGE(TRANSPOSE(G$2:L$2)))/(_xlfn.STDEV.P(TRANSPOSE(G$2:L$2))*6))^2)^(1/2)</f>
        <v>0.27375061225363717</v>
      </c>
      <c r="H15" cm="1">
        <f t="array" ref="H15">SUM((($B15:$B20-AVERAGE($B15:$B20))/(_xlfn.STDEV.P($B15:$B20)*6)-(TRANSPOSE(H$2:M$2)-AVERAGE(TRANSPOSE(H$2:M$2)))/(_xlfn.STDEV.P(TRANSPOSE(H$2:M$2))*6))^2)^(1/2)</f>
        <v>0.44509119820538051</v>
      </c>
      <c r="I15" cm="1">
        <f t="array" ref="I15">SUM((($B15:$B20-AVERAGE($B15:$B20))/(_xlfn.STDEV.P($B15:$B20)*6)-(TRANSPOSE(I$2:N$2)-AVERAGE(TRANSPOSE(I$2:N$2)))/(_xlfn.STDEV.P(TRANSPOSE(I$2:N$2))*6))^2)^(1/2)</f>
        <v>0.28432407208875282</v>
      </c>
      <c r="J15" cm="1">
        <f t="array" ref="J15">SUM((($B15:$B20-AVERAGE($B15:$B20))/(_xlfn.STDEV.P($B15:$B20)*6)-(TRANSPOSE(J$2:O$2)-AVERAGE(TRANSPOSE(J$2:O$2)))/(_xlfn.STDEV.P(TRANSPOSE(J$2:O$2))*6))^2)^(1/2)</f>
        <v>0.39371258228168604</v>
      </c>
      <c r="K15" cm="1">
        <f t="array" ref="K15">SUM((($B15:$B20-AVERAGE($B15:$B20))/(_xlfn.STDEV.P($B15:$B20)*6)-(TRANSPOSE(K$2:P$2)-AVERAGE(TRANSPOSE(K$2:P$2)))/(_xlfn.STDEV.P(TRANSPOSE(K$2:P$2))*6))^2)^(1/2)</f>
        <v>0.42273205115295592</v>
      </c>
      <c r="L15" cm="1">
        <f t="array" ref="L15">SUM((($B15:$B20-AVERAGE($B15:$B20))/(_xlfn.STDEV.P($B15:$B20)*6)-(TRANSPOSE(L$2:Q$2)-AVERAGE(TRANSPOSE(L$2:Q$2)))/(_xlfn.STDEV.P(TRANSPOSE(L$2:Q$2))*6))^2)^(1/2)</f>
        <v>0.57243875077500839</v>
      </c>
      <c r="M15" cm="1">
        <f t="array" ref="M15">SUM((($B15:$B20-AVERAGE($B15:$B20))/(_xlfn.STDEV.P($B15:$B20)*6)-(TRANSPOSE(M$2:R$2)-AVERAGE(TRANSPOSE(M$2:R$2)))/(_xlfn.STDEV.P(TRANSPOSE(M$2:R$2))*6))^2)^(1/2)</f>
        <v>0.47521460462782644</v>
      </c>
      <c r="N15" cm="1">
        <f t="array" ref="N15">SUM((($B15:$B20-AVERAGE($B15:$B20))/(_xlfn.STDEV.P($B15:$B20)*6)-(TRANSPOSE(N$2:S$2)-AVERAGE(TRANSPOSE(N$2:S$2)))/(_xlfn.STDEV.P(TRANSPOSE(N$2:S$2))*6))^2)^(1/2)</f>
        <v>0.63052197654515674</v>
      </c>
      <c r="O15" cm="1">
        <f t="array" ref="O15">SUM((($B15:$B20-AVERAGE($B15:$B20))/(_xlfn.STDEV.P($B15:$B20)*6)-(TRANSPOSE(O$2:T$2)-AVERAGE(TRANSPOSE(O$2:T$2)))/(_xlfn.STDEV.P(TRANSPOSE(O$2:T$2))*6))^2)^(1/2)</f>
        <v>0</v>
      </c>
      <c r="P15" cm="1">
        <f t="array" ref="P15">SUM((($B15:$B20-AVERAGE($B15:$B20))/(_xlfn.STDEV.P($B15:$B20)*6)-(TRANSPOSE(P$2:U$2)-AVERAGE(TRANSPOSE(P$2:U$2)))/(_xlfn.STDEV.P(TRANSPOSE(P$2:U$2))*6))^2)^(1/2)</f>
        <v>0.60148765266231008</v>
      </c>
      <c r="Q15" cm="1">
        <f t="array" ref="Q15">SUM((($B15:$B20-AVERAGE($B15:$B20))/(_xlfn.STDEV.P($B15:$B20)*6)-(TRANSPOSE(Q$2:V$2)-AVERAGE(TRANSPOSE(Q$2:V$2)))/(_xlfn.STDEV.P(TRANSPOSE(Q$2:V$2))*6))^2)^(1/2)</f>
        <v>0.64229791759676824</v>
      </c>
      <c r="R15" cm="1">
        <f t="array" ref="R15">SUM((($B15:$B20-AVERAGE($B15:$B20))/(_xlfn.STDEV.P($B15:$B20)*6)-(TRANSPOSE(R$2:W$2)-AVERAGE(TRANSPOSE(R$2:W$2)))/(_xlfn.STDEV.P(TRANSPOSE(R$2:W$2))*6))^2)^(1/2)</f>
        <v>0.78842380727169281</v>
      </c>
      <c r="S15" cm="1">
        <f t="array" ref="S15">SUM((($B15:$B20-AVERAGE($B15:$B20))/(_xlfn.STDEV.P($B15:$B20)*6)-(TRANSPOSE(S$2:X$2)-AVERAGE(TRANSPOSE(S$2:X$2)))/(_xlfn.STDEV.P(TRANSPOSE(S$2:X$2))*6))^2)^(1/2)</f>
        <v>0.72333323512736203</v>
      </c>
      <c r="T15" cm="1">
        <f t="array" ref="T15">SUM((($B15:$B20-AVERAGE($B15:$B20))/(_xlfn.STDEV.P($B15:$B20)*6)-(TRANSPOSE(T$2:Y$2)-AVERAGE(TRANSPOSE(T$2:Y$2)))/(_xlfn.STDEV.P(TRANSPOSE(T$2:Y$2))*6))^2)^(1/2)</f>
        <v>0.69300828055628272</v>
      </c>
      <c r="U15" cm="1">
        <f t="array" ref="U15">SUM((($B15:$B20-AVERAGE($B15:$B20))/(_xlfn.STDEV.P($B15:$B20)*6)-(TRANSPOSE(U$2:Z$2)-AVERAGE(TRANSPOSE(U$2:Z$2)))/(_xlfn.STDEV.P(TRANSPOSE(U$2:Z$2))*6))^2)^(1/2)</f>
        <v>0.6568791043174087</v>
      </c>
      <c r="V15" cm="1">
        <f t="array" ref="V15">SUM((($B15:$B20-AVERAGE($B15:$B20))/(_xlfn.STDEV.P($B15:$B20)*6)-(TRANSPOSE(V$2:AA$2)-AVERAGE(TRANSPOSE(V$2:AA$2)))/(_xlfn.STDEV.P(TRANSPOSE(V$2:AA$2))*6))^2)^(1/2)</f>
        <v>0.72509439545160548</v>
      </c>
      <c r="W15" cm="1">
        <f t="array" ref="W15">SUM((($B15:$B20-AVERAGE($B15:$B20))/(_xlfn.STDEV.P($B15:$B20)*6)-(TRANSPOSE(W$2:AB$2)-AVERAGE(TRANSPOSE(W$2:AB$2)))/(_xlfn.STDEV.P(TRANSPOSE(W$2:AB$2))*6))^2)^(1/2)</f>
        <v>0.6806346200013349</v>
      </c>
      <c r="X15" cm="1">
        <f t="array" ref="X15">SUM((($B15:$B20-AVERAGE($B15:$B20))/(_xlfn.STDEV.P($B15:$B20)*6)-(TRANSPOSE(X$2:AC$2)-AVERAGE(TRANSPOSE(X$2:AC$2)))/(_xlfn.STDEV.P(TRANSPOSE(X$2:AC$2))*6))^2)^(1/2)</f>
        <v>0.67510213151005471</v>
      </c>
      <c r="Y15" cm="1">
        <f t="array" ref="Y15">SUM((($B15:$B20-AVERAGE($B15:$B20))/(_xlfn.STDEV.P($B15:$B20)*6)-(TRANSPOSE(Y$2:AD$2)-AVERAGE(TRANSPOSE(Y$2:AD$2)))/(_xlfn.STDEV.P(TRANSPOSE(Y$2:AD$2))*6))^2)^(1/2)</f>
        <v>0.46990802566783429</v>
      </c>
      <c r="Z15" cm="1">
        <f t="array" ref="Z15">SUM((($B15:$B20-AVERAGE($B15:$B20))/(_xlfn.STDEV.P($B15:$B20)*6)-(TRANSPOSE(Z$2:AE$2)-AVERAGE(TRANSPOSE(Z$2:AE$2)))/(_xlfn.STDEV.P(TRANSPOSE(Z$2:AE$2))*6))^2)^(1/2)</f>
        <v>0.39176594951233878</v>
      </c>
      <c r="AA15" cm="1">
        <f t="array" ref="AA15">SUM((($B15:$B20-AVERAGE($B15:$B20))/(_xlfn.STDEV.P($B15:$B20)*6)-(TRANSPOSE(AA$2:AF$2)-AVERAGE(TRANSPOSE(AA$2:AF$2)))/(_xlfn.STDEV.P(TRANSPOSE(AA$2:AF$2))*6))^2)^(1/2)</f>
        <v>0.33543779015420405</v>
      </c>
      <c r="AB15" cm="1">
        <f t="array" ref="AB15">SUM((($B15:$B20-AVERAGE($B15:$B20))/(_xlfn.STDEV.P($B15:$B20)*6)-(TRANSPOSE(AB$2:AG$2)-AVERAGE(TRANSPOSE(AB$2:AG$2)))/(_xlfn.STDEV.P(TRANSPOSE(AB$2:AG$2))*6))^2)^(1/2)</f>
        <v>0.45628775046231884</v>
      </c>
      <c r="AC15" cm="1">
        <f t="array" ref="AC15">SUM((($B15:$B20-AVERAGE($B15:$B20))/(_xlfn.STDEV.P($B15:$B20)*6)-(TRANSPOSE(AC$2:AH$2)-AVERAGE(TRANSPOSE(AC$2:AH$2)))/(_xlfn.STDEV.P(TRANSPOSE(AC$2:AH$2))*6))^2)^(1/2)</f>
        <v>0.49725732777218623</v>
      </c>
      <c r="AD15" cm="1">
        <f t="array" ref="AD15">SUM((($B15:$B20-AVERAGE($B15:$B20))/(_xlfn.STDEV.P($B15:$B20)*6)-(TRANSPOSE(AD$2:AI$2)-AVERAGE(TRANSPOSE(AD$2:AI$2)))/(_xlfn.STDEV.P(TRANSPOSE(AD$2:AI$2))*6))^2)^(1/2)</f>
        <v>0.71700864564685618</v>
      </c>
      <c r="AE15" cm="1">
        <f t="array" ref="AE15">SUM((($B15:$B20-AVERAGE($B15:$B20))/(_xlfn.STDEV.P($B15:$B20)*6)-(TRANSPOSE(AE$2:AJ$2)-AVERAGE(TRANSPOSE(AE$2:AJ$2)))/(_xlfn.STDEV.P(TRANSPOSE(AE$2:AJ$2))*6))^2)^(1/2)</f>
        <v>0.68623332308341001</v>
      </c>
      <c r="AF15" cm="1">
        <f t="array" ref="AF15">SUM((($B15:$B20-AVERAGE($B15:$B20))/(_xlfn.STDEV.P($B15:$B20)*6)-(TRANSPOSE(AF$2:AK$2)-AVERAGE(TRANSPOSE(AF$2:AK$2)))/(_xlfn.STDEV.P(TRANSPOSE(AF$2:AK$2))*6))^2)^(1/2)</f>
        <v>0.63644325263892931</v>
      </c>
      <c r="AG15" cm="1">
        <f t="array" ref="AG15">SUM((($B15:$B20-AVERAGE($B15:$B20))/(_xlfn.STDEV.P($B15:$B20)*6)-(TRANSPOSE(AG$2:AL$2)-AVERAGE(TRANSPOSE(AG$2:AL$2)))/(_xlfn.STDEV.P(TRANSPOSE(AG$2:AL$2))*6))^2)^(1/2)</f>
        <v>0.36066128258450975</v>
      </c>
      <c r="AH15" cm="1">
        <f t="array" ref="AH15">SUM((($B15:$B20-AVERAGE($B15:$B20))/(_xlfn.STDEV.P($B15:$B20)*6)-(TRANSPOSE(AH$2:AM$2)-AVERAGE(TRANSPOSE(AH$2:AM$2)))/(_xlfn.STDEV.P(TRANSPOSE(AH$2:AM$2))*6))^2)^(1/2)</f>
        <v>0.52264194217711368</v>
      </c>
      <c r="AI15" cm="1">
        <f t="array" ref="AI15">SUM((($B15:$B20-AVERAGE($B15:$B20))/(_xlfn.STDEV.P($B15:$B20)*6)-(TRANSPOSE(AI$2:AN$2)-AVERAGE(TRANSPOSE(AI$2:AN$2)))/(_xlfn.STDEV.P(TRANSPOSE(AI$2:AN$2))*6))^2)^(1/2)</f>
        <v>0.45740614798006718</v>
      </c>
      <c r="AJ15" cm="1">
        <f t="array" ref="AJ15">SUM((($B15:$B20-AVERAGE($B15:$B20))/(_xlfn.STDEV.P($B15:$B20)*6)-(TRANSPOSE(AJ$2:AO$2)-AVERAGE(TRANSPOSE(AJ$2:AO$2)))/(_xlfn.STDEV.P(TRANSPOSE(AJ$2:AO$2))*6))^2)^(1/2)</f>
        <v>0.48984469164002925</v>
      </c>
      <c r="AK15" cm="1">
        <f t="array" ref="AK15">SUM((($B15:$B20-AVERAGE($B15:$B20))/(_xlfn.STDEV.P($B15:$B20)*6)-(TRANSPOSE(AK$2:AP$2)-AVERAGE(TRANSPOSE(AK$2:AP$2)))/(_xlfn.STDEV.P(TRANSPOSE(AK$2:AP$2))*6))^2)^(1/2)</f>
        <v>0.2202545525661522</v>
      </c>
      <c r="AL15" cm="1">
        <f t="array" ref="AL15">SUM((($B15:$B20-AVERAGE($B15:$B20))/(_xlfn.STDEV.P($B15:$B20)*6)-(TRANSPOSE(AL$2:AQ$2)-AVERAGE(TRANSPOSE(AL$2:AQ$2)))/(_xlfn.STDEV.P(TRANSPOSE(AL$2:AQ$2))*6))^2)^(1/2)</f>
        <v>0.45921305348273989</v>
      </c>
      <c r="AM15" cm="1">
        <f t="array" ref="AM15">SUM((($B15:$B20-AVERAGE($B15:$B20))/(_xlfn.STDEV.P($B15:$B20)*6)-(TRANSPOSE(AM$2:AR$2)-AVERAGE(TRANSPOSE(AM$2:AR$2)))/(_xlfn.STDEV.P(TRANSPOSE(AM$2:AR$2))*6))^2)^(1/2)</f>
        <v>0.4847798318852049</v>
      </c>
      <c r="AN15" cm="1">
        <f t="array" ref="AN15">SUM((($B15:$B20-AVERAGE($B15:$B20))/(_xlfn.STDEV.P($B15:$B20)*6)-(TRANSPOSE(AN$2:AS$2)-AVERAGE(TRANSPOSE(AN$2:AS$2)))/(_xlfn.STDEV.P(TRANSPOSE(AN$2:AS$2))*6))^2)^(1/2)</f>
        <v>0.56755883344633051</v>
      </c>
      <c r="AO15" cm="1">
        <f t="array" ref="AO15">SUM((($B15:$B20-AVERAGE($B15:$B20))/(_xlfn.STDEV.P($B15:$B20)*6)-(TRANSPOSE(AO$2:AT$2)-AVERAGE(TRANSPOSE(AO$2:AT$2)))/(_xlfn.STDEV.P(TRANSPOSE(AO$2:AT$2))*6))^2)^(1/2)</f>
        <v>0.71983512817514406</v>
      </c>
      <c r="AP15" cm="1">
        <f t="array" ref="AP15">SUM((($B15:$B20-AVERAGE($B15:$B20))/(_xlfn.STDEV.P($B15:$B20)*6)-(TRANSPOSE(AP$2:AU$2)-AVERAGE(TRANSPOSE(AP$2:AU$2)))/(_xlfn.STDEV.P(TRANSPOSE(AP$2:AU$2))*6))^2)^(1/2)</f>
        <v>0.48974025287997469</v>
      </c>
      <c r="AQ15" cm="1">
        <f t="array" ref="AQ15">SUM((($B15:$B20-AVERAGE($B15:$B20))/(_xlfn.STDEV.P($B15:$B20)*6)-(TRANSPOSE(AQ$2:AV$2)-AVERAGE(TRANSPOSE(AQ$2:AV$2)))/(_xlfn.STDEV.P(TRANSPOSE(AQ$2:AV$2))*6))^2)^(1/2)</f>
        <v>0.49581155607202992</v>
      </c>
      <c r="AR15" cm="1">
        <f t="array" ref="AR15">SUM((($B15:$B20-AVERAGE($B15:$B20))/(_xlfn.STDEV.P($B15:$B20)*6)-(TRANSPOSE(AR$2:AW$2)-AVERAGE(TRANSPOSE(AR$2:AW$2)))/(_xlfn.STDEV.P(TRANSPOSE(AR$2:AW$2))*6))^2)^(1/2)</f>
        <v>0.37153270042946757</v>
      </c>
      <c r="AS15" cm="1">
        <f t="array" ref="AS15">SUM((($B15:$B20-AVERAGE($B15:$B20))/(_xlfn.STDEV.P($B15:$B20)*6)-(TRANSPOSE(AS$2:AX$2)-AVERAGE(TRANSPOSE(AS$2:AX$2)))/(_xlfn.STDEV.P(TRANSPOSE(AS$2:AX$2))*6))^2)^(1/2)</f>
        <v>0.65838004219110646</v>
      </c>
      <c r="AT15" cm="1">
        <f t="array" ref="AT15">SUM((($B15:$B20-AVERAGE($B15:$B20))/(_xlfn.STDEV.P($B15:$B20)*6)-(TRANSPOSE(AT$2:AY$2)-AVERAGE(TRANSPOSE(AT$2:AY$2)))/(_xlfn.STDEV.P(TRANSPOSE(AT$2:AY$2))*6))^2)^(1/2)</f>
        <v>0.37304690571297239</v>
      </c>
      <c r="AU15" cm="1">
        <f t="array" ref="AU15">SUM((($B15:$B20-AVERAGE($B15:$B20))/(_xlfn.STDEV.P($B15:$B20)*6)-(TRANSPOSE(AU$2:AZ$2)-AVERAGE(TRANSPOSE(AU$2:AZ$2)))/(_xlfn.STDEV.P(TRANSPOSE(AU$2:AZ$2))*6))^2)^(1/2)</f>
        <v>0.37249427032725008</v>
      </c>
      <c r="AV15" cm="1">
        <f t="array" ref="AV15">SUM((($B15:$B20-AVERAGE($B15:$B20))/(_xlfn.STDEV.P($B15:$B20)*6)-(TRANSPOSE(AV$2:BA$2)-AVERAGE(TRANSPOSE(AV$2:BA$2)))/(_xlfn.STDEV.P(TRANSPOSE(AV$2:BA$2))*6))^2)^(1/2)</f>
        <v>0.31552221692750648</v>
      </c>
      <c r="AW15" cm="1">
        <f t="array" ref="AW15">SUM((($B15:$B20-AVERAGE($B15:$B20))/(_xlfn.STDEV.P($B15:$B20)*6)-(TRANSPOSE(AW$2:BB$2)-AVERAGE(TRANSPOSE(AW$2:BB$2)))/(_xlfn.STDEV.P(TRANSPOSE(AW$2:BB$2))*6))^2)^(1/2)</f>
        <v>0.53760971600172014</v>
      </c>
      <c r="AX15" cm="1">
        <f t="array" ref="AX15">SUM((($B15:$B20-AVERAGE($B15:$B20))/(_xlfn.STDEV.P($B15:$B20)*6)-(TRANSPOSE(AX$2:BC$2)-AVERAGE(TRANSPOSE(AX$2:BC$2)))/(_xlfn.STDEV.P(TRANSPOSE(AX$2:BC$2))*6))^2)^(1/2)</f>
        <v>0.50909358916957337</v>
      </c>
      <c r="AY15" cm="1">
        <f t="array" ref="AY15">SUM((($B15:$B20-AVERAGE($B15:$B20))/(_xlfn.STDEV.P($B15:$B20)*6)-(TRANSPOSE(AY$2:BD$2)-AVERAGE(TRANSPOSE(AY$2:BD$2)))/(_xlfn.STDEV.P(TRANSPOSE(AY$2:BD$2))*6))^2)^(1/2)</f>
        <v>0.62901012968294745</v>
      </c>
      <c r="AZ15" cm="1">
        <f t="array" ref="AZ15">SUM((($B15:$B20-AVERAGE($B15:$B20))/(_xlfn.STDEV.P($B15:$B20)*6)-(TRANSPOSE(AZ$2:BE$2)-AVERAGE(TRANSPOSE(AZ$2:BE$2)))/(_xlfn.STDEV.P(TRANSPOSE(AZ$2:BE$2))*6))^2)^(1/2)</f>
        <v>0.72224862807944346</v>
      </c>
      <c r="BA15" cm="1">
        <f t="array" ref="BA15">SUM((($B15:$B20-AVERAGE($B15:$B20))/(_xlfn.STDEV.P($B15:$B20)*6)-(TRANSPOSE(BA$2:BF$2)-AVERAGE(TRANSPOSE(BA$2:BF$2)))/(_xlfn.STDEV.P(TRANSPOSE(BA$2:BF$2))*6))^2)^(1/2)</f>
        <v>0.76891262366656266</v>
      </c>
      <c r="BB15" cm="1">
        <f t="array" ref="BB15">SUM((($B15:$B20-AVERAGE($B15:$B20))/(_xlfn.STDEV.P($B15:$B20)*6)-(TRANSPOSE(BB$2:BG$2)-AVERAGE(TRANSPOSE(BB$2:BG$2)))/(_xlfn.STDEV.P(TRANSPOSE(BB$2:BG$2))*6))^2)^(1/2)</f>
        <v>0.74621275121629183</v>
      </c>
      <c r="BC15" cm="1">
        <f t="array" ref="BC15">SUM((($B15:$B20-AVERAGE($B15:$B20))/(_xlfn.STDEV.P($B15:$B20)*6)-(TRANSPOSE(BC$2:BH$2)-AVERAGE(TRANSPOSE(BC$2:BH$2)))/(_xlfn.STDEV.P(TRANSPOSE(BC$2:BH$2))*6))^2)^(1/2)</f>
        <v>0.67311849793927025</v>
      </c>
      <c r="BD15" cm="1">
        <f t="array" ref="BD15">SUM((($B15:$B20-AVERAGE($B15:$B20))/(_xlfn.STDEV.P($B15:$B20)*6)-(TRANSPOSE(BD$2:BI$2)-AVERAGE(TRANSPOSE(BD$2:BI$2)))/(_xlfn.STDEV.P(TRANSPOSE(BD$2:BI$2))*6))^2)^(1/2)</f>
        <v>0.58327736238466599</v>
      </c>
      <c r="BE15" cm="1">
        <f t="array" ref="BE15">SUM((($B15:$B20-AVERAGE($B15:$B20))/(_xlfn.STDEV.P($B15:$B20)*6)-(TRANSPOSE(BE$2:BJ$2)-AVERAGE(TRANSPOSE(BE$2:BJ$2)))/(_xlfn.STDEV.P(TRANSPOSE(BE$2:BJ$2))*6))^2)^(1/2)</f>
        <v>0.59779085919565755</v>
      </c>
      <c r="BF15" cm="1">
        <f t="array" ref="BF15">SUM((($B15:$B20-AVERAGE($B15:$B20))/(_xlfn.STDEV.P($B15:$B20)*6)-(TRANSPOSE(BF$2:BK$2)-AVERAGE(TRANSPOSE(BF$2:BK$2)))/(_xlfn.STDEV.P(TRANSPOSE(BF$2:BK$2))*6))^2)^(1/2)</f>
        <v>0.58864958406029544</v>
      </c>
      <c r="BG15" cm="1">
        <f t="array" ref="BG15">SUM((($B15:$B20-AVERAGE($B15:$B20))/(_xlfn.STDEV.P($B15:$B20)*6)-(TRANSPOSE(BG$2:BL$2)-AVERAGE(TRANSPOSE(BG$2:BL$2)))/(_xlfn.STDEV.P(TRANSPOSE(BG$2:BL$2))*6))^2)^(1/2)</f>
        <v>0.6366554984796664</v>
      </c>
      <c r="BH15" cm="1">
        <f t="array" ref="BH15">SUM((($B15:$B20-AVERAGE($B15:$B20))/(_xlfn.STDEV.P($B15:$B20)*6)-(TRANSPOSE(BH$2:BM$2)-AVERAGE(TRANSPOSE(BH$2:BM$2)))/(_xlfn.STDEV.P(TRANSPOSE(BH$2:BM$2))*6))^2)^(1/2)</f>
        <v>0.18973804058418642</v>
      </c>
      <c r="BI15" cm="1">
        <f t="array" ref="BI15">SUM((($B15:$B20-AVERAGE($B15:$B20))/(_xlfn.STDEV.P($B15:$B20)*6)-(TRANSPOSE(BI$2:BN$2)-AVERAGE(TRANSPOSE(BI$2:BN$2)))/(_xlfn.STDEV.P(TRANSPOSE(BI$2:BN$2))*6))^2)^(1/2)</f>
        <v>0.70749212674816431</v>
      </c>
      <c r="BJ15" cm="1">
        <f t="array" ref="BJ15">SUM((($B15:$B20-AVERAGE($B15:$B20))/(_xlfn.STDEV.P($B15:$B20)*6)-(TRANSPOSE(BJ$2:BO$2)-AVERAGE(TRANSPOSE(BJ$2:BO$2)))/(_xlfn.STDEV.P(TRANSPOSE(BJ$2:BO$2))*6))^2)^(1/2)</f>
        <v>0.70969417447359162</v>
      </c>
      <c r="BK15" cm="1">
        <f t="array" ref="BK15">SUM((($B15:$B20-AVERAGE($B15:$B20))/(_xlfn.STDEV.P($B15:$B20)*6)-(TRANSPOSE(BK$2:BP$2)-AVERAGE(TRANSPOSE(BK$2:BP$2)))/(_xlfn.STDEV.P(TRANSPOSE(BK$2:BP$2))*6))^2)^(1/2)</f>
        <v>0.7815285797446605</v>
      </c>
      <c r="BL15" cm="1">
        <f t="array" ref="BL15">SUM((($B15:$B20-AVERAGE($B15:$B20))/(_xlfn.STDEV.P($B15:$B20)*6)-(TRANSPOSE(BL$2:BQ$2)-AVERAGE(TRANSPOSE(BL$2:BQ$2)))/(_xlfn.STDEV.P(TRANSPOSE(BL$2:BQ$2))*6))^2)^(1/2)</f>
        <v>0.64377186309390788</v>
      </c>
      <c r="BM15" cm="1">
        <f t="array" ref="BM15">SUM((($B15:$B20-AVERAGE($B15:$B20))/(_xlfn.STDEV.P($B15:$B20)*6)-(TRANSPOSE(BM$2:BR$2)-AVERAGE(TRANSPOSE(BM$2:BR$2)))/(_xlfn.STDEV.P(TRANSPOSE(BM$2:BR$2))*6))^2)^(1/2)</f>
        <v>0.56708912357886943</v>
      </c>
      <c r="BN15" cm="1">
        <f t="array" ref="BN15">SUM((($B15:$B20-AVERAGE($B15:$B20))/(_xlfn.STDEV.P($B15:$B20)*6)-(TRANSPOSE(BN$2:BS$2)-AVERAGE(TRANSPOSE(BN$2:BS$2)))/(_xlfn.STDEV.P(TRANSPOSE(BN$2:BS$2))*6))^2)^(1/2)</f>
        <v>0.22624296506764283</v>
      </c>
      <c r="BO15" cm="1">
        <f t="array" ref="BO15">SUM((($B15:$B20-AVERAGE($B15:$B20))/(_xlfn.STDEV.P($B15:$B20)*6)-(TRANSPOSE(BO$2:BT$2)-AVERAGE(TRANSPOSE(BO$2:BT$2)))/(_xlfn.STDEV.P(TRANSPOSE(BO$2:BT$2))*6))^2)^(1/2)</f>
        <v>0.50989326401520108</v>
      </c>
      <c r="BP15" cm="1">
        <f t="array" ref="BP15">SUM((($B15:$B20-AVERAGE($B15:$B20))/(_xlfn.STDEV.P($B15:$B20)*6)-(TRANSPOSE(BP$2:BU$2)-AVERAGE(TRANSPOSE(BP$2:BU$2)))/(_xlfn.STDEV.P(TRANSPOSE(BP$2:BU$2))*6))^2)^(1/2)</f>
        <v>0.49564858292295089</v>
      </c>
      <c r="BQ15" cm="1">
        <f t="array" ref="BQ15">SUM((($B15:$B20-AVERAGE($B15:$B20))/(_xlfn.STDEV.P($B15:$B20)*6)-(TRANSPOSE(BQ$2:BV$2)-AVERAGE(TRANSPOSE(BQ$2:BV$2)))/(_xlfn.STDEV.P(TRANSPOSE(BQ$2:BV$2))*6))^2)^(1/2)</f>
        <v>0.75234584721529119</v>
      </c>
      <c r="BR15" cm="1">
        <f t="array" ref="BR15">SUM((($B15:$B20-AVERAGE($B15:$B20))/(_xlfn.STDEV.P($B15:$B20)*6)-(TRANSPOSE(BR$2:BW$2)-AVERAGE(TRANSPOSE(BR$2:BW$2)))/(_xlfn.STDEV.P(TRANSPOSE(BR$2:BW$2))*6))^2)^(1/2)</f>
        <v>0.70483008807464365</v>
      </c>
      <c r="BS15" cm="1">
        <f t="array" ref="BS15">SUM((($B15:$B20-AVERAGE($B15:$B20))/(_xlfn.STDEV.P($B15:$B20)*6)-(TRANSPOSE(BS$2:BX$2)-AVERAGE(TRANSPOSE(BS$2:BX$2)))/(_xlfn.STDEV.P(TRANSPOSE(BS$2:BX$2))*6))^2)^(1/2)</f>
        <v>0.62798292780929632</v>
      </c>
      <c r="BT15" cm="1">
        <f t="array" ref="BT15">SUM((($B15:$B20-AVERAGE($B15:$B20))/(_xlfn.STDEV.P($B15:$B20)*6)-(TRANSPOSE(BT$2:BY$2)-AVERAGE(TRANSPOSE(BT$2:BY$2)))/(_xlfn.STDEV.P(TRANSPOSE(BT$2:BY$2))*6))^2)^(1/2)</f>
        <v>0.56758141079811608</v>
      </c>
      <c r="BU15" cm="1">
        <f t="array" ref="BU15">SUM((($B15:$B20-AVERAGE($B15:$B20))/(_xlfn.STDEV.P($B15:$B20)*6)-(TRANSPOSE(BU$2:BZ$2)-AVERAGE(TRANSPOSE(BU$2:BZ$2)))/(_xlfn.STDEV.P(TRANSPOSE(BU$2:BZ$2))*6))^2)^(1/2)</f>
        <v>0.6968111447679296</v>
      </c>
      <c r="BV15" cm="1">
        <f t="array" ref="BV15">SUM((($B15:$B20-AVERAGE($B15:$B20))/(_xlfn.STDEV.P($B15:$B20)*6)-(TRANSPOSE(BV$2:CA$2)-AVERAGE(TRANSPOSE(BV$2:CA$2)))/(_xlfn.STDEV.P(TRANSPOSE(BV$2:CA$2))*6))^2)^(1/2)</f>
        <v>0.70658580460791542</v>
      </c>
      <c r="BW15" cm="1">
        <f t="array" ref="BW15">SUM((($B15:$B20-AVERAGE($B15:$B20))/(_xlfn.STDEV.P($B15:$B20)*6)-(TRANSPOSE(BW$2:CB$2)-AVERAGE(TRANSPOSE(BW$2:CB$2)))/(_xlfn.STDEV.P(TRANSPOSE(BW$2:CB$2))*6))^2)^(1/2)</f>
        <v>0.6030354550798348</v>
      </c>
      <c r="BX15" cm="1">
        <f t="array" ref="BX15">SUM((($B15:$B20-AVERAGE($B15:$B20))/(_xlfn.STDEV.P($B15:$B20)*6)-(TRANSPOSE(BX$2:CC$2)-AVERAGE(TRANSPOSE(BX$2:CC$2)))/(_xlfn.STDEV.P(TRANSPOSE(BX$2:CC$2))*6))^2)^(1/2)</f>
        <v>0.35340294328979477</v>
      </c>
      <c r="BY15" cm="1">
        <f t="array" ref="BY15">SUM((($B15:$B20-AVERAGE($B15:$B20))/(_xlfn.STDEV.P($B15:$B20)*6)-(TRANSPOSE(BY$2:CD$2)-AVERAGE(TRANSPOSE(BY$2:CD$2)))/(_xlfn.STDEV.P(TRANSPOSE(BY$2:CD$2))*6))^2)^(1/2)</f>
        <v>0.45001751109704147</v>
      </c>
      <c r="BZ15" cm="1">
        <f t="array" ref="BZ15">SUM((($B15:$B20-AVERAGE($B15:$B20))/(_xlfn.STDEV.P($B15:$B20)*6)-(TRANSPOSE(BZ$2:CE$2)-AVERAGE(TRANSPOSE(BZ$2:CE$2)))/(_xlfn.STDEV.P(TRANSPOSE(BZ$2:CE$2))*6))^2)^(1/2)</f>
        <v>0.61938937470871158</v>
      </c>
      <c r="CA15" cm="1">
        <f t="array" ref="CA15">SUM((($B15:$B20-AVERAGE($B15:$B20))/(_xlfn.STDEV.P($B15:$B20)*6)-(TRANSPOSE(CA$2:CF$2)-AVERAGE(TRANSPOSE(CA$2:CF$2)))/(_xlfn.STDEV.P(TRANSPOSE(CA$2:CF$2))*6))^2)^(1/2)</f>
        <v>0.60957544028934585</v>
      </c>
      <c r="CB15" cm="1">
        <f t="array" ref="CB15">SUM((($B15:$B20-AVERAGE($B15:$B20))/(_xlfn.STDEV.P($B15:$B20)*6)-(TRANSPOSE(CB$2:CG$2)-AVERAGE(TRANSPOSE(CB$2:CG$2)))/(_xlfn.STDEV.P(TRANSPOSE(CB$2:CG$2))*6))^2)^(1/2)</f>
        <v>0.6673529777759224</v>
      </c>
      <c r="CC15" cm="1">
        <f t="array" ref="CC15">SUM((($B15:$B20-AVERAGE($B15:$B20))/(_xlfn.STDEV.P($B15:$B20)*6)-(TRANSPOSE(CC$2:CH$2)-AVERAGE(TRANSPOSE(CC$2:CH$2)))/(_xlfn.STDEV.P(TRANSPOSE(CC$2:CH$2))*6))^2)^(1/2)</f>
        <v>0.22032118590585303</v>
      </c>
      <c r="CD15" cm="1">
        <f t="array" ref="CD15">SUM((($B15:$B20-AVERAGE($B15:$B20))/(_xlfn.STDEV.P($B15:$B20)*6)-(TRANSPOSE(CD$2:CI$2)-AVERAGE(TRANSPOSE(CD$2:CI$2)))/(_xlfn.STDEV.P(TRANSPOSE(CD$2:CI$2))*6))^2)^(1/2)</f>
        <v>0.40752035855305779</v>
      </c>
      <c r="CE15" cm="1">
        <f t="array" ref="CE15">SUM((($B15:$B20-AVERAGE($B15:$B20))/(_xlfn.STDEV.P($B15:$B20)*6)-(TRANSPOSE(CE$2:CJ$2)-AVERAGE(TRANSPOSE(CE$2:CJ$2)))/(_xlfn.STDEV.P(TRANSPOSE(CE$2:CJ$2))*6))^2)^(1/2)</f>
        <v>0.33396212860795343</v>
      </c>
      <c r="CF15" cm="1">
        <f t="array" ref="CF15">SUM((($B15:$B20-AVERAGE($B15:$B20))/(_xlfn.STDEV.P($B15:$B20)*6)-(TRANSPOSE(CF$2:CK$2)-AVERAGE(TRANSPOSE(CF$2:CK$2)))/(_xlfn.STDEV.P(TRANSPOSE(CF$2:CK$2))*6))^2)^(1/2)</f>
        <v>0.53722737024621381</v>
      </c>
      <c r="CG15" cm="1">
        <f t="array" ref="CG15">SUM((($B15:$B20-AVERAGE($B15:$B20))/(_xlfn.STDEV.P($B15:$B20)*6)-(TRANSPOSE(CG$2:CL$2)-AVERAGE(TRANSPOSE(CG$2:CL$2)))/(_xlfn.STDEV.P(TRANSPOSE(CG$2:CL$2))*6))^2)^(1/2)</f>
        <v>0.50698034852536134</v>
      </c>
      <c r="CH15" cm="1">
        <f t="array" ref="CH15">SUM((($B15:$B20-AVERAGE($B15:$B20))/(_xlfn.STDEV.P($B15:$B20)*6)-(TRANSPOSE(CH$2:CM$2)-AVERAGE(TRANSPOSE(CH$2:CM$2)))/(_xlfn.STDEV.P(TRANSPOSE(CH$2:CM$2))*6))^2)^(1/2)</f>
        <v>0.65274403348081189</v>
      </c>
      <c r="CI15" cm="1">
        <f t="array" ref="CI15">SUM((($B15:$B20-AVERAGE($B15:$B20))/(_xlfn.STDEV.P($B15:$B20)*6)-(TRANSPOSE(CI$2:CN$2)-AVERAGE(TRANSPOSE(CI$2:CN$2)))/(_xlfn.STDEV.P(TRANSPOSE(CI$2:CN$2))*6))^2)^(1/2)</f>
        <v>0.50366294140455281</v>
      </c>
      <c r="CJ15" cm="1">
        <f t="array" ref="CJ15">SUM((($B15:$B20-AVERAGE($B15:$B20))/(_xlfn.STDEV.P($B15:$B20)*6)-(TRANSPOSE(CJ$2:CO$2)-AVERAGE(TRANSPOSE(CJ$2:CO$2)))/(_xlfn.STDEV.P(TRANSPOSE(CJ$2:CO$2))*6))^2)^(1/2)</f>
        <v>0.63406129735424954</v>
      </c>
      <c r="CK15" cm="1">
        <f t="array" ref="CK15">SUM((($B15:$B20-AVERAGE($B15:$B20))/(_xlfn.STDEV.P($B15:$B20)*6)-(TRANSPOSE(CK$2:CP$2)-AVERAGE(TRANSPOSE(CK$2:CP$2)))/(_xlfn.STDEV.P(TRANSPOSE(CK$2:CP$2))*6))^2)^(1/2)</f>
        <v>0.33288499331476179</v>
      </c>
      <c r="CL15" cm="1">
        <f t="array" ref="CL15">SUM((($B15:$B20-AVERAGE($B15:$B20))/(_xlfn.STDEV.P($B15:$B20)*6)-(TRANSPOSE(CL$2:CQ$2)-AVERAGE(TRANSPOSE(CL$2:CQ$2)))/(_xlfn.STDEV.P(TRANSPOSE(CL$2:CQ$2))*6))^2)^(1/2)</f>
        <v>0.37317180213773371</v>
      </c>
      <c r="CM15" cm="1">
        <f t="array" ref="CM15">SUM((($B15:$B20-AVERAGE($B15:$B20))/(_xlfn.STDEV.P($B15:$B20)*6)-(TRANSPOSE(CM$2:CR$2)-AVERAGE(TRANSPOSE(CM$2:CR$2)))/(_xlfn.STDEV.P(TRANSPOSE(CM$2:CR$2))*6))^2)^(1/2)</f>
        <v>0.27590302384087928</v>
      </c>
      <c r="CN15" cm="1">
        <f t="array" ref="CN15">SUM((($B15:$B20-AVERAGE($B15:$B20))/(_xlfn.STDEV.P($B15:$B20)*6)-(TRANSPOSE(CN$2:CS$2)-AVERAGE(TRANSPOSE(CN$2:CS$2)))/(_xlfn.STDEV.P(TRANSPOSE(CN$2:CS$2))*6))^2)^(1/2)</f>
        <v>0.50643138924588171</v>
      </c>
      <c r="CO15" cm="1">
        <f t="array" ref="CO15">SUM((($B15:$B20-AVERAGE($B15:$B20))/(_xlfn.STDEV.P($B15:$B20)*6)-(TRANSPOSE(CO$2:CT$2)-AVERAGE(TRANSPOSE(CO$2:CT$2)))/(_xlfn.STDEV.P(TRANSPOSE(CO$2:CT$2))*6))^2)^(1/2)</f>
        <v>0.42760108819331732</v>
      </c>
      <c r="CP15" cm="1">
        <f t="array" ref="CP15">SUM((($B15:$B20-AVERAGE($B15:$B20))/(_xlfn.STDEV.P($B15:$B20)*6)-(TRANSPOSE(CP$2:CU$2)-AVERAGE(TRANSPOSE(CP$2:CU$2)))/(_xlfn.STDEV.P(TRANSPOSE(CP$2:CU$2))*6))^2)^(1/2)</f>
        <v>0.60846716594437489</v>
      </c>
      <c r="CQ15" cm="1">
        <f t="array" ref="CQ15">SUM((($B15:$B20-AVERAGE($B15:$B20))/(_xlfn.STDEV.P($B15:$B20)*6)-(TRANSPOSE(CQ$2:CV$2)-AVERAGE(TRANSPOSE(CQ$2:CV$2)))/(_xlfn.STDEV.P(TRANSPOSE(CQ$2:CV$2))*6))^2)^(1/2)</f>
        <v>0.57272211185413524</v>
      </c>
      <c r="CR15" cm="1">
        <f t="array" ref="CR15">SUM((($B15:$B20-AVERAGE($B15:$B20))/(_xlfn.STDEV.P($B15:$B20)*6)-(TRANSPOSE(CR$2:CW$2)-AVERAGE(TRANSPOSE(CR$2:CW$2)))/(_xlfn.STDEV.P(TRANSPOSE(CR$2:CW$2))*6))^2)^(1/2)</f>
        <v>0.78560336799495933</v>
      </c>
      <c r="CS15" cm="1">
        <f t="array" ref="CS15">SUM((($B15:$B20-AVERAGE($B15:$B20))/(_xlfn.STDEV.P($B15:$B20)*6)-(TRANSPOSE(CS$2:CX$2)-AVERAGE(TRANSPOSE(CS$2:CX$2)))/(_xlfn.STDEV.P(TRANSPOSE(CS$2:CX$2))*6))^2)^(1/2)</f>
        <v>0.71031426196304681</v>
      </c>
      <c r="CT15" cm="1">
        <f t="array" ref="CT15">SUM((($B15:$B20-AVERAGE($B15:$B20))/(_xlfn.STDEV.P($B15:$B20)*6)-(TRANSPOSE(CT$2:CY$2)-AVERAGE(TRANSPOSE(CT$2:CY$2)))/(_xlfn.STDEV.P(TRANSPOSE(CT$2:CY$2))*6))^2)^(1/2)</f>
        <v>0.72103157049129063</v>
      </c>
      <c r="CU15" cm="1">
        <f t="array" ref="CU15">SUM((($B15:$B20-AVERAGE($B15:$B20))/(_xlfn.STDEV.P($B15:$B20)*6)-(TRANSPOSE(CU$2:CZ$2)-AVERAGE(TRANSPOSE(CU$2:CZ$2)))/(_xlfn.STDEV.P(TRANSPOSE(CU$2:CZ$2))*6))^2)^(1/2)</f>
        <v>0.53101755913682414</v>
      </c>
      <c r="CV15" cm="1">
        <f t="array" ref="CV15">SUM((($B15:$B20-AVERAGE($B15:$B20))/(_xlfn.STDEV.P($B15:$B20)*6)-(TRANSPOSE(CV$2:DA$2)-AVERAGE(TRANSPOSE(CV$2:DA$2)))/(_xlfn.STDEV.P(TRANSPOSE(CV$2:DA$2))*6))^2)^(1/2)</f>
        <v>0.60856993169020024</v>
      </c>
      <c r="CW15" cm="1">
        <f t="array" ref="CW15">SUM((($B15:$B20-AVERAGE($B15:$B20))/(_xlfn.STDEV.P($B15:$B20)*6)-(TRANSPOSE(CW$2:DB$2)-AVERAGE(TRANSPOSE(CW$2:DB$2)))/(_xlfn.STDEV.P(TRANSPOSE(CW$2:DB$2))*6))^2)^(1/2)</f>
        <v>0.323166991625008</v>
      </c>
      <c r="CX15" cm="1">
        <f t="array" ref="CX15">SUM((($B15:$B20-AVERAGE($B15:$B20))/(_xlfn.STDEV.P($B15:$B20)*6)-(TRANSPOSE(CX$2:DC$2)-AVERAGE(TRANSPOSE(CX$2:DC$2)))/(_xlfn.STDEV.P(TRANSPOSE(CX$2:DC$2))*6))^2)^(1/2)</f>
        <v>0.76401105444147444</v>
      </c>
      <c r="CY15" cm="1">
        <f t="array" ref="CY15">SUM((($B15:$B20-AVERAGE($B15:$B20))/(_xlfn.STDEV.P($B15:$B20)*6)-(TRANSPOSE(CY$2:DD$2)-AVERAGE(TRANSPOSE(CY$2:DD$2)))/(_xlfn.STDEV.P(TRANSPOSE(CY$2:DD$2))*6))^2)^(1/2)</f>
        <v>0.74590330085186873</v>
      </c>
      <c r="CZ15" cm="1">
        <f t="array" ref="CZ15">SUM((($B15:$B20-AVERAGE($B15:$B20))/(_xlfn.STDEV.P($B15:$B20)*6)-(TRANSPOSE(CZ$2:DE$2)-AVERAGE(TRANSPOSE(CZ$2:DE$2)))/(_xlfn.STDEV.P(TRANSPOSE(CZ$2:DE$2))*6))^2)^(1/2)</f>
        <v>0.72818192909649604</v>
      </c>
      <c r="DA15" cm="1">
        <f t="array" ref="DA15">SUM((($B15:$B20-AVERAGE($B15:$B20))/(_xlfn.STDEV.P($B15:$B20)*6)-(TRANSPOSE(DA$2:DF$2)-AVERAGE(TRANSPOSE(DA$2:DF$2)))/(_xlfn.STDEV.P(TRANSPOSE(DA$2:DF$2))*6))^2)^(1/2)</f>
        <v>0.74609337087970951</v>
      </c>
      <c r="DB15" cm="1">
        <f t="array" ref="DB15">SUM((($B15:$B20-AVERAGE($B15:$B20))/(_xlfn.STDEV.P($B15:$B20)*6)-(TRANSPOSE(DB$2:DG$2)-AVERAGE(TRANSPOSE(DB$2:DG$2)))/(_xlfn.STDEV.P(TRANSPOSE(DB$2:DG$2))*6))^2)^(1/2)</f>
        <v>0.62330159597930157</v>
      </c>
      <c r="DC15" cm="1">
        <f t="array" ref="DC15">SUM((($B15:$B20-AVERAGE($B15:$B20))/(_xlfn.STDEV.P($B15:$B20)*6)-(TRANSPOSE(DC$2:DH$2)-AVERAGE(TRANSPOSE(DC$2:DH$2)))/(_xlfn.STDEV.P(TRANSPOSE(DC$2:DH$2))*6))^2)^(1/2)</f>
        <v>0.59283072231905842</v>
      </c>
      <c r="DD15" cm="1">
        <f t="array" ref="DD15">SUM((($B15:$B20-AVERAGE($B15:$B20))/(_xlfn.STDEV.P($B15:$B20)*6)-(TRANSPOSE(DD$2:DI$2)-AVERAGE(TRANSPOSE(DD$2:DI$2)))/(_xlfn.STDEV.P(TRANSPOSE(DD$2:DI$2))*6))^2)^(1/2)</f>
        <v>0.35446438780426626</v>
      </c>
      <c r="DE15" cm="1">
        <f t="array" ref="DE15">SUM((($B15:$B20-AVERAGE($B15:$B20))/(_xlfn.STDEV.P($B15:$B20)*6)-(TRANSPOSE(DE$2:DJ$2)-AVERAGE(TRANSPOSE(DE$2:DJ$2)))/(_xlfn.STDEV.P(TRANSPOSE(DE$2:DJ$2))*6))^2)^(1/2)</f>
        <v>0.39010931292924889</v>
      </c>
      <c r="DF15" cm="1">
        <f t="array" ref="DF15">SUM((($B15:$B20-AVERAGE($B15:$B20))/(_xlfn.STDEV.P($B15:$B20)*6)-(TRANSPOSE(DF$2:DK$2)-AVERAGE(TRANSPOSE(DF$2:DK$2)))/(_xlfn.STDEV.P(TRANSPOSE(DF$2:DK$2))*6))^2)^(1/2)</f>
        <v>0.46742378436044407</v>
      </c>
      <c r="DG15" cm="1">
        <f t="array" ref="DG15">SUM((($B15:$B20-AVERAGE($B15:$B20))/(_xlfn.STDEV.P($B15:$B20)*6)-(TRANSPOSE(DG$2:DL$2)-AVERAGE(TRANSPOSE(DG$2:DL$2)))/(_xlfn.STDEV.P(TRANSPOSE(DG$2:DL$2))*6))^2)^(1/2)</f>
        <v>0.34075011457254212</v>
      </c>
      <c r="DH15" cm="1">
        <f t="array" ref="DH15">SUM((($B15:$B20-AVERAGE($B15:$B20))/(_xlfn.STDEV.P($B15:$B20)*6)-(TRANSPOSE(DH$2:DM$2)-AVERAGE(TRANSPOSE(DH$2:DM$2)))/(_xlfn.STDEV.P(TRANSPOSE(DH$2:DM$2))*6))^2)^(1/2)</f>
        <v>0.58026533908804245</v>
      </c>
      <c r="DI15" cm="1">
        <f t="array" ref="DI15">SUM((($B15:$B20-AVERAGE($B15:$B20))/(_xlfn.STDEV.P($B15:$B20)*6)-(TRANSPOSE(DI$2:DN$2)-AVERAGE(TRANSPOSE(DI$2:DN$2)))/(_xlfn.STDEV.P(TRANSPOSE(DI$2:DN$2))*6))^2)^(1/2)</f>
        <v>0.60271631426383909</v>
      </c>
      <c r="DJ15" cm="1">
        <f t="array" ref="DJ15">SUM((($B15:$B20-AVERAGE($B15:$B20))/(_xlfn.STDEV.P($B15:$B20)*6)-(TRANSPOSE(DJ$2:DO$2)-AVERAGE(TRANSPOSE(DJ$2:DO$2)))/(_xlfn.STDEV.P(TRANSPOSE(DJ$2:DO$2))*6))^2)^(1/2)</f>
        <v>0.79329392704037793</v>
      </c>
      <c r="DK15" cm="1">
        <f t="array" ref="DK15">SUM((($B15:$B20-AVERAGE($B15:$B20))/(_xlfn.STDEV.P($B15:$B20)*6)-(TRANSPOSE(DK$2:DP$2)-AVERAGE(TRANSPOSE(DK$2:DP$2)))/(_xlfn.STDEV.P(TRANSPOSE(DK$2:DP$2))*6))^2)^(1/2)</f>
        <v>0.72772560388527807</v>
      </c>
      <c r="DL15" cm="1">
        <f t="array" ref="DL15">SUM((($B15:$B20-AVERAGE($B15:$B20))/(_xlfn.STDEV.P($B15:$B20)*6)-(TRANSPOSE(DL$2:DQ$2)-AVERAGE(TRANSPOSE(DL$2:DQ$2)))/(_xlfn.STDEV.P(TRANSPOSE(DL$2:DQ$2))*6))^2)^(1/2)</f>
        <v>0.70705030681164438</v>
      </c>
      <c r="DM15" cm="1">
        <f t="array" ref="DM15">SUM((($B15:$B20-AVERAGE($B15:$B20))/(_xlfn.STDEV.P($B15:$B20)*6)-(TRANSPOSE(DM$2:DR$2)-AVERAGE(TRANSPOSE(DM$2:DR$2)))/(_xlfn.STDEV.P(TRANSPOSE(DM$2:DR$2))*6))^2)^(1/2)</f>
        <v>0.69733162901974177</v>
      </c>
      <c r="DN15" cm="1">
        <f t="array" ref="DN15">SUM((($B15:$B20-AVERAGE($B15:$B20))/(_xlfn.STDEV.P($B15:$B20)*6)-(TRANSPOSE(DN$2:DS$2)-AVERAGE(TRANSPOSE(DN$2:DS$2)))/(_xlfn.STDEV.P(TRANSPOSE(DN$2:DS$2))*6))^2)^(1/2)</f>
        <v>0.71290846744076963</v>
      </c>
      <c r="DO15" cm="1">
        <f t="array" ref="DO15">SUM((($B15:$B20-AVERAGE($B15:$B20))/(_xlfn.STDEV.P($B15:$B20)*6)-(TRANSPOSE(DO$2:DT$2)-AVERAGE(TRANSPOSE(DO$2:DT$2)))/(_xlfn.STDEV.P(TRANSPOSE(DO$2:DT$2))*6))^2)^(1/2)</f>
        <v>0.56397382395898432</v>
      </c>
      <c r="DP15" cm="1">
        <f t="array" ref="DP15">SUM((($B15:$B20-AVERAGE($B15:$B20))/(_xlfn.STDEV.P($B15:$B20)*6)-(TRANSPOSE(DP$2:DU$2)-AVERAGE(TRANSPOSE(DP$2:DU$2)))/(_xlfn.STDEV.P(TRANSPOSE(DP$2:DU$2))*6))^2)^(1/2)</f>
        <v>0.52774775431454501</v>
      </c>
      <c r="DQ15" cm="1">
        <f t="array" ref="DQ15">SUM((($B15:$B20-AVERAGE($B15:$B20))/(_xlfn.STDEV.P($B15:$B20)*6)-(TRANSPOSE(DQ$2:DV$2)-AVERAGE(TRANSPOSE(DQ$2:DV$2)))/(_xlfn.STDEV.P(TRANSPOSE(DQ$2:DV$2))*6))^2)^(1/2)</f>
        <v>0.27329799967085405</v>
      </c>
      <c r="DR15" cm="1">
        <f t="array" ref="DR15">SUM((($B15:$B20-AVERAGE($B15:$B20))/(_xlfn.STDEV.P($B15:$B20)*6)-(TRANSPOSE(DR$2:DW$2)-AVERAGE(TRANSPOSE(DR$2:DW$2)))/(_xlfn.STDEV.P(TRANSPOSE(DR$2:DW$2))*6))^2)^(1/2)</f>
        <v>0.55378135987910226</v>
      </c>
      <c r="DS15" cm="1">
        <f t="array" ref="DS15">SUM((($B15:$B20-AVERAGE($B15:$B20))/(_xlfn.STDEV.P($B15:$B20)*6)-(TRANSPOSE(DS$2:DX$2)-AVERAGE(TRANSPOSE(DS$2:DX$2)))/(_xlfn.STDEV.P(TRANSPOSE(DS$2:DX$2))*6))^2)^(1/2)</f>
        <v>0.60891589281568537</v>
      </c>
      <c r="DT15" cm="1">
        <f t="array" ref="DT15">SUM((($B15:$B20-AVERAGE($B15:$B20))/(_xlfn.STDEV.P($B15:$B20)*6)-(TRANSPOSE(DT$2:DY$2)-AVERAGE(TRANSPOSE(DT$2:DY$2)))/(_xlfn.STDEV.P(TRANSPOSE(DT$2:DY$2))*6))^2)^(1/2)</f>
        <v>0.71503969081557295</v>
      </c>
      <c r="DU15" cm="1">
        <f t="array" ref="DU15">SUM((($B15:$B20-AVERAGE($B15:$B20))/(_xlfn.STDEV.P($B15:$B20)*6)-(TRANSPOSE(DU$2:DZ$2)-AVERAGE(TRANSPOSE(DU$2:DZ$2)))/(_xlfn.STDEV.P(TRANSPOSE(DU$2:DZ$2))*6))^2)^(1/2)</f>
        <v>0.43888758013322943</v>
      </c>
      <c r="DV15" cm="1">
        <f t="array" ref="DV15">SUM((($B15:$B20-AVERAGE($B15:$B20))/(_xlfn.STDEV.P($B15:$B20)*6)-(TRANSPOSE(DV$2:EA$2)-AVERAGE(TRANSPOSE(DV$2:EA$2)))/(_xlfn.STDEV.P(TRANSPOSE(DV$2:EA$2))*6))^2)^(1/2)</f>
        <v>0.6890658321368992</v>
      </c>
      <c r="DW15" cm="1">
        <f t="array" ref="DW15">SUM((($B15:$B20-AVERAGE($B15:$B20))/(_xlfn.STDEV.P($B15:$B20)*6)-(TRANSPOSE(DW$2:EB$2)-AVERAGE(TRANSPOSE(DW$2:EB$2)))/(_xlfn.STDEV.P(TRANSPOSE(DW$2:EB$2))*6))^2)^(1/2)</f>
        <v>0.3222538509311812</v>
      </c>
      <c r="DX15" cm="1">
        <f t="array" ref="DX15">SUM((($B15:$B20-AVERAGE($B15:$B20))/(_xlfn.STDEV.P($B15:$B20)*6)-(TRANSPOSE(DX$2:EC$2)-AVERAGE(TRANSPOSE(DX$2:EC$2)))/(_xlfn.STDEV.P(TRANSPOSE(DX$2:EC$2))*6))^2)^(1/2)</f>
        <v>0.49423727017030028</v>
      </c>
      <c r="DY15" cm="1">
        <f t="array" ref="DY15">SUM((($B15:$B20-AVERAGE($B15:$B20))/(_xlfn.STDEV.P($B15:$B20)*6)-(TRANSPOSE(DY$2:ED$2)-AVERAGE(TRANSPOSE(DY$2:ED$2)))/(_xlfn.STDEV.P(TRANSPOSE(DY$2:ED$2))*6))^2)^(1/2)</f>
        <v>0.34129145876222139</v>
      </c>
      <c r="DZ15" cm="1">
        <f t="array" ref="DZ15">SUM((($B15:$B20-AVERAGE($B15:$B20))/(_xlfn.STDEV.P($B15:$B20)*6)-(TRANSPOSE(DZ$2:EE$2)-AVERAGE(TRANSPOSE(DZ$2:EE$2)))/(_xlfn.STDEV.P(TRANSPOSE(DZ$2:EE$2))*6))^2)^(1/2)</f>
        <v>0.60885769132610101</v>
      </c>
      <c r="EA15" cm="1">
        <f t="array" ref="EA15">SUM((($B15:$B20-AVERAGE($B15:$B20))/(_xlfn.STDEV.P($B15:$B20)*6)-(TRANSPOSE(EA$2:EF$2)-AVERAGE(TRANSPOSE(EA$2:EF$2)))/(_xlfn.STDEV.P(TRANSPOSE(EA$2:EF$2))*6))^2)^(1/2)</f>
        <v>0.56438434446183894</v>
      </c>
      <c r="EB15" cm="1">
        <f t="array" ref="EB15">SUM((($B15:$B20-AVERAGE($B15:$B20))/(_xlfn.STDEV.P($B15:$B20)*6)-(TRANSPOSE(EB$2:EG$2)-AVERAGE(TRANSPOSE(EB$2:EG$2)))/(_xlfn.STDEV.P(TRANSPOSE(EB$2:EG$2))*6))^2)^(1/2)</f>
        <v>0.70807702863721778</v>
      </c>
      <c r="EC15" cm="1">
        <f t="array" ref="EC15">SUM((($B15:$B20-AVERAGE($B15:$B20))/(_xlfn.STDEV.P($B15:$B20)*6)-(TRANSPOSE(EC$2:EH$2)-AVERAGE(TRANSPOSE(EC$2:EH$2)))/(_xlfn.STDEV.P(TRANSPOSE(EC$2:EH$2))*6))^2)^(1/2)</f>
        <v>0.72494439748778772</v>
      </c>
      <c r="ED15" cm="1">
        <f t="array" ref="ED15">SUM((($B15:$B20-AVERAGE($B15:$B20))/(_xlfn.STDEV.P($B15:$B20)*6)-(TRANSPOSE(ED$2:EI$2)-AVERAGE(TRANSPOSE(ED$2:EI$2)))/(_xlfn.STDEV.P(TRANSPOSE(ED$2:EI$2))*6))^2)^(1/2)</f>
        <v>0.71412062312467883</v>
      </c>
      <c r="EE15" cm="1">
        <f t="array" ref="EE15">SUM((($B15:$B20-AVERAGE($B15:$B20))/(_xlfn.STDEV.P($B15:$B20)*6)-(TRANSPOSE(EE$2:EJ$2)-AVERAGE(TRANSPOSE(EE$2:EJ$2)))/(_xlfn.STDEV.P(TRANSPOSE(EE$2:EJ$2))*6))^2)^(1/2)</f>
        <v>0.68582662646740689</v>
      </c>
      <c r="EF15" cm="1">
        <f t="array" ref="EF15">SUM((($B15:$B20-AVERAGE($B15:$B20))/(_xlfn.STDEV.P($B15:$B20)*6)-(TRANSPOSE(EF$2:EK$2)-AVERAGE(TRANSPOSE(EF$2:EK$2)))/(_xlfn.STDEV.P(TRANSPOSE(EF$2:EK$2))*6))^2)^(1/2)</f>
        <v>0.67960344835454722</v>
      </c>
      <c r="EG15" cm="1">
        <f t="array" ref="EG15">SUM((($B15:$B20-AVERAGE($B15:$B20))/(_xlfn.STDEV.P($B15:$B20)*6)-(TRANSPOSE(EG$2:EL$2)-AVERAGE(TRANSPOSE(EG$2:EL$2)))/(_xlfn.STDEV.P(TRANSPOSE(EG$2:EL$2))*6))^2)^(1/2)</f>
        <v>0.63726676777613889</v>
      </c>
      <c r="EH15" cm="1">
        <f t="array" ref="EH15">SUM((($B15:$B20-AVERAGE($B15:$B20))/(_xlfn.STDEV.P($B15:$B20)*6)-(TRANSPOSE(EH$2:EM$2)-AVERAGE(TRANSPOSE(EH$2:EM$2)))/(_xlfn.STDEV.P(TRANSPOSE(EH$2:EM$2))*6))^2)^(1/2)</f>
        <v>0.61154136455212993</v>
      </c>
      <c r="EI15" cm="1">
        <f t="array" ref="EI15">SUM((($B15:$B20-AVERAGE($B15:$B20))/(_xlfn.STDEV.P($B15:$B20)*6)-(TRANSPOSE(EI$2:EN$2)-AVERAGE(TRANSPOSE(EI$2:EN$2)))/(_xlfn.STDEV.P(TRANSPOSE(EI$2:EN$2))*6))^2)^(1/2)</f>
        <v>0.6971906373850052</v>
      </c>
      <c r="EJ15" cm="1">
        <f t="array" ref="EJ15">SUM((($B15:$B20-AVERAGE($B15:$B20))/(_xlfn.STDEV.P($B15:$B20)*6)-(TRANSPOSE(EJ$2:EO$2)-AVERAGE(TRANSPOSE(EJ$2:EO$2)))/(_xlfn.STDEV.P(TRANSPOSE(EJ$2:EO$2))*6))^2)^(1/2)</f>
        <v>0.74761338012223477</v>
      </c>
      <c r="EK15" cm="1">
        <f t="array" ref="EK15">SUM((($B15:$B20-AVERAGE($B15:$B20))/(_xlfn.STDEV.P($B15:$B20)*6)-(TRANSPOSE(EK$2:EP$2)-AVERAGE(TRANSPOSE(EK$2:EP$2)))/(_xlfn.STDEV.P(TRANSPOSE(EK$2:EP$2))*6))^2)^(1/2)</f>
        <v>0.73385546499283461</v>
      </c>
      <c r="EL15" cm="1">
        <f t="array" ref="EL15">SUM((($B15:$B20-AVERAGE($B15:$B20))/(_xlfn.STDEV.P($B15:$B20)*6)-(TRANSPOSE(EL$2:EQ$2)-AVERAGE(TRANSPOSE(EL$2:EQ$2)))/(_xlfn.STDEV.P(TRANSPOSE(EL$2:EQ$2))*6))^2)^(1/2)</f>
        <v>0.61420393782230609</v>
      </c>
      <c r="EM15" cm="1">
        <f t="array" ref="EM15">SUM((($B15:$B20-AVERAGE($B15:$B20))/(_xlfn.STDEV.P($B15:$B20)*6)-(TRANSPOSE(EM$2:ER$2)-AVERAGE(TRANSPOSE(EM$2:ER$2)))/(_xlfn.STDEV.P(TRANSPOSE(EM$2:ER$2))*6))^2)^(1/2)</f>
        <v>0.39478436796770644</v>
      </c>
      <c r="EN15" cm="1">
        <f t="array" ref="EN15">SUM((($B15:$B20-AVERAGE($B15:$B20))/(_xlfn.STDEV.P($B15:$B20)*6)-(TRANSPOSE(EN$2:ES$2)-AVERAGE(TRANSPOSE(EN$2:ES$2)))/(_xlfn.STDEV.P(TRANSPOSE(EN$2:ES$2))*6))^2)^(1/2)</f>
        <v>0.39353449556539055</v>
      </c>
      <c r="EO15" cm="1">
        <f t="array" ref="EO15">SUM((($B15:$B20-AVERAGE($B15:$B20))/(_xlfn.STDEV.P($B15:$B20)*6)-(TRANSPOSE(EO$2:ET$2)-AVERAGE(TRANSPOSE(EO$2:ET$2)))/(_xlfn.STDEV.P(TRANSPOSE(EO$2:ET$2))*6))^2)^(1/2)</f>
        <v>0.4817533251978165</v>
      </c>
      <c r="EP15" cm="1">
        <f t="array" ref="EP15">SUM((($B15:$B20-AVERAGE($B15:$B20))/(_xlfn.STDEV.P($B15:$B20)*6)-(TRANSPOSE(EP$2:EU$2)-AVERAGE(TRANSPOSE(EP$2:EU$2)))/(_xlfn.STDEV.P(TRANSPOSE(EP$2:EU$2))*6))^2)^(1/2)</f>
        <v>0.64538567296788873</v>
      </c>
      <c r="EQ15" cm="1">
        <f t="array" ref="EQ15">SUM((($B15:$B20-AVERAGE($B15:$B20))/(_xlfn.STDEV.P($B15:$B20)*6)-(TRANSPOSE(EQ$2:EV$2)-AVERAGE(TRANSPOSE(EQ$2:EV$2)))/(_xlfn.STDEV.P(TRANSPOSE(EQ$2:EV$2))*6))^2)^(1/2)</f>
        <v>0.63309786043809113</v>
      </c>
      <c r="ER15" cm="1">
        <f t="array" ref="ER15">SUM((($B15:$B20-AVERAGE($B15:$B20))/(_xlfn.STDEV.P($B15:$B20)*6)-(TRANSPOSE(ER$2:EW$2)-AVERAGE(TRANSPOSE(ER$2:EW$2)))/(_xlfn.STDEV.P(TRANSPOSE(ER$2:EW$2))*6))^2)^(1/2)</f>
        <v>0.62877076175224733</v>
      </c>
      <c r="ES15" cm="1">
        <f t="array" ref="ES15">SUM((($B15:$B20-AVERAGE($B15:$B20))/(_xlfn.STDEV.P($B15:$B20)*6)-(TRANSPOSE(ES$2:EX$2)-AVERAGE(TRANSPOSE(ES$2:EX$2)))/(_xlfn.STDEV.P(TRANSPOSE(ES$2:EX$2))*6))^2)^(1/2)</f>
        <v>0.75457351718482923</v>
      </c>
      <c r="ET15" cm="1">
        <f t="array" ref="ET15">SUM((($B15:$B20-AVERAGE($B15:$B20))/(_xlfn.STDEV.P($B15:$B20)*6)-(TRANSPOSE(ET$2:EY$2)-AVERAGE(TRANSPOSE(ET$2:EY$2)))/(_xlfn.STDEV.P(TRANSPOSE(ET$2:EY$2))*6))^2)^(1/2)</f>
        <v>0.6574299729540457</v>
      </c>
      <c r="EU15" cm="1">
        <f t="array" ref="EU15">SUM((($B15:$B20-AVERAGE($B15:$B20))/(_xlfn.STDEV.P($B15:$B20)*6)-(TRANSPOSE(EU$2:EZ$2)-AVERAGE(TRANSPOSE(EU$2:EZ$2)))/(_xlfn.STDEV.P(TRANSPOSE(EU$2:EZ$2))*6))^2)^(1/2)</f>
        <v>0.77517953878140622</v>
      </c>
      <c r="EV15" cm="1">
        <f t="array" ref="EV15">SUM((($B15:$B20-AVERAGE($B15:$B20))/(_xlfn.STDEV.P($B15:$B20)*6)-(TRANSPOSE(EV$2:FA$2)-AVERAGE(TRANSPOSE(EV$2:FA$2)))/(_xlfn.STDEV.P(TRANSPOSE(EV$2:FA$2))*6))^2)^(1/2)</f>
        <v>0.66239509972899369</v>
      </c>
      <c r="EW15" cm="1">
        <f t="array" ref="EW15">SUM((($B15:$B20-AVERAGE($B15:$B20))/(_xlfn.STDEV.P($B15:$B20)*6)-(TRANSPOSE(EW$2:FB$2)-AVERAGE(TRANSPOSE(EW$2:FB$2)))/(_xlfn.STDEV.P(TRANSPOSE(EW$2:FB$2))*6))^2)^(1/2)</f>
        <v>0.76451475549400483</v>
      </c>
      <c r="EX15" cm="1">
        <f t="array" ref="EX15">SUM((($B15:$B20-AVERAGE($B15:$B20))/(_xlfn.STDEV.P($B15:$B20)*6)-(TRANSPOSE(EX$2:FC$2)-AVERAGE(TRANSPOSE(EX$2:FC$2)))/(_xlfn.STDEV.P(TRANSPOSE(EX$2:FC$2))*6))^2)^(1/2)</f>
        <v>0.62897295930474661</v>
      </c>
      <c r="EY15" cm="1">
        <f t="array" ref="EY15">SUM((($B15:$B20-AVERAGE($B15:$B20))/(_xlfn.STDEV.P($B15:$B20)*6)-(TRANSPOSE(EY$2:FD$2)-AVERAGE(TRANSPOSE(EY$2:FD$2)))/(_xlfn.STDEV.P(TRANSPOSE(EY$2:FD$2))*6))^2)^(1/2)</f>
        <v>0.7583057638502374</v>
      </c>
      <c r="EZ15" cm="1">
        <f t="array" ref="EZ15">SUM((($B15:$B20-AVERAGE($B15:$B20))/(_xlfn.STDEV.P($B15:$B20)*6)-(TRANSPOSE(EZ$2:FE$2)-AVERAGE(TRANSPOSE(EZ$2:FE$2)))/(_xlfn.STDEV.P(TRANSPOSE(EZ$2:FE$2))*6))^2)^(1/2)</f>
        <v>0.70213279638808135</v>
      </c>
      <c r="FA15" cm="1">
        <f t="array" ref="FA15">SUM((($B15:$B20-AVERAGE($B15:$B20))/(_xlfn.STDEV.P($B15:$B20)*6)-(TRANSPOSE(FA$2:FF$2)-AVERAGE(TRANSPOSE(FA$2:FF$2)))/(_xlfn.STDEV.P(TRANSPOSE(FA$2:FF$2))*6))^2)^(1/2)</f>
        <v>0.77251633896505467</v>
      </c>
      <c r="FB15" cm="1">
        <f t="array" ref="FB15">SUM((($B15:$B20-AVERAGE($B15:$B20))/(_xlfn.STDEV.P($B15:$B20)*6)-(TRANSPOSE(FB$2:FG$2)-AVERAGE(TRANSPOSE(FB$2:FG$2)))/(_xlfn.STDEV.P(TRANSPOSE(FB$2:FG$2))*6))^2)^(1/2)</f>
        <v>0.57681178321339643</v>
      </c>
      <c r="FC15" cm="1">
        <f t="array" ref="FC15">SUM((($B15:$B20-AVERAGE($B15:$B20))/(_xlfn.STDEV.P($B15:$B20)*6)-(TRANSPOSE(FC$2:FH$2)-AVERAGE(TRANSPOSE(FC$2:FH$2)))/(_xlfn.STDEV.P(TRANSPOSE(FC$2:FH$2))*6))^2)^(1/2)</f>
        <v>0.48505744091602537</v>
      </c>
      <c r="FD15" cm="1">
        <f t="array" ref="FD15">SUM((($B15:$B20-AVERAGE($B15:$B20))/(_xlfn.STDEV.P($B15:$B20)*6)-(TRANSPOSE(FD$2:FI$2)-AVERAGE(TRANSPOSE(FD$2:FI$2)))/(_xlfn.STDEV.P(TRANSPOSE(FD$2:FI$2))*6))^2)^(1/2)</f>
        <v>0.58164848088280141</v>
      </c>
      <c r="FE15" cm="1">
        <f t="array" ref="FE15">SUM((($B15:$B20-AVERAGE($B15:$B20))/(_xlfn.STDEV.P($B15:$B20)*6)-(TRANSPOSE(FE$2:FJ$2)-AVERAGE(TRANSPOSE(FE$2:FJ$2)))/(_xlfn.STDEV.P(TRANSPOSE(FE$2:FJ$2))*6))^2)^(1/2)</f>
        <v>0.49243915849204606</v>
      </c>
      <c r="FF15" cm="1">
        <f t="array" ref="FF15">SUM((($B15:$B20-AVERAGE($B15:$B20))/(_xlfn.STDEV.P($B15:$B20)*6)-(TRANSPOSE(FF$2:FK$2)-AVERAGE(TRANSPOSE(FF$2:FK$2)))/(_xlfn.STDEV.P(TRANSPOSE(FF$2:FK$2))*6))^2)^(1/2)</f>
        <v>0.51003270342521623</v>
      </c>
      <c r="FG15" cm="1">
        <f t="array" ref="FG15">SUM((($B15:$B20-AVERAGE($B15:$B20))/(_xlfn.STDEV.P($B15:$B20)*6)-(TRANSPOSE(FG$2:FL$2)-AVERAGE(TRANSPOSE(FG$2:FL$2)))/(_xlfn.STDEV.P(TRANSPOSE(FG$2:FL$2))*6))^2)^(1/2)</f>
        <v>0.18534048116049759</v>
      </c>
      <c r="FH15" cm="1">
        <f t="array" ref="FH15">SUM((($B15:$B20-AVERAGE($B15:$B20))/(_xlfn.STDEV.P($B15:$B20)*6)-(TRANSPOSE(FH$2:FM$2)-AVERAGE(TRANSPOSE(FH$2:FM$2)))/(_xlfn.STDEV.P(TRANSPOSE(FH$2:FM$2))*6))^2)^(1/2)</f>
        <v>0.43467706497478087</v>
      </c>
      <c r="FI15" cm="1">
        <f t="array" ref="FI15">SUM((($B15:$B20-AVERAGE($B15:$B20))/(_xlfn.STDEV.P($B15:$B20)*6)-(TRANSPOSE(FI$2:FN$2)-AVERAGE(TRANSPOSE(FI$2:FN$2)))/(_xlfn.STDEV.P(TRANSPOSE(FI$2:FN$2))*6))^2)^(1/2)</f>
        <v>0.47744557678278332</v>
      </c>
      <c r="FJ15" cm="1">
        <f t="array" ref="FJ15">SUM((($B15:$B20-AVERAGE($B15:$B20))/(_xlfn.STDEV.P($B15:$B20)*6)-(TRANSPOSE(FJ$2:FO$2)-AVERAGE(TRANSPOSE(FJ$2:FO$2)))/(_xlfn.STDEV.P(TRANSPOSE(FJ$2:FO$2))*6))^2)^(1/2)</f>
        <v>0.50361236385498787</v>
      </c>
      <c r="FK15" cm="1">
        <f t="array" ref="FK15">SUM((($B15:$B20-AVERAGE($B15:$B20))/(_xlfn.STDEV.P($B15:$B20)*6)-(TRANSPOSE(FK$2:FP$2)-AVERAGE(TRANSPOSE(FK$2:FP$2)))/(_xlfn.STDEV.P(TRANSPOSE(FK$2:FP$2))*6))^2)^(1/2)</f>
        <v>0.52730951924865765</v>
      </c>
      <c r="FL15" cm="1">
        <f t="array" ref="FL15">SUM((($B15:$B20-AVERAGE($B15:$B20))/(_xlfn.STDEV.P($B15:$B20)*6)-(TRANSPOSE(FL$2:FQ$2)-AVERAGE(TRANSPOSE(FL$2:FQ$2)))/(_xlfn.STDEV.P(TRANSPOSE(FL$2:FQ$2))*6))^2)^(1/2)</f>
        <v>0.37472665706914488</v>
      </c>
      <c r="FM15" cm="1">
        <f t="array" ref="FM15">SUM((($B15:$B20-AVERAGE($B15:$B20))/(_xlfn.STDEV.P($B15:$B20)*6)-(TRANSPOSE(FM$2:FR$2)-AVERAGE(TRANSPOSE(FM$2:FR$2)))/(_xlfn.STDEV.P(TRANSPOSE(FM$2:FR$2))*6))^2)^(1/2)</f>
        <v>0.29695010103198582</v>
      </c>
      <c r="FN15" cm="1">
        <f t="array" ref="FN15">SUM((($B15:$B20-AVERAGE($B15:$B20))/(_xlfn.STDEV.P($B15:$B20)*6)-(TRANSPOSE(FN$2:FS$2)-AVERAGE(TRANSPOSE(FN$2:FS$2)))/(_xlfn.STDEV.P(TRANSPOSE(FN$2:FS$2))*6))^2)^(1/2)</f>
        <v>0.45446085488413063</v>
      </c>
      <c r="FO15" cm="1">
        <f t="array" ref="FO15">SUM((($B15:$B20-AVERAGE($B15:$B20))/(_xlfn.STDEV.P($B15:$B20)*6)-(TRANSPOSE(FO$2:FT$2)-AVERAGE(TRANSPOSE(FO$2:FT$2)))/(_xlfn.STDEV.P(TRANSPOSE(FO$2:FT$2))*6))^2)^(1/2)</f>
        <v>0.41341499197222387</v>
      </c>
      <c r="FP15" cm="1">
        <f t="array" ref="FP15">SUM((($B15:$B20-AVERAGE($B15:$B20))/(_xlfn.STDEV.P($B15:$B20)*6)-(TRANSPOSE(FP$2:FU$2)-AVERAGE(TRANSPOSE(FP$2:FU$2)))/(_xlfn.STDEV.P(TRANSPOSE(FP$2:FU$2))*6))^2)^(1/2)</f>
        <v>0.53940776962724979</v>
      </c>
      <c r="FQ15" cm="1">
        <f t="array" ref="FQ15">SUM((($B15:$B20-AVERAGE($B15:$B20))/(_xlfn.STDEV.P($B15:$B20)*6)-(TRANSPOSE(FQ$2:FV$2)-AVERAGE(TRANSPOSE(FQ$2:FV$2)))/(_xlfn.STDEV.P(TRANSPOSE(FQ$2:FV$2))*6))^2)^(1/2)</f>
        <v>0.39220135012557789</v>
      </c>
      <c r="FR15" cm="1">
        <f t="array" ref="FR15">SUM((($B15:$B20-AVERAGE($B15:$B20))/(_xlfn.STDEV.P($B15:$B20)*6)-(TRANSPOSE(FR$2:FW$2)-AVERAGE(TRANSPOSE(FR$2:FW$2)))/(_xlfn.STDEV.P(TRANSPOSE(FR$2:FW$2))*6))^2)^(1/2)</f>
        <v>0.48249835998964008</v>
      </c>
      <c r="FS15" cm="1">
        <f t="array" ref="FS15">SUM((($B15:$B20-AVERAGE($B15:$B20))/(_xlfn.STDEV.P($B15:$B20)*6)-(TRANSPOSE(FS$2:FX$2)-AVERAGE(TRANSPOSE(FS$2:FX$2)))/(_xlfn.STDEV.P(TRANSPOSE(FS$2:FX$2))*6))^2)^(1/2)</f>
        <v>0.62538074388156917</v>
      </c>
      <c r="FT15" cm="1">
        <f t="array" ref="FT15">SUM((($B15:$B20-AVERAGE($B15:$B20))/(_xlfn.STDEV.P($B15:$B20)*6)-(TRANSPOSE(FT$2:FY$2)-AVERAGE(TRANSPOSE(FT$2:FY$2)))/(_xlfn.STDEV.P(TRANSPOSE(FT$2:FY$2))*6))^2)^(1/2)</f>
        <v>0.64334250190899456</v>
      </c>
      <c r="FU15" cm="1">
        <f t="array" ref="FU15">SUM((($B15:$B20-AVERAGE($B15:$B20))/(_xlfn.STDEV.P($B15:$B20)*6)-(TRANSPOSE(FU$2:FZ$2)-AVERAGE(TRANSPOSE(FU$2:FZ$2)))/(_xlfn.STDEV.P(TRANSPOSE(FU$2:FZ$2))*6))^2)^(1/2)</f>
        <v>0.61008034714196924</v>
      </c>
      <c r="FV15" cm="1">
        <f t="array" ref="FV15">SUM((($B15:$B20-AVERAGE($B15:$B20))/(_xlfn.STDEV.P($B15:$B20)*6)-(TRANSPOSE(FV$2:GA$2)-AVERAGE(TRANSPOSE(FV$2:GA$2)))/(_xlfn.STDEV.P(TRANSPOSE(FV$2:GA$2))*6))^2)^(1/2)</f>
        <v>0.52435461570568165</v>
      </c>
      <c r="FW15" cm="1">
        <f t="array" ref="FW15">SUM((($B15:$B20-AVERAGE($B15:$B20))/(_xlfn.STDEV.P($B15:$B20)*6)-(TRANSPOSE(FW$2:GB$2)-AVERAGE(TRANSPOSE(FW$2:GB$2)))/(_xlfn.STDEV.P(TRANSPOSE(FW$2:GB$2))*6))^2)^(1/2)</f>
        <v>0.68826316596362802</v>
      </c>
      <c r="FX15" cm="1">
        <f t="array" ref="FX15">SUM((($B15:$B20-AVERAGE($B15:$B20))/(_xlfn.STDEV.P($B15:$B20)*6)-(TRANSPOSE(FX$2:GC$2)-AVERAGE(TRANSPOSE(FX$2:GC$2)))/(_xlfn.STDEV.P(TRANSPOSE(FX$2:GC$2))*6))^2)^(1/2)</f>
        <v>0.69827680942677517</v>
      </c>
      <c r="FY15" cm="1">
        <f t="array" ref="FY15">SUM((($B15:$B20-AVERAGE($B15:$B20))/(_xlfn.STDEV.P($B15:$B20)*6)-(TRANSPOSE(FY$2:GD$2)-AVERAGE(TRANSPOSE(FY$2:GD$2)))/(_xlfn.STDEV.P(TRANSPOSE(FY$2:GD$2))*6))^2)^(1/2)</f>
        <v>0.67656052963634306</v>
      </c>
      <c r="FZ15" cm="1">
        <f t="array" ref="FZ15">SUM((($B15:$B20-AVERAGE($B15:$B20))/(_xlfn.STDEV.P($B15:$B20)*6)-(TRANSPOSE(FZ$2:GE$2)-AVERAGE(TRANSPOSE(FZ$2:GE$2)))/(_xlfn.STDEV.P(TRANSPOSE(FZ$2:GE$2))*6))^2)^(1/2)</f>
        <v>0.73490342409479825</v>
      </c>
      <c r="GA15" cm="1">
        <f t="array" ref="GA15">SUM((($B15:$B20-AVERAGE($B15:$B20))/(_xlfn.STDEV.P($B15:$B20)*6)-(TRANSPOSE(GA$2:GF$2)-AVERAGE(TRANSPOSE(GA$2:GF$2)))/(_xlfn.STDEV.P(TRANSPOSE(GA$2:GF$2))*6))^2)^(1/2)</f>
        <v>0.36568731239467561</v>
      </c>
      <c r="GB15" cm="1">
        <f t="array" ref="GB15">SUM((($B15:$B20-AVERAGE($B15:$B20))/(_xlfn.STDEV.P($B15:$B20)*6)-(TRANSPOSE(GB$2:GG$2)-AVERAGE(TRANSPOSE(GB$2:GG$2)))/(_xlfn.STDEV.P(TRANSPOSE(GB$2:GG$2))*6))^2)^(1/2)</f>
        <v>0.49746624742075862</v>
      </c>
      <c r="GC15" cm="1">
        <f t="array" ref="GC15">SUM((($B15:$B20-AVERAGE($B15:$B20))/(_xlfn.STDEV.P($B15:$B20)*6)-(TRANSPOSE(GC$2:GH$2)-AVERAGE(TRANSPOSE(GC$2:GH$2)))/(_xlfn.STDEV.P(TRANSPOSE(GC$2:GH$2))*6))^2)^(1/2)</f>
        <v>0.62806902450136637</v>
      </c>
      <c r="GD15" cm="1">
        <f t="array" ref="GD15">SUM((($B15:$B20-AVERAGE($B15:$B20))/(_xlfn.STDEV.P($B15:$B20)*6)-(TRANSPOSE(GD$2:GI$2)-AVERAGE(TRANSPOSE(GD$2:GI$2)))/(_xlfn.STDEV.P(TRANSPOSE(GD$2:GI$2))*6))^2)^(1/2)</f>
        <v>0.73589012610359916</v>
      </c>
      <c r="GE15" cm="1">
        <f t="array" ref="GE15">SUM((($B15:$B20-AVERAGE($B15:$B20))/(_xlfn.STDEV.P($B15:$B20)*6)-(TRANSPOSE(GE$2:GJ$2)-AVERAGE(TRANSPOSE(GE$2:GJ$2)))/(_xlfn.STDEV.P(TRANSPOSE(GE$2:GJ$2))*6))^2)^(1/2)</f>
        <v>0.76727054515373727</v>
      </c>
      <c r="GF15" cm="1">
        <f t="array" ref="GF15">SUM((($B15:$B20-AVERAGE($B15:$B20))/(_xlfn.STDEV.P($B15:$B20)*6)-(TRANSPOSE(GF$2:GK$2)-AVERAGE(TRANSPOSE(GF$2:GK$2)))/(_xlfn.STDEV.P(TRANSPOSE(GF$2:GK$2))*6))^2)^(1/2)</f>
        <v>0.63270352951764375</v>
      </c>
      <c r="GG15" cm="1">
        <f t="array" ref="GG15">SUM((($B15:$B20-AVERAGE($B15:$B20))/(_xlfn.STDEV.P($B15:$B20)*6)-(TRANSPOSE(GG$2:GL$2)-AVERAGE(TRANSPOSE(GG$2:GL$2)))/(_xlfn.STDEV.P(TRANSPOSE(GG$2:GL$2))*6))^2)^(1/2)</f>
        <v>0.71304669192194359</v>
      </c>
      <c r="GH15" cm="1">
        <f t="array" ref="GH15">SUM((($B15:$B20-AVERAGE($B15:$B20))/(_xlfn.STDEV.P($B15:$B20)*6)-(TRANSPOSE(GH$2:GM$2)-AVERAGE(TRANSPOSE(GH$2:GM$2)))/(_xlfn.STDEV.P(TRANSPOSE(GH$2:GM$2))*6))^2)^(1/2)</f>
        <v>0.39094899558498475</v>
      </c>
      <c r="GI15" cm="1">
        <f t="array" ref="GI15">SUM((($B15:$B20-AVERAGE($B15:$B20))/(_xlfn.STDEV.P($B15:$B20)*6)-(TRANSPOSE(GI$2:GN$2)-AVERAGE(TRANSPOSE(GI$2:GN$2)))/(_xlfn.STDEV.P(TRANSPOSE(GI$2:GN$2))*6))^2)^(1/2)</f>
        <v>0.53552701548560722</v>
      </c>
      <c r="GJ15" cm="1">
        <f t="array" ref="GJ15">SUM((($B15:$B20-AVERAGE($B15:$B20))/(_xlfn.STDEV.P($B15:$B20)*6)-(TRANSPOSE(GJ$2:GO$2)-AVERAGE(TRANSPOSE(GJ$2:GO$2)))/(_xlfn.STDEV.P(TRANSPOSE(GJ$2:GO$2))*6))^2)^(1/2)</f>
        <v>0.69551922023838708</v>
      </c>
      <c r="GK15" cm="1">
        <f t="array" ref="GK15">SUM((($B15:$B20-AVERAGE($B15:$B20))/(_xlfn.STDEV.P($B15:$B20)*6)-(TRANSPOSE(GK$2:GP$2)-AVERAGE(TRANSPOSE(GK$2:GP$2)))/(_xlfn.STDEV.P(TRANSPOSE(GK$2:GP$2))*6))^2)^(1/2)</f>
        <v>0.70098246751642057</v>
      </c>
      <c r="GL15" cm="1">
        <f t="array" ref="GL15">SUM((($B15:$B20-AVERAGE($B15:$B20))/(_xlfn.STDEV.P($B15:$B20)*6)-(TRANSPOSE(GL$2:GQ$2)-AVERAGE(TRANSPOSE(GL$2:GQ$2)))/(_xlfn.STDEV.P(TRANSPOSE(GL$2:GQ$2))*6))^2)^(1/2)</f>
        <v>0.72249181785883576</v>
      </c>
      <c r="GM15" cm="1">
        <f t="array" ref="GM15">SUM((($B15:$B20-AVERAGE($B15:$B20))/(_xlfn.STDEV.P($B15:$B20)*6)-(TRANSPOSE(GM$2:GR$2)-AVERAGE(TRANSPOSE(GM$2:GR$2)))/(_xlfn.STDEV.P(TRANSPOSE(GM$2:GR$2))*6))^2)^(1/2)</f>
        <v>0.70922020930463936</v>
      </c>
      <c r="GN15" cm="1">
        <f t="array" ref="GN15">SUM((($B15:$B20-AVERAGE($B15:$B20))/(_xlfn.STDEV.P($B15:$B20)*6)-(TRANSPOSE(GN$2:GS$2)-AVERAGE(TRANSPOSE(GN$2:GS$2)))/(_xlfn.STDEV.P(TRANSPOSE(GN$2:GS$2))*6))^2)^(1/2)</f>
        <v>0.74185490957851519</v>
      </c>
      <c r="GO15" cm="1">
        <f t="array" ref="GO15">SUM((($B15:$B20-AVERAGE($B15:$B20))/(_xlfn.STDEV.P($B15:$B20)*6)-(TRANSPOSE(GO$2:GT$2)-AVERAGE(TRANSPOSE(GO$2:GT$2)))/(_xlfn.STDEV.P(TRANSPOSE(GO$2:GT$2))*6))^2)^(1/2)</f>
        <v>0.73536080423109529</v>
      </c>
      <c r="GP15" cm="1">
        <f t="array" ref="GP15">SUM((($B15:$B20-AVERAGE($B15:$B20))/(_xlfn.STDEV.P($B15:$B20)*6)-(TRANSPOSE(GP$2:GU$2)-AVERAGE(TRANSPOSE(GP$2:GU$2)))/(_xlfn.STDEV.P(TRANSPOSE(GP$2:GU$2))*6))^2)^(1/2)</f>
        <v>0.64484222858050833</v>
      </c>
      <c r="GQ15" cm="1">
        <f t="array" ref="GQ15">SUM((($B15:$B20-AVERAGE($B15:$B20))/(_xlfn.STDEV.P($B15:$B20)*6)-(TRANSPOSE(GQ$2:GV$2)-AVERAGE(TRANSPOSE(GQ$2:GV$2)))/(_xlfn.STDEV.P(TRANSPOSE(GQ$2:GV$2))*6))^2)^(1/2)</f>
        <v>0.59649472026308603</v>
      </c>
      <c r="GR15" cm="1">
        <f t="array" ref="GR15">SUM((($B15:$B20-AVERAGE($B15:$B20))/(_xlfn.STDEV.P($B15:$B20)*6)-(TRANSPOSE(GR$2:GW$2)-AVERAGE(TRANSPOSE(GR$2:GW$2)))/(_xlfn.STDEV.P(TRANSPOSE(GR$2:GW$2))*6))^2)^(1/2)</f>
        <v>0.50390523687231159</v>
      </c>
      <c r="GS15" cm="1">
        <f t="array" ref="GS15">SUM((($B15:$B20-AVERAGE($B15:$B20))/(_xlfn.STDEV.P($B15:$B20)*6)-(TRANSPOSE(GS$2:GX$2)-AVERAGE(TRANSPOSE(GS$2:GX$2)))/(_xlfn.STDEV.P(TRANSPOSE(GS$2:GX$2))*6))^2)^(1/2)</f>
        <v>0.38187014730531416</v>
      </c>
      <c r="GT15" cm="1">
        <f t="array" ref="GT15">SUM((($B15:$B20-AVERAGE($B15:$B20))/(_xlfn.STDEV.P($B15:$B20)*6)-(TRANSPOSE(GT$2:GY$2)-AVERAGE(TRANSPOSE(GT$2:GY$2)))/(_xlfn.STDEV.P(TRANSPOSE(GT$2:GY$2))*6))^2)^(1/2)</f>
        <v>0.33100220031563493</v>
      </c>
      <c r="GU15" cm="1">
        <f t="array" ref="GU15">SUM((($B15:$B20-AVERAGE($B15:$B20))/(_xlfn.STDEV.P($B15:$B20)*6)-(TRANSPOSE(GU$2:GZ$2)-AVERAGE(TRANSPOSE(GU$2:GZ$2)))/(_xlfn.STDEV.P(TRANSPOSE(GU$2:GZ$2))*6))^2)^(1/2)</f>
        <v>0.40340411819490918</v>
      </c>
      <c r="GV15" cm="1">
        <f t="array" ref="GV15">SUM((($B15:$B20-AVERAGE($B15:$B20))/(_xlfn.STDEV.P($B15:$B20)*6)-(TRANSPOSE(GV$2:HA$2)-AVERAGE(TRANSPOSE(GV$2:HA$2)))/(_xlfn.STDEV.P(TRANSPOSE(GV$2:HA$2))*6))^2)^(1/2)</f>
        <v>0.57737644309052916</v>
      </c>
      <c r="GW15" cm="1">
        <f t="array" ref="GW15">SUM((($B15:$B20-AVERAGE($B15:$B20))/(_xlfn.STDEV.P($B15:$B20)*6)-(TRANSPOSE(GW$2:HB$2)-AVERAGE(TRANSPOSE(GW$2:HB$2)))/(_xlfn.STDEV.P(TRANSPOSE(GW$2:HB$2))*6))^2)^(1/2)</f>
        <v>0.57782944907863454</v>
      </c>
      <c r="GX15" cm="1">
        <f t="array" ref="GX15">SUM((($B15:$B20-AVERAGE($B15:$B20))/(_xlfn.STDEV.P($B15:$B20)*6)-(TRANSPOSE(GX$2:HC$2)-AVERAGE(TRANSPOSE(GX$2:HC$2)))/(_xlfn.STDEV.P(TRANSPOSE(GX$2:HC$2))*6))^2)^(1/2)</f>
        <v>0.72616892817211254</v>
      </c>
      <c r="GY15" cm="1">
        <f t="array" ref="GY15">SUM((($B15:$B20-AVERAGE($B15:$B20))/(_xlfn.STDEV.P($B15:$B20)*6)-(TRANSPOSE(GY$2:HD$2)-AVERAGE(TRANSPOSE(GY$2:HD$2)))/(_xlfn.STDEV.P(TRANSPOSE(GY$2:HD$2))*6))^2)^(1/2)</f>
        <v>0.67468769978895848</v>
      </c>
      <c r="GZ15" cm="1">
        <f t="array" ref="GZ15">SUM((($B15:$B20-AVERAGE($B15:$B20))/(_xlfn.STDEV.P($B15:$B20)*6)-(TRANSPOSE(GZ$2:HE$2)-AVERAGE(TRANSPOSE(GZ$2:HE$2)))/(_xlfn.STDEV.P(TRANSPOSE(GZ$2:HE$2))*6))^2)^(1/2)</f>
        <v>0.75462444930309824</v>
      </c>
      <c r="HA15" cm="1">
        <f t="array" ref="HA15">SUM((($B15:$B20-AVERAGE($B15:$B20))/(_xlfn.STDEV.P($B15:$B20)*6)-(TRANSPOSE(HA$2:HF$2)-AVERAGE(TRANSPOSE(HA$2:HF$2)))/(_xlfn.STDEV.P(TRANSPOSE(HA$2:HF$2))*6))^2)^(1/2)</f>
        <v>0.76202394904245241</v>
      </c>
      <c r="HB15" cm="1">
        <f t="array" ref="HB15">SUM((($B15:$B20-AVERAGE($B15:$B20))/(_xlfn.STDEV.P($B15:$B20)*6)-(TRANSPOSE(HB$2:HG$2)-AVERAGE(TRANSPOSE(HB$2:HG$2)))/(_xlfn.STDEV.P(TRANSPOSE(HB$2:HG$2))*6))^2)^(1/2)</f>
        <v>0.71921993606238444</v>
      </c>
      <c r="HC15" cm="1">
        <f t="array" ref="HC15">SUM((($B15:$B20-AVERAGE($B15:$B20))/(_xlfn.STDEV.P($B15:$B20)*6)-(TRANSPOSE(HC$2:HH$2)-AVERAGE(TRANSPOSE(HC$2:HH$2)))/(_xlfn.STDEV.P(TRANSPOSE(HC$2:HH$2))*6))^2)^(1/2)</f>
        <v>0.72517017104664272</v>
      </c>
      <c r="HD15" cm="1">
        <f t="array" ref="HD15">SUM((($B15:$B20-AVERAGE($B15:$B20))/(_xlfn.STDEV.P($B15:$B20)*6)-(TRANSPOSE(HD$2:HI$2)-AVERAGE(TRANSPOSE(HD$2:HI$2)))/(_xlfn.STDEV.P(TRANSPOSE(HD$2:HI$2))*6))^2)^(1/2)</f>
        <v>0.65068153246585292</v>
      </c>
      <c r="HE15" cm="1">
        <f t="array" ref="HE15">SUM((($B15:$B20-AVERAGE($B15:$B20))/(_xlfn.STDEV.P($B15:$B20)*6)-(TRANSPOSE(HE$2:HJ$2)-AVERAGE(TRANSPOSE(HE$2:HJ$2)))/(_xlfn.STDEV.P(TRANSPOSE(HE$2:HJ$2))*6))^2)^(1/2)</f>
        <v>0.61911911831760547</v>
      </c>
      <c r="HF15" cm="1">
        <f t="array" ref="HF15">SUM((($B15:$B20-AVERAGE($B15:$B20))/(_xlfn.STDEV.P($B15:$B20)*6)-(TRANSPOSE(HF$2:HK$2)-AVERAGE(TRANSPOSE(HF$2:HK$2)))/(_xlfn.STDEV.P(TRANSPOSE(HF$2:HK$2))*6))^2)^(1/2)</f>
        <v>0.68351743032236456</v>
      </c>
      <c r="HG15" cm="1">
        <f t="array" ref="HG15">SUM((($B15:$B20-AVERAGE($B15:$B20))/(_xlfn.STDEV.P($B15:$B20)*6)-(TRANSPOSE(HG$2:HL$2)-AVERAGE(TRANSPOSE(HG$2:HL$2)))/(_xlfn.STDEV.P(TRANSPOSE(HG$2:HL$2))*6))^2)^(1/2)</f>
        <v>0.57888215415497934</v>
      </c>
      <c r="HH15" cm="1">
        <f t="array" ref="HH15">SUM((($B15:$B20-AVERAGE($B15:$B20))/(_xlfn.STDEV.P($B15:$B20)*6)-(TRANSPOSE(HH$2:HM$2)-AVERAGE(TRANSPOSE(HH$2:HM$2)))/(_xlfn.STDEV.P(TRANSPOSE(HH$2:HM$2))*6))^2)^(1/2)</f>
        <v>0.60615729071190039</v>
      </c>
      <c r="HI15" cm="1">
        <f t="array" ref="HI15">SUM((($B15:$B20-AVERAGE($B15:$B20))/(_xlfn.STDEV.P($B15:$B20)*6)-(TRANSPOSE(HI$2:HN$2)-AVERAGE(TRANSPOSE(HI$2:HN$2)))/(_xlfn.STDEV.P(TRANSPOSE(HI$2:HN$2))*6))^2)^(1/2)</f>
        <v>0.65942518504063419</v>
      </c>
      <c r="HJ15" cm="1">
        <f t="array" ref="HJ15">SUM((($B15:$B20-AVERAGE($B15:$B20))/(_xlfn.STDEV.P($B15:$B20)*6)-(TRANSPOSE(HJ$2:HO$2)-AVERAGE(TRANSPOSE(HJ$2:HO$2)))/(_xlfn.STDEV.P(TRANSPOSE(HJ$2:HO$2))*6))^2)^(1/2)</f>
        <v>0.63507608767395329</v>
      </c>
      <c r="HK15" cm="1">
        <f t="array" ref="HK15">SUM((($B15:$B20-AVERAGE($B15:$B20))/(_xlfn.STDEV.P($B15:$B20)*6)-(TRANSPOSE(HK$2:HP$2)-AVERAGE(TRANSPOSE(HK$2:HP$2)))/(_xlfn.STDEV.P(TRANSPOSE(HK$2:HP$2))*6))^2)^(1/2)</f>
        <v>0.8063158842933309</v>
      </c>
      <c r="HL15" cm="1">
        <f t="array" ref="HL15">SUM((($B15:$B20-AVERAGE($B15:$B20))/(_xlfn.STDEV.P($B15:$B20)*6)-(TRANSPOSE(HL$2:HQ$2)-AVERAGE(TRANSPOSE(HL$2:HQ$2)))/(_xlfn.STDEV.P(TRANSPOSE(HL$2:HQ$2))*6))^2)^(1/2)</f>
        <v>0.681133150854483</v>
      </c>
      <c r="HM15" cm="1">
        <f t="array" ref="HM15">SUM((($B15:$B20-AVERAGE($B15:$B20))/(_xlfn.STDEV.P($B15:$B20)*6)-(TRANSPOSE(HM$2:HR$2)-AVERAGE(TRANSPOSE(HM$2:HR$2)))/(_xlfn.STDEV.P(TRANSPOSE(HM$2:HR$2))*6))^2)^(1/2)</f>
        <v>0.6098137295657422</v>
      </c>
      <c r="HN15" cm="1">
        <f t="array" ref="HN15">SUM((($B15:$B20-AVERAGE($B15:$B20))/(_xlfn.STDEV.P($B15:$B20)*6)-(TRANSPOSE(HN$2:HS$2)-AVERAGE(TRANSPOSE(HN$2:HS$2)))/(_xlfn.STDEV.P(TRANSPOSE(HN$2:HS$2))*6))^2)^(1/2)</f>
        <v>0.30142653406735265</v>
      </c>
      <c r="HO15" cm="1">
        <f t="array" ref="HO15">SUM((($B15:$B20-AVERAGE($B15:$B20))/(_xlfn.STDEV.P($B15:$B20)*6)-(TRANSPOSE(HO$2:HT$2)-AVERAGE(TRANSPOSE(HO$2:HT$2)))/(_xlfn.STDEV.P(TRANSPOSE(HO$2:HT$2))*6))^2)^(1/2)</f>
        <v>10.187664016297829</v>
      </c>
      <c r="HP15" cm="1">
        <f t="array" ref="HP15">SUM((($B15:$B20-AVERAGE($B15:$B20))/(_xlfn.STDEV.P($B15:$B20)*6)-(TRANSPOSE(HP$2:HU$2)-AVERAGE(TRANSPOSE(HP$2:HU$2)))/(_xlfn.STDEV.P(TRANSPOSE(HP$2:HU$2))*6))^2)^(1/2)</f>
        <v>13.318041410219081</v>
      </c>
      <c r="HQ15" cm="1">
        <f t="array" ref="HQ15">SUM((($B15:$B20-AVERAGE($B15:$B20))/(_xlfn.STDEV.P($B15:$B20)*6)-(TRANSPOSE(HQ$2:HV$2)-AVERAGE(TRANSPOSE(HQ$2:HV$2)))/(_xlfn.STDEV.P(TRANSPOSE(HQ$2:HV$2))*6))^2)^(1/2)</f>
        <v>15.722406181497423</v>
      </c>
      <c r="HR15" cm="1">
        <f t="array" ref="HR15">SUM((($B15:$B20-AVERAGE($B15:$B20))/(_xlfn.STDEV.P($B15:$B20)*6)-(TRANSPOSE(HR$2:HW$2)-AVERAGE(TRANSPOSE(HR$2:HW$2)))/(_xlfn.STDEV.P(TRANSPOSE(HR$2:HW$2))*6))^2)^(1/2)</f>
        <v>28.623019734226755</v>
      </c>
      <c r="HS15" t="e" cm="1">
        <f t="array" ref="HS15">SUM((($B15:$B20-AVERAGE($B15:$B20))/(_xlfn.STDEV.P($B15:$B20)*6)-(TRANSPOSE(HS$2:HX$2)-AVERAGE(TRANSPOSE(HS$2:HX$2)))/(_xlfn.STDEV.P(TRANSPOSE(HS$2:HX$2))*6))^2)^(1/2)</f>
        <v>#DIV/0!</v>
      </c>
    </row>
    <row r="16" spans="1:227" x14ac:dyDescent="0.45">
      <c r="A16" s="1">
        <v>44316</v>
      </c>
      <c r="B16">
        <v>1107.4000000000001</v>
      </c>
      <c r="D16" s="2" cm="1">
        <f t="array" ref="D16">SUM((($B16:$B21-AVERAGE($B16:$B21))/(_xlfn.STDEV.P($B16:$B21)*6)-(TRANSPOSE(D$2:I$2)-AVERAGE(TRANSPOSE(D$2:I$2)))/(_xlfn.STDEV.P(TRANSPOSE(D$2:I$2))*6))^2)^(1/2)</f>
        <v>0.50908034615387188</v>
      </c>
      <c r="E16" cm="1">
        <f t="array" ref="E16">SUM((($B16:$B21-AVERAGE($B16:$B21))/(_xlfn.STDEV.P($B16:$B21)*6)-(TRANSPOSE(E$2:J$2)-AVERAGE(TRANSPOSE(E$2:J$2)))/(_xlfn.STDEV.P(TRANSPOSE(E$2:J$2))*6))^2)^(1/2)</f>
        <v>0.50599743076097214</v>
      </c>
      <c r="F16" cm="1">
        <f t="array" ref="F16">SUM((($B16:$B21-AVERAGE($B16:$B21))/(_xlfn.STDEV.P($B16:$B21)*6)-(TRANSPOSE(F$2:K$2)-AVERAGE(TRANSPOSE(F$2:K$2)))/(_xlfn.STDEV.P(TRANSPOSE(F$2:K$2))*6))^2)^(1/2)</f>
        <v>0.24753584372080617</v>
      </c>
      <c r="G16" cm="1">
        <f t="array" ref="G16">SUM((($B16:$B21-AVERAGE($B16:$B21))/(_xlfn.STDEV.P($B16:$B21)*6)-(TRANSPOSE(G$2:L$2)-AVERAGE(TRANSPOSE(G$2:L$2)))/(_xlfn.STDEV.P(TRANSPOSE(G$2:L$2))*6))^2)^(1/2)</f>
        <v>0.57691428597475392</v>
      </c>
      <c r="H16" cm="1">
        <f t="array" ref="H16">SUM((($B16:$B21-AVERAGE($B16:$B21))/(_xlfn.STDEV.P($B16:$B21)*6)-(TRANSPOSE(H$2:M$2)-AVERAGE(TRANSPOSE(H$2:M$2)))/(_xlfn.STDEV.P(TRANSPOSE(H$2:M$2))*6))^2)^(1/2)</f>
        <v>0.33080947908560138</v>
      </c>
      <c r="I16" cm="1">
        <f t="array" ref="I16">SUM((($B16:$B21-AVERAGE($B16:$B21))/(_xlfn.STDEV.P($B16:$B21)*6)-(TRANSPOSE(I$2:N$2)-AVERAGE(TRANSPOSE(I$2:N$2)))/(_xlfn.STDEV.P(TRANSPOSE(I$2:N$2))*6))^2)^(1/2)</f>
        <v>0.45802680206954055</v>
      </c>
      <c r="J16" cm="1">
        <f t="array" ref="J16">SUM((($B16:$B21-AVERAGE($B16:$B21))/(_xlfn.STDEV.P($B16:$B21)*6)-(TRANSPOSE(J$2:O$2)-AVERAGE(TRANSPOSE(J$2:O$2)))/(_xlfn.STDEV.P(TRANSPOSE(J$2:O$2))*6))^2)^(1/2)</f>
        <v>0.31435596587215064</v>
      </c>
      <c r="K16" cm="1">
        <f t="array" ref="K16">SUM((($B16:$B21-AVERAGE($B16:$B21))/(_xlfn.STDEV.P($B16:$B21)*6)-(TRANSPOSE(K$2:P$2)-AVERAGE(TRANSPOSE(K$2:P$2)))/(_xlfn.STDEV.P(TRANSPOSE(K$2:P$2))*6))^2)^(1/2)</f>
        <v>0.40410967297946354</v>
      </c>
      <c r="L16" cm="1">
        <f t="array" ref="L16">SUM((($B16:$B21-AVERAGE($B16:$B21))/(_xlfn.STDEV.P($B16:$B21)*6)-(TRANSPOSE(L$2:Q$2)-AVERAGE(TRANSPOSE(L$2:Q$2)))/(_xlfn.STDEV.P(TRANSPOSE(L$2:Q$2))*6))^2)^(1/2)</f>
        <v>0.41106056475550007</v>
      </c>
      <c r="M16" cm="1">
        <f t="array" ref="M16">SUM((($B16:$B21-AVERAGE($B16:$B21))/(_xlfn.STDEV.P($B16:$B21)*6)-(TRANSPOSE(M$2:R$2)-AVERAGE(TRANSPOSE(M$2:R$2)))/(_xlfn.STDEV.P(TRANSPOSE(M$2:R$2))*6))^2)^(1/2)</f>
        <v>0.59751181054134894</v>
      </c>
      <c r="N16" cm="1">
        <f t="array" ref="N16">SUM((($B16:$B21-AVERAGE($B16:$B21))/(_xlfn.STDEV.P($B16:$B21)*6)-(TRANSPOSE(N$2:S$2)-AVERAGE(TRANSPOSE(N$2:S$2)))/(_xlfn.STDEV.P(TRANSPOSE(N$2:S$2))*6))^2)^(1/2)</f>
        <v>0.47767302603314021</v>
      </c>
      <c r="O16" cm="1">
        <f t="array" ref="O16">SUM((($B16:$B21-AVERAGE($B16:$B21))/(_xlfn.STDEV.P($B16:$B21)*6)-(TRANSPOSE(O$2:T$2)-AVERAGE(TRANSPOSE(O$2:T$2)))/(_xlfn.STDEV.P(TRANSPOSE(O$2:T$2))*6))^2)^(1/2)</f>
        <v>0.60148765266231008</v>
      </c>
      <c r="P16" cm="1">
        <f t="array" ref="P16">SUM((($B16:$B21-AVERAGE($B16:$B21))/(_xlfn.STDEV.P($B16:$B21)*6)-(TRANSPOSE(P$2:U$2)-AVERAGE(TRANSPOSE(P$2:U$2)))/(_xlfn.STDEV.P(TRANSPOSE(P$2:U$2))*6))^2)^(1/2)</f>
        <v>0</v>
      </c>
      <c r="Q16" cm="1">
        <f t="array" ref="Q16">SUM((($B16:$B21-AVERAGE($B16:$B21))/(_xlfn.STDEV.P($B16:$B21)*6)-(TRANSPOSE(Q$2:V$2)-AVERAGE(TRANSPOSE(Q$2:V$2)))/(_xlfn.STDEV.P(TRANSPOSE(Q$2:V$2))*6))^2)^(1/2)</f>
        <v>0.6201780835159415</v>
      </c>
      <c r="R16" cm="1">
        <f t="array" ref="R16">SUM((($B16:$B21-AVERAGE($B16:$B21))/(_xlfn.STDEV.P($B16:$B21)*6)-(TRANSPOSE(R$2:W$2)-AVERAGE(TRANSPOSE(R$2:W$2)))/(_xlfn.STDEV.P(TRANSPOSE(R$2:W$2))*6))^2)^(1/2)</f>
        <v>0.66559152740754657</v>
      </c>
      <c r="S16" cm="1">
        <f t="array" ref="S16">SUM((($B16:$B21-AVERAGE($B16:$B21))/(_xlfn.STDEV.P($B16:$B21)*6)-(TRANSPOSE(S$2:X$2)-AVERAGE(TRANSPOSE(S$2:X$2)))/(_xlfn.STDEV.P(TRANSPOSE(S$2:X$2))*6))^2)^(1/2)</f>
        <v>0.76313002159168408</v>
      </c>
      <c r="T16" cm="1">
        <f t="array" ref="T16">SUM((($B16:$B21-AVERAGE($B16:$B21))/(_xlfn.STDEV.P($B16:$B21)*6)-(TRANSPOSE(T$2:Y$2)-AVERAGE(TRANSPOSE(T$2:Y$2)))/(_xlfn.STDEV.P(TRANSPOSE(T$2:Y$2))*6))^2)^(1/2)</f>
        <v>0.71923280854692784</v>
      </c>
      <c r="U16" cm="1">
        <f t="array" ref="U16">SUM((($B16:$B21-AVERAGE($B16:$B21))/(_xlfn.STDEV.P($B16:$B21)*6)-(TRANSPOSE(U$2:Z$2)-AVERAGE(TRANSPOSE(U$2:Z$2)))/(_xlfn.STDEV.P(TRANSPOSE(U$2:Z$2))*6))^2)^(1/2)</f>
        <v>0.69734435340726242</v>
      </c>
      <c r="V16" cm="1">
        <f t="array" ref="V16">SUM((($B16:$B21-AVERAGE($B16:$B21))/(_xlfn.STDEV.P($B16:$B21)*6)-(TRANSPOSE(V$2:AA$2)-AVERAGE(TRANSPOSE(V$2:AA$2)))/(_xlfn.STDEV.P(TRANSPOSE(V$2:AA$2))*6))^2)^(1/2)</f>
        <v>0.65663102819884067</v>
      </c>
      <c r="W16" cm="1">
        <f t="array" ref="W16">SUM((($B16:$B21-AVERAGE($B16:$B21))/(_xlfn.STDEV.P($B16:$B21)*6)-(TRANSPOSE(W$2:AB$2)-AVERAGE(TRANSPOSE(W$2:AB$2)))/(_xlfn.STDEV.P(TRANSPOSE(W$2:AB$2))*6))^2)^(1/2)</f>
        <v>0.75057382463285494</v>
      </c>
      <c r="X16" cm="1">
        <f t="array" ref="X16">SUM((($B16:$B21-AVERAGE($B16:$B21))/(_xlfn.STDEV.P($B16:$B21)*6)-(TRANSPOSE(X$2:AC$2)-AVERAGE(TRANSPOSE(X$2:AC$2)))/(_xlfn.STDEV.P(TRANSPOSE(X$2:AC$2))*6))^2)^(1/2)</f>
        <v>0.67977701553864434</v>
      </c>
      <c r="Y16" cm="1">
        <f t="array" ref="Y16">SUM((($B16:$B21-AVERAGE($B16:$B21))/(_xlfn.STDEV.P($B16:$B21)*6)-(TRANSPOSE(Y$2:AD$2)-AVERAGE(TRANSPOSE(Y$2:AD$2)))/(_xlfn.STDEV.P(TRANSPOSE(Y$2:AD$2))*6))^2)^(1/2)</f>
        <v>0.66583412866585356</v>
      </c>
      <c r="Z16" cm="1">
        <f t="array" ref="Z16">SUM((($B16:$B21-AVERAGE($B16:$B21))/(_xlfn.STDEV.P($B16:$B21)*6)-(TRANSPOSE(Z$2:AE$2)-AVERAGE(TRANSPOSE(Z$2:AE$2)))/(_xlfn.STDEV.P(TRANSPOSE(Z$2:AE$2))*6))^2)^(1/2)</f>
        <v>0.39750287198179446</v>
      </c>
      <c r="AA16" cm="1">
        <f t="array" ref="AA16">SUM((($B16:$B21-AVERAGE($B16:$B21))/(_xlfn.STDEV.P($B16:$B21)*6)-(TRANSPOSE(AA$2:AF$2)-AVERAGE(TRANSPOSE(AA$2:AF$2)))/(_xlfn.STDEV.P(TRANSPOSE(AA$2:AF$2))*6))^2)^(1/2)</f>
        <v>0.40182410786872191</v>
      </c>
      <c r="AB16" cm="1">
        <f t="array" ref="AB16">SUM((($B16:$B21-AVERAGE($B16:$B21))/(_xlfn.STDEV.P($B16:$B21)*6)-(TRANSPOSE(AB$2:AG$2)-AVERAGE(TRANSPOSE(AB$2:AG$2)))/(_xlfn.STDEV.P(TRANSPOSE(AB$2:AG$2))*6))^2)^(1/2)</f>
        <v>0.3231215728427988</v>
      </c>
      <c r="AC16" cm="1">
        <f t="array" ref="AC16">SUM((($B16:$B21-AVERAGE($B16:$B21))/(_xlfn.STDEV.P($B16:$B21)*6)-(TRANSPOSE(AC$2:AH$2)-AVERAGE(TRANSPOSE(AC$2:AH$2)))/(_xlfn.STDEV.P(TRANSPOSE(AC$2:AH$2))*6))^2)^(1/2)</f>
        <v>0.45796184890237451</v>
      </c>
      <c r="AD16" cm="1">
        <f t="array" ref="AD16">SUM((($B16:$B21-AVERAGE($B16:$B21))/(_xlfn.STDEV.P($B16:$B21)*6)-(TRANSPOSE(AD$2:AI$2)-AVERAGE(TRANSPOSE(AD$2:AI$2)))/(_xlfn.STDEV.P(TRANSPOSE(AD$2:AI$2))*6))^2)^(1/2)</f>
        <v>0.54300939041783058</v>
      </c>
      <c r="AE16" cm="1">
        <f t="array" ref="AE16">SUM((($B16:$B21-AVERAGE($B16:$B21))/(_xlfn.STDEV.P($B16:$B21)*6)-(TRANSPOSE(AE$2:AJ$2)-AVERAGE(TRANSPOSE(AE$2:AJ$2)))/(_xlfn.STDEV.P(TRANSPOSE(AE$2:AJ$2))*6))^2)^(1/2)</f>
        <v>0.77248436970471013</v>
      </c>
      <c r="AF16" cm="1">
        <f t="array" ref="AF16">SUM((($B16:$B21-AVERAGE($B16:$B21))/(_xlfn.STDEV.P($B16:$B21)*6)-(TRANSPOSE(AF$2:AK$2)-AVERAGE(TRANSPOSE(AF$2:AK$2)))/(_xlfn.STDEV.P(TRANSPOSE(AF$2:AK$2))*6))^2)^(1/2)</f>
        <v>0.68376470297707448</v>
      </c>
      <c r="AG16" cm="1">
        <f t="array" ref="AG16">SUM((($B16:$B21-AVERAGE($B16:$B21))/(_xlfn.STDEV.P($B16:$B21)*6)-(TRANSPOSE(AG$2:AL$2)-AVERAGE(TRANSPOSE(AG$2:AL$2)))/(_xlfn.STDEV.P(TRANSPOSE(AG$2:AL$2))*6))^2)^(1/2)</f>
        <v>0.58020390811469569</v>
      </c>
      <c r="AH16" cm="1">
        <f t="array" ref="AH16">SUM((($B16:$B21-AVERAGE($B16:$B21))/(_xlfn.STDEV.P($B16:$B21)*6)-(TRANSPOSE(AH$2:AM$2)-AVERAGE(TRANSPOSE(AH$2:AM$2)))/(_xlfn.STDEV.P(TRANSPOSE(AH$2:AM$2))*6))^2)^(1/2)</f>
        <v>0.35932222567815514</v>
      </c>
      <c r="AI16" cm="1">
        <f t="array" ref="AI16">SUM((($B16:$B21-AVERAGE($B16:$B21))/(_xlfn.STDEV.P($B16:$B21)*6)-(TRANSPOSE(AI$2:AN$2)-AVERAGE(TRANSPOSE(AI$2:AN$2)))/(_xlfn.STDEV.P(TRANSPOSE(AI$2:AN$2))*6))^2)^(1/2)</f>
        <v>0.47788463956921534</v>
      </c>
      <c r="AJ16" cm="1">
        <f t="array" ref="AJ16">SUM((($B16:$B21-AVERAGE($B16:$B21))/(_xlfn.STDEV.P($B16:$B21)*6)-(TRANSPOSE(AJ$2:AO$2)-AVERAGE(TRANSPOSE(AJ$2:AO$2)))/(_xlfn.STDEV.P(TRANSPOSE(AJ$2:AO$2))*6))^2)^(1/2)</f>
        <v>0.46154104486723113</v>
      </c>
      <c r="AK16" cm="1">
        <f t="array" ref="AK16">SUM((($B16:$B21-AVERAGE($B16:$B21))/(_xlfn.STDEV.P($B16:$B21)*6)-(TRANSPOSE(AK$2:AP$2)-AVERAGE(TRANSPOSE(AK$2:AP$2)))/(_xlfn.STDEV.P(TRANSPOSE(AK$2:AP$2))*6))^2)^(1/2)</f>
        <v>0.49167981818139189</v>
      </c>
      <c r="AL16" cm="1">
        <f t="array" ref="AL16">SUM((($B16:$B21-AVERAGE($B16:$B21))/(_xlfn.STDEV.P($B16:$B21)*6)-(TRANSPOSE(AL$2:AQ$2)-AVERAGE(TRANSPOSE(AL$2:AQ$2)))/(_xlfn.STDEV.P(TRANSPOSE(AL$2:AQ$2))*6))^2)^(1/2)</f>
        <v>0.23604597732020038</v>
      </c>
      <c r="AM16" cm="1">
        <f t="array" ref="AM16">SUM((($B16:$B21-AVERAGE($B16:$B21))/(_xlfn.STDEV.P($B16:$B21)*6)-(TRANSPOSE(AM$2:AR$2)-AVERAGE(TRANSPOSE(AM$2:AR$2)))/(_xlfn.STDEV.P(TRANSPOSE(AM$2:AR$2))*6))^2)^(1/2)</f>
        <v>0.45555454545323937</v>
      </c>
      <c r="AN16" cm="1">
        <f t="array" ref="AN16">SUM((($B16:$B21-AVERAGE($B16:$B21))/(_xlfn.STDEV.P($B16:$B21)*6)-(TRANSPOSE(AN$2:AS$2)-AVERAGE(TRANSPOSE(AN$2:AS$2)))/(_xlfn.STDEV.P(TRANSPOSE(AN$2:AS$2))*6))^2)^(1/2)</f>
        <v>0.48199605170376603</v>
      </c>
      <c r="AO16" cm="1">
        <f t="array" ref="AO16">SUM((($B16:$B21-AVERAGE($B16:$B21))/(_xlfn.STDEV.P($B16:$B21)*6)-(TRANSPOSE(AO$2:AT$2)-AVERAGE(TRANSPOSE(AO$2:AT$2)))/(_xlfn.STDEV.P(TRANSPOSE(AO$2:AT$2))*6))^2)^(1/2)</f>
        <v>0.65619463834076341</v>
      </c>
      <c r="AP16" cm="1">
        <f t="array" ref="AP16">SUM((($B16:$B21-AVERAGE($B16:$B21))/(_xlfn.STDEV.P($B16:$B21)*6)-(TRANSPOSE(AP$2:AU$2)-AVERAGE(TRANSPOSE(AP$2:AU$2)))/(_xlfn.STDEV.P(TRANSPOSE(AP$2:AU$2))*6))^2)^(1/2)</f>
        <v>0.73929453213741014</v>
      </c>
      <c r="AQ16" cm="1">
        <f t="array" ref="AQ16">SUM((($B16:$B21-AVERAGE($B16:$B21))/(_xlfn.STDEV.P($B16:$B21)*6)-(TRANSPOSE(AQ$2:AV$2)-AVERAGE(TRANSPOSE(AQ$2:AV$2)))/(_xlfn.STDEV.P(TRANSPOSE(AQ$2:AV$2))*6))^2)^(1/2)</f>
        <v>0.46373158921710955</v>
      </c>
      <c r="AR16" cm="1">
        <f t="array" ref="AR16">SUM((($B16:$B21-AVERAGE($B16:$B21))/(_xlfn.STDEV.P($B16:$B21)*6)-(TRANSPOSE(AR$2:AW$2)-AVERAGE(TRANSPOSE(AR$2:AW$2)))/(_xlfn.STDEV.P(TRANSPOSE(AR$2:AW$2))*6))^2)^(1/2)</f>
        <v>0.4815427130621352</v>
      </c>
      <c r="AS16" cm="1">
        <f t="array" ref="AS16">SUM((($B16:$B21-AVERAGE($B16:$B21))/(_xlfn.STDEV.P($B16:$B21)*6)-(TRANSPOSE(AS$2:AX$2)-AVERAGE(TRANSPOSE(AS$2:AX$2)))/(_xlfn.STDEV.P(TRANSPOSE(AS$2:AX$2))*6))^2)^(1/2)</f>
        <v>0.36928240427243147</v>
      </c>
      <c r="AT16" cm="1">
        <f t="array" ref="AT16">SUM((($B16:$B21-AVERAGE($B16:$B21))/(_xlfn.STDEV.P($B16:$B21)*6)-(TRANSPOSE(AT$2:AY$2)-AVERAGE(TRANSPOSE(AT$2:AY$2)))/(_xlfn.STDEV.P(TRANSPOSE(AT$2:AY$2))*6))^2)^(1/2)</f>
        <v>0.59081495764812075</v>
      </c>
      <c r="AU16" cm="1">
        <f t="array" ref="AU16">SUM((($B16:$B21-AVERAGE($B16:$B21))/(_xlfn.STDEV.P($B16:$B21)*6)-(TRANSPOSE(AU$2:AZ$2)-AVERAGE(TRANSPOSE(AU$2:AZ$2)))/(_xlfn.STDEV.P(TRANSPOSE(AU$2:AZ$2))*6))^2)^(1/2)</f>
        <v>0.37504547779526903</v>
      </c>
      <c r="AV16" cm="1">
        <f t="array" ref="AV16">SUM((($B16:$B21-AVERAGE($B16:$B21))/(_xlfn.STDEV.P($B16:$B21)*6)-(TRANSPOSE(AV$2:BA$2)-AVERAGE(TRANSPOSE(AV$2:BA$2)))/(_xlfn.STDEV.P(TRANSPOSE(AV$2:BA$2))*6))^2)^(1/2)</f>
        <v>0.38988874786685535</v>
      </c>
      <c r="AW16" cm="1">
        <f t="array" ref="AW16">SUM((($B16:$B21-AVERAGE($B16:$B21))/(_xlfn.STDEV.P($B16:$B21)*6)-(TRANSPOSE(AW$2:BB$2)-AVERAGE(TRANSPOSE(AW$2:BB$2)))/(_xlfn.STDEV.P(TRANSPOSE(AW$2:BB$2))*6))^2)^(1/2)</f>
        <v>0.31949473227844238</v>
      </c>
      <c r="AX16" cm="1">
        <f t="array" ref="AX16">SUM((($B16:$B21-AVERAGE($B16:$B21))/(_xlfn.STDEV.P($B16:$B21)*6)-(TRANSPOSE(AX$2:BC$2)-AVERAGE(TRANSPOSE(AX$2:BC$2)))/(_xlfn.STDEV.P(TRANSPOSE(AX$2:BC$2))*6))^2)^(1/2)</f>
        <v>0.55359729988642781</v>
      </c>
      <c r="AY16" cm="1">
        <f t="array" ref="AY16">SUM((($B16:$B21-AVERAGE($B16:$B21))/(_xlfn.STDEV.P($B16:$B21)*6)-(TRANSPOSE(AY$2:BD$2)-AVERAGE(TRANSPOSE(AY$2:BD$2)))/(_xlfn.STDEV.P(TRANSPOSE(AY$2:BD$2))*6))^2)^(1/2)</f>
        <v>0.49981751426837612</v>
      </c>
      <c r="AZ16" cm="1">
        <f t="array" ref="AZ16">SUM((($B16:$B21-AVERAGE($B16:$B21))/(_xlfn.STDEV.P($B16:$B21)*6)-(TRANSPOSE(AZ$2:BE$2)-AVERAGE(TRANSPOSE(AZ$2:BE$2)))/(_xlfn.STDEV.P(TRANSPOSE(AZ$2:BE$2))*6))^2)^(1/2)</f>
        <v>0.69187868825826415</v>
      </c>
      <c r="BA16" cm="1">
        <f t="array" ref="BA16">SUM((($B16:$B21-AVERAGE($B16:$B21))/(_xlfn.STDEV.P($B16:$B21)*6)-(TRANSPOSE(BA$2:BF$2)-AVERAGE(TRANSPOSE(BA$2:BF$2)))/(_xlfn.STDEV.P(TRANSPOSE(BA$2:BF$2))*6))^2)^(1/2)</f>
        <v>0.6604445743057259</v>
      </c>
      <c r="BB16" cm="1">
        <f t="array" ref="BB16">SUM((($B16:$B21-AVERAGE($B16:$B21))/(_xlfn.STDEV.P($B16:$B21)*6)-(TRANSPOSE(BB$2:BG$2)-AVERAGE(TRANSPOSE(BB$2:BG$2)))/(_xlfn.STDEV.P(TRANSPOSE(BB$2:BG$2))*6))^2)^(1/2)</f>
        <v>0.73171911260050282</v>
      </c>
      <c r="BC16" cm="1">
        <f t="array" ref="BC16">SUM((($B16:$B21-AVERAGE($B16:$B21))/(_xlfn.STDEV.P($B16:$B21)*6)-(TRANSPOSE(BC$2:BH$2)-AVERAGE(TRANSPOSE(BC$2:BH$2)))/(_xlfn.STDEV.P(TRANSPOSE(BC$2:BH$2))*6))^2)^(1/2)</f>
        <v>0.74644163941964481</v>
      </c>
      <c r="BD16" cm="1">
        <f t="array" ref="BD16">SUM((($B16:$B21-AVERAGE($B16:$B21))/(_xlfn.STDEV.P($B16:$B21)*6)-(TRANSPOSE(BD$2:BI$2)-AVERAGE(TRANSPOSE(BD$2:BI$2)))/(_xlfn.STDEV.P(TRANSPOSE(BD$2:BI$2))*6))^2)^(1/2)</f>
        <v>0.66714263971777488</v>
      </c>
      <c r="BE16" cm="1">
        <f t="array" ref="BE16">SUM((($B16:$B21-AVERAGE($B16:$B21))/(_xlfn.STDEV.P($B16:$B21)*6)-(TRANSPOSE(BE$2:BJ$2)-AVERAGE(TRANSPOSE(BE$2:BJ$2)))/(_xlfn.STDEV.P(TRANSPOSE(BE$2:BJ$2))*6))^2)^(1/2)</f>
        <v>0.55877614321189761</v>
      </c>
      <c r="BF16" cm="1">
        <f t="array" ref="BF16">SUM((($B16:$B21-AVERAGE($B16:$B21))/(_xlfn.STDEV.P($B16:$B21)*6)-(TRANSPOSE(BF$2:BK$2)-AVERAGE(TRANSPOSE(BF$2:BK$2)))/(_xlfn.STDEV.P(TRANSPOSE(BF$2:BK$2))*6))^2)^(1/2)</f>
        <v>0.51601557644679186</v>
      </c>
      <c r="BG16" cm="1">
        <f t="array" ref="BG16">SUM((($B16:$B21-AVERAGE($B16:$B21))/(_xlfn.STDEV.P($B16:$B21)*6)-(TRANSPOSE(BG$2:BL$2)-AVERAGE(TRANSPOSE(BG$2:BL$2)))/(_xlfn.STDEV.P(TRANSPOSE(BG$2:BL$2))*6))^2)^(1/2)</f>
        <v>0.57825673770658581</v>
      </c>
      <c r="BH16" cm="1">
        <f t="array" ref="BH16">SUM((($B16:$B21-AVERAGE($B16:$B21))/(_xlfn.STDEV.P($B16:$B21)*6)-(TRANSPOSE(BH$2:BM$2)-AVERAGE(TRANSPOSE(BH$2:BM$2)))/(_xlfn.STDEV.P(TRANSPOSE(BH$2:BM$2))*6))^2)^(1/2)</f>
        <v>0.67112878964120426</v>
      </c>
      <c r="BI16" cm="1">
        <f t="array" ref="BI16">SUM((($B16:$B21-AVERAGE($B16:$B21))/(_xlfn.STDEV.P($B16:$B21)*6)-(TRANSPOSE(BI$2:BN$2)-AVERAGE(TRANSPOSE(BI$2:BN$2)))/(_xlfn.STDEV.P(TRANSPOSE(BI$2:BN$2))*6))^2)^(1/2)</f>
        <v>0.23190649485207979</v>
      </c>
      <c r="BJ16" cm="1">
        <f t="array" ref="BJ16">SUM((($B16:$B21-AVERAGE($B16:$B21))/(_xlfn.STDEV.P($B16:$B21)*6)-(TRANSPOSE(BJ$2:BO$2)-AVERAGE(TRANSPOSE(BJ$2:BO$2)))/(_xlfn.STDEV.P(TRANSPOSE(BJ$2:BO$2))*6))^2)^(1/2)</f>
        <v>0.68214537278107046</v>
      </c>
      <c r="BK16" cm="1">
        <f t="array" ref="BK16">SUM((($B16:$B21-AVERAGE($B16:$B21))/(_xlfn.STDEV.P($B16:$B21)*6)-(TRANSPOSE(BK$2:BP$2)-AVERAGE(TRANSPOSE(BK$2:BP$2)))/(_xlfn.STDEV.P(TRANSPOSE(BK$2:BP$2))*6))^2)^(1/2)</f>
        <v>0.67768219603119295</v>
      </c>
      <c r="BL16" cm="1">
        <f t="array" ref="BL16">SUM((($B16:$B21-AVERAGE($B16:$B21))/(_xlfn.STDEV.P($B16:$B21)*6)-(TRANSPOSE(BL$2:BQ$2)-AVERAGE(TRANSPOSE(BL$2:BQ$2)))/(_xlfn.STDEV.P(TRANSPOSE(BL$2:BQ$2))*6))^2)^(1/2)</f>
        <v>0.78204133375356877</v>
      </c>
      <c r="BM16" cm="1">
        <f t="array" ref="BM16">SUM((($B16:$B21-AVERAGE($B16:$B21))/(_xlfn.STDEV.P($B16:$B21)*6)-(TRANSPOSE(BM$2:BR$2)-AVERAGE(TRANSPOSE(BM$2:BR$2)))/(_xlfn.STDEV.P(TRANSPOSE(BM$2:BR$2))*6))^2)^(1/2)</f>
        <v>0.62549721698023952</v>
      </c>
      <c r="BN16" cm="1">
        <f t="array" ref="BN16">SUM((($B16:$B21-AVERAGE($B16:$B21))/(_xlfn.STDEV.P($B16:$B21)*6)-(TRANSPOSE(BN$2:BS$2)-AVERAGE(TRANSPOSE(BN$2:BS$2)))/(_xlfn.STDEV.P(TRANSPOSE(BN$2:BS$2))*6))^2)^(1/2)</f>
        <v>0.50570075432280415</v>
      </c>
      <c r="BO16" cm="1">
        <f t="array" ref="BO16">SUM((($B16:$B21-AVERAGE($B16:$B21))/(_xlfn.STDEV.P($B16:$B21)*6)-(TRANSPOSE(BO$2:BT$2)-AVERAGE(TRANSPOSE(BO$2:BT$2)))/(_xlfn.STDEV.P(TRANSPOSE(BO$2:BT$2))*6))^2)^(1/2)</f>
        <v>0.15914078681756166</v>
      </c>
      <c r="BP16" cm="1">
        <f t="array" ref="BP16">SUM((($B16:$B21-AVERAGE($B16:$B21))/(_xlfn.STDEV.P($B16:$B21)*6)-(TRANSPOSE(BP$2:BU$2)-AVERAGE(TRANSPOSE(BP$2:BU$2)))/(_xlfn.STDEV.P(TRANSPOSE(BP$2:BU$2))*6))^2)^(1/2)</f>
        <v>0.504164410706338</v>
      </c>
      <c r="BQ16" cm="1">
        <f t="array" ref="BQ16">SUM((($B16:$B21-AVERAGE($B16:$B21))/(_xlfn.STDEV.P($B16:$B21)*6)-(TRANSPOSE(BQ$2:BV$2)-AVERAGE(TRANSPOSE(BQ$2:BV$2)))/(_xlfn.STDEV.P(TRANSPOSE(BQ$2:BV$2))*6))^2)^(1/2)</f>
        <v>0.54632480720222998</v>
      </c>
      <c r="BR16" cm="1">
        <f t="array" ref="BR16">SUM((($B16:$B21-AVERAGE($B16:$B21))/(_xlfn.STDEV.P($B16:$B21)*6)-(TRANSPOSE(BR$2:BW$2)-AVERAGE(TRANSPOSE(BR$2:BW$2)))/(_xlfn.STDEV.P(TRANSPOSE(BR$2:BW$2))*6))^2)^(1/2)</f>
        <v>0.76846731215914355</v>
      </c>
      <c r="BS16" cm="1">
        <f t="array" ref="BS16">SUM((($B16:$B21-AVERAGE($B16:$B21))/(_xlfn.STDEV.P($B16:$B21)*6)-(TRANSPOSE(BS$2:BX$2)-AVERAGE(TRANSPOSE(BS$2:BX$2)))/(_xlfn.STDEV.P(TRANSPOSE(BS$2:BX$2))*6))^2)^(1/2)</f>
        <v>0.70904892892255411</v>
      </c>
      <c r="BT16" cm="1">
        <f t="array" ref="BT16">SUM((($B16:$B21-AVERAGE($B16:$B21))/(_xlfn.STDEV.P($B16:$B21)*6)-(TRANSPOSE(BT$2:BY$2)-AVERAGE(TRANSPOSE(BT$2:BY$2)))/(_xlfn.STDEV.P(TRANSPOSE(BT$2:BY$2))*6))^2)^(1/2)</f>
        <v>0.60616565164720182</v>
      </c>
      <c r="BU16" cm="1">
        <f t="array" ref="BU16">SUM((($B16:$B21-AVERAGE($B16:$B21))/(_xlfn.STDEV.P($B16:$B21)*6)-(TRANSPOSE(BU$2:BZ$2)-AVERAGE(TRANSPOSE(BU$2:BZ$2)))/(_xlfn.STDEV.P(TRANSPOSE(BU$2:BZ$2))*6))^2)^(1/2)</f>
        <v>0.59391124119617933</v>
      </c>
      <c r="BV16" cm="1">
        <f t="array" ref="BV16">SUM((($B16:$B21-AVERAGE($B16:$B21))/(_xlfn.STDEV.P($B16:$B21)*6)-(TRANSPOSE(BV$2:CA$2)-AVERAGE(TRANSPOSE(BV$2:CA$2)))/(_xlfn.STDEV.P(TRANSPOSE(BV$2:CA$2))*6))^2)^(1/2)</f>
        <v>0.69824897892278059</v>
      </c>
      <c r="BW16" cm="1">
        <f t="array" ref="BW16">SUM((($B16:$B21-AVERAGE($B16:$B21))/(_xlfn.STDEV.P($B16:$B21)*6)-(TRANSPOSE(BW$2:CB$2)-AVERAGE(TRANSPOSE(BW$2:CB$2)))/(_xlfn.STDEV.P(TRANSPOSE(BW$2:CB$2))*6))^2)^(1/2)</f>
        <v>0.69195329426419072</v>
      </c>
      <c r="BX16" cm="1">
        <f t="array" ref="BX16">SUM((($B16:$B21-AVERAGE($B16:$B21))/(_xlfn.STDEV.P($B16:$B21)*6)-(TRANSPOSE(BX$2:CC$2)-AVERAGE(TRANSPOSE(BX$2:CC$2)))/(_xlfn.STDEV.P(TRANSPOSE(BX$2:CC$2))*6))^2)^(1/2)</f>
        <v>0.589619115182618</v>
      </c>
      <c r="BY16" cm="1">
        <f t="array" ref="BY16">SUM((($B16:$B21-AVERAGE($B16:$B21))/(_xlfn.STDEV.P($B16:$B21)*6)-(TRANSPOSE(BY$2:CD$2)-AVERAGE(TRANSPOSE(BY$2:CD$2)))/(_xlfn.STDEV.P(TRANSPOSE(BY$2:CD$2))*6))^2)^(1/2)</f>
        <v>0.27633961456622186</v>
      </c>
      <c r="BZ16" cm="1">
        <f t="array" ref="BZ16">SUM((($B16:$B21-AVERAGE($B16:$B21))/(_xlfn.STDEV.P($B16:$B21)*6)-(TRANSPOSE(BZ$2:CE$2)-AVERAGE(TRANSPOSE(BZ$2:CE$2)))/(_xlfn.STDEV.P(TRANSPOSE(BZ$2:CE$2))*6))^2)^(1/2)</f>
        <v>0.43172607588664941</v>
      </c>
      <c r="CA16" cm="1">
        <f t="array" ref="CA16">SUM((($B16:$B21-AVERAGE($B16:$B21))/(_xlfn.STDEV.P($B16:$B21)*6)-(TRANSPOSE(CA$2:CF$2)-AVERAGE(TRANSPOSE(CA$2:CF$2)))/(_xlfn.STDEV.P(TRANSPOSE(CA$2:CF$2))*6))^2)^(1/2)</f>
        <v>0.68149524858257327</v>
      </c>
      <c r="CB16" cm="1">
        <f t="array" ref="CB16">SUM((($B16:$B21-AVERAGE($B16:$B21))/(_xlfn.STDEV.P($B16:$B21)*6)-(TRANSPOSE(CB$2:CG$2)-AVERAGE(TRANSPOSE(CB$2:CG$2)))/(_xlfn.STDEV.P(TRANSPOSE(CB$2:CG$2))*6))^2)^(1/2)</f>
        <v>0.65988407427657791</v>
      </c>
      <c r="CC16" cm="1">
        <f t="array" ref="CC16">SUM((($B16:$B21-AVERAGE($B16:$B21))/(_xlfn.STDEV.P($B16:$B21)*6)-(TRANSPOSE(CC$2:CH$2)-AVERAGE(TRANSPOSE(CC$2:CH$2)))/(_xlfn.STDEV.P(TRANSPOSE(CC$2:CH$2))*6))^2)^(1/2)</f>
        <v>0.6211306944301157</v>
      </c>
      <c r="CD16" cm="1">
        <f t="array" ref="CD16">SUM((($B16:$B21-AVERAGE($B16:$B21))/(_xlfn.STDEV.P($B16:$B21)*6)-(TRANSPOSE(CD$2:CI$2)-AVERAGE(TRANSPOSE(CD$2:CI$2)))/(_xlfn.STDEV.P(TRANSPOSE(CD$2:CI$2))*6))^2)^(1/2)</f>
        <v>0.26832791360408276</v>
      </c>
      <c r="CE16" cm="1">
        <f t="array" ref="CE16">SUM((($B16:$B21-AVERAGE($B16:$B21))/(_xlfn.STDEV.P($B16:$B21)*6)-(TRANSPOSE(CE$2:CJ$2)-AVERAGE(TRANSPOSE(CE$2:CJ$2)))/(_xlfn.STDEV.P(TRANSPOSE(CE$2:CJ$2))*6))^2)^(1/2)</f>
        <v>0.41597156316623451</v>
      </c>
      <c r="CF16" cm="1">
        <f t="array" ref="CF16">SUM((($B16:$B21-AVERAGE($B16:$B21))/(_xlfn.STDEV.P($B16:$B21)*6)-(TRANSPOSE(CF$2:CK$2)-AVERAGE(TRANSPOSE(CF$2:CK$2)))/(_xlfn.STDEV.P(TRANSPOSE(CF$2:CK$2))*6))^2)^(1/2)</f>
        <v>0.311854625011243</v>
      </c>
      <c r="CG16" cm="1">
        <f t="array" ref="CG16">SUM((($B16:$B21-AVERAGE($B16:$B21))/(_xlfn.STDEV.P($B16:$B21)*6)-(TRANSPOSE(CG$2:CL$2)-AVERAGE(TRANSPOSE(CG$2:CL$2)))/(_xlfn.STDEV.P(TRANSPOSE(CG$2:CL$2))*6))^2)^(1/2)</f>
        <v>0.55820284494611416</v>
      </c>
      <c r="CH16" cm="1">
        <f t="array" ref="CH16">SUM((($B16:$B21-AVERAGE($B16:$B21))/(_xlfn.STDEV.P($B16:$B21)*6)-(TRANSPOSE(CH$2:CM$2)-AVERAGE(TRANSPOSE(CH$2:CM$2)))/(_xlfn.STDEV.P(TRANSPOSE(CH$2:CM$2))*6))^2)^(1/2)</f>
        <v>0.52068583371604138</v>
      </c>
      <c r="CI16" cm="1">
        <f t="array" ref="CI16">SUM((($B16:$B21-AVERAGE($B16:$B21))/(_xlfn.STDEV.P($B16:$B21)*6)-(TRANSPOSE(CI$2:CN$2)-AVERAGE(TRANSPOSE(CI$2:CN$2)))/(_xlfn.STDEV.P(TRANSPOSE(CI$2:CN$2))*6))^2)^(1/2)</f>
        <v>0.71413599431114272</v>
      </c>
      <c r="CJ16" cm="1">
        <f t="array" ref="CJ16">SUM((($B16:$B21-AVERAGE($B16:$B21))/(_xlfn.STDEV.P($B16:$B21)*6)-(TRANSPOSE(CJ$2:CO$2)-AVERAGE(TRANSPOSE(CJ$2:CO$2)))/(_xlfn.STDEV.P(TRANSPOSE(CJ$2:CO$2))*6))^2)^(1/2)</f>
        <v>0.53728804097789484</v>
      </c>
      <c r="CK16" cm="1">
        <f t="array" ref="CK16">SUM((($B16:$B21-AVERAGE($B16:$B21))/(_xlfn.STDEV.P($B16:$B21)*6)-(TRANSPOSE(CK$2:CP$2)-AVERAGE(TRANSPOSE(CK$2:CP$2)))/(_xlfn.STDEV.P(TRANSPOSE(CK$2:CP$2))*6))^2)^(1/2)</f>
        <v>0.54030501308293022</v>
      </c>
      <c r="CL16" cm="1">
        <f t="array" ref="CL16">SUM((($B16:$B21-AVERAGE($B16:$B21))/(_xlfn.STDEV.P($B16:$B21)*6)-(TRANSPOSE(CL$2:CQ$2)-AVERAGE(TRANSPOSE(CL$2:CQ$2)))/(_xlfn.STDEV.P(TRANSPOSE(CL$2:CQ$2))*6))^2)^(1/2)</f>
        <v>0.36763721013167183</v>
      </c>
      <c r="CM16" cm="1">
        <f t="array" ref="CM16">SUM((($B16:$B21-AVERAGE($B16:$B21))/(_xlfn.STDEV.P($B16:$B21)*6)-(TRANSPOSE(CM$2:CR$2)-AVERAGE(TRANSPOSE(CM$2:CR$2)))/(_xlfn.STDEV.P(TRANSPOSE(CM$2:CR$2))*6))^2)^(1/2)</f>
        <v>0.41603705136911734</v>
      </c>
      <c r="CN16" cm="1">
        <f t="array" ref="CN16">SUM((($B16:$B21-AVERAGE($B16:$B21))/(_xlfn.STDEV.P($B16:$B21)*6)-(TRANSPOSE(CN$2:CS$2)-AVERAGE(TRANSPOSE(CN$2:CS$2)))/(_xlfn.STDEV.P(TRANSPOSE(CN$2:CS$2))*6))^2)^(1/2)</f>
        <v>0.28767833437830426</v>
      </c>
      <c r="CO16" cm="1">
        <f t="array" ref="CO16">SUM((($B16:$B21-AVERAGE($B16:$B21))/(_xlfn.STDEV.P($B16:$B21)*6)-(TRANSPOSE(CO$2:CT$2)-AVERAGE(TRANSPOSE(CO$2:CT$2)))/(_xlfn.STDEV.P(TRANSPOSE(CO$2:CT$2))*6))^2)^(1/2)</f>
        <v>0.51144111420967031</v>
      </c>
      <c r="CP16" cm="1">
        <f t="array" ref="CP16">SUM((($B16:$B21-AVERAGE($B16:$B21))/(_xlfn.STDEV.P($B16:$B21)*6)-(TRANSPOSE(CP$2:CU$2)-AVERAGE(TRANSPOSE(CP$2:CU$2)))/(_xlfn.STDEV.P(TRANSPOSE(CP$2:CU$2))*6))^2)^(1/2)</f>
        <v>0.36282677221014686</v>
      </c>
      <c r="CQ16" cm="1">
        <f t="array" ref="CQ16">SUM((($B16:$B21-AVERAGE($B16:$B21))/(_xlfn.STDEV.P($B16:$B21)*6)-(TRANSPOSE(CQ$2:CV$2)-AVERAGE(TRANSPOSE(CQ$2:CV$2)))/(_xlfn.STDEV.P(TRANSPOSE(CQ$2:CV$2))*6))^2)^(1/2)</f>
        <v>0.66465680674805194</v>
      </c>
      <c r="CR16" cm="1">
        <f t="array" ref="CR16">SUM((($B16:$B21-AVERAGE($B16:$B21))/(_xlfn.STDEV.P($B16:$B21)*6)-(TRANSPOSE(CR$2:CW$2)-AVERAGE(TRANSPOSE(CR$2:CW$2)))/(_xlfn.STDEV.P(TRANSPOSE(CR$2:CW$2))*6))^2)^(1/2)</f>
        <v>0.64347438905980148</v>
      </c>
      <c r="CS16" cm="1">
        <f t="array" ref="CS16">SUM((($B16:$B21-AVERAGE($B16:$B21))/(_xlfn.STDEV.P($B16:$B21)*6)-(TRANSPOSE(CS$2:CX$2)-AVERAGE(TRANSPOSE(CS$2:CX$2)))/(_xlfn.STDEV.P(TRANSPOSE(CS$2:CX$2))*6))^2)^(1/2)</f>
        <v>0.76905959535711477</v>
      </c>
      <c r="CT16" cm="1">
        <f t="array" ref="CT16">SUM((($B16:$B21-AVERAGE($B16:$B21))/(_xlfn.STDEV.P($B16:$B21)*6)-(TRANSPOSE(CT$2:CY$2)-AVERAGE(TRANSPOSE(CT$2:CY$2)))/(_xlfn.STDEV.P(TRANSPOSE(CT$2:CY$2))*6))^2)^(1/2)</f>
        <v>0.70534250353770123</v>
      </c>
      <c r="CU16" cm="1">
        <f t="array" ref="CU16">SUM((($B16:$B21-AVERAGE($B16:$B21))/(_xlfn.STDEV.P($B16:$B21)*6)-(TRANSPOSE(CU$2:CZ$2)-AVERAGE(TRANSPOSE(CU$2:CZ$2)))/(_xlfn.STDEV.P(TRANSPOSE(CU$2:CZ$2))*6))^2)^(1/2)</f>
        <v>0.72327167251701552</v>
      </c>
      <c r="CV16" cm="1">
        <f t="array" ref="CV16">SUM((($B16:$B21-AVERAGE($B16:$B21))/(_xlfn.STDEV.P($B16:$B21)*6)-(TRANSPOSE(CV$2:DA$2)-AVERAGE(TRANSPOSE(CV$2:DA$2)))/(_xlfn.STDEV.P(TRANSPOSE(CV$2:DA$2))*6))^2)^(1/2)</f>
        <v>0.45587915131409257</v>
      </c>
      <c r="CW16" cm="1">
        <f t="array" ref="CW16">SUM((($B16:$B21-AVERAGE($B16:$B21))/(_xlfn.STDEV.P($B16:$B21)*6)-(TRANSPOSE(CW$2:DB$2)-AVERAGE(TRANSPOSE(CW$2:DB$2)))/(_xlfn.STDEV.P(TRANSPOSE(CW$2:DB$2))*6))^2)^(1/2)</f>
        <v>0.54184136246825465</v>
      </c>
      <c r="CX16" cm="1">
        <f t="array" ref="CX16">SUM((($B16:$B21-AVERAGE($B16:$B21))/(_xlfn.STDEV.P($B16:$B21)*6)-(TRANSPOSE(CX$2:DC$2)-AVERAGE(TRANSPOSE(CX$2:DC$2)))/(_xlfn.STDEV.P(TRANSPOSE(CX$2:DC$2))*6))^2)^(1/2)</f>
        <v>0.40232638409851945</v>
      </c>
      <c r="CY16" cm="1">
        <f t="array" ref="CY16">SUM((($B16:$B21-AVERAGE($B16:$B21))/(_xlfn.STDEV.P($B16:$B21)*6)-(TRANSPOSE(CY$2:DD$2)-AVERAGE(TRANSPOSE(CY$2:DD$2)))/(_xlfn.STDEV.P(TRANSPOSE(CY$2:DD$2))*6))^2)^(1/2)</f>
        <v>0.70399853718165673</v>
      </c>
      <c r="CZ16" cm="1">
        <f t="array" ref="CZ16">SUM((($B16:$B21-AVERAGE($B16:$B21))/(_xlfn.STDEV.P($B16:$B21)*6)-(TRANSPOSE(CZ$2:DE$2)-AVERAGE(TRANSPOSE(CZ$2:DE$2)))/(_xlfn.STDEV.P(TRANSPOSE(CZ$2:DE$2))*6))^2)^(1/2)</f>
        <v>0.73940363959046096</v>
      </c>
      <c r="DA16" cm="1">
        <f t="array" ref="DA16">SUM((($B16:$B21-AVERAGE($B16:$B21))/(_xlfn.STDEV.P($B16:$B21)*6)-(TRANSPOSE(DA$2:DF$2)-AVERAGE(TRANSPOSE(DA$2:DF$2)))/(_xlfn.STDEV.P(TRANSPOSE(DA$2:DF$2))*6))^2)^(1/2)</f>
        <v>0.70729513388917797</v>
      </c>
      <c r="DB16" cm="1">
        <f t="array" ref="DB16">SUM((($B16:$B21-AVERAGE($B16:$B21))/(_xlfn.STDEV.P($B16:$B21)*6)-(TRANSPOSE(DB$2:DG$2)-AVERAGE(TRANSPOSE(DB$2:DG$2)))/(_xlfn.STDEV.P(TRANSPOSE(DB$2:DG$2))*6))^2)^(1/2)</f>
        <v>0.74931060573497754</v>
      </c>
      <c r="DC16" cm="1">
        <f t="array" ref="DC16">SUM((($B16:$B21-AVERAGE($B16:$B21))/(_xlfn.STDEV.P($B16:$B21)*6)-(TRANSPOSE(DC$2:DH$2)-AVERAGE(TRANSPOSE(DC$2:DH$2)))/(_xlfn.STDEV.P(TRANSPOSE(DC$2:DH$2))*6))^2)^(1/2)</f>
        <v>0.59080583918180429</v>
      </c>
      <c r="DD16" cm="1">
        <f t="array" ref="DD16">SUM((($B16:$B21-AVERAGE($B16:$B21))/(_xlfn.STDEV.P($B16:$B21)*6)-(TRANSPOSE(DD$2:DI$2)-AVERAGE(TRANSPOSE(DD$2:DI$2)))/(_xlfn.STDEV.P(TRANSPOSE(DD$2:DI$2))*6))^2)^(1/2)</f>
        <v>0.52858067308139678</v>
      </c>
      <c r="DE16" cm="1">
        <f t="array" ref="DE16">SUM((($B16:$B21-AVERAGE($B16:$B21))/(_xlfn.STDEV.P($B16:$B21)*6)-(TRANSPOSE(DE$2:DJ$2)-AVERAGE(TRANSPOSE(DE$2:DJ$2)))/(_xlfn.STDEV.P(TRANSPOSE(DE$2:DJ$2))*6))^2)^(1/2)</f>
        <v>0.35813872432395033</v>
      </c>
      <c r="DF16" cm="1">
        <f t="array" ref="DF16">SUM((($B16:$B21-AVERAGE($B16:$B21))/(_xlfn.STDEV.P($B16:$B21)*6)-(TRANSPOSE(DF$2:DK$2)-AVERAGE(TRANSPOSE(DF$2:DK$2)))/(_xlfn.STDEV.P(TRANSPOSE(DF$2:DK$2))*6))^2)^(1/2)</f>
        <v>0.38559557648051745</v>
      </c>
      <c r="DG16" cm="1">
        <f t="array" ref="DG16">SUM((($B16:$B21-AVERAGE($B16:$B21))/(_xlfn.STDEV.P($B16:$B21)*6)-(TRANSPOSE(DG$2:DL$2)-AVERAGE(TRANSPOSE(DG$2:DL$2)))/(_xlfn.STDEV.P(TRANSPOSE(DG$2:DL$2))*6))^2)^(1/2)</f>
        <v>0.46340785569679416</v>
      </c>
      <c r="DH16" cm="1">
        <f t="array" ref="DH16">SUM((($B16:$B21-AVERAGE($B16:$B21))/(_xlfn.STDEV.P($B16:$B21)*6)-(TRANSPOSE(DH$2:DM$2)-AVERAGE(TRANSPOSE(DH$2:DM$2)))/(_xlfn.STDEV.P(TRANSPOSE(DH$2:DM$2))*6))^2)^(1/2)</f>
        <v>0.28642625155177576</v>
      </c>
      <c r="DI16" cm="1">
        <f t="array" ref="DI16">SUM((($B16:$B21-AVERAGE($B16:$B21))/(_xlfn.STDEV.P($B16:$B21)*6)-(TRANSPOSE(DI$2:DN$2)-AVERAGE(TRANSPOSE(DI$2:DN$2)))/(_xlfn.STDEV.P(TRANSPOSE(DI$2:DN$2))*6))^2)^(1/2)</f>
        <v>0.61942127515679513</v>
      </c>
      <c r="DJ16" cm="1">
        <f t="array" ref="DJ16">SUM((($B16:$B21-AVERAGE($B16:$B21))/(_xlfn.STDEV.P($B16:$B21)*6)-(TRANSPOSE(DJ$2:DO$2)-AVERAGE(TRANSPOSE(DJ$2:DO$2)))/(_xlfn.STDEV.P(TRANSPOSE(DJ$2:DO$2))*6))^2)^(1/2)</f>
        <v>0.66947742797414445</v>
      </c>
      <c r="DK16" cm="1">
        <f t="array" ref="DK16">SUM((($B16:$B21-AVERAGE($B16:$B21))/(_xlfn.STDEV.P($B16:$B21)*6)-(TRANSPOSE(DK$2:DP$2)-AVERAGE(TRANSPOSE(DK$2:DP$2)))/(_xlfn.STDEV.P(TRANSPOSE(DK$2:DP$2))*6))^2)^(1/2)</f>
        <v>0.75265872763307939</v>
      </c>
      <c r="DL16" cm="1">
        <f t="array" ref="DL16">SUM((($B16:$B21-AVERAGE($B16:$B21))/(_xlfn.STDEV.P($B16:$B21)*6)-(TRANSPOSE(DL$2:DQ$2)-AVERAGE(TRANSPOSE(DL$2:DQ$2)))/(_xlfn.STDEV.P(TRANSPOSE(DL$2:DQ$2))*6))^2)^(1/2)</f>
        <v>0.72185876217257328</v>
      </c>
      <c r="DM16" cm="1">
        <f t="array" ref="DM16">SUM((($B16:$B21-AVERAGE($B16:$B21))/(_xlfn.STDEV.P($B16:$B21)*6)-(TRANSPOSE(DM$2:DR$2)-AVERAGE(TRANSPOSE(DM$2:DR$2)))/(_xlfn.STDEV.P(TRANSPOSE(DM$2:DR$2))*6))^2)^(1/2)</f>
        <v>0.70697890555667686</v>
      </c>
      <c r="DN16" cm="1">
        <f t="array" ref="DN16">SUM((($B16:$B21-AVERAGE($B16:$B21))/(_xlfn.STDEV.P($B16:$B21)*6)-(TRANSPOSE(DN$2:DS$2)-AVERAGE(TRANSPOSE(DN$2:DS$2)))/(_xlfn.STDEV.P(TRANSPOSE(DN$2:DS$2))*6))^2)^(1/2)</f>
        <v>0.69201997494101053</v>
      </c>
      <c r="DO16" cm="1">
        <f t="array" ref="DO16">SUM((($B16:$B21-AVERAGE($B16:$B21))/(_xlfn.STDEV.P($B16:$B21)*6)-(TRANSPOSE(DO$2:DT$2)-AVERAGE(TRANSPOSE(DO$2:DT$2)))/(_xlfn.STDEV.P(TRANSPOSE(DO$2:DT$2))*6))^2)^(1/2)</f>
        <v>0.71441646177115725</v>
      </c>
      <c r="DP16" cm="1">
        <f t="array" ref="DP16">SUM((($B16:$B21-AVERAGE($B16:$B21))/(_xlfn.STDEV.P($B16:$B21)*6)-(TRANSPOSE(DP$2:DU$2)-AVERAGE(TRANSPOSE(DP$2:DU$2)))/(_xlfn.STDEV.P(TRANSPOSE(DP$2:DU$2))*6))^2)^(1/2)</f>
        <v>0.51426948936085137</v>
      </c>
      <c r="DQ16" cm="1">
        <f t="array" ref="DQ16">SUM((($B16:$B21-AVERAGE($B16:$B21))/(_xlfn.STDEV.P($B16:$B21)*6)-(TRANSPOSE(DQ$2:DV$2)-AVERAGE(TRANSPOSE(DQ$2:DV$2)))/(_xlfn.STDEV.P(TRANSPOSE(DQ$2:DV$2))*6))^2)^(1/2)</f>
        <v>0.49018524348956705</v>
      </c>
      <c r="DR16" cm="1">
        <f t="array" ref="DR16">SUM((($B16:$B21-AVERAGE($B16:$B21))/(_xlfn.STDEV.P($B16:$B21)*6)-(TRANSPOSE(DR$2:DW$2)-AVERAGE(TRANSPOSE(DR$2:DW$2)))/(_xlfn.STDEV.P(TRANSPOSE(DR$2:DW$2))*6))^2)^(1/2)</f>
        <v>0.24298364837523453</v>
      </c>
      <c r="DS16" cm="1">
        <f t="array" ref="DS16">SUM((($B16:$B21-AVERAGE($B16:$B21))/(_xlfn.STDEV.P($B16:$B21)*6)-(TRANSPOSE(DS$2:DX$2)-AVERAGE(TRANSPOSE(DS$2:DX$2)))/(_xlfn.STDEV.P(TRANSPOSE(DS$2:DX$2))*6))^2)^(1/2)</f>
        <v>0.58013641965230633</v>
      </c>
      <c r="DT16" cm="1">
        <f t="array" ref="DT16">SUM((($B16:$B21-AVERAGE($B16:$B21))/(_xlfn.STDEV.P($B16:$B21)*6)-(TRANSPOSE(DT$2:DY$2)-AVERAGE(TRANSPOSE(DT$2:DY$2)))/(_xlfn.STDEV.P(TRANSPOSE(DT$2:DY$2))*6))^2)^(1/2)</f>
        <v>0.71298923753678312</v>
      </c>
      <c r="DU16" cm="1">
        <f t="array" ref="DU16">SUM((($B16:$B21-AVERAGE($B16:$B21))/(_xlfn.STDEV.P($B16:$B21)*6)-(TRANSPOSE(DU$2:DZ$2)-AVERAGE(TRANSPOSE(DU$2:DZ$2)))/(_xlfn.STDEV.P(TRANSPOSE(DU$2:DZ$2))*6))^2)^(1/2)</f>
        <v>0.63454588426965353</v>
      </c>
      <c r="DV16" cm="1">
        <f t="array" ref="DV16">SUM((($B16:$B21-AVERAGE($B16:$B21))/(_xlfn.STDEV.P($B16:$B21)*6)-(TRANSPOSE(DV$2:EA$2)-AVERAGE(TRANSPOSE(DV$2:EA$2)))/(_xlfn.STDEV.P(TRANSPOSE(DV$2:EA$2))*6))^2)^(1/2)</f>
        <v>0.53029507440719603</v>
      </c>
      <c r="DW16" cm="1">
        <f t="array" ref="DW16">SUM((($B16:$B21-AVERAGE($B16:$B21))/(_xlfn.STDEV.P($B16:$B21)*6)-(TRANSPOSE(DW$2:EB$2)-AVERAGE(TRANSPOSE(DW$2:EB$2)))/(_xlfn.STDEV.P(TRANSPOSE(DW$2:EB$2))*6))^2)^(1/2)</f>
        <v>0.61690508997527216</v>
      </c>
      <c r="DX16" cm="1">
        <f t="array" ref="DX16">SUM((($B16:$B21-AVERAGE($B16:$B21))/(_xlfn.STDEV.P($B16:$B21)*6)-(TRANSPOSE(DX$2:EC$2)-AVERAGE(TRANSPOSE(DX$2:EC$2)))/(_xlfn.STDEV.P(TRANSPOSE(DX$2:EC$2))*6))^2)^(1/2)</f>
        <v>0.34499699567796271</v>
      </c>
      <c r="DY16" cm="1">
        <f t="array" ref="DY16">SUM((($B16:$B21-AVERAGE($B16:$B21))/(_xlfn.STDEV.P($B16:$B21)*6)-(TRANSPOSE(DY$2:ED$2)-AVERAGE(TRANSPOSE(DY$2:ED$2)))/(_xlfn.STDEV.P(TRANSPOSE(DY$2:ED$2))*6))^2)^(1/2)</f>
        <v>0.49702480211136124</v>
      </c>
      <c r="DZ16" cm="1">
        <f t="array" ref="DZ16">SUM((($B16:$B21-AVERAGE($B16:$B21))/(_xlfn.STDEV.P($B16:$B21)*6)-(TRANSPOSE(DZ$2:EE$2)-AVERAGE(TRANSPOSE(DZ$2:EE$2)))/(_xlfn.STDEV.P(TRANSPOSE(DZ$2:EE$2))*6))^2)^(1/2)</f>
        <v>0.33741700271822511</v>
      </c>
      <c r="EA16" cm="1">
        <f t="array" ref="EA16">SUM((($B16:$B21-AVERAGE($B16:$B21))/(_xlfn.STDEV.P($B16:$B21)*6)-(TRANSPOSE(EA$2:EF$2)-AVERAGE(TRANSPOSE(EA$2:EF$2)))/(_xlfn.STDEV.P(TRANSPOSE(EA$2:EF$2))*6))^2)^(1/2)</f>
        <v>0.60561730628219446</v>
      </c>
      <c r="EB16" cm="1">
        <f t="array" ref="EB16">SUM((($B16:$B21-AVERAGE($B16:$B21))/(_xlfn.STDEV.P($B16:$B21)*6)-(TRANSPOSE(EB$2:EG$2)-AVERAGE(TRANSPOSE(EB$2:EG$2)))/(_xlfn.STDEV.P(TRANSPOSE(EB$2:EG$2))*6))^2)^(1/2)</f>
        <v>0.69497823847840312</v>
      </c>
      <c r="EC16" cm="1">
        <f t="array" ref="EC16">SUM((($B16:$B21-AVERAGE($B16:$B21))/(_xlfn.STDEV.P($B16:$B21)*6)-(TRANSPOSE(EC$2:EH$2)-AVERAGE(TRANSPOSE(EC$2:EH$2)))/(_xlfn.STDEV.P(TRANSPOSE(EC$2:EH$2))*6))^2)^(1/2)</f>
        <v>0.69256633243351629</v>
      </c>
      <c r="ED16" cm="1">
        <f t="array" ref="ED16">SUM((($B16:$B21-AVERAGE($B16:$B21))/(_xlfn.STDEV.P($B16:$B21)*6)-(TRANSPOSE(ED$2:EI$2)-AVERAGE(TRANSPOSE(ED$2:EI$2)))/(_xlfn.STDEV.P(TRANSPOSE(ED$2:EI$2))*6))^2)^(1/2)</f>
        <v>0.734015830732204</v>
      </c>
      <c r="EE16" cm="1">
        <f t="array" ref="EE16">SUM((($B16:$B21-AVERAGE($B16:$B21))/(_xlfn.STDEV.P($B16:$B21)*6)-(TRANSPOSE(EE$2:EJ$2)-AVERAGE(TRANSPOSE(EE$2:EJ$2)))/(_xlfn.STDEV.P(TRANSPOSE(EE$2:EJ$2))*6))^2)^(1/2)</f>
        <v>0.70710573002878274</v>
      </c>
      <c r="EF16" cm="1">
        <f t="array" ref="EF16">SUM((($B16:$B21-AVERAGE($B16:$B21))/(_xlfn.STDEV.P($B16:$B21)*6)-(TRANSPOSE(EF$2:EK$2)-AVERAGE(TRANSPOSE(EF$2:EK$2)))/(_xlfn.STDEV.P(TRANSPOSE(EF$2:EK$2))*6))^2)^(1/2)</f>
        <v>0.68156708793308107</v>
      </c>
      <c r="EG16" cm="1">
        <f t="array" ref="EG16">SUM((($B16:$B21-AVERAGE($B16:$B21))/(_xlfn.STDEV.P($B16:$B21)*6)-(TRANSPOSE(EG$2:EL$2)-AVERAGE(TRANSPOSE(EG$2:EL$2)))/(_xlfn.STDEV.P(TRANSPOSE(EG$2:EL$2))*6))^2)^(1/2)</f>
        <v>0.68323728799421102</v>
      </c>
      <c r="EH16" cm="1">
        <f t="array" ref="EH16">SUM((($B16:$B21-AVERAGE($B16:$B21))/(_xlfn.STDEV.P($B16:$B21)*6)-(TRANSPOSE(EH$2:EM$2)-AVERAGE(TRANSPOSE(EH$2:EM$2)))/(_xlfn.STDEV.P(TRANSPOSE(EH$2:EM$2))*6))^2)^(1/2)</f>
        <v>0.62737347967282464</v>
      </c>
      <c r="EI16" cm="1">
        <f t="array" ref="EI16">SUM((($B16:$B21-AVERAGE($B16:$B21))/(_xlfn.STDEV.P($B16:$B21)*6)-(TRANSPOSE(EI$2:EN$2)-AVERAGE(TRANSPOSE(EI$2:EN$2)))/(_xlfn.STDEV.P(TRANSPOSE(EI$2:EN$2))*6))^2)^(1/2)</f>
        <v>0.62780863974990353</v>
      </c>
      <c r="EJ16" cm="1">
        <f t="array" ref="EJ16">SUM((($B16:$B21-AVERAGE($B16:$B21))/(_xlfn.STDEV.P($B16:$B21)*6)-(TRANSPOSE(EJ$2:EO$2)-AVERAGE(TRANSPOSE(EJ$2:EO$2)))/(_xlfn.STDEV.P(TRANSPOSE(EJ$2:EO$2))*6))^2)^(1/2)</f>
        <v>0.69599354107901557</v>
      </c>
      <c r="EK16" cm="1">
        <f t="array" ref="EK16">SUM((($B16:$B21-AVERAGE($B16:$B21))/(_xlfn.STDEV.P($B16:$B21)*6)-(TRANSPOSE(EK$2:EP$2)-AVERAGE(TRANSPOSE(EK$2:EP$2)))/(_xlfn.STDEV.P(TRANSPOSE(EK$2:EP$2))*6))^2)^(1/2)</f>
        <v>0.73266358392207487</v>
      </c>
      <c r="EL16" cm="1">
        <f t="array" ref="EL16">SUM((($B16:$B21-AVERAGE($B16:$B21))/(_xlfn.STDEV.P($B16:$B21)*6)-(TRANSPOSE(EL$2:EQ$2)-AVERAGE(TRANSPOSE(EL$2:EQ$2)))/(_xlfn.STDEV.P(TRANSPOSE(EL$2:EQ$2))*6))^2)^(1/2)</f>
        <v>0.73356010076009093</v>
      </c>
      <c r="EM16" cm="1">
        <f t="array" ref="EM16">SUM((($B16:$B21-AVERAGE($B16:$B21))/(_xlfn.STDEV.P($B16:$B21)*6)-(TRANSPOSE(EM$2:ER$2)-AVERAGE(TRANSPOSE(EM$2:ER$2)))/(_xlfn.STDEV.P(TRANSPOSE(EM$2:ER$2))*6))^2)^(1/2)</f>
        <v>0.54250821569586605</v>
      </c>
      <c r="EN16" cm="1">
        <f t="array" ref="EN16">SUM((($B16:$B21-AVERAGE($B16:$B21))/(_xlfn.STDEV.P($B16:$B21)*6)-(TRANSPOSE(EN$2:ES$2)-AVERAGE(TRANSPOSE(EN$2:ES$2)))/(_xlfn.STDEV.P(TRANSPOSE(EN$2:ES$2))*6))^2)^(1/2)</f>
        <v>0.33852196099457155</v>
      </c>
      <c r="EO16" cm="1">
        <f t="array" ref="EO16">SUM((($B16:$B21-AVERAGE($B16:$B21))/(_xlfn.STDEV.P($B16:$B21)*6)-(TRANSPOSE(EO$2:ET$2)-AVERAGE(TRANSPOSE(EO$2:ET$2)))/(_xlfn.STDEV.P(TRANSPOSE(EO$2:ET$2))*6))^2)^(1/2)</f>
        <v>0.39739017280273597</v>
      </c>
      <c r="EP16" cm="1">
        <f t="array" ref="EP16">SUM((($B16:$B21-AVERAGE($B16:$B21))/(_xlfn.STDEV.P($B16:$B21)*6)-(TRANSPOSE(EP$2:EU$2)-AVERAGE(TRANSPOSE(EP$2:EU$2)))/(_xlfn.STDEV.P(TRANSPOSE(EP$2:EU$2))*6))^2)^(1/2)</f>
        <v>0.48984900028284367</v>
      </c>
      <c r="EQ16" cm="1">
        <f t="array" ref="EQ16">SUM((($B16:$B21-AVERAGE($B16:$B21))/(_xlfn.STDEV.P($B16:$B21)*6)-(TRANSPOSE(EQ$2:EV$2)-AVERAGE(TRANSPOSE(EQ$2:EV$2)))/(_xlfn.STDEV.P(TRANSPOSE(EQ$2:EV$2))*6))^2)^(1/2)</f>
        <v>0.70424093658713904</v>
      </c>
      <c r="ER16" cm="1">
        <f t="array" ref="ER16">SUM((($B16:$B21-AVERAGE($B16:$B21))/(_xlfn.STDEV.P($B16:$B21)*6)-(TRANSPOSE(ER$2:EW$2)-AVERAGE(TRANSPOSE(ER$2:EW$2)))/(_xlfn.STDEV.P(TRANSPOSE(ER$2:EW$2))*6))^2)^(1/2)</f>
        <v>0.71311872030699619</v>
      </c>
      <c r="ES16" cm="1">
        <f t="array" ref="ES16">SUM((($B16:$B21-AVERAGE($B16:$B21))/(_xlfn.STDEV.P($B16:$B21)*6)-(TRANSPOSE(ES$2:EX$2)-AVERAGE(TRANSPOSE(ES$2:EX$2)))/(_xlfn.STDEV.P(TRANSPOSE(ES$2:EX$2))*6))^2)^(1/2)</f>
        <v>0.62709830143306178</v>
      </c>
      <c r="ET16" cm="1">
        <f t="array" ref="ET16">SUM((($B16:$B21-AVERAGE($B16:$B21))/(_xlfn.STDEV.P($B16:$B21)*6)-(TRANSPOSE(ET$2:EY$2)-AVERAGE(TRANSPOSE(ET$2:EY$2)))/(_xlfn.STDEV.P(TRANSPOSE(ET$2:EY$2))*6))^2)^(1/2)</f>
        <v>0.77941441510379017</v>
      </c>
      <c r="EU16" cm="1">
        <f t="array" ref="EU16">SUM((($B16:$B21-AVERAGE($B16:$B21))/(_xlfn.STDEV.P($B16:$B21)*6)-(TRANSPOSE(EU$2:EZ$2)-AVERAGE(TRANSPOSE(EU$2:EZ$2)))/(_xlfn.STDEV.P(TRANSPOSE(EU$2:EZ$2))*6))^2)^(1/2)</f>
        <v>0.64896976787235372</v>
      </c>
      <c r="EV16" cm="1">
        <f t="array" ref="EV16">SUM((($B16:$B21-AVERAGE($B16:$B21))/(_xlfn.STDEV.P($B16:$B21)*6)-(TRANSPOSE(EV$2:FA$2)-AVERAGE(TRANSPOSE(EV$2:FA$2)))/(_xlfn.STDEV.P(TRANSPOSE(EV$2:FA$2))*6))^2)^(1/2)</f>
        <v>0.76843598469192531</v>
      </c>
      <c r="EW16" cm="1">
        <f t="array" ref="EW16">SUM((($B16:$B21-AVERAGE($B16:$B21))/(_xlfn.STDEV.P($B16:$B21)*6)-(TRANSPOSE(EW$2:FB$2)-AVERAGE(TRANSPOSE(EW$2:FB$2)))/(_xlfn.STDEV.P(TRANSPOSE(EW$2:FB$2))*6))^2)^(1/2)</f>
        <v>0.65864532644779905</v>
      </c>
      <c r="EX16" cm="1">
        <f t="array" ref="EX16">SUM((($B16:$B21-AVERAGE($B16:$B21))/(_xlfn.STDEV.P($B16:$B21)*6)-(TRANSPOSE(EX$2:FC$2)-AVERAGE(TRANSPOSE(EX$2:FC$2)))/(_xlfn.STDEV.P(TRANSPOSE(EX$2:FC$2))*6))^2)^(1/2)</f>
        <v>0.77618654075521543</v>
      </c>
      <c r="EY16" cm="1">
        <f t="array" ref="EY16">SUM((($B16:$B21-AVERAGE($B16:$B21))/(_xlfn.STDEV.P($B16:$B21)*6)-(TRANSPOSE(EY$2:FD$2)-AVERAGE(TRANSPOSE(EY$2:FD$2)))/(_xlfn.STDEV.P(TRANSPOSE(EY$2:FD$2))*6))^2)^(1/2)</f>
        <v>0.63241078831166975</v>
      </c>
      <c r="EZ16" cm="1">
        <f t="array" ref="EZ16">SUM((($B16:$B21-AVERAGE($B16:$B21))/(_xlfn.STDEV.P($B16:$B21)*6)-(TRANSPOSE(EZ$2:FE$2)-AVERAGE(TRANSPOSE(EZ$2:FE$2)))/(_xlfn.STDEV.P(TRANSPOSE(EZ$2:FE$2))*6))^2)^(1/2)</f>
        <v>0.75177417439863525</v>
      </c>
      <c r="FA16" cm="1">
        <f t="array" ref="FA16">SUM((($B16:$B21-AVERAGE($B16:$B21))/(_xlfn.STDEV.P($B16:$B21)*6)-(TRANSPOSE(FA$2:FF$2)-AVERAGE(TRANSPOSE(FA$2:FF$2)))/(_xlfn.STDEV.P(TRANSPOSE(FA$2:FF$2))*6))^2)^(1/2)</f>
        <v>0.67471426400032231</v>
      </c>
      <c r="FB16" cm="1">
        <f t="array" ref="FB16">SUM((($B16:$B21-AVERAGE($B16:$B21))/(_xlfn.STDEV.P($B16:$B21)*6)-(TRANSPOSE(FB$2:FG$2)-AVERAGE(TRANSPOSE(FB$2:FG$2)))/(_xlfn.STDEV.P(TRANSPOSE(FB$2:FG$2))*6))^2)^(1/2)</f>
        <v>0.77816942348259466</v>
      </c>
      <c r="FC16" cm="1">
        <f t="array" ref="FC16">SUM((($B16:$B21-AVERAGE($B16:$B21))/(_xlfn.STDEV.P($B16:$B21)*6)-(TRANSPOSE(FC$2:FH$2)-AVERAGE(TRANSPOSE(FC$2:FH$2)))/(_xlfn.STDEV.P(TRANSPOSE(FC$2:FH$2))*6))^2)^(1/2)</f>
        <v>0.53049092644664797</v>
      </c>
      <c r="FD16" cm="1">
        <f t="array" ref="FD16">SUM((($B16:$B21-AVERAGE($B16:$B21))/(_xlfn.STDEV.P($B16:$B21)*6)-(TRANSPOSE(FD$2:FI$2)-AVERAGE(TRANSPOSE(FD$2:FI$2)))/(_xlfn.STDEV.P(TRANSPOSE(FD$2:FI$2))*6))^2)^(1/2)</f>
        <v>0.48712149186244169</v>
      </c>
      <c r="FE16" cm="1">
        <f t="array" ref="FE16">SUM((($B16:$B21-AVERAGE($B16:$B21))/(_xlfn.STDEV.P($B16:$B21)*6)-(TRANSPOSE(FE$2:FJ$2)-AVERAGE(TRANSPOSE(FE$2:FJ$2)))/(_xlfn.STDEV.P(TRANSPOSE(FE$2:FJ$2))*6))^2)^(1/2)</f>
        <v>0.55000542091361404</v>
      </c>
      <c r="FF16" cm="1">
        <f t="array" ref="FF16">SUM((($B16:$B21-AVERAGE($B16:$B21))/(_xlfn.STDEV.P($B16:$B21)*6)-(TRANSPOSE(FF$2:FK$2)-AVERAGE(TRANSPOSE(FF$2:FK$2)))/(_xlfn.STDEV.P(TRANSPOSE(FF$2:FK$2))*6))^2)^(1/2)</f>
        <v>0.47686317875251011</v>
      </c>
      <c r="FG16" cm="1">
        <f t="array" ref="FG16">SUM((($B16:$B21-AVERAGE($B16:$B21))/(_xlfn.STDEV.P($B16:$B21)*6)-(TRANSPOSE(FG$2:FL$2)-AVERAGE(TRANSPOSE(FG$2:FL$2)))/(_xlfn.STDEV.P(TRANSPOSE(FG$2:FL$2))*6))^2)^(1/2)</f>
        <v>0.51129781948742459</v>
      </c>
      <c r="FH16" cm="1">
        <f t="array" ref="FH16">SUM((($B16:$B21-AVERAGE($B16:$B21))/(_xlfn.STDEV.P($B16:$B21)*6)-(TRANSPOSE(FH$2:FM$2)-AVERAGE(TRANSPOSE(FH$2:FM$2)))/(_xlfn.STDEV.P(TRANSPOSE(FH$2:FM$2))*6))^2)^(1/2)</f>
        <v>0.25700440829768484</v>
      </c>
      <c r="FI16" cm="1">
        <f t="array" ref="FI16">SUM((($B16:$B21-AVERAGE($B16:$B21))/(_xlfn.STDEV.P($B16:$B21)*6)-(TRANSPOSE(FI$2:FN$2)-AVERAGE(TRANSPOSE(FI$2:FN$2)))/(_xlfn.STDEV.P(TRANSPOSE(FI$2:FN$2))*6))^2)^(1/2)</f>
        <v>0.42934086960624912</v>
      </c>
      <c r="FJ16" cm="1">
        <f t="array" ref="FJ16">SUM((($B16:$B21-AVERAGE($B16:$B21))/(_xlfn.STDEV.P($B16:$B21)*6)-(TRANSPOSE(FJ$2:FO$2)-AVERAGE(TRANSPOSE(FJ$2:FO$2)))/(_xlfn.STDEV.P(TRANSPOSE(FJ$2:FO$2))*6))^2)^(1/2)</f>
        <v>0.46808399108253562</v>
      </c>
      <c r="FK16" cm="1">
        <f t="array" ref="FK16">SUM((($B16:$B21-AVERAGE($B16:$B21))/(_xlfn.STDEV.P($B16:$B21)*6)-(TRANSPOSE(FK$2:FP$2)-AVERAGE(TRANSPOSE(FK$2:FP$2)))/(_xlfn.STDEV.P(TRANSPOSE(FK$2:FP$2))*6))^2)^(1/2)</f>
        <v>0.50860872926492173</v>
      </c>
      <c r="FL16" cm="1">
        <f t="array" ref="FL16">SUM((($B16:$B21-AVERAGE($B16:$B21))/(_xlfn.STDEV.P($B16:$B21)*6)-(TRANSPOSE(FL$2:FQ$2)-AVERAGE(TRANSPOSE(FL$2:FQ$2)))/(_xlfn.STDEV.P(TRANSPOSE(FL$2:FQ$2))*6))^2)^(1/2)</f>
        <v>0.54710166773304003</v>
      </c>
      <c r="FM16" cm="1">
        <f t="array" ref="FM16">SUM((($B16:$B21-AVERAGE($B16:$B21))/(_xlfn.STDEV.P($B16:$B21)*6)-(TRANSPOSE(FM$2:FR$2)-AVERAGE(TRANSPOSE(FM$2:FR$2)))/(_xlfn.STDEV.P(TRANSPOSE(FM$2:FR$2))*6))^2)^(1/2)</f>
        <v>0.39411394498474389</v>
      </c>
      <c r="FN16" cm="1">
        <f t="array" ref="FN16">SUM((($B16:$B21-AVERAGE($B16:$B21))/(_xlfn.STDEV.P($B16:$B21)*6)-(TRANSPOSE(FN$2:FS$2)-AVERAGE(TRANSPOSE(FN$2:FS$2)))/(_xlfn.STDEV.P(TRANSPOSE(FN$2:FS$2))*6))^2)^(1/2)</f>
        <v>0.31627968218656088</v>
      </c>
      <c r="FO16" cm="1">
        <f t="array" ref="FO16">SUM((($B16:$B21-AVERAGE($B16:$B21))/(_xlfn.STDEV.P($B16:$B21)*6)-(TRANSPOSE(FO$2:FT$2)-AVERAGE(TRANSPOSE(FO$2:FT$2)))/(_xlfn.STDEV.P(TRANSPOSE(FO$2:FT$2))*6))^2)^(1/2)</f>
        <v>0.45399238913118806</v>
      </c>
      <c r="FP16" cm="1">
        <f t="array" ref="FP16">SUM((($B16:$B21-AVERAGE($B16:$B21))/(_xlfn.STDEV.P($B16:$B21)*6)-(TRANSPOSE(FP$2:FU$2)-AVERAGE(TRANSPOSE(FP$2:FU$2)))/(_xlfn.STDEV.P(TRANSPOSE(FP$2:FU$2))*6))^2)^(1/2)</f>
        <v>0.3911018216651202</v>
      </c>
      <c r="FQ16" cm="1">
        <f t="array" ref="FQ16">SUM((($B16:$B21-AVERAGE($B16:$B21))/(_xlfn.STDEV.P($B16:$B21)*6)-(TRANSPOSE(FQ$2:FV$2)-AVERAGE(TRANSPOSE(FQ$2:FV$2)))/(_xlfn.STDEV.P(TRANSPOSE(FQ$2:FV$2))*6))^2)^(1/2)</f>
        <v>0.54561213212700466</v>
      </c>
      <c r="FR16" cm="1">
        <f t="array" ref="FR16">SUM((($B16:$B21-AVERAGE($B16:$B21))/(_xlfn.STDEV.P($B16:$B21)*6)-(TRANSPOSE(FR$2:FW$2)-AVERAGE(TRANSPOSE(FR$2:FW$2)))/(_xlfn.STDEV.P(TRANSPOSE(FR$2:FW$2))*6))^2)^(1/2)</f>
        <v>0.2244975846886193</v>
      </c>
      <c r="FS16" cm="1">
        <f t="array" ref="FS16">SUM((($B16:$B21-AVERAGE($B16:$B21))/(_xlfn.STDEV.P($B16:$B21)*6)-(TRANSPOSE(FS$2:FX$2)-AVERAGE(TRANSPOSE(FS$2:FX$2)))/(_xlfn.STDEV.P(TRANSPOSE(FS$2:FX$2))*6))^2)^(1/2)</f>
        <v>0.51944441157351673</v>
      </c>
      <c r="FT16" cm="1">
        <f t="array" ref="FT16">SUM((($B16:$B21-AVERAGE($B16:$B21))/(_xlfn.STDEV.P($B16:$B21)*6)-(TRANSPOSE(FT$2:FY$2)-AVERAGE(TRANSPOSE(FT$2:FY$2)))/(_xlfn.STDEV.P(TRANSPOSE(FT$2:FY$2))*6))^2)^(1/2)</f>
        <v>0.65144235450192511</v>
      </c>
      <c r="FU16" cm="1">
        <f t="array" ref="FU16">SUM((($B16:$B21-AVERAGE($B16:$B21))/(_xlfn.STDEV.P($B16:$B21)*6)-(TRANSPOSE(FU$2:FZ$2)-AVERAGE(TRANSPOSE(FU$2:FZ$2)))/(_xlfn.STDEV.P(TRANSPOSE(FU$2:FZ$2))*6))^2)^(1/2)</f>
        <v>0.67849770072023086</v>
      </c>
      <c r="FV16" cm="1">
        <f t="array" ref="FV16">SUM((($B16:$B21-AVERAGE($B16:$B21))/(_xlfn.STDEV.P($B16:$B21)*6)-(TRANSPOSE(FV$2:GA$2)-AVERAGE(TRANSPOSE(FV$2:GA$2)))/(_xlfn.STDEV.P(TRANSPOSE(FV$2:GA$2))*6))^2)^(1/2)</f>
        <v>0.6308814255746934</v>
      </c>
      <c r="FW16" cm="1">
        <f t="array" ref="FW16">SUM((($B16:$B21-AVERAGE($B16:$B21))/(_xlfn.STDEV.P($B16:$B21)*6)-(TRANSPOSE(FW$2:GB$2)-AVERAGE(TRANSPOSE(FW$2:GB$2)))/(_xlfn.STDEV.P(TRANSPOSE(FW$2:GB$2))*6))^2)^(1/2)</f>
        <v>0.41397982092693092</v>
      </c>
      <c r="FX16" cm="1">
        <f t="array" ref="FX16">SUM((($B16:$B21-AVERAGE($B16:$B21))/(_xlfn.STDEV.P($B16:$B21)*6)-(TRANSPOSE(FX$2:GC$2)-AVERAGE(TRANSPOSE(FX$2:GC$2)))/(_xlfn.STDEV.P(TRANSPOSE(FX$2:GC$2))*6))^2)^(1/2)</f>
        <v>0.68552228100947776</v>
      </c>
      <c r="FY16" cm="1">
        <f t="array" ref="FY16">SUM((($B16:$B21-AVERAGE($B16:$B21))/(_xlfn.STDEV.P($B16:$B21)*6)-(TRANSPOSE(FY$2:GD$2)-AVERAGE(TRANSPOSE(FY$2:GD$2)))/(_xlfn.STDEV.P(TRANSPOSE(FY$2:GD$2))*6))^2)^(1/2)</f>
        <v>0.7475554832563619</v>
      </c>
      <c r="FZ16" cm="1">
        <f t="array" ref="FZ16">SUM((($B16:$B21-AVERAGE($B16:$B21))/(_xlfn.STDEV.P($B16:$B21)*6)-(TRANSPOSE(FZ$2:GE$2)-AVERAGE(TRANSPOSE(FZ$2:GE$2)))/(_xlfn.STDEV.P(TRANSPOSE(FZ$2:GE$2))*6))^2)^(1/2)</f>
        <v>0.67647604046138754</v>
      </c>
      <c r="GA16" cm="1">
        <f t="array" ref="GA16">SUM((($B16:$B21-AVERAGE($B16:$B21))/(_xlfn.STDEV.P($B16:$B21)*6)-(TRANSPOSE(GA$2:GF$2)-AVERAGE(TRANSPOSE(GA$2:GF$2)))/(_xlfn.STDEV.P(TRANSPOSE(GA$2:GF$2))*6))^2)^(1/2)</f>
        <v>0.70797844035518254</v>
      </c>
      <c r="GB16" cm="1">
        <f t="array" ref="GB16">SUM((($B16:$B21-AVERAGE($B16:$B21))/(_xlfn.STDEV.P($B16:$B21)*6)-(TRANSPOSE(GB$2:GG$2)-AVERAGE(TRANSPOSE(GB$2:GG$2)))/(_xlfn.STDEV.P(TRANSPOSE(GB$2:GG$2))*6))^2)^(1/2)</f>
        <v>0.29481718268748336</v>
      </c>
      <c r="GC16" cm="1">
        <f t="array" ref="GC16">SUM((($B16:$B21-AVERAGE($B16:$B21))/(_xlfn.STDEV.P($B16:$B21)*6)-(TRANSPOSE(GC$2:GH$2)-AVERAGE(TRANSPOSE(GC$2:GH$2)))/(_xlfn.STDEV.P(TRANSPOSE(GC$2:GH$2))*6))^2)^(1/2)</f>
        <v>0.50894320146196015</v>
      </c>
      <c r="GD16" cm="1">
        <f t="array" ref="GD16">SUM((($B16:$B21-AVERAGE($B16:$B21))/(_xlfn.STDEV.P($B16:$B21)*6)-(TRANSPOSE(GD$2:GI$2)-AVERAGE(TRANSPOSE(GD$2:GI$2)))/(_xlfn.STDEV.P(TRANSPOSE(GD$2:GI$2))*6))^2)^(1/2)</f>
        <v>0.65413201255316433</v>
      </c>
      <c r="GE16" cm="1">
        <f t="array" ref="GE16">SUM((($B16:$B21-AVERAGE($B16:$B21))/(_xlfn.STDEV.P($B16:$B21)*6)-(TRANSPOSE(GE$2:GJ$2)-AVERAGE(TRANSPOSE(GE$2:GJ$2)))/(_xlfn.STDEV.P(TRANSPOSE(GE$2:GJ$2))*6))^2)^(1/2)</f>
        <v>0.71020192051659403</v>
      </c>
      <c r="GF16" cm="1">
        <f t="array" ref="GF16">SUM((($B16:$B21-AVERAGE($B16:$B21))/(_xlfn.STDEV.P($B16:$B21)*6)-(TRANSPOSE(GF$2:GK$2)-AVERAGE(TRANSPOSE(GF$2:GK$2)))/(_xlfn.STDEV.P(TRANSPOSE(GF$2:GK$2))*6))^2)^(1/2)</f>
        <v>0.7672757579456323</v>
      </c>
      <c r="GG16" cm="1">
        <f t="array" ref="GG16">SUM((($B16:$B21-AVERAGE($B16:$B21))/(_xlfn.STDEV.P($B16:$B21)*6)-(TRANSPOSE(GG$2:GL$2)-AVERAGE(TRANSPOSE(GG$2:GL$2)))/(_xlfn.STDEV.P(TRANSPOSE(GG$2:GL$2))*6))^2)^(1/2)</f>
        <v>0.62968472997295599</v>
      </c>
      <c r="GH16" cm="1">
        <f t="array" ref="GH16">SUM((($B16:$B21-AVERAGE($B16:$B21))/(_xlfn.STDEV.P($B16:$B21)*6)-(TRANSPOSE(GH$2:GM$2)-AVERAGE(TRANSPOSE(GH$2:GM$2)))/(_xlfn.STDEV.P(TRANSPOSE(GH$2:GM$2))*6))^2)^(1/2)</f>
        <v>0.72502853748374529</v>
      </c>
      <c r="GI16" cm="1">
        <f t="array" ref="GI16">SUM((($B16:$B21-AVERAGE($B16:$B21))/(_xlfn.STDEV.P($B16:$B21)*6)-(TRANSPOSE(GI$2:GN$2)-AVERAGE(TRANSPOSE(GI$2:GN$2)))/(_xlfn.STDEV.P(TRANSPOSE(GI$2:GN$2))*6))^2)^(1/2)</f>
        <v>0.3011201713319292</v>
      </c>
      <c r="GJ16" cm="1">
        <f t="array" ref="GJ16">SUM((($B16:$B21-AVERAGE($B16:$B21))/(_xlfn.STDEV.P($B16:$B21)*6)-(TRANSPOSE(GJ$2:GO$2)-AVERAGE(TRANSPOSE(GJ$2:GO$2)))/(_xlfn.STDEV.P(TRANSPOSE(GJ$2:GO$2))*6))^2)^(1/2)</f>
        <v>0.57664057069409946</v>
      </c>
      <c r="GK16" cm="1">
        <f t="array" ref="GK16">SUM((($B16:$B21-AVERAGE($B16:$B21))/(_xlfn.STDEV.P($B16:$B21)*6)-(TRANSPOSE(GK$2:GP$2)-AVERAGE(TRANSPOSE(GK$2:GP$2)))/(_xlfn.STDEV.P(TRANSPOSE(GK$2:GP$2))*6))^2)^(1/2)</f>
        <v>0.70679133589547172</v>
      </c>
      <c r="GL16" cm="1">
        <f t="array" ref="GL16">SUM((($B16:$B21-AVERAGE($B16:$B21))/(_xlfn.STDEV.P($B16:$B21)*6)-(TRANSPOSE(GL$2:GQ$2)-AVERAGE(TRANSPOSE(GL$2:GQ$2)))/(_xlfn.STDEV.P(TRANSPOSE(GL$2:GQ$2))*6))^2)^(1/2)</f>
        <v>0.70143456475431198</v>
      </c>
      <c r="GM16" cm="1">
        <f t="array" ref="GM16">SUM((($B16:$B21-AVERAGE($B16:$B21))/(_xlfn.STDEV.P($B16:$B21)*6)-(TRANSPOSE(GM$2:GR$2)-AVERAGE(TRANSPOSE(GM$2:GR$2)))/(_xlfn.STDEV.P(TRANSPOSE(GM$2:GR$2))*6))^2)^(1/2)</f>
        <v>0.68987360443213541</v>
      </c>
      <c r="GN16" cm="1">
        <f t="array" ref="GN16">SUM((($B16:$B21-AVERAGE($B16:$B21))/(_xlfn.STDEV.P($B16:$B21)*6)-(TRANSPOSE(GN$2:GS$2)-AVERAGE(TRANSPOSE(GN$2:GS$2)))/(_xlfn.STDEV.P(TRANSPOSE(GN$2:GS$2))*6))^2)^(1/2)</f>
        <v>0.6927311511261206</v>
      </c>
      <c r="GO16" cm="1">
        <f t="array" ref="GO16">SUM((($B16:$B21-AVERAGE($B16:$B21))/(_xlfn.STDEV.P($B16:$B21)*6)-(TRANSPOSE(GO$2:GT$2)-AVERAGE(TRANSPOSE(GO$2:GT$2)))/(_xlfn.STDEV.P(TRANSPOSE(GO$2:GT$2))*6))^2)^(1/2)</f>
        <v>0.73935138724776106</v>
      </c>
      <c r="GP16" cm="1">
        <f t="array" ref="GP16">SUM((($B16:$B21-AVERAGE($B16:$B21))/(_xlfn.STDEV.P($B16:$B21)*6)-(TRANSPOSE(GP$2:GU$2)-AVERAGE(TRANSPOSE(GP$2:GU$2)))/(_xlfn.STDEV.P(TRANSPOSE(GP$2:GU$2))*6))^2)^(1/2)</f>
        <v>0.73452424262419003</v>
      </c>
      <c r="GQ16" cm="1">
        <f t="array" ref="GQ16">SUM((($B16:$B21-AVERAGE($B16:$B21))/(_xlfn.STDEV.P($B16:$B21)*6)-(TRANSPOSE(GQ$2:GV$2)-AVERAGE(TRANSPOSE(GQ$2:GV$2)))/(_xlfn.STDEV.P(TRANSPOSE(GQ$2:GV$2))*6))^2)^(1/2)</f>
        <v>0.63359649418106267</v>
      </c>
      <c r="GR16" cm="1">
        <f t="array" ref="GR16">SUM((($B16:$B21-AVERAGE($B16:$B21))/(_xlfn.STDEV.P($B16:$B21)*6)-(TRANSPOSE(GR$2:GW$2)-AVERAGE(TRANSPOSE(GR$2:GW$2)))/(_xlfn.STDEV.P(TRANSPOSE(GR$2:GW$2))*6))^2)^(1/2)</f>
        <v>0.49636228150146317</v>
      </c>
      <c r="GS16" cm="1">
        <f t="array" ref="GS16">SUM((($B16:$B21-AVERAGE($B16:$B21))/(_xlfn.STDEV.P($B16:$B21)*6)-(TRANSPOSE(GS$2:GX$2)-AVERAGE(TRANSPOSE(GS$2:GX$2)))/(_xlfn.STDEV.P(TRANSPOSE(GS$2:GX$2))*6))^2)^(1/2)</f>
        <v>0.31408272872859661</v>
      </c>
      <c r="GT16" cm="1">
        <f t="array" ref="GT16">SUM((($B16:$B21-AVERAGE($B16:$B21))/(_xlfn.STDEV.P($B16:$B21)*6)-(TRANSPOSE(GT$2:GY$2)-AVERAGE(TRANSPOSE(GT$2:GY$2)))/(_xlfn.STDEV.P(TRANSPOSE(GT$2:GY$2))*6))^2)^(1/2)</f>
        <v>0.44855193738378846</v>
      </c>
      <c r="GU16" cm="1">
        <f t="array" ref="GU16">SUM((($B16:$B21-AVERAGE($B16:$B21))/(_xlfn.STDEV.P($B16:$B21)*6)-(TRANSPOSE(GU$2:GZ$2)-AVERAGE(TRANSPOSE(GU$2:GZ$2)))/(_xlfn.STDEV.P(TRANSPOSE(GU$2:GZ$2))*6))^2)^(1/2)</f>
        <v>0.34586770356499108</v>
      </c>
      <c r="GV16" cm="1">
        <f t="array" ref="GV16">SUM((($B16:$B21-AVERAGE($B16:$B21))/(_xlfn.STDEV.P($B16:$B21)*6)-(TRANSPOSE(GV$2:HA$2)-AVERAGE(TRANSPOSE(GV$2:HA$2)))/(_xlfn.STDEV.P(TRANSPOSE(GV$2:HA$2))*6))^2)^(1/2)</f>
        <v>0.42579192051746811</v>
      </c>
      <c r="GW16" cm="1">
        <f t="array" ref="GW16">SUM((($B16:$B21-AVERAGE($B16:$B21))/(_xlfn.STDEV.P($B16:$B21)*6)-(TRANSPOSE(GW$2:HB$2)-AVERAGE(TRANSPOSE(GW$2:HB$2)))/(_xlfn.STDEV.P(TRANSPOSE(GW$2:HB$2))*6))^2)^(1/2)</f>
        <v>0.58879180728539326</v>
      </c>
      <c r="GX16" cm="1">
        <f t="array" ref="GX16">SUM((($B16:$B21-AVERAGE($B16:$B21))/(_xlfn.STDEV.P($B16:$B21)*6)-(TRANSPOSE(GX$2:HC$2)-AVERAGE(TRANSPOSE(GX$2:HC$2)))/(_xlfn.STDEV.P(TRANSPOSE(GX$2:HC$2))*6))^2)^(1/2)</f>
        <v>0.62684775712715735</v>
      </c>
      <c r="GY16" cm="1">
        <f t="array" ref="GY16">SUM((($B16:$B21-AVERAGE($B16:$B21))/(_xlfn.STDEV.P($B16:$B21)*6)-(TRANSPOSE(GY$2:HD$2)-AVERAGE(TRANSPOSE(GY$2:HD$2)))/(_xlfn.STDEV.P(TRANSPOSE(GY$2:HD$2))*6))^2)^(1/2)</f>
        <v>0.7261874969182186</v>
      </c>
      <c r="GZ16" cm="1">
        <f t="array" ref="GZ16">SUM((($B16:$B21-AVERAGE($B16:$B21))/(_xlfn.STDEV.P($B16:$B21)*6)-(TRANSPOSE(GZ$2:HE$2)-AVERAGE(TRANSPOSE(GZ$2:HE$2)))/(_xlfn.STDEV.P(TRANSPOSE(GZ$2:HE$2))*6))^2)^(1/2)</f>
        <v>0.67220921529254851</v>
      </c>
      <c r="HA16" cm="1">
        <f t="array" ref="HA16">SUM((($B16:$B21-AVERAGE($B16:$B21))/(_xlfn.STDEV.P($B16:$B21)*6)-(TRANSPOSE(HA$2:HF$2)-AVERAGE(TRANSPOSE(HA$2:HF$2)))/(_xlfn.STDEV.P(TRANSPOSE(HA$2:HF$2))*6))^2)^(1/2)</f>
        <v>0.68701824324619665</v>
      </c>
      <c r="HB16" cm="1">
        <f t="array" ref="HB16">SUM((($B16:$B21-AVERAGE($B16:$B21))/(_xlfn.STDEV.P($B16:$B21)*6)-(TRANSPOSE(HB$2:HG$2)-AVERAGE(TRANSPOSE(HB$2:HG$2)))/(_xlfn.STDEV.P(TRANSPOSE(HB$2:HG$2))*6))^2)^(1/2)</f>
        <v>0.73672357930696253</v>
      </c>
      <c r="HC16" cm="1">
        <f t="array" ref="HC16">SUM((($B16:$B21-AVERAGE($B16:$B21))/(_xlfn.STDEV.P($B16:$B21)*6)-(TRANSPOSE(HC$2:HH$2)-AVERAGE(TRANSPOSE(HC$2:HH$2)))/(_xlfn.STDEV.P(TRANSPOSE(HC$2:HH$2))*6))^2)^(1/2)</f>
        <v>0.71719217772380439</v>
      </c>
      <c r="HD16" cm="1">
        <f t="array" ref="HD16">SUM((($B16:$B21-AVERAGE($B16:$B21))/(_xlfn.STDEV.P($B16:$B21)*6)-(TRANSPOSE(HD$2:HI$2)-AVERAGE(TRANSPOSE(HD$2:HI$2)))/(_xlfn.STDEV.P(TRANSPOSE(HD$2:HI$2))*6))^2)^(1/2)</f>
        <v>0.72706175038105814</v>
      </c>
      <c r="HE16" cm="1">
        <f t="array" ref="HE16">SUM((($B16:$B21-AVERAGE($B16:$B21))/(_xlfn.STDEV.P($B16:$B21)*6)-(TRANSPOSE(HE$2:HJ$2)-AVERAGE(TRANSPOSE(HE$2:HJ$2)))/(_xlfn.STDEV.P(TRANSPOSE(HE$2:HJ$2))*6))^2)^(1/2)</f>
        <v>0.64284580825755888</v>
      </c>
      <c r="HF16" cm="1">
        <f t="array" ref="HF16">SUM((($B16:$B21-AVERAGE($B16:$B21))/(_xlfn.STDEV.P($B16:$B21)*6)-(TRANSPOSE(HF$2:HK$2)-AVERAGE(TRANSPOSE(HF$2:HK$2)))/(_xlfn.STDEV.P(TRANSPOSE(HF$2:HK$2))*6))^2)^(1/2)</f>
        <v>0.58664008165434001</v>
      </c>
      <c r="HG16" cm="1">
        <f t="array" ref="HG16">SUM((($B16:$B21-AVERAGE($B16:$B21))/(_xlfn.STDEV.P($B16:$B21)*6)-(TRANSPOSE(HG$2:HL$2)-AVERAGE(TRANSPOSE(HG$2:HL$2)))/(_xlfn.STDEV.P(TRANSPOSE(HG$2:HL$2))*6))^2)^(1/2)</f>
        <v>0.70913630201388644</v>
      </c>
      <c r="HH16" cm="1">
        <f t="array" ref="HH16">SUM((($B16:$B21-AVERAGE($B16:$B21))/(_xlfn.STDEV.P($B16:$B21)*6)-(TRANSPOSE(HH$2:HM$2)-AVERAGE(TRANSPOSE(HH$2:HM$2)))/(_xlfn.STDEV.P(TRANSPOSE(HH$2:HM$2))*6))^2)^(1/2)</f>
        <v>0.5205512919109575</v>
      </c>
      <c r="HI16" cm="1">
        <f t="array" ref="HI16">SUM((($B16:$B21-AVERAGE($B16:$B21))/(_xlfn.STDEV.P($B16:$B21)*6)-(TRANSPOSE(HI$2:HN$2)-AVERAGE(TRANSPOSE(HI$2:HN$2)))/(_xlfn.STDEV.P(TRANSPOSE(HI$2:HN$2))*6))^2)^(1/2)</f>
        <v>0.61235096805953704</v>
      </c>
      <c r="HJ16" cm="1">
        <f t="array" ref="HJ16">SUM((($B16:$B21-AVERAGE($B16:$B21))/(_xlfn.STDEV.P($B16:$B21)*6)-(TRANSPOSE(HJ$2:HO$2)-AVERAGE(TRANSPOSE(HJ$2:HO$2)))/(_xlfn.STDEV.P(TRANSPOSE(HJ$2:HO$2))*6))^2)^(1/2)</f>
        <v>0.68182874777076696</v>
      </c>
      <c r="HK16" cm="1">
        <f t="array" ref="HK16">SUM((($B16:$B21-AVERAGE($B16:$B21))/(_xlfn.STDEV.P($B16:$B21)*6)-(TRANSPOSE(HK$2:HP$2)-AVERAGE(TRANSPOSE(HK$2:HP$2)))/(_xlfn.STDEV.P(TRANSPOSE(HK$2:HP$2))*6))^2)^(1/2)</f>
        <v>0.634138126235408</v>
      </c>
      <c r="HL16" cm="1">
        <f t="array" ref="HL16">SUM((($B16:$B21-AVERAGE($B16:$B21))/(_xlfn.STDEV.P($B16:$B21)*6)-(TRANSPOSE(HL$2:HQ$2)-AVERAGE(TRANSPOSE(HL$2:HQ$2)))/(_xlfn.STDEV.P(TRANSPOSE(HL$2:HQ$2))*6))^2)^(1/2)</f>
        <v>0.77958516950023737</v>
      </c>
      <c r="HM16" cm="1">
        <f t="array" ref="HM16">SUM((($B16:$B21-AVERAGE($B16:$B21))/(_xlfn.STDEV.P($B16:$B21)*6)-(TRANSPOSE(HM$2:HR$2)-AVERAGE(TRANSPOSE(HM$2:HR$2)))/(_xlfn.STDEV.P(TRANSPOSE(HM$2:HR$2))*6))^2)^(1/2)</f>
        <v>0.66994266894130261</v>
      </c>
      <c r="HN16" cm="1">
        <f t="array" ref="HN16">SUM((($B16:$B21-AVERAGE($B16:$B21))/(_xlfn.STDEV.P($B16:$B21)*6)-(TRANSPOSE(HN$2:HS$2)-AVERAGE(TRANSPOSE(HN$2:HS$2)))/(_xlfn.STDEV.P(TRANSPOSE(HN$2:HS$2))*6))^2)^(1/2)</f>
        <v>0.53886127669323935</v>
      </c>
      <c r="HO16" cm="1">
        <f t="array" ref="HO16">SUM((($B16:$B21-AVERAGE($B16:$B21))/(_xlfn.STDEV.P($B16:$B21)*6)-(TRANSPOSE(HO$2:HT$2)-AVERAGE(TRANSPOSE(HO$2:HT$2)))/(_xlfn.STDEV.P(TRANSPOSE(HO$2:HT$2))*6))^2)^(1/2)</f>
        <v>10.418140515293256</v>
      </c>
      <c r="HP16" cm="1">
        <f t="array" ref="HP16">SUM((($B16:$B21-AVERAGE($B16:$B21))/(_xlfn.STDEV.P($B16:$B21)*6)-(TRANSPOSE(HP$2:HU$2)-AVERAGE(TRANSPOSE(HP$2:HU$2)))/(_xlfn.STDEV.P(TRANSPOSE(HP$2:HU$2))*6))^2)^(1/2)</f>
        <v>13.257242895104797</v>
      </c>
      <c r="HQ16" cm="1">
        <f t="array" ref="HQ16">SUM((($B16:$B21-AVERAGE($B16:$B21))/(_xlfn.STDEV.P($B16:$B21)*6)-(TRANSPOSE(HQ$2:HV$2)-AVERAGE(TRANSPOSE(HQ$2:HV$2)))/(_xlfn.STDEV.P(TRANSPOSE(HQ$2:HV$2))*6))^2)^(1/2)</f>
        <v>15.732990263743515</v>
      </c>
      <c r="HR16" cm="1">
        <f t="array" ref="HR16">SUM((($B16:$B21-AVERAGE($B16:$B21))/(_xlfn.STDEV.P($B16:$B21)*6)-(TRANSPOSE(HR$2:HW$2)-AVERAGE(TRANSPOSE(HR$2:HW$2)))/(_xlfn.STDEV.P(TRANSPOSE(HR$2:HW$2))*6))^2)^(1/2)</f>
        <v>28.499601573954028</v>
      </c>
      <c r="HS16" t="e" cm="1">
        <f t="array" ref="HS16">SUM((($B16:$B21-AVERAGE($B16:$B21))/(_xlfn.STDEV.P($B16:$B21)*6)-(TRANSPOSE(HS$2:HX$2)-AVERAGE(TRANSPOSE(HS$2:HX$2)))/(_xlfn.STDEV.P(TRANSPOSE(HS$2:HX$2))*6))^2)^(1/2)</f>
        <v>#DIV/0!</v>
      </c>
    </row>
    <row r="17" spans="1:227" x14ac:dyDescent="0.45">
      <c r="A17" s="1">
        <v>44286</v>
      </c>
      <c r="B17">
        <v>1131.7</v>
      </c>
      <c r="D17" s="2" cm="1">
        <f t="array" ref="D17">SUM((($B17:$B22-AVERAGE($B17:$B22))/(_xlfn.STDEV.P($B17:$B22)*6)-(TRANSPOSE(D$2:I$2)-AVERAGE(TRANSPOSE(D$2:I$2)))/(_xlfn.STDEV.P(TRANSPOSE(D$2:I$2))*6))^2)^(1/2)</f>
        <v>0.42970233554382142</v>
      </c>
      <c r="E17" cm="1">
        <f t="array" ref="E17">SUM((($B17:$B22-AVERAGE($B17:$B22))/(_xlfn.STDEV.P($B17:$B22)*6)-(TRANSPOSE(E$2:J$2)-AVERAGE(TRANSPOSE(E$2:J$2)))/(_xlfn.STDEV.P(TRANSPOSE(E$2:J$2))*6))^2)^(1/2)</f>
        <v>0.56555043132088345</v>
      </c>
      <c r="F17" cm="1">
        <f t="array" ref="F17">SUM((($B17:$B22-AVERAGE($B17:$B22))/(_xlfn.STDEV.P($B17:$B22)*6)-(TRANSPOSE(F$2:K$2)-AVERAGE(TRANSPOSE(F$2:K$2)))/(_xlfn.STDEV.P(TRANSPOSE(F$2:K$2))*6))^2)^(1/2)</f>
        <v>0.53611037137541384</v>
      </c>
      <c r="G17" cm="1">
        <f t="array" ref="G17">SUM((($B17:$B22-AVERAGE($B17:$B22))/(_xlfn.STDEV.P($B17:$B22)*6)-(TRANSPOSE(G$2:L$2)-AVERAGE(TRANSPOSE(G$2:L$2)))/(_xlfn.STDEV.P(TRANSPOSE(G$2:L$2))*6))^2)^(1/2)</f>
        <v>0.51281965007026453</v>
      </c>
      <c r="H17" cm="1">
        <f t="array" ref="H17">SUM((($B17:$B22-AVERAGE($B17:$B22))/(_xlfn.STDEV.P($B17:$B22)*6)-(TRANSPOSE(H$2:M$2)-AVERAGE(TRANSPOSE(H$2:M$2)))/(_xlfn.STDEV.P(TRANSPOSE(H$2:M$2))*6))^2)^(1/2)</f>
        <v>0.68784936756115111</v>
      </c>
      <c r="I17" cm="1">
        <f t="array" ref="I17">SUM((($B17:$B22-AVERAGE($B17:$B22))/(_xlfn.STDEV.P($B17:$B22)*6)-(TRANSPOSE(I$2:N$2)-AVERAGE(TRANSPOSE(I$2:N$2)))/(_xlfn.STDEV.P(TRANSPOSE(I$2:N$2))*6))^2)^(1/2)</f>
        <v>0.57965730936172988</v>
      </c>
      <c r="J17" cm="1">
        <f t="array" ref="J17">SUM((($B17:$B22-AVERAGE($B17:$B22))/(_xlfn.STDEV.P($B17:$B22)*6)-(TRANSPOSE(J$2:O$2)-AVERAGE(TRANSPOSE(J$2:O$2)))/(_xlfn.STDEV.P(TRANSPOSE(J$2:O$2))*6))^2)^(1/2)</f>
        <v>0.60169036543465471</v>
      </c>
      <c r="K17" cm="1">
        <f t="array" ref="K17">SUM((($B17:$B22-AVERAGE($B17:$B22))/(_xlfn.STDEV.P($B17:$B22)*6)-(TRANSPOSE(K$2:P$2)-AVERAGE(TRANSPOSE(K$2:P$2)))/(_xlfn.STDEV.P(TRANSPOSE(K$2:P$2))*6))^2)^(1/2)</f>
        <v>0.51444550730881833</v>
      </c>
      <c r="L17" cm="1">
        <f t="array" ref="L17">SUM((($B17:$B22-AVERAGE($B17:$B22))/(_xlfn.STDEV.P($B17:$B22)*6)-(TRANSPOSE(L$2:Q$2)-AVERAGE(TRANSPOSE(L$2:Q$2)))/(_xlfn.STDEV.P(TRANSPOSE(L$2:Q$2))*6))^2)^(1/2)</f>
        <v>0.34877089143399603</v>
      </c>
      <c r="M17" cm="1">
        <f t="array" ref="M17">SUM((($B17:$B22-AVERAGE($B17:$B22))/(_xlfn.STDEV.P($B17:$B22)*6)-(TRANSPOSE(M$2:R$2)-AVERAGE(TRANSPOSE(M$2:R$2)))/(_xlfn.STDEV.P(TRANSPOSE(M$2:R$2))*6))^2)^(1/2)</f>
        <v>0.47682182076375901</v>
      </c>
      <c r="N17" cm="1">
        <f t="array" ref="N17">SUM((($B17:$B22-AVERAGE($B17:$B22))/(_xlfn.STDEV.P($B17:$B22)*6)-(TRANSPOSE(N$2:S$2)-AVERAGE(TRANSPOSE(N$2:S$2)))/(_xlfn.STDEV.P(TRANSPOSE(N$2:S$2))*6))^2)^(1/2)</f>
        <v>0.61220948797693742</v>
      </c>
      <c r="O17" cm="1">
        <f t="array" ref="O17">SUM((($B17:$B22-AVERAGE($B17:$B22))/(_xlfn.STDEV.P($B17:$B22)*6)-(TRANSPOSE(O$2:T$2)-AVERAGE(TRANSPOSE(O$2:T$2)))/(_xlfn.STDEV.P(TRANSPOSE(O$2:T$2))*6))^2)^(1/2)</f>
        <v>0.64229791759676824</v>
      </c>
      <c r="P17" cm="1">
        <f t="array" ref="P17">SUM((($B17:$B22-AVERAGE($B17:$B22))/(_xlfn.STDEV.P($B17:$B22)*6)-(TRANSPOSE(P$2:U$2)-AVERAGE(TRANSPOSE(P$2:U$2)))/(_xlfn.STDEV.P(TRANSPOSE(P$2:U$2))*6))^2)^(1/2)</f>
        <v>0.6201780835159415</v>
      </c>
      <c r="Q17" cm="1">
        <f t="array" ref="Q17">SUM((($B17:$B22-AVERAGE($B17:$B22))/(_xlfn.STDEV.P($B17:$B22)*6)-(TRANSPOSE(Q$2:V$2)-AVERAGE(TRANSPOSE(Q$2:V$2)))/(_xlfn.STDEV.P(TRANSPOSE(Q$2:V$2))*6))^2)^(1/2)</f>
        <v>0</v>
      </c>
      <c r="R17" cm="1">
        <f t="array" ref="R17">SUM((($B17:$B22-AVERAGE($B17:$B22))/(_xlfn.STDEV.P($B17:$B22)*6)-(TRANSPOSE(R$2:W$2)-AVERAGE(TRANSPOSE(R$2:W$2)))/(_xlfn.STDEV.P(TRANSPOSE(R$2:W$2))*6))^2)^(1/2)</f>
        <v>0.43397573498018865</v>
      </c>
      <c r="S17" cm="1">
        <f t="array" ref="S17">SUM((($B17:$B22-AVERAGE($B17:$B22))/(_xlfn.STDEV.P($B17:$B22)*6)-(TRANSPOSE(S$2:X$2)-AVERAGE(TRANSPOSE(S$2:X$2)))/(_xlfn.STDEV.P(TRANSPOSE(S$2:X$2))*6))^2)^(1/2)</f>
        <v>0.53050482035708246</v>
      </c>
      <c r="T17" cm="1">
        <f t="array" ref="T17">SUM((($B17:$B22-AVERAGE($B17:$B22))/(_xlfn.STDEV.P($B17:$B22)*6)-(TRANSPOSE(T$2:Y$2)-AVERAGE(TRANSPOSE(T$2:Y$2)))/(_xlfn.STDEV.P(TRANSPOSE(T$2:Y$2))*6))^2)^(1/2)</f>
        <v>0.65000627429231528</v>
      </c>
      <c r="U17" cm="1">
        <f t="array" ref="U17">SUM((($B17:$B22-AVERAGE($B17:$B22))/(_xlfn.STDEV.P($B17:$B22)*6)-(TRANSPOSE(U$2:Z$2)-AVERAGE(TRANSPOSE(U$2:Z$2)))/(_xlfn.STDEV.P(TRANSPOSE(U$2:Z$2))*6))^2)^(1/2)</f>
        <v>0.65817973992371448</v>
      </c>
      <c r="V17" cm="1">
        <f t="array" ref="V17">SUM((($B17:$B22-AVERAGE($B17:$B22))/(_xlfn.STDEV.P($B17:$B22)*6)-(TRANSPOSE(V$2:AA$2)-AVERAGE(TRANSPOSE(V$2:AA$2)))/(_xlfn.STDEV.P(TRANSPOSE(V$2:AA$2))*6))^2)^(1/2)</f>
        <v>0.58718533591284483</v>
      </c>
      <c r="W17" cm="1">
        <f t="array" ref="W17">SUM((($B17:$B22-AVERAGE($B17:$B22))/(_xlfn.STDEV.P($B17:$B22)*6)-(TRANSPOSE(W$2:AB$2)-AVERAGE(TRANSPOSE(W$2:AB$2)))/(_xlfn.STDEV.P(TRANSPOSE(W$2:AB$2))*6))^2)^(1/2)</f>
        <v>0.61475182047030263</v>
      </c>
      <c r="X17" cm="1">
        <f t="array" ref="X17">SUM((($B17:$B22-AVERAGE($B17:$B22))/(_xlfn.STDEV.P($B17:$B22)*6)-(TRANSPOSE(X$2:AC$2)-AVERAGE(TRANSPOSE(X$2:AC$2)))/(_xlfn.STDEV.P(TRANSPOSE(X$2:AC$2))*6))^2)^(1/2)</f>
        <v>0.71721557569760908</v>
      </c>
      <c r="Y17" cm="1">
        <f t="array" ref="Y17">SUM((($B17:$B22-AVERAGE($B17:$B22))/(_xlfn.STDEV.P($B17:$B22)*6)-(TRANSPOSE(Y$2:AD$2)-AVERAGE(TRANSPOSE(Y$2:AD$2)))/(_xlfn.STDEV.P(TRANSPOSE(Y$2:AD$2))*6))^2)^(1/2)</f>
        <v>0.68963450793962067</v>
      </c>
      <c r="Z17" cm="1">
        <f t="array" ref="Z17">SUM((($B17:$B22-AVERAGE($B17:$B22))/(_xlfn.STDEV.P($B17:$B22)*6)-(TRANSPOSE(Z$2:AE$2)-AVERAGE(TRANSPOSE(Z$2:AE$2)))/(_xlfn.STDEV.P(TRANSPOSE(Z$2:AE$2))*6))^2)^(1/2)</f>
        <v>0.75397911412031393</v>
      </c>
      <c r="AA17" cm="1">
        <f t="array" ref="AA17">SUM((($B17:$B22-AVERAGE($B17:$B22))/(_xlfn.STDEV.P($B17:$B22)*6)-(TRANSPOSE(AA$2:AF$2)-AVERAGE(TRANSPOSE(AA$2:AF$2)))/(_xlfn.STDEV.P(TRANSPOSE(AA$2:AF$2))*6))^2)^(1/2)</f>
        <v>0.62749199629854802</v>
      </c>
      <c r="AB17" cm="1">
        <f t="array" ref="AB17">SUM((($B17:$B22-AVERAGE($B17:$B22))/(_xlfn.STDEV.P($B17:$B22)*6)-(TRANSPOSE(AB$2:AG$2)-AVERAGE(TRANSPOSE(AB$2:AG$2)))/(_xlfn.STDEV.P(TRANSPOSE(AB$2:AG$2))*6))^2)^(1/2)</f>
        <v>0.47789365608437806</v>
      </c>
      <c r="AC17" cm="1">
        <f t="array" ref="AC17">SUM((($B17:$B22-AVERAGE($B17:$B22))/(_xlfn.STDEV.P($B17:$B22)*6)-(TRANSPOSE(AC$2:AH$2)-AVERAGE(TRANSPOSE(AC$2:AH$2)))/(_xlfn.STDEV.P(TRANSPOSE(AC$2:AH$2))*6))^2)^(1/2)</f>
        <v>0.43941895347193388</v>
      </c>
      <c r="AD17" cm="1">
        <f t="array" ref="AD17">SUM((($B17:$B22-AVERAGE($B17:$B22))/(_xlfn.STDEV.P($B17:$B22)*6)-(TRANSPOSE(AD$2:AI$2)-AVERAGE(TRANSPOSE(AD$2:AI$2)))/(_xlfn.STDEV.P(TRANSPOSE(AD$2:AI$2))*6))^2)^(1/2)</f>
        <v>0.35031772819727541</v>
      </c>
      <c r="AE17" cm="1">
        <f t="array" ref="AE17">SUM((($B17:$B22-AVERAGE($B17:$B22))/(_xlfn.STDEV.P($B17:$B22)*6)-(TRANSPOSE(AE$2:AJ$2)-AVERAGE(TRANSPOSE(AE$2:AJ$2)))/(_xlfn.STDEV.P(TRANSPOSE(AE$2:AJ$2))*6))^2)^(1/2)</f>
        <v>0.39194218910914924</v>
      </c>
      <c r="AF17" cm="1">
        <f t="array" ref="AF17">SUM((($B17:$B22-AVERAGE($B17:$B22))/(_xlfn.STDEV.P($B17:$B22)*6)-(TRANSPOSE(AF$2:AK$2)-AVERAGE(TRANSPOSE(AF$2:AK$2)))/(_xlfn.STDEV.P(TRANSPOSE(AF$2:AK$2))*6))^2)^(1/2)</f>
        <v>0.74794064273178107</v>
      </c>
      <c r="AG17" cm="1">
        <f t="array" ref="AG17">SUM((($B17:$B22-AVERAGE($B17:$B22))/(_xlfn.STDEV.P($B17:$B22)*6)-(TRANSPOSE(AG$2:AL$2)-AVERAGE(TRANSPOSE(AG$2:AL$2)))/(_xlfn.STDEV.P(TRANSPOSE(AG$2:AL$2))*6))^2)^(1/2)</f>
        <v>0.75470172572884875</v>
      </c>
      <c r="AH17" cm="1">
        <f t="array" ref="AH17">SUM((($B17:$B22-AVERAGE($B17:$B22))/(_xlfn.STDEV.P($B17:$B22)*6)-(TRANSPOSE(AH$2:AM$2)-AVERAGE(TRANSPOSE(AH$2:AM$2)))/(_xlfn.STDEV.P(TRANSPOSE(AH$2:AM$2))*6))^2)^(1/2)</f>
        <v>0.56452752928868311</v>
      </c>
      <c r="AI17" cm="1">
        <f t="array" ref="AI17">SUM((($B17:$B22-AVERAGE($B17:$B22))/(_xlfn.STDEV.P($B17:$B22)*6)-(TRANSPOSE(AI$2:AN$2)-AVERAGE(TRANSPOSE(AI$2:AN$2)))/(_xlfn.STDEV.P(TRANSPOSE(AI$2:AN$2))*6))^2)^(1/2)</f>
        <v>0.53578884073650013</v>
      </c>
      <c r="AJ17" cm="1">
        <f t="array" ref="AJ17">SUM((($B17:$B22-AVERAGE($B17:$B22))/(_xlfn.STDEV.P($B17:$B22)*6)-(TRANSPOSE(AJ$2:AO$2)-AVERAGE(TRANSPOSE(AJ$2:AO$2)))/(_xlfn.STDEV.P(TRANSPOSE(AJ$2:AO$2))*6))^2)^(1/2)</f>
        <v>0.61179091447081468</v>
      </c>
      <c r="AK17" cm="1">
        <f t="array" ref="AK17">SUM((($B17:$B22-AVERAGE($B17:$B22))/(_xlfn.STDEV.P($B17:$B22)*6)-(TRANSPOSE(AK$2:AP$2)-AVERAGE(TRANSPOSE(AK$2:AP$2)))/(_xlfn.STDEV.P(TRANSPOSE(AK$2:AP$2))*6))^2)^(1/2)</f>
        <v>0.59494341333959611</v>
      </c>
      <c r="AL17" cm="1">
        <f t="array" ref="AL17">SUM((($B17:$B22-AVERAGE($B17:$B22))/(_xlfn.STDEV.P($B17:$B22)*6)-(TRANSPOSE(AL$2:AQ$2)-AVERAGE(TRANSPOSE(AL$2:AQ$2)))/(_xlfn.STDEV.P(TRANSPOSE(AL$2:AQ$2))*6))^2)^(1/2)</f>
        <v>0.59176621996706069</v>
      </c>
      <c r="AM17" cm="1">
        <f t="array" ref="AM17">SUM((($B17:$B22-AVERAGE($B17:$B22))/(_xlfn.STDEV.P($B17:$B22)*6)-(TRANSPOSE(AM$2:AR$2)-AVERAGE(TRANSPOSE(AM$2:AR$2)))/(_xlfn.STDEV.P(TRANSPOSE(AM$2:AR$2))*6))^2)^(1/2)</f>
        <v>0.42653862629089334</v>
      </c>
      <c r="AN17" cm="1">
        <f t="array" ref="AN17">SUM((($B17:$B22-AVERAGE($B17:$B22))/(_xlfn.STDEV.P($B17:$B22)*6)-(TRANSPOSE(AN$2:AS$2)-AVERAGE(TRANSPOSE(AN$2:AS$2)))/(_xlfn.STDEV.P(TRANSPOSE(AN$2:AS$2))*6))^2)^(1/2)</f>
        <v>0.40287054917383425</v>
      </c>
      <c r="AO17" cm="1">
        <f t="array" ref="AO17">SUM((($B17:$B22-AVERAGE($B17:$B22))/(_xlfn.STDEV.P($B17:$B22)*6)-(TRANSPOSE(AO$2:AT$2)-AVERAGE(TRANSPOSE(AO$2:AT$2)))/(_xlfn.STDEV.P(TRANSPOSE(AO$2:AT$2))*6))^2)^(1/2)</f>
        <v>0.2313980632823133</v>
      </c>
      <c r="AP17" cm="1">
        <f t="array" ref="AP17">SUM((($B17:$B22-AVERAGE($B17:$B22))/(_xlfn.STDEV.P($B17:$B22)*6)-(TRANSPOSE(AP$2:AU$2)-AVERAGE(TRANSPOSE(AP$2:AU$2)))/(_xlfn.STDEV.P(TRANSPOSE(AP$2:AU$2))*6))^2)^(1/2)</f>
        <v>0.70173177615086524</v>
      </c>
      <c r="AQ17" cm="1">
        <f t="array" ref="AQ17">SUM((($B17:$B22-AVERAGE($B17:$B22))/(_xlfn.STDEV.P($B17:$B22)*6)-(TRANSPOSE(AQ$2:AV$2)-AVERAGE(TRANSPOSE(AQ$2:AV$2)))/(_xlfn.STDEV.P(TRANSPOSE(AQ$2:AV$2))*6))^2)^(1/2)</f>
        <v>0.76426519786864977</v>
      </c>
      <c r="AR17" cm="1">
        <f t="array" ref="AR17">SUM((($B17:$B22-AVERAGE($B17:$B22))/(_xlfn.STDEV.P($B17:$B22)*6)-(TRANSPOSE(AR$2:AW$2)-AVERAGE(TRANSPOSE(AR$2:AW$2)))/(_xlfn.STDEV.P(TRANSPOSE(AR$2:AW$2))*6))^2)^(1/2)</f>
        <v>0.51335204738826878</v>
      </c>
      <c r="AS17" cm="1">
        <f t="array" ref="AS17">SUM((($B17:$B22-AVERAGE($B17:$B22))/(_xlfn.STDEV.P($B17:$B22)*6)-(TRANSPOSE(AS$2:AX$2)-AVERAGE(TRANSPOSE(AS$2:AX$2)))/(_xlfn.STDEV.P(TRANSPOSE(AS$2:AX$2))*6))^2)^(1/2)</f>
        <v>0.48968686946203366</v>
      </c>
      <c r="AT17" cm="1">
        <f t="array" ref="AT17">SUM((($B17:$B22-AVERAGE($B17:$B22))/(_xlfn.STDEV.P($B17:$B22)*6)-(TRANSPOSE(AT$2:AY$2)-AVERAGE(TRANSPOSE(AT$2:AY$2)))/(_xlfn.STDEV.P(TRANSPOSE(AT$2:AY$2))*6))^2)^(1/2)</f>
        <v>0.62787740500564415</v>
      </c>
      <c r="AU17" cm="1">
        <f t="array" ref="AU17">SUM((($B17:$B22-AVERAGE($B17:$B22))/(_xlfn.STDEV.P($B17:$B22)*6)-(TRANSPOSE(AU$2:AZ$2)-AVERAGE(TRANSPOSE(AU$2:AZ$2)))/(_xlfn.STDEV.P(TRANSPOSE(AU$2:AZ$2))*6))^2)^(1/2)</f>
        <v>0.68113247677101429</v>
      </c>
      <c r="AV17" cm="1">
        <f t="array" ref="AV17">SUM((($B17:$B22-AVERAGE($B17:$B22))/(_xlfn.STDEV.P($B17:$B22)*6)-(TRANSPOSE(AV$2:BA$2)-AVERAGE(TRANSPOSE(AV$2:BA$2)))/(_xlfn.STDEV.P(TRANSPOSE(AV$2:BA$2))*6))^2)^(1/2)</f>
        <v>0.55940854873669243</v>
      </c>
      <c r="AW17" cm="1">
        <f t="array" ref="AW17">SUM((($B17:$B22-AVERAGE($B17:$B22))/(_xlfn.STDEV.P($B17:$B22)*6)-(TRANSPOSE(AW$2:BB$2)-AVERAGE(TRANSPOSE(AW$2:BB$2)))/(_xlfn.STDEV.P(TRANSPOSE(AW$2:BB$2))*6))^2)^(1/2)</f>
        <v>0.50265089063753643</v>
      </c>
      <c r="AX17" cm="1">
        <f t="array" ref="AX17">SUM((($B17:$B22-AVERAGE($B17:$B22))/(_xlfn.STDEV.P($B17:$B22)*6)-(TRANSPOSE(AX$2:BC$2)-AVERAGE(TRANSPOSE(AX$2:BC$2)))/(_xlfn.STDEV.P(TRANSPOSE(AX$2:BC$2))*6))^2)^(1/2)</f>
        <v>0.37775041234678935</v>
      </c>
      <c r="AY17" cm="1">
        <f t="array" ref="AY17">SUM((($B17:$B22-AVERAGE($B17:$B22))/(_xlfn.STDEV.P($B17:$B22)*6)-(TRANSPOSE(AY$2:BD$2)-AVERAGE(TRANSPOSE(AY$2:BD$2)))/(_xlfn.STDEV.P(TRANSPOSE(AY$2:BD$2))*6))^2)^(1/2)</f>
        <v>0.46026222999055166</v>
      </c>
      <c r="AZ17" cm="1">
        <f t="array" ref="AZ17">SUM((($B17:$B22-AVERAGE($B17:$B22))/(_xlfn.STDEV.P($B17:$B22)*6)-(TRANSPOSE(AZ$2:BE$2)-AVERAGE(TRANSPOSE(AZ$2:BE$2)))/(_xlfn.STDEV.P(TRANSPOSE(AZ$2:BE$2))*6))^2)^(1/2)</f>
        <v>0.31728690923280184</v>
      </c>
      <c r="BA17" cm="1">
        <f t="array" ref="BA17">SUM((($B17:$B22-AVERAGE($B17:$B22))/(_xlfn.STDEV.P($B17:$B22)*6)-(TRANSPOSE(BA$2:BF$2)-AVERAGE(TRANSPOSE(BA$2:BF$2)))/(_xlfn.STDEV.P(TRANSPOSE(BA$2:BF$2))*6))^2)^(1/2)</f>
        <v>0.42221577343183597</v>
      </c>
      <c r="BB17" cm="1">
        <f t="array" ref="BB17">SUM((($B17:$B22-AVERAGE($B17:$B22))/(_xlfn.STDEV.P($B17:$B22)*6)-(TRANSPOSE(BB$2:BG$2)-AVERAGE(TRANSPOSE(BB$2:BG$2)))/(_xlfn.STDEV.P(TRANSPOSE(BB$2:BG$2))*6))^2)^(1/2)</f>
        <v>0.49712003097189533</v>
      </c>
      <c r="BC17" cm="1">
        <f t="array" ref="BC17">SUM((($B17:$B22-AVERAGE($B17:$B22))/(_xlfn.STDEV.P($B17:$B22)*6)-(TRANSPOSE(BC$2:BH$2)-AVERAGE(TRANSPOSE(BC$2:BH$2)))/(_xlfn.STDEV.P(TRANSPOSE(BC$2:BH$2))*6))^2)^(1/2)</f>
        <v>0.67312604407508347</v>
      </c>
      <c r="BD17" cm="1">
        <f t="array" ref="BD17">SUM((($B17:$B22-AVERAGE($B17:$B22))/(_xlfn.STDEV.P($B17:$B22)*6)-(TRANSPOSE(BD$2:BI$2)-AVERAGE(TRANSPOSE(BD$2:BI$2)))/(_xlfn.STDEV.P(TRANSPOSE(BD$2:BI$2))*6))^2)^(1/2)</f>
        <v>0.72481546863260193</v>
      </c>
      <c r="BE17" cm="1">
        <f t="array" ref="BE17">SUM((($B17:$B22-AVERAGE($B17:$B22))/(_xlfn.STDEV.P($B17:$B22)*6)-(TRANSPOSE(BE$2:BJ$2)-AVERAGE(TRANSPOSE(BE$2:BJ$2)))/(_xlfn.STDEV.P(TRANSPOSE(BE$2:BJ$2))*6))^2)^(1/2)</f>
        <v>0.62784246565876245</v>
      </c>
      <c r="BF17" cm="1">
        <f t="array" ref="BF17">SUM((($B17:$B22-AVERAGE($B17:$B22))/(_xlfn.STDEV.P($B17:$B22)*6)-(TRANSPOSE(BF$2:BK$2)-AVERAGE(TRANSPOSE(BF$2:BK$2)))/(_xlfn.STDEV.P(TRANSPOSE(BF$2:BK$2))*6))^2)^(1/2)</f>
        <v>0.61145041052944815</v>
      </c>
      <c r="BG17" cm="1">
        <f t="array" ref="BG17">SUM((($B17:$B22-AVERAGE($B17:$B22))/(_xlfn.STDEV.P($B17:$B22)*6)-(TRANSPOSE(BG$2:BL$2)-AVERAGE(TRANSPOSE(BG$2:BL$2)))/(_xlfn.STDEV.P(TRANSPOSE(BG$2:BL$2))*6))^2)^(1/2)</f>
        <v>0.53146135311465004</v>
      </c>
      <c r="BH17" cm="1">
        <f t="array" ref="BH17">SUM((($B17:$B22-AVERAGE($B17:$B22))/(_xlfn.STDEV.P($B17:$B22)*6)-(TRANSPOSE(BH$2:BM$2)-AVERAGE(TRANSPOSE(BH$2:BM$2)))/(_xlfn.STDEV.P(TRANSPOSE(BH$2:BM$2))*6))^2)^(1/2)</f>
        <v>0.6478201460677121</v>
      </c>
      <c r="BI17" cm="1">
        <f t="array" ref="BI17">SUM((($B17:$B22-AVERAGE($B17:$B22))/(_xlfn.STDEV.P($B17:$B22)*6)-(TRANSPOSE(BI$2:BN$2)-AVERAGE(TRANSPOSE(BI$2:BN$2)))/(_xlfn.STDEV.P(TRANSPOSE(BI$2:BN$2))*6))^2)^(1/2)</f>
        <v>0.6106854971234531</v>
      </c>
      <c r="BJ17" cm="1">
        <f t="array" ref="BJ17">SUM((($B17:$B22-AVERAGE($B17:$B22))/(_xlfn.STDEV.P($B17:$B22)*6)-(TRANSPOSE(BJ$2:BO$2)-AVERAGE(TRANSPOSE(BJ$2:BO$2)))/(_xlfn.STDEV.P(TRANSPOSE(BJ$2:BO$2))*6))^2)^(1/2)</f>
        <v>0.19742385331185944</v>
      </c>
      <c r="BK17" cm="1">
        <f t="array" ref="BK17">SUM((($B17:$B22-AVERAGE($B17:$B22))/(_xlfn.STDEV.P($B17:$B22)*6)-(TRANSPOSE(BK$2:BP$2)-AVERAGE(TRANSPOSE(BK$2:BP$2)))/(_xlfn.STDEV.P(TRANSPOSE(BK$2:BP$2))*6))^2)^(1/2)</f>
        <v>0.45288660959259019</v>
      </c>
      <c r="BL17" cm="1">
        <f t="array" ref="BL17">SUM((($B17:$B22-AVERAGE($B17:$B22))/(_xlfn.STDEV.P($B17:$B22)*6)-(TRANSPOSE(BL$2:BQ$2)-AVERAGE(TRANSPOSE(BL$2:BQ$2)))/(_xlfn.STDEV.P(TRANSPOSE(BL$2:BQ$2))*6))^2)^(1/2)</f>
        <v>0.63159690538529489</v>
      </c>
      <c r="BM17" cm="1">
        <f t="array" ref="BM17">SUM((($B17:$B22-AVERAGE($B17:$B22))/(_xlfn.STDEV.P($B17:$B22)*6)-(TRANSPOSE(BM$2:BR$2)-AVERAGE(TRANSPOSE(BM$2:BR$2)))/(_xlfn.STDEV.P(TRANSPOSE(BM$2:BR$2))*6))^2)^(1/2)</f>
        <v>0.77834907750031423</v>
      </c>
      <c r="BN17" cm="1">
        <f t="array" ref="BN17">SUM((($B17:$B22-AVERAGE($B17:$B22))/(_xlfn.STDEV.P($B17:$B22)*6)-(TRANSPOSE(BN$2:BS$2)-AVERAGE(TRANSPOSE(BN$2:BS$2)))/(_xlfn.STDEV.P(TRANSPOSE(BN$2:BS$2))*6))^2)^(1/2)</f>
        <v>0.72003375334005437</v>
      </c>
      <c r="BO17" cm="1">
        <f t="array" ref="BO17">SUM((($B17:$B22-AVERAGE($B17:$B22))/(_xlfn.STDEV.P($B17:$B22)*6)-(TRANSPOSE(BO$2:BT$2)-AVERAGE(TRANSPOSE(BO$2:BT$2)))/(_xlfn.STDEV.P(TRANSPOSE(BO$2:BT$2))*6))^2)^(1/2)</f>
        <v>0.57895175988098646</v>
      </c>
      <c r="BP17" cm="1">
        <f t="array" ref="BP17">SUM((($B17:$B22-AVERAGE($B17:$B22))/(_xlfn.STDEV.P($B17:$B22)*6)-(TRANSPOSE(BP$2:BU$2)-AVERAGE(TRANSPOSE(BP$2:BU$2)))/(_xlfn.STDEV.P(TRANSPOSE(BP$2:BU$2))*6))^2)^(1/2)</f>
        <v>0.35963073262431244</v>
      </c>
      <c r="BQ17" cm="1">
        <f t="array" ref="BQ17">SUM((($B17:$B22-AVERAGE($B17:$B22))/(_xlfn.STDEV.P($B17:$B22)*6)-(TRANSPOSE(BQ$2:BV$2)-AVERAGE(TRANSPOSE(BQ$2:BV$2)))/(_xlfn.STDEV.P(TRANSPOSE(BQ$2:BV$2))*6))^2)^(1/2)</f>
        <v>0.36023178940058598</v>
      </c>
      <c r="BR17" cm="1">
        <f t="array" ref="BR17">SUM((($B17:$B22-AVERAGE($B17:$B22))/(_xlfn.STDEV.P($B17:$B22)*6)-(TRANSPOSE(BR$2:BW$2)-AVERAGE(TRANSPOSE(BR$2:BW$2)))/(_xlfn.STDEV.P(TRANSPOSE(BR$2:BW$2))*6))^2)^(1/2)</f>
        <v>0.4059843416205578</v>
      </c>
      <c r="BS17" cm="1">
        <f t="array" ref="BS17">SUM((($B17:$B22-AVERAGE($B17:$B22))/(_xlfn.STDEV.P($B17:$B22)*6)-(TRANSPOSE(BS$2:BX$2)-AVERAGE(TRANSPOSE(BS$2:BX$2)))/(_xlfn.STDEV.P(TRANSPOSE(BS$2:BX$2))*6))^2)^(1/2)</f>
        <v>0.7326609130904026</v>
      </c>
      <c r="BT17" cm="1">
        <f t="array" ref="BT17">SUM((($B17:$B22-AVERAGE($B17:$B22))/(_xlfn.STDEV.P($B17:$B22)*6)-(TRANSPOSE(BT$2:BY$2)-AVERAGE(TRANSPOSE(BT$2:BY$2)))/(_xlfn.STDEV.P(TRANSPOSE(BT$2:BY$2))*6))^2)^(1/2)</f>
        <v>0.72274242257038834</v>
      </c>
      <c r="BU17" cm="1">
        <f t="array" ref="BU17">SUM((($B17:$B22-AVERAGE($B17:$B22))/(_xlfn.STDEV.P($B17:$B22)*6)-(TRANSPOSE(BU$2:BZ$2)-AVERAGE(TRANSPOSE(BU$2:BZ$2)))/(_xlfn.STDEV.P(TRANSPOSE(BU$2:BZ$2))*6))^2)^(1/2)</f>
        <v>0.44591794448956051</v>
      </c>
      <c r="BV17" cm="1">
        <f t="array" ref="BV17">SUM((($B17:$B22-AVERAGE($B17:$B22))/(_xlfn.STDEV.P($B17:$B22)*6)-(TRANSPOSE(BV$2:CA$2)-AVERAGE(TRANSPOSE(BV$2:CA$2)))/(_xlfn.STDEV.P(TRANSPOSE(BV$2:CA$2))*6))^2)^(1/2)</f>
        <v>0.54139799712245473</v>
      </c>
      <c r="BW17" cm="1">
        <f t="array" ref="BW17">SUM((($B17:$B22-AVERAGE($B17:$B22))/(_xlfn.STDEV.P($B17:$B22)*6)-(TRANSPOSE(BW$2:CB$2)-AVERAGE(TRANSPOSE(BW$2:CB$2)))/(_xlfn.STDEV.P(TRANSPOSE(BW$2:CB$2))*6))^2)^(1/2)</f>
        <v>0.70642122876296642</v>
      </c>
      <c r="BX17" cm="1">
        <f t="array" ref="BX17">SUM((($B17:$B22-AVERAGE($B17:$B22))/(_xlfn.STDEV.P($B17:$B22)*6)-(TRANSPOSE(BX$2:CC$2)-AVERAGE(TRANSPOSE(BX$2:CC$2)))/(_xlfn.STDEV.P(TRANSPOSE(BX$2:CC$2))*6))^2)^(1/2)</f>
        <v>0.71561443314576934</v>
      </c>
      <c r="BY17" cm="1">
        <f t="array" ref="BY17">SUM((($B17:$B22-AVERAGE($B17:$B22))/(_xlfn.STDEV.P($B17:$B22)*6)-(TRANSPOSE(BY$2:CD$2)-AVERAGE(TRANSPOSE(BY$2:CD$2)))/(_xlfn.STDEV.P(TRANSPOSE(BY$2:CD$2))*6))^2)^(1/2)</f>
        <v>0.66237200669206509</v>
      </c>
      <c r="BZ17" cm="1">
        <f t="array" ref="BZ17">SUM((($B17:$B22-AVERAGE($B17:$B22))/(_xlfn.STDEV.P($B17:$B22)*6)-(TRANSPOSE(BZ$2:CE$2)-AVERAGE(TRANSPOSE(BZ$2:CE$2)))/(_xlfn.STDEV.P(TRANSPOSE(BZ$2:CE$2))*6))^2)^(1/2)</f>
        <v>0.30039917004894962</v>
      </c>
      <c r="CA17" cm="1">
        <f t="array" ref="CA17">SUM((($B17:$B22-AVERAGE($B17:$B22))/(_xlfn.STDEV.P($B17:$B22)*6)-(TRANSPOSE(CA$2:CF$2)-AVERAGE(TRANSPOSE(CA$2:CF$2)))/(_xlfn.STDEV.P(TRANSPOSE(CA$2:CF$2))*6))^2)^(1/2)</f>
        <v>0.37056571119495874</v>
      </c>
      <c r="CB17" cm="1">
        <f t="array" ref="CB17">SUM((($B17:$B22-AVERAGE($B17:$B22))/(_xlfn.STDEV.P($B17:$B22)*6)-(TRANSPOSE(CB$2:CG$2)-AVERAGE(TRANSPOSE(CB$2:CG$2)))/(_xlfn.STDEV.P(TRANSPOSE(CB$2:CG$2))*6))^2)^(1/2)</f>
        <v>0.68392369921812568</v>
      </c>
      <c r="CC17" cm="1">
        <f t="array" ref="CC17">SUM((($B17:$B22-AVERAGE($B17:$B22))/(_xlfn.STDEV.P($B17:$B22)*6)-(TRANSPOSE(CC$2:CH$2)-AVERAGE(TRANSPOSE(CC$2:CH$2)))/(_xlfn.STDEV.P(TRANSPOSE(CC$2:CH$2))*6))^2)^(1/2)</f>
        <v>0.72278058583383131</v>
      </c>
      <c r="CD17" cm="1">
        <f t="array" ref="CD17">SUM((($B17:$B22-AVERAGE($B17:$B22))/(_xlfn.STDEV.P($B17:$B22)*6)-(TRANSPOSE(CD$2:CI$2)-AVERAGE(TRANSPOSE(CD$2:CI$2)))/(_xlfn.STDEV.P(TRANSPOSE(CD$2:CI$2))*6))^2)^(1/2)</f>
        <v>0.70165274078953488</v>
      </c>
      <c r="CE17" cm="1">
        <f t="array" ref="CE17">SUM((($B17:$B22-AVERAGE($B17:$B22))/(_xlfn.STDEV.P($B17:$B22)*6)-(TRANSPOSE(CE$2:CJ$2)-AVERAGE(TRANSPOSE(CE$2:CJ$2)))/(_xlfn.STDEV.P(TRANSPOSE(CE$2:CJ$2))*6))^2)^(1/2)</f>
        <v>0.57021147800613881</v>
      </c>
      <c r="CF17" cm="1">
        <f t="array" ref="CF17">SUM((($B17:$B22-AVERAGE($B17:$B22))/(_xlfn.STDEV.P($B17:$B22)*6)-(TRANSPOSE(CF$2:CK$2)-AVERAGE(TRANSPOSE(CF$2:CK$2)))/(_xlfn.STDEV.P(TRANSPOSE(CF$2:CK$2))*6))^2)^(1/2)</f>
        <v>0.4605446499518222</v>
      </c>
      <c r="CG17" cm="1">
        <f t="array" ref="CG17">SUM((($B17:$B22-AVERAGE($B17:$B22))/(_xlfn.STDEV.P($B17:$B22)*6)-(TRANSPOSE(CG$2:CL$2)-AVERAGE(TRANSPOSE(CG$2:CL$2)))/(_xlfn.STDEV.P(TRANSPOSE(CG$2:CL$2))*6))^2)^(1/2)</f>
        <v>0.33559014130224735</v>
      </c>
      <c r="CH17" cm="1">
        <f t="array" ref="CH17">SUM((($B17:$B22-AVERAGE($B17:$B22))/(_xlfn.STDEV.P($B17:$B22)*6)-(TRANSPOSE(CH$2:CM$2)-AVERAGE(TRANSPOSE(CH$2:CM$2)))/(_xlfn.STDEV.P(TRANSPOSE(CH$2:CM$2))*6))^2)^(1/2)</f>
        <v>0.56674760922225853</v>
      </c>
      <c r="CI17" cm="1">
        <f t="array" ref="CI17">SUM((($B17:$B22-AVERAGE($B17:$B22))/(_xlfn.STDEV.P($B17:$B22)*6)-(TRANSPOSE(CI$2:CN$2)-AVERAGE(TRANSPOSE(CI$2:CN$2)))/(_xlfn.STDEV.P(TRANSPOSE(CI$2:CN$2))*6))^2)^(1/2)</f>
        <v>0.47596844104326308</v>
      </c>
      <c r="CJ17" cm="1">
        <f t="array" ref="CJ17">SUM((($B17:$B22-AVERAGE($B17:$B22))/(_xlfn.STDEV.P($B17:$B22)*6)-(TRANSPOSE(CJ$2:CO$2)-AVERAGE(TRANSPOSE(CJ$2:CO$2)))/(_xlfn.STDEV.P(TRANSPOSE(CJ$2:CO$2))*6))^2)^(1/2)</f>
        <v>0.65781838378683077</v>
      </c>
      <c r="CK17" cm="1">
        <f t="array" ref="CK17">SUM((($B17:$B22-AVERAGE($B17:$B22))/(_xlfn.STDEV.P($B17:$B22)*6)-(TRANSPOSE(CK$2:CP$2)-AVERAGE(TRANSPOSE(CK$2:CP$2)))/(_xlfn.STDEV.P(TRANSPOSE(CK$2:CP$2))*6))^2)^(1/2)</f>
        <v>0.70799787247535295</v>
      </c>
      <c r="CL17" cm="1">
        <f t="array" ref="CL17">SUM((($B17:$B22-AVERAGE($B17:$B22))/(_xlfn.STDEV.P($B17:$B22)*6)-(TRANSPOSE(CL$2:CQ$2)-AVERAGE(TRANSPOSE(CL$2:CQ$2)))/(_xlfn.STDEV.P(TRANSPOSE(CL$2:CQ$2))*6))^2)^(1/2)</f>
        <v>0.65296020769559526</v>
      </c>
      <c r="CM17" cm="1">
        <f t="array" ref="CM17">SUM((($B17:$B22-AVERAGE($B17:$B22))/(_xlfn.STDEV.P($B17:$B22)*6)-(TRANSPOSE(CM$2:CR$2)-AVERAGE(TRANSPOSE(CM$2:CR$2)))/(_xlfn.STDEV.P(TRANSPOSE(CM$2:CR$2))*6))^2)^(1/2)</f>
        <v>0.60322712146057145</v>
      </c>
      <c r="CN17" cm="1">
        <f t="array" ref="CN17">SUM((($B17:$B22-AVERAGE($B17:$B22))/(_xlfn.STDEV.P($B17:$B22)*6)-(TRANSPOSE(CN$2:CS$2)-AVERAGE(TRANSPOSE(CN$2:CS$2)))/(_xlfn.STDEV.P(TRANSPOSE(CN$2:CS$2))*6))^2)^(1/2)</f>
        <v>0.53497919281567685</v>
      </c>
      <c r="CO17" cm="1">
        <f t="array" ref="CO17">SUM((($B17:$B22-AVERAGE($B17:$B22))/(_xlfn.STDEV.P($B17:$B22)*6)-(TRANSPOSE(CO$2:CT$2)-AVERAGE(TRANSPOSE(CO$2:CT$2)))/(_xlfn.STDEV.P(TRANSPOSE(CO$2:CT$2))*6))^2)^(1/2)</f>
        <v>0.41955125758352069</v>
      </c>
      <c r="CP17" cm="1">
        <f t="array" ref="CP17">SUM((($B17:$B22-AVERAGE($B17:$B22))/(_xlfn.STDEV.P($B17:$B22)*6)-(TRANSPOSE(CP$2:CU$2)-AVERAGE(TRANSPOSE(CP$2:CU$2)))/(_xlfn.STDEV.P(TRANSPOSE(CP$2:CU$2))*6))^2)^(1/2)</f>
        <v>0.48996467657474296</v>
      </c>
      <c r="CQ17" cm="1">
        <f t="array" ref="CQ17">SUM((($B17:$B22-AVERAGE($B17:$B22))/(_xlfn.STDEV.P($B17:$B22)*6)-(TRANSPOSE(CQ$2:CV$2)-AVERAGE(TRANSPOSE(CQ$2:CV$2)))/(_xlfn.STDEV.P(TRANSPOSE(CQ$2:CV$2))*6))^2)^(1/2)</f>
        <v>0.25366106288977186</v>
      </c>
      <c r="CR17" cm="1">
        <f t="array" ref="CR17">SUM((($B17:$B22-AVERAGE($B17:$B22))/(_xlfn.STDEV.P($B17:$B22)*6)-(TRANSPOSE(CR$2:CW$2)-AVERAGE(TRANSPOSE(CR$2:CW$2)))/(_xlfn.STDEV.P(TRANSPOSE(CR$2:CW$2))*6))^2)^(1/2)</f>
        <v>0.45269138429746064</v>
      </c>
      <c r="CS17" cm="1">
        <f t="array" ref="CS17">SUM((($B17:$B22-AVERAGE($B17:$B22))/(_xlfn.STDEV.P($B17:$B22)*6)-(TRANSPOSE(CS$2:CX$2)-AVERAGE(TRANSPOSE(CS$2:CX$2)))/(_xlfn.STDEV.P(TRANSPOSE(CS$2:CX$2))*6))^2)^(1/2)</f>
        <v>0.53020936100680272</v>
      </c>
      <c r="CT17" cm="1">
        <f t="array" ref="CT17">SUM((($B17:$B22-AVERAGE($B17:$B22))/(_xlfn.STDEV.P($B17:$B22)*6)-(TRANSPOSE(CT$2:CY$2)-AVERAGE(TRANSPOSE(CT$2:CY$2)))/(_xlfn.STDEV.P(TRANSPOSE(CT$2:CY$2))*6))^2)^(1/2)</f>
        <v>0.6436909832071761</v>
      </c>
      <c r="CU17" cm="1">
        <f t="array" ref="CU17">SUM((($B17:$B22-AVERAGE($B17:$B22))/(_xlfn.STDEV.P($B17:$B22)*6)-(TRANSPOSE(CU$2:CZ$2)-AVERAGE(TRANSPOSE(CU$2:CZ$2)))/(_xlfn.STDEV.P(TRANSPOSE(CU$2:CZ$2))*6))^2)^(1/2)</f>
        <v>0.71081330732748826</v>
      </c>
      <c r="CV17" cm="1">
        <f t="array" ref="CV17">SUM((($B17:$B22-AVERAGE($B17:$B22))/(_xlfn.STDEV.P($B17:$B22)*6)-(TRANSPOSE(CV$2:DA$2)-AVERAGE(TRANSPOSE(CV$2:DA$2)))/(_xlfn.STDEV.P(TRANSPOSE(CV$2:DA$2))*6))^2)^(1/2)</f>
        <v>0.74833940919446085</v>
      </c>
      <c r="CW17" cm="1">
        <f t="array" ref="CW17">SUM((($B17:$B22-AVERAGE($B17:$B22))/(_xlfn.STDEV.P($B17:$B22)*6)-(TRANSPOSE(CW$2:DB$2)-AVERAGE(TRANSPOSE(CW$2:DB$2)))/(_xlfn.STDEV.P(TRANSPOSE(CW$2:DB$2))*6))^2)^(1/2)</f>
        <v>0.45197374269011004</v>
      </c>
      <c r="CX17" cm="1">
        <f t="array" ref="CX17">SUM((($B17:$B22-AVERAGE($B17:$B22))/(_xlfn.STDEV.P($B17:$B22)*6)-(TRANSPOSE(CX$2:DC$2)-AVERAGE(TRANSPOSE(CX$2:DC$2)))/(_xlfn.STDEV.P(TRANSPOSE(CX$2:DC$2))*6))^2)^(1/2)</f>
        <v>0.46112959486798077</v>
      </c>
      <c r="CY17" cm="1">
        <f t="array" ref="CY17">SUM((($B17:$B22-AVERAGE($B17:$B22))/(_xlfn.STDEV.P($B17:$B22)*6)-(TRANSPOSE(CY$2:DD$2)-AVERAGE(TRANSPOSE(CY$2:DD$2)))/(_xlfn.STDEV.P(TRANSPOSE(CY$2:DD$2))*6))^2)^(1/2)</f>
        <v>0.31675293887553502</v>
      </c>
      <c r="CZ17" cm="1">
        <f t="array" ref="CZ17">SUM((($B17:$B22-AVERAGE($B17:$B22))/(_xlfn.STDEV.P($B17:$B22)*6)-(TRANSPOSE(CZ$2:DE$2)-AVERAGE(TRANSPOSE(CZ$2:DE$2)))/(_xlfn.STDEV.P(TRANSPOSE(CZ$2:DE$2))*6))^2)^(1/2)</f>
        <v>0.56157494221596116</v>
      </c>
      <c r="DA17" cm="1">
        <f t="array" ref="DA17">SUM((($B17:$B22-AVERAGE($B17:$B22))/(_xlfn.STDEV.P($B17:$B22)*6)-(TRANSPOSE(DA$2:DF$2)-AVERAGE(TRANSPOSE(DA$2:DF$2)))/(_xlfn.STDEV.P(TRANSPOSE(DA$2:DF$2))*6))^2)^(1/2)</f>
        <v>0.57109412146666616</v>
      </c>
      <c r="DB17" cm="1">
        <f t="array" ref="DB17">SUM((($B17:$B22-AVERAGE($B17:$B22))/(_xlfn.STDEV.P($B17:$B22)*6)-(TRANSPOSE(DB$2:DG$2)-AVERAGE(TRANSPOSE(DB$2:DG$2)))/(_xlfn.STDEV.P(TRANSPOSE(DB$2:DG$2))*6))^2)^(1/2)</f>
        <v>0.65365919304032583</v>
      </c>
      <c r="DC17" cm="1">
        <f t="array" ref="DC17">SUM((($B17:$B22-AVERAGE($B17:$B22))/(_xlfn.STDEV.P($B17:$B22)*6)-(TRANSPOSE(DC$2:DH$2)-AVERAGE(TRANSPOSE(DC$2:DH$2)))/(_xlfn.STDEV.P(TRANSPOSE(DC$2:DH$2))*6))^2)^(1/2)</f>
        <v>0.78993482356218414</v>
      </c>
      <c r="DD17" cm="1">
        <f t="array" ref="DD17">SUM((($B17:$B22-AVERAGE($B17:$B22))/(_xlfn.STDEV.P($B17:$B22)*6)-(TRANSPOSE(DD$2:DI$2)-AVERAGE(TRANSPOSE(DD$2:DI$2)))/(_xlfn.STDEV.P(TRANSPOSE(DD$2:DI$2))*6))^2)^(1/2)</f>
        <v>0.64849124077766818</v>
      </c>
      <c r="DE17" cm="1">
        <f t="array" ref="DE17">SUM((($B17:$B22-AVERAGE($B17:$B22))/(_xlfn.STDEV.P($B17:$B22)*6)-(TRANSPOSE(DE$2:DJ$2)-AVERAGE(TRANSPOSE(DE$2:DJ$2)))/(_xlfn.STDEV.P(TRANSPOSE(DE$2:DJ$2))*6))^2)^(1/2)</f>
        <v>0.66076943429998991</v>
      </c>
      <c r="DF17" cm="1">
        <f t="array" ref="DF17">SUM((($B17:$B22-AVERAGE($B17:$B22))/(_xlfn.STDEV.P($B17:$B22)*6)-(TRANSPOSE(DF$2:DK$2)-AVERAGE(TRANSPOSE(DF$2:DK$2)))/(_xlfn.STDEV.P(TRANSPOSE(DF$2:DK$2))*6))^2)^(1/2)</f>
        <v>0.5429531467545623</v>
      </c>
      <c r="DG17" cm="1">
        <f t="array" ref="DG17">SUM((($B17:$B22-AVERAGE($B17:$B22))/(_xlfn.STDEV.P($B17:$B22)*6)-(TRANSPOSE(DG$2:DL$2)-AVERAGE(TRANSPOSE(DG$2:DL$2)))/(_xlfn.STDEV.P(TRANSPOSE(DG$2:DL$2))*6))^2)^(1/2)</f>
        <v>0.50450433591563326</v>
      </c>
      <c r="DH17" cm="1">
        <f t="array" ref="DH17">SUM((($B17:$B22-AVERAGE($B17:$B22))/(_xlfn.STDEV.P($B17:$B22)*6)-(TRANSPOSE(DH$2:DM$2)-AVERAGE(TRANSPOSE(DH$2:DM$2)))/(_xlfn.STDEV.P(TRANSPOSE(DH$2:DM$2))*6))^2)^(1/2)</f>
        <v>0.46986635347166078</v>
      </c>
      <c r="DI17" cm="1">
        <f t="array" ref="DI17">SUM((($B17:$B22-AVERAGE($B17:$B22))/(_xlfn.STDEV.P($B17:$B22)*6)-(TRANSPOSE(DI$2:DN$2)-AVERAGE(TRANSPOSE(DI$2:DN$2)))/(_xlfn.STDEV.P(TRANSPOSE(DI$2:DN$2))*6))^2)^(1/2)</f>
        <v>0.21142325287553657</v>
      </c>
      <c r="DJ17" cm="1">
        <f t="array" ref="DJ17">SUM((($B17:$B22-AVERAGE($B17:$B22))/(_xlfn.STDEV.P($B17:$B22)*6)-(TRANSPOSE(DJ$2:DO$2)-AVERAGE(TRANSPOSE(DJ$2:DO$2)))/(_xlfn.STDEV.P(TRANSPOSE(DJ$2:DO$2))*6))^2)^(1/2)</f>
        <v>0.43501497902701125</v>
      </c>
      <c r="DK17" cm="1">
        <f t="array" ref="DK17">SUM((($B17:$B22-AVERAGE($B17:$B22))/(_xlfn.STDEV.P($B17:$B22)*6)-(TRANSPOSE(DK$2:DP$2)-AVERAGE(TRANSPOSE(DK$2:DP$2)))/(_xlfn.STDEV.P(TRANSPOSE(DK$2:DP$2))*6))^2)^(1/2)</f>
        <v>0.50575503098984753</v>
      </c>
      <c r="DL17" cm="1">
        <f t="array" ref="DL17">SUM((($B17:$B22-AVERAGE($B17:$B22))/(_xlfn.STDEV.P($B17:$B22)*6)-(TRANSPOSE(DL$2:DQ$2)-AVERAGE(TRANSPOSE(DL$2:DQ$2)))/(_xlfn.STDEV.P(TRANSPOSE(DL$2:DQ$2))*6))^2)^(1/2)</f>
        <v>0.63812824794434664</v>
      </c>
      <c r="DM17" cm="1">
        <f t="array" ref="DM17">SUM((($B17:$B22-AVERAGE($B17:$B22))/(_xlfn.STDEV.P($B17:$B22)*6)-(TRANSPOSE(DM$2:DR$2)-AVERAGE(TRANSPOSE(DM$2:DR$2)))/(_xlfn.STDEV.P(TRANSPOSE(DM$2:DR$2))*6))^2)^(1/2)</f>
        <v>0.62087614296274429</v>
      </c>
      <c r="DN17" cm="1">
        <f t="array" ref="DN17">SUM((($B17:$B22-AVERAGE($B17:$B22))/(_xlfn.STDEV.P($B17:$B22)*6)-(TRANSPOSE(DN$2:DS$2)-AVERAGE(TRANSPOSE(DN$2:DS$2)))/(_xlfn.STDEV.P(TRANSPOSE(DN$2:DS$2))*6))^2)^(1/2)</f>
        <v>0.57859773864865893</v>
      </c>
      <c r="DO17" cm="1">
        <f t="array" ref="DO17">SUM((($B17:$B22-AVERAGE($B17:$B22))/(_xlfn.STDEV.P($B17:$B22)*6)-(TRANSPOSE(DO$2:DT$2)-AVERAGE(TRANSPOSE(DO$2:DT$2)))/(_xlfn.STDEV.P(TRANSPOSE(DO$2:DT$2))*6))^2)^(1/2)</f>
        <v>0.74452489741810635</v>
      </c>
      <c r="DP17" cm="1">
        <f t="array" ref="DP17">SUM((($B17:$B22-AVERAGE($B17:$B22))/(_xlfn.STDEV.P($B17:$B22)*6)-(TRANSPOSE(DP$2:DU$2)-AVERAGE(TRANSPOSE(DP$2:DU$2)))/(_xlfn.STDEV.P(TRANSPOSE(DP$2:DU$2))*6))^2)^(1/2)</f>
        <v>0.74812563084971972</v>
      </c>
      <c r="DQ17" cm="1">
        <f t="array" ref="DQ17">SUM((($B17:$B22-AVERAGE($B17:$B22))/(_xlfn.STDEV.P($B17:$B22)*6)-(TRANSPOSE(DQ$2:DV$2)-AVERAGE(TRANSPOSE(DQ$2:DV$2)))/(_xlfn.STDEV.P(TRANSPOSE(DQ$2:DV$2))*6))^2)^(1/2)</f>
        <v>0.61160146955639516</v>
      </c>
      <c r="DR17" cm="1">
        <f t="array" ref="DR17">SUM((($B17:$B22-AVERAGE($B17:$B22))/(_xlfn.STDEV.P($B17:$B22)*6)-(TRANSPOSE(DR$2:DW$2)-AVERAGE(TRANSPOSE(DR$2:DW$2)))/(_xlfn.STDEV.P(TRANSPOSE(DR$2:DW$2))*6))^2)^(1/2)</f>
        <v>0.58826786063658087</v>
      </c>
      <c r="DS17" cm="1">
        <f t="array" ref="DS17">SUM((($B17:$B22-AVERAGE($B17:$B22))/(_xlfn.STDEV.P($B17:$B22)*6)-(TRANSPOSE(DS$2:DX$2)-AVERAGE(TRANSPOSE(DS$2:DX$2)))/(_xlfn.STDEV.P(TRANSPOSE(DS$2:DX$2))*6))^2)^(1/2)</f>
        <v>0.22793879854310828</v>
      </c>
      <c r="DT17" cm="1">
        <f t="array" ref="DT17">SUM((($B17:$B22-AVERAGE($B17:$B22))/(_xlfn.STDEV.P($B17:$B22)*6)-(TRANSPOSE(DT$2:DY$2)-AVERAGE(TRANSPOSE(DT$2:DY$2)))/(_xlfn.STDEV.P(TRANSPOSE(DT$2:DY$2))*6))^2)^(1/2)</f>
        <v>0.46590157957528577</v>
      </c>
      <c r="DU17" cm="1">
        <f t="array" ref="DU17">SUM((($B17:$B22-AVERAGE($B17:$B22))/(_xlfn.STDEV.P($B17:$B22)*6)-(TRANSPOSE(DU$2:DZ$2)-AVERAGE(TRANSPOSE(DU$2:DZ$2)))/(_xlfn.STDEV.P(TRANSPOSE(DU$2:DZ$2))*6))^2)^(1/2)</f>
        <v>0.75741420712540519</v>
      </c>
      <c r="DV17" cm="1">
        <f t="array" ref="DV17">SUM((($B17:$B22-AVERAGE($B17:$B22))/(_xlfn.STDEV.P($B17:$B22)*6)-(TRANSPOSE(DV$2:EA$2)-AVERAGE(TRANSPOSE(DV$2:EA$2)))/(_xlfn.STDEV.P(TRANSPOSE(DV$2:EA$2))*6))^2)^(1/2)</f>
        <v>0.48210036018155611</v>
      </c>
      <c r="DW17" cm="1">
        <f t="array" ref="DW17">SUM((($B17:$B22-AVERAGE($B17:$B22))/(_xlfn.STDEV.P($B17:$B22)*6)-(TRANSPOSE(DW$2:EB$2)-AVERAGE(TRANSPOSE(DW$2:EB$2)))/(_xlfn.STDEV.P(TRANSPOSE(DW$2:EB$2))*6))^2)^(1/2)</f>
        <v>0.66935344059105428</v>
      </c>
      <c r="DX17" cm="1">
        <f t="array" ref="DX17">SUM((($B17:$B22-AVERAGE($B17:$B22))/(_xlfn.STDEV.P($B17:$B22)*6)-(TRANSPOSE(DX$2:EC$2)-AVERAGE(TRANSPOSE(DX$2:EC$2)))/(_xlfn.STDEV.P(TRANSPOSE(DX$2:EC$2))*6))^2)^(1/2)</f>
        <v>0.6969557548268559</v>
      </c>
      <c r="DY17" cm="1">
        <f t="array" ref="DY17">SUM((($B17:$B22-AVERAGE($B17:$B22))/(_xlfn.STDEV.P($B17:$B22)*6)-(TRANSPOSE(DY$2:ED$2)-AVERAGE(TRANSPOSE(DY$2:ED$2)))/(_xlfn.STDEV.P(TRANSPOSE(DY$2:ED$2))*6))^2)^(1/2)</f>
        <v>0.44738254219952323</v>
      </c>
      <c r="DZ17" cm="1">
        <f t="array" ref="DZ17">SUM((($B17:$B22-AVERAGE($B17:$B22))/(_xlfn.STDEV.P($B17:$B22)*6)-(TRANSPOSE(DZ$2:EE$2)-AVERAGE(TRANSPOSE(DZ$2:EE$2)))/(_xlfn.STDEV.P(TRANSPOSE(DZ$2:EE$2))*6))^2)^(1/2)</f>
        <v>0.52543432965147463</v>
      </c>
      <c r="EA17" cm="1">
        <f t="array" ref="EA17">SUM((($B17:$B22-AVERAGE($B17:$B22))/(_xlfn.STDEV.P($B17:$B22)*6)-(TRANSPOSE(EA$2:EF$2)-AVERAGE(TRANSPOSE(EA$2:EF$2)))/(_xlfn.STDEV.P(TRANSPOSE(EA$2:EF$2))*6))^2)^(1/2)</f>
        <v>0.43238361839577349</v>
      </c>
      <c r="EB17" cm="1">
        <f t="array" ref="EB17">SUM((($B17:$B22-AVERAGE($B17:$B22))/(_xlfn.STDEV.P($B17:$B22)*6)-(TRANSPOSE(EB$2:EG$2)-AVERAGE(TRANSPOSE(EB$2:EG$2)))/(_xlfn.STDEV.P(TRANSPOSE(EB$2:EG$2))*6))^2)^(1/2)</f>
        <v>0.45456898434346571</v>
      </c>
      <c r="EC17" cm="1">
        <f t="array" ref="EC17">SUM((($B17:$B22-AVERAGE($B17:$B22))/(_xlfn.STDEV.P($B17:$B22)*6)-(TRANSPOSE(EC$2:EH$2)-AVERAGE(TRANSPOSE(EC$2:EH$2)))/(_xlfn.STDEV.P(TRANSPOSE(EC$2:EH$2))*6))^2)^(1/2)</f>
        <v>0.52274693696496</v>
      </c>
      <c r="ED17" cm="1">
        <f t="array" ref="ED17">SUM((($B17:$B22-AVERAGE($B17:$B22))/(_xlfn.STDEV.P($B17:$B22)*6)-(TRANSPOSE(ED$2:EI$2)-AVERAGE(TRANSPOSE(ED$2:EI$2)))/(_xlfn.STDEV.P(TRANSPOSE(ED$2:EI$2))*6))^2)^(1/2)</f>
        <v>0.64465363433417811</v>
      </c>
      <c r="EE17" cm="1">
        <f t="array" ref="EE17">SUM((($B17:$B22-AVERAGE($B17:$B22))/(_xlfn.STDEV.P($B17:$B22)*6)-(TRANSPOSE(EE$2:EJ$2)-AVERAGE(TRANSPOSE(EE$2:EJ$2)))/(_xlfn.STDEV.P(TRANSPOSE(EE$2:EJ$2))*6))^2)^(1/2)</f>
        <v>0.61073338848710457</v>
      </c>
      <c r="EF17" cm="1">
        <f t="array" ref="EF17">SUM((($B17:$B22-AVERAGE($B17:$B22))/(_xlfn.STDEV.P($B17:$B22)*6)-(TRANSPOSE(EF$2:EK$2)-AVERAGE(TRANSPOSE(EF$2:EK$2)))/(_xlfn.STDEV.P(TRANSPOSE(EF$2:EK$2))*6))^2)^(1/2)</f>
        <v>0.58628496278557152</v>
      </c>
      <c r="EG17" cm="1">
        <f t="array" ref="EG17">SUM((($B17:$B22-AVERAGE($B17:$B22))/(_xlfn.STDEV.P($B17:$B22)*6)-(TRANSPOSE(EG$2:EL$2)-AVERAGE(TRANSPOSE(EG$2:EL$2)))/(_xlfn.STDEV.P(TRANSPOSE(EG$2:EL$2))*6))^2)^(1/2)</f>
        <v>0.73627649274929807</v>
      </c>
      <c r="EH17" cm="1">
        <f t="array" ref="EH17">SUM((($B17:$B22-AVERAGE($B17:$B22))/(_xlfn.STDEV.P($B17:$B22)*6)-(TRANSPOSE(EH$2:EM$2)-AVERAGE(TRANSPOSE(EH$2:EM$2)))/(_xlfn.STDEV.P(TRANSPOSE(EH$2:EM$2))*6))^2)^(1/2)</f>
        <v>0.65573858926735218</v>
      </c>
      <c r="EI17" cm="1">
        <f t="array" ref="EI17">SUM((($B17:$B22-AVERAGE($B17:$B22))/(_xlfn.STDEV.P($B17:$B22)*6)-(TRANSPOSE(EI$2:EN$2)-AVERAGE(TRANSPOSE(EI$2:EN$2)))/(_xlfn.STDEV.P(TRANSPOSE(EI$2:EN$2))*6))^2)^(1/2)</f>
        <v>0.45421551530707527</v>
      </c>
      <c r="EJ17" cm="1">
        <f t="array" ref="EJ17">SUM((($B17:$B22-AVERAGE($B17:$B22))/(_xlfn.STDEV.P($B17:$B22)*6)-(TRANSPOSE(EJ$2:EO$2)-AVERAGE(TRANSPOSE(EJ$2:EO$2)))/(_xlfn.STDEV.P(TRANSPOSE(EJ$2:EO$2))*6))^2)^(1/2)</f>
        <v>0.53386786595522173</v>
      </c>
      <c r="EK17" cm="1">
        <f t="array" ref="EK17">SUM((($B17:$B22-AVERAGE($B17:$B22))/(_xlfn.STDEV.P($B17:$B22)*6)-(TRANSPOSE(EK$2:EP$2)-AVERAGE(TRANSPOSE(EK$2:EP$2)))/(_xlfn.STDEV.P(TRANSPOSE(EK$2:EP$2))*6))^2)^(1/2)</f>
        <v>0.56494101789221574</v>
      </c>
      <c r="EL17" cm="1">
        <f t="array" ref="EL17">SUM((($B17:$B22-AVERAGE($B17:$B22))/(_xlfn.STDEV.P($B17:$B22)*6)-(TRANSPOSE(EL$2:EQ$2)-AVERAGE(TRANSPOSE(EL$2:EQ$2)))/(_xlfn.STDEV.P(TRANSPOSE(EL$2:EQ$2))*6))^2)^(1/2)</f>
        <v>0.65454634459393923</v>
      </c>
      <c r="EM17" cm="1">
        <f t="array" ref="EM17">SUM((($B17:$B22-AVERAGE($B17:$B22))/(_xlfn.STDEV.P($B17:$B22)*6)-(TRANSPOSE(EM$2:ER$2)-AVERAGE(TRANSPOSE(EM$2:ER$2)))/(_xlfn.STDEV.P(TRANSPOSE(EM$2:ER$2))*6))^2)^(1/2)</f>
        <v>0.802334130896733</v>
      </c>
      <c r="EN17" cm="1">
        <f t="array" ref="EN17">SUM((($B17:$B22-AVERAGE($B17:$B22))/(_xlfn.STDEV.P($B17:$B22)*6)-(TRANSPOSE(EN$2:ES$2)-AVERAGE(TRANSPOSE(EN$2:ES$2)))/(_xlfn.STDEV.P(TRANSPOSE(EN$2:ES$2))*6))^2)^(1/2)</f>
        <v>0.63813437368892245</v>
      </c>
      <c r="EO17" cm="1">
        <f t="array" ref="EO17">SUM((($B17:$B22-AVERAGE($B17:$B22))/(_xlfn.STDEV.P($B17:$B22)*6)-(TRANSPOSE(EO$2:ET$2)-AVERAGE(TRANSPOSE(EO$2:ET$2)))/(_xlfn.STDEV.P(TRANSPOSE(EO$2:ET$2))*6))^2)^(1/2)</f>
        <v>0.40903619376716804</v>
      </c>
      <c r="EP17" cm="1">
        <f t="array" ref="EP17">SUM((($B17:$B22-AVERAGE($B17:$B22))/(_xlfn.STDEV.P($B17:$B22)*6)-(TRANSPOSE(EP$2:EU$2)-AVERAGE(TRANSPOSE(EP$2:EU$2)))/(_xlfn.STDEV.P(TRANSPOSE(EP$2:EU$2))*6))^2)^(1/2)</f>
        <v>0.43975382494423565</v>
      </c>
      <c r="EQ17" cm="1">
        <f t="array" ref="EQ17">SUM((($B17:$B22-AVERAGE($B17:$B22))/(_xlfn.STDEV.P($B17:$B22)*6)-(TRANSPOSE(EQ$2:EV$2)-AVERAGE(TRANSPOSE(EQ$2:EV$2)))/(_xlfn.STDEV.P(TRANSPOSE(EQ$2:EV$2))*6))^2)^(1/2)</f>
        <v>0.42792877173452887</v>
      </c>
      <c r="ER17" cm="1">
        <f t="array" ref="ER17">SUM((($B17:$B22-AVERAGE($B17:$B22))/(_xlfn.STDEV.P($B17:$B22)*6)-(TRANSPOSE(ER$2:EW$2)-AVERAGE(TRANSPOSE(ER$2:EW$2)))/(_xlfn.STDEV.P(TRANSPOSE(ER$2:EW$2))*6))^2)^(1/2)</f>
        <v>0.65109635703488455</v>
      </c>
      <c r="ES17" cm="1">
        <f t="array" ref="ES17">SUM((($B17:$B22-AVERAGE($B17:$B22))/(_xlfn.STDEV.P($B17:$B22)*6)-(TRANSPOSE(ES$2:EX$2)-AVERAGE(TRANSPOSE(ES$2:EX$2)))/(_xlfn.STDEV.P(TRANSPOSE(ES$2:EX$2))*6))^2)^(1/2)</f>
        <v>0.5741645512972362</v>
      </c>
      <c r="ET17" cm="1">
        <f t="array" ref="ET17">SUM((($B17:$B22-AVERAGE($B17:$B22))/(_xlfn.STDEV.P($B17:$B22)*6)-(TRANSPOSE(ET$2:EY$2)-AVERAGE(TRANSPOSE(ET$2:EY$2)))/(_xlfn.STDEV.P(TRANSPOSE(ET$2:EY$2))*6))^2)^(1/2)</f>
        <v>0.57417825490016239</v>
      </c>
      <c r="EU17" cm="1">
        <f t="array" ref="EU17">SUM((($B17:$B22-AVERAGE($B17:$B22))/(_xlfn.STDEV.P($B17:$B22)*6)-(TRANSPOSE(EU$2:EZ$2)-AVERAGE(TRANSPOSE(EU$2:EZ$2)))/(_xlfn.STDEV.P(TRANSPOSE(EU$2:EZ$2))*6))^2)^(1/2)</f>
        <v>0.54403940223643643</v>
      </c>
      <c r="EV17" cm="1">
        <f t="array" ref="EV17">SUM((($B17:$B22-AVERAGE($B17:$B22))/(_xlfn.STDEV.P($B17:$B22)*6)-(TRANSPOSE(EV$2:FA$2)-AVERAGE(TRANSPOSE(EV$2:FA$2)))/(_xlfn.STDEV.P(TRANSPOSE(EV$2:FA$2))*6))^2)^(1/2)</f>
        <v>0.55102678321043774</v>
      </c>
      <c r="EW17" cm="1">
        <f t="array" ref="EW17">SUM((($B17:$B22-AVERAGE($B17:$B22))/(_xlfn.STDEV.P($B17:$B22)*6)-(TRANSPOSE(EW$2:FB$2)-AVERAGE(TRANSPOSE(EW$2:FB$2)))/(_xlfn.STDEV.P(TRANSPOSE(EW$2:FB$2))*6))^2)^(1/2)</f>
        <v>0.60946387377465028</v>
      </c>
      <c r="EX17" cm="1">
        <f t="array" ref="EX17">SUM((($B17:$B22-AVERAGE($B17:$B22))/(_xlfn.STDEV.P($B17:$B22)*6)-(TRANSPOSE(EX$2:FC$2)-AVERAGE(TRANSPOSE(EX$2:FC$2)))/(_xlfn.STDEV.P(TRANSPOSE(EX$2:FC$2))*6))^2)^(1/2)</f>
        <v>0.59595730320094464</v>
      </c>
      <c r="EY17" cm="1">
        <f t="array" ref="EY17">SUM((($B17:$B22-AVERAGE($B17:$B22))/(_xlfn.STDEV.P($B17:$B22)*6)-(TRANSPOSE(EY$2:FD$2)-AVERAGE(TRANSPOSE(EY$2:FD$2)))/(_xlfn.STDEV.P(TRANSPOSE(EY$2:FD$2))*6))^2)^(1/2)</f>
        <v>0.5920454380410588</v>
      </c>
      <c r="EZ17" cm="1">
        <f t="array" ref="EZ17">SUM((($B17:$B22-AVERAGE($B17:$B22))/(_xlfn.STDEV.P($B17:$B22)*6)-(TRANSPOSE(EZ$2:FE$2)-AVERAGE(TRANSPOSE(EZ$2:FE$2)))/(_xlfn.STDEV.P(TRANSPOSE(EZ$2:FE$2))*6))^2)^(1/2)</f>
        <v>0.50928382379515336</v>
      </c>
      <c r="FA17" cm="1">
        <f t="array" ref="FA17">SUM((($B17:$B22-AVERAGE($B17:$B22))/(_xlfn.STDEV.P($B17:$B22)*6)-(TRANSPOSE(FA$2:FF$2)-AVERAGE(TRANSPOSE(FA$2:FF$2)))/(_xlfn.STDEV.P(TRANSPOSE(FA$2:FF$2))*6))^2)^(1/2)</f>
        <v>0.52966351960294078</v>
      </c>
      <c r="FB17" cm="1">
        <f t="array" ref="FB17">SUM((($B17:$B22-AVERAGE($B17:$B22))/(_xlfn.STDEV.P($B17:$B22)*6)-(TRANSPOSE(FB$2:FG$2)-AVERAGE(TRANSPOSE(FB$2:FG$2)))/(_xlfn.STDEV.P(TRANSPOSE(FB$2:FG$2))*6))^2)^(1/2)</f>
        <v>0.6704931924072447</v>
      </c>
      <c r="FC17" cm="1">
        <f t="array" ref="FC17">SUM((($B17:$B22-AVERAGE($B17:$B22))/(_xlfn.STDEV.P($B17:$B22)*6)-(TRANSPOSE(FC$2:FH$2)-AVERAGE(TRANSPOSE(FC$2:FH$2)))/(_xlfn.STDEV.P(TRANSPOSE(FC$2:FH$2))*6))^2)^(1/2)</f>
        <v>0.80660189861240195</v>
      </c>
      <c r="FD17" cm="1">
        <f t="array" ref="FD17">SUM((($B17:$B22-AVERAGE($B17:$B22))/(_xlfn.STDEV.P($B17:$B22)*6)-(TRANSPOSE(FD$2:FI$2)-AVERAGE(TRANSPOSE(FD$2:FI$2)))/(_xlfn.STDEV.P(TRANSPOSE(FD$2:FI$2))*6))^2)^(1/2)</f>
        <v>0.45692992043902625</v>
      </c>
      <c r="FE17" cm="1">
        <f t="array" ref="FE17">SUM((($B17:$B22-AVERAGE($B17:$B22))/(_xlfn.STDEV.P($B17:$B22)*6)-(TRANSPOSE(FE$2:FJ$2)-AVERAGE(TRANSPOSE(FE$2:FJ$2)))/(_xlfn.STDEV.P(TRANSPOSE(FE$2:FJ$2))*6))^2)^(1/2)</f>
        <v>0.58819552029509814</v>
      </c>
      <c r="FF17" cm="1">
        <f t="array" ref="FF17">SUM((($B17:$B22-AVERAGE($B17:$B22))/(_xlfn.STDEV.P($B17:$B22)*6)-(TRANSPOSE(FF$2:FK$2)-AVERAGE(TRANSPOSE(FF$2:FK$2)))/(_xlfn.STDEV.P(TRANSPOSE(FF$2:FK$2))*6))^2)^(1/2)</f>
        <v>0.65589369866592784</v>
      </c>
      <c r="FG17" cm="1">
        <f t="array" ref="FG17">SUM((($B17:$B22-AVERAGE($B17:$B22))/(_xlfn.STDEV.P($B17:$B22)*6)-(TRANSPOSE(FG$2:FL$2)-AVERAGE(TRANSPOSE(FG$2:FL$2)))/(_xlfn.STDEV.P(TRANSPOSE(FG$2:FL$2))*6))^2)^(1/2)</f>
        <v>0.61108806015442785</v>
      </c>
      <c r="FH17" cm="1">
        <f t="array" ref="FH17">SUM((($B17:$B22-AVERAGE($B17:$B22))/(_xlfn.STDEV.P($B17:$B22)*6)-(TRANSPOSE(FH$2:FM$2)-AVERAGE(TRANSPOSE(FH$2:FM$2)))/(_xlfn.STDEV.P(TRANSPOSE(FH$2:FM$2))*6))^2)^(1/2)</f>
        <v>0.62911261591753798</v>
      </c>
      <c r="FI17" cm="1">
        <f t="array" ref="FI17">SUM((($B17:$B22-AVERAGE($B17:$B22))/(_xlfn.STDEV.P($B17:$B22)*6)-(TRANSPOSE(FI$2:FN$2)-AVERAGE(TRANSPOSE(FI$2:FN$2)))/(_xlfn.STDEV.P(TRANSPOSE(FI$2:FN$2))*6))^2)^(1/2)</f>
        <v>0.44499234092169765</v>
      </c>
      <c r="FJ17" cm="1">
        <f t="array" ref="FJ17">SUM((($B17:$B22-AVERAGE($B17:$B22))/(_xlfn.STDEV.P($B17:$B22)*6)-(TRANSPOSE(FJ$2:FO$2)-AVERAGE(TRANSPOSE(FJ$2:FO$2)))/(_xlfn.STDEV.P(TRANSPOSE(FJ$2:FO$2))*6))^2)^(1/2)</f>
        <v>0.41863290702391037</v>
      </c>
      <c r="FK17" cm="1">
        <f t="array" ref="FK17">SUM((($B17:$B22-AVERAGE($B17:$B22))/(_xlfn.STDEV.P($B17:$B22)*6)-(TRANSPOSE(FK$2:FP$2)-AVERAGE(TRANSPOSE(FK$2:FP$2)))/(_xlfn.STDEV.P(TRANSPOSE(FK$2:FP$2))*6))^2)^(1/2)</f>
        <v>0.49211199331010491</v>
      </c>
      <c r="FL17" cm="1">
        <f t="array" ref="FL17">SUM((($B17:$B22-AVERAGE($B17:$B22))/(_xlfn.STDEV.P($B17:$B22)*6)-(TRANSPOSE(FL$2:FQ$2)-AVERAGE(TRANSPOSE(FL$2:FQ$2)))/(_xlfn.STDEV.P(TRANSPOSE(FL$2:FQ$2))*6))^2)^(1/2)</f>
        <v>0.52031312543432395</v>
      </c>
      <c r="FM17" cm="1">
        <f t="array" ref="FM17">SUM((($B17:$B22-AVERAGE($B17:$B22))/(_xlfn.STDEV.P($B17:$B22)*6)-(TRANSPOSE(FM$2:FR$2)-AVERAGE(TRANSPOSE(FM$2:FR$2)))/(_xlfn.STDEV.P(TRANSPOSE(FM$2:FR$2))*6))^2)^(1/2)</f>
        <v>0.67644231573179192</v>
      </c>
      <c r="FN17" cm="1">
        <f t="array" ref="FN17">SUM((($B17:$B22-AVERAGE($B17:$B22))/(_xlfn.STDEV.P($B17:$B22)*6)-(TRANSPOSE(FN$2:FS$2)-AVERAGE(TRANSPOSE(FN$2:FS$2)))/(_xlfn.STDEV.P(TRANSPOSE(FN$2:FS$2))*6))^2)^(1/2)</f>
        <v>0.554633018181799</v>
      </c>
      <c r="FO17" cm="1">
        <f t="array" ref="FO17">SUM((($B17:$B22-AVERAGE($B17:$B22))/(_xlfn.STDEV.P($B17:$B22)*6)-(TRANSPOSE(FO$2:FT$2)-AVERAGE(TRANSPOSE(FO$2:FT$2)))/(_xlfn.STDEV.P(TRANSPOSE(FO$2:FT$2))*6))^2)^(1/2)</f>
        <v>0.43976138151643296</v>
      </c>
      <c r="FP17" cm="1">
        <f t="array" ref="FP17">SUM((($B17:$B22-AVERAGE($B17:$B22))/(_xlfn.STDEV.P($B17:$B22)*6)-(TRANSPOSE(FP$2:FU$2)-AVERAGE(TRANSPOSE(FP$2:FU$2)))/(_xlfn.STDEV.P(TRANSPOSE(FP$2:FU$2))*6))^2)^(1/2)</f>
        <v>0.51518256697930809</v>
      </c>
      <c r="FQ17" cm="1">
        <f t="array" ref="FQ17">SUM((($B17:$B22-AVERAGE($B17:$B22))/(_xlfn.STDEV.P($B17:$B22)*6)-(TRANSPOSE(FQ$2:FV$2)-AVERAGE(TRANSPOSE(FQ$2:FV$2)))/(_xlfn.STDEV.P(TRANSPOSE(FQ$2:FV$2))*6))^2)^(1/2)</f>
        <v>0.52011285474174618</v>
      </c>
      <c r="FR17" cm="1">
        <f t="array" ref="FR17">SUM((($B17:$B22-AVERAGE($B17:$B22))/(_xlfn.STDEV.P($B17:$B22)*6)-(TRANSPOSE(FR$2:FW$2)-AVERAGE(TRANSPOSE(FR$2:FW$2)))/(_xlfn.STDEV.P(TRANSPOSE(FR$2:FW$2))*6))^2)^(1/2)</f>
        <v>0.55157785726565489</v>
      </c>
      <c r="FS17" cm="1">
        <f t="array" ref="FS17">SUM((($B17:$B22-AVERAGE($B17:$B22))/(_xlfn.STDEV.P($B17:$B22)*6)-(TRANSPOSE(FS$2:FX$2)-AVERAGE(TRANSPOSE(FS$2:FX$2)))/(_xlfn.STDEV.P(TRANSPOSE(FS$2:FX$2))*6))^2)^(1/2)</f>
        <v>0.18600767872430879</v>
      </c>
      <c r="FT17" cm="1">
        <f t="array" ref="FT17">SUM((($B17:$B22-AVERAGE($B17:$B22))/(_xlfn.STDEV.P($B17:$B22)*6)-(TRANSPOSE(FT$2:FY$2)-AVERAGE(TRANSPOSE(FT$2:FY$2)))/(_xlfn.STDEV.P(TRANSPOSE(FT$2:FY$2))*6))^2)^(1/2)</f>
        <v>0.53838523104062386</v>
      </c>
      <c r="FU17" cm="1">
        <f t="array" ref="FU17">SUM((($B17:$B22-AVERAGE($B17:$B22))/(_xlfn.STDEV.P($B17:$B22)*6)-(TRANSPOSE(FU$2:FZ$2)-AVERAGE(TRANSPOSE(FU$2:FZ$2)))/(_xlfn.STDEV.P(TRANSPOSE(FU$2:FZ$2))*6))^2)^(1/2)</f>
        <v>0.6249934829001893</v>
      </c>
      <c r="FV17" cm="1">
        <f t="array" ref="FV17">SUM((($B17:$B22-AVERAGE($B17:$B22))/(_xlfn.STDEV.P($B17:$B22)*6)-(TRANSPOSE(FV$2:GA$2)-AVERAGE(TRANSPOSE(FV$2:GA$2)))/(_xlfn.STDEV.P(TRANSPOSE(FV$2:GA$2))*6))^2)^(1/2)</f>
        <v>0.62370634383895751</v>
      </c>
      <c r="FW17" cm="1">
        <f t="array" ref="FW17">SUM((($B17:$B22-AVERAGE($B17:$B22))/(_xlfn.STDEV.P($B17:$B22)*6)-(TRANSPOSE(FW$2:GB$2)-AVERAGE(TRANSPOSE(FW$2:GB$2)))/(_xlfn.STDEV.P(TRANSPOSE(FW$2:GB$2))*6))^2)^(1/2)</f>
        <v>0.65131779968494674</v>
      </c>
      <c r="FX17" cm="1">
        <f t="array" ref="FX17">SUM((($B17:$B22-AVERAGE($B17:$B22))/(_xlfn.STDEV.P($B17:$B22)*6)-(TRANSPOSE(FX$2:GC$2)-AVERAGE(TRANSPOSE(FX$2:GC$2)))/(_xlfn.STDEV.P(TRANSPOSE(FX$2:GC$2))*6))^2)^(1/2)</f>
        <v>0.31469898600586843</v>
      </c>
      <c r="FY17" cm="1">
        <f t="array" ref="FY17">SUM((($B17:$B22-AVERAGE($B17:$B22))/(_xlfn.STDEV.P($B17:$B22)*6)-(TRANSPOSE(FY$2:GD$2)-AVERAGE(TRANSPOSE(FY$2:GD$2)))/(_xlfn.STDEV.P(TRANSPOSE(FY$2:GD$2))*6))^2)^(1/2)</f>
        <v>0.58739906142142861</v>
      </c>
      <c r="FZ17" cm="1">
        <f t="array" ref="FZ17">SUM((($B17:$B22-AVERAGE($B17:$B22))/(_xlfn.STDEV.P($B17:$B22)*6)-(TRANSPOSE(FZ$2:GE$2)-AVERAGE(TRANSPOSE(FZ$2:GE$2)))/(_xlfn.STDEV.P(TRANSPOSE(FZ$2:GE$2))*6))^2)^(1/2)</f>
        <v>0.6657021647970095</v>
      </c>
      <c r="GA17" cm="1">
        <f t="array" ref="GA17">SUM((($B17:$B22-AVERAGE($B17:$B22))/(_xlfn.STDEV.P($B17:$B22)*6)-(TRANSPOSE(GA$2:GF$2)-AVERAGE(TRANSPOSE(GA$2:GF$2)))/(_xlfn.STDEV.P(TRANSPOSE(GA$2:GF$2))*6))^2)^(1/2)</f>
        <v>0.73554271902098844</v>
      </c>
      <c r="GB17" cm="1">
        <f t="array" ref="GB17">SUM((($B17:$B22-AVERAGE($B17:$B22))/(_xlfn.STDEV.P($B17:$B22)*6)-(TRANSPOSE(GB$2:GG$2)-AVERAGE(TRANSPOSE(GB$2:GG$2)))/(_xlfn.STDEV.P(TRANSPOSE(GB$2:GG$2))*6))^2)^(1/2)</f>
        <v>0.74678885226731107</v>
      </c>
      <c r="GC17" cm="1">
        <f t="array" ref="GC17">SUM((($B17:$B22-AVERAGE($B17:$B22))/(_xlfn.STDEV.P($B17:$B22)*6)-(TRANSPOSE(GC$2:GH$2)-AVERAGE(TRANSPOSE(GC$2:GH$2)))/(_xlfn.STDEV.P(TRANSPOSE(GC$2:GH$2))*6))^2)^(1/2)</f>
        <v>0.21034418693758816</v>
      </c>
      <c r="GD17" cm="1">
        <f t="array" ref="GD17">SUM((($B17:$B22-AVERAGE($B17:$B22))/(_xlfn.STDEV.P($B17:$B22)*6)-(TRANSPOSE(GD$2:GI$2)-AVERAGE(TRANSPOSE(GD$2:GI$2)))/(_xlfn.STDEV.P(TRANSPOSE(GD$2:GI$2))*6))^2)^(1/2)</f>
        <v>0.42232608058339721</v>
      </c>
      <c r="GE17" cm="1">
        <f t="array" ref="GE17">SUM((($B17:$B22-AVERAGE($B17:$B22))/(_xlfn.STDEV.P($B17:$B22)*6)-(TRANSPOSE(GE$2:GJ$2)-AVERAGE(TRANSPOSE(GE$2:GJ$2)))/(_xlfn.STDEV.P(TRANSPOSE(GE$2:GJ$2))*6))^2)^(1/2)</f>
        <v>0.48109831740627318</v>
      </c>
      <c r="GF17" cm="1">
        <f t="array" ref="GF17">SUM((($B17:$B22-AVERAGE($B17:$B22))/(_xlfn.STDEV.P($B17:$B22)*6)-(TRANSPOSE(GF$2:GK$2)-AVERAGE(TRANSPOSE(GF$2:GK$2)))/(_xlfn.STDEV.P(TRANSPOSE(GF$2:GK$2))*6))^2)^(1/2)</f>
        <v>0.62555329617417799</v>
      </c>
      <c r="GG17" cm="1">
        <f t="array" ref="GG17">SUM((($B17:$B22-AVERAGE($B17:$B22))/(_xlfn.STDEV.P($B17:$B22)*6)-(TRANSPOSE(GG$2:GL$2)-AVERAGE(TRANSPOSE(GG$2:GL$2)))/(_xlfn.STDEV.P(TRANSPOSE(GG$2:GL$2))*6))^2)^(1/2)</f>
        <v>0.68663835613474322</v>
      </c>
      <c r="GH17" cm="1">
        <f t="array" ref="GH17">SUM((($B17:$B22-AVERAGE($B17:$B22))/(_xlfn.STDEV.P($B17:$B22)*6)-(TRANSPOSE(GH$2:GM$2)-AVERAGE(TRANSPOSE(GH$2:GM$2)))/(_xlfn.STDEV.P(TRANSPOSE(GH$2:GM$2))*6))^2)^(1/2)</f>
        <v>0.70177227082342131</v>
      </c>
      <c r="GI17" cm="1">
        <f t="array" ref="GI17">SUM((($B17:$B22-AVERAGE($B17:$B22))/(_xlfn.STDEV.P($B17:$B22)*6)-(TRANSPOSE(GI$2:GN$2)-AVERAGE(TRANSPOSE(GI$2:GN$2)))/(_xlfn.STDEV.P(TRANSPOSE(GI$2:GN$2))*6))^2)^(1/2)</f>
        <v>0.76862993014731462</v>
      </c>
      <c r="GJ17" cm="1">
        <f t="array" ref="GJ17">SUM((($B17:$B22-AVERAGE($B17:$B22))/(_xlfn.STDEV.P($B17:$B22)*6)-(TRANSPOSE(GJ$2:GO$2)-AVERAGE(TRANSPOSE(GJ$2:GO$2)))/(_xlfn.STDEV.P(TRANSPOSE(GJ$2:GO$2))*6))^2)^(1/2)</f>
        <v>0.23508288555645879</v>
      </c>
      <c r="GK17" cm="1">
        <f t="array" ref="GK17">SUM((($B17:$B22-AVERAGE($B17:$B22))/(_xlfn.STDEV.P($B17:$B22)*6)-(TRANSPOSE(GK$2:GP$2)-AVERAGE(TRANSPOSE(GK$2:GP$2)))/(_xlfn.STDEV.P(TRANSPOSE(GK$2:GP$2))*6))^2)^(1/2)</f>
        <v>0.50113967307653173</v>
      </c>
      <c r="GL17" cm="1">
        <f t="array" ref="GL17">SUM((($B17:$B22-AVERAGE($B17:$B22))/(_xlfn.STDEV.P($B17:$B22)*6)-(TRANSPOSE(GL$2:GQ$2)-AVERAGE(TRANSPOSE(GL$2:GQ$2)))/(_xlfn.STDEV.P(TRANSPOSE(GL$2:GQ$2))*6))^2)^(1/2)</f>
        <v>0.63125003268401758</v>
      </c>
      <c r="GM17" cm="1">
        <f t="array" ref="GM17">SUM((($B17:$B22-AVERAGE($B17:$B22))/(_xlfn.STDEV.P($B17:$B22)*6)-(TRANSPOSE(GM$2:GR$2)-AVERAGE(TRANSPOSE(GM$2:GR$2)))/(_xlfn.STDEV.P(TRANSPOSE(GM$2:GR$2))*6))^2)^(1/2)</f>
        <v>0.48970062342761123</v>
      </c>
      <c r="GN17" cm="1">
        <f t="array" ref="GN17">SUM((($B17:$B22-AVERAGE($B17:$B22))/(_xlfn.STDEV.P($B17:$B22)*6)-(TRANSPOSE(GN$2:GS$2)-AVERAGE(TRANSPOSE(GN$2:GS$2)))/(_xlfn.STDEV.P(TRANSPOSE(GN$2:GS$2))*6))^2)^(1/2)</f>
        <v>0.53142976306581724</v>
      </c>
      <c r="GO17" cm="1">
        <f t="array" ref="GO17">SUM((($B17:$B22-AVERAGE($B17:$B22))/(_xlfn.STDEV.P($B17:$B22)*6)-(TRANSPOSE(GO$2:GT$2)-AVERAGE(TRANSPOSE(GO$2:GT$2)))/(_xlfn.STDEV.P(TRANSPOSE(GO$2:GT$2))*6))^2)^(1/2)</f>
        <v>0.58952055131610759</v>
      </c>
      <c r="GP17" cm="1">
        <f t="array" ref="GP17">SUM((($B17:$B22-AVERAGE($B17:$B22))/(_xlfn.STDEV.P($B17:$B22)*6)-(TRANSPOSE(GP$2:GU$2)-AVERAGE(TRANSPOSE(GP$2:GU$2)))/(_xlfn.STDEV.P(TRANSPOSE(GP$2:GU$2))*6))^2)^(1/2)</f>
        <v>0.66497374129478282</v>
      </c>
      <c r="GQ17" cm="1">
        <f t="array" ref="GQ17">SUM((($B17:$B22-AVERAGE($B17:$B22))/(_xlfn.STDEV.P($B17:$B22)*6)-(TRANSPOSE(GQ$2:GV$2)-AVERAGE(TRANSPOSE(GQ$2:GV$2)))/(_xlfn.STDEV.P(TRANSPOSE(GQ$2:GV$2))*6))^2)^(1/2)</f>
        <v>0.72661411681706267</v>
      </c>
      <c r="GR17" cm="1">
        <f t="array" ref="GR17">SUM((($B17:$B22-AVERAGE($B17:$B22))/(_xlfn.STDEV.P($B17:$B22)*6)-(TRANSPOSE(GR$2:GW$2)-AVERAGE(TRANSPOSE(GR$2:GW$2)))/(_xlfn.STDEV.P(TRANSPOSE(GR$2:GW$2))*6))^2)^(1/2)</f>
        <v>0.7389403126448586</v>
      </c>
      <c r="GS17" cm="1">
        <f t="array" ref="GS17">SUM((($B17:$B22-AVERAGE($B17:$B22))/(_xlfn.STDEV.P($B17:$B22)*6)-(TRANSPOSE(GS$2:GX$2)-AVERAGE(TRANSPOSE(GS$2:GX$2)))/(_xlfn.STDEV.P(TRANSPOSE(GS$2:GX$2))*6))^2)^(1/2)</f>
        <v>0.60680945008458109</v>
      </c>
      <c r="GT17" cm="1">
        <f t="array" ref="GT17">SUM((($B17:$B22-AVERAGE($B17:$B22))/(_xlfn.STDEV.P($B17:$B22)*6)-(TRANSPOSE(GT$2:GY$2)-AVERAGE(TRANSPOSE(GT$2:GY$2)))/(_xlfn.STDEV.P(TRANSPOSE(GT$2:GY$2))*6))^2)^(1/2)</f>
        <v>0.63681183821130616</v>
      </c>
      <c r="GU17" cm="1">
        <f t="array" ref="GU17">SUM((($B17:$B22-AVERAGE($B17:$B22))/(_xlfn.STDEV.P($B17:$B22)*6)-(TRANSPOSE(GU$2:GZ$2)-AVERAGE(TRANSPOSE(GU$2:GZ$2)))/(_xlfn.STDEV.P(TRANSPOSE(GU$2:GZ$2))*6))^2)^(1/2)</f>
        <v>0.58177292658484214</v>
      </c>
      <c r="GV17" cm="1">
        <f t="array" ref="GV17">SUM((($B17:$B22-AVERAGE($B17:$B22))/(_xlfn.STDEV.P($B17:$B22)*6)-(TRANSPOSE(GV$2:HA$2)-AVERAGE(TRANSPOSE(GV$2:HA$2)))/(_xlfn.STDEV.P(TRANSPOSE(GV$2:HA$2))*6))^2)^(1/2)</f>
        <v>0.27874421316950587</v>
      </c>
      <c r="GW17" cm="1">
        <f t="array" ref="GW17">SUM((($B17:$B22-AVERAGE($B17:$B22))/(_xlfn.STDEV.P($B17:$B22)*6)-(TRANSPOSE(GW$2:HB$2)-AVERAGE(TRANSPOSE(GW$2:HB$2)))/(_xlfn.STDEV.P(TRANSPOSE(GW$2:HB$2))*6))^2)^(1/2)</f>
        <v>0.49350000822792567</v>
      </c>
      <c r="GX17" cm="1">
        <f t="array" ref="GX17">SUM((($B17:$B22-AVERAGE($B17:$B22))/(_xlfn.STDEV.P($B17:$B22)*6)-(TRANSPOSE(GX$2:HC$2)-AVERAGE(TRANSPOSE(GX$2:HC$2)))/(_xlfn.STDEV.P(TRANSPOSE(GX$2:HC$2))*6))^2)^(1/2)</f>
        <v>0.49157920549604611</v>
      </c>
      <c r="GY17" cm="1">
        <f t="array" ref="GY17">SUM((($B17:$B22-AVERAGE($B17:$B22))/(_xlfn.STDEV.P($B17:$B22)*6)-(TRANSPOSE(GY$2:HD$2)-AVERAGE(TRANSPOSE(GY$2:HD$2)))/(_xlfn.STDEV.P(TRANSPOSE(GY$2:HD$2))*6))^2)^(1/2)</f>
        <v>0.46635757619739432</v>
      </c>
      <c r="GZ17" cm="1">
        <f t="array" ref="GZ17">SUM((($B17:$B22-AVERAGE($B17:$B22))/(_xlfn.STDEV.P($B17:$B22)*6)-(TRANSPOSE(GZ$2:HE$2)-AVERAGE(TRANSPOSE(GZ$2:HE$2)))/(_xlfn.STDEV.P(TRANSPOSE(GZ$2:HE$2))*6))^2)^(1/2)</f>
        <v>0.60861235310049566</v>
      </c>
      <c r="HA17" cm="1">
        <f t="array" ref="HA17">SUM((($B17:$B22-AVERAGE($B17:$B22))/(_xlfn.STDEV.P($B17:$B22)*6)-(TRANSPOSE(HA$2:HF$2)-AVERAGE(TRANSPOSE(HA$2:HF$2)))/(_xlfn.STDEV.P(TRANSPOSE(HA$2:HF$2))*6))^2)^(1/2)</f>
        <v>0.45044451132409402</v>
      </c>
      <c r="HB17" cm="1">
        <f t="array" ref="HB17">SUM((($B17:$B22-AVERAGE($B17:$B22))/(_xlfn.STDEV.P($B17:$B22)*6)-(TRANSPOSE(HB$2:HG$2)-AVERAGE(TRANSPOSE(HB$2:HG$2)))/(_xlfn.STDEV.P(TRANSPOSE(HB$2:HG$2))*6))^2)^(1/2)</f>
        <v>0.53633612137743336</v>
      </c>
      <c r="HC17" cm="1">
        <f t="array" ref="HC17">SUM((($B17:$B22-AVERAGE($B17:$B22))/(_xlfn.STDEV.P($B17:$B22)*6)-(TRANSPOSE(HC$2:HH$2)-AVERAGE(TRANSPOSE(HC$2:HH$2)))/(_xlfn.STDEV.P(TRANSPOSE(HC$2:HH$2))*6))^2)^(1/2)</f>
        <v>0.64020044699271494</v>
      </c>
      <c r="HD17" cm="1">
        <f t="array" ref="HD17">SUM((($B17:$B22-AVERAGE($B17:$B22))/(_xlfn.STDEV.P($B17:$B22)*6)-(TRANSPOSE(HD$2:HI$2)-AVERAGE(TRANSPOSE(HD$2:HI$2)))/(_xlfn.STDEV.P(TRANSPOSE(HD$2:HI$2))*6))^2)^(1/2)</f>
        <v>0.63933984830198265</v>
      </c>
      <c r="HE17" cm="1">
        <f t="array" ref="HE17">SUM((($B17:$B22-AVERAGE($B17:$B22))/(_xlfn.STDEV.P($B17:$B22)*6)-(TRANSPOSE(HE$2:HJ$2)-AVERAGE(TRANSPOSE(HE$2:HJ$2)))/(_xlfn.STDEV.P(TRANSPOSE(HE$2:HJ$2))*6))^2)^(1/2)</f>
        <v>0.71170222294637431</v>
      </c>
      <c r="HF17" cm="1">
        <f t="array" ref="HF17">SUM((($B17:$B22-AVERAGE($B17:$B22))/(_xlfn.STDEV.P($B17:$B22)*6)-(TRANSPOSE(HF$2:HK$2)-AVERAGE(TRANSPOSE(HF$2:HK$2)))/(_xlfn.STDEV.P(TRANSPOSE(HF$2:HK$2))*6))^2)^(1/2)</f>
        <v>0.69694867661822091</v>
      </c>
      <c r="HG17" cm="1">
        <f t="array" ref="HG17">SUM((($B17:$B22-AVERAGE($B17:$B22))/(_xlfn.STDEV.P($B17:$B22)*6)-(TRANSPOSE(HG$2:HL$2)-AVERAGE(TRANSPOSE(HG$2:HL$2)))/(_xlfn.STDEV.P(TRANSPOSE(HG$2:HL$2))*6))^2)^(1/2)</f>
        <v>0.53340974923871776</v>
      </c>
      <c r="HH17" cm="1">
        <f t="array" ref="HH17">SUM((($B17:$B22-AVERAGE($B17:$B22))/(_xlfn.STDEV.P($B17:$B22)*6)-(TRANSPOSE(HH$2:HM$2)-AVERAGE(TRANSPOSE(HH$2:HM$2)))/(_xlfn.STDEV.P(TRANSPOSE(HH$2:HM$2))*6))^2)^(1/2)</f>
        <v>0.76655173694053536</v>
      </c>
      <c r="HI17" cm="1">
        <f t="array" ref="HI17">SUM((($B17:$B22-AVERAGE($B17:$B22))/(_xlfn.STDEV.P($B17:$B22)*6)-(TRANSPOSE(HI$2:HN$2)-AVERAGE(TRANSPOSE(HI$2:HN$2)))/(_xlfn.STDEV.P(TRANSPOSE(HI$2:HN$2))*6))^2)^(1/2)</f>
        <v>0.42444187148730461</v>
      </c>
      <c r="HJ17" cm="1">
        <f t="array" ref="HJ17">SUM((($B17:$B22-AVERAGE($B17:$B22))/(_xlfn.STDEV.P($B17:$B22)*6)-(TRANSPOSE(HJ$2:HO$2)-AVERAGE(TRANSPOSE(HJ$2:HO$2)))/(_xlfn.STDEV.P(TRANSPOSE(HJ$2:HO$2))*6))^2)^(1/2)</f>
        <v>0.5233371839227845</v>
      </c>
      <c r="HK17" cm="1">
        <f t="array" ref="HK17">SUM((($B17:$B22-AVERAGE($B17:$B22))/(_xlfn.STDEV.P($B17:$B22)*6)-(TRANSPOSE(HK$2:HP$2)-AVERAGE(TRANSPOSE(HK$2:HP$2)))/(_xlfn.STDEV.P(TRANSPOSE(HK$2:HP$2))*6))^2)^(1/2)</f>
        <v>0.49823762045888625</v>
      </c>
      <c r="HL17" cm="1">
        <f t="array" ref="HL17">SUM((($B17:$B22-AVERAGE($B17:$B22))/(_xlfn.STDEV.P($B17:$B22)*6)-(TRANSPOSE(HL$2:HQ$2)-AVERAGE(TRANSPOSE(HL$2:HQ$2)))/(_xlfn.STDEV.P(TRANSPOSE(HL$2:HQ$2))*6))^2)^(1/2)</f>
        <v>0.50950410972373072</v>
      </c>
      <c r="HM17" cm="1">
        <f t="array" ref="HM17">SUM((($B17:$B22-AVERAGE($B17:$B22))/(_xlfn.STDEV.P($B17:$B22)*6)-(TRANSPOSE(HM$2:HR$2)-AVERAGE(TRANSPOSE(HM$2:HR$2)))/(_xlfn.STDEV.P(TRANSPOSE(HM$2:HR$2))*6))^2)^(1/2)</f>
        <v>0.76583529171495757</v>
      </c>
      <c r="HN17" cm="1">
        <f t="array" ref="HN17">SUM((($B17:$B22-AVERAGE($B17:$B22))/(_xlfn.STDEV.P($B17:$B22)*6)-(TRANSPOSE(HN$2:HS$2)-AVERAGE(TRANSPOSE(HN$2:HS$2)))/(_xlfn.STDEV.P(TRANSPOSE(HN$2:HS$2))*6))^2)^(1/2)</f>
        <v>0.7595600210359359</v>
      </c>
      <c r="HO17" cm="1">
        <f t="array" ref="HO17">SUM((($B17:$B22-AVERAGE($B17:$B22))/(_xlfn.STDEV.P($B17:$B22)*6)-(TRANSPOSE(HO$2:HT$2)-AVERAGE(TRANSPOSE(HO$2:HT$2)))/(_xlfn.STDEV.P(TRANSPOSE(HO$2:HT$2))*6))^2)^(1/2)</f>
        <v>10.697086859178995</v>
      </c>
      <c r="HP17" cm="1">
        <f t="array" ref="HP17">SUM((($B17:$B22-AVERAGE($B17:$B22))/(_xlfn.STDEV.P($B17:$B22)*6)-(TRANSPOSE(HP$2:HU$2)-AVERAGE(TRANSPOSE(HP$2:HU$2)))/(_xlfn.STDEV.P(TRANSPOSE(HP$2:HU$2))*6))^2)^(1/2)</f>
        <v>13.57062623296898</v>
      </c>
      <c r="HQ17" cm="1">
        <f t="array" ref="HQ17">SUM((($B17:$B22-AVERAGE($B17:$B22))/(_xlfn.STDEV.P($B17:$B22)*6)-(TRANSPOSE(HQ$2:HV$2)-AVERAGE(TRANSPOSE(HQ$2:HV$2)))/(_xlfn.STDEV.P(TRANSPOSE(HQ$2:HV$2))*6))^2)^(1/2)</f>
        <v>15.792810697383757</v>
      </c>
      <c r="HR17" cm="1">
        <f t="array" ref="HR17">SUM((($B17:$B22-AVERAGE($B17:$B22))/(_xlfn.STDEV.P($B17:$B22)*6)-(TRANSPOSE(HR$2:HW$2)-AVERAGE(TRANSPOSE(HR$2:HW$2)))/(_xlfn.STDEV.P(TRANSPOSE(HR$2:HW$2))*6))^2)^(1/2)</f>
        <v>28.560686262569856</v>
      </c>
      <c r="HS17" t="e" cm="1">
        <f t="array" ref="HS17">SUM((($B17:$B22-AVERAGE($B17:$B22))/(_xlfn.STDEV.P($B17:$B22)*6)-(TRANSPOSE(HS$2:HX$2)-AVERAGE(TRANSPOSE(HS$2:HX$2)))/(_xlfn.STDEV.P(TRANSPOSE(HS$2:HX$2))*6))^2)^(1/2)</f>
        <v>#DIV/0!</v>
      </c>
    </row>
    <row r="18" spans="1:227" x14ac:dyDescent="0.45">
      <c r="A18" s="1">
        <v>44255</v>
      </c>
      <c r="B18">
        <v>1108.4000000000001</v>
      </c>
      <c r="D18" s="2" cm="1">
        <f t="array" ref="D18">SUM((($B18:$B23-AVERAGE($B18:$B23))/(_xlfn.STDEV.P($B18:$B23)*6)-(TRANSPOSE(D$2:I$2)-AVERAGE(TRANSPOSE(D$2:I$2)))/(_xlfn.STDEV.P(TRANSPOSE(D$2:I$2))*6))^2)^(1/2)</f>
        <v>0.67009350758487096</v>
      </c>
      <c r="E18" cm="1">
        <f t="array" ref="E18">SUM((($B18:$B23-AVERAGE($B18:$B23))/(_xlfn.STDEV.P($B18:$B23)*6)-(TRANSPOSE(E$2:J$2)-AVERAGE(TRANSPOSE(E$2:J$2)))/(_xlfn.STDEV.P(TRANSPOSE(E$2:J$2))*6))^2)^(1/2)</f>
        <v>0.7633676253969528</v>
      </c>
      <c r="F18" cm="1">
        <f t="array" ref="F18">SUM((($B18:$B23-AVERAGE($B18:$B23))/(_xlfn.STDEV.P($B18:$B23)*6)-(TRANSPOSE(F$2:K$2)-AVERAGE(TRANSPOSE(F$2:K$2)))/(_xlfn.STDEV.P(TRANSPOSE(F$2:K$2))*6))^2)^(1/2)</f>
        <v>0.6734645088430472</v>
      </c>
      <c r="G18" cm="1">
        <f t="array" ref="G18">SUM((($B18:$B23-AVERAGE($B18:$B23))/(_xlfn.STDEV.P($B18:$B23)*6)-(TRANSPOSE(G$2:L$2)-AVERAGE(TRANSPOSE(G$2:L$2)))/(_xlfn.STDEV.P(TRANSPOSE(G$2:L$2))*6))^2)^(1/2)</f>
        <v>0.74335855491930725</v>
      </c>
      <c r="H18" cm="1">
        <f t="array" ref="H18">SUM((($B18:$B23-AVERAGE($B18:$B23))/(_xlfn.STDEV.P($B18:$B23)*6)-(TRANSPOSE(H$2:M$2)-AVERAGE(TRANSPOSE(H$2:M$2)))/(_xlfn.STDEV.P(TRANSPOSE(H$2:M$2))*6))^2)^(1/2)</f>
        <v>0.76294914725269203</v>
      </c>
      <c r="I18" cm="1">
        <f t="array" ref="I18">SUM((($B18:$B23-AVERAGE($B18:$B23))/(_xlfn.STDEV.P($B18:$B23)*6)-(TRANSPOSE(I$2:N$2)-AVERAGE(TRANSPOSE(I$2:N$2)))/(_xlfn.STDEV.P(TRANSPOSE(I$2:N$2))*6))^2)^(1/2)</f>
        <v>0.79151137357456758</v>
      </c>
      <c r="J18" cm="1">
        <f t="array" ref="J18">SUM((($B18:$B23-AVERAGE($B18:$B23))/(_xlfn.STDEV.P($B18:$B23)*6)-(TRANSPOSE(J$2:O$2)-AVERAGE(TRANSPOSE(J$2:O$2)))/(_xlfn.STDEV.P(TRANSPOSE(J$2:O$2))*6))^2)^(1/2)</f>
        <v>0.7647621510717153</v>
      </c>
      <c r="K18" cm="1">
        <f t="array" ref="K18">SUM((($B18:$B23-AVERAGE($B18:$B23))/(_xlfn.STDEV.P($B18:$B23)*6)-(TRANSPOSE(K$2:P$2)-AVERAGE(TRANSPOSE(K$2:P$2)))/(_xlfn.STDEV.P(TRANSPOSE(K$2:P$2))*6))^2)^(1/2)</f>
        <v>0.73773547233304326</v>
      </c>
      <c r="L18" cm="1">
        <f t="array" ref="L18">SUM((($B18:$B23-AVERAGE($B18:$B23))/(_xlfn.STDEV.P($B18:$B23)*6)-(TRANSPOSE(L$2:Q$2)-AVERAGE(TRANSPOSE(L$2:Q$2)))/(_xlfn.STDEV.P(TRANSPOSE(L$2:Q$2))*6))^2)^(1/2)</f>
        <v>0.62157058070663163</v>
      </c>
      <c r="M18" cm="1">
        <f t="array" ref="M18">SUM((($B18:$B23-AVERAGE($B18:$B23))/(_xlfn.STDEV.P($B18:$B23)*6)-(TRANSPOSE(M$2:R$2)-AVERAGE(TRANSPOSE(M$2:R$2)))/(_xlfn.STDEV.P(TRANSPOSE(M$2:R$2))*6))^2)^(1/2)</f>
        <v>0.63819147118481268</v>
      </c>
      <c r="N18" cm="1">
        <f t="array" ref="N18">SUM((($B18:$B23-AVERAGE($B18:$B23))/(_xlfn.STDEV.P($B18:$B23)*6)-(TRANSPOSE(N$2:S$2)-AVERAGE(TRANSPOSE(N$2:S$2)))/(_xlfn.STDEV.P(TRANSPOSE(N$2:S$2))*6))^2)^(1/2)</f>
        <v>0.63234345334572306</v>
      </c>
      <c r="O18" cm="1">
        <f t="array" ref="O18">SUM((($B18:$B23-AVERAGE($B18:$B23))/(_xlfn.STDEV.P($B18:$B23)*6)-(TRANSPOSE(O$2:T$2)-AVERAGE(TRANSPOSE(O$2:T$2)))/(_xlfn.STDEV.P(TRANSPOSE(O$2:T$2))*6))^2)^(1/2)</f>
        <v>0.78842380727169281</v>
      </c>
      <c r="P18" cm="1">
        <f t="array" ref="P18">SUM((($B18:$B23-AVERAGE($B18:$B23))/(_xlfn.STDEV.P($B18:$B23)*6)-(TRANSPOSE(P$2:U$2)-AVERAGE(TRANSPOSE(P$2:U$2)))/(_xlfn.STDEV.P(TRANSPOSE(P$2:U$2))*6))^2)^(1/2)</f>
        <v>0.66559152740754657</v>
      </c>
      <c r="Q18" cm="1">
        <f t="array" ref="Q18">SUM((($B18:$B23-AVERAGE($B18:$B23))/(_xlfn.STDEV.P($B18:$B23)*6)-(TRANSPOSE(Q$2:V$2)-AVERAGE(TRANSPOSE(Q$2:V$2)))/(_xlfn.STDEV.P(TRANSPOSE(Q$2:V$2))*6))^2)^(1/2)</f>
        <v>0.43397573498018865</v>
      </c>
      <c r="R18" cm="1">
        <f t="array" ref="R18">SUM((($B18:$B23-AVERAGE($B18:$B23))/(_xlfn.STDEV.P($B18:$B23)*6)-(TRANSPOSE(R$2:W$2)-AVERAGE(TRANSPOSE(R$2:W$2)))/(_xlfn.STDEV.P(TRANSPOSE(R$2:W$2))*6))^2)^(1/2)</f>
        <v>0</v>
      </c>
      <c r="S18" cm="1">
        <f t="array" ref="S18">SUM((($B18:$B23-AVERAGE($B18:$B23))/(_xlfn.STDEV.P($B18:$B23)*6)-(TRANSPOSE(S$2:X$2)-AVERAGE(TRANSPOSE(S$2:X$2)))/(_xlfn.STDEV.P(TRANSPOSE(S$2:X$2))*6))^2)^(1/2)</f>
        <v>0.25248672833105595</v>
      </c>
      <c r="T18" cm="1">
        <f t="array" ref="T18">SUM((($B18:$B23-AVERAGE($B18:$B23))/(_xlfn.STDEV.P($B18:$B23)*6)-(TRANSPOSE(T$2:Y$2)-AVERAGE(TRANSPOSE(T$2:Y$2)))/(_xlfn.STDEV.P(TRANSPOSE(T$2:Y$2))*6))^2)^(1/2)</f>
        <v>0.37250493509769278</v>
      </c>
      <c r="U18" cm="1">
        <f t="array" ref="U18">SUM((($B18:$B23-AVERAGE($B18:$B23))/(_xlfn.STDEV.P($B18:$B23)*6)-(TRANSPOSE(U$2:Z$2)-AVERAGE(TRANSPOSE(U$2:Z$2)))/(_xlfn.STDEV.P(TRANSPOSE(U$2:Z$2))*6))^2)^(1/2)</f>
        <v>0.42724923391209102</v>
      </c>
      <c r="V18" cm="1">
        <f t="array" ref="V18">SUM((($B18:$B23-AVERAGE($B18:$B23))/(_xlfn.STDEV.P($B18:$B23)*6)-(TRANSPOSE(V$2:AA$2)-AVERAGE(TRANSPOSE(V$2:AA$2)))/(_xlfn.STDEV.P(TRANSPOSE(V$2:AA$2))*6))^2)^(1/2)</f>
        <v>0.31173853483505554</v>
      </c>
      <c r="W18" cm="1">
        <f t="array" ref="W18">SUM((($B18:$B23-AVERAGE($B18:$B23))/(_xlfn.STDEV.P($B18:$B23)*6)-(TRANSPOSE(W$2:AB$2)-AVERAGE(TRANSPOSE(W$2:AB$2)))/(_xlfn.STDEV.P(TRANSPOSE(W$2:AB$2))*6))^2)^(1/2)</f>
        <v>0.33046512528698974</v>
      </c>
      <c r="X18" cm="1">
        <f t="array" ref="X18">SUM((($B18:$B23-AVERAGE($B18:$B23))/(_xlfn.STDEV.P($B18:$B23)*6)-(TRANSPOSE(X$2:AC$2)-AVERAGE(TRANSPOSE(X$2:AC$2)))/(_xlfn.STDEV.P(TRANSPOSE(X$2:AC$2))*6))^2)^(1/2)</f>
        <v>0.4675880395735339</v>
      </c>
      <c r="Y18" cm="1">
        <f t="array" ref="Y18">SUM((($B18:$B23-AVERAGE($B18:$B23))/(_xlfn.STDEV.P($B18:$B23)*6)-(TRANSPOSE(Y$2:AD$2)-AVERAGE(TRANSPOSE(Y$2:AD$2)))/(_xlfn.STDEV.P(TRANSPOSE(Y$2:AD$2))*6))^2)^(1/2)</f>
        <v>0.62434216884219207</v>
      </c>
      <c r="Z18" cm="1">
        <f t="array" ref="Z18">SUM((($B18:$B23-AVERAGE($B18:$B23))/(_xlfn.STDEV.P($B18:$B23)*6)-(TRANSPOSE(Z$2:AE$2)-AVERAGE(TRANSPOSE(Z$2:AE$2)))/(_xlfn.STDEV.P(TRANSPOSE(Z$2:AE$2))*6))^2)^(1/2)</f>
        <v>0.75382204003859399</v>
      </c>
      <c r="AA18" cm="1">
        <f t="array" ref="AA18">SUM((($B18:$B23-AVERAGE($B18:$B23))/(_xlfn.STDEV.P($B18:$B23)*6)-(TRANSPOSE(AA$2:AF$2)-AVERAGE(TRANSPOSE(AA$2:AF$2)))/(_xlfn.STDEV.P(TRANSPOSE(AA$2:AF$2))*6))^2)^(1/2)</f>
        <v>0.79329114143585266</v>
      </c>
      <c r="AB18" cm="1">
        <f t="array" ref="AB18">SUM((($B18:$B23-AVERAGE($B18:$B23))/(_xlfn.STDEV.P($B18:$B23)*6)-(TRANSPOSE(AB$2:AG$2)-AVERAGE(TRANSPOSE(AB$2:AG$2)))/(_xlfn.STDEV.P(TRANSPOSE(AB$2:AG$2))*6))^2)^(1/2)</f>
        <v>0.72179693173844606</v>
      </c>
      <c r="AC18" cm="1">
        <f t="array" ref="AC18">SUM((($B18:$B23-AVERAGE($B18:$B23))/(_xlfn.STDEV.P($B18:$B23)*6)-(TRANSPOSE(AC$2:AH$2)-AVERAGE(TRANSPOSE(AC$2:AH$2)))/(_xlfn.STDEV.P(TRANSPOSE(AC$2:AH$2))*6))^2)^(1/2)</f>
        <v>0.65420097893480667</v>
      </c>
      <c r="AD18" cm="1">
        <f t="array" ref="AD18">SUM((($B18:$B23-AVERAGE($B18:$B23))/(_xlfn.STDEV.P($B18:$B23)*6)-(TRANSPOSE(AD$2:AI$2)-AVERAGE(TRANSPOSE(AD$2:AI$2)))/(_xlfn.STDEV.P(TRANSPOSE(AD$2:AI$2))*6))^2)^(1/2)</f>
        <v>0.44883848342744292</v>
      </c>
      <c r="AE18" cm="1">
        <f t="array" ref="AE18">SUM((($B18:$B23-AVERAGE($B18:$B23))/(_xlfn.STDEV.P($B18:$B23)*6)-(TRANSPOSE(AE$2:AJ$2)-AVERAGE(TRANSPOSE(AE$2:AJ$2)))/(_xlfn.STDEV.P(TRANSPOSE(AE$2:AJ$2))*6))^2)^(1/2)</f>
        <v>0.27441930848431673</v>
      </c>
      <c r="AF18" cm="1">
        <f t="array" ref="AF18">SUM((($B18:$B23-AVERAGE($B18:$B23))/(_xlfn.STDEV.P($B18:$B23)*6)-(TRANSPOSE(AF$2:AK$2)-AVERAGE(TRANSPOSE(AF$2:AK$2)))/(_xlfn.STDEV.P(TRANSPOSE(AF$2:AK$2))*6))^2)^(1/2)</f>
        <v>0.49143110905319737</v>
      </c>
      <c r="AG18" cm="1">
        <f t="array" ref="AG18">SUM((($B18:$B23-AVERAGE($B18:$B23))/(_xlfn.STDEV.P($B18:$B23)*6)-(TRANSPOSE(AG$2:AL$2)-AVERAGE(TRANSPOSE(AG$2:AL$2)))/(_xlfn.STDEV.P(TRANSPOSE(AG$2:AL$2))*6))^2)^(1/2)</f>
        <v>0.76289759301795534</v>
      </c>
      <c r="AH18" cm="1">
        <f t="array" ref="AH18">SUM((($B18:$B23-AVERAGE($B18:$B23))/(_xlfn.STDEV.P($B18:$B23)*6)-(TRANSPOSE(AH$2:AM$2)-AVERAGE(TRANSPOSE(AH$2:AM$2)))/(_xlfn.STDEV.P(TRANSPOSE(AH$2:AM$2))*6))^2)^(1/2)</f>
        <v>0.65580717896773666</v>
      </c>
      <c r="AI18" cm="1">
        <f t="array" ref="AI18">SUM((($B18:$B23-AVERAGE($B18:$B23))/(_xlfn.STDEV.P($B18:$B23)*6)-(TRANSPOSE(AI$2:AN$2)-AVERAGE(TRANSPOSE(AI$2:AN$2)))/(_xlfn.STDEV.P(TRANSPOSE(AI$2:AN$2))*6))^2)^(1/2)</f>
        <v>0.66798346398382513</v>
      </c>
      <c r="AJ18" cm="1">
        <f t="array" ref="AJ18">SUM((($B18:$B23-AVERAGE($B18:$B23))/(_xlfn.STDEV.P($B18:$B23)*6)-(TRANSPOSE(AJ$2:AO$2)-AVERAGE(TRANSPOSE(AJ$2:AO$2)))/(_xlfn.STDEV.P(TRANSPOSE(AJ$2:AO$2))*6))^2)^(1/2)</f>
        <v>0.72318081444105953</v>
      </c>
      <c r="AK18" cm="1">
        <f t="array" ref="AK18">SUM((($B18:$B23-AVERAGE($B18:$B23))/(_xlfn.STDEV.P($B18:$B23)*6)-(TRANSPOSE(AK$2:AP$2)-AVERAGE(TRANSPOSE(AK$2:AP$2)))/(_xlfn.STDEV.P(TRANSPOSE(AK$2:AP$2))*6))^2)^(1/2)</f>
        <v>0.80084650351343667</v>
      </c>
      <c r="AL18" cm="1">
        <f t="array" ref="AL18">SUM((($B18:$B23-AVERAGE($B18:$B23))/(_xlfn.STDEV.P($B18:$B23)*6)-(TRANSPOSE(AL$2:AQ$2)-AVERAGE(TRANSPOSE(AL$2:AQ$2)))/(_xlfn.STDEV.P(TRANSPOSE(AL$2:AQ$2))*6))^2)^(1/2)</f>
        <v>0.73255177813448458</v>
      </c>
      <c r="AM18" cm="1">
        <f t="array" ref="AM18">SUM((($B18:$B23-AVERAGE($B18:$B23))/(_xlfn.STDEV.P($B18:$B23)*6)-(TRANSPOSE(AM$2:AR$2)-AVERAGE(TRANSPOSE(AM$2:AR$2)))/(_xlfn.STDEV.P(TRANSPOSE(AM$2:AR$2))*6))^2)^(1/2)</f>
        <v>0.6819406893408988</v>
      </c>
      <c r="AN18" cm="1">
        <f t="array" ref="AN18">SUM((($B18:$B23-AVERAGE($B18:$B23))/(_xlfn.STDEV.P($B18:$B23)*6)-(TRANSPOSE(AN$2:AS$2)-AVERAGE(TRANSPOSE(AN$2:AS$2)))/(_xlfn.STDEV.P(TRANSPOSE(AN$2:AS$2))*6))^2)^(1/2)</f>
        <v>0.61950864786674142</v>
      </c>
      <c r="AO18" cm="1">
        <f t="array" ref="AO18">SUM((($B18:$B23-AVERAGE($B18:$B23))/(_xlfn.STDEV.P($B18:$B23)*6)-(TRANSPOSE(AO$2:AT$2)-AVERAGE(TRANSPOSE(AO$2:AT$2)))/(_xlfn.STDEV.P(TRANSPOSE(AO$2:AT$2))*6))^2)^(1/2)</f>
        <v>0.34309644049483956</v>
      </c>
      <c r="AP18" cm="1">
        <f t="array" ref="AP18">SUM((($B18:$B23-AVERAGE($B18:$B23))/(_xlfn.STDEV.P($B18:$B23)*6)-(TRANSPOSE(AP$2:AU$2)-AVERAGE(TRANSPOSE(AP$2:AU$2)))/(_xlfn.STDEV.P(TRANSPOSE(AP$2:AU$2))*6))^2)^(1/2)</f>
        <v>0.58595949728366548</v>
      </c>
      <c r="AQ18" cm="1">
        <f t="array" ref="AQ18">SUM((($B18:$B23-AVERAGE($B18:$B23))/(_xlfn.STDEV.P($B18:$B23)*6)-(TRANSPOSE(AQ$2:AV$2)-AVERAGE(TRANSPOSE(AQ$2:AV$2)))/(_xlfn.STDEV.P(TRANSPOSE(AQ$2:AV$2))*6))^2)^(1/2)</f>
        <v>0.73518719101330232</v>
      </c>
      <c r="AR18" cm="1">
        <f t="array" ref="AR18">SUM((($B18:$B23-AVERAGE($B18:$B23))/(_xlfn.STDEV.P($B18:$B23)*6)-(TRANSPOSE(AR$2:AW$2)-AVERAGE(TRANSPOSE(AR$2:AW$2)))/(_xlfn.STDEV.P(TRANSPOSE(AR$2:AW$2))*6))^2)^(1/2)</f>
        <v>0.71080421352197409</v>
      </c>
      <c r="AS18" cm="1">
        <f t="array" ref="AS18">SUM((($B18:$B23-AVERAGE($B18:$B23))/(_xlfn.STDEV.P($B18:$B23)*6)-(TRANSPOSE(AS$2:AX$2)-AVERAGE(TRANSPOSE(AS$2:AX$2)))/(_xlfn.STDEV.P(TRANSPOSE(AS$2:AX$2))*6))^2)^(1/2)</f>
        <v>0.51848232414136375</v>
      </c>
      <c r="AT18" cm="1">
        <f t="array" ref="AT18">SUM((($B18:$B23-AVERAGE($B18:$B23))/(_xlfn.STDEV.P($B18:$B23)*6)-(TRANSPOSE(AT$2:AY$2)-AVERAGE(TRANSPOSE(AT$2:AY$2)))/(_xlfn.STDEV.P(TRANSPOSE(AT$2:AY$2))*6))^2)^(1/2)</f>
        <v>0.7371253438181008</v>
      </c>
      <c r="AU18" cm="1">
        <f t="array" ref="AU18">SUM((($B18:$B23-AVERAGE($B18:$B23))/(_xlfn.STDEV.P($B18:$B23)*6)-(TRANSPOSE(AU$2:AZ$2)-AVERAGE(TRANSPOSE(AU$2:AZ$2)))/(_xlfn.STDEV.P(TRANSPOSE(AU$2:AZ$2))*6))^2)^(1/2)</f>
        <v>0.796309510421639</v>
      </c>
      <c r="AV18" cm="1">
        <f t="array" ref="AV18">SUM((($B18:$B23-AVERAGE($B18:$B23))/(_xlfn.STDEV.P($B18:$B23)*6)-(TRANSPOSE(AV$2:BA$2)-AVERAGE(TRANSPOSE(AV$2:BA$2)))/(_xlfn.STDEV.P(TRANSPOSE(AV$2:BA$2))*6))^2)^(1/2)</f>
        <v>0.76848297488081685</v>
      </c>
      <c r="AW18" cm="1">
        <f t="array" ref="AW18">SUM((($B18:$B23-AVERAGE($B18:$B23))/(_xlfn.STDEV.P($B18:$B23)*6)-(TRANSPOSE(AW$2:BB$2)-AVERAGE(TRANSPOSE(AW$2:BB$2)))/(_xlfn.STDEV.P(TRANSPOSE(AW$2:BB$2))*6))^2)^(1/2)</f>
        <v>0.67480718883761848</v>
      </c>
      <c r="AX18" cm="1">
        <f t="array" ref="AX18">SUM((($B18:$B23-AVERAGE($B18:$B23))/(_xlfn.STDEV.P($B18:$B23)*6)-(TRANSPOSE(AX$2:BC$2)-AVERAGE(TRANSPOSE(AX$2:BC$2)))/(_xlfn.STDEV.P(TRANSPOSE(AX$2:BC$2))*6))^2)^(1/2)</f>
        <v>0.64335049009363632</v>
      </c>
      <c r="AY18" cm="1">
        <f t="array" ref="AY18">SUM((($B18:$B23-AVERAGE($B18:$B23))/(_xlfn.STDEV.P($B18:$B23)*6)-(TRANSPOSE(AY$2:BD$2)-AVERAGE(TRANSPOSE(AY$2:BD$2)))/(_xlfn.STDEV.P(TRANSPOSE(AY$2:BD$2))*6))^2)^(1/2)</f>
        <v>0.56974171003548724</v>
      </c>
      <c r="AZ18" cm="1">
        <f t="array" ref="AZ18">SUM((($B18:$B23-AVERAGE($B18:$B23))/(_xlfn.STDEV.P($B18:$B23)*6)-(TRANSPOSE(AZ$2:BE$2)-AVERAGE(TRANSPOSE(AZ$2:BE$2)))/(_xlfn.STDEV.P(TRANSPOSE(AZ$2:BE$2))*6))^2)^(1/2)</f>
        <v>0.32000282614005382</v>
      </c>
      <c r="BA18" cm="1">
        <f t="array" ref="BA18">SUM((($B18:$B23-AVERAGE($B18:$B23))/(_xlfn.STDEV.P($B18:$B23)*6)-(TRANSPOSE(BA$2:BF$2)-AVERAGE(TRANSPOSE(BA$2:BF$2)))/(_xlfn.STDEV.P(TRANSPOSE(BA$2:BF$2))*6))^2)^(1/2)</f>
        <v>0.15852654254305901</v>
      </c>
      <c r="BB18" cm="1">
        <f t="array" ref="BB18">SUM((($B18:$B23-AVERAGE($B18:$B23))/(_xlfn.STDEV.P($B18:$B23)*6)-(TRANSPOSE(BB$2:BG$2)-AVERAGE(TRANSPOSE(BB$2:BG$2)))/(_xlfn.STDEV.P(TRANSPOSE(BB$2:BG$2))*6))^2)^(1/2)</f>
        <v>0.16371616266978242</v>
      </c>
      <c r="BC18" cm="1">
        <f t="array" ref="BC18">SUM((($B18:$B23-AVERAGE($B18:$B23))/(_xlfn.STDEV.P($B18:$B23)*6)-(TRANSPOSE(BC$2:BH$2)-AVERAGE(TRANSPOSE(BC$2:BH$2)))/(_xlfn.STDEV.P(TRANSPOSE(BC$2:BH$2))*6))^2)^(1/2)</f>
        <v>0.40098769440538862</v>
      </c>
      <c r="BD18" cm="1">
        <f t="array" ref="BD18">SUM((($B18:$B23-AVERAGE($B18:$B23))/(_xlfn.STDEV.P($B18:$B23)*6)-(TRANSPOSE(BD$2:BI$2)-AVERAGE(TRANSPOSE(BD$2:BI$2)))/(_xlfn.STDEV.P(TRANSPOSE(BD$2:BI$2))*6))^2)^(1/2)</f>
        <v>0.56365276363774786</v>
      </c>
      <c r="BE18" cm="1">
        <f t="array" ref="BE18">SUM((($B18:$B23-AVERAGE($B18:$B23))/(_xlfn.STDEV.P($B18:$B23)*6)-(TRANSPOSE(BE$2:BJ$2)-AVERAGE(TRANSPOSE(BE$2:BJ$2)))/(_xlfn.STDEV.P(TRANSPOSE(BE$2:BJ$2))*6))^2)^(1/2)</f>
        <v>0.52856275274194198</v>
      </c>
      <c r="BF18" cm="1">
        <f t="array" ref="BF18">SUM((($B18:$B23-AVERAGE($B18:$B23))/(_xlfn.STDEV.P($B18:$B23)*6)-(TRANSPOSE(BF$2:BK$2)-AVERAGE(TRANSPOSE(BF$2:BK$2)))/(_xlfn.STDEV.P(TRANSPOSE(BF$2:BK$2))*6))^2)^(1/2)</f>
        <v>0.54632772858036549</v>
      </c>
      <c r="BG18" cm="1">
        <f t="array" ref="BG18">SUM((($B18:$B23-AVERAGE($B18:$B23))/(_xlfn.STDEV.P($B18:$B23)*6)-(TRANSPOSE(BG$2:BL$2)-AVERAGE(TRANSPOSE(BG$2:BL$2)))/(_xlfn.STDEV.P(TRANSPOSE(BG$2:BL$2))*6))^2)^(1/2)</f>
        <v>0.58325079055503337</v>
      </c>
      <c r="BH18" cm="1">
        <f t="array" ref="BH18">SUM((($B18:$B23-AVERAGE($B18:$B23))/(_xlfn.STDEV.P($B18:$B23)*6)-(TRANSPOSE(BH$2:BM$2)-AVERAGE(TRANSPOSE(BH$2:BM$2)))/(_xlfn.STDEV.P(TRANSPOSE(BH$2:BM$2))*6))^2)^(1/2)</f>
        <v>0.73765401983594636</v>
      </c>
      <c r="BI18" cm="1">
        <f t="array" ref="BI18">SUM((($B18:$B23-AVERAGE($B18:$B23))/(_xlfn.STDEV.P($B18:$B23)*6)-(TRANSPOSE(BI$2:BN$2)-AVERAGE(TRANSPOSE(BI$2:BN$2)))/(_xlfn.STDEV.P(TRANSPOSE(BI$2:BN$2))*6))^2)^(1/2)</f>
        <v>0.53113735617759072</v>
      </c>
      <c r="BJ18" cm="1">
        <f t="array" ref="BJ18">SUM((($B18:$B23-AVERAGE($B18:$B23))/(_xlfn.STDEV.P($B18:$B23)*6)-(TRANSPOSE(BJ$2:BO$2)-AVERAGE(TRANSPOSE(BJ$2:BO$2)))/(_xlfn.STDEV.P(TRANSPOSE(BJ$2:BO$2))*6))^2)^(1/2)</f>
        <v>0.28079858187812984</v>
      </c>
      <c r="BK18" cm="1">
        <f t="array" ref="BK18">SUM((($B18:$B23-AVERAGE($B18:$B23))/(_xlfn.STDEV.P($B18:$B23)*6)-(TRANSPOSE(BK$2:BP$2)-AVERAGE(TRANSPOSE(BK$2:BP$2)))/(_xlfn.STDEV.P(TRANSPOSE(BK$2:BP$2))*6))^2)^(1/2)</f>
        <v>8.0903861006047573E-2</v>
      </c>
      <c r="BL18" cm="1">
        <f t="array" ref="BL18">SUM((($B18:$B23-AVERAGE($B18:$B23))/(_xlfn.STDEV.P($B18:$B23)*6)-(TRANSPOSE(BL$2:BQ$2)-AVERAGE(TRANSPOSE(BL$2:BQ$2)))/(_xlfn.STDEV.P(TRANSPOSE(BL$2:BQ$2))*6))^2)^(1/2)</f>
        <v>0.398594066179974</v>
      </c>
      <c r="BM18" cm="1">
        <f t="array" ref="BM18">SUM((($B18:$B23-AVERAGE($B18:$B23))/(_xlfn.STDEV.P($B18:$B23)*6)-(TRANSPOSE(BM$2:BR$2)-AVERAGE(TRANSPOSE(BM$2:BR$2)))/(_xlfn.STDEV.P(TRANSPOSE(BM$2:BR$2))*6))^2)^(1/2)</f>
        <v>0.61744190708467872</v>
      </c>
      <c r="BN18" cm="1">
        <f t="array" ref="BN18">SUM((($B18:$B23-AVERAGE($B18:$B23))/(_xlfn.STDEV.P($B18:$B23)*6)-(TRANSPOSE(BN$2:BS$2)-AVERAGE(TRANSPOSE(BN$2:BS$2)))/(_xlfn.STDEV.P(TRANSPOSE(BN$2:BS$2))*6))^2)^(1/2)</f>
        <v>0.79153528379551297</v>
      </c>
      <c r="BO18" cm="1">
        <f t="array" ref="BO18">SUM((($B18:$B23-AVERAGE($B18:$B23))/(_xlfn.STDEV.P($B18:$B23)*6)-(TRANSPOSE(BO$2:BT$2)-AVERAGE(TRANSPOSE(BO$2:BT$2)))/(_xlfn.STDEV.P(TRANSPOSE(BO$2:BT$2))*6))^2)^(1/2)</f>
        <v>0.71139119854032584</v>
      </c>
      <c r="BP18" cm="1">
        <f t="array" ref="BP18">SUM((($B18:$B23-AVERAGE($B18:$B23))/(_xlfn.STDEV.P($B18:$B23)*6)-(TRANSPOSE(BP$2:BU$2)-AVERAGE(TRANSPOSE(BP$2:BU$2)))/(_xlfn.STDEV.P(TRANSPOSE(BP$2:BU$2))*6))^2)^(1/2)</f>
        <v>0.64280358307292484</v>
      </c>
      <c r="BQ18" cm="1">
        <f t="array" ref="BQ18">SUM((($B18:$B23-AVERAGE($B18:$B23))/(_xlfn.STDEV.P($B18:$B23)*6)-(TRANSPOSE(BQ$2:BV$2)-AVERAGE(TRANSPOSE(BQ$2:BV$2)))/(_xlfn.STDEV.P(TRANSPOSE(BQ$2:BV$2))*6))^2)^(1/2)</f>
        <v>0.37073371030366159</v>
      </c>
      <c r="BR18" cm="1">
        <f t="array" ref="BR18">SUM((($B18:$B23-AVERAGE($B18:$B23))/(_xlfn.STDEV.P($B18:$B23)*6)-(TRANSPOSE(BR$2:BW$2)-AVERAGE(TRANSPOSE(BR$2:BW$2)))/(_xlfn.STDEV.P(TRANSPOSE(BR$2:BW$2))*6))^2)^(1/2)</f>
        <v>0.26683493413997084</v>
      </c>
      <c r="BS18" cm="1">
        <f t="array" ref="BS18">SUM((($B18:$B23-AVERAGE($B18:$B23))/(_xlfn.STDEV.P($B18:$B23)*6)-(TRANSPOSE(BS$2:BX$2)-AVERAGE(TRANSPOSE(BS$2:BX$2)))/(_xlfn.STDEV.P(TRANSPOSE(BS$2:BX$2))*6))^2)^(1/2)</f>
        <v>0.47928581831652944</v>
      </c>
      <c r="BT18" cm="1">
        <f t="array" ref="BT18">SUM((($B18:$B23-AVERAGE($B18:$B23))/(_xlfn.STDEV.P($B18:$B23)*6)-(TRANSPOSE(BT$2:BY$2)-AVERAGE(TRANSPOSE(BT$2:BY$2)))/(_xlfn.STDEV.P(TRANSPOSE(BT$2:BY$2))*6))^2)^(1/2)</f>
        <v>0.62062803626155716</v>
      </c>
      <c r="BU18" cm="1">
        <f t="array" ref="BU18">SUM((($B18:$B23-AVERAGE($B18:$B23))/(_xlfn.STDEV.P($B18:$B23)*6)-(TRANSPOSE(BU$2:BZ$2)-AVERAGE(TRANSPOSE(BU$2:BZ$2)))/(_xlfn.STDEV.P(TRANSPOSE(BU$2:BZ$2))*6))^2)^(1/2)</f>
        <v>0.36013780781032873</v>
      </c>
      <c r="BV18" cm="1">
        <f t="array" ref="BV18">SUM((($B18:$B23-AVERAGE($B18:$B23))/(_xlfn.STDEV.P($B18:$B23)*6)-(TRANSPOSE(BV$2:CA$2)-AVERAGE(TRANSPOSE(BV$2:CA$2)))/(_xlfn.STDEV.P(TRANSPOSE(BV$2:CA$2))*6))^2)^(1/2)</f>
        <v>0.28859419104206552</v>
      </c>
      <c r="BW18" cm="1">
        <f t="array" ref="BW18">SUM((($B18:$B23-AVERAGE($B18:$B23))/(_xlfn.STDEV.P($B18:$B23)*6)-(TRANSPOSE(BW$2:CB$2)-AVERAGE(TRANSPOSE(BW$2:CB$2)))/(_xlfn.STDEV.P(TRANSPOSE(BW$2:CB$2))*6))^2)^(1/2)</f>
        <v>0.57739629264310099</v>
      </c>
      <c r="BX18" cm="1">
        <f t="array" ref="BX18">SUM((($B18:$B23-AVERAGE($B18:$B23))/(_xlfn.STDEV.P($B18:$B23)*6)-(TRANSPOSE(BX$2:CC$2)-AVERAGE(TRANSPOSE(BX$2:CC$2)))/(_xlfn.STDEV.P(TRANSPOSE(BX$2:CC$2))*6))^2)^(1/2)</f>
        <v>0.73176760503907579</v>
      </c>
      <c r="BY18" cm="1">
        <f t="array" ref="BY18">SUM((($B18:$B23-AVERAGE($B18:$B23))/(_xlfn.STDEV.P($B18:$B23)*6)-(TRANSPOSE(BY$2:CD$2)-AVERAGE(TRANSPOSE(BY$2:CD$2)))/(_xlfn.STDEV.P(TRANSPOSE(BY$2:CD$2))*6))^2)^(1/2)</f>
        <v>0.72422726168670259</v>
      </c>
      <c r="BZ18" cm="1">
        <f t="array" ref="BZ18">SUM((($B18:$B23-AVERAGE($B18:$B23))/(_xlfn.STDEV.P($B18:$B23)*6)-(TRANSPOSE(BZ$2:CE$2)-AVERAGE(TRANSPOSE(BZ$2:CE$2)))/(_xlfn.STDEV.P(TRANSPOSE(BZ$2:CE$2))*6))^2)^(1/2)</f>
        <v>0.56732933851054324</v>
      </c>
      <c r="CA18" cm="1">
        <f t="array" ref="CA18">SUM((($B18:$B23-AVERAGE($B18:$B23))/(_xlfn.STDEV.P($B18:$B23)*6)-(TRANSPOSE(CA$2:CF$2)-AVERAGE(TRANSPOSE(CA$2:CF$2)))/(_xlfn.STDEV.P(TRANSPOSE(CA$2:CF$2))*6))^2)^(1/2)</f>
        <v>0.47109640663561014</v>
      </c>
      <c r="CB18" cm="1">
        <f t="array" ref="CB18">SUM((($B18:$B23-AVERAGE($B18:$B23))/(_xlfn.STDEV.P($B18:$B23)*6)-(TRANSPOSE(CB$2:CG$2)-AVERAGE(TRANSPOSE(CB$2:CG$2)))/(_xlfn.STDEV.P(TRANSPOSE(CB$2:CG$2))*6))^2)^(1/2)</f>
        <v>0.5255173742247089</v>
      </c>
      <c r="CC18" cm="1">
        <f t="array" ref="CC18">SUM((($B18:$B23-AVERAGE($B18:$B23))/(_xlfn.STDEV.P($B18:$B23)*6)-(TRANSPOSE(CC$2:CH$2)-AVERAGE(TRANSPOSE(CC$2:CH$2)))/(_xlfn.STDEV.P(TRANSPOSE(CC$2:CH$2))*6))^2)^(1/2)</f>
        <v>0.77269114041323594</v>
      </c>
      <c r="CD18" cm="1">
        <f t="array" ref="CD18">SUM((($B18:$B23-AVERAGE($B18:$B23))/(_xlfn.STDEV.P($B18:$B23)*6)-(TRANSPOSE(CD$2:CI$2)-AVERAGE(TRANSPOSE(CD$2:CI$2)))/(_xlfn.STDEV.P(TRANSPOSE(CD$2:CI$2))*6))^2)^(1/2)</f>
        <v>0.77067083487661736</v>
      </c>
      <c r="CE18" cm="1">
        <f t="array" ref="CE18">SUM((($B18:$B23-AVERAGE($B18:$B23))/(_xlfn.STDEV.P($B18:$B23)*6)-(TRANSPOSE(CE$2:CJ$2)-AVERAGE(TRANSPOSE(CE$2:CJ$2)))/(_xlfn.STDEV.P(TRANSPOSE(CE$2:CJ$2))*6))^2)^(1/2)</f>
        <v>0.77393124541150926</v>
      </c>
      <c r="CF18" cm="1">
        <f t="array" ref="CF18">SUM((($B18:$B23-AVERAGE($B18:$B23))/(_xlfn.STDEV.P($B18:$B23)*6)-(TRANSPOSE(CF$2:CK$2)-AVERAGE(TRANSPOSE(CF$2:CK$2)))/(_xlfn.STDEV.P(TRANSPOSE(CF$2:CK$2))*6))^2)^(1/2)</f>
        <v>0.68007463332717732</v>
      </c>
      <c r="CG18" cm="1">
        <f t="array" ref="CG18">SUM((($B18:$B23-AVERAGE($B18:$B23))/(_xlfn.STDEV.P($B18:$B23)*6)-(TRANSPOSE(CG$2:CL$2)-AVERAGE(TRANSPOSE(CG$2:CL$2)))/(_xlfn.STDEV.P(TRANSPOSE(CG$2:CL$2))*6))^2)^(1/2)</f>
        <v>0.61544075866653858</v>
      </c>
      <c r="CH18" cm="1">
        <f t="array" ref="CH18">SUM((($B18:$B23-AVERAGE($B18:$B23))/(_xlfn.STDEV.P($B18:$B23)*6)-(TRANSPOSE(CH$2:CM$2)-AVERAGE(TRANSPOSE(CH$2:CM$2)))/(_xlfn.STDEV.P(TRANSPOSE(CH$2:CM$2))*6))^2)^(1/2)</f>
        <v>0.56500845035411007</v>
      </c>
      <c r="CI18" cm="1">
        <f t="array" ref="CI18">SUM((($B18:$B23-AVERAGE($B18:$B23))/(_xlfn.STDEV.P($B18:$B23)*6)-(TRANSPOSE(CI$2:CN$2)-AVERAGE(TRANSPOSE(CI$2:CN$2)))/(_xlfn.STDEV.P(TRANSPOSE(CI$2:CN$2))*6))^2)^(1/2)</f>
        <v>0.60636004277523314</v>
      </c>
      <c r="CJ18" cm="1">
        <f t="array" ref="CJ18">SUM((($B18:$B23-AVERAGE($B18:$B23))/(_xlfn.STDEV.P($B18:$B23)*6)-(TRANSPOSE(CJ$2:CO$2)-AVERAGE(TRANSPOSE(CJ$2:CO$2)))/(_xlfn.STDEV.P(TRANSPOSE(CJ$2:CO$2))*6))^2)^(1/2)</f>
        <v>0.4881090717484739</v>
      </c>
      <c r="CK18" cm="1">
        <f t="array" ref="CK18">SUM((($B18:$B23-AVERAGE($B18:$B23))/(_xlfn.STDEV.P($B18:$B23)*6)-(TRANSPOSE(CK$2:CP$2)-AVERAGE(TRANSPOSE(CK$2:CP$2)))/(_xlfn.STDEV.P(TRANSPOSE(CK$2:CP$2))*6))^2)^(1/2)</f>
        <v>0.76728550257846562</v>
      </c>
      <c r="CL18" cm="1">
        <f t="array" ref="CL18">SUM((($B18:$B23-AVERAGE($B18:$B23))/(_xlfn.STDEV.P($B18:$B23)*6)-(TRANSPOSE(CL$2:CQ$2)-AVERAGE(TRANSPOSE(CL$2:CQ$2)))/(_xlfn.STDEV.P(TRANSPOSE(CL$2:CQ$2))*6))^2)^(1/2)</f>
        <v>0.79377681425411106</v>
      </c>
      <c r="CM18" cm="1">
        <f t="array" ref="CM18">SUM((($B18:$B23-AVERAGE($B18:$B23))/(_xlfn.STDEV.P($B18:$B23)*6)-(TRANSPOSE(CM$2:CR$2)-AVERAGE(TRANSPOSE(CM$2:CR$2)))/(_xlfn.STDEV.P(TRANSPOSE(CM$2:CR$2))*6))^2)^(1/2)</f>
        <v>0.78518881661161033</v>
      </c>
      <c r="CN18" cm="1">
        <f t="array" ref="CN18">SUM((($B18:$B23-AVERAGE($B18:$B23))/(_xlfn.STDEV.P($B18:$B23)*6)-(TRANSPOSE(CN$2:CS$2)-AVERAGE(TRANSPOSE(CN$2:CS$2)))/(_xlfn.STDEV.P(TRANSPOSE(CN$2:CS$2))*6))^2)^(1/2)</f>
        <v>0.71226375956071952</v>
      </c>
      <c r="CO18" cm="1">
        <f t="array" ref="CO18">SUM((($B18:$B23-AVERAGE($B18:$B23))/(_xlfn.STDEV.P($B18:$B23)*6)-(TRANSPOSE(CO$2:CT$2)-AVERAGE(TRANSPOSE(CO$2:CT$2)))/(_xlfn.STDEV.P(TRANSPOSE(CO$2:CT$2))*6))^2)^(1/2)</f>
        <v>0.69758690698422965</v>
      </c>
      <c r="CP18" cm="1">
        <f t="array" ref="CP18">SUM((($B18:$B23-AVERAGE($B18:$B23))/(_xlfn.STDEV.P($B18:$B23)*6)-(TRANSPOSE(CP$2:CU$2)-AVERAGE(TRANSPOSE(CP$2:CU$2)))/(_xlfn.STDEV.P(TRANSPOSE(CP$2:CU$2))*6))^2)^(1/2)</f>
        <v>0.62219897367852695</v>
      </c>
      <c r="CQ18" cm="1">
        <f t="array" ref="CQ18">SUM((($B18:$B23-AVERAGE($B18:$B23))/(_xlfn.STDEV.P($B18:$B23)*6)-(TRANSPOSE(CQ$2:CV$2)-AVERAGE(TRANSPOSE(CQ$2:CV$2)))/(_xlfn.STDEV.P(TRANSPOSE(CQ$2:CV$2))*6))^2)^(1/2)</f>
        <v>0.5392413544757394</v>
      </c>
      <c r="CR18" cm="1">
        <f t="array" ref="CR18">SUM((($B18:$B23-AVERAGE($B18:$B23))/(_xlfn.STDEV.P($B18:$B23)*6)-(TRANSPOSE(CR$2:CW$2)-AVERAGE(TRANSPOSE(CR$2:CW$2)))/(_xlfn.STDEV.P(TRANSPOSE(CR$2:CW$2))*6))^2)^(1/2)</f>
        <v>0.11680063949810356</v>
      </c>
      <c r="CS18" cm="1">
        <f t="array" ref="CS18">SUM((($B18:$B23-AVERAGE($B18:$B23))/(_xlfn.STDEV.P($B18:$B23)*6)-(TRANSPOSE(CS$2:CX$2)-AVERAGE(TRANSPOSE(CS$2:CX$2)))/(_xlfn.STDEV.P(TRANSPOSE(CS$2:CX$2))*6))^2)^(1/2)</f>
        <v>0.25129396430245493</v>
      </c>
      <c r="CT18" cm="1">
        <f t="array" ref="CT18">SUM((($B18:$B23-AVERAGE($B18:$B23))/(_xlfn.STDEV.P($B18:$B23)*6)-(TRANSPOSE(CT$2:CY$2)-AVERAGE(TRANSPOSE(CT$2:CY$2)))/(_xlfn.STDEV.P(TRANSPOSE(CT$2:CY$2))*6))^2)^(1/2)</f>
        <v>0.3466768887707562</v>
      </c>
      <c r="CU18" cm="1">
        <f t="array" ref="CU18">SUM((($B18:$B23-AVERAGE($B18:$B23))/(_xlfn.STDEV.P($B18:$B23)*6)-(TRANSPOSE(CU$2:CZ$2)-AVERAGE(TRANSPOSE(CU$2:CZ$2)))/(_xlfn.STDEV.P(TRANSPOSE(CU$2:CZ$2))*6))^2)^(1/2)</f>
        <v>0.55872540456595121</v>
      </c>
      <c r="CV18" cm="1">
        <f t="array" ref="CV18">SUM((($B18:$B23-AVERAGE($B18:$B23))/(_xlfn.STDEV.P($B18:$B23)*6)-(TRANSPOSE(CV$2:DA$2)-AVERAGE(TRANSPOSE(CV$2:DA$2)))/(_xlfn.STDEV.P(TRANSPOSE(CV$2:DA$2))*6))^2)^(1/2)</f>
        <v>0.60257020912036341</v>
      </c>
      <c r="CW18" cm="1">
        <f t="array" ref="CW18">SUM((($B18:$B23-AVERAGE($B18:$B23))/(_xlfn.STDEV.P($B18:$B23)*6)-(TRANSPOSE(CW$2:DB$2)-AVERAGE(TRANSPOSE(CW$2:DB$2)))/(_xlfn.STDEV.P(TRANSPOSE(CW$2:DB$2))*6))^2)^(1/2)</f>
        <v>0.70373496889602205</v>
      </c>
      <c r="CX18" cm="1">
        <f t="array" ref="CX18">SUM((($B18:$B23-AVERAGE($B18:$B23))/(_xlfn.STDEV.P($B18:$B23)*6)-(TRANSPOSE(CX$2:DC$2)-AVERAGE(TRANSPOSE(CX$2:DC$2)))/(_xlfn.STDEV.P(TRANSPOSE(CX$2:DC$2))*6))^2)^(1/2)</f>
        <v>0.38333928910648313</v>
      </c>
      <c r="CY18" cm="1">
        <f t="array" ref="CY18">SUM((($B18:$B23-AVERAGE($B18:$B23))/(_xlfn.STDEV.P($B18:$B23)*6)-(TRANSPOSE(CY$2:DD$2)-AVERAGE(TRANSPOSE(CY$2:DD$2)))/(_xlfn.STDEV.P(TRANSPOSE(CY$2:DD$2))*6))^2)^(1/2)</f>
        <v>0.21213871635706369</v>
      </c>
      <c r="CZ18" cm="1">
        <f t="array" ref="CZ18">SUM((($B18:$B23-AVERAGE($B18:$B23))/(_xlfn.STDEV.P($B18:$B23)*6)-(TRANSPOSE(CZ$2:DE$2)-AVERAGE(TRANSPOSE(CZ$2:DE$2)))/(_xlfn.STDEV.P(TRANSPOSE(CZ$2:DE$2))*6))^2)^(1/2)</f>
        <v>0.23212480659328744</v>
      </c>
      <c r="DA18" cm="1">
        <f t="array" ref="DA18">SUM((($B18:$B23-AVERAGE($B18:$B23))/(_xlfn.STDEV.P($B18:$B23)*6)-(TRANSPOSE(DA$2:DF$2)-AVERAGE(TRANSPOSE(DA$2:DF$2)))/(_xlfn.STDEV.P(TRANSPOSE(DA$2:DF$2))*6))^2)^(1/2)</f>
        <v>0.26953317688418865</v>
      </c>
      <c r="DB18" cm="1">
        <f t="array" ref="DB18">SUM((($B18:$B23-AVERAGE($B18:$B23))/(_xlfn.STDEV.P($B18:$B23)*6)-(TRANSPOSE(DB$2:DG$2)-AVERAGE(TRANSPOSE(DB$2:DG$2)))/(_xlfn.STDEV.P(TRANSPOSE(DB$2:DG$2))*6))^2)^(1/2)</f>
        <v>0.43038057433087906</v>
      </c>
      <c r="DC18" cm="1">
        <f t="array" ref="DC18">SUM((($B18:$B23-AVERAGE($B18:$B23))/(_xlfn.STDEV.P($B18:$B23)*6)-(TRANSPOSE(DC$2:DH$2)-AVERAGE(TRANSPOSE(DC$2:DH$2)))/(_xlfn.STDEV.P(TRANSPOSE(DC$2:DH$2))*6))^2)^(1/2)</f>
        <v>0.59343313166767642</v>
      </c>
      <c r="DD18" cm="1">
        <f t="array" ref="DD18">SUM((($B18:$B23-AVERAGE($B18:$B23))/(_xlfn.STDEV.P($B18:$B23)*6)-(TRANSPOSE(DD$2:DI$2)-AVERAGE(TRANSPOSE(DD$2:DI$2)))/(_xlfn.STDEV.P(TRANSPOSE(DD$2:DI$2))*6))^2)^(1/2)</f>
        <v>0.73872307816065996</v>
      </c>
      <c r="DE18" cm="1">
        <f t="array" ref="DE18">SUM((($B18:$B23-AVERAGE($B18:$B23))/(_xlfn.STDEV.P($B18:$B23)*6)-(TRANSPOSE(DE$2:DJ$2)-AVERAGE(TRANSPOSE(DE$2:DJ$2)))/(_xlfn.STDEV.P(TRANSPOSE(DE$2:DJ$2))*6))^2)^(1/2)</f>
        <v>0.74348983386588008</v>
      </c>
      <c r="DF18" cm="1">
        <f t="array" ref="DF18">SUM((($B18:$B23-AVERAGE($B18:$B23))/(_xlfn.STDEV.P($B18:$B23)*6)-(TRANSPOSE(DF$2:DK$2)-AVERAGE(TRANSPOSE(DF$2:DK$2)))/(_xlfn.STDEV.P(TRANSPOSE(DF$2:DK$2))*6))^2)^(1/2)</f>
        <v>0.73220498325187189</v>
      </c>
      <c r="DG18" cm="1">
        <f t="array" ref="DG18">SUM((($B18:$B23-AVERAGE($B18:$B23))/(_xlfn.STDEV.P($B18:$B23)*6)-(TRANSPOSE(DG$2:DL$2)-AVERAGE(TRANSPOSE(DG$2:DL$2)))/(_xlfn.STDEV.P(TRANSPOSE(DG$2:DL$2))*6))^2)^(1/2)</f>
        <v>0.75568161265557143</v>
      </c>
      <c r="DH18" cm="1">
        <f t="array" ref="DH18">SUM((($B18:$B23-AVERAGE($B18:$B23))/(_xlfn.STDEV.P($B18:$B23)*6)-(TRANSPOSE(DH$2:DM$2)-AVERAGE(TRANSPOSE(DH$2:DM$2)))/(_xlfn.STDEV.P(TRANSPOSE(DH$2:DM$2))*6))^2)^(1/2)</f>
        <v>0.64659100310765039</v>
      </c>
      <c r="DI18" cm="1">
        <f t="array" ref="DI18">SUM((($B18:$B23-AVERAGE($B18:$B23))/(_xlfn.STDEV.P($B18:$B23)*6)-(TRANSPOSE(DI$2:DN$2)-AVERAGE(TRANSPOSE(DI$2:DN$2)))/(_xlfn.STDEV.P(TRANSPOSE(DI$2:DN$2))*6))^2)^(1/2)</f>
        <v>0.51054992799075249</v>
      </c>
      <c r="DJ18" cm="1">
        <f t="array" ref="DJ18">SUM((($B18:$B23-AVERAGE($B18:$B23))/(_xlfn.STDEV.P($B18:$B23)*6)-(TRANSPOSE(DJ$2:DO$2)-AVERAGE(TRANSPOSE(DJ$2:DO$2)))/(_xlfn.STDEV.P(TRANSPOSE(DJ$2:DO$2))*6))^2)^(1/2)</f>
        <v>7.2259603607968542E-2</v>
      </c>
      <c r="DK18" cm="1">
        <f t="array" ref="DK18">SUM((($B18:$B23-AVERAGE($B18:$B23))/(_xlfn.STDEV.P($B18:$B23)*6)-(TRANSPOSE(DK$2:DP$2)-AVERAGE(TRANSPOSE(DK$2:DP$2)))/(_xlfn.STDEV.P(TRANSPOSE(DK$2:DP$2))*6))^2)^(1/2)</f>
        <v>0.22844589188867873</v>
      </c>
      <c r="DL18" cm="1">
        <f t="array" ref="DL18">SUM((($B18:$B23-AVERAGE($B18:$B23))/(_xlfn.STDEV.P($B18:$B23)*6)-(TRANSPOSE(DL$2:DQ$2)-AVERAGE(TRANSPOSE(DL$2:DQ$2)))/(_xlfn.STDEV.P(TRANSPOSE(DL$2:DQ$2))*6))^2)^(1/2)</f>
        <v>0.33457720890231718</v>
      </c>
      <c r="DM18" cm="1">
        <f t="array" ref="DM18">SUM((($B18:$B23-AVERAGE($B18:$B23))/(_xlfn.STDEV.P($B18:$B23)*6)-(TRANSPOSE(DM$2:DR$2)-AVERAGE(TRANSPOSE(DM$2:DR$2)))/(_xlfn.STDEV.P(TRANSPOSE(DM$2:DR$2))*6))^2)^(1/2)</f>
        <v>0.36457642084050584</v>
      </c>
      <c r="DN18" cm="1">
        <f t="array" ref="DN18">SUM((($B18:$B23-AVERAGE($B18:$B23))/(_xlfn.STDEV.P($B18:$B23)*6)-(TRANSPOSE(DN$2:DS$2)-AVERAGE(TRANSPOSE(DN$2:DS$2)))/(_xlfn.STDEV.P(TRANSPOSE(DN$2:DS$2))*6))^2)^(1/2)</f>
        <v>0.30490729940879219</v>
      </c>
      <c r="DO18" cm="1">
        <f t="array" ref="DO18">SUM((($B18:$B23-AVERAGE($B18:$B23))/(_xlfn.STDEV.P($B18:$B23)*6)-(TRANSPOSE(DO$2:DT$2)-AVERAGE(TRANSPOSE(DO$2:DT$2)))/(_xlfn.STDEV.P(TRANSPOSE(DO$2:DT$2))*6))^2)^(1/2)</f>
        <v>0.54110451824524219</v>
      </c>
      <c r="DP18" cm="1">
        <f t="array" ref="DP18">SUM((($B18:$B23-AVERAGE($B18:$B23))/(_xlfn.STDEV.P($B18:$B23)*6)-(TRANSPOSE(DP$2:DU$2)-AVERAGE(TRANSPOSE(DP$2:DU$2)))/(_xlfn.STDEV.P(TRANSPOSE(DP$2:DU$2))*6))^2)^(1/2)</f>
        <v>0.69426254814501043</v>
      </c>
      <c r="DQ18" cm="1">
        <f t="array" ref="DQ18">SUM((($B18:$B23-AVERAGE($B18:$B23))/(_xlfn.STDEV.P($B18:$B23)*6)-(TRANSPOSE(DQ$2:DV$2)-AVERAGE(TRANSPOSE(DQ$2:DV$2)))/(_xlfn.STDEV.P(TRANSPOSE(DQ$2:DV$2))*6))^2)^(1/2)</f>
        <v>0.74952579490848847</v>
      </c>
      <c r="DR18" cm="1">
        <f t="array" ref="DR18">SUM((($B18:$B23-AVERAGE($B18:$B23))/(_xlfn.STDEV.P($B18:$B23)*6)-(TRANSPOSE(DR$2:DW$2)-AVERAGE(TRANSPOSE(DR$2:DW$2)))/(_xlfn.STDEV.P(TRANSPOSE(DR$2:DW$2))*6))^2)^(1/2)</f>
        <v>0.67736498165091741</v>
      </c>
      <c r="DS18" cm="1">
        <f t="array" ref="DS18">SUM((($B18:$B23-AVERAGE($B18:$B23))/(_xlfn.STDEV.P($B18:$B23)*6)-(TRANSPOSE(DS$2:DX$2)-AVERAGE(TRANSPOSE(DS$2:DX$2)))/(_xlfn.STDEV.P(TRANSPOSE(DS$2:DX$2))*6))^2)^(1/2)</f>
        <v>0.53970440627029881</v>
      </c>
      <c r="DT18" cm="1">
        <f t="array" ref="DT18">SUM((($B18:$B23-AVERAGE($B18:$B23))/(_xlfn.STDEV.P($B18:$B23)*6)-(TRANSPOSE(DT$2:DY$2)-AVERAGE(TRANSPOSE(DT$2:DY$2)))/(_xlfn.STDEV.P(TRANSPOSE(DT$2:DY$2))*6))^2)^(1/2)</f>
        <v>0.23412512208169398</v>
      </c>
      <c r="DU18" cm="1">
        <f t="array" ref="DU18">SUM((($B18:$B23-AVERAGE($B18:$B23))/(_xlfn.STDEV.P($B18:$B23)*6)-(TRANSPOSE(DU$2:DZ$2)-AVERAGE(TRANSPOSE(DU$2:DZ$2)))/(_xlfn.STDEV.P(TRANSPOSE(DU$2:DZ$2))*6))^2)^(1/2)</f>
        <v>0.7083700833230745</v>
      </c>
      <c r="DV18" cm="1">
        <f t="array" ref="DV18">SUM((($B18:$B23-AVERAGE($B18:$B23))/(_xlfn.STDEV.P($B18:$B23)*6)-(TRANSPOSE(DV$2:EA$2)-AVERAGE(TRANSPOSE(DV$2:EA$2)))/(_xlfn.STDEV.P(TRANSPOSE(DV$2:EA$2))*6))^2)^(1/2)</f>
        <v>0.47421000035898014</v>
      </c>
      <c r="DW18" cm="1">
        <f t="array" ref="DW18">SUM((($B18:$B23-AVERAGE($B18:$B23))/(_xlfn.STDEV.P($B18:$B23)*6)-(TRANSPOSE(DW$2:EB$2)-AVERAGE(TRANSPOSE(DW$2:EB$2)))/(_xlfn.STDEV.P(TRANSPOSE(DW$2:EB$2))*6))^2)^(1/2)</f>
        <v>0.70244071036531375</v>
      </c>
      <c r="DX18" cm="1">
        <f t="array" ref="DX18">SUM((($B18:$B23-AVERAGE($B18:$B23))/(_xlfn.STDEV.P($B18:$B23)*6)-(TRANSPOSE(DX$2:EC$2)-AVERAGE(TRANSPOSE(DX$2:EC$2)))/(_xlfn.STDEV.P(TRANSPOSE(DX$2:EC$2))*6))^2)^(1/2)</f>
        <v>0.75167023048375581</v>
      </c>
      <c r="DY18" cm="1">
        <f t="array" ref="DY18">SUM((($B18:$B23-AVERAGE($B18:$B23))/(_xlfn.STDEV.P($B18:$B23)*6)-(TRANSPOSE(DY$2:ED$2)-AVERAGE(TRANSPOSE(DY$2:ED$2)))/(_xlfn.STDEV.P(TRANSPOSE(DY$2:ED$2))*6))^2)^(1/2)</f>
        <v>0.73351249471583257</v>
      </c>
      <c r="DZ18" cm="1">
        <f t="array" ref="DZ18">SUM((($B18:$B23-AVERAGE($B18:$B23))/(_xlfn.STDEV.P($B18:$B23)*6)-(TRANSPOSE(DZ$2:EE$2)-AVERAGE(TRANSPOSE(DZ$2:EE$2)))/(_xlfn.STDEV.P(TRANSPOSE(DZ$2:EE$2))*6))^2)^(1/2)</f>
        <v>0.58398953954735788</v>
      </c>
      <c r="EA18" cm="1">
        <f t="array" ref="EA18">SUM((($B18:$B23-AVERAGE($B18:$B23))/(_xlfn.STDEV.P($B18:$B23)*6)-(TRANSPOSE(EA$2:EF$2)-AVERAGE(TRANSPOSE(EA$2:EF$2)))/(_xlfn.STDEV.P(TRANSPOSE(EA$2:EF$2))*6))^2)^(1/2)</f>
        <v>0.60348664904396521</v>
      </c>
      <c r="EB18" cm="1">
        <f t="array" ref="EB18">SUM((($B18:$B23-AVERAGE($B18:$B23))/(_xlfn.STDEV.P($B18:$B23)*6)-(TRANSPOSE(EB$2:EG$2)-AVERAGE(TRANSPOSE(EB$2:EG$2)))/(_xlfn.STDEV.P(TRANSPOSE(EB$2:EG$2))*6))^2)^(1/2)</f>
        <v>0.3540103845492113</v>
      </c>
      <c r="EC18" cm="1">
        <f t="array" ref="EC18">SUM((($B18:$B23-AVERAGE($B18:$B23))/(_xlfn.STDEV.P($B18:$B23)*6)-(TRANSPOSE(EC$2:EH$2)-AVERAGE(TRANSPOSE(EC$2:EH$2)))/(_xlfn.STDEV.P(TRANSPOSE(EC$2:EH$2))*6))^2)^(1/2)</f>
        <v>0.23600420873385264</v>
      </c>
      <c r="ED18" cm="1">
        <f t="array" ref="ED18">SUM((($B18:$B23-AVERAGE($B18:$B23))/(_xlfn.STDEV.P($B18:$B23)*6)-(TRANSPOSE(ED$2:EI$2)-AVERAGE(TRANSPOSE(ED$2:EI$2)))/(_xlfn.STDEV.P(TRANSPOSE(ED$2:EI$2))*6))^2)^(1/2)</f>
        <v>0.33205486337830037</v>
      </c>
      <c r="EE18" cm="1">
        <f t="array" ref="EE18">SUM((($B18:$B23-AVERAGE($B18:$B23))/(_xlfn.STDEV.P($B18:$B23)*6)-(TRANSPOSE(EE$2:EJ$2)-AVERAGE(TRANSPOSE(EE$2:EJ$2)))/(_xlfn.STDEV.P(TRANSPOSE(EE$2:EJ$2))*6))^2)^(1/2)</f>
        <v>0.40680304312872939</v>
      </c>
      <c r="EF18" cm="1">
        <f t="array" ref="EF18">SUM((($B18:$B23-AVERAGE($B18:$B23))/(_xlfn.STDEV.P($B18:$B23)*6)-(TRANSPOSE(EF$2:EK$2)-AVERAGE(TRANSPOSE(EF$2:EK$2)))/(_xlfn.STDEV.P(TRANSPOSE(EF$2:EK$2))*6))^2)^(1/2)</f>
        <v>0.35642268632159807</v>
      </c>
      <c r="EG18" cm="1">
        <f t="array" ref="EG18">SUM((($B18:$B23-AVERAGE($B18:$B23))/(_xlfn.STDEV.P($B18:$B23)*6)-(TRANSPOSE(EG$2:EL$2)-AVERAGE(TRANSPOSE(EG$2:EL$2)))/(_xlfn.STDEV.P(TRANSPOSE(EG$2:EL$2))*6))^2)^(1/2)</f>
        <v>0.47985231540224532</v>
      </c>
      <c r="EH18" cm="1">
        <f t="array" ref="EH18">SUM((($B18:$B23-AVERAGE($B18:$B23))/(_xlfn.STDEV.P($B18:$B23)*6)-(TRANSPOSE(EH$2:EM$2)-AVERAGE(TRANSPOSE(EH$2:EM$2)))/(_xlfn.STDEV.P(TRANSPOSE(EH$2:EM$2))*6))^2)^(1/2)</f>
        <v>0.57934911639617459</v>
      </c>
      <c r="EI18" cm="1">
        <f t="array" ref="EI18">SUM((($B18:$B23-AVERAGE($B18:$B23))/(_xlfn.STDEV.P($B18:$B23)*6)-(TRANSPOSE(EI$2:EN$2)-AVERAGE(TRANSPOSE(EI$2:EN$2)))/(_xlfn.STDEV.P(TRANSPOSE(EI$2:EN$2))*6))^2)^(1/2)</f>
        <v>0.33408995850776058</v>
      </c>
      <c r="EJ18" cm="1">
        <f t="array" ref="EJ18">SUM((($B18:$B23-AVERAGE($B18:$B23))/(_xlfn.STDEV.P($B18:$B23)*6)-(TRANSPOSE(EJ$2:EO$2)-AVERAGE(TRANSPOSE(EJ$2:EO$2)))/(_xlfn.STDEV.P(TRANSPOSE(EJ$2:EO$2))*6))^2)^(1/2)</f>
        <v>0.19563776556649057</v>
      </c>
      <c r="EK18" cm="1">
        <f t="array" ref="EK18">SUM((($B18:$B23-AVERAGE($B18:$B23))/(_xlfn.STDEV.P($B18:$B23)*6)-(TRANSPOSE(EK$2:EP$2)-AVERAGE(TRANSPOSE(EK$2:EP$2)))/(_xlfn.STDEV.P(TRANSPOSE(EK$2:EP$2))*6))^2)^(1/2)</f>
        <v>0.31348460795829525</v>
      </c>
      <c r="EL18" cm="1">
        <f t="array" ref="EL18">SUM((($B18:$B23-AVERAGE($B18:$B23))/(_xlfn.STDEV.P($B18:$B23)*6)-(TRANSPOSE(EL$2:EQ$2)-AVERAGE(TRANSPOSE(EL$2:EQ$2)))/(_xlfn.STDEV.P(TRANSPOSE(EL$2:EQ$2))*6))^2)^(1/2)</f>
        <v>0.4541516165182603</v>
      </c>
      <c r="EM18" cm="1">
        <f t="array" ref="EM18">SUM((($B18:$B23-AVERAGE($B18:$B23))/(_xlfn.STDEV.P($B18:$B23)*6)-(TRANSPOSE(EM$2:ER$2)-AVERAGE(TRANSPOSE(EM$2:ER$2)))/(_xlfn.STDEV.P(TRANSPOSE(EM$2:ER$2))*6))^2)^(1/2)</f>
        <v>0.73671347952443778</v>
      </c>
      <c r="EN18" cm="1">
        <f t="array" ref="EN18">SUM((($B18:$B23-AVERAGE($B18:$B23))/(_xlfn.STDEV.P($B18:$B23)*6)-(TRANSPOSE(EN$2:ES$2)-AVERAGE(TRANSPOSE(EN$2:ES$2)))/(_xlfn.STDEV.P(TRANSPOSE(EN$2:ES$2))*6))^2)^(1/2)</f>
        <v>0.78266451048203767</v>
      </c>
      <c r="EO18" cm="1">
        <f t="array" ref="EO18">SUM((($B18:$B23-AVERAGE($B18:$B23))/(_xlfn.STDEV.P($B18:$B23)*6)-(TRANSPOSE(EO$2:ET$2)-AVERAGE(TRANSPOSE(EO$2:ET$2)))/(_xlfn.STDEV.P(TRANSPOSE(EO$2:ET$2))*6))^2)^(1/2)</f>
        <v>0.65582119052559873</v>
      </c>
      <c r="EP18" cm="1">
        <f t="array" ref="EP18">SUM((($B18:$B23-AVERAGE($B18:$B23))/(_xlfn.STDEV.P($B18:$B23)*6)-(TRANSPOSE(EP$2:EU$2)-AVERAGE(TRANSPOSE(EP$2:EU$2)))/(_xlfn.STDEV.P(TRANSPOSE(EP$2:EU$2))*6))^2)^(1/2)</f>
        <v>0.53070270533023789</v>
      </c>
      <c r="EQ18" cm="1">
        <f t="array" ref="EQ18">SUM((($B18:$B23-AVERAGE($B18:$B23))/(_xlfn.STDEV.P($B18:$B23)*6)-(TRANSPOSE(EQ$2:EV$2)-AVERAGE(TRANSPOSE(EQ$2:EV$2)))/(_xlfn.STDEV.P(TRANSPOSE(EQ$2:EV$2))*6))^2)^(1/2)</f>
        <v>0.4999364215589715</v>
      </c>
      <c r="ER18" cm="1">
        <f t="array" ref="ER18">SUM((($B18:$B23-AVERAGE($B18:$B23))/(_xlfn.STDEV.P($B18:$B23)*6)-(TRANSPOSE(ER$2:EW$2)-AVERAGE(TRANSPOSE(ER$2:EW$2)))/(_xlfn.STDEV.P(TRANSPOSE(ER$2:EW$2))*6))^2)^(1/2)</f>
        <v>0.4443918182684547</v>
      </c>
      <c r="ES18" cm="1">
        <f t="array" ref="ES18">SUM((($B18:$B23-AVERAGE($B18:$B23))/(_xlfn.STDEV.P($B18:$B23)*6)-(TRANSPOSE(ES$2:EX$2)-AVERAGE(TRANSPOSE(ES$2:EX$2)))/(_xlfn.STDEV.P(TRANSPOSE(ES$2:EX$2))*6))^2)^(1/2)</f>
        <v>0.27648115085107744</v>
      </c>
      <c r="ET18" cm="1">
        <f t="array" ref="ET18">SUM((($B18:$B23-AVERAGE($B18:$B23))/(_xlfn.STDEV.P($B18:$B23)*6)-(TRANSPOSE(ET$2:EY$2)-AVERAGE(TRANSPOSE(ET$2:EY$2)))/(_xlfn.STDEV.P(TRANSPOSE(ET$2:EY$2))*6))^2)^(1/2)</f>
        <v>0.3388780592478286</v>
      </c>
      <c r="EU18" cm="1">
        <f t="array" ref="EU18">SUM((($B18:$B23-AVERAGE($B18:$B23))/(_xlfn.STDEV.P($B18:$B23)*6)-(TRANSPOSE(EU$2:EZ$2)-AVERAGE(TRANSPOSE(EU$2:EZ$2)))/(_xlfn.STDEV.P(TRANSPOSE(EU$2:EZ$2))*6))^2)^(1/2)</f>
        <v>0.24105963973018185</v>
      </c>
      <c r="EV18" cm="1">
        <f t="array" ref="EV18">SUM((($B18:$B23-AVERAGE($B18:$B23))/(_xlfn.STDEV.P($B18:$B23)*6)-(TRANSPOSE(EV$2:FA$2)-AVERAGE(TRANSPOSE(EV$2:FA$2)))/(_xlfn.STDEV.P(TRANSPOSE(EV$2:FA$2))*6))^2)^(1/2)</f>
        <v>0.32795548885717957</v>
      </c>
      <c r="EW18" cm="1">
        <f t="array" ref="EW18">SUM((($B18:$B23-AVERAGE($B18:$B23))/(_xlfn.STDEV.P($B18:$B23)*6)-(TRANSPOSE(EW$2:FB$2)-AVERAGE(TRANSPOSE(EW$2:FB$2)))/(_xlfn.STDEV.P(TRANSPOSE(EW$2:FB$2))*6))^2)^(1/2)</f>
        <v>0.26887086336911215</v>
      </c>
      <c r="EX18" cm="1">
        <f t="array" ref="EX18">SUM((($B18:$B23-AVERAGE($B18:$B23))/(_xlfn.STDEV.P($B18:$B23)*6)-(TRANSPOSE(EX$2:FC$2)-AVERAGE(TRANSPOSE(EX$2:FC$2)))/(_xlfn.STDEV.P(TRANSPOSE(EX$2:FC$2))*6))^2)^(1/2)</f>
        <v>0.40256674373660922</v>
      </c>
      <c r="EY18" cm="1">
        <f t="array" ref="EY18">SUM((($B18:$B23-AVERAGE($B18:$B23))/(_xlfn.STDEV.P($B18:$B23)*6)-(TRANSPOSE(EY$2:FD$2)-AVERAGE(TRANSPOSE(EY$2:FD$2)))/(_xlfn.STDEV.P(TRANSPOSE(EY$2:FD$2))*6))^2)^(1/2)</f>
        <v>0.28465681113654873</v>
      </c>
      <c r="EZ18" cm="1">
        <f t="array" ref="EZ18">SUM((($B18:$B23-AVERAGE($B18:$B23))/(_xlfn.STDEV.P($B18:$B23)*6)-(TRANSPOSE(EZ$2:FE$2)-AVERAGE(TRANSPOSE(EZ$2:FE$2)))/(_xlfn.STDEV.P(TRANSPOSE(EZ$2:FE$2))*6))^2)^(1/2)</f>
        <v>0.26080387207737965</v>
      </c>
      <c r="FA18" cm="1">
        <f t="array" ref="FA18">SUM((($B18:$B23-AVERAGE($B18:$B23))/(_xlfn.STDEV.P($B18:$B23)*6)-(TRANSPOSE(FA$2:FF$2)-AVERAGE(TRANSPOSE(FA$2:FF$2)))/(_xlfn.STDEV.P(TRANSPOSE(FA$2:FF$2))*6))^2)^(1/2)</f>
        <v>0.18562907962681044</v>
      </c>
      <c r="FB18" cm="1">
        <f t="array" ref="FB18">SUM((($B18:$B23-AVERAGE($B18:$B23))/(_xlfn.STDEV.P($B18:$B23)*6)-(TRANSPOSE(FB$2:FG$2)-AVERAGE(TRANSPOSE(FB$2:FG$2)))/(_xlfn.STDEV.P(TRANSPOSE(FB$2:FG$2))*6))^2)^(1/2)</f>
        <v>0.48075104622281034</v>
      </c>
      <c r="FC18" cm="1">
        <f t="array" ref="FC18">SUM((($B18:$B23-AVERAGE($B18:$B23))/(_xlfn.STDEV.P($B18:$B23)*6)-(TRANSPOSE(FC$2:FH$2)-AVERAGE(TRANSPOSE(FC$2:FH$2)))/(_xlfn.STDEV.P(TRANSPOSE(FC$2:FH$2))*6))^2)^(1/2)</f>
        <v>0.71287617818201687</v>
      </c>
      <c r="FD18" cm="1">
        <f t="array" ref="FD18">SUM((($B18:$B23-AVERAGE($B18:$B23))/(_xlfn.STDEV.P($B18:$B23)*6)-(TRANSPOSE(FD$2:FI$2)-AVERAGE(TRANSPOSE(FD$2:FI$2)))/(_xlfn.STDEV.P(TRANSPOSE(FD$2:FI$2))*6))^2)^(1/2)</f>
        <v>0.5767872623297029</v>
      </c>
      <c r="FE18" cm="1">
        <f t="array" ref="FE18">SUM((($B18:$B23-AVERAGE($B18:$B23))/(_xlfn.STDEV.P($B18:$B23)*6)-(TRANSPOSE(FE$2:FJ$2)-AVERAGE(TRANSPOSE(FE$2:FJ$2)))/(_xlfn.STDEV.P(TRANSPOSE(FE$2:FJ$2))*6))^2)^(1/2)</f>
        <v>0.61031366825738698</v>
      </c>
      <c r="FF18" cm="1">
        <f t="array" ref="FF18">SUM((($B18:$B23-AVERAGE($B18:$B23))/(_xlfn.STDEV.P($B18:$B23)*6)-(TRANSPOSE(FF$2:FK$2)-AVERAGE(TRANSPOSE(FF$2:FK$2)))/(_xlfn.STDEV.P(TRANSPOSE(FF$2:FK$2))*6))^2)^(1/2)</f>
        <v>0.71822323936919175</v>
      </c>
      <c r="FG18" cm="1">
        <f t="array" ref="FG18">SUM((($B18:$B23-AVERAGE($B18:$B23))/(_xlfn.STDEV.P($B18:$B23)*6)-(TRANSPOSE(FG$2:FL$2)-AVERAGE(TRANSPOSE(FG$2:FL$2)))/(_xlfn.STDEV.P(TRANSPOSE(FG$2:FL$2))*6))^2)^(1/2)</f>
        <v>0.80210408111153586</v>
      </c>
      <c r="FH18" cm="1">
        <f t="array" ref="FH18">SUM((($B18:$B23-AVERAGE($B18:$B23))/(_xlfn.STDEV.P($B18:$B23)*6)-(TRANSPOSE(FH$2:FM$2)-AVERAGE(TRANSPOSE(FH$2:FM$2)))/(_xlfn.STDEV.P(TRANSPOSE(FH$2:FM$2))*6))^2)^(1/2)</f>
        <v>0.74619805178185816</v>
      </c>
      <c r="FI18" cm="1">
        <f t="array" ref="FI18">SUM((($B18:$B23-AVERAGE($B18:$B23))/(_xlfn.STDEV.P($B18:$B23)*6)-(TRANSPOSE(FI$2:FN$2)-AVERAGE(TRANSPOSE(FI$2:FN$2)))/(_xlfn.STDEV.P(TRANSPOSE(FI$2:FN$2))*6))^2)^(1/2)</f>
        <v>0.69820917348931466</v>
      </c>
      <c r="FJ18" cm="1">
        <f t="array" ref="FJ18">SUM((($B18:$B23-AVERAGE($B18:$B23))/(_xlfn.STDEV.P($B18:$B23)*6)-(TRANSPOSE(FJ$2:FO$2)-AVERAGE(TRANSPOSE(FJ$2:FO$2)))/(_xlfn.STDEV.P(TRANSPOSE(FJ$2:FO$2))*6))^2)^(1/2)</f>
        <v>0.66120104898642695</v>
      </c>
      <c r="FK18" cm="1">
        <f t="array" ref="FK18">SUM((($B18:$B23-AVERAGE($B18:$B23))/(_xlfn.STDEV.P($B18:$B23)*6)-(TRANSPOSE(FK$2:FP$2)-AVERAGE(TRANSPOSE(FK$2:FP$2)))/(_xlfn.STDEV.P(TRANSPOSE(FK$2:FP$2))*6))^2)^(1/2)</f>
        <v>0.66266289732162276</v>
      </c>
      <c r="FL18" cm="1">
        <f t="array" ref="FL18">SUM((($B18:$B23-AVERAGE($B18:$B23))/(_xlfn.STDEV.P($B18:$B23)*6)-(TRANSPOSE(FL$2:FQ$2)-AVERAGE(TRANSPOSE(FL$2:FQ$2)))/(_xlfn.STDEV.P(TRANSPOSE(FL$2:FQ$2))*6))^2)^(1/2)</f>
        <v>0.74710816576695471</v>
      </c>
      <c r="FM18" cm="1">
        <f t="array" ref="FM18">SUM((($B18:$B23-AVERAGE($B18:$B23))/(_xlfn.STDEV.P($B18:$B23)*6)-(TRANSPOSE(FM$2:FR$2)-AVERAGE(TRANSPOSE(FM$2:FR$2)))/(_xlfn.STDEV.P(TRANSPOSE(FM$2:FR$2))*6))^2)^(1/2)</f>
        <v>0.78815769469986929</v>
      </c>
      <c r="FN18" cm="1">
        <f t="array" ref="FN18">SUM((($B18:$B23-AVERAGE($B18:$B23))/(_xlfn.STDEV.P($B18:$B23)*6)-(TRANSPOSE(FN$2:FS$2)-AVERAGE(TRANSPOSE(FN$2:FS$2)))/(_xlfn.STDEV.P(TRANSPOSE(FN$2:FS$2))*6))^2)^(1/2)</f>
        <v>0.74526042574018136</v>
      </c>
      <c r="FO18" cm="1">
        <f t="array" ref="FO18">SUM((($B18:$B23-AVERAGE($B18:$B23))/(_xlfn.STDEV.P($B18:$B23)*6)-(TRANSPOSE(FO$2:FT$2)-AVERAGE(TRANSPOSE(FO$2:FT$2)))/(_xlfn.STDEV.P(TRANSPOSE(FO$2:FT$2))*6))^2)^(1/2)</f>
        <v>0.71357855926716729</v>
      </c>
      <c r="FP18" cm="1">
        <f t="array" ref="FP18">SUM((($B18:$B23-AVERAGE($B18:$B23))/(_xlfn.STDEV.P($B18:$B23)*6)-(TRANSPOSE(FP$2:FU$2)-AVERAGE(TRANSPOSE(FP$2:FU$2)))/(_xlfn.STDEV.P(TRANSPOSE(FP$2:FU$2))*6))^2)^(1/2)</f>
        <v>0.66876150045043914</v>
      </c>
      <c r="FQ18" cm="1">
        <f t="array" ref="FQ18">SUM((($B18:$B23-AVERAGE($B18:$B23))/(_xlfn.STDEV.P($B18:$B23)*6)-(TRANSPOSE(FQ$2:FV$2)-AVERAGE(TRANSPOSE(FQ$2:FV$2)))/(_xlfn.STDEV.P(TRANSPOSE(FQ$2:FV$2))*6))^2)^(1/2)</f>
        <v>0.73446145274763019</v>
      </c>
      <c r="FR18" cm="1">
        <f t="array" ref="FR18">SUM((($B18:$B23-AVERAGE($B18:$B23))/(_xlfn.STDEV.P($B18:$B23)*6)-(TRANSPOSE(FR$2:FW$2)-AVERAGE(TRANSPOSE(FR$2:FW$2)))/(_xlfn.STDEV.P(TRANSPOSE(FR$2:FW$2))*6))^2)^(1/2)</f>
        <v>0.73085790017882968</v>
      </c>
      <c r="FS18" cm="1">
        <f t="array" ref="FS18">SUM((($B18:$B23-AVERAGE($B18:$B23))/(_xlfn.STDEV.P($B18:$B23)*6)-(TRANSPOSE(FS$2:FX$2)-AVERAGE(TRANSPOSE(FS$2:FX$2)))/(_xlfn.STDEV.P(TRANSPOSE(FS$2:FX$2))*6))^2)^(1/2)</f>
        <v>0.4921827161488001</v>
      </c>
      <c r="FT18" cm="1">
        <f t="array" ref="FT18">SUM((($B18:$B23-AVERAGE($B18:$B23))/(_xlfn.STDEV.P($B18:$B23)*6)-(TRANSPOSE(FT$2:FY$2)-AVERAGE(TRANSPOSE(FT$2:FY$2)))/(_xlfn.STDEV.P(TRANSPOSE(FT$2:FY$2))*6))^2)^(1/2)</f>
        <v>0.48148598748707083</v>
      </c>
      <c r="FU18" cm="1">
        <f t="array" ref="FU18">SUM((($B18:$B23-AVERAGE($B18:$B23))/(_xlfn.STDEV.P($B18:$B23)*6)-(TRANSPOSE(FU$2:FZ$2)-AVERAGE(TRANSPOSE(FU$2:FZ$2)))/(_xlfn.STDEV.P(TRANSPOSE(FU$2:FZ$2))*6))^2)^(1/2)</f>
        <v>0.57375549144122862</v>
      </c>
      <c r="FV18" cm="1">
        <f t="array" ref="FV18">SUM((($B18:$B23-AVERAGE($B18:$B23))/(_xlfn.STDEV.P($B18:$B23)*6)-(TRANSPOSE(FV$2:GA$2)-AVERAGE(TRANSPOSE(FV$2:GA$2)))/(_xlfn.STDEV.P(TRANSPOSE(FV$2:GA$2))*6))^2)^(1/2)</f>
        <v>0.5654450874161121</v>
      </c>
      <c r="FW18" cm="1">
        <f t="array" ref="FW18">SUM((($B18:$B23-AVERAGE($B18:$B23))/(_xlfn.STDEV.P($B18:$B23)*6)-(TRANSPOSE(FW$2:GB$2)-AVERAGE(TRANSPOSE(FW$2:GB$2)))/(_xlfn.STDEV.P(TRANSPOSE(FW$2:GB$2))*6))^2)^(1/2)</f>
        <v>0.48583527882788619</v>
      </c>
      <c r="FX18" cm="1">
        <f t="array" ref="FX18">SUM((($B18:$B23-AVERAGE($B18:$B23))/(_xlfn.STDEV.P($B18:$B23)*6)-(TRANSPOSE(FX$2:GC$2)-AVERAGE(TRANSPOSE(FX$2:GC$2)))/(_xlfn.STDEV.P(TRANSPOSE(FX$2:GC$2))*6))^2)^(1/2)</f>
        <v>0.39201296984690903</v>
      </c>
      <c r="FY18" cm="1">
        <f t="array" ref="FY18">SUM((($B18:$B23-AVERAGE($B18:$B23))/(_xlfn.STDEV.P($B18:$B23)*6)-(TRANSPOSE(FY$2:GD$2)-AVERAGE(TRANSPOSE(FY$2:GD$2)))/(_xlfn.STDEV.P(TRANSPOSE(FY$2:GD$2))*6))^2)^(1/2)</f>
        <v>0.3208600790256132</v>
      </c>
      <c r="FZ18" cm="1">
        <f t="array" ref="FZ18">SUM((($B18:$B23-AVERAGE($B18:$B23))/(_xlfn.STDEV.P($B18:$B23)*6)-(TRANSPOSE(FZ$2:GE$2)-AVERAGE(TRANSPOSE(FZ$2:GE$2)))/(_xlfn.STDEV.P(TRANSPOSE(FZ$2:GE$2))*6))^2)^(1/2)</f>
        <v>0.35514804916373804</v>
      </c>
      <c r="GA18" cm="1">
        <f t="array" ref="GA18">SUM((($B18:$B23-AVERAGE($B18:$B23))/(_xlfn.STDEV.P($B18:$B23)*6)-(TRANSPOSE(GA$2:GF$2)-AVERAGE(TRANSPOSE(GA$2:GF$2)))/(_xlfn.STDEV.P(TRANSPOSE(GA$2:GF$2))*6))^2)^(1/2)</f>
        <v>0.68389867214777544</v>
      </c>
      <c r="GB18" cm="1">
        <f t="array" ref="GB18">SUM((($B18:$B23-AVERAGE($B18:$B23))/(_xlfn.STDEV.P($B18:$B23)*6)-(TRANSPOSE(GB$2:GG$2)-AVERAGE(TRANSPOSE(GB$2:GG$2)))/(_xlfn.STDEV.P(TRANSPOSE(GB$2:GG$2))*6))^2)^(1/2)</f>
        <v>0.72990122590494932</v>
      </c>
      <c r="GC18" cm="1">
        <f t="array" ref="GC18">SUM((($B18:$B23-AVERAGE($B18:$B23))/(_xlfn.STDEV.P($B18:$B23)*6)-(TRANSPOSE(GC$2:GH$2)-AVERAGE(TRANSPOSE(GC$2:GH$2)))/(_xlfn.STDEV.P(TRANSPOSE(GC$2:GH$2))*6))^2)^(1/2)</f>
        <v>0.497123400958355</v>
      </c>
      <c r="GD18" cm="1">
        <f t="array" ref="GD18">SUM((($B18:$B23-AVERAGE($B18:$B23))/(_xlfn.STDEV.P($B18:$B23)*6)-(TRANSPOSE(GD$2:GI$2)-AVERAGE(TRANSPOSE(GD$2:GI$2)))/(_xlfn.STDEV.P(TRANSPOSE(GD$2:GI$2))*6))^2)^(1/2)</f>
        <v>0.24245680993175958</v>
      </c>
      <c r="GE18" cm="1">
        <f t="array" ref="GE18">SUM((($B18:$B23-AVERAGE($B18:$B23))/(_xlfn.STDEV.P($B18:$B23)*6)-(TRANSPOSE(GE$2:GJ$2)-AVERAGE(TRANSPOSE(GE$2:GJ$2)))/(_xlfn.STDEV.P(TRANSPOSE(GE$2:GJ$2))*6))^2)^(1/2)</f>
        <v>0.22497669334063491</v>
      </c>
      <c r="GF18" cm="1">
        <f t="array" ref="GF18">SUM((($B18:$B23-AVERAGE($B18:$B23))/(_xlfn.STDEV.P($B18:$B23)*6)-(TRANSPOSE(GF$2:GK$2)-AVERAGE(TRANSPOSE(GF$2:GK$2)))/(_xlfn.STDEV.P(TRANSPOSE(GF$2:GK$2))*6))^2)^(1/2)</f>
        <v>0.40605575419313755</v>
      </c>
      <c r="GG18" cm="1">
        <f t="array" ref="GG18">SUM((($B18:$B23-AVERAGE($B18:$B23))/(_xlfn.STDEV.P($B18:$B23)*6)-(TRANSPOSE(GG$2:GL$2)-AVERAGE(TRANSPOSE(GG$2:GL$2)))/(_xlfn.STDEV.P(TRANSPOSE(GG$2:GL$2))*6))^2)^(1/2)</f>
        <v>0.40688337560352239</v>
      </c>
      <c r="GH18" cm="1">
        <f t="array" ref="GH18">SUM((($B18:$B23-AVERAGE($B18:$B23))/(_xlfn.STDEV.P($B18:$B23)*6)-(TRANSPOSE(GH$2:GM$2)-AVERAGE(TRANSPOSE(GH$2:GM$2)))/(_xlfn.STDEV.P(TRANSPOSE(GH$2:GM$2))*6))^2)^(1/2)</f>
        <v>0.64551506058250419</v>
      </c>
      <c r="GI18" cm="1">
        <f t="array" ref="GI18">SUM((($B18:$B23-AVERAGE($B18:$B23))/(_xlfn.STDEV.P($B18:$B23)*6)-(TRANSPOSE(GI$2:GN$2)-AVERAGE(TRANSPOSE(GI$2:GN$2)))/(_xlfn.STDEV.P(TRANSPOSE(GI$2:GN$2))*6))^2)^(1/2)</f>
        <v>0.71005201660689454</v>
      </c>
      <c r="GJ18" cm="1">
        <f t="array" ref="GJ18">SUM((($B18:$B23-AVERAGE($B18:$B23))/(_xlfn.STDEV.P($B18:$B23)*6)-(TRANSPOSE(GJ$2:GO$2)-AVERAGE(TRANSPOSE(GJ$2:GO$2)))/(_xlfn.STDEV.P(TRANSPOSE(GJ$2:GO$2))*6))^2)^(1/2)</f>
        <v>0.39081411136378508</v>
      </c>
      <c r="GK18" cm="1">
        <f t="array" ref="GK18">SUM((($B18:$B23-AVERAGE($B18:$B23))/(_xlfn.STDEV.P($B18:$B23)*6)-(TRANSPOSE(GK$2:GP$2)-AVERAGE(TRANSPOSE(GK$2:GP$2)))/(_xlfn.STDEV.P(TRANSPOSE(GK$2:GP$2))*6))^2)^(1/2)</f>
        <v>0.27387934719640433</v>
      </c>
      <c r="GL18" cm="1">
        <f t="array" ref="GL18">SUM((($B18:$B23-AVERAGE($B18:$B23))/(_xlfn.STDEV.P($B18:$B23)*6)-(TRANSPOSE(GL$2:GQ$2)-AVERAGE(TRANSPOSE(GL$2:GQ$2)))/(_xlfn.STDEV.P(TRANSPOSE(GL$2:GQ$2))*6))^2)^(1/2)</f>
        <v>0.40135932736654456</v>
      </c>
      <c r="GM18" cm="1">
        <f t="array" ref="GM18">SUM((($B18:$B23-AVERAGE($B18:$B23))/(_xlfn.STDEV.P($B18:$B23)*6)-(TRANSPOSE(GM$2:GR$2)-AVERAGE(TRANSPOSE(GM$2:GR$2)))/(_xlfn.STDEV.P(TRANSPOSE(GM$2:GR$2))*6))^2)^(1/2)</f>
        <v>0.31978698263093519</v>
      </c>
      <c r="GN18" cm="1">
        <f t="array" ref="GN18">SUM((($B18:$B23-AVERAGE($B18:$B23))/(_xlfn.STDEV.P($B18:$B23)*6)-(TRANSPOSE(GN$2:GS$2)-AVERAGE(TRANSPOSE(GN$2:GS$2)))/(_xlfn.STDEV.P(TRANSPOSE(GN$2:GS$2))*6))^2)^(1/2)</f>
        <v>0.2012469200496998</v>
      </c>
      <c r="GO18" cm="1">
        <f t="array" ref="GO18">SUM((($B18:$B23-AVERAGE($B18:$B23))/(_xlfn.STDEV.P($B18:$B23)*6)-(TRANSPOSE(GO$2:GT$2)-AVERAGE(TRANSPOSE(GO$2:GT$2)))/(_xlfn.STDEV.P(TRANSPOSE(GO$2:GT$2))*6))^2)^(1/2)</f>
        <v>0.26982020096291287</v>
      </c>
      <c r="GP18" cm="1">
        <f t="array" ref="GP18">SUM((($B18:$B23-AVERAGE($B18:$B23))/(_xlfn.STDEV.P($B18:$B23)*6)-(TRANSPOSE(GP$2:GU$2)-AVERAGE(TRANSPOSE(GP$2:GU$2)))/(_xlfn.STDEV.P(TRANSPOSE(GP$2:GU$2))*6))^2)^(1/2)</f>
        <v>0.44085743841379005</v>
      </c>
      <c r="GQ18" cm="1">
        <f t="array" ref="GQ18">SUM((($B18:$B23-AVERAGE($B18:$B23))/(_xlfn.STDEV.P($B18:$B23)*6)-(TRANSPOSE(GQ$2:GV$2)-AVERAGE(TRANSPOSE(GQ$2:GV$2)))/(_xlfn.STDEV.P(TRANSPOSE(GQ$2:GV$2))*6))^2)^(1/2)</f>
        <v>0.53619730963009293</v>
      </c>
      <c r="GR18" cm="1">
        <f t="array" ref="GR18">SUM((($B18:$B23-AVERAGE($B18:$B23))/(_xlfn.STDEV.P($B18:$B23)*6)-(TRANSPOSE(GR$2:GW$2)-AVERAGE(TRANSPOSE(GR$2:GW$2)))/(_xlfn.STDEV.P(TRANSPOSE(GR$2:GW$2))*6))^2)^(1/2)</f>
        <v>0.65526085432503756</v>
      </c>
      <c r="GS18" cm="1">
        <f t="array" ref="GS18">SUM((($B18:$B23-AVERAGE($B18:$B23))/(_xlfn.STDEV.P($B18:$B23)*6)-(TRANSPOSE(GS$2:GX$2)-AVERAGE(TRANSPOSE(GS$2:GX$2)))/(_xlfn.STDEV.P(TRANSPOSE(GS$2:GX$2))*6))^2)^(1/2)</f>
        <v>0.76049858387110902</v>
      </c>
      <c r="GT18" cm="1">
        <f t="array" ref="GT18">SUM((($B18:$B23-AVERAGE($B18:$B23))/(_xlfn.STDEV.P($B18:$B23)*6)-(TRANSPOSE(GT$2:GY$2)-AVERAGE(TRANSPOSE(GT$2:GY$2)))/(_xlfn.STDEV.P(TRANSPOSE(GT$2:GY$2))*6))^2)^(1/2)</f>
        <v>0.78025857592372772</v>
      </c>
      <c r="GU18" cm="1">
        <f t="array" ref="GU18">SUM((($B18:$B23-AVERAGE($B18:$B23))/(_xlfn.STDEV.P($B18:$B23)*6)-(TRANSPOSE(GU$2:GZ$2)-AVERAGE(TRANSPOSE(GU$2:GZ$2)))/(_xlfn.STDEV.P(TRANSPOSE(GU$2:GZ$2))*6))^2)^(1/2)</f>
        <v>0.77180833834764639</v>
      </c>
      <c r="GV18" cm="1">
        <f t="array" ref="GV18">SUM((($B18:$B23-AVERAGE($B18:$B23))/(_xlfn.STDEV.P($B18:$B23)*6)-(TRANSPOSE(GV$2:HA$2)-AVERAGE(TRANSPOSE(GV$2:HA$2)))/(_xlfn.STDEV.P(TRANSPOSE(GV$2:HA$2))*6))^2)^(1/2)</f>
        <v>0.5835997582536645</v>
      </c>
      <c r="GW18" cm="1">
        <f t="array" ref="GW18">SUM((($B18:$B23-AVERAGE($B18:$B23))/(_xlfn.STDEV.P($B18:$B23)*6)-(TRANSPOSE(GW$2:HB$2)-AVERAGE(TRANSPOSE(GW$2:HB$2)))/(_xlfn.STDEV.P(TRANSPOSE(GW$2:HB$2))*6))^2)^(1/2)</f>
        <v>0.55332686137204834</v>
      </c>
      <c r="GX18" cm="1">
        <f t="array" ref="GX18">SUM((($B18:$B23-AVERAGE($B18:$B23))/(_xlfn.STDEV.P($B18:$B23)*6)-(TRANSPOSE(GX$2:HC$2)-AVERAGE(TRANSPOSE(GX$2:HC$2)))/(_xlfn.STDEV.P(TRANSPOSE(GX$2:HC$2))*6))^2)^(1/2)</f>
        <v>0.43803133456780979</v>
      </c>
      <c r="GY18" cm="1">
        <f t="array" ref="GY18">SUM((($B18:$B23-AVERAGE($B18:$B23))/(_xlfn.STDEV.P($B18:$B23)*6)-(TRANSPOSE(GY$2:HD$2)-AVERAGE(TRANSPOSE(GY$2:HD$2)))/(_xlfn.STDEV.P(TRANSPOSE(GY$2:HD$2))*6))^2)^(1/2)</f>
        <v>0.3190807004990735</v>
      </c>
      <c r="GZ18" cm="1">
        <f t="array" ref="GZ18">SUM((($B18:$B23-AVERAGE($B18:$B23))/(_xlfn.STDEV.P($B18:$B23)*6)-(TRANSPOSE(GZ$2:HE$2)-AVERAGE(TRANSPOSE(GZ$2:HE$2)))/(_xlfn.STDEV.P(TRANSPOSE(GZ$2:HE$2))*6))^2)^(1/2)</f>
        <v>0.24034720782950855</v>
      </c>
      <c r="HA18" cm="1">
        <f t="array" ref="HA18">SUM((($B18:$B23-AVERAGE($B18:$B23))/(_xlfn.STDEV.P($B18:$B23)*6)-(TRANSPOSE(HA$2:HF$2)-AVERAGE(TRANSPOSE(HA$2:HF$2)))/(_xlfn.STDEV.P(TRANSPOSE(HA$2:HF$2))*6))^2)^(1/2)</f>
        <v>0.20860515817760072</v>
      </c>
      <c r="HB18" cm="1">
        <f t="array" ref="HB18">SUM((($B18:$B23-AVERAGE($B18:$B23))/(_xlfn.STDEV.P($B18:$B23)*6)-(TRANSPOSE(HB$2:HG$2)-AVERAGE(TRANSPOSE(HB$2:HG$2)))/(_xlfn.STDEV.P(TRANSPOSE(HB$2:HG$2))*6))^2)^(1/2)</f>
        <v>0.23543589410359395</v>
      </c>
      <c r="HC18" cm="1">
        <f t="array" ref="HC18">SUM((($B18:$B23-AVERAGE($B18:$B23))/(_xlfn.STDEV.P($B18:$B23)*6)-(TRANSPOSE(HC$2:HH$2)-AVERAGE(TRANSPOSE(HC$2:HH$2)))/(_xlfn.STDEV.P(TRANSPOSE(HC$2:HH$2))*6))^2)^(1/2)</f>
        <v>0.32126855944827559</v>
      </c>
      <c r="HD18" cm="1">
        <f t="array" ref="HD18">SUM((($B18:$B23-AVERAGE($B18:$B23))/(_xlfn.STDEV.P($B18:$B23)*6)-(TRANSPOSE(HD$2:HI$2)-AVERAGE(TRANSPOSE(HD$2:HI$2)))/(_xlfn.STDEV.P(TRANSPOSE(HD$2:HI$2))*6))^2)^(1/2)</f>
        <v>0.42841286230628878</v>
      </c>
      <c r="HE18" cm="1">
        <f t="array" ref="HE18">SUM((($B18:$B23-AVERAGE($B18:$B23))/(_xlfn.STDEV.P($B18:$B23)*6)-(TRANSPOSE(HE$2:HJ$2)-AVERAGE(TRANSPOSE(HE$2:HJ$2)))/(_xlfn.STDEV.P(TRANSPOSE(HE$2:HJ$2))*6))^2)^(1/2)</f>
        <v>0.49462445240818853</v>
      </c>
      <c r="HF18" cm="1">
        <f t="array" ref="HF18">SUM((($B18:$B23-AVERAGE($B18:$B23))/(_xlfn.STDEV.P($B18:$B23)*6)-(TRANSPOSE(HF$2:HK$2)-AVERAGE(TRANSPOSE(HF$2:HK$2)))/(_xlfn.STDEV.P(TRANSPOSE(HF$2:HK$2))*6))^2)^(1/2)</f>
        <v>0.47216639540671396</v>
      </c>
      <c r="HG18" cm="1">
        <f t="array" ref="HG18">SUM((($B18:$B23-AVERAGE($B18:$B23))/(_xlfn.STDEV.P($B18:$B23)*6)-(TRANSPOSE(HG$2:HL$2)-AVERAGE(TRANSPOSE(HG$2:HL$2)))/(_xlfn.STDEV.P(TRANSPOSE(HG$2:HL$2))*6))^2)^(1/2)</f>
        <v>0.45252573000010382</v>
      </c>
      <c r="HH18" cm="1">
        <f t="array" ref="HH18">SUM((($B18:$B23-AVERAGE($B18:$B23))/(_xlfn.STDEV.P($B18:$B23)*6)-(TRANSPOSE(HH$2:HM$2)-AVERAGE(TRANSPOSE(HH$2:HM$2)))/(_xlfn.STDEV.P(TRANSPOSE(HH$2:HM$2))*6))^2)^(1/2)</f>
        <v>0.59262035430303917</v>
      </c>
      <c r="HI18" cm="1">
        <f t="array" ref="HI18">SUM((($B18:$B23-AVERAGE($B18:$B23))/(_xlfn.STDEV.P($B18:$B23)*6)-(TRANSPOSE(HI$2:HN$2)-AVERAGE(TRANSPOSE(HI$2:HN$2)))/(_xlfn.STDEV.P(TRANSPOSE(HI$2:HN$2))*6))^2)^(1/2)</f>
        <v>0.50126822797470461</v>
      </c>
      <c r="HJ18" cm="1">
        <f t="array" ref="HJ18">SUM((($B18:$B23-AVERAGE($B18:$B23))/(_xlfn.STDEV.P($B18:$B23)*6)-(TRANSPOSE(HJ$2:HO$2)-AVERAGE(TRANSPOSE(HJ$2:HO$2)))/(_xlfn.STDEV.P(TRANSPOSE(HJ$2:HO$2))*6))^2)^(1/2)</f>
        <v>0.37677199959436181</v>
      </c>
      <c r="HK18" cm="1">
        <f t="array" ref="HK18">SUM((($B18:$B23-AVERAGE($B18:$B23))/(_xlfn.STDEV.P($B18:$B23)*6)-(TRANSPOSE(HK$2:HP$2)-AVERAGE(TRANSPOSE(HK$2:HP$2)))/(_xlfn.STDEV.P(TRANSPOSE(HK$2:HP$2))*6))^2)^(1/2)</f>
        <v>0.14657522579488969</v>
      </c>
      <c r="HL18" cm="1">
        <f t="array" ref="HL18">SUM((($B18:$B23-AVERAGE($B18:$B23))/(_xlfn.STDEV.P($B18:$B23)*6)-(TRANSPOSE(HL$2:HQ$2)-AVERAGE(TRANSPOSE(HL$2:HQ$2)))/(_xlfn.STDEV.P(TRANSPOSE(HL$2:HQ$2))*6))^2)^(1/2)</f>
        <v>0.30351472942854613</v>
      </c>
      <c r="HM18" cm="1">
        <f t="array" ref="HM18">SUM((($B18:$B23-AVERAGE($B18:$B23))/(_xlfn.STDEV.P($B18:$B23)*6)-(TRANSPOSE(HM$2:HR$2)-AVERAGE(TRANSPOSE(HM$2:HR$2)))/(_xlfn.STDEV.P(TRANSPOSE(HM$2:HR$2))*6))^2)^(1/2)</f>
        <v>0.52993888450830118</v>
      </c>
      <c r="HN18" cm="1">
        <f t="array" ref="HN18">SUM((($B18:$B23-AVERAGE($B18:$B23))/(_xlfn.STDEV.P($B18:$B23)*6)-(TRANSPOSE(HN$2:HS$2)-AVERAGE(TRANSPOSE(HN$2:HS$2)))/(_xlfn.STDEV.P(TRANSPOSE(HN$2:HS$2))*6))^2)^(1/2)</f>
        <v>0.7887870796140225</v>
      </c>
      <c r="HO18" cm="1">
        <f t="array" ref="HO18">SUM((($B18:$B23-AVERAGE($B18:$B23))/(_xlfn.STDEV.P($B18:$B23)*6)-(TRANSPOSE(HO$2:HT$2)-AVERAGE(TRANSPOSE(HO$2:HT$2)))/(_xlfn.STDEV.P(TRANSPOSE(HO$2:HT$2))*6))^2)^(1/2)</f>
        <v>10.813791511702744</v>
      </c>
      <c r="HP18" cm="1">
        <f t="array" ref="HP18">SUM((($B18:$B23-AVERAGE($B18:$B23))/(_xlfn.STDEV.P($B18:$B23)*6)-(TRANSPOSE(HP$2:HU$2)-AVERAGE(TRANSPOSE(HP$2:HU$2)))/(_xlfn.STDEV.P(TRANSPOSE(HP$2:HU$2))*6))^2)^(1/2)</f>
        <v>13.776126738655421</v>
      </c>
      <c r="HQ18" cm="1">
        <f t="array" ref="HQ18">SUM((($B18:$B23-AVERAGE($B18:$B23))/(_xlfn.STDEV.P($B18:$B23)*6)-(TRANSPOSE(HQ$2:HV$2)-AVERAGE(TRANSPOSE(HQ$2:HV$2)))/(_xlfn.STDEV.P(TRANSPOSE(HQ$2:HV$2))*6))^2)^(1/2)</f>
        <v>16.057703723809734</v>
      </c>
      <c r="HR18" cm="1">
        <f t="array" ref="HR18">SUM((($B18:$B23-AVERAGE($B18:$B23))/(_xlfn.STDEV.P($B18:$B23)*6)-(TRANSPOSE(HR$2:HW$2)-AVERAGE(TRANSPOSE(HR$2:HW$2)))/(_xlfn.STDEV.P(TRANSPOSE(HR$2:HW$2))*6))^2)^(1/2)</f>
        <v>28.686809636906624</v>
      </c>
      <c r="HS18" t="e" cm="1">
        <f t="array" ref="HS18">SUM((($B18:$B23-AVERAGE($B18:$B23))/(_xlfn.STDEV.P($B18:$B23)*6)-(TRANSPOSE(HS$2:HX$2)-AVERAGE(TRANSPOSE(HS$2:HX$2)))/(_xlfn.STDEV.P(TRANSPOSE(HS$2:HX$2))*6))^2)^(1/2)</f>
        <v>#DIV/0!</v>
      </c>
    </row>
    <row r="19" spans="1:227" x14ac:dyDescent="0.45">
      <c r="A19" s="1">
        <v>44227</v>
      </c>
      <c r="B19">
        <v>1114.5999999999999</v>
      </c>
      <c r="D19" s="2" cm="1">
        <f t="array" ref="D19">SUM((($B19:$B24-AVERAGE($B19:$B24))/(_xlfn.STDEV.P($B19:$B24)*6)-(TRANSPOSE(D$2:I$2)-AVERAGE(TRANSPOSE(D$2:I$2)))/(_xlfn.STDEV.P(TRANSPOSE(D$2:I$2))*6))^2)^(1/2)</f>
        <v>0.70163417675523365</v>
      </c>
      <c r="E19" cm="1">
        <f t="array" ref="E19">SUM((($B19:$B24-AVERAGE($B19:$B24))/(_xlfn.STDEV.P($B19:$B24)*6)-(TRANSPOSE(E$2:J$2)-AVERAGE(TRANSPOSE(E$2:J$2)))/(_xlfn.STDEV.P(TRANSPOSE(E$2:J$2))*6))^2)^(1/2)</f>
        <v>0.76968005465208045</v>
      </c>
      <c r="F19" cm="1">
        <f t="array" ref="F19">SUM((($B19:$B24-AVERAGE($B19:$B24))/(_xlfn.STDEV.P($B19:$B24)*6)-(TRANSPOSE(F$2:K$2)-AVERAGE(TRANSPOSE(F$2:K$2)))/(_xlfn.STDEV.P(TRANSPOSE(F$2:K$2))*6))^2)^(1/2)</f>
        <v>0.75774120783094345</v>
      </c>
      <c r="G19" cm="1">
        <f t="array" ref="G19">SUM((($B19:$B24-AVERAGE($B19:$B24))/(_xlfn.STDEV.P($B19:$B24)*6)-(TRANSPOSE(G$2:L$2)-AVERAGE(TRANSPOSE(G$2:L$2)))/(_xlfn.STDEV.P(TRANSPOSE(G$2:L$2))*6))^2)^(1/2)</f>
        <v>0.73420008158314465</v>
      </c>
      <c r="H19" cm="1">
        <f t="array" ref="H19">SUM((($B19:$B24-AVERAGE($B19:$B24))/(_xlfn.STDEV.P($B19:$B24)*6)-(TRANSPOSE(H$2:M$2)-AVERAGE(TRANSPOSE(H$2:M$2)))/(_xlfn.STDEV.P(TRANSPOSE(H$2:M$2))*6))^2)^(1/2)</f>
        <v>0.78519698970957164</v>
      </c>
      <c r="I19" cm="1">
        <f t="array" ref="I19">SUM((($B19:$B24-AVERAGE($B19:$B24))/(_xlfn.STDEV.P($B19:$B24)*6)-(TRANSPOSE(I$2:N$2)-AVERAGE(TRANSPOSE(I$2:N$2)))/(_xlfn.STDEV.P(TRANSPOSE(I$2:N$2))*6))^2)^(1/2)</f>
        <v>0.78704117854208888</v>
      </c>
      <c r="J19" cm="1">
        <f t="array" ref="J19">SUM((($B19:$B24-AVERAGE($B19:$B24))/(_xlfn.STDEV.P($B19:$B24)*6)-(TRANSPOSE(J$2:O$2)-AVERAGE(TRANSPOSE(J$2:O$2)))/(_xlfn.STDEV.P(TRANSPOSE(J$2:O$2))*6))^2)^(1/2)</f>
        <v>0.81191791494824384</v>
      </c>
      <c r="K19" cm="1">
        <f t="array" ref="K19">SUM((($B19:$B24-AVERAGE($B19:$B24))/(_xlfn.STDEV.P($B19:$B24)*6)-(TRANSPOSE(K$2:P$2)-AVERAGE(TRANSPOSE(K$2:P$2)))/(_xlfn.STDEV.P(TRANSPOSE(K$2:P$2))*6))^2)^(1/2)</f>
        <v>0.7824729050675141</v>
      </c>
      <c r="L19" cm="1">
        <f t="array" ref="L19">SUM((($B19:$B24-AVERAGE($B19:$B24))/(_xlfn.STDEV.P($B19:$B24)*6)-(TRANSPOSE(L$2:Q$2)-AVERAGE(TRANSPOSE(L$2:Q$2)))/(_xlfn.STDEV.P(TRANSPOSE(L$2:Q$2))*6))^2)^(1/2)</f>
        <v>0.7209906298472748</v>
      </c>
      <c r="M19" cm="1">
        <f t="array" ref="M19">SUM((($B19:$B24-AVERAGE($B19:$B24))/(_xlfn.STDEV.P($B19:$B24)*6)-(TRANSPOSE(M$2:R$2)-AVERAGE(TRANSPOSE(M$2:R$2)))/(_xlfn.STDEV.P(TRANSPOSE(M$2:R$2))*6))^2)^(1/2)</f>
        <v>0.66389043612892085</v>
      </c>
      <c r="N19" cm="1">
        <f t="array" ref="N19">SUM((($B19:$B24-AVERAGE($B19:$B24))/(_xlfn.STDEV.P($B19:$B24)*6)-(TRANSPOSE(N$2:S$2)-AVERAGE(TRANSPOSE(N$2:S$2)))/(_xlfn.STDEV.P(TRANSPOSE(N$2:S$2))*6))^2)^(1/2)</f>
        <v>0.62990225023450697</v>
      </c>
      <c r="O19" cm="1">
        <f t="array" ref="O19">SUM((($B19:$B24-AVERAGE($B19:$B24))/(_xlfn.STDEV.P($B19:$B24)*6)-(TRANSPOSE(O$2:T$2)-AVERAGE(TRANSPOSE(O$2:T$2)))/(_xlfn.STDEV.P(TRANSPOSE(O$2:T$2))*6))^2)^(1/2)</f>
        <v>0.72333323512736203</v>
      </c>
      <c r="P19" cm="1">
        <f t="array" ref="P19">SUM((($B19:$B24-AVERAGE($B19:$B24))/(_xlfn.STDEV.P($B19:$B24)*6)-(TRANSPOSE(P$2:U$2)-AVERAGE(TRANSPOSE(P$2:U$2)))/(_xlfn.STDEV.P(TRANSPOSE(P$2:U$2))*6))^2)^(1/2)</f>
        <v>0.76313002159168408</v>
      </c>
      <c r="Q19" cm="1">
        <f t="array" ref="Q19">SUM((($B19:$B24-AVERAGE($B19:$B24))/(_xlfn.STDEV.P($B19:$B24)*6)-(TRANSPOSE(Q$2:V$2)-AVERAGE(TRANSPOSE(Q$2:V$2)))/(_xlfn.STDEV.P(TRANSPOSE(Q$2:V$2))*6))^2)^(1/2)</f>
        <v>0.53050482035708246</v>
      </c>
      <c r="R19" cm="1">
        <f t="array" ref="R19">SUM((($B19:$B24-AVERAGE($B19:$B24))/(_xlfn.STDEV.P($B19:$B24)*6)-(TRANSPOSE(R$2:W$2)-AVERAGE(TRANSPOSE(R$2:W$2)))/(_xlfn.STDEV.P(TRANSPOSE(R$2:W$2))*6))^2)^(1/2)</f>
        <v>0.25248672833105595</v>
      </c>
      <c r="S19" cm="1">
        <f t="array" ref="S19">SUM((($B19:$B24-AVERAGE($B19:$B24))/(_xlfn.STDEV.P($B19:$B24)*6)-(TRANSPOSE(S$2:X$2)-AVERAGE(TRANSPOSE(S$2:X$2)))/(_xlfn.STDEV.P(TRANSPOSE(S$2:X$2))*6))^2)^(1/2)</f>
        <v>0</v>
      </c>
      <c r="T19" cm="1">
        <f t="array" ref="T19">SUM((($B19:$B24-AVERAGE($B19:$B24))/(_xlfn.STDEV.P($B19:$B24)*6)-(TRANSPOSE(T$2:Y$2)-AVERAGE(TRANSPOSE(T$2:Y$2)))/(_xlfn.STDEV.P(TRANSPOSE(T$2:Y$2))*6))^2)^(1/2)</f>
        <v>0.22098015313259425</v>
      </c>
      <c r="U19" cm="1">
        <f t="array" ref="U19">SUM((($B19:$B24-AVERAGE($B19:$B24))/(_xlfn.STDEV.P($B19:$B24)*6)-(TRANSPOSE(U$2:Z$2)-AVERAGE(TRANSPOSE(U$2:Z$2)))/(_xlfn.STDEV.P(TRANSPOSE(U$2:Z$2))*6))^2)^(1/2)</f>
        <v>0.30862113019661025</v>
      </c>
      <c r="V19" cm="1">
        <f t="array" ref="V19">SUM((($B19:$B24-AVERAGE($B19:$B24))/(_xlfn.STDEV.P($B19:$B24)*6)-(TRANSPOSE(V$2:AA$2)-AVERAGE(TRANSPOSE(V$2:AA$2)))/(_xlfn.STDEV.P(TRANSPOSE(V$2:AA$2))*6))^2)^(1/2)</f>
        <v>0.29825379075911707</v>
      </c>
      <c r="W19" cm="1">
        <f t="array" ref="W19">SUM((($B19:$B24-AVERAGE($B19:$B24))/(_xlfn.STDEV.P($B19:$B24)*6)-(TRANSPOSE(W$2:AB$2)-AVERAGE(TRANSPOSE(W$2:AB$2)))/(_xlfn.STDEV.P(TRANSPOSE(W$2:AB$2))*6))^2)^(1/2)</f>
        <v>0.19571101725053783</v>
      </c>
      <c r="X19" cm="1">
        <f t="array" ref="X19">SUM((($B19:$B24-AVERAGE($B19:$B24))/(_xlfn.STDEV.P($B19:$B24)*6)-(TRANSPOSE(X$2:AC$2)-AVERAGE(TRANSPOSE(X$2:AC$2)))/(_xlfn.STDEV.P(TRANSPOSE(X$2:AC$2))*6))^2)^(1/2)</f>
        <v>0.32523816840990977</v>
      </c>
      <c r="Y19" cm="1">
        <f t="array" ref="Y19">SUM((($B19:$B24-AVERAGE($B19:$B24))/(_xlfn.STDEV.P($B19:$B24)*6)-(TRANSPOSE(Y$2:AD$2)-AVERAGE(TRANSPOSE(Y$2:AD$2)))/(_xlfn.STDEV.P(TRANSPOSE(Y$2:AD$2))*6))^2)^(1/2)</f>
        <v>0.51043801714641102</v>
      </c>
      <c r="Z19" cm="1">
        <f t="array" ref="Z19">SUM((($B19:$B24-AVERAGE($B19:$B24))/(_xlfn.STDEV.P($B19:$B24)*6)-(TRANSPOSE(Z$2:AE$2)-AVERAGE(TRANSPOSE(Z$2:AE$2)))/(_xlfn.STDEV.P(TRANSPOSE(Z$2:AE$2))*6))^2)^(1/2)</f>
        <v>0.75519077187762762</v>
      </c>
      <c r="AA19" cm="1">
        <f t="array" ref="AA19">SUM((($B19:$B24-AVERAGE($B19:$B24))/(_xlfn.STDEV.P($B19:$B24)*6)-(TRANSPOSE(AA$2:AF$2)-AVERAGE(TRANSPOSE(AA$2:AF$2)))/(_xlfn.STDEV.P(TRANSPOSE(AA$2:AF$2))*6))^2)^(1/2)</f>
        <v>0.79691131886173572</v>
      </c>
      <c r="AB19" cm="1">
        <f t="array" ref="AB19">SUM((($B19:$B24-AVERAGE($B19:$B24))/(_xlfn.STDEV.P($B19:$B24)*6)-(TRANSPOSE(AB$2:AG$2)-AVERAGE(TRANSPOSE(AB$2:AG$2)))/(_xlfn.STDEV.P(TRANSPOSE(AB$2:AG$2))*6))^2)^(1/2)</f>
        <v>0.79137117719994943</v>
      </c>
      <c r="AC19" cm="1">
        <f t="array" ref="AC19">SUM((($B19:$B24-AVERAGE($B19:$B24))/(_xlfn.STDEV.P($B19:$B24)*6)-(TRANSPOSE(AC$2:AH$2)-AVERAGE(TRANSPOSE(AC$2:AH$2)))/(_xlfn.STDEV.P(TRANSPOSE(AC$2:AH$2))*6))^2)^(1/2)</f>
        <v>0.73599480061331801</v>
      </c>
      <c r="AD19" cm="1">
        <f t="array" ref="AD19">SUM((($B19:$B24-AVERAGE($B19:$B24))/(_xlfn.STDEV.P($B19:$B24)*6)-(TRANSPOSE(AD$2:AI$2)-AVERAGE(TRANSPOSE(AD$2:AI$2)))/(_xlfn.STDEV.P(TRANSPOSE(AD$2:AI$2))*6))^2)^(1/2)</f>
        <v>0.54486708513275095</v>
      </c>
      <c r="AE19" cm="1">
        <f t="array" ref="AE19">SUM((($B19:$B24-AVERAGE($B19:$B24))/(_xlfn.STDEV.P($B19:$B24)*6)-(TRANSPOSE(AE$2:AJ$2)-AVERAGE(TRANSPOSE(AE$2:AJ$2)))/(_xlfn.STDEV.P(TRANSPOSE(AE$2:AJ$2))*6))^2)^(1/2)</f>
        <v>0.19185144211280636</v>
      </c>
      <c r="AF19" cm="1">
        <f t="array" ref="AF19">SUM((($B19:$B24-AVERAGE($B19:$B24))/(_xlfn.STDEV.P($B19:$B24)*6)-(TRANSPOSE(AF$2:AK$2)-AVERAGE(TRANSPOSE(AF$2:AK$2)))/(_xlfn.STDEV.P(TRANSPOSE(AF$2:AK$2))*6))^2)^(1/2)</f>
        <v>0.38179387706403073</v>
      </c>
      <c r="AG19" cm="1">
        <f t="array" ref="AG19">SUM((($B19:$B24-AVERAGE($B19:$B24))/(_xlfn.STDEV.P($B19:$B24)*6)-(TRANSPOSE(AG$2:AL$2)-AVERAGE(TRANSPOSE(AG$2:AL$2)))/(_xlfn.STDEV.P(TRANSPOSE(AG$2:AL$2))*6))^2)^(1/2)</f>
        <v>0.65508060378060784</v>
      </c>
      <c r="AH19" cm="1">
        <f t="array" ref="AH19">SUM((($B19:$B24-AVERAGE($B19:$B24))/(_xlfn.STDEV.P($B19:$B24)*6)-(TRANSPOSE(AH$2:AM$2)-AVERAGE(TRANSPOSE(AH$2:AM$2)))/(_xlfn.STDEV.P(TRANSPOSE(AH$2:AM$2))*6))^2)^(1/2)</f>
        <v>0.7129107737789484</v>
      </c>
      <c r="AI19" cm="1">
        <f t="array" ref="AI19">SUM((($B19:$B24-AVERAGE($B19:$B24))/(_xlfn.STDEV.P($B19:$B24)*6)-(TRANSPOSE(AI$2:AN$2)-AVERAGE(TRANSPOSE(AI$2:AN$2)))/(_xlfn.STDEV.P(TRANSPOSE(AI$2:AN$2))*6))^2)^(1/2)</f>
        <v>0.7333913787196582</v>
      </c>
      <c r="AJ19" cm="1">
        <f t="array" ref="AJ19">SUM((($B19:$B24-AVERAGE($B19:$B24))/(_xlfn.STDEV.P($B19:$B24)*6)-(TRANSPOSE(AJ$2:AO$2)-AVERAGE(TRANSPOSE(AJ$2:AO$2)))/(_xlfn.STDEV.P(TRANSPOSE(AJ$2:AO$2))*6))^2)^(1/2)</f>
        <v>0.72624786470032632</v>
      </c>
      <c r="AK19" cm="1">
        <f t="array" ref="AK19">SUM((($B19:$B24-AVERAGE($B19:$B24))/(_xlfn.STDEV.P($B19:$B24)*6)-(TRANSPOSE(AK$2:AP$2)-AVERAGE(TRANSPOSE(AK$2:AP$2)))/(_xlfn.STDEV.P(TRANSPOSE(AK$2:AP$2))*6))^2)^(1/2)</f>
        <v>0.77605521349406248</v>
      </c>
      <c r="AL19" cm="1">
        <f t="array" ref="AL19">SUM((($B19:$B24-AVERAGE($B19:$B24))/(_xlfn.STDEV.P($B19:$B24)*6)-(TRANSPOSE(AL$2:AQ$2)-AVERAGE(TRANSPOSE(AL$2:AQ$2)))/(_xlfn.STDEV.P(TRANSPOSE(AL$2:AQ$2))*6))^2)^(1/2)</f>
        <v>0.80730251999562863</v>
      </c>
      <c r="AM19" cm="1">
        <f t="array" ref="AM19">SUM((($B19:$B24-AVERAGE($B19:$B24))/(_xlfn.STDEV.P($B19:$B24)*6)-(TRANSPOSE(AM$2:AR$2)-AVERAGE(TRANSPOSE(AM$2:AR$2)))/(_xlfn.STDEV.P(TRANSPOSE(AM$2:AR$2))*6))^2)^(1/2)</f>
        <v>0.74307003268650362</v>
      </c>
      <c r="AN19" cm="1">
        <f t="array" ref="AN19">SUM((($B19:$B24-AVERAGE($B19:$B24))/(_xlfn.STDEV.P($B19:$B24)*6)-(TRANSPOSE(AN$2:AS$2)-AVERAGE(TRANSPOSE(AN$2:AS$2)))/(_xlfn.STDEV.P(TRANSPOSE(AN$2:AS$2))*6))^2)^(1/2)</f>
        <v>0.69455379171123555</v>
      </c>
      <c r="AO19" cm="1">
        <f t="array" ref="AO19">SUM((($B19:$B24-AVERAGE($B19:$B24))/(_xlfn.STDEV.P($B19:$B24)*6)-(TRANSPOSE(AO$2:AT$2)-AVERAGE(TRANSPOSE(AO$2:AT$2)))/(_xlfn.STDEV.P(TRANSPOSE(AO$2:AT$2))*6))^2)^(1/2)</f>
        <v>0.41797873810220204</v>
      </c>
      <c r="AP19" cm="1">
        <f t="array" ref="AP19">SUM((($B19:$B24-AVERAGE($B19:$B24))/(_xlfn.STDEV.P($B19:$B24)*6)-(TRANSPOSE(AP$2:AU$2)-AVERAGE(TRANSPOSE(AP$2:AU$2)))/(_xlfn.STDEV.P(TRANSPOSE(AP$2:AU$2))*6))^2)^(1/2)</f>
        <v>0.46466264314264977</v>
      </c>
      <c r="AQ19" cm="1">
        <f t="array" ref="AQ19">SUM((($B19:$B24-AVERAGE($B19:$B24))/(_xlfn.STDEV.P($B19:$B24)*6)-(TRANSPOSE(AQ$2:AV$2)-AVERAGE(TRANSPOSE(AQ$2:AV$2)))/(_xlfn.STDEV.P(TRANSPOSE(AQ$2:AV$2))*6))^2)^(1/2)</f>
        <v>0.67428050707789744</v>
      </c>
      <c r="AR19" cm="1">
        <f t="array" ref="AR19">SUM((($B19:$B24-AVERAGE($B19:$B24))/(_xlfn.STDEV.P($B19:$B24)*6)-(TRANSPOSE(AR$2:AW$2)-AVERAGE(TRANSPOSE(AR$2:AW$2)))/(_xlfn.STDEV.P(TRANSPOSE(AR$2:AW$2))*6))^2)^(1/2)</f>
        <v>0.7266904513795821</v>
      </c>
      <c r="AS19" cm="1">
        <f t="array" ref="AS19">SUM((($B19:$B24-AVERAGE($B19:$B24))/(_xlfn.STDEV.P($B19:$B24)*6)-(TRANSPOSE(AS$2:AX$2)-AVERAGE(TRANSPOSE(AS$2:AX$2)))/(_xlfn.STDEV.P(TRANSPOSE(AS$2:AX$2))*6))^2)^(1/2)</f>
        <v>0.67599908241220341</v>
      </c>
      <c r="AT19" cm="1">
        <f t="array" ref="AT19">SUM((($B19:$B24-AVERAGE($B19:$B24))/(_xlfn.STDEV.P($B19:$B24)*6)-(TRANSPOSE(AT$2:AY$2)-AVERAGE(TRANSPOSE(AT$2:AY$2)))/(_xlfn.STDEV.P(TRANSPOSE(AT$2:AY$2))*6))^2)^(1/2)</f>
        <v>0.69411489797407888</v>
      </c>
      <c r="AU19" cm="1">
        <f t="array" ref="AU19">SUM((($B19:$B24-AVERAGE($B19:$B24))/(_xlfn.STDEV.P($B19:$B24)*6)-(TRANSPOSE(AU$2:AZ$2)-AVERAGE(TRANSPOSE(AU$2:AZ$2)))/(_xlfn.STDEV.P(TRANSPOSE(AU$2:AZ$2))*6))^2)^(1/2)</f>
        <v>0.7808093591617985</v>
      </c>
      <c r="AV19" cm="1">
        <f t="array" ref="AV19">SUM((($B19:$B24-AVERAGE($B19:$B24))/(_xlfn.STDEV.P($B19:$B24)*6)-(TRANSPOSE(AV$2:BA$2)-AVERAGE(TRANSPOSE(AV$2:BA$2)))/(_xlfn.STDEV.P(TRANSPOSE(AV$2:BA$2))*6))^2)^(1/2)</f>
        <v>0.8034401965147735</v>
      </c>
      <c r="AW19" cm="1">
        <f t="array" ref="AW19">SUM((($B19:$B24-AVERAGE($B19:$B24))/(_xlfn.STDEV.P($B19:$B24)*6)-(TRANSPOSE(AW$2:BB$2)-AVERAGE(TRANSPOSE(AW$2:BB$2)))/(_xlfn.STDEV.P(TRANSPOSE(AW$2:BB$2))*6))^2)^(1/2)</f>
        <v>0.76911883160384376</v>
      </c>
      <c r="AX19" cm="1">
        <f t="array" ref="AX19">SUM((($B19:$B24-AVERAGE($B19:$B24))/(_xlfn.STDEV.P($B19:$B24)*6)-(TRANSPOSE(AX$2:BC$2)-AVERAGE(TRANSPOSE(AX$2:BC$2)))/(_xlfn.STDEV.P(TRANSPOSE(AX$2:BC$2))*6))^2)^(1/2)</f>
        <v>0.67990517921192128</v>
      </c>
      <c r="AY19" cm="1">
        <f t="array" ref="AY19">SUM((($B19:$B24-AVERAGE($B19:$B24))/(_xlfn.STDEV.P($B19:$B24)*6)-(TRANSPOSE(AY$2:BD$2)-AVERAGE(TRANSPOSE(AY$2:BD$2)))/(_xlfn.STDEV.P(TRANSPOSE(AY$2:BD$2))*6))^2)^(1/2)</f>
        <v>0.64760115103398219</v>
      </c>
      <c r="AZ19" cm="1">
        <f t="array" ref="AZ19">SUM((($B19:$B24-AVERAGE($B19:$B24))/(_xlfn.STDEV.P($B19:$B24)*6)-(TRANSPOSE(AZ$2:BE$2)-AVERAGE(TRANSPOSE(AZ$2:BE$2)))/(_xlfn.STDEV.P(TRANSPOSE(AZ$2:BE$2))*6))^2)^(1/2)</f>
        <v>0.32983782135248979</v>
      </c>
      <c r="BA19" cm="1">
        <f t="array" ref="BA19">SUM((($B19:$B24-AVERAGE($B19:$B24))/(_xlfn.STDEV.P($B19:$B24)*6)-(TRANSPOSE(BA$2:BF$2)-AVERAGE(TRANSPOSE(BA$2:BF$2)))/(_xlfn.STDEV.P(TRANSPOSE(BA$2:BF$2))*6))^2)^(1/2)</f>
        <v>0.27144680559376172</v>
      </c>
      <c r="BB19" cm="1">
        <f t="array" ref="BB19">SUM((($B19:$B24-AVERAGE($B19:$B24))/(_xlfn.STDEV.P($B19:$B24)*6)-(TRANSPOSE(BB$2:BG$2)-AVERAGE(TRANSPOSE(BB$2:BG$2)))/(_xlfn.STDEV.P(TRANSPOSE(BB$2:BG$2))*6))^2)^(1/2)</f>
        <v>0.12736653073559043</v>
      </c>
      <c r="BC19" cm="1">
        <f t="array" ref="BC19">SUM((($B19:$B24-AVERAGE($B19:$B24))/(_xlfn.STDEV.P($B19:$B24)*6)-(TRANSPOSE(BC$2:BH$2)-AVERAGE(TRANSPOSE(BC$2:BH$2)))/(_xlfn.STDEV.P(TRANSPOSE(BC$2:BH$2))*6))^2)^(1/2)</f>
        <v>0.21393561999756913</v>
      </c>
      <c r="BD19" cm="1">
        <f t="array" ref="BD19">SUM((($B19:$B24-AVERAGE($B19:$B24))/(_xlfn.STDEV.P($B19:$B24)*6)-(TRANSPOSE(BD$2:BI$2)-AVERAGE(TRANSPOSE(BD$2:BI$2)))/(_xlfn.STDEV.P(TRANSPOSE(BD$2:BI$2))*6))^2)^(1/2)</f>
        <v>0.42537194715316379</v>
      </c>
      <c r="BE19" cm="1">
        <f t="array" ref="BE19">SUM((($B19:$B24-AVERAGE($B19:$B24))/(_xlfn.STDEV.P($B19:$B24)*6)-(TRANSPOSE(BE$2:BJ$2)-AVERAGE(TRANSPOSE(BE$2:BJ$2)))/(_xlfn.STDEV.P(TRANSPOSE(BE$2:BJ$2))*6))^2)^(1/2)</f>
        <v>0.52977205728551446</v>
      </c>
      <c r="BF19" cm="1">
        <f t="array" ref="BF19">SUM((($B19:$B24-AVERAGE($B19:$B24))/(_xlfn.STDEV.P($B19:$B24)*6)-(TRANSPOSE(BF$2:BK$2)-AVERAGE(TRANSPOSE(BF$2:BK$2)))/(_xlfn.STDEV.P(TRANSPOSE(BF$2:BK$2))*6))^2)^(1/2)</f>
        <v>0.62752574054063393</v>
      </c>
      <c r="BG19" cm="1">
        <f t="array" ref="BG19">SUM((($B19:$B24-AVERAGE($B19:$B24))/(_xlfn.STDEV.P($B19:$B24)*6)-(TRANSPOSE(BG$2:BL$2)-AVERAGE(TRANSPOSE(BG$2:BL$2)))/(_xlfn.STDEV.P(TRANSPOSE(BG$2:BL$2))*6))^2)^(1/2)</f>
        <v>0.56475277462810236</v>
      </c>
      <c r="BH19" cm="1">
        <f t="array" ref="BH19">SUM((($B19:$B24-AVERAGE($B19:$B24))/(_xlfn.STDEV.P($B19:$B24)*6)-(TRANSPOSE(BH$2:BM$2)-AVERAGE(TRANSPOSE(BH$2:BM$2)))/(_xlfn.STDEV.P(TRANSPOSE(BH$2:BM$2))*6))^2)^(1/2)</f>
        <v>0.63891998854553533</v>
      </c>
      <c r="BI19" cm="1">
        <f t="array" ref="BI19">SUM((($B19:$B24-AVERAGE($B19:$B24))/(_xlfn.STDEV.P($B19:$B24)*6)-(TRANSPOSE(BI$2:BN$2)-AVERAGE(TRANSPOSE(BI$2:BN$2)))/(_xlfn.STDEV.P(TRANSPOSE(BI$2:BN$2))*6))^2)^(1/2)</f>
        <v>0.65772800486468952</v>
      </c>
      <c r="BJ19" cm="1">
        <f t="array" ref="BJ19">SUM((($B19:$B24-AVERAGE($B19:$B24))/(_xlfn.STDEV.P($B19:$B24)*6)-(TRANSPOSE(BJ$2:BO$2)-AVERAGE(TRANSPOSE(BJ$2:BO$2)))/(_xlfn.STDEV.P(TRANSPOSE(BJ$2:BO$2))*6))^2)^(1/2)</f>
        <v>0.37430578005670923</v>
      </c>
      <c r="BK19" cm="1">
        <f t="array" ref="BK19">SUM((($B19:$B24-AVERAGE($B19:$B24))/(_xlfn.STDEV.P($B19:$B24)*6)-(TRANSPOSE(BK$2:BP$2)-AVERAGE(TRANSPOSE(BK$2:BP$2)))/(_xlfn.STDEV.P(TRANSPOSE(BK$2:BP$2))*6))^2)^(1/2)</f>
        <v>0.21720355607787628</v>
      </c>
      <c r="BL19" cm="1">
        <f t="array" ref="BL19">SUM((($B19:$B24-AVERAGE($B19:$B24))/(_xlfn.STDEV.P($B19:$B24)*6)-(TRANSPOSE(BL$2:BQ$2)-AVERAGE(TRANSPOSE(BL$2:BQ$2)))/(_xlfn.STDEV.P(TRANSPOSE(BL$2:BQ$2))*6))^2)^(1/2)</f>
        <v>0.20138547069969603</v>
      </c>
      <c r="BM19" cm="1">
        <f t="array" ref="BM19">SUM((($B19:$B24-AVERAGE($B19:$B24))/(_xlfn.STDEV.P($B19:$B24)*6)-(TRANSPOSE(BM$2:BR$2)-AVERAGE(TRANSPOSE(BM$2:BR$2)))/(_xlfn.STDEV.P(TRANSPOSE(BM$2:BR$2))*6))^2)^(1/2)</f>
        <v>0.49132764555335462</v>
      </c>
      <c r="BN19" cm="1">
        <f t="array" ref="BN19">SUM((($B19:$B24-AVERAGE($B19:$B24))/(_xlfn.STDEV.P($B19:$B24)*6)-(TRANSPOSE(BN$2:BS$2)-AVERAGE(TRANSPOSE(BN$2:BS$2)))/(_xlfn.STDEV.P(TRANSPOSE(BN$2:BS$2))*6))^2)^(1/2)</f>
        <v>0.7399568178375272</v>
      </c>
      <c r="BO19" cm="1">
        <f t="array" ref="BO19">SUM((($B19:$B24-AVERAGE($B19:$B24))/(_xlfn.STDEV.P($B19:$B24)*6)-(TRANSPOSE(BO$2:BT$2)-AVERAGE(TRANSPOSE(BO$2:BT$2)))/(_xlfn.STDEV.P(TRANSPOSE(BO$2:BT$2))*6))^2)^(1/2)</f>
        <v>0.79799942925973733</v>
      </c>
      <c r="BP19" cm="1">
        <f t="array" ref="BP19">SUM((($B19:$B24-AVERAGE($B19:$B24))/(_xlfn.STDEV.P($B19:$B24)*6)-(TRANSPOSE(BP$2:BU$2)-AVERAGE(TRANSPOSE(BP$2:BU$2)))/(_xlfn.STDEV.P(TRANSPOSE(BP$2:BU$2))*6))^2)^(1/2)</f>
        <v>0.71462163572703441</v>
      </c>
      <c r="BQ19" cm="1">
        <f t="array" ref="BQ19">SUM((($B19:$B24-AVERAGE($B19:$B24))/(_xlfn.STDEV.P($B19:$B24)*6)-(TRANSPOSE(BQ$2:BV$2)-AVERAGE(TRANSPOSE(BQ$2:BV$2)))/(_xlfn.STDEV.P(TRANSPOSE(BQ$2:BV$2))*6))^2)^(1/2)</f>
        <v>0.50827638620968407</v>
      </c>
      <c r="BR19" cm="1">
        <f t="array" ref="BR19">SUM((($B19:$B24-AVERAGE($B19:$B24))/(_xlfn.STDEV.P($B19:$B24)*6)-(TRANSPOSE(BR$2:BW$2)-AVERAGE(TRANSPOSE(BR$2:BW$2)))/(_xlfn.STDEV.P(TRANSPOSE(BR$2:BW$2))*6))^2)^(1/2)</f>
        <v>0.16495818118348715</v>
      </c>
      <c r="BS19" cm="1">
        <f t="array" ref="BS19">SUM((($B19:$B24-AVERAGE($B19:$B24))/(_xlfn.STDEV.P($B19:$B24)*6)-(TRANSPOSE(BS$2:BX$2)-AVERAGE(TRANSPOSE(BS$2:BX$2)))/(_xlfn.STDEV.P(TRANSPOSE(BS$2:BX$2))*6))^2)^(1/2)</f>
        <v>0.34525297543345557</v>
      </c>
      <c r="BT19" cm="1">
        <f t="array" ref="BT19">SUM((($B19:$B24-AVERAGE($B19:$B24))/(_xlfn.STDEV.P($B19:$B24)*6)-(TRANSPOSE(BT$2:BY$2)-AVERAGE(TRANSPOSE(BT$2:BY$2)))/(_xlfn.STDEV.P(TRANSPOSE(BT$2:BY$2))*6))^2)^(1/2)</f>
        <v>0.5089553518783575</v>
      </c>
      <c r="BU19" cm="1">
        <f t="array" ref="BU19">SUM((($B19:$B24-AVERAGE($B19:$B24))/(_xlfn.STDEV.P($B19:$B24)*6)-(TRANSPOSE(BU$2:BZ$2)-AVERAGE(TRANSPOSE(BU$2:BZ$2)))/(_xlfn.STDEV.P(TRANSPOSE(BU$2:BZ$2))*6))^2)^(1/2)</f>
        <v>0.43932712156924481</v>
      </c>
      <c r="BV19" cm="1">
        <f t="array" ref="BV19">SUM((($B19:$B24-AVERAGE($B19:$B24))/(_xlfn.STDEV.P($B19:$B24)*6)-(TRANSPOSE(BV$2:CA$2)-AVERAGE(TRANSPOSE(BV$2:CA$2)))/(_xlfn.STDEV.P(TRANSPOSE(BV$2:CA$2))*6))^2)^(1/2)</f>
        <v>0.33359067769675349</v>
      </c>
      <c r="BW19" cm="1">
        <f t="array" ref="BW19">SUM((($B19:$B24-AVERAGE($B19:$B24))/(_xlfn.STDEV.P($B19:$B24)*6)-(TRANSPOSE(BW$2:CB$2)-AVERAGE(TRANSPOSE(BW$2:CB$2)))/(_xlfn.STDEV.P(TRANSPOSE(BW$2:CB$2))*6))^2)^(1/2)</f>
        <v>0.43266248023334769</v>
      </c>
      <c r="BX19" cm="1">
        <f t="array" ref="BX19">SUM((($B19:$B24-AVERAGE($B19:$B24))/(_xlfn.STDEV.P($B19:$B24)*6)-(TRANSPOSE(BX$2:CC$2)-AVERAGE(TRANSPOSE(BX$2:CC$2)))/(_xlfn.STDEV.P(TRANSPOSE(BX$2:CC$2))*6))^2)^(1/2)</f>
        <v>0.63798174840850441</v>
      </c>
      <c r="BY19" cm="1">
        <f t="array" ref="BY19">SUM((($B19:$B24-AVERAGE($B19:$B24))/(_xlfn.STDEV.P($B19:$B24)*6)-(TRANSPOSE(BY$2:CD$2)-AVERAGE(TRANSPOSE(BY$2:CD$2)))/(_xlfn.STDEV.P(TRANSPOSE(BY$2:CD$2))*6))^2)^(1/2)</f>
        <v>0.78108258296024202</v>
      </c>
      <c r="BZ19" cm="1">
        <f t="array" ref="BZ19">SUM((($B19:$B24-AVERAGE($B19:$B24))/(_xlfn.STDEV.P($B19:$B24)*6)-(TRANSPOSE(BZ$2:CE$2)-AVERAGE(TRANSPOSE(BZ$2:CE$2)))/(_xlfn.STDEV.P(TRANSPOSE(BZ$2:CE$2))*6))^2)^(1/2)</f>
        <v>0.68617295875664763</v>
      </c>
      <c r="CA19" cm="1">
        <f t="array" ref="CA19">SUM((($B19:$B24-AVERAGE($B19:$B24))/(_xlfn.STDEV.P($B19:$B24)*6)-(TRANSPOSE(CA$2:CF$2)-AVERAGE(TRANSPOSE(CA$2:CF$2)))/(_xlfn.STDEV.P(TRANSPOSE(CA$2:CF$2))*6))^2)^(1/2)</f>
        <v>0.5103483857977037</v>
      </c>
      <c r="CB19" cm="1">
        <f t="array" ref="CB19">SUM((($B19:$B24-AVERAGE($B19:$B24))/(_xlfn.STDEV.P($B19:$B24)*6)-(TRANSPOSE(CB$2:CG$2)-AVERAGE(TRANSPOSE(CB$2:CG$2)))/(_xlfn.STDEV.P(TRANSPOSE(CB$2:CG$2))*6))^2)^(1/2)</f>
        <v>0.41989095187947745</v>
      </c>
      <c r="CC19" cm="1">
        <f t="array" ref="CC19">SUM((($B19:$B24-AVERAGE($B19:$B24))/(_xlfn.STDEV.P($B19:$B24)*6)-(TRANSPOSE(CC$2:CH$2)-AVERAGE(TRANSPOSE(CC$2:CH$2)))/(_xlfn.STDEV.P(TRANSPOSE(CC$2:CH$2))*6))^2)^(1/2)</f>
        <v>0.66608018963523863</v>
      </c>
      <c r="CD19" cm="1">
        <f t="array" ref="CD19">SUM((($B19:$B24-AVERAGE($B19:$B24))/(_xlfn.STDEV.P($B19:$B24)*6)-(TRANSPOSE(CD$2:CI$2)-AVERAGE(TRANSPOSE(CD$2:CI$2)))/(_xlfn.STDEV.P(TRANSPOSE(CD$2:CI$2))*6))^2)^(1/2)</f>
        <v>0.79906424585414637</v>
      </c>
      <c r="CE19" cm="1">
        <f t="array" ref="CE19">SUM((($B19:$B24-AVERAGE($B19:$B24))/(_xlfn.STDEV.P($B19:$B24)*6)-(TRANSPOSE(CE$2:CJ$2)-AVERAGE(TRANSPOSE(CE$2:CJ$2)))/(_xlfn.STDEV.P(TRANSPOSE(CE$2:CJ$2))*6))^2)^(1/2)</f>
        <v>0.79774520814195393</v>
      </c>
      <c r="CF19" cm="1">
        <f t="array" ref="CF19">SUM((($B19:$B24-AVERAGE($B19:$B24))/(_xlfn.STDEV.P($B19:$B24)*6)-(TRANSPOSE(CF$2:CK$2)-AVERAGE(TRANSPOSE(CF$2:CK$2)))/(_xlfn.STDEV.P(TRANSPOSE(CF$2:CK$2))*6))^2)^(1/2)</f>
        <v>0.76956922936284688</v>
      </c>
      <c r="CG19" cm="1">
        <f t="array" ref="CG19">SUM((($B19:$B24-AVERAGE($B19:$B24))/(_xlfn.STDEV.P($B19:$B24)*6)-(TRANSPOSE(CG$2:CL$2)-AVERAGE(TRANSPOSE(CG$2:CL$2)))/(_xlfn.STDEV.P(TRANSPOSE(CG$2:CL$2))*6))^2)^(1/2)</f>
        <v>0.67848947874220089</v>
      </c>
      <c r="CH19" cm="1">
        <f t="array" ref="CH19">SUM((($B19:$B24-AVERAGE($B19:$B24))/(_xlfn.STDEV.P($B19:$B24)*6)-(TRANSPOSE(CH$2:CM$2)-AVERAGE(TRANSPOSE(CH$2:CM$2)))/(_xlfn.STDEV.P(TRANSPOSE(CH$2:CM$2))*6))^2)^(1/2)</f>
        <v>0.60815620117185998</v>
      </c>
      <c r="CI19" cm="1">
        <f t="array" ref="CI19">SUM((($B19:$B24-AVERAGE($B19:$B24))/(_xlfn.STDEV.P($B19:$B24)*6)-(TRANSPOSE(CI$2:CN$2)-AVERAGE(TRANSPOSE(CI$2:CN$2)))/(_xlfn.STDEV.P(TRANSPOSE(CI$2:CN$2))*6))^2)^(1/2)</f>
        <v>0.49595763919023222</v>
      </c>
      <c r="CJ19" cm="1">
        <f t="array" ref="CJ19">SUM((($B19:$B24-AVERAGE($B19:$B24))/(_xlfn.STDEV.P($B19:$B24)*6)-(TRANSPOSE(CJ$2:CO$2)-AVERAGE(TRANSPOSE(CJ$2:CO$2)))/(_xlfn.STDEV.P(TRANSPOSE(CJ$2:CO$2))*6))^2)^(1/2)</f>
        <v>0.52987532593475084</v>
      </c>
      <c r="CK19" cm="1">
        <f t="array" ref="CK19">SUM((($B19:$B24-AVERAGE($B19:$B24))/(_xlfn.STDEV.P($B19:$B24)*6)-(TRANSPOSE(CK$2:CP$2)-AVERAGE(TRANSPOSE(CK$2:CP$2)))/(_xlfn.STDEV.P(TRANSPOSE(CK$2:CP$2))*6))^2)^(1/2)</f>
        <v>0.72576667830141817</v>
      </c>
      <c r="CL19" cm="1">
        <f t="array" ref="CL19">SUM((($B19:$B24-AVERAGE($B19:$B24))/(_xlfn.STDEV.P($B19:$B24)*6)-(TRANSPOSE(CL$2:CQ$2)-AVERAGE(TRANSPOSE(CL$2:CQ$2)))/(_xlfn.STDEV.P(TRANSPOSE(CL$2:CQ$2))*6))^2)^(1/2)</f>
        <v>0.78808770574658282</v>
      </c>
      <c r="CM19" cm="1">
        <f t="array" ref="CM19">SUM((($B19:$B24-AVERAGE($B19:$B24))/(_xlfn.STDEV.P($B19:$B24)*6)-(TRANSPOSE(CM$2:CR$2)-AVERAGE(TRANSPOSE(CM$2:CR$2)))/(_xlfn.STDEV.P(TRANSPOSE(CM$2:CR$2))*6))^2)^(1/2)</f>
        <v>0.80321800024278855</v>
      </c>
      <c r="CN19" cm="1">
        <f t="array" ref="CN19">SUM((($B19:$B24-AVERAGE($B19:$B24))/(_xlfn.STDEV.P($B19:$B24)*6)-(TRANSPOSE(CN$2:CS$2)-AVERAGE(TRANSPOSE(CN$2:CS$2)))/(_xlfn.STDEV.P(TRANSPOSE(CN$2:CS$2))*6))^2)^(1/2)</f>
        <v>0.7878566554238724</v>
      </c>
      <c r="CO19" cm="1">
        <f t="array" ref="CO19">SUM((($B19:$B24-AVERAGE($B19:$B24))/(_xlfn.STDEV.P($B19:$B24)*6)-(TRANSPOSE(CO$2:CT$2)-AVERAGE(TRANSPOSE(CO$2:CT$2)))/(_xlfn.STDEV.P(TRANSPOSE(CO$2:CT$2))*6))^2)^(1/2)</f>
        <v>0.73546654395018574</v>
      </c>
      <c r="CP19" cm="1">
        <f t="array" ref="CP19">SUM((($B19:$B24-AVERAGE($B19:$B24))/(_xlfn.STDEV.P($B19:$B24)*6)-(TRANSPOSE(CP$2:CU$2)-AVERAGE(TRANSPOSE(CP$2:CU$2)))/(_xlfn.STDEV.P(TRANSPOSE(CP$2:CU$2))*6))^2)^(1/2)</f>
        <v>0.72224555114983957</v>
      </c>
      <c r="CQ19" cm="1">
        <f t="array" ref="CQ19">SUM((($B19:$B24-AVERAGE($B19:$B24))/(_xlfn.STDEV.P($B19:$B24)*6)-(TRANSPOSE(CQ$2:CV$2)-AVERAGE(TRANSPOSE(CQ$2:CV$2)))/(_xlfn.STDEV.P(TRANSPOSE(CQ$2:CV$2))*6))^2)^(1/2)</f>
        <v>0.54763620966764159</v>
      </c>
      <c r="CR19" cm="1">
        <f t="array" ref="CR19">SUM((($B19:$B24-AVERAGE($B19:$B24))/(_xlfn.STDEV.P($B19:$B24)*6)-(TRANSPOSE(CR$2:CW$2)-AVERAGE(TRANSPOSE(CR$2:CW$2)))/(_xlfn.STDEV.P(TRANSPOSE(CR$2:CW$2))*6))^2)^(1/2)</f>
        <v>0.27451571717137463</v>
      </c>
      <c r="CS19" cm="1">
        <f t="array" ref="CS19">SUM((($B19:$B24-AVERAGE($B19:$B24))/(_xlfn.STDEV.P($B19:$B24)*6)-(TRANSPOSE(CS$2:CX$2)-AVERAGE(TRANSPOSE(CS$2:CX$2)))/(_xlfn.STDEV.P(TRANSPOSE(CS$2:CX$2))*6))^2)^(1/2)</f>
        <v>7.8739755596242272E-2</v>
      </c>
      <c r="CT19" cm="1">
        <f t="array" ref="CT19">SUM((($B19:$B24-AVERAGE($B19:$B24))/(_xlfn.STDEV.P($B19:$B24)*6)-(TRANSPOSE(CT$2:CY$2)-AVERAGE(TRANSPOSE(CT$2:CY$2)))/(_xlfn.STDEV.P(TRANSPOSE(CT$2:CY$2))*6))^2)^(1/2)</f>
        <v>0.20830829553155075</v>
      </c>
      <c r="CU19" cm="1">
        <f t="array" ref="CU19">SUM((($B19:$B24-AVERAGE($B19:$B24))/(_xlfn.STDEV.P($B19:$B24)*6)-(TRANSPOSE(CU$2:CZ$2)-AVERAGE(TRANSPOSE(CU$2:CZ$2)))/(_xlfn.STDEV.P(TRANSPOSE(CU$2:CZ$2))*6))^2)^(1/2)</f>
        <v>0.40257909893147303</v>
      </c>
      <c r="CV19" cm="1">
        <f t="array" ref="CV19">SUM((($B19:$B24-AVERAGE($B19:$B24))/(_xlfn.STDEV.P($B19:$B24)*6)-(TRANSPOSE(CV$2:DA$2)-AVERAGE(TRANSPOSE(CV$2:DA$2)))/(_xlfn.STDEV.P(TRANSPOSE(CV$2:DA$2))*6))^2)^(1/2)</f>
        <v>0.59261552652427041</v>
      </c>
      <c r="CW19" cm="1">
        <f t="array" ref="CW19">SUM((($B19:$B24-AVERAGE($B19:$B24))/(_xlfn.STDEV.P($B19:$B24)*6)-(TRANSPOSE(CW$2:DB$2)-AVERAGE(TRANSPOSE(CW$2:DB$2)))/(_xlfn.STDEV.P(TRANSPOSE(CW$2:DB$2))*6))^2)^(1/2)</f>
        <v>0.72354668980341263</v>
      </c>
      <c r="CX19" cm="1">
        <f t="array" ref="CX19">SUM((($B19:$B24-AVERAGE($B19:$B24))/(_xlfn.STDEV.P($B19:$B24)*6)-(TRANSPOSE(CX$2:DC$2)-AVERAGE(TRANSPOSE(CX$2:DC$2)))/(_xlfn.STDEV.P(TRANSPOSE(CX$2:DC$2))*6))^2)^(1/2)</f>
        <v>0.57862842907501122</v>
      </c>
      <c r="CY19" cm="1">
        <f t="array" ref="CY19">SUM((($B19:$B24-AVERAGE($B19:$B24))/(_xlfn.STDEV.P($B19:$B24)*6)-(TRANSPOSE(CY$2:DD$2)-AVERAGE(TRANSPOSE(CY$2:DD$2)))/(_xlfn.STDEV.P(TRANSPOSE(CY$2:DD$2))*6))^2)^(1/2)</f>
        <v>0.26937417285888199</v>
      </c>
      <c r="CZ19" cm="1">
        <f t="array" ref="CZ19">SUM((($B19:$B24-AVERAGE($B19:$B24))/(_xlfn.STDEV.P($B19:$B24)*6)-(TRANSPOSE(CZ$2:DE$2)-AVERAGE(TRANSPOSE(CZ$2:DE$2)))/(_xlfn.STDEV.P(TRANSPOSE(CZ$2:DE$2))*6))^2)^(1/2)</f>
        <v>0.12957137436734681</v>
      </c>
      <c r="DA19" cm="1">
        <f t="array" ref="DA19">SUM((($B19:$B24-AVERAGE($B19:$B24))/(_xlfn.STDEV.P($B19:$B24)*6)-(TRANSPOSE(DA$2:DF$2)-AVERAGE(TRANSPOSE(DA$2:DF$2)))/(_xlfn.STDEV.P(TRANSPOSE(DA$2:DF$2))*6))^2)^(1/2)</f>
        <v>0.16265551887292756</v>
      </c>
      <c r="DB19" cm="1">
        <f t="array" ref="DB19">SUM((($B19:$B24-AVERAGE($B19:$B24))/(_xlfn.STDEV.P($B19:$B24)*6)-(TRANSPOSE(DB$2:DG$2)-AVERAGE(TRANSPOSE(DB$2:DG$2)))/(_xlfn.STDEV.P(TRANSPOSE(DB$2:DG$2))*6))^2)^(1/2)</f>
        <v>0.2701465942116742</v>
      </c>
      <c r="DC19" cm="1">
        <f t="array" ref="DC19">SUM((($B19:$B24-AVERAGE($B19:$B24))/(_xlfn.STDEV.P($B19:$B24)*6)-(TRANSPOSE(DC$2:DH$2)-AVERAGE(TRANSPOSE(DC$2:DH$2)))/(_xlfn.STDEV.P(TRANSPOSE(DC$2:DH$2))*6))^2)^(1/2)</f>
        <v>0.50314652206141186</v>
      </c>
      <c r="DD19" cm="1">
        <f t="array" ref="DD19">SUM((($B19:$B24-AVERAGE($B19:$B24))/(_xlfn.STDEV.P($B19:$B24)*6)-(TRANSPOSE(DD$2:DI$2)-AVERAGE(TRANSPOSE(DD$2:DI$2)))/(_xlfn.STDEV.P(TRANSPOSE(DD$2:DI$2))*6))^2)^(1/2)</f>
        <v>0.68654165670106349</v>
      </c>
      <c r="DE19" cm="1">
        <f t="array" ref="DE19">SUM((($B19:$B24-AVERAGE($B19:$B24))/(_xlfn.STDEV.P($B19:$B24)*6)-(TRANSPOSE(DE$2:DJ$2)-AVERAGE(TRANSPOSE(DE$2:DJ$2)))/(_xlfn.STDEV.P(TRANSPOSE(DE$2:DJ$2))*6))^2)^(1/2)</f>
        <v>0.78710617649110282</v>
      </c>
      <c r="DF19" cm="1">
        <f t="array" ref="DF19">SUM((($B19:$B24-AVERAGE($B19:$B24))/(_xlfn.STDEV.P($B19:$B24)*6)-(TRANSPOSE(DF$2:DK$2)-AVERAGE(TRANSPOSE(DF$2:DK$2)))/(_xlfn.STDEV.P(TRANSPOSE(DF$2:DK$2))*6))^2)^(1/2)</f>
        <v>0.77248815591570941</v>
      </c>
      <c r="DG19" cm="1">
        <f t="array" ref="DG19">SUM((($B19:$B24-AVERAGE($B19:$B24))/(_xlfn.STDEV.P($B19:$B24)*6)-(TRANSPOSE(DG$2:DL$2)-AVERAGE(TRANSPOSE(DG$2:DL$2)))/(_xlfn.STDEV.P(TRANSPOSE(DG$2:DL$2))*6))^2)^(1/2)</f>
        <v>0.77895706134806864</v>
      </c>
      <c r="DH19" cm="1">
        <f t="array" ref="DH19">SUM((($B19:$B24-AVERAGE($B19:$B24))/(_xlfn.STDEV.P($B19:$B24)*6)-(TRANSPOSE(DH$2:DM$2)-AVERAGE(TRANSPOSE(DH$2:DM$2)))/(_xlfn.STDEV.P(TRANSPOSE(DH$2:DM$2))*6))^2)^(1/2)</f>
        <v>0.75797636795559742</v>
      </c>
      <c r="DI19" cm="1">
        <f t="array" ref="DI19">SUM((($B19:$B24-AVERAGE($B19:$B24))/(_xlfn.STDEV.P($B19:$B24)*6)-(TRANSPOSE(DI$2:DN$2)-AVERAGE(TRANSPOSE(DI$2:DN$2)))/(_xlfn.STDEV.P(TRANSPOSE(DI$2:DN$2))*6))^2)^(1/2)</f>
        <v>0.5771137766545098</v>
      </c>
      <c r="DJ19" cm="1">
        <f t="array" ref="DJ19">SUM((($B19:$B24-AVERAGE($B19:$B24))/(_xlfn.STDEV.P($B19:$B24)*6)-(TRANSPOSE(DJ$2:DO$2)-AVERAGE(TRANSPOSE(DJ$2:DO$2)))/(_xlfn.STDEV.P(TRANSPOSE(DJ$2:DO$2))*6))^2)^(1/2)</f>
        <v>0.23403622255841916</v>
      </c>
      <c r="DK19" cm="1">
        <f t="array" ref="DK19">SUM((($B19:$B24-AVERAGE($B19:$B24))/(_xlfn.STDEV.P($B19:$B24)*6)-(TRANSPOSE(DK$2:DP$2)-AVERAGE(TRANSPOSE(DK$2:DP$2)))/(_xlfn.STDEV.P(TRANSPOSE(DK$2:DP$2))*6))^2)^(1/2)</f>
        <v>7.20428941704091E-2</v>
      </c>
      <c r="DL19" cm="1">
        <f t="array" ref="DL19">SUM((($B19:$B24-AVERAGE($B19:$B24))/(_xlfn.STDEV.P($B19:$B24)*6)-(TRANSPOSE(DL$2:DQ$2)-AVERAGE(TRANSPOSE(DL$2:DQ$2)))/(_xlfn.STDEV.P(TRANSPOSE(DL$2:DQ$2))*6))^2)^(1/2)</f>
        <v>0.19517661234010988</v>
      </c>
      <c r="DM19" cm="1">
        <f t="array" ref="DM19">SUM((($B19:$B24-AVERAGE($B19:$B24))/(_xlfn.STDEV.P($B19:$B24)*6)-(TRANSPOSE(DM$2:DR$2)-AVERAGE(TRANSPOSE(DM$2:DR$2)))/(_xlfn.STDEV.P(TRANSPOSE(DM$2:DR$2))*6))^2)^(1/2)</f>
        <v>0.23900706307813754</v>
      </c>
      <c r="DN19" cm="1">
        <f t="array" ref="DN19">SUM((($B19:$B24-AVERAGE($B19:$B24))/(_xlfn.STDEV.P($B19:$B24)*6)-(TRANSPOSE(DN$2:DS$2)-AVERAGE(TRANSPOSE(DN$2:DS$2)))/(_xlfn.STDEV.P(TRANSPOSE(DN$2:DS$2))*6))^2)^(1/2)</f>
        <v>0.25436777073286893</v>
      </c>
      <c r="DO19" cm="1">
        <f t="array" ref="DO19">SUM((($B19:$B24-AVERAGE($B19:$B24))/(_xlfn.STDEV.P($B19:$B24)*6)-(TRANSPOSE(DO$2:DT$2)-AVERAGE(TRANSPOSE(DO$2:DT$2)))/(_xlfn.STDEV.P(TRANSPOSE(DO$2:DT$2))*6))^2)^(1/2)</f>
        <v>0.41023668525230472</v>
      </c>
      <c r="DP19" cm="1">
        <f t="array" ref="DP19">SUM((($B19:$B24-AVERAGE($B19:$B24))/(_xlfn.STDEV.P($B19:$B24)*6)-(TRANSPOSE(DP$2:DU$2)-AVERAGE(TRANSPOSE(DP$2:DU$2)))/(_xlfn.STDEV.P(TRANSPOSE(DP$2:DU$2))*6))^2)^(1/2)</f>
        <v>0.61588704669601102</v>
      </c>
      <c r="DQ19" cm="1">
        <f t="array" ref="DQ19">SUM((($B19:$B24-AVERAGE($B19:$B24))/(_xlfn.STDEV.P($B19:$B24)*6)-(TRANSPOSE(DQ$2:DV$2)-AVERAGE(TRANSPOSE(DQ$2:DV$2)))/(_xlfn.STDEV.P(TRANSPOSE(DQ$2:DV$2))*6))^2)^(1/2)</f>
        <v>0.74645277826929002</v>
      </c>
      <c r="DR19" cm="1">
        <f t="array" ref="DR19">SUM((($B19:$B24-AVERAGE($B19:$B24))/(_xlfn.STDEV.P($B19:$B24)*6)-(TRANSPOSE(DR$2:DW$2)-AVERAGE(TRANSPOSE(DR$2:DW$2)))/(_xlfn.STDEV.P(TRANSPOSE(DR$2:DW$2))*6))^2)^(1/2)</f>
        <v>0.77426278726183806</v>
      </c>
      <c r="DS19" cm="1">
        <f t="array" ref="DS19">SUM((($B19:$B24-AVERAGE($B19:$B24))/(_xlfn.STDEV.P($B19:$B24)*6)-(TRANSPOSE(DS$2:DX$2)-AVERAGE(TRANSPOSE(DS$2:DX$2)))/(_xlfn.STDEV.P(TRANSPOSE(DS$2:DX$2))*6))^2)^(1/2)</f>
        <v>0.5987289498962679</v>
      </c>
      <c r="DT19" cm="1">
        <f t="array" ref="DT19">SUM((($B19:$B24-AVERAGE($B19:$B24))/(_xlfn.STDEV.P($B19:$B24)*6)-(TRANSPOSE(DT$2:DY$2)-AVERAGE(TRANSPOSE(DT$2:DY$2)))/(_xlfn.STDEV.P(TRANSPOSE(DT$2:DY$2))*6))^2)^(1/2)</f>
        <v>0.30350520669949393</v>
      </c>
      <c r="DU19" cm="1">
        <f t="array" ref="DU19">SUM((($B19:$B24-AVERAGE($B19:$B24))/(_xlfn.STDEV.P($B19:$B24)*6)-(TRANSPOSE(DU$2:DZ$2)-AVERAGE(TRANSPOSE(DU$2:DZ$2)))/(_xlfn.STDEV.P(TRANSPOSE(DU$2:DZ$2))*6))^2)^(1/2)</f>
        <v>0.60475485799828577</v>
      </c>
      <c r="DV19" cm="1">
        <f t="array" ref="DV19">SUM((($B19:$B24-AVERAGE($B19:$B24))/(_xlfn.STDEV.P($B19:$B24)*6)-(TRANSPOSE(DV$2:EA$2)-AVERAGE(TRANSPOSE(DV$2:EA$2)))/(_xlfn.STDEV.P(TRANSPOSE(DV$2:EA$2))*6))^2)^(1/2)</f>
        <v>0.50761537882758023</v>
      </c>
      <c r="DW19" cm="1">
        <f t="array" ref="DW19">SUM((($B19:$B24-AVERAGE($B19:$B24))/(_xlfn.STDEV.P($B19:$B24)*6)-(TRANSPOSE(DW$2:EB$2)-AVERAGE(TRANSPOSE(DW$2:EB$2)))/(_xlfn.STDEV.P(TRANSPOSE(DW$2:EB$2))*6))^2)^(1/2)</f>
        <v>0.66928004412514852</v>
      </c>
      <c r="DX19" cm="1">
        <f t="array" ref="DX19">SUM((($B19:$B24-AVERAGE($B19:$B24))/(_xlfn.STDEV.P($B19:$B24)*6)-(TRANSPOSE(DX$2:EC$2)-AVERAGE(TRANSPOSE(DX$2:EC$2)))/(_xlfn.STDEV.P(TRANSPOSE(DX$2:EC$2))*6))^2)^(1/2)</f>
        <v>0.75582001680867517</v>
      </c>
      <c r="DY19" cm="1">
        <f t="array" ref="DY19">SUM((($B19:$B24-AVERAGE($B19:$B24))/(_xlfn.STDEV.P($B19:$B24)*6)-(TRANSPOSE(DY$2:ED$2)-AVERAGE(TRANSPOSE(DY$2:ED$2)))/(_xlfn.STDEV.P(TRANSPOSE(DY$2:ED$2))*6))^2)^(1/2)</f>
        <v>0.74755715303018566</v>
      </c>
      <c r="DZ19" cm="1">
        <f t="array" ref="DZ19">SUM((($B19:$B24-AVERAGE($B19:$B24))/(_xlfn.STDEV.P($B19:$B24)*6)-(TRANSPOSE(DZ$2:EE$2)-AVERAGE(TRANSPOSE(DZ$2:EE$2)))/(_xlfn.STDEV.P(TRANSPOSE(DZ$2:EE$2))*6))^2)^(1/2)</f>
        <v>0.71806352953985286</v>
      </c>
      <c r="EA19" cm="1">
        <f t="array" ref="EA19">SUM((($B19:$B24-AVERAGE($B19:$B24))/(_xlfn.STDEV.P($B19:$B24)*6)-(TRANSPOSE(EA$2:EF$2)-AVERAGE(TRANSPOSE(EA$2:EF$2)))/(_xlfn.STDEV.P(TRANSPOSE(EA$2:EF$2))*6))^2)^(1/2)</f>
        <v>0.61113618895476096</v>
      </c>
      <c r="EB19" cm="1">
        <f t="array" ref="EB19">SUM((($B19:$B24-AVERAGE($B19:$B24))/(_xlfn.STDEV.P($B19:$B24)*6)-(TRANSPOSE(EB$2:EG$2)-AVERAGE(TRANSPOSE(EB$2:EG$2)))/(_xlfn.STDEV.P(TRANSPOSE(EB$2:EG$2))*6))^2)^(1/2)</f>
        <v>0.29411279880817731</v>
      </c>
      <c r="EC19" cm="1">
        <f t="array" ref="EC19">SUM((($B19:$B24-AVERAGE($B19:$B24))/(_xlfn.STDEV.P($B19:$B24)*6)-(TRANSPOSE(EC$2:EH$2)-AVERAGE(TRANSPOSE(EC$2:EH$2)))/(_xlfn.STDEV.P(TRANSPOSE(EC$2:EH$2))*6))^2)^(1/2)</f>
        <v>0.25894103733443513</v>
      </c>
      <c r="ED19" cm="1">
        <f t="array" ref="ED19">SUM((($B19:$B24-AVERAGE($B19:$B24))/(_xlfn.STDEV.P($B19:$B24)*6)-(TRANSPOSE(ED$2:EI$2)-AVERAGE(TRANSPOSE(ED$2:EI$2)))/(_xlfn.STDEV.P(TRANSPOSE(ED$2:EI$2))*6))^2)^(1/2)</f>
        <v>0.18865427544654376</v>
      </c>
      <c r="EE19" cm="1">
        <f t="array" ref="EE19">SUM((($B19:$B24-AVERAGE($B19:$B24))/(_xlfn.STDEV.P($B19:$B24)*6)-(TRANSPOSE(EE$2:EJ$2)-AVERAGE(TRANSPOSE(EE$2:EJ$2)))/(_xlfn.STDEV.P(TRANSPOSE(EE$2:EJ$2))*6))^2)^(1/2)</f>
        <v>0.26412097047811195</v>
      </c>
      <c r="EF19" cm="1">
        <f t="array" ref="EF19">SUM((($B19:$B24-AVERAGE($B19:$B24))/(_xlfn.STDEV.P($B19:$B24)*6)-(TRANSPOSE(EF$2:EK$2)-AVERAGE(TRANSPOSE(EF$2:EK$2)))/(_xlfn.STDEV.P(TRANSPOSE(EF$2:EK$2))*6))^2)^(1/2)</f>
        <v>0.32008038216289098</v>
      </c>
      <c r="EG19" cm="1">
        <f t="array" ref="EG19">SUM((($B19:$B24-AVERAGE($B19:$B24))/(_xlfn.STDEV.P($B19:$B24)*6)-(TRANSPOSE(EG$2:EL$2)-AVERAGE(TRANSPOSE(EG$2:EL$2)))/(_xlfn.STDEV.P(TRANSPOSE(EG$2:EL$2))*6))^2)^(1/2)</f>
        <v>0.38871502447521084</v>
      </c>
      <c r="EH19" cm="1">
        <f t="array" ref="EH19">SUM((($B19:$B24-AVERAGE($B19:$B24))/(_xlfn.STDEV.P($B19:$B24)*6)-(TRANSPOSE(EH$2:EM$2)-AVERAGE(TRANSPOSE(EH$2:EM$2)))/(_xlfn.STDEV.P(TRANSPOSE(EH$2:EM$2))*6))^2)^(1/2)</f>
        <v>0.46887051819089809</v>
      </c>
      <c r="EI19" cm="1">
        <f t="array" ref="EI19">SUM((($B19:$B24-AVERAGE($B19:$B24))/(_xlfn.STDEV.P($B19:$B24)*6)-(TRANSPOSE(EI$2:EN$2)-AVERAGE(TRANSPOSE(EI$2:EN$2)))/(_xlfn.STDEV.P(TRANSPOSE(EI$2:EN$2))*6))^2)^(1/2)</f>
        <v>0.39871522706776796</v>
      </c>
      <c r="EJ19" cm="1">
        <f t="array" ref="EJ19">SUM((($B19:$B24-AVERAGE($B19:$B24))/(_xlfn.STDEV.P($B19:$B24)*6)-(TRANSPOSE(EJ$2:EO$2)-AVERAGE(TRANSPOSE(EJ$2:EO$2)))/(_xlfn.STDEV.P(TRANSPOSE(EJ$2:EO$2))*6))^2)^(1/2)</f>
        <v>0.25874961377239564</v>
      </c>
      <c r="EK19" cm="1">
        <f t="array" ref="EK19">SUM((($B19:$B24-AVERAGE($B19:$B24))/(_xlfn.STDEV.P($B19:$B24)*6)-(TRANSPOSE(EK$2:EP$2)-AVERAGE(TRANSPOSE(EK$2:EP$2)))/(_xlfn.STDEV.P(TRANSPOSE(EK$2:EP$2))*6))^2)^(1/2)</f>
        <v>0.14835599847262049</v>
      </c>
      <c r="EL19" cm="1">
        <f t="array" ref="EL19">SUM((($B19:$B24-AVERAGE($B19:$B24))/(_xlfn.STDEV.P($B19:$B24)*6)-(TRANSPOSE(EL$2:EQ$2)-AVERAGE(TRANSPOSE(EL$2:EQ$2)))/(_xlfn.STDEV.P(TRANSPOSE(EL$2:EQ$2))*6))^2)^(1/2)</f>
        <v>0.30396651614080933</v>
      </c>
      <c r="EM19" cm="1">
        <f t="array" ref="EM19">SUM((($B19:$B24-AVERAGE($B19:$B24))/(_xlfn.STDEV.P($B19:$B24)*6)-(TRANSPOSE(EM$2:ER$2)-AVERAGE(TRANSPOSE(EM$2:ER$2)))/(_xlfn.STDEV.P(TRANSPOSE(EM$2:ER$2))*6))^2)^(1/2)</f>
        <v>0.66823296439154467</v>
      </c>
      <c r="EN19" cm="1">
        <f t="array" ref="EN19">SUM((($B19:$B24-AVERAGE($B19:$B24))/(_xlfn.STDEV.P($B19:$B24)*6)-(TRANSPOSE(EN$2:ES$2)-AVERAGE(TRANSPOSE(EN$2:ES$2)))/(_xlfn.STDEV.P(TRANSPOSE(EN$2:ES$2))*6))^2)^(1/2)</f>
        <v>0.78676408237406292</v>
      </c>
      <c r="EO19" cm="1">
        <f t="array" ref="EO19">SUM((($B19:$B24-AVERAGE($B19:$B24))/(_xlfn.STDEV.P($B19:$B24)*6)-(TRANSPOSE(EO$2:ET$2)-AVERAGE(TRANSPOSE(EO$2:ET$2)))/(_xlfn.STDEV.P(TRANSPOSE(EO$2:ET$2))*6))^2)^(1/2)</f>
        <v>0.75186595987406113</v>
      </c>
      <c r="EP19" cm="1">
        <f t="array" ref="EP19">SUM((($B19:$B24-AVERAGE($B19:$B24))/(_xlfn.STDEV.P($B19:$B24)*6)-(TRANSPOSE(EP$2:EU$2)-AVERAGE(TRANSPOSE(EP$2:EU$2)))/(_xlfn.STDEV.P(TRANSPOSE(EP$2:EU$2))*6))^2)^(1/2)</f>
        <v>0.64230384362383686</v>
      </c>
      <c r="EQ19" cm="1">
        <f t="array" ref="EQ19">SUM((($B19:$B24-AVERAGE($B19:$B24))/(_xlfn.STDEV.P($B19:$B24)*6)-(TRANSPOSE(EQ$2:EV$2)-AVERAGE(TRANSPOSE(EQ$2:EV$2)))/(_xlfn.STDEV.P(TRANSPOSE(EQ$2:EV$2))*6))^2)^(1/2)</f>
        <v>0.44306914991045376</v>
      </c>
      <c r="ER19" cm="1">
        <f t="array" ref="ER19">SUM((($B19:$B24-AVERAGE($B19:$B24))/(_xlfn.STDEV.P($B19:$B24)*6)-(TRANSPOSE(ER$2:EW$2)-AVERAGE(TRANSPOSE(ER$2:EW$2)))/(_xlfn.STDEV.P(TRANSPOSE(ER$2:EW$2))*6))^2)^(1/2)</f>
        <v>0.31896662099866063</v>
      </c>
      <c r="ES19" cm="1">
        <f t="array" ref="ES19">SUM((($B19:$B24-AVERAGE($B19:$B24))/(_xlfn.STDEV.P($B19:$B24)*6)-(TRANSPOSE(ES$2:EX$2)-AVERAGE(TRANSPOSE(ES$2:EX$2)))/(_xlfn.STDEV.P(TRANSPOSE(ES$2:EX$2))*6))^2)^(1/2)</f>
        <v>0.30972328511724267</v>
      </c>
      <c r="ET19" cm="1">
        <f t="array" ref="ET19">SUM((($B19:$B24-AVERAGE($B19:$B24))/(_xlfn.STDEV.P($B19:$B24)*6)-(TRANSPOSE(ET$2:EY$2)-AVERAGE(TRANSPOSE(ET$2:EY$2)))/(_xlfn.STDEV.P(TRANSPOSE(ET$2:EY$2))*6))^2)^(1/2)</f>
        <v>0.17742766613154171</v>
      </c>
      <c r="EU19" cm="1">
        <f t="array" ref="EU19">SUM((($B19:$B24-AVERAGE($B19:$B24))/(_xlfn.STDEV.P($B19:$B24)*6)-(TRANSPOSE(EU$2:EZ$2)-AVERAGE(TRANSPOSE(EU$2:EZ$2)))/(_xlfn.STDEV.P(TRANSPOSE(EU$2:EZ$2))*6))^2)^(1/2)</f>
        <v>0.25161961298483171</v>
      </c>
      <c r="EV19" cm="1">
        <f t="array" ref="EV19">SUM((($B19:$B24-AVERAGE($B19:$B24))/(_xlfn.STDEV.P($B19:$B24)*6)-(TRANSPOSE(EV$2:FA$2)-AVERAGE(TRANSPOSE(EV$2:FA$2)))/(_xlfn.STDEV.P(TRANSPOSE(EV$2:FA$2))*6))^2)^(1/2)</f>
        <v>0.18574462031331199</v>
      </c>
      <c r="EW19" cm="1">
        <f t="array" ref="EW19">SUM((($B19:$B24-AVERAGE($B19:$B24))/(_xlfn.STDEV.P($B19:$B24)*6)-(TRANSPOSE(EW$2:FB$2)-AVERAGE(TRANSPOSE(EW$2:FB$2)))/(_xlfn.STDEV.P(TRANSPOSE(EW$2:FB$2))*6))^2)^(1/2)</f>
        <v>0.23955033691728844</v>
      </c>
      <c r="EX19" cm="1">
        <f t="array" ref="EX19">SUM((($B19:$B24-AVERAGE($B19:$B24))/(_xlfn.STDEV.P($B19:$B24)*6)-(TRANSPOSE(EX$2:FC$2)-AVERAGE(TRANSPOSE(EX$2:FC$2)))/(_xlfn.STDEV.P(TRANSPOSE(EX$2:FC$2))*6))^2)^(1/2)</f>
        <v>0.21078287671251905</v>
      </c>
      <c r="EY19" cm="1">
        <f t="array" ref="EY19">SUM((($B19:$B24-AVERAGE($B19:$B24))/(_xlfn.STDEV.P($B19:$B24)*6)-(TRANSPOSE(EY$2:FD$2)-AVERAGE(TRANSPOSE(EY$2:FD$2)))/(_xlfn.STDEV.P(TRANSPOSE(EY$2:FD$2))*6))^2)^(1/2)</f>
        <v>0.29318606435251504</v>
      </c>
      <c r="EZ19" cm="1">
        <f t="array" ref="EZ19">SUM((($B19:$B24-AVERAGE($B19:$B24))/(_xlfn.STDEV.P($B19:$B24)*6)-(TRANSPOSE(EZ$2:FE$2)-AVERAGE(TRANSPOSE(EZ$2:FE$2)))/(_xlfn.STDEV.P(TRANSPOSE(EZ$2:FE$2))*6))^2)^(1/2)</f>
        <v>0.15345733626339877</v>
      </c>
      <c r="FA19" cm="1">
        <f t="array" ref="FA19">SUM((($B19:$B24-AVERAGE($B19:$B24))/(_xlfn.STDEV.P($B19:$B24)*6)-(TRANSPOSE(FA$2:FF$2)-AVERAGE(TRANSPOSE(FA$2:FF$2)))/(_xlfn.STDEV.P(TRANSPOSE(FA$2:FF$2))*6))^2)^(1/2)</f>
        <v>0.20636477873070422</v>
      </c>
      <c r="FB19" cm="1">
        <f t="array" ref="FB19">SUM((($B19:$B24-AVERAGE($B19:$B24))/(_xlfn.STDEV.P($B19:$B24)*6)-(TRANSPOSE(FB$2:FG$2)-AVERAGE(TRANSPOSE(FB$2:FG$2)))/(_xlfn.STDEV.P(TRANSPOSE(FB$2:FG$2))*6))^2)^(1/2)</f>
        <v>0.29861531103482314</v>
      </c>
      <c r="FC19" cm="1">
        <f t="array" ref="FC19">SUM((($B19:$B24-AVERAGE($B19:$B24))/(_xlfn.STDEV.P($B19:$B24)*6)-(TRANSPOSE(FC$2:FH$2)-AVERAGE(TRANSPOSE(FC$2:FH$2)))/(_xlfn.STDEV.P(TRANSPOSE(FC$2:FH$2))*6))^2)^(1/2)</f>
        <v>0.62769979135075782</v>
      </c>
      <c r="FD19" cm="1">
        <f t="array" ref="FD19">SUM((($B19:$B24-AVERAGE($B19:$B24))/(_xlfn.STDEV.P($B19:$B24)*6)-(TRANSPOSE(FD$2:FI$2)-AVERAGE(TRANSPOSE(FD$2:FI$2)))/(_xlfn.STDEV.P(TRANSPOSE(FD$2:FI$2))*6))^2)^(1/2)</f>
        <v>0.62004458100822324</v>
      </c>
      <c r="FE19" cm="1">
        <f t="array" ref="FE19">SUM((($B19:$B24-AVERAGE($B19:$B24))/(_xlfn.STDEV.P($B19:$B24)*6)-(TRANSPOSE(FE$2:FJ$2)-AVERAGE(TRANSPOSE(FE$2:FJ$2)))/(_xlfn.STDEV.P(TRANSPOSE(FE$2:FJ$2))*6))^2)^(1/2)</f>
        <v>0.66233279766540598</v>
      </c>
      <c r="FF19" cm="1">
        <f t="array" ref="FF19">SUM((($B19:$B24-AVERAGE($B19:$B24))/(_xlfn.STDEV.P($B19:$B24)*6)-(TRANSPOSE(FF$2:FK$2)-AVERAGE(TRANSPOSE(FF$2:FK$2)))/(_xlfn.STDEV.P(TRANSPOSE(FF$2:FK$2))*6))^2)^(1/2)</f>
        <v>0.70191276811480685</v>
      </c>
      <c r="FG19" cm="1">
        <f t="array" ref="FG19">SUM((($B19:$B24-AVERAGE($B19:$B24))/(_xlfn.STDEV.P($B19:$B24)*6)-(TRANSPOSE(FG$2:FL$2)-AVERAGE(TRANSPOSE(FG$2:FL$2)))/(_xlfn.STDEV.P(TRANSPOSE(FG$2:FL$2))*6))^2)^(1/2)</f>
        <v>0.76503279368374333</v>
      </c>
      <c r="FH19" cm="1">
        <f t="array" ref="FH19">SUM((($B19:$B24-AVERAGE($B19:$B24))/(_xlfn.STDEV.P($B19:$B24)*6)-(TRANSPOSE(FH$2:FM$2)-AVERAGE(TRANSPOSE(FH$2:FM$2)))/(_xlfn.STDEV.P(TRANSPOSE(FH$2:FM$2))*6))^2)^(1/2)</f>
        <v>0.80801813882987095</v>
      </c>
      <c r="FI19" cm="1">
        <f t="array" ref="FI19">SUM((($B19:$B24-AVERAGE($B19:$B24))/(_xlfn.STDEV.P($B19:$B24)*6)-(TRANSPOSE(FI$2:FN$2)-AVERAGE(TRANSPOSE(FI$2:FN$2)))/(_xlfn.STDEV.P(TRANSPOSE(FI$2:FN$2))*6))^2)^(1/2)</f>
        <v>0.75572216101338785</v>
      </c>
      <c r="FJ19" cm="1">
        <f t="array" ref="FJ19">SUM((($B19:$B24-AVERAGE($B19:$B24))/(_xlfn.STDEV.P($B19:$B24)*6)-(TRANSPOSE(FJ$2:FO$2)-AVERAGE(TRANSPOSE(FJ$2:FO$2)))/(_xlfn.STDEV.P(TRANSPOSE(FJ$2:FO$2))*6))^2)^(1/2)</f>
        <v>0.73066519989024237</v>
      </c>
      <c r="FK19" cm="1">
        <f t="array" ref="FK19">SUM((($B19:$B24-AVERAGE($B19:$B24))/(_xlfn.STDEV.P($B19:$B24)*6)-(TRANSPOSE(FK$2:FP$2)-AVERAGE(TRANSPOSE(FK$2:FP$2)))/(_xlfn.STDEV.P(TRANSPOSE(FK$2:FP$2))*6))^2)^(1/2)</f>
        <v>0.6968485522870318</v>
      </c>
      <c r="FL19" cm="1">
        <f t="array" ref="FL19">SUM((($B19:$B24-AVERAGE($B19:$B24))/(_xlfn.STDEV.P($B19:$B24)*6)-(TRANSPOSE(FL$2:FQ$2)-AVERAGE(TRANSPOSE(FL$2:FQ$2)))/(_xlfn.STDEV.P(TRANSPOSE(FL$2:FQ$2))*6))^2)^(1/2)</f>
        <v>0.7190664554903522</v>
      </c>
      <c r="FM19" cm="1">
        <f t="array" ref="FM19">SUM((($B19:$B24-AVERAGE($B19:$B24))/(_xlfn.STDEV.P($B19:$B24)*6)-(TRANSPOSE(FM$2:FR$2)-AVERAGE(TRANSPOSE(FM$2:FR$2)))/(_xlfn.STDEV.P(TRANSPOSE(FM$2:FR$2))*6))^2)^(1/2)</f>
        <v>0.79912020690572017</v>
      </c>
      <c r="FN19" cm="1">
        <f t="array" ref="FN19">SUM((($B19:$B24-AVERAGE($B19:$B24))/(_xlfn.STDEV.P($B19:$B24)*6)-(TRANSPOSE(FN$2:FS$2)-AVERAGE(TRANSPOSE(FN$2:FS$2)))/(_xlfn.STDEV.P(TRANSPOSE(FN$2:FS$2))*6))^2)^(1/2)</f>
        <v>0.79636910787437076</v>
      </c>
      <c r="FO19" cm="1">
        <f t="array" ref="FO19">SUM((($B19:$B24-AVERAGE($B19:$B24))/(_xlfn.STDEV.P($B19:$B24)*6)-(TRANSPOSE(FO$2:FT$2)-AVERAGE(TRANSPOSE(FO$2:FT$2)))/(_xlfn.STDEV.P(TRANSPOSE(FO$2:FT$2))*6))^2)^(1/2)</f>
        <v>0.76564815596184599</v>
      </c>
      <c r="FP19" cm="1">
        <f t="array" ref="FP19">SUM((($B19:$B24-AVERAGE($B19:$B24))/(_xlfn.STDEV.P($B19:$B24)*6)-(TRANSPOSE(FP$2:FU$2)-AVERAGE(TRANSPOSE(FP$2:FU$2)))/(_xlfn.STDEV.P(TRANSPOSE(FP$2:FU$2))*6))^2)^(1/2)</f>
        <v>0.74587812010338261</v>
      </c>
      <c r="FQ19" cm="1">
        <f t="array" ref="FQ19">SUM((($B19:$B24-AVERAGE($B19:$B24))/(_xlfn.STDEV.P($B19:$B24)*6)-(TRANSPOSE(FQ$2:FV$2)-AVERAGE(TRANSPOSE(FQ$2:FV$2)))/(_xlfn.STDEV.P(TRANSPOSE(FQ$2:FV$2))*6))^2)^(1/2)</f>
        <v>0.72296128943601579</v>
      </c>
      <c r="FR19" cm="1">
        <f t="array" ref="FR19">SUM((($B19:$B24-AVERAGE($B19:$B24))/(_xlfn.STDEV.P($B19:$B24)*6)-(TRANSPOSE(FR$2:FW$2)-AVERAGE(TRANSPOSE(FR$2:FW$2)))/(_xlfn.STDEV.P(TRANSPOSE(FR$2:FW$2))*6))^2)^(1/2)</f>
        <v>0.79879911474750886</v>
      </c>
      <c r="FS19" cm="1">
        <f t="array" ref="FS19">SUM((($B19:$B24-AVERAGE($B19:$B24))/(_xlfn.STDEV.P($B19:$B24)*6)-(TRANSPOSE(FS$2:FX$2)-AVERAGE(TRANSPOSE(FS$2:FX$2)))/(_xlfn.STDEV.P(TRANSPOSE(FS$2:FX$2))*6))^2)^(1/2)</f>
        <v>0.62716909338362881</v>
      </c>
      <c r="FT19" cm="1">
        <f t="array" ref="FT19">SUM((($B19:$B24-AVERAGE($B19:$B24))/(_xlfn.STDEV.P($B19:$B24)*6)-(TRANSPOSE(FT$2:FY$2)-AVERAGE(TRANSPOSE(FT$2:FY$2)))/(_xlfn.STDEV.P(TRANSPOSE(FT$2:FY$2))*6))^2)^(1/2)</f>
        <v>0.50403493712556424</v>
      </c>
      <c r="FU19" cm="1">
        <f t="array" ref="FU19">SUM((($B19:$B24-AVERAGE($B19:$B24))/(_xlfn.STDEV.P($B19:$B24)*6)-(TRANSPOSE(FU$2:FZ$2)-AVERAGE(TRANSPOSE(FU$2:FZ$2)))/(_xlfn.STDEV.P(TRANSPOSE(FU$2:FZ$2))*6))^2)^(1/2)</f>
        <v>0.44299116415459699</v>
      </c>
      <c r="FV19" cm="1">
        <f t="array" ref="FV19">SUM((($B19:$B24-AVERAGE($B19:$B24))/(_xlfn.STDEV.P($B19:$B24)*6)-(TRANSPOSE(FV$2:GA$2)-AVERAGE(TRANSPOSE(FV$2:GA$2)))/(_xlfn.STDEV.P(TRANSPOSE(FV$2:GA$2))*6))^2)^(1/2)</f>
        <v>0.51626240948528768</v>
      </c>
      <c r="FW19" cm="1">
        <f t="array" ref="FW19">SUM((($B19:$B24-AVERAGE($B19:$B24))/(_xlfn.STDEV.P($B19:$B24)*6)-(TRANSPOSE(FW$2:GB$2)-AVERAGE(TRANSPOSE(FW$2:GB$2)))/(_xlfn.STDEV.P(TRANSPOSE(FW$2:GB$2))*6))^2)^(1/2)</f>
        <v>0.60229942922603219</v>
      </c>
      <c r="FX19" cm="1">
        <f t="array" ref="FX19">SUM((($B19:$B24-AVERAGE($B19:$B24))/(_xlfn.STDEV.P($B19:$B24)*6)-(TRANSPOSE(FX$2:GC$2)-AVERAGE(TRANSPOSE(FX$2:GC$2)))/(_xlfn.STDEV.P(TRANSPOSE(FX$2:GC$2))*6))^2)^(1/2)</f>
        <v>0.39439716680998976</v>
      </c>
      <c r="FY19" cm="1">
        <f t="array" ref="FY19">SUM((($B19:$B24-AVERAGE($B19:$B24))/(_xlfn.STDEV.P($B19:$B24)*6)-(TRANSPOSE(FY$2:GD$2)-AVERAGE(TRANSPOSE(FY$2:GD$2)))/(_xlfn.STDEV.P(TRANSPOSE(FY$2:GD$2))*6))^2)^(1/2)</f>
        <v>0.21054189150631747</v>
      </c>
      <c r="FZ19" cm="1">
        <f t="array" ref="FZ19">SUM((($B19:$B24-AVERAGE($B19:$B24))/(_xlfn.STDEV.P($B19:$B24)*6)-(TRANSPOSE(FZ$2:GE$2)-AVERAGE(TRANSPOSE(FZ$2:GE$2)))/(_xlfn.STDEV.P(TRANSPOSE(FZ$2:GE$2))*6))^2)^(1/2)</f>
        <v>0.25052644230381854</v>
      </c>
      <c r="GA19" cm="1">
        <f t="array" ref="GA19">SUM((($B19:$B24-AVERAGE($B19:$B24))/(_xlfn.STDEV.P($B19:$B24)*6)-(TRANSPOSE(GA$2:GF$2)-AVERAGE(TRANSPOSE(GA$2:GF$2)))/(_xlfn.STDEV.P(TRANSPOSE(GA$2:GF$2))*6))^2)^(1/2)</f>
        <v>0.53547607228891225</v>
      </c>
      <c r="GB19" cm="1">
        <f t="array" ref="GB19">SUM((($B19:$B24-AVERAGE($B19:$B24))/(_xlfn.STDEV.P($B19:$B24)*6)-(TRANSPOSE(GB$2:GG$2)-AVERAGE(TRANSPOSE(GB$2:GG$2)))/(_xlfn.STDEV.P(TRANSPOSE(GB$2:GG$2))*6))^2)^(1/2)</f>
        <v>0.74123217915515605</v>
      </c>
      <c r="GC19" cm="1">
        <f t="array" ref="GC19">SUM((($B19:$B24-AVERAGE($B19:$B24))/(_xlfn.STDEV.P($B19:$B24)*6)-(TRANSPOSE(GC$2:GH$2)-AVERAGE(TRANSPOSE(GC$2:GH$2)))/(_xlfn.STDEV.P(TRANSPOSE(GC$2:GH$2))*6))^2)^(1/2)</f>
        <v>0.61212562613420474</v>
      </c>
      <c r="GD19" cm="1">
        <f t="array" ref="GD19">SUM((($B19:$B24-AVERAGE($B19:$B24))/(_xlfn.STDEV.P($B19:$B24)*6)-(TRANSPOSE(GD$2:GI$2)-AVERAGE(TRANSPOSE(GD$2:GI$2)))/(_xlfn.STDEV.P(TRANSPOSE(GD$2:GI$2))*6))^2)^(1/2)</f>
        <v>0.38880582452140416</v>
      </c>
      <c r="GE19" cm="1">
        <f t="array" ref="GE19">SUM((($B19:$B24-AVERAGE($B19:$B24))/(_xlfn.STDEV.P($B19:$B24)*6)-(TRANSPOSE(GE$2:GJ$2)-AVERAGE(TRANSPOSE(GE$2:GJ$2)))/(_xlfn.STDEV.P(TRANSPOSE(GE$2:GJ$2))*6))^2)^(1/2)</f>
        <v>0.17449812795072714</v>
      </c>
      <c r="GF19" cm="1">
        <f t="array" ref="GF19">SUM((($B19:$B24-AVERAGE($B19:$B24))/(_xlfn.STDEV.P($B19:$B24)*6)-(TRANSPOSE(GF$2:GK$2)-AVERAGE(TRANSPOSE(GF$2:GK$2)))/(_xlfn.STDEV.P(TRANSPOSE(GF$2:GK$2))*6))^2)^(1/2)</f>
        <v>0.22267022669814529</v>
      </c>
      <c r="GG19" cm="1">
        <f t="array" ref="GG19">SUM((($B19:$B24-AVERAGE($B19:$B24))/(_xlfn.STDEV.P($B19:$B24)*6)-(TRANSPOSE(GG$2:GL$2)-AVERAGE(TRANSPOSE(GG$2:GL$2)))/(_xlfn.STDEV.P(TRANSPOSE(GG$2:GL$2))*6))^2)^(1/2)</f>
        <v>0.34434728722434693</v>
      </c>
      <c r="GH19" cm="1">
        <f t="array" ref="GH19">SUM((($B19:$B24-AVERAGE($B19:$B24))/(_xlfn.STDEV.P($B19:$B24)*6)-(TRANSPOSE(GH$2:GM$2)-AVERAGE(TRANSPOSE(GH$2:GM$2)))/(_xlfn.STDEV.P(TRANSPOSE(GH$2:GM$2))*6))^2)^(1/2)</f>
        <v>0.50414230548525185</v>
      </c>
      <c r="GI19" cm="1">
        <f t="array" ref="GI19">SUM((($B19:$B24-AVERAGE($B19:$B24))/(_xlfn.STDEV.P($B19:$B24)*6)-(TRANSPOSE(GI$2:GN$2)-AVERAGE(TRANSPOSE(GI$2:GN$2)))/(_xlfn.STDEV.P(TRANSPOSE(GI$2:GN$2))*6))^2)^(1/2)</f>
        <v>0.72360755539353405</v>
      </c>
      <c r="GJ19" cm="1">
        <f t="array" ref="GJ19">SUM((($B19:$B24-AVERAGE($B19:$B24))/(_xlfn.STDEV.P($B19:$B24)*6)-(TRANSPOSE(GJ$2:GO$2)-AVERAGE(TRANSPOSE(GJ$2:GO$2)))/(_xlfn.STDEV.P(TRANSPOSE(GJ$2:GO$2))*6))^2)^(1/2)</f>
        <v>0.49680312965956686</v>
      </c>
      <c r="GK19" cm="1">
        <f t="array" ref="GK19">SUM((($B19:$B24-AVERAGE($B19:$B24))/(_xlfn.STDEV.P($B19:$B24)*6)-(TRANSPOSE(GK$2:GP$2)-AVERAGE(TRANSPOSE(GK$2:GP$2)))/(_xlfn.STDEV.P(TRANSPOSE(GK$2:GP$2))*6))^2)^(1/2)</f>
        <v>0.32988752751861766</v>
      </c>
      <c r="GL19" cm="1">
        <f t="array" ref="GL19">SUM((($B19:$B24-AVERAGE($B19:$B24))/(_xlfn.STDEV.P($B19:$B24)*6)-(TRANSPOSE(GL$2:GQ$2)-AVERAGE(TRANSPOSE(GL$2:GQ$2)))/(_xlfn.STDEV.P(TRANSPOSE(GL$2:GQ$2))*6))^2)^(1/2)</f>
        <v>0.27249636332340776</v>
      </c>
      <c r="GM19" cm="1">
        <f t="array" ref="GM19">SUM((($B19:$B24-AVERAGE($B19:$B24))/(_xlfn.STDEV.P($B19:$B24)*6)-(TRANSPOSE(GM$2:GR$2)-AVERAGE(TRANSPOSE(GM$2:GR$2)))/(_xlfn.STDEV.P(TRANSPOSE(GM$2:GR$2))*6))^2)^(1/2)</f>
        <v>0.28094947513866947</v>
      </c>
      <c r="GN19" cm="1">
        <f t="array" ref="GN19">SUM((($B19:$B24-AVERAGE($B19:$B24))/(_xlfn.STDEV.P($B19:$B24)*6)-(TRANSPOSE(GN$2:GS$2)-AVERAGE(TRANSPOSE(GN$2:GS$2)))/(_xlfn.STDEV.P(TRANSPOSE(GN$2:GS$2))*6))^2)^(1/2)</f>
        <v>0.23253411221034273</v>
      </c>
      <c r="GO19" cm="1">
        <f t="array" ref="GO19">SUM((($B19:$B24-AVERAGE($B19:$B24))/(_xlfn.STDEV.P($B19:$B24)*6)-(TRANSPOSE(GO$2:GT$2)-AVERAGE(TRANSPOSE(GO$2:GT$2)))/(_xlfn.STDEV.P(TRANSPOSE(GO$2:GT$2))*6))^2)^(1/2)</f>
        <v>9.5065053593071977E-2</v>
      </c>
      <c r="GP19" cm="1">
        <f t="array" ref="GP19">SUM((($B19:$B24-AVERAGE($B19:$B24))/(_xlfn.STDEV.P($B19:$B24)*6)-(TRANSPOSE(GP$2:GU$2)-AVERAGE(TRANSPOSE(GP$2:GU$2)))/(_xlfn.STDEV.P(TRANSPOSE(GP$2:GU$2))*6))^2)^(1/2)</f>
        <v>0.26264843245286834</v>
      </c>
      <c r="GQ19" cm="1">
        <f t="array" ref="GQ19">SUM((($B19:$B24-AVERAGE($B19:$B24))/(_xlfn.STDEV.P($B19:$B24)*6)-(TRANSPOSE(GQ$2:GV$2)-AVERAGE(TRANSPOSE(GQ$2:GV$2)))/(_xlfn.STDEV.P(TRANSPOSE(GQ$2:GV$2))*6))^2)^(1/2)</f>
        <v>0.44996532093903763</v>
      </c>
      <c r="GR19" cm="1">
        <f t="array" ref="GR19">SUM((($B19:$B24-AVERAGE($B19:$B24))/(_xlfn.STDEV.P($B19:$B24)*6)-(TRANSPOSE(GR$2:GW$2)-AVERAGE(TRANSPOSE(GR$2:GW$2)))/(_xlfn.STDEV.P(TRANSPOSE(GR$2:GW$2))*6))^2)^(1/2)</f>
        <v>0.62926890714365158</v>
      </c>
      <c r="GS19" cm="1">
        <f t="array" ref="GS19">SUM((($B19:$B24-AVERAGE($B19:$B24))/(_xlfn.STDEV.P($B19:$B24)*6)-(TRANSPOSE(GS$2:GX$2)-AVERAGE(TRANSPOSE(GS$2:GX$2)))/(_xlfn.STDEV.P(TRANSPOSE(GS$2:GX$2))*6))^2)^(1/2)</f>
        <v>0.81130686024597187</v>
      </c>
      <c r="GT19" cm="1">
        <f t="array" ref="GT19">SUM((($B19:$B24-AVERAGE($B19:$B24))/(_xlfn.STDEV.P($B19:$B24)*6)-(TRANSPOSE(GT$2:GY$2)-AVERAGE(TRANSPOSE(GT$2:GY$2)))/(_xlfn.STDEV.P(TRANSPOSE(GT$2:GY$2))*6))^2)^(1/2)</f>
        <v>0.78222043252577123</v>
      </c>
      <c r="GU19" cm="1">
        <f t="array" ref="GU19">SUM((($B19:$B24-AVERAGE($B19:$B24))/(_xlfn.STDEV.P($B19:$B24)*6)-(TRANSPOSE(GU$2:GZ$2)-AVERAGE(TRANSPOSE(GU$2:GZ$2)))/(_xlfn.STDEV.P(TRANSPOSE(GU$2:GZ$2))*6))^2)^(1/2)</f>
        <v>0.79920939125565271</v>
      </c>
      <c r="GV19" cm="1">
        <f t="array" ref="GV19">SUM((($B19:$B24-AVERAGE($B19:$B24))/(_xlfn.STDEV.P($B19:$B24)*6)-(TRANSPOSE(GV$2:HA$2)-AVERAGE(TRANSPOSE(GV$2:HA$2)))/(_xlfn.STDEV.P(TRANSPOSE(GV$2:HA$2))*6))^2)^(1/2)</f>
        <v>0.70145835132361967</v>
      </c>
      <c r="GW19" cm="1">
        <f t="array" ref="GW19">SUM((($B19:$B24-AVERAGE($B19:$B24))/(_xlfn.STDEV.P($B19:$B24)*6)-(TRANSPOSE(GW$2:HB$2)-AVERAGE(TRANSPOSE(GW$2:HB$2)))/(_xlfn.STDEV.P(TRANSPOSE(GW$2:HB$2))*6))^2)^(1/2)</f>
        <v>0.61337703191754733</v>
      </c>
      <c r="GX19" cm="1">
        <f t="array" ref="GX19">SUM((($B19:$B24-AVERAGE($B19:$B24))/(_xlfn.STDEV.P($B19:$B24)*6)-(TRANSPOSE(GX$2:HC$2)-AVERAGE(TRANSPOSE(GX$2:HC$2)))/(_xlfn.STDEV.P(TRANSPOSE(GX$2:HC$2))*6))^2)^(1/2)</f>
        <v>0.41785132999993552</v>
      </c>
      <c r="GY19" cm="1">
        <f t="array" ref="GY19">SUM((($B19:$B24-AVERAGE($B19:$B24))/(_xlfn.STDEV.P($B19:$B24)*6)-(TRANSPOSE(GY$2:HD$2)-AVERAGE(TRANSPOSE(GY$2:HD$2)))/(_xlfn.STDEV.P(TRANSPOSE(GY$2:HD$2))*6))^2)^(1/2)</f>
        <v>0.27251861210987899</v>
      </c>
      <c r="GZ19" cm="1">
        <f t="array" ref="GZ19">SUM((($B19:$B24-AVERAGE($B19:$B24))/(_xlfn.STDEV.P($B19:$B24)*6)-(TRANSPOSE(GZ$2:HE$2)-AVERAGE(TRANSPOSE(GZ$2:HE$2)))/(_xlfn.STDEV.P(TRANSPOSE(GZ$2:HE$2))*6))^2)^(1/2)</f>
        <v>0.24992447379567048</v>
      </c>
      <c r="HA19" cm="1">
        <f t="array" ref="HA19">SUM((($B19:$B24-AVERAGE($B19:$B24))/(_xlfn.STDEV.P($B19:$B24)*6)-(TRANSPOSE(HA$2:HF$2)-AVERAGE(TRANSPOSE(HA$2:HF$2)))/(_xlfn.STDEV.P(TRANSPOSE(HA$2:HF$2))*6))^2)^(1/2)</f>
        <v>0.22113018411316587</v>
      </c>
      <c r="HB19" cm="1">
        <f t="array" ref="HB19">SUM((($B19:$B24-AVERAGE($B19:$B24))/(_xlfn.STDEV.P($B19:$B24)*6)-(TRANSPOSE(HB$2:HG$2)-AVERAGE(TRANSPOSE(HB$2:HG$2)))/(_xlfn.STDEV.P(TRANSPOSE(HB$2:HG$2))*6))^2)^(1/2)</f>
        <v>0.15815829830846029</v>
      </c>
      <c r="HC19" cm="1">
        <f t="array" ref="HC19">SUM((($B19:$B24-AVERAGE($B19:$B24))/(_xlfn.STDEV.P($B19:$B24)*6)-(TRANSPOSE(HC$2:HH$2)-AVERAGE(TRANSPOSE(HC$2:HH$2)))/(_xlfn.STDEV.P(TRANSPOSE(HC$2:HH$2))*6))^2)^(1/2)</f>
        <v>0.17848742489647068</v>
      </c>
      <c r="HD19" cm="1">
        <f t="array" ref="HD19">SUM((($B19:$B24-AVERAGE($B19:$B24))/(_xlfn.STDEV.P($B19:$B24)*6)-(TRANSPOSE(HD$2:HI$2)-AVERAGE(TRANSPOSE(HD$2:HI$2)))/(_xlfn.STDEV.P(TRANSPOSE(HD$2:HI$2))*6))^2)^(1/2)</f>
        <v>0.26787530621540734</v>
      </c>
      <c r="HE19" cm="1">
        <f t="array" ref="HE19">SUM((($B19:$B24-AVERAGE($B19:$B24))/(_xlfn.STDEV.P($B19:$B24)*6)-(TRANSPOSE(HE$2:HJ$2)-AVERAGE(TRANSPOSE(HE$2:HJ$2)))/(_xlfn.STDEV.P(TRANSPOSE(HE$2:HJ$2))*6))^2)^(1/2)</f>
        <v>0.42416910573752753</v>
      </c>
      <c r="HF19" cm="1">
        <f t="array" ref="HF19">SUM((($B19:$B24-AVERAGE($B19:$B24))/(_xlfn.STDEV.P($B19:$B24)*6)-(TRANSPOSE(HF$2:HK$2)-AVERAGE(TRANSPOSE(HF$2:HK$2)))/(_xlfn.STDEV.P(TRANSPOSE(HF$2:HK$2))*6))^2)^(1/2)</f>
        <v>0.424523153650947</v>
      </c>
      <c r="HG19" cm="1">
        <f t="array" ref="HG19">SUM((($B19:$B24-AVERAGE($B19:$B24))/(_xlfn.STDEV.P($B19:$B24)*6)-(TRANSPOSE(HG$2:HL$2)-AVERAGE(TRANSPOSE(HG$2:HL$2)))/(_xlfn.STDEV.P(TRANSPOSE(HG$2:HL$2))*6))^2)^(1/2)</f>
        <v>0.4018477904666185</v>
      </c>
      <c r="HH19" cm="1">
        <f t="array" ref="HH19">SUM((($B19:$B24-AVERAGE($B19:$B24))/(_xlfn.STDEV.P($B19:$B24)*6)-(TRANSPOSE(HH$2:HM$2)-AVERAGE(TRANSPOSE(HH$2:HM$2)))/(_xlfn.STDEV.P(TRANSPOSE(HH$2:HM$2))*6))^2)^(1/2)</f>
        <v>0.58968666752198107</v>
      </c>
      <c r="HI19" cm="1">
        <f t="array" ref="HI19">SUM((($B19:$B24-AVERAGE($B19:$B24))/(_xlfn.STDEV.P($B19:$B24)*6)-(TRANSPOSE(HI$2:HN$2)-AVERAGE(TRANSPOSE(HI$2:HN$2)))/(_xlfn.STDEV.P(TRANSPOSE(HI$2:HN$2))*6))^2)^(1/2)</f>
        <v>0.48178852053987659</v>
      </c>
      <c r="HJ19" cm="1">
        <f t="array" ref="HJ19">SUM((($B19:$B24-AVERAGE($B19:$B24))/(_xlfn.STDEV.P($B19:$B24)*6)-(TRANSPOSE(HJ$2:HO$2)-AVERAGE(TRANSPOSE(HJ$2:HO$2)))/(_xlfn.STDEV.P(TRANSPOSE(HJ$2:HO$2))*6))^2)^(1/2)</f>
        <v>0.40342957063478407</v>
      </c>
      <c r="HK19" cm="1">
        <f t="array" ref="HK19">SUM((($B19:$B24-AVERAGE($B19:$B24))/(_xlfn.STDEV.P($B19:$B24)*6)-(TRANSPOSE(HK$2:HP$2)-AVERAGE(TRANSPOSE(HK$2:HP$2)))/(_xlfn.STDEV.P(TRANSPOSE(HK$2:HP$2))*6))^2)^(1/2)</f>
        <v>0.26434269373430619</v>
      </c>
      <c r="HL19" cm="1">
        <f t="array" ref="HL19">SUM((($B19:$B24-AVERAGE($B19:$B24))/(_xlfn.STDEV.P($B19:$B24)*6)-(TRANSPOSE(HL$2:HQ$2)-AVERAGE(TRANSPOSE(HL$2:HQ$2)))/(_xlfn.STDEV.P(TRANSPOSE(HL$2:HQ$2))*6))^2)^(1/2)</f>
        <v>0.11423535260554595</v>
      </c>
      <c r="HM19" cm="1">
        <f t="array" ref="HM19">SUM((($B19:$B24-AVERAGE($B19:$B24))/(_xlfn.STDEV.P($B19:$B24)*6)-(TRANSPOSE(HM$2:HR$2)-AVERAGE(TRANSPOSE(HM$2:HR$2)))/(_xlfn.STDEV.P(TRANSPOSE(HM$2:HR$2))*6))^2)^(1/2)</f>
        <v>0.41288499843715049</v>
      </c>
      <c r="HN19" cm="1">
        <f t="array" ref="HN19">SUM((($B19:$B24-AVERAGE($B19:$B24))/(_xlfn.STDEV.P($B19:$B24)*6)-(TRANSPOSE(HN$2:HS$2)-AVERAGE(TRANSPOSE(HN$2:HS$2)))/(_xlfn.STDEV.P(TRANSPOSE(HN$2:HS$2))*6))^2)^(1/2)</f>
        <v>0.70292014505592648</v>
      </c>
      <c r="HO19" cm="1">
        <f t="array" ref="HO19">SUM((($B19:$B24-AVERAGE($B19:$B24))/(_xlfn.STDEV.P($B19:$B24)*6)-(TRANSPOSE(HO$2:HT$2)-AVERAGE(TRANSPOSE(HO$2:HT$2)))/(_xlfn.STDEV.P(TRANSPOSE(HO$2:HT$2))*6))^2)^(1/2)</f>
        <v>10.740299714176627</v>
      </c>
      <c r="HP19" cm="1">
        <f t="array" ref="HP19">SUM((($B19:$B24-AVERAGE($B19:$B24))/(_xlfn.STDEV.P($B19:$B24)*6)-(TRANSPOSE(HP$2:HU$2)-AVERAGE(TRANSPOSE(HP$2:HU$2)))/(_xlfn.STDEV.P(TRANSPOSE(HP$2:HU$2))*6))^2)^(1/2)</f>
        <v>13.801264340615592</v>
      </c>
      <c r="HQ19" cm="1">
        <f t="array" ref="HQ19">SUM((($B19:$B24-AVERAGE($B19:$B24))/(_xlfn.STDEV.P($B19:$B24)*6)-(TRANSPOSE(HQ$2:HV$2)-AVERAGE(TRANSPOSE(HQ$2:HV$2)))/(_xlfn.STDEV.P(TRANSPOSE(HQ$2:HV$2))*6))^2)^(1/2)</f>
        <v>16.132108567838159</v>
      </c>
      <c r="HR19" cm="1">
        <f t="array" ref="HR19">SUM((($B19:$B24-AVERAGE($B19:$B24))/(_xlfn.STDEV.P($B19:$B24)*6)-(TRANSPOSE(HR$2:HW$2)-AVERAGE(TRANSPOSE(HR$2:HW$2)))/(_xlfn.STDEV.P(TRANSPOSE(HR$2:HW$2))*6))^2)^(1/2)</f>
        <v>28.781142375858447</v>
      </c>
      <c r="HS19" t="e" cm="1">
        <f t="array" ref="HS19">SUM((($B19:$B24-AVERAGE($B19:$B24))/(_xlfn.STDEV.P($B19:$B24)*6)-(TRANSPOSE(HS$2:HX$2)-AVERAGE(TRANSPOSE(HS$2:HX$2)))/(_xlfn.STDEV.P(TRANSPOSE(HS$2:HX$2))*6))^2)^(1/2)</f>
        <v>#DIV/0!</v>
      </c>
    </row>
    <row r="20" spans="1:227" x14ac:dyDescent="0.45">
      <c r="A20" s="1">
        <v>44196</v>
      </c>
      <c r="B20">
        <v>1088</v>
      </c>
      <c r="D20" s="2" cm="1">
        <f t="array" ref="D20">SUM((($B20:$B25-AVERAGE($B20:$B25))/(_xlfn.STDEV.P($B20:$B25)*6)-(TRANSPOSE(D$2:I$2)-AVERAGE(TRANSPOSE(D$2:I$2)))/(_xlfn.STDEV.P(TRANSPOSE(D$2:I$2))*6))^2)^(1/2)</f>
        <v>0.77594881944893135</v>
      </c>
      <c r="E20" cm="1">
        <f t="array" ref="E20">SUM((($B20:$B25-AVERAGE($B20:$B25))/(_xlfn.STDEV.P($B20:$B25)*6)-(TRANSPOSE(E$2:J$2)-AVERAGE(TRANSPOSE(E$2:J$2)))/(_xlfn.STDEV.P(TRANSPOSE(E$2:J$2))*6))^2)^(1/2)</f>
        <v>0.79086103838651667</v>
      </c>
      <c r="F20" cm="1">
        <f t="array" ref="F20">SUM((($B20:$B25-AVERAGE($B20:$B25))/(_xlfn.STDEV.P($B20:$B25)*6)-(TRANSPOSE(F$2:K$2)-AVERAGE(TRANSPOSE(F$2:K$2)))/(_xlfn.STDEV.P(TRANSPOSE(F$2:K$2))*6))^2)^(1/2)</f>
        <v>0.7716297721159926</v>
      </c>
      <c r="G20" cm="1">
        <f t="array" ref="G20">SUM((($B20:$B25-AVERAGE($B20:$B25))/(_xlfn.STDEV.P($B20:$B25)*6)-(TRANSPOSE(G$2:L$2)-AVERAGE(TRANSPOSE(G$2:L$2)))/(_xlfn.STDEV.P(TRANSPOSE(G$2:L$2))*6))^2)^(1/2)</f>
        <v>0.77503312701636662</v>
      </c>
      <c r="H20" cm="1">
        <f t="array" ref="H20">SUM((($B20:$B25-AVERAGE($B20:$B25))/(_xlfn.STDEV.P($B20:$B25)*6)-(TRANSPOSE(H$2:M$2)-AVERAGE(TRANSPOSE(H$2:M$2)))/(_xlfn.STDEV.P(TRANSPOSE(H$2:M$2))*6))^2)^(1/2)</f>
        <v>0.76074299950170454</v>
      </c>
      <c r="I20" cm="1">
        <f t="array" ref="I20">SUM((($B20:$B25-AVERAGE($B20:$B25))/(_xlfn.STDEV.P($B20:$B25)*6)-(TRANSPOSE(I$2:N$2)-AVERAGE(TRANSPOSE(I$2:N$2)))/(_xlfn.STDEV.P(TRANSPOSE(I$2:N$2))*6))^2)^(1/2)</f>
        <v>0.78846259243983297</v>
      </c>
      <c r="J20" cm="1">
        <f t="array" ref="J20">SUM((($B20:$B25-AVERAGE($B20:$B25))/(_xlfn.STDEV.P($B20:$B25)*6)-(TRANSPOSE(J$2:O$2)-AVERAGE(TRANSPOSE(J$2:O$2)))/(_xlfn.STDEV.P(TRANSPOSE(J$2:O$2))*6))^2)^(1/2)</f>
        <v>0.80049635269313346</v>
      </c>
      <c r="K20" cm="1">
        <f t="array" ref="K20">SUM((($B20:$B25-AVERAGE($B20:$B25))/(_xlfn.STDEV.P($B20:$B25)*6)-(TRANSPOSE(K$2:P$2)-AVERAGE(TRANSPOSE(K$2:P$2)))/(_xlfn.STDEV.P(TRANSPOSE(K$2:P$2))*6))^2)^(1/2)</f>
        <v>0.81383337653909316</v>
      </c>
      <c r="L20" cm="1">
        <f t="array" ref="L20">SUM((($B20:$B25-AVERAGE($B20:$B25))/(_xlfn.STDEV.P($B20:$B25)*6)-(TRANSPOSE(L$2:Q$2)-AVERAGE(TRANSPOSE(L$2:Q$2)))/(_xlfn.STDEV.P(TRANSPOSE(L$2:Q$2))*6))^2)^(1/2)</f>
        <v>0.78761644369518036</v>
      </c>
      <c r="M20" cm="1">
        <f t="array" ref="M20">SUM((($B20:$B25-AVERAGE($B20:$B25))/(_xlfn.STDEV.P($B20:$B25)*6)-(TRANSPOSE(M$2:R$2)-AVERAGE(TRANSPOSE(M$2:R$2)))/(_xlfn.STDEV.P(TRANSPOSE(M$2:R$2))*6))^2)^(1/2)</f>
        <v>0.75084206876201609</v>
      </c>
      <c r="N20" cm="1">
        <f t="array" ref="N20">SUM((($B20:$B25-AVERAGE($B20:$B25))/(_xlfn.STDEV.P($B20:$B25)*6)-(TRANSPOSE(N$2:S$2)-AVERAGE(TRANSPOSE(N$2:S$2)))/(_xlfn.STDEV.P(TRANSPOSE(N$2:S$2))*6))^2)^(1/2)</f>
        <v>0.65184304870485477</v>
      </c>
      <c r="O20" cm="1">
        <f t="array" ref="O20">SUM((($B20:$B25-AVERAGE($B20:$B25))/(_xlfn.STDEV.P($B20:$B25)*6)-(TRANSPOSE(O$2:T$2)-AVERAGE(TRANSPOSE(O$2:T$2)))/(_xlfn.STDEV.P(TRANSPOSE(O$2:T$2))*6))^2)^(1/2)</f>
        <v>0.69300828055628272</v>
      </c>
      <c r="P20" cm="1">
        <f t="array" ref="P20">SUM((($B20:$B25-AVERAGE($B20:$B25))/(_xlfn.STDEV.P($B20:$B25)*6)-(TRANSPOSE(P$2:U$2)-AVERAGE(TRANSPOSE(P$2:U$2)))/(_xlfn.STDEV.P(TRANSPOSE(P$2:U$2))*6))^2)^(1/2)</f>
        <v>0.71923280854692784</v>
      </c>
      <c r="Q20" cm="1">
        <f t="array" ref="Q20">SUM((($B20:$B25-AVERAGE($B20:$B25))/(_xlfn.STDEV.P($B20:$B25)*6)-(TRANSPOSE(Q$2:V$2)-AVERAGE(TRANSPOSE(Q$2:V$2)))/(_xlfn.STDEV.P(TRANSPOSE(Q$2:V$2))*6))^2)^(1/2)</f>
        <v>0.65000627429231528</v>
      </c>
      <c r="R20" cm="1">
        <f t="array" ref="R20">SUM((($B20:$B25-AVERAGE($B20:$B25))/(_xlfn.STDEV.P($B20:$B25)*6)-(TRANSPOSE(R$2:W$2)-AVERAGE(TRANSPOSE(R$2:W$2)))/(_xlfn.STDEV.P(TRANSPOSE(R$2:W$2))*6))^2)^(1/2)</f>
        <v>0.37250493509769278</v>
      </c>
      <c r="S20" cm="1">
        <f t="array" ref="S20">SUM((($B20:$B25-AVERAGE($B20:$B25))/(_xlfn.STDEV.P($B20:$B25)*6)-(TRANSPOSE(S$2:X$2)-AVERAGE(TRANSPOSE(S$2:X$2)))/(_xlfn.STDEV.P(TRANSPOSE(S$2:X$2))*6))^2)^(1/2)</f>
        <v>0.22098015313259425</v>
      </c>
      <c r="T20" cm="1">
        <f t="array" ref="T20">SUM((($B20:$B25-AVERAGE($B20:$B25))/(_xlfn.STDEV.P($B20:$B25)*6)-(TRANSPOSE(T$2:Y$2)-AVERAGE(TRANSPOSE(T$2:Y$2)))/(_xlfn.STDEV.P(TRANSPOSE(T$2:Y$2))*6))^2)^(1/2)</f>
        <v>0</v>
      </c>
      <c r="U20" cm="1">
        <f t="array" ref="U20">SUM((($B20:$B25-AVERAGE($B20:$B25))/(_xlfn.STDEV.P($B20:$B25)*6)-(TRANSPOSE(U$2:Z$2)-AVERAGE(TRANSPOSE(U$2:Z$2)))/(_xlfn.STDEV.P(TRANSPOSE(U$2:Z$2))*6))^2)^(1/2)</f>
        <v>0.11680339425651913</v>
      </c>
      <c r="V20" cm="1">
        <f t="array" ref="V20">SUM((($B20:$B25-AVERAGE($B20:$B25))/(_xlfn.STDEV.P($B20:$B25)*6)-(TRANSPOSE(V$2:AA$2)-AVERAGE(TRANSPOSE(V$2:AA$2)))/(_xlfn.STDEV.P(TRANSPOSE(V$2:AA$2))*6))^2)^(1/2)</f>
        <v>0.19497949234906148</v>
      </c>
      <c r="W20" cm="1">
        <f t="array" ref="W20">SUM((($B20:$B25-AVERAGE($B20:$B25))/(_xlfn.STDEV.P($B20:$B25)*6)-(TRANSPOSE(W$2:AB$2)-AVERAGE(TRANSPOSE(W$2:AB$2)))/(_xlfn.STDEV.P(TRANSPOSE(W$2:AB$2))*6))^2)^(1/2)</f>
        <v>0.17874715775842662</v>
      </c>
      <c r="X20" cm="1">
        <f t="array" ref="X20">SUM((($B20:$B25-AVERAGE($B20:$B25))/(_xlfn.STDEV.P($B20:$B25)*6)-(TRANSPOSE(X$2:AC$2)-AVERAGE(TRANSPOSE(X$2:AC$2)))/(_xlfn.STDEV.P(TRANSPOSE(X$2:AC$2))*6))^2)^(1/2)</f>
        <v>0.16672681665475872</v>
      </c>
      <c r="Y20" cm="1">
        <f t="array" ref="Y20">SUM((($B20:$B25-AVERAGE($B20:$B25))/(_xlfn.STDEV.P($B20:$B25)*6)-(TRANSPOSE(Y$2:AD$2)-AVERAGE(TRANSPOSE(Y$2:AD$2)))/(_xlfn.STDEV.P(TRANSPOSE(Y$2:AD$2))*6))^2)^(1/2)</f>
        <v>0.36671790164308193</v>
      </c>
      <c r="Z20" cm="1">
        <f t="array" ref="Z20">SUM((($B20:$B25-AVERAGE($B20:$B25))/(_xlfn.STDEV.P($B20:$B25)*6)-(TRANSPOSE(Z$2:AE$2)-AVERAGE(TRANSPOSE(Z$2:AE$2)))/(_xlfn.STDEV.P(TRANSPOSE(Z$2:AE$2))*6))^2)^(1/2)</f>
        <v>0.66993102162866336</v>
      </c>
      <c r="AA20" cm="1">
        <f t="array" ref="AA20">SUM((($B20:$B25-AVERAGE($B20:$B25))/(_xlfn.STDEV.P($B20:$B25)*6)-(TRANSPOSE(AA$2:AF$2)-AVERAGE(TRANSPOSE(AA$2:AF$2)))/(_xlfn.STDEV.P(TRANSPOSE(AA$2:AF$2))*6))^2)^(1/2)</f>
        <v>0.78673872026736857</v>
      </c>
      <c r="AB20" cm="1">
        <f t="array" ref="AB20">SUM((($B20:$B25-AVERAGE($B20:$B25))/(_xlfn.STDEV.P($B20:$B25)*6)-(TRANSPOSE(AB$2:AG$2)-AVERAGE(TRANSPOSE(AB$2:AG$2)))/(_xlfn.STDEV.P(TRANSPOSE(AB$2:AG$2))*6))^2)^(1/2)</f>
        <v>0.80209442824288135</v>
      </c>
      <c r="AC20" cm="1">
        <f t="array" ref="AC20">SUM((($B20:$B25-AVERAGE($B20:$B25))/(_xlfn.STDEV.P($B20:$B25)*6)-(TRANSPOSE(AC$2:AH$2)-AVERAGE(TRANSPOSE(AC$2:AH$2)))/(_xlfn.STDEV.P(TRANSPOSE(AC$2:AH$2))*6))^2)^(1/2)</f>
        <v>0.79781147552073417</v>
      </c>
      <c r="AD20" cm="1">
        <f t="array" ref="AD20">SUM((($B20:$B25-AVERAGE($B20:$B25))/(_xlfn.STDEV.P($B20:$B25)*6)-(TRANSPOSE(AD$2:AI$2)-AVERAGE(TRANSPOSE(AD$2:AI$2)))/(_xlfn.STDEV.P(TRANSPOSE(AD$2:AI$2))*6))^2)^(1/2)</f>
        <v>0.66115645395902833</v>
      </c>
      <c r="AE20" cm="1">
        <f t="array" ref="AE20">SUM((($B20:$B25-AVERAGE($B20:$B25))/(_xlfn.STDEV.P($B20:$B25)*6)-(TRANSPOSE(AE$2:AJ$2)-AVERAGE(TRANSPOSE(AE$2:AJ$2)))/(_xlfn.STDEV.P(TRANSPOSE(AE$2:AJ$2))*6))^2)^(1/2)</f>
        <v>0.35822096331123532</v>
      </c>
      <c r="AF20" cm="1">
        <f t="array" ref="AF20">SUM((($B20:$B25-AVERAGE($B20:$B25))/(_xlfn.STDEV.P($B20:$B25)*6)-(TRANSPOSE(AF$2:AK$2)-AVERAGE(TRANSPOSE(AF$2:AK$2)))/(_xlfn.STDEV.P(TRANSPOSE(AF$2:AK$2))*6))^2)^(1/2)</f>
        <v>0.28267750919818219</v>
      </c>
      <c r="AG20" cm="1">
        <f t="array" ref="AG20">SUM((($B20:$B25-AVERAGE($B20:$B25))/(_xlfn.STDEV.P($B20:$B25)*6)-(TRANSPOSE(AG$2:AL$2)-AVERAGE(TRANSPOSE(AG$2:AL$2)))/(_xlfn.STDEV.P(TRANSPOSE(AG$2:AL$2))*6))^2)^(1/2)</f>
        <v>0.56181599958188999</v>
      </c>
      <c r="AH20" cm="1">
        <f t="array" ref="AH20">SUM((($B20:$B25-AVERAGE($B20:$B25))/(_xlfn.STDEV.P($B20:$B25)*6)-(TRANSPOSE(AH$2:AM$2)-AVERAGE(TRANSPOSE(AH$2:AM$2)))/(_xlfn.STDEV.P(TRANSPOSE(AH$2:AM$2))*6))^2)^(1/2)</f>
        <v>0.6390715906410982</v>
      </c>
      <c r="AI20" cm="1">
        <f t="array" ref="AI20">SUM((($B20:$B25-AVERAGE($B20:$B25))/(_xlfn.STDEV.P($B20:$B25)*6)-(TRANSPOSE(AI$2:AN$2)-AVERAGE(TRANSPOSE(AI$2:AN$2)))/(_xlfn.STDEV.P(TRANSPOSE(AI$2:AN$2))*6))^2)^(1/2)</f>
        <v>0.76928541949855689</v>
      </c>
      <c r="AJ20" cm="1">
        <f t="array" ref="AJ20">SUM((($B20:$B25-AVERAGE($B20:$B25))/(_xlfn.STDEV.P($B20:$B25)*6)-(TRANSPOSE(AJ$2:AO$2)-AVERAGE(TRANSPOSE(AJ$2:AO$2)))/(_xlfn.STDEV.P(TRANSPOSE(AJ$2:AO$2))*6))^2)^(1/2)</f>
        <v>0.75495329780395237</v>
      </c>
      <c r="AK20" cm="1">
        <f t="array" ref="AK20">SUM((($B20:$B25-AVERAGE($B20:$B25))/(_xlfn.STDEV.P($B20:$B25)*6)-(TRANSPOSE(AK$2:AP$2)-AVERAGE(TRANSPOSE(AK$2:AP$2)))/(_xlfn.STDEV.P(TRANSPOSE(AK$2:AP$2))*6))^2)^(1/2)</f>
        <v>0.76128708797338873</v>
      </c>
      <c r="AL20" cm="1">
        <f t="array" ref="AL20">SUM((($B20:$B25-AVERAGE($B20:$B25))/(_xlfn.STDEV.P($B20:$B25)*6)-(TRANSPOSE(AL$2:AQ$2)-AVERAGE(TRANSPOSE(AL$2:AQ$2)))/(_xlfn.STDEV.P(TRANSPOSE(AL$2:AQ$2))*6))^2)^(1/2)</f>
        <v>0.78701492483849433</v>
      </c>
      <c r="AM20" cm="1">
        <f t="array" ref="AM20">SUM((($B20:$B25-AVERAGE($B20:$B25))/(_xlfn.STDEV.P($B20:$B25)*6)-(TRANSPOSE(AM$2:AR$2)-AVERAGE(TRANSPOSE(AM$2:AR$2)))/(_xlfn.STDEV.P(TRANSPOSE(AM$2:AR$2))*6))^2)^(1/2)</f>
        <v>0.80629339437496383</v>
      </c>
      <c r="AN20" cm="1">
        <f t="array" ref="AN20">SUM((($B20:$B25-AVERAGE($B20:$B25))/(_xlfn.STDEV.P($B20:$B25)*6)-(TRANSPOSE(AN$2:AS$2)-AVERAGE(TRANSPOSE(AN$2:AS$2)))/(_xlfn.STDEV.P(TRANSPOSE(AN$2:AS$2))*6))^2)^(1/2)</f>
        <v>0.78061579556564675</v>
      </c>
      <c r="AO20" cm="1">
        <f t="array" ref="AO20">SUM((($B20:$B25-AVERAGE($B20:$B25))/(_xlfn.STDEV.P($B20:$B25)*6)-(TRANSPOSE(AO$2:AT$2)-AVERAGE(TRANSPOSE(AO$2:AT$2)))/(_xlfn.STDEV.P(TRANSPOSE(AO$2:AT$2))*6))^2)^(1/2)</f>
        <v>0.57131757621724477</v>
      </c>
      <c r="AP20" cm="1">
        <f t="array" ref="AP20">SUM((($B20:$B25-AVERAGE($B20:$B25))/(_xlfn.STDEV.P($B20:$B25)*6)-(TRANSPOSE(AP$2:AU$2)-AVERAGE(TRANSPOSE(AP$2:AU$2)))/(_xlfn.STDEV.P(TRANSPOSE(AP$2:AU$2))*6))^2)^(1/2)</f>
        <v>0.45948939971706593</v>
      </c>
      <c r="AQ20" cm="1">
        <f t="array" ref="AQ20">SUM((($B20:$B25-AVERAGE($B20:$B25))/(_xlfn.STDEV.P($B20:$B25)*6)-(TRANSPOSE(AQ$2:AV$2)-AVERAGE(TRANSPOSE(AQ$2:AV$2)))/(_xlfn.STDEV.P(TRANSPOSE(AQ$2:AV$2))*6))^2)^(1/2)</f>
        <v>0.57837798122598338</v>
      </c>
      <c r="AR20" cm="1">
        <f t="array" ref="AR20">SUM((($B20:$B25-AVERAGE($B20:$B25))/(_xlfn.STDEV.P($B20:$B25)*6)-(TRANSPOSE(AR$2:AW$2)-AVERAGE(TRANSPOSE(AR$2:AW$2)))/(_xlfn.STDEV.P(TRANSPOSE(AR$2:AW$2))*6))^2)^(1/2)</f>
        <v>0.68676863164260449</v>
      </c>
      <c r="AS20" cm="1">
        <f t="array" ref="AS20">SUM((($B20:$B25-AVERAGE($B20:$B25))/(_xlfn.STDEV.P($B20:$B25)*6)-(TRANSPOSE(AS$2:AX$2)-AVERAGE(TRANSPOSE(AS$2:AX$2)))/(_xlfn.STDEV.P(TRANSPOSE(AS$2:AX$2))*6))^2)^(1/2)</f>
        <v>0.70808312819593378</v>
      </c>
      <c r="AT20" cm="1">
        <f t="array" ref="AT20">SUM((($B20:$B25-AVERAGE($B20:$B25))/(_xlfn.STDEV.P($B20:$B25)*6)-(TRANSPOSE(AT$2:AY$2)-AVERAGE(TRANSPOSE(AT$2:AY$2)))/(_xlfn.STDEV.P(TRANSPOSE(AT$2:AY$2))*6))^2)^(1/2)</f>
        <v>0.72973047028243054</v>
      </c>
      <c r="AU20" cm="1">
        <f t="array" ref="AU20">SUM((($B20:$B25-AVERAGE($B20:$B25))/(_xlfn.STDEV.P($B20:$B25)*6)-(TRANSPOSE(AU$2:AZ$2)-AVERAGE(TRANSPOSE(AU$2:AZ$2)))/(_xlfn.STDEV.P(TRANSPOSE(AU$2:AZ$2))*6))^2)^(1/2)</f>
        <v>0.73008626894358319</v>
      </c>
      <c r="AV20" cm="1">
        <f t="array" ref="AV20">SUM((($B20:$B25-AVERAGE($B20:$B25))/(_xlfn.STDEV.P($B20:$B25)*6)-(TRANSPOSE(AV$2:BA$2)-AVERAGE(TRANSPOSE(AV$2:BA$2)))/(_xlfn.STDEV.P(TRANSPOSE(AV$2:BA$2))*6))^2)^(1/2)</f>
        <v>0.7892520196456001</v>
      </c>
      <c r="AW20" cm="1">
        <f t="array" ref="AW20">SUM((($B20:$B25-AVERAGE($B20:$B25))/(_xlfn.STDEV.P($B20:$B25)*6)-(TRANSPOSE(AW$2:BB$2)-AVERAGE(TRANSPOSE(AW$2:BB$2)))/(_xlfn.STDEV.P(TRANSPOSE(AW$2:BB$2))*6))^2)^(1/2)</f>
        <v>0.80288994211969256</v>
      </c>
      <c r="AX20" cm="1">
        <f t="array" ref="AX20">SUM((($B20:$B25-AVERAGE($B20:$B25))/(_xlfn.STDEV.P($B20:$B25)*6)-(TRANSPOSE(AX$2:BC$2)-AVERAGE(TRANSPOSE(AX$2:BC$2)))/(_xlfn.STDEV.P(TRANSPOSE(AX$2:BC$2))*6))^2)^(1/2)</f>
        <v>0.77263928863244857</v>
      </c>
      <c r="AY20" cm="1">
        <f t="array" ref="AY20">SUM((($B20:$B25-AVERAGE($B20:$B25))/(_xlfn.STDEV.P($B20:$B25)*6)-(TRANSPOSE(AY$2:BD$2)-AVERAGE(TRANSPOSE(AY$2:BD$2)))/(_xlfn.STDEV.P(TRANSPOSE(AY$2:BD$2))*6))^2)^(1/2)</f>
        <v>0.74006320748491383</v>
      </c>
      <c r="AZ20" cm="1">
        <f t="array" ref="AZ20">SUM((($B20:$B25-AVERAGE($B20:$B25))/(_xlfn.STDEV.P($B20:$B25)*6)-(TRANSPOSE(AZ$2:BE$2)-AVERAGE(TRANSPOSE(AZ$2:BE$2)))/(_xlfn.STDEV.P(TRANSPOSE(AZ$2:BE$2))*6))^2)^(1/2)</f>
        <v>0.46136061036444409</v>
      </c>
      <c r="BA20" cm="1">
        <f t="array" ref="BA20">SUM((($B20:$B25-AVERAGE($B20:$B25))/(_xlfn.STDEV.P($B20:$B25)*6)-(TRANSPOSE(BA$2:BF$2)-AVERAGE(TRANSPOSE(BA$2:BF$2)))/(_xlfn.STDEV.P(TRANSPOSE(BA$2:BF$2))*6))^2)^(1/2)</f>
        <v>0.33896018004860334</v>
      </c>
      <c r="BB20" cm="1">
        <f t="array" ref="BB20">SUM((($B20:$B25-AVERAGE($B20:$B25))/(_xlfn.STDEV.P($B20:$B25)*6)-(TRANSPOSE(BB$2:BG$2)-AVERAGE(TRANSPOSE(BB$2:BG$2)))/(_xlfn.STDEV.P(TRANSPOSE(BB$2:BG$2))*6))^2)^(1/2)</f>
        <v>0.25166321958409477</v>
      </c>
      <c r="BC20" cm="1">
        <f t="array" ref="BC20">SUM((($B20:$B25-AVERAGE($B20:$B25))/(_xlfn.STDEV.P($B20:$B25)*6)-(TRANSPOSE(BC$2:BH$2)-AVERAGE(TRANSPOSE(BC$2:BH$2)))/(_xlfn.STDEV.P(TRANSPOSE(BC$2:BH$2))*6))^2)^(1/2)</f>
        <v>0.14598192132386206</v>
      </c>
      <c r="BD20" cm="1">
        <f t="array" ref="BD20">SUM((($B20:$B25-AVERAGE($B20:$B25))/(_xlfn.STDEV.P($B20:$B25)*6)-(TRANSPOSE(BD$2:BI$2)-AVERAGE(TRANSPOSE(BD$2:BI$2)))/(_xlfn.STDEV.P(TRANSPOSE(BD$2:BI$2))*6))^2)^(1/2)</f>
        <v>0.24482207466074227</v>
      </c>
      <c r="BE20" cm="1">
        <f t="array" ref="BE20">SUM((($B20:$B25-AVERAGE($B20:$B25))/(_xlfn.STDEV.P($B20:$B25)*6)-(TRANSPOSE(BE$2:BJ$2)-AVERAGE(TRANSPOSE(BE$2:BJ$2)))/(_xlfn.STDEV.P(TRANSPOSE(BE$2:BJ$2))*6))^2)^(1/2)</f>
        <v>0.3983686196185629</v>
      </c>
      <c r="BF20" cm="1">
        <f t="array" ref="BF20">SUM((($B20:$B25-AVERAGE($B20:$B25))/(_xlfn.STDEV.P($B20:$B25)*6)-(TRANSPOSE(BF$2:BK$2)-AVERAGE(TRANSPOSE(BF$2:BK$2)))/(_xlfn.STDEV.P(TRANSPOSE(BF$2:BK$2))*6))^2)^(1/2)</f>
        <v>0.63621768092626196</v>
      </c>
      <c r="BG20" cm="1">
        <f t="array" ref="BG20">SUM((($B20:$B25-AVERAGE($B20:$B25))/(_xlfn.STDEV.P($B20:$B25)*6)-(TRANSPOSE(BG$2:BL$2)-AVERAGE(TRANSPOSE(BG$2:BL$2)))/(_xlfn.STDEV.P(TRANSPOSE(BG$2:BL$2))*6))^2)^(1/2)</f>
        <v>0.63585643834029049</v>
      </c>
      <c r="BH20" cm="1">
        <f t="array" ref="BH20">SUM((($B20:$B25-AVERAGE($B20:$B25))/(_xlfn.STDEV.P($B20:$B25)*6)-(TRANSPOSE(BH$2:BM$2)-AVERAGE(TRANSPOSE(BH$2:BM$2)))/(_xlfn.STDEV.P(TRANSPOSE(BH$2:BM$2))*6))^2)^(1/2)</f>
        <v>0.58442559318117648</v>
      </c>
      <c r="BI20" cm="1">
        <f t="array" ref="BI20">SUM((($B20:$B25-AVERAGE($B20:$B25))/(_xlfn.STDEV.P($B20:$B25)*6)-(TRANSPOSE(BI$2:BN$2)-AVERAGE(TRANSPOSE(BI$2:BN$2)))/(_xlfn.STDEV.P(TRANSPOSE(BI$2:BN$2))*6))^2)^(1/2)</f>
        <v>0.59747171697499779</v>
      </c>
      <c r="BJ20" cm="1">
        <f t="array" ref="BJ20">SUM((($B20:$B25-AVERAGE($B20:$B25))/(_xlfn.STDEV.P($B20:$B25)*6)-(TRANSPOSE(BJ$2:BO$2)-AVERAGE(TRANSPOSE(BJ$2:BO$2)))/(_xlfn.STDEV.P(TRANSPOSE(BJ$2:BO$2))*6))^2)^(1/2)</f>
        <v>0.51355761047809234</v>
      </c>
      <c r="BK20" cm="1">
        <f t="array" ref="BK20">SUM((($B20:$B25-AVERAGE($B20:$B25))/(_xlfn.STDEV.P($B20:$B25)*6)-(TRANSPOSE(BK$2:BP$2)-AVERAGE(TRANSPOSE(BK$2:BP$2)))/(_xlfn.STDEV.P(TRANSPOSE(BK$2:BP$2))*6))^2)^(1/2)</f>
        <v>0.31733794507502899</v>
      </c>
      <c r="BL20" cm="1">
        <f t="array" ref="BL20">SUM((($B20:$B25-AVERAGE($B20:$B25))/(_xlfn.STDEV.P($B20:$B25)*6)-(TRANSPOSE(BL$2:BQ$2)-AVERAGE(TRANSPOSE(BL$2:BQ$2)))/(_xlfn.STDEV.P(TRANSPOSE(BL$2:BQ$2))*6))^2)^(1/2)</f>
        <v>0.23682321381490692</v>
      </c>
      <c r="BM20" cm="1">
        <f t="array" ref="BM20">SUM((($B20:$B25-AVERAGE($B20:$B25))/(_xlfn.STDEV.P($B20:$B25)*6)-(TRANSPOSE(BM$2:BR$2)-AVERAGE(TRANSPOSE(BM$2:BR$2)))/(_xlfn.STDEV.P(TRANSPOSE(BM$2:BR$2))*6))^2)^(1/2)</f>
        <v>0.33162017162667085</v>
      </c>
      <c r="BN20" cm="1">
        <f t="array" ref="BN20">SUM((($B20:$B25-AVERAGE($B20:$B25))/(_xlfn.STDEV.P($B20:$B25)*6)-(TRANSPOSE(BN$2:BS$2)-AVERAGE(TRANSPOSE(BN$2:BS$2)))/(_xlfn.STDEV.P(TRANSPOSE(BN$2:BS$2))*6))^2)^(1/2)</f>
        <v>0.64815245567966762</v>
      </c>
      <c r="BO20" cm="1">
        <f t="array" ref="BO20">SUM((($B20:$B25-AVERAGE($B20:$B25))/(_xlfn.STDEV.P($B20:$B25)*6)-(TRANSPOSE(BO$2:BT$2)-AVERAGE(TRANSPOSE(BO$2:BT$2)))/(_xlfn.STDEV.P(TRANSPOSE(BO$2:BT$2))*6))^2)^(1/2)</f>
        <v>0.7683789485867768</v>
      </c>
      <c r="BP20" cm="1">
        <f t="array" ref="BP20">SUM((($B20:$B25-AVERAGE($B20:$B25))/(_xlfn.STDEV.P($B20:$B25)*6)-(TRANSPOSE(BP$2:BU$2)-AVERAGE(TRANSPOSE(BP$2:BU$2)))/(_xlfn.STDEV.P(TRANSPOSE(BP$2:BU$2))*6))^2)^(1/2)</f>
        <v>0.79350018114695986</v>
      </c>
      <c r="BQ20" cm="1">
        <f t="array" ref="BQ20">SUM((($B20:$B25-AVERAGE($B20:$B25))/(_xlfn.STDEV.P($B20:$B25)*6)-(TRANSPOSE(BQ$2:BV$2)-AVERAGE(TRANSPOSE(BQ$2:BV$2)))/(_xlfn.STDEV.P(TRANSPOSE(BQ$2:BV$2))*6))^2)^(1/2)</f>
        <v>0.63088397381010464</v>
      </c>
      <c r="BR20" cm="1">
        <f t="array" ref="BR20">SUM((($B20:$B25-AVERAGE($B20:$B25))/(_xlfn.STDEV.P($B20:$B25)*6)-(TRANSPOSE(BR$2:BW$2)-AVERAGE(TRANSPOSE(BR$2:BW$2)))/(_xlfn.STDEV.P(TRANSPOSE(BR$2:BW$2))*6))^2)^(1/2)</f>
        <v>0.35206996081079239</v>
      </c>
      <c r="BS20" cm="1">
        <f t="array" ref="BS20">SUM((($B20:$B25-AVERAGE($B20:$B25))/(_xlfn.STDEV.P($B20:$B25)*6)-(TRANSPOSE(BS$2:BX$2)-AVERAGE(TRANSPOSE(BS$2:BX$2)))/(_xlfn.STDEV.P(TRANSPOSE(BS$2:BX$2))*6))^2)^(1/2)</f>
        <v>0.22540068087863413</v>
      </c>
      <c r="BT20" cm="1">
        <f t="array" ref="BT20">SUM((($B20:$B25-AVERAGE($B20:$B25))/(_xlfn.STDEV.P($B20:$B25)*6)-(TRANSPOSE(BT$2:BY$2)-AVERAGE(TRANSPOSE(BT$2:BY$2)))/(_xlfn.STDEV.P(TRANSPOSE(BT$2:BY$2))*6))^2)^(1/2)</f>
        <v>0.36356995656000957</v>
      </c>
      <c r="BU20" cm="1">
        <f t="array" ref="BU20">SUM((($B20:$B25-AVERAGE($B20:$B25))/(_xlfn.STDEV.P($B20:$B25)*6)-(TRANSPOSE(BU$2:BZ$2)-AVERAGE(TRANSPOSE(BU$2:BZ$2)))/(_xlfn.STDEV.P(TRANSPOSE(BU$2:BZ$2))*6))^2)^(1/2)</f>
        <v>0.41511937206731792</v>
      </c>
      <c r="BV20" cm="1">
        <f t="array" ref="BV20">SUM((($B20:$B25-AVERAGE($B20:$B25))/(_xlfn.STDEV.P($B20:$B25)*6)-(TRANSPOSE(BV$2:CA$2)-AVERAGE(TRANSPOSE(BV$2:CA$2)))/(_xlfn.STDEV.P(TRANSPOSE(BV$2:CA$2))*6))^2)^(1/2)</f>
        <v>0.41991215969095641</v>
      </c>
      <c r="BW20" cm="1">
        <f t="array" ref="BW20">SUM((($B20:$B25-AVERAGE($B20:$B25))/(_xlfn.STDEV.P($B20:$B25)*6)-(TRANSPOSE(BW$2:CB$2)-AVERAGE(TRANSPOSE(BW$2:CB$2)))/(_xlfn.STDEV.P(TRANSPOSE(BW$2:CB$2))*6))^2)^(1/2)</f>
        <v>0.42363714136775754</v>
      </c>
      <c r="BX20" cm="1">
        <f t="array" ref="BX20">SUM((($B20:$B25-AVERAGE($B20:$B25))/(_xlfn.STDEV.P($B20:$B25)*6)-(TRANSPOSE(BX$2:CC$2)-AVERAGE(TRANSPOSE(BX$2:CC$2)))/(_xlfn.STDEV.P(TRANSPOSE(BX$2:CC$2))*6))^2)^(1/2)</f>
        <v>0.51604212092261947</v>
      </c>
      <c r="BY20" cm="1">
        <f t="array" ref="BY20">SUM((($B20:$B25-AVERAGE($B20:$B25))/(_xlfn.STDEV.P($B20:$B25)*6)-(TRANSPOSE(BY$2:CD$2)-AVERAGE(TRANSPOSE(BY$2:CD$2)))/(_xlfn.STDEV.P(TRANSPOSE(BY$2:CD$2))*6))^2)^(1/2)</f>
        <v>0.71144289135306416</v>
      </c>
      <c r="BZ20" cm="1">
        <f t="array" ref="BZ20">SUM((($B20:$B25-AVERAGE($B20:$B25))/(_xlfn.STDEV.P($B20:$B25)*6)-(TRANSPOSE(BZ$2:CE$2)-AVERAGE(TRANSPOSE(BZ$2:CE$2)))/(_xlfn.STDEV.P(TRANSPOSE(BZ$2:CE$2))*6))^2)^(1/2)</f>
        <v>0.76551887680197594</v>
      </c>
      <c r="CA20" cm="1">
        <f t="array" ref="CA20">SUM((($B20:$B25-AVERAGE($B20:$B25))/(_xlfn.STDEV.P($B20:$B25)*6)-(TRANSPOSE(CA$2:CF$2)-AVERAGE(TRANSPOSE(CA$2:CF$2)))/(_xlfn.STDEV.P(TRANSPOSE(CA$2:CF$2))*6))^2)^(1/2)</f>
        <v>0.65479813370521911</v>
      </c>
      <c r="CB20" cm="1">
        <f t="array" ref="CB20">SUM((($B20:$B25-AVERAGE($B20:$B25))/(_xlfn.STDEV.P($B20:$B25)*6)-(TRANSPOSE(CB$2:CG$2)-AVERAGE(TRANSPOSE(CB$2:CG$2)))/(_xlfn.STDEV.P(TRANSPOSE(CB$2:CG$2))*6))^2)^(1/2)</f>
        <v>0.4325699819081627</v>
      </c>
      <c r="CC20" cm="1">
        <f t="array" ref="CC20">SUM((($B20:$B25-AVERAGE($B20:$B25))/(_xlfn.STDEV.P($B20:$B25)*6)-(TRANSPOSE(CC$2:CH$2)-AVERAGE(TRANSPOSE(CC$2:CH$2)))/(_xlfn.STDEV.P(TRANSPOSE(CC$2:CH$2))*6))^2)^(1/2)</f>
        <v>0.58136042444613378</v>
      </c>
      <c r="CD20" cm="1">
        <f t="array" ref="CD20">SUM((($B20:$B25-AVERAGE($B20:$B25))/(_xlfn.STDEV.P($B20:$B25)*6)-(TRANSPOSE(CD$2:CI$2)-AVERAGE(TRANSPOSE(CD$2:CI$2)))/(_xlfn.STDEV.P(TRANSPOSE(CD$2:CI$2))*6))^2)^(1/2)</f>
        <v>0.72658415945426635</v>
      </c>
      <c r="CE20" cm="1">
        <f t="array" ref="CE20">SUM((($B20:$B25-AVERAGE($B20:$B25))/(_xlfn.STDEV.P($B20:$B25)*6)-(TRANSPOSE(CE$2:CJ$2)-AVERAGE(TRANSPOSE(CE$2:CJ$2)))/(_xlfn.STDEV.P(TRANSPOSE(CE$2:CJ$2))*6))^2)^(1/2)</f>
        <v>0.80635195722768527</v>
      </c>
      <c r="CF20" cm="1">
        <f t="array" ref="CF20">SUM((($B20:$B25-AVERAGE($B20:$B25))/(_xlfn.STDEV.P($B20:$B25)*6)-(TRANSPOSE(CF$2:CK$2)-AVERAGE(TRANSPOSE(CF$2:CK$2)))/(_xlfn.STDEV.P(TRANSPOSE(CF$2:CK$2))*6))^2)^(1/2)</f>
        <v>0.80206222055375631</v>
      </c>
      <c r="CG20" cm="1">
        <f t="array" ref="CG20">SUM((($B20:$B25-AVERAGE($B20:$B25))/(_xlfn.STDEV.P($B20:$B25)*6)-(TRANSPOSE(CG$2:CL$2)-AVERAGE(TRANSPOSE(CG$2:CL$2)))/(_xlfn.STDEV.P(TRANSPOSE(CG$2:CL$2))*6))^2)^(1/2)</f>
        <v>0.77413627155319309</v>
      </c>
      <c r="CH20" cm="1">
        <f t="array" ref="CH20">SUM((($B20:$B25-AVERAGE($B20:$B25))/(_xlfn.STDEV.P($B20:$B25)*6)-(TRANSPOSE(CH$2:CM$2)-AVERAGE(TRANSPOSE(CH$2:CM$2)))/(_xlfn.STDEV.P(TRANSPOSE(CH$2:CM$2))*6))^2)^(1/2)</f>
        <v>0.68265605177378408</v>
      </c>
      <c r="CI20" cm="1">
        <f t="array" ref="CI20">SUM((($B20:$B25-AVERAGE($B20:$B25))/(_xlfn.STDEV.P($B20:$B25)*6)-(TRANSPOSE(CI$2:CN$2)-AVERAGE(TRANSPOSE(CI$2:CN$2)))/(_xlfn.STDEV.P(TRANSPOSE(CI$2:CN$2))*6))^2)^(1/2)</f>
        <v>0.54152041590607325</v>
      </c>
      <c r="CJ20" cm="1">
        <f t="array" ref="CJ20">SUM((($B20:$B25-AVERAGE($B20:$B25))/(_xlfn.STDEV.P($B20:$B25)*6)-(TRANSPOSE(CJ$2:CO$2)-AVERAGE(TRANSPOSE(CJ$2:CO$2)))/(_xlfn.STDEV.P(TRANSPOSE(CJ$2:CO$2))*6))^2)^(1/2)</f>
        <v>0.4162275827105848</v>
      </c>
      <c r="CK20" cm="1">
        <f t="array" ref="CK20">SUM((($B20:$B25-AVERAGE($B20:$B25))/(_xlfn.STDEV.P($B20:$B25)*6)-(TRANSPOSE(CK$2:CP$2)-AVERAGE(TRANSPOSE(CK$2:CP$2)))/(_xlfn.STDEV.P(TRANSPOSE(CK$2:CP$2))*6))^2)^(1/2)</f>
        <v>0.71453236903402728</v>
      </c>
      <c r="CL20" cm="1">
        <f t="array" ref="CL20">SUM((($B20:$B25-AVERAGE($B20:$B25))/(_xlfn.STDEV.P($B20:$B25)*6)-(TRANSPOSE(CL$2:CQ$2)-AVERAGE(TRANSPOSE(CL$2:CQ$2)))/(_xlfn.STDEV.P(TRANSPOSE(CL$2:CQ$2))*6))^2)^(1/2)</f>
        <v>0.7504072998154615</v>
      </c>
      <c r="CM20" cm="1">
        <f t="array" ref="CM20">SUM((($B20:$B25-AVERAGE($B20:$B25))/(_xlfn.STDEV.P($B20:$B25)*6)-(TRANSPOSE(CM$2:CR$2)-AVERAGE(TRANSPOSE(CM$2:CR$2)))/(_xlfn.STDEV.P(TRANSPOSE(CM$2:CR$2))*6))^2)^(1/2)</f>
        <v>0.78796423344712596</v>
      </c>
      <c r="CN20" cm="1">
        <f t="array" ref="CN20">SUM((($B20:$B25-AVERAGE($B20:$B25))/(_xlfn.STDEV.P($B20:$B25)*6)-(TRANSPOSE(CN$2:CS$2)-AVERAGE(TRANSPOSE(CN$2:CS$2)))/(_xlfn.STDEV.P(TRANSPOSE(CN$2:CS$2))*6))^2)^(1/2)</f>
        <v>0.80537541680557501</v>
      </c>
      <c r="CO20" cm="1">
        <f t="array" ref="CO20">SUM((($B20:$B25-AVERAGE($B20:$B25))/(_xlfn.STDEV.P($B20:$B25)*6)-(TRANSPOSE(CO$2:CT$2)-AVERAGE(TRANSPOSE(CO$2:CT$2)))/(_xlfn.STDEV.P(TRANSPOSE(CO$2:CT$2))*6))^2)^(1/2)</f>
        <v>0.80068505678120916</v>
      </c>
      <c r="CP20" cm="1">
        <f t="array" ref="CP20">SUM((($B20:$B25-AVERAGE($B20:$B25))/(_xlfn.STDEV.P($B20:$B25)*6)-(TRANSPOSE(CP$2:CU$2)-AVERAGE(TRANSPOSE(CP$2:CU$2)))/(_xlfn.STDEV.P(TRANSPOSE(CP$2:CU$2))*6))^2)^(1/2)</f>
        <v>0.77678797609678185</v>
      </c>
      <c r="CQ20" cm="1">
        <f t="array" ref="CQ20">SUM((($B20:$B25-AVERAGE($B20:$B25))/(_xlfn.STDEV.P($B20:$B25)*6)-(TRANSPOSE(CQ$2:CV$2)-AVERAGE(TRANSPOSE(CQ$2:CV$2)))/(_xlfn.STDEV.P(TRANSPOSE(CQ$2:CV$2))*6))^2)^(1/2)</f>
        <v>0.67622031132927729</v>
      </c>
      <c r="CR20" cm="1">
        <f t="array" ref="CR20">SUM((($B20:$B25-AVERAGE($B20:$B25))/(_xlfn.STDEV.P($B20:$B25)*6)-(TRANSPOSE(CR$2:CW$2)-AVERAGE(TRANSPOSE(CR$2:CW$2)))/(_xlfn.STDEV.P(TRANSPOSE(CR$2:CW$2))*6))^2)^(1/2)</f>
        <v>0.33606150716727301</v>
      </c>
      <c r="CS20" cm="1">
        <f t="array" ref="CS20">SUM((($B20:$B25-AVERAGE($B20:$B25))/(_xlfn.STDEV.P($B20:$B25)*6)-(TRANSPOSE(CS$2:CX$2)-AVERAGE(TRANSPOSE(CS$2:CX$2)))/(_xlfn.STDEV.P(TRANSPOSE(CS$2:CX$2))*6))^2)^(1/2)</f>
        <v>0.23867768944346621</v>
      </c>
      <c r="CT20" cm="1">
        <f t="array" ref="CT20">SUM((($B20:$B25-AVERAGE($B20:$B25))/(_xlfn.STDEV.P($B20:$B25)*6)-(TRANSPOSE(CT$2:CY$2)-AVERAGE(TRANSPOSE(CT$2:CY$2)))/(_xlfn.STDEV.P(TRANSPOSE(CT$2:CY$2))*6))^2)^(1/2)</f>
        <v>7.1535894066213704E-2</v>
      </c>
      <c r="CU20" cm="1">
        <f t="array" ref="CU20">SUM((($B20:$B25-AVERAGE($B20:$B25))/(_xlfn.STDEV.P($B20:$B25)*6)-(TRANSPOSE(CU$2:CZ$2)-AVERAGE(TRANSPOSE(CU$2:CZ$2)))/(_xlfn.STDEV.P(TRANSPOSE(CU$2:CZ$2))*6))^2)^(1/2)</f>
        <v>0.25136305427082861</v>
      </c>
      <c r="CV20" cm="1">
        <f t="array" ref="CV20">SUM((($B20:$B25-AVERAGE($B20:$B25))/(_xlfn.STDEV.P($B20:$B25)*6)-(TRANSPOSE(CV$2:DA$2)-AVERAGE(TRANSPOSE(CV$2:DA$2)))/(_xlfn.STDEV.P(TRANSPOSE(CV$2:DA$2))*6))^2)^(1/2)</f>
        <v>0.42699941967867566</v>
      </c>
      <c r="CW20" cm="1">
        <f t="array" ref="CW20">SUM((($B20:$B25-AVERAGE($B20:$B25))/(_xlfn.STDEV.P($B20:$B25)*6)-(TRANSPOSE(CW$2:DB$2)-AVERAGE(TRANSPOSE(CW$2:DB$2)))/(_xlfn.STDEV.P(TRANSPOSE(CW$2:DB$2))*6))^2)^(1/2)</f>
        <v>0.72754111431565682</v>
      </c>
      <c r="CX20" cm="1">
        <f t="array" ref="CX20">SUM((($B20:$B25-AVERAGE($B20:$B25))/(_xlfn.STDEV.P($B20:$B25)*6)-(TRANSPOSE(CX$2:DC$2)-AVERAGE(TRANSPOSE(CX$2:DC$2)))/(_xlfn.STDEV.P(TRANSPOSE(CX$2:DC$2))*6))^2)^(1/2)</f>
        <v>0.62776412072453958</v>
      </c>
      <c r="CY20" cm="1">
        <f t="array" ref="CY20">SUM((($B20:$B25-AVERAGE($B20:$B25))/(_xlfn.STDEV.P($B20:$B25)*6)-(TRANSPOSE(CY$2:DD$2)-AVERAGE(TRANSPOSE(CY$2:DD$2)))/(_xlfn.STDEV.P(TRANSPOSE(CY$2:DD$2))*6))^2)^(1/2)</f>
        <v>0.42591523390407382</v>
      </c>
      <c r="CZ20" cm="1">
        <f t="array" ref="CZ20">SUM((($B20:$B25-AVERAGE($B20:$B25))/(_xlfn.STDEV.P($B20:$B25)*6)-(TRANSPOSE(CZ$2:DE$2)-AVERAGE(TRANSPOSE(CZ$2:DE$2)))/(_xlfn.STDEV.P(TRANSPOSE(CZ$2:DE$2))*6))^2)^(1/2)</f>
        <v>0.19823474511323999</v>
      </c>
      <c r="DA20" cm="1">
        <f t="array" ref="DA20">SUM((($B20:$B25-AVERAGE($B20:$B25))/(_xlfn.STDEV.P($B20:$B25)*6)-(TRANSPOSE(DA$2:DF$2)-AVERAGE(TRANSPOSE(DA$2:DF$2)))/(_xlfn.STDEV.P(TRANSPOSE(DA$2:DF$2))*6))^2)^(1/2)</f>
        <v>0.14739474461654858</v>
      </c>
      <c r="DB20" cm="1">
        <f t="array" ref="DB20">SUM((($B20:$B25-AVERAGE($B20:$B25))/(_xlfn.STDEV.P($B20:$B25)*6)-(TRANSPOSE(DB$2:DG$2)-AVERAGE(TRANSPOSE(DB$2:DG$2)))/(_xlfn.STDEV.P(TRANSPOSE(DB$2:DG$2))*6))^2)^(1/2)</f>
        <v>0.14906306552146936</v>
      </c>
      <c r="DC20" cm="1">
        <f t="array" ref="DC20">SUM((($B20:$B25-AVERAGE($B20:$B25))/(_xlfn.STDEV.P($B20:$B25)*6)-(TRANSPOSE(DC$2:DH$2)-AVERAGE(TRANSPOSE(DC$2:DH$2)))/(_xlfn.STDEV.P(TRANSPOSE(DC$2:DH$2))*6))^2)^(1/2)</f>
        <v>0.32785642678010518</v>
      </c>
      <c r="DD20" cm="1">
        <f t="array" ref="DD20">SUM((($B20:$B25-AVERAGE($B20:$B25))/(_xlfn.STDEV.P($B20:$B25)*6)-(TRANSPOSE(DD$2:DI$2)-AVERAGE(TRANSPOSE(DD$2:DI$2)))/(_xlfn.STDEV.P(TRANSPOSE(DD$2:DI$2))*6))^2)^(1/2)</f>
        <v>0.59166352431429647</v>
      </c>
      <c r="DE20" cm="1">
        <f t="array" ref="DE20">SUM((($B20:$B25-AVERAGE($B20:$B25))/(_xlfn.STDEV.P($B20:$B25)*6)-(TRANSPOSE(DE$2:DJ$2)-AVERAGE(TRANSPOSE(DE$2:DJ$2)))/(_xlfn.STDEV.P(TRANSPOSE(DE$2:DJ$2))*6))^2)^(1/2)</f>
        <v>0.74723935856000401</v>
      </c>
      <c r="DF20" cm="1">
        <f t="array" ref="DF20">SUM((($B20:$B25-AVERAGE($B20:$B25))/(_xlfn.STDEV.P($B20:$B25)*6)-(TRANSPOSE(DF$2:DK$2)-AVERAGE(TRANSPOSE(DF$2:DK$2)))/(_xlfn.STDEV.P(TRANSPOSE(DF$2:DK$2))*6))^2)^(1/2)</f>
        <v>0.80127980271535926</v>
      </c>
      <c r="DG20" cm="1">
        <f t="array" ref="DG20">SUM((($B20:$B25-AVERAGE($B20:$B25))/(_xlfn.STDEV.P($B20:$B25)*6)-(TRANSPOSE(DG$2:DL$2)-AVERAGE(TRANSPOSE(DG$2:DL$2)))/(_xlfn.STDEV.P(TRANSPOSE(DG$2:DL$2))*6))^2)^(1/2)</f>
        <v>0.80723637930741143</v>
      </c>
      <c r="DH20" cm="1">
        <f t="array" ref="DH20">SUM((($B20:$B25-AVERAGE($B20:$B25))/(_xlfn.STDEV.P($B20:$B25)*6)-(TRANSPOSE(DH$2:DM$2)-AVERAGE(TRANSPOSE(DH$2:DM$2)))/(_xlfn.STDEV.P(TRANSPOSE(DH$2:DM$2))*6))^2)^(1/2)</f>
        <v>0.79253830519349355</v>
      </c>
      <c r="DI20" cm="1">
        <f t="array" ref="DI20">SUM((($B20:$B25-AVERAGE($B20:$B25))/(_xlfn.STDEV.P($B20:$B25)*6)-(TRANSPOSE(DI$2:DN$2)-AVERAGE(TRANSPOSE(DI$2:DN$2)))/(_xlfn.STDEV.P(TRANSPOSE(DI$2:DN$2))*6))^2)^(1/2)</f>
        <v>0.70950722370192865</v>
      </c>
      <c r="DJ20" cm="1">
        <f t="array" ref="DJ20">SUM((($B20:$B25-AVERAGE($B20:$B25))/(_xlfn.STDEV.P($B20:$B25)*6)-(TRANSPOSE(DJ$2:DO$2)-AVERAGE(TRANSPOSE(DJ$2:DO$2)))/(_xlfn.STDEV.P(TRANSPOSE(DJ$2:DO$2))*6))^2)^(1/2)</f>
        <v>0.36411259577461152</v>
      </c>
      <c r="DK20" cm="1">
        <f t="array" ref="DK20">SUM((($B20:$B25-AVERAGE($B20:$B25))/(_xlfn.STDEV.P($B20:$B25)*6)-(TRANSPOSE(DK$2:DP$2)-AVERAGE(TRANSPOSE(DK$2:DP$2)))/(_xlfn.STDEV.P(TRANSPOSE(DK$2:DP$2))*6))^2)^(1/2)</f>
        <v>0.21803692344672027</v>
      </c>
      <c r="DL20" cm="1">
        <f t="array" ref="DL20">SUM((($B20:$B25-AVERAGE($B20:$B25))/(_xlfn.STDEV.P($B20:$B25)*6)-(TRANSPOSE(DL$2:DQ$2)-AVERAGE(TRANSPOSE(DL$2:DQ$2)))/(_xlfn.STDEV.P(TRANSPOSE(DL$2:DQ$2))*6))^2)^(1/2)</f>
        <v>5.9714582408274652E-2</v>
      </c>
      <c r="DM20" cm="1">
        <f t="array" ref="DM20">SUM((($B20:$B25-AVERAGE($B20:$B25))/(_xlfn.STDEV.P($B20:$B25)*6)-(TRANSPOSE(DM$2:DR$2)-AVERAGE(TRANSPOSE(DM$2:DR$2)))/(_xlfn.STDEV.P(TRANSPOSE(DM$2:DR$2))*6))^2)^(1/2)</f>
        <v>8.0883176701316964E-2</v>
      </c>
      <c r="DN20" cm="1">
        <f t="array" ref="DN20">SUM((($B20:$B25-AVERAGE($B20:$B25))/(_xlfn.STDEV.P($B20:$B25)*6)-(TRANSPOSE(DN$2:DS$2)-AVERAGE(TRANSPOSE(DN$2:DS$2)))/(_xlfn.STDEV.P(TRANSPOSE(DN$2:DS$2))*6))^2)^(1/2)</f>
        <v>0.16618593184646793</v>
      </c>
      <c r="DO20" cm="1">
        <f t="array" ref="DO20">SUM((($B20:$B25-AVERAGE($B20:$B25))/(_xlfn.STDEV.P($B20:$B25)*6)-(TRANSPOSE(DO$2:DT$2)-AVERAGE(TRANSPOSE(DO$2:DT$2)))/(_xlfn.STDEV.P(TRANSPOSE(DO$2:DT$2))*6))^2)^(1/2)</f>
        <v>0.32161492865054137</v>
      </c>
      <c r="DP20" cm="1">
        <f t="array" ref="DP20">SUM((($B20:$B25-AVERAGE($B20:$B25))/(_xlfn.STDEV.P($B20:$B25)*6)-(TRANSPOSE(DP$2:DU$2)-AVERAGE(TRANSPOSE(DP$2:DU$2)))/(_xlfn.STDEV.P(TRANSPOSE(DP$2:DU$2))*6))^2)^(1/2)</f>
        <v>0.49458271824816952</v>
      </c>
      <c r="DQ20" cm="1">
        <f t="array" ref="DQ20">SUM((($B20:$B25-AVERAGE($B20:$B25))/(_xlfn.STDEV.P($B20:$B25)*6)-(TRANSPOSE(DQ$2:DV$2)-AVERAGE(TRANSPOSE(DQ$2:DV$2)))/(_xlfn.STDEV.P(TRANSPOSE(DQ$2:DV$2))*6))^2)^(1/2)</f>
        <v>0.68629410131353108</v>
      </c>
      <c r="DR20" cm="1">
        <f t="array" ref="DR20">SUM((($B20:$B25-AVERAGE($B20:$B25))/(_xlfn.STDEV.P($B20:$B25)*6)-(TRANSPOSE(DR$2:DW$2)-AVERAGE(TRANSPOSE(DR$2:DW$2)))/(_xlfn.STDEV.P(TRANSPOSE(DR$2:DW$2))*6))^2)^(1/2)</f>
        <v>0.77653162640141138</v>
      </c>
      <c r="DS20" cm="1">
        <f t="array" ref="DS20">SUM((($B20:$B25-AVERAGE($B20:$B25))/(_xlfn.STDEV.P($B20:$B25)*6)-(TRANSPOSE(DS$2:DX$2)-AVERAGE(TRANSPOSE(DS$2:DX$2)))/(_xlfn.STDEV.P(TRANSPOSE(DS$2:DX$2))*6))^2)^(1/2)</f>
        <v>0.71123626736536394</v>
      </c>
      <c r="DT20" cm="1">
        <f t="array" ref="DT20">SUM((($B20:$B25-AVERAGE($B20:$B25))/(_xlfn.STDEV.P($B20:$B25)*6)-(TRANSPOSE(DT$2:DY$2)-AVERAGE(TRANSPOSE(DT$2:DY$2)))/(_xlfn.STDEV.P(TRANSPOSE(DT$2:DY$2))*6))^2)^(1/2)</f>
        <v>0.42735990551460329</v>
      </c>
      <c r="DU20" cm="1">
        <f t="array" ref="DU20">SUM((($B20:$B25-AVERAGE($B20:$B25))/(_xlfn.STDEV.P($B20:$B25)*6)-(TRANSPOSE(DU$2:DZ$2)-AVERAGE(TRANSPOSE(DU$2:DZ$2)))/(_xlfn.STDEV.P(TRANSPOSE(DU$2:DZ$2))*6))^2)^(1/2)</f>
        <v>0.57491298658355772</v>
      </c>
      <c r="DV20" cm="1">
        <f t="array" ref="DV20">SUM((($B20:$B25-AVERAGE($B20:$B25))/(_xlfn.STDEV.P($B20:$B25)*6)-(TRANSPOSE(DV$2:EA$2)-AVERAGE(TRANSPOSE(DV$2:EA$2)))/(_xlfn.STDEV.P(TRANSPOSE(DV$2:EA$2))*6))^2)^(1/2)</f>
        <v>0.47184092232011876</v>
      </c>
      <c r="DW20" cm="1">
        <f t="array" ref="DW20">SUM((($B20:$B25-AVERAGE($B20:$B25))/(_xlfn.STDEV.P($B20:$B25)*6)-(TRANSPOSE(DW$2:EB$2)-AVERAGE(TRANSPOSE(DW$2:EB$2)))/(_xlfn.STDEV.P(TRANSPOSE(DW$2:EB$2))*6))^2)^(1/2)</f>
        <v>0.65245816266931833</v>
      </c>
      <c r="DX20" cm="1">
        <f t="array" ref="DX20">SUM((($B20:$B25-AVERAGE($B20:$B25))/(_xlfn.STDEV.P($B20:$B25)*6)-(TRANSPOSE(DX$2:EC$2)-AVERAGE(TRANSPOSE(DX$2:EC$2)))/(_xlfn.STDEV.P(TRANSPOSE(DX$2:EC$2))*6))^2)^(1/2)</f>
        <v>0.72388441986440266</v>
      </c>
      <c r="DY20" cm="1">
        <f t="array" ref="DY20">SUM((($B20:$B25-AVERAGE($B20:$B25))/(_xlfn.STDEV.P($B20:$B25)*6)-(TRANSPOSE(DY$2:ED$2)-AVERAGE(TRANSPOSE(DY$2:ED$2)))/(_xlfn.STDEV.P(TRANSPOSE(DY$2:ED$2))*6))^2)^(1/2)</f>
        <v>0.7561209196675065</v>
      </c>
      <c r="DZ20" cm="1">
        <f t="array" ref="DZ20">SUM((($B20:$B25-AVERAGE($B20:$B25))/(_xlfn.STDEV.P($B20:$B25)*6)-(TRANSPOSE(DZ$2:EE$2)-AVERAGE(TRANSPOSE(DZ$2:EE$2)))/(_xlfn.STDEV.P(TRANSPOSE(DZ$2:EE$2))*6))^2)^(1/2)</f>
        <v>0.7385229008923716</v>
      </c>
      <c r="EA20" cm="1">
        <f t="array" ref="EA20">SUM((($B20:$B25-AVERAGE($B20:$B25))/(_xlfn.STDEV.P($B20:$B25)*6)-(TRANSPOSE(EA$2:EF$2)-AVERAGE(TRANSPOSE(EA$2:EF$2)))/(_xlfn.STDEV.P(TRANSPOSE(EA$2:EF$2))*6))^2)^(1/2)</f>
        <v>0.71862373750187614</v>
      </c>
      <c r="EB20" cm="1">
        <f t="array" ref="EB20">SUM((($B20:$B25-AVERAGE($B20:$B25))/(_xlfn.STDEV.P($B20:$B25)*6)-(TRANSPOSE(EB$2:EG$2)-AVERAGE(TRANSPOSE(EB$2:EG$2)))/(_xlfn.STDEV.P(TRANSPOSE(EB$2:EG$2))*6))^2)^(1/2)</f>
        <v>0.33263961031493916</v>
      </c>
      <c r="EC20" cm="1">
        <f t="array" ref="EC20">SUM((($B20:$B25-AVERAGE($B20:$B25))/(_xlfn.STDEV.P($B20:$B25)*6)-(TRANSPOSE(EC$2:EH$2)-AVERAGE(TRANSPOSE(EC$2:EH$2)))/(_xlfn.STDEV.P(TRANSPOSE(EC$2:EH$2))*6))^2)^(1/2)</f>
        <v>0.259691197789789</v>
      </c>
      <c r="ED20" cm="1">
        <f t="array" ref="ED20">SUM((($B20:$B25-AVERAGE($B20:$B25))/(_xlfn.STDEV.P($B20:$B25)*6)-(TRANSPOSE(ED$2:EI$2)-AVERAGE(TRANSPOSE(ED$2:EI$2)))/(_xlfn.STDEV.P(TRANSPOSE(ED$2:EI$2))*6))^2)^(1/2)</f>
        <v>0.20455017116426388</v>
      </c>
      <c r="EE20" cm="1">
        <f t="array" ref="EE20">SUM((($B20:$B25-AVERAGE($B20:$B25))/(_xlfn.STDEV.P($B20:$B25)*6)-(TRANSPOSE(EE$2:EJ$2)-AVERAGE(TRANSPOSE(EE$2:EJ$2)))/(_xlfn.STDEV.P(TRANSPOSE(EE$2:EJ$2))*6))^2)^(1/2)</f>
        <v>0.16006741824084114</v>
      </c>
      <c r="EF20" cm="1">
        <f t="array" ref="EF20">SUM((($B20:$B25-AVERAGE($B20:$B25))/(_xlfn.STDEV.P($B20:$B25)*6)-(TRANSPOSE(EF$2:EK$2)-AVERAGE(TRANSPOSE(EF$2:EK$2)))/(_xlfn.STDEV.P(TRANSPOSE(EF$2:EK$2))*6))^2)^(1/2)</f>
        <v>0.22060735418877955</v>
      </c>
      <c r="EG20" cm="1">
        <f t="array" ref="EG20">SUM((($B20:$B25-AVERAGE($B20:$B25))/(_xlfn.STDEV.P($B20:$B25)*6)-(TRANSPOSE(EG$2:EL$2)-AVERAGE(TRANSPOSE(EG$2:EL$2)))/(_xlfn.STDEV.P(TRANSPOSE(EG$2:EL$2))*6))^2)^(1/2)</f>
        <v>0.31289267175586116</v>
      </c>
      <c r="EH20" cm="1">
        <f t="array" ref="EH20">SUM((($B20:$B25-AVERAGE($B20:$B25))/(_xlfn.STDEV.P($B20:$B25)*6)-(TRANSPOSE(EH$2:EM$2)-AVERAGE(TRANSPOSE(EH$2:EM$2)))/(_xlfn.STDEV.P(TRANSPOSE(EH$2:EM$2))*6))^2)^(1/2)</f>
        <v>0.38313863128804132</v>
      </c>
      <c r="EI20" cm="1">
        <f t="array" ref="EI20">SUM((($B20:$B25-AVERAGE($B20:$B25))/(_xlfn.STDEV.P($B20:$B25)*6)-(TRANSPOSE(EI$2:EN$2)-AVERAGE(TRANSPOSE(EI$2:EN$2)))/(_xlfn.STDEV.P(TRANSPOSE(EI$2:EN$2))*6))^2)^(1/2)</f>
        <v>0.37929687908761067</v>
      </c>
      <c r="EJ20" cm="1">
        <f t="array" ref="EJ20">SUM((($B20:$B25-AVERAGE($B20:$B25))/(_xlfn.STDEV.P($B20:$B25)*6)-(TRANSPOSE(EJ$2:EO$2)-AVERAGE(TRANSPOSE(EJ$2:EO$2)))/(_xlfn.STDEV.P(TRANSPOSE(EJ$2:EO$2))*6))^2)^(1/2)</f>
        <v>0.34913701060301944</v>
      </c>
      <c r="EK20" cm="1">
        <f t="array" ref="EK20">SUM((($B20:$B25-AVERAGE($B20:$B25))/(_xlfn.STDEV.P($B20:$B25)*6)-(TRANSPOSE(EK$2:EP$2)-AVERAGE(TRANSPOSE(EK$2:EP$2)))/(_xlfn.STDEV.P(TRANSPOSE(EK$2:EP$2))*6))^2)^(1/2)</f>
        <v>0.22655852780904415</v>
      </c>
      <c r="EL20" cm="1">
        <f t="array" ref="EL20">SUM((($B20:$B25-AVERAGE($B20:$B25))/(_xlfn.STDEV.P($B20:$B25)*6)-(TRANSPOSE(EL$2:EQ$2)-AVERAGE(TRANSPOSE(EL$2:EQ$2)))/(_xlfn.STDEV.P(TRANSPOSE(EL$2:EQ$2))*6))^2)^(1/2)</f>
        <v>0.15127501805436727</v>
      </c>
      <c r="EM20" cm="1">
        <f t="array" ref="EM20">SUM((($B20:$B25-AVERAGE($B20:$B25))/(_xlfn.STDEV.P($B20:$B25)*6)-(TRANSPOSE(EM$2:ER$2)-AVERAGE(TRANSPOSE(EM$2:ER$2)))/(_xlfn.STDEV.P(TRANSPOSE(EM$2:ER$2))*6))^2)^(1/2)</f>
        <v>0.56189933630565692</v>
      </c>
      <c r="EN20" cm="1">
        <f t="array" ref="EN20">SUM((($B20:$B25-AVERAGE($B20:$B25))/(_xlfn.STDEV.P($B20:$B25)*6)-(TRANSPOSE(EN$2:ES$2)-AVERAGE(TRANSPOSE(EN$2:ES$2)))/(_xlfn.STDEV.P(TRANSPOSE(EN$2:ES$2))*6))^2)^(1/2)</f>
        <v>0.73719488005907718</v>
      </c>
      <c r="EO20" cm="1">
        <f t="array" ref="EO20">SUM((($B20:$B25-AVERAGE($B20:$B25))/(_xlfn.STDEV.P($B20:$B25)*6)-(TRANSPOSE(EO$2:ET$2)-AVERAGE(TRANSPOSE(EO$2:ET$2)))/(_xlfn.STDEV.P(TRANSPOSE(EO$2:ET$2))*6))^2)^(1/2)</f>
        <v>0.77103807210309927</v>
      </c>
      <c r="EP20" cm="1">
        <f t="array" ref="EP20">SUM((($B20:$B25-AVERAGE($B20:$B25))/(_xlfn.STDEV.P($B20:$B25)*6)-(TRANSPOSE(EP$2:EU$2)-AVERAGE(TRANSPOSE(EP$2:EU$2)))/(_xlfn.STDEV.P(TRANSPOSE(EP$2:EU$2))*6))^2)^(1/2)</f>
        <v>0.73432714104804553</v>
      </c>
      <c r="EQ20" cm="1">
        <f t="array" ref="EQ20">SUM((($B20:$B25-AVERAGE($B20:$B25))/(_xlfn.STDEV.P($B20:$B25)*6)-(TRANSPOSE(EQ$2:EV$2)-AVERAGE(TRANSPOSE(EQ$2:EV$2)))/(_xlfn.STDEV.P(TRANSPOSE(EQ$2:EV$2))*6))^2)^(1/2)</f>
        <v>0.57508491780991911</v>
      </c>
      <c r="ER20" cm="1">
        <f t="array" ref="ER20">SUM((($B20:$B25-AVERAGE($B20:$B25))/(_xlfn.STDEV.P($B20:$B25)*6)-(TRANSPOSE(ER$2:EW$2)-AVERAGE(TRANSPOSE(ER$2:EW$2)))/(_xlfn.STDEV.P(TRANSPOSE(ER$2:EW$2))*6))^2)^(1/2)</f>
        <v>0.15321103557880139</v>
      </c>
      <c r="ES20" cm="1">
        <f t="array" ref="ES20">SUM((($B20:$B25-AVERAGE($B20:$B25))/(_xlfn.STDEV.P($B20:$B25)*6)-(TRANSPOSE(ES$2:EX$2)-AVERAGE(TRANSPOSE(ES$2:EX$2)))/(_xlfn.STDEV.P(TRANSPOSE(ES$2:EX$2))*6))^2)^(1/2)</f>
        <v>0.23263253401217229</v>
      </c>
      <c r="ET20" cm="1">
        <f t="array" ref="ET20">SUM((($B20:$B25-AVERAGE($B20:$B25))/(_xlfn.STDEV.P($B20:$B25)*6)-(TRANSPOSE(ET$2:EY$2)-AVERAGE(TRANSPOSE(ET$2:EY$2)))/(_xlfn.STDEV.P(TRANSPOSE(ET$2:EY$2))*6))^2)^(1/2)</f>
        <v>0.23188803733595975</v>
      </c>
      <c r="EU20" cm="1">
        <f t="array" ref="EU20">SUM((($B20:$B25-AVERAGE($B20:$B25))/(_xlfn.STDEV.P($B20:$B25)*6)-(TRANSPOSE(EU$2:EZ$2)-AVERAGE(TRANSPOSE(EU$2:EZ$2)))/(_xlfn.STDEV.P(TRANSPOSE(EU$2:EZ$2))*6))^2)^(1/2)</f>
        <v>0.23686681080940145</v>
      </c>
      <c r="EV20" cm="1">
        <f t="array" ref="EV20">SUM((($B20:$B25-AVERAGE($B20:$B25))/(_xlfn.STDEV.P($B20:$B25)*6)-(TRANSPOSE(EV$2:FA$2)-AVERAGE(TRANSPOSE(EV$2:FA$2)))/(_xlfn.STDEV.P(TRANSPOSE(EV$2:FA$2))*6))^2)^(1/2)</f>
        <v>0.21084419550990899</v>
      </c>
      <c r="EW20" cm="1">
        <f t="array" ref="EW20">SUM((($B20:$B25-AVERAGE($B20:$B25))/(_xlfn.STDEV.P($B20:$B25)*6)-(TRANSPOSE(EW$2:FB$2)-AVERAGE(TRANSPOSE(EW$2:FB$2)))/(_xlfn.STDEV.P(TRANSPOSE(EW$2:FB$2))*6))^2)^(1/2)</f>
        <v>0.16712571481230279</v>
      </c>
      <c r="EX20" cm="1">
        <f t="array" ref="EX20">SUM((($B20:$B25-AVERAGE($B20:$B25))/(_xlfn.STDEV.P($B20:$B25)*6)-(TRANSPOSE(EX$2:FC$2)-AVERAGE(TRANSPOSE(EX$2:FC$2)))/(_xlfn.STDEV.P(TRANSPOSE(EX$2:FC$2))*6))^2)^(1/2)</f>
        <v>0.17254822829179514</v>
      </c>
      <c r="EY20" cm="1">
        <f t="array" ref="EY20">SUM((($B20:$B25-AVERAGE($B20:$B25))/(_xlfn.STDEV.P($B20:$B25)*6)-(TRANSPOSE(EY$2:FD$2)-AVERAGE(TRANSPOSE(EY$2:FD$2)))/(_xlfn.STDEV.P(TRANSPOSE(EY$2:FD$2))*6))^2)^(1/2)</f>
        <v>0.20470852945359364</v>
      </c>
      <c r="EZ20" cm="1">
        <f t="array" ref="EZ20">SUM((($B20:$B25-AVERAGE($B20:$B25))/(_xlfn.STDEV.P($B20:$B25)*6)-(TRANSPOSE(EZ$2:FE$2)-AVERAGE(TRANSPOSE(EZ$2:FE$2)))/(_xlfn.STDEV.P(TRANSPOSE(EZ$2:FE$2))*6))^2)^(1/2)</f>
        <v>0.21837190439717716</v>
      </c>
      <c r="FA20" cm="1">
        <f t="array" ref="FA20">SUM((($B20:$B25-AVERAGE($B20:$B25))/(_xlfn.STDEV.P($B20:$B25)*6)-(TRANSPOSE(FA$2:FF$2)-AVERAGE(TRANSPOSE(FA$2:FF$2)))/(_xlfn.STDEV.P(TRANSPOSE(FA$2:FF$2))*6))^2)^(1/2)</f>
        <v>0.22460417295704221</v>
      </c>
      <c r="FB20" cm="1">
        <f t="array" ref="FB20">SUM((($B20:$B25-AVERAGE($B20:$B25))/(_xlfn.STDEV.P($B20:$B25)*6)-(TRANSPOSE(FB$2:FG$2)-AVERAGE(TRANSPOSE(FB$2:FG$2)))/(_xlfn.STDEV.P(TRANSPOSE(FB$2:FG$2))*6))^2)^(1/2)</f>
        <v>0.26515803358459877</v>
      </c>
      <c r="FC20" cm="1">
        <f t="array" ref="FC20">SUM((($B20:$B25-AVERAGE($B20:$B25))/(_xlfn.STDEV.P($B20:$B25)*6)-(TRANSPOSE(FC$2:FH$2)-AVERAGE(TRANSPOSE(FC$2:FH$2)))/(_xlfn.STDEV.P(TRANSPOSE(FC$2:FH$2))*6))^2)^(1/2)</f>
        <v>0.49611957189866157</v>
      </c>
      <c r="FD20" cm="1">
        <f t="array" ref="FD20">SUM((($B20:$B25-AVERAGE($B20:$B25))/(_xlfn.STDEV.P($B20:$B25)*6)-(TRANSPOSE(FD$2:FI$2)-AVERAGE(TRANSPOSE(FD$2:FI$2)))/(_xlfn.STDEV.P(TRANSPOSE(FD$2:FI$2))*6))^2)^(1/2)</f>
        <v>0.57990166469983617</v>
      </c>
      <c r="FE20" cm="1">
        <f t="array" ref="FE20">SUM((($B20:$B25-AVERAGE($B20:$B25))/(_xlfn.STDEV.P($B20:$B25)*6)-(TRANSPOSE(FE$2:FJ$2)-AVERAGE(TRANSPOSE(FE$2:FJ$2)))/(_xlfn.STDEV.P(TRANSPOSE(FE$2:FJ$2))*6))^2)^(1/2)</f>
        <v>0.68082742450532308</v>
      </c>
      <c r="FF20" cm="1">
        <f t="array" ref="FF20">SUM((($B20:$B25-AVERAGE($B20:$B25))/(_xlfn.STDEV.P($B20:$B25)*6)-(TRANSPOSE(FF$2:FK$2)-AVERAGE(TRANSPOSE(FF$2:FK$2)))/(_xlfn.STDEV.P(TRANSPOSE(FF$2:FK$2))*6))^2)^(1/2)</f>
        <v>0.71593440038989808</v>
      </c>
      <c r="FG20" cm="1">
        <f t="array" ref="FG20">SUM((($B20:$B25-AVERAGE($B20:$B25))/(_xlfn.STDEV.P($B20:$B25)*6)-(TRANSPOSE(FG$2:FL$2)-AVERAGE(TRANSPOSE(FG$2:FL$2)))/(_xlfn.STDEV.P(TRANSPOSE(FG$2:FL$2))*6))^2)^(1/2)</f>
        <v>0.7355346224937912</v>
      </c>
      <c r="FH20" cm="1">
        <f t="array" ref="FH20">SUM((($B20:$B25-AVERAGE($B20:$B25))/(_xlfn.STDEV.P($B20:$B25)*6)-(TRANSPOSE(FH$2:FM$2)-AVERAGE(TRANSPOSE(FH$2:FM$2)))/(_xlfn.STDEV.P(TRANSPOSE(FH$2:FM$2))*6))^2)^(1/2)</f>
        <v>0.7777002047063265</v>
      </c>
      <c r="FI20" cm="1">
        <f t="array" ref="FI20">SUM((($B20:$B25-AVERAGE($B20:$B25))/(_xlfn.STDEV.P($B20:$B25)*6)-(TRANSPOSE(FI$2:FN$2)-AVERAGE(TRANSPOSE(FI$2:FN$2)))/(_xlfn.STDEV.P(TRANSPOSE(FI$2:FN$2))*6))^2)^(1/2)</f>
        <v>0.80862608985101758</v>
      </c>
      <c r="FJ20" cm="1">
        <f t="array" ref="FJ20">SUM((($B20:$B25-AVERAGE($B20:$B25))/(_xlfn.STDEV.P($B20:$B25)*6)-(TRANSPOSE(FJ$2:FO$2)-AVERAGE(TRANSPOSE(FJ$2:FO$2)))/(_xlfn.STDEV.P(TRANSPOSE(FJ$2:FO$2))*6))^2)^(1/2)</f>
        <v>0.80147185821298705</v>
      </c>
      <c r="FK20" cm="1">
        <f t="array" ref="FK20">SUM((($B20:$B25-AVERAGE($B20:$B25))/(_xlfn.STDEV.P($B20:$B25)*6)-(TRANSPOSE(FK$2:FP$2)-AVERAGE(TRANSPOSE(FK$2:FP$2)))/(_xlfn.STDEV.P(TRANSPOSE(FK$2:FP$2))*6))^2)^(1/2)</f>
        <v>0.77169750322765074</v>
      </c>
      <c r="FL20" cm="1">
        <f t="array" ref="FL20">SUM((($B20:$B25-AVERAGE($B20:$B25))/(_xlfn.STDEV.P($B20:$B25)*6)-(TRANSPOSE(FL$2:FQ$2)-AVERAGE(TRANSPOSE(FL$2:FQ$2)))/(_xlfn.STDEV.P(TRANSPOSE(FL$2:FQ$2))*6))^2)^(1/2)</f>
        <v>0.75347106045085144</v>
      </c>
      <c r="FM20" cm="1">
        <f t="array" ref="FM20">SUM((($B20:$B25-AVERAGE($B20:$B25))/(_xlfn.STDEV.P($B20:$B25)*6)-(TRANSPOSE(FM$2:FR$2)-AVERAGE(TRANSPOSE(FM$2:FR$2)))/(_xlfn.STDEV.P(TRANSPOSE(FM$2:FR$2))*6))^2)^(1/2)</f>
        <v>0.75733886334835365</v>
      </c>
      <c r="FN20" cm="1">
        <f t="array" ref="FN20">SUM((($B20:$B25-AVERAGE($B20:$B25))/(_xlfn.STDEV.P($B20:$B25)*6)-(TRANSPOSE(FN$2:FS$2)-AVERAGE(TRANSPOSE(FN$2:FS$2)))/(_xlfn.STDEV.P(TRANSPOSE(FN$2:FS$2))*6))^2)^(1/2)</f>
        <v>0.80513242578997357</v>
      </c>
      <c r="FO20" cm="1">
        <f t="array" ref="FO20">SUM((($B20:$B25-AVERAGE($B20:$B25))/(_xlfn.STDEV.P($B20:$B25)*6)-(TRANSPOSE(FO$2:FT$2)-AVERAGE(TRANSPOSE(FO$2:FT$2)))/(_xlfn.STDEV.P(TRANSPOSE(FO$2:FT$2))*6))^2)^(1/2)</f>
        <v>0.81125213696566389</v>
      </c>
      <c r="FP20" cm="1">
        <f t="array" ref="FP20">SUM((($B20:$B25-AVERAGE($B20:$B25))/(_xlfn.STDEV.P($B20:$B25)*6)-(TRANSPOSE(FP$2:FU$2)-AVERAGE(TRANSPOSE(FP$2:FU$2)))/(_xlfn.STDEV.P(TRANSPOSE(FP$2:FU$2))*6))^2)^(1/2)</f>
        <v>0.7949433244295081</v>
      </c>
      <c r="FQ20" cm="1">
        <f t="array" ref="FQ20">SUM((($B20:$B25-AVERAGE($B20:$B25))/(_xlfn.STDEV.P($B20:$B25)*6)-(TRANSPOSE(FQ$2:FV$2)-AVERAGE(TRANSPOSE(FQ$2:FV$2)))/(_xlfn.STDEV.P(TRANSPOSE(FQ$2:FV$2))*6))^2)^(1/2)</f>
        <v>0.7746826064648582</v>
      </c>
      <c r="FR20" cm="1">
        <f t="array" ref="FR20">SUM((($B20:$B25-AVERAGE($B20:$B25))/(_xlfn.STDEV.P($B20:$B25)*6)-(TRANSPOSE(FR$2:FW$2)-AVERAGE(TRANSPOSE(FR$2:FW$2)))/(_xlfn.STDEV.P(TRANSPOSE(FR$2:FW$2))*6))^2)^(1/2)</f>
        <v>0.77879245870140068</v>
      </c>
      <c r="FS20" cm="1">
        <f t="array" ref="FS20">SUM((($B20:$B25-AVERAGE($B20:$B25))/(_xlfn.STDEV.P($B20:$B25)*6)-(TRANSPOSE(FS$2:FX$2)-AVERAGE(TRANSPOSE(FS$2:FX$2)))/(_xlfn.STDEV.P(TRANSPOSE(FS$2:FX$2))*6))^2)^(1/2)</f>
        <v>0.71970762689544532</v>
      </c>
      <c r="FT20" cm="1">
        <f t="array" ref="FT20">SUM((($B20:$B25-AVERAGE($B20:$B25))/(_xlfn.STDEV.P($B20:$B25)*6)-(TRANSPOSE(FT$2:FY$2)-AVERAGE(TRANSPOSE(FT$2:FY$2)))/(_xlfn.STDEV.P(TRANSPOSE(FT$2:FY$2))*6))^2)^(1/2)</f>
        <v>0.61443389988867547</v>
      </c>
      <c r="FU20" cm="1">
        <f t="array" ref="FU20">SUM((($B20:$B25-AVERAGE($B20:$B25))/(_xlfn.STDEV.P($B20:$B25)*6)-(TRANSPOSE(FU$2:FZ$2)-AVERAGE(TRANSPOSE(FU$2:FZ$2)))/(_xlfn.STDEV.P(TRANSPOSE(FU$2:FZ$2))*6))^2)^(1/2)</f>
        <v>0.44734000757008979</v>
      </c>
      <c r="FV20" cm="1">
        <f t="array" ref="FV20">SUM((($B20:$B25-AVERAGE($B20:$B25))/(_xlfn.STDEV.P($B20:$B25)*6)-(TRANSPOSE(FV$2:GA$2)-AVERAGE(TRANSPOSE(FV$2:GA$2)))/(_xlfn.STDEV.P(TRANSPOSE(FV$2:GA$2))*6))^2)^(1/2)</f>
        <v>0.39498898400448984</v>
      </c>
      <c r="FW20" cm="1">
        <f t="array" ref="FW20">SUM((($B20:$B25-AVERAGE($B20:$B25))/(_xlfn.STDEV.P($B20:$B25)*6)-(TRANSPOSE(FW$2:GB$2)-AVERAGE(TRANSPOSE(FW$2:GB$2)))/(_xlfn.STDEV.P(TRANSPOSE(FW$2:GB$2))*6))^2)^(1/2)</f>
        <v>0.55860385597232565</v>
      </c>
      <c r="FX20" cm="1">
        <f t="array" ref="FX20">SUM((($B20:$B25-AVERAGE($B20:$B25))/(_xlfn.STDEV.P($B20:$B25)*6)-(TRANSPOSE(FX$2:GC$2)-AVERAGE(TRANSPOSE(FX$2:GC$2)))/(_xlfn.STDEV.P(TRANSPOSE(FX$2:GC$2))*6))^2)^(1/2)</f>
        <v>0.54032812000234143</v>
      </c>
      <c r="FY20" cm="1">
        <f t="array" ref="FY20">SUM((($B20:$B25-AVERAGE($B20:$B25))/(_xlfn.STDEV.P($B20:$B25)*6)-(TRANSPOSE(FY$2:GD$2)-AVERAGE(TRANSPOSE(FY$2:GD$2)))/(_xlfn.STDEV.P(TRANSPOSE(FY$2:GD$2))*6))^2)^(1/2)</f>
        <v>0.19472904295311999</v>
      </c>
      <c r="FZ20" cm="1">
        <f t="array" ref="FZ20">SUM((($B20:$B25-AVERAGE($B20:$B25))/(_xlfn.STDEV.P($B20:$B25)*6)-(TRANSPOSE(FZ$2:GE$2)-AVERAGE(TRANSPOSE(FZ$2:GE$2)))/(_xlfn.STDEV.P(TRANSPOSE(FZ$2:GE$2))*6))^2)^(1/2)</f>
        <v>0.12865785767723353</v>
      </c>
      <c r="GA20" cm="1">
        <f t="array" ref="GA20">SUM((($B20:$B25-AVERAGE($B20:$B25))/(_xlfn.STDEV.P($B20:$B25)*6)-(TRANSPOSE(GA$2:GF$2)-AVERAGE(TRANSPOSE(GA$2:GF$2)))/(_xlfn.STDEV.P(TRANSPOSE(GA$2:GF$2))*6))^2)^(1/2)</f>
        <v>0.4341969511929748</v>
      </c>
      <c r="GB20" cm="1">
        <f t="array" ref="GB20">SUM((($B20:$B25-AVERAGE($B20:$B25))/(_xlfn.STDEV.P($B20:$B25)*6)-(TRANSPOSE(GB$2:GG$2)-AVERAGE(TRANSPOSE(GB$2:GG$2)))/(_xlfn.STDEV.P(TRANSPOSE(GB$2:GG$2))*6))^2)^(1/2)</f>
        <v>0.62603348190255881</v>
      </c>
      <c r="GC20" cm="1">
        <f t="array" ref="GC20">SUM((($B20:$B25-AVERAGE($B20:$B25))/(_xlfn.STDEV.P($B20:$B25)*6)-(TRANSPOSE(GC$2:GH$2)-AVERAGE(TRANSPOSE(GC$2:GH$2)))/(_xlfn.STDEV.P(TRANSPOSE(GC$2:GH$2))*6))^2)^(1/2)</f>
        <v>0.66762897175044944</v>
      </c>
      <c r="GD20" cm="1">
        <f t="array" ref="GD20">SUM((($B20:$B25-AVERAGE($B20:$B25))/(_xlfn.STDEV.P($B20:$B25)*6)-(TRANSPOSE(GD$2:GI$2)-AVERAGE(TRANSPOSE(GD$2:GI$2)))/(_xlfn.STDEV.P(TRANSPOSE(GD$2:GI$2))*6))^2)^(1/2)</f>
        <v>0.5133815605623846</v>
      </c>
      <c r="GE20" cm="1">
        <f t="array" ref="GE20">SUM((($B20:$B25-AVERAGE($B20:$B25))/(_xlfn.STDEV.P($B20:$B25)*6)-(TRANSPOSE(GE$2:GJ$2)-AVERAGE(TRANSPOSE(GE$2:GJ$2)))/(_xlfn.STDEV.P(TRANSPOSE(GE$2:GJ$2))*6))^2)^(1/2)</f>
        <v>0.31580919117784739</v>
      </c>
      <c r="GF20" cm="1">
        <f t="array" ref="GF20">SUM((($B20:$B25-AVERAGE($B20:$B25))/(_xlfn.STDEV.P($B20:$B25)*6)-(TRANSPOSE(GF$2:GK$2)-AVERAGE(TRANSPOSE(GF$2:GK$2)))/(_xlfn.STDEV.P(TRANSPOSE(GF$2:GK$2))*6))^2)^(1/2)</f>
        <v>0.14919493520635804</v>
      </c>
      <c r="GG20" cm="1">
        <f t="array" ref="GG20">SUM((($B20:$B25-AVERAGE($B20:$B25))/(_xlfn.STDEV.P($B20:$B25)*6)-(TRANSPOSE(GG$2:GL$2)-AVERAGE(TRANSPOSE(GG$2:GL$2)))/(_xlfn.STDEV.P(TRANSPOSE(GG$2:GL$2))*6))^2)^(1/2)</f>
        <v>0.16053328896303209</v>
      </c>
      <c r="GH20" cm="1">
        <f t="array" ref="GH20">SUM((($B20:$B25-AVERAGE($B20:$B25))/(_xlfn.STDEV.P($B20:$B25)*6)-(TRANSPOSE(GH$2:GM$2)-AVERAGE(TRANSPOSE(GH$2:GM$2)))/(_xlfn.STDEV.P(TRANSPOSE(GH$2:GM$2))*6))^2)^(1/2)</f>
        <v>0.40755621636654144</v>
      </c>
      <c r="GI20" cm="1">
        <f t="array" ref="GI20">SUM((($B20:$B25-AVERAGE($B20:$B25))/(_xlfn.STDEV.P($B20:$B25)*6)-(TRANSPOSE(GI$2:GN$2)-AVERAGE(TRANSPOSE(GI$2:GN$2)))/(_xlfn.STDEV.P(TRANSPOSE(GI$2:GN$2))*6))^2)^(1/2)</f>
        <v>0.60975322283170263</v>
      </c>
      <c r="GJ20" cm="1">
        <f t="array" ref="GJ20">SUM((($B20:$B25-AVERAGE($B20:$B25))/(_xlfn.STDEV.P($B20:$B25)*6)-(TRANSPOSE(GJ$2:GO$2)-AVERAGE(TRANSPOSE(GJ$2:GO$2)))/(_xlfn.STDEV.P(TRANSPOSE(GJ$2:GO$2))*6))^2)^(1/2)</f>
        <v>0.56259616325225204</v>
      </c>
      <c r="GK20" cm="1">
        <f t="array" ref="GK20">SUM((($B20:$B25-AVERAGE($B20:$B25))/(_xlfn.STDEV.P($B20:$B25)*6)-(TRANSPOSE(GK$2:GP$2)-AVERAGE(TRANSPOSE(GK$2:GP$2)))/(_xlfn.STDEV.P(TRANSPOSE(GK$2:GP$2))*6))^2)^(1/2)</f>
        <v>0.42963837909804919</v>
      </c>
      <c r="GL20" cm="1">
        <f t="array" ref="GL20">SUM((($B20:$B25-AVERAGE($B20:$B25))/(_xlfn.STDEV.P($B20:$B25)*6)-(TRANSPOSE(GL$2:GQ$2)-AVERAGE(TRANSPOSE(GL$2:GQ$2)))/(_xlfn.STDEV.P(TRANSPOSE(GL$2:GQ$2))*6))^2)^(1/2)</f>
        <v>0.31020734863597704</v>
      </c>
      <c r="GM20" cm="1">
        <f t="array" ref="GM20">SUM((($B20:$B25-AVERAGE($B20:$B25))/(_xlfn.STDEV.P($B20:$B25)*6)-(TRANSPOSE(GM$2:GR$2)-AVERAGE(TRANSPOSE(GM$2:GR$2)))/(_xlfn.STDEV.P(TRANSPOSE(GM$2:GR$2))*6))^2)^(1/2)</f>
        <v>0.26676033123068671</v>
      </c>
      <c r="GN20" cm="1">
        <f t="array" ref="GN20">SUM((($B20:$B25-AVERAGE($B20:$B25))/(_xlfn.STDEV.P($B20:$B25)*6)-(TRANSPOSE(GN$2:GS$2)-AVERAGE(TRANSPOSE(GN$2:GS$2)))/(_xlfn.STDEV.P(TRANSPOSE(GN$2:GS$2))*6))^2)^(1/2)</f>
        <v>0.2502387923145985</v>
      </c>
      <c r="GO20" cm="1">
        <f t="array" ref="GO20">SUM((($B20:$B25-AVERAGE($B20:$B25))/(_xlfn.STDEV.P($B20:$B25)*6)-(TRANSPOSE(GO$2:GT$2)-AVERAGE(TRANSPOSE(GO$2:GT$2)))/(_xlfn.STDEV.P(TRANSPOSE(GO$2:GT$2))*6))^2)^(1/2)</f>
        <v>0.16690125008145976</v>
      </c>
      <c r="GP20" cm="1">
        <f t="array" ref="GP20">SUM((($B20:$B25-AVERAGE($B20:$B25))/(_xlfn.STDEV.P($B20:$B25)*6)-(TRANSPOSE(GP$2:GU$2)-AVERAGE(TRANSPOSE(GP$2:GU$2)))/(_xlfn.STDEV.P(TRANSPOSE(GP$2:GU$2))*6))^2)^(1/2)</f>
        <v>9.1548559232185384E-2</v>
      </c>
      <c r="GQ20" cm="1">
        <f t="array" ref="GQ20">SUM((($B20:$B25-AVERAGE($B20:$B25))/(_xlfn.STDEV.P($B20:$B25)*6)-(TRANSPOSE(GQ$2:GV$2)-AVERAGE(TRANSPOSE(GQ$2:GV$2)))/(_xlfn.STDEV.P(TRANSPOSE(GQ$2:GV$2))*6))^2)^(1/2)</f>
        <v>0.25612646733240174</v>
      </c>
      <c r="GR20" cm="1">
        <f t="array" ref="GR20">SUM((($B20:$B25-AVERAGE($B20:$B25))/(_xlfn.STDEV.P($B20:$B25)*6)-(TRANSPOSE(GR$2:GW$2)-AVERAGE(TRANSPOSE(GR$2:GW$2)))/(_xlfn.STDEV.P(TRANSPOSE(GR$2:GW$2))*6))^2)^(1/2)</f>
        <v>0.47375493221710341</v>
      </c>
      <c r="GS20" cm="1">
        <f t="array" ref="GS20">SUM((($B20:$B25-AVERAGE($B20:$B25))/(_xlfn.STDEV.P($B20:$B25)*6)-(TRANSPOSE(GS$2:GX$2)-AVERAGE(TRANSPOSE(GS$2:GX$2)))/(_xlfn.STDEV.P(TRANSPOSE(GS$2:GX$2))*6))^2)^(1/2)</f>
        <v>0.78917886549456995</v>
      </c>
      <c r="GT20" cm="1">
        <f t="array" ref="GT20">SUM((($B20:$B25-AVERAGE($B20:$B25))/(_xlfn.STDEV.P($B20:$B25)*6)-(TRANSPOSE(GT$2:GY$2)-AVERAGE(TRANSPOSE(GT$2:GY$2)))/(_xlfn.STDEV.P(TRANSPOSE(GT$2:GY$2))*6))^2)^(1/2)</f>
        <v>0.78381085066447787</v>
      </c>
      <c r="GU20" cm="1">
        <f t="array" ref="GU20">SUM((($B20:$B25-AVERAGE($B20:$B25))/(_xlfn.STDEV.P($B20:$B25)*6)-(TRANSPOSE(GU$2:GZ$2)-AVERAGE(TRANSPOSE(GU$2:GZ$2)))/(_xlfn.STDEV.P(TRANSPOSE(GU$2:GZ$2))*6))^2)^(1/2)</f>
        <v>0.7951053362291739</v>
      </c>
      <c r="GV20" cm="1">
        <f t="array" ref="GV20">SUM((($B20:$B25-AVERAGE($B20:$B25))/(_xlfn.STDEV.P($B20:$B25)*6)-(TRANSPOSE(GV$2:HA$2)-AVERAGE(TRANSPOSE(GV$2:HA$2)))/(_xlfn.STDEV.P(TRANSPOSE(GV$2:HA$2))*6))^2)^(1/2)</f>
        <v>0.75518787675697385</v>
      </c>
      <c r="GW20" cm="1">
        <f t="array" ref="GW20">SUM((($B20:$B25-AVERAGE($B20:$B25))/(_xlfn.STDEV.P($B20:$B25)*6)-(TRANSPOSE(GW$2:HB$2)-AVERAGE(TRANSPOSE(GW$2:HB$2)))/(_xlfn.STDEV.P(TRANSPOSE(GW$2:HB$2))*6))^2)^(1/2)</f>
        <v>0.70631981235966279</v>
      </c>
      <c r="GX20" cm="1">
        <f t="array" ref="GX20">SUM((($B20:$B25-AVERAGE($B20:$B25))/(_xlfn.STDEV.P($B20:$B25)*6)-(TRANSPOSE(GX$2:HC$2)-AVERAGE(TRANSPOSE(GX$2:HC$2)))/(_xlfn.STDEV.P(TRANSPOSE(GX$2:HC$2))*6))^2)^(1/2)</f>
        <v>0.49941818597258292</v>
      </c>
      <c r="GY20" cm="1">
        <f t="array" ref="GY20">SUM((($B20:$B25-AVERAGE($B20:$B25))/(_xlfn.STDEV.P($B20:$B25)*6)-(TRANSPOSE(GY$2:HD$2)-AVERAGE(TRANSPOSE(GY$2:HD$2)))/(_xlfn.STDEV.P(TRANSPOSE(GY$2:HD$2))*6))^2)^(1/2)</f>
        <v>0.29065183499700381</v>
      </c>
      <c r="GZ20" cm="1">
        <f t="array" ref="GZ20">SUM((($B20:$B25-AVERAGE($B20:$B25))/(_xlfn.STDEV.P($B20:$B25)*6)-(TRANSPOSE(GZ$2:HE$2)-AVERAGE(TRANSPOSE(GZ$2:HE$2)))/(_xlfn.STDEV.P(TRANSPOSE(GZ$2:HE$2))*6))^2)^(1/2)</f>
        <v>0.23157737325326005</v>
      </c>
      <c r="HA20" cm="1">
        <f t="array" ref="HA20">SUM((($B20:$B25-AVERAGE($B20:$B25))/(_xlfn.STDEV.P($B20:$B25)*6)-(TRANSPOSE(HA$2:HF$2)-AVERAGE(TRANSPOSE(HA$2:HF$2)))/(_xlfn.STDEV.P(TRANSPOSE(HA$2:HF$2))*6))^2)^(1/2)</f>
        <v>0.29652678635273777</v>
      </c>
      <c r="HB20" cm="1">
        <f t="array" ref="HB20">SUM((($B20:$B25-AVERAGE($B20:$B25))/(_xlfn.STDEV.P($B20:$B25)*6)-(TRANSPOSE(HB$2:HG$2)-AVERAGE(TRANSPOSE(HB$2:HG$2)))/(_xlfn.STDEV.P(TRANSPOSE(HB$2:HG$2))*6))^2)^(1/2)</f>
        <v>0.20462892091983606</v>
      </c>
      <c r="HC20" cm="1">
        <f t="array" ref="HC20">SUM((($B20:$B25-AVERAGE($B20:$B25))/(_xlfn.STDEV.P($B20:$B25)*6)-(TRANSPOSE(HC$2:HH$2)-AVERAGE(TRANSPOSE(HC$2:HH$2)))/(_xlfn.STDEV.P(TRANSPOSE(HC$2:HH$2))*6))^2)^(1/2)</f>
        <v>9.6916711550849105E-2</v>
      </c>
      <c r="HD20" cm="1">
        <f t="array" ref="HD20">SUM((($B20:$B25-AVERAGE($B20:$B25))/(_xlfn.STDEV.P($B20:$B25)*6)-(TRANSPOSE(HD$2:HI$2)-AVERAGE(TRANSPOSE(HD$2:HI$2)))/(_xlfn.STDEV.P(TRANSPOSE(HD$2:HI$2))*6))^2)^(1/2)</f>
        <v>0.10830448970919107</v>
      </c>
      <c r="HE20" cm="1">
        <f t="array" ref="HE20">SUM((($B20:$B25-AVERAGE($B20:$B25))/(_xlfn.STDEV.P($B20:$B25)*6)-(TRANSPOSE(HE$2:HJ$2)-AVERAGE(TRANSPOSE(HE$2:HJ$2)))/(_xlfn.STDEV.P(TRANSPOSE(HE$2:HJ$2))*6))^2)^(1/2)</f>
        <v>0.24376842410824209</v>
      </c>
      <c r="HF20" cm="1">
        <f t="array" ref="HF20">SUM((($B20:$B25-AVERAGE($B20:$B25))/(_xlfn.STDEV.P($B20:$B25)*6)-(TRANSPOSE(HF$2:HK$2)-AVERAGE(TRANSPOSE(HF$2:HK$2)))/(_xlfn.STDEV.P(TRANSPOSE(HF$2:HK$2))*6))^2)^(1/2)</f>
        <v>0.24028190480371114</v>
      </c>
      <c r="HG20" cm="1">
        <f t="array" ref="HG20">SUM((($B20:$B25-AVERAGE($B20:$B25))/(_xlfn.STDEV.P($B20:$B25)*6)-(TRANSPOSE(HG$2:HL$2)-AVERAGE(TRANSPOSE(HG$2:HL$2)))/(_xlfn.STDEV.P(TRANSPOSE(HG$2:HL$2))*6))^2)^(1/2)</f>
        <v>0.35401831380867754</v>
      </c>
      <c r="HH20" cm="1">
        <f t="array" ref="HH20">SUM((($B20:$B25-AVERAGE($B20:$B25))/(_xlfn.STDEV.P($B20:$B25)*6)-(TRANSPOSE(HH$2:HM$2)-AVERAGE(TRANSPOSE(HH$2:HM$2)))/(_xlfn.STDEV.P(TRANSPOSE(HH$2:HM$2))*6))^2)^(1/2)</f>
        <v>0.52793864663028811</v>
      </c>
      <c r="HI20" cm="1">
        <f t="array" ref="HI20">SUM((($B20:$B25-AVERAGE($B20:$B25))/(_xlfn.STDEV.P($B20:$B25)*6)-(TRANSPOSE(HI$2:HN$2)-AVERAGE(TRANSPOSE(HI$2:HN$2)))/(_xlfn.STDEV.P(TRANSPOSE(HI$2:HN$2))*6))^2)^(1/2)</f>
        <v>0.51728332545028499</v>
      </c>
      <c r="HJ20" cm="1">
        <f t="array" ref="HJ20">SUM((($B20:$B25-AVERAGE($B20:$B25))/(_xlfn.STDEV.P($B20:$B25)*6)-(TRANSPOSE(HJ$2:HO$2)-AVERAGE(TRANSPOSE(HJ$2:HO$2)))/(_xlfn.STDEV.P(TRANSPOSE(HJ$2:HO$2))*6))^2)^(1/2)</f>
        <v>0.39585433060586067</v>
      </c>
      <c r="HK20" cm="1">
        <f t="array" ref="HK20">SUM((($B20:$B25-AVERAGE($B20:$B25))/(_xlfn.STDEV.P($B20:$B25)*6)-(TRANSPOSE(HK$2:HP$2)-AVERAGE(TRANSPOSE(HK$2:HP$2)))/(_xlfn.STDEV.P(TRANSPOSE(HK$2:HP$2))*6))^2)^(1/2)</f>
        <v>0.34239240131820942</v>
      </c>
      <c r="HL20" cm="1">
        <f t="array" ref="HL20">SUM((($B20:$B25-AVERAGE($B20:$B25))/(_xlfn.STDEV.P($B20:$B25)*6)-(TRANSPOSE(HL$2:HQ$2)-AVERAGE(TRANSPOSE(HL$2:HQ$2)))/(_xlfn.STDEV.P(TRANSPOSE(HL$2:HQ$2))*6))^2)^(1/2)</f>
        <v>0.23027758044498636</v>
      </c>
      <c r="HM20" cm="1">
        <f t="array" ref="HM20">SUM((($B20:$B25-AVERAGE($B20:$B25))/(_xlfn.STDEV.P($B20:$B25)*6)-(TRANSPOSE(HM$2:HR$2)-AVERAGE(TRANSPOSE(HM$2:HR$2)))/(_xlfn.STDEV.P(TRANSPOSE(HM$2:HR$2))*6))^2)^(1/2)</f>
        <v>0.26582171400806198</v>
      </c>
      <c r="HN20" cm="1">
        <f t="array" ref="HN20">SUM((($B20:$B25-AVERAGE($B20:$B25))/(_xlfn.STDEV.P($B20:$B25)*6)-(TRANSPOSE(HN$2:HS$2)-AVERAGE(TRANSPOSE(HN$2:HS$2)))/(_xlfn.STDEV.P(TRANSPOSE(HN$2:HS$2))*6))^2)^(1/2)</f>
        <v>0.60959608506052598</v>
      </c>
      <c r="HO20" cm="1">
        <f t="array" ref="HO20">SUM((($B20:$B25-AVERAGE($B20:$B25))/(_xlfn.STDEV.P($B20:$B25)*6)-(TRANSPOSE(HO$2:HT$2)-AVERAGE(TRANSPOSE(HO$2:HT$2)))/(_xlfn.STDEV.P(TRANSPOSE(HO$2:HT$2))*6))^2)^(1/2)</f>
        <v>10.683259158551417</v>
      </c>
      <c r="HP20" cm="1">
        <f t="array" ref="HP20">SUM((($B20:$B25-AVERAGE($B20:$B25))/(_xlfn.STDEV.P($B20:$B25)*6)-(TRANSPOSE(HP$2:HU$2)-AVERAGE(TRANSPOSE(HP$2:HU$2)))/(_xlfn.STDEV.P(TRANSPOSE(HP$2:HU$2))*6))^2)^(1/2)</f>
        <v>13.748121478023009</v>
      </c>
      <c r="HQ20" cm="1">
        <f t="array" ref="HQ20">SUM((($B20:$B25-AVERAGE($B20:$B25))/(_xlfn.STDEV.P($B20:$B25)*6)-(TRANSPOSE(HQ$2:HV$2)-AVERAGE(TRANSPOSE(HQ$2:HV$2)))/(_xlfn.STDEV.P(TRANSPOSE(HQ$2:HV$2))*6))^2)^(1/2)</f>
        <v>16.15330755219335</v>
      </c>
      <c r="HR20" cm="1">
        <f t="array" ref="HR20">SUM((($B20:$B25-AVERAGE($B20:$B25))/(_xlfn.STDEV.P($B20:$B25)*6)-(TRANSPOSE(HR$2:HW$2)-AVERAGE(TRANSPOSE(HR$2:HW$2)))/(_xlfn.STDEV.P(TRANSPOSE(HR$2:HW$2))*6))^2)^(1/2)</f>
        <v>28.839404799179519</v>
      </c>
      <c r="HS20" t="e" cm="1">
        <f t="array" ref="HS20">SUM((($B20:$B25-AVERAGE($B20:$B25))/(_xlfn.STDEV.P($B20:$B25)*6)-(TRANSPOSE(HS$2:HX$2)-AVERAGE(TRANSPOSE(HS$2:HX$2)))/(_xlfn.STDEV.P(TRANSPOSE(HS$2:HX$2))*6))^2)^(1/2)</f>
        <v>#DIV/0!</v>
      </c>
    </row>
    <row r="21" spans="1:227" x14ac:dyDescent="0.45">
      <c r="A21" s="1">
        <v>44165</v>
      </c>
      <c r="B21">
        <v>1104.4000000000001</v>
      </c>
      <c r="D21" s="2" cm="1">
        <f t="array" ref="D21">SUM((($B21:$B26-AVERAGE($B21:$B26))/(_xlfn.STDEV.P($B21:$B26)*6)-(TRANSPOSE(D$2:I$2)-AVERAGE(TRANSPOSE(D$2:I$2)))/(_xlfn.STDEV.P(TRANSPOSE(D$2:I$2))*6))^2)^(1/2)</f>
        <v>0.79497461015481596</v>
      </c>
      <c r="E21" cm="1">
        <f t="array" ref="E21">SUM((($B21:$B26-AVERAGE($B21:$B26))/(_xlfn.STDEV.P($B21:$B26)*6)-(TRANSPOSE(E$2:J$2)-AVERAGE(TRANSPOSE(E$2:J$2)))/(_xlfn.STDEV.P(TRANSPOSE(E$2:J$2))*6))^2)^(1/2)</f>
        <v>0.78040548163014967</v>
      </c>
      <c r="F21" cm="1">
        <f t="array" ref="F21">SUM((($B21:$B26-AVERAGE($B21:$B26))/(_xlfn.STDEV.P($B21:$B26)*6)-(TRANSPOSE(F$2:K$2)-AVERAGE(TRANSPOSE(F$2:K$2)))/(_xlfn.STDEV.P(TRANSPOSE(F$2:K$2))*6))^2)^(1/2)</f>
        <v>0.77467758232140627</v>
      </c>
      <c r="G21" cm="1">
        <f t="array" ref="G21">SUM((($B21:$B26-AVERAGE($B21:$B26))/(_xlfn.STDEV.P($B21:$B26)*6)-(TRANSPOSE(G$2:L$2)-AVERAGE(TRANSPOSE(G$2:L$2)))/(_xlfn.STDEV.P(TRANSPOSE(G$2:L$2))*6))^2)^(1/2)</f>
        <v>0.76713006482687374</v>
      </c>
      <c r="H21" cm="1">
        <f t="array" ref="H21">SUM((($B21:$B26-AVERAGE($B21:$B26))/(_xlfn.STDEV.P($B21:$B26)*6)-(TRANSPOSE(H$2:M$2)-AVERAGE(TRANSPOSE(H$2:M$2)))/(_xlfn.STDEV.P(TRANSPOSE(H$2:M$2))*6))^2)^(1/2)</f>
        <v>0.75822185096274841</v>
      </c>
      <c r="I21" cm="1">
        <f t="array" ref="I21">SUM((($B21:$B26-AVERAGE($B21:$B26))/(_xlfn.STDEV.P($B21:$B26)*6)-(TRANSPOSE(I$2:N$2)-AVERAGE(TRANSPOSE(I$2:N$2)))/(_xlfn.STDEV.P(TRANSPOSE(I$2:N$2))*6))^2)^(1/2)</f>
        <v>0.77117023529159401</v>
      </c>
      <c r="J21" cm="1">
        <f t="array" ref="J21">SUM((($B21:$B26-AVERAGE($B21:$B26))/(_xlfn.STDEV.P($B21:$B26)*6)-(TRANSPOSE(J$2:O$2)-AVERAGE(TRANSPOSE(J$2:O$2)))/(_xlfn.STDEV.P(TRANSPOSE(J$2:O$2))*6))^2)^(1/2)</f>
        <v>0.78050718208169545</v>
      </c>
      <c r="K21" cm="1">
        <f t="array" ref="K21">SUM((($B21:$B26-AVERAGE($B21:$B26))/(_xlfn.STDEV.P($B21:$B26)*6)-(TRANSPOSE(K$2:P$2)-AVERAGE(TRANSPOSE(K$2:P$2)))/(_xlfn.STDEV.P(TRANSPOSE(K$2:P$2))*6))^2)^(1/2)</f>
        <v>0.81049282974629822</v>
      </c>
      <c r="L21" cm="1">
        <f t="array" ref="L21">SUM((($B21:$B26-AVERAGE($B21:$B26))/(_xlfn.STDEV.P($B21:$B26)*6)-(TRANSPOSE(L$2:Q$2)-AVERAGE(TRANSPOSE(L$2:Q$2)))/(_xlfn.STDEV.P(TRANSPOSE(L$2:Q$2))*6))^2)^(1/2)</f>
        <v>0.79197027278563414</v>
      </c>
      <c r="M21" cm="1">
        <f t="array" ref="M21">SUM((($B21:$B26-AVERAGE($B21:$B26))/(_xlfn.STDEV.P($B21:$B26)*6)-(TRANSPOSE(M$2:R$2)-AVERAGE(TRANSPOSE(M$2:R$2)))/(_xlfn.STDEV.P(TRANSPOSE(M$2:R$2))*6))^2)^(1/2)</f>
        <v>0.77475438659638596</v>
      </c>
      <c r="N21" cm="1">
        <f t="array" ref="N21">SUM((($B21:$B26-AVERAGE($B21:$B26))/(_xlfn.STDEV.P($B21:$B26)*6)-(TRANSPOSE(N$2:S$2)-AVERAGE(TRANSPOSE(N$2:S$2)))/(_xlfn.STDEV.P(TRANSPOSE(N$2:S$2))*6))^2)^(1/2)</f>
        <v>0.6905737747142292</v>
      </c>
      <c r="O21" cm="1">
        <f t="array" ref="O21">SUM((($B21:$B26-AVERAGE($B21:$B26))/(_xlfn.STDEV.P($B21:$B26)*6)-(TRANSPOSE(O$2:T$2)-AVERAGE(TRANSPOSE(O$2:T$2)))/(_xlfn.STDEV.P(TRANSPOSE(O$2:T$2))*6))^2)^(1/2)</f>
        <v>0.6568791043174087</v>
      </c>
      <c r="P21" cm="1">
        <f t="array" ref="P21">SUM((($B21:$B26-AVERAGE($B21:$B26))/(_xlfn.STDEV.P($B21:$B26)*6)-(TRANSPOSE(P$2:U$2)-AVERAGE(TRANSPOSE(P$2:U$2)))/(_xlfn.STDEV.P(TRANSPOSE(P$2:U$2))*6))^2)^(1/2)</f>
        <v>0.69734435340726242</v>
      </c>
      <c r="Q21" cm="1">
        <f t="array" ref="Q21">SUM((($B21:$B26-AVERAGE($B21:$B26))/(_xlfn.STDEV.P($B21:$B26)*6)-(TRANSPOSE(Q$2:V$2)-AVERAGE(TRANSPOSE(Q$2:V$2)))/(_xlfn.STDEV.P(TRANSPOSE(Q$2:V$2))*6))^2)^(1/2)</f>
        <v>0.65817973992371448</v>
      </c>
      <c r="R21" cm="1">
        <f t="array" ref="R21">SUM((($B21:$B26-AVERAGE($B21:$B26))/(_xlfn.STDEV.P($B21:$B26)*6)-(TRANSPOSE(R$2:W$2)-AVERAGE(TRANSPOSE(R$2:W$2)))/(_xlfn.STDEV.P(TRANSPOSE(R$2:W$2))*6))^2)^(1/2)</f>
        <v>0.42724923391209102</v>
      </c>
      <c r="S21" cm="1">
        <f t="array" ref="S21">SUM((($B21:$B26-AVERAGE($B21:$B26))/(_xlfn.STDEV.P($B21:$B26)*6)-(TRANSPOSE(S$2:X$2)-AVERAGE(TRANSPOSE(S$2:X$2)))/(_xlfn.STDEV.P(TRANSPOSE(S$2:X$2))*6))^2)^(1/2)</f>
        <v>0.30862113019661025</v>
      </c>
      <c r="T21" cm="1">
        <f t="array" ref="T21">SUM((($B21:$B26-AVERAGE($B21:$B26))/(_xlfn.STDEV.P($B21:$B26)*6)-(TRANSPOSE(T$2:Y$2)-AVERAGE(TRANSPOSE(T$2:Y$2)))/(_xlfn.STDEV.P(TRANSPOSE(T$2:Y$2))*6))^2)^(1/2)</f>
        <v>0.11680339425651913</v>
      </c>
      <c r="U21" cm="1">
        <f t="array" ref="U21">SUM((($B21:$B26-AVERAGE($B21:$B26))/(_xlfn.STDEV.P($B21:$B26)*6)-(TRANSPOSE(U$2:Z$2)-AVERAGE(TRANSPOSE(U$2:Z$2)))/(_xlfn.STDEV.P(TRANSPOSE(U$2:Z$2))*6))^2)^(1/2)</f>
        <v>0</v>
      </c>
      <c r="V21" cm="1">
        <f t="array" ref="V21">SUM((($B21:$B26-AVERAGE($B21:$B26))/(_xlfn.STDEV.P($B21:$B26)*6)-(TRANSPOSE(V$2:AA$2)-AVERAGE(TRANSPOSE(V$2:AA$2)))/(_xlfn.STDEV.P(TRANSPOSE(V$2:AA$2))*6))^2)^(1/2)</f>
        <v>0.16916718715935045</v>
      </c>
      <c r="W21" cm="1">
        <f t="array" ref="W21">SUM((($B21:$B26-AVERAGE($B21:$B26))/(_xlfn.STDEV.P($B21:$B26)*6)-(TRANSPOSE(W$2:AB$2)-AVERAGE(TRANSPOSE(W$2:AB$2)))/(_xlfn.STDEV.P(TRANSPOSE(W$2:AB$2))*6))^2)^(1/2)</f>
        <v>0.23313036851958863</v>
      </c>
      <c r="X21" cm="1">
        <f t="array" ref="X21">SUM((($B21:$B26-AVERAGE($B21:$B26))/(_xlfn.STDEV.P($B21:$B26)*6)-(TRANSPOSE(X$2:AC$2)-AVERAGE(TRANSPOSE(X$2:AC$2)))/(_xlfn.STDEV.P(TRANSPOSE(X$2:AC$2))*6))^2)^(1/2)</f>
        <v>0.22008957563822193</v>
      </c>
      <c r="Y21" cm="1">
        <f t="array" ref="Y21">SUM((($B21:$B26-AVERAGE($B21:$B26))/(_xlfn.STDEV.P($B21:$B26)*6)-(TRANSPOSE(Y$2:AD$2)-AVERAGE(TRANSPOSE(Y$2:AD$2)))/(_xlfn.STDEV.P(TRANSPOSE(Y$2:AD$2))*6))^2)^(1/2)</f>
        <v>0.27689096184882983</v>
      </c>
      <c r="Z21" cm="1">
        <f t="array" ref="Z21">SUM((($B21:$B26-AVERAGE($B21:$B26))/(_xlfn.STDEV.P($B21:$B26)*6)-(TRANSPOSE(Z$2:AE$2)-AVERAGE(TRANSPOSE(Z$2:AE$2)))/(_xlfn.STDEV.P(TRANSPOSE(Z$2:AE$2))*6))^2)^(1/2)</f>
        <v>0.63391414897988796</v>
      </c>
      <c r="AA21" cm="1">
        <f t="array" ref="AA21">SUM((($B21:$B26-AVERAGE($B21:$B26))/(_xlfn.STDEV.P($B21:$B26)*6)-(TRANSPOSE(AA$2:AF$2)-AVERAGE(TRANSPOSE(AA$2:AF$2)))/(_xlfn.STDEV.P(TRANSPOSE(AA$2:AF$2))*6))^2)^(1/2)</f>
        <v>0.77415297835516794</v>
      </c>
      <c r="AB21" cm="1">
        <f t="array" ref="AB21">SUM((($B21:$B26-AVERAGE($B21:$B26))/(_xlfn.STDEV.P($B21:$B26)*6)-(TRANSPOSE(AB$2:AG$2)-AVERAGE(TRANSPOSE(AB$2:AG$2)))/(_xlfn.STDEV.P(TRANSPOSE(AB$2:AG$2))*6))^2)^(1/2)</f>
        <v>0.77922150047493988</v>
      </c>
      <c r="AC21" cm="1">
        <f t="array" ref="AC21">SUM((($B21:$B26-AVERAGE($B21:$B26))/(_xlfn.STDEV.P($B21:$B26)*6)-(TRANSPOSE(AC$2:AH$2)-AVERAGE(TRANSPOSE(AC$2:AH$2)))/(_xlfn.STDEV.P(TRANSPOSE(AC$2:AH$2))*6))^2)^(1/2)</f>
        <v>0.80207256241190239</v>
      </c>
      <c r="AD21" cm="1">
        <f t="array" ref="AD21">SUM((($B21:$B26-AVERAGE($B21:$B26))/(_xlfn.STDEV.P($B21:$B26)*6)-(TRANSPOSE(AD$2:AI$2)-AVERAGE(TRANSPOSE(AD$2:AI$2)))/(_xlfn.STDEV.P(TRANSPOSE(AD$2:AI$2))*6))^2)^(1/2)</f>
        <v>0.70822593993153848</v>
      </c>
      <c r="AE21" cm="1">
        <f t="array" ref="AE21">SUM((($B21:$B26-AVERAGE($B21:$B26))/(_xlfn.STDEV.P($B21:$B26)*6)-(TRANSPOSE(AE$2:AJ$2)-AVERAGE(TRANSPOSE(AE$2:AJ$2)))/(_xlfn.STDEV.P(TRANSPOSE(AE$2:AJ$2))*6))^2)^(1/2)</f>
        <v>0.39932625673713817</v>
      </c>
      <c r="AF21" cm="1">
        <f t="array" ref="AF21">SUM((($B21:$B26-AVERAGE($B21:$B26))/(_xlfn.STDEV.P($B21:$B26)*6)-(TRANSPOSE(AF$2:AK$2)-AVERAGE(TRANSPOSE(AF$2:AK$2)))/(_xlfn.STDEV.P(TRANSPOSE(AF$2:AK$2))*6))^2)^(1/2)</f>
        <v>0.32720736422310098</v>
      </c>
      <c r="AG21" cm="1">
        <f t="array" ref="AG21">SUM((($B21:$B26-AVERAGE($B21:$B26))/(_xlfn.STDEV.P($B21:$B26)*6)-(TRANSPOSE(AG$2:AL$2)-AVERAGE(TRANSPOSE(AG$2:AL$2)))/(_xlfn.STDEV.P(TRANSPOSE(AG$2:AL$2))*6))^2)^(1/2)</f>
        <v>0.53821466808648555</v>
      </c>
      <c r="AH21" cm="1">
        <f t="array" ref="AH21">SUM((($B21:$B26-AVERAGE($B21:$B26))/(_xlfn.STDEV.P($B21:$B26)*6)-(TRANSPOSE(AH$2:AM$2)-AVERAGE(TRANSPOSE(AH$2:AM$2)))/(_xlfn.STDEV.P(TRANSPOSE(AH$2:AM$2))*6))^2)^(1/2)</f>
        <v>0.56852508930178491</v>
      </c>
      <c r="AI21" cm="1">
        <f t="array" ref="AI21">SUM((($B21:$B26-AVERAGE($B21:$B26))/(_xlfn.STDEV.P($B21:$B26)*6)-(TRANSPOSE(AI$2:AN$2)-AVERAGE(TRANSPOSE(AI$2:AN$2)))/(_xlfn.STDEV.P(TRANSPOSE(AI$2:AN$2))*6))^2)^(1/2)</f>
        <v>0.76682114379145683</v>
      </c>
      <c r="AJ21" cm="1">
        <f t="array" ref="AJ21">SUM((($B21:$B26-AVERAGE($B21:$B26))/(_xlfn.STDEV.P($B21:$B26)*6)-(TRANSPOSE(AJ$2:AO$2)-AVERAGE(TRANSPOSE(AJ$2:AO$2)))/(_xlfn.STDEV.P(TRANSPOSE(AJ$2:AO$2))*6))^2)^(1/2)</f>
        <v>0.7780868303140086</v>
      </c>
      <c r="AK21" cm="1">
        <f t="array" ref="AK21">SUM((($B21:$B26-AVERAGE($B21:$B26))/(_xlfn.STDEV.P($B21:$B26)*6)-(TRANSPOSE(AK$2:AP$2)-AVERAGE(TRANSPOSE(AK$2:AP$2)))/(_xlfn.STDEV.P(TRANSPOSE(AK$2:AP$2))*6))^2)^(1/2)</f>
        <v>0.73317706026261542</v>
      </c>
      <c r="AL21" cm="1">
        <f t="array" ref="AL21">SUM((($B21:$B26-AVERAGE($B21:$B26))/(_xlfn.STDEV.P($B21:$B26)*6)-(TRANSPOSE(AL$2:AQ$2)-AVERAGE(TRANSPOSE(AL$2:AQ$2)))/(_xlfn.STDEV.P(TRANSPOSE(AL$2:AQ$2))*6))^2)^(1/2)</f>
        <v>0.76086119186563406</v>
      </c>
      <c r="AM21" cm="1">
        <f t="array" ref="AM21">SUM((($B21:$B26-AVERAGE($B21:$B26))/(_xlfn.STDEV.P($B21:$B26)*6)-(TRANSPOSE(AM$2:AR$2)-AVERAGE(TRANSPOSE(AM$2:AR$2)))/(_xlfn.STDEV.P(TRANSPOSE(AM$2:AR$2))*6))^2)^(1/2)</f>
        <v>0.81293584709952271</v>
      </c>
      <c r="AN21" cm="1">
        <f t="array" ref="AN21">SUM((($B21:$B26-AVERAGE($B21:$B26))/(_xlfn.STDEV.P($B21:$B26)*6)-(TRANSPOSE(AN$2:AS$2)-AVERAGE(TRANSPOSE(AN$2:AS$2)))/(_xlfn.STDEV.P(TRANSPOSE(AN$2:AS$2))*6))^2)^(1/2)</f>
        <v>0.80393928099113743</v>
      </c>
      <c r="AO21" cm="1">
        <f t="array" ref="AO21">SUM((($B21:$B26-AVERAGE($B21:$B26))/(_xlfn.STDEV.P($B21:$B26)*6)-(TRANSPOSE(AO$2:AT$2)-AVERAGE(TRANSPOSE(AO$2:AT$2)))/(_xlfn.STDEV.P(TRANSPOSE(AO$2:AT$2))*6))^2)^(1/2)</f>
        <v>0.61596363867829529</v>
      </c>
      <c r="AP21" cm="1">
        <f t="array" ref="AP21">SUM((($B21:$B26-AVERAGE($B21:$B26))/(_xlfn.STDEV.P($B21:$B26)*6)-(TRANSPOSE(AP$2:AU$2)-AVERAGE(TRANSPOSE(AP$2:AU$2)))/(_xlfn.STDEV.P(TRANSPOSE(AP$2:AU$2))*6))^2)^(1/2)</f>
        <v>0.48873800276140117</v>
      </c>
      <c r="AQ21" cm="1">
        <f t="array" ref="AQ21">SUM((($B21:$B26-AVERAGE($B21:$B26))/(_xlfn.STDEV.P($B21:$B26)*6)-(TRANSPOSE(AQ$2:AV$2)-AVERAGE(TRANSPOSE(AQ$2:AV$2)))/(_xlfn.STDEV.P(TRANSPOSE(AQ$2:AV$2))*6))^2)^(1/2)</f>
        <v>0.56814655387430213</v>
      </c>
      <c r="AR21" cm="1">
        <f t="array" ref="AR21">SUM((($B21:$B26-AVERAGE($B21:$B26))/(_xlfn.STDEV.P($B21:$B26)*6)-(TRANSPOSE(AR$2:AW$2)-AVERAGE(TRANSPOSE(AR$2:AW$2)))/(_xlfn.STDEV.P(TRANSPOSE(AR$2:AW$2))*6))^2)^(1/2)</f>
        <v>0.62066495952295775</v>
      </c>
      <c r="AS21" cm="1">
        <f t="array" ref="AS21">SUM((($B21:$B26-AVERAGE($B21:$B26))/(_xlfn.STDEV.P($B21:$B26)*6)-(TRANSPOSE(AS$2:AX$2)-AVERAGE(TRANSPOSE(AS$2:AX$2)))/(_xlfn.STDEV.P(TRANSPOSE(AS$2:AX$2))*6))^2)^(1/2)</f>
        <v>0.70972045607822132</v>
      </c>
      <c r="AT21" cm="1">
        <f t="array" ref="AT21">SUM((($B21:$B26-AVERAGE($B21:$B26))/(_xlfn.STDEV.P($B21:$B26)*6)-(TRANSPOSE(AT$2:AY$2)-AVERAGE(TRANSPOSE(AT$2:AY$2)))/(_xlfn.STDEV.P(TRANSPOSE(AT$2:AY$2))*6))^2)^(1/2)</f>
        <v>0.75098923911339732</v>
      </c>
      <c r="AU21" cm="1">
        <f t="array" ref="AU21">SUM((($B21:$B26-AVERAGE($B21:$B26))/(_xlfn.STDEV.P($B21:$B26)*6)-(TRANSPOSE(AU$2:AZ$2)-AVERAGE(TRANSPOSE(AU$2:AZ$2)))/(_xlfn.STDEV.P(TRANSPOSE(AU$2:AZ$2))*6))^2)^(1/2)</f>
        <v>0.70659283510435777</v>
      </c>
      <c r="AV21" cm="1">
        <f t="array" ref="AV21">SUM((($B21:$B26-AVERAGE($B21:$B26))/(_xlfn.STDEV.P($B21:$B26)*6)-(TRANSPOSE(AV$2:BA$2)-AVERAGE(TRANSPOSE(AV$2:BA$2)))/(_xlfn.STDEV.P(TRANSPOSE(AV$2:BA$2))*6))^2)^(1/2)</f>
        <v>0.75275225361737208</v>
      </c>
      <c r="AW21" cm="1">
        <f t="array" ref="AW21">SUM((($B21:$B26-AVERAGE($B21:$B26))/(_xlfn.STDEV.P($B21:$B26)*6)-(TRANSPOSE(AW$2:BB$2)-AVERAGE(TRANSPOSE(AW$2:BB$2)))/(_xlfn.STDEV.P(TRANSPOSE(AW$2:BB$2))*6))^2)^(1/2)</f>
        <v>0.80452229427945332</v>
      </c>
      <c r="AX21" cm="1">
        <f t="array" ref="AX21">SUM((($B21:$B26-AVERAGE($B21:$B26))/(_xlfn.STDEV.P($B21:$B26)*6)-(TRANSPOSE(AX$2:BC$2)-AVERAGE(TRANSPOSE(AX$2:BC$2)))/(_xlfn.STDEV.P(TRANSPOSE(AX$2:BC$2))*6))^2)^(1/2)</f>
        <v>0.79300059341511842</v>
      </c>
      <c r="AY21" cm="1">
        <f t="array" ref="AY21">SUM((($B21:$B26-AVERAGE($B21:$B26))/(_xlfn.STDEV.P($B21:$B26)*6)-(TRANSPOSE(AY$2:BD$2)-AVERAGE(TRANSPOSE(AY$2:BD$2)))/(_xlfn.STDEV.P(TRANSPOSE(AY$2:BD$2))*6))^2)^(1/2)</f>
        <v>0.78042343366171274</v>
      </c>
      <c r="AZ21" cm="1">
        <f t="array" ref="AZ21">SUM((($B21:$B26-AVERAGE($B21:$B26))/(_xlfn.STDEV.P($B21:$B26)*6)-(TRANSPOSE(AZ$2:BE$2)-AVERAGE(TRANSPOSE(AZ$2:BE$2)))/(_xlfn.STDEV.P(TRANSPOSE(AZ$2:BE$2))*6))^2)^(1/2)</f>
        <v>0.49999091808810819</v>
      </c>
      <c r="BA21" cm="1">
        <f t="array" ref="BA21">SUM((($B21:$B26-AVERAGE($B21:$B26))/(_xlfn.STDEV.P($B21:$B26)*6)-(TRANSPOSE(BA$2:BF$2)-AVERAGE(TRANSPOSE(BA$2:BF$2)))/(_xlfn.STDEV.P(TRANSPOSE(BA$2:BF$2))*6))^2)^(1/2)</f>
        <v>0.3614251600791199</v>
      </c>
      <c r="BB21" cm="1">
        <f t="array" ref="BB21">SUM((($B21:$B26-AVERAGE($B21:$B26))/(_xlfn.STDEV.P($B21:$B26)*6)-(TRANSPOSE(BB$2:BG$2)-AVERAGE(TRANSPOSE(BB$2:BG$2)))/(_xlfn.STDEV.P(TRANSPOSE(BB$2:BG$2))*6))^2)^(1/2)</f>
        <v>0.31333637310165241</v>
      </c>
      <c r="BC21" cm="1">
        <f t="array" ref="BC21">SUM((($B21:$B26-AVERAGE($B21:$B26))/(_xlfn.STDEV.P($B21:$B26)*6)-(TRANSPOSE(BC$2:BH$2)-AVERAGE(TRANSPOSE(BC$2:BH$2)))/(_xlfn.STDEV.P(TRANSPOSE(BC$2:BH$2))*6))^2)^(1/2)</f>
        <v>0.23969164573875604</v>
      </c>
      <c r="BD21" cm="1">
        <f t="array" ref="BD21">SUM((($B21:$B26-AVERAGE($B21:$B26))/(_xlfn.STDEV.P($B21:$B26)*6)-(TRANSPOSE(BD$2:BI$2)-AVERAGE(TRANSPOSE(BD$2:BI$2)))/(_xlfn.STDEV.P(TRANSPOSE(BD$2:BI$2))*6))^2)^(1/2)</f>
        <v>0.1984919897320499</v>
      </c>
      <c r="BE21" cm="1">
        <f t="array" ref="BE21">SUM((($B21:$B26-AVERAGE($B21:$B26))/(_xlfn.STDEV.P($B21:$B26)*6)-(TRANSPOSE(BE$2:BJ$2)-AVERAGE(TRANSPOSE(BE$2:BJ$2)))/(_xlfn.STDEV.P(TRANSPOSE(BE$2:BJ$2))*6))^2)^(1/2)</f>
        <v>0.29976922998271749</v>
      </c>
      <c r="BF21" cm="1">
        <f t="array" ref="BF21">SUM((($B21:$B26-AVERAGE($B21:$B26))/(_xlfn.STDEV.P($B21:$B26)*6)-(TRANSPOSE(BF$2:BK$2)-AVERAGE(TRANSPOSE(BF$2:BK$2)))/(_xlfn.STDEV.P(TRANSPOSE(BF$2:BK$2))*6))^2)^(1/2)</f>
        <v>0.63952614174172717</v>
      </c>
      <c r="BG21" cm="1">
        <f t="array" ref="BG21">SUM((($B21:$B26-AVERAGE($B21:$B26))/(_xlfn.STDEV.P($B21:$B26)*6)-(TRANSPOSE(BG$2:BL$2)-AVERAGE(TRANSPOSE(BG$2:BL$2)))/(_xlfn.STDEV.P(TRANSPOSE(BG$2:BL$2))*6))^2)^(1/2)</f>
        <v>0.68668985349060263</v>
      </c>
      <c r="BH21" cm="1">
        <f t="array" ref="BH21">SUM((($B21:$B26-AVERAGE($B21:$B26))/(_xlfn.STDEV.P($B21:$B26)*6)-(TRANSPOSE(BH$2:BM$2)-AVERAGE(TRANSPOSE(BH$2:BM$2)))/(_xlfn.STDEV.P(TRANSPOSE(BH$2:BM$2))*6))^2)^(1/2)</f>
        <v>0.53242080900982669</v>
      </c>
      <c r="BI21" cm="1">
        <f t="array" ref="BI21">SUM((($B21:$B26-AVERAGE($B21:$B26))/(_xlfn.STDEV.P($B21:$B26)*6)-(TRANSPOSE(BI$2:BN$2)-AVERAGE(TRANSPOSE(BI$2:BN$2)))/(_xlfn.STDEV.P(TRANSPOSE(BI$2:BN$2))*6))^2)^(1/2)</f>
        <v>0.57550328514959859</v>
      </c>
      <c r="BJ21" cm="1">
        <f t="array" ref="BJ21">SUM((($B21:$B26-AVERAGE($B21:$B26))/(_xlfn.STDEV.P($B21:$B26)*6)-(TRANSPOSE(BJ$2:BO$2)-AVERAGE(TRANSPOSE(BJ$2:BO$2)))/(_xlfn.STDEV.P(TRANSPOSE(BJ$2:BO$2))*6))^2)^(1/2)</f>
        <v>0.53482654332296409</v>
      </c>
      <c r="BK21" cm="1">
        <f t="array" ref="BK21">SUM((($B21:$B26-AVERAGE($B21:$B26))/(_xlfn.STDEV.P($B21:$B26)*6)-(TRANSPOSE(BK$2:BP$2)-AVERAGE(TRANSPOSE(BK$2:BP$2)))/(_xlfn.STDEV.P(TRANSPOSE(BK$2:BP$2))*6))^2)^(1/2)</f>
        <v>0.36709196365278435</v>
      </c>
      <c r="BL21" cm="1">
        <f t="array" ref="BL21">SUM((($B21:$B26-AVERAGE($B21:$B26))/(_xlfn.STDEV.P($B21:$B26)*6)-(TRANSPOSE(BL$2:BQ$2)-AVERAGE(TRANSPOSE(BL$2:BQ$2)))/(_xlfn.STDEV.P(TRANSPOSE(BL$2:BQ$2))*6))^2)^(1/2)</f>
        <v>0.31239958578615346</v>
      </c>
      <c r="BM21" cm="1">
        <f t="array" ref="BM21">SUM((($B21:$B26-AVERAGE($B21:$B26))/(_xlfn.STDEV.P($B21:$B26)*6)-(TRANSPOSE(BM$2:BR$2)-AVERAGE(TRANSPOSE(BM$2:BR$2)))/(_xlfn.STDEV.P(TRANSPOSE(BM$2:BR$2))*6))^2)^(1/2)</f>
        <v>0.32195467807722089</v>
      </c>
      <c r="BN21" cm="1">
        <f t="array" ref="BN21">SUM((($B21:$B26-AVERAGE($B21:$B26))/(_xlfn.STDEV.P($B21:$B26)*6)-(TRANSPOSE(BN$2:BS$2)-AVERAGE(TRANSPOSE(BN$2:BS$2)))/(_xlfn.STDEV.P(TRANSPOSE(BN$2:BS$2))*6))^2)^(1/2)</f>
        <v>0.59082673802377783</v>
      </c>
      <c r="BO21" cm="1">
        <f t="array" ref="BO21">SUM((($B21:$B26-AVERAGE($B21:$B26))/(_xlfn.STDEV.P($B21:$B26)*6)-(TRANSPOSE(BO$2:BT$2)-AVERAGE(TRANSPOSE(BO$2:BT$2)))/(_xlfn.STDEV.P(TRANSPOSE(BO$2:BT$2))*6))^2)^(1/2)</f>
        <v>0.73733880297960319</v>
      </c>
      <c r="BP21" cm="1">
        <f t="array" ref="BP21">SUM((($B21:$B26-AVERAGE($B21:$B26))/(_xlfn.STDEV.P($B21:$B26)*6)-(TRANSPOSE(BP$2:BU$2)-AVERAGE(TRANSPOSE(BP$2:BU$2)))/(_xlfn.STDEV.P(TRANSPOSE(BP$2:BU$2))*6))^2)^(1/2)</f>
        <v>0.79885987339124886</v>
      </c>
      <c r="BQ21" cm="1">
        <f t="array" ref="BQ21">SUM((($B21:$B26-AVERAGE($B21:$B26))/(_xlfn.STDEV.P($B21:$B26)*6)-(TRANSPOSE(BQ$2:BV$2)-AVERAGE(TRANSPOSE(BQ$2:BV$2)))/(_xlfn.STDEV.P(TRANSPOSE(BQ$2:BV$2))*6))^2)^(1/2)</f>
        <v>0.68282729480342363</v>
      </c>
      <c r="BR21" cm="1">
        <f t="array" ref="BR21">SUM((($B21:$B26-AVERAGE($B21:$B26))/(_xlfn.STDEV.P($B21:$B26)*6)-(TRANSPOSE(BR$2:BW$2)-AVERAGE(TRANSPOSE(BR$2:BW$2)))/(_xlfn.STDEV.P(TRANSPOSE(BR$2:BW$2))*6))^2)^(1/2)</f>
        <v>0.40964197767096944</v>
      </c>
      <c r="BS21" cm="1">
        <f t="array" ref="BS21">SUM((($B21:$B26-AVERAGE($B21:$B26))/(_xlfn.STDEV.P($B21:$B26)*6)-(TRANSPOSE(BS$2:BX$2)-AVERAGE(TRANSPOSE(BS$2:BX$2)))/(_xlfn.STDEV.P(TRANSPOSE(BS$2:BX$2))*6))^2)^(1/2)</f>
        <v>0.26265494692257102</v>
      </c>
      <c r="BT21" cm="1">
        <f t="array" ref="BT21">SUM((($B21:$B26-AVERAGE($B21:$B26))/(_xlfn.STDEV.P($B21:$B26)*6)-(TRANSPOSE(BT$2:BY$2)-AVERAGE(TRANSPOSE(BT$2:BY$2)))/(_xlfn.STDEV.P(TRANSPOSE(BT$2:BY$2))*6))^2)^(1/2)</f>
        <v>0.32946946038296349</v>
      </c>
      <c r="BU21" cm="1">
        <f t="array" ref="BU21">SUM((($B21:$B26-AVERAGE($B21:$B26))/(_xlfn.STDEV.P($B21:$B26)*6)-(TRANSPOSE(BU$2:BZ$2)-AVERAGE(TRANSPOSE(BU$2:BZ$2)))/(_xlfn.STDEV.P(TRANSPOSE(BU$2:BZ$2))*6))^2)^(1/2)</f>
        <v>0.36664837937746309</v>
      </c>
      <c r="BV21" cm="1">
        <f t="array" ref="BV21">SUM((($B21:$B26-AVERAGE($B21:$B26))/(_xlfn.STDEV.P($B21:$B26)*6)-(TRANSPOSE(BV$2:CA$2)-AVERAGE(TRANSPOSE(BV$2:CA$2)))/(_xlfn.STDEV.P(TRANSPOSE(BV$2:CA$2))*6))^2)^(1/2)</f>
        <v>0.47022898324335038</v>
      </c>
      <c r="BW21" cm="1">
        <f t="array" ref="BW21">SUM((($B21:$B26-AVERAGE($B21:$B26))/(_xlfn.STDEV.P($B21:$B26)*6)-(TRANSPOSE(BW$2:CB$2)-AVERAGE(TRANSPOSE(BW$2:CB$2)))/(_xlfn.STDEV.P(TRANSPOSE(BW$2:CB$2))*6))^2)^(1/2)</f>
        <v>0.48819479369111485</v>
      </c>
      <c r="BX21" cm="1">
        <f t="array" ref="BX21">SUM((($B21:$B26-AVERAGE($B21:$B26))/(_xlfn.STDEV.P($B21:$B26)*6)-(TRANSPOSE(BX$2:CC$2)-AVERAGE(TRANSPOSE(BX$2:CC$2)))/(_xlfn.STDEV.P(TRANSPOSE(BX$2:CC$2))*6))^2)^(1/2)</f>
        <v>0.4463183637308073</v>
      </c>
      <c r="BY21" cm="1">
        <f t="array" ref="BY21">SUM((($B21:$B26-AVERAGE($B21:$B26))/(_xlfn.STDEV.P($B21:$B26)*6)-(TRANSPOSE(BY$2:CD$2)-AVERAGE(TRANSPOSE(BY$2:CD$2)))/(_xlfn.STDEV.P(TRANSPOSE(BY$2:CD$2))*6))^2)^(1/2)</f>
        <v>0.66173283443315356</v>
      </c>
      <c r="BZ21" cm="1">
        <f t="array" ref="BZ21">SUM((($B21:$B26-AVERAGE($B21:$B26))/(_xlfn.STDEV.P($B21:$B26)*6)-(TRANSPOSE(BZ$2:CE$2)-AVERAGE(TRANSPOSE(BZ$2:CE$2)))/(_xlfn.STDEV.P(TRANSPOSE(BZ$2:CE$2))*6))^2)^(1/2)</f>
        <v>0.77482280991465291</v>
      </c>
      <c r="CA21" cm="1">
        <f t="array" ref="CA21">SUM((($B21:$B26-AVERAGE($B21:$B26))/(_xlfn.STDEV.P($B21:$B26)*6)-(TRANSPOSE(CA$2:CF$2)-AVERAGE(TRANSPOSE(CA$2:CF$2)))/(_xlfn.STDEV.P(TRANSPOSE(CA$2:CF$2))*6))^2)^(1/2)</f>
        <v>0.70008195172279952</v>
      </c>
      <c r="CB21" cm="1">
        <f t="array" ref="CB21">SUM((($B21:$B26-AVERAGE($B21:$B26))/(_xlfn.STDEV.P($B21:$B26)*6)-(TRANSPOSE(CB$2:CG$2)-AVERAGE(TRANSPOSE(CB$2:CG$2)))/(_xlfn.STDEV.P(TRANSPOSE(CB$2:CG$2))*6))^2)^(1/2)</f>
        <v>0.50920726713445807</v>
      </c>
      <c r="CC21" cm="1">
        <f t="array" ref="CC21">SUM((($B21:$B26-AVERAGE($B21:$B26))/(_xlfn.STDEV.P($B21:$B26)*6)-(TRANSPOSE(CC$2:CH$2)-AVERAGE(TRANSPOSE(CC$2:CH$2)))/(_xlfn.STDEV.P(TRANSPOSE(CC$2:CH$2))*6))^2)^(1/2)</f>
        <v>0.53680648552603216</v>
      </c>
      <c r="CD21" cm="1">
        <f t="array" ref="CD21">SUM((($B21:$B26-AVERAGE($B21:$B26))/(_xlfn.STDEV.P($B21:$B26)*6)-(TRANSPOSE(CD$2:CI$2)-AVERAGE(TRANSPOSE(CD$2:CI$2)))/(_xlfn.STDEV.P(TRANSPOSE(CD$2:CI$2))*6))^2)^(1/2)</f>
        <v>0.68652276840493331</v>
      </c>
      <c r="CE21" cm="1">
        <f t="array" ref="CE21">SUM((($B21:$B26-AVERAGE($B21:$B26))/(_xlfn.STDEV.P($B21:$B26)*6)-(TRANSPOSE(CE$2:CJ$2)-AVERAGE(TRANSPOSE(CE$2:CJ$2)))/(_xlfn.STDEV.P(TRANSPOSE(CE$2:CJ$2))*6))^2)^(1/2)</f>
        <v>0.79214226501158347</v>
      </c>
      <c r="CF21" cm="1">
        <f t="array" ref="CF21">SUM((($B21:$B26-AVERAGE($B21:$B26))/(_xlfn.STDEV.P($B21:$B26)*6)-(TRANSPOSE(CF$2:CK$2)-AVERAGE(TRANSPOSE(CF$2:CK$2)))/(_xlfn.STDEV.P(TRANSPOSE(CF$2:CK$2))*6))^2)^(1/2)</f>
        <v>0.79792589683959636</v>
      </c>
      <c r="CG21" cm="1">
        <f t="array" ref="CG21">SUM((($B21:$B26-AVERAGE($B21:$B26))/(_xlfn.STDEV.P($B21:$B26)*6)-(TRANSPOSE(CG$2:CL$2)-AVERAGE(TRANSPOSE(CG$2:CL$2)))/(_xlfn.STDEV.P(TRANSPOSE(CG$2:CL$2))*6))^2)^(1/2)</f>
        <v>0.78649158681074205</v>
      </c>
      <c r="CH21" cm="1">
        <f t="array" ref="CH21">SUM((($B21:$B26-AVERAGE($B21:$B26))/(_xlfn.STDEV.P($B21:$B26)*6)-(TRANSPOSE(CH$2:CM$2)-AVERAGE(TRANSPOSE(CH$2:CM$2)))/(_xlfn.STDEV.P(TRANSPOSE(CH$2:CM$2))*6))^2)^(1/2)</f>
        <v>0.73705879375755046</v>
      </c>
      <c r="CI21" cm="1">
        <f t="array" ref="CI21">SUM((($B21:$B26-AVERAGE($B21:$B26))/(_xlfn.STDEV.P($B21:$B26)*6)-(TRANSPOSE(CI$2:CN$2)-AVERAGE(TRANSPOSE(CI$2:CN$2)))/(_xlfn.STDEV.P(TRANSPOSE(CI$2:CN$2))*6))^2)^(1/2)</f>
        <v>0.54794668043770645</v>
      </c>
      <c r="CJ21" cm="1">
        <f t="array" ref="CJ21">SUM((($B21:$B26-AVERAGE($B21:$B26))/(_xlfn.STDEV.P($B21:$B26)*6)-(TRANSPOSE(CJ$2:CO$2)-AVERAGE(TRANSPOSE(CJ$2:CO$2)))/(_xlfn.STDEV.P(TRANSPOSE(CJ$2:CO$2))*6))^2)^(1/2)</f>
        <v>0.35266103968525325</v>
      </c>
      <c r="CK21" cm="1">
        <f t="array" ref="CK21">SUM((($B21:$B26-AVERAGE($B21:$B26))/(_xlfn.STDEV.P($B21:$B26)*6)-(TRANSPOSE(CK$2:CP$2)-AVERAGE(TRANSPOSE(CK$2:CP$2)))/(_xlfn.STDEV.P(TRANSPOSE(CK$2:CP$2))*6))^2)^(1/2)</f>
        <v>0.72068850585423794</v>
      </c>
      <c r="CL21" cm="1">
        <f t="array" ref="CL21">SUM((($B21:$B26-AVERAGE($B21:$B26))/(_xlfn.STDEV.P($B21:$B26)*6)-(TRANSPOSE(CL$2:CQ$2)-AVERAGE(TRANSPOSE(CL$2:CQ$2)))/(_xlfn.STDEV.P(TRANSPOSE(CL$2:CQ$2))*6))^2)^(1/2)</f>
        <v>0.72875703756942711</v>
      </c>
      <c r="CM21" cm="1">
        <f t="array" ref="CM21">SUM((($B21:$B26-AVERAGE($B21:$B26))/(_xlfn.STDEV.P($B21:$B26)*6)-(TRANSPOSE(CM$2:CR$2)-AVERAGE(TRANSPOSE(CM$2:CR$2)))/(_xlfn.STDEV.P(TRANSPOSE(CM$2:CR$2))*6))^2)^(1/2)</f>
        <v>0.75869924739416938</v>
      </c>
      <c r="CN21" cm="1">
        <f t="array" ref="CN21">SUM((($B21:$B26-AVERAGE($B21:$B26))/(_xlfn.STDEV.P($B21:$B26)*6)-(TRANSPOSE(CN$2:CS$2)-AVERAGE(TRANSPOSE(CN$2:CS$2)))/(_xlfn.STDEV.P(TRANSPOSE(CN$2:CS$2))*6))^2)^(1/2)</f>
        <v>0.80153548866206858</v>
      </c>
      <c r="CO21" cm="1">
        <f t="array" ref="CO21">SUM((($B21:$B26-AVERAGE($B21:$B26))/(_xlfn.STDEV.P($B21:$B26)*6)-(TRANSPOSE(CO$2:CT$2)-AVERAGE(TRANSPOSE(CO$2:CT$2)))/(_xlfn.STDEV.P(TRANSPOSE(CO$2:CT$2))*6))^2)^(1/2)</f>
        <v>0.80356032762432816</v>
      </c>
      <c r="CP21" cm="1">
        <f t="array" ref="CP21">SUM((($B21:$B26-AVERAGE($B21:$B26))/(_xlfn.STDEV.P($B21:$B26)*6)-(TRANSPOSE(CP$2:CU$2)-AVERAGE(TRANSPOSE(CP$2:CU$2)))/(_xlfn.STDEV.P(TRANSPOSE(CP$2:CU$2))*6))^2)^(1/2)</f>
        <v>0.79703043597648227</v>
      </c>
      <c r="CQ21" cm="1">
        <f t="array" ref="CQ21">SUM((($B21:$B26-AVERAGE($B21:$B26))/(_xlfn.STDEV.P($B21:$B26)*6)-(TRANSPOSE(CQ$2:CV$2)-AVERAGE(TRANSPOSE(CQ$2:CV$2)))/(_xlfn.STDEV.P(TRANSPOSE(CQ$2:CV$2))*6))^2)^(1/2)</f>
        <v>0.70348194694668864</v>
      </c>
      <c r="CR21" cm="1">
        <f t="array" ref="CR21">SUM((($B21:$B26-AVERAGE($B21:$B26))/(_xlfn.STDEV.P($B21:$B26)*6)-(TRANSPOSE(CR$2:CW$2)-AVERAGE(TRANSPOSE(CR$2:CW$2)))/(_xlfn.STDEV.P(TRANSPOSE(CR$2:CW$2))*6))^2)^(1/2)</f>
        <v>0.36851860123798752</v>
      </c>
      <c r="CS21" cm="1">
        <f t="array" ref="CS21">SUM((($B21:$B26-AVERAGE($B21:$B26))/(_xlfn.STDEV.P($B21:$B26)*6)-(TRANSPOSE(CS$2:CX$2)-AVERAGE(TRANSPOSE(CS$2:CX$2)))/(_xlfn.STDEV.P(TRANSPOSE(CS$2:CX$2))*6))^2)^(1/2)</f>
        <v>0.31484492183720536</v>
      </c>
      <c r="CT21" cm="1">
        <f t="array" ref="CT21">SUM((($B21:$B26-AVERAGE($B21:$B26))/(_xlfn.STDEV.P($B21:$B26)*6)-(TRANSPOSE(CT$2:CY$2)-AVERAGE(TRANSPOSE(CT$2:CY$2)))/(_xlfn.STDEV.P(TRANSPOSE(CT$2:CY$2))*6))^2)^(1/2)</f>
        <v>0.17340044243919764</v>
      </c>
      <c r="CU21" cm="1">
        <f t="array" ref="CU21">SUM((($B21:$B26-AVERAGE($B21:$B26))/(_xlfn.STDEV.P($B21:$B26)*6)-(TRANSPOSE(CU$2:CZ$2)-AVERAGE(TRANSPOSE(CU$2:CZ$2)))/(_xlfn.STDEV.P(TRANSPOSE(CU$2:CZ$2))*6))^2)^(1/2)</f>
        <v>0.19957361286482939</v>
      </c>
      <c r="CV21" cm="1">
        <f t="array" ref="CV21">SUM((($B21:$B26-AVERAGE($B21:$B26))/(_xlfn.STDEV.P($B21:$B26)*6)-(TRANSPOSE(CV$2:DA$2)-AVERAGE(TRANSPOSE(CV$2:DA$2)))/(_xlfn.STDEV.P(TRANSPOSE(CV$2:DA$2))*6))^2)^(1/2)</f>
        <v>0.36589362332886988</v>
      </c>
      <c r="CW21" cm="1">
        <f t="array" ref="CW21">SUM((($B21:$B26-AVERAGE($B21:$B26))/(_xlfn.STDEV.P($B21:$B26)*6)-(TRANSPOSE(CW$2:DB$2)-AVERAGE(TRANSPOSE(CW$2:DB$2)))/(_xlfn.STDEV.P(TRANSPOSE(CW$2:DB$2))*6))^2)^(1/2)</f>
        <v>0.67928541076950488</v>
      </c>
      <c r="CX21" cm="1">
        <f t="array" ref="CX21">SUM((($B21:$B26-AVERAGE($B21:$B26))/(_xlfn.STDEV.P($B21:$B26)*6)-(TRANSPOSE(CX$2:DC$2)-AVERAGE(TRANSPOSE(CX$2:DC$2)))/(_xlfn.STDEV.P(TRANSPOSE(CX$2:DC$2))*6))^2)^(1/2)</f>
        <v>0.6510208402108425</v>
      </c>
      <c r="CY21" cm="1">
        <f t="array" ref="CY21">SUM((($B21:$B26-AVERAGE($B21:$B26))/(_xlfn.STDEV.P($B21:$B26)*6)-(TRANSPOSE(CY$2:DD$2)-AVERAGE(TRANSPOSE(CY$2:DD$2)))/(_xlfn.STDEV.P(TRANSPOSE(CY$2:DD$2))*6))^2)^(1/2)</f>
        <v>0.47043168145412956</v>
      </c>
      <c r="CZ21" cm="1">
        <f t="array" ref="CZ21">SUM((($B21:$B26-AVERAGE($B21:$B26))/(_xlfn.STDEV.P($B21:$B26)*6)-(TRANSPOSE(CZ$2:DE$2)-AVERAGE(TRANSPOSE(CZ$2:DE$2)))/(_xlfn.STDEV.P(TRANSPOSE(CZ$2:DE$2))*6))^2)^(1/2)</f>
        <v>0.27013320403607582</v>
      </c>
      <c r="DA21" cm="1">
        <f t="array" ref="DA21">SUM((($B21:$B26-AVERAGE($B21:$B26))/(_xlfn.STDEV.P($B21:$B26)*6)-(TRANSPOSE(DA$2:DF$2)-AVERAGE(TRANSPOSE(DA$2:DF$2)))/(_xlfn.STDEV.P(TRANSPOSE(DA$2:DF$2))*6))^2)^(1/2)</f>
        <v>0.2215013234283856</v>
      </c>
      <c r="DB21" cm="1">
        <f t="array" ref="DB21">SUM((($B21:$B26-AVERAGE($B21:$B26))/(_xlfn.STDEV.P($B21:$B26)*6)-(TRANSPOSE(DB$2:DG$2)-AVERAGE(TRANSPOSE(DB$2:DG$2)))/(_xlfn.STDEV.P(TRANSPOSE(DB$2:DG$2))*6))^2)^(1/2)</f>
        <v>0.14506815682821206</v>
      </c>
      <c r="DC21" cm="1">
        <f t="array" ref="DC21">SUM((($B21:$B26-AVERAGE($B21:$B26))/(_xlfn.STDEV.P($B21:$B26)*6)-(TRANSPOSE(DC$2:DH$2)-AVERAGE(TRANSPOSE(DC$2:DH$2)))/(_xlfn.STDEV.P(TRANSPOSE(DC$2:DH$2))*6))^2)^(1/2)</f>
        <v>0.3077534974849746</v>
      </c>
      <c r="DD21" cm="1">
        <f t="array" ref="DD21">SUM((($B21:$B26-AVERAGE($B21:$B26))/(_xlfn.STDEV.P($B21:$B26)*6)-(TRANSPOSE(DD$2:DI$2)-AVERAGE(TRANSPOSE(DD$2:DI$2)))/(_xlfn.STDEV.P(TRANSPOSE(DD$2:DI$2))*6))^2)^(1/2)</f>
        <v>0.5191366807687845</v>
      </c>
      <c r="DE21" cm="1">
        <f t="array" ref="DE21">SUM((($B21:$B26-AVERAGE($B21:$B26))/(_xlfn.STDEV.P($B21:$B26)*6)-(TRANSPOSE(DE$2:DJ$2)-AVERAGE(TRANSPOSE(DE$2:DJ$2)))/(_xlfn.STDEV.P(TRANSPOSE(DE$2:DJ$2))*6))^2)^(1/2)</f>
        <v>0.71536738642361053</v>
      </c>
      <c r="DF21" cm="1">
        <f t="array" ref="DF21">SUM((($B21:$B26-AVERAGE($B21:$B26))/(_xlfn.STDEV.P($B21:$B26)*6)-(TRANSPOSE(DF$2:DK$2)-AVERAGE(TRANSPOSE(DF$2:DK$2)))/(_xlfn.STDEV.P(TRANSPOSE(DF$2:DK$2))*6))^2)^(1/2)</f>
        <v>0.80631911560613767</v>
      </c>
      <c r="DG21" cm="1">
        <f t="array" ref="DG21">SUM((($B21:$B26-AVERAGE($B21:$B26))/(_xlfn.STDEV.P($B21:$B26)*6)-(TRANSPOSE(DG$2:DL$2)-AVERAGE(TRANSPOSE(DG$2:DL$2)))/(_xlfn.STDEV.P(TRANSPOSE(DG$2:DL$2))*6))^2)^(1/2)</f>
        <v>0.79497880702128232</v>
      </c>
      <c r="DH21" cm="1">
        <f t="array" ref="DH21">SUM((($B21:$B26-AVERAGE($B21:$B26))/(_xlfn.STDEV.P($B21:$B26)*6)-(TRANSPOSE(DH$2:DM$2)-AVERAGE(TRANSPOSE(DH$2:DM$2)))/(_xlfn.STDEV.P(TRANSPOSE(DH$2:DM$2))*6))^2)^(1/2)</f>
        <v>0.79296577845691962</v>
      </c>
      <c r="DI21" cm="1">
        <f t="array" ref="DI21">SUM((($B21:$B26-AVERAGE($B21:$B26))/(_xlfn.STDEV.P($B21:$B26)*6)-(TRANSPOSE(DI$2:DN$2)-AVERAGE(TRANSPOSE(DI$2:DN$2)))/(_xlfn.STDEV.P(TRANSPOSE(DI$2:DN$2))*6))^2)^(1/2)</f>
        <v>0.73665527820618704</v>
      </c>
      <c r="DJ21" cm="1">
        <f t="array" ref="DJ21">SUM((($B21:$B26-AVERAGE($B21:$B26))/(_xlfn.STDEV.P($B21:$B26)*6)-(TRANSPOSE(DJ$2:DO$2)-AVERAGE(TRANSPOSE(DJ$2:DO$2)))/(_xlfn.STDEV.P(TRANSPOSE(DJ$2:DO$2))*6))^2)^(1/2)</f>
        <v>0.42744522488253167</v>
      </c>
      <c r="DK21" cm="1">
        <f t="array" ref="DK21">SUM((($B21:$B26-AVERAGE($B21:$B26))/(_xlfn.STDEV.P($B21:$B26)*6)-(TRANSPOSE(DK$2:DP$2)-AVERAGE(TRANSPOSE(DK$2:DP$2)))/(_xlfn.STDEV.P(TRANSPOSE(DK$2:DP$2))*6))^2)^(1/2)</f>
        <v>0.28606103564746649</v>
      </c>
      <c r="DL21" cm="1">
        <f t="array" ref="DL21">SUM((($B21:$B26-AVERAGE($B21:$B26))/(_xlfn.STDEV.P($B21:$B26)*6)-(TRANSPOSE(DL$2:DQ$2)-AVERAGE(TRANSPOSE(DL$2:DQ$2)))/(_xlfn.STDEV.P(TRANSPOSE(DL$2:DQ$2))*6))^2)^(1/2)</f>
        <v>0.15249725516351512</v>
      </c>
      <c r="DM21" cm="1">
        <f t="array" ref="DM21">SUM((($B21:$B26-AVERAGE($B21:$B26))/(_xlfn.STDEV.P($B21:$B26)*6)-(TRANSPOSE(DM$2:DR$2)-AVERAGE(TRANSPOSE(DM$2:DR$2)))/(_xlfn.STDEV.P(TRANSPOSE(DM$2:DR$2))*6))^2)^(1/2)</f>
        <v>9.751660804401914E-2</v>
      </c>
      <c r="DN21" cm="1">
        <f t="array" ref="DN21">SUM((($B21:$B26-AVERAGE($B21:$B26))/(_xlfn.STDEV.P($B21:$B26)*6)-(TRANSPOSE(DN$2:DS$2)-AVERAGE(TRANSPOSE(DN$2:DS$2)))/(_xlfn.STDEV.P(TRANSPOSE(DN$2:DS$2))*6))^2)^(1/2)</f>
        <v>0.15193676302409542</v>
      </c>
      <c r="DO21" cm="1">
        <f t="array" ref="DO21">SUM((($B21:$B26-AVERAGE($B21:$B26))/(_xlfn.STDEV.P($B21:$B26)*6)-(TRANSPOSE(DO$2:DT$2)-AVERAGE(TRANSPOSE(DO$2:DT$2)))/(_xlfn.STDEV.P(TRANSPOSE(DO$2:DT$2))*6))^2)^(1/2)</f>
        <v>0.3434982467224188</v>
      </c>
      <c r="DP21" cm="1">
        <f t="array" ref="DP21">SUM((($B21:$B26-AVERAGE($B21:$B26))/(_xlfn.STDEV.P($B21:$B26)*6)-(TRANSPOSE(DP$2:DU$2)-AVERAGE(TRANSPOSE(DP$2:DU$2)))/(_xlfn.STDEV.P(TRANSPOSE(DP$2:DU$2))*6))^2)^(1/2)</f>
        <v>0.47025437969327155</v>
      </c>
      <c r="DQ21" cm="1">
        <f t="array" ref="DQ21">SUM((($B21:$B26-AVERAGE($B21:$B26))/(_xlfn.STDEV.P($B21:$B26)*6)-(TRANSPOSE(DQ$2:DV$2)-AVERAGE(TRANSPOSE(DQ$2:DV$2)))/(_xlfn.STDEV.P(TRANSPOSE(DQ$2:DV$2))*6))^2)^(1/2)</f>
        <v>0.61965615854478706</v>
      </c>
      <c r="DR21" cm="1">
        <f t="array" ref="DR21">SUM((($B21:$B26-AVERAGE($B21:$B26))/(_xlfn.STDEV.P($B21:$B26)*6)-(TRANSPOSE(DR$2:DW$2)-AVERAGE(TRANSPOSE(DR$2:DW$2)))/(_xlfn.STDEV.P(TRANSPOSE(DR$2:DW$2))*6))^2)^(1/2)</f>
        <v>0.77309913306186984</v>
      </c>
      <c r="DS21" cm="1">
        <f t="array" ref="DS21">SUM((($B21:$B26-AVERAGE($B21:$B26))/(_xlfn.STDEV.P($B21:$B26)*6)-(TRANSPOSE(DS$2:DX$2)-AVERAGE(TRANSPOSE(DS$2:DX$2)))/(_xlfn.STDEV.P(TRANSPOSE(DS$2:DX$2))*6))^2)^(1/2)</f>
        <v>0.73282941622290243</v>
      </c>
      <c r="DT21" cm="1">
        <f t="array" ref="DT21">SUM((($B21:$B26-AVERAGE($B21:$B26))/(_xlfn.STDEV.P($B21:$B26)*6)-(TRANSPOSE(DT$2:DY$2)-AVERAGE(TRANSPOSE(DT$2:DY$2)))/(_xlfn.STDEV.P(TRANSPOSE(DT$2:DY$2))*6))^2)^(1/2)</f>
        <v>0.47522476339284797</v>
      </c>
      <c r="DU21" cm="1">
        <f t="array" ref="DU21">SUM((($B21:$B26-AVERAGE($B21:$B26))/(_xlfn.STDEV.P($B21:$B26)*6)-(TRANSPOSE(DU$2:DZ$2)-AVERAGE(TRANSPOSE(DU$2:DZ$2)))/(_xlfn.STDEV.P(TRANSPOSE(DU$2:DZ$2))*6))^2)^(1/2)</f>
        <v>0.60257968781469529</v>
      </c>
      <c r="DV21" cm="1">
        <f t="array" ref="DV21">SUM((($B21:$B26-AVERAGE($B21:$B26))/(_xlfn.STDEV.P($B21:$B26)*6)-(TRANSPOSE(DV$2:EA$2)-AVERAGE(TRANSPOSE(DV$2:EA$2)))/(_xlfn.STDEV.P(TRANSPOSE(DV$2:EA$2))*6))^2)^(1/2)</f>
        <v>0.44080601338051384</v>
      </c>
      <c r="DW21" cm="1">
        <f t="array" ref="DW21">SUM((($B21:$B26-AVERAGE($B21:$B26))/(_xlfn.STDEV.P($B21:$B26)*6)-(TRANSPOSE(DW$2:EB$2)-AVERAGE(TRANSPOSE(DW$2:EB$2)))/(_xlfn.STDEV.P(TRANSPOSE(DW$2:EB$2))*6))^2)^(1/2)</f>
        <v>0.63561565802654607</v>
      </c>
      <c r="DX21" cm="1">
        <f t="array" ref="DX21">SUM((($B21:$B26-AVERAGE($B21:$B26))/(_xlfn.STDEV.P($B21:$B26)*6)-(TRANSPOSE(DX$2:EC$2)-AVERAGE(TRANSPOSE(DX$2:EC$2)))/(_xlfn.STDEV.P(TRANSPOSE(DX$2:EC$2))*6))^2)^(1/2)</f>
        <v>0.72779440743677859</v>
      </c>
      <c r="DY21" cm="1">
        <f t="array" ref="DY21">SUM((($B21:$B26-AVERAGE($B21:$B26))/(_xlfn.STDEV.P($B21:$B26)*6)-(TRANSPOSE(DY$2:ED$2)-AVERAGE(TRANSPOSE(DY$2:ED$2)))/(_xlfn.STDEV.P(TRANSPOSE(DY$2:ED$2))*6))^2)^(1/2)</f>
        <v>0.71848768065122082</v>
      </c>
      <c r="DZ21" cm="1">
        <f t="array" ref="DZ21">SUM((($B21:$B26-AVERAGE($B21:$B26))/(_xlfn.STDEV.P($B21:$B26)*6)-(TRANSPOSE(DZ$2:EE$2)-AVERAGE(TRANSPOSE(DZ$2:EE$2)))/(_xlfn.STDEV.P(TRANSPOSE(DZ$2:EE$2))*6))^2)^(1/2)</f>
        <v>0.73511225804272196</v>
      </c>
      <c r="EA21" cm="1">
        <f t="array" ref="EA21">SUM((($B21:$B26-AVERAGE($B21:$B26))/(_xlfn.STDEV.P($B21:$B26)*6)-(TRANSPOSE(EA$2:EF$2)-AVERAGE(TRANSPOSE(EA$2:EF$2)))/(_xlfn.STDEV.P(TRANSPOSE(EA$2:EF$2))*6))^2)^(1/2)</f>
        <v>0.76037098535000758</v>
      </c>
      <c r="EB21" cm="1">
        <f t="array" ref="EB21">SUM((($B21:$B26-AVERAGE($B21:$B26))/(_xlfn.STDEV.P($B21:$B26)*6)-(TRANSPOSE(EB$2:EG$2)-AVERAGE(TRANSPOSE(EB$2:EG$2)))/(_xlfn.STDEV.P(TRANSPOSE(EB$2:EG$2))*6))^2)^(1/2)</f>
        <v>0.34821352944565548</v>
      </c>
      <c r="EC21" cm="1">
        <f t="array" ref="EC21">SUM((($B21:$B26-AVERAGE($B21:$B26))/(_xlfn.STDEV.P($B21:$B26)*6)-(TRANSPOSE(EC$2:EH$2)-AVERAGE(TRANSPOSE(EC$2:EH$2)))/(_xlfn.STDEV.P(TRANSPOSE(EC$2:EH$2))*6))^2)^(1/2)</f>
        <v>0.26330055201139885</v>
      </c>
      <c r="ED21" cm="1">
        <f t="array" ref="ED21">SUM((($B21:$B26-AVERAGE($B21:$B26))/(_xlfn.STDEV.P($B21:$B26)*6)-(TRANSPOSE(ED$2:EI$2)-AVERAGE(TRANSPOSE(ED$2:EI$2)))/(_xlfn.STDEV.P(TRANSPOSE(ED$2:EI$2))*6))^2)^(1/2)</f>
        <v>0.30579053240571441</v>
      </c>
      <c r="EE21" cm="1">
        <f t="array" ref="EE21">SUM((($B21:$B26-AVERAGE($B21:$B26))/(_xlfn.STDEV.P($B21:$B26)*6)-(TRANSPOSE(EE$2:EJ$2)-AVERAGE(TRANSPOSE(EE$2:EJ$2)))/(_xlfn.STDEV.P(TRANSPOSE(EE$2:EJ$2))*6))^2)^(1/2)</f>
        <v>0.17953940519942854</v>
      </c>
      <c r="EF21" cm="1">
        <f t="array" ref="EF21">SUM((($B21:$B26-AVERAGE($B21:$B26))/(_xlfn.STDEV.P($B21:$B26)*6)-(TRANSPOSE(EF$2:EK$2)-AVERAGE(TRANSPOSE(EF$2:EK$2)))/(_xlfn.STDEV.P(TRANSPOSE(EF$2:EK$2))*6))^2)^(1/2)</f>
        <v>0.16355497623377852</v>
      </c>
      <c r="EG21" cm="1">
        <f t="array" ref="EG21">SUM((($B21:$B26-AVERAGE($B21:$B26))/(_xlfn.STDEV.P($B21:$B26)*6)-(TRANSPOSE(EG$2:EL$2)-AVERAGE(TRANSPOSE(EG$2:EL$2)))/(_xlfn.STDEV.P(TRANSPOSE(EG$2:EL$2))*6))^2)^(1/2)</f>
        <v>0.35580741509663893</v>
      </c>
      <c r="EH21" cm="1">
        <f t="array" ref="EH21">SUM((($B21:$B26-AVERAGE($B21:$B26))/(_xlfn.STDEV.P($B21:$B26)*6)-(TRANSPOSE(EH$2:EM$2)-AVERAGE(TRANSPOSE(EH$2:EM$2)))/(_xlfn.STDEV.P(TRANSPOSE(EH$2:EM$2))*6))^2)^(1/2)</f>
        <v>0.37995177726602025</v>
      </c>
      <c r="EI21" cm="1">
        <f t="array" ref="EI21">SUM((($B21:$B26-AVERAGE($B21:$B26))/(_xlfn.STDEV.P($B21:$B26)*6)-(TRANSPOSE(EI$2:EN$2)-AVERAGE(TRANSPOSE(EI$2:EN$2)))/(_xlfn.STDEV.P(TRANSPOSE(EI$2:EN$2))*6))^2)^(1/2)</f>
        <v>0.33415123769319982</v>
      </c>
      <c r="EJ21" cm="1">
        <f t="array" ref="EJ21">SUM((($B21:$B26-AVERAGE($B21:$B26))/(_xlfn.STDEV.P($B21:$B26)*6)-(TRANSPOSE(EJ$2:EO$2)-AVERAGE(TRANSPOSE(EJ$2:EO$2)))/(_xlfn.STDEV.P(TRANSPOSE(EJ$2:EO$2))*6))^2)^(1/2)</f>
        <v>0.4093945535085397</v>
      </c>
      <c r="EK21" cm="1">
        <f t="array" ref="EK21">SUM((($B21:$B26-AVERAGE($B21:$B26))/(_xlfn.STDEV.P($B21:$B26)*6)-(TRANSPOSE(EK$2:EP$2)-AVERAGE(TRANSPOSE(EK$2:EP$2)))/(_xlfn.STDEV.P(TRANSPOSE(EK$2:EP$2))*6))^2)^(1/2)</f>
        <v>0.31983595105447571</v>
      </c>
      <c r="EL21" cm="1">
        <f t="array" ref="EL21">SUM((($B21:$B26-AVERAGE($B21:$B26))/(_xlfn.STDEV.P($B21:$B26)*6)-(TRANSPOSE(EL$2:EQ$2)-AVERAGE(TRANSPOSE(EL$2:EQ$2)))/(_xlfn.STDEV.P(TRANSPOSE(EL$2:EQ$2))*6))^2)^(1/2)</f>
        <v>9.4791085198926664E-2</v>
      </c>
      <c r="EM21" cm="1">
        <f t="array" ref="EM21">SUM((($B21:$B26-AVERAGE($B21:$B26))/(_xlfn.STDEV.P($B21:$B26)*6)-(TRANSPOSE(EM$2:ER$2)-AVERAGE(TRANSPOSE(EM$2:ER$2)))/(_xlfn.STDEV.P(TRANSPOSE(EM$2:ER$2))*6))^2)^(1/2)</f>
        <v>0.53855048496520863</v>
      </c>
      <c r="EN21" cm="1">
        <f t="array" ref="EN21">SUM((($B21:$B26-AVERAGE($B21:$B26))/(_xlfn.STDEV.P($B21:$B26)*6)-(TRANSPOSE(EN$2:ES$2)-AVERAGE(TRANSPOSE(EN$2:ES$2)))/(_xlfn.STDEV.P(TRANSPOSE(EN$2:ES$2))*6))^2)^(1/2)</f>
        <v>0.70361159543259255</v>
      </c>
      <c r="EO21" cm="1">
        <f t="array" ref="EO21">SUM((($B21:$B26-AVERAGE($B21:$B26))/(_xlfn.STDEV.P($B21:$B26)*6)-(TRANSPOSE(EO$2:ET$2)-AVERAGE(TRANSPOSE(EO$2:ET$2)))/(_xlfn.STDEV.P(TRANSPOSE(EO$2:ET$2))*6))^2)^(1/2)</f>
        <v>0.7380078734076545</v>
      </c>
      <c r="EP21" cm="1">
        <f t="array" ref="EP21">SUM((($B21:$B26-AVERAGE($B21:$B26))/(_xlfn.STDEV.P($B21:$B26)*6)-(TRANSPOSE(EP$2:EU$2)-AVERAGE(TRANSPOSE(EP$2:EU$2)))/(_xlfn.STDEV.P(TRANSPOSE(EP$2:EU$2))*6))^2)^(1/2)</f>
        <v>0.76884924421783851</v>
      </c>
      <c r="EQ21" cm="1">
        <f t="array" ref="EQ21">SUM((($B21:$B26-AVERAGE($B21:$B26))/(_xlfn.STDEV.P($B21:$B26)*6)-(TRANSPOSE(EQ$2:EV$2)-AVERAGE(TRANSPOSE(EQ$2:EV$2)))/(_xlfn.STDEV.P(TRANSPOSE(EQ$2:EV$2))*6))^2)^(1/2)</f>
        <v>0.63362491310545521</v>
      </c>
      <c r="ER21" cm="1">
        <f t="array" ref="ER21">SUM((($B21:$B26-AVERAGE($B21:$B26))/(_xlfn.STDEV.P($B21:$B26)*6)-(TRANSPOSE(ER$2:EW$2)-AVERAGE(TRANSPOSE(ER$2:EW$2)))/(_xlfn.STDEV.P(TRANSPOSE(ER$2:EW$2))*6))^2)^(1/2)</f>
        <v>6.1588984884018823E-2</v>
      </c>
      <c r="ES21" cm="1">
        <f t="array" ref="ES21">SUM((($B21:$B26-AVERAGE($B21:$B26))/(_xlfn.STDEV.P($B21:$B26)*6)-(TRANSPOSE(ES$2:EX$2)-AVERAGE(TRANSPOSE(ES$2:EX$2)))/(_xlfn.STDEV.P(TRANSPOSE(ES$2:EX$2))*6))^2)^(1/2)</f>
        <v>0.22881389775198688</v>
      </c>
      <c r="ET21" cm="1">
        <f t="array" ref="ET21">SUM((($B21:$B26-AVERAGE($B21:$B26))/(_xlfn.STDEV.P($B21:$B26)*6)-(TRANSPOSE(ET$2:EY$2)-AVERAGE(TRANSPOSE(ET$2:EY$2)))/(_xlfn.STDEV.P(TRANSPOSE(ET$2:EY$2))*6))^2)^(1/2)</f>
        <v>0.28115865563998099</v>
      </c>
      <c r="EU21" cm="1">
        <f t="array" ref="EU21">SUM((($B21:$B26-AVERAGE($B21:$B26))/(_xlfn.STDEV.P($B21:$B26)*6)-(TRANSPOSE(EU$2:EZ$2)-AVERAGE(TRANSPOSE(EU$2:EZ$2)))/(_xlfn.STDEV.P(TRANSPOSE(EU$2:EZ$2))*6))^2)^(1/2)</f>
        <v>0.27852720059750558</v>
      </c>
      <c r="EV21" cm="1">
        <f t="array" ref="EV21">SUM((($B21:$B26-AVERAGE($B21:$B26))/(_xlfn.STDEV.P($B21:$B26)*6)-(TRANSPOSE(EV$2:FA$2)-AVERAGE(TRANSPOSE(EV$2:FA$2)))/(_xlfn.STDEV.P(TRANSPOSE(EV$2:FA$2))*6))^2)^(1/2)</f>
        <v>0.23423653763518026</v>
      </c>
      <c r="EW21" cm="1">
        <f t="array" ref="EW21">SUM((($B21:$B26-AVERAGE($B21:$B26))/(_xlfn.STDEV.P($B21:$B26)*6)-(TRANSPOSE(EW$2:FB$2)-AVERAGE(TRANSPOSE(EW$2:FB$2)))/(_xlfn.STDEV.P(TRANSPOSE(EW$2:FB$2))*6))^2)^(1/2)</f>
        <v>0.2275519195971922</v>
      </c>
      <c r="EX21" cm="1">
        <f t="array" ref="EX21">SUM((($B21:$B26-AVERAGE($B21:$B26))/(_xlfn.STDEV.P($B21:$B26)*6)-(TRANSPOSE(EX$2:FC$2)-AVERAGE(TRANSPOSE(EX$2:FC$2)))/(_xlfn.STDEV.P(TRANSPOSE(EX$2:FC$2))*6))^2)^(1/2)</f>
        <v>0.19066657659579495</v>
      </c>
      <c r="EY21" cm="1">
        <f t="array" ref="EY21">SUM((($B21:$B26-AVERAGE($B21:$B26))/(_xlfn.STDEV.P($B21:$B26)*6)-(TRANSPOSE(EY$2:FD$2)-AVERAGE(TRANSPOSE(EY$2:FD$2)))/(_xlfn.STDEV.P(TRANSPOSE(EY$2:FD$2))*6))^2)^(1/2)</f>
        <v>0.21714581312446268</v>
      </c>
      <c r="EZ21" cm="1">
        <f t="array" ref="EZ21">SUM((($B21:$B26-AVERAGE($B21:$B26))/(_xlfn.STDEV.P($B21:$B26)*6)-(TRANSPOSE(EZ$2:FE$2)-AVERAGE(TRANSPOSE(EZ$2:FE$2)))/(_xlfn.STDEV.P(TRANSPOSE(EZ$2:FE$2))*6))^2)^(1/2)</f>
        <v>0.25077102404692775</v>
      </c>
      <c r="FA21" cm="1">
        <f t="array" ref="FA21">SUM((($B21:$B26-AVERAGE($B21:$B26))/(_xlfn.STDEV.P($B21:$B26)*6)-(TRANSPOSE(FA$2:FF$2)-AVERAGE(TRANSPOSE(FA$2:FF$2)))/(_xlfn.STDEV.P(TRANSPOSE(FA$2:FF$2))*6))^2)^(1/2)</f>
        <v>0.2731855196906281</v>
      </c>
      <c r="FB21" cm="1">
        <f t="array" ref="FB21">SUM((($B21:$B26-AVERAGE($B21:$B26))/(_xlfn.STDEV.P($B21:$B26)*6)-(TRANSPOSE(FB$2:FG$2)-AVERAGE(TRANSPOSE(FB$2:FG$2)))/(_xlfn.STDEV.P(TRANSPOSE(FB$2:FG$2))*6))^2)^(1/2)</f>
        <v>0.30163516012551617</v>
      </c>
      <c r="FC21" cm="1">
        <f t="array" ref="FC21">SUM((($B21:$B26-AVERAGE($B21:$B26))/(_xlfn.STDEV.P($B21:$B26)*6)-(TRANSPOSE(FC$2:FH$2)-AVERAGE(TRANSPOSE(FC$2:FH$2)))/(_xlfn.STDEV.P(TRANSPOSE(FC$2:FH$2))*6))^2)^(1/2)</f>
        <v>0.47792615035752967</v>
      </c>
      <c r="FD21" cm="1">
        <f t="array" ref="FD21">SUM((($B21:$B26-AVERAGE($B21:$B26))/(_xlfn.STDEV.P($B21:$B26)*6)-(TRANSPOSE(FD$2:FI$2)-AVERAGE(TRANSPOSE(FD$2:FI$2)))/(_xlfn.STDEV.P(TRANSPOSE(FD$2:FI$2))*6))^2)^(1/2)</f>
        <v>0.51912166334912502</v>
      </c>
      <c r="FE21" cm="1">
        <f t="array" ref="FE21">SUM((($B21:$B26-AVERAGE($B21:$B26))/(_xlfn.STDEV.P($B21:$B26)*6)-(TRANSPOSE(FE$2:FJ$2)-AVERAGE(TRANSPOSE(FE$2:FJ$2)))/(_xlfn.STDEV.P(TRANSPOSE(FE$2:FJ$2))*6))^2)^(1/2)</f>
        <v>0.67597882673236409</v>
      </c>
      <c r="FF21" cm="1">
        <f t="array" ref="FF21">SUM((($B21:$B26-AVERAGE($B21:$B26))/(_xlfn.STDEV.P($B21:$B26)*6)-(TRANSPOSE(FF$2:FK$2)-AVERAGE(TRANSPOSE(FF$2:FK$2)))/(_xlfn.STDEV.P(TRANSPOSE(FF$2:FK$2))*6))^2)^(1/2)</f>
        <v>0.74378795195580127</v>
      </c>
      <c r="FG21" cm="1">
        <f t="array" ref="FG21">SUM((($B21:$B26-AVERAGE($B21:$B26))/(_xlfn.STDEV.P($B21:$B26)*6)-(TRANSPOSE(FG$2:FL$2)-AVERAGE(TRANSPOSE(FG$2:FL$2)))/(_xlfn.STDEV.P(TRANSPOSE(FG$2:FL$2))*6))^2)^(1/2)</f>
        <v>0.69858143192988409</v>
      </c>
      <c r="FH21" cm="1">
        <f t="array" ref="FH21">SUM((($B21:$B26-AVERAGE($B21:$B26))/(_xlfn.STDEV.P($B21:$B26)*6)-(TRANSPOSE(FH$2:FM$2)-AVERAGE(TRANSPOSE(FH$2:FM$2)))/(_xlfn.STDEV.P(TRANSPOSE(FH$2:FM$2))*6))^2)^(1/2)</f>
        <v>0.75060265265335602</v>
      </c>
      <c r="FI21" cm="1">
        <f t="array" ref="FI21">SUM((($B21:$B26-AVERAGE($B21:$B26))/(_xlfn.STDEV.P($B21:$B26)*6)-(TRANSPOSE(FI$2:FN$2)-AVERAGE(TRANSPOSE(FI$2:FN$2)))/(_xlfn.STDEV.P(TRANSPOSE(FI$2:FN$2))*6))^2)^(1/2)</f>
        <v>0.81190215296108292</v>
      </c>
      <c r="FJ21" cm="1">
        <f t="array" ref="FJ21">SUM((($B21:$B26-AVERAGE($B21:$B26))/(_xlfn.STDEV.P($B21:$B26)*6)-(TRANSPOSE(FJ$2:FO$2)-AVERAGE(TRANSPOSE(FJ$2:FO$2)))/(_xlfn.STDEV.P(TRANSPOSE(FJ$2:FO$2))*6))^2)^(1/2)</f>
        <v>0.81181225062251494</v>
      </c>
      <c r="FK21" cm="1">
        <f t="array" ref="FK21">SUM((($B21:$B26-AVERAGE($B21:$B26))/(_xlfn.STDEV.P($B21:$B26)*6)-(TRANSPOSE(FK$2:FP$2)-AVERAGE(TRANSPOSE(FK$2:FP$2)))/(_xlfn.STDEV.P(TRANSPOSE(FK$2:FP$2))*6))^2)^(1/2)</f>
        <v>0.80071302311063586</v>
      </c>
      <c r="FL21" cm="1">
        <f t="array" ref="FL21">SUM((($B21:$B26-AVERAGE($B21:$B26))/(_xlfn.STDEV.P($B21:$B26)*6)-(TRANSPOSE(FL$2:FQ$2)-AVERAGE(TRANSPOSE(FL$2:FQ$2)))/(_xlfn.STDEV.P(TRANSPOSE(FL$2:FQ$2))*6))^2)^(1/2)</f>
        <v>0.75498601094780882</v>
      </c>
      <c r="FM21" cm="1">
        <f t="array" ref="FM21">SUM((($B21:$B26-AVERAGE($B21:$B26))/(_xlfn.STDEV.P($B21:$B26)*6)-(TRANSPOSE(FM$2:FR$2)-AVERAGE(TRANSPOSE(FM$2:FR$2)))/(_xlfn.STDEV.P(TRANSPOSE(FM$2:FR$2))*6))^2)^(1/2)</f>
        <v>0.72604747191419183</v>
      </c>
      <c r="FN21" cm="1">
        <f t="array" ref="FN21">SUM((($B21:$B26-AVERAGE($B21:$B26))/(_xlfn.STDEV.P($B21:$B26)*6)-(TRANSPOSE(FN$2:FS$2)-AVERAGE(TRANSPOSE(FN$2:FS$2)))/(_xlfn.STDEV.P(TRANSPOSE(FN$2:FS$2))*6))^2)^(1/2)</f>
        <v>0.79684043661548887</v>
      </c>
      <c r="FO21" cm="1">
        <f t="array" ref="FO21">SUM((($B21:$B26-AVERAGE($B21:$B26))/(_xlfn.STDEV.P($B21:$B26)*6)-(TRANSPOSE(FO$2:FT$2)-AVERAGE(TRANSPOSE(FO$2:FT$2)))/(_xlfn.STDEV.P(TRANSPOSE(FO$2:FT$2))*6))^2)^(1/2)</f>
        <v>0.80263976242508417</v>
      </c>
      <c r="FP21" cm="1">
        <f t="array" ref="FP21">SUM((($B21:$B26-AVERAGE($B21:$B26))/(_xlfn.STDEV.P($B21:$B26)*6)-(TRANSPOSE(FP$2:FU$2)-AVERAGE(TRANSPOSE(FP$2:FU$2)))/(_xlfn.STDEV.P(TRANSPOSE(FP$2:FU$2))*6))^2)^(1/2)</f>
        <v>0.80980447349127538</v>
      </c>
      <c r="FQ21" cm="1">
        <f t="array" ref="FQ21">SUM((($B21:$B26-AVERAGE($B21:$B26))/(_xlfn.STDEV.P($B21:$B26)*6)-(TRANSPOSE(FQ$2:FV$2)-AVERAGE(TRANSPOSE(FQ$2:FV$2)))/(_xlfn.STDEV.P(TRANSPOSE(FQ$2:FV$2))*6))^2)^(1/2)</f>
        <v>0.78659043542952933</v>
      </c>
      <c r="FR21" cm="1">
        <f t="array" ref="FR21">SUM((($B21:$B26-AVERAGE($B21:$B26))/(_xlfn.STDEV.P($B21:$B26)*6)-(TRANSPOSE(FR$2:FW$2)-AVERAGE(TRANSPOSE(FR$2:FW$2)))/(_xlfn.STDEV.P(TRANSPOSE(FR$2:FW$2))*6))^2)^(1/2)</f>
        <v>0.74998342384578598</v>
      </c>
      <c r="FS21" cm="1">
        <f t="array" ref="FS21">SUM((($B21:$B26-AVERAGE($B21:$B26))/(_xlfn.STDEV.P($B21:$B26)*6)-(TRANSPOSE(FS$2:FX$2)-AVERAGE(TRANSPOSE(FS$2:FX$2)))/(_xlfn.STDEV.P(TRANSPOSE(FS$2:FX$2))*6))^2)^(1/2)</f>
        <v>0.72027262719150764</v>
      </c>
      <c r="FT21" cm="1">
        <f t="array" ref="FT21">SUM((($B21:$B26-AVERAGE($B21:$B26))/(_xlfn.STDEV.P($B21:$B26)*6)-(TRANSPOSE(FT$2:FY$2)-AVERAGE(TRANSPOSE(FT$2:FY$2)))/(_xlfn.STDEV.P(TRANSPOSE(FT$2:FY$2))*6))^2)^(1/2)</f>
        <v>0.67613913139278969</v>
      </c>
      <c r="FU21" cm="1">
        <f t="array" ref="FU21">SUM((($B21:$B26-AVERAGE($B21:$B26))/(_xlfn.STDEV.P($B21:$B26)*6)-(TRANSPOSE(FU$2:FZ$2)-AVERAGE(TRANSPOSE(FU$2:FZ$2)))/(_xlfn.STDEV.P(TRANSPOSE(FU$2:FZ$2))*6))^2)^(1/2)</f>
        <v>0.49173229174667049</v>
      </c>
      <c r="FV21" cm="1">
        <f t="array" ref="FV21">SUM((($B21:$B26-AVERAGE($B21:$B26))/(_xlfn.STDEV.P($B21:$B26)*6)-(TRANSPOSE(FV$2:GA$2)-AVERAGE(TRANSPOSE(FV$2:GA$2)))/(_xlfn.STDEV.P(TRANSPOSE(FV$2:GA$2))*6))^2)^(1/2)</f>
        <v>0.29125052398850426</v>
      </c>
      <c r="FW21" cm="1">
        <f t="array" ref="FW21">SUM((($B21:$B26-AVERAGE($B21:$B26))/(_xlfn.STDEV.P($B21:$B26)*6)-(TRANSPOSE(FW$2:GB$2)-AVERAGE(TRANSPOSE(FW$2:GB$2)))/(_xlfn.STDEV.P(TRANSPOSE(FW$2:GB$2))*6))^2)^(1/2)</f>
        <v>0.55355148103154483</v>
      </c>
      <c r="FX21" cm="1">
        <f t="array" ref="FX21">SUM((($B21:$B26-AVERAGE($B21:$B26))/(_xlfn.STDEV.P($B21:$B26)*6)-(TRANSPOSE(FX$2:GC$2)-AVERAGE(TRANSPOSE(FX$2:GC$2)))/(_xlfn.STDEV.P(TRANSPOSE(FX$2:GC$2))*6))^2)^(1/2)</f>
        <v>0.59030188741164946</v>
      </c>
      <c r="FY21" cm="1">
        <f t="array" ref="FY21">SUM((($B21:$B26-AVERAGE($B21:$B26))/(_xlfn.STDEV.P($B21:$B26)*6)-(TRANSPOSE(FY$2:GD$2)-AVERAGE(TRANSPOSE(FY$2:GD$2)))/(_xlfn.STDEV.P(TRANSPOSE(FY$2:GD$2))*6))^2)^(1/2)</f>
        <v>0.22160732830195051</v>
      </c>
      <c r="FZ21" cm="1">
        <f t="array" ref="FZ21">SUM((($B21:$B26-AVERAGE($B21:$B26))/(_xlfn.STDEV.P($B21:$B26)*6)-(TRANSPOSE(FZ$2:GE$2)-AVERAGE(TRANSPOSE(FZ$2:GE$2)))/(_xlfn.STDEV.P(TRANSPOSE(FZ$2:GE$2))*6))^2)^(1/2)</f>
        <v>0.21602950653509997</v>
      </c>
      <c r="GA21" cm="1">
        <f t="array" ref="GA21">SUM((($B21:$B26-AVERAGE($B21:$B26))/(_xlfn.STDEV.P($B21:$B26)*6)-(TRANSPOSE(GA$2:GF$2)-AVERAGE(TRANSPOSE(GA$2:GF$2)))/(_xlfn.STDEV.P(TRANSPOSE(GA$2:GF$2))*6))^2)^(1/2)</f>
        <v>0.39795613602687424</v>
      </c>
      <c r="GB21" cm="1">
        <f t="array" ref="GB21">SUM((($B21:$B26-AVERAGE($B21:$B26))/(_xlfn.STDEV.P($B21:$B26)*6)-(TRANSPOSE(GB$2:GG$2)-AVERAGE(TRANSPOSE(GB$2:GG$2)))/(_xlfn.STDEV.P(TRANSPOSE(GB$2:GG$2))*6))^2)^(1/2)</f>
        <v>0.57910911350991701</v>
      </c>
      <c r="GC21" cm="1">
        <f t="array" ref="GC21">SUM((($B21:$B26-AVERAGE($B21:$B26))/(_xlfn.STDEV.P($B21:$B26)*6)-(TRANSPOSE(GC$2:GH$2)-AVERAGE(TRANSPOSE(GC$2:GH$2)))/(_xlfn.STDEV.P(TRANSPOSE(GC$2:GH$2))*6))^2)^(1/2)</f>
        <v>0.64554299601522325</v>
      </c>
      <c r="GD21" cm="1">
        <f t="array" ref="GD21">SUM((($B21:$B26-AVERAGE($B21:$B26))/(_xlfn.STDEV.P($B21:$B26)*6)-(TRANSPOSE(GD$2:GI$2)-AVERAGE(TRANSPOSE(GD$2:GI$2)))/(_xlfn.STDEV.P(TRANSPOSE(GD$2:GI$2))*6))^2)^(1/2)</f>
        <v>0.55996403285082419</v>
      </c>
      <c r="GE21" cm="1">
        <f t="array" ref="GE21">SUM((($B21:$B26-AVERAGE($B21:$B26))/(_xlfn.STDEV.P($B21:$B26)*6)-(TRANSPOSE(GE$2:GJ$2)-AVERAGE(TRANSPOSE(GE$2:GJ$2)))/(_xlfn.STDEV.P(TRANSPOSE(GE$2:GJ$2))*6))^2)^(1/2)</f>
        <v>0.39699988041960593</v>
      </c>
      <c r="GF21" cm="1">
        <f t="array" ref="GF21">SUM((($B21:$B26-AVERAGE($B21:$B26))/(_xlfn.STDEV.P($B21:$B26)*6)-(TRANSPOSE(GF$2:GK$2)-AVERAGE(TRANSPOSE(GF$2:GK$2)))/(_xlfn.STDEV.P(TRANSPOSE(GF$2:GK$2))*6))^2)^(1/2)</f>
        <v>0.17249400527706663</v>
      </c>
      <c r="GG21" cm="1">
        <f t="array" ref="GG21">SUM((($B21:$B26-AVERAGE($B21:$B26))/(_xlfn.STDEV.P($B21:$B26)*6)-(TRANSPOSE(GG$2:GL$2)-AVERAGE(TRANSPOSE(GG$2:GL$2)))/(_xlfn.STDEV.P(TRANSPOSE(GG$2:GL$2))*6))^2)^(1/2)</f>
        <v>0.15898149167588008</v>
      </c>
      <c r="GH21" cm="1">
        <f t="array" ref="GH21">SUM((($B21:$B26-AVERAGE($B21:$B26))/(_xlfn.STDEV.P($B21:$B26)*6)-(TRANSPOSE(GH$2:GM$2)-AVERAGE(TRANSPOSE(GH$2:GM$2)))/(_xlfn.STDEV.P(TRANSPOSE(GH$2:GM$2))*6))^2)^(1/2)</f>
        <v>0.35838538539049747</v>
      </c>
      <c r="GI21" cm="1">
        <f t="array" ref="GI21">SUM((($B21:$B26-AVERAGE($B21:$B26))/(_xlfn.STDEV.P($B21:$B26)*6)-(TRANSPOSE(GI$2:GN$2)-AVERAGE(TRANSPOSE(GI$2:GN$2)))/(_xlfn.STDEV.P(TRANSPOSE(GI$2:GN$2))*6))^2)^(1/2)</f>
        <v>0.5769985279865002</v>
      </c>
      <c r="GJ21" cm="1">
        <f t="array" ref="GJ21">SUM((($B21:$B26-AVERAGE($B21:$B26))/(_xlfn.STDEV.P($B21:$B26)*6)-(TRANSPOSE(GJ$2:GO$2)-AVERAGE(TRANSPOSE(GJ$2:GO$2)))/(_xlfn.STDEV.P(TRANSPOSE(GJ$2:GO$2))*6))^2)^(1/2)</f>
        <v>0.5522578562068402</v>
      </c>
      <c r="GK21" cm="1">
        <f t="array" ref="GK21">SUM((($B21:$B26-AVERAGE($B21:$B26))/(_xlfn.STDEV.P($B21:$B26)*6)-(TRANSPOSE(GK$2:GP$2)-AVERAGE(TRANSPOSE(GK$2:GP$2)))/(_xlfn.STDEV.P(TRANSPOSE(GK$2:GP$2))*6))^2)^(1/2)</f>
        <v>0.47265300960464274</v>
      </c>
      <c r="GL21" cm="1">
        <f t="array" ref="GL21">SUM((($B21:$B26-AVERAGE($B21:$B26))/(_xlfn.STDEV.P($B21:$B26)*6)-(TRANSPOSE(GL$2:GQ$2)-AVERAGE(TRANSPOSE(GL$2:GQ$2)))/(_xlfn.STDEV.P(TRANSPOSE(GL$2:GQ$2))*6))^2)^(1/2)</f>
        <v>0.40573249515900212</v>
      </c>
      <c r="GM21" cm="1">
        <f t="array" ref="GM21">SUM((($B21:$B26-AVERAGE($B21:$B26))/(_xlfn.STDEV.P($B21:$B26)*6)-(TRANSPOSE(GM$2:GR$2)-AVERAGE(TRANSPOSE(GM$2:GR$2)))/(_xlfn.STDEV.P(TRANSPOSE(GM$2:GR$2))*6))^2)^(1/2)</f>
        <v>0.2523955544415098</v>
      </c>
      <c r="GN21" cm="1">
        <f t="array" ref="GN21">SUM((($B21:$B26-AVERAGE($B21:$B26))/(_xlfn.STDEV.P($B21:$B26)*6)-(TRANSPOSE(GN$2:GS$2)-AVERAGE(TRANSPOSE(GN$2:GS$2)))/(_xlfn.STDEV.P(TRANSPOSE(GN$2:GS$2))*6))^2)^(1/2)</f>
        <v>0.27622090589832665</v>
      </c>
      <c r="GO21" cm="1">
        <f t="array" ref="GO21">SUM((($B21:$B26-AVERAGE($B21:$B26))/(_xlfn.STDEV.P($B21:$B26)*6)-(TRANSPOSE(GO$2:GT$2)-AVERAGE(TRANSPOSE(GO$2:GT$2)))/(_xlfn.STDEV.P(TRANSPOSE(GO$2:GT$2))*6))^2)^(1/2)</f>
        <v>0.27284503335880061</v>
      </c>
      <c r="GP21" cm="1">
        <f t="array" ref="GP21">SUM((($B21:$B26-AVERAGE($B21:$B26))/(_xlfn.STDEV.P($B21:$B26)*6)-(TRANSPOSE(GP$2:GU$2)-AVERAGE(TRANSPOSE(GP$2:GU$2)))/(_xlfn.STDEV.P(TRANSPOSE(GP$2:GU$2))*6))^2)^(1/2)</f>
        <v>0.11536319760412454</v>
      </c>
      <c r="GQ21" cm="1">
        <f t="array" ref="GQ21">SUM((($B21:$B26-AVERAGE($B21:$B26))/(_xlfn.STDEV.P($B21:$B26)*6)-(TRANSPOSE(GQ$2:GV$2)-AVERAGE(TRANSPOSE(GQ$2:GV$2)))/(_xlfn.STDEV.P(TRANSPOSE(GQ$2:GV$2))*6))^2)^(1/2)</f>
        <v>0.1700445359682026</v>
      </c>
      <c r="GR21" cm="1">
        <f t="array" ref="GR21">SUM((($B21:$B26-AVERAGE($B21:$B26))/(_xlfn.STDEV.P($B21:$B26)*6)-(TRANSPOSE(GR$2:GW$2)-AVERAGE(TRANSPOSE(GR$2:GW$2)))/(_xlfn.STDEV.P(TRANSPOSE(GR$2:GW$2))*6))^2)^(1/2)</f>
        <v>0.39031812997726734</v>
      </c>
      <c r="GS21" cm="1">
        <f t="array" ref="GS21">SUM((($B21:$B26-AVERAGE($B21:$B26))/(_xlfn.STDEV.P($B21:$B26)*6)-(TRANSPOSE(GS$2:GX$2)-AVERAGE(TRANSPOSE(GS$2:GX$2)))/(_xlfn.STDEV.P(TRANSPOSE(GS$2:GX$2))*6))^2)^(1/2)</f>
        <v>0.75989749670166218</v>
      </c>
      <c r="GT21" cm="1">
        <f t="array" ref="GT21">SUM((($B21:$B26-AVERAGE($B21:$B26))/(_xlfn.STDEV.P($B21:$B26)*6)-(TRANSPOSE(GT$2:GY$2)-AVERAGE(TRANSPOSE(GT$2:GY$2)))/(_xlfn.STDEV.P(TRANSPOSE(GT$2:GY$2))*6))^2)^(1/2)</f>
        <v>0.77938405649095188</v>
      </c>
      <c r="GU21" cm="1">
        <f t="array" ref="GU21">SUM((($B21:$B26-AVERAGE($B21:$B26))/(_xlfn.STDEV.P($B21:$B26)*6)-(TRANSPOSE(GU$2:GZ$2)-AVERAGE(TRANSPOSE(GU$2:GZ$2)))/(_xlfn.STDEV.P(TRANSPOSE(GU$2:GZ$2))*6))^2)^(1/2)</f>
        <v>0.78116749618692938</v>
      </c>
      <c r="GV21" cm="1">
        <f t="array" ref="GV21">SUM((($B21:$B26-AVERAGE($B21:$B26))/(_xlfn.STDEV.P($B21:$B26)*6)-(TRANSPOSE(GV$2:HA$2)-AVERAGE(TRANSPOSE(GV$2:HA$2)))/(_xlfn.STDEV.P(TRANSPOSE(GV$2:HA$2))*6))^2)^(1/2)</f>
        <v>0.73898925660481796</v>
      </c>
      <c r="GW21" cm="1">
        <f t="array" ref="GW21">SUM((($B21:$B26-AVERAGE($B21:$B26))/(_xlfn.STDEV.P($B21:$B26)*6)-(TRANSPOSE(GW$2:HB$2)-AVERAGE(TRANSPOSE(GW$2:HB$2)))/(_xlfn.STDEV.P(TRANSPOSE(GW$2:HB$2))*6))^2)^(1/2)</f>
        <v>0.74143394224237225</v>
      </c>
      <c r="GX21" cm="1">
        <f t="array" ref="GX21">SUM((($B21:$B26-AVERAGE($B21:$B26))/(_xlfn.STDEV.P($B21:$B26)*6)-(TRANSPOSE(GX$2:HC$2)-AVERAGE(TRANSPOSE(GX$2:HC$2)))/(_xlfn.STDEV.P(TRANSPOSE(GX$2:HC$2))*6))^2)^(1/2)</f>
        <v>0.55977153467969731</v>
      </c>
      <c r="GY21" cm="1">
        <f t="array" ref="GY21">SUM((($B21:$B26-AVERAGE($B21:$B26))/(_xlfn.STDEV.P($B21:$B26)*6)-(TRANSPOSE(GY$2:HD$2)-AVERAGE(TRANSPOSE(GY$2:HD$2)))/(_xlfn.STDEV.P(TRANSPOSE(GY$2:HD$2))*6))^2)^(1/2)</f>
        <v>0.26990555377047276</v>
      </c>
      <c r="GZ21" cm="1">
        <f t="array" ref="GZ21">SUM((($B21:$B26-AVERAGE($B21:$B26))/(_xlfn.STDEV.P($B21:$B26)*6)-(TRANSPOSE(GZ$2:HE$2)-AVERAGE(TRANSPOSE(GZ$2:HE$2)))/(_xlfn.STDEV.P(TRANSPOSE(GZ$2:HE$2))*6))^2)^(1/2)</f>
        <v>0.28895433084996913</v>
      </c>
      <c r="HA21" cm="1">
        <f t="array" ref="HA21">SUM((($B21:$B26-AVERAGE($B21:$B26))/(_xlfn.STDEV.P($B21:$B26)*6)-(TRANSPOSE(HA$2:HF$2)-AVERAGE(TRANSPOSE(HA$2:HF$2)))/(_xlfn.STDEV.P(TRANSPOSE(HA$2:HF$2))*6))^2)^(1/2)</f>
        <v>0.33574913088754221</v>
      </c>
      <c r="HB21" cm="1">
        <f t="array" ref="HB21">SUM((($B21:$B26-AVERAGE($B21:$B26))/(_xlfn.STDEV.P($B21:$B26)*6)-(TRANSPOSE(HB$2:HG$2)-AVERAGE(TRANSPOSE(HB$2:HG$2)))/(_xlfn.STDEV.P(TRANSPOSE(HB$2:HG$2))*6))^2)^(1/2)</f>
        <v>0.24793187110409759</v>
      </c>
      <c r="HC21" cm="1">
        <f t="array" ref="HC21">SUM((($B21:$B26-AVERAGE($B21:$B26))/(_xlfn.STDEV.P($B21:$B26)*6)-(TRANSPOSE(HC$2:HH$2)-AVERAGE(TRANSPOSE(HC$2:HH$2)))/(_xlfn.STDEV.P(TRANSPOSE(HC$2:HH$2))*6))^2)^(1/2)</f>
        <v>0.20729426428220904</v>
      </c>
      <c r="HD21" cm="1">
        <f t="array" ref="HD21">SUM((($B21:$B26-AVERAGE($B21:$B26))/(_xlfn.STDEV.P($B21:$B26)*6)-(TRANSPOSE(HD$2:HI$2)-AVERAGE(TRANSPOSE(HD$2:HI$2)))/(_xlfn.STDEV.P(TRANSPOSE(HD$2:HI$2))*6))^2)^(1/2)</f>
        <v>9.1083505720969057E-2</v>
      </c>
      <c r="HE21" cm="1">
        <f t="array" ref="HE21">SUM((($B21:$B26-AVERAGE($B21:$B26))/(_xlfn.STDEV.P($B21:$B26)*6)-(TRANSPOSE(HE$2:HJ$2)-AVERAGE(TRANSPOSE(HE$2:HJ$2)))/(_xlfn.STDEV.P(TRANSPOSE(HE$2:HJ$2))*6))^2)^(1/2)</f>
        <v>0.16856398198559047</v>
      </c>
      <c r="HF21" cm="1">
        <f t="array" ref="HF21">SUM((($B21:$B26-AVERAGE($B21:$B26))/(_xlfn.STDEV.P($B21:$B26)*6)-(TRANSPOSE(HF$2:HK$2)-AVERAGE(TRANSPOSE(HF$2:HK$2)))/(_xlfn.STDEV.P(TRANSPOSE(HF$2:HK$2))*6))^2)^(1/2)</f>
        <v>0.18971709847616053</v>
      </c>
      <c r="HG21" cm="1">
        <f t="array" ref="HG21">SUM((($B21:$B26-AVERAGE($B21:$B26))/(_xlfn.STDEV.P($B21:$B26)*6)-(TRANSPOSE(HG$2:HL$2)-AVERAGE(TRANSPOSE(HG$2:HL$2)))/(_xlfn.STDEV.P(TRANSPOSE(HG$2:HL$2))*6))^2)^(1/2)</f>
        <v>0.28543246710003367</v>
      </c>
      <c r="HH21" cm="1">
        <f t="array" ref="HH21">SUM((($B21:$B26-AVERAGE($B21:$B26))/(_xlfn.STDEV.P($B21:$B26)*6)-(TRANSPOSE(HH$2:HM$2)-AVERAGE(TRANSPOSE(HH$2:HM$2)))/(_xlfn.STDEV.P(TRANSPOSE(HH$2:HM$2))*6))^2)^(1/2)</f>
        <v>0.54890989395449663</v>
      </c>
      <c r="HI21" cm="1">
        <f t="array" ref="HI21">SUM((($B21:$B26-AVERAGE($B21:$B26))/(_xlfn.STDEV.P($B21:$B26)*6)-(TRANSPOSE(HI$2:HN$2)-AVERAGE(TRANSPOSE(HI$2:HN$2)))/(_xlfn.STDEV.P(TRANSPOSE(HI$2:HN$2))*6))^2)^(1/2)</f>
        <v>0.52407668739373015</v>
      </c>
      <c r="HJ21" cm="1">
        <f t="array" ref="HJ21">SUM((($B21:$B26-AVERAGE($B21:$B26))/(_xlfn.STDEV.P($B21:$B26)*6)-(TRANSPOSE(HJ$2:HO$2)-AVERAGE(TRANSPOSE(HJ$2:HO$2)))/(_xlfn.STDEV.P(TRANSPOSE(HJ$2:HO$2))*6))^2)^(1/2)</f>
        <v>0.36414655805975654</v>
      </c>
      <c r="HK21" cm="1">
        <f t="array" ref="HK21">SUM((($B21:$B26-AVERAGE($B21:$B26))/(_xlfn.STDEV.P($B21:$B26)*6)-(TRANSPOSE(HK$2:HP$2)-AVERAGE(TRANSPOSE(HK$2:HP$2)))/(_xlfn.STDEV.P(TRANSPOSE(HK$2:HP$2))*6))^2)^(1/2)</f>
        <v>0.40906782529120633</v>
      </c>
      <c r="HL21" cm="1">
        <f t="array" ref="HL21">SUM((($B21:$B26-AVERAGE($B21:$B26))/(_xlfn.STDEV.P($B21:$B26)*6)-(TRANSPOSE(HL$2:HQ$2)-AVERAGE(TRANSPOSE(HL$2:HQ$2)))/(_xlfn.STDEV.P(TRANSPOSE(HL$2:HQ$2))*6))^2)^(1/2)</f>
        <v>0.28088232082970926</v>
      </c>
      <c r="HM21" cm="1">
        <f t="array" ref="HM21">SUM((($B21:$B26-AVERAGE($B21:$B26))/(_xlfn.STDEV.P($B21:$B26)*6)-(TRANSPOSE(HM$2:HR$2)-AVERAGE(TRANSPOSE(HM$2:HR$2)))/(_xlfn.STDEV.P(TRANSPOSE(HM$2:HR$2))*6))^2)^(1/2)</f>
        <v>0.28111462365539602</v>
      </c>
      <c r="HN21" cm="1">
        <f t="array" ref="HN21">SUM((($B21:$B26-AVERAGE($B21:$B26))/(_xlfn.STDEV.P($B21:$B26)*6)-(TRANSPOSE(HN$2:HS$2)-AVERAGE(TRANSPOSE(HN$2:HS$2)))/(_xlfn.STDEV.P(TRANSPOSE(HN$2:HS$2))*6))^2)^(1/2)</f>
        <v>0.5769491716558961</v>
      </c>
      <c r="HO21" cm="1">
        <f t="array" ref="HO21">SUM((($B21:$B26-AVERAGE($B21:$B26))/(_xlfn.STDEV.P($B21:$B26)*6)-(TRANSPOSE(HO$2:HT$2)-AVERAGE(TRANSPOSE(HO$2:HT$2)))/(_xlfn.STDEV.P(TRANSPOSE(HO$2:HT$2))*6))^2)^(1/2)</f>
        <v>10.664946533187587</v>
      </c>
      <c r="HP21" cm="1">
        <f t="array" ref="HP21">SUM((($B21:$B26-AVERAGE($B21:$B26))/(_xlfn.STDEV.P($B21:$B26)*6)-(TRANSPOSE(HP$2:HU$2)-AVERAGE(TRANSPOSE(HP$2:HU$2)))/(_xlfn.STDEV.P(TRANSPOSE(HP$2:HU$2))*6))^2)^(1/2)</f>
        <v>13.713940124225868</v>
      </c>
      <c r="HQ21" cm="1">
        <f t="array" ref="HQ21">SUM((($B21:$B26-AVERAGE($B21:$B26))/(_xlfn.STDEV.P($B21:$B26)*6)-(TRANSPOSE(HQ$2:HV$2)-AVERAGE(TRANSPOSE(HQ$2:HV$2)))/(_xlfn.STDEV.P(TRANSPOSE(HQ$2:HV$2))*6))^2)^(1/2)</f>
        <v>16.117813719606374</v>
      </c>
      <c r="HR21" cm="1">
        <f t="array" ref="HR21">SUM((($B21:$B26-AVERAGE($B21:$B26))/(_xlfn.STDEV.P($B21:$B26)*6)-(TRANSPOSE(HR$2:HW$2)-AVERAGE(TRANSPOSE(HR$2:HW$2)))/(_xlfn.STDEV.P(TRANSPOSE(HR$2:HW$2))*6))^2)^(1/2)</f>
        <v>28.854203867904445</v>
      </c>
      <c r="HS21" t="e" cm="1">
        <f t="array" ref="HS21">SUM((($B21:$B26-AVERAGE($B21:$B26))/(_xlfn.STDEV.P($B21:$B26)*6)-(TRANSPOSE(HS$2:HX$2)-AVERAGE(TRANSPOSE(HS$2:HX$2)))/(_xlfn.STDEV.P(TRANSPOSE(HS$2:HX$2))*6))^2)^(1/2)</f>
        <v>#DIV/0!</v>
      </c>
    </row>
    <row r="22" spans="1:227" x14ac:dyDescent="0.45">
      <c r="A22" s="1">
        <v>44135</v>
      </c>
      <c r="B22">
        <v>1133.4000000000001</v>
      </c>
      <c r="D22" s="2" cm="1">
        <f t="array" ref="D22">SUM((($B22:$B27-AVERAGE($B22:$B27))/(_xlfn.STDEV.P($B22:$B27)*6)-(TRANSPOSE(D$2:I$2)-AVERAGE(TRANSPOSE(D$2:I$2)))/(_xlfn.STDEV.P(TRANSPOSE(D$2:I$2))*6))^2)^(1/2)</f>
        <v>0.78501790474722288</v>
      </c>
      <c r="E22" cm="1">
        <f t="array" ref="E22">SUM((($B22:$B27-AVERAGE($B22:$B27))/(_xlfn.STDEV.P($B22:$B27)*6)-(TRANSPOSE(E$2:J$2)-AVERAGE(TRANSPOSE(E$2:J$2)))/(_xlfn.STDEV.P(TRANSPOSE(E$2:J$2))*6))^2)^(1/2)</f>
        <v>0.79965996188888055</v>
      </c>
      <c r="F22" cm="1">
        <f t="array" ref="F22">SUM((($B22:$B27-AVERAGE($B22:$B27))/(_xlfn.STDEV.P($B22:$B27)*6)-(TRANSPOSE(F$2:K$2)-AVERAGE(TRANSPOSE(F$2:K$2)))/(_xlfn.STDEV.P(TRANSPOSE(F$2:K$2))*6))^2)^(1/2)</f>
        <v>0.74184254801683114</v>
      </c>
      <c r="G22" cm="1">
        <f t="array" ref="G22">SUM((($B22:$B27-AVERAGE($B22:$B27))/(_xlfn.STDEV.P($B22:$B27)*6)-(TRANSPOSE(G$2:L$2)-AVERAGE(TRANSPOSE(G$2:L$2)))/(_xlfn.STDEV.P(TRANSPOSE(G$2:L$2))*6))^2)^(1/2)</f>
        <v>0.78928828294804243</v>
      </c>
      <c r="H22" cm="1">
        <f t="array" ref="H22">SUM((($B22:$B27-AVERAGE($B22:$B27))/(_xlfn.STDEV.P($B22:$B27)*6)-(TRANSPOSE(H$2:M$2)-AVERAGE(TRANSPOSE(H$2:M$2)))/(_xlfn.STDEV.P(TRANSPOSE(H$2:M$2))*6))^2)^(1/2)</f>
        <v>0.77504578735117502</v>
      </c>
      <c r="I22" cm="1">
        <f t="array" ref="I22">SUM((($B22:$B27-AVERAGE($B22:$B27))/(_xlfn.STDEV.P($B22:$B27)*6)-(TRANSPOSE(I$2:N$2)-AVERAGE(TRANSPOSE(I$2:N$2)))/(_xlfn.STDEV.P(TRANSPOSE(I$2:N$2))*6))^2)^(1/2)</f>
        <v>0.79828754145585368</v>
      </c>
      <c r="J22" cm="1">
        <f t="array" ref="J22">SUM((($B22:$B27-AVERAGE($B22:$B27))/(_xlfn.STDEV.P($B22:$B27)*6)-(TRANSPOSE(J$2:O$2)-AVERAGE(TRANSPOSE(J$2:O$2)))/(_xlfn.STDEV.P(TRANSPOSE(J$2:O$2))*6))^2)^(1/2)</f>
        <v>0.77944656486433017</v>
      </c>
      <c r="K22" cm="1">
        <f t="array" ref="K22">SUM((($B22:$B27-AVERAGE($B22:$B27))/(_xlfn.STDEV.P($B22:$B27)*6)-(TRANSPOSE(K$2:P$2)-AVERAGE(TRANSPOSE(K$2:P$2)))/(_xlfn.STDEV.P(TRANSPOSE(K$2:P$2))*6))^2)^(1/2)</f>
        <v>0.8043974788297199</v>
      </c>
      <c r="L22" cm="1">
        <f t="array" ref="L22">SUM((($B22:$B27-AVERAGE($B22:$B27))/(_xlfn.STDEV.P($B22:$B27)*6)-(TRANSPOSE(L$2:Q$2)-AVERAGE(TRANSPOSE(L$2:Q$2)))/(_xlfn.STDEV.P(TRANSPOSE(L$2:Q$2))*6))^2)^(1/2)</f>
        <v>0.74345216185843088</v>
      </c>
      <c r="M22" cm="1">
        <f t="array" ref="M22">SUM((($B22:$B27-AVERAGE($B22:$B27))/(_xlfn.STDEV.P($B22:$B27)*6)-(TRANSPOSE(M$2:R$2)-AVERAGE(TRANSPOSE(M$2:R$2)))/(_xlfn.STDEV.P(TRANSPOSE(M$2:R$2))*6))^2)^(1/2)</f>
        <v>0.7693509286989717</v>
      </c>
      <c r="N22" cm="1">
        <f t="array" ref="N22">SUM((($B22:$B27-AVERAGE($B22:$B27))/(_xlfn.STDEV.P($B22:$B27)*6)-(TRANSPOSE(N$2:S$2)-AVERAGE(TRANSPOSE(N$2:S$2)))/(_xlfn.STDEV.P(TRANSPOSE(N$2:S$2))*6))^2)^(1/2)</f>
        <v>0.69862783425982333</v>
      </c>
      <c r="O22" cm="1">
        <f t="array" ref="O22">SUM((($B22:$B27-AVERAGE($B22:$B27))/(_xlfn.STDEV.P($B22:$B27)*6)-(TRANSPOSE(O$2:T$2)-AVERAGE(TRANSPOSE(O$2:T$2)))/(_xlfn.STDEV.P(TRANSPOSE(O$2:T$2))*6))^2)^(1/2)</f>
        <v>0.72509439545160548</v>
      </c>
      <c r="P22" cm="1">
        <f t="array" ref="P22">SUM((($B22:$B27-AVERAGE($B22:$B27))/(_xlfn.STDEV.P($B22:$B27)*6)-(TRANSPOSE(P$2:U$2)-AVERAGE(TRANSPOSE(P$2:U$2)))/(_xlfn.STDEV.P(TRANSPOSE(P$2:U$2))*6))^2)^(1/2)</f>
        <v>0.65663102819884067</v>
      </c>
      <c r="Q22" cm="1">
        <f t="array" ref="Q22">SUM((($B22:$B27-AVERAGE($B22:$B27))/(_xlfn.STDEV.P($B22:$B27)*6)-(TRANSPOSE(Q$2:V$2)-AVERAGE(TRANSPOSE(Q$2:V$2)))/(_xlfn.STDEV.P(TRANSPOSE(Q$2:V$2))*6))^2)^(1/2)</f>
        <v>0.58718533591284483</v>
      </c>
      <c r="R22" cm="1">
        <f t="array" ref="R22">SUM((($B22:$B27-AVERAGE($B22:$B27))/(_xlfn.STDEV.P($B22:$B27)*6)-(TRANSPOSE(R$2:W$2)-AVERAGE(TRANSPOSE(R$2:W$2)))/(_xlfn.STDEV.P(TRANSPOSE(R$2:W$2))*6))^2)^(1/2)</f>
        <v>0.31173853483505554</v>
      </c>
      <c r="S22" cm="1">
        <f t="array" ref="S22">SUM((($B22:$B27-AVERAGE($B22:$B27))/(_xlfn.STDEV.P($B22:$B27)*6)-(TRANSPOSE(S$2:X$2)-AVERAGE(TRANSPOSE(S$2:X$2)))/(_xlfn.STDEV.P(TRANSPOSE(S$2:X$2))*6))^2)^(1/2)</f>
        <v>0.29825379075911707</v>
      </c>
      <c r="T22" cm="1">
        <f t="array" ref="T22">SUM((($B22:$B27-AVERAGE($B22:$B27))/(_xlfn.STDEV.P($B22:$B27)*6)-(TRANSPOSE(T$2:Y$2)-AVERAGE(TRANSPOSE(T$2:Y$2)))/(_xlfn.STDEV.P(TRANSPOSE(T$2:Y$2))*6))^2)^(1/2)</f>
        <v>0.19497949234906148</v>
      </c>
      <c r="U22" cm="1">
        <f t="array" ref="U22">SUM((($B22:$B27-AVERAGE($B22:$B27))/(_xlfn.STDEV.P($B22:$B27)*6)-(TRANSPOSE(U$2:Z$2)-AVERAGE(TRANSPOSE(U$2:Z$2)))/(_xlfn.STDEV.P(TRANSPOSE(U$2:Z$2))*6))^2)^(1/2)</f>
        <v>0.16916718715935045</v>
      </c>
      <c r="V22" cm="1">
        <f t="array" ref="V22">SUM((($B22:$B27-AVERAGE($B22:$B27))/(_xlfn.STDEV.P($B22:$B27)*6)-(TRANSPOSE(V$2:AA$2)-AVERAGE(TRANSPOSE(V$2:AA$2)))/(_xlfn.STDEV.P(TRANSPOSE(V$2:AA$2))*6))^2)^(1/2)</f>
        <v>0</v>
      </c>
      <c r="W22" cm="1">
        <f t="array" ref="W22">SUM((($B22:$B27-AVERAGE($B22:$B27))/(_xlfn.STDEV.P($B22:$B27)*6)-(TRANSPOSE(W$2:AB$2)-AVERAGE(TRANSPOSE(W$2:AB$2)))/(_xlfn.STDEV.P(TRANSPOSE(W$2:AB$2))*6))^2)^(1/2)</f>
        <v>0.25554062440545455</v>
      </c>
      <c r="X22" cm="1">
        <f t="array" ref="X22">SUM((($B22:$B27-AVERAGE($B22:$B27))/(_xlfn.STDEV.P($B22:$B27)*6)-(TRANSPOSE(X$2:AC$2)-AVERAGE(TRANSPOSE(X$2:AC$2)))/(_xlfn.STDEV.P(TRANSPOSE(X$2:AC$2))*6))^2)^(1/2)</f>
        <v>0.31687746607152467</v>
      </c>
      <c r="Y22" cm="1">
        <f t="array" ref="Y22">SUM((($B22:$B27-AVERAGE($B22:$B27))/(_xlfn.STDEV.P($B22:$B27)*6)-(TRANSPOSE(Y$2:AD$2)-AVERAGE(TRANSPOSE(Y$2:AD$2)))/(_xlfn.STDEV.P(TRANSPOSE(Y$2:AD$2))*6))^2)^(1/2)</f>
        <v>0.3948156124254697</v>
      </c>
      <c r="Z22" cm="1">
        <f t="array" ref="Z22">SUM((($B22:$B27-AVERAGE($B22:$B27))/(_xlfn.STDEV.P($B22:$B27)*6)-(TRANSPOSE(Z$2:AE$2)-AVERAGE(TRANSPOSE(Z$2:AE$2)))/(_xlfn.STDEV.P(TRANSPOSE(Z$2:AE$2))*6))^2)^(1/2)</f>
        <v>0.6698826474293017</v>
      </c>
      <c r="AA22" cm="1">
        <f t="array" ref="AA22">SUM((($B22:$B27-AVERAGE($B22:$B27))/(_xlfn.STDEV.P($B22:$B27)*6)-(TRANSPOSE(AA$2:AF$2)-AVERAGE(TRANSPOSE(AA$2:AF$2)))/(_xlfn.STDEV.P(TRANSPOSE(AA$2:AF$2))*6))^2)^(1/2)</f>
        <v>0.79984650009842184</v>
      </c>
      <c r="AB22" cm="1">
        <f t="array" ref="AB22">SUM((($B22:$B27-AVERAGE($B22:$B27))/(_xlfn.STDEV.P($B22:$B27)*6)-(TRANSPOSE(AB$2:AG$2)-AVERAGE(TRANSPOSE(AB$2:AG$2)))/(_xlfn.STDEV.P(TRANSPOSE(AB$2:AG$2))*6))^2)^(1/2)</f>
        <v>0.75529246677198669</v>
      </c>
      <c r="AC22" cm="1">
        <f t="array" ref="AC22">SUM((($B22:$B27-AVERAGE($B22:$B27))/(_xlfn.STDEV.P($B22:$B27)*6)-(TRANSPOSE(AC$2:AH$2)-AVERAGE(TRANSPOSE(AC$2:AH$2)))/(_xlfn.STDEV.P(TRANSPOSE(AC$2:AH$2))*6))^2)^(1/2)</f>
        <v>0.76990482305901375</v>
      </c>
      <c r="AD22" cm="1">
        <f t="array" ref="AD22">SUM((($B22:$B27-AVERAGE($B22:$B27))/(_xlfn.STDEV.P($B22:$B27)*6)-(TRANSPOSE(AD$2:AI$2)-AVERAGE(TRANSPOSE(AD$2:AI$2)))/(_xlfn.STDEV.P(TRANSPOSE(AD$2:AI$2))*6))^2)^(1/2)</f>
        <v>0.64958202847362911</v>
      </c>
      <c r="AE22" cm="1">
        <f t="array" ref="AE22">SUM((($B22:$B27-AVERAGE($B22:$B27))/(_xlfn.STDEV.P($B22:$B27)*6)-(TRANSPOSE(AE$2:AJ$2)-AVERAGE(TRANSPOSE(AE$2:AJ$2)))/(_xlfn.STDEV.P(TRANSPOSE(AE$2:AJ$2))*6))^2)^(1/2)</f>
        <v>0.36536802094007825</v>
      </c>
      <c r="AF22" cm="1">
        <f t="array" ref="AF22">SUM((($B22:$B27-AVERAGE($B22:$B27))/(_xlfn.STDEV.P($B22:$B27)*6)-(TRANSPOSE(AF$2:AK$2)-AVERAGE(TRANSPOSE(AF$2:AK$2)))/(_xlfn.STDEV.P(TRANSPOSE(AF$2:AK$2))*6))^2)^(1/2)</f>
        <v>0.40080919357150879</v>
      </c>
      <c r="AG22" cm="1">
        <f t="array" ref="AG22">SUM((($B22:$B27-AVERAGE($B22:$B27))/(_xlfn.STDEV.P($B22:$B27)*6)-(TRANSPOSE(AG$2:AL$2)-AVERAGE(TRANSPOSE(AG$2:AL$2)))/(_xlfn.STDEV.P(TRANSPOSE(AG$2:AL$2))*6))^2)^(1/2)</f>
        <v>0.64267420294116362</v>
      </c>
      <c r="AH22" cm="1">
        <f t="array" ref="AH22">SUM((($B22:$B27-AVERAGE($B22:$B27))/(_xlfn.STDEV.P($B22:$B27)*6)-(TRANSPOSE(AH$2:AM$2)-AVERAGE(TRANSPOSE(AH$2:AM$2)))/(_xlfn.STDEV.P(TRANSPOSE(AH$2:AM$2))*6))^2)^(1/2)</f>
        <v>0.53913775074753234</v>
      </c>
      <c r="AI22" cm="1">
        <f t="array" ref="AI22">SUM((($B22:$B27-AVERAGE($B22:$B27))/(_xlfn.STDEV.P($B22:$B27)*6)-(TRANSPOSE(AI$2:AN$2)-AVERAGE(TRANSPOSE(AI$2:AN$2)))/(_xlfn.STDEV.P(TRANSPOSE(AI$2:AN$2))*6))^2)^(1/2)</f>
        <v>0.74751780933218226</v>
      </c>
      <c r="AJ22" cm="1">
        <f t="array" ref="AJ22">SUM((($B22:$B27-AVERAGE($B22:$B27))/(_xlfn.STDEV.P($B22:$B27)*6)-(TRANSPOSE(AJ$2:AO$2)-AVERAGE(TRANSPOSE(AJ$2:AO$2)))/(_xlfn.STDEV.P(TRANSPOSE(AJ$2:AO$2))*6))^2)^(1/2)</f>
        <v>0.79513976792645014</v>
      </c>
      <c r="AK22" cm="1">
        <f t="array" ref="AK22">SUM((($B22:$B27-AVERAGE($B22:$B27))/(_xlfn.STDEV.P($B22:$B27)*6)-(TRANSPOSE(AK$2:AP$2)-AVERAGE(TRANSPOSE(AK$2:AP$2)))/(_xlfn.STDEV.P(TRANSPOSE(AK$2:AP$2))*6))^2)^(1/2)</f>
        <v>0.77366245427984059</v>
      </c>
      <c r="AL22" cm="1">
        <f t="array" ref="AL22">SUM((($B22:$B27-AVERAGE($B22:$B27))/(_xlfn.STDEV.P($B22:$B27)*6)-(TRANSPOSE(AL$2:AQ$2)-AVERAGE(TRANSPOSE(AL$2:AQ$2)))/(_xlfn.STDEV.P(TRANSPOSE(AL$2:AQ$2))*6))^2)^(1/2)</f>
        <v>0.740862401326988</v>
      </c>
      <c r="AM22" cm="1">
        <f t="array" ref="AM22">SUM((($B22:$B27-AVERAGE($B22:$B27))/(_xlfn.STDEV.P($B22:$B27)*6)-(TRANSPOSE(AM$2:AR$2)-AVERAGE(TRANSPOSE(AM$2:AR$2)))/(_xlfn.STDEV.P(TRANSPOSE(AM$2:AR$2))*6))^2)^(1/2)</f>
        <v>0.79121796023306368</v>
      </c>
      <c r="AN22" cm="1">
        <f t="array" ref="AN22">SUM((($B22:$B27-AVERAGE($B22:$B27))/(_xlfn.STDEV.P($B22:$B27)*6)-(TRANSPOSE(AN$2:AS$2)-AVERAGE(TRANSPOSE(AN$2:AS$2)))/(_xlfn.STDEV.P(TRANSPOSE(AN$2:AS$2))*6))^2)^(1/2)</f>
        <v>0.77081467129241232</v>
      </c>
      <c r="AO22" cm="1">
        <f t="array" ref="AO22">SUM((($B22:$B27-AVERAGE($B22:$B27))/(_xlfn.STDEV.P($B22:$B27)*6)-(TRANSPOSE(AO$2:AT$2)-AVERAGE(TRANSPOSE(AO$2:AT$2)))/(_xlfn.STDEV.P(TRANSPOSE(AO$2:AT$2))*6))^2)^(1/2)</f>
        <v>0.55061104586439014</v>
      </c>
      <c r="AP22" cm="1">
        <f t="array" ref="AP22">SUM((($B22:$B27-AVERAGE($B22:$B27))/(_xlfn.STDEV.P($B22:$B27)*6)-(TRANSPOSE(AP$2:AU$2)-AVERAGE(TRANSPOSE(AP$2:AU$2)))/(_xlfn.STDEV.P(TRANSPOSE(AP$2:AU$2))*6))^2)^(1/2)</f>
        <v>0.5662828097682342</v>
      </c>
      <c r="AQ22" cm="1">
        <f t="array" ref="AQ22">SUM((($B22:$B27-AVERAGE($B22:$B27))/(_xlfn.STDEV.P($B22:$B27)*6)-(TRANSPOSE(AQ$2:AV$2)-AVERAGE(TRANSPOSE(AQ$2:AV$2)))/(_xlfn.STDEV.P(TRANSPOSE(AQ$2:AV$2))*6))^2)^(1/2)</f>
        <v>0.637679698390754</v>
      </c>
      <c r="AR22" cm="1">
        <f t="array" ref="AR22">SUM((($B22:$B27-AVERAGE($B22:$B27))/(_xlfn.STDEV.P($B22:$B27)*6)-(TRANSPOSE(AR$2:AW$2)-AVERAGE(TRANSPOSE(AR$2:AW$2)))/(_xlfn.STDEV.P(TRANSPOSE(AR$2:AW$2))*6))^2)^(1/2)</f>
        <v>0.62331286325804103</v>
      </c>
      <c r="AS22" cm="1">
        <f t="array" ref="AS22">SUM((($B22:$B27-AVERAGE($B22:$B27))/(_xlfn.STDEV.P($B22:$B27)*6)-(TRANSPOSE(AS$2:AX$2)-AVERAGE(TRANSPOSE(AS$2:AX$2)))/(_xlfn.STDEV.P(TRANSPOSE(AS$2:AX$2))*6))^2)^(1/2)</f>
        <v>0.62983139209106487</v>
      </c>
      <c r="AT22" cm="1">
        <f t="array" ref="AT22">SUM((($B22:$B27-AVERAGE($B22:$B27))/(_xlfn.STDEV.P($B22:$B27)*6)-(TRANSPOSE(AT$2:AY$2)-AVERAGE(TRANSPOSE(AT$2:AY$2)))/(_xlfn.STDEV.P(TRANSPOSE(AT$2:AY$2))*6))^2)^(1/2)</f>
        <v>0.79427912613686125</v>
      </c>
      <c r="AU22" cm="1">
        <f t="array" ref="AU22">SUM((($B22:$B27-AVERAGE($B22:$B27))/(_xlfn.STDEV.P($B22:$B27)*6)-(TRANSPOSE(AU$2:AZ$2)-AVERAGE(TRANSPOSE(AU$2:AZ$2)))/(_xlfn.STDEV.P(TRANSPOSE(AU$2:AZ$2))*6))^2)^(1/2)</f>
        <v>0.74654233412288185</v>
      </c>
      <c r="AV22" cm="1">
        <f t="array" ref="AV22">SUM((($B22:$B27-AVERAGE($B22:$B27))/(_xlfn.STDEV.P($B22:$B27)*6)-(TRANSPOSE(AV$2:BA$2)-AVERAGE(TRANSPOSE(AV$2:BA$2)))/(_xlfn.STDEV.P(TRANSPOSE(AV$2:BA$2))*6))^2)^(1/2)</f>
        <v>0.75607687610603524</v>
      </c>
      <c r="AW22" cm="1">
        <f t="array" ref="AW22">SUM((($B22:$B27-AVERAGE($B22:$B27))/(_xlfn.STDEV.P($B22:$B27)*6)-(TRANSPOSE(AW$2:BB$2)-AVERAGE(TRANSPOSE(AW$2:BB$2)))/(_xlfn.STDEV.P(TRANSPOSE(AW$2:BB$2))*6))^2)^(1/2)</f>
        <v>0.76862602002413605</v>
      </c>
      <c r="AX22" cm="1">
        <f t="array" ref="AX22">SUM((($B22:$B27-AVERAGE($B22:$B27))/(_xlfn.STDEV.P($B22:$B27)*6)-(TRANSPOSE(AX$2:BC$2)-AVERAGE(TRANSPOSE(AX$2:BC$2)))/(_xlfn.STDEV.P(TRANSPOSE(AX$2:BC$2))*6))^2)^(1/2)</f>
        <v>0.77746722167661408</v>
      </c>
      <c r="AY22" cm="1">
        <f t="array" ref="AY22">SUM((($B22:$B27-AVERAGE($B22:$B27))/(_xlfn.STDEV.P($B22:$B27)*6)-(TRANSPOSE(AY$2:BD$2)-AVERAGE(TRANSPOSE(AY$2:BD$2)))/(_xlfn.STDEV.P(TRANSPOSE(AY$2:BD$2))*6))^2)^(1/2)</f>
        <v>0.7451366196828596</v>
      </c>
      <c r="AZ22" cm="1">
        <f t="array" ref="AZ22">SUM((($B22:$B27-AVERAGE($B22:$B27))/(_xlfn.STDEV.P($B22:$B27)*6)-(TRANSPOSE(AZ$2:BE$2)-AVERAGE(TRANSPOSE(AZ$2:BE$2)))/(_xlfn.STDEV.P(TRANSPOSE(AZ$2:BE$2))*6))^2)^(1/2)</f>
        <v>0.44538849675947467</v>
      </c>
      <c r="BA22" cm="1">
        <f t="array" ref="BA22">SUM((($B22:$B27-AVERAGE($B22:$B27))/(_xlfn.STDEV.P($B22:$B27)*6)-(TRANSPOSE(BA$2:BF$2)-AVERAGE(TRANSPOSE(BA$2:BF$2)))/(_xlfn.STDEV.P(TRANSPOSE(BA$2:BF$2))*6))^2)^(1/2)</f>
        <v>0.23059167361687657</v>
      </c>
      <c r="BB22" cm="1">
        <f t="array" ref="BB22">SUM((($B22:$B27-AVERAGE($B22:$B27))/(_xlfn.STDEV.P($B22:$B27)*6)-(TRANSPOSE(BB$2:BG$2)-AVERAGE(TRANSPOSE(BB$2:BG$2)))/(_xlfn.STDEV.P(TRANSPOSE(BB$2:BG$2))*6))^2)^(1/2)</f>
        <v>0.24077161464270949</v>
      </c>
      <c r="BC22" cm="1">
        <f t="array" ref="BC22">SUM((($B22:$B27-AVERAGE($B22:$B27))/(_xlfn.STDEV.P($B22:$B27)*6)-(TRANSPOSE(BC$2:BH$2)-AVERAGE(TRANSPOSE(BC$2:BH$2)))/(_xlfn.STDEV.P(TRANSPOSE(BC$2:BH$2))*6))^2)^(1/2)</f>
        <v>0.31877100301694172</v>
      </c>
      <c r="BD22" cm="1">
        <f t="array" ref="BD22">SUM((($B22:$B27-AVERAGE($B22:$B27))/(_xlfn.STDEV.P($B22:$B27)*6)-(TRANSPOSE(BD$2:BI$2)-AVERAGE(TRANSPOSE(BD$2:BI$2)))/(_xlfn.STDEV.P(TRANSPOSE(BD$2:BI$2))*6))^2)^(1/2)</f>
        <v>0.34024862211941109</v>
      </c>
      <c r="BE22" cm="1">
        <f t="array" ref="BE22">SUM((($B22:$B27-AVERAGE($B22:$B27))/(_xlfn.STDEV.P($B22:$B27)*6)-(TRANSPOSE(BE$2:BJ$2)-AVERAGE(TRANSPOSE(BE$2:BJ$2)))/(_xlfn.STDEV.P(TRANSPOSE(BE$2:BJ$2))*6))^2)^(1/2)</f>
        <v>0.28710346692092398</v>
      </c>
      <c r="BF22" cm="1">
        <f t="array" ref="BF22">SUM((($B22:$B27-AVERAGE($B22:$B27))/(_xlfn.STDEV.P($B22:$B27)*6)-(TRANSPOSE(BF$2:BK$2)-AVERAGE(TRANSPOSE(BF$2:BK$2)))/(_xlfn.STDEV.P(TRANSPOSE(BF$2:BK$2))*6))^2)^(1/2)</f>
        <v>0.60391009437837251</v>
      </c>
      <c r="BG22" cm="1">
        <f t="array" ref="BG22">SUM((($B22:$B27-AVERAGE($B22:$B27))/(_xlfn.STDEV.P($B22:$B27)*6)-(TRANSPOSE(BG$2:BL$2)-AVERAGE(TRANSPOSE(BG$2:BL$2)))/(_xlfn.STDEV.P(TRANSPOSE(BG$2:BL$2))*6))^2)^(1/2)</f>
        <v>0.69199504281941071</v>
      </c>
      <c r="BH22" cm="1">
        <f t="array" ref="BH22">SUM((($B22:$B27-AVERAGE($B22:$B27))/(_xlfn.STDEV.P($B22:$B27)*6)-(TRANSPOSE(BH$2:BM$2)-AVERAGE(TRANSPOSE(BH$2:BM$2)))/(_xlfn.STDEV.P(TRANSPOSE(BH$2:BM$2))*6))^2)^(1/2)</f>
        <v>0.62126232748157328</v>
      </c>
      <c r="BI22" cm="1">
        <f t="array" ref="BI22">SUM((($B22:$B27-AVERAGE($B22:$B27))/(_xlfn.STDEV.P($B22:$B27)*6)-(TRANSPOSE(BI$2:BN$2)-AVERAGE(TRANSPOSE(BI$2:BN$2)))/(_xlfn.STDEV.P(TRANSPOSE(BI$2:BN$2))*6))^2)^(1/2)</f>
        <v>0.49764393710974586</v>
      </c>
      <c r="BJ22" cm="1">
        <f t="array" ref="BJ22">SUM((($B22:$B27-AVERAGE($B22:$B27))/(_xlfn.STDEV.P($B22:$B27)*6)-(TRANSPOSE(BJ$2:BO$2)-AVERAGE(TRANSPOSE(BJ$2:BO$2)))/(_xlfn.STDEV.P(TRANSPOSE(BJ$2:BO$2))*6))^2)^(1/2)</f>
        <v>0.44886704165792213</v>
      </c>
      <c r="BK22" cm="1">
        <f t="array" ref="BK22">SUM((($B22:$B27-AVERAGE($B22:$B27))/(_xlfn.STDEV.P($B22:$B27)*6)-(TRANSPOSE(BK$2:BP$2)-AVERAGE(TRANSPOSE(BK$2:BP$2)))/(_xlfn.STDEV.P(TRANSPOSE(BK$2:BP$2))*6))^2)^(1/2)</f>
        <v>0.24896314146861914</v>
      </c>
      <c r="BL22" cm="1">
        <f t="array" ref="BL22">SUM((($B22:$B27-AVERAGE($B22:$B27))/(_xlfn.STDEV.P($B22:$B27)*6)-(TRANSPOSE(BL$2:BQ$2)-AVERAGE(TRANSPOSE(BL$2:BQ$2)))/(_xlfn.STDEV.P(TRANSPOSE(BL$2:BQ$2))*6))^2)^(1/2)</f>
        <v>0.37596656168423981</v>
      </c>
      <c r="BM22" cm="1">
        <f t="array" ref="BM22">SUM((($B22:$B27-AVERAGE($B22:$B27))/(_xlfn.STDEV.P($B22:$B27)*6)-(TRANSPOSE(BM$2:BR$2)-AVERAGE(TRANSPOSE(BM$2:BR$2)))/(_xlfn.STDEV.P(TRANSPOSE(BM$2:BR$2))*6))^2)^(1/2)</f>
        <v>0.44299467135891163</v>
      </c>
      <c r="BN22" cm="1">
        <f t="array" ref="BN22">SUM((($B22:$B27-AVERAGE($B22:$B27))/(_xlfn.STDEV.P($B22:$B27)*6)-(TRANSPOSE(BN$2:BS$2)-AVERAGE(TRANSPOSE(BN$2:BS$2)))/(_xlfn.STDEV.P(TRANSPOSE(BN$2:BS$2))*6))^2)^(1/2)</f>
        <v>0.66237959776467381</v>
      </c>
      <c r="BO22" cm="1">
        <f t="array" ref="BO22">SUM((($B22:$B27-AVERAGE($B22:$B27))/(_xlfn.STDEV.P($B22:$B27)*6)-(TRANSPOSE(BO$2:BT$2)-AVERAGE(TRANSPOSE(BO$2:BT$2)))/(_xlfn.STDEV.P(TRANSPOSE(BO$2:BT$2))*6))^2)^(1/2)</f>
        <v>0.70628767238377088</v>
      </c>
      <c r="BP22" cm="1">
        <f t="array" ref="BP22">SUM((($B22:$B27-AVERAGE($B22:$B27))/(_xlfn.STDEV.P($B22:$B27)*6)-(TRANSPOSE(BP$2:BU$2)-AVERAGE(TRANSPOSE(BP$2:BU$2)))/(_xlfn.STDEV.P(TRANSPOSE(BP$2:BU$2))*6))^2)^(1/2)</f>
        <v>0.76723060164773249</v>
      </c>
      <c r="BQ22" cm="1">
        <f t="array" ref="BQ22">SUM((($B22:$B27-AVERAGE($B22:$B27))/(_xlfn.STDEV.P($B22:$B27)*6)-(TRANSPOSE(BQ$2:BV$2)-AVERAGE(TRANSPOSE(BQ$2:BV$2)))/(_xlfn.STDEV.P(TRANSPOSE(BQ$2:BV$2))*6))^2)^(1/2)</f>
        <v>0.60571894810588534</v>
      </c>
      <c r="BR22" cm="1">
        <f t="array" ref="BR22">SUM((($B22:$B27-AVERAGE($B22:$B27))/(_xlfn.STDEV.P($B22:$B27)*6)-(TRANSPOSE(BR$2:BW$2)-AVERAGE(TRANSPOSE(BR$2:BW$2)))/(_xlfn.STDEV.P(TRANSPOSE(BR$2:BW$2))*6))^2)^(1/2)</f>
        <v>0.38006856953876383</v>
      </c>
      <c r="BS22" cm="1">
        <f t="array" ref="BS22">SUM((($B22:$B27-AVERAGE($B22:$B27))/(_xlfn.STDEV.P($B22:$B27)*6)-(TRANSPOSE(BS$2:BX$2)-AVERAGE(TRANSPOSE(BS$2:BX$2)))/(_xlfn.STDEV.P(TRANSPOSE(BS$2:BX$2))*6))^2)^(1/2)</f>
        <v>0.35548925246937174</v>
      </c>
      <c r="BT22" cm="1">
        <f t="array" ref="BT22">SUM((($B22:$B27-AVERAGE($B22:$B27))/(_xlfn.STDEV.P($B22:$B27)*6)-(TRANSPOSE(BT$2:BY$2)-AVERAGE(TRANSPOSE(BT$2:BY$2)))/(_xlfn.STDEV.P(TRANSPOSE(BT$2:BY$2))*6))^2)^(1/2)</f>
        <v>0.4318457057723657</v>
      </c>
      <c r="BU22" cm="1">
        <f t="array" ref="BU22">SUM((($B22:$B27-AVERAGE($B22:$B27))/(_xlfn.STDEV.P($B22:$B27)*6)-(TRANSPOSE(BU$2:BZ$2)-AVERAGE(TRANSPOSE(BU$2:BZ$2)))/(_xlfn.STDEV.P(TRANSPOSE(BU$2:BZ$2))*6))^2)^(1/2)</f>
        <v>0.25111833728480382</v>
      </c>
      <c r="BV22" cm="1">
        <f t="array" ref="BV22">SUM((($B22:$B27-AVERAGE($B22:$B27))/(_xlfn.STDEV.P($B22:$B27)*6)-(TRANSPOSE(BV$2:CA$2)-AVERAGE(TRANSPOSE(BV$2:CA$2)))/(_xlfn.STDEV.P(TRANSPOSE(BV$2:CA$2))*6))^2)^(1/2)</f>
        <v>0.41987532488069201</v>
      </c>
      <c r="BW22" cm="1">
        <f t="array" ref="BW22">SUM((($B22:$B27-AVERAGE($B22:$B27))/(_xlfn.STDEV.P($B22:$B27)*6)-(TRANSPOSE(BW$2:CB$2)-AVERAGE(TRANSPOSE(BW$2:CB$2)))/(_xlfn.STDEV.P(TRANSPOSE(BW$2:CB$2))*6))^2)^(1/2)</f>
        <v>0.56874078716607779</v>
      </c>
      <c r="BX22" cm="1">
        <f t="array" ref="BX22">SUM((($B22:$B27-AVERAGE($B22:$B27))/(_xlfn.STDEV.P($B22:$B27)*6)-(TRANSPOSE(BX$2:CC$2)-AVERAGE(TRANSPOSE(BX$2:CC$2)))/(_xlfn.STDEV.P(TRANSPOSE(BX$2:CC$2))*6))^2)^(1/2)</f>
        <v>0.54688149835228461</v>
      </c>
      <c r="BY22" cm="1">
        <f t="array" ref="BY22">SUM((($B22:$B27-AVERAGE($B22:$B27))/(_xlfn.STDEV.P($B22:$B27)*6)-(TRANSPOSE(BY$2:CD$2)-AVERAGE(TRANSPOSE(BY$2:CD$2)))/(_xlfn.STDEV.P(TRANSPOSE(BY$2:CD$2))*6))^2)^(1/2)</f>
        <v>0.65287109479282845</v>
      </c>
      <c r="BZ22" cm="1">
        <f t="array" ref="BZ22">SUM((($B22:$B27-AVERAGE($B22:$B27))/(_xlfn.STDEV.P($B22:$B27)*6)-(TRANSPOSE(BZ$2:CE$2)-AVERAGE(TRANSPOSE(BZ$2:CE$2)))/(_xlfn.STDEV.P(TRANSPOSE(BZ$2:CE$2))*6))^2)^(1/2)</f>
        <v>0.71238291537841514</v>
      </c>
      <c r="CA22" cm="1">
        <f t="array" ref="CA22">SUM((($B22:$B27-AVERAGE($B22:$B27))/(_xlfn.STDEV.P($B22:$B27)*6)-(TRANSPOSE(CA$2:CF$2)-AVERAGE(TRANSPOSE(CA$2:CF$2)))/(_xlfn.STDEV.P(TRANSPOSE(CA$2:CF$2))*6))^2)^(1/2)</f>
        <v>0.66974422258760546</v>
      </c>
      <c r="CB22" cm="1">
        <f t="array" ref="CB22">SUM((($B22:$B27-AVERAGE($B22:$B27))/(_xlfn.STDEV.P($B22:$B27)*6)-(TRANSPOSE(CB$2:CG$2)-AVERAGE(TRANSPOSE(CB$2:CG$2)))/(_xlfn.STDEV.P(TRANSPOSE(CB$2:CG$2))*6))^2)^(1/2)</f>
        <v>0.55792575862613825</v>
      </c>
      <c r="CC22" cm="1">
        <f t="array" ref="CC22">SUM((($B22:$B27-AVERAGE($B22:$B27))/(_xlfn.STDEV.P($B22:$B27)*6)-(TRANSPOSE(CC$2:CH$2)-AVERAGE(TRANSPOSE(CC$2:CH$2)))/(_xlfn.STDEV.P(TRANSPOSE(CC$2:CH$2))*6))^2)^(1/2)</f>
        <v>0.64194448066936693</v>
      </c>
      <c r="CD22" cm="1">
        <f t="array" ref="CD22">SUM((($B22:$B27-AVERAGE($B22:$B27))/(_xlfn.STDEV.P($B22:$B27)*6)-(TRANSPOSE(CD$2:CI$2)-AVERAGE(TRANSPOSE(CD$2:CI$2)))/(_xlfn.STDEV.P(TRANSPOSE(CD$2:CI$2))*6))^2)^(1/2)</f>
        <v>0.70185923074175272</v>
      </c>
      <c r="CE22" cm="1">
        <f t="array" ref="CE22">SUM((($B22:$B27-AVERAGE($B22:$B27))/(_xlfn.STDEV.P($B22:$B27)*6)-(TRANSPOSE(CE$2:CJ$2)-AVERAGE(TRANSPOSE(CE$2:CJ$2)))/(_xlfn.STDEV.P(TRANSPOSE(CE$2:CJ$2))*6))^2)^(1/2)</f>
        <v>0.80281681026147522</v>
      </c>
      <c r="CF22" cm="1">
        <f t="array" ref="CF22">SUM((($B22:$B27-AVERAGE($B22:$B27))/(_xlfn.STDEV.P($B22:$B27)*6)-(TRANSPOSE(CF$2:CK$2)-AVERAGE(TRANSPOSE(CF$2:CK$2)))/(_xlfn.STDEV.P(TRANSPOSE(CF$2:CK$2))*6))^2)^(1/2)</f>
        <v>0.76131769031874197</v>
      </c>
      <c r="CG22" cm="1">
        <f t="array" ref="CG22">SUM((($B22:$B27-AVERAGE($B22:$B27))/(_xlfn.STDEV.P($B22:$B27)*6)-(TRANSPOSE(CG$2:CL$2)-AVERAGE(TRANSPOSE(CG$2:CL$2)))/(_xlfn.STDEV.P(TRANSPOSE(CG$2:CL$2))*6))^2)^(1/2)</f>
        <v>0.75642925273701422</v>
      </c>
      <c r="CH22" cm="1">
        <f t="array" ref="CH22">SUM((($B22:$B27-AVERAGE($B22:$B27))/(_xlfn.STDEV.P($B22:$B27)*6)-(TRANSPOSE(CH$2:CM$2)-AVERAGE(TRANSPOSE(CH$2:CM$2)))/(_xlfn.STDEV.P(TRANSPOSE(CH$2:CM$2))*6))^2)^(1/2)</f>
        <v>0.71989864971800299</v>
      </c>
      <c r="CI22" cm="1">
        <f t="array" ref="CI22">SUM((($B22:$B27-AVERAGE($B22:$B27))/(_xlfn.STDEV.P($B22:$B27)*6)-(TRANSPOSE(CI$2:CN$2)-AVERAGE(TRANSPOSE(CI$2:CN$2)))/(_xlfn.STDEV.P(TRANSPOSE(CI$2:CN$2))*6))^2)^(1/2)</f>
        <v>0.59679456880130655</v>
      </c>
      <c r="CJ22" cm="1">
        <f t="array" ref="CJ22">SUM((($B22:$B27-AVERAGE($B22:$B27))/(_xlfn.STDEV.P($B22:$B27)*6)-(TRANSPOSE(CJ$2:CO$2)-AVERAGE(TRANSPOSE(CJ$2:CO$2)))/(_xlfn.STDEV.P(TRANSPOSE(CJ$2:CO$2))*6))^2)^(1/2)</f>
        <v>0.31049030400458866</v>
      </c>
      <c r="CK22" cm="1">
        <f t="array" ref="CK22">SUM((($B22:$B27-AVERAGE($B22:$B27))/(_xlfn.STDEV.P($B22:$B27)*6)-(TRANSPOSE(CK$2:CP$2)-AVERAGE(TRANSPOSE(CK$2:CP$2)))/(_xlfn.STDEV.P(TRANSPOSE(CK$2:CP$2))*6))^2)^(1/2)</f>
        <v>0.77424139926922342</v>
      </c>
      <c r="CL22" cm="1">
        <f t="array" ref="CL22">SUM((($B22:$B27-AVERAGE($B22:$B27))/(_xlfn.STDEV.P($B22:$B27)*6)-(TRANSPOSE(CL$2:CQ$2)-AVERAGE(TRANSPOSE(CL$2:CQ$2)))/(_xlfn.STDEV.P(TRANSPOSE(CL$2:CQ$2))*6))^2)^(1/2)</f>
        <v>0.76060390893511642</v>
      </c>
      <c r="CM22" cm="1">
        <f t="array" ref="CM22">SUM((($B22:$B27-AVERAGE($B22:$B27))/(_xlfn.STDEV.P($B22:$B27)*6)-(TRANSPOSE(CM$2:CR$2)-AVERAGE(TRANSPOSE(CM$2:CR$2)))/(_xlfn.STDEV.P(TRANSPOSE(CM$2:CR$2))*6))^2)^(1/2)</f>
        <v>0.77580423680566712</v>
      </c>
      <c r="CN22" cm="1">
        <f t="array" ref="CN22">SUM((($B22:$B27-AVERAGE($B22:$B27))/(_xlfn.STDEV.P($B22:$B27)*6)-(TRANSPOSE(CN$2:CS$2)-AVERAGE(TRANSPOSE(CN$2:CS$2)))/(_xlfn.STDEV.P(TRANSPOSE(CN$2:CS$2))*6))^2)^(1/2)</f>
        <v>0.77798019184825484</v>
      </c>
      <c r="CO22" cm="1">
        <f t="array" ref="CO22">SUM((($B22:$B27-AVERAGE($B22:$B27))/(_xlfn.STDEV.P($B22:$B27)*6)-(TRANSPOSE(CO$2:CT$2)-AVERAGE(TRANSPOSE(CO$2:CT$2)))/(_xlfn.STDEV.P(TRANSPOSE(CO$2:CT$2))*6))^2)^(1/2)</f>
        <v>0.7938633226006101</v>
      </c>
      <c r="CP22" cm="1">
        <f t="array" ref="CP22">SUM((($B22:$B27-AVERAGE($B22:$B27))/(_xlfn.STDEV.P($B22:$B27)*6)-(TRANSPOSE(CP$2:CU$2)-AVERAGE(TRANSPOSE(CP$2:CU$2)))/(_xlfn.STDEV.P(TRANSPOSE(CP$2:CU$2))*6))^2)^(1/2)</f>
        <v>0.75494572695742801</v>
      </c>
      <c r="CQ22" cm="1">
        <f t="array" ref="CQ22">SUM((($B22:$B27-AVERAGE($B22:$B27))/(_xlfn.STDEV.P($B22:$B27)*6)-(TRANSPOSE(CQ$2:CV$2)-AVERAGE(TRANSPOSE(CQ$2:CV$2)))/(_xlfn.STDEV.P(TRANSPOSE(CQ$2:CV$2))*6))^2)^(1/2)</f>
        <v>0.68370586525686505</v>
      </c>
      <c r="CR22" cm="1">
        <f t="array" ref="CR22">SUM((($B22:$B27-AVERAGE($B22:$B27))/(_xlfn.STDEV.P($B22:$B27)*6)-(TRANSPOSE(CR$2:CW$2)-AVERAGE(TRANSPOSE(CR$2:CW$2)))/(_xlfn.STDEV.P(TRANSPOSE(CR$2:CW$2))*6))^2)^(1/2)</f>
        <v>0.22913678102239779</v>
      </c>
      <c r="CS22" cm="1">
        <f t="array" ref="CS22">SUM((($B22:$B27-AVERAGE($B22:$B27))/(_xlfn.STDEV.P($B22:$B27)*6)-(TRANSPOSE(CS$2:CX$2)-AVERAGE(TRANSPOSE(CS$2:CX$2)))/(_xlfn.STDEV.P(TRANSPOSE(CS$2:CX$2))*6))^2)^(1/2)</f>
        <v>0.30066976506145632</v>
      </c>
      <c r="CT22" cm="1">
        <f t="array" ref="CT22">SUM((($B22:$B27-AVERAGE($B22:$B27))/(_xlfn.STDEV.P($B22:$B27)*6)-(TRANSPOSE(CT$2:CY$2)-AVERAGE(TRANSPOSE(CT$2:CY$2)))/(_xlfn.STDEV.P(TRANSPOSE(CT$2:CY$2))*6))^2)^(1/2)</f>
        <v>0.21097815760876784</v>
      </c>
      <c r="CU22" cm="1">
        <f t="array" ref="CU22">SUM((($B22:$B27-AVERAGE($B22:$B27))/(_xlfn.STDEV.P($B22:$B27)*6)-(TRANSPOSE(CU$2:CZ$2)-AVERAGE(TRANSPOSE(CU$2:CZ$2)))/(_xlfn.STDEV.P(TRANSPOSE(CU$2:CZ$2))*6))^2)^(1/2)</f>
        <v>0.35154204707895725</v>
      </c>
      <c r="CV22" cm="1">
        <f t="array" ref="CV22">SUM((($B22:$B27-AVERAGE($B22:$B27))/(_xlfn.STDEV.P($B22:$B27)*6)-(TRANSPOSE(CV$2:DA$2)-AVERAGE(TRANSPOSE(CV$2:DA$2)))/(_xlfn.STDEV.P(TRANSPOSE(CV$2:DA$2))*6))^2)^(1/2)</f>
        <v>0.3936611982809583</v>
      </c>
      <c r="CW22" cm="1">
        <f t="array" ref="CW22">SUM((($B22:$B27-AVERAGE($B22:$B27))/(_xlfn.STDEV.P($B22:$B27)*6)-(TRANSPOSE(CW$2:DB$2)-AVERAGE(TRANSPOSE(CW$2:DB$2)))/(_xlfn.STDEV.P(TRANSPOSE(CW$2:DB$2))*6))^2)^(1/2)</f>
        <v>0.67817604152345312</v>
      </c>
      <c r="CX22" cm="1">
        <f t="array" ref="CX22">SUM((($B22:$B27-AVERAGE($B22:$B27))/(_xlfn.STDEV.P($B22:$B27)*6)-(TRANSPOSE(CX$2:DC$2)-AVERAGE(TRANSPOSE(CX$2:DC$2)))/(_xlfn.STDEV.P(TRANSPOSE(CX$2:DC$2))*6))^2)^(1/2)</f>
        <v>0.54492141691351426</v>
      </c>
      <c r="CY22" cm="1">
        <f t="array" ref="CY22">SUM((($B22:$B27-AVERAGE($B22:$B27))/(_xlfn.STDEV.P($B22:$B27)*6)-(TRANSPOSE(CY$2:DD$2)-AVERAGE(TRANSPOSE(CY$2:DD$2)))/(_xlfn.STDEV.P(TRANSPOSE(CY$2:DD$2))*6))^2)^(1/2)</f>
        <v>0.39100817573178864</v>
      </c>
      <c r="CZ22" cm="1">
        <f t="array" ref="CZ22">SUM((($B22:$B27-AVERAGE($B22:$B27))/(_xlfn.STDEV.P($B22:$B27)*6)-(TRANSPOSE(CZ$2:DE$2)-AVERAGE(TRANSPOSE(CZ$2:DE$2)))/(_xlfn.STDEV.P(TRANSPOSE(CZ$2:DE$2))*6))^2)^(1/2)</f>
        <v>0.23415341544999035</v>
      </c>
      <c r="DA22" cm="1">
        <f t="array" ref="DA22">SUM((($B22:$B27-AVERAGE($B22:$B27))/(_xlfn.STDEV.P($B22:$B27)*6)-(TRANSPOSE(DA$2:DF$2)-AVERAGE(TRANSPOSE(DA$2:DF$2)))/(_xlfn.STDEV.P(TRANSPOSE(DA$2:DF$2))*6))^2)^(1/2)</f>
        <v>0.188467454275211</v>
      </c>
      <c r="DB22" cm="1">
        <f t="array" ref="DB22">SUM((($B22:$B27-AVERAGE($B22:$B27))/(_xlfn.STDEV.P($B22:$B27)*6)-(TRANSPOSE(DB$2:DG$2)-AVERAGE(TRANSPOSE(DB$2:DG$2)))/(_xlfn.STDEV.P(TRANSPOSE(DB$2:DG$2))*6))^2)^(1/2)</f>
        <v>0.25437927977261843</v>
      </c>
      <c r="DC22" cm="1">
        <f t="array" ref="DC22">SUM((($B22:$B27-AVERAGE($B22:$B27))/(_xlfn.STDEV.P($B22:$B27)*6)-(TRANSPOSE(DC$2:DH$2)-AVERAGE(TRANSPOSE(DC$2:DH$2)))/(_xlfn.STDEV.P(TRANSPOSE(DC$2:DH$2))*6))^2)^(1/2)</f>
        <v>0.40614890994691555</v>
      </c>
      <c r="DD22" cm="1">
        <f t="array" ref="DD22">SUM((($B22:$B27-AVERAGE($B22:$B27))/(_xlfn.STDEV.P($B22:$B27)*6)-(TRANSPOSE(DD$2:DI$2)-AVERAGE(TRANSPOSE(DD$2:DI$2)))/(_xlfn.STDEV.P(TRANSPOSE(DD$2:DI$2))*6))^2)^(1/2)</f>
        <v>0.57978424736775513</v>
      </c>
      <c r="DE22" cm="1">
        <f t="array" ref="DE22">SUM((($B22:$B27-AVERAGE($B22:$B27))/(_xlfn.STDEV.P($B22:$B27)*6)-(TRANSPOSE(DE$2:DJ$2)-AVERAGE(TRANSPOSE(DE$2:DJ$2)))/(_xlfn.STDEV.P(TRANSPOSE(DE$2:DJ$2))*6))^2)^(1/2)</f>
        <v>0.7184001575625546</v>
      </c>
      <c r="DF22" cm="1">
        <f t="array" ref="DF22">SUM((($B22:$B27-AVERAGE($B22:$B27))/(_xlfn.STDEV.P($B22:$B27)*6)-(TRANSPOSE(DF$2:DK$2)-AVERAGE(TRANSPOSE(DF$2:DK$2)))/(_xlfn.STDEV.P(TRANSPOSE(DF$2:DK$2))*6))^2)^(1/2)</f>
        <v>0.80266724576970006</v>
      </c>
      <c r="DG22" cm="1">
        <f t="array" ref="DG22">SUM((($B22:$B27-AVERAGE($B22:$B27))/(_xlfn.STDEV.P($B22:$B27)*6)-(TRANSPOSE(DG$2:DL$2)-AVERAGE(TRANSPOSE(DG$2:DL$2)))/(_xlfn.STDEV.P(TRANSPOSE(DG$2:DL$2))*6))^2)^(1/2)</f>
        <v>0.80081754770804658</v>
      </c>
      <c r="DH22" cm="1">
        <f t="array" ref="DH22">SUM((($B22:$B27-AVERAGE($B22:$B27))/(_xlfn.STDEV.P($B22:$B27)*6)-(TRANSPOSE(DH$2:DM$2)-AVERAGE(TRANSPOSE(DH$2:DM$2)))/(_xlfn.STDEV.P(TRANSPOSE(DH$2:DM$2))*6))^2)^(1/2)</f>
        <v>0.74417476415716943</v>
      </c>
      <c r="DI22" cm="1">
        <f t="array" ref="DI22">SUM((($B22:$B27-AVERAGE($B22:$B27))/(_xlfn.STDEV.P($B22:$B27)*6)-(TRANSPOSE(DI$2:DN$2)-AVERAGE(TRANSPOSE(DI$2:DN$2)))/(_xlfn.STDEV.P(TRANSPOSE(DI$2:DN$2))*6))^2)^(1/2)</f>
        <v>0.69245053998275363</v>
      </c>
      <c r="DJ22" cm="1">
        <f t="array" ref="DJ22">SUM((($B22:$B27-AVERAGE($B22:$B27))/(_xlfn.STDEV.P($B22:$B27)*6)-(TRANSPOSE(DJ$2:DO$2)-AVERAGE(TRANSPOSE(DJ$2:DO$2)))/(_xlfn.STDEV.P(TRANSPOSE(DJ$2:DO$2))*6))^2)^(1/2)</f>
        <v>0.32331135665166555</v>
      </c>
      <c r="DK22" cm="1">
        <f t="array" ref="DK22">SUM((($B22:$B27-AVERAGE($B22:$B27))/(_xlfn.STDEV.P($B22:$B27)*6)-(TRANSPOSE(DK$2:DP$2)-AVERAGE(TRANSPOSE(DK$2:DP$2)))/(_xlfn.STDEV.P(TRANSPOSE(DK$2:DP$2))*6))^2)^(1/2)</f>
        <v>0.25126782565156675</v>
      </c>
      <c r="DL22" cm="1">
        <f t="array" ref="DL22">SUM((($B22:$B27-AVERAGE($B22:$B27))/(_xlfn.STDEV.P($B22:$B27)*6)-(TRANSPOSE(DL$2:DQ$2)-AVERAGE(TRANSPOSE(DL$2:DQ$2)))/(_xlfn.STDEV.P(TRANSPOSE(DL$2:DQ$2))*6))^2)^(1/2)</f>
        <v>0.18921356888554261</v>
      </c>
      <c r="DM22" cm="1">
        <f t="array" ref="DM22">SUM((($B22:$B27-AVERAGE($B22:$B27))/(_xlfn.STDEV.P($B22:$B27)*6)-(TRANSPOSE(DM$2:DR$2)-AVERAGE(TRANSPOSE(DM$2:DR$2)))/(_xlfn.STDEV.P(TRANSPOSE(DM$2:DR$2))*6))^2)^(1/2)</f>
        <v>0.14955369368813884</v>
      </c>
      <c r="DN22" cm="1">
        <f t="array" ref="DN22">SUM((($B22:$B27-AVERAGE($B22:$B27))/(_xlfn.STDEV.P($B22:$B27)*6)-(TRANSPOSE(DN$2:DS$2)-AVERAGE(TRANSPOSE(DN$2:DS$2)))/(_xlfn.STDEV.P(TRANSPOSE(DN$2:DS$2))*6))^2)^(1/2)</f>
        <v>6.3642488143379042E-2</v>
      </c>
      <c r="DO22" cm="1">
        <f t="array" ref="DO22">SUM((($B22:$B27-AVERAGE($B22:$B27))/(_xlfn.STDEV.P($B22:$B27)*6)-(TRANSPOSE(DO$2:DT$2)-AVERAGE(TRANSPOSE(DO$2:DT$2)))/(_xlfn.STDEV.P(TRANSPOSE(DO$2:DT$2))*6))^2)^(1/2)</f>
        <v>0.43968562909159292</v>
      </c>
      <c r="DP22" cm="1">
        <f t="array" ref="DP22">SUM((($B22:$B27-AVERAGE($B22:$B27))/(_xlfn.STDEV.P($B22:$B27)*6)-(TRANSPOSE(DP$2:DU$2)-AVERAGE(TRANSPOSE(DP$2:DU$2)))/(_xlfn.STDEV.P(TRANSPOSE(DP$2:DU$2))*6))^2)^(1/2)</f>
        <v>0.55006475314877212</v>
      </c>
      <c r="DQ22" cm="1">
        <f t="array" ref="DQ22">SUM((($B22:$B27-AVERAGE($B22:$B27))/(_xlfn.STDEV.P($B22:$B27)*6)-(TRANSPOSE(DQ$2:DV$2)-AVERAGE(TRANSPOSE(DQ$2:DV$2)))/(_xlfn.STDEV.P(TRANSPOSE(DQ$2:DV$2))*6))^2)^(1/2)</f>
        <v>0.64675261923668947</v>
      </c>
      <c r="DR22" cm="1">
        <f t="array" ref="DR22">SUM((($B22:$B27-AVERAGE($B22:$B27))/(_xlfn.STDEV.P($B22:$B27)*6)-(TRANSPOSE(DR$2:DW$2)-AVERAGE(TRANSPOSE(DR$2:DW$2)))/(_xlfn.STDEV.P(TRANSPOSE(DR$2:DW$2))*6))^2)^(1/2)</f>
        <v>0.73867962932199127</v>
      </c>
      <c r="DS22" cm="1">
        <f t="array" ref="DS22">SUM((($B22:$B27-AVERAGE($B22:$B27))/(_xlfn.STDEV.P($B22:$B27)*6)-(TRANSPOSE(DS$2:DX$2)-AVERAGE(TRANSPOSE(DS$2:DX$2)))/(_xlfn.STDEV.P(TRANSPOSE(DS$2:DX$2))*6))^2)^(1/2)</f>
        <v>0.6916813246002429</v>
      </c>
      <c r="DT22" cm="1">
        <f t="array" ref="DT22">SUM((($B22:$B27-AVERAGE($B22:$B27))/(_xlfn.STDEV.P($B22:$B27)*6)-(TRANSPOSE(DT$2:DY$2)-AVERAGE(TRANSPOSE(DT$2:DY$2)))/(_xlfn.STDEV.P(TRANSPOSE(DT$2:DY$2))*6))^2)^(1/2)</f>
        <v>0.40844409078427829</v>
      </c>
      <c r="DU22" cm="1">
        <f t="array" ref="DU22">SUM((($B22:$B27-AVERAGE($B22:$B27))/(_xlfn.STDEV.P($B22:$B27)*6)-(TRANSPOSE(DU$2:DZ$2)-AVERAGE(TRANSPOSE(DU$2:DZ$2)))/(_xlfn.STDEV.P(TRANSPOSE(DU$2:DZ$2))*6))^2)^(1/2)</f>
        <v>0.68778979330412982</v>
      </c>
      <c r="DV22" cm="1">
        <f t="array" ref="DV22">SUM((($B22:$B27-AVERAGE($B22:$B27))/(_xlfn.STDEV.P($B22:$B27)*6)-(TRANSPOSE(DV$2:EA$2)-AVERAGE(TRANSPOSE(DV$2:EA$2)))/(_xlfn.STDEV.P(TRANSPOSE(DV$2:EA$2))*6))^2)^(1/2)</f>
        <v>0.38699564035504824</v>
      </c>
      <c r="DW22" cm="1">
        <f t="array" ref="DW22">SUM((($B22:$B27-AVERAGE($B22:$B27))/(_xlfn.STDEV.P($B22:$B27)*6)-(TRANSPOSE(DW$2:EB$2)-AVERAGE(TRANSPOSE(DW$2:EB$2)))/(_xlfn.STDEV.P(TRANSPOSE(DW$2:EB$2))*6))^2)^(1/2)</f>
        <v>0.67924740093800362</v>
      </c>
      <c r="DX22" cm="1">
        <f t="array" ref="DX22">SUM((($B22:$B27-AVERAGE($B22:$B27))/(_xlfn.STDEV.P($B22:$B27)*6)-(TRANSPOSE(DX$2:EC$2)-AVERAGE(TRANSPOSE(DX$2:EC$2)))/(_xlfn.STDEV.P(TRANSPOSE(DX$2:EC$2))*6))^2)^(1/2)</f>
        <v>0.75238221674811834</v>
      </c>
      <c r="DY22" cm="1">
        <f t="array" ref="DY22">SUM((($B22:$B27-AVERAGE($B22:$B27))/(_xlfn.STDEV.P($B22:$B27)*6)-(TRANSPOSE(DY$2:ED$2)-AVERAGE(TRANSPOSE(DY$2:ED$2)))/(_xlfn.STDEV.P(TRANSPOSE(DY$2:ED$2))*6))^2)^(1/2)</f>
        <v>0.72240782316658358</v>
      </c>
      <c r="DZ22" cm="1">
        <f t="array" ref="DZ22">SUM((($B22:$B27-AVERAGE($B22:$B27))/(_xlfn.STDEV.P($B22:$B27)*6)-(TRANSPOSE(DZ$2:EE$2)-AVERAGE(TRANSPOSE(DZ$2:EE$2)))/(_xlfn.STDEV.P(TRANSPOSE(DZ$2:EE$2))*6))^2)^(1/2)</f>
        <v>0.6725899573309394</v>
      </c>
      <c r="EA22" cm="1">
        <f t="array" ref="EA22">SUM((($B22:$B27-AVERAGE($B22:$B27))/(_xlfn.STDEV.P($B22:$B27)*6)-(TRANSPOSE(EA$2:EF$2)-AVERAGE(TRANSPOSE(EA$2:EF$2)))/(_xlfn.STDEV.P(TRANSPOSE(EA$2:EF$2))*6))^2)^(1/2)</f>
        <v>0.75510592892047368</v>
      </c>
      <c r="EB22" cm="1">
        <f t="array" ref="EB22">SUM((($B22:$B27-AVERAGE($B22:$B27))/(_xlfn.STDEV.P($B22:$B27)*6)-(TRANSPOSE(EB$2:EG$2)-AVERAGE(TRANSPOSE(EB$2:EG$2)))/(_xlfn.STDEV.P(TRANSPOSE(EB$2:EG$2))*6))^2)^(1/2)</f>
        <v>0.31732839262237877</v>
      </c>
      <c r="EC22" cm="1">
        <f t="array" ref="EC22">SUM((($B22:$B27-AVERAGE($B22:$B27))/(_xlfn.STDEV.P($B22:$B27)*6)-(TRANSPOSE(EC$2:EH$2)-AVERAGE(TRANSPOSE(EC$2:EH$2)))/(_xlfn.STDEV.P(TRANSPOSE(EC$2:EH$2))*6))^2)^(1/2)</f>
        <v>0.15117217295176336</v>
      </c>
      <c r="ED22" cm="1">
        <f t="array" ref="ED22">SUM((($B22:$B27-AVERAGE($B22:$B27))/(_xlfn.STDEV.P($B22:$B27)*6)-(TRANSPOSE(ED$2:EI$2)-AVERAGE(TRANSPOSE(ED$2:EI$2)))/(_xlfn.STDEV.P(TRANSPOSE(ED$2:EI$2))*6))^2)^(1/2)</f>
        <v>0.3302848644764611</v>
      </c>
      <c r="EE22" cm="1">
        <f t="array" ref="EE22">SUM((($B22:$B27-AVERAGE($B22:$B27))/(_xlfn.STDEV.P($B22:$B27)*6)-(TRANSPOSE(EE$2:EJ$2)-AVERAGE(TRANSPOSE(EE$2:EJ$2)))/(_xlfn.STDEV.P(TRANSPOSE(EE$2:EJ$2))*6))^2)^(1/2)</f>
        <v>0.23963178007773897</v>
      </c>
      <c r="EF22" cm="1">
        <f t="array" ref="EF22">SUM((($B22:$B27-AVERAGE($B22:$B27))/(_xlfn.STDEV.P($B22:$B27)*6)-(TRANSPOSE(EF$2:EK$2)-AVERAGE(TRANSPOSE(EF$2:EK$2)))/(_xlfn.STDEV.P(TRANSPOSE(EF$2:EK$2))*6))^2)^(1/2)</f>
        <v>0.10567105922225981</v>
      </c>
      <c r="EG22" cm="1">
        <f t="array" ref="EG22">SUM((($B22:$B27-AVERAGE($B22:$B27))/(_xlfn.STDEV.P($B22:$B27)*6)-(TRANSPOSE(EG$2:EL$2)-AVERAGE(TRANSPOSE(EG$2:EL$2)))/(_xlfn.STDEV.P(TRANSPOSE(EG$2:EL$2))*6))^2)^(1/2)</f>
        <v>0.41241829849669437</v>
      </c>
      <c r="EH22" cm="1">
        <f t="array" ref="EH22">SUM((($B22:$B27-AVERAGE($B22:$B27))/(_xlfn.STDEV.P($B22:$B27)*6)-(TRANSPOSE(EH$2:EM$2)-AVERAGE(TRANSPOSE(EH$2:EM$2)))/(_xlfn.STDEV.P(TRANSPOSE(EH$2:EM$2))*6))^2)^(1/2)</f>
        <v>0.45149431597453471</v>
      </c>
      <c r="EI22" cm="1">
        <f t="array" ref="EI22">SUM((($B22:$B27-AVERAGE($B22:$B27))/(_xlfn.STDEV.P($B22:$B27)*6)-(TRANSPOSE(EI$2:EN$2)-AVERAGE(TRANSPOSE(EI$2:EN$2)))/(_xlfn.STDEV.P(TRANSPOSE(EI$2:EN$2))*6))^2)^(1/2)</f>
        <v>0.21725330781366417</v>
      </c>
      <c r="EJ22" cm="1">
        <f t="array" ref="EJ22">SUM((($B22:$B27-AVERAGE($B22:$B27))/(_xlfn.STDEV.P($B22:$B27)*6)-(TRANSPOSE(EJ$2:EO$2)-AVERAGE(TRANSPOSE(EJ$2:EO$2)))/(_xlfn.STDEV.P(TRANSPOSE(EJ$2:EO$2))*6))^2)^(1/2)</f>
        <v>0.33793968275818287</v>
      </c>
      <c r="EK22" cm="1">
        <f t="array" ref="EK22">SUM((($B22:$B27-AVERAGE($B22:$B27))/(_xlfn.STDEV.P($B22:$B27)*6)-(TRANSPOSE(EK$2:EP$2)-AVERAGE(TRANSPOSE(EK$2:EP$2)))/(_xlfn.STDEV.P(TRANSPOSE(EK$2:EP$2))*6))^2)^(1/2)</f>
        <v>0.32784559466085583</v>
      </c>
      <c r="EL22" cm="1">
        <f t="array" ref="EL22">SUM((($B22:$B27-AVERAGE($B22:$B27))/(_xlfn.STDEV.P($B22:$B27)*6)-(TRANSPOSE(EL$2:EQ$2)-AVERAGE(TRANSPOSE(EL$2:EQ$2)))/(_xlfn.STDEV.P(TRANSPOSE(EL$2:EQ$2))*6))^2)^(1/2)</f>
        <v>0.23442649655594816</v>
      </c>
      <c r="EM22" cm="1">
        <f t="array" ref="EM22">SUM((($B22:$B27-AVERAGE($B22:$B27))/(_xlfn.STDEV.P($B22:$B27)*6)-(TRANSPOSE(EM$2:ER$2)-AVERAGE(TRANSPOSE(EM$2:ER$2)))/(_xlfn.STDEV.P(TRANSPOSE(EM$2:ER$2))*6))^2)^(1/2)</f>
        <v>0.62322847792625402</v>
      </c>
      <c r="EN22" cm="1">
        <f t="array" ref="EN22">SUM((($B22:$B27-AVERAGE($B22:$B27))/(_xlfn.STDEV.P($B22:$B27)*6)-(TRANSPOSE(EN$2:ES$2)-AVERAGE(TRANSPOSE(EN$2:ES$2)))/(_xlfn.STDEV.P(TRANSPOSE(EN$2:ES$2))*6))^2)^(1/2)</f>
        <v>0.72788070516957248</v>
      </c>
      <c r="EO22" cm="1">
        <f t="array" ref="EO22">SUM((($B22:$B27-AVERAGE($B22:$B27))/(_xlfn.STDEV.P($B22:$B27)*6)-(TRANSPOSE(EO$2:ET$2)-AVERAGE(TRANSPOSE(EO$2:ET$2)))/(_xlfn.STDEV.P(TRANSPOSE(EO$2:ET$2))*6))^2)^(1/2)</f>
        <v>0.69154769526339854</v>
      </c>
      <c r="EP22" cm="1">
        <f t="array" ref="EP22">SUM((($B22:$B27-AVERAGE($B22:$B27))/(_xlfn.STDEV.P($B22:$B27)*6)-(TRANSPOSE(EP$2:EU$2)-AVERAGE(TRANSPOSE(EP$2:EU$2)))/(_xlfn.STDEV.P(TRANSPOSE(EP$2:EU$2))*6))^2)^(1/2)</f>
        <v>0.71630514810111767</v>
      </c>
      <c r="EQ22" cm="1">
        <f t="array" ref="EQ22">SUM((($B22:$B27-AVERAGE($B22:$B27))/(_xlfn.STDEV.P($B22:$B27)*6)-(TRANSPOSE(EQ$2:EV$2)-AVERAGE(TRANSPOSE(EQ$2:EV$2)))/(_xlfn.STDEV.P(TRANSPOSE(EQ$2:EV$2))*6))^2)^(1/2)</f>
        <v>0.63877686665629585</v>
      </c>
      <c r="ER22" cm="1">
        <f t="array" ref="ER22">SUM((($B22:$B27-AVERAGE($B22:$B27))/(_xlfn.STDEV.P($B22:$B27)*6)-(TRANSPOSE(ER$2:EW$2)-AVERAGE(TRANSPOSE(ER$2:EW$2)))/(_xlfn.STDEV.P(TRANSPOSE(ER$2:EW$2))*6))^2)^(1/2)</f>
        <v>0.19643268844313119</v>
      </c>
      <c r="ES22" cm="1">
        <f t="array" ref="ES22">SUM((($B22:$B27-AVERAGE($B22:$B27))/(_xlfn.STDEV.P($B22:$B27)*6)-(TRANSPOSE(ES$2:EX$2)-AVERAGE(TRANSPOSE(ES$2:EX$2)))/(_xlfn.STDEV.P(TRANSPOSE(ES$2:EX$2))*6))^2)^(1/2)</f>
        <v>7.548806454429631E-2</v>
      </c>
      <c r="ET22" cm="1">
        <f t="array" ref="ET22">SUM((($B22:$B27-AVERAGE($B22:$B27))/(_xlfn.STDEV.P($B22:$B27)*6)-(TRANSPOSE(ET$2:EY$2)-AVERAGE(TRANSPOSE(ET$2:EY$2)))/(_xlfn.STDEV.P(TRANSPOSE(ET$2:EY$2))*6))^2)^(1/2)</f>
        <v>0.30712948229777537</v>
      </c>
      <c r="EU22" cm="1">
        <f t="array" ref="EU22">SUM((($B22:$B27-AVERAGE($B22:$B27))/(_xlfn.STDEV.P($B22:$B27)*6)-(TRANSPOSE(EU$2:EZ$2)-AVERAGE(TRANSPOSE(EU$2:EZ$2)))/(_xlfn.STDEV.P(TRANSPOSE(EU$2:EZ$2))*6))^2)^(1/2)</f>
        <v>0.18186031978953607</v>
      </c>
      <c r="EV22" cm="1">
        <f t="array" ref="EV22">SUM((($B22:$B27-AVERAGE($B22:$B27))/(_xlfn.STDEV.P($B22:$B27)*6)-(TRANSPOSE(EV$2:FA$2)-AVERAGE(TRANSPOSE(EV$2:FA$2)))/(_xlfn.STDEV.P(TRANSPOSE(EV$2:FA$2))*6))^2)^(1/2)</f>
        <v>0.24663777242850446</v>
      </c>
      <c r="EW22" cm="1">
        <f t="array" ref="EW22">SUM((($B22:$B27-AVERAGE($B22:$B27))/(_xlfn.STDEV.P($B22:$B27)*6)-(TRANSPOSE(EW$2:FB$2)-AVERAGE(TRANSPOSE(EW$2:FB$2)))/(_xlfn.STDEV.P(TRANSPOSE(EW$2:FB$2))*6))^2)^(1/2)</f>
        <v>0.15977189993581423</v>
      </c>
      <c r="EX22" cm="1">
        <f t="array" ref="EX22">SUM((($B22:$B27-AVERAGE($B22:$B27))/(_xlfn.STDEV.P($B22:$B27)*6)-(TRANSPOSE(EX$2:FC$2)-AVERAGE(TRANSPOSE(EX$2:FC$2)))/(_xlfn.STDEV.P(TRANSPOSE(EX$2:FC$2))*6))^2)^(1/2)</f>
        <v>0.27302369446877367</v>
      </c>
      <c r="EY22" cm="1">
        <f t="array" ref="EY22">SUM((($B22:$B27-AVERAGE($B22:$B27))/(_xlfn.STDEV.P($B22:$B27)*6)-(TRANSPOSE(EY$2:FD$2)-AVERAGE(TRANSPOSE(EY$2:FD$2)))/(_xlfn.STDEV.P(TRANSPOSE(EY$2:FD$2))*6))^2)^(1/2)</f>
        <v>9.8379193950414015E-2</v>
      </c>
      <c r="EZ22" cm="1">
        <f t="array" ref="EZ22">SUM((($B22:$B27-AVERAGE($B22:$B27))/(_xlfn.STDEV.P($B22:$B27)*6)-(TRANSPOSE(EZ$2:FE$2)-AVERAGE(TRANSPOSE(EZ$2:FE$2)))/(_xlfn.STDEV.P(TRANSPOSE(EZ$2:FE$2))*6))^2)^(1/2)</f>
        <v>0.21300089265389716</v>
      </c>
      <c r="FA22" cm="1">
        <f t="array" ref="FA22">SUM((($B22:$B27-AVERAGE($B22:$B27))/(_xlfn.STDEV.P($B22:$B27)*6)-(TRANSPOSE(FA$2:FF$2)-AVERAGE(TRANSPOSE(FA$2:FF$2)))/(_xlfn.STDEV.P(TRANSPOSE(FA$2:FF$2))*6))^2)^(1/2)</f>
        <v>0.1608393804415825</v>
      </c>
      <c r="FB22" cm="1">
        <f t="array" ref="FB22">SUM((($B22:$B27-AVERAGE($B22:$B27))/(_xlfn.STDEV.P($B22:$B27)*6)-(TRANSPOSE(FB$2:FG$2)-AVERAGE(TRANSPOSE(FB$2:FG$2)))/(_xlfn.STDEV.P(TRANSPOSE(FB$2:FG$2))*6))^2)^(1/2)</f>
        <v>0.39959828982249312</v>
      </c>
      <c r="FC22" cm="1">
        <f t="array" ref="FC22">SUM((($B22:$B27-AVERAGE($B22:$B27))/(_xlfn.STDEV.P($B22:$B27)*6)-(TRANSPOSE(FC$2:FH$2)-AVERAGE(TRANSPOSE(FC$2:FH$2)))/(_xlfn.STDEV.P(TRANSPOSE(FC$2:FH$2))*6))^2)^(1/2)</f>
        <v>0.57308657539165275</v>
      </c>
      <c r="FD22" cm="1">
        <f t="array" ref="FD22">SUM((($B22:$B27-AVERAGE($B22:$B27))/(_xlfn.STDEV.P($B22:$B27)*6)-(TRANSPOSE(FD$2:FI$2)-AVERAGE(TRANSPOSE(FD$2:FI$2)))/(_xlfn.STDEV.P(TRANSPOSE(FD$2:FI$2))*6))^2)^(1/2)</f>
        <v>0.4783071017224661</v>
      </c>
      <c r="FE22" cm="1">
        <f t="array" ref="FE22">SUM((($B22:$B27-AVERAGE($B22:$B27))/(_xlfn.STDEV.P($B22:$B27)*6)-(TRANSPOSE(FE$2:FJ$2)-AVERAGE(TRANSPOSE(FE$2:FJ$2)))/(_xlfn.STDEV.P(TRANSPOSE(FE$2:FJ$2))*6))^2)^(1/2)</f>
        <v>0.66016754187784987</v>
      </c>
      <c r="FF22" cm="1">
        <f t="array" ref="FF22">SUM((($B22:$B27-AVERAGE($B22:$B27))/(_xlfn.STDEV.P($B22:$B27)*6)-(TRANSPOSE(FF$2:FK$2)-AVERAGE(TRANSPOSE(FF$2:FK$2)))/(_xlfn.STDEV.P(TRANSPOSE(FF$2:FK$2))*6))^2)^(1/2)</f>
        <v>0.7721417152336284</v>
      </c>
      <c r="FG22" cm="1">
        <f t="array" ref="FG22">SUM((($B22:$B27-AVERAGE($B22:$B27))/(_xlfn.STDEV.P($B22:$B27)*6)-(TRANSPOSE(FG$2:FL$2)-AVERAGE(TRANSPOSE(FG$2:FL$2)))/(_xlfn.STDEV.P(TRANSPOSE(FG$2:FL$2))*6))^2)^(1/2)</f>
        <v>0.74808723836396795</v>
      </c>
      <c r="FH22" cm="1">
        <f t="array" ref="FH22">SUM((($B22:$B27-AVERAGE($B22:$B27))/(_xlfn.STDEV.P($B22:$B27)*6)-(TRANSPOSE(FH$2:FM$2)-AVERAGE(TRANSPOSE(FH$2:FM$2)))/(_xlfn.STDEV.P(TRANSPOSE(FH$2:FM$2))*6))^2)^(1/2)</f>
        <v>0.74104764369076381</v>
      </c>
      <c r="FI22" cm="1">
        <f t="array" ref="FI22">SUM((($B22:$B27-AVERAGE($B22:$B27))/(_xlfn.STDEV.P($B22:$B27)*6)-(TRANSPOSE(FI$2:FN$2)-AVERAGE(TRANSPOSE(FI$2:FN$2)))/(_xlfn.STDEV.P(TRANSPOSE(FI$2:FN$2))*6))^2)^(1/2)</f>
        <v>0.79327221898413669</v>
      </c>
      <c r="FJ22" cm="1">
        <f t="array" ref="FJ22">SUM((($B22:$B27-AVERAGE($B22:$B27))/(_xlfn.STDEV.P($B22:$B27)*6)-(TRANSPOSE(FJ$2:FO$2)-AVERAGE(TRANSPOSE(FJ$2:FO$2)))/(_xlfn.STDEV.P(TRANSPOSE(FJ$2:FO$2))*6))^2)^(1/2)</f>
        <v>0.78491624026338969</v>
      </c>
      <c r="FK22" cm="1">
        <f t="array" ref="FK22">SUM((($B22:$B27-AVERAGE($B22:$B27))/(_xlfn.STDEV.P($B22:$B27)*6)-(TRANSPOSE(FK$2:FP$2)-AVERAGE(TRANSPOSE(FK$2:FP$2)))/(_xlfn.STDEV.P(TRANSPOSE(FK$2:FP$2))*6))^2)^(1/2)</f>
        <v>0.79266860276274265</v>
      </c>
      <c r="FL22" cm="1">
        <f t="array" ref="FL22">SUM((($B22:$B27-AVERAGE($B22:$B27))/(_xlfn.STDEV.P($B22:$B27)*6)-(TRANSPOSE(FL$2:FQ$2)-AVERAGE(TRANSPOSE(FL$2:FQ$2)))/(_xlfn.STDEV.P(TRANSPOSE(FL$2:FQ$2))*6))^2)^(1/2)</f>
        <v>0.78459527732376932</v>
      </c>
      <c r="FM22" cm="1">
        <f t="array" ref="FM22">SUM((($B22:$B27-AVERAGE($B22:$B27))/(_xlfn.STDEV.P($B22:$B27)*6)-(TRANSPOSE(FM$2:FR$2)-AVERAGE(TRANSPOSE(FM$2:FR$2)))/(_xlfn.STDEV.P(TRANSPOSE(FM$2:FR$2))*6))^2)^(1/2)</f>
        <v>0.75244847571041928</v>
      </c>
      <c r="FN22" cm="1">
        <f t="array" ref="FN22">SUM((($B22:$B27-AVERAGE($B22:$B27))/(_xlfn.STDEV.P($B22:$B27)*6)-(TRANSPOSE(FN$2:FS$2)-AVERAGE(TRANSPOSE(FN$2:FS$2)))/(_xlfn.STDEV.P(TRANSPOSE(FN$2:FS$2))*6))^2)^(1/2)</f>
        <v>0.78889467618623532</v>
      </c>
      <c r="FO22" cm="1">
        <f t="array" ref="FO22">SUM((($B22:$B27-AVERAGE($B22:$B27))/(_xlfn.STDEV.P($B22:$B27)*6)-(TRANSPOSE(FO$2:FT$2)-AVERAGE(TRANSPOSE(FO$2:FT$2)))/(_xlfn.STDEV.P(TRANSPOSE(FO$2:FT$2))*6))^2)^(1/2)</f>
        <v>0.78791863155548747</v>
      </c>
      <c r="FP22" cm="1">
        <f t="array" ref="FP22">SUM((($B22:$B27-AVERAGE($B22:$B27))/(_xlfn.STDEV.P($B22:$B27)*6)-(TRANSPOSE(FP$2:FU$2)-AVERAGE(TRANSPOSE(FP$2:FU$2)))/(_xlfn.STDEV.P(TRANSPOSE(FP$2:FU$2))*6))^2)^(1/2)</f>
        <v>0.78354691502884222</v>
      </c>
      <c r="FQ22" cm="1">
        <f t="array" ref="FQ22">SUM((($B22:$B27-AVERAGE($B22:$B27))/(_xlfn.STDEV.P($B22:$B27)*6)-(TRANSPOSE(FQ$2:FV$2)-AVERAGE(TRANSPOSE(FQ$2:FV$2)))/(_xlfn.STDEV.P(TRANSPOSE(FQ$2:FV$2))*6))^2)^(1/2)</f>
        <v>0.80740189545088492</v>
      </c>
      <c r="FR22" cm="1">
        <f t="array" ref="FR22">SUM((($B22:$B27-AVERAGE($B22:$B27))/(_xlfn.STDEV.P($B22:$B27)*6)-(TRANSPOSE(FR$2:FW$2)-AVERAGE(TRANSPOSE(FR$2:FW$2)))/(_xlfn.STDEV.P(TRANSPOSE(FR$2:FW$2))*6))^2)^(1/2)</f>
        <v>0.72925824510043691</v>
      </c>
      <c r="FS22" cm="1">
        <f t="array" ref="FS22">SUM((($B22:$B27-AVERAGE($B22:$B27))/(_xlfn.STDEV.P($B22:$B27)*6)-(TRANSPOSE(FS$2:FX$2)-AVERAGE(TRANSPOSE(FS$2:FX$2)))/(_xlfn.STDEV.P(TRANSPOSE(FS$2:FX$2))*6))^2)^(1/2)</f>
        <v>0.64157855796309615</v>
      </c>
      <c r="FT22" cm="1">
        <f t="array" ref="FT22">SUM((($B22:$B27-AVERAGE($B22:$B27))/(_xlfn.STDEV.P($B22:$B27)*6)-(TRANSPOSE(FT$2:FY$2)-AVERAGE(TRANSPOSE(FT$2:FY$2)))/(_xlfn.STDEV.P(TRANSPOSE(FT$2:FY$2))*6))^2)^(1/2)</f>
        <v>0.6602978584790975</v>
      </c>
      <c r="FU22" cm="1">
        <f t="array" ref="FU22">SUM((($B22:$B27-AVERAGE($B22:$B27))/(_xlfn.STDEV.P($B22:$B27)*6)-(TRANSPOSE(FU$2:FZ$2)-AVERAGE(TRANSPOSE(FU$2:FZ$2)))/(_xlfn.STDEV.P(TRANSPOSE(FU$2:FZ$2))*6))^2)^(1/2)</f>
        <v>0.55602535740233738</v>
      </c>
      <c r="FV22" cm="1">
        <f t="array" ref="FV22">SUM((($B22:$B27-AVERAGE($B22:$B27))/(_xlfn.STDEV.P($B22:$B27)*6)-(TRANSPOSE(FV$2:GA$2)-AVERAGE(TRANSPOSE(FV$2:GA$2)))/(_xlfn.STDEV.P(TRANSPOSE(FV$2:GA$2))*6))^2)^(1/2)</f>
        <v>0.33271890432677376</v>
      </c>
      <c r="FW22" cm="1">
        <f t="array" ref="FW22">SUM((($B22:$B27-AVERAGE($B22:$B27))/(_xlfn.STDEV.P($B22:$B27)*6)-(TRANSPOSE(FW$2:GB$2)-AVERAGE(TRANSPOSE(FW$2:GB$2)))/(_xlfn.STDEV.P(TRANSPOSE(FW$2:GB$2))*6))^2)^(1/2)</f>
        <v>0.48748353221711022</v>
      </c>
      <c r="FX22" cm="1">
        <f t="array" ref="FX22">SUM((($B22:$B27-AVERAGE($B22:$B27))/(_xlfn.STDEV.P($B22:$B27)*6)-(TRANSPOSE(FX$2:GC$2)-AVERAGE(TRANSPOSE(FX$2:GC$2)))/(_xlfn.STDEV.P(TRANSPOSE(FX$2:GC$2))*6))^2)^(1/2)</f>
        <v>0.55410667294379901</v>
      </c>
      <c r="FY22" cm="1">
        <f t="array" ref="FY22">SUM((($B22:$B27-AVERAGE($B22:$B27))/(_xlfn.STDEV.P($B22:$B27)*6)-(TRANSPOSE(FY$2:GD$2)-AVERAGE(TRANSPOSE(FY$2:GD$2)))/(_xlfn.STDEV.P(TRANSPOSE(FY$2:GD$2))*6))^2)^(1/2)</f>
        <v>0.22449282641812643</v>
      </c>
      <c r="FZ22" cm="1">
        <f t="array" ref="FZ22">SUM((($B22:$B27-AVERAGE($B22:$B27))/(_xlfn.STDEV.P($B22:$B27)*6)-(TRANSPOSE(FZ$2:GE$2)-AVERAGE(TRANSPOSE(FZ$2:GE$2)))/(_xlfn.STDEV.P(TRANSPOSE(FZ$2:GE$2))*6))^2)^(1/2)</f>
        <v>0.23883697662896505</v>
      </c>
      <c r="GA22" cm="1">
        <f t="array" ref="GA22">SUM((($B22:$B27-AVERAGE($B22:$B27))/(_xlfn.STDEV.P($B22:$B27)*6)-(TRANSPOSE(GA$2:GF$2)-AVERAGE(TRANSPOSE(GA$2:GF$2)))/(_xlfn.STDEV.P(TRANSPOSE(GA$2:GF$2))*6))^2)^(1/2)</f>
        <v>0.53081247819647481</v>
      </c>
      <c r="GB22" cm="1">
        <f t="array" ref="GB22">SUM((($B22:$B27-AVERAGE($B22:$B27))/(_xlfn.STDEV.P($B22:$B27)*6)-(TRANSPOSE(GB$2:GG$2)-AVERAGE(TRANSPOSE(GB$2:GG$2)))/(_xlfn.STDEV.P(TRANSPOSE(GB$2:GG$2))*6))^2)^(1/2)</f>
        <v>0.60397871120042856</v>
      </c>
      <c r="GC22" cm="1">
        <f t="array" ref="GC22">SUM((($B22:$B27-AVERAGE($B22:$B27))/(_xlfn.STDEV.P($B22:$B27)*6)-(TRANSPOSE(GC$2:GH$2)-AVERAGE(TRANSPOSE(GC$2:GH$2)))/(_xlfn.STDEV.P(TRANSPOSE(GC$2:GH$2))*6))^2)^(1/2)</f>
        <v>0.5647957580152807</v>
      </c>
      <c r="GD22" cm="1">
        <f t="array" ref="GD22">SUM((($B22:$B27-AVERAGE($B22:$B27))/(_xlfn.STDEV.P($B22:$B27)*6)-(TRANSPOSE(GD$2:GI$2)-AVERAGE(TRANSPOSE(GD$2:GI$2)))/(_xlfn.STDEV.P(TRANSPOSE(GD$2:GI$2))*6))^2)^(1/2)</f>
        <v>0.47403123726234953</v>
      </c>
      <c r="GE22" cm="1">
        <f t="array" ref="GE22">SUM((($B22:$B27-AVERAGE($B22:$B27))/(_xlfn.STDEV.P($B22:$B27)*6)-(TRANSPOSE(GE$2:GJ$2)-AVERAGE(TRANSPOSE(GE$2:GJ$2)))/(_xlfn.STDEV.P(TRANSPOSE(GE$2:GJ$2))*6))^2)^(1/2)</f>
        <v>0.35007633408411171</v>
      </c>
      <c r="GF22" cm="1">
        <f t="array" ref="GF22">SUM((($B22:$B27-AVERAGE($B22:$B27))/(_xlfn.STDEV.P($B22:$B27)*6)-(TRANSPOSE(GF$2:GK$2)-AVERAGE(TRANSPOSE(GF$2:GK$2)))/(_xlfn.STDEV.P(TRANSPOSE(GF$2:GK$2))*6))^2)^(1/2)</f>
        <v>0.26454094597678574</v>
      </c>
      <c r="GG22" cm="1">
        <f t="array" ref="GG22">SUM((($B22:$B27-AVERAGE($B22:$B27))/(_xlfn.STDEV.P($B22:$B27)*6)-(TRANSPOSE(GG$2:GL$2)-AVERAGE(TRANSPOSE(GG$2:GL$2)))/(_xlfn.STDEV.P(TRANSPOSE(GG$2:GL$2))*6))^2)^(1/2)</f>
        <v>0.1824420005917744</v>
      </c>
      <c r="GH22" cm="1">
        <f t="array" ref="GH22">SUM((($B22:$B27-AVERAGE($B22:$B27))/(_xlfn.STDEV.P($B22:$B27)*6)-(TRANSPOSE(GH$2:GM$2)-AVERAGE(TRANSPOSE(GH$2:GM$2)))/(_xlfn.STDEV.P(TRANSPOSE(GH$2:GM$2))*6))^2)^(1/2)</f>
        <v>0.48252783052329634</v>
      </c>
      <c r="GI22" cm="1">
        <f t="array" ref="GI22">SUM((($B22:$B27-AVERAGE($B22:$B27))/(_xlfn.STDEV.P($B22:$B27)*6)-(TRANSPOSE(GI$2:GN$2)-AVERAGE(TRANSPOSE(GI$2:GN$2)))/(_xlfn.STDEV.P(TRANSPOSE(GI$2:GN$2))*6))^2)^(1/2)</f>
        <v>0.60037342482499467</v>
      </c>
      <c r="GJ22" cm="1">
        <f t="array" ref="GJ22">SUM((($B22:$B27-AVERAGE($B22:$B27))/(_xlfn.STDEV.P($B22:$B27)*6)-(TRANSPOSE(GJ$2:GO$2)-AVERAGE(TRANSPOSE(GJ$2:GO$2)))/(_xlfn.STDEV.P(TRANSPOSE(GJ$2:GO$2))*6))^2)^(1/2)</f>
        <v>0.45980086985634616</v>
      </c>
      <c r="GK22" cm="1">
        <f t="array" ref="GK22">SUM((($B22:$B27-AVERAGE($B22:$B27))/(_xlfn.STDEV.P($B22:$B27)*6)-(TRANSPOSE(GK$2:GP$2)-AVERAGE(TRANSPOSE(GK$2:GP$2)))/(_xlfn.STDEV.P(TRANSPOSE(GK$2:GP$2))*6))^2)^(1/2)</f>
        <v>0.41418933657101592</v>
      </c>
      <c r="GL22" cm="1">
        <f t="array" ref="GL22">SUM((($B22:$B27-AVERAGE($B22:$B27))/(_xlfn.STDEV.P($B22:$B27)*6)-(TRANSPOSE(GL$2:GQ$2)-AVERAGE(TRANSPOSE(GL$2:GQ$2)))/(_xlfn.STDEV.P(TRANSPOSE(GL$2:GQ$2))*6))^2)^(1/2)</f>
        <v>0.4353049580830145</v>
      </c>
      <c r="GM22" cm="1">
        <f t="array" ref="GM22">SUM((($B22:$B27-AVERAGE($B22:$B27))/(_xlfn.STDEV.P($B22:$B27)*6)-(TRANSPOSE(GM$2:GR$2)-AVERAGE(TRANSPOSE(GM$2:GR$2)))/(_xlfn.STDEV.P(TRANSPOSE(GM$2:GR$2))*6))^2)^(1/2)</f>
        <v>0.1874807180501829</v>
      </c>
      <c r="GN22" cm="1">
        <f t="array" ref="GN22">SUM((($B22:$B27-AVERAGE($B22:$B27))/(_xlfn.STDEV.P($B22:$B27)*6)-(TRANSPOSE(GN$2:GS$2)-AVERAGE(TRANSPOSE(GN$2:GS$2)))/(_xlfn.STDEV.P(TRANSPOSE(GN$2:GS$2))*6))^2)^(1/2)</f>
        <v>0.16643941897422337</v>
      </c>
      <c r="GO22" cm="1">
        <f t="array" ref="GO22">SUM((($B22:$B27-AVERAGE($B22:$B27))/(_xlfn.STDEV.P($B22:$B27)*6)-(TRANSPOSE(GO$2:GT$2)-AVERAGE(TRANSPOSE(GO$2:GT$2)))/(_xlfn.STDEV.P(TRANSPOSE(GO$2:GT$2))*6))^2)^(1/2)</f>
        <v>0.27115298280797806</v>
      </c>
      <c r="GP22" cm="1">
        <f t="array" ref="GP22">SUM((($B22:$B27-AVERAGE($B22:$B27))/(_xlfn.STDEV.P($B22:$B27)*6)-(TRANSPOSE(GP$2:GU$2)-AVERAGE(TRANSPOSE(GP$2:GU$2)))/(_xlfn.STDEV.P(TRANSPOSE(GP$2:GU$2))*6))^2)^(1/2)</f>
        <v>0.25288664926078031</v>
      </c>
      <c r="GQ22" cm="1">
        <f t="array" ref="GQ22">SUM((($B22:$B27-AVERAGE($B22:$B27))/(_xlfn.STDEV.P($B22:$B27)*6)-(TRANSPOSE(GQ$2:GV$2)-AVERAGE(TRANSPOSE(GQ$2:GV$2)))/(_xlfn.STDEV.P(TRANSPOSE(GQ$2:GV$2))*6))^2)^(1/2)</f>
        <v>0.27662382222975795</v>
      </c>
      <c r="GR22" cm="1">
        <f t="array" ref="GR22">SUM((($B22:$B27-AVERAGE($B22:$B27))/(_xlfn.STDEV.P($B22:$B27)*6)-(TRANSPOSE(GR$2:GW$2)-AVERAGE(TRANSPOSE(GR$2:GW$2)))/(_xlfn.STDEV.P(TRANSPOSE(GR$2:GW$2))*6))^2)^(1/2)</f>
        <v>0.43961520283993366</v>
      </c>
      <c r="GS22" cm="1">
        <f t="array" ref="GS22">SUM((($B22:$B27-AVERAGE($B22:$B27))/(_xlfn.STDEV.P($B22:$B27)*6)-(TRANSPOSE(GS$2:GX$2)-AVERAGE(TRANSPOSE(GS$2:GX$2)))/(_xlfn.STDEV.P(TRANSPOSE(GS$2:GX$2))*6))^2)^(1/2)</f>
        <v>0.75670290421489617</v>
      </c>
      <c r="GT22" cm="1">
        <f t="array" ref="GT22">SUM((($B22:$B27-AVERAGE($B22:$B27))/(_xlfn.STDEV.P($B22:$B27)*6)-(TRANSPOSE(GT$2:GY$2)-AVERAGE(TRANSPOSE(GT$2:GY$2)))/(_xlfn.STDEV.P(TRANSPOSE(GT$2:GY$2))*6))^2)^(1/2)</f>
        <v>0.80598357623231776</v>
      </c>
      <c r="GU22" cm="1">
        <f t="array" ref="GU22">SUM((($B22:$B27-AVERAGE($B22:$B27))/(_xlfn.STDEV.P($B22:$B27)*6)-(TRANSPOSE(GU$2:GZ$2)-AVERAGE(TRANSPOSE(GU$2:GZ$2)))/(_xlfn.STDEV.P(TRANSPOSE(GU$2:GZ$2))*6))^2)^(1/2)</f>
        <v>0.7889000022784084</v>
      </c>
      <c r="GV22" cm="1">
        <f t="array" ref="GV22">SUM((($B22:$B27-AVERAGE($B22:$B27))/(_xlfn.STDEV.P($B22:$B27)*6)-(TRANSPOSE(GV$2:HA$2)-AVERAGE(TRANSPOSE(GV$2:HA$2)))/(_xlfn.STDEV.P(TRANSPOSE(GV$2:HA$2))*6))^2)^(1/2)</f>
        <v>0.67269797719368507</v>
      </c>
      <c r="GW22" cm="1">
        <f t="array" ref="GW22">SUM((($B22:$B27-AVERAGE($B22:$B27))/(_xlfn.STDEV.P($B22:$B27)*6)-(TRANSPOSE(GW$2:HB$2)-AVERAGE(TRANSPOSE(GW$2:HB$2)))/(_xlfn.STDEV.P(TRANSPOSE(GW$2:HB$2))*6))^2)^(1/2)</f>
        <v>0.7151403270136949</v>
      </c>
      <c r="GX22" cm="1">
        <f t="array" ref="GX22">SUM((($B22:$B27-AVERAGE($B22:$B27))/(_xlfn.STDEV.P($B22:$B27)*6)-(TRANSPOSE(GX$2:HC$2)-AVERAGE(TRANSPOSE(GX$2:HC$2)))/(_xlfn.STDEV.P(TRANSPOSE(GX$2:HC$2))*6))^2)^(1/2)</f>
        <v>0.54267210577276159</v>
      </c>
      <c r="GY22" cm="1">
        <f t="array" ref="GY22">SUM((($B22:$B27-AVERAGE($B22:$B27))/(_xlfn.STDEV.P($B22:$B27)*6)-(TRANSPOSE(GY$2:HD$2)-AVERAGE(TRANSPOSE(GY$2:HD$2)))/(_xlfn.STDEV.P(TRANSPOSE(GY$2:HD$2))*6))^2)^(1/2)</f>
        <v>0.21663019543530088</v>
      </c>
      <c r="GZ22" cm="1">
        <f t="array" ref="GZ22">SUM((($B22:$B27-AVERAGE($B22:$B27))/(_xlfn.STDEV.P($B22:$B27)*6)-(TRANSPOSE(GZ$2:HE$2)-AVERAGE(TRANSPOSE(GZ$2:HE$2)))/(_xlfn.STDEV.P(TRANSPOSE(GZ$2:HE$2))*6))^2)^(1/2)</f>
        <v>0.21961681372172537</v>
      </c>
      <c r="HA22" cm="1">
        <f t="array" ref="HA22">SUM((($B22:$B27-AVERAGE($B22:$B27))/(_xlfn.STDEV.P($B22:$B27)*6)-(TRANSPOSE(HA$2:HF$2)-AVERAGE(TRANSPOSE(HA$2:HF$2)))/(_xlfn.STDEV.P(TRANSPOSE(HA$2:HF$2))*6))^2)^(1/2)</f>
        <v>0.24586356256961006</v>
      </c>
      <c r="HB22" cm="1">
        <f t="array" ref="HB22">SUM((($B22:$B27-AVERAGE($B22:$B27))/(_xlfn.STDEV.P($B22:$B27)*6)-(TRANSPOSE(HB$2:HG$2)-AVERAGE(TRANSPOSE(HB$2:HG$2)))/(_xlfn.STDEV.P(TRANSPOSE(HB$2:HG$2))*6))^2)^(1/2)</f>
        <v>0.19392779538359595</v>
      </c>
      <c r="HC22" cm="1">
        <f t="array" ref="HC22">SUM((($B22:$B27-AVERAGE($B22:$B27))/(_xlfn.STDEV.P($B22:$B27)*6)-(TRANSPOSE(HC$2:HH$2)-AVERAGE(TRANSPOSE(HC$2:HH$2)))/(_xlfn.STDEV.P(TRANSPOSE(HC$2:HH$2))*6))^2)^(1/2)</f>
        <v>0.2310495264050749</v>
      </c>
      <c r="HD22" cm="1">
        <f t="array" ref="HD22">SUM((($B22:$B27-AVERAGE($B22:$B27))/(_xlfn.STDEV.P($B22:$B27)*6)-(TRANSPOSE(HD$2:HI$2)-AVERAGE(TRANSPOSE(HD$2:HI$2)))/(_xlfn.STDEV.P(TRANSPOSE(HD$2:HI$2))*6))^2)^(1/2)</f>
        <v>0.21828137829299174</v>
      </c>
      <c r="HE22" cm="1">
        <f t="array" ref="HE22">SUM((($B22:$B27-AVERAGE($B22:$B27))/(_xlfn.STDEV.P($B22:$B27)*6)-(TRANSPOSE(HE$2:HJ$2)-AVERAGE(TRANSPOSE(HE$2:HJ$2)))/(_xlfn.STDEV.P(TRANSPOSE(HE$2:HJ$2))*6))^2)^(1/2)</f>
        <v>0.24450789124728581</v>
      </c>
      <c r="HF22" cm="1">
        <f t="array" ref="HF22">SUM((($B22:$B27-AVERAGE($B22:$B27))/(_xlfn.STDEV.P($B22:$B27)*6)-(TRANSPOSE(HF$2:HK$2)-AVERAGE(TRANSPOSE(HF$2:HK$2)))/(_xlfn.STDEV.P(TRANSPOSE(HF$2:HK$2))*6))^2)^(1/2)</f>
        <v>0.22142227555877061</v>
      </c>
      <c r="HG22" cm="1">
        <f t="array" ref="HG22">SUM((($B22:$B27-AVERAGE($B22:$B27))/(_xlfn.STDEV.P($B22:$B27)*6)-(TRANSPOSE(HG$2:HL$2)-AVERAGE(TRANSPOSE(HG$2:HL$2)))/(_xlfn.STDEV.P(TRANSPOSE(HG$2:HL$2))*6))^2)^(1/2)</f>
        <v>0.2869545292250118</v>
      </c>
      <c r="HH22" cm="1">
        <f t="array" ref="HH22">SUM((($B22:$B27-AVERAGE($B22:$B27))/(_xlfn.STDEV.P($B22:$B27)*6)-(TRANSPOSE(HH$2:HM$2)-AVERAGE(TRANSPOSE(HH$2:HM$2)))/(_xlfn.STDEV.P(TRANSPOSE(HH$2:HM$2))*6))^2)^(1/2)</f>
        <v>0.57096647399832512</v>
      </c>
      <c r="HI22" cm="1">
        <f t="array" ref="HI22">SUM((($B22:$B27-AVERAGE($B22:$B27))/(_xlfn.STDEV.P($B22:$B27)*6)-(TRANSPOSE(HI$2:HN$2)-AVERAGE(TRANSPOSE(HI$2:HN$2)))/(_xlfn.STDEV.P(TRANSPOSE(HI$2:HN$2))*6))^2)^(1/2)</f>
        <v>0.50749655061319021</v>
      </c>
      <c r="HJ22" cm="1">
        <f t="array" ref="HJ22">SUM((($B22:$B27-AVERAGE($B22:$B27))/(_xlfn.STDEV.P($B22:$B27)*6)-(TRANSPOSE(HJ$2:HO$2)-AVERAGE(TRANSPOSE(HJ$2:HO$2)))/(_xlfn.STDEV.P(TRANSPOSE(HJ$2:HO$2))*6))^2)^(1/2)</f>
        <v>0.30780898697283143</v>
      </c>
      <c r="HK22" cm="1">
        <f t="array" ref="HK22">SUM((($B22:$B27-AVERAGE($B22:$B27))/(_xlfn.STDEV.P($B22:$B27)*6)-(TRANSPOSE(HK$2:HP$2)-AVERAGE(TRANSPOSE(HK$2:HP$2)))/(_xlfn.STDEV.P(TRANSPOSE(HK$2:HP$2))*6))^2)^(1/2)</f>
        <v>0.30799344868945577</v>
      </c>
      <c r="HL22" cm="1">
        <f t="array" ref="HL22">SUM((($B22:$B27-AVERAGE($B22:$B27))/(_xlfn.STDEV.P($B22:$B27)*6)-(TRANSPOSE(HL$2:HQ$2)-AVERAGE(TRANSPOSE(HL$2:HQ$2)))/(_xlfn.STDEV.P(TRANSPOSE(HL$2:HQ$2))*6))^2)^(1/2)</f>
        <v>0.28684305051484349</v>
      </c>
      <c r="HM22" cm="1">
        <f t="array" ref="HM22">SUM((($B22:$B27-AVERAGE($B22:$B27))/(_xlfn.STDEV.P($B22:$B27)*6)-(TRANSPOSE(HM$2:HR$2)-AVERAGE(TRANSPOSE(HM$2:HR$2)))/(_xlfn.STDEV.P(TRANSPOSE(HM$2:HR$2))*6))^2)^(1/2)</f>
        <v>0.38160719783640934</v>
      </c>
      <c r="HN22" cm="1">
        <f t="array" ref="HN22">SUM((($B22:$B27-AVERAGE($B22:$B27))/(_xlfn.STDEV.P($B22:$B27)*6)-(TRANSPOSE(HN$2:HS$2)-AVERAGE(TRANSPOSE(HN$2:HS$2)))/(_xlfn.STDEV.P(TRANSPOSE(HN$2:HS$2))*6))^2)^(1/2)</f>
        <v>0.67098121502722641</v>
      </c>
      <c r="HO22" cm="1">
        <f t="array" ref="HO22">SUM((($B22:$B27-AVERAGE($B22:$B27))/(_xlfn.STDEV.P($B22:$B27)*6)-(TRANSPOSE(HO$2:HT$2)-AVERAGE(TRANSPOSE(HO$2:HT$2)))/(_xlfn.STDEV.P(TRANSPOSE(HO$2:HT$2))*6))^2)^(1/2)</f>
        <v>10.76159753788736</v>
      </c>
      <c r="HP22" cm="1">
        <f t="array" ref="HP22">SUM((($B22:$B27-AVERAGE($B22:$B27))/(_xlfn.STDEV.P($B22:$B27)*6)-(TRANSPOSE(HP$2:HU$2)-AVERAGE(TRANSPOSE(HP$2:HU$2)))/(_xlfn.STDEV.P(TRANSPOSE(HP$2:HU$2))*6))^2)^(1/2)</f>
        <v>13.74084972643576</v>
      </c>
      <c r="HQ22" cm="1">
        <f t="array" ref="HQ22">SUM((($B22:$B27-AVERAGE($B22:$B27))/(_xlfn.STDEV.P($B22:$B27)*6)-(TRANSPOSE(HQ$2:HV$2)-AVERAGE(TRANSPOSE(HQ$2:HV$2)))/(_xlfn.STDEV.P(TRANSPOSE(HQ$2:HV$2))*6))^2)^(1/2)</f>
        <v>16.097588284739725</v>
      </c>
      <c r="HR22" cm="1">
        <f t="array" ref="HR22">SUM((($B22:$B27-AVERAGE($B22:$B27))/(_xlfn.STDEV.P($B22:$B27)*6)-(TRANSPOSE(HR$2:HW$2)-AVERAGE(TRANSPOSE(HR$2:HW$2)))/(_xlfn.STDEV.P(TRANSPOSE(HR$2:HW$2))*6))^2)^(1/2)</f>
        <v>28.811039729747211</v>
      </c>
      <c r="HS22" t="e" cm="1">
        <f t="array" ref="HS22">SUM((($B22:$B27-AVERAGE($B22:$B27))/(_xlfn.STDEV.P($B22:$B27)*6)-(TRANSPOSE(HS$2:HX$2)-AVERAGE(TRANSPOSE(HS$2:HX$2)))/(_xlfn.STDEV.P(TRANSPOSE(HS$2:HX$2))*6))^2)^(1/2)</f>
        <v>#DIV/0!</v>
      </c>
    </row>
    <row r="23" spans="1:227" x14ac:dyDescent="0.45">
      <c r="A23" s="1">
        <v>44104</v>
      </c>
      <c r="B23">
        <v>1173.5</v>
      </c>
      <c r="D23" s="2" cm="1">
        <f t="array" ref="D23">SUM((($B23:$B28-AVERAGE($B23:$B28))/(_xlfn.STDEV.P($B23:$B28)*6)-(TRANSPOSE(D$2:I$2)-AVERAGE(TRANSPOSE(D$2:I$2)))/(_xlfn.STDEV.P(TRANSPOSE(D$2:I$2))*6))^2)^(1/2)</f>
        <v>0.76932520150124828</v>
      </c>
      <c r="E23" cm="1">
        <f t="array" ref="E23">SUM((($B23:$B28-AVERAGE($B23:$B28))/(_xlfn.STDEV.P($B23:$B28)*6)-(TRANSPOSE(E$2:J$2)-AVERAGE(TRANSPOSE(E$2:J$2)))/(_xlfn.STDEV.P(TRANSPOSE(E$2:J$2))*6))^2)^(1/2)</f>
        <v>0.75337711209676861</v>
      </c>
      <c r="F23" cm="1">
        <f t="array" ref="F23">SUM((($B23:$B28-AVERAGE($B23:$B28))/(_xlfn.STDEV.P($B23:$B28)*6)-(TRANSPOSE(F$2:K$2)-AVERAGE(TRANSPOSE(F$2:K$2)))/(_xlfn.STDEV.P(TRANSPOSE(F$2:K$2))*6))^2)^(1/2)</f>
        <v>0.79415884430204897</v>
      </c>
      <c r="G23" cm="1">
        <f t="array" ref="G23">SUM((($B23:$B28-AVERAGE($B23:$B28))/(_xlfn.STDEV.P($B23:$B28)*6)-(TRANSPOSE(G$2:L$2)-AVERAGE(TRANSPOSE(G$2:L$2)))/(_xlfn.STDEV.P(TRANSPOSE(G$2:L$2))*6))^2)^(1/2)</f>
        <v>0.73133619355581658</v>
      </c>
      <c r="H23" cm="1">
        <f t="array" ref="H23">SUM((($B23:$B28-AVERAGE($B23:$B28))/(_xlfn.STDEV.P($B23:$B28)*6)-(TRANSPOSE(H$2:M$2)-AVERAGE(TRANSPOSE(H$2:M$2)))/(_xlfn.STDEV.P(TRANSPOSE(H$2:M$2))*6))^2)^(1/2)</f>
        <v>0.76704463332028383</v>
      </c>
      <c r="I23" cm="1">
        <f t="array" ref="I23">SUM((($B23:$B28-AVERAGE($B23:$B28))/(_xlfn.STDEV.P($B23:$B28)*6)-(TRANSPOSE(I$2:N$2)-AVERAGE(TRANSPOSE(I$2:N$2)))/(_xlfn.STDEV.P(TRANSPOSE(I$2:N$2))*6))^2)^(1/2)</f>
        <v>0.79163348482655194</v>
      </c>
      <c r="J23" cm="1">
        <f t="array" ref="J23">SUM((($B23:$B28-AVERAGE($B23:$B28))/(_xlfn.STDEV.P($B23:$B28)*6)-(TRANSPOSE(J$2:O$2)-AVERAGE(TRANSPOSE(J$2:O$2)))/(_xlfn.STDEV.P(TRANSPOSE(J$2:O$2))*6))^2)^(1/2)</f>
        <v>0.79247738891459418</v>
      </c>
      <c r="K23" cm="1">
        <f t="array" ref="K23">SUM((($B23:$B28-AVERAGE($B23:$B28))/(_xlfn.STDEV.P($B23:$B28)*6)-(TRANSPOSE(K$2:P$2)-AVERAGE(TRANSPOSE(K$2:P$2)))/(_xlfn.STDEV.P(TRANSPOSE(K$2:P$2))*6))^2)^(1/2)</f>
        <v>0.79989626897445676</v>
      </c>
      <c r="L23" cm="1">
        <f t="array" ref="L23">SUM((($B23:$B28-AVERAGE($B23:$B28))/(_xlfn.STDEV.P($B23:$B28)*6)-(TRANSPOSE(L$2:Q$2)-AVERAGE(TRANSPOSE(L$2:Q$2)))/(_xlfn.STDEV.P(TRANSPOSE(L$2:Q$2))*6))^2)^(1/2)</f>
        <v>0.77387469669200759</v>
      </c>
      <c r="M23" cm="1">
        <f t="array" ref="M23">SUM((($B23:$B28-AVERAGE($B23:$B28))/(_xlfn.STDEV.P($B23:$B28)*6)-(TRANSPOSE(M$2:R$2)-AVERAGE(TRANSPOSE(M$2:R$2)))/(_xlfn.STDEV.P(TRANSPOSE(M$2:R$2))*6))^2)^(1/2)</f>
        <v>0.67676559658613944</v>
      </c>
      <c r="N23" cm="1">
        <f t="array" ref="N23">SUM((($B23:$B28-AVERAGE($B23:$B28))/(_xlfn.STDEV.P($B23:$B28)*6)-(TRANSPOSE(N$2:S$2)-AVERAGE(TRANSPOSE(N$2:S$2)))/(_xlfn.STDEV.P(TRANSPOSE(N$2:S$2))*6))^2)^(1/2)</f>
        <v>0.70580872529955063</v>
      </c>
      <c r="O23" cm="1">
        <f t="array" ref="O23">SUM((($B23:$B28-AVERAGE($B23:$B28))/(_xlfn.STDEV.P($B23:$B28)*6)-(TRANSPOSE(O$2:T$2)-AVERAGE(TRANSPOSE(O$2:T$2)))/(_xlfn.STDEV.P(TRANSPOSE(O$2:T$2))*6))^2)^(1/2)</f>
        <v>0.6806346200013349</v>
      </c>
      <c r="P23" cm="1">
        <f t="array" ref="P23">SUM((($B23:$B28-AVERAGE($B23:$B28))/(_xlfn.STDEV.P($B23:$B28)*6)-(TRANSPOSE(P$2:U$2)-AVERAGE(TRANSPOSE(P$2:U$2)))/(_xlfn.STDEV.P(TRANSPOSE(P$2:U$2))*6))^2)^(1/2)</f>
        <v>0.75057382463285494</v>
      </c>
      <c r="Q23" cm="1">
        <f t="array" ref="Q23">SUM((($B23:$B28-AVERAGE($B23:$B28))/(_xlfn.STDEV.P($B23:$B28)*6)-(TRANSPOSE(Q$2:V$2)-AVERAGE(TRANSPOSE(Q$2:V$2)))/(_xlfn.STDEV.P(TRANSPOSE(Q$2:V$2))*6))^2)^(1/2)</f>
        <v>0.61475182047030263</v>
      </c>
      <c r="R23" cm="1">
        <f t="array" ref="R23">SUM((($B23:$B28-AVERAGE($B23:$B28))/(_xlfn.STDEV.P($B23:$B28)*6)-(TRANSPOSE(R$2:W$2)-AVERAGE(TRANSPOSE(R$2:W$2)))/(_xlfn.STDEV.P(TRANSPOSE(R$2:W$2))*6))^2)^(1/2)</f>
        <v>0.33046512528698974</v>
      </c>
      <c r="S23" cm="1">
        <f t="array" ref="S23">SUM((($B23:$B28-AVERAGE($B23:$B28))/(_xlfn.STDEV.P($B23:$B28)*6)-(TRANSPOSE(S$2:X$2)-AVERAGE(TRANSPOSE(S$2:X$2)))/(_xlfn.STDEV.P(TRANSPOSE(S$2:X$2))*6))^2)^(1/2)</f>
        <v>0.19571101725053783</v>
      </c>
      <c r="T23" cm="1">
        <f t="array" ref="T23">SUM((($B23:$B28-AVERAGE($B23:$B28))/(_xlfn.STDEV.P($B23:$B28)*6)-(TRANSPOSE(T$2:Y$2)-AVERAGE(TRANSPOSE(T$2:Y$2)))/(_xlfn.STDEV.P(TRANSPOSE(T$2:Y$2))*6))^2)^(1/2)</f>
        <v>0.17874715775842662</v>
      </c>
      <c r="U23" cm="1">
        <f t="array" ref="U23">SUM((($B23:$B28-AVERAGE($B23:$B28))/(_xlfn.STDEV.P($B23:$B28)*6)-(TRANSPOSE(U$2:Z$2)-AVERAGE(TRANSPOSE(U$2:Z$2)))/(_xlfn.STDEV.P(TRANSPOSE(U$2:Z$2))*6))^2)^(1/2)</f>
        <v>0.23313036851958863</v>
      </c>
      <c r="V23" cm="1">
        <f t="array" ref="V23">SUM((($B23:$B28-AVERAGE($B23:$B28))/(_xlfn.STDEV.P($B23:$B28)*6)-(TRANSPOSE(V$2:AA$2)-AVERAGE(TRANSPOSE(V$2:AA$2)))/(_xlfn.STDEV.P(TRANSPOSE(V$2:AA$2))*6))^2)^(1/2)</f>
        <v>0.25554062440545455</v>
      </c>
      <c r="W23" cm="1">
        <f t="array" ref="W23">SUM((($B23:$B28-AVERAGE($B23:$B28))/(_xlfn.STDEV.P($B23:$B28)*6)-(TRANSPOSE(W$2:AB$2)-AVERAGE(TRANSPOSE(W$2:AB$2)))/(_xlfn.STDEV.P(TRANSPOSE(W$2:AB$2))*6))^2)^(1/2)</f>
        <v>0</v>
      </c>
      <c r="X23" cm="1">
        <f t="array" ref="X23">SUM((($B23:$B28-AVERAGE($B23:$B28))/(_xlfn.STDEV.P($B23:$B28)*6)-(TRANSPOSE(X$2:AC$2)-AVERAGE(TRANSPOSE(X$2:AC$2)))/(_xlfn.STDEV.P(TRANSPOSE(X$2:AC$2))*6))^2)^(1/2)</f>
        <v>0.30465188297715828</v>
      </c>
      <c r="Y23" cm="1">
        <f t="array" ref="Y23">SUM((($B23:$B28-AVERAGE($B23:$B28))/(_xlfn.STDEV.P($B23:$B28)*6)-(TRANSPOSE(Y$2:AD$2)-AVERAGE(TRANSPOSE(Y$2:AD$2)))/(_xlfn.STDEV.P(TRANSPOSE(Y$2:AD$2))*6))^2)^(1/2)</f>
        <v>0.4348845455217597</v>
      </c>
      <c r="Z23" cm="1">
        <f t="array" ref="Z23">SUM((($B23:$B28-AVERAGE($B23:$B28))/(_xlfn.STDEV.P($B23:$B28)*6)-(TRANSPOSE(Z$2:AE$2)-AVERAGE(TRANSPOSE(Z$2:AE$2)))/(_xlfn.STDEV.P(TRANSPOSE(Z$2:AE$2))*6))^2)^(1/2)</f>
        <v>0.66585660788768031</v>
      </c>
      <c r="AA23" cm="1">
        <f t="array" ref="AA23">SUM((($B23:$B28-AVERAGE($B23:$B28))/(_xlfn.STDEV.P($B23:$B28)*6)-(TRANSPOSE(AA$2:AF$2)-AVERAGE(TRANSPOSE(AA$2:AF$2)))/(_xlfn.STDEV.P(TRANSPOSE(AA$2:AF$2))*6))^2)^(1/2)</f>
        <v>0.79457920438514118</v>
      </c>
      <c r="AB23" cm="1">
        <f t="array" ref="AB23">SUM((($B23:$B28-AVERAGE($B23:$B28))/(_xlfn.STDEV.P($B23:$B28)*6)-(TRANSPOSE(AB$2:AG$2)-AVERAGE(TRANSPOSE(AB$2:AG$2)))/(_xlfn.STDEV.P(TRANSPOSE(AB$2:AG$2))*6))^2)^(1/2)</f>
        <v>0.80592766526436233</v>
      </c>
      <c r="AC23" cm="1">
        <f t="array" ref="AC23">SUM((($B23:$B28-AVERAGE($B23:$B28))/(_xlfn.STDEV.P($B23:$B28)*6)-(TRANSPOSE(AC$2:AH$2)-AVERAGE(TRANSPOSE(AC$2:AH$2)))/(_xlfn.STDEV.P(TRANSPOSE(AC$2:AH$2))*6))^2)^(1/2)</f>
        <v>0.74399011385638869</v>
      </c>
      <c r="AD23" cm="1">
        <f t="array" ref="AD23">SUM((($B23:$B28-AVERAGE($B23:$B28))/(_xlfn.STDEV.P($B23:$B28)*6)-(TRANSPOSE(AD$2:AI$2)-AVERAGE(TRANSPOSE(AD$2:AI$2)))/(_xlfn.STDEV.P(TRANSPOSE(AD$2:AI$2))*6))^2)^(1/2)</f>
        <v>0.65815070436925693</v>
      </c>
      <c r="AE23" cm="1">
        <f t="array" ref="AE23">SUM((($B23:$B28-AVERAGE($B23:$B28))/(_xlfn.STDEV.P($B23:$B28)*6)-(TRANSPOSE(AE$2:AJ$2)-AVERAGE(TRANSPOSE(AE$2:AJ$2)))/(_xlfn.STDEV.P(TRANSPOSE(AE$2:AJ$2))*6))^2)^(1/2)</f>
        <v>0.30712360812487849</v>
      </c>
      <c r="AF23" cm="1">
        <f t="array" ref="AF23">SUM((($B23:$B28-AVERAGE($B23:$B28))/(_xlfn.STDEV.P($B23:$B28)*6)-(TRANSPOSE(AF$2:AK$2)-AVERAGE(TRANSPOSE(AF$2:AK$2)))/(_xlfn.STDEV.P(TRANSPOSE(AF$2:AK$2))*6))^2)^(1/2)</f>
        <v>0.26521770761756724</v>
      </c>
      <c r="AG23" cm="1">
        <f t="array" ref="AG23">SUM((($B23:$B28-AVERAGE($B23:$B28))/(_xlfn.STDEV.P($B23:$B28)*6)-(TRANSPOSE(AG$2:AL$2)-AVERAGE(TRANSPOSE(AG$2:AL$2)))/(_xlfn.STDEV.P(TRANSPOSE(AG$2:AL$2))*6))^2)^(1/2)</f>
        <v>0.63203100680938429</v>
      </c>
      <c r="AH23" cm="1">
        <f t="array" ref="AH23">SUM((($B23:$B28-AVERAGE($B23:$B28))/(_xlfn.STDEV.P($B23:$B28)*6)-(TRANSPOSE(AH$2:AM$2)-AVERAGE(TRANSPOSE(AH$2:AM$2)))/(_xlfn.STDEV.P(TRANSPOSE(AH$2:AM$2))*6))^2)^(1/2)</f>
        <v>0.68201537704891468</v>
      </c>
      <c r="AI23" cm="1">
        <f t="array" ref="AI23">SUM((($B23:$B28-AVERAGE($B23:$B28))/(_xlfn.STDEV.P($B23:$B28)*6)-(TRANSPOSE(AI$2:AN$2)-AVERAGE(TRANSPOSE(AI$2:AN$2)))/(_xlfn.STDEV.P(TRANSPOSE(AI$2:AN$2))*6))^2)^(1/2)</f>
        <v>0.69698217501525461</v>
      </c>
      <c r="AJ23" cm="1">
        <f t="array" ref="AJ23">SUM((($B23:$B28-AVERAGE($B23:$B28))/(_xlfn.STDEV.P($B23:$B28)*6)-(TRANSPOSE(AJ$2:AO$2)-AVERAGE(TRANSPOSE(AJ$2:AO$2)))/(_xlfn.STDEV.P(TRANSPOSE(AJ$2:AO$2))*6))^2)^(1/2)</f>
        <v>0.76118205504189085</v>
      </c>
      <c r="AK23" cm="1">
        <f t="array" ref="AK23">SUM((($B23:$B28-AVERAGE($B23:$B28))/(_xlfn.STDEV.P($B23:$B28)*6)-(TRANSPOSE(AK$2:AP$2)-AVERAGE(TRANSPOSE(AK$2:AP$2)))/(_xlfn.STDEV.P(TRANSPOSE(AK$2:AP$2))*6))^2)^(1/2)</f>
        <v>0.77382173609912308</v>
      </c>
      <c r="AL23" cm="1">
        <f t="array" ref="AL23">SUM((($B23:$B28-AVERAGE($B23:$B28))/(_xlfn.STDEV.P($B23:$B28)*6)-(TRANSPOSE(AL$2:AQ$2)-AVERAGE(TRANSPOSE(AL$2:AQ$2)))/(_xlfn.STDEV.P(TRANSPOSE(AL$2:AQ$2))*6))^2)^(1/2)</f>
        <v>0.78033864689614285</v>
      </c>
      <c r="AM23" cm="1">
        <f t="array" ref="AM23">SUM((($B23:$B28-AVERAGE($B23:$B28))/(_xlfn.STDEV.P($B23:$B28)*6)-(TRANSPOSE(AM$2:AR$2)-AVERAGE(TRANSPOSE(AM$2:AR$2)))/(_xlfn.STDEV.P(TRANSPOSE(AM$2:AR$2))*6))^2)^(1/2)</f>
        <v>0.77971789167860284</v>
      </c>
      <c r="AN23" cm="1">
        <f t="array" ref="AN23">SUM((($B23:$B28-AVERAGE($B23:$B28))/(_xlfn.STDEV.P($B23:$B28)*6)-(TRANSPOSE(AN$2:AS$2)-AVERAGE(TRANSPOSE(AN$2:AS$2)))/(_xlfn.STDEV.P(TRANSPOSE(AN$2:AS$2))*6))^2)^(1/2)</f>
        <v>0.74952206350425676</v>
      </c>
      <c r="AO23" cm="1">
        <f t="array" ref="AO23">SUM((($B23:$B28-AVERAGE($B23:$B28))/(_xlfn.STDEV.P($B23:$B28)*6)-(TRANSPOSE(AO$2:AT$2)-AVERAGE(TRANSPOSE(AO$2:AT$2)))/(_xlfn.STDEV.P(TRANSPOSE(AO$2:AT$2))*6))^2)^(1/2)</f>
        <v>0.55795015947969062</v>
      </c>
      <c r="AP23" cm="1">
        <f t="array" ref="AP23">SUM((($B23:$B28-AVERAGE($B23:$B28))/(_xlfn.STDEV.P($B23:$B28)*6)-(TRANSPOSE(AP$2:AU$2)-AVERAGE(TRANSPOSE(AP$2:AU$2)))/(_xlfn.STDEV.P(TRANSPOSE(AP$2:AU$2))*6))^2)^(1/2)</f>
        <v>0.37159626143633739</v>
      </c>
      <c r="AQ23" cm="1">
        <f t="array" ref="AQ23">SUM((($B23:$B28-AVERAGE($B23:$B28))/(_xlfn.STDEV.P($B23:$B28)*6)-(TRANSPOSE(AQ$2:AV$2)-AVERAGE(TRANSPOSE(AQ$2:AV$2)))/(_xlfn.STDEV.P(TRANSPOSE(AQ$2:AV$2))*6))^2)^(1/2)</f>
        <v>0.66695829483908187</v>
      </c>
      <c r="AR23" cm="1">
        <f t="array" ref="AR23">SUM((($B23:$B28-AVERAGE($B23:$B28))/(_xlfn.STDEV.P($B23:$B28)*6)-(TRANSPOSE(AR$2:AW$2)-AVERAGE(TRANSPOSE(AR$2:AW$2)))/(_xlfn.STDEV.P(TRANSPOSE(AR$2:AW$2))*6))^2)^(1/2)</f>
        <v>0.70391684125401088</v>
      </c>
      <c r="AS23" cm="1">
        <f t="array" ref="AS23">SUM((($B23:$B28-AVERAGE($B23:$B28))/(_xlfn.STDEV.P($B23:$B28)*6)-(TRANSPOSE(AS$2:AX$2)-AVERAGE(TRANSPOSE(AS$2:AX$2)))/(_xlfn.STDEV.P(TRANSPOSE(AS$2:AX$2))*6))^2)^(1/2)</f>
        <v>0.6535388924942912</v>
      </c>
      <c r="AT23" cm="1">
        <f t="array" ref="AT23">SUM((($B23:$B28-AVERAGE($B23:$B28))/(_xlfn.STDEV.P($B23:$B28)*6)-(TRANSPOSE(AT$2:AY$2)-AVERAGE(TRANSPOSE(AT$2:AY$2)))/(_xlfn.STDEV.P(TRANSPOSE(AT$2:AY$2))*6))^2)^(1/2)</f>
        <v>0.70131120849276796</v>
      </c>
      <c r="AU23" cm="1">
        <f t="array" ref="AU23">SUM((($B23:$B28-AVERAGE($B23:$B28))/(_xlfn.STDEV.P($B23:$B28)*6)-(TRANSPOSE(AU$2:AZ$2)-AVERAGE(TRANSPOSE(AU$2:AZ$2)))/(_xlfn.STDEV.P(TRANSPOSE(AU$2:AZ$2))*6))^2)^(1/2)</f>
        <v>0.77855064402150387</v>
      </c>
      <c r="AV23" cm="1">
        <f t="array" ref="AV23">SUM((($B23:$B28-AVERAGE($B23:$B28))/(_xlfn.STDEV.P($B23:$B28)*6)-(TRANSPOSE(AV$2:BA$2)-AVERAGE(TRANSPOSE(AV$2:BA$2)))/(_xlfn.STDEV.P(TRANSPOSE(AV$2:BA$2))*6))^2)^(1/2)</f>
        <v>0.7780001342632753</v>
      </c>
      <c r="AW23" cm="1">
        <f t="array" ref="AW23">SUM((($B23:$B28-AVERAGE($B23:$B28))/(_xlfn.STDEV.P($B23:$B28)*6)-(TRANSPOSE(AW$2:BB$2)-AVERAGE(TRANSPOSE(AW$2:BB$2)))/(_xlfn.STDEV.P(TRANSPOSE(AW$2:BB$2))*6))^2)^(1/2)</f>
        <v>0.78099041834609462</v>
      </c>
      <c r="AX23" cm="1">
        <f t="array" ref="AX23">SUM((($B23:$B28-AVERAGE($B23:$B28))/(_xlfn.STDEV.P($B23:$B28)*6)-(TRANSPOSE(AX$2:BC$2)-AVERAGE(TRANSPOSE(AX$2:BC$2)))/(_xlfn.STDEV.P(TRANSPOSE(AX$2:BC$2))*6))^2)^(1/2)</f>
        <v>0.74408834331183293</v>
      </c>
      <c r="AY23" cm="1">
        <f t="array" ref="AY23">SUM((($B23:$B28-AVERAGE($B23:$B28))/(_xlfn.STDEV.P($B23:$B28)*6)-(TRANSPOSE(AY$2:BD$2)-AVERAGE(TRANSPOSE(AY$2:BD$2)))/(_xlfn.STDEV.P(TRANSPOSE(AY$2:BD$2))*6))^2)^(1/2)</f>
        <v>0.70424721512954214</v>
      </c>
      <c r="AZ23" cm="1">
        <f t="array" ref="AZ23">SUM((($B23:$B28-AVERAGE($B23:$B28))/(_xlfn.STDEV.P($B23:$B28)*6)-(TRANSPOSE(AZ$2:BE$2)-AVERAGE(TRANSPOSE(AZ$2:BE$2)))/(_xlfn.STDEV.P(TRANSPOSE(AZ$2:BE$2))*6))^2)^(1/2)</f>
        <v>0.48619585439675894</v>
      </c>
      <c r="BA23" cm="1">
        <f t="array" ref="BA23">SUM((($B23:$B28-AVERAGE($B23:$B28))/(_xlfn.STDEV.P($B23:$B28)*6)-(TRANSPOSE(BA$2:BF$2)-AVERAGE(TRANSPOSE(BA$2:BF$2)))/(_xlfn.STDEV.P(TRANSPOSE(BA$2:BF$2))*6))^2)^(1/2)</f>
        <v>0.34680756944810487</v>
      </c>
      <c r="BB23" cm="1">
        <f t="array" ref="BB23">SUM((($B23:$B28-AVERAGE($B23:$B28))/(_xlfn.STDEV.P($B23:$B28)*6)-(TRANSPOSE(BB$2:BG$2)-AVERAGE(TRANSPOSE(BB$2:BG$2)))/(_xlfn.STDEV.P(TRANSPOSE(BB$2:BG$2))*6))^2)^(1/2)</f>
        <v>0.19237243757777464</v>
      </c>
      <c r="BC23" cm="1">
        <f t="array" ref="BC23">SUM((($B23:$B28-AVERAGE($B23:$B28))/(_xlfn.STDEV.P($B23:$B28)*6)-(TRANSPOSE(BC$2:BH$2)-AVERAGE(TRANSPOSE(BC$2:BH$2)))/(_xlfn.STDEV.P(TRANSPOSE(BC$2:BH$2))*6))^2)^(1/2)</f>
        <v>0.16519435886778974</v>
      </c>
      <c r="BD23" cm="1">
        <f t="array" ref="BD23">SUM((($B23:$B28-AVERAGE($B23:$B28))/(_xlfn.STDEV.P($B23:$B28)*6)-(TRANSPOSE(BD$2:BI$2)-AVERAGE(TRANSPOSE(BD$2:BI$2)))/(_xlfn.STDEV.P(TRANSPOSE(BD$2:BI$2))*6))^2)^(1/2)</f>
        <v>0.37762745995576313</v>
      </c>
      <c r="BE23" cm="1">
        <f t="array" ref="BE23">SUM((($B23:$B28-AVERAGE($B23:$B28))/(_xlfn.STDEV.P($B23:$B28)*6)-(TRANSPOSE(BE$2:BJ$2)-AVERAGE(TRANSPOSE(BE$2:BJ$2)))/(_xlfn.STDEV.P(TRANSPOSE(BE$2:BJ$2))*6))^2)^(1/2)</f>
        <v>0.448530543978165</v>
      </c>
      <c r="BF23" cm="1">
        <f t="array" ref="BF23">SUM((($B23:$B28-AVERAGE($B23:$B28))/(_xlfn.STDEV.P($B23:$B28)*6)-(TRANSPOSE(BF$2:BK$2)-AVERAGE(TRANSPOSE(BF$2:BK$2)))/(_xlfn.STDEV.P(TRANSPOSE(BF$2:BK$2))*6))^2)^(1/2)</f>
        <v>0.54056596927360478</v>
      </c>
      <c r="BG23" cm="1">
        <f t="array" ref="BG23">SUM((($B23:$B28-AVERAGE($B23:$B28))/(_xlfn.STDEV.P($B23:$B28)*6)-(TRANSPOSE(BG$2:BL$2)-AVERAGE(TRANSPOSE(BG$2:BL$2)))/(_xlfn.STDEV.P(TRANSPOSE(BG$2:BL$2))*6))^2)^(1/2)</f>
        <v>0.67195131405659669</v>
      </c>
      <c r="BH23" cm="1">
        <f t="array" ref="BH23">SUM((($B23:$B28-AVERAGE($B23:$B28))/(_xlfn.STDEV.P($B23:$B28)*6)-(TRANSPOSE(BH$2:BM$2)-AVERAGE(TRANSPOSE(BH$2:BM$2)))/(_xlfn.STDEV.P(TRANSPOSE(BH$2:BM$2))*6))^2)^(1/2)</f>
        <v>0.57939493892699312</v>
      </c>
      <c r="BI23" cm="1">
        <f t="array" ref="BI23">SUM((($B23:$B28-AVERAGE($B23:$B28))/(_xlfn.STDEV.P($B23:$B28)*6)-(TRANSPOSE(BI$2:BN$2)-AVERAGE(TRANSPOSE(BI$2:BN$2)))/(_xlfn.STDEV.P(TRANSPOSE(BI$2:BN$2))*6))^2)^(1/2)</f>
        <v>0.63901569496731303</v>
      </c>
      <c r="BJ23" cm="1">
        <f t="array" ref="BJ23">SUM((($B23:$B28-AVERAGE($B23:$B28))/(_xlfn.STDEV.P($B23:$B28)*6)-(TRANSPOSE(BJ$2:BO$2)-AVERAGE(TRANSPOSE(BJ$2:BO$2)))/(_xlfn.STDEV.P(TRANSPOSE(BJ$2:BO$2))*6))^2)^(1/2)</f>
        <v>0.47967604598508889</v>
      </c>
      <c r="BK23" cm="1">
        <f t="array" ref="BK23">SUM((($B23:$B28-AVERAGE($B23:$B28))/(_xlfn.STDEV.P($B23:$B28)*6)-(TRANSPOSE(BK$2:BP$2)-AVERAGE(TRANSPOSE(BK$2:BP$2)))/(_xlfn.STDEV.P(TRANSPOSE(BK$2:BP$2))*6))^2)^(1/2)</f>
        <v>0.30091985700542079</v>
      </c>
      <c r="BL23" cm="1">
        <f t="array" ref="BL23">SUM((($B23:$B28-AVERAGE($B23:$B28))/(_xlfn.STDEV.P($B23:$B28)*6)-(TRANSPOSE(BL$2:BQ$2)-AVERAGE(TRANSPOSE(BL$2:BQ$2)))/(_xlfn.STDEV.P(TRANSPOSE(BL$2:BQ$2))*6))^2)^(1/2)</f>
        <v>0.15179947696889498</v>
      </c>
      <c r="BM23" cm="1">
        <f t="array" ref="BM23">SUM((($B23:$B28-AVERAGE($B23:$B28))/(_xlfn.STDEV.P($B23:$B28)*6)-(TRANSPOSE(BM$2:BR$2)-AVERAGE(TRANSPOSE(BM$2:BR$2)))/(_xlfn.STDEV.P(TRANSPOSE(BM$2:BR$2))*6))^2)^(1/2)</f>
        <v>0.44172941667204352</v>
      </c>
      <c r="BN23" cm="1">
        <f t="array" ref="BN23">SUM((($B23:$B28-AVERAGE($B23:$B28))/(_xlfn.STDEV.P($B23:$B28)*6)-(TRANSPOSE(BN$2:BS$2)-AVERAGE(TRANSPOSE(BN$2:BS$2)))/(_xlfn.STDEV.P(TRANSPOSE(BN$2:BS$2))*6))^2)^(1/2)</f>
        <v>0.67336368441787475</v>
      </c>
      <c r="BO23" cm="1">
        <f t="array" ref="BO23">SUM((($B23:$B28-AVERAGE($B23:$B28))/(_xlfn.STDEV.P($B23:$B28)*6)-(TRANSPOSE(BO$2:BT$2)-AVERAGE(TRANSPOSE(BO$2:BT$2)))/(_xlfn.STDEV.P(TRANSPOSE(BO$2:BT$2))*6))^2)^(1/2)</f>
        <v>0.78077591408323455</v>
      </c>
      <c r="BP23" cm="1">
        <f t="array" ref="BP23">SUM((($B23:$B28-AVERAGE($B23:$B28))/(_xlfn.STDEV.P($B23:$B28)*6)-(TRANSPOSE(BP$2:BU$2)-AVERAGE(TRANSPOSE(BP$2:BU$2)))/(_xlfn.STDEV.P(TRANSPOSE(BP$2:BU$2))*6))^2)^(1/2)</f>
        <v>0.74750649937771541</v>
      </c>
      <c r="BQ23" cm="1">
        <f t="array" ref="BQ23">SUM((($B23:$B28-AVERAGE($B23:$B28))/(_xlfn.STDEV.P($B23:$B28)*6)-(TRANSPOSE(BQ$2:BV$2)-AVERAGE(TRANSPOSE(BQ$2:BV$2)))/(_xlfn.STDEV.P(TRANSPOSE(BQ$2:BV$2))*6))^2)^(1/2)</f>
        <v>0.60777667994571638</v>
      </c>
      <c r="BR23" cm="1">
        <f t="array" ref="BR23">SUM((($B23:$B28-AVERAGE($B23:$B28))/(_xlfn.STDEV.P($B23:$B28)*6)-(TRANSPOSE(BR$2:BW$2)-AVERAGE(TRANSPOSE(BR$2:BW$2)))/(_xlfn.STDEV.P(TRANSPOSE(BR$2:BW$2))*6))^2)^(1/2)</f>
        <v>0.32354405225250032</v>
      </c>
      <c r="BS23" cm="1">
        <f t="array" ref="BS23">SUM((($B23:$B28-AVERAGE($B23:$B28))/(_xlfn.STDEV.P($B23:$B28)*6)-(TRANSPOSE(BS$2:BX$2)-AVERAGE(TRANSPOSE(BS$2:BX$2)))/(_xlfn.STDEV.P(TRANSPOSE(BS$2:BX$2))*6))^2)^(1/2)</f>
        <v>0.2136839500462771</v>
      </c>
      <c r="BT23" cm="1">
        <f t="array" ref="BT23">SUM((($B23:$B28-AVERAGE($B23:$B28))/(_xlfn.STDEV.P($B23:$B28)*6)-(TRANSPOSE(BT$2:BY$2)-AVERAGE(TRANSPOSE(BT$2:BY$2)))/(_xlfn.STDEV.P(TRANSPOSE(BT$2:BY$2))*6))^2)^(1/2)</f>
        <v>0.50245108937169114</v>
      </c>
      <c r="BU23" cm="1">
        <f t="array" ref="BU23">SUM((($B23:$B28-AVERAGE($B23:$B28))/(_xlfn.STDEV.P($B23:$B28)*6)-(TRANSPOSE(BU$2:BZ$2)-AVERAGE(TRANSPOSE(BU$2:BZ$2)))/(_xlfn.STDEV.P(TRANSPOSE(BU$2:BZ$2))*6))^2)^(1/2)</f>
        <v>0.43877240100840958</v>
      </c>
      <c r="BV23" cm="1">
        <f t="array" ref="BV23">SUM((($B23:$B28-AVERAGE($B23:$B28))/(_xlfn.STDEV.P($B23:$B28)*6)-(TRANSPOSE(BV$2:CA$2)-AVERAGE(TRANSPOSE(BV$2:CA$2)))/(_xlfn.STDEV.P(TRANSPOSE(BV$2:CA$2))*6))^2)^(1/2)</f>
        <v>0.27697166974113552</v>
      </c>
      <c r="BW23" cm="1">
        <f t="array" ref="BW23">SUM((($B23:$B28-AVERAGE($B23:$B28))/(_xlfn.STDEV.P($B23:$B28)*6)-(TRANSPOSE(BW$2:CB$2)-AVERAGE(TRANSPOSE(BW$2:CB$2)))/(_xlfn.STDEV.P(TRANSPOSE(BW$2:CB$2))*6))^2)^(1/2)</f>
        <v>0.47657272984021493</v>
      </c>
      <c r="BX23" cm="1">
        <f t="array" ref="BX23">SUM((($B23:$B28-AVERAGE($B23:$B28))/(_xlfn.STDEV.P($B23:$B28)*6)-(TRANSPOSE(BX$2:CC$2)-AVERAGE(TRANSPOSE(BX$2:CC$2)))/(_xlfn.STDEV.P(TRANSPOSE(BX$2:CC$2))*6))^2)^(1/2)</f>
        <v>0.58507240280107065</v>
      </c>
      <c r="BY23" cm="1">
        <f t="array" ref="BY23">SUM((($B23:$B28-AVERAGE($B23:$B28))/(_xlfn.STDEV.P($B23:$B28)*6)-(TRANSPOSE(BY$2:CD$2)-AVERAGE(TRANSPOSE(BY$2:CD$2)))/(_xlfn.STDEV.P(TRANSPOSE(BY$2:CD$2))*6))^2)^(1/2)</f>
        <v>0.71295251091956846</v>
      </c>
      <c r="BZ23" cm="1">
        <f t="array" ref="BZ23">SUM((($B23:$B28-AVERAGE($B23:$B28))/(_xlfn.STDEV.P($B23:$B28)*6)-(TRANSPOSE(BZ$2:CE$2)-AVERAGE(TRANSPOSE(BZ$2:CE$2)))/(_xlfn.STDEV.P(TRANSPOSE(BZ$2:CE$2))*6))^2)^(1/2)</f>
        <v>0.74732296014268529</v>
      </c>
      <c r="CA23" cm="1">
        <f t="array" ref="CA23">SUM((($B23:$B28-AVERAGE($B23:$B28))/(_xlfn.STDEV.P($B23:$B28)*6)-(TRANSPOSE(CA$2:CF$2)-AVERAGE(TRANSPOSE(CA$2:CF$2)))/(_xlfn.STDEV.P(TRANSPOSE(CA$2:CF$2))*6))^2)^(1/2)</f>
        <v>0.56209012262325497</v>
      </c>
      <c r="CB23" cm="1">
        <f t="array" ref="CB23">SUM((($B23:$B28-AVERAGE($B23:$B28))/(_xlfn.STDEV.P($B23:$B28)*6)-(TRANSPOSE(CB$2:CG$2)-AVERAGE(TRANSPOSE(CB$2:CG$2)))/(_xlfn.STDEV.P(TRANSPOSE(CB$2:CG$2))*6))^2)^(1/2)</f>
        <v>0.48436807049001135</v>
      </c>
      <c r="CC23" cm="1">
        <f t="array" ref="CC23">SUM((($B23:$B28-AVERAGE($B23:$B28))/(_xlfn.STDEV.P($B23:$B28)*6)-(TRANSPOSE(CC$2:CH$2)-AVERAGE(TRANSPOSE(CC$2:CH$2)))/(_xlfn.STDEV.P(TRANSPOSE(CC$2:CH$2))*6))^2)^(1/2)</f>
        <v>0.61343749757031829</v>
      </c>
      <c r="CD23" cm="1">
        <f t="array" ref="CD23">SUM((($B23:$B28-AVERAGE($B23:$B28))/(_xlfn.STDEV.P($B23:$B28)*6)-(TRANSPOSE(CD$2:CI$2)-AVERAGE(TRANSPOSE(CD$2:CI$2)))/(_xlfn.STDEV.P(TRANSPOSE(CD$2:CI$2))*6))^2)^(1/2)</f>
        <v>0.74704563002935731</v>
      </c>
      <c r="CE23" cm="1">
        <f t="array" ref="CE23">SUM((($B23:$B28-AVERAGE($B23:$B28))/(_xlfn.STDEV.P($B23:$B28)*6)-(TRANSPOSE(CE$2:CJ$2)-AVERAGE(TRANSPOSE(CE$2:CJ$2)))/(_xlfn.STDEV.P(TRANSPOSE(CE$2:CJ$2))*6))^2)^(1/2)</f>
        <v>0.79202729392314175</v>
      </c>
      <c r="CF23" cm="1">
        <f t="array" ref="CF23">SUM((($B23:$B28-AVERAGE($B23:$B28))/(_xlfn.STDEV.P($B23:$B28)*6)-(TRANSPOSE(CF$2:CK$2)-AVERAGE(TRANSPOSE(CF$2:CK$2)))/(_xlfn.STDEV.P(TRANSPOSE(CF$2:CK$2))*6))^2)^(1/2)</f>
        <v>0.80112054992875958</v>
      </c>
      <c r="CG23" cm="1">
        <f t="array" ref="CG23">SUM((($B23:$B28-AVERAGE($B23:$B28))/(_xlfn.STDEV.P($B23:$B28)*6)-(TRANSPOSE(CG$2:CL$2)-AVERAGE(TRANSPOSE(CG$2:CL$2)))/(_xlfn.STDEV.P(TRANSPOSE(CG$2:CL$2))*6))^2)^(1/2)</f>
        <v>0.71735965814799407</v>
      </c>
      <c r="CH23" cm="1">
        <f t="array" ref="CH23">SUM((($B23:$B28-AVERAGE($B23:$B28))/(_xlfn.STDEV.P($B23:$B28)*6)-(TRANSPOSE(CH$2:CM$2)-AVERAGE(TRANSPOSE(CH$2:CM$2)))/(_xlfn.STDEV.P(TRANSPOSE(CH$2:CM$2))*6))^2)^(1/2)</f>
        <v>0.66077721205610851</v>
      </c>
      <c r="CI23" cm="1">
        <f t="array" ref="CI23">SUM((($B23:$B28-AVERAGE($B23:$B28))/(_xlfn.STDEV.P($B23:$B28)*6)-(TRANSPOSE(CI$2:CN$2)-AVERAGE(TRANSPOSE(CI$2:CN$2)))/(_xlfn.STDEV.P(TRANSPOSE(CI$2:CN$2))*6))^2)^(1/2)</f>
        <v>0.59105771307611776</v>
      </c>
      <c r="CJ23" cm="1">
        <f t="array" ref="CJ23">SUM((($B23:$B28-AVERAGE($B23:$B28))/(_xlfn.STDEV.P($B23:$B28)*6)-(TRANSPOSE(CJ$2:CO$2)-AVERAGE(TRANSPOSE(CJ$2:CO$2)))/(_xlfn.STDEV.P(TRANSPOSE(CJ$2:CO$2))*6))^2)^(1/2)</f>
        <v>0.40428646190299344</v>
      </c>
      <c r="CK23" cm="1">
        <f t="array" ref="CK23">SUM((($B23:$B28-AVERAGE($B23:$B28))/(_xlfn.STDEV.P($B23:$B28)*6)-(TRANSPOSE(CK$2:CP$2)-AVERAGE(TRANSPOSE(CK$2:CP$2)))/(_xlfn.STDEV.P(TRANSPOSE(CK$2:CP$2))*6))^2)^(1/2)</f>
        <v>0.69094207135992758</v>
      </c>
      <c r="CL23" cm="1">
        <f t="array" ref="CL23">SUM((($B23:$B28-AVERAGE($B23:$B28))/(_xlfn.STDEV.P($B23:$B28)*6)-(TRANSPOSE(CL$2:CQ$2)-AVERAGE(TRANSPOSE(CL$2:CQ$2)))/(_xlfn.STDEV.P(TRANSPOSE(CL$2:CQ$2))*6))^2)^(1/2)</f>
        <v>0.79232598112475616</v>
      </c>
      <c r="CM23" cm="1">
        <f t="array" ref="CM23">SUM((($B23:$B28-AVERAGE($B23:$B28))/(_xlfn.STDEV.P($B23:$B28)*6)-(TRANSPOSE(CM$2:CR$2)-AVERAGE(TRANSPOSE(CM$2:CR$2)))/(_xlfn.STDEV.P(TRANSPOSE(CM$2:CR$2))*6))^2)^(1/2)</f>
        <v>0.77130757126389726</v>
      </c>
      <c r="CN23" cm="1">
        <f t="array" ref="CN23">SUM((($B23:$B28-AVERAGE($B23:$B28))/(_xlfn.STDEV.P($B23:$B28)*6)-(TRANSPOSE(CN$2:CS$2)-AVERAGE(TRANSPOSE(CN$2:CS$2)))/(_xlfn.STDEV.P(TRANSPOSE(CN$2:CS$2))*6))^2)^(1/2)</f>
        <v>0.80255993468155939</v>
      </c>
      <c r="CO23" cm="1">
        <f t="array" ref="CO23">SUM((($B23:$B28-AVERAGE($B23:$B28))/(_xlfn.STDEV.P($B23:$B28)*6)-(TRANSPOSE(CO$2:CT$2)-AVERAGE(TRANSPOSE(CO$2:CT$2)))/(_xlfn.STDEV.P(TRANSPOSE(CO$2:CT$2))*6))^2)^(1/2)</f>
        <v>0.76906694002819265</v>
      </c>
      <c r="CP23" cm="1">
        <f t="array" ref="CP23">SUM((($B23:$B28-AVERAGE($B23:$B28))/(_xlfn.STDEV.P($B23:$B28)*6)-(TRANSPOSE(CP$2:CU$2)-AVERAGE(TRANSPOSE(CP$2:CU$2)))/(_xlfn.STDEV.P(TRANSPOSE(CP$2:CU$2))*6))^2)^(1/2)</f>
        <v>0.75767578400642799</v>
      </c>
      <c r="CQ23" cm="1">
        <f t="array" ref="CQ23">SUM((($B23:$B28-AVERAGE($B23:$B28))/(_xlfn.STDEV.P($B23:$B28)*6)-(TRANSPOSE(CQ$2:CV$2)-AVERAGE(TRANSPOSE(CQ$2:CV$2)))/(_xlfn.STDEV.P(TRANSPOSE(CQ$2:CV$2))*6))^2)^(1/2)</f>
        <v>0.65425711440100598</v>
      </c>
      <c r="CR23" cm="1">
        <f t="array" ref="CR23">SUM((($B23:$B28-AVERAGE($B23:$B28))/(_xlfn.STDEV.P($B23:$B28)*6)-(TRANSPOSE(CR$2:CW$2)-AVERAGE(TRANSPOSE(CR$2:CW$2)))/(_xlfn.STDEV.P(TRANSPOSE(CR$2:CW$2))*6))^2)^(1/2)</f>
        <v>0.33613783646183687</v>
      </c>
      <c r="CS23" cm="1">
        <f t="array" ref="CS23">SUM((($B23:$B28-AVERAGE($B23:$B28))/(_xlfn.STDEV.P($B23:$B28)*6)-(TRANSPOSE(CS$2:CX$2)-AVERAGE(TRANSPOSE(CS$2:CX$2)))/(_xlfn.STDEV.P(TRANSPOSE(CS$2:CX$2))*6))^2)^(1/2)</f>
        <v>0.14900477969694109</v>
      </c>
      <c r="CT23" cm="1">
        <f t="array" ref="CT23">SUM((($B23:$B28-AVERAGE($B23:$B28))/(_xlfn.STDEV.P($B23:$B28)*6)-(TRANSPOSE(CT$2:CY$2)-AVERAGE(TRANSPOSE(CT$2:CY$2)))/(_xlfn.STDEV.P(TRANSPOSE(CT$2:CY$2))*6))^2)^(1/2)</f>
        <v>0.21456160617666339</v>
      </c>
      <c r="CU23" cm="1">
        <f t="array" ref="CU23">SUM((($B23:$B28-AVERAGE($B23:$B28))/(_xlfn.STDEV.P($B23:$B28)*6)-(TRANSPOSE(CU$2:CZ$2)-AVERAGE(TRANSPOSE(CU$2:CZ$2)))/(_xlfn.STDEV.P(TRANSPOSE(CU$2:CZ$2))*6))^2)^(1/2)</f>
        <v>0.29732003231579085</v>
      </c>
      <c r="CV23" cm="1">
        <f t="array" ref="CV23">SUM((($B23:$B28-AVERAGE($B23:$B28))/(_xlfn.STDEV.P($B23:$B28)*6)-(TRANSPOSE(CV$2:DA$2)-AVERAGE(TRANSPOSE(CV$2:DA$2)))/(_xlfn.STDEV.P(TRANSPOSE(CV$2:DA$2))*6))^2)^(1/2)</f>
        <v>0.51441498078292158</v>
      </c>
      <c r="CW23" cm="1">
        <f t="array" ref="CW23">SUM((($B23:$B28-AVERAGE($B23:$B28))/(_xlfn.STDEV.P($B23:$B28)*6)-(TRANSPOSE(CW$2:DB$2)-AVERAGE(TRANSPOSE(CW$2:DB$2)))/(_xlfn.STDEV.P(TRANSPOSE(CW$2:DB$2))*6))^2)^(1/2)</f>
        <v>0.70078300297131813</v>
      </c>
      <c r="CX23" cm="1">
        <f t="array" ref="CX23">SUM((($B23:$B28-AVERAGE($B23:$B28))/(_xlfn.STDEV.P($B23:$B28)*6)-(TRANSPOSE(CX$2:DC$2)-AVERAGE(TRANSPOSE(CX$2:DC$2)))/(_xlfn.STDEV.P(TRANSPOSE(CX$2:DC$2))*6))^2)^(1/2)</f>
        <v>0.60334247930314</v>
      </c>
      <c r="CY23" cm="1">
        <f t="array" ref="CY23">SUM((($B23:$B28-AVERAGE($B23:$B28))/(_xlfn.STDEV.P($B23:$B28)*6)-(TRANSPOSE(CY$2:DD$2)-AVERAGE(TRANSPOSE(CY$2:DD$2)))/(_xlfn.STDEV.P(TRANSPOSE(CY$2:DD$2))*6))^2)^(1/2)</f>
        <v>0.41484404938349506</v>
      </c>
      <c r="CZ23" cm="1">
        <f t="array" ref="CZ23">SUM((($B23:$B28-AVERAGE($B23:$B28))/(_xlfn.STDEV.P($B23:$B28)*6)-(TRANSPOSE(CZ$2:DE$2)-AVERAGE(TRANSPOSE(CZ$2:DE$2)))/(_xlfn.STDEV.P(TRANSPOSE(CZ$2:DE$2))*6))^2)^(1/2)</f>
        <v>0.10891135533088704</v>
      </c>
      <c r="DA23" cm="1">
        <f t="array" ref="DA23">SUM((($B23:$B28-AVERAGE($B23:$B28))/(_xlfn.STDEV.P($B23:$B28)*6)-(TRANSPOSE(DA$2:DF$2)-AVERAGE(TRANSPOSE(DA$2:DF$2)))/(_xlfn.STDEV.P(TRANSPOSE(DA$2:DF$2))*6))^2)^(1/2)</f>
        <v>0.23901573951235741</v>
      </c>
      <c r="DB23" cm="1">
        <f t="array" ref="DB23">SUM((($B23:$B28-AVERAGE($B23:$B28))/(_xlfn.STDEV.P($B23:$B28)*6)-(TRANSPOSE(DB$2:DG$2)-AVERAGE(TRANSPOSE(DB$2:DG$2)))/(_xlfn.STDEV.P(TRANSPOSE(DB$2:DG$2))*6))^2)^(1/2)</f>
        <v>0.14205633210479393</v>
      </c>
      <c r="DC23" cm="1">
        <f t="array" ref="DC23">SUM((($B23:$B28-AVERAGE($B23:$B28))/(_xlfn.STDEV.P($B23:$B28)*6)-(TRANSPOSE(DC$2:DH$2)-AVERAGE(TRANSPOSE(DC$2:DH$2)))/(_xlfn.STDEV.P(TRANSPOSE(DC$2:DH$2))*6))^2)^(1/2)</f>
        <v>0.41278182821949194</v>
      </c>
      <c r="DD23" cm="1">
        <f t="array" ref="DD23">SUM((($B23:$B28-AVERAGE($B23:$B28))/(_xlfn.STDEV.P($B23:$B28)*6)-(TRANSPOSE(DD$2:DI$2)-AVERAGE(TRANSPOSE(DD$2:DI$2)))/(_xlfn.STDEV.P(TRANSPOSE(DD$2:DI$2))*6))^2)^(1/2)</f>
        <v>0.65655894214996335</v>
      </c>
      <c r="DE23" cm="1">
        <f t="array" ref="DE23">SUM((($B23:$B28-AVERAGE($B23:$B28))/(_xlfn.STDEV.P($B23:$B28)*6)-(TRANSPOSE(DE$2:DJ$2)-AVERAGE(TRANSPOSE(DE$2:DJ$2)))/(_xlfn.STDEV.P(TRANSPOSE(DE$2:DJ$2))*6))^2)^(1/2)</f>
        <v>0.71843977981002904</v>
      </c>
      <c r="DF23" cm="1">
        <f t="array" ref="DF23">SUM((($B23:$B28-AVERAGE($B23:$B28))/(_xlfn.STDEV.P($B23:$B28)*6)-(TRANSPOSE(DF$2:DK$2)-AVERAGE(TRANSPOSE(DF$2:DK$2)))/(_xlfn.STDEV.P(TRANSPOSE(DF$2:DK$2))*6))^2)^(1/2)</f>
        <v>0.80208344704594658</v>
      </c>
      <c r="DG23" cm="1">
        <f t="array" ref="DG23">SUM((($B23:$B28-AVERAGE($B23:$B28))/(_xlfn.STDEV.P($B23:$B28)*6)-(TRANSPOSE(DG$2:DL$2)-AVERAGE(TRANSPOSE(DG$2:DL$2)))/(_xlfn.STDEV.P(TRANSPOSE(DG$2:DL$2))*6))^2)^(1/2)</f>
        <v>0.78989412349687149</v>
      </c>
      <c r="DH23" cm="1">
        <f t="array" ref="DH23">SUM((($B23:$B28-AVERAGE($B23:$B28))/(_xlfn.STDEV.P($B23:$B28)*6)-(TRANSPOSE(DH$2:DM$2)-AVERAGE(TRANSPOSE(DH$2:DM$2)))/(_xlfn.STDEV.P(TRANSPOSE(DH$2:DM$2))*6))^2)^(1/2)</f>
        <v>0.78122632679549897</v>
      </c>
      <c r="DI23" cm="1">
        <f t="array" ref="DI23">SUM((($B23:$B28-AVERAGE($B23:$B28))/(_xlfn.STDEV.P($B23:$B28)*6)-(TRANSPOSE(DI$2:DN$2)-AVERAGE(TRANSPOSE(DI$2:DN$2)))/(_xlfn.STDEV.P(TRANSPOSE(DI$2:DN$2))*6))^2)^(1/2)</f>
        <v>0.6625836336099219</v>
      </c>
      <c r="DJ23" cm="1">
        <f t="array" ref="DJ23">SUM((($B23:$B28-AVERAGE($B23:$B28))/(_xlfn.STDEV.P($B23:$B28)*6)-(TRANSPOSE(DJ$2:DO$2)-AVERAGE(TRANSPOSE(DJ$2:DO$2)))/(_xlfn.STDEV.P(TRANSPOSE(DJ$2:DO$2))*6))^2)^(1/2)</f>
        <v>0.34887997144685667</v>
      </c>
      <c r="DK23" cm="1">
        <f t="array" ref="DK23">SUM((($B23:$B28-AVERAGE($B23:$B28))/(_xlfn.STDEV.P($B23:$B28)*6)-(TRANSPOSE(DK$2:DP$2)-AVERAGE(TRANSPOSE(DK$2:DP$2)))/(_xlfn.STDEV.P(TRANSPOSE(DK$2:DP$2))*6))^2)^(1/2)</f>
        <v>0.20189889758061566</v>
      </c>
      <c r="DL23" cm="1">
        <f t="array" ref="DL23">SUM((($B23:$B28-AVERAGE($B23:$B28))/(_xlfn.STDEV.P($B23:$B28)*6)-(TRANSPOSE(DL$2:DQ$2)-AVERAGE(TRANSPOSE(DL$2:DQ$2)))/(_xlfn.STDEV.P(TRANSPOSE(DL$2:DQ$2))*6))^2)^(1/2)</f>
        <v>0.13246634174481001</v>
      </c>
      <c r="DM23" cm="1">
        <f t="array" ref="DM23">SUM((($B23:$B28-AVERAGE($B23:$B28))/(_xlfn.STDEV.P($B23:$B28)*6)-(TRANSPOSE(DM$2:DR$2)-AVERAGE(TRANSPOSE(DM$2:DR$2)))/(_xlfn.STDEV.P(TRANSPOSE(DM$2:DR$2))*6))^2)^(1/2)</f>
        <v>0.22517328569696954</v>
      </c>
      <c r="DN23" cm="1">
        <f t="array" ref="DN23">SUM((($B23:$B28-AVERAGE($B23:$B28))/(_xlfn.STDEV.P($B23:$B28)*6)-(TRANSPOSE(DN$2:DS$2)-AVERAGE(TRANSPOSE(DN$2:DS$2)))/(_xlfn.STDEV.P(TRANSPOSE(DN$2:DS$2))*6))^2)^(1/2)</f>
        <v>0.20718731528243156</v>
      </c>
      <c r="DO23" cm="1">
        <f t="array" ref="DO23">SUM((($B23:$B28-AVERAGE($B23:$B28))/(_xlfn.STDEV.P($B23:$B28)*6)-(TRANSPOSE(DO$2:DT$2)-AVERAGE(TRANSPOSE(DO$2:DT$2)))/(_xlfn.STDEV.P(TRANSPOSE(DO$2:DT$2))*6))^2)^(1/2)</f>
        <v>0.27518250703836428</v>
      </c>
      <c r="DP23" cm="1">
        <f t="array" ref="DP23">SUM((($B23:$B28-AVERAGE($B23:$B28))/(_xlfn.STDEV.P($B23:$B28)*6)-(TRANSPOSE(DP$2:DU$2)-AVERAGE(TRANSPOSE(DP$2:DU$2)))/(_xlfn.STDEV.P(TRANSPOSE(DP$2:DU$2))*6))^2)^(1/2)</f>
        <v>0.61139819179150179</v>
      </c>
      <c r="DQ23" cm="1">
        <f t="array" ref="DQ23">SUM((($B23:$B28-AVERAGE($B23:$B28))/(_xlfn.STDEV.P($B23:$B28)*6)-(TRANSPOSE(DQ$2:DV$2)-AVERAGE(TRANSPOSE(DQ$2:DV$2)))/(_xlfn.STDEV.P(TRANSPOSE(DQ$2:DV$2))*6))^2)^(1/2)</f>
        <v>0.68231606500138642</v>
      </c>
      <c r="DR23" cm="1">
        <f t="array" ref="DR23">SUM((($B23:$B28-AVERAGE($B23:$B28))/(_xlfn.STDEV.P($B23:$B28)*6)-(TRANSPOSE(DR$2:DW$2)-AVERAGE(TRANSPOSE(DR$2:DW$2)))/(_xlfn.STDEV.P(TRANSPOSE(DR$2:DW$2))*6))^2)^(1/2)</f>
        <v>0.75810029923594024</v>
      </c>
      <c r="DS23" cm="1">
        <f t="array" ref="DS23">SUM((($B23:$B28-AVERAGE($B23:$B28))/(_xlfn.STDEV.P($B23:$B28)*6)-(TRANSPOSE(DS$2:DX$2)-AVERAGE(TRANSPOSE(DS$2:DX$2)))/(_xlfn.STDEV.P(TRANSPOSE(DS$2:DX$2))*6))^2)^(1/2)</f>
        <v>0.70142080222270453</v>
      </c>
      <c r="DT23" cm="1">
        <f t="array" ref="DT23">SUM((($B23:$B28-AVERAGE($B23:$B28))/(_xlfn.STDEV.P($B23:$B28)*6)-(TRANSPOSE(DT$2:DY$2)-AVERAGE(TRANSPOSE(DT$2:DY$2)))/(_xlfn.STDEV.P(TRANSPOSE(DT$2:DY$2))*6))^2)^(1/2)</f>
        <v>0.29076643740938124</v>
      </c>
      <c r="DU23" cm="1">
        <f t="array" ref="DU23">SUM((($B23:$B28-AVERAGE($B23:$B28))/(_xlfn.STDEV.P($B23:$B28)*6)-(TRANSPOSE(DU$2:DZ$2)-AVERAGE(TRANSPOSE(DU$2:DZ$2)))/(_xlfn.STDEV.P(TRANSPOSE(DU$2:DZ$2))*6))^2)^(1/2)</f>
        <v>0.57511702336270321</v>
      </c>
      <c r="DV23" cm="1">
        <f t="array" ref="DV23">SUM((($B23:$B28-AVERAGE($B23:$B28))/(_xlfn.STDEV.P($B23:$B28)*6)-(TRANSPOSE(DV$2:EA$2)-AVERAGE(TRANSPOSE(DV$2:EA$2)))/(_xlfn.STDEV.P(TRANSPOSE(DV$2:EA$2))*6))^2)^(1/2)</f>
        <v>0.57096851889188838</v>
      </c>
      <c r="DW23" cm="1">
        <f t="array" ref="DW23">SUM((($B23:$B28-AVERAGE($B23:$B28))/(_xlfn.STDEV.P($B23:$B28)*6)-(TRANSPOSE(DW$2:EB$2)-AVERAGE(TRANSPOSE(DW$2:EB$2)))/(_xlfn.STDEV.P(TRANSPOSE(DW$2:EB$2))*6))^2)^(1/2)</f>
        <v>0.57358420726066095</v>
      </c>
      <c r="DX23" cm="1">
        <f t="array" ref="DX23">SUM((($B23:$B28-AVERAGE($B23:$B28))/(_xlfn.STDEV.P($B23:$B28)*6)-(TRANSPOSE(DX$2:EC$2)-AVERAGE(TRANSPOSE(DX$2:EC$2)))/(_xlfn.STDEV.P(TRANSPOSE(DX$2:EC$2))*6))^2)^(1/2)</f>
        <v>0.76388296998536009</v>
      </c>
      <c r="DY23" cm="1">
        <f t="array" ref="DY23">SUM((($B23:$B28-AVERAGE($B23:$B28))/(_xlfn.STDEV.P($B23:$B28)*6)-(TRANSPOSE(DY$2:ED$2)-AVERAGE(TRANSPOSE(DY$2:ED$2)))/(_xlfn.STDEV.P(TRANSPOSE(DY$2:ED$2))*6))^2)^(1/2)</f>
        <v>0.76285809891325707</v>
      </c>
      <c r="DZ23" cm="1">
        <f t="array" ref="DZ23">SUM((($B23:$B28-AVERAGE($B23:$B28))/(_xlfn.STDEV.P($B23:$B28)*6)-(TRANSPOSE(DZ$2:EE$2)-AVERAGE(TRANSPOSE(DZ$2:EE$2)))/(_xlfn.STDEV.P(TRANSPOSE(DZ$2:EE$2))*6))^2)^(1/2)</f>
        <v>0.68789182798002302</v>
      </c>
      <c r="EA23" cm="1">
        <f t="array" ref="EA23">SUM((($B23:$B28-AVERAGE($B23:$B28))/(_xlfn.STDEV.P($B23:$B28)*6)-(TRANSPOSE(EA$2:EF$2)-AVERAGE(TRANSPOSE(EA$2:EF$2)))/(_xlfn.STDEV.P(TRANSPOSE(EA$2:EF$2))*6))^2)^(1/2)</f>
        <v>0.696443995864515</v>
      </c>
      <c r="EB23" cm="1">
        <f t="array" ref="EB23">SUM((($B23:$B28-AVERAGE($B23:$B28))/(_xlfn.STDEV.P($B23:$B28)*6)-(TRANSPOSE(EB$2:EG$2)-AVERAGE(TRANSPOSE(EB$2:EG$2)))/(_xlfn.STDEV.P(TRANSPOSE(EB$2:EG$2))*6))^2)^(1/2)</f>
        <v>0.41559095646896499</v>
      </c>
      <c r="EC23" cm="1">
        <f t="array" ref="EC23">SUM((($B23:$B28-AVERAGE($B23:$B28))/(_xlfn.STDEV.P($B23:$B28)*6)-(TRANSPOSE(EC$2:EH$2)-AVERAGE(TRANSPOSE(EC$2:EH$2)))/(_xlfn.STDEV.P(TRANSPOSE(EC$2:EH$2))*6))^2)^(1/2)</f>
        <v>0.20908869774201788</v>
      </c>
      <c r="ED23" cm="1">
        <f t="array" ref="ED23">SUM((($B23:$B28-AVERAGE($B23:$B28))/(_xlfn.STDEV.P($B23:$B28)*6)-(TRANSPOSE(ED$2:EI$2)-AVERAGE(TRANSPOSE(ED$2:EI$2)))/(_xlfn.STDEV.P(TRANSPOSE(ED$2:EI$2))*6))^2)^(1/2)</f>
        <v>0.16554717080607501</v>
      </c>
      <c r="EE23" cm="1">
        <f t="array" ref="EE23">SUM((($B23:$B28-AVERAGE($B23:$B28))/(_xlfn.STDEV.P($B23:$B28)*6)-(TRANSPOSE(EE$2:EJ$2)-AVERAGE(TRANSPOSE(EE$2:EJ$2)))/(_xlfn.STDEV.P(TRANSPOSE(EE$2:EJ$2))*6))^2)^(1/2)</f>
        <v>0.31130049000772908</v>
      </c>
      <c r="EF23" cm="1">
        <f t="array" ref="EF23">SUM((($B23:$B28-AVERAGE($B23:$B28))/(_xlfn.STDEV.P($B23:$B28)*6)-(TRANSPOSE(EF$2:EK$2)-AVERAGE(TRANSPOSE(EF$2:EK$2)))/(_xlfn.STDEV.P(TRANSPOSE(EF$2:EK$2))*6))^2)^(1/2)</f>
        <v>0.23303572093261973</v>
      </c>
      <c r="EG23" cm="1">
        <f t="array" ref="EG23">SUM((($B23:$B28-AVERAGE($B23:$B28))/(_xlfn.STDEV.P($B23:$B28)*6)-(TRANSPOSE(EG$2:EL$2)-AVERAGE(TRANSPOSE(EG$2:EL$2)))/(_xlfn.STDEV.P(TRANSPOSE(EG$2:EL$2))*6))^2)^(1/2)</f>
        <v>0.26012750743650859</v>
      </c>
      <c r="EH23" cm="1">
        <f t="array" ref="EH23">SUM((($B23:$B28-AVERAGE($B23:$B28))/(_xlfn.STDEV.P($B23:$B28)*6)-(TRANSPOSE(EH$2:EM$2)-AVERAGE(TRANSPOSE(EH$2:EM$2)))/(_xlfn.STDEV.P(TRANSPOSE(EH$2:EM$2))*6))^2)^(1/2)</f>
        <v>0.52359772432641127</v>
      </c>
      <c r="EI23" cm="1">
        <f t="array" ref="EI23">SUM((($B23:$B28-AVERAGE($B23:$B28))/(_xlfn.STDEV.P($B23:$B28)*6)-(TRANSPOSE(EI$2:EN$2)-AVERAGE(TRANSPOSE(EI$2:EN$2)))/(_xlfn.STDEV.P(TRANSPOSE(EI$2:EN$2))*6))^2)^(1/2)</f>
        <v>0.39012599910553686</v>
      </c>
      <c r="EJ23" cm="1">
        <f t="array" ref="EJ23">SUM((($B23:$B28-AVERAGE($B23:$B28))/(_xlfn.STDEV.P($B23:$B28)*6)-(TRANSPOSE(EJ$2:EO$2)-AVERAGE(TRANSPOSE(EJ$2:EO$2)))/(_xlfn.STDEV.P(TRANSPOSE(EJ$2:EO$2))*6))^2)^(1/2)</f>
        <v>0.23121931571412252</v>
      </c>
      <c r="EK23" cm="1">
        <f t="array" ref="EK23">SUM((($B23:$B28-AVERAGE($B23:$B28))/(_xlfn.STDEV.P($B23:$B28)*6)-(TRANSPOSE(EK$2:EP$2)-AVERAGE(TRANSPOSE(EK$2:EP$2)))/(_xlfn.STDEV.P(TRANSPOSE(EK$2:EP$2))*6))^2)^(1/2)</f>
        <v>0.29666007590640758</v>
      </c>
      <c r="EL23" cm="1">
        <f t="array" ref="EL23">SUM((($B23:$B28-AVERAGE($B23:$B28))/(_xlfn.STDEV.P($B23:$B28)*6)-(TRANSPOSE(EL$2:EQ$2)-AVERAGE(TRANSPOSE(EL$2:EQ$2)))/(_xlfn.STDEV.P(TRANSPOSE(EL$2:EQ$2))*6))^2)^(1/2)</f>
        <v>0.20753788522944008</v>
      </c>
      <c r="EM23" cm="1">
        <f t="array" ref="EM23">SUM((($B23:$B28-AVERAGE($B23:$B28))/(_xlfn.STDEV.P($B23:$B28)*6)-(TRANSPOSE(EM$2:ER$2)-AVERAGE(TRANSPOSE(EM$2:ER$2)))/(_xlfn.STDEV.P(TRANSPOSE(EM$2:ER$2))*6))^2)^(1/2)</f>
        <v>0.57158924022123514</v>
      </c>
      <c r="EN23" cm="1">
        <f t="array" ref="EN23">SUM((($B23:$B28-AVERAGE($B23:$B28))/(_xlfn.STDEV.P($B23:$B28)*6)-(TRANSPOSE(EN$2:ES$2)-AVERAGE(TRANSPOSE(EN$2:ES$2)))/(_xlfn.STDEV.P(TRANSPOSE(EN$2:ES$2))*6))^2)^(1/2)</f>
        <v>0.78868241713961795</v>
      </c>
      <c r="EO23" cm="1">
        <f t="array" ref="EO23">SUM((($B23:$B28-AVERAGE($B23:$B28))/(_xlfn.STDEV.P($B23:$B28)*6)-(TRANSPOSE(EO$2:ET$2)-AVERAGE(TRANSPOSE(EO$2:ET$2)))/(_xlfn.STDEV.P(TRANSPOSE(EO$2:ET$2))*6))^2)^(1/2)</f>
        <v>0.74183668709617834</v>
      </c>
      <c r="EP23" cm="1">
        <f t="array" ref="EP23">SUM((($B23:$B28-AVERAGE($B23:$B28))/(_xlfn.STDEV.P($B23:$B28)*6)-(TRANSPOSE(EP$2:EU$2)-AVERAGE(TRANSPOSE(EP$2:EU$2)))/(_xlfn.STDEV.P(TRANSPOSE(EP$2:EU$2))*6))^2)^(1/2)</f>
        <v>0.67670361718030814</v>
      </c>
      <c r="EQ23" cm="1">
        <f t="array" ref="EQ23">SUM((($B23:$B28-AVERAGE($B23:$B28))/(_xlfn.STDEV.P($B23:$B28)*6)-(TRANSPOSE(EQ$2:EV$2)-AVERAGE(TRANSPOSE(EQ$2:EV$2)))/(_xlfn.STDEV.P(TRANSPOSE(EQ$2:EV$2))*6))^2)^(1/2)</f>
        <v>0.57887391778552755</v>
      </c>
      <c r="ER23" cm="1">
        <f t="array" ref="ER23">SUM((($B23:$B28-AVERAGE($B23:$B28))/(_xlfn.STDEV.P($B23:$B28)*6)-(TRANSPOSE(ER$2:EW$2)-AVERAGE(TRANSPOSE(ER$2:EW$2)))/(_xlfn.STDEV.P(TRANSPOSE(ER$2:EW$2))*6))^2)^(1/2)</f>
        <v>0.22458959672559795</v>
      </c>
      <c r="ES23" cm="1">
        <f t="array" ref="ES23">SUM((($B23:$B28-AVERAGE($B23:$B28))/(_xlfn.STDEV.P($B23:$B28)*6)-(TRANSPOSE(ES$2:EX$2)-AVERAGE(TRANSPOSE(ES$2:EX$2)))/(_xlfn.STDEV.P(TRANSPOSE(ES$2:EX$2))*6))^2)^(1/2)</f>
        <v>0.29519122963902417</v>
      </c>
      <c r="ET23" cm="1">
        <f t="array" ref="ET23">SUM((($B23:$B28-AVERAGE($B23:$B28))/(_xlfn.STDEV.P($B23:$B28)*6)-(TRANSPOSE(ET$2:EY$2)-AVERAGE(TRANSPOSE(ET$2:EY$2)))/(_xlfn.STDEV.P(TRANSPOSE(ET$2:EY$2))*6))^2)^(1/2)</f>
        <v>9.198498719846486E-2</v>
      </c>
      <c r="EU23" cm="1">
        <f t="array" ref="EU23">SUM((($B23:$B28-AVERAGE($B23:$B28))/(_xlfn.STDEV.P($B23:$B28)*6)-(TRANSPOSE(EU$2:EZ$2)-AVERAGE(TRANSPOSE(EU$2:EZ$2)))/(_xlfn.STDEV.P(TRANSPOSE(EU$2:EZ$2))*6))^2)^(1/2)</f>
        <v>0.32234655267064388</v>
      </c>
      <c r="EV23" cm="1">
        <f t="array" ref="EV23">SUM((($B23:$B28-AVERAGE($B23:$B28))/(_xlfn.STDEV.P($B23:$B28)*6)-(TRANSPOSE(EV$2:FA$2)-AVERAGE(TRANSPOSE(EV$2:FA$2)))/(_xlfn.STDEV.P(TRANSPOSE(EV$2:FA$2))*6))^2)^(1/2)</f>
        <v>0.12632438397782442</v>
      </c>
      <c r="EW23" cm="1">
        <f t="array" ref="EW23">SUM((($B23:$B28-AVERAGE($B23:$B28))/(_xlfn.STDEV.P($B23:$B28)*6)-(TRANSPOSE(EW$2:FB$2)-AVERAGE(TRANSPOSE(EW$2:FB$2)))/(_xlfn.STDEV.P(TRANSPOSE(EW$2:FB$2))*6))^2)^(1/2)</f>
        <v>0.25184144918128976</v>
      </c>
      <c r="EX23" cm="1">
        <f t="array" ref="EX23">SUM((($B23:$B28-AVERAGE($B23:$B28))/(_xlfn.STDEV.P($B23:$B28)*6)-(TRANSPOSE(EX$2:FC$2)-AVERAGE(TRANSPOSE(EX$2:FC$2)))/(_xlfn.STDEV.P(TRANSPOSE(EX$2:FC$2))*6))^2)^(1/2)</f>
        <v>0.16889836922164367</v>
      </c>
      <c r="EY23" cm="1">
        <f t="array" ref="EY23">SUM((($B23:$B28-AVERAGE($B23:$B28))/(_xlfn.STDEV.P($B23:$B28)*6)-(TRANSPOSE(EY$2:FD$2)-AVERAGE(TRANSPOSE(EY$2:FD$2)))/(_xlfn.STDEV.P(TRANSPOSE(EY$2:FD$2))*6))^2)^(1/2)</f>
        <v>0.29121118453862482</v>
      </c>
      <c r="EZ23" cm="1">
        <f t="array" ref="EZ23">SUM((($B23:$B28-AVERAGE($B23:$B28))/(_xlfn.STDEV.P($B23:$B28)*6)-(TRANSPOSE(EZ$2:FE$2)-AVERAGE(TRANSPOSE(EZ$2:FE$2)))/(_xlfn.STDEV.P(TRANSPOSE(EZ$2:FE$2))*6))^2)^(1/2)</f>
        <v>0.17405259428873798</v>
      </c>
      <c r="FA23" cm="1">
        <f t="array" ref="FA23">SUM((($B23:$B28-AVERAGE($B23:$B28))/(_xlfn.STDEV.P($B23:$B28)*6)-(TRANSPOSE(FA$2:FF$2)-AVERAGE(TRANSPOSE(FA$2:FF$2)))/(_xlfn.STDEV.P(TRANSPOSE(FA$2:FF$2))*6))^2)^(1/2)</f>
        <v>0.2625702965472333</v>
      </c>
      <c r="FB23" cm="1">
        <f t="array" ref="FB23">SUM((($B23:$B28-AVERAGE($B23:$B28))/(_xlfn.STDEV.P($B23:$B28)*6)-(TRANSPOSE(FB$2:FG$2)-AVERAGE(TRANSPOSE(FB$2:FG$2)))/(_xlfn.STDEV.P(TRANSPOSE(FB$2:FG$2))*6))^2)^(1/2)</f>
        <v>0.19109386339621845</v>
      </c>
      <c r="FC23" cm="1">
        <f t="array" ref="FC23">SUM((($B23:$B28-AVERAGE($B23:$B28))/(_xlfn.STDEV.P($B23:$B28)*6)-(TRANSPOSE(FC$2:FH$2)-AVERAGE(TRANSPOSE(FC$2:FH$2)))/(_xlfn.STDEV.P(TRANSPOSE(FC$2:FH$2))*6))^2)^(1/2)</f>
        <v>0.57108125319956737</v>
      </c>
      <c r="FD23" cm="1">
        <f t="array" ref="FD23">SUM((($B23:$B28-AVERAGE($B23:$B28))/(_xlfn.STDEV.P($B23:$B28)*6)-(TRANSPOSE(FD$2:FI$2)-AVERAGE(TRANSPOSE(FD$2:FI$2)))/(_xlfn.STDEV.P(TRANSPOSE(FD$2:FI$2))*6))^2)^(1/2)</f>
        <v>0.63999239582004674</v>
      </c>
      <c r="FE23" cm="1">
        <f t="array" ref="FE23">SUM((($B23:$B28-AVERAGE($B23:$B28))/(_xlfn.STDEV.P($B23:$B28)*6)-(TRANSPOSE(FE$2:FJ$2)-AVERAGE(TRANSPOSE(FE$2:FJ$2)))/(_xlfn.STDEV.P(TRANSPOSE(FE$2:FJ$2))*6))^2)^(1/2)</f>
        <v>0.58102123004963868</v>
      </c>
      <c r="FF23" cm="1">
        <f t="array" ref="FF23">SUM((($B23:$B28-AVERAGE($B23:$B28))/(_xlfn.STDEV.P($B23:$B28)*6)-(TRANSPOSE(FF$2:FK$2)-AVERAGE(TRANSPOSE(FF$2:FK$2)))/(_xlfn.STDEV.P(TRANSPOSE(FF$2:FK$2))*6))^2)^(1/2)</f>
        <v>0.73662546129978701</v>
      </c>
      <c r="FG23" cm="1">
        <f t="array" ref="FG23">SUM((($B23:$B28-AVERAGE($B23:$B28))/(_xlfn.STDEV.P($B23:$B28)*6)-(TRANSPOSE(FG$2:FL$2)-AVERAGE(TRANSPOSE(FG$2:FL$2)))/(_xlfn.STDEV.P(TRANSPOSE(FG$2:FL$2))*6))^2)^(1/2)</f>
        <v>0.75401383552113399</v>
      </c>
      <c r="FH23" cm="1">
        <f t="array" ref="FH23">SUM((($B23:$B28-AVERAGE($B23:$B28))/(_xlfn.STDEV.P($B23:$B28)*6)-(TRANSPOSE(FH$2:FM$2)-AVERAGE(TRANSPOSE(FH$2:FM$2)))/(_xlfn.STDEV.P(TRANSPOSE(FH$2:FM$2))*6))^2)^(1/2)</f>
        <v>0.76923875030434874</v>
      </c>
      <c r="FI23" cm="1">
        <f t="array" ref="FI23">SUM((($B23:$B28-AVERAGE($B23:$B28))/(_xlfn.STDEV.P($B23:$B28)*6)-(TRANSPOSE(FI$2:FN$2)-AVERAGE(TRANSPOSE(FI$2:FN$2)))/(_xlfn.STDEV.P(TRANSPOSE(FI$2:FN$2))*6))^2)^(1/2)</f>
        <v>0.79348173556602053</v>
      </c>
      <c r="FJ23" cm="1">
        <f t="array" ref="FJ23">SUM((($B23:$B28-AVERAGE($B23:$B28))/(_xlfn.STDEV.P($B23:$B28)*6)-(TRANSPOSE(FJ$2:FO$2)-AVERAGE(TRANSPOSE(FJ$2:FO$2)))/(_xlfn.STDEV.P(TRANSPOSE(FJ$2:FO$2))*6))^2)^(1/2)</f>
        <v>0.76375166527193883</v>
      </c>
      <c r="FK23" cm="1">
        <f t="array" ref="FK23">SUM((($B23:$B28-AVERAGE($B23:$B28))/(_xlfn.STDEV.P($B23:$B28)*6)-(TRANSPOSE(FK$2:FP$2)-AVERAGE(TRANSPOSE(FK$2:FP$2)))/(_xlfn.STDEV.P(TRANSPOSE(FK$2:FP$2))*6))^2)^(1/2)</f>
        <v>0.74771957908732234</v>
      </c>
      <c r="FL23" cm="1">
        <f t="array" ref="FL23">SUM((($B23:$B28-AVERAGE($B23:$B28))/(_xlfn.STDEV.P($B23:$B28)*6)-(TRANSPOSE(FL$2:FQ$2)-AVERAGE(TRANSPOSE(FL$2:FQ$2)))/(_xlfn.STDEV.P(TRANSPOSE(FL$2:FQ$2))*6))^2)^(1/2)</f>
        <v>0.76952717980639773</v>
      </c>
      <c r="FM23" cm="1">
        <f t="array" ref="FM23">SUM((($B23:$B28-AVERAGE($B23:$B28))/(_xlfn.STDEV.P($B23:$B28)*6)-(TRANSPOSE(FM$2:FR$2)-AVERAGE(TRANSPOSE(FM$2:FR$2)))/(_xlfn.STDEV.P(TRANSPOSE(FM$2:FR$2))*6))^2)^(1/2)</f>
        <v>0.74387568369758805</v>
      </c>
      <c r="FN23" cm="1">
        <f t="array" ref="FN23">SUM((($B23:$B28-AVERAGE($B23:$B28))/(_xlfn.STDEV.P($B23:$B28)*6)-(TRANSPOSE(FN$2:FS$2)-AVERAGE(TRANSPOSE(FN$2:FS$2)))/(_xlfn.STDEV.P(TRANSPOSE(FN$2:FS$2))*6))^2)^(1/2)</f>
        <v>0.81228900917875069</v>
      </c>
      <c r="FO23" cm="1">
        <f t="array" ref="FO23">SUM((($B23:$B28-AVERAGE($B23:$B28))/(_xlfn.STDEV.P($B23:$B28)*6)-(TRANSPOSE(FO$2:FT$2)-AVERAGE(TRANSPOSE(FO$2:FT$2)))/(_xlfn.STDEV.P(TRANSPOSE(FO$2:FT$2))*6))^2)^(1/2)</f>
        <v>0.78328352646735477</v>
      </c>
      <c r="FP23" cm="1">
        <f t="array" ref="FP23">SUM((($B23:$B28-AVERAGE($B23:$B28))/(_xlfn.STDEV.P($B23:$B28)*6)-(TRANSPOSE(FP$2:FU$2)-AVERAGE(TRANSPOSE(FP$2:FU$2)))/(_xlfn.STDEV.P(TRANSPOSE(FP$2:FU$2))*6))^2)^(1/2)</f>
        <v>0.76567954467860722</v>
      </c>
      <c r="FQ23" cm="1">
        <f t="array" ref="FQ23">SUM((($B23:$B28-AVERAGE($B23:$B28))/(_xlfn.STDEV.P($B23:$B28)*6)-(TRANSPOSE(FQ$2:FV$2)-AVERAGE(TRANSPOSE(FQ$2:FV$2)))/(_xlfn.STDEV.P(TRANSPOSE(FQ$2:FV$2))*6))^2)^(1/2)</f>
        <v>0.76395035382940146</v>
      </c>
      <c r="FR23" cm="1">
        <f t="array" ref="FR23">SUM((($B23:$B28-AVERAGE($B23:$B28))/(_xlfn.STDEV.P($B23:$B28)*6)-(TRANSPOSE(FR$2:FW$2)-AVERAGE(TRANSPOSE(FR$2:FW$2)))/(_xlfn.STDEV.P(TRANSPOSE(FR$2:FW$2))*6))^2)^(1/2)</f>
        <v>0.80393895680390026</v>
      </c>
      <c r="FS23" cm="1">
        <f t="array" ref="FS23">SUM((($B23:$B28-AVERAGE($B23:$B28))/(_xlfn.STDEV.P($B23:$B28)*6)-(TRANSPOSE(FS$2:FX$2)-AVERAGE(TRANSPOSE(FS$2:FX$2)))/(_xlfn.STDEV.P(TRANSPOSE(FS$2:FX$2))*6))^2)^(1/2)</f>
        <v>0.67254328049039624</v>
      </c>
      <c r="FT23" cm="1">
        <f t="array" ref="FT23">SUM((($B23:$B28-AVERAGE($B23:$B28))/(_xlfn.STDEV.P($B23:$B28)*6)-(TRANSPOSE(FT$2:FY$2)-AVERAGE(TRANSPOSE(FT$2:FY$2)))/(_xlfn.STDEV.P(TRANSPOSE(FT$2:FY$2))*6))^2)^(1/2)</f>
        <v>0.52804124264491448</v>
      </c>
      <c r="FU23" cm="1">
        <f t="array" ref="FU23">SUM((($B23:$B28-AVERAGE($B23:$B28))/(_xlfn.STDEV.P($B23:$B28)*6)-(TRANSPOSE(FU$2:FZ$2)-AVERAGE(TRANSPOSE(FU$2:FZ$2)))/(_xlfn.STDEV.P(TRANSPOSE(FU$2:FZ$2))*6))^2)^(1/2)</f>
        <v>0.54009016796327047</v>
      </c>
      <c r="FV23" cm="1">
        <f t="array" ref="FV23">SUM((($B23:$B28-AVERAGE($B23:$B28))/(_xlfn.STDEV.P($B23:$B28)*6)-(TRANSPOSE(FV$2:GA$2)-AVERAGE(TRANSPOSE(FV$2:GA$2)))/(_xlfn.STDEV.P(TRANSPOSE(FV$2:GA$2))*6))^2)^(1/2)</f>
        <v>0.43022998569062976</v>
      </c>
      <c r="FW23" cm="1">
        <f t="array" ref="FW23">SUM((($B23:$B28-AVERAGE($B23:$B28))/(_xlfn.STDEV.P($B23:$B28)*6)-(TRANSPOSE(FW$2:GB$2)-AVERAGE(TRANSPOSE(FW$2:GB$2)))/(_xlfn.STDEV.P(TRANSPOSE(FW$2:GB$2))*6))^2)^(1/2)</f>
        <v>0.5187653535719845</v>
      </c>
      <c r="FX23" cm="1">
        <f t="array" ref="FX23">SUM((($B23:$B28-AVERAGE($B23:$B28))/(_xlfn.STDEV.P($B23:$B28)*6)-(TRANSPOSE(FX$2:GC$2)-AVERAGE(TRANSPOSE(FX$2:GC$2)))/(_xlfn.STDEV.P(TRANSPOSE(FX$2:GC$2))*6))^2)^(1/2)</f>
        <v>0.55112131311645696</v>
      </c>
      <c r="FY23" cm="1">
        <f t="array" ref="FY23">SUM((($B23:$B28-AVERAGE($B23:$B28))/(_xlfn.STDEV.P($B23:$B28)*6)-(TRANSPOSE(FY$2:GD$2)-AVERAGE(TRANSPOSE(FY$2:GD$2)))/(_xlfn.STDEV.P(TRANSPOSE(FY$2:GD$2))*6))^2)^(1/2)</f>
        <v>6.8128943893501492E-2</v>
      </c>
      <c r="FZ23" cm="1">
        <f t="array" ref="FZ23">SUM((($B23:$B28-AVERAGE($B23:$B28))/(_xlfn.STDEV.P($B23:$B28)*6)-(TRANSPOSE(FZ$2:GE$2)-AVERAGE(TRANSPOSE(FZ$2:GE$2)))/(_xlfn.STDEV.P(TRANSPOSE(FZ$2:GE$2))*6))^2)^(1/2)</f>
        <v>0.25144083256863858</v>
      </c>
      <c r="GA23" cm="1">
        <f t="array" ref="GA23">SUM((($B23:$B28-AVERAGE($B23:$B28))/(_xlfn.STDEV.P($B23:$B28)*6)-(TRANSPOSE(GA$2:GF$2)-AVERAGE(TRANSPOSE(GA$2:GF$2)))/(_xlfn.STDEV.P(TRANSPOSE(GA$2:GF$2))*6))^2)^(1/2)</f>
        <v>0.45137939453548864</v>
      </c>
      <c r="GB23" cm="1">
        <f t="array" ref="GB23">SUM((($B23:$B28-AVERAGE($B23:$B28))/(_xlfn.STDEV.P($B23:$B28)*6)-(TRANSPOSE(GB$2:GG$2)-AVERAGE(TRANSPOSE(GB$2:GG$2)))/(_xlfn.STDEV.P(TRANSPOSE(GB$2:GG$2))*6))^2)^(1/2)</f>
        <v>0.68596978140876697</v>
      </c>
      <c r="GC23" cm="1">
        <f t="array" ref="GC23">SUM((($B23:$B28-AVERAGE($B23:$B28))/(_xlfn.STDEV.P($B23:$B28)*6)-(TRANSPOSE(GC$2:GH$2)-AVERAGE(TRANSPOSE(GC$2:GH$2)))/(_xlfn.STDEV.P(TRANSPOSE(GC$2:GH$2))*6))^2)^(1/2)</f>
        <v>0.66432031996914542</v>
      </c>
      <c r="GD23" cm="1">
        <f t="array" ref="GD23">SUM((($B23:$B28-AVERAGE($B23:$B28))/(_xlfn.STDEV.P($B23:$B28)*6)-(TRANSPOSE(GD$2:GI$2)-AVERAGE(TRANSPOSE(GD$2:GI$2)))/(_xlfn.STDEV.P(TRANSPOSE(GD$2:GI$2))*6))^2)^(1/2)</f>
        <v>0.40302479719611944</v>
      </c>
      <c r="GE23" cm="1">
        <f t="array" ref="GE23">SUM((($B23:$B28-AVERAGE($B23:$B28))/(_xlfn.STDEV.P($B23:$B28)*6)-(TRANSPOSE(GE$2:GJ$2)-AVERAGE(TRANSPOSE(GE$2:GJ$2)))/(_xlfn.STDEV.P(TRANSPOSE(GE$2:GJ$2))*6))^2)^(1/2)</f>
        <v>0.3470649398392065</v>
      </c>
      <c r="GF23" cm="1">
        <f t="array" ref="GF23">SUM((($B23:$B28-AVERAGE($B23:$B28))/(_xlfn.STDEV.P($B23:$B28)*6)-(TRANSPOSE(GF$2:GK$2)-AVERAGE(TRANSPOSE(GF$2:GK$2)))/(_xlfn.STDEV.P(TRANSPOSE(GF$2:GK$2))*6))^2)^(1/2)</f>
        <v>0.13066532720127411</v>
      </c>
      <c r="GG23" cm="1">
        <f t="array" ref="GG23">SUM((($B23:$B28-AVERAGE($B23:$B28))/(_xlfn.STDEV.P($B23:$B28)*6)-(TRANSPOSE(GG$2:GL$2)-AVERAGE(TRANSPOSE(GG$2:GL$2)))/(_xlfn.STDEV.P(TRANSPOSE(GG$2:GL$2))*6))^2)^(1/2)</f>
        <v>0.29321513992135861</v>
      </c>
      <c r="GH23" cm="1">
        <f t="array" ref="GH23">SUM((($B23:$B28-AVERAGE($B23:$B28))/(_xlfn.STDEV.P($B23:$B28)*6)-(TRANSPOSE(GH$2:GM$2)-AVERAGE(TRANSPOSE(GH$2:GM$2)))/(_xlfn.STDEV.P(TRANSPOSE(GH$2:GM$2))*6))^2)^(1/2)</f>
        <v>0.40276044226274793</v>
      </c>
      <c r="GI23" cm="1">
        <f t="array" ref="GI23">SUM((($B23:$B28-AVERAGE($B23:$B28))/(_xlfn.STDEV.P($B23:$B28)*6)-(TRANSPOSE(GI$2:GN$2)-AVERAGE(TRANSPOSE(GI$2:GN$2)))/(_xlfn.STDEV.P(TRANSPOSE(GI$2:GN$2))*6))^2)^(1/2)</f>
        <v>0.66326305163887189</v>
      </c>
      <c r="GJ23" cm="1">
        <f t="array" ref="GJ23">SUM((($B23:$B28-AVERAGE($B23:$B28))/(_xlfn.STDEV.P($B23:$B28)*6)-(TRANSPOSE(GJ$2:GO$2)-AVERAGE(TRANSPOSE(GJ$2:GO$2)))/(_xlfn.STDEV.P(TRANSPOSE(GJ$2:GO$2))*6))^2)^(1/2)</f>
        <v>0.58043204910039836</v>
      </c>
      <c r="GK23" cm="1">
        <f t="array" ref="GK23">SUM((($B23:$B28-AVERAGE($B23:$B28))/(_xlfn.STDEV.P($B23:$B28)*6)-(TRANSPOSE(GK$2:GP$2)-AVERAGE(TRANSPOSE(GK$2:GP$2)))/(_xlfn.STDEV.P(TRANSPOSE(GK$2:GP$2))*6))^2)^(1/2)</f>
        <v>0.28359409896633331</v>
      </c>
      <c r="GL23" cm="1">
        <f t="array" ref="GL23">SUM((($B23:$B28-AVERAGE($B23:$B28))/(_xlfn.STDEV.P($B23:$B28)*6)-(TRANSPOSE(GL$2:GQ$2)-AVERAGE(TRANSPOSE(GL$2:GQ$2)))/(_xlfn.STDEV.P(TRANSPOSE(GL$2:GQ$2))*6))^2)^(1/2)</f>
        <v>0.37429388426092264</v>
      </c>
      <c r="GM23" cm="1">
        <f t="array" ref="GM23">SUM((($B23:$B28-AVERAGE($B23:$B28))/(_xlfn.STDEV.P($B23:$B28)*6)-(TRANSPOSE(GM$2:GR$2)-AVERAGE(TRANSPOSE(GM$2:GR$2)))/(_xlfn.STDEV.P(TRANSPOSE(GM$2:GR$2))*6))^2)^(1/2)</f>
        <v>0.33599166488652404</v>
      </c>
      <c r="GN23" cm="1">
        <f t="array" ref="GN23">SUM((($B23:$B28-AVERAGE($B23:$B28))/(_xlfn.STDEV.P($B23:$B28)*6)-(TRANSPOSE(GN$2:GS$2)-AVERAGE(TRANSPOSE(GN$2:GS$2)))/(_xlfn.STDEV.P(TRANSPOSE(GN$2:GS$2))*6))^2)^(1/2)</f>
        <v>0.19201398316810128</v>
      </c>
      <c r="GO23" cm="1">
        <f t="array" ref="GO23">SUM((($B23:$B28-AVERAGE($B23:$B28))/(_xlfn.STDEV.P($B23:$B28)*6)-(TRANSPOSE(GO$2:GT$2)-AVERAGE(TRANSPOSE(GO$2:GT$2)))/(_xlfn.STDEV.P(TRANSPOSE(GO$2:GT$2))*6))^2)^(1/2)</f>
        <v>0.17390262028516171</v>
      </c>
      <c r="GP23" cm="1">
        <f t="array" ref="GP23">SUM((($B23:$B28-AVERAGE($B23:$B28))/(_xlfn.STDEV.P($B23:$B28)*6)-(TRANSPOSE(GP$2:GU$2)-AVERAGE(TRANSPOSE(GP$2:GU$2)))/(_xlfn.STDEV.P(TRANSPOSE(GP$2:GU$2))*6))^2)^(1/2)</f>
        <v>0.22074317941718666</v>
      </c>
      <c r="GQ23" cm="1">
        <f t="array" ref="GQ23">SUM((($B23:$B28-AVERAGE($B23:$B28))/(_xlfn.STDEV.P($B23:$B28)*6)-(TRANSPOSE(GQ$2:GV$2)-AVERAGE(TRANSPOSE(GQ$2:GV$2)))/(_xlfn.STDEV.P(TRANSPOSE(GQ$2:GV$2))*6))^2)^(1/2)</f>
        <v>0.33711569776237277</v>
      </c>
      <c r="GR23" cm="1">
        <f t="array" ref="GR23">SUM((($B23:$B28-AVERAGE($B23:$B28))/(_xlfn.STDEV.P($B23:$B28)*6)-(TRANSPOSE(GR$2:GW$2)-AVERAGE(TRANSPOSE(GR$2:GW$2)))/(_xlfn.STDEV.P(TRANSPOSE(GR$2:GW$2))*6))^2)^(1/2)</f>
        <v>0.52513482114010623</v>
      </c>
      <c r="GS23" cm="1">
        <f t="array" ref="GS23">SUM((($B23:$B28-AVERAGE($B23:$B28))/(_xlfn.STDEV.P($B23:$B28)*6)-(TRANSPOSE(GS$2:GX$2)-AVERAGE(TRANSPOSE(GS$2:GX$2)))/(_xlfn.STDEV.P(TRANSPOSE(GS$2:GX$2))*6))^2)^(1/2)</f>
        <v>0.77619095633173019</v>
      </c>
      <c r="GT23" cm="1">
        <f t="array" ref="GT23">SUM((($B23:$B28-AVERAGE($B23:$B28))/(_xlfn.STDEV.P($B23:$B28)*6)-(TRANSPOSE(GT$2:GY$2)-AVERAGE(TRANSPOSE(GT$2:GY$2)))/(_xlfn.STDEV.P(TRANSPOSE(GT$2:GY$2))*6))^2)^(1/2)</f>
        <v>0.76662213469011464</v>
      </c>
      <c r="GU23" cm="1">
        <f t="array" ref="GU23">SUM((($B23:$B28-AVERAGE($B23:$B28))/(_xlfn.STDEV.P($B23:$B28)*6)-(TRANSPOSE(GU$2:GZ$2)-AVERAGE(TRANSPOSE(GU$2:GZ$2)))/(_xlfn.STDEV.P(TRANSPOSE(GU$2:GZ$2))*6))^2)^(1/2)</f>
        <v>0.8126160824257096</v>
      </c>
      <c r="GV23" cm="1">
        <f t="array" ref="GV23">SUM((($B23:$B28-AVERAGE($B23:$B28))/(_xlfn.STDEV.P($B23:$B28)*6)-(TRANSPOSE(GV$2:HA$2)-AVERAGE(TRANSPOSE(GV$2:HA$2)))/(_xlfn.STDEV.P(TRANSPOSE(GV$2:HA$2))*6))^2)^(1/2)</f>
        <v>0.7383785109329154</v>
      </c>
      <c r="GW23" cm="1">
        <f t="array" ref="GW23">SUM((($B23:$B28-AVERAGE($B23:$B28))/(_xlfn.STDEV.P($B23:$B28)*6)-(TRANSPOSE(GW$2:HB$2)-AVERAGE(TRANSPOSE(GW$2:HB$2)))/(_xlfn.STDEV.P(TRANSPOSE(GW$2:HB$2))*6))^2)^(1/2)</f>
        <v>0.61498197947799704</v>
      </c>
      <c r="GX23" cm="1">
        <f t="array" ref="GX23">SUM((($B23:$B28-AVERAGE($B23:$B28))/(_xlfn.STDEV.P($B23:$B28)*6)-(TRANSPOSE(GX$2:HC$2)-AVERAGE(TRANSPOSE(GX$2:HC$2)))/(_xlfn.STDEV.P(TRANSPOSE(GX$2:HC$2))*6))^2)^(1/2)</f>
        <v>0.56296266575770382</v>
      </c>
      <c r="GY23" cm="1">
        <f t="array" ref="GY23">SUM((($B23:$B28-AVERAGE($B23:$B28))/(_xlfn.STDEV.P($B23:$B28)*6)-(TRANSPOSE(GY$2:HD$2)-AVERAGE(TRANSPOSE(GY$2:HD$2)))/(_xlfn.STDEV.P(TRANSPOSE(GY$2:HD$2))*6))^2)^(1/2)</f>
        <v>0.28464178712923027</v>
      </c>
      <c r="GZ23" cm="1">
        <f t="array" ref="GZ23">SUM((($B23:$B28-AVERAGE($B23:$B28))/(_xlfn.STDEV.P($B23:$B28)*6)-(TRANSPOSE(GZ$2:HE$2)-AVERAGE(TRANSPOSE(GZ$2:HE$2)))/(_xlfn.STDEV.P(TRANSPOSE(GZ$2:HE$2))*6))^2)^(1/2)</f>
        <v>0.18278339920540373</v>
      </c>
      <c r="HA23" cm="1">
        <f t="array" ref="HA23">SUM((($B23:$B28-AVERAGE($B23:$B28))/(_xlfn.STDEV.P($B23:$B28)*6)-(TRANSPOSE(HA$2:HF$2)-AVERAGE(TRANSPOSE(HA$2:HF$2)))/(_xlfn.STDEV.P(TRANSPOSE(HA$2:HF$2))*6))^2)^(1/2)</f>
        <v>0.34201010323705894</v>
      </c>
      <c r="HB23" cm="1">
        <f t="array" ref="HB23">SUM((($B23:$B28-AVERAGE($B23:$B28))/(_xlfn.STDEV.P($B23:$B28)*6)-(TRANSPOSE(HB$2:HG$2)-AVERAGE(TRANSPOSE(HB$2:HG$2)))/(_xlfn.STDEV.P(TRANSPOSE(HB$2:HG$2))*6))^2)^(1/2)</f>
        <v>0.13457915853479235</v>
      </c>
      <c r="HC23" cm="1">
        <f t="array" ref="HC23">SUM((($B23:$B28-AVERAGE($B23:$B28))/(_xlfn.STDEV.P($B23:$B28)*6)-(TRANSPOSE(HC$2:HH$2)-AVERAGE(TRANSPOSE(HC$2:HH$2)))/(_xlfn.STDEV.P(TRANSPOSE(HC$2:HH$2))*6))^2)^(1/2)</f>
        <v>0.16711157578034794</v>
      </c>
      <c r="HD23" cm="1">
        <f t="array" ref="HD23">SUM((($B23:$B28-AVERAGE($B23:$B28))/(_xlfn.STDEV.P($B23:$B28)*6)-(TRANSPOSE(HD$2:HI$2)-AVERAGE(TRANSPOSE(HD$2:HI$2)))/(_xlfn.STDEV.P(TRANSPOSE(HD$2:HI$2))*6))^2)^(1/2)</f>
        <v>0.24135466031803104</v>
      </c>
      <c r="HE23" cm="1">
        <f t="array" ref="HE23">SUM((($B23:$B28-AVERAGE($B23:$B28))/(_xlfn.STDEV.P($B23:$B28)*6)-(TRANSPOSE(HE$2:HJ$2)-AVERAGE(TRANSPOSE(HE$2:HJ$2)))/(_xlfn.STDEV.P(TRANSPOSE(HE$2:HJ$2))*6))^2)^(1/2)</f>
        <v>0.28700168223344108</v>
      </c>
      <c r="HF23" cm="1">
        <f t="array" ref="HF23">SUM((($B23:$B28-AVERAGE($B23:$B28))/(_xlfn.STDEV.P($B23:$B28)*6)-(TRANSPOSE(HF$2:HK$2)-AVERAGE(TRANSPOSE(HF$2:HK$2)))/(_xlfn.STDEV.P(TRANSPOSE(HF$2:HK$2))*6))^2)^(1/2)</f>
        <v>0.37358115314292517</v>
      </c>
      <c r="HG23" cm="1">
        <f t="array" ref="HG23">SUM((($B23:$B28-AVERAGE($B23:$B28))/(_xlfn.STDEV.P($B23:$B28)*6)-(TRANSPOSE(HG$2:HL$2)-AVERAGE(TRANSPOSE(HG$2:HL$2)))/(_xlfn.STDEV.P(TRANSPOSE(HG$2:HL$2))*6))^2)^(1/2)</f>
        <v>0.32499460152783693</v>
      </c>
      <c r="HH23" cm="1">
        <f t="array" ref="HH23">SUM((($B23:$B28-AVERAGE($B23:$B28))/(_xlfn.STDEV.P($B23:$B28)*6)-(TRANSPOSE(HH$2:HM$2)-AVERAGE(TRANSPOSE(HH$2:HM$2)))/(_xlfn.STDEV.P(TRANSPOSE(HH$2:HM$2))*6))^2)^(1/2)</f>
        <v>0.49796035465747018</v>
      </c>
      <c r="HI23" cm="1">
        <f t="array" ref="HI23">SUM((($B23:$B28-AVERAGE($B23:$B28))/(_xlfn.STDEV.P($B23:$B28)*6)-(TRANSPOSE(HI$2:HN$2)-AVERAGE(TRANSPOSE(HI$2:HN$2)))/(_xlfn.STDEV.P(TRANSPOSE(HI$2:HN$2))*6))^2)^(1/2)</f>
        <v>0.60185570584067261</v>
      </c>
      <c r="HJ23" cm="1">
        <f t="array" ref="HJ23">SUM((($B23:$B28-AVERAGE($B23:$B28))/(_xlfn.STDEV.P($B23:$B28)*6)-(TRANSPOSE(HJ$2:HO$2)-AVERAGE(TRANSPOSE(HJ$2:HO$2)))/(_xlfn.STDEV.P(TRANSPOSE(HJ$2:HO$2))*6))^2)^(1/2)</f>
        <v>0.29482813674498731</v>
      </c>
      <c r="HK23" cm="1">
        <f t="array" ref="HK23">SUM((($B23:$B28-AVERAGE($B23:$B28))/(_xlfn.STDEV.P($B23:$B28)*6)-(TRANSPOSE(HK$2:HP$2)-AVERAGE(TRANSPOSE(HK$2:HP$2)))/(_xlfn.STDEV.P(TRANSPOSE(HK$2:HP$2))*6))^2)^(1/2)</f>
        <v>0.36506256809912946</v>
      </c>
      <c r="HL23" cm="1">
        <f t="array" ref="HL23">SUM((($B23:$B28-AVERAGE($B23:$B28))/(_xlfn.STDEV.P($B23:$B28)*6)-(TRANSPOSE(HL$2:HQ$2)-AVERAGE(TRANSPOSE(HL$2:HQ$2)))/(_xlfn.STDEV.P(TRANSPOSE(HL$2:HQ$2))*6))^2)^(1/2)</f>
        <v>0.19791496937597414</v>
      </c>
      <c r="HM23" cm="1">
        <f t="array" ref="HM23">SUM((($B23:$B28-AVERAGE($B23:$B28))/(_xlfn.STDEV.P($B23:$B28)*6)-(TRANSPOSE(HM$2:HR$2)-AVERAGE(TRANSPOSE(HM$2:HR$2)))/(_xlfn.STDEV.P(TRANSPOSE(HM$2:HR$2))*6))^2)^(1/2)</f>
        <v>0.29163309681617422</v>
      </c>
      <c r="HN23" cm="1">
        <f t="array" ref="HN23">SUM((($B23:$B28-AVERAGE($B23:$B28))/(_xlfn.STDEV.P($B23:$B28)*6)-(TRANSPOSE(HN$2:HS$2)-AVERAGE(TRANSPOSE(HN$2:HS$2)))/(_xlfn.STDEV.P(TRANSPOSE(HN$2:HS$2))*6))^2)^(1/2)</f>
        <v>0.66157358220558238</v>
      </c>
      <c r="HO23" cm="1">
        <f t="array" ref="HO23">SUM((($B23:$B28-AVERAGE($B23:$B28))/(_xlfn.STDEV.P($B23:$B28)*6)-(TRANSPOSE(HO$2:HT$2)-AVERAGE(TRANSPOSE(HO$2:HT$2)))/(_xlfn.STDEV.P(TRANSPOSE(HO$2:HT$2))*6))^2)^(1/2)</f>
        <v>10.661572937327849</v>
      </c>
      <c r="HP23" cm="1">
        <f t="array" ref="HP23">SUM((($B23:$B28-AVERAGE($B23:$B28))/(_xlfn.STDEV.P($B23:$B28)*6)-(TRANSPOSE(HP$2:HU$2)-AVERAGE(TRANSPOSE(HP$2:HU$2)))/(_xlfn.STDEV.P(TRANSPOSE(HP$2:HU$2))*6))^2)^(1/2)</f>
        <v>13.800634255116011</v>
      </c>
      <c r="HQ23" cm="1">
        <f t="array" ref="HQ23">SUM((($B23:$B28-AVERAGE($B23:$B28))/(_xlfn.STDEV.P($B23:$B28)*6)-(TRANSPOSE(HQ$2:HV$2)-AVERAGE(TRANSPOSE(HQ$2:HV$2)))/(_xlfn.STDEV.P(TRANSPOSE(HQ$2:HV$2))*6))^2)^(1/2)</f>
        <v>16.125539791930265</v>
      </c>
      <c r="HR23" cm="1">
        <f t="array" ref="HR23">SUM((($B23:$B28-AVERAGE($B23:$B28))/(_xlfn.STDEV.P($B23:$B28)*6)-(TRANSPOSE(HR$2:HW$2)-AVERAGE(TRANSPOSE(HR$2:HW$2)))/(_xlfn.STDEV.P(TRANSPOSE(HR$2:HW$2))*6))^2)^(1/2)</f>
        <v>28.801582771994124</v>
      </c>
      <c r="HS23" t="e" cm="1">
        <f t="array" ref="HS23">SUM((($B23:$B28-AVERAGE($B23:$B28))/(_xlfn.STDEV.P($B23:$B28)*6)-(TRANSPOSE(HS$2:HX$2)-AVERAGE(TRANSPOSE(HS$2:HX$2)))/(_xlfn.STDEV.P(TRANSPOSE(HS$2:HX$2))*6))^2)^(1/2)</f>
        <v>#DIV/0!</v>
      </c>
    </row>
    <row r="24" spans="1:227" x14ac:dyDescent="0.45">
      <c r="A24" s="1">
        <v>44074</v>
      </c>
      <c r="B24">
        <v>1185.0999999999999</v>
      </c>
      <c r="D24" s="2" cm="1">
        <f t="array" ref="D24">SUM((($B24:$B29-AVERAGE($B24:$B29))/(_xlfn.STDEV.P($B24:$B29)*6)-(TRANSPOSE(D$2:I$2)-AVERAGE(TRANSPOSE(D$2:I$2)))/(_xlfn.STDEV.P(TRANSPOSE(D$2:I$2))*6))^2)^(1/2)</f>
        <v>0.75120789436833779</v>
      </c>
      <c r="E24" cm="1">
        <f t="array" ref="E24">SUM((($B24:$B29-AVERAGE($B24:$B29))/(_xlfn.STDEV.P($B24:$B29)*6)-(TRANSPOSE(E$2:J$2)-AVERAGE(TRANSPOSE(E$2:J$2)))/(_xlfn.STDEV.P(TRANSPOSE(E$2:J$2))*6))^2)^(1/2)</f>
        <v>0.77282716639399684</v>
      </c>
      <c r="F24" cm="1">
        <f t="array" ref="F24">SUM((($B24:$B29-AVERAGE($B24:$B29))/(_xlfn.STDEV.P($B24:$B29)*6)-(TRANSPOSE(F$2:K$2)-AVERAGE(TRANSPOSE(F$2:K$2)))/(_xlfn.STDEV.P(TRANSPOSE(F$2:K$2))*6))^2)^(1/2)</f>
        <v>0.7270479413951072</v>
      </c>
      <c r="G24" cm="1">
        <f t="array" ref="G24">SUM((($B24:$B29-AVERAGE($B24:$B29))/(_xlfn.STDEV.P($B24:$B29)*6)-(TRANSPOSE(G$2:L$2)-AVERAGE(TRANSPOSE(G$2:L$2)))/(_xlfn.STDEV.P(TRANSPOSE(G$2:L$2))*6))^2)^(1/2)</f>
        <v>0.77090001859939561</v>
      </c>
      <c r="H24" cm="1">
        <f t="array" ref="H24">SUM((($B24:$B29-AVERAGE($B24:$B29))/(_xlfn.STDEV.P($B24:$B29)*6)-(TRANSPOSE(H$2:M$2)-AVERAGE(TRANSPOSE(H$2:M$2)))/(_xlfn.STDEV.P(TRANSPOSE(H$2:M$2))*6))^2)^(1/2)</f>
        <v>0.69150891352442645</v>
      </c>
      <c r="I24" cm="1">
        <f t="array" ref="I24">SUM((($B24:$B29-AVERAGE($B24:$B29))/(_xlfn.STDEV.P($B24:$B29)*6)-(TRANSPOSE(I$2:N$2)-AVERAGE(TRANSPOSE(I$2:N$2)))/(_xlfn.STDEV.P(TRANSPOSE(I$2:N$2))*6))^2)^(1/2)</f>
        <v>0.75034865619508573</v>
      </c>
      <c r="J24" cm="1">
        <f t="array" ref="J24">SUM((($B24:$B29-AVERAGE($B24:$B29))/(_xlfn.STDEV.P($B24:$B29)*6)-(TRANSPOSE(J$2:O$2)-AVERAGE(TRANSPOSE(J$2:O$2)))/(_xlfn.STDEV.P(TRANSPOSE(J$2:O$2))*6))^2)^(1/2)</f>
        <v>0.76658463962449241</v>
      </c>
      <c r="K24" cm="1">
        <f t="array" ref="K24">SUM((($B24:$B29-AVERAGE($B24:$B29))/(_xlfn.STDEV.P($B24:$B29)*6)-(TRANSPOSE(K$2:P$2)-AVERAGE(TRANSPOSE(K$2:P$2)))/(_xlfn.STDEV.P(TRANSPOSE(K$2:P$2))*6))^2)^(1/2)</f>
        <v>0.78630562558999972</v>
      </c>
      <c r="L24" cm="1">
        <f t="array" ref="L24">SUM((($B24:$B29-AVERAGE($B24:$B29))/(_xlfn.STDEV.P($B24:$B29)*6)-(TRANSPOSE(L$2:Q$2)-AVERAGE(TRANSPOSE(L$2:Q$2)))/(_xlfn.STDEV.P(TRANSPOSE(L$2:Q$2))*6))^2)^(1/2)</f>
        <v>0.78866400225196243</v>
      </c>
      <c r="M24" cm="1">
        <f t="array" ref="M24">SUM((($B24:$B29-AVERAGE($B24:$B29))/(_xlfn.STDEV.P($B24:$B29)*6)-(TRANSPOSE(M$2:R$2)-AVERAGE(TRANSPOSE(M$2:R$2)))/(_xlfn.STDEV.P(TRANSPOSE(M$2:R$2))*6))^2)^(1/2)</f>
        <v>0.75405060813589497</v>
      </c>
      <c r="N24" cm="1">
        <f t="array" ref="N24">SUM((($B24:$B29-AVERAGE($B24:$B29))/(_xlfn.STDEV.P($B24:$B29)*6)-(TRANSPOSE(N$2:S$2)-AVERAGE(TRANSPOSE(N$2:S$2)))/(_xlfn.STDEV.P(TRANSPOSE(N$2:S$2))*6))^2)^(1/2)</f>
        <v>0.56415913729342082</v>
      </c>
      <c r="O24" cm="1">
        <f t="array" ref="O24">SUM((($B24:$B29-AVERAGE($B24:$B29))/(_xlfn.STDEV.P($B24:$B29)*6)-(TRANSPOSE(O$2:T$2)-AVERAGE(TRANSPOSE(O$2:T$2)))/(_xlfn.STDEV.P(TRANSPOSE(O$2:T$2))*6))^2)^(1/2)</f>
        <v>0.67510213151005471</v>
      </c>
      <c r="P24" cm="1">
        <f t="array" ref="P24">SUM((($B24:$B29-AVERAGE($B24:$B29))/(_xlfn.STDEV.P($B24:$B29)*6)-(TRANSPOSE(P$2:U$2)-AVERAGE(TRANSPOSE(P$2:U$2)))/(_xlfn.STDEV.P(TRANSPOSE(P$2:U$2))*6))^2)^(1/2)</f>
        <v>0.67977701553864434</v>
      </c>
      <c r="Q24" cm="1">
        <f t="array" ref="Q24">SUM((($B24:$B29-AVERAGE($B24:$B29))/(_xlfn.STDEV.P($B24:$B29)*6)-(TRANSPOSE(Q$2:V$2)-AVERAGE(TRANSPOSE(Q$2:V$2)))/(_xlfn.STDEV.P(TRANSPOSE(Q$2:V$2))*6))^2)^(1/2)</f>
        <v>0.71721557569760908</v>
      </c>
      <c r="R24" cm="1">
        <f t="array" ref="R24">SUM((($B24:$B29-AVERAGE($B24:$B29))/(_xlfn.STDEV.P($B24:$B29)*6)-(TRANSPOSE(R$2:W$2)-AVERAGE(TRANSPOSE(R$2:W$2)))/(_xlfn.STDEV.P(TRANSPOSE(R$2:W$2))*6))^2)^(1/2)</f>
        <v>0.4675880395735339</v>
      </c>
      <c r="S24" cm="1">
        <f t="array" ref="S24">SUM((($B24:$B29-AVERAGE($B24:$B29))/(_xlfn.STDEV.P($B24:$B29)*6)-(TRANSPOSE(S$2:X$2)-AVERAGE(TRANSPOSE(S$2:X$2)))/(_xlfn.STDEV.P(TRANSPOSE(S$2:X$2))*6))^2)^(1/2)</f>
        <v>0.32523816840990977</v>
      </c>
      <c r="T24" cm="1">
        <f t="array" ref="T24">SUM((($B24:$B29-AVERAGE($B24:$B29))/(_xlfn.STDEV.P($B24:$B29)*6)-(TRANSPOSE(T$2:Y$2)-AVERAGE(TRANSPOSE(T$2:Y$2)))/(_xlfn.STDEV.P(TRANSPOSE(T$2:Y$2))*6))^2)^(1/2)</f>
        <v>0.16672681665475872</v>
      </c>
      <c r="U24" cm="1">
        <f t="array" ref="U24">SUM((($B24:$B29-AVERAGE($B24:$B29))/(_xlfn.STDEV.P($B24:$B29)*6)-(TRANSPOSE(U$2:Z$2)-AVERAGE(TRANSPOSE(U$2:Z$2)))/(_xlfn.STDEV.P(TRANSPOSE(U$2:Z$2))*6))^2)^(1/2)</f>
        <v>0.22008957563822193</v>
      </c>
      <c r="V24" cm="1">
        <f t="array" ref="V24">SUM((($B24:$B29-AVERAGE($B24:$B29))/(_xlfn.STDEV.P($B24:$B29)*6)-(TRANSPOSE(V$2:AA$2)-AVERAGE(TRANSPOSE(V$2:AA$2)))/(_xlfn.STDEV.P(TRANSPOSE(V$2:AA$2))*6))^2)^(1/2)</f>
        <v>0.31687746607152467</v>
      </c>
      <c r="W24" cm="1">
        <f t="array" ref="W24">SUM((($B24:$B29-AVERAGE($B24:$B29))/(_xlfn.STDEV.P($B24:$B29)*6)-(TRANSPOSE(W$2:AB$2)-AVERAGE(TRANSPOSE(W$2:AB$2)))/(_xlfn.STDEV.P(TRANSPOSE(W$2:AB$2))*6))^2)^(1/2)</f>
        <v>0.30465188297715828</v>
      </c>
      <c r="X24" cm="1">
        <f t="array" ref="X24">SUM((($B24:$B29-AVERAGE($B24:$B29))/(_xlfn.STDEV.P($B24:$B29)*6)-(TRANSPOSE(X$2:AC$2)-AVERAGE(TRANSPOSE(X$2:AC$2)))/(_xlfn.STDEV.P(TRANSPOSE(X$2:AC$2))*6))^2)^(1/2)</f>
        <v>0</v>
      </c>
      <c r="Y24" cm="1">
        <f t="array" ref="Y24">SUM((($B24:$B29-AVERAGE($B24:$B29))/(_xlfn.STDEV.P($B24:$B29)*6)-(TRANSPOSE(Y$2:AD$2)-AVERAGE(TRANSPOSE(Y$2:AD$2)))/(_xlfn.STDEV.P(TRANSPOSE(Y$2:AD$2))*6))^2)^(1/2)</f>
        <v>0.38214427766766473</v>
      </c>
      <c r="Z24" cm="1">
        <f t="array" ref="Z24">SUM((($B24:$B29-AVERAGE($B24:$B29))/(_xlfn.STDEV.P($B24:$B29)*6)-(TRANSPOSE(Z$2:AE$2)-AVERAGE(TRANSPOSE(Z$2:AE$2)))/(_xlfn.STDEV.P(TRANSPOSE(Z$2:AE$2))*6))^2)^(1/2)</f>
        <v>0.62321756290657693</v>
      </c>
      <c r="AA24" cm="1">
        <f t="array" ref="AA24">SUM((($B24:$B29-AVERAGE($B24:$B29))/(_xlfn.STDEV.P($B24:$B29)*6)-(TRANSPOSE(AA$2:AF$2)-AVERAGE(TRANSPOSE(AA$2:AF$2)))/(_xlfn.STDEV.P(TRANSPOSE(AA$2:AF$2))*6))^2)^(1/2)</f>
        <v>0.73297365244071866</v>
      </c>
      <c r="AB24" cm="1">
        <f t="array" ref="AB24">SUM((($B24:$B29-AVERAGE($B24:$B29))/(_xlfn.STDEV.P($B24:$B29)*6)-(TRANSPOSE(AB$2:AG$2)-AVERAGE(TRANSPOSE(AB$2:AG$2)))/(_xlfn.STDEV.P(TRANSPOSE(AB$2:AG$2))*6))^2)^(1/2)</f>
        <v>0.7884082123495525</v>
      </c>
      <c r="AC24" cm="1">
        <f t="array" ref="AC24">SUM((($B24:$B29-AVERAGE($B24:$B29))/(_xlfn.STDEV.P($B24:$B29)*6)-(TRANSPOSE(AC$2:AH$2)-AVERAGE(TRANSPOSE(AC$2:AH$2)))/(_xlfn.STDEV.P(TRANSPOSE(AC$2:AH$2))*6))^2)^(1/2)</f>
        <v>0.80321036733025108</v>
      </c>
      <c r="AD24" cm="1">
        <f t="array" ref="AD24">SUM((($B24:$B29-AVERAGE($B24:$B29))/(_xlfn.STDEV.P($B24:$B29)*6)-(TRANSPOSE(AD$2:AI$2)-AVERAGE(TRANSPOSE(AD$2:AI$2)))/(_xlfn.STDEV.P(TRANSPOSE(AD$2:AI$2))*6))^2)^(1/2)</f>
        <v>0.65989134048810627</v>
      </c>
      <c r="AE24" cm="1">
        <f t="array" ref="AE24">SUM((($B24:$B29-AVERAGE($B24:$B29))/(_xlfn.STDEV.P($B24:$B29)*6)-(TRANSPOSE(AE$2:AJ$2)-AVERAGE(TRANSPOSE(AE$2:AJ$2)))/(_xlfn.STDEV.P(TRANSPOSE(AE$2:AJ$2))*6))^2)^(1/2)</f>
        <v>0.47369705536312662</v>
      </c>
      <c r="AF24" cm="1">
        <f t="array" ref="AF24">SUM((($B24:$B29-AVERAGE($B24:$B29))/(_xlfn.STDEV.P($B24:$B29)*6)-(TRANSPOSE(AF$2:AK$2)-AVERAGE(TRANSPOSE(AF$2:AK$2)))/(_xlfn.STDEV.P(TRANSPOSE(AF$2:AK$2))*6))^2)^(1/2)</f>
        <v>0.24951102146530973</v>
      </c>
      <c r="AG24" cm="1">
        <f t="array" ref="AG24">SUM((($B24:$B29-AVERAGE($B24:$B29))/(_xlfn.STDEV.P($B24:$B29)*6)-(TRANSPOSE(AG$2:AL$2)-AVERAGE(TRANSPOSE(AG$2:AL$2)))/(_xlfn.STDEV.P(TRANSPOSE(AG$2:AL$2))*6))^2)^(1/2)</f>
        <v>0.46722309347889107</v>
      </c>
      <c r="AH24" cm="1">
        <f t="array" ref="AH24">SUM((($B24:$B29-AVERAGE($B24:$B29))/(_xlfn.STDEV.P($B24:$B29)*6)-(TRANSPOSE(AH$2:AM$2)-AVERAGE(TRANSPOSE(AH$2:AM$2)))/(_xlfn.STDEV.P(TRANSPOSE(AH$2:AM$2))*6))^2)^(1/2)</f>
        <v>0.6515866846145828</v>
      </c>
      <c r="AI24" cm="1">
        <f t="array" ref="AI24">SUM((($B24:$B29-AVERAGE($B24:$B29))/(_xlfn.STDEV.P($B24:$B29)*6)-(TRANSPOSE(AI$2:AN$2)-AVERAGE(TRANSPOSE(AI$2:AN$2)))/(_xlfn.STDEV.P(TRANSPOSE(AI$2:AN$2))*6))^2)^(1/2)</f>
        <v>0.77665104417369024</v>
      </c>
      <c r="AJ24" cm="1">
        <f t="array" ref="AJ24">SUM((($B24:$B29-AVERAGE($B24:$B29))/(_xlfn.STDEV.P($B24:$B29)*6)-(TRANSPOSE(AJ$2:AO$2)-AVERAGE(TRANSPOSE(AJ$2:AO$2)))/(_xlfn.STDEV.P(TRANSPOSE(AJ$2:AO$2))*6))^2)^(1/2)</f>
        <v>0.68665874386843706</v>
      </c>
      <c r="AK24" cm="1">
        <f t="array" ref="AK24">SUM((($B24:$B29-AVERAGE($B24:$B29))/(_xlfn.STDEV.P($B24:$B29)*6)-(TRANSPOSE(AK$2:AP$2)-AVERAGE(TRANSPOSE(AK$2:AP$2)))/(_xlfn.STDEV.P(TRANSPOSE(AK$2:AP$2))*6))^2)^(1/2)</f>
        <v>0.7258472545891882</v>
      </c>
      <c r="AL24" cm="1">
        <f t="array" ref="AL24">SUM((($B24:$B29-AVERAGE($B24:$B29))/(_xlfn.STDEV.P($B24:$B29)*6)-(TRANSPOSE(AL$2:AQ$2)-AVERAGE(TRANSPOSE(AL$2:AQ$2)))/(_xlfn.STDEV.P(TRANSPOSE(AL$2:AQ$2))*6))^2)^(1/2)</f>
        <v>0.76295003079109003</v>
      </c>
      <c r="AM24" cm="1">
        <f t="array" ref="AM24">SUM((($B24:$B29-AVERAGE($B24:$B29))/(_xlfn.STDEV.P($B24:$B29)*6)-(TRANSPOSE(AM$2:AR$2)-AVERAGE(TRANSPOSE(AM$2:AR$2)))/(_xlfn.STDEV.P(TRANSPOSE(AM$2:AR$2))*6))^2)^(1/2)</f>
        <v>0.79554748125675268</v>
      </c>
      <c r="AN24" cm="1">
        <f t="array" ref="AN24">SUM((($B24:$B29-AVERAGE($B24:$B29))/(_xlfn.STDEV.P($B24:$B29)*6)-(TRANSPOSE(AN$2:AS$2)-AVERAGE(TRANSPOSE(AN$2:AS$2)))/(_xlfn.STDEV.P(TRANSPOSE(AN$2:AS$2))*6))^2)^(1/2)</f>
        <v>0.77091318537850262</v>
      </c>
      <c r="AO24" cm="1">
        <f t="array" ref="AO24">SUM((($B24:$B29-AVERAGE($B24:$B29))/(_xlfn.STDEV.P($B24:$B29)*6)-(TRANSPOSE(AO$2:AT$2)-AVERAGE(TRANSPOSE(AO$2:AT$2)))/(_xlfn.STDEV.P(TRANSPOSE(AO$2:AT$2))*6))^2)^(1/2)</f>
        <v>0.61840381592946636</v>
      </c>
      <c r="AP24" cm="1">
        <f t="array" ref="AP24">SUM((($B24:$B29-AVERAGE($B24:$B29))/(_xlfn.STDEV.P($B24:$B29)*6)-(TRANSPOSE(AP$2:AU$2)-AVERAGE(TRANSPOSE(AP$2:AU$2)))/(_xlfn.STDEV.P(TRANSPOSE(AP$2:AU$2))*6))^2)^(1/2)</f>
        <v>0.45787497694162405</v>
      </c>
      <c r="AQ24" cm="1">
        <f t="array" ref="AQ24">SUM((($B24:$B29-AVERAGE($B24:$B29))/(_xlfn.STDEV.P($B24:$B29)*6)-(TRANSPOSE(AQ$2:AV$2)-AVERAGE(TRANSPOSE(AQ$2:AV$2)))/(_xlfn.STDEV.P(TRANSPOSE(AQ$2:AV$2))*6))^2)^(1/2)</f>
        <v>0.45791139762046923</v>
      </c>
      <c r="AR24" cm="1">
        <f t="array" ref="AR24">SUM((($B24:$B29-AVERAGE($B24:$B29))/(_xlfn.STDEV.P($B24:$B29)*6)-(TRANSPOSE(AR$2:AW$2)-AVERAGE(TRANSPOSE(AR$2:AW$2)))/(_xlfn.STDEV.P(TRANSPOSE(AR$2:AW$2))*6))^2)^(1/2)</f>
        <v>0.708181602906792</v>
      </c>
      <c r="AS24" cm="1">
        <f t="array" ref="AS24">SUM((($B24:$B29-AVERAGE($B24:$B29))/(_xlfn.STDEV.P($B24:$B29)*6)-(TRANSPOSE(AS$2:AX$2)-AVERAGE(TRANSPOSE(AS$2:AX$2)))/(_xlfn.STDEV.P(TRANSPOSE(AS$2:AX$2))*6))^2)^(1/2)</f>
        <v>0.73091241106931126</v>
      </c>
      <c r="AT24" cm="1">
        <f t="array" ref="AT24">SUM((($B24:$B29-AVERAGE($B24:$B29))/(_xlfn.STDEV.P($B24:$B29)*6)-(TRANSPOSE(AT$2:AY$2)-AVERAGE(TRANSPOSE(AT$2:AY$2)))/(_xlfn.STDEV.P(TRANSPOSE(AT$2:AY$2))*6))^2)^(1/2)</f>
        <v>0.67998765406190975</v>
      </c>
      <c r="AU24" cm="1">
        <f t="array" ref="AU24">SUM((($B24:$B29-AVERAGE($B24:$B29))/(_xlfn.STDEV.P($B24:$B29)*6)-(TRANSPOSE(AU$2:AZ$2)-AVERAGE(TRANSPOSE(AU$2:AZ$2)))/(_xlfn.STDEV.P(TRANSPOSE(AU$2:AZ$2))*6))^2)^(1/2)</f>
        <v>0.65510414626826252</v>
      </c>
      <c r="AV24" cm="1">
        <f t="array" ref="AV24">SUM((($B24:$B29-AVERAGE($B24:$B29))/(_xlfn.STDEV.P($B24:$B29)*6)-(TRANSPOSE(AV$2:BA$2)-AVERAGE(TRANSPOSE(AV$2:BA$2)))/(_xlfn.STDEV.P(TRANSPOSE(AV$2:BA$2))*6))^2)^(1/2)</f>
        <v>0.77793123252247143</v>
      </c>
      <c r="AW24" cm="1">
        <f t="array" ref="AW24">SUM((($B24:$B29-AVERAGE($B24:$B29))/(_xlfn.STDEV.P($B24:$B29)*6)-(TRANSPOSE(AW$2:BB$2)-AVERAGE(TRANSPOSE(AW$2:BB$2)))/(_xlfn.STDEV.P(TRANSPOSE(AW$2:BB$2))*6))^2)^(1/2)</f>
        <v>0.78346867003863818</v>
      </c>
      <c r="AX24" cm="1">
        <f t="array" ref="AX24">SUM((($B24:$B29-AVERAGE($B24:$B29))/(_xlfn.STDEV.P($B24:$B29)*6)-(TRANSPOSE(AX$2:BC$2)-AVERAGE(TRANSPOSE(AX$2:BC$2)))/(_xlfn.STDEV.P(TRANSPOSE(AX$2:BC$2))*6))^2)^(1/2)</f>
        <v>0.76700810718238877</v>
      </c>
      <c r="AY24" cm="1">
        <f t="array" ref="AY24">SUM((($B24:$B29-AVERAGE($B24:$B29))/(_xlfn.STDEV.P($B24:$B29)*6)-(TRANSPOSE(AY$2:BD$2)-AVERAGE(TRANSPOSE(AY$2:BD$2)))/(_xlfn.STDEV.P(TRANSPOSE(AY$2:BD$2))*6))^2)^(1/2)</f>
        <v>0.72143347140306746</v>
      </c>
      <c r="AZ24" cm="1">
        <f t="array" ref="AZ24">SUM((($B24:$B29-AVERAGE($B24:$B29))/(_xlfn.STDEV.P($B24:$B29)*6)-(TRANSPOSE(AZ$2:BE$2)-AVERAGE(TRANSPOSE(AZ$2:BE$2)))/(_xlfn.STDEV.P(TRANSPOSE(AZ$2:BE$2))*6))^2)^(1/2)</f>
        <v>0.52091812092574474</v>
      </c>
      <c r="BA24" cm="1">
        <f t="array" ref="BA24">SUM((($B24:$B29-AVERAGE($B24:$B29))/(_xlfn.STDEV.P($B24:$B29)*6)-(TRANSPOSE(BA$2:BF$2)-AVERAGE(TRANSPOSE(BA$2:BF$2)))/(_xlfn.STDEV.P(TRANSPOSE(BA$2:BF$2))*6))^2)^(1/2)</f>
        <v>0.45017081799562747</v>
      </c>
      <c r="BB24" cm="1">
        <f t="array" ref="BB24">SUM((($B24:$B29-AVERAGE($B24:$B29))/(_xlfn.STDEV.P($B24:$B29)*6)-(TRANSPOSE(BB$2:BG$2)-AVERAGE(TRANSPOSE(BB$2:BG$2)))/(_xlfn.STDEV.P(TRANSPOSE(BB$2:BG$2))*6))^2)^(1/2)</f>
        <v>0.38116038726492718</v>
      </c>
      <c r="BC24" cm="1">
        <f t="array" ref="BC24">SUM((($B24:$B29-AVERAGE($B24:$B29))/(_xlfn.STDEV.P($B24:$B29)*6)-(TRANSPOSE(BC$2:BH$2)-AVERAGE(TRANSPOSE(BC$2:BH$2)))/(_xlfn.STDEV.P(TRANSPOSE(BC$2:BH$2))*6))^2)^(1/2)</f>
        <v>0.18045282797392984</v>
      </c>
      <c r="BD24" cm="1">
        <f t="array" ref="BD24">SUM((($B24:$B29-AVERAGE($B24:$B29))/(_xlfn.STDEV.P($B24:$B29)*6)-(TRANSPOSE(BD$2:BI$2)-AVERAGE(TRANSPOSE(BD$2:BI$2)))/(_xlfn.STDEV.P(TRANSPOSE(BD$2:BI$2))*6))^2)^(1/2)</f>
        <v>0.1927014445696367</v>
      </c>
      <c r="BE24" cm="1">
        <f t="array" ref="BE24">SUM((($B24:$B29-AVERAGE($B24:$B29))/(_xlfn.STDEV.P($B24:$B29)*6)-(TRANSPOSE(BE$2:BJ$2)-AVERAGE(TRANSPOSE(BE$2:BJ$2)))/(_xlfn.STDEV.P(TRANSPOSE(BE$2:BJ$2))*6))^2)^(1/2)</f>
        <v>0.456662434566176</v>
      </c>
      <c r="BF24" cm="1">
        <f t="array" ref="BF24">SUM((($B24:$B29-AVERAGE($B24:$B29))/(_xlfn.STDEV.P($B24:$B29)*6)-(TRANSPOSE(BF$2:BK$2)-AVERAGE(TRANSPOSE(BF$2:BK$2)))/(_xlfn.STDEV.P(TRANSPOSE(BF$2:BK$2))*6))^2)^(1/2)</f>
        <v>0.66150009583982883</v>
      </c>
      <c r="BG24" cm="1">
        <f t="array" ref="BG24">SUM((($B24:$B29-AVERAGE($B24:$B29))/(_xlfn.STDEV.P($B24:$B29)*6)-(TRANSPOSE(BG$2:BL$2)-AVERAGE(TRANSPOSE(BG$2:BL$2)))/(_xlfn.STDEV.P(TRANSPOSE(BG$2:BL$2))*6))^2)^(1/2)</f>
        <v>0.57518816908188997</v>
      </c>
      <c r="BH24" cm="1">
        <f t="array" ref="BH24">SUM((($B24:$B29-AVERAGE($B24:$B29))/(_xlfn.STDEV.P($B24:$B29)*6)-(TRANSPOSE(BH$2:BM$2)-AVERAGE(TRANSPOSE(BH$2:BM$2)))/(_xlfn.STDEV.P(TRANSPOSE(BH$2:BM$2))*6))^2)^(1/2)</f>
        <v>0.58972636781885701</v>
      </c>
      <c r="BI24" cm="1">
        <f t="array" ref="BI24">SUM((($B24:$B29-AVERAGE($B24:$B29))/(_xlfn.STDEV.P($B24:$B29)*6)-(TRANSPOSE(BI$2:BN$2)-AVERAGE(TRANSPOSE(BI$2:BN$2)))/(_xlfn.STDEV.P(TRANSPOSE(BI$2:BN$2))*6))^2)^(1/2)</f>
        <v>0.58293097595372678</v>
      </c>
      <c r="BJ24" cm="1">
        <f t="array" ref="BJ24">SUM((($B24:$B29-AVERAGE($B24:$B29))/(_xlfn.STDEV.P($B24:$B29)*6)-(TRANSPOSE(BJ$2:BO$2)-AVERAGE(TRANSPOSE(BJ$2:BO$2)))/(_xlfn.STDEV.P(TRANSPOSE(BJ$2:BO$2))*6))^2)^(1/2)</f>
        <v>0.60782088878992047</v>
      </c>
      <c r="BK24" cm="1">
        <f t="array" ref="BK24">SUM((($B24:$B29-AVERAGE($B24:$B29))/(_xlfn.STDEV.P($B24:$B29)*6)-(TRANSPOSE(BK$2:BP$2)-AVERAGE(TRANSPOSE(BK$2:BP$2)))/(_xlfn.STDEV.P(TRANSPOSE(BK$2:BP$2))*6))^2)^(1/2)</f>
        <v>0.42457095064807843</v>
      </c>
      <c r="BL24" cm="1">
        <f t="array" ref="BL24">SUM((($B24:$B29-AVERAGE($B24:$B29))/(_xlfn.STDEV.P($B24:$B29)*6)-(TRANSPOSE(BL$2:BQ$2)-AVERAGE(TRANSPOSE(BL$2:BQ$2)))/(_xlfn.STDEV.P(TRANSPOSE(BL$2:BQ$2))*6))^2)^(1/2)</f>
        <v>0.30028203994097813</v>
      </c>
      <c r="BM24" cm="1">
        <f t="array" ref="BM24">SUM((($B24:$B29-AVERAGE($B24:$B29))/(_xlfn.STDEV.P($B24:$B29)*6)-(TRANSPOSE(BM$2:BR$2)-AVERAGE(TRANSPOSE(BM$2:BR$2)))/(_xlfn.STDEV.P(TRANSPOSE(BM$2:BR$2))*6))^2)^(1/2)</f>
        <v>0.20402432678418111</v>
      </c>
      <c r="BN24" cm="1">
        <f t="array" ref="BN24">SUM((($B24:$B29-AVERAGE($B24:$B29))/(_xlfn.STDEV.P($B24:$B29)*6)-(TRANSPOSE(BN$2:BS$2)-AVERAGE(TRANSPOSE(BN$2:BS$2)))/(_xlfn.STDEV.P(TRANSPOSE(BN$2:BS$2))*6))^2)^(1/2)</f>
        <v>0.60911111376627736</v>
      </c>
      <c r="BO24" cm="1">
        <f t="array" ref="BO24">SUM((($B24:$B29-AVERAGE($B24:$B29))/(_xlfn.STDEV.P($B24:$B29)*6)-(TRANSPOSE(BO$2:BT$2)-AVERAGE(TRANSPOSE(BO$2:BT$2)))/(_xlfn.STDEV.P(TRANSPOSE(BO$2:BT$2))*6))^2)^(1/2)</f>
        <v>0.7444233001735453</v>
      </c>
      <c r="BP24" cm="1">
        <f t="array" ref="BP24">SUM((($B24:$B29-AVERAGE($B24:$B29))/(_xlfn.STDEV.P($B24:$B29)*6)-(TRANSPOSE(BP$2:BU$2)-AVERAGE(TRANSPOSE(BP$2:BU$2)))/(_xlfn.STDEV.P(TRANSPOSE(BP$2:BU$2))*6))^2)^(1/2)</f>
        <v>0.80570397212321065</v>
      </c>
      <c r="BQ24" cm="1">
        <f t="array" ref="BQ24">SUM((($B24:$B29-AVERAGE($B24:$B29))/(_xlfn.STDEV.P($B24:$B29)*6)-(TRANSPOSE(BQ$2:BV$2)-AVERAGE(TRANSPOSE(BQ$2:BV$2)))/(_xlfn.STDEV.P(TRANSPOSE(BQ$2:BV$2))*6))^2)^(1/2)</f>
        <v>0.64515458296152506</v>
      </c>
      <c r="BR24" cm="1">
        <f t="array" ref="BR24">SUM((($B24:$B29-AVERAGE($B24:$B29))/(_xlfn.STDEV.P($B24:$B29)*6)-(TRANSPOSE(BR$2:BW$2)-AVERAGE(TRANSPOSE(BR$2:BW$2)))/(_xlfn.STDEV.P(TRANSPOSE(BR$2:BW$2))*6))^2)^(1/2)</f>
        <v>0.44914308875373865</v>
      </c>
      <c r="BS24" cm="1">
        <f t="array" ref="BS24">SUM((($B24:$B29-AVERAGE($B24:$B29))/(_xlfn.STDEV.P($B24:$B29)*6)-(TRANSPOSE(BS$2:BX$2)-AVERAGE(TRANSPOSE(BS$2:BX$2)))/(_xlfn.STDEV.P(TRANSPOSE(BS$2:BX$2))*6))^2)^(1/2)</f>
        <v>0.22204866369978804</v>
      </c>
      <c r="BT24" cm="1">
        <f t="array" ref="BT24">SUM((($B24:$B29-AVERAGE($B24:$B29))/(_xlfn.STDEV.P($B24:$B29)*6)-(TRANSPOSE(BT$2:BY$2)-AVERAGE(TRANSPOSE(BT$2:BY$2)))/(_xlfn.STDEV.P(TRANSPOSE(BT$2:BY$2))*6))^2)^(1/2)</f>
        <v>0.27420843521136612</v>
      </c>
      <c r="BU24" cm="1">
        <f t="array" ref="BU24">SUM((($B24:$B29-AVERAGE($B24:$B29))/(_xlfn.STDEV.P($B24:$B29)*6)-(TRANSPOSE(BU$2:BZ$2)-AVERAGE(TRANSPOSE(BU$2:BZ$2)))/(_xlfn.STDEV.P(TRANSPOSE(BU$2:BZ$2))*6))^2)^(1/2)</f>
        <v>0.51781420244440601</v>
      </c>
      <c r="BV24" cm="1">
        <f t="array" ref="BV24">SUM((($B24:$B29-AVERAGE($B24:$B29))/(_xlfn.STDEV.P($B24:$B29)*6)-(TRANSPOSE(BV$2:CA$2)-AVERAGE(TRANSPOSE(BV$2:CA$2)))/(_xlfn.STDEV.P(TRANSPOSE(BV$2:CA$2))*6))^2)^(1/2)</f>
        <v>0.50133588763508885</v>
      </c>
      <c r="BW24" cm="1">
        <f t="array" ref="BW24">SUM((($B24:$B29-AVERAGE($B24:$B29))/(_xlfn.STDEV.P($B24:$B29)*6)-(TRANSPOSE(BW$2:CB$2)-AVERAGE(TRANSPOSE(BW$2:CB$2)))/(_xlfn.STDEV.P(TRANSPOSE(BW$2:CB$2))*6))^2)^(1/2)</f>
        <v>0.31596290419836215</v>
      </c>
      <c r="BX24" cm="1">
        <f t="array" ref="BX24">SUM((($B24:$B29-AVERAGE($B24:$B29))/(_xlfn.STDEV.P($B24:$B29)*6)-(TRANSPOSE(BX$2:CC$2)-AVERAGE(TRANSPOSE(BX$2:CC$2)))/(_xlfn.STDEV.P(TRANSPOSE(BX$2:CC$2))*6))^2)^(1/2)</f>
        <v>0.47920981850728922</v>
      </c>
      <c r="BY24" cm="1">
        <f t="array" ref="BY24">SUM((($B24:$B29-AVERAGE($B24:$B29))/(_xlfn.STDEV.P($B24:$B29)*6)-(TRANSPOSE(BY$2:CD$2)-AVERAGE(TRANSPOSE(BY$2:CD$2)))/(_xlfn.STDEV.P(TRANSPOSE(BY$2:CD$2))*6))^2)^(1/2)</f>
        <v>0.69459255493920069</v>
      </c>
      <c r="BZ24" cm="1">
        <f t="array" ref="BZ24">SUM((($B24:$B29-AVERAGE($B24:$B29))/(_xlfn.STDEV.P($B24:$B29)*6)-(TRANSPOSE(BZ$2:CE$2)-AVERAGE(TRANSPOSE(BZ$2:CE$2)))/(_xlfn.STDEV.P(TRANSPOSE(BZ$2:CE$2))*6))^2)^(1/2)</f>
        <v>0.77734343747444834</v>
      </c>
      <c r="CA24" cm="1">
        <f t="array" ref="CA24">SUM((($B24:$B29-AVERAGE($B24:$B29))/(_xlfn.STDEV.P($B24:$B29)*6)-(TRANSPOSE(CA$2:CF$2)-AVERAGE(TRANSPOSE(CA$2:CF$2)))/(_xlfn.STDEV.P(TRANSPOSE(CA$2:CF$2))*6))^2)^(1/2)</f>
        <v>0.69294120326737318</v>
      </c>
      <c r="CB24" cm="1">
        <f t="array" ref="CB24">SUM((($B24:$B29-AVERAGE($B24:$B29))/(_xlfn.STDEV.P($B24:$B29)*6)-(TRANSPOSE(CB$2:CG$2)-AVERAGE(TRANSPOSE(CB$2:CG$2)))/(_xlfn.STDEV.P(TRANSPOSE(CB$2:CG$2))*6))^2)^(1/2)</f>
        <v>0.32953132818726444</v>
      </c>
      <c r="CC24" cm="1">
        <f t="array" ref="CC24">SUM((($B24:$B29-AVERAGE($B24:$B29))/(_xlfn.STDEV.P($B24:$B29)*6)-(TRANSPOSE(CC$2:CH$2)-AVERAGE(TRANSPOSE(CC$2:CH$2)))/(_xlfn.STDEV.P(TRANSPOSE(CC$2:CH$2))*6))^2)^(1/2)</f>
        <v>0.53594080882414719</v>
      </c>
      <c r="CD24" cm="1">
        <f t="array" ref="CD24">SUM((($B24:$B29-AVERAGE($B24:$B29))/(_xlfn.STDEV.P($B24:$B29)*6)-(TRANSPOSE(CD$2:CI$2)-AVERAGE(TRANSPOSE(CD$2:CI$2)))/(_xlfn.STDEV.P(TRANSPOSE(CD$2:CI$2))*6))^2)^(1/2)</f>
        <v>0.67762480491682953</v>
      </c>
      <c r="CE24" cm="1">
        <f t="array" ref="CE24">SUM((($B24:$B29-AVERAGE($B24:$B29))/(_xlfn.STDEV.P($B24:$B29)*6)-(TRANSPOSE(CE$2:CJ$2)-AVERAGE(TRANSPOSE(CE$2:CJ$2)))/(_xlfn.STDEV.P(TRANSPOSE(CE$2:CJ$2))*6))^2)^(1/2)</f>
        <v>0.77588405378290182</v>
      </c>
      <c r="CF24" cm="1">
        <f t="array" ref="CF24">SUM((($B24:$B29-AVERAGE($B24:$B29))/(_xlfn.STDEV.P($B24:$B29)*6)-(TRANSPOSE(CF$2:CK$2)-AVERAGE(TRANSPOSE(CF$2:CK$2)))/(_xlfn.STDEV.P(TRANSPOSE(CF$2:CK$2))*6))^2)^(1/2)</f>
        <v>0.7825401342137206</v>
      </c>
      <c r="CG24" cm="1">
        <f t="array" ref="CG24">SUM((($B24:$B29-AVERAGE($B24:$B29))/(_xlfn.STDEV.P($B24:$B29)*6)-(TRANSPOSE(CG$2:CL$2)-AVERAGE(TRANSPOSE(CG$2:CL$2)))/(_xlfn.STDEV.P(TRANSPOSE(CG$2:CL$2))*6))^2)^(1/2)</f>
        <v>0.79385635401180243</v>
      </c>
      <c r="CH24" cm="1">
        <f t="array" ref="CH24">SUM((($B24:$B29-AVERAGE($B24:$B29))/(_xlfn.STDEV.P($B24:$B29)*6)-(TRANSPOSE(CH$2:CM$2)-AVERAGE(TRANSPOSE(CH$2:CM$2)))/(_xlfn.STDEV.P(TRANSPOSE(CH$2:CM$2))*6))^2)^(1/2)</f>
        <v>0.63585100206088485</v>
      </c>
      <c r="CI24" cm="1">
        <f t="array" ref="CI24">SUM((($B24:$B29-AVERAGE($B24:$B29))/(_xlfn.STDEV.P($B24:$B29)*6)-(TRANSPOSE(CI$2:CN$2)-AVERAGE(TRANSPOSE(CI$2:CN$2)))/(_xlfn.STDEV.P(TRANSPOSE(CI$2:CN$2))*6))^2)^(1/2)</f>
        <v>0.53966404985047889</v>
      </c>
      <c r="CJ24" cm="1">
        <f t="array" ref="CJ24">SUM((($B24:$B29-AVERAGE($B24:$B29))/(_xlfn.STDEV.P($B24:$B29)*6)-(TRANSPOSE(CJ$2:CO$2)-AVERAGE(TRANSPOSE(CJ$2:CO$2)))/(_xlfn.STDEV.P(TRANSPOSE(CJ$2:CO$2))*6))^2)^(1/2)</f>
        <v>0.47502442563235087</v>
      </c>
      <c r="CK24" cm="1">
        <f t="array" ref="CK24">SUM((($B24:$B29-AVERAGE($B24:$B29))/(_xlfn.STDEV.P($B24:$B29)*6)-(TRANSPOSE(CK$2:CP$2)-AVERAGE(TRANSPOSE(CK$2:CP$2)))/(_xlfn.STDEV.P(TRANSPOSE(CK$2:CP$2))*6))^2)^(1/2)</f>
        <v>0.65359682451539369</v>
      </c>
      <c r="CL24" cm="1">
        <f t="array" ref="CL24">SUM((($B24:$B29-AVERAGE($B24:$B29))/(_xlfn.STDEV.P($B24:$B29)*6)-(TRANSPOSE(CL$2:CQ$2)-AVERAGE(TRANSPOSE(CL$2:CQ$2)))/(_xlfn.STDEV.P(TRANSPOSE(CL$2:CQ$2))*6))^2)^(1/2)</f>
        <v>0.68288616343285058</v>
      </c>
      <c r="CM24" cm="1">
        <f t="array" ref="CM24">SUM((($B24:$B29-AVERAGE($B24:$B29))/(_xlfn.STDEV.P($B24:$B29)*6)-(TRANSPOSE(CM$2:CR$2)-AVERAGE(TRANSPOSE(CM$2:CR$2)))/(_xlfn.STDEV.P(TRANSPOSE(CM$2:CR$2))*6))^2)^(1/2)</f>
        <v>0.76489182233585395</v>
      </c>
      <c r="CN24" cm="1">
        <f t="array" ref="CN24">SUM((($B24:$B29-AVERAGE($B24:$B29))/(_xlfn.STDEV.P($B24:$B29)*6)-(TRANSPOSE(CN$2:CS$2)-AVERAGE(TRANSPOSE(CN$2:CS$2)))/(_xlfn.STDEV.P(TRANSPOSE(CN$2:CS$2))*6))^2)^(1/2)</f>
        <v>0.77208841050004151</v>
      </c>
      <c r="CO24" cm="1">
        <f t="array" ref="CO24">SUM((($B24:$B29-AVERAGE($B24:$B29))/(_xlfn.STDEV.P($B24:$B29)*6)-(TRANSPOSE(CO$2:CT$2)-AVERAGE(TRANSPOSE(CO$2:CT$2)))/(_xlfn.STDEV.P(TRANSPOSE(CO$2:CT$2))*6))^2)^(1/2)</f>
        <v>0.79596818440912609</v>
      </c>
      <c r="CP24" cm="1">
        <f t="array" ref="CP24">SUM((($B24:$B29-AVERAGE($B24:$B29))/(_xlfn.STDEV.P($B24:$B29)*6)-(TRANSPOSE(CP$2:CU$2)-AVERAGE(TRANSPOSE(CP$2:CU$2)))/(_xlfn.STDEV.P(TRANSPOSE(CP$2:CU$2))*6))^2)^(1/2)</f>
        <v>0.75132780238457109</v>
      </c>
      <c r="CQ24" cm="1">
        <f t="array" ref="CQ24">SUM((($B24:$B29-AVERAGE($B24:$B29))/(_xlfn.STDEV.P($B24:$B29)*6)-(TRANSPOSE(CQ$2:CV$2)-AVERAGE(TRANSPOSE(CQ$2:CV$2)))/(_xlfn.STDEV.P(TRANSPOSE(CQ$2:CV$2))*6))^2)^(1/2)</f>
        <v>0.70124527985345375</v>
      </c>
      <c r="CR24" cm="1">
        <f t="array" ref="CR24">SUM((($B24:$B29-AVERAGE($B24:$B29))/(_xlfn.STDEV.P($B24:$B29)*6)-(TRANSPOSE(CR$2:CW$2)-AVERAGE(TRANSPOSE(CR$2:CW$2)))/(_xlfn.STDEV.P(TRANSPOSE(CR$2:CW$2))*6))^2)^(1/2)</f>
        <v>0.43908780040814349</v>
      </c>
      <c r="CS24" cm="1">
        <f t="array" ref="CS24">SUM((($B24:$B29-AVERAGE($B24:$B29))/(_xlfn.STDEV.P($B24:$B29)*6)-(TRANSPOSE(CS$2:CX$2)-AVERAGE(TRANSPOSE(CS$2:CX$2)))/(_xlfn.STDEV.P(TRANSPOSE(CS$2:CX$2))*6))^2)^(1/2)</f>
        <v>0.3574582939903338</v>
      </c>
      <c r="CT24" cm="1">
        <f t="array" ref="CT24">SUM((($B24:$B29-AVERAGE($B24:$B29))/(_xlfn.STDEV.P($B24:$B29)*6)-(TRANSPOSE(CT$2:CY$2)-AVERAGE(TRANSPOSE(CT$2:CY$2)))/(_xlfn.STDEV.P(TRANSPOSE(CT$2:CY$2))*6))^2)^(1/2)</f>
        <v>0.15066862468625142</v>
      </c>
      <c r="CU24" cm="1">
        <f t="array" ref="CU24">SUM((($B24:$B29-AVERAGE($B24:$B29))/(_xlfn.STDEV.P($B24:$B29)*6)-(TRANSPOSE(CU$2:CZ$2)-AVERAGE(TRANSPOSE(CU$2:CZ$2)))/(_xlfn.STDEV.P(TRANSPOSE(CU$2:CZ$2))*6))^2)^(1/2)</f>
        <v>0.27565805888931283</v>
      </c>
      <c r="CV24" cm="1">
        <f t="array" ref="CV24">SUM((($B24:$B29-AVERAGE($B24:$B29))/(_xlfn.STDEV.P($B24:$B29)*6)-(TRANSPOSE(CV$2:DA$2)-AVERAGE(TRANSPOSE(CV$2:DA$2)))/(_xlfn.STDEV.P(TRANSPOSE(CV$2:DA$2))*6))^2)^(1/2)</f>
        <v>0.3815763541901902</v>
      </c>
      <c r="CW24" cm="1">
        <f t="array" ref="CW24">SUM((($B24:$B29-AVERAGE($B24:$B29))/(_xlfn.STDEV.P($B24:$B29)*6)-(TRANSPOSE(CW$2:DB$2)-AVERAGE(TRANSPOSE(CW$2:DB$2)))/(_xlfn.STDEV.P(TRANSPOSE(CW$2:DB$2))*6))^2)^(1/2)</f>
        <v>0.76265742907973411</v>
      </c>
      <c r="CX24" cm="1">
        <f t="array" ref="CX24">SUM((($B24:$B29-AVERAGE($B24:$B29))/(_xlfn.STDEV.P($B24:$B29)*6)-(TRANSPOSE(CX$2:DC$2)-AVERAGE(TRANSPOSE(CX$2:DC$2)))/(_xlfn.STDEV.P(TRANSPOSE(CX$2:DC$2))*6))^2)^(1/2)</f>
        <v>0.64846823388409036</v>
      </c>
      <c r="CY24" cm="1">
        <f t="array" ref="CY24">SUM((($B24:$B29-AVERAGE($B24:$B29))/(_xlfn.STDEV.P($B24:$B29)*6)-(TRANSPOSE(CY$2:DD$2)-AVERAGE(TRANSPOSE(CY$2:DD$2)))/(_xlfn.STDEV.P(TRANSPOSE(CY$2:DD$2))*6))^2)^(1/2)</f>
        <v>0.51434068088757856</v>
      </c>
      <c r="CZ24" cm="1">
        <f t="array" ref="CZ24">SUM((($B24:$B29-AVERAGE($B24:$B29))/(_xlfn.STDEV.P($B24:$B29)*6)-(TRANSPOSE(CZ$2:DE$2)-AVERAGE(TRANSPOSE(CZ$2:DE$2)))/(_xlfn.STDEV.P(TRANSPOSE(CZ$2:DE$2))*6))^2)^(1/2)</f>
        <v>0.32874231874034976</v>
      </c>
      <c r="DA24" cm="1">
        <f t="array" ref="DA24">SUM((($B24:$B29-AVERAGE($B24:$B29))/(_xlfn.STDEV.P($B24:$B29)*6)-(TRANSPOSE(DA$2:DF$2)-AVERAGE(TRANSPOSE(DA$2:DF$2)))/(_xlfn.STDEV.P(TRANSPOSE(DA$2:DF$2))*6))^2)^(1/2)</f>
        <v>0.25055302610924396</v>
      </c>
      <c r="DB24" cm="1">
        <f t="array" ref="DB24">SUM((($B24:$B29-AVERAGE($B24:$B29))/(_xlfn.STDEV.P($B24:$B29)*6)-(TRANSPOSE(DB$2:DG$2)-AVERAGE(TRANSPOSE(DB$2:DG$2)))/(_xlfn.STDEV.P(TRANSPOSE(DB$2:DG$2))*6))^2)^(1/2)</f>
        <v>0.26272475137341417</v>
      </c>
      <c r="DC24" cm="1">
        <f t="array" ref="DC24">SUM((($B24:$B29-AVERAGE($B24:$B29))/(_xlfn.STDEV.P($B24:$B29)*6)-(TRANSPOSE(DC$2:DH$2)-AVERAGE(TRANSPOSE(DC$2:DH$2)))/(_xlfn.STDEV.P(TRANSPOSE(DC$2:DH$2))*6))^2)^(1/2)</f>
        <v>0.23055827083622041</v>
      </c>
      <c r="DD24" cm="1">
        <f t="array" ref="DD24">SUM((($B24:$B29-AVERAGE($B24:$B29))/(_xlfn.STDEV.P($B24:$B29)*6)-(TRANSPOSE(DD$2:DI$2)-AVERAGE(TRANSPOSE(DD$2:DI$2)))/(_xlfn.STDEV.P(TRANSPOSE(DD$2:DI$2))*6))^2)^(1/2)</f>
        <v>0.57210297647923891</v>
      </c>
      <c r="DE24" cm="1">
        <f t="array" ref="DE24">SUM((($B24:$B29-AVERAGE($B24:$B29))/(_xlfn.STDEV.P($B24:$B29)*6)-(TRANSPOSE(DE$2:DJ$2)-AVERAGE(TRANSPOSE(DE$2:DJ$2)))/(_xlfn.STDEV.P(TRANSPOSE(DE$2:DJ$2))*6))^2)^(1/2)</f>
        <v>0.72796308080931471</v>
      </c>
      <c r="DF24" cm="1">
        <f t="array" ref="DF24">SUM((($B24:$B29-AVERAGE($B24:$B29))/(_xlfn.STDEV.P($B24:$B29)*6)-(TRANSPOSE(DF$2:DK$2)-AVERAGE(TRANSPOSE(DF$2:DK$2)))/(_xlfn.STDEV.P(TRANSPOSE(DF$2:DK$2))*6))^2)^(1/2)</f>
        <v>0.75704084860909349</v>
      </c>
      <c r="DG24" cm="1">
        <f t="array" ref="DG24">SUM((($B24:$B29-AVERAGE($B24:$B29))/(_xlfn.STDEV.P($B24:$B29)*6)-(TRANSPOSE(DG$2:DL$2)-AVERAGE(TRANSPOSE(DG$2:DL$2)))/(_xlfn.STDEV.P(TRANSPOSE(DG$2:DL$2))*6))^2)^(1/2)</f>
        <v>0.78927542085464364</v>
      </c>
      <c r="DH24" cm="1">
        <f t="array" ref="DH24">SUM((($B24:$B29-AVERAGE($B24:$B29))/(_xlfn.STDEV.P($B24:$B29)*6)-(TRANSPOSE(DH$2:DM$2)-AVERAGE(TRANSPOSE(DH$2:DM$2)))/(_xlfn.STDEV.P(TRANSPOSE(DH$2:DM$2))*6))^2)^(1/2)</f>
        <v>0.77720285517985277</v>
      </c>
      <c r="DI24" cm="1">
        <f t="array" ref="DI24">SUM((($B24:$B29-AVERAGE($B24:$B29))/(_xlfn.STDEV.P($B24:$B29)*6)-(TRANSPOSE(DI$2:DN$2)-AVERAGE(TRANSPOSE(DI$2:DN$2)))/(_xlfn.STDEV.P(TRANSPOSE(DI$2:DN$2))*6))^2)^(1/2)</f>
        <v>0.74364049258916054</v>
      </c>
      <c r="DJ24" cm="1">
        <f t="array" ref="DJ24">SUM((($B24:$B29-AVERAGE($B24:$B29))/(_xlfn.STDEV.P($B24:$B29)*6)-(TRANSPOSE(DJ$2:DO$2)-AVERAGE(TRANSPOSE(DJ$2:DO$2)))/(_xlfn.STDEV.P(TRANSPOSE(DJ$2:DO$2))*6))^2)^(1/2)</f>
        <v>0.44607970476402548</v>
      </c>
      <c r="DK24" cm="1">
        <f t="array" ref="DK24">SUM((($B24:$B29-AVERAGE($B24:$B29))/(_xlfn.STDEV.P($B24:$B29)*6)-(TRANSPOSE(DK$2:DP$2)-AVERAGE(TRANSPOSE(DK$2:DP$2)))/(_xlfn.STDEV.P(TRANSPOSE(DK$2:DP$2))*6))^2)^(1/2)</f>
        <v>0.34483709721548689</v>
      </c>
      <c r="DL24" cm="1">
        <f t="array" ref="DL24">SUM((($B24:$B29-AVERAGE($B24:$B29))/(_xlfn.STDEV.P($B24:$B29)*6)-(TRANSPOSE(DL$2:DQ$2)-AVERAGE(TRANSPOSE(DL$2:DQ$2)))/(_xlfn.STDEV.P(TRANSPOSE(DL$2:DQ$2))*6))^2)^(1/2)</f>
        <v>0.20283128250867921</v>
      </c>
      <c r="DM24" cm="1">
        <f t="array" ref="DM24">SUM((($B24:$B29-AVERAGE($B24:$B29))/(_xlfn.STDEV.P($B24:$B29)*6)-(TRANSPOSE(DM$2:DR$2)-AVERAGE(TRANSPOSE(DM$2:DR$2)))/(_xlfn.STDEV.P(TRANSPOSE(DM$2:DR$2))*6))^2)^(1/2)</f>
        <v>0.21077596230551141</v>
      </c>
      <c r="DN24" cm="1">
        <f t="array" ref="DN24">SUM((($B24:$B29-AVERAGE($B24:$B29))/(_xlfn.STDEV.P($B24:$B29)*6)-(TRANSPOSE(DN$2:DS$2)-AVERAGE(TRANSPOSE(DN$2:DS$2)))/(_xlfn.STDEV.P(TRANSPOSE(DN$2:DS$2))*6))^2)^(1/2)</f>
        <v>0.31171298119042234</v>
      </c>
      <c r="DO24" cm="1">
        <f t="array" ref="DO24">SUM((($B24:$B29-AVERAGE($B24:$B29))/(_xlfn.STDEV.P($B24:$B29)*6)-(TRANSPOSE(DO$2:DT$2)-AVERAGE(TRANSPOSE(DO$2:DT$2)))/(_xlfn.STDEV.P(TRANSPOSE(DO$2:DT$2))*6))^2)^(1/2)</f>
        <v>0.31158459289455676</v>
      </c>
      <c r="DP24" cm="1">
        <f t="array" ref="DP24">SUM((($B24:$B29-AVERAGE($B24:$B29))/(_xlfn.STDEV.P($B24:$B29)*6)-(TRANSPOSE(DP$2:DU$2)-AVERAGE(TRANSPOSE(DP$2:DU$2)))/(_xlfn.STDEV.P(TRANSPOSE(DP$2:DU$2))*6))^2)^(1/2)</f>
        <v>0.381879914603729</v>
      </c>
      <c r="DQ24" cm="1">
        <f t="array" ref="DQ24">SUM((($B24:$B29-AVERAGE($B24:$B29))/(_xlfn.STDEV.P($B24:$B29)*6)-(TRANSPOSE(DQ$2:DV$2)-AVERAGE(TRANSPOSE(DQ$2:DV$2)))/(_xlfn.STDEV.P(TRANSPOSE(DQ$2:DV$2))*6))^2)^(1/2)</f>
        <v>0.69597275977546791</v>
      </c>
      <c r="DR24" cm="1">
        <f t="array" ref="DR24">SUM((($B24:$B29-AVERAGE($B24:$B29))/(_xlfn.STDEV.P($B24:$B29)*6)-(TRANSPOSE(DR$2:DW$2)-AVERAGE(TRANSPOSE(DR$2:DW$2)))/(_xlfn.STDEV.P(TRANSPOSE(DR$2:DW$2))*6))^2)^(1/2)</f>
        <v>0.74764868575728283</v>
      </c>
      <c r="DS24" cm="1">
        <f t="array" ref="DS24">SUM((($B24:$B29-AVERAGE($B24:$B29))/(_xlfn.STDEV.P($B24:$B29)*6)-(TRANSPOSE(DS$2:DX$2)-AVERAGE(TRANSPOSE(DS$2:DX$2)))/(_xlfn.STDEV.P(TRANSPOSE(DS$2:DX$2))*6))^2)^(1/2)</f>
        <v>0.72902278223063099</v>
      </c>
      <c r="DT24" cm="1">
        <f t="array" ref="DT24">SUM((($B24:$B29-AVERAGE($B24:$B29))/(_xlfn.STDEV.P($B24:$B29)*6)-(TRANSPOSE(DT$2:DY$2)-AVERAGE(TRANSPOSE(DT$2:DY$2)))/(_xlfn.STDEV.P(TRANSPOSE(DT$2:DY$2))*6))^2)^(1/2)</f>
        <v>0.52716810028447492</v>
      </c>
      <c r="DU24" cm="1">
        <f t="array" ref="DU24">SUM((($B24:$B29-AVERAGE($B24:$B29))/(_xlfn.STDEV.P($B24:$B29)*6)-(TRANSPOSE(DU$2:DZ$2)-AVERAGE(TRANSPOSE(DU$2:DZ$2)))/(_xlfn.STDEV.P(TRANSPOSE(DU$2:DZ$2))*6))^2)^(1/2)</f>
        <v>0.48453964330212146</v>
      </c>
      <c r="DV24" cm="1">
        <f t="array" ref="DV24">SUM((($B24:$B29-AVERAGE($B24:$B29))/(_xlfn.STDEV.P($B24:$B29)*6)-(TRANSPOSE(DV$2:EA$2)-AVERAGE(TRANSPOSE(DV$2:EA$2)))/(_xlfn.STDEV.P(TRANSPOSE(DV$2:EA$2))*6))^2)^(1/2)</f>
        <v>0.49503682079480865</v>
      </c>
      <c r="DW24" cm="1">
        <f t="array" ref="DW24">SUM((($B24:$B29-AVERAGE($B24:$B29))/(_xlfn.STDEV.P($B24:$B29)*6)-(TRANSPOSE(DW$2:EB$2)-AVERAGE(TRANSPOSE(DW$2:EB$2)))/(_xlfn.STDEV.P(TRANSPOSE(DW$2:EB$2))*6))^2)^(1/2)</f>
        <v>0.65753360542172479</v>
      </c>
      <c r="DX24" cm="1">
        <f t="array" ref="DX24">SUM((($B24:$B29-AVERAGE($B24:$B29))/(_xlfn.STDEV.P($B24:$B29)*6)-(TRANSPOSE(DX$2:EC$2)-AVERAGE(TRANSPOSE(DX$2:EC$2)))/(_xlfn.STDEV.P(TRANSPOSE(DX$2:EC$2))*6))^2)^(1/2)</f>
        <v>0.63227123715939371</v>
      </c>
      <c r="DY24" cm="1">
        <f t="array" ref="DY24">SUM((($B24:$B29-AVERAGE($B24:$B29))/(_xlfn.STDEV.P($B24:$B29)*6)-(TRANSPOSE(DY$2:ED$2)-AVERAGE(TRANSPOSE(DY$2:ED$2)))/(_xlfn.STDEV.P(TRANSPOSE(DY$2:ED$2))*6))^2)^(1/2)</f>
        <v>0.76208801976306373</v>
      </c>
      <c r="DZ24" cm="1">
        <f t="array" ref="DZ24">SUM((($B24:$B29-AVERAGE($B24:$B29))/(_xlfn.STDEV.P($B24:$B29)*6)-(TRANSPOSE(DZ$2:EE$2)-AVERAGE(TRANSPOSE(DZ$2:EE$2)))/(_xlfn.STDEV.P(TRANSPOSE(DZ$2:EE$2))*6))^2)^(1/2)</f>
        <v>0.74835310216151452</v>
      </c>
      <c r="EA24" cm="1">
        <f t="array" ref="EA24">SUM((($B24:$B29-AVERAGE($B24:$B29))/(_xlfn.STDEV.P($B24:$B29)*6)-(TRANSPOSE(EA$2:EF$2)-AVERAGE(TRANSPOSE(EA$2:EF$2)))/(_xlfn.STDEV.P(TRANSPOSE(EA$2:EF$2))*6))^2)^(1/2)</f>
        <v>0.6982824893222136</v>
      </c>
      <c r="EB24" cm="1">
        <f t="array" ref="EB24">SUM((($B24:$B29-AVERAGE($B24:$B29))/(_xlfn.STDEV.P($B24:$B29)*6)-(TRANSPOSE(EB$2:EG$2)-AVERAGE(TRANSPOSE(EB$2:EG$2)))/(_xlfn.STDEV.P(TRANSPOSE(EB$2:EG$2))*6))^2)^(1/2)</f>
        <v>0.39984010995242597</v>
      </c>
      <c r="EC24" cm="1">
        <f t="array" ref="EC24">SUM((($B24:$B29-AVERAGE($B24:$B29))/(_xlfn.STDEV.P($B24:$B29)*6)-(TRANSPOSE(EC$2:EH$2)-AVERAGE(TRANSPOSE(EC$2:EH$2)))/(_xlfn.STDEV.P(TRANSPOSE(EC$2:EH$2))*6))^2)^(1/2)</f>
        <v>0.40329808741330558</v>
      </c>
      <c r="ED24" cm="1">
        <f t="array" ref="ED24">SUM((($B24:$B29-AVERAGE($B24:$B29))/(_xlfn.STDEV.P($B24:$B29)*6)-(TRANSPOSE(ED$2:EI$2)-AVERAGE(TRANSPOSE(ED$2:EI$2)))/(_xlfn.STDEV.P(TRANSPOSE(ED$2:EI$2))*6))^2)^(1/2)</f>
        <v>0.24780208677169677</v>
      </c>
      <c r="EE24" cm="1">
        <f t="array" ref="EE24">SUM((($B24:$B29-AVERAGE($B24:$B29))/(_xlfn.STDEV.P($B24:$B29)*6)-(TRANSPOSE(EE$2:EJ$2)-AVERAGE(TRANSPOSE(EE$2:EJ$2)))/(_xlfn.STDEV.P(TRANSPOSE(EE$2:EJ$2))*6))^2)^(1/2)</f>
        <v>0.21070241281145927</v>
      </c>
      <c r="EF24" cm="1">
        <f t="array" ref="EF24">SUM((($B24:$B29-AVERAGE($B24:$B29))/(_xlfn.STDEV.P($B24:$B29)*6)-(TRANSPOSE(EF$2:EK$2)-AVERAGE(TRANSPOSE(EF$2:EK$2)))/(_xlfn.STDEV.P(TRANSPOSE(EF$2:EK$2))*6))^2)^(1/2)</f>
        <v>0.35643036464468186</v>
      </c>
      <c r="EG24" cm="1">
        <f t="array" ref="EG24">SUM((($B24:$B29-AVERAGE($B24:$B29))/(_xlfn.STDEV.P($B24:$B29)*6)-(TRANSPOSE(EG$2:EL$2)-AVERAGE(TRANSPOSE(EG$2:EL$2)))/(_xlfn.STDEV.P(TRANSPOSE(EG$2:EL$2))*6))^2)^(1/2)</f>
        <v>0.30221146370044444</v>
      </c>
      <c r="EH24" cm="1">
        <f t="array" ref="EH24">SUM((($B24:$B29-AVERAGE($B24:$B29))/(_xlfn.STDEV.P($B24:$B29)*6)-(TRANSPOSE(EH$2:EM$2)-AVERAGE(TRANSPOSE(EH$2:EM$2)))/(_xlfn.STDEV.P(TRANSPOSE(EH$2:EM$2))*6))^2)^(1/2)</f>
        <v>0.3079226124888873</v>
      </c>
      <c r="EI24" cm="1">
        <f t="array" ref="EI24">SUM((($B24:$B29-AVERAGE($B24:$B29))/(_xlfn.STDEV.P($B24:$B29)*6)-(TRANSPOSE(EI$2:EN$2)-AVERAGE(TRANSPOSE(EI$2:EN$2)))/(_xlfn.STDEV.P(TRANSPOSE(EI$2:EN$2))*6))^2)^(1/2)</f>
        <v>0.49619210927636576</v>
      </c>
      <c r="EJ24" cm="1">
        <f t="array" ref="EJ24">SUM((($B24:$B29-AVERAGE($B24:$B29))/(_xlfn.STDEV.P($B24:$B29)*6)-(TRANSPOSE(EJ$2:EO$2)-AVERAGE(TRANSPOSE(EJ$2:EO$2)))/(_xlfn.STDEV.P(TRANSPOSE(EJ$2:EO$2))*6))^2)^(1/2)</f>
        <v>0.4427582928708223</v>
      </c>
      <c r="EK24" cm="1">
        <f t="array" ref="EK24">SUM((($B24:$B29-AVERAGE($B24:$B29))/(_xlfn.STDEV.P($B24:$B29)*6)-(TRANSPOSE(EK$2:EP$2)-AVERAGE(TRANSPOSE(EK$2:EP$2)))/(_xlfn.STDEV.P(TRANSPOSE(EK$2:EP$2))*6))^2)^(1/2)</f>
        <v>0.26248383433380812</v>
      </c>
      <c r="EL24" cm="1">
        <f t="array" ref="EL24">SUM((($B24:$B29-AVERAGE($B24:$B29))/(_xlfn.STDEV.P($B24:$B29)*6)-(TRANSPOSE(EL$2:EQ$2)-AVERAGE(TRANSPOSE(EL$2:EQ$2)))/(_xlfn.STDEV.P(TRANSPOSE(EL$2:EQ$2))*6))^2)^(1/2)</f>
        <v>0.25654502589530365</v>
      </c>
      <c r="EM24" cm="1">
        <f t="array" ref="EM24">SUM((($B24:$B29-AVERAGE($B24:$B29))/(_xlfn.STDEV.P($B24:$B29)*6)-(TRANSPOSE(EM$2:ER$2)-AVERAGE(TRANSPOSE(EM$2:ER$2)))/(_xlfn.STDEV.P(TRANSPOSE(EM$2:ER$2))*6))^2)^(1/2)</f>
        <v>0.48913556030094713</v>
      </c>
      <c r="EN24" cm="1">
        <f t="array" ref="EN24">SUM((($B24:$B29-AVERAGE($B24:$B29))/(_xlfn.STDEV.P($B24:$B29)*6)-(TRANSPOSE(EN$2:ES$2)-AVERAGE(TRANSPOSE(EN$2:ES$2)))/(_xlfn.STDEV.P(TRANSPOSE(EN$2:ES$2))*6))^2)^(1/2)</f>
        <v>0.6792023028608305</v>
      </c>
      <c r="EO24" cm="1">
        <f t="array" ref="EO24">SUM((($B24:$B29-AVERAGE($B24:$B29))/(_xlfn.STDEV.P($B24:$B29)*6)-(TRANSPOSE(EO$2:ET$2)-AVERAGE(TRANSPOSE(EO$2:ET$2)))/(_xlfn.STDEV.P(TRANSPOSE(EO$2:ET$2))*6))^2)^(1/2)</f>
        <v>0.79930625570974123</v>
      </c>
      <c r="EP24" cm="1">
        <f t="array" ref="EP24">SUM((($B24:$B29-AVERAGE($B24:$B29))/(_xlfn.STDEV.P($B24:$B29)*6)-(TRANSPOSE(EP$2:EU$2)-AVERAGE(TRANSPOSE(EP$2:EU$2)))/(_xlfn.STDEV.P(TRANSPOSE(EP$2:EU$2))*6))^2)^(1/2)</f>
        <v>0.73696114774764654</v>
      </c>
      <c r="EQ24" cm="1">
        <f t="array" ref="EQ24">SUM((($B24:$B29-AVERAGE($B24:$B29))/(_xlfn.STDEV.P($B24:$B29)*6)-(TRANSPOSE(EQ$2:EV$2)-AVERAGE(TRANSPOSE(EQ$2:EV$2)))/(_xlfn.STDEV.P(TRANSPOSE(EQ$2:EV$2))*6))^2)^(1/2)</f>
        <v>0.56663719889879804</v>
      </c>
      <c r="ER24" cm="1">
        <f t="array" ref="ER24">SUM((($B24:$B29-AVERAGE($B24:$B29))/(_xlfn.STDEV.P($B24:$B29)*6)-(TRANSPOSE(ER$2:EW$2)-AVERAGE(TRANSPOSE(ER$2:EW$2)))/(_xlfn.STDEV.P(TRANSPOSE(ER$2:EW$2))*6))^2)^(1/2)</f>
        <v>0.26248959460705162</v>
      </c>
      <c r="ES24" cm="1">
        <f t="array" ref="ES24">SUM((($B24:$B29-AVERAGE($B24:$B29))/(_xlfn.STDEV.P($B24:$B29)*6)-(TRANSPOSE(ES$2:EX$2)-AVERAGE(TRANSPOSE(ES$2:EX$2)))/(_xlfn.STDEV.P(TRANSPOSE(ES$2:EX$2))*6))^2)^(1/2)</f>
        <v>0.33236649695970277</v>
      </c>
      <c r="ET24" cm="1">
        <f t="array" ref="ET24">SUM((($B24:$B29-AVERAGE($B24:$B29))/(_xlfn.STDEV.P($B24:$B29)*6)-(TRANSPOSE(ET$2:EY$2)-AVERAGE(TRANSPOSE(ET$2:EY$2)))/(_xlfn.STDEV.P(TRANSPOSE(ET$2:EY$2))*6))^2)^(1/2)</f>
        <v>0.35602785770003909</v>
      </c>
      <c r="EU24" cm="1">
        <f t="array" ref="EU24">SUM((($B24:$B29-AVERAGE($B24:$B29))/(_xlfn.STDEV.P($B24:$B29)*6)-(TRANSPOSE(EU$2:EZ$2)-AVERAGE(TRANSPOSE(EU$2:EZ$2)))/(_xlfn.STDEV.P(TRANSPOSE(EU$2:EZ$2))*6))^2)^(1/2)</f>
        <v>0.31228842289934272</v>
      </c>
      <c r="EV24" cm="1">
        <f t="array" ref="EV24">SUM((($B24:$B29-AVERAGE($B24:$B29))/(_xlfn.STDEV.P($B24:$B29)*6)-(TRANSPOSE(EV$2:FA$2)-AVERAGE(TRANSPOSE(EV$2:FA$2)))/(_xlfn.STDEV.P(TRANSPOSE(EV$2:FA$2))*6))^2)^(1/2)</f>
        <v>0.3585603866164212</v>
      </c>
      <c r="EW24" cm="1">
        <f t="array" ref="EW24">SUM((($B24:$B29-AVERAGE($B24:$B29))/(_xlfn.STDEV.P($B24:$B29)*6)-(TRANSPOSE(EW$2:FB$2)-AVERAGE(TRANSPOSE(EW$2:FB$2)))/(_xlfn.STDEV.P(TRANSPOSE(EW$2:FB$2))*6))^2)^(1/2)</f>
        <v>0.24320113276407368</v>
      </c>
      <c r="EX24" cm="1">
        <f t="array" ref="EX24">SUM((($B24:$B29-AVERAGE($B24:$B29))/(_xlfn.STDEV.P($B24:$B29)*6)-(TRANSPOSE(EX$2:FC$2)-AVERAGE(TRANSPOSE(EX$2:FC$2)))/(_xlfn.STDEV.P(TRANSPOSE(EX$2:FC$2))*6))^2)^(1/2)</f>
        <v>0.29797217272459725</v>
      </c>
      <c r="EY24" cm="1">
        <f t="array" ref="EY24">SUM((($B24:$B29-AVERAGE($B24:$B29))/(_xlfn.STDEV.P($B24:$B29)*6)-(TRANSPOSE(EY$2:FD$2)-AVERAGE(TRANSPOSE(EY$2:FD$2)))/(_xlfn.STDEV.P(TRANSPOSE(EY$2:FD$2))*6))^2)^(1/2)</f>
        <v>0.29141719129967164</v>
      </c>
      <c r="EZ24" cm="1">
        <f t="array" ref="EZ24">SUM((($B24:$B29-AVERAGE($B24:$B29))/(_xlfn.STDEV.P($B24:$B29)*6)-(TRANSPOSE(EZ$2:FE$2)-AVERAGE(TRANSPOSE(EZ$2:FE$2)))/(_xlfn.STDEV.P(TRANSPOSE(EZ$2:FE$2))*6))^2)^(1/2)</f>
        <v>0.36898334506066566</v>
      </c>
      <c r="FA24" cm="1">
        <f t="array" ref="FA24">SUM((($B24:$B29-AVERAGE($B24:$B29))/(_xlfn.STDEV.P($B24:$B29)*6)-(TRANSPOSE(FA$2:FF$2)-AVERAGE(TRANSPOSE(FA$2:FF$2)))/(_xlfn.STDEV.P(TRANSPOSE(FA$2:FF$2))*6))^2)^(1/2)</f>
        <v>0.33349896043084459</v>
      </c>
      <c r="FB24" cm="1">
        <f t="array" ref="FB24">SUM((($B24:$B29-AVERAGE($B24:$B29))/(_xlfn.STDEV.P($B24:$B29)*6)-(TRANSPOSE(FB$2:FG$2)-AVERAGE(TRANSPOSE(FB$2:FG$2)))/(_xlfn.STDEV.P(TRANSPOSE(FB$2:FG$2))*6))^2)^(1/2)</f>
        <v>0.31507045725361971</v>
      </c>
      <c r="FC24" cm="1">
        <f t="array" ref="FC24">SUM((($B24:$B29-AVERAGE($B24:$B29))/(_xlfn.STDEV.P($B24:$B29)*6)-(TRANSPOSE(FC$2:FH$2)-AVERAGE(TRANSPOSE(FC$2:FH$2)))/(_xlfn.STDEV.P(TRANSPOSE(FC$2:FH$2))*6))^2)^(1/2)</f>
        <v>0.37812625021974522</v>
      </c>
      <c r="FD24" cm="1">
        <f t="array" ref="FD24">SUM((($B24:$B29-AVERAGE($B24:$B29))/(_xlfn.STDEV.P($B24:$B29)*6)-(TRANSPOSE(FD$2:FI$2)-AVERAGE(TRANSPOSE(FD$2:FI$2)))/(_xlfn.STDEV.P(TRANSPOSE(FD$2:FI$2))*6))^2)^(1/2)</f>
        <v>0.615316438805384</v>
      </c>
      <c r="FE24" cm="1">
        <f t="array" ref="FE24">SUM((($B24:$B29-AVERAGE($B24:$B29))/(_xlfn.STDEV.P($B24:$B29)*6)-(TRANSPOSE(FE$2:FJ$2)-AVERAGE(TRANSPOSE(FE$2:FJ$2)))/(_xlfn.STDEV.P(TRANSPOSE(FE$2:FJ$2))*6))^2)^(1/2)</f>
        <v>0.70810276562003949</v>
      </c>
      <c r="FF24" cm="1">
        <f t="array" ref="FF24">SUM((($B24:$B29-AVERAGE($B24:$B29))/(_xlfn.STDEV.P($B24:$B29)*6)-(TRANSPOSE(FF$2:FK$2)-AVERAGE(TRANSPOSE(FF$2:FK$2)))/(_xlfn.STDEV.P(TRANSPOSE(FF$2:FK$2))*6))^2)^(1/2)</f>
        <v>0.63023740277594476</v>
      </c>
      <c r="FG24" cm="1">
        <f t="array" ref="FG24">SUM((($B24:$B29-AVERAGE($B24:$B29))/(_xlfn.STDEV.P($B24:$B29)*6)-(TRANSPOSE(FG$2:FL$2)-AVERAGE(TRANSPOSE(FG$2:FL$2)))/(_xlfn.STDEV.P(TRANSPOSE(FG$2:FL$2))*6))^2)^(1/2)</f>
        <v>0.70301618275426159</v>
      </c>
      <c r="FH24" cm="1">
        <f t="array" ref="FH24">SUM((($B24:$B29-AVERAGE($B24:$B29))/(_xlfn.STDEV.P($B24:$B29)*6)-(TRANSPOSE(FH$2:FM$2)-AVERAGE(TRANSPOSE(FH$2:FM$2)))/(_xlfn.STDEV.P(TRANSPOSE(FH$2:FM$2))*6))^2)^(1/2)</f>
        <v>0.74788715890915092</v>
      </c>
      <c r="FI24" cm="1">
        <f t="array" ref="FI24">SUM((($B24:$B29-AVERAGE($B24:$B29))/(_xlfn.STDEV.P($B24:$B29)*6)-(TRANSPOSE(FI$2:FN$2)-AVERAGE(TRANSPOSE(FI$2:FN$2)))/(_xlfn.STDEV.P(TRANSPOSE(FI$2:FN$2))*6))^2)^(1/2)</f>
        <v>0.79075244079014839</v>
      </c>
      <c r="FJ24" cm="1">
        <f t="array" ref="FJ24">SUM((($B24:$B29-AVERAGE($B24:$B29))/(_xlfn.STDEV.P($B24:$B29)*6)-(TRANSPOSE(FJ$2:FO$2)-AVERAGE(TRANSPOSE(FJ$2:FO$2)))/(_xlfn.STDEV.P(TRANSPOSE(FJ$2:FO$2))*6))^2)^(1/2)</f>
        <v>0.79654401309954714</v>
      </c>
      <c r="FK24" cm="1">
        <f t="array" ref="FK24">SUM((($B24:$B29-AVERAGE($B24:$B29))/(_xlfn.STDEV.P($B24:$B29)*6)-(TRANSPOSE(FK$2:FP$2)-AVERAGE(TRANSPOSE(FK$2:FP$2)))/(_xlfn.STDEV.P(TRANSPOSE(FK$2:FP$2))*6))^2)^(1/2)</f>
        <v>0.73965498849710953</v>
      </c>
      <c r="FL24" cm="1">
        <f t="array" ref="FL24">SUM((($B24:$B29-AVERAGE($B24:$B29))/(_xlfn.STDEV.P($B24:$B29)*6)-(TRANSPOSE(FL$2:FQ$2)-AVERAGE(TRANSPOSE(FL$2:FQ$2)))/(_xlfn.STDEV.P(TRANSPOSE(FL$2:FQ$2))*6))^2)^(1/2)</f>
        <v>0.71364935264491747</v>
      </c>
      <c r="FM24" cm="1">
        <f t="array" ref="FM24">SUM((($B24:$B29-AVERAGE($B24:$B29))/(_xlfn.STDEV.P($B24:$B29)*6)-(TRANSPOSE(FM$2:FR$2)-AVERAGE(TRANSPOSE(FM$2:FR$2)))/(_xlfn.STDEV.P(TRANSPOSE(FM$2:FR$2))*6))^2)^(1/2)</f>
        <v>0.72164660214397558</v>
      </c>
      <c r="FN24" cm="1">
        <f t="array" ref="FN24">SUM((($B24:$B29-AVERAGE($B24:$B29))/(_xlfn.STDEV.P($B24:$B29)*6)-(TRANSPOSE(FN$2:FS$2)-AVERAGE(TRANSPOSE(FN$2:FS$2)))/(_xlfn.STDEV.P(TRANSPOSE(FN$2:FS$2))*6))^2)^(1/2)</f>
        <v>0.76416115805825902</v>
      </c>
      <c r="FO24" cm="1">
        <f t="array" ref="FO24">SUM((($B24:$B29-AVERAGE($B24:$B29))/(_xlfn.STDEV.P($B24:$B29)*6)-(TRANSPOSE(FO$2:FT$2)-AVERAGE(TRANSPOSE(FO$2:FT$2)))/(_xlfn.STDEV.P(TRANSPOSE(FO$2:FT$2))*6))^2)^(1/2)</f>
        <v>0.80772344028674359</v>
      </c>
      <c r="FP24" cm="1">
        <f t="array" ref="FP24">SUM((($B24:$B29-AVERAGE($B24:$B29))/(_xlfn.STDEV.P($B24:$B29)*6)-(TRANSPOSE(FP$2:FU$2)-AVERAGE(TRANSPOSE(FP$2:FU$2)))/(_xlfn.STDEV.P(TRANSPOSE(FP$2:FU$2))*6))^2)^(1/2)</f>
        <v>0.76873197203849875</v>
      </c>
      <c r="FQ24" cm="1">
        <f t="array" ref="FQ24">SUM((($B24:$B29-AVERAGE($B24:$B29))/(_xlfn.STDEV.P($B24:$B29)*6)-(TRANSPOSE(FQ$2:FV$2)-AVERAGE(TRANSPOSE(FQ$2:FV$2)))/(_xlfn.STDEV.P(TRANSPOSE(FQ$2:FV$2))*6))^2)^(1/2)</f>
        <v>0.73884522488093451</v>
      </c>
      <c r="FR24" cm="1">
        <f t="array" ref="FR24">SUM((($B24:$B29-AVERAGE($B24:$B29))/(_xlfn.STDEV.P($B24:$B29)*6)-(TRANSPOSE(FR$2:FW$2)-AVERAGE(TRANSPOSE(FR$2:FW$2)))/(_xlfn.STDEV.P(TRANSPOSE(FR$2:FW$2))*6))^2)^(1/2)</f>
        <v>0.74872280295309812</v>
      </c>
      <c r="FS24" cm="1">
        <f t="array" ref="FS24">SUM((($B24:$B29-AVERAGE($B24:$B29))/(_xlfn.STDEV.P($B24:$B29)*6)-(TRANSPOSE(FS$2:FX$2)-AVERAGE(TRANSPOSE(FS$2:FX$2)))/(_xlfn.STDEV.P(TRANSPOSE(FS$2:FX$2))*6))^2)^(1/2)</f>
        <v>0.77295592655375711</v>
      </c>
      <c r="FT24" cm="1">
        <f t="array" ref="FT24">SUM((($B24:$B29-AVERAGE($B24:$B29))/(_xlfn.STDEV.P($B24:$B29)*6)-(TRANSPOSE(FT$2:FY$2)-AVERAGE(TRANSPOSE(FT$2:FY$2)))/(_xlfn.STDEV.P(TRANSPOSE(FT$2:FY$2))*6))^2)^(1/2)</f>
        <v>0.61593624806539182</v>
      </c>
      <c r="FU24" cm="1">
        <f t="array" ref="FU24">SUM((($B24:$B29-AVERAGE($B24:$B29))/(_xlfn.STDEV.P($B24:$B29)*6)-(TRANSPOSE(FU$2:FZ$2)-AVERAGE(TRANSPOSE(FU$2:FZ$2)))/(_xlfn.STDEV.P(TRANSPOSE(FU$2:FZ$2))*6))^2)^(1/2)</f>
        <v>0.36661937264986649</v>
      </c>
      <c r="FV24" cm="1">
        <f t="array" ref="FV24">SUM((($B24:$B29-AVERAGE($B24:$B29))/(_xlfn.STDEV.P($B24:$B29)*6)-(TRANSPOSE(FV$2:GA$2)-AVERAGE(TRANSPOSE(FV$2:GA$2)))/(_xlfn.STDEV.P(TRANSPOSE(FV$2:GA$2))*6))^2)^(1/2)</f>
        <v>0.46148609647259975</v>
      </c>
      <c r="FW24" cm="1">
        <f t="array" ref="FW24">SUM((($B24:$B29-AVERAGE($B24:$B29))/(_xlfn.STDEV.P($B24:$B29)*6)-(TRANSPOSE(FW$2:GB$2)-AVERAGE(TRANSPOSE(FW$2:GB$2)))/(_xlfn.STDEV.P(TRANSPOSE(FW$2:GB$2))*6))^2)^(1/2)</f>
        <v>0.5713287459540809</v>
      </c>
      <c r="FX24" cm="1">
        <f t="array" ref="FX24">SUM((($B24:$B29-AVERAGE($B24:$B29))/(_xlfn.STDEV.P($B24:$B29)*6)-(TRANSPOSE(FX$2:GC$2)-AVERAGE(TRANSPOSE(FX$2:GC$2)))/(_xlfn.STDEV.P(TRANSPOSE(FX$2:GC$2))*6))^2)^(1/2)</f>
        <v>0.56943938667285576</v>
      </c>
      <c r="FY24" cm="1">
        <f t="array" ref="FY24">SUM((($B24:$B29-AVERAGE($B24:$B29))/(_xlfn.STDEV.P($B24:$B29)*6)-(TRANSPOSE(FY$2:GD$2)-AVERAGE(TRANSPOSE(FY$2:GD$2)))/(_xlfn.STDEV.P(TRANSPOSE(FY$2:GD$2))*6))^2)^(1/2)</f>
        <v>0.33932540284596824</v>
      </c>
      <c r="FZ24" cm="1">
        <f t="array" ref="FZ24">SUM((($B24:$B29-AVERAGE($B24:$B29))/(_xlfn.STDEV.P($B24:$B29)*6)-(TRANSPOSE(FZ$2:GE$2)-AVERAGE(TRANSPOSE(FZ$2:GE$2)))/(_xlfn.STDEV.P(TRANSPOSE(FZ$2:GE$2))*6))^2)^(1/2)</f>
        <v>0.13345775730628404</v>
      </c>
      <c r="GA24" cm="1">
        <f t="array" ref="GA24">SUM((($B24:$B29-AVERAGE($B24:$B29))/(_xlfn.STDEV.P($B24:$B29)*6)-(TRANSPOSE(GA$2:GF$2)-AVERAGE(TRANSPOSE(GA$2:GF$2)))/(_xlfn.STDEV.P(TRANSPOSE(GA$2:GF$2))*6))^2)^(1/2)</f>
        <v>0.40941991257180443</v>
      </c>
      <c r="GB24" cm="1">
        <f t="array" ref="GB24">SUM((($B24:$B29-AVERAGE($B24:$B29))/(_xlfn.STDEV.P($B24:$B29)*6)-(TRANSPOSE(GB$2:GG$2)-AVERAGE(TRANSPOSE(GB$2:GG$2)))/(_xlfn.STDEV.P(TRANSPOSE(GB$2:GG$2))*6))^2)^(1/2)</f>
        <v>0.55875476541053615</v>
      </c>
      <c r="GC24" cm="1">
        <f t="array" ref="GC24">SUM((($B24:$B29-AVERAGE($B24:$B29))/(_xlfn.STDEV.P($B24:$B29)*6)-(TRANSPOSE(GC$2:GH$2)-AVERAGE(TRANSPOSE(GC$2:GH$2)))/(_xlfn.STDEV.P(TRANSPOSE(GC$2:GH$2))*6))^2)^(1/2)</f>
        <v>0.72575164806351344</v>
      </c>
      <c r="GD24" cm="1">
        <f t="array" ref="GD24">SUM((($B24:$B29-AVERAGE($B24:$B29))/(_xlfn.STDEV.P($B24:$B29)*6)-(TRANSPOSE(GD$2:GI$2)-AVERAGE(TRANSPOSE(GD$2:GI$2)))/(_xlfn.STDEV.P(TRANSPOSE(GD$2:GI$2))*6))^2)^(1/2)</f>
        <v>0.59151641434647806</v>
      </c>
      <c r="GE24" cm="1">
        <f t="array" ref="GE24">SUM((($B24:$B29-AVERAGE($B24:$B29))/(_xlfn.STDEV.P($B24:$B29)*6)-(TRANSPOSE(GE$2:GJ$2)-AVERAGE(TRANSPOSE(GE$2:GJ$2)))/(_xlfn.STDEV.P(TRANSPOSE(GE$2:GJ$2))*6))^2)^(1/2)</f>
        <v>0.36983967772922333</v>
      </c>
      <c r="GF24" cm="1">
        <f t="array" ref="GF24">SUM((($B24:$B29-AVERAGE($B24:$B29))/(_xlfn.STDEV.P($B24:$B29)*6)-(TRANSPOSE(GF$2:GK$2)-AVERAGE(TRANSPOSE(GF$2:GK$2)))/(_xlfn.STDEV.P(TRANSPOSE(GF$2:GK$2))*6))^2)^(1/2)</f>
        <v>0.2734595627753435</v>
      </c>
      <c r="GG24" cm="1">
        <f t="array" ref="GG24">SUM((($B24:$B29-AVERAGE($B24:$B29))/(_xlfn.STDEV.P($B24:$B29)*6)-(TRANSPOSE(GG$2:GL$2)-AVERAGE(TRANSPOSE(GG$2:GL$2)))/(_xlfn.STDEV.P(TRANSPOSE(GG$2:GL$2))*6))^2)^(1/2)</f>
        <v>0.17559674510138723</v>
      </c>
      <c r="GH24" cm="1">
        <f t="array" ref="GH24">SUM((($B24:$B29-AVERAGE($B24:$B29))/(_xlfn.STDEV.P($B24:$B29)*6)-(TRANSPOSE(GH$2:GM$2)-AVERAGE(TRANSPOSE(GH$2:GM$2)))/(_xlfn.STDEV.P(TRANSPOSE(GH$2:GM$2))*6))^2)^(1/2)</f>
        <v>0.42455713585765587</v>
      </c>
      <c r="GI24" cm="1">
        <f t="array" ref="GI24">SUM((($B24:$B29-AVERAGE($B24:$B29))/(_xlfn.STDEV.P($B24:$B29)*6)-(TRANSPOSE(GI$2:GN$2)-AVERAGE(TRANSPOSE(GI$2:GN$2)))/(_xlfn.STDEV.P(TRANSPOSE(GI$2:GN$2))*6))^2)^(1/2)</f>
        <v>0.53116779635822864</v>
      </c>
      <c r="GJ24" cm="1">
        <f t="array" ref="GJ24">SUM((($B24:$B29-AVERAGE($B24:$B29))/(_xlfn.STDEV.P($B24:$B29)*6)-(TRANSPOSE(GJ$2:GO$2)-AVERAGE(TRANSPOSE(GJ$2:GO$2)))/(_xlfn.STDEV.P(TRANSPOSE(GJ$2:GO$2))*6))^2)^(1/2)</f>
        <v>0.63283210369885579</v>
      </c>
      <c r="GK24" cm="1">
        <f t="array" ref="GK24">SUM((($B24:$B29-AVERAGE($B24:$B29))/(_xlfn.STDEV.P($B24:$B29)*6)-(TRANSPOSE(GK$2:GP$2)-AVERAGE(TRANSPOSE(GK$2:GP$2)))/(_xlfn.STDEV.P(TRANSPOSE(GK$2:GP$2))*6))^2)^(1/2)</f>
        <v>0.52512010311135882</v>
      </c>
      <c r="GL24" cm="1">
        <f t="array" ref="GL24">SUM((($B24:$B29-AVERAGE($B24:$B29))/(_xlfn.STDEV.P($B24:$B29)*6)-(TRANSPOSE(GL$2:GQ$2)-AVERAGE(TRANSPOSE(GL$2:GQ$2)))/(_xlfn.STDEV.P(TRANSPOSE(GL$2:GQ$2))*6))^2)^(1/2)</f>
        <v>0.25465690632835869</v>
      </c>
      <c r="GM24" cm="1">
        <f t="array" ref="GM24">SUM((($B24:$B29-AVERAGE($B24:$B29))/(_xlfn.STDEV.P($B24:$B29)*6)-(TRANSPOSE(GM$2:GR$2)-AVERAGE(TRANSPOSE(GM$2:GR$2)))/(_xlfn.STDEV.P(TRANSPOSE(GM$2:GR$2))*6))^2)^(1/2)</f>
        <v>0.38009925802109706</v>
      </c>
      <c r="GN24" cm="1">
        <f t="array" ref="GN24">SUM((($B24:$B29-AVERAGE($B24:$B29))/(_xlfn.STDEV.P($B24:$B29)*6)-(TRANSPOSE(GN$2:GS$2)-AVERAGE(TRANSPOSE(GN$2:GS$2)))/(_xlfn.STDEV.P(TRANSPOSE(GN$2:GS$2))*6))^2)^(1/2)</f>
        <v>0.38734100365605972</v>
      </c>
      <c r="GO24" cm="1">
        <f t="array" ref="GO24">SUM((($B24:$B29-AVERAGE($B24:$B29))/(_xlfn.STDEV.P($B24:$B29)*6)-(TRANSPOSE(GO$2:GT$2)-AVERAGE(TRANSPOSE(GO$2:GT$2)))/(_xlfn.STDEV.P(TRANSPOSE(GO$2:GT$2))*6))^2)^(1/2)</f>
        <v>0.25491222302204136</v>
      </c>
      <c r="GP24" cm="1">
        <f t="array" ref="GP24">SUM((($B24:$B29-AVERAGE($B24:$B29))/(_xlfn.STDEV.P($B24:$B29)*6)-(TRANSPOSE(GP$2:GU$2)-AVERAGE(TRANSPOSE(GP$2:GU$2)))/(_xlfn.STDEV.P(TRANSPOSE(GP$2:GU$2))*6))^2)^(1/2)</f>
        <v>0.16633566731513519</v>
      </c>
      <c r="GQ24" cm="1">
        <f t="array" ref="GQ24">SUM((($B24:$B29-AVERAGE($B24:$B29))/(_xlfn.STDEV.P($B24:$B29)*6)-(TRANSPOSE(GQ$2:GV$2)-AVERAGE(TRANSPOSE(GQ$2:GV$2)))/(_xlfn.STDEV.P(TRANSPOSE(GQ$2:GV$2))*6))^2)^(1/2)</f>
        <v>0.26926305909525916</v>
      </c>
      <c r="GR24" cm="1">
        <f t="array" ref="GR24">SUM((($B24:$B29-AVERAGE($B24:$B29))/(_xlfn.STDEV.P($B24:$B29)*6)-(TRANSPOSE(GR$2:GW$2)-AVERAGE(TRANSPOSE(GR$2:GW$2)))/(_xlfn.STDEV.P(TRANSPOSE(GR$2:GW$2))*6))^2)^(1/2)</f>
        <v>0.4594907636262327</v>
      </c>
      <c r="GS24" cm="1">
        <f t="array" ref="GS24">SUM((($B24:$B29-AVERAGE($B24:$B29))/(_xlfn.STDEV.P($B24:$B29)*6)-(TRANSPOSE(GS$2:GX$2)-AVERAGE(TRANSPOSE(GS$2:GX$2)))/(_xlfn.STDEV.P(TRANSPOSE(GS$2:GX$2))*6))^2)^(1/2)</f>
        <v>0.7653189329841259</v>
      </c>
      <c r="GT24" cm="1">
        <f t="array" ref="GT24">SUM((($B24:$B29-AVERAGE($B24:$B29))/(_xlfn.STDEV.P($B24:$B29)*6)-(TRANSPOSE(GT$2:GY$2)-AVERAGE(TRANSPOSE(GT$2:GY$2)))/(_xlfn.STDEV.P(TRANSPOSE(GT$2:GY$2))*6))^2)^(1/2)</f>
        <v>0.73648777485469608</v>
      </c>
      <c r="GU24" cm="1">
        <f t="array" ref="GU24">SUM((($B24:$B29-AVERAGE($B24:$B29))/(_xlfn.STDEV.P($B24:$B29)*6)-(TRANSPOSE(GU$2:GZ$2)-AVERAGE(TRANSPOSE(GU$2:GZ$2)))/(_xlfn.STDEV.P(TRANSPOSE(GU$2:GZ$2))*6))^2)^(1/2)</f>
        <v>0.74708873602330717</v>
      </c>
      <c r="GV24" cm="1">
        <f t="array" ref="GV24">SUM((($B24:$B29-AVERAGE($B24:$B29))/(_xlfn.STDEV.P($B24:$B29)*6)-(TRANSPOSE(GV$2:HA$2)-AVERAGE(TRANSPOSE(GV$2:HA$2)))/(_xlfn.STDEV.P(TRANSPOSE(GV$2:HA$2))*6))^2)^(1/2)</f>
        <v>0.78736924774903416</v>
      </c>
      <c r="GW24" cm="1">
        <f t="array" ref="GW24">SUM((($B24:$B29-AVERAGE($B24:$B29))/(_xlfn.STDEV.P($B24:$B29)*6)-(TRANSPOSE(GW$2:HB$2)-AVERAGE(TRANSPOSE(GW$2:HB$2)))/(_xlfn.STDEV.P(TRANSPOSE(GW$2:HB$2))*6))^2)^(1/2)</f>
        <v>0.71854920512897702</v>
      </c>
      <c r="GX24" cm="1">
        <f t="array" ref="GX24">SUM((($B24:$B29-AVERAGE($B24:$B29))/(_xlfn.STDEV.P($B24:$B29)*6)-(TRANSPOSE(GX$2:HC$2)-AVERAGE(TRANSPOSE(GX$2:HC$2)))/(_xlfn.STDEV.P(TRANSPOSE(GX$2:HC$2))*6))^2)^(1/2)</f>
        <v>0.46685688552308485</v>
      </c>
      <c r="GY24" cm="1">
        <f t="array" ref="GY24">SUM((($B24:$B29-AVERAGE($B24:$B29))/(_xlfn.STDEV.P($B24:$B29)*6)-(TRANSPOSE(GY$2:HD$2)-AVERAGE(TRANSPOSE(GY$2:HD$2)))/(_xlfn.STDEV.P(TRANSPOSE(GY$2:HD$2))*6))^2)^(1/2)</f>
        <v>0.43193985575952787</v>
      </c>
      <c r="GZ24" cm="1">
        <f t="array" ref="GZ24">SUM((($B24:$B29-AVERAGE($B24:$B29))/(_xlfn.STDEV.P($B24:$B29)*6)-(TRANSPOSE(GZ$2:HE$2)-AVERAGE(TRANSPOSE(GZ$2:HE$2)))/(_xlfn.STDEV.P(TRANSPOSE(GZ$2:HE$2))*6))^2)^(1/2)</f>
        <v>0.32405029395415313</v>
      </c>
      <c r="HA24" cm="1">
        <f t="array" ref="HA24">SUM((($B24:$B29-AVERAGE($B24:$B29))/(_xlfn.STDEV.P($B24:$B29)*6)-(TRANSPOSE(HA$2:HF$2)-AVERAGE(TRANSPOSE(HA$2:HF$2)))/(_xlfn.STDEV.P(TRANSPOSE(HA$2:HF$2))*6))^2)^(1/2)</f>
        <v>0.39327973208991979</v>
      </c>
      <c r="HB24" cm="1">
        <f t="array" ref="HB24">SUM((($B24:$B29-AVERAGE($B24:$B29))/(_xlfn.STDEV.P($B24:$B29)*6)-(TRANSPOSE(HB$2:HG$2)-AVERAGE(TRANSPOSE(HB$2:HG$2)))/(_xlfn.STDEV.P(TRANSPOSE(HB$2:HG$2))*6))^2)^(1/2)</f>
        <v>0.35402918471185457</v>
      </c>
      <c r="HC24" cm="1">
        <f t="array" ref="HC24">SUM((($B24:$B29-AVERAGE($B24:$B29))/(_xlfn.STDEV.P($B24:$B29)*6)-(TRANSPOSE(HC$2:HH$2)-AVERAGE(TRANSPOSE(HC$2:HH$2)))/(_xlfn.STDEV.P(TRANSPOSE(HC$2:HH$2))*6))^2)^(1/2)</f>
        <v>0.1830884382471801</v>
      </c>
      <c r="HD24" cm="1">
        <f t="array" ref="HD24">SUM((($B24:$B29-AVERAGE($B24:$B29))/(_xlfn.STDEV.P($B24:$B29)*6)-(TRANSPOSE(HD$2:HI$2)-AVERAGE(TRANSPOSE(HD$2:HI$2)))/(_xlfn.STDEV.P(TRANSPOSE(HD$2:HI$2))*6))^2)^(1/2)</f>
        <v>0.20618589435661855</v>
      </c>
      <c r="HE24" cm="1">
        <f t="array" ref="HE24">SUM((($B24:$B29-AVERAGE($B24:$B29))/(_xlfn.STDEV.P($B24:$B29)*6)-(TRANSPOSE(HE$2:HJ$2)-AVERAGE(TRANSPOSE(HE$2:HJ$2)))/(_xlfn.STDEV.P(TRANSPOSE(HE$2:HJ$2))*6))^2)^(1/2)</f>
        <v>0.29063607782408846</v>
      </c>
      <c r="HF24" cm="1">
        <f t="array" ref="HF24">SUM((($B24:$B29-AVERAGE($B24:$B29))/(_xlfn.STDEV.P($B24:$B29)*6)-(TRANSPOSE(HF$2:HK$2)-AVERAGE(TRANSPOSE(HF$2:HK$2)))/(_xlfn.STDEV.P(TRANSPOSE(HF$2:HK$2))*6))^2)^(1/2)</f>
        <v>0.23170242606700076</v>
      </c>
      <c r="HG24" cm="1">
        <f t="array" ref="HG24">SUM((($B24:$B29-AVERAGE($B24:$B29))/(_xlfn.STDEV.P($B24:$B29)*6)-(TRANSPOSE(HG$2:HL$2)-AVERAGE(TRANSPOSE(HG$2:HL$2)))/(_xlfn.STDEV.P(TRANSPOSE(HG$2:HL$2))*6))^2)^(1/2)</f>
        <v>0.47652467215636046</v>
      </c>
      <c r="HH24" cm="1">
        <f t="array" ref="HH24">SUM((($B24:$B29-AVERAGE($B24:$B29))/(_xlfn.STDEV.P($B24:$B29)*6)-(TRANSPOSE(HH$2:HM$2)-AVERAGE(TRANSPOSE(HH$2:HM$2)))/(_xlfn.STDEV.P(TRANSPOSE(HH$2:HM$2))*6))^2)^(1/2)</f>
        <v>0.47253030379947308</v>
      </c>
      <c r="HI24" cm="1">
        <f t="array" ref="HI24">SUM((($B24:$B29-AVERAGE($B24:$B29))/(_xlfn.STDEV.P($B24:$B29)*6)-(TRANSPOSE(HI$2:HN$2)-AVERAGE(TRANSPOSE(HI$2:HN$2)))/(_xlfn.STDEV.P(TRANSPOSE(HI$2:HN$2))*6))^2)^(1/2)</f>
        <v>0.52087857880085275</v>
      </c>
      <c r="HJ24" cm="1">
        <f t="array" ref="HJ24">SUM((($B24:$B29-AVERAGE($B24:$B29))/(_xlfn.STDEV.P($B24:$B29)*6)-(TRANSPOSE(HJ$2:HO$2)-AVERAGE(TRANSPOSE(HJ$2:HO$2)))/(_xlfn.STDEV.P(TRANSPOSE(HJ$2:HO$2))*6))^2)^(1/2)</f>
        <v>0.52039877444102767</v>
      </c>
      <c r="HK24" cm="1">
        <f t="array" ref="HK24">SUM((($B24:$B29-AVERAGE($B24:$B29))/(_xlfn.STDEV.P($B24:$B29)*6)-(TRANSPOSE(HK$2:HP$2)-AVERAGE(TRANSPOSE(HK$2:HP$2)))/(_xlfn.STDEV.P(TRANSPOSE(HK$2:HP$2))*6))^2)^(1/2)</f>
        <v>0.39641538139403021</v>
      </c>
      <c r="HL24" cm="1">
        <f t="array" ref="HL24">SUM((($B24:$B29-AVERAGE($B24:$B29))/(_xlfn.STDEV.P($B24:$B29)*6)-(TRANSPOSE(HL$2:HQ$2)-AVERAGE(TRANSPOSE(HL$2:HQ$2)))/(_xlfn.STDEV.P(TRANSPOSE(HL$2:HQ$2))*6))^2)^(1/2)</f>
        <v>0.35927731210253028</v>
      </c>
      <c r="HM24" cm="1">
        <f t="array" ref="HM24">SUM((($B24:$B29-AVERAGE($B24:$B29))/(_xlfn.STDEV.P($B24:$B29)*6)-(TRANSPOSE(HM$2:HR$2)-AVERAGE(TRANSPOSE(HM$2:HR$2)))/(_xlfn.STDEV.P(TRANSPOSE(HM$2:HR$2))*6))^2)^(1/2)</f>
        <v>0.21606068944865892</v>
      </c>
      <c r="HN24" cm="1">
        <f t="array" ref="HN24">SUM((($B24:$B29-AVERAGE($B24:$B29))/(_xlfn.STDEV.P($B24:$B29)*6)-(TRANSPOSE(HN$2:HS$2)-AVERAGE(TRANSPOSE(HN$2:HS$2)))/(_xlfn.STDEV.P(TRANSPOSE(HN$2:HS$2))*6))^2)^(1/2)</f>
        <v>0.52661932611285367</v>
      </c>
      <c r="HO24" cm="1">
        <f t="array" ref="HO24">SUM((($B24:$B29-AVERAGE($B24:$B29))/(_xlfn.STDEV.P($B24:$B29)*6)-(TRANSPOSE(HO$2:HT$2)-AVERAGE(TRANSPOSE(HO$2:HT$2)))/(_xlfn.STDEV.P(TRANSPOSE(HO$2:HT$2))*6))^2)^(1/2)</f>
        <v>10.596196097629903</v>
      </c>
      <c r="HP24" cm="1">
        <f t="array" ref="HP24">SUM((($B24:$B29-AVERAGE($B24:$B29))/(_xlfn.STDEV.P($B24:$B29)*6)-(TRANSPOSE(HP$2:HU$2)-AVERAGE(TRANSPOSE(HP$2:HU$2)))/(_xlfn.STDEV.P(TRANSPOSE(HP$2:HU$2))*6))^2)^(1/2)</f>
        <v>13.660804270498698</v>
      </c>
      <c r="HQ24" cm="1">
        <f t="array" ref="HQ24">SUM((($B24:$B29-AVERAGE($B24:$B29))/(_xlfn.STDEV.P($B24:$B29)*6)-(TRANSPOSE(HQ$2:HV$2)-AVERAGE(TRANSPOSE(HQ$2:HV$2)))/(_xlfn.STDEV.P(TRANSPOSE(HQ$2:HV$2))*6))^2)^(1/2)</f>
        <v>16.153016527140355</v>
      </c>
      <c r="HR24" cm="1">
        <f t="array" ref="HR24">SUM((($B24:$B29-AVERAGE($B24:$B29))/(_xlfn.STDEV.P($B24:$B29)*6)-(TRANSPOSE(HR$2:HW$2)-AVERAGE(TRANSPOSE(HR$2:HW$2)))/(_xlfn.STDEV.P(TRANSPOSE(HR$2:HW$2))*6))^2)^(1/2)</f>
        <v>28.823316598813758</v>
      </c>
      <c r="HS24" t="e" cm="1">
        <f t="array" ref="HS24">SUM((($B24:$B29-AVERAGE($B24:$B29))/(_xlfn.STDEV.P($B24:$B29)*6)-(TRANSPOSE(HS$2:HX$2)-AVERAGE(TRANSPOSE(HS$2:HX$2)))/(_xlfn.STDEV.P(TRANSPOSE(HS$2:HX$2))*6))^2)^(1/2)</f>
        <v>#DIV/0!</v>
      </c>
    </row>
    <row r="25" spans="1:227" x14ac:dyDescent="0.45">
      <c r="A25" s="1">
        <v>44043</v>
      </c>
      <c r="B25">
        <v>1191.4000000000001</v>
      </c>
      <c r="D25" s="2" cm="1">
        <f t="array" ref="D25">SUM((($B25:$B30-AVERAGE($B25:$B30))/(_xlfn.STDEV.P($B25:$B30)*6)-(TRANSPOSE(D$2:I$2)-AVERAGE(TRANSPOSE(D$2:I$2)))/(_xlfn.STDEV.P(TRANSPOSE(D$2:I$2))*6))^2)^(1/2)</f>
        <v>0.7564392228303547</v>
      </c>
      <c r="E25" cm="1">
        <f t="array" ref="E25">SUM((($B25:$B30-AVERAGE($B25:$B30))/(_xlfn.STDEV.P($B25:$B30)*6)-(TRANSPOSE(E$2:J$2)-AVERAGE(TRANSPOSE(E$2:J$2)))/(_xlfn.STDEV.P(TRANSPOSE(E$2:J$2))*6))^2)^(1/2)</f>
        <v>0.67066106602577091</v>
      </c>
      <c r="F25" cm="1">
        <f t="array" ref="F25">SUM((($B25:$B30-AVERAGE($B25:$B30))/(_xlfn.STDEV.P($B25:$B30)*6)-(TRANSPOSE(F$2:K$2)-AVERAGE(TRANSPOSE(F$2:K$2)))/(_xlfn.STDEV.P(TRANSPOSE(F$2:K$2))*6))^2)^(1/2)</f>
        <v>0.74666503294386533</v>
      </c>
      <c r="G25" cm="1">
        <f t="array" ref="G25">SUM((($B25:$B30-AVERAGE($B25:$B30))/(_xlfn.STDEV.P($B25:$B30)*6)-(TRANSPOSE(G$2:L$2)-AVERAGE(TRANSPOSE(G$2:L$2)))/(_xlfn.STDEV.P(TRANSPOSE(G$2:L$2))*6))^2)^(1/2)</f>
        <v>0.65794550987667644</v>
      </c>
      <c r="H25" cm="1">
        <f t="array" ref="H25">SUM((($B25:$B30-AVERAGE($B25:$B30))/(_xlfn.STDEV.P($B25:$B30)*6)-(TRANSPOSE(H$2:M$2)-AVERAGE(TRANSPOSE(H$2:M$2)))/(_xlfn.STDEV.P(TRANSPOSE(H$2:M$2))*6))^2)^(1/2)</f>
        <v>0.6839011749043481</v>
      </c>
      <c r="I25" cm="1">
        <f t="array" ref="I25">SUM((($B25:$B30-AVERAGE($B25:$B30))/(_xlfn.STDEV.P($B25:$B30)*6)-(TRANSPOSE(I$2:N$2)-AVERAGE(TRANSPOSE(I$2:N$2)))/(_xlfn.STDEV.P(TRANSPOSE(I$2:N$2))*6))^2)^(1/2)</f>
        <v>0.63793127963652352</v>
      </c>
      <c r="J25" cm="1">
        <f t="array" ref="J25">SUM((($B25:$B30-AVERAGE($B25:$B30))/(_xlfn.STDEV.P($B25:$B30)*6)-(TRANSPOSE(J$2:O$2)-AVERAGE(TRANSPOSE(J$2:O$2)))/(_xlfn.STDEV.P(TRANSPOSE(J$2:O$2))*6))^2)^(1/2)</f>
        <v>0.67994812169728269</v>
      </c>
      <c r="K25" cm="1">
        <f t="array" ref="K25">SUM((($B25:$B30-AVERAGE($B25:$B30))/(_xlfn.STDEV.P($B25:$B30)*6)-(TRANSPOSE(K$2:P$2)-AVERAGE(TRANSPOSE(K$2:P$2)))/(_xlfn.STDEV.P(TRANSPOSE(K$2:P$2))*6))^2)^(1/2)</f>
        <v>0.73061137747748583</v>
      </c>
      <c r="L25" cm="1">
        <f t="array" ref="L25">SUM((($B25:$B30-AVERAGE($B25:$B30))/(_xlfn.STDEV.P($B25:$B30)*6)-(TRANSPOSE(L$2:Q$2)-AVERAGE(TRANSPOSE(L$2:Q$2)))/(_xlfn.STDEV.P(TRANSPOSE(L$2:Q$2))*6))^2)^(1/2)</f>
        <v>0.76802842546926198</v>
      </c>
      <c r="M25" cm="1">
        <f t="array" ref="M25">SUM((($B25:$B30-AVERAGE($B25:$B30))/(_xlfn.STDEV.P($B25:$B30)*6)-(TRANSPOSE(M$2:R$2)-AVERAGE(TRANSPOSE(M$2:R$2)))/(_xlfn.STDEV.P(TRANSPOSE(M$2:R$2))*6))^2)^(1/2)</f>
        <v>0.75311900810600496</v>
      </c>
      <c r="N25" cm="1">
        <f t="array" ref="N25">SUM((($B25:$B30-AVERAGE($B25:$B30))/(_xlfn.STDEV.P($B25:$B30)*6)-(TRANSPOSE(N$2:S$2)-AVERAGE(TRANSPOSE(N$2:S$2)))/(_xlfn.STDEV.P(TRANSPOSE(N$2:S$2))*6))^2)^(1/2)</f>
        <v>0.70516386346552895</v>
      </c>
      <c r="O25" cm="1">
        <f t="array" ref="O25">SUM((($B25:$B30-AVERAGE($B25:$B30))/(_xlfn.STDEV.P($B25:$B30)*6)-(TRANSPOSE(O$2:T$2)-AVERAGE(TRANSPOSE(O$2:T$2)))/(_xlfn.STDEV.P(TRANSPOSE(O$2:T$2))*6))^2)^(1/2)</f>
        <v>0.46990802566783429</v>
      </c>
      <c r="P25" cm="1">
        <f t="array" ref="P25">SUM((($B25:$B30-AVERAGE($B25:$B30))/(_xlfn.STDEV.P($B25:$B30)*6)-(TRANSPOSE(P$2:U$2)-AVERAGE(TRANSPOSE(P$2:U$2)))/(_xlfn.STDEV.P(TRANSPOSE(P$2:U$2))*6))^2)^(1/2)</f>
        <v>0.66583412866585356</v>
      </c>
      <c r="Q25" cm="1">
        <f t="array" ref="Q25">SUM((($B25:$B30-AVERAGE($B25:$B30))/(_xlfn.STDEV.P($B25:$B30)*6)-(TRANSPOSE(Q$2:V$2)-AVERAGE(TRANSPOSE(Q$2:V$2)))/(_xlfn.STDEV.P(TRANSPOSE(Q$2:V$2))*6))^2)^(1/2)</f>
        <v>0.68963450793962067</v>
      </c>
      <c r="R25" cm="1">
        <f t="array" ref="R25">SUM((($B25:$B30-AVERAGE($B25:$B30))/(_xlfn.STDEV.P($B25:$B30)*6)-(TRANSPOSE(R$2:W$2)-AVERAGE(TRANSPOSE(R$2:W$2)))/(_xlfn.STDEV.P(TRANSPOSE(R$2:W$2))*6))^2)^(1/2)</f>
        <v>0.62434216884219207</v>
      </c>
      <c r="S25" cm="1">
        <f t="array" ref="S25">SUM((($B25:$B30-AVERAGE($B25:$B30))/(_xlfn.STDEV.P($B25:$B30)*6)-(TRANSPOSE(S$2:X$2)-AVERAGE(TRANSPOSE(S$2:X$2)))/(_xlfn.STDEV.P(TRANSPOSE(S$2:X$2))*6))^2)^(1/2)</f>
        <v>0.51043801714641102</v>
      </c>
      <c r="T25" cm="1">
        <f t="array" ref="T25">SUM((($B25:$B30-AVERAGE($B25:$B30))/(_xlfn.STDEV.P($B25:$B30)*6)-(TRANSPOSE(T$2:Y$2)-AVERAGE(TRANSPOSE(T$2:Y$2)))/(_xlfn.STDEV.P(TRANSPOSE(T$2:Y$2))*6))^2)^(1/2)</f>
        <v>0.36671790164308193</v>
      </c>
      <c r="U25" cm="1">
        <f t="array" ref="U25">SUM((($B25:$B30-AVERAGE($B25:$B30))/(_xlfn.STDEV.P($B25:$B30)*6)-(TRANSPOSE(U$2:Z$2)-AVERAGE(TRANSPOSE(U$2:Z$2)))/(_xlfn.STDEV.P(TRANSPOSE(U$2:Z$2))*6))^2)^(1/2)</f>
        <v>0.27689096184882983</v>
      </c>
      <c r="V25" cm="1">
        <f t="array" ref="V25">SUM((($B25:$B30-AVERAGE($B25:$B30))/(_xlfn.STDEV.P($B25:$B30)*6)-(TRANSPOSE(V$2:AA$2)-AVERAGE(TRANSPOSE(V$2:AA$2)))/(_xlfn.STDEV.P(TRANSPOSE(V$2:AA$2))*6))^2)^(1/2)</f>
        <v>0.3948156124254697</v>
      </c>
      <c r="W25" cm="1">
        <f t="array" ref="W25">SUM((($B25:$B30-AVERAGE($B25:$B30))/(_xlfn.STDEV.P($B25:$B30)*6)-(TRANSPOSE(W$2:AB$2)-AVERAGE(TRANSPOSE(W$2:AB$2)))/(_xlfn.STDEV.P(TRANSPOSE(W$2:AB$2))*6))^2)^(1/2)</f>
        <v>0.4348845455217597</v>
      </c>
      <c r="X25" cm="1">
        <f t="array" ref="X25">SUM((($B25:$B30-AVERAGE($B25:$B30))/(_xlfn.STDEV.P($B25:$B30)*6)-(TRANSPOSE(X$2:AC$2)-AVERAGE(TRANSPOSE(X$2:AC$2)))/(_xlfn.STDEV.P(TRANSPOSE(X$2:AC$2))*6))^2)^(1/2)</f>
        <v>0.38214427766766473</v>
      </c>
      <c r="Y25" cm="1">
        <f t="array" ref="Y25">SUM((($B25:$B30-AVERAGE($B25:$B30))/(_xlfn.STDEV.P($B25:$B30)*6)-(TRANSPOSE(Y$2:AD$2)-AVERAGE(TRANSPOSE(Y$2:AD$2)))/(_xlfn.STDEV.P(TRANSPOSE(Y$2:AD$2))*6))^2)^(1/2)</f>
        <v>0</v>
      </c>
      <c r="Z25" cm="1">
        <f t="array" ref="Z25">SUM((($B25:$B30-AVERAGE($B25:$B30))/(_xlfn.STDEV.P($B25:$B30)*6)-(TRANSPOSE(Z$2:AE$2)-AVERAGE(TRANSPOSE(Z$2:AE$2)))/(_xlfn.STDEV.P(TRANSPOSE(Z$2:AE$2))*6))^2)^(1/2)</f>
        <v>0.52537523703542732</v>
      </c>
      <c r="AA25" cm="1">
        <f t="array" ref="AA25">SUM((($B25:$B30-AVERAGE($B25:$B30))/(_xlfn.STDEV.P($B25:$B30)*6)-(TRANSPOSE(AA$2:AF$2)-AVERAGE(TRANSPOSE(AA$2:AF$2)))/(_xlfn.STDEV.P(TRANSPOSE(AA$2:AF$2))*6))^2)^(1/2)</f>
        <v>0.65637747612304731</v>
      </c>
      <c r="AB25" cm="1">
        <f t="array" ref="AB25">SUM((($B25:$B30-AVERAGE($B25:$B30))/(_xlfn.STDEV.P($B25:$B30)*6)-(TRANSPOSE(AB$2:AG$2)-AVERAGE(TRANSPOSE(AB$2:AG$2)))/(_xlfn.STDEV.P(TRANSPOSE(AB$2:AG$2))*6))^2)^(1/2)</f>
        <v>0.68910660404333712</v>
      </c>
      <c r="AC25" cm="1">
        <f t="array" ref="AC25">SUM((($B25:$B30-AVERAGE($B25:$B30))/(_xlfn.STDEV.P($B25:$B30)*6)-(TRANSPOSE(AC$2:AH$2)-AVERAGE(TRANSPOSE(AC$2:AH$2)))/(_xlfn.STDEV.P(TRANSPOSE(AC$2:AH$2))*6))^2)^(1/2)</f>
        <v>0.76594984319968318</v>
      </c>
      <c r="AD25" cm="1">
        <f t="array" ref="AD25">SUM((($B25:$B30-AVERAGE($B25:$B30))/(_xlfn.STDEV.P($B25:$B30)*6)-(TRANSPOSE(AD$2:AI$2)-AVERAGE(TRANSPOSE(AD$2:AI$2)))/(_xlfn.STDEV.P(TRANSPOSE(AD$2:AI$2))*6))^2)^(1/2)</f>
        <v>0.78093766354550209</v>
      </c>
      <c r="AE25" cm="1">
        <f t="array" ref="AE25">SUM((($B25:$B30-AVERAGE($B25:$B30))/(_xlfn.STDEV.P($B25:$B30)*6)-(TRANSPOSE(AE$2:AJ$2)-AVERAGE(TRANSPOSE(AE$2:AJ$2)))/(_xlfn.STDEV.P(TRANSPOSE(AE$2:AJ$2))*6))^2)^(1/2)</f>
        <v>0.53304742057168342</v>
      </c>
      <c r="AF25" cm="1">
        <f t="array" ref="AF25">SUM((($B25:$B30-AVERAGE($B25:$B30))/(_xlfn.STDEV.P($B25:$B30)*6)-(TRANSPOSE(AF$2:AK$2)-AVERAGE(TRANSPOSE(AF$2:AK$2)))/(_xlfn.STDEV.P(TRANSPOSE(AF$2:AK$2))*6))^2)^(1/2)</f>
        <v>0.45091079757030356</v>
      </c>
      <c r="AG25" cm="1">
        <f t="array" ref="AG25">SUM((($B25:$B30-AVERAGE($B25:$B30))/(_xlfn.STDEV.P($B25:$B30)*6)-(TRANSPOSE(AG$2:AL$2)-AVERAGE(TRANSPOSE(AG$2:AL$2)))/(_xlfn.STDEV.P(TRANSPOSE(AG$2:AL$2))*6))^2)^(1/2)</f>
        <v>0.38428715540327113</v>
      </c>
      <c r="AH25" cm="1">
        <f t="array" ref="AH25">SUM((($B25:$B30-AVERAGE($B25:$B30))/(_xlfn.STDEV.P($B25:$B30)*6)-(TRANSPOSE(AH$2:AM$2)-AVERAGE(TRANSPOSE(AH$2:AM$2)))/(_xlfn.STDEV.P(TRANSPOSE(AH$2:AM$2))*6))^2)^(1/2)</f>
        <v>0.46520203186257847</v>
      </c>
      <c r="AI25" cm="1">
        <f t="array" ref="AI25">SUM((($B25:$B30-AVERAGE($B25:$B30))/(_xlfn.STDEV.P($B25:$B30)*6)-(TRANSPOSE(AI$2:AN$2)-AVERAGE(TRANSPOSE(AI$2:AN$2)))/(_xlfn.STDEV.P(TRANSPOSE(AI$2:AN$2))*6))^2)^(1/2)</f>
        <v>0.72355443409779163</v>
      </c>
      <c r="AJ25" cm="1">
        <f t="array" ref="AJ25">SUM((($B25:$B30-AVERAGE($B25:$B30))/(_xlfn.STDEV.P($B25:$B30)*6)-(TRANSPOSE(AJ$2:AO$2)-AVERAGE(TRANSPOSE(AJ$2:AO$2)))/(_xlfn.STDEV.P(TRANSPOSE(AJ$2:AO$2))*6))^2)^(1/2)</f>
        <v>0.73400818647657684</v>
      </c>
      <c r="AK25" cm="1">
        <f t="array" ref="AK25">SUM((($B25:$B30-AVERAGE($B25:$B30))/(_xlfn.STDEV.P($B25:$B30)*6)-(TRANSPOSE(AK$2:AP$2)-AVERAGE(TRANSPOSE(AK$2:AP$2)))/(_xlfn.STDEV.P(TRANSPOSE(AK$2:AP$2))*6))^2)^(1/2)</f>
        <v>0.57133096119116078</v>
      </c>
      <c r="AL25" cm="1">
        <f t="array" ref="AL25">SUM((($B25:$B30-AVERAGE($B25:$B30))/(_xlfn.STDEV.P($B25:$B30)*6)-(TRANSPOSE(AL$2:AQ$2)-AVERAGE(TRANSPOSE(AL$2:AQ$2)))/(_xlfn.STDEV.P(TRANSPOSE(AL$2:AQ$2))*6))^2)^(1/2)</f>
        <v>0.67712211204487716</v>
      </c>
      <c r="AM25" cm="1">
        <f t="array" ref="AM25">SUM((($B25:$B30-AVERAGE($B25:$B30))/(_xlfn.STDEV.P($B25:$B30)*6)-(TRANSPOSE(AM$2:AR$2)-AVERAGE(TRANSPOSE(AM$2:AR$2)))/(_xlfn.STDEV.P(TRANSPOSE(AM$2:AR$2))*6))^2)^(1/2)</f>
        <v>0.76308963848590428</v>
      </c>
      <c r="AN25" cm="1">
        <f t="array" ref="AN25">SUM((($B25:$B30-AVERAGE($B25:$B30))/(_xlfn.STDEV.P($B25:$B30)*6)-(TRANSPOSE(AN$2:AS$2)-AVERAGE(TRANSPOSE(AN$2:AS$2)))/(_xlfn.STDEV.P(TRANSPOSE(AN$2:AS$2))*6))^2)^(1/2)</f>
        <v>0.7960546991086731</v>
      </c>
      <c r="AO25" cm="1">
        <f t="array" ref="AO25">SUM((($B25:$B30-AVERAGE($B25:$B30))/(_xlfn.STDEV.P($B25:$B30)*6)-(TRANSPOSE(AO$2:AT$2)-AVERAGE(TRANSPOSE(AO$2:AT$2)))/(_xlfn.STDEV.P(TRANSPOSE(AO$2:AT$2))*6))^2)^(1/2)</f>
        <v>0.70860204945312888</v>
      </c>
      <c r="AP25" cm="1">
        <f t="array" ref="AP25">SUM((($B25:$B30-AVERAGE($B25:$B30))/(_xlfn.STDEV.P($B25:$B30)*6)-(TRANSPOSE(AP$2:AU$2)-AVERAGE(TRANSPOSE(AP$2:AU$2)))/(_xlfn.STDEV.P(TRANSPOSE(AP$2:AU$2))*6))^2)^(1/2)</f>
        <v>0.50296818100757423</v>
      </c>
      <c r="AQ25" cm="1">
        <f t="array" ref="AQ25">SUM((($B25:$B30-AVERAGE($B25:$B30))/(_xlfn.STDEV.P($B25:$B30)*6)-(TRANSPOSE(AQ$2:AV$2)-AVERAGE(TRANSPOSE(AQ$2:AV$2)))/(_xlfn.STDEV.P(TRANSPOSE(AQ$2:AV$2))*6))^2)^(1/2)</f>
        <v>0.48581113562118916</v>
      </c>
      <c r="AR25" cm="1">
        <f t="array" ref="AR25">SUM((($B25:$B30-AVERAGE($B25:$B30))/(_xlfn.STDEV.P($B25:$B30)*6)-(TRANSPOSE(AR$2:AW$2)-AVERAGE(TRANSPOSE(AR$2:AW$2)))/(_xlfn.STDEV.P(TRANSPOSE(AR$2:AW$2))*6))^2)^(1/2)</f>
        <v>0.45766688904999092</v>
      </c>
      <c r="AS25" cm="1">
        <f t="array" ref="AS25">SUM((($B25:$B30-AVERAGE($B25:$B30))/(_xlfn.STDEV.P($B25:$B30)*6)-(TRANSPOSE(AS$2:AX$2)-AVERAGE(TRANSPOSE(AS$2:AX$2)))/(_xlfn.STDEV.P(TRANSPOSE(AS$2:AX$2))*6))^2)^(1/2)</f>
        <v>0.74749248841040106</v>
      </c>
      <c r="AT25" cm="1">
        <f t="array" ref="AT25">SUM((($B25:$B30-AVERAGE($B25:$B30))/(_xlfn.STDEV.P($B25:$B30)*6)-(TRANSPOSE(AT$2:AY$2)-AVERAGE(TRANSPOSE(AT$2:AY$2)))/(_xlfn.STDEV.P(TRANSPOSE(AT$2:AY$2))*6))^2)^(1/2)</f>
        <v>0.68371264875589643</v>
      </c>
      <c r="AU25" cm="1">
        <f t="array" ref="AU25">SUM((($B25:$B30-AVERAGE($B25:$B30))/(_xlfn.STDEV.P($B25:$B30)*6)-(TRANSPOSE(AU$2:AZ$2)-AVERAGE(TRANSPOSE(AU$2:AZ$2)))/(_xlfn.STDEV.P(TRANSPOSE(AU$2:AZ$2))*6))^2)^(1/2)</f>
        <v>0.57309050711965304</v>
      </c>
      <c r="AV25" cm="1">
        <f t="array" ref="AV25">SUM((($B25:$B30-AVERAGE($B25:$B30))/(_xlfn.STDEV.P($B25:$B30)*6)-(TRANSPOSE(AV$2:BA$2)-AVERAGE(TRANSPOSE(AV$2:BA$2)))/(_xlfn.STDEV.P(TRANSPOSE(AV$2:BA$2))*6))^2)^(1/2)</f>
        <v>0.61767018651560635</v>
      </c>
      <c r="AW25" cm="1">
        <f t="array" ref="AW25">SUM((($B25:$B30-AVERAGE($B25:$B30))/(_xlfn.STDEV.P($B25:$B30)*6)-(TRANSPOSE(AW$2:BB$2)-AVERAGE(TRANSPOSE(AW$2:BB$2)))/(_xlfn.STDEV.P(TRANSPOSE(AW$2:BB$2))*6))^2)^(1/2)</f>
        <v>0.76970340076776345</v>
      </c>
      <c r="AX25" cm="1">
        <f t="array" ref="AX25">SUM((($B25:$B30-AVERAGE($B25:$B30))/(_xlfn.STDEV.P($B25:$B30)*6)-(TRANSPOSE(AX$2:BC$2)-AVERAGE(TRANSPOSE(AX$2:BC$2)))/(_xlfn.STDEV.P(TRANSPOSE(AX$2:BC$2))*6))^2)^(1/2)</f>
        <v>0.76193742787473662</v>
      </c>
      <c r="AY25" cm="1">
        <f t="array" ref="AY25">SUM((($B25:$B30-AVERAGE($B25:$B30))/(_xlfn.STDEV.P($B25:$B30)*6)-(TRANSPOSE(AY$2:BD$2)-AVERAGE(TRANSPOSE(AY$2:BD$2)))/(_xlfn.STDEV.P(TRANSPOSE(AY$2:BD$2))*6))^2)^(1/2)</f>
        <v>0.81156088615795974</v>
      </c>
      <c r="AZ25" cm="1">
        <f t="array" ref="AZ25">SUM((($B25:$B30-AVERAGE($B25:$B30))/(_xlfn.STDEV.P($B25:$B30)*6)-(TRANSPOSE(AZ$2:BE$2)-AVERAGE(TRANSPOSE(AZ$2:BE$2)))/(_xlfn.STDEV.P(TRANSPOSE(AZ$2:BE$2))*6))^2)^(1/2)</f>
        <v>0.60763623325532024</v>
      </c>
      <c r="BA25" cm="1">
        <f t="array" ref="BA25">SUM((($B25:$B30-AVERAGE($B25:$B30))/(_xlfn.STDEV.P($B25:$B30)*6)-(TRANSPOSE(BA$2:BF$2)-AVERAGE(TRANSPOSE(BA$2:BF$2)))/(_xlfn.STDEV.P(TRANSPOSE(BA$2:BF$2))*6))^2)^(1/2)</f>
        <v>0.54576976580976866</v>
      </c>
      <c r="BB25" cm="1">
        <f t="array" ref="BB25">SUM((($B25:$B30-AVERAGE($B25:$B30))/(_xlfn.STDEV.P($B25:$B30)*6)-(TRANSPOSE(BB$2:BG$2)-AVERAGE(TRANSPOSE(BB$2:BG$2)))/(_xlfn.STDEV.P(TRANSPOSE(BB$2:BG$2))*6))^2)^(1/2)</f>
        <v>0.52738339997319428</v>
      </c>
      <c r="BC25" cm="1">
        <f t="array" ref="BC25">SUM((($B25:$B30-AVERAGE($B25:$B30))/(_xlfn.STDEV.P($B25:$B30)*6)-(TRANSPOSE(BC$2:BH$2)-AVERAGE(TRANSPOSE(BC$2:BH$2)))/(_xlfn.STDEV.P(TRANSPOSE(BC$2:BH$2))*6))^2)^(1/2)</f>
        <v>0.42784665571783254</v>
      </c>
      <c r="BD25" cm="1">
        <f t="array" ref="BD25">SUM((($B25:$B30-AVERAGE($B25:$B30))/(_xlfn.STDEV.P($B25:$B30)*6)-(TRANSPOSE(BD$2:BI$2)-AVERAGE(TRANSPOSE(BD$2:BI$2)))/(_xlfn.STDEV.P(TRANSPOSE(BD$2:BI$2))*6))^2)^(1/2)</f>
        <v>0.21228673286775762</v>
      </c>
      <c r="BE25" cm="1">
        <f t="array" ref="BE25">SUM((($B25:$B30-AVERAGE($B25:$B30))/(_xlfn.STDEV.P($B25:$B30)*6)-(TRANSPOSE(BE$2:BJ$2)-AVERAGE(TRANSPOSE(BE$2:BJ$2)))/(_xlfn.STDEV.P(TRANSPOSE(BE$2:BJ$2))*6))^2)^(1/2)</f>
        <v>0.27888330073904011</v>
      </c>
      <c r="BF25" cm="1">
        <f t="array" ref="BF25">SUM((($B25:$B30-AVERAGE($B25:$B30))/(_xlfn.STDEV.P($B25:$B30)*6)-(TRANSPOSE(BF$2:BK$2)-AVERAGE(TRANSPOSE(BF$2:BK$2)))/(_xlfn.STDEV.P(TRANSPOSE(BF$2:BK$2))*6))^2)^(1/2)</f>
        <v>0.67167912698273091</v>
      </c>
      <c r="BG25" cm="1">
        <f t="array" ref="BG25">SUM((($B25:$B30-AVERAGE($B25:$B30))/(_xlfn.STDEV.P($B25:$B30)*6)-(TRANSPOSE(BG$2:BL$2)-AVERAGE(TRANSPOSE(BG$2:BL$2)))/(_xlfn.STDEV.P(TRANSPOSE(BG$2:BL$2))*6))^2)^(1/2)</f>
        <v>0.7169758910248768</v>
      </c>
      <c r="BH25" cm="1">
        <f t="array" ref="BH25">SUM((($B25:$B30-AVERAGE($B25:$B30))/(_xlfn.STDEV.P($B25:$B30)*6)-(TRANSPOSE(BH$2:BM$2)-AVERAGE(TRANSPOSE(BH$2:BM$2)))/(_xlfn.STDEV.P(TRANSPOSE(BH$2:BM$2))*6))^2)^(1/2)</f>
        <v>0.3200771511246811</v>
      </c>
      <c r="BI25" cm="1">
        <f t="array" ref="BI25">SUM((($B25:$B30-AVERAGE($B25:$B30))/(_xlfn.STDEV.P($B25:$B30)*6)-(TRANSPOSE(BI$2:BN$2)-AVERAGE(TRANSPOSE(BI$2:BN$2)))/(_xlfn.STDEV.P(TRANSPOSE(BI$2:BN$2))*6))^2)^(1/2)</f>
        <v>0.61931541504809429</v>
      </c>
      <c r="BJ25" cm="1">
        <f t="array" ref="BJ25">SUM((($B25:$B30-AVERAGE($B25:$B30))/(_xlfn.STDEV.P($B25:$B30)*6)-(TRANSPOSE(BJ$2:BO$2)-AVERAGE(TRANSPOSE(BJ$2:BO$2)))/(_xlfn.STDEV.P(TRANSPOSE(BJ$2:BO$2))*6))^2)^(1/2)</f>
        <v>0.63332667233797546</v>
      </c>
      <c r="BK25" cm="1">
        <f t="array" ref="BK25">SUM((($B25:$B30-AVERAGE($B25:$B30))/(_xlfn.STDEV.P($B25:$B30)*6)-(TRANSPOSE(BK$2:BP$2)-AVERAGE(TRANSPOSE(BK$2:BP$2)))/(_xlfn.STDEV.P(TRANSPOSE(BK$2:BP$2))*6))^2)^(1/2)</f>
        <v>0.57443548567591352</v>
      </c>
      <c r="BL25" cm="1">
        <f t="array" ref="BL25">SUM((($B25:$B30-AVERAGE($B25:$B30))/(_xlfn.STDEV.P($B25:$B30)*6)-(TRANSPOSE(BL$2:BQ$2)-AVERAGE(TRANSPOSE(BL$2:BQ$2)))/(_xlfn.STDEV.P(TRANSPOSE(BL$2:BQ$2))*6))^2)^(1/2)</f>
        <v>0.46277494545497472</v>
      </c>
      <c r="BM25" cm="1">
        <f t="array" ref="BM25">SUM((($B25:$B30-AVERAGE($B25:$B30))/(_xlfn.STDEV.P($B25:$B30)*6)-(TRANSPOSE(BM$2:BR$2)-AVERAGE(TRANSPOSE(BM$2:BR$2)))/(_xlfn.STDEV.P(TRANSPOSE(BM$2:BR$2))*6))^2)^(1/2)</f>
        <v>0.31755433810555922</v>
      </c>
      <c r="BN25" cm="1">
        <f t="array" ref="BN25">SUM((($B25:$B30-AVERAGE($B25:$B30))/(_xlfn.STDEV.P($B25:$B30)*6)-(TRANSPOSE(BN$2:BS$2)-AVERAGE(TRANSPOSE(BN$2:BS$2)))/(_xlfn.STDEV.P(TRANSPOSE(BN$2:BS$2))*6))^2)^(1/2)</f>
        <v>0.38216942670415149</v>
      </c>
      <c r="BO25" cm="1">
        <f t="array" ref="BO25">SUM((($B25:$B30-AVERAGE($B25:$B30))/(_xlfn.STDEV.P($B25:$B30)*6)-(TRANSPOSE(BO$2:BT$2)-AVERAGE(TRANSPOSE(BO$2:BT$2)))/(_xlfn.STDEV.P(TRANSPOSE(BO$2:BT$2))*6))^2)^(1/2)</f>
        <v>0.66199605222797986</v>
      </c>
      <c r="BP25" cm="1">
        <f t="array" ref="BP25">SUM((($B25:$B30-AVERAGE($B25:$B30))/(_xlfn.STDEV.P($B25:$B30)*6)-(TRANSPOSE(BP$2:BU$2)-AVERAGE(TRANSPOSE(BP$2:BU$2)))/(_xlfn.STDEV.P(TRANSPOSE(BP$2:BU$2))*6))^2)^(1/2)</f>
        <v>0.75921000296548669</v>
      </c>
      <c r="BQ25" cm="1">
        <f t="array" ref="BQ25">SUM((($B25:$B30-AVERAGE($B25:$B30))/(_xlfn.STDEV.P($B25:$B30)*6)-(TRANSPOSE(BQ$2:BV$2)-AVERAGE(TRANSPOSE(BQ$2:BV$2)))/(_xlfn.STDEV.P(TRANSPOSE(BQ$2:BV$2))*6))^2)^(1/2)</f>
        <v>0.78641614697213424</v>
      </c>
      <c r="BR25" cm="1">
        <f t="array" ref="BR25">SUM((($B25:$B30-AVERAGE($B25:$B30))/(_xlfn.STDEV.P($B25:$B30)*6)-(TRANSPOSE(BR$2:BW$2)-AVERAGE(TRANSPOSE(BR$2:BW$2)))/(_xlfn.STDEV.P(TRANSPOSE(BR$2:BW$2))*6))^2)^(1/2)</f>
        <v>0.55476914779159681</v>
      </c>
      <c r="BS25" cm="1">
        <f t="array" ref="BS25">SUM((($B25:$B30-AVERAGE($B25:$B30))/(_xlfn.STDEV.P($B25:$B30)*6)-(TRANSPOSE(BS$2:BX$2)-AVERAGE(TRANSPOSE(BS$2:BX$2)))/(_xlfn.STDEV.P(TRANSPOSE(BS$2:BX$2))*6))^2)^(1/2)</f>
        <v>0.39625268705783911</v>
      </c>
      <c r="BT25" cm="1">
        <f t="array" ref="BT25">SUM((($B25:$B30-AVERAGE($B25:$B30))/(_xlfn.STDEV.P($B25:$B30)*6)-(TRANSPOSE(BT$2:BY$2)-AVERAGE(TRANSPOSE(BT$2:BY$2)))/(_xlfn.STDEV.P(TRANSPOSE(BT$2:BY$2))*6))^2)^(1/2)</f>
        <v>0.28075357513680421</v>
      </c>
      <c r="BU25" cm="1">
        <f t="array" ref="BU25">SUM((($B25:$B30-AVERAGE($B25:$B30))/(_xlfn.STDEV.P($B25:$B30)*6)-(TRANSPOSE(BU$2:BZ$2)-AVERAGE(TRANSPOSE(BU$2:BZ$2)))/(_xlfn.STDEV.P(TRANSPOSE(BU$2:BZ$2))*6))^2)^(1/2)</f>
        <v>0.45419458612282465</v>
      </c>
      <c r="BV25" cm="1">
        <f t="array" ref="BV25">SUM((($B25:$B30-AVERAGE($B25:$B30))/(_xlfn.STDEV.P($B25:$B30)*6)-(TRANSPOSE(BV$2:CA$2)-AVERAGE(TRANSPOSE(BV$2:CA$2)))/(_xlfn.STDEV.P(TRANSPOSE(BV$2:CA$2))*6))^2)^(1/2)</f>
        <v>0.62354721282188652</v>
      </c>
      <c r="BW25" cm="1">
        <f t="array" ref="BW25">SUM((($B25:$B30-AVERAGE($B25:$B30))/(_xlfn.STDEV.P($B25:$B30)*6)-(TRANSPOSE(BW$2:CB$2)-AVERAGE(TRANSPOSE(BW$2:CB$2)))/(_xlfn.STDEV.P(TRANSPOSE(BW$2:CB$2))*6))^2)^(1/2)</f>
        <v>0.5403836906915126</v>
      </c>
      <c r="BX25" cm="1">
        <f t="array" ref="BX25">SUM((($B25:$B30-AVERAGE($B25:$B30))/(_xlfn.STDEV.P($B25:$B30)*6)-(TRANSPOSE(BX$2:CC$2)-AVERAGE(TRANSPOSE(BX$2:CC$2)))/(_xlfn.STDEV.P(TRANSPOSE(BX$2:CC$2))*6))^2)^(1/2)</f>
        <v>0.20524385806169346</v>
      </c>
      <c r="BY25" cm="1">
        <f t="array" ref="BY25">SUM((($B25:$B30-AVERAGE($B25:$B30))/(_xlfn.STDEV.P($B25:$B30)*6)-(TRANSPOSE(BY$2:CD$2)-AVERAGE(TRANSPOSE(BY$2:CD$2)))/(_xlfn.STDEV.P(TRANSPOSE(BY$2:CD$2))*6))^2)^(1/2)</f>
        <v>0.55907282479804132</v>
      </c>
      <c r="BZ25" cm="1">
        <f t="array" ref="BZ25">SUM((($B25:$B30-AVERAGE($B25:$B30))/(_xlfn.STDEV.P($B25:$B30)*6)-(TRANSPOSE(BZ$2:CE$2)-AVERAGE(TRANSPOSE(BZ$2:CE$2)))/(_xlfn.STDEV.P(TRANSPOSE(BZ$2:CE$2))*6))^2)^(1/2)</f>
        <v>0.7760528040486484</v>
      </c>
      <c r="CA25" cm="1">
        <f t="array" ref="CA25">SUM((($B25:$B30-AVERAGE($B25:$B30))/(_xlfn.STDEV.P($B25:$B30)*6)-(TRANSPOSE(CA$2:CF$2)-AVERAGE(TRANSPOSE(CA$2:CF$2)))/(_xlfn.STDEV.P(TRANSPOSE(CA$2:CF$2))*6))^2)^(1/2)</f>
        <v>0.75169449685631728</v>
      </c>
      <c r="CB25" cm="1">
        <f t="array" ref="CB25">SUM((($B25:$B30-AVERAGE($B25:$B30))/(_xlfn.STDEV.P($B25:$B30)*6)-(TRANSPOSE(CB$2:CG$2)-AVERAGE(TRANSPOSE(CB$2:CG$2)))/(_xlfn.STDEV.P(TRANSPOSE(CB$2:CG$2))*6))^2)^(1/2)</f>
        <v>0.60037054297662484</v>
      </c>
      <c r="CC25" cm="1">
        <f t="array" ref="CC25">SUM((($B25:$B30-AVERAGE($B25:$B30))/(_xlfn.STDEV.P($B25:$B30)*6)-(TRANSPOSE(CC$2:CH$2)-AVERAGE(TRANSPOSE(CC$2:CH$2)))/(_xlfn.STDEV.P(TRANSPOSE(CC$2:CH$2))*6))^2)^(1/2)</f>
        <v>0.32304395549385784</v>
      </c>
      <c r="CD25" cm="1">
        <f t="array" ref="CD25">SUM((($B25:$B30-AVERAGE($B25:$B30))/(_xlfn.STDEV.P($B25:$B30)*6)-(TRANSPOSE(CD$2:CI$2)-AVERAGE(TRANSPOSE(CD$2:CI$2)))/(_xlfn.STDEV.P(TRANSPOSE(CD$2:CI$2))*6))^2)^(1/2)</f>
        <v>0.56627851867242018</v>
      </c>
      <c r="CE25" cm="1">
        <f t="array" ref="CE25">SUM((($B25:$B30-AVERAGE($B25:$B30))/(_xlfn.STDEV.P($B25:$B30)*6)-(TRANSPOSE(CE$2:CJ$2)-AVERAGE(TRANSPOSE(CE$2:CJ$2)))/(_xlfn.STDEV.P(TRANSPOSE(CE$2:CJ$2))*6))^2)^(1/2)</f>
        <v>0.68120510316506899</v>
      </c>
      <c r="CF25" cm="1">
        <f t="array" ref="CF25">SUM((($B25:$B30-AVERAGE($B25:$B30))/(_xlfn.STDEV.P($B25:$B30)*6)-(TRANSPOSE(CF$2:CK$2)-AVERAGE(TRANSPOSE(CF$2:CK$2)))/(_xlfn.STDEV.P(TRANSPOSE(CF$2:CK$2))*6))^2)^(1/2)</f>
        <v>0.75079184082667183</v>
      </c>
      <c r="CG25" cm="1">
        <f t="array" ref="CG25">SUM((($B25:$B30-AVERAGE($B25:$B30))/(_xlfn.STDEV.P($B25:$B30)*6)-(TRANSPOSE(CG$2:CL$2)-AVERAGE(TRANSPOSE(CG$2:CL$2)))/(_xlfn.STDEV.P(TRANSPOSE(CG$2:CL$2))*6))^2)^(1/2)</f>
        <v>0.75974643521980834</v>
      </c>
      <c r="CH25" cm="1">
        <f t="array" ref="CH25">SUM((($B25:$B30-AVERAGE($B25:$B30))/(_xlfn.STDEV.P($B25:$B30)*6)-(TRANSPOSE(CH$2:CM$2)-AVERAGE(TRANSPOSE(CH$2:CM$2)))/(_xlfn.STDEV.P(TRANSPOSE(CH$2:CM$2))*6))^2)^(1/2)</f>
        <v>0.78907041626189367</v>
      </c>
      <c r="CI25" cm="1">
        <f t="array" ref="CI25">SUM((($B25:$B30-AVERAGE($B25:$B30))/(_xlfn.STDEV.P($B25:$B30)*6)-(TRANSPOSE(CI$2:CN$2)-AVERAGE(TRANSPOSE(CI$2:CN$2)))/(_xlfn.STDEV.P(TRANSPOSE(CI$2:CN$2))*6))^2)^(1/2)</f>
        <v>0.49422422154591034</v>
      </c>
      <c r="CJ25" cm="1">
        <f t="array" ref="CJ25">SUM((($B25:$B30-AVERAGE($B25:$B30))/(_xlfn.STDEV.P($B25:$B30)*6)-(TRANSPOSE(CJ$2:CO$2)-AVERAGE(TRANSPOSE(CJ$2:CO$2)))/(_xlfn.STDEV.P(TRANSPOSE(CJ$2:CO$2))*6))^2)^(1/2)</f>
        <v>0.40521179247365186</v>
      </c>
      <c r="CK25" cm="1">
        <f t="array" ref="CK25">SUM((($B25:$B30-AVERAGE($B25:$B30))/(_xlfn.STDEV.P($B25:$B30)*6)-(TRANSPOSE(CK$2:CP$2)-AVERAGE(TRANSPOSE(CK$2:CP$2)))/(_xlfn.STDEV.P(TRANSPOSE(CK$2:CP$2))*6))^2)^(1/2)</f>
        <v>0.63214631494769058</v>
      </c>
      <c r="CL25" cm="1">
        <f t="array" ref="CL25">SUM((($B25:$B30-AVERAGE($B25:$B30))/(_xlfn.STDEV.P($B25:$B30)*6)-(TRANSPOSE(CL$2:CQ$2)-AVERAGE(TRANSPOSE(CL$2:CQ$2)))/(_xlfn.STDEV.P(TRANSPOSE(CL$2:CQ$2))*6))^2)^(1/2)</f>
        <v>0.59945995517944473</v>
      </c>
      <c r="CM25" cm="1">
        <f t="array" ref="CM25">SUM((($B25:$B30-AVERAGE($B25:$B30))/(_xlfn.STDEV.P($B25:$B30)*6)-(TRANSPOSE(CM$2:CR$2)-AVERAGE(TRANSPOSE(CM$2:CR$2)))/(_xlfn.STDEV.P(TRANSPOSE(CM$2:CR$2))*6))^2)^(1/2)</f>
        <v>0.62337060120857157</v>
      </c>
      <c r="CN25" cm="1">
        <f t="array" ref="CN25">SUM((($B25:$B30-AVERAGE($B25:$B30))/(_xlfn.STDEV.P($B25:$B30)*6)-(TRANSPOSE(CN$2:CS$2)-AVERAGE(TRANSPOSE(CN$2:CS$2)))/(_xlfn.STDEV.P(TRANSPOSE(CN$2:CS$2))*6))^2)^(1/2)</f>
        <v>0.74511605876199682</v>
      </c>
      <c r="CO25" cm="1">
        <f t="array" ref="CO25">SUM((($B25:$B30-AVERAGE($B25:$B30))/(_xlfn.STDEV.P($B25:$B30)*6)-(TRANSPOSE(CO$2:CT$2)-AVERAGE(TRANSPOSE(CO$2:CT$2)))/(_xlfn.STDEV.P(TRANSPOSE(CO$2:CT$2))*6))^2)^(1/2)</f>
        <v>0.7354015038955839</v>
      </c>
      <c r="CP25" cm="1">
        <f t="array" ref="CP25">SUM((($B25:$B30-AVERAGE($B25:$B30))/(_xlfn.STDEV.P($B25:$B30)*6)-(TRANSPOSE(CP$2:CU$2)-AVERAGE(TRANSPOSE(CP$2:CU$2)))/(_xlfn.STDEV.P(TRANSPOSE(CP$2:CU$2))*6))^2)^(1/2)</f>
        <v>0.80065470221920321</v>
      </c>
      <c r="CQ25" cm="1">
        <f t="array" ref="CQ25">SUM((($B25:$B30-AVERAGE($B25:$B30))/(_xlfn.STDEV.P($B25:$B30)*6)-(TRANSPOSE(CQ$2:CV$2)-AVERAGE(TRANSPOSE(CQ$2:CV$2)))/(_xlfn.STDEV.P(TRANSPOSE(CQ$2:CV$2))*6))^2)^(1/2)</f>
        <v>0.70558319983865958</v>
      </c>
      <c r="CR25" cm="1">
        <f t="array" ref="CR25">SUM((($B25:$B30-AVERAGE($B25:$B30))/(_xlfn.STDEV.P($B25:$B30)*6)-(TRANSPOSE(CR$2:CW$2)-AVERAGE(TRANSPOSE(CR$2:CW$2)))/(_xlfn.STDEV.P(TRANSPOSE(CR$2:CW$2))*6))^2)^(1/2)</f>
        <v>0.56843101557049114</v>
      </c>
      <c r="CS25" cm="1">
        <f t="array" ref="CS25">SUM((($B25:$B30-AVERAGE($B25:$B30))/(_xlfn.STDEV.P($B25:$B30)*6)-(TRANSPOSE(CS$2:CX$2)-AVERAGE(TRANSPOSE(CS$2:CX$2)))/(_xlfn.STDEV.P(TRANSPOSE(CS$2:CX$2))*6))^2)^(1/2)</f>
        <v>0.51038497254482895</v>
      </c>
      <c r="CT25" cm="1">
        <f t="array" ref="CT25">SUM((($B25:$B30-AVERAGE($B25:$B30))/(_xlfn.STDEV.P($B25:$B30)*6)-(TRANSPOSE(CT$2:CY$2)-AVERAGE(TRANSPOSE(CT$2:CY$2)))/(_xlfn.STDEV.P(TRANSPOSE(CT$2:CY$2))*6))^2)^(1/2)</f>
        <v>0.41589683484307288</v>
      </c>
      <c r="CU25" cm="1">
        <f t="array" ref="CU25">SUM((($B25:$B30-AVERAGE($B25:$B30))/(_xlfn.STDEV.P($B25:$B30)*6)-(TRANSPOSE(CU$2:CZ$2)-AVERAGE(TRANSPOSE(CU$2:CZ$2)))/(_xlfn.STDEV.P(TRANSPOSE(CU$2:CZ$2))*6))^2)^(1/2)</f>
        <v>0.18535623750302804</v>
      </c>
      <c r="CV25" cm="1">
        <f t="array" ref="CV25">SUM((($B25:$B30-AVERAGE($B25:$B30))/(_xlfn.STDEV.P($B25:$B30)*6)-(TRANSPOSE(CV$2:DA$2)-AVERAGE(TRANSPOSE(CV$2:DA$2)))/(_xlfn.STDEV.P(TRANSPOSE(CV$2:DA$2))*6))^2)^(1/2)</f>
        <v>0.35322937322289188</v>
      </c>
      <c r="CW25" cm="1">
        <f t="array" ref="CW25">SUM((($B25:$B30-AVERAGE($B25:$B30))/(_xlfn.STDEV.P($B25:$B30)*6)-(TRANSPOSE(CW$2:DB$2)-AVERAGE(TRANSPOSE(CW$2:DB$2)))/(_xlfn.STDEV.P(TRANSPOSE(CW$2:DB$2))*6))^2)^(1/2)</f>
        <v>0.53964549420093544</v>
      </c>
      <c r="CX25" cm="1">
        <f t="array" ref="CX25">SUM((($B25:$B30-AVERAGE($B25:$B30))/(_xlfn.STDEV.P($B25:$B30)*6)-(TRANSPOSE(CX$2:DC$2)-AVERAGE(TRANSPOSE(CX$2:DC$2)))/(_xlfn.STDEV.P(TRANSPOSE(CX$2:DC$2))*6))^2)^(1/2)</f>
        <v>0.75425332582537286</v>
      </c>
      <c r="CY25" cm="1">
        <f t="array" ref="CY25">SUM((($B25:$B30-AVERAGE($B25:$B30))/(_xlfn.STDEV.P($B25:$B30)*6)-(TRANSPOSE(CY$2:DD$2)-AVERAGE(TRANSPOSE(CY$2:DD$2)))/(_xlfn.STDEV.P(TRANSPOSE(CY$2:DD$2))*6))^2)^(1/2)</f>
        <v>0.61383208652335186</v>
      </c>
      <c r="CZ25" cm="1">
        <f t="array" ref="CZ25">SUM((($B25:$B30-AVERAGE($B25:$B30))/(_xlfn.STDEV.P($B25:$B30)*6)-(TRANSPOSE(CZ$2:DE$2)-AVERAGE(TRANSPOSE(CZ$2:DE$2)))/(_xlfn.STDEV.P(TRANSPOSE(CZ$2:DE$2))*6))^2)^(1/2)</f>
        <v>0.49399050298174346</v>
      </c>
      <c r="DA25" cm="1">
        <f t="array" ref="DA25">SUM((($B25:$B30-AVERAGE($B25:$B30))/(_xlfn.STDEV.P($B25:$B30)*6)-(TRANSPOSE(DA$2:DF$2)-AVERAGE(TRANSPOSE(DA$2:DF$2)))/(_xlfn.STDEV.P(TRANSPOSE(DA$2:DF$2))*6))^2)^(1/2)</f>
        <v>0.4580610853607715</v>
      </c>
      <c r="DB25" cm="1">
        <f t="array" ref="DB25">SUM((($B25:$B30-AVERAGE($B25:$B30))/(_xlfn.STDEV.P($B25:$B30)*6)-(TRANSPOSE(DB$2:DG$2)-AVERAGE(TRANSPOSE(DB$2:DG$2)))/(_xlfn.STDEV.P(TRANSPOSE(DB$2:DG$2))*6))^2)^(1/2)</f>
        <v>0.31038822773293118</v>
      </c>
      <c r="DC25" cm="1">
        <f t="array" ref="DC25">SUM((($B25:$B30-AVERAGE($B25:$B30))/(_xlfn.STDEV.P($B25:$B30)*6)-(TRANSPOSE(DC$2:DH$2)-AVERAGE(TRANSPOSE(DC$2:DH$2)))/(_xlfn.STDEV.P(TRANSPOSE(DC$2:DH$2))*6))^2)^(1/2)</f>
        <v>0.33664333849475958</v>
      </c>
      <c r="DD25" cm="1">
        <f t="array" ref="DD25">SUM((($B25:$B30-AVERAGE($B25:$B30))/(_xlfn.STDEV.P($B25:$B30)*6)-(TRANSPOSE(DD$2:DI$2)-AVERAGE(TRANSPOSE(DD$2:DI$2)))/(_xlfn.STDEV.P(TRANSPOSE(DD$2:DI$2))*6))^2)^(1/2)</f>
        <v>0.29993301056797639</v>
      </c>
      <c r="DE25" cm="1">
        <f t="array" ref="DE25">SUM((($B25:$B30-AVERAGE($B25:$B30))/(_xlfn.STDEV.P($B25:$B30)*6)-(TRANSPOSE(DE$2:DJ$2)-AVERAGE(TRANSPOSE(DE$2:DJ$2)))/(_xlfn.STDEV.P(TRANSPOSE(DE$2:DJ$2))*6))^2)^(1/2)</f>
        <v>0.61676735939686289</v>
      </c>
      <c r="DF25" cm="1">
        <f t="array" ref="DF25">SUM((($B25:$B30-AVERAGE($B25:$B30))/(_xlfn.STDEV.P($B25:$B30)*6)-(TRANSPOSE(DF$2:DK$2)-AVERAGE(TRANSPOSE(DF$2:DK$2)))/(_xlfn.STDEV.P(TRANSPOSE(DF$2:DK$2))*6))^2)^(1/2)</f>
        <v>0.74115644499409106</v>
      </c>
      <c r="DG25" cm="1">
        <f t="array" ref="DG25">SUM((($B25:$B30-AVERAGE($B25:$B30))/(_xlfn.STDEV.P($B25:$B30)*6)-(TRANSPOSE(DG$2:DL$2)-AVERAGE(TRANSPOSE(DG$2:DL$2)))/(_xlfn.STDEV.P(TRANSPOSE(DG$2:DL$2))*6))^2)^(1/2)</f>
        <v>0.68724916484732657</v>
      </c>
      <c r="DH25" cm="1">
        <f t="array" ref="DH25">SUM((($B25:$B30-AVERAGE($B25:$B30))/(_xlfn.STDEV.P($B25:$B30)*6)-(TRANSPOSE(DH$2:DM$2)-AVERAGE(TRANSPOSE(DH$2:DM$2)))/(_xlfn.STDEV.P(TRANSPOSE(DH$2:DM$2))*6))^2)^(1/2)</f>
        <v>0.77007589421349398</v>
      </c>
      <c r="DI25" cm="1">
        <f t="array" ref="DI25">SUM((($B25:$B30-AVERAGE($B25:$B30))/(_xlfn.STDEV.P($B25:$B30)*6)-(TRANSPOSE(DI$2:DN$2)-AVERAGE(TRANSPOSE(DI$2:DN$2)))/(_xlfn.STDEV.P(TRANSPOSE(DI$2:DN$2))*6))^2)^(1/2)</f>
        <v>0.75563659402041394</v>
      </c>
      <c r="DJ25" cm="1">
        <f t="array" ref="DJ25">SUM((($B25:$B30-AVERAGE($B25:$B30))/(_xlfn.STDEV.P($B25:$B30)*6)-(TRANSPOSE(DJ$2:DO$2)-AVERAGE(TRANSPOSE(DJ$2:DO$2)))/(_xlfn.STDEV.P(TRANSPOSE(DJ$2:DO$2))*6))^2)^(1/2)</f>
        <v>0.62536404222169761</v>
      </c>
      <c r="DK25" cm="1">
        <f t="array" ref="DK25">SUM((($B25:$B30-AVERAGE($B25:$B30))/(_xlfn.STDEV.P($B25:$B30)*6)-(TRANSPOSE(DK$2:DP$2)-AVERAGE(TRANSPOSE(DK$2:DP$2)))/(_xlfn.STDEV.P(TRANSPOSE(DK$2:DP$2))*6))^2)^(1/2)</f>
        <v>0.4923745244826635</v>
      </c>
      <c r="DL25" cm="1">
        <f t="array" ref="DL25">SUM((($B25:$B30-AVERAGE($B25:$B30))/(_xlfn.STDEV.P($B25:$B30)*6)-(TRANSPOSE(DL$2:DQ$2)-AVERAGE(TRANSPOSE(DL$2:DQ$2)))/(_xlfn.STDEV.P(TRANSPOSE(DL$2:DQ$2))*6))^2)^(1/2)</f>
        <v>0.40404238468227305</v>
      </c>
      <c r="DM25" cm="1">
        <f t="array" ref="DM25">SUM((($B25:$B30-AVERAGE($B25:$B30))/(_xlfn.STDEV.P($B25:$B30)*6)-(TRANSPOSE(DM$2:DR$2)-AVERAGE(TRANSPOSE(DM$2:DR$2)))/(_xlfn.STDEV.P(TRANSPOSE(DM$2:DR$2))*6))^2)^(1/2)</f>
        <v>0.34874866842449076</v>
      </c>
      <c r="DN25" cm="1">
        <f t="array" ref="DN25">SUM((($B25:$B30-AVERAGE($B25:$B30))/(_xlfn.STDEV.P($B25:$B30)*6)-(TRANSPOSE(DN$2:DS$2)-AVERAGE(TRANSPOSE(DN$2:DS$2)))/(_xlfn.STDEV.P(TRANSPOSE(DN$2:DS$2))*6))^2)^(1/2)</f>
        <v>0.38653279985064759</v>
      </c>
      <c r="DO25" cm="1">
        <f t="array" ref="DO25">SUM((($B25:$B30-AVERAGE($B25:$B30))/(_xlfn.STDEV.P($B25:$B30)*6)-(TRANSPOSE(DO$2:DT$2)-AVERAGE(TRANSPOSE(DO$2:DT$2)))/(_xlfn.STDEV.P(TRANSPOSE(DO$2:DT$2))*6))^2)^(1/2)</f>
        <v>0.40733772247651839</v>
      </c>
      <c r="DP25" cm="1">
        <f t="array" ref="DP25">SUM((($B25:$B30-AVERAGE($B25:$B30))/(_xlfn.STDEV.P($B25:$B30)*6)-(TRANSPOSE(DP$2:DU$2)-AVERAGE(TRANSPOSE(DP$2:DU$2)))/(_xlfn.STDEV.P(TRANSPOSE(DP$2:DU$2))*6))^2)^(1/2)</f>
        <v>0.3878811329696874</v>
      </c>
      <c r="DQ25" cm="1">
        <f t="array" ref="DQ25">SUM((($B25:$B30-AVERAGE($B25:$B30))/(_xlfn.STDEV.P($B25:$B30)*6)-(TRANSPOSE(DQ$2:DV$2)-AVERAGE(TRANSPOSE(DQ$2:DV$2)))/(_xlfn.STDEV.P(TRANSPOSE(DQ$2:DV$2))*6))^2)^(1/2)</f>
        <v>0.43450436037863605</v>
      </c>
      <c r="DR25" cm="1">
        <f t="array" ref="DR25">SUM((($B25:$B30-AVERAGE($B25:$B30))/(_xlfn.STDEV.P($B25:$B30)*6)-(TRANSPOSE(DR$2:DW$2)-AVERAGE(TRANSPOSE(DR$2:DW$2)))/(_xlfn.STDEV.P(TRANSPOSE(DR$2:DW$2))*6))^2)^(1/2)</f>
        <v>0.74422343498131738</v>
      </c>
      <c r="DS25" cm="1">
        <f t="array" ref="DS25">SUM((($B25:$B30-AVERAGE($B25:$B30))/(_xlfn.STDEV.P($B25:$B30)*6)-(TRANSPOSE(DS$2:DX$2)-AVERAGE(TRANSPOSE(DS$2:DX$2)))/(_xlfn.STDEV.P(TRANSPOSE(DS$2:DX$2))*6))^2)^(1/2)</f>
        <v>0.73895173131482672</v>
      </c>
      <c r="DT25" cm="1">
        <f t="array" ref="DT25">SUM((($B25:$B30-AVERAGE($B25:$B30))/(_xlfn.STDEV.P($B25:$B30)*6)-(TRANSPOSE(DT$2:DY$2)-AVERAGE(TRANSPOSE(DT$2:DY$2)))/(_xlfn.STDEV.P(TRANSPOSE(DT$2:DY$2))*6))^2)^(1/2)</f>
        <v>0.62897611396044673</v>
      </c>
      <c r="DU25" cm="1">
        <f t="array" ref="DU25">SUM((($B25:$B30-AVERAGE($B25:$B30))/(_xlfn.STDEV.P($B25:$B30)*6)-(TRANSPOSE(DU$2:DZ$2)-AVERAGE(TRANSPOSE(DU$2:DZ$2)))/(_xlfn.STDEV.P(TRANSPOSE(DU$2:DZ$2))*6))^2)^(1/2)</f>
        <v>0.55920895664779513</v>
      </c>
      <c r="DV25" cm="1">
        <f t="array" ref="DV25">SUM((($B25:$B30-AVERAGE($B25:$B30))/(_xlfn.STDEV.P($B25:$B30)*6)-(TRANSPOSE(DV$2:EA$2)-AVERAGE(TRANSPOSE(DV$2:EA$2)))/(_xlfn.STDEV.P(TRANSPOSE(DV$2:EA$2))*6))^2)^(1/2)</f>
        <v>0.47742199150320014</v>
      </c>
      <c r="DW25" cm="1">
        <f t="array" ref="DW25">SUM((($B25:$B30-AVERAGE($B25:$B30))/(_xlfn.STDEV.P($B25:$B30)*6)-(TRANSPOSE(DW$2:EB$2)-AVERAGE(TRANSPOSE(DW$2:EB$2)))/(_xlfn.STDEV.P(TRANSPOSE(DW$2:EB$2))*6))^2)^(1/2)</f>
        <v>0.54740662460198208</v>
      </c>
      <c r="DX25" cm="1">
        <f t="array" ref="DX25">SUM((($B25:$B30-AVERAGE($B25:$B30))/(_xlfn.STDEV.P($B25:$B30)*6)-(TRANSPOSE(DX$2:EC$2)-AVERAGE(TRANSPOSE(DX$2:EC$2)))/(_xlfn.STDEV.P(TRANSPOSE(DX$2:EC$2))*6))^2)^(1/2)</f>
        <v>0.66384772859914287</v>
      </c>
      <c r="DY25" cm="1">
        <f t="array" ref="DY25">SUM((($B25:$B30-AVERAGE($B25:$B30))/(_xlfn.STDEV.P($B25:$B30)*6)-(TRANSPOSE(DY$2:ED$2)-AVERAGE(TRANSPOSE(DY$2:ED$2)))/(_xlfn.STDEV.P(TRANSPOSE(DY$2:ED$2))*6))^2)^(1/2)</f>
        <v>0.57815950061865184</v>
      </c>
      <c r="DZ25" cm="1">
        <f t="array" ref="DZ25">SUM((($B25:$B30-AVERAGE($B25:$B30))/(_xlfn.STDEV.P($B25:$B30)*6)-(TRANSPOSE(DZ$2:EE$2)-AVERAGE(TRANSPOSE(DZ$2:EE$2)))/(_xlfn.STDEV.P(TRANSPOSE(DZ$2:EE$2))*6))^2)^(1/2)</f>
        <v>0.74360406520559907</v>
      </c>
      <c r="EA25" cm="1">
        <f t="array" ref="EA25">SUM((($B25:$B30-AVERAGE($B25:$B30))/(_xlfn.STDEV.P($B25:$B30)*6)-(TRANSPOSE(EA$2:EF$2)-AVERAGE(TRANSPOSE(EA$2:EF$2)))/(_xlfn.STDEV.P(TRANSPOSE(EA$2:EF$2))*6))^2)^(1/2)</f>
        <v>0.76416081781127565</v>
      </c>
      <c r="EB25" cm="1">
        <f t="array" ref="EB25">SUM((($B25:$B30-AVERAGE($B25:$B30))/(_xlfn.STDEV.P($B25:$B30)*6)-(TRANSPOSE(EB$2:EG$2)-AVERAGE(TRANSPOSE(EB$2:EG$2)))/(_xlfn.STDEV.P(TRANSPOSE(EB$2:EG$2))*6))^2)^(1/2)</f>
        <v>0.46813112503137461</v>
      </c>
      <c r="EC25" cm="1">
        <f t="array" ref="EC25">SUM((($B25:$B30-AVERAGE($B25:$B30))/(_xlfn.STDEV.P($B25:$B30)*6)-(TRANSPOSE(EC$2:EH$2)-AVERAGE(TRANSPOSE(EC$2:EH$2)))/(_xlfn.STDEV.P(TRANSPOSE(EC$2:EH$2))*6))^2)^(1/2)</f>
        <v>0.46409351734512388</v>
      </c>
      <c r="ED25" cm="1">
        <f t="array" ref="ED25">SUM((($B25:$B30-AVERAGE($B25:$B30))/(_xlfn.STDEV.P($B25:$B30)*6)-(TRANSPOSE(ED$2:EI$2)-AVERAGE(TRANSPOSE(ED$2:EI$2)))/(_xlfn.STDEV.P(TRANSPOSE(ED$2:EI$2))*6))^2)^(1/2)</f>
        <v>0.51029697062935331</v>
      </c>
      <c r="EE25" cm="1">
        <f t="array" ref="EE25">SUM((($B25:$B30-AVERAGE($B25:$B30))/(_xlfn.STDEV.P($B25:$B30)*6)-(TRANSPOSE(EE$2:EJ$2)-AVERAGE(TRANSPOSE(EE$2:EJ$2)))/(_xlfn.STDEV.P(TRANSPOSE(EE$2:EJ$2))*6))^2)^(1/2)</f>
        <v>0.35315211419564357</v>
      </c>
      <c r="EF25" cm="1">
        <f t="array" ref="EF25">SUM((($B25:$B30-AVERAGE($B25:$B30))/(_xlfn.STDEV.P($B25:$B30)*6)-(TRANSPOSE(EF$2:EK$2)-AVERAGE(TRANSPOSE(EF$2:EK$2)))/(_xlfn.STDEV.P(TRANSPOSE(EF$2:EK$2))*6))^2)^(1/2)</f>
        <v>0.3478404556141021</v>
      </c>
      <c r="EG25" cm="1">
        <f t="array" ref="EG25">SUM((($B25:$B30-AVERAGE($B25:$B30))/(_xlfn.STDEV.P($B25:$B30)*6)-(TRANSPOSE(EG$2:EL$2)-AVERAGE(TRANSPOSE(EG$2:EL$2)))/(_xlfn.STDEV.P(TRANSPOSE(EG$2:EL$2))*6))^2)^(1/2)</f>
        <v>0.47849535898490053</v>
      </c>
      <c r="EH25" cm="1">
        <f t="array" ref="EH25">SUM((($B25:$B30-AVERAGE($B25:$B30))/(_xlfn.STDEV.P($B25:$B30)*6)-(TRANSPOSE(EH$2:EM$2)-AVERAGE(TRANSPOSE(EH$2:EM$2)))/(_xlfn.STDEV.P(TRANSPOSE(EH$2:EM$2))*6))^2)^(1/2)</f>
        <v>0.38120505159091123</v>
      </c>
      <c r="EI25" cm="1">
        <f t="array" ref="EI25">SUM((($B25:$B30-AVERAGE($B25:$B30))/(_xlfn.STDEV.P($B25:$B30)*6)-(TRANSPOSE(EI$2:EN$2)-AVERAGE(TRANSPOSE(EI$2:EN$2)))/(_xlfn.STDEV.P(TRANSPOSE(EI$2:EN$2))*6))^2)^(1/2)</f>
        <v>0.44197983031377824</v>
      </c>
      <c r="EJ25" cm="1">
        <f t="array" ref="EJ25">SUM((($B25:$B30-AVERAGE($B25:$B30))/(_xlfn.STDEV.P($B25:$B30)*6)-(TRANSPOSE(EJ$2:EO$2)-AVERAGE(TRANSPOSE(EJ$2:EO$2)))/(_xlfn.STDEV.P(TRANSPOSE(EJ$2:EO$2))*6))^2)^(1/2)</f>
        <v>0.60218044413140104</v>
      </c>
      <c r="EK25" cm="1">
        <f t="array" ref="EK25">SUM((($B25:$B30-AVERAGE($B25:$B30))/(_xlfn.STDEV.P($B25:$B30)*6)-(TRANSPOSE(EK$2:EP$2)-AVERAGE(TRANSPOSE(EK$2:EP$2)))/(_xlfn.STDEV.P(TRANSPOSE(EK$2:EP$2))*6))^2)^(1/2)</f>
        <v>0.510643117121377</v>
      </c>
      <c r="EL25" cm="1">
        <f t="array" ref="EL25">SUM((($B25:$B30-AVERAGE($B25:$B30))/(_xlfn.STDEV.P($B25:$B30)*6)-(TRANSPOSE(EL$2:EQ$2)-AVERAGE(TRANSPOSE(EL$2:EQ$2)))/(_xlfn.STDEV.P(TRANSPOSE(EL$2:EQ$2))*6))^2)^(1/2)</f>
        <v>0.25211376530722723</v>
      </c>
      <c r="EM25" cm="1">
        <f t="array" ref="EM25">SUM((($B25:$B30-AVERAGE($B25:$B30))/(_xlfn.STDEV.P($B25:$B30)*6)-(TRANSPOSE(EM$2:ER$2)-AVERAGE(TRANSPOSE(EM$2:ER$2)))/(_xlfn.STDEV.P(TRANSPOSE(EM$2:ER$2))*6))^2)^(1/2)</f>
        <v>0.43679429771409284</v>
      </c>
      <c r="EN25" cm="1">
        <f t="array" ref="EN25">SUM((($B25:$B30-AVERAGE($B25:$B30))/(_xlfn.STDEV.P($B25:$B30)*6)-(TRANSPOSE(EN$2:ES$2)-AVERAGE(TRANSPOSE(EN$2:ES$2)))/(_xlfn.STDEV.P(TRANSPOSE(EN$2:ES$2))*6))^2)^(1/2)</f>
        <v>0.5659089323343518</v>
      </c>
      <c r="EO25" cm="1">
        <f t="array" ref="EO25">SUM((($B25:$B30-AVERAGE($B25:$B30))/(_xlfn.STDEV.P($B25:$B30)*6)-(TRANSPOSE(EO$2:ET$2)-AVERAGE(TRANSPOSE(EO$2:ET$2)))/(_xlfn.STDEV.P(TRANSPOSE(EO$2:ET$2))*6))^2)^(1/2)</f>
        <v>0.66492212235977066</v>
      </c>
      <c r="EP25" cm="1">
        <f t="array" ref="EP25">SUM((($B25:$B30-AVERAGE($B25:$B30))/(_xlfn.STDEV.P($B25:$B30)*6)-(TRANSPOSE(EP$2:EU$2)-AVERAGE(TRANSPOSE(EP$2:EU$2)))/(_xlfn.STDEV.P(TRANSPOSE(EP$2:EU$2))*6))^2)^(1/2)</f>
        <v>0.8115406510140285</v>
      </c>
      <c r="EQ25" cm="1">
        <f t="array" ref="EQ25">SUM((($B25:$B30-AVERAGE($B25:$B30))/(_xlfn.STDEV.P($B25:$B30)*6)-(TRANSPOSE(EQ$2:EV$2)-AVERAGE(TRANSPOSE(EQ$2:EV$2)))/(_xlfn.STDEV.P(TRANSPOSE(EQ$2:EV$2))*6))^2)^(1/2)</f>
        <v>0.68368951176582815</v>
      </c>
      <c r="ER25" cm="1">
        <f t="array" ref="ER25">SUM((($B25:$B30-AVERAGE($B25:$B30))/(_xlfn.STDEV.P($B25:$B30)*6)-(TRANSPOSE(ER$2:EW$2)-AVERAGE(TRANSPOSE(ER$2:EW$2)))/(_xlfn.STDEV.P(TRANSPOSE(ER$2:EW$2))*6))^2)^(1/2)</f>
        <v>0.24924368344278336</v>
      </c>
      <c r="ES25" cm="1">
        <f t="array" ref="ES25">SUM((($B25:$B30-AVERAGE($B25:$B30))/(_xlfn.STDEV.P($B25:$B30)*6)-(TRANSPOSE(ES$2:EX$2)-AVERAGE(TRANSPOSE(ES$2:EX$2)))/(_xlfn.STDEV.P(TRANSPOSE(ES$2:EX$2))*6))^2)^(1/2)</f>
        <v>0.44875773512350159</v>
      </c>
      <c r="ET25" cm="1">
        <f t="array" ref="ET25">SUM((($B25:$B30-AVERAGE($B25:$B30))/(_xlfn.STDEV.P($B25:$B30)*6)-(TRANSPOSE(ET$2:EY$2)-AVERAGE(TRANSPOSE(ET$2:EY$2)))/(_xlfn.STDEV.P(TRANSPOSE(ET$2:EY$2))*6))^2)^(1/2)</f>
        <v>0.44702920676597357</v>
      </c>
      <c r="EU25" cm="1">
        <f t="array" ref="EU25">SUM((($B25:$B30-AVERAGE($B25:$B30))/(_xlfn.STDEV.P($B25:$B30)*6)-(TRANSPOSE(EU$2:EZ$2)-AVERAGE(TRANSPOSE(EU$2:EZ$2)))/(_xlfn.STDEV.P(TRANSPOSE(EU$2:EZ$2))*6))^2)^(1/2)</f>
        <v>0.49811186118505529</v>
      </c>
      <c r="EV25" cm="1">
        <f t="array" ref="EV25">SUM((($B25:$B30-AVERAGE($B25:$B30))/(_xlfn.STDEV.P($B25:$B30)*6)-(TRANSPOSE(EV$2:FA$2)-AVERAGE(TRANSPOSE(EV$2:FA$2)))/(_xlfn.STDEV.P(TRANSPOSE(EV$2:FA$2))*6))^2)^(1/2)</f>
        <v>0.40728291308093645</v>
      </c>
      <c r="EW25" cm="1">
        <f t="array" ref="EW25">SUM((($B25:$B30-AVERAGE($B25:$B30))/(_xlfn.STDEV.P($B25:$B30)*6)-(TRANSPOSE(EW$2:FB$2)-AVERAGE(TRANSPOSE(EW$2:FB$2)))/(_xlfn.STDEV.P(TRANSPOSE(EW$2:FB$2))*6))^2)^(1/2)</f>
        <v>0.47484795231226867</v>
      </c>
      <c r="EX25" cm="1">
        <f t="array" ref="EX25">SUM((($B25:$B30-AVERAGE($B25:$B30))/(_xlfn.STDEV.P($B25:$B30)*6)-(TRANSPOSE(EX$2:FC$2)-AVERAGE(TRANSPOSE(EX$2:FC$2)))/(_xlfn.STDEV.P(TRANSPOSE(EX$2:FC$2))*6))^2)^(1/2)</f>
        <v>0.34073402332373437</v>
      </c>
      <c r="EY25" cm="1">
        <f t="array" ref="EY25">SUM((($B25:$B30-AVERAGE($B25:$B30))/(_xlfn.STDEV.P($B25:$B30)*6)-(TRANSPOSE(EY$2:FD$2)-AVERAGE(TRANSPOSE(EY$2:FD$2)))/(_xlfn.STDEV.P(TRANSPOSE(EY$2:FD$2))*6))^2)^(1/2)</f>
        <v>0.44857193688854236</v>
      </c>
      <c r="EZ25" cm="1">
        <f t="array" ref="EZ25">SUM((($B25:$B30-AVERAGE($B25:$B30))/(_xlfn.STDEV.P($B25:$B30)*6)-(TRANSPOSE(EZ$2:FE$2)-AVERAGE(TRANSPOSE(EZ$2:FE$2)))/(_xlfn.STDEV.P(TRANSPOSE(EZ$2:FE$2))*6))^2)^(1/2)</f>
        <v>0.44588627096056366</v>
      </c>
      <c r="FA25" cm="1">
        <f t="array" ref="FA25">SUM((($B25:$B30-AVERAGE($B25:$B30))/(_xlfn.STDEV.P($B25:$B30)*6)-(TRANSPOSE(FA$2:FF$2)-AVERAGE(TRANSPOSE(FA$2:FF$2)))/(_xlfn.STDEV.P(TRANSPOSE(FA$2:FF$2))*6))^2)^(1/2)</f>
        <v>0.50577861557799164</v>
      </c>
      <c r="FB25" cm="1">
        <f t="array" ref="FB25">SUM((($B25:$B30-AVERAGE($B25:$B30))/(_xlfn.STDEV.P($B25:$B30)*6)-(TRANSPOSE(FB$2:FG$2)-AVERAGE(TRANSPOSE(FB$2:FG$2)))/(_xlfn.STDEV.P(TRANSPOSE(FB$2:FG$2))*6))^2)^(1/2)</f>
        <v>0.39240772286784464</v>
      </c>
      <c r="FC25" cm="1">
        <f t="array" ref="FC25">SUM((($B25:$B30-AVERAGE($B25:$B30))/(_xlfn.STDEV.P($B25:$B30)*6)-(TRANSPOSE(FC$2:FH$2)-AVERAGE(TRANSPOSE(FC$2:FH$2)))/(_xlfn.STDEV.P(TRANSPOSE(FC$2:FH$2))*6))^2)^(1/2)</f>
        <v>0.3983354962708468</v>
      </c>
      <c r="FD25" cm="1">
        <f t="array" ref="FD25">SUM((($B25:$B30-AVERAGE($B25:$B30))/(_xlfn.STDEV.P($B25:$B30)*6)-(TRANSPOSE(FD$2:FI$2)-AVERAGE(TRANSPOSE(FD$2:FI$2)))/(_xlfn.STDEV.P(TRANSPOSE(FD$2:FI$2))*6))^2)^(1/2)</f>
        <v>0.45513997611879464</v>
      </c>
      <c r="FE25" cm="1">
        <f t="array" ref="FE25">SUM((($B25:$B30-AVERAGE($B25:$B30))/(_xlfn.STDEV.P($B25:$B30)*6)-(TRANSPOSE(FE$2:FJ$2)-AVERAGE(TRANSPOSE(FE$2:FJ$2)))/(_xlfn.STDEV.P(TRANSPOSE(FE$2:FJ$2))*6))^2)^(1/2)</f>
        <v>0.65991674280593438</v>
      </c>
      <c r="FF25" cm="1">
        <f t="array" ref="FF25">SUM((($B25:$B30-AVERAGE($B25:$B30))/(_xlfn.STDEV.P($B25:$B30)*6)-(TRANSPOSE(FF$2:FK$2)-AVERAGE(TRANSPOSE(FF$2:FK$2)))/(_xlfn.STDEV.P(TRANSPOSE(FF$2:FK$2))*6))^2)^(1/2)</f>
        <v>0.70816848294071066</v>
      </c>
      <c r="FG25" cm="1">
        <f t="array" ref="FG25">SUM((($B25:$B30-AVERAGE($B25:$B30))/(_xlfn.STDEV.P($B25:$B30)*6)-(TRANSPOSE(FG$2:FL$2)-AVERAGE(TRANSPOSE(FG$2:FL$2)))/(_xlfn.STDEV.P(TRANSPOSE(FG$2:FL$2))*6))^2)^(1/2)</f>
        <v>0.51650981304261334</v>
      </c>
      <c r="FH25" cm="1">
        <f t="array" ref="FH25">SUM((($B25:$B30-AVERAGE($B25:$B30))/(_xlfn.STDEV.P($B25:$B30)*6)-(TRANSPOSE(FH$2:FM$2)-AVERAGE(TRANSPOSE(FH$2:FM$2)))/(_xlfn.STDEV.P(TRANSPOSE(FH$2:FM$2))*6))^2)^(1/2)</f>
        <v>0.65976842287060244</v>
      </c>
      <c r="FI25" cm="1">
        <f t="array" ref="FI25">SUM((($B25:$B30-AVERAGE($B25:$B30))/(_xlfn.STDEV.P($B25:$B30)*6)-(TRANSPOSE(FI$2:FN$2)-AVERAGE(TRANSPOSE(FI$2:FN$2)))/(_xlfn.STDEV.P(TRANSPOSE(FI$2:FN$2))*6))^2)^(1/2)</f>
        <v>0.75322477858546621</v>
      </c>
      <c r="FJ25" cm="1">
        <f t="array" ref="FJ25">SUM((($B25:$B30-AVERAGE($B25:$B30))/(_xlfn.STDEV.P($B25:$B30)*6)-(TRANSPOSE(FJ$2:FO$2)-AVERAGE(TRANSPOSE(FJ$2:FO$2)))/(_xlfn.STDEV.P(TRANSPOSE(FJ$2:FO$2))*6))^2)^(1/2)</f>
        <v>0.77488391006861301</v>
      </c>
      <c r="FK25" cm="1">
        <f t="array" ref="FK25">SUM((($B25:$B30-AVERAGE($B25:$B30))/(_xlfn.STDEV.P($B25:$B30)*6)-(TRANSPOSE(FK$2:FP$2)-AVERAGE(TRANSPOSE(FK$2:FP$2)))/(_xlfn.STDEV.P(TRANSPOSE(FK$2:FP$2))*6))^2)^(1/2)</f>
        <v>0.7808725068664385</v>
      </c>
      <c r="FL25" cm="1">
        <f t="array" ref="FL25">SUM((($B25:$B30-AVERAGE($B25:$B30))/(_xlfn.STDEV.P($B25:$B30)*6)-(TRANSPOSE(FL$2:FQ$2)-AVERAGE(TRANSPOSE(FL$2:FQ$2)))/(_xlfn.STDEV.P(TRANSPOSE(FL$2:FQ$2))*6))^2)^(1/2)</f>
        <v>0.65330051396691169</v>
      </c>
      <c r="FM25" cm="1">
        <f t="array" ref="FM25">SUM((($B25:$B30-AVERAGE($B25:$B30))/(_xlfn.STDEV.P($B25:$B30)*6)-(TRANSPOSE(FM$2:FR$2)-AVERAGE(TRANSPOSE(FM$2:FR$2)))/(_xlfn.STDEV.P(TRANSPOSE(FM$2:FR$2))*6))^2)^(1/2)</f>
        <v>0.59388046517627369</v>
      </c>
      <c r="FN25" cm="1">
        <f t="array" ref="FN25">SUM((($B25:$B30-AVERAGE($B25:$B30))/(_xlfn.STDEV.P($B25:$B30)*6)-(TRANSPOSE(FN$2:FS$2)-AVERAGE(TRANSPOSE(FN$2:FS$2)))/(_xlfn.STDEV.P(TRANSPOSE(FN$2:FS$2))*6))^2)^(1/2)</f>
        <v>0.71598872038191386</v>
      </c>
      <c r="FO25" cm="1">
        <f t="array" ref="FO25">SUM((($B25:$B30-AVERAGE($B25:$B30))/(_xlfn.STDEV.P($B25:$B30)*6)-(TRANSPOSE(FO$2:FT$2)-AVERAGE(TRANSPOSE(FO$2:FT$2)))/(_xlfn.STDEV.P(TRANSPOSE(FO$2:FT$2))*6))^2)^(1/2)</f>
        <v>0.72102442274570033</v>
      </c>
      <c r="FP25" cm="1">
        <f t="array" ref="FP25">SUM((($B25:$B30-AVERAGE($B25:$B30))/(_xlfn.STDEV.P($B25:$B30)*6)-(TRANSPOSE(FP$2:FU$2)-AVERAGE(TRANSPOSE(FP$2:FU$2)))/(_xlfn.STDEV.P(TRANSPOSE(FP$2:FU$2))*6))^2)^(1/2)</f>
        <v>0.7867522962247554</v>
      </c>
      <c r="FQ25" cm="1">
        <f t="array" ref="FQ25">SUM((($B25:$B30-AVERAGE($B25:$B30))/(_xlfn.STDEV.P($B25:$B30)*6)-(TRANSPOSE(FQ$2:FV$2)-AVERAGE(TRANSPOSE(FQ$2:FV$2)))/(_xlfn.STDEV.P(TRANSPOSE(FQ$2:FV$2))*6))^2)^(1/2)</f>
        <v>0.70820169999383931</v>
      </c>
      <c r="FR25" cm="1">
        <f t="array" ref="FR25">SUM((($B25:$B30-AVERAGE($B25:$B30))/(_xlfn.STDEV.P($B25:$B30)*6)-(TRANSPOSE(FR$2:FW$2)-AVERAGE(TRANSPOSE(FR$2:FW$2)))/(_xlfn.STDEV.P(TRANSPOSE(FR$2:FW$2))*6))^2)^(1/2)</f>
        <v>0.65838359812522129</v>
      </c>
      <c r="FS25" cm="1">
        <f t="array" ref="FS25">SUM((($B25:$B30-AVERAGE($B25:$B30))/(_xlfn.STDEV.P($B25:$B30)*6)-(TRANSPOSE(FS$2:FX$2)-AVERAGE(TRANSPOSE(FS$2:FX$2)))/(_xlfn.STDEV.P(TRANSPOSE(FS$2:FX$2))*6))^2)^(1/2)</f>
        <v>0.73503849371060925</v>
      </c>
      <c r="FT25" cm="1">
        <f t="array" ref="FT25">SUM((($B25:$B30-AVERAGE($B25:$B30))/(_xlfn.STDEV.P($B25:$B30)*6)-(TRANSPOSE(FT$2:FY$2)-AVERAGE(TRANSPOSE(FT$2:FY$2)))/(_xlfn.STDEV.P(TRANSPOSE(FT$2:FY$2))*6))^2)^(1/2)</f>
        <v>0.75443514191946115</v>
      </c>
      <c r="FU25" cm="1">
        <f t="array" ref="FU25">SUM((($B25:$B30-AVERAGE($B25:$B30))/(_xlfn.STDEV.P($B25:$B30)*6)-(TRANSPOSE(FU$2:FZ$2)-AVERAGE(TRANSPOSE(FU$2:FZ$2)))/(_xlfn.STDEV.P(TRANSPOSE(FU$2:FZ$2))*6))^2)^(1/2)</f>
        <v>0.51873226103782633</v>
      </c>
      <c r="FV25" cm="1">
        <f t="array" ref="FV25">SUM((($B25:$B30-AVERAGE($B25:$B30))/(_xlfn.STDEV.P($B25:$B30)*6)-(TRANSPOSE(FV$2:GA$2)-AVERAGE(TRANSPOSE(FV$2:GA$2)))/(_xlfn.STDEV.P(TRANSPOSE(FV$2:GA$2))*6))^2)^(1/2)</f>
        <v>0.18420085182973978</v>
      </c>
      <c r="FW25" cm="1">
        <f t="array" ref="FW25">SUM((($B25:$B30-AVERAGE($B25:$B30))/(_xlfn.STDEV.P($B25:$B30)*6)-(TRANSPOSE(FW$2:GB$2)-AVERAGE(TRANSPOSE(FW$2:GB$2)))/(_xlfn.STDEV.P(TRANSPOSE(FW$2:GB$2))*6))^2)^(1/2)</f>
        <v>0.63091687157777665</v>
      </c>
      <c r="FX25" cm="1">
        <f t="array" ref="FX25">SUM((($B25:$B30-AVERAGE($B25:$B30))/(_xlfn.STDEV.P($B25:$B30)*6)-(TRANSPOSE(FX$2:GC$2)-AVERAGE(TRANSPOSE(FX$2:GC$2)))/(_xlfn.STDEV.P(TRANSPOSE(FX$2:GC$2))*6))^2)^(1/2)</f>
        <v>0.67301497065184734</v>
      </c>
      <c r="FY25" cm="1">
        <f t="array" ref="FY25">SUM((($B25:$B30-AVERAGE($B25:$B30))/(_xlfn.STDEV.P($B25:$B30)*6)-(TRANSPOSE(FY$2:GD$2)-AVERAGE(TRANSPOSE(FY$2:GD$2)))/(_xlfn.STDEV.P(TRANSPOSE(FY$2:GD$2))*6))^2)^(1/2)</f>
        <v>0.41731429584088292</v>
      </c>
      <c r="FZ25" cm="1">
        <f t="array" ref="FZ25">SUM((($B25:$B30-AVERAGE($B25:$B30))/(_xlfn.STDEV.P($B25:$B30)*6)-(TRANSPOSE(FZ$2:GE$2)-AVERAGE(TRANSPOSE(FZ$2:GE$2)))/(_xlfn.STDEV.P(TRANSPOSE(FZ$2:GE$2))*6))^2)^(1/2)</f>
        <v>0.4468221440850273</v>
      </c>
      <c r="GA25" cm="1">
        <f t="array" ref="GA25">SUM((($B25:$B30-AVERAGE($B25:$B30))/(_xlfn.STDEV.P($B25:$B30)*6)-(TRANSPOSE(GA$2:GF$2)-AVERAGE(TRANSPOSE(GA$2:GF$2)))/(_xlfn.STDEV.P(TRANSPOSE(GA$2:GF$2))*6))^2)^(1/2)</f>
        <v>0.24326636044172451</v>
      </c>
      <c r="GB25" cm="1">
        <f t="array" ref="GB25">SUM((($B25:$B30-AVERAGE($B25:$B30))/(_xlfn.STDEV.P($B25:$B30)*6)-(TRANSPOSE(GB$2:GG$2)-AVERAGE(TRANSPOSE(GB$2:GG$2)))/(_xlfn.STDEV.P(TRANSPOSE(GB$2:GG$2))*6))^2)^(1/2)</f>
        <v>0.47940228372587268</v>
      </c>
      <c r="GC25" cm="1">
        <f t="array" ref="GC25">SUM((($B25:$B30-AVERAGE($B25:$B30))/(_xlfn.STDEV.P($B25:$B30)*6)-(TRANSPOSE(GC$2:GH$2)-AVERAGE(TRANSPOSE(GC$2:GH$2)))/(_xlfn.STDEV.P(TRANSPOSE(GC$2:GH$2))*6))^2)^(1/2)</f>
        <v>0.64212828247044407</v>
      </c>
      <c r="GD25" cm="1">
        <f t="array" ref="GD25">SUM((($B25:$B30-AVERAGE($B25:$B30))/(_xlfn.STDEV.P($B25:$B30)*6)-(TRANSPOSE(GD$2:GI$2)-AVERAGE(TRANSPOSE(GD$2:GI$2)))/(_xlfn.STDEV.P(TRANSPOSE(GD$2:GI$2))*6))^2)^(1/2)</f>
        <v>0.70088410956839942</v>
      </c>
      <c r="GE25" cm="1">
        <f t="array" ref="GE25">SUM((($B25:$B30-AVERAGE($B25:$B30))/(_xlfn.STDEV.P($B25:$B30)*6)-(TRANSPOSE(GE$2:GJ$2)-AVERAGE(TRANSPOSE(GE$2:GJ$2)))/(_xlfn.STDEV.P(TRANSPOSE(GE$2:GJ$2))*6))^2)^(1/2)</f>
        <v>0.58533620678293319</v>
      </c>
      <c r="GF25" cm="1">
        <f t="array" ref="GF25">SUM((($B25:$B30-AVERAGE($B25:$B30))/(_xlfn.STDEV.P($B25:$B30)*6)-(TRANSPOSE(GF$2:GK$2)-AVERAGE(TRANSPOSE(GF$2:GK$2)))/(_xlfn.STDEV.P(TRANSPOSE(GF$2:GK$2))*6))^2)^(1/2)</f>
        <v>0.34038913006378996</v>
      </c>
      <c r="GG25" cm="1">
        <f t="array" ref="GG25">SUM((($B25:$B30-AVERAGE($B25:$B30))/(_xlfn.STDEV.P($B25:$B30)*6)-(TRANSPOSE(GG$2:GL$2)-AVERAGE(TRANSPOSE(GG$2:GL$2)))/(_xlfn.STDEV.P(TRANSPOSE(GG$2:GL$2))*6))^2)^(1/2)</f>
        <v>0.37495227435375261</v>
      </c>
      <c r="GH25" cm="1">
        <f t="array" ref="GH25">SUM((($B25:$B30-AVERAGE($B25:$B30))/(_xlfn.STDEV.P($B25:$B30)*6)-(TRANSPOSE(GH$2:GM$2)-AVERAGE(TRANSPOSE(GH$2:GM$2)))/(_xlfn.STDEV.P(TRANSPOSE(GH$2:GM$2))*6))^2)^(1/2)</f>
        <v>0.21100242678626602</v>
      </c>
      <c r="GI25" cm="1">
        <f t="array" ref="GI25">SUM((($B25:$B30-AVERAGE($B25:$B30))/(_xlfn.STDEV.P($B25:$B30)*6)-(TRANSPOSE(GI$2:GN$2)-AVERAGE(TRANSPOSE(GI$2:GN$2)))/(_xlfn.STDEV.P(TRANSPOSE(GI$2:GN$2))*6))^2)^(1/2)</f>
        <v>0.51424095425130145</v>
      </c>
      <c r="GJ25" cm="1">
        <f t="array" ref="GJ25">SUM((($B25:$B30-AVERAGE($B25:$B30))/(_xlfn.STDEV.P($B25:$B30)*6)-(TRANSPOSE(GJ$2:GO$2)-AVERAGE(TRANSPOSE(GJ$2:GO$2)))/(_xlfn.STDEV.P(TRANSPOSE(GJ$2:GO$2))*6))^2)^(1/2)</f>
        <v>0.60430797719736629</v>
      </c>
      <c r="GK25" cm="1">
        <f t="array" ref="GK25">SUM((($B25:$B30-AVERAGE($B25:$B30))/(_xlfn.STDEV.P($B25:$B30)*6)-(TRANSPOSE(GK$2:GP$2)-AVERAGE(TRANSPOSE(GK$2:GP$2)))/(_xlfn.STDEV.P(TRANSPOSE(GK$2:GP$2))*6))^2)^(1/2)</f>
        <v>0.61922920185280006</v>
      </c>
      <c r="GL25" cm="1">
        <f t="array" ref="GL25">SUM((($B25:$B30-AVERAGE($B25:$B30))/(_xlfn.STDEV.P($B25:$B30)*6)-(TRANSPOSE(GL$2:GQ$2)-AVERAGE(TRANSPOSE(GL$2:GQ$2)))/(_xlfn.STDEV.P(TRANSPOSE(GL$2:GQ$2))*6))^2)^(1/2)</f>
        <v>0.56234807002797804</v>
      </c>
      <c r="GM25" cm="1">
        <f t="array" ref="GM25">SUM((($B25:$B30-AVERAGE($B25:$B30))/(_xlfn.STDEV.P($B25:$B30)*6)-(TRANSPOSE(GM$2:GR$2)-AVERAGE(TRANSPOSE(GM$2:GR$2)))/(_xlfn.STDEV.P(TRANSPOSE(GM$2:GR$2))*6))^2)^(1/2)</f>
        <v>0.40907720993458252</v>
      </c>
      <c r="GN25" cm="1">
        <f t="array" ref="GN25">SUM((($B25:$B30-AVERAGE($B25:$B30))/(_xlfn.STDEV.P($B25:$B30)*6)-(TRANSPOSE(GN$2:GS$2)-AVERAGE(TRANSPOSE(GN$2:GS$2)))/(_xlfn.STDEV.P(TRANSPOSE(GN$2:GS$2))*6))^2)^(1/2)</f>
        <v>0.4928661740042487</v>
      </c>
      <c r="GO25" cm="1">
        <f t="array" ref="GO25">SUM((($B25:$B30-AVERAGE($B25:$B30))/(_xlfn.STDEV.P($B25:$B30)*6)-(TRANSPOSE(GO$2:GT$2)-AVERAGE(TRANSPOSE(GO$2:GT$2)))/(_xlfn.STDEV.P(TRANSPOSE(GO$2:GT$2))*6))^2)^(1/2)</f>
        <v>0.49874591225689585</v>
      </c>
      <c r="GP25" cm="1">
        <f t="array" ref="GP25">SUM((($B25:$B30-AVERAGE($B25:$B30))/(_xlfn.STDEV.P($B25:$B30)*6)-(TRANSPOSE(GP$2:GU$2)-AVERAGE(TRANSPOSE(GP$2:GU$2)))/(_xlfn.STDEV.P(TRANSPOSE(GP$2:GU$2))*6))^2)^(1/2)</f>
        <v>0.30387586083768248</v>
      </c>
      <c r="GQ25" cm="1">
        <f t="array" ref="GQ25">SUM((($B25:$B30-AVERAGE($B25:$B30))/(_xlfn.STDEV.P($B25:$B30)*6)-(TRANSPOSE(GQ$2:GV$2)-AVERAGE(TRANSPOSE(GQ$2:GV$2)))/(_xlfn.STDEV.P(TRANSPOSE(GQ$2:GV$2))*6))^2)^(1/2)</f>
        <v>0.21627276812195509</v>
      </c>
      <c r="GR25" cm="1">
        <f t="array" ref="GR25">SUM((($B25:$B30-AVERAGE($B25:$B30))/(_xlfn.STDEV.P($B25:$B30)*6)-(TRANSPOSE(GR$2:GW$2)-AVERAGE(TRANSPOSE(GR$2:GW$2)))/(_xlfn.STDEV.P(TRANSPOSE(GR$2:GW$2))*6))^2)^(1/2)</f>
        <v>0.27559805062794496</v>
      </c>
      <c r="GS25" cm="1">
        <f t="array" ref="GS25">SUM((($B25:$B30-AVERAGE($B25:$B30))/(_xlfn.STDEV.P($B25:$B30)*6)-(TRANSPOSE(GS$2:GX$2)-AVERAGE(TRANSPOSE(GS$2:GX$2)))/(_xlfn.STDEV.P(TRANSPOSE(GS$2:GX$2))*6))^2)^(1/2)</f>
        <v>0.65143450725483398</v>
      </c>
      <c r="GT25" cm="1">
        <f t="array" ref="GT25">SUM((($B25:$B30-AVERAGE($B25:$B30))/(_xlfn.STDEV.P($B25:$B30)*6)-(TRANSPOSE(GT$2:GY$2)-AVERAGE(TRANSPOSE(GT$2:GY$2)))/(_xlfn.STDEV.P(TRANSPOSE(GT$2:GY$2))*6))^2)^(1/2)</f>
        <v>0.67784650599990481</v>
      </c>
      <c r="GU25" cm="1">
        <f t="array" ref="GU25">SUM((($B25:$B30-AVERAGE($B25:$B30))/(_xlfn.STDEV.P($B25:$B30)*6)-(TRANSPOSE(GU$2:GZ$2)-AVERAGE(TRANSPOSE(GU$2:GZ$2)))/(_xlfn.STDEV.P(TRANSPOSE(GU$2:GZ$2))*6))^2)^(1/2)</f>
        <v>0.67640738506395048</v>
      </c>
      <c r="GV25" cm="1">
        <f t="array" ref="GV25">SUM((($B25:$B30-AVERAGE($B25:$B30))/(_xlfn.STDEV.P($B25:$B30)*6)-(TRANSPOSE(GV$2:HA$2)-AVERAGE(TRANSPOSE(GV$2:HA$2)))/(_xlfn.STDEV.P(TRANSPOSE(GV$2:HA$2))*6))^2)^(1/2)</f>
        <v>0.70943935452457241</v>
      </c>
      <c r="GW25" cm="1">
        <f t="array" ref="GW25">SUM((($B25:$B30-AVERAGE($B25:$B30))/(_xlfn.STDEV.P($B25:$B30)*6)-(TRANSPOSE(GW$2:HB$2)-AVERAGE(TRANSPOSE(GW$2:HB$2)))/(_xlfn.STDEV.P(TRANSPOSE(GW$2:HB$2))*6))^2)^(1/2)</f>
        <v>0.7716182250189958</v>
      </c>
      <c r="GX25" cm="1">
        <f t="array" ref="GX25">SUM((($B25:$B30-AVERAGE($B25:$B30))/(_xlfn.STDEV.P($B25:$B30)*6)-(TRANSPOSE(GX$2:HC$2)-AVERAGE(TRANSPOSE(GX$2:HC$2)))/(_xlfn.STDEV.P(TRANSPOSE(GX$2:HC$2))*6))^2)^(1/2)</f>
        <v>0.65648122637086281</v>
      </c>
      <c r="GY25" cm="1">
        <f t="array" ref="GY25">SUM((($B25:$B30-AVERAGE($B25:$B30))/(_xlfn.STDEV.P($B25:$B30)*6)-(TRANSPOSE(GY$2:HD$2)-AVERAGE(TRANSPOSE(GY$2:HD$2)))/(_xlfn.STDEV.P(TRANSPOSE(GY$2:HD$2))*6))^2)^(1/2)</f>
        <v>0.40498651334388008</v>
      </c>
      <c r="GZ25" cm="1">
        <f t="array" ref="GZ25">SUM((($B25:$B30-AVERAGE($B25:$B30))/(_xlfn.STDEV.P($B25:$B30)*6)-(TRANSPOSE(GZ$2:HE$2)-AVERAGE(TRANSPOSE(GZ$2:HE$2)))/(_xlfn.STDEV.P(TRANSPOSE(GZ$2:HE$2))*6))^2)^(1/2)</f>
        <v>0.51930214723248702</v>
      </c>
      <c r="HA25" cm="1">
        <f t="array" ref="HA25">SUM((($B25:$B30-AVERAGE($B25:$B30))/(_xlfn.STDEV.P($B25:$B30)*6)-(TRANSPOSE(HA$2:HF$2)-AVERAGE(TRANSPOSE(HA$2:HF$2)))/(_xlfn.STDEV.P(TRANSPOSE(HA$2:HF$2))*6))^2)^(1/2)</f>
        <v>0.52404511403508258</v>
      </c>
      <c r="HB25" cm="1">
        <f t="array" ref="HB25">SUM((($B25:$B30-AVERAGE($B25:$B30))/(_xlfn.STDEV.P($B25:$B30)*6)-(TRANSPOSE(HB$2:HG$2)-AVERAGE(TRANSPOSE(HB$2:HG$2)))/(_xlfn.STDEV.P(TRANSPOSE(HB$2:HG$2))*6))^2)^(1/2)</f>
        <v>0.46496855256823433</v>
      </c>
      <c r="HC25" cm="1">
        <f t="array" ref="HC25">SUM((($B25:$B30-AVERAGE($B25:$B30))/(_xlfn.STDEV.P($B25:$B30)*6)-(TRANSPOSE(HC$2:HH$2)-AVERAGE(TRANSPOSE(HC$2:HH$2)))/(_xlfn.STDEV.P(TRANSPOSE(HC$2:HH$2))*6))^2)^(1/2)</f>
        <v>0.44838449130832714</v>
      </c>
      <c r="HD25" cm="1">
        <f t="array" ref="HD25">SUM((($B25:$B30-AVERAGE($B25:$B30))/(_xlfn.STDEV.P($B25:$B30)*6)-(TRANSPOSE(HD$2:HI$2)-AVERAGE(TRANSPOSE(HD$2:HI$2)))/(_xlfn.STDEV.P(TRANSPOSE(HD$2:HI$2))*6))^2)^(1/2)</f>
        <v>0.28878208286940954</v>
      </c>
      <c r="HE25" cm="1">
        <f t="array" ref="HE25">SUM((($B25:$B30-AVERAGE($B25:$B30))/(_xlfn.STDEV.P($B25:$B30)*6)-(TRANSPOSE(HE$2:HJ$2)-AVERAGE(TRANSPOSE(HE$2:HJ$2)))/(_xlfn.STDEV.P(TRANSPOSE(HE$2:HJ$2))*6))^2)^(1/2)</f>
        <v>0.27060167915774247</v>
      </c>
      <c r="HF25" cm="1">
        <f t="array" ref="HF25">SUM((($B25:$B30-AVERAGE($B25:$B30))/(_xlfn.STDEV.P($B25:$B30)*6)-(TRANSPOSE(HF$2:HK$2)-AVERAGE(TRANSPOSE(HF$2:HK$2)))/(_xlfn.STDEV.P(TRANSPOSE(HF$2:HK$2))*6))^2)^(1/2)</f>
        <v>0.32677751909415137</v>
      </c>
      <c r="HG25" cm="1">
        <f t="array" ref="HG25">SUM((($B25:$B30-AVERAGE($B25:$B30))/(_xlfn.STDEV.P($B25:$B30)*6)-(TRANSPOSE(HG$2:HL$2)-AVERAGE(TRANSPOSE(HG$2:HL$2)))/(_xlfn.STDEV.P(TRANSPOSE(HG$2:HL$2))*6))^2)^(1/2)</f>
        <v>0.3094849935044674</v>
      </c>
      <c r="HH25" cm="1">
        <f t="array" ref="HH25">SUM((($B25:$B30-AVERAGE($B25:$B30))/(_xlfn.STDEV.P($B25:$B30)*6)-(TRANSPOSE(HH$2:HM$2)-AVERAGE(TRANSPOSE(HH$2:HM$2)))/(_xlfn.STDEV.P(TRANSPOSE(HH$2:HM$2))*6))^2)^(1/2)</f>
        <v>0.59679482276178319</v>
      </c>
      <c r="HI25" cm="1">
        <f t="array" ref="HI25">SUM((($B25:$B30-AVERAGE($B25:$B30))/(_xlfn.STDEV.P($B25:$B30)*6)-(TRANSPOSE(HI$2:HN$2)-AVERAGE(TRANSPOSE(HI$2:HN$2)))/(_xlfn.STDEV.P(TRANSPOSE(HI$2:HN$2))*6))^2)^(1/2)</f>
        <v>0.54864648087549539</v>
      </c>
      <c r="HJ25" cm="1">
        <f t="array" ref="HJ25">SUM((($B25:$B30-AVERAGE($B25:$B30))/(_xlfn.STDEV.P($B25:$B30)*6)-(TRANSPOSE(HJ$2:HO$2)-AVERAGE(TRANSPOSE(HJ$2:HO$2)))/(_xlfn.STDEV.P(TRANSPOSE(HJ$2:HO$2))*6))^2)^(1/2)</f>
        <v>0.45445356584522534</v>
      </c>
      <c r="HK25" cm="1">
        <f t="array" ref="HK25">SUM((($B25:$B30-AVERAGE($B25:$B30))/(_xlfn.STDEV.P($B25:$B30)*6)-(TRANSPOSE(HK$2:HP$2)-AVERAGE(TRANSPOSE(HK$2:HP$2)))/(_xlfn.STDEV.P(TRANSPOSE(HK$2:HP$2))*6))^2)^(1/2)</f>
        <v>0.61651751035916769</v>
      </c>
      <c r="HL25" cm="1">
        <f t="array" ref="HL25">SUM((($B25:$B30-AVERAGE($B25:$B30))/(_xlfn.STDEV.P($B25:$B30)*6)-(TRANSPOSE(HL$2:HQ$2)-AVERAGE(TRANSPOSE(HL$2:HQ$2)))/(_xlfn.STDEV.P(TRANSPOSE(HL$2:HQ$2))*6))^2)^(1/2)</f>
        <v>0.45059044632213091</v>
      </c>
      <c r="HM25" cm="1">
        <f t="array" ref="HM25">SUM((($B25:$B30-AVERAGE($B25:$B30))/(_xlfn.STDEV.P($B25:$B30)*6)-(TRANSPOSE(HM$2:HR$2)-AVERAGE(TRANSPOSE(HM$2:HR$2)))/(_xlfn.STDEV.P(TRANSPOSE(HM$2:HR$2))*6))^2)^(1/2)</f>
        <v>0.37613114732552466</v>
      </c>
      <c r="HN25" cm="1">
        <f t="array" ref="HN25">SUM((($B25:$B30-AVERAGE($B25:$B30))/(_xlfn.STDEV.P($B25:$B30)*6)-(TRANSPOSE(HN$2:HS$2)-AVERAGE(TRANSPOSE(HN$2:HS$2)))/(_xlfn.STDEV.P(TRANSPOSE(HN$2:HS$2))*6))^2)^(1/2)</f>
        <v>0.40361598193016257</v>
      </c>
      <c r="HO25" cm="1">
        <f t="array" ref="HO25">SUM((($B25:$B30-AVERAGE($B25:$B30))/(_xlfn.STDEV.P($B25:$B30)*6)-(TRANSPOSE(HO$2:HT$2)-AVERAGE(TRANSPOSE(HO$2:HT$2)))/(_xlfn.STDEV.P(TRANSPOSE(HO$2:HT$2))*6))^2)^(1/2)</f>
        <v>10.48801654816064</v>
      </c>
      <c r="HP25" cm="1">
        <f t="array" ref="HP25">SUM((($B25:$B30-AVERAGE($B25:$B30))/(_xlfn.STDEV.P($B25:$B30)*6)-(TRANSPOSE(HP$2:HU$2)-AVERAGE(TRANSPOSE(HP$2:HU$2)))/(_xlfn.STDEV.P(TRANSPOSE(HP$2:HU$2))*6))^2)^(1/2)</f>
        <v>13.552034778132606</v>
      </c>
      <c r="HQ25" cm="1">
        <f t="array" ref="HQ25">SUM((($B25:$B30-AVERAGE($B25:$B30))/(_xlfn.STDEV.P($B25:$B30)*6)-(TRANSPOSE(HQ$2:HV$2)-AVERAGE(TRANSPOSE(HQ$2:HV$2)))/(_xlfn.STDEV.P(TRANSPOSE(HQ$2:HV$2))*6))^2)^(1/2)</f>
        <v>15.987241153683517</v>
      </c>
      <c r="HR25" cm="1">
        <f t="array" ref="HR25">SUM((($B25:$B30-AVERAGE($B25:$B30))/(_xlfn.STDEV.P($B25:$B30)*6)-(TRANSPOSE(HR$2:HW$2)-AVERAGE(TRANSPOSE(HR$2:HW$2)))/(_xlfn.STDEV.P(TRANSPOSE(HR$2:HW$2))*6))^2)^(1/2)</f>
        <v>28.84005917475189</v>
      </c>
      <c r="HS25" t="e" cm="1">
        <f t="array" ref="HS25">SUM((($B25:$B30-AVERAGE($B25:$B30))/(_xlfn.STDEV.P($B25:$B30)*6)-(TRANSPOSE(HS$2:HX$2)-AVERAGE(TRANSPOSE(HS$2:HX$2)))/(_xlfn.STDEV.P(TRANSPOSE(HS$2:HX$2))*6))^2)^(1/2)</f>
        <v>#DIV/0!</v>
      </c>
    </row>
    <row r="26" spans="1:227" x14ac:dyDescent="0.45">
      <c r="A26" s="1">
        <v>44012</v>
      </c>
      <c r="B26">
        <v>1200.7</v>
      </c>
      <c r="D26" s="2" cm="1">
        <f t="array" ref="D26">SUM((($B26:$B31-AVERAGE($B26:$B31))/(_xlfn.STDEV.P($B26:$B31)*6)-(TRANSPOSE(D$2:I$2)-AVERAGE(TRANSPOSE(D$2:I$2)))/(_xlfn.STDEV.P(TRANSPOSE(D$2:I$2))*6))^2)^(1/2)</f>
        <v>0.62040757346043285</v>
      </c>
      <c r="E26" cm="1">
        <f t="array" ref="E26">SUM((($B26:$B31-AVERAGE($B26:$B31))/(_xlfn.STDEV.P($B26:$B31)*6)-(TRANSPOSE(E$2:J$2)-AVERAGE(TRANSPOSE(E$2:J$2)))/(_xlfn.STDEV.P(TRANSPOSE(E$2:J$2))*6))^2)^(1/2)</f>
        <v>0.40876134794289715</v>
      </c>
      <c r="F26" cm="1">
        <f t="array" ref="F26">SUM((($B26:$B31-AVERAGE($B26:$B31))/(_xlfn.STDEV.P($B26:$B31)*6)-(TRANSPOSE(F$2:K$2)-AVERAGE(TRANSPOSE(F$2:K$2)))/(_xlfn.STDEV.P(TRANSPOSE(F$2:K$2))*6))^2)^(1/2)</f>
        <v>0.51359541951449883</v>
      </c>
      <c r="G26" cm="1">
        <f t="array" ref="G26">SUM((($B26:$B31-AVERAGE($B26:$B31))/(_xlfn.STDEV.P($B26:$B31)*6)-(TRANSPOSE(G$2:L$2)-AVERAGE(TRANSPOSE(G$2:L$2)))/(_xlfn.STDEV.P(TRANSPOSE(G$2:L$2))*6))^2)^(1/2)</f>
        <v>0.48768863676613344</v>
      </c>
      <c r="H26" cm="1">
        <f t="array" ref="H26">SUM((($B26:$B31-AVERAGE($B26:$B31))/(_xlfn.STDEV.P($B26:$B31)*6)-(TRANSPOSE(H$2:M$2)-AVERAGE(TRANSPOSE(H$2:M$2)))/(_xlfn.STDEV.P(TRANSPOSE(H$2:M$2))*6))^2)^(1/2)</f>
        <v>0.30700721940674935</v>
      </c>
      <c r="I26" cm="1">
        <f t="array" ref="I26">SUM((($B26:$B31-AVERAGE($B26:$B31))/(_xlfn.STDEV.P($B26:$B31)*6)-(TRANSPOSE(I$2:N$2)-AVERAGE(TRANSPOSE(I$2:N$2)))/(_xlfn.STDEV.P(TRANSPOSE(I$2:N$2))*6))^2)^(1/2)</f>
        <v>0.42914343158197094</v>
      </c>
      <c r="J26" cm="1">
        <f t="array" ref="J26">SUM((($B26:$B31-AVERAGE($B26:$B31))/(_xlfn.STDEV.P($B26:$B31)*6)-(TRANSPOSE(J$2:O$2)-AVERAGE(TRANSPOSE(J$2:O$2)))/(_xlfn.STDEV.P(TRANSPOSE(J$2:O$2))*6))^2)^(1/2)</f>
        <v>0.33264490275143926</v>
      </c>
      <c r="K26" cm="1">
        <f t="array" ref="K26">SUM((($B26:$B31-AVERAGE($B26:$B31))/(_xlfn.STDEV.P($B26:$B31)*6)-(TRANSPOSE(K$2:P$2)-AVERAGE(TRANSPOSE(K$2:P$2)))/(_xlfn.STDEV.P(TRANSPOSE(K$2:P$2))*6))^2)^(1/2)</f>
        <v>0.47300808042194947</v>
      </c>
      <c r="L26" cm="1">
        <f t="array" ref="L26">SUM((($B26:$B31-AVERAGE($B26:$B31))/(_xlfn.STDEV.P($B26:$B31)*6)-(TRANSPOSE(L$2:Q$2)-AVERAGE(TRANSPOSE(L$2:Q$2)))/(_xlfn.STDEV.P(TRANSPOSE(L$2:Q$2))*6))^2)^(1/2)</f>
        <v>0.61024030604204671</v>
      </c>
      <c r="M26" cm="1">
        <f t="array" ref="M26">SUM((($B26:$B31-AVERAGE($B26:$B31))/(_xlfn.STDEV.P($B26:$B31)*6)-(TRANSPOSE(M$2:R$2)-AVERAGE(TRANSPOSE(M$2:R$2)))/(_xlfn.STDEV.P(TRANSPOSE(M$2:R$2))*6))^2)^(1/2)</f>
        <v>0.55818660220263927</v>
      </c>
      <c r="N26" cm="1">
        <f t="array" ref="N26">SUM((($B26:$B31-AVERAGE($B26:$B31))/(_xlfn.STDEV.P($B26:$B31)*6)-(TRANSPOSE(N$2:S$2)-AVERAGE(TRANSPOSE(N$2:S$2)))/(_xlfn.STDEV.P(TRANSPOSE(N$2:S$2))*6))^2)^(1/2)</f>
        <v>0.61135417488229238</v>
      </c>
      <c r="O26" cm="1">
        <f t="array" ref="O26">SUM((($B26:$B31-AVERAGE($B26:$B31))/(_xlfn.STDEV.P($B26:$B31)*6)-(TRANSPOSE(O$2:T$2)-AVERAGE(TRANSPOSE(O$2:T$2)))/(_xlfn.STDEV.P(TRANSPOSE(O$2:T$2))*6))^2)^(1/2)</f>
        <v>0.39176594951233878</v>
      </c>
      <c r="P26" cm="1">
        <f t="array" ref="P26">SUM((($B26:$B31-AVERAGE($B26:$B31))/(_xlfn.STDEV.P($B26:$B31)*6)-(TRANSPOSE(P$2:U$2)-AVERAGE(TRANSPOSE(P$2:U$2)))/(_xlfn.STDEV.P(TRANSPOSE(P$2:U$2))*6))^2)^(1/2)</f>
        <v>0.39750287198179446</v>
      </c>
      <c r="Q26" cm="1">
        <f t="array" ref="Q26">SUM((($B26:$B31-AVERAGE($B26:$B31))/(_xlfn.STDEV.P($B26:$B31)*6)-(TRANSPOSE(Q$2:V$2)-AVERAGE(TRANSPOSE(Q$2:V$2)))/(_xlfn.STDEV.P(TRANSPOSE(Q$2:V$2))*6))^2)^(1/2)</f>
        <v>0.75397911412031393</v>
      </c>
      <c r="R26" cm="1">
        <f t="array" ref="R26">SUM((($B26:$B31-AVERAGE($B26:$B31))/(_xlfn.STDEV.P($B26:$B31)*6)-(TRANSPOSE(R$2:W$2)-AVERAGE(TRANSPOSE(R$2:W$2)))/(_xlfn.STDEV.P(TRANSPOSE(R$2:W$2))*6))^2)^(1/2)</f>
        <v>0.75382204003859399</v>
      </c>
      <c r="S26" cm="1">
        <f t="array" ref="S26">SUM((($B26:$B31-AVERAGE($B26:$B31))/(_xlfn.STDEV.P($B26:$B31)*6)-(TRANSPOSE(S$2:X$2)-AVERAGE(TRANSPOSE(S$2:X$2)))/(_xlfn.STDEV.P(TRANSPOSE(S$2:X$2))*6))^2)^(1/2)</f>
        <v>0.75519077187762762</v>
      </c>
      <c r="T26" cm="1">
        <f t="array" ref="T26">SUM((($B26:$B31-AVERAGE($B26:$B31))/(_xlfn.STDEV.P($B26:$B31)*6)-(TRANSPOSE(T$2:Y$2)-AVERAGE(TRANSPOSE(T$2:Y$2)))/(_xlfn.STDEV.P(TRANSPOSE(T$2:Y$2))*6))^2)^(1/2)</f>
        <v>0.66993102162866336</v>
      </c>
      <c r="U26" cm="1">
        <f t="array" ref="U26">SUM((($B26:$B31-AVERAGE($B26:$B31))/(_xlfn.STDEV.P($B26:$B31)*6)-(TRANSPOSE(U$2:Z$2)-AVERAGE(TRANSPOSE(U$2:Z$2)))/(_xlfn.STDEV.P(TRANSPOSE(U$2:Z$2))*6))^2)^(1/2)</f>
        <v>0.63391414897988796</v>
      </c>
      <c r="V26" cm="1">
        <f t="array" ref="V26">SUM((($B26:$B31-AVERAGE($B26:$B31))/(_xlfn.STDEV.P($B26:$B31)*6)-(TRANSPOSE(V$2:AA$2)-AVERAGE(TRANSPOSE(V$2:AA$2)))/(_xlfn.STDEV.P(TRANSPOSE(V$2:AA$2))*6))^2)^(1/2)</f>
        <v>0.6698826474293017</v>
      </c>
      <c r="W26" cm="1">
        <f t="array" ref="W26">SUM((($B26:$B31-AVERAGE($B26:$B31))/(_xlfn.STDEV.P($B26:$B31)*6)-(TRANSPOSE(W$2:AB$2)-AVERAGE(TRANSPOSE(W$2:AB$2)))/(_xlfn.STDEV.P(TRANSPOSE(W$2:AB$2))*6))^2)^(1/2)</f>
        <v>0.66585660788768031</v>
      </c>
      <c r="X26" cm="1">
        <f t="array" ref="X26">SUM((($B26:$B31-AVERAGE($B26:$B31))/(_xlfn.STDEV.P($B26:$B31)*6)-(TRANSPOSE(X$2:AC$2)-AVERAGE(TRANSPOSE(X$2:AC$2)))/(_xlfn.STDEV.P(TRANSPOSE(X$2:AC$2))*6))^2)^(1/2)</f>
        <v>0.62321756290657693</v>
      </c>
      <c r="Y26" cm="1">
        <f t="array" ref="Y26">SUM((($B26:$B31-AVERAGE($B26:$B31))/(_xlfn.STDEV.P($B26:$B31)*6)-(TRANSPOSE(Y$2:AD$2)-AVERAGE(TRANSPOSE(Y$2:AD$2)))/(_xlfn.STDEV.P(TRANSPOSE(Y$2:AD$2))*6))^2)^(1/2)</f>
        <v>0.52537523703542732</v>
      </c>
      <c r="Z26" cm="1">
        <f t="array" ref="Z26">SUM((($B26:$B31-AVERAGE($B26:$B31))/(_xlfn.STDEV.P($B26:$B31)*6)-(TRANSPOSE(Z$2:AE$2)-AVERAGE(TRANSPOSE(Z$2:AE$2)))/(_xlfn.STDEV.P(TRANSPOSE(Z$2:AE$2))*6))^2)^(1/2)</f>
        <v>0</v>
      </c>
      <c r="AA26" cm="1">
        <f t="array" ref="AA26">SUM((($B26:$B31-AVERAGE($B26:$B31))/(_xlfn.STDEV.P($B26:$B31)*6)-(TRANSPOSE(AA$2:AF$2)-AVERAGE(TRANSPOSE(AA$2:AF$2)))/(_xlfn.STDEV.P(TRANSPOSE(AA$2:AF$2))*6))^2)^(1/2)</f>
        <v>0.37646000684839015</v>
      </c>
      <c r="AB26" cm="1">
        <f t="array" ref="AB26">SUM((($B26:$B31-AVERAGE($B26:$B31))/(_xlfn.STDEV.P($B26:$B31)*6)-(TRANSPOSE(AB$2:AG$2)-AVERAGE(TRANSPOSE(AB$2:AG$2)))/(_xlfn.STDEV.P(TRANSPOSE(AB$2:AG$2))*6))^2)^(1/2)</f>
        <v>0.48136745470441678</v>
      </c>
      <c r="AC26" cm="1">
        <f t="array" ref="AC26">SUM((($B26:$B31-AVERAGE($B26:$B31))/(_xlfn.STDEV.P($B26:$B31)*6)-(TRANSPOSE(AC$2:AH$2)-AVERAGE(TRANSPOSE(AC$2:AH$2)))/(_xlfn.STDEV.P(TRANSPOSE(AC$2:AH$2))*6))^2)^(1/2)</f>
        <v>0.51552570671278963</v>
      </c>
      <c r="AD26" cm="1">
        <f t="array" ref="AD26">SUM((($B26:$B31-AVERAGE($B26:$B31))/(_xlfn.STDEV.P($B26:$B31)*6)-(TRANSPOSE(AD$2:AI$2)-AVERAGE(TRANSPOSE(AD$2:AI$2)))/(_xlfn.STDEV.P(TRANSPOSE(AD$2:AI$2))*6))^2)^(1/2)</f>
        <v>0.73745366389096201</v>
      </c>
      <c r="AE26" cm="1">
        <f t="array" ref="AE26">SUM((($B26:$B31-AVERAGE($B26:$B31))/(_xlfn.STDEV.P($B26:$B31)*6)-(TRANSPOSE(AE$2:AJ$2)-AVERAGE(TRANSPOSE(AE$2:AJ$2)))/(_xlfn.STDEV.P(TRANSPOSE(AE$2:AJ$2))*6))^2)^(1/2)</f>
        <v>0.78459663670161228</v>
      </c>
      <c r="AF26" cm="1">
        <f t="array" ref="AF26">SUM((($B26:$B31-AVERAGE($B26:$B31))/(_xlfn.STDEV.P($B26:$B31)*6)-(TRANSPOSE(AF$2:AK$2)-AVERAGE(TRANSPOSE(AF$2:AK$2)))/(_xlfn.STDEV.P(TRANSPOSE(AF$2:AK$2))*6))^2)^(1/2)</f>
        <v>0.5307215434942345</v>
      </c>
      <c r="AG26" cm="1">
        <f t="array" ref="AG26">SUM((($B26:$B31-AVERAGE($B26:$B31))/(_xlfn.STDEV.P($B26:$B31)*6)-(TRANSPOSE(AG$2:AL$2)-AVERAGE(TRANSPOSE(AG$2:AL$2)))/(_xlfn.STDEV.P(TRANSPOSE(AG$2:AL$2))*6))^2)^(1/2)</f>
        <v>0.42732275597230046</v>
      </c>
      <c r="AH26" cm="1">
        <f t="array" ref="AH26">SUM((($B26:$B31-AVERAGE($B26:$B31))/(_xlfn.STDEV.P($B26:$B31)*6)-(TRANSPOSE(AH$2:AM$2)-AVERAGE(TRANSPOSE(AH$2:AM$2)))/(_xlfn.STDEV.P(TRANSPOSE(AH$2:AM$2))*6))^2)^(1/2)</f>
        <v>0.46540174449962834</v>
      </c>
      <c r="AI26" cm="1">
        <f t="array" ref="AI26">SUM((($B26:$B31-AVERAGE($B26:$B31))/(_xlfn.STDEV.P($B26:$B31)*6)-(TRANSPOSE(AI$2:AN$2)-AVERAGE(TRANSPOSE(AI$2:AN$2)))/(_xlfn.STDEV.P(TRANSPOSE(AI$2:AN$2))*6))^2)^(1/2)</f>
        <v>0.41658198977215444</v>
      </c>
      <c r="AJ26" cm="1">
        <f t="array" ref="AJ26">SUM((($B26:$B31-AVERAGE($B26:$B31))/(_xlfn.STDEV.P($B26:$B31)*6)-(TRANSPOSE(AJ$2:AO$2)-AVERAGE(TRANSPOSE(AJ$2:AO$2)))/(_xlfn.STDEV.P(TRANSPOSE(AJ$2:AO$2))*6))^2)^(1/2)</f>
        <v>0.50132792203464116</v>
      </c>
      <c r="AK26" cm="1">
        <f t="array" ref="AK26">SUM((($B26:$B31-AVERAGE($B26:$B31))/(_xlfn.STDEV.P($B26:$B31)*6)-(TRANSPOSE(AK$2:AP$2)-AVERAGE(TRANSPOSE(AK$2:AP$2)))/(_xlfn.STDEV.P(TRANSPOSE(AK$2:AP$2))*6))^2)^(1/2)</f>
        <v>0.42753752250659421</v>
      </c>
      <c r="AL26" cm="1">
        <f t="array" ref="AL26">SUM((($B26:$B31-AVERAGE($B26:$B31))/(_xlfn.STDEV.P($B26:$B31)*6)-(TRANSPOSE(AL$2:AQ$2)-AVERAGE(TRANSPOSE(AL$2:AQ$2)))/(_xlfn.STDEV.P(TRANSPOSE(AL$2:AQ$2))*6))^2)^(1/2)</f>
        <v>0.32868270893185769</v>
      </c>
      <c r="AM26" cm="1">
        <f t="array" ref="AM26">SUM((($B26:$B31-AVERAGE($B26:$B31))/(_xlfn.STDEV.P($B26:$B31)*6)-(TRANSPOSE(AM$2:AR$2)-AVERAGE(TRANSPOSE(AM$2:AR$2)))/(_xlfn.STDEV.P(TRANSPOSE(AM$2:AR$2))*6))^2)^(1/2)</f>
        <v>0.55643657315338824</v>
      </c>
      <c r="AN26" cm="1">
        <f t="array" ref="AN26">SUM((($B26:$B31-AVERAGE($B26:$B31))/(_xlfn.STDEV.P($B26:$B31)*6)-(TRANSPOSE(AN$2:AS$2)-AVERAGE(TRANSPOSE(AN$2:AS$2)))/(_xlfn.STDEV.P(TRANSPOSE(AN$2:AS$2))*6))^2)^(1/2)</f>
        <v>0.61022359715505281</v>
      </c>
      <c r="AO26" cm="1">
        <f t="array" ref="AO26">SUM((($B26:$B31-AVERAGE($B26:$B31))/(_xlfn.STDEV.P($B26:$B31)*6)-(TRANSPOSE(AO$2:AT$2)-AVERAGE(TRANSPOSE(AO$2:AT$2)))/(_xlfn.STDEV.P(TRANSPOSE(AO$2:AT$2))*6))^2)^(1/2)</f>
        <v>0.80150846024079991</v>
      </c>
      <c r="AP26" cm="1">
        <f t="array" ref="AP26">SUM((($B26:$B31-AVERAGE($B26:$B31))/(_xlfn.STDEV.P($B26:$B31)*6)-(TRANSPOSE(AP$2:AU$2)-AVERAGE(TRANSPOSE(AP$2:AU$2)))/(_xlfn.STDEV.P(TRANSPOSE(AP$2:AU$2))*6))^2)^(1/2)</f>
        <v>0.5114881574976099</v>
      </c>
      <c r="AQ26" cm="1">
        <f t="array" ref="AQ26">SUM((($B26:$B31-AVERAGE($B26:$B31))/(_xlfn.STDEV.P($B26:$B31)*6)-(TRANSPOSE(AQ$2:AV$2)-AVERAGE(TRANSPOSE(AQ$2:AV$2)))/(_xlfn.STDEV.P(TRANSPOSE(AQ$2:AV$2))*6))^2)^(1/2)</f>
        <v>0.42096941201482369</v>
      </c>
      <c r="AR26" cm="1">
        <f t="array" ref="AR26">SUM((($B26:$B31-AVERAGE($B26:$B31))/(_xlfn.STDEV.P($B26:$B31)*6)-(TRANSPOSE(AR$2:AW$2)-AVERAGE(TRANSPOSE(AR$2:AW$2)))/(_xlfn.STDEV.P(TRANSPOSE(AR$2:AW$2))*6))^2)^(1/2)</f>
        <v>0.48657106462557315</v>
      </c>
      <c r="AS26" cm="1">
        <f t="array" ref="AS26">SUM((($B26:$B31-AVERAGE($B26:$B31))/(_xlfn.STDEV.P($B26:$B31)*6)-(TRANSPOSE(AS$2:AX$2)-AVERAGE(TRANSPOSE(AS$2:AX$2)))/(_xlfn.STDEV.P(TRANSPOSE(AS$2:AX$2))*6))^2)^(1/2)</f>
        <v>0.50396252455203416</v>
      </c>
      <c r="AT26" cm="1">
        <f t="array" ref="AT26">SUM((($B26:$B31-AVERAGE($B26:$B31))/(_xlfn.STDEV.P($B26:$B31)*6)-(TRANSPOSE(AT$2:AY$2)-AVERAGE(TRANSPOSE(AT$2:AY$2)))/(_xlfn.STDEV.P(TRANSPOSE(AT$2:AY$2))*6))^2)^(1/2)</f>
        <v>0.4798275153011165</v>
      </c>
      <c r="AU26" cm="1">
        <f t="array" ref="AU26">SUM((($B26:$B31-AVERAGE($B26:$B31))/(_xlfn.STDEV.P($B26:$B31)*6)-(TRANSPOSE(AU$2:AZ$2)-AVERAGE(TRANSPOSE(AU$2:AZ$2)))/(_xlfn.STDEV.P(TRANSPOSE(AU$2:AZ$2))*6))^2)^(1/2)</f>
        <v>0.37294203119703118</v>
      </c>
      <c r="AV26" cm="1">
        <f t="array" ref="AV26">SUM((($B26:$B31-AVERAGE($B26:$B31))/(_xlfn.STDEV.P($B26:$B31)*6)-(TRANSPOSE(AV$2:BA$2)-AVERAGE(TRANSPOSE(AV$2:BA$2)))/(_xlfn.STDEV.P(TRANSPOSE(AV$2:BA$2))*6))^2)^(1/2)</f>
        <v>0.36578111487604031</v>
      </c>
      <c r="AW26" cm="1">
        <f t="array" ref="AW26">SUM((($B26:$B31-AVERAGE($B26:$B31))/(_xlfn.STDEV.P($B26:$B31)*6)-(TRANSPOSE(AW$2:BB$2)-AVERAGE(TRANSPOSE(AW$2:BB$2)))/(_xlfn.STDEV.P(TRANSPOSE(AW$2:BB$2))*6))^2)^(1/2)</f>
        <v>0.4743079307178576</v>
      </c>
      <c r="AX26" cm="1">
        <f t="array" ref="AX26">SUM((($B26:$B31-AVERAGE($B26:$B31))/(_xlfn.STDEV.P($B26:$B31)*6)-(TRANSPOSE(AX$2:BC$2)-AVERAGE(TRANSPOSE(AX$2:BC$2)))/(_xlfn.STDEV.P(TRANSPOSE(AX$2:BC$2))*6))^2)^(1/2)</f>
        <v>0.63760267442241803</v>
      </c>
      <c r="AY26" cm="1">
        <f t="array" ref="AY26">SUM((($B26:$B31-AVERAGE($B26:$B31))/(_xlfn.STDEV.P($B26:$B31)*6)-(TRANSPOSE(AY$2:BD$2)-AVERAGE(TRANSPOSE(AY$2:BD$2)))/(_xlfn.STDEV.P(TRANSPOSE(AY$2:BD$2))*6))^2)^(1/2)</f>
        <v>0.61778157994053362</v>
      </c>
      <c r="AZ26" cm="1">
        <f t="array" ref="AZ26">SUM((($B26:$B31-AVERAGE($B26:$B31))/(_xlfn.STDEV.P($B26:$B31)*6)-(TRANSPOSE(AZ$2:BE$2)-AVERAGE(TRANSPOSE(AZ$2:BE$2)))/(_xlfn.STDEV.P(TRANSPOSE(AZ$2:BE$2))*6))^2)^(1/2)</f>
        <v>0.81379054260924333</v>
      </c>
      <c r="BA26" cm="1">
        <f t="array" ref="BA26">SUM((($B26:$B31-AVERAGE($B26:$B31))/(_xlfn.STDEV.P($B26:$B31)*6)-(TRANSPOSE(BA$2:BF$2)-AVERAGE(TRANSPOSE(BA$2:BF$2)))/(_xlfn.STDEV.P(TRANSPOSE(BA$2:BF$2))*6))^2)^(1/2)</f>
        <v>0.7593775978205014</v>
      </c>
      <c r="BB26" cm="1">
        <f t="array" ref="BB26">SUM((($B26:$B31-AVERAGE($B26:$B31))/(_xlfn.STDEV.P($B26:$B31)*6)-(TRANSPOSE(BB$2:BG$2)-AVERAGE(TRANSPOSE(BB$2:BG$2)))/(_xlfn.STDEV.P(TRANSPOSE(BB$2:BG$2))*6))^2)^(1/2)</f>
        <v>0.7453984259413744</v>
      </c>
      <c r="BC26" cm="1">
        <f t="array" ref="BC26">SUM((($B26:$B31-AVERAGE($B26:$B31))/(_xlfn.STDEV.P($B26:$B31)*6)-(TRANSPOSE(BC$2:BH$2)-AVERAGE(TRANSPOSE(BC$2:BH$2)))/(_xlfn.STDEV.P(TRANSPOSE(BC$2:BH$2))*6))^2)^(1/2)</f>
        <v>0.65755575250486742</v>
      </c>
      <c r="BD26" cm="1">
        <f t="array" ref="BD26">SUM((($B26:$B31-AVERAGE($B26:$B31))/(_xlfn.STDEV.P($B26:$B31)*6)-(TRANSPOSE(BD$2:BI$2)-AVERAGE(TRANSPOSE(BD$2:BI$2)))/(_xlfn.STDEV.P(TRANSPOSE(BD$2:BI$2))*6))^2)^(1/2)</f>
        <v>0.57337433286387329</v>
      </c>
      <c r="BE26" cm="1">
        <f t="array" ref="BE26">SUM((($B26:$B31-AVERAGE($B26:$B31))/(_xlfn.STDEV.P($B26:$B31)*6)-(TRANSPOSE(BE$2:BJ$2)-AVERAGE(TRANSPOSE(BE$2:BJ$2)))/(_xlfn.STDEV.P(TRANSPOSE(BE$2:BJ$2))*6))^2)^(1/2)</f>
        <v>0.53082136295300142</v>
      </c>
      <c r="BF26" cm="1">
        <f t="array" ref="BF26">SUM((($B26:$B31-AVERAGE($B26:$B31))/(_xlfn.STDEV.P($B26:$B31)*6)-(TRANSPOSE(BF$2:BK$2)-AVERAGE(TRANSPOSE(BF$2:BK$2)))/(_xlfn.STDEV.P(TRANSPOSE(BF$2:BK$2))*6))^2)^(1/2)</f>
        <v>0.41580319588555231</v>
      </c>
      <c r="BG26" cm="1">
        <f t="array" ref="BG26">SUM((($B26:$B31-AVERAGE($B26:$B31))/(_xlfn.STDEV.P($B26:$B31)*6)-(TRANSPOSE(BG$2:BL$2)-AVERAGE(TRANSPOSE(BG$2:BL$2)))/(_xlfn.STDEV.P(TRANSPOSE(BG$2:BL$2))*6))^2)^(1/2)</f>
        <v>0.69118171691321839</v>
      </c>
      <c r="BH26" cm="1">
        <f t="array" ref="BH26">SUM((($B26:$B31-AVERAGE($B26:$B31))/(_xlfn.STDEV.P($B26:$B31)*6)-(TRANSPOSE(BH$2:BM$2)-AVERAGE(TRANSPOSE(BH$2:BM$2)))/(_xlfn.STDEV.P(TRANSPOSE(BH$2:BM$2))*6))^2)^(1/2)</f>
        <v>0.45653930283458105</v>
      </c>
      <c r="BI26" cm="1">
        <f t="array" ref="BI26">SUM((($B26:$B31-AVERAGE($B26:$B31))/(_xlfn.STDEV.P($B26:$B31)*6)-(TRANSPOSE(BI$2:BN$2)-AVERAGE(TRANSPOSE(BI$2:BN$2)))/(_xlfn.STDEV.P(TRANSPOSE(BI$2:BN$2))*6))^2)^(1/2)</f>
        <v>0.49045987740170516</v>
      </c>
      <c r="BJ26" cm="1">
        <f t="array" ref="BJ26">SUM((($B26:$B31-AVERAGE($B26:$B31))/(_xlfn.STDEV.P($B26:$B31)*6)-(TRANSPOSE(BJ$2:BO$2)-AVERAGE(TRANSPOSE(BJ$2:BO$2)))/(_xlfn.STDEV.P(TRANSPOSE(BJ$2:BO$2))*6))^2)^(1/2)</f>
        <v>0.79220655264879036</v>
      </c>
      <c r="BK26" cm="1">
        <f t="array" ref="BK26">SUM((($B26:$B31-AVERAGE($B26:$B31))/(_xlfn.STDEV.P($B26:$B31)*6)-(TRANSPOSE(BK$2:BP$2)-AVERAGE(TRANSPOSE(BK$2:BP$2)))/(_xlfn.STDEV.P(TRANSPOSE(BK$2:BP$2))*6))^2)^(1/2)</f>
        <v>0.75764619789599386</v>
      </c>
      <c r="BL26" cm="1">
        <f t="array" ref="BL26">SUM((($B26:$B31-AVERAGE($B26:$B31))/(_xlfn.STDEV.P($B26:$B31)*6)-(TRANSPOSE(BL$2:BQ$2)-AVERAGE(TRANSPOSE(BL$2:BQ$2)))/(_xlfn.STDEV.P(TRANSPOSE(BL$2:BQ$2))*6))^2)^(1/2)</f>
        <v>0.67276289276817713</v>
      </c>
      <c r="BM26" cm="1">
        <f t="array" ref="BM26">SUM((($B26:$B31-AVERAGE($B26:$B31))/(_xlfn.STDEV.P($B26:$B31)*6)-(TRANSPOSE(BM$2:BR$2)-AVERAGE(TRANSPOSE(BM$2:BR$2)))/(_xlfn.STDEV.P(TRANSPOSE(BM$2:BR$2))*6))^2)^(1/2)</f>
        <v>0.50448051591550203</v>
      </c>
      <c r="BN26" cm="1">
        <f t="array" ref="BN26">SUM((($B26:$B31-AVERAGE($B26:$B31))/(_xlfn.STDEV.P($B26:$B31)*6)-(TRANSPOSE(BN$2:BS$2)-AVERAGE(TRANSPOSE(BN$2:BS$2)))/(_xlfn.STDEV.P(TRANSPOSE(BN$2:BS$2))*6))^2)^(1/2)</f>
        <v>0.27379498654839918</v>
      </c>
      <c r="BO26" cm="1">
        <f t="array" ref="BO26">SUM((($B26:$B31-AVERAGE($B26:$B31))/(_xlfn.STDEV.P($B26:$B31)*6)-(TRANSPOSE(BO$2:BT$2)-AVERAGE(TRANSPOSE(BO$2:BT$2)))/(_xlfn.STDEV.P(TRANSPOSE(BO$2:BT$2))*6))^2)^(1/2)</f>
        <v>0.3736520824439728</v>
      </c>
      <c r="BP26" cm="1">
        <f t="array" ref="BP26">SUM((($B26:$B31-AVERAGE($B26:$B31))/(_xlfn.STDEV.P($B26:$B31)*6)-(TRANSPOSE(BP$2:BU$2)-AVERAGE(TRANSPOSE(BP$2:BU$2)))/(_xlfn.STDEV.P(TRANSPOSE(BP$2:BU$2))*6))^2)^(1/2)</f>
        <v>0.58568001513962842</v>
      </c>
      <c r="BQ26" cm="1">
        <f t="array" ref="BQ26">SUM((($B26:$B31-AVERAGE($B26:$B31))/(_xlfn.STDEV.P($B26:$B31)*6)-(TRANSPOSE(BQ$2:BV$2)-AVERAGE(TRANSPOSE(BQ$2:BV$2)))/(_xlfn.STDEV.P(TRANSPOSE(BQ$2:BV$2))*6))^2)^(1/2)</f>
        <v>0.73137240269630888</v>
      </c>
      <c r="BR26" cm="1">
        <f t="array" ref="BR26">SUM((($B26:$B31-AVERAGE($B26:$B31))/(_xlfn.STDEV.P($B26:$B31)*6)-(TRANSPOSE(BR$2:BW$2)-AVERAGE(TRANSPOSE(BR$2:BW$2)))/(_xlfn.STDEV.P(TRANSPOSE(BR$2:BW$2))*6))^2)^(1/2)</f>
        <v>0.79664147133904373</v>
      </c>
      <c r="BS26" cm="1">
        <f t="array" ref="BS26">SUM((($B26:$B31-AVERAGE($B26:$B31))/(_xlfn.STDEV.P($B26:$B31)*6)-(TRANSPOSE(BS$2:BX$2)-AVERAGE(TRANSPOSE(BS$2:BX$2)))/(_xlfn.STDEV.P(TRANSPOSE(BS$2:BX$2))*6))^2)^(1/2)</f>
        <v>0.55663775511775826</v>
      </c>
      <c r="BT26" cm="1">
        <f t="array" ref="BT26">SUM((($B26:$B31-AVERAGE($B26:$B31))/(_xlfn.STDEV.P($B26:$B31)*6)-(TRANSPOSE(BT$2:BY$2)-AVERAGE(TRANSPOSE(BT$2:BY$2)))/(_xlfn.STDEV.P(TRANSPOSE(BT$2:BY$2))*6))^2)^(1/2)</f>
        <v>0.56480222679222869</v>
      </c>
      <c r="BU26" cm="1">
        <f t="array" ref="BU26">SUM((($B26:$B31-AVERAGE($B26:$B31))/(_xlfn.STDEV.P($B26:$B31)*6)-(TRANSPOSE(BU$2:BZ$2)-AVERAGE(TRANSPOSE(BU$2:BZ$2)))/(_xlfn.STDEV.P(TRANSPOSE(BU$2:BZ$2))*6))^2)^(1/2)</f>
        <v>0.6841773624291243</v>
      </c>
      <c r="BV26" cm="1">
        <f t="array" ref="BV26">SUM((($B26:$B31-AVERAGE($B26:$B31))/(_xlfn.STDEV.P($B26:$B31)*6)-(TRANSPOSE(BV$2:CA$2)-AVERAGE(TRANSPOSE(BV$2:CA$2)))/(_xlfn.STDEV.P(TRANSPOSE(BV$2:CA$2))*6))^2)^(1/2)</f>
        <v>0.64999184073920047</v>
      </c>
      <c r="BW26" cm="1">
        <f t="array" ref="BW26">SUM((($B26:$B31-AVERAGE($B26:$B31))/(_xlfn.STDEV.P($B26:$B31)*6)-(TRANSPOSE(BW$2:CB$2)-AVERAGE(TRANSPOSE(BW$2:CB$2)))/(_xlfn.STDEV.P(TRANSPOSE(BW$2:CB$2))*6))^2)^(1/2)</f>
        <v>0.62553036517086058</v>
      </c>
      <c r="BX26" cm="1">
        <f t="array" ref="BX26">SUM((($B26:$B31-AVERAGE($B26:$B31))/(_xlfn.STDEV.P($B26:$B31)*6)-(TRANSPOSE(BX$2:CC$2)-AVERAGE(TRANSPOSE(BX$2:CC$2)))/(_xlfn.STDEV.P(TRANSPOSE(BX$2:CC$2))*6))^2)^(1/2)</f>
        <v>0.43548383432457793</v>
      </c>
      <c r="BY26" cm="1">
        <f t="array" ref="BY26">SUM((($B26:$B31-AVERAGE($B26:$B31))/(_xlfn.STDEV.P($B26:$B31)*6)-(TRANSPOSE(BY$2:CD$2)-AVERAGE(TRANSPOSE(BY$2:CD$2)))/(_xlfn.STDEV.P(TRANSPOSE(BY$2:CD$2))*6))^2)^(1/2)</f>
        <v>0.22461741414811315</v>
      </c>
      <c r="BZ26" cm="1">
        <f t="array" ref="BZ26">SUM((($B26:$B31-AVERAGE($B26:$B31))/(_xlfn.STDEV.P($B26:$B31)*6)-(TRANSPOSE(BZ$2:CE$2)-AVERAGE(TRANSPOSE(BZ$2:CE$2)))/(_xlfn.STDEV.P(TRANSPOSE(BZ$2:CE$2))*6))^2)^(1/2)</f>
        <v>0.6458634945121231</v>
      </c>
      <c r="CA26" cm="1">
        <f t="array" ref="CA26">SUM((($B26:$B31-AVERAGE($B26:$B31))/(_xlfn.STDEV.P($B26:$B31)*6)-(TRANSPOSE(CA$2:CF$2)-AVERAGE(TRANSPOSE(CA$2:CF$2)))/(_xlfn.STDEV.P(TRANSPOSE(CA$2:CF$2))*6))^2)^(1/2)</f>
        <v>0.69094862222063713</v>
      </c>
      <c r="CB26" cm="1">
        <f t="array" ref="CB26">SUM((($B26:$B31-AVERAGE($B26:$B31))/(_xlfn.STDEV.P($B26:$B31)*6)-(TRANSPOSE(CB$2:CG$2)-AVERAGE(TRANSPOSE(CB$2:CG$2)))/(_xlfn.STDEV.P(TRANSPOSE(CB$2:CG$2))*6))^2)^(1/2)</f>
        <v>0.64916953696053781</v>
      </c>
      <c r="CC26" cm="1">
        <f t="array" ref="CC26">SUM((($B26:$B31-AVERAGE($B26:$B31))/(_xlfn.STDEV.P($B26:$B31)*6)-(TRANSPOSE(CC$2:CH$2)-AVERAGE(TRANSPOSE(CC$2:CH$2)))/(_xlfn.STDEV.P(TRANSPOSE(CC$2:CH$2))*6))^2)^(1/2)</f>
        <v>0.39695601151394927</v>
      </c>
      <c r="CD26" cm="1">
        <f t="array" ref="CD26">SUM((($B26:$B31-AVERAGE($B26:$B31))/(_xlfn.STDEV.P($B26:$B31)*6)-(TRANSPOSE(CD$2:CI$2)-AVERAGE(TRANSPOSE(CD$2:CI$2)))/(_xlfn.STDEV.P(TRANSPOSE(CD$2:CI$2))*6))^2)^(1/2)</f>
        <v>0.191568532749255</v>
      </c>
      <c r="CE26" cm="1">
        <f t="array" ref="CE26">SUM((($B26:$B31-AVERAGE($B26:$B31))/(_xlfn.STDEV.P($B26:$B31)*6)-(TRANSPOSE(CE$2:CJ$2)-AVERAGE(TRANSPOSE(CE$2:CJ$2)))/(_xlfn.STDEV.P(TRANSPOSE(CE$2:CJ$2))*6))^2)^(1/2)</f>
        <v>0.39716543091125722</v>
      </c>
      <c r="CF26" cm="1">
        <f t="array" ref="CF26">SUM((($B26:$B31-AVERAGE($B26:$B31))/(_xlfn.STDEV.P($B26:$B31)*6)-(TRANSPOSE(CF$2:CK$2)-AVERAGE(TRANSPOSE(CF$2:CK$2)))/(_xlfn.STDEV.P(TRANSPOSE(CF$2:CK$2))*6))^2)^(1/2)</f>
        <v>0.52357999980019998</v>
      </c>
      <c r="CG26" cm="1">
        <f t="array" ref="CG26">SUM((($B26:$B31-AVERAGE($B26:$B31))/(_xlfn.STDEV.P($B26:$B31)*6)-(TRANSPOSE(CG$2:CL$2)-AVERAGE(TRANSPOSE(CG$2:CL$2)))/(_xlfn.STDEV.P(TRANSPOSE(CG$2:CL$2))*6))^2)^(1/2)</f>
        <v>0.61736931004113815</v>
      </c>
      <c r="CH26" cm="1">
        <f t="array" ref="CH26">SUM((($B26:$B31-AVERAGE($B26:$B31))/(_xlfn.STDEV.P($B26:$B31)*6)-(TRANSPOSE(CH$2:CM$2)-AVERAGE(TRANSPOSE(CH$2:CM$2)))/(_xlfn.STDEV.P(TRANSPOSE(CH$2:CM$2))*6))^2)^(1/2)</f>
        <v>0.60017616636029358</v>
      </c>
      <c r="CI26" cm="1">
        <f t="array" ref="CI26">SUM((($B26:$B31-AVERAGE($B26:$B31))/(_xlfn.STDEV.P($B26:$B31)*6)-(TRANSPOSE(CI$2:CN$2)-AVERAGE(TRANSPOSE(CI$2:CN$2)))/(_xlfn.STDEV.P(TRANSPOSE(CI$2:CN$2))*6))^2)^(1/2)</f>
        <v>0.72818704592611816</v>
      </c>
      <c r="CJ26" cm="1">
        <f t="array" ref="CJ26">SUM((($B26:$B31-AVERAGE($B26:$B31))/(_xlfn.STDEV.P($B26:$B31)*6)-(TRANSPOSE(CJ$2:CO$2)-AVERAGE(TRANSPOSE(CJ$2:CO$2)))/(_xlfn.STDEV.P(TRANSPOSE(CJ$2:CO$2))*6))^2)^(1/2)</f>
        <v>0.47015996495919676</v>
      </c>
      <c r="CK26" cm="1">
        <f t="array" ref="CK26">SUM((($B26:$B31-AVERAGE($B26:$B31))/(_xlfn.STDEV.P($B26:$B31)*6)-(TRANSPOSE(CK$2:CP$2)-AVERAGE(TRANSPOSE(CK$2:CP$2)))/(_xlfn.STDEV.P(TRANSPOSE(CK$2:CP$2))*6))^2)^(1/2)</f>
        <v>0.33698907561247615</v>
      </c>
      <c r="CL26" cm="1">
        <f t="array" ref="CL26">SUM((($B26:$B31-AVERAGE($B26:$B31))/(_xlfn.STDEV.P($B26:$B31)*6)-(TRANSPOSE(CL$2:CQ$2)-AVERAGE(TRANSPOSE(CL$2:CQ$2)))/(_xlfn.STDEV.P(TRANSPOSE(CL$2:CQ$2))*6))^2)^(1/2)</f>
        <v>0.39319818849361143</v>
      </c>
      <c r="CM26" cm="1">
        <f t="array" ref="CM26">SUM((($B26:$B31-AVERAGE($B26:$B31))/(_xlfn.STDEV.P($B26:$B31)*6)-(TRANSPOSE(CM$2:CR$2)-AVERAGE(TRANSPOSE(CM$2:CR$2)))/(_xlfn.STDEV.P(TRANSPOSE(CM$2:CR$2))*6))^2)^(1/2)</f>
        <v>0.32243006440907829</v>
      </c>
      <c r="CN26" cm="1">
        <f t="array" ref="CN26">SUM((($B26:$B31-AVERAGE($B26:$B31))/(_xlfn.STDEV.P($B26:$B31)*6)-(TRANSPOSE(CN$2:CS$2)-AVERAGE(TRANSPOSE(CN$2:CS$2)))/(_xlfn.STDEV.P(TRANSPOSE(CN$2:CS$2))*6))^2)^(1/2)</f>
        <v>0.45389527316123507</v>
      </c>
      <c r="CO26" cm="1">
        <f t="array" ref="CO26">SUM((($B26:$B31-AVERAGE($B26:$B31))/(_xlfn.STDEV.P($B26:$B31)*6)-(TRANSPOSE(CO$2:CT$2)-AVERAGE(TRANSPOSE(CO$2:CT$2)))/(_xlfn.STDEV.P(TRANSPOSE(CO$2:CT$2))*6))^2)^(1/2)</f>
        <v>0.56178512294592431</v>
      </c>
      <c r="CP26" cm="1">
        <f t="array" ref="CP26">SUM((($B26:$B31-AVERAGE($B26:$B31))/(_xlfn.STDEV.P($B26:$B31)*6)-(TRANSPOSE(CP$2:CU$2)-AVERAGE(TRANSPOSE(CP$2:CU$2)))/(_xlfn.STDEV.P(TRANSPOSE(CP$2:CU$2))*6))^2)^(1/2)</f>
        <v>0.54409874358533217</v>
      </c>
      <c r="CQ26" cm="1">
        <f t="array" ref="CQ26">SUM((($B26:$B31-AVERAGE($B26:$B31))/(_xlfn.STDEV.P($B26:$B31)*6)-(TRANSPOSE(CQ$2:CV$2)-AVERAGE(TRANSPOSE(CQ$2:CV$2)))/(_xlfn.STDEV.P(TRANSPOSE(CQ$2:CV$2))*6))^2)^(1/2)</f>
        <v>0.75123503619602183</v>
      </c>
      <c r="CR26" cm="1">
        <f t="array" ref="CR26">SUM((($B26:$B31-AVERAGE($B26:$B31))/(_xlfn.STDEV.P($B26:$B31)*6)-(TRANSPOSE(CR$2:CW$2)-AVERAGE(TRANSPOSE(CR$2:CW$2)))/(_xlfn.STDEV.P(TRANSPOSE(CR$2:CW$2))*6))^2)^(1/2)</f>
        <v>0.74475138862764301</v>
      </c>
      <c r="CS26" cm="1">
        <f t="array" ref="CS26">SUM((($B26:$B31-AVERAGE($B26:$B31))/(_xlfn.STDEV.P($B26:$B31)*6)-(TRANSPOSE(CS$2:CX$2)-AVERAGE(TRANSPOSE(CS$2:CX$2)))/(_xlfn.STDEV.P(TRANSPOSE(CS$2:CX$2))*6))^2)^(1/2)</f>
        <v>0.73781064059628187</v>
      </c>
      <c r="CT26" cm="1">
        <f t="array" ref="CT26">SUM((($B26:$B31-AVERAGE($B26:$B31))/(_xlfn.STDEV.P($B26:$B31)*6)-(TRANSPOSE(CT$2:CY$2)-AVERAGE(TRANSPOSE(CT$2:CY$2)))/(_xlfn.STDEV.P(TRANSPOSE(CT$2:CY$2))*6))^2)^(1/2)</f>
        <v>0.68643896049672015</v>
      </c>
      <c r="CU26" cm="1">
        <f t="array" ref="CU26">SUM((($B26:$B31-AVERAGE($B26:$B31))/(_xlfn.STDEV.P($B26:$B31)*6)-(TRANSPOSE(CU$2:CZ$2)-AVERAGE(TRANSPOSE(CU$2:CZ$2)))/(_xlfn.STDEV.P(TRANSPOSE(CU$2:CZ$2))*6))^2)^(1/2)</f>
        <v>0.55695261332446822</v>
      </c>
      <c r="CV26" cm="1">
        <f t="array" ref="CV26">SUM((($B26:$B31-AVERAGE($B26:$B31))/(_xlfn.STDEV.P($B26:$B31)*6)-(TRANSPOSE(CV$2:DA$2)-AVERAGE(TRANSPOSE(CV$2:DA$2)))/(_xlfn.STDEV.P(TRANSPOSE(CV$2:DA$2))*6))^2)^(1/2)</f>
        <v>0.41577053398188546</v>
      </c>
      <c r="CW26" cm="1">
        <f t="array" ref="CW26">SUM((($B26:$B31-AVERAGE($B26:$B31))/(_xlfn.STDEV.P($B26:$B31)*6)-(TRANSPOSE(CW$2:DB$2)-AVERAGE(TRANSPOSE(CW$2:DB$2)))/(_xlfn.STDEV.P(TRANSPOSE(CW$2:DB$2))*6))^2)^(1/2)</f>
        <v>0.50283441850938371</v>
      </c>
      <c r="CX26" cm="1">
        <f t="array" ref="CX26">SUM((($B26:$B31-AVERAGE($B26:$B31))/(_xlfn.STDEV.P($B26:$B31)*6)-(TRANSPOSE(CX$2:DC$2)-AVERAGE(TRANSPOSE(CX$2:DC$2)))/(_xlfn.STDEV.P(TRANSPOSE(CX$2:DC$2))*6))^2)^(1/2)</f>
        <v>0.62212910153225198</v>
      </c>
      <c r="CY26" cm="1">
        <f t="array" ref="CY26">SUM((($B26:$B31-AVERAGE($B26:$B31))/(_xlfn.STDEV.P($B26:$B31)*6)-(TRANSPOSE(CY$2:DD$2)-AVERAGE(TRANSPOSE(CY$2:DD$2)))/(_xlfn.STDEV.P(TRANSPOSE(CY$2:DD$2))*6))^2)^(1/2)</f>
        <v>0.80740809083770049</v>
      </c>
      <c r="CZ26" cm="1">
        <f t="array" ref="CZ26">SUM((($B26:$B31-AVERAGE($B26:$B31))/(_xlfn.STDEV.P($B26:$B31)*6)-(TRANSPOSE(CZ$2:DE$2)-AVERAGE(TRANSPOSE(CZ$2:DE$2)))/(_xlfn.STDEV.P(TRANSPOSE(CZ$2:DE$2))*6))^2)^(1/2)</f>
        <v>0.71196258592178463</v>
      </c>
      <c r="DA26" cm="1">
        <f t="array" ref="DA26">SUM((($B26:$B31-AVERAGE($B26:$B31))/(_xlfn.STDEV.P($B26:$B31)*6)-(TRANSPOSE(DA$2:DF$2)-AVERAGE(TRANSPOSE(DA$2:DF$2)))/(_xlfn.STDEV.P(TRANSPOSE(DA$2:DF$2))*6))^2)^(1/2)</f>
        <v>0.73338075577990725</v>
      </c>
      <c r="DB26" cm="1">
        <f t="array" ref="DB26">SUM((($B26:$B31-AVERAGE($B26:$B31))/(_xlfn.STDEV.P($B26:$B31)*6)-(TRANSPOSE(DB$2:DG$2)-AVERAGE(TRANSPOSE(DB$2:DG$2)))/(_xlfn.STDEV.P(TRANSPOSE(DB$2:DG$2))*6))^2)^(1/2)</f>
        <v>0.63312071991566699</v>
      </c>
      <c r="DC26" cm="1">
        <f t="array" ref="DC26">SUM((($B26:$B31-AVERAGE($B26:$B31))/(_xlfn.STDEV.P($B26:$B31)*6)-(TRANSPOSE(DC$2:DH$2)-AVERAGE(TRANSPOSE(DC$2:DH$2)))/(_xlfn.STDEV.P(TRANSPOSE(DC$2:DH$2))*6))^2)^(1/2)</f>
        <v>0.45142513490268421</v>
      </c>
      <c r="DD26" cm="1">
        <f t="array" ref="DD26">SUM((($B26:$B31-AVERAGE($B26:$B31))/(_xlfn.STDEV.P($B26:$B31)*6)-(TRANSPOSE(DD$2:DI$2)-AVERAGE(TRANSPOSE(DD$2:DI$2)))/(_xlfn.STDEV.P(TRANSPOSE(DD$2:DI$2))*6))^2)^(1/2)</f>
        <v>0.45944688925275223</v>
      </c>
      <c r="DE26" cm="1">
        <f t="array" ref="DE26">SUM((($B26:$B31-AVERAGE($B26:$B31))/(_xlfn.STDEV.P($B26:$B31)*6)-(TRANSPOSE(DE$2:DJ$2)-AVERAGE(TRANSPOSE(DE$2:DJ$2)))/(_xlfn.STDEV.P(TRANSPOSE(DE$2:DJ$2))*6))^2)^(1/2)</f>
        <v>0.1940190795475141</v>
      </c>
      <c r="DF26" cm="1">
        <f t="array" ref="DF26">SUM((($B26:$B31-AVERAGE($B26:$B31))/(_xlfn.STDEV.P($B26:$B31)*6)-(TRANSPOSE(DF$2:DK$2)-AVERAGE(TRANSPOSE(DF$2:DK$2)))/(_xlfn.STDEV.P(TRANSPOSE(DF$2:DK$2))*6))^2)^(1/2)</f>
        <v>0.48866625300516681</v>
      </c>
      <c r="DG26" cm="1">
        <f t="array" ref="DG26">SUM((($B26:$B31-AVERAGE($B26:$B31))/(_xlfn.STDEV.P($B26:$B31)*6)-(TRANSPOSE(DG$2:DL$2)-AVERAGE(TRANSPOSE(DG$2:DL$2)))/(_xlfn.STDEV.P(TRANSPOSE(DG$2:DL$2))*6))^2)^(1/2)</f>
        <v>0.47426189128133955</v>
      </c>
      <c r="DH26" cm="1">
        <f t="array" ref="DH26">SUM((($B26:$B31-AVERAGE($B26:$B31))/(_xlfn.STDEV.P($B26:$B31)*6)-(TRANSPOSE(DH$2:DM$2)-AVERAGE(TRANSPOSE(DH$2:DM$2)))/(_xlfn.STDEV.P(TRANSPOSE(DH$2:DM$2))*6))^2)^(1/2)</f>
        <v>0.5134406317609409</v>
      </c>
      <c r="DI26" cm="1">
        <f t="array" ref="DI26">SUM((($B26:$B31-AVERAGE($B26:$B31))/(_xlfn.STDEV.P($B26:$B31)*6)-(TRANSPOSE(DI$2:DN$2)-AVERAGE(TRANSPOSE(DI$2:DN$2)))/(_xlfn.STDEV.P(TRANSPOSE(DI$2:DN$2))*6))^2)^(1/2)</f>
        <v>0.72490570712730351</v>
      </c>
      <c r="DJ26" cm="1">
        <f t="array" ref="DJ26">SUM((($B26:$B31-AVERAGE($B26:$B31))/(_xlfn.STDEV.P($B26:$B31)*6)-(TRANSPOSE(DJ$2:DO$2)-AVERAGE(TRANSPOSE(DJ$2:DO$2)))/(_xlfn.STDEV.P(TRANSPOSE(DJ$2:DO$2))*6))^2)^(1/2)</f>
        <v>0.77091863063100829</v>
      </c>
      <c r="DK26" cm="1">
        <f t="array" ref="DK26">SUM((($B26:$B31-AVERAGE($B26:$B31))/(_xlfn.STDEV.P($B26:$B31)*6)-(TRANSPOSE(DK$2:DP$2)-AVERAGE(TRANSPOSE(DK$2:DP$2)))/(_xlfn.STDEV.P(TRANSPOSE(DK$2:DP$2))*6))^2)^(1/2)</f>
        <v>0.75909520174686351</v>
      </c>
      <c r="DL26" cm="1">
        <f t="array" ref="DL26">SUM((($B26:$B31-AVERAGE($B26:$B31))/(_xlfn.STDEV.P($B26:$B31)*6)-(TRANSPOSE(DL$2:DQ$2)-AVERAGE(TRANSPOSE(DL$2:DQ$2)))/(_xlfn.STDEV.P(TRANSPOSE(DL$2:DQ$2))*6))^2)^(1/2)</f>
        <v>0.6735266354505246</v>
      </c>
      <c r="DM26" cm="1">
        <f t="array" ref="DM26">SUM((($B26:$B31-AVERAGE($B26:$B31))/(_xlfn.STDEV.P($B26:$B31)*6)-(TRANSPOSE(DM$2:DR$2)-AVERAGE(TRANSPOSE(DM$2:DR$2)))/(_xlfn.STDEV.P(TRANSPOSE(DM$2:DR$2))*6))^2)^(1/2)</f>
        <v>0.68575993750925768</v>
      </c>
      <c r="DN26" cm="1">
        <f t="array" ref="DN26">SUM((($B26:$B31-AVERAGE($B26:$B31))/(_xlfn.STDEV.P($B26:$B31)*6)-(TRANSPOSE(DN$2:DS$2)-AVERAGE(TRANSPOSE(DN$2:DS$2)))/(_xlfn.STDEV.P(TRANSPOSE(DN$2:DS$2))*6))^2)^(1/2)</f>
        <v>0.68346113768637107</v>
      </c>
      <c r="DO26" cm="1">
        <f t="array" ref="DO26">SUM((($B26:$B31-AVERAGE($B26:$B31))/(_xlfn.STDEV.P($B26:$B31)*6)-(TRANSPOSE(DO$2:DT$2)-AVERAGE(TRANSPOSE(DO$2:DT$2)))/(_xlfn.STDEV.P(TRANSPOSE(DO$2:DT$2))*6))^2)^(1/2)</f>
        <v>0.50721721772524575</v>
      </c>
      <c r="DP26" cm="1">
        <f t="array" ref="DP26">SUM((($B26:$B31-AVERAGE($B26:$B31))/(_xlfn.STDEV.P($B26:$B31)*6)-(TRANSPOSE(DP$2:DU$2)-AVERAGE(TRANSPOSE(DP$2:DU$2)))/(_xlfn.STDEV.P(TRANSPOSE(DP$2:DU$2))*6))^2)^(1/2)</f>
        <v>0.48748308273818625</v>
      </c>
      <c r="DQ26" cm="1">
        <f t="array" ref="DQ26">SUM((($B26:$B31-AVERAGE($B26:$B31))/(_xlfn.STDEV.P($B26:$B31)*6)-(TRANSPOSE(DQ$2:DV$2)-AVERAGE(TRANSPOSE(DQ$2:DV$2)))/(_xlfn.STDEV.P(TRANSPOSE(DQ$2:DV$2))*6))^2)^(1/2)</f>
        <v>0.34953235805767341</v>
      </c>
      <c r="DR26" cm="1">
        <f t="array" ref="DR26">SUM((($B26:$B31-AVERAGE($B26:$B31))/(_xlfn.STDEV.P($B26:$B31)*6)-(TRANSPOSE(DR$2:DW$2)-AVERAGE(TRANSPOSE(DR$2:DW$2)))/(_xlfn.STDEV.P(TRANSPOSE(DR$2:DW$2))*6))^2)^(1/2)</f>
        <v>0.38255636642730334</v>
      </c>
      <c r="DS26" cm="1">
        <f t="array" ref="DS26">SUM((($B26:$B31-AVERAGE($B26:$B31))/(_xlfn.STDEV.P($B26:$B31)*6)-(TRANSPOSE(DS$2:DX$2)-AVERAGE(TRANSPOSE(DS$2:DX$2)))/(_xlfn.STDEV.P(TRANSPOSE(DS$2:DX$2))*6))^2)^(1/2)</f>
        <v>0.73514509691007135</v>
      </c>
      <c r="DT26" cm="1">
        <f t="array" ref="DT26">SUM((($B26:$B31-AVERAGE($B26:$B31))/(_xlfn.STDEV.P($B26:$B31)*6)-(TRANSPOSE(DT$2:DY$2)-AVERAGE(TRANSPOSE(DT$2:DY$2)))/(_xlfn.STDEV.P(TRANSPOSE(DT$2:DY$2))*6))^2)^(1/2)</f>
        <v>0.69811221165616977</v>
      </c>
      <c r="DU26" cm="1">
        <f t="array" ref="DU26">SUM((($B26:$B31-AVERAGE($B26:$B31))/(_xlfn.STDEV.P($B26:$B31)*6)-(TRANSPOSE(DU$2:DZ$2)-AVERAGE(TRANSPOSE(DU$2:DZ$2)))/(_xlfn.STDEV.P(TRANSPOSE(DU$2:DZ$2))*6))^2)^(1/2)</f>
        <v>0.4388963314411452</v>
      </c>
      <c r="DV26" cm="1">
        <f t="array" ref="DV26">SUM((($B26:$B31-AVERAGE($B26:$B31))/(_xlfn.STDEV.P($B26:$B31)*6)-(TRANSPOSE(DV$2:EA$2)-AVERAGE(TRANSPOSE(DV$2:EA$2)))/(_xlfn.STDEV.P(TRANSPOSE(DV$2:EA$2))*6))^2)^(1/2)</f>
        <v>0.70043586418125225</v>
      </c>
      <c r="DW26" cm="1">
        <f t="array" ref="DW26">SUM((($B26:$B31-AVERAGE($B26:$B31))/(_xlfn.STDEV.P($B26:$B31)*6)-(TRANSPOSE(DW$2:EB$2)-AVERAGE(TRANSPOSE(DW$2:EB$2)))/(_xlfn.STDEV.P(TRANSPOSE(DW$2:EB$2))*6))^2)^(1/2)</f>
        <v>0.33483994660714983</v>
      </c>
      <c r="DX26" cm="1">
        <f t="array" ref="DX26">SUM((($B26:$B31-AVERAGE($B26:$B31))/(_xlfn.STDEV.P($B26:$B31)*6)-(TRANSPOSE(DX$2:EC$2)-AVERAGE(TRANSPOSE(DX$2:EC$2)))/(_xlfn.STDEV.P(TRANSPOSE(DX$2:EC$2))*6))^2)^(1/2)</f>
        <v>0.39613047922191441</v>
      </c>
      <c r="DY26" cm="1">
        <f t="array" ref="DY26">SUM((($B26:$B31-AVERAGE($B26:$B31))/(_xlfn.STDEV.P($B26:$B31)*6)-(TRANSPOSE(DY$2:ED$2)-AVERAGE(TRANSPOSE(DY$2:ED$2)))/(_xlfn.STDEV.P(TRANSPOSE(DY$2:ED$2))*6))^2)^(1/2)</f>
        <v>0.53749465633633853</v>
      </c>
      <c r="DZ26" cm="1">
        <f t="array" ref="DZ26">SUM((($B26:$B31-AVERAGE($B26:$B31))/(_xlfn.STDEV.P($B26:$B31)*6)-(TRANSPOSE(DZ$2:EE$2)-AVERAGE(TRANSPOSE(DZ$2:EE$2)))/(_xlfn.STDEV.P(TRANSPOSE(DZ$2:EE$2))*6))^2)^(1/2)</f>
        <v>0.44471612025564183</v>
      </c>
      <c r="EA26" cm="1">
        <f t="array" ref="EA26">SUM((($B26:$B31-AVERAGE($B26:$B31))/(_xlfn.STDEV.P($B26:$B31)*6)-(TRANSPOSE(EA$2:EF$2)-AVERAGE(TRANSPOSE(EA$2:EF$2)))/(_xlfn.STDEV.P(TRANSPOSE(EA$2:EF$2))*6))^2)^(1/2)</f>
        <v>0.67539961942864002</v>
      </c>
      <c r="EB26" cm="1">
        <f t="array" ref="EB26">SUM((($B26:$B31-AVERAGE($B26:$B31))/(_xlfn.STDEV.P($B26:$B31)*6)-(TRANSPOSE(EB$2:EG$2)-AVERAGE(TRANSPOSE(EB$2:EG$2)))/(_xlfn.STDEV.P(TRANSPOSE(EB$2:EG$2))*6))^2)^(1/2)</f>
        <v>0.77882251976074013</v>
      </c>
      <c r="EC26" cm="1">
        <f t="array" ref="EC26">SUM((($B26:$B31-AVERAGE($B26:$B31))/(_xlfn.STDEV.P($B26:$B31)*6)-(TRANSPOSE(EC$2:EH$2)-AVERAGE(TRANSPOSE(EC$2:EH$2)))/(_xlfn.STDEV.P(TRANSPOSE(EC$2:EH$2))*6))^2)^(1/2)</f>
        <v>0.6934801885779468</v>
      </c>
      <c r="ED26" cm="1">
        <f t="array" ref="ED26">SUM((($B26:$B31-AVERAGE($B26:$B31))/(_xlfn.STDEV.P($B26:$B31)*6)-(TRANSPOSE(ED$2:EI$2)-AVERAGE(TRANSPOSE(ED$2:EI$2)))/(_xlfn.STDEV.P(TRANSPOSE(ED$2:EI$2))*6))^2)^(1/2)</f>
        <v>0.67459500908249947</v>
      </c>
      <c r="EE26" cm="1">
        <f t="array" ref="EE26">SUM((($B26:$B31-AVERAGE($B26:$B31))/(_xlfn.STDEV.P($B26:$B31)*6)-(TRANSPOSE(EE$2:EJ$2)-AVERAGE(TRANSPOSE(EE$2:EJ$2)))/(_xlfn.STDEV.P(TRANSPOSE(EE$2:EJ$2))*6))^2)^(1/2)</f>
        <v>0.70862880659884031</v>
      </c>
      <c r="EF26" cm="1">
        <f t="array" ref="EF26">SUM((($B26:$B31-AVERAGE($B26:$B31))/(_xlfn.STDEV.P($B26:$B31)*6)-(TRANSPOSE(EF$2:EK$2)-AVERAGE(TRANSPOSE(EF$2:EK$2)))/(_xlfn.STDEV.P(TRANSPOSE(EF$2:EK$2))*6))^2)^(1/2)</f>
        <v>0.64806330932311085</v>
      </c>
      <c r="EG26" cm="1">
        <f t="array" ref="EG26">SUM((($B26:$B31-AVERAGE($B26:$B31))/(_xlfn.STDEV.P($B26:$B31)*6)-(TRANSPOSE(EG$2:EL$2)-AVERAGE(TRANSPOSE(EG$2:EL$2)))/(_xlfn.STDEV.P(TRANSPOSE(EG$2:EL$2))*6))^2)^(1/2)</f>
        <v>0.52415339971474773</v>
      </c>
      <c r="EH26" cm="1">
        <f t="array" ref="EH26">SUM((($B26:$B31-AVERAGE($B26:$B31))/(_xlfn.STDEV.P($B26:$B31)*6)-(TRANSPOSE(EH$2:EM$2)-AVERAGE(TRANSPOSE(EH$2:EM$2)))/(_xlfn.STDEV.P(TRANSPOSE(EH$2:EM$2))*6))^2)^(1/2)</f>
        <v>0.65518541292912158</v>
      </c>
      <c r="EI26" cm="1">
        <f t="array" ref="EI26">SUM((($B26:$B31-AVERAGE($B26:$B31))/(_xlfn.STDEV.P($B26:$B31)*6)-(TRANSPOSE(EI$2:EN$2)-AVERAGE(TRANSPOSE(EI$2:EN$2)))/(_xlfn.STDEV.P(TRANSPOSE(EI$2:EN$2))*6))^2)^(1/2)</f>
        <v>0.69087411359349238</v>
      </c>
      <c r="EJ26" cm="1">
        <f t="array" ref="EJ26">SUM((($B26:$B31-AVERAGE($B26:$B31))/(_xlfn.STDEV.P($B26:$B31)*6)-(TRANSPOSE(EJ$2:EO$2)-AVERAGE(TRANSPOSE(EJ$2:EO$2)))/(_xlfn.STDEV.P(TRANSPOSE(EJ$2:EO$2))*6))^2)^(1/2)</f>
        <v>0.68754961368919132</v>
      </c>
      <c r="EK26" cm="1">
        <f t="array" ref="EK26">SUM((($B26:$B31-AVERAGE($B26:$B31))/(_xlfn.STDEV.P($B26:$B31)*6)-(TRANSPOSE(EK$2:EP$2)-AVERAGE(TRANSPOSE(EK$2:EP$2)))/(_xlfn.STDEV.P(TRANSPOSE(EK$2:EP$2))*6))^2)^(1/2)</f>
        <v>0.75729876056247114</v>
      </c>
      <c r="EL26" cm="1">
        <f t="array" ref="EL26">SUM((($B26:$B31-AVERAGE($B26:$B31))/(_xlfn.STDEV.P($B26:$B31)*6)-(TRANSPOSE(EL$2:EQ$2)-AVERAGE(TRANSPOSE(EL$2:EQ$2)))/(_xlfn.STDEV.P(TRANSPOSE(EL$2:EQ$2))*6))^2)^(1/2)</f>
        <v>0.6301816478199187</v>
      </c>
      <c r="EM26" cm="1">
        <f t="array" ref="EM26">SUM((($B26:$B31-AVERAGE($B26:$B31))/(_xlfn.STDEV.P($B26:$B31)*6)-(TRANSPOSE(EM$2:ER$2)-AVERAGE(TRANSPOSE(EM$2:ER$2)))/(_xlfn.STDEV.P(TRANSPOSE(EM$2:ER$2))*6))^2)^(1/2)</f>
        <v>0.22501288665111527</v>
      </c>
      <c r="EN26" cm="1">
        <f t="array" ref="EN26">SUM((($B26:$B31-AVERAGE($B26:$B31))/(_xlfn.STDEV.P($B26:$B31)*6)-(TRANSPOSE(EN$2:ES$2)-AVERAGE(TRANSPOSE(EN$2:ES$2)))/(_xlfn.STDEV.P(TRANSPOSE(EN$2:ES$2))*6))^2)^(1/2)</f>
        <v>0.40371886849577893</v>
      </c>
      <c r="EO26" cm="1">
        <f t="array" ref="EO26">SUM((($B26:$B31-AVERAGE($B26:$B31))/(_xlfn.STDEV.P($B26:$B31)*6)-(TRANSPOSE(EO$2:ET$2)-AVERAGE(TRANSPOSE(EO$2:ET$2)))/(_xlfn.STDEV.P(TRANSPOSE(EO$2:ET$2))*6))^2)^(1/2)</f>
        <v>0.49987044694608795</v>
      </c>
      <c r="EP26" cm="1">
        <f t="array" ref="EP26">SUM((($B26:$B31-AVERAGE($B26:$B31))/(_xlfn.STDEV.P($B26:$B31)*6)-(TRANSPOSE(EP$2:EU$2)-AVERAGE(TRANSPOSE(EP$2:EU$2)))/(_xlfn.STDEV.P(TRANSPOSE(EP$2:EU$2))*6))^2)^(1/2)</f>
        <v>0.60037144411572951</v>
      </c>
      <c r="EQ26" cm="1">
        <f t="array" ref="EQ26">SUM((($B26:$B31-AVERAGE($B26:$B31))/(_xlfn.STDEV.P($B26:$B31)*6)-(TRANSPOSE(EQ$2:EV$2)-AVERAGE(TRANSPOSE(EQ$2:EV$2)))/(_xlfn.STDEV.P(TRANSPOSE(EQ$2:EV$2))*6))^2)^(1/2)</f>
        <v>0.76659843463595068</v>
      </c>
      <c r="ER26" cm="1">
        <f t="array" ref="ER26">SUM((($B26:$B31-AVERAGE($B26:$B31))/(_xlfn.STDEV.P($B26:$B31)*6)-(TRANSPOSE(ER$2:EW$2)-AVERAGE(TRANSPOSE(ER$2:EW$2)))/(_xlfn.STDEV.P(TRANSPOSE(ER$2:EW$2))*6))^2)^(1/2)</f>
        <v>0.62640589694225068</v>
      </c>
      <c r="ES26" cm="1">
        <f t="array" ref="ES26">SUM((($B26:$B31-AVERAGE($B26:$B31))/(_xlfn.STDEV.P($B26:$B31)*6)-(TRANSPOSE(ES$2:EX$2)-AVERAGE(TRANSPOSE(ES$2:EX$2)))/(_xlfn.STDEV.P(TRANSPOSE(ES$2:EX$2))*6))^2)^(1/2)</f>
        <v>0.67971680960583714</v>
      </c>
      <c r="ET26" cm="1">
        <f t="array" ref="ET26">SUM((($B26:$B31-AVERAGE($B26:$B31))/(_xlfn.STDEV.P($B26:$B31)*6)-(TRANSPOSE(ET$2:EY$2)-AVERAGE(TRANSPOSE(ET$2:EY$2)))/(_xlfn.STDEV.P(TRANSPOSE(ET$2:EY$2))*6))^2)^(1/2)</f>
        <v>0.69199380228777718</v>
      </c>
      <c r="EU26" cm="1">
        <f t="array" ref="EU26">SUM((($B26:$B31-AVERAGE($B26:$B31))/(_xlfn.STDEV.P($B26:$B31)*6)-(TRANSPOSE(EU$2:EZ$2)-AVERAGE(TRANSPOSE(EU$2:EZ$2)))/(_xlfn.STDEV.P(TRANSPOSE(EU$2:EZ$2))*6))^2)^(1/2)</f>
        <v>0.73292216005827882</v>
      </c>
      <c r="EV26" cm="1">
        <f t="array" ref="EV26">SUM((($B26:$B31-AVERAGE($B26:$B31))/(_xlfn.STDEV.P($B26:$B31)*6)-(TRANSPOSE(EV$2:FA$2)-AVERAGE(TRANSPOSE(EV$2:FA$2)))/(_xlfn.STDEV.P(TRANSPOSE(EV$2:FA$2))*6))^2)^(1/2)</f>
        <v>0.70348838381284373</v>
      </c>
      <c r="EW26" cm="1">
        <f t="array" ref="EW26">SUM((($B26:$B31-AVERAGE($B26:$B31))/(_xlfn.STDEV.P($B26:$B31)*6)-(TRANSPOSE(EW$2:FB$2)-AVERAGE(TRANSPOSE(EW$2:FB$2)))/(_xlfn.STDEV.P(TRANSPOSE(EW$2:FB$2))*6))^2)^(1/2)</f>
        <v>0.69215196887402652</v>
      </c>
      <c r="EX26" cm="1">
        <f t="array" ref="EX26">SUM((($B26:$B31-AVERAGE($B26:$B31))/(_xlfn.STDEV.P($B26:$B31)*6)-(TRANSPOSE(EX$2:FC$2)-AVERAGE(TRANSPOSE(EX$2:FC$2)))/(_xlfn.STDEV.P(TRANSPOSE(EX$2:FC$2))*6))^2)^(1/2)</f>
        <v>0.69121903943714458</v>
      </c>
      <c r="EY26" cm="1">
        <f t="array" ref="EY26">SUM((($B26:$B31-AVERAGE($B26:$B31))/(_xlfn.STDEV.P($B26:$B31)*6)-(TRANSPOSE(EY$2:FD$2)-AVERAGE(TRANSPOSE(EY$2:FD$2)))/(_xlfn.STDEV.P(TRANSPOSE(EY$2:FD$2))*6))^2)^(1/2)</f>
        <v>0.68353350717613681</v>
      </c>
      <c r="EZ26" cm="1">
        <f t="array" ref="EZ26">SUM((($B26:$B31-AVERAGE($B26:$B31))/(_xlfn.STDEV.P($B26:$B31)*6)-(TRANSPOSE(EZ$2:FE$2)-AVERAGE(TRANSPOSE(EZ$2:FE$2)))/(_xlfn.STDEV.P(TRANSPOSE(EZ$2:FE$2))*6))^2)^(1/2)</f>
        <v>0.73486658969085183</v>
      </c>
      <c r="FA26" cm="1">
        <f t="array" ref="FA26">SUM((($B26:$B31-AVERAGE($B26:$B31))/(_xlfn.STDEV.P($B26:$B31)*6)-(TRANSPOSE(FA$2:FF$2)-AVERAGE(TRANSPOSE(FA$2:FF$2)))/(_xlfn.STDEV.P(TRANSPOSE(FA$2:FF$2))*6))^2)^(1/2)</f>
        <v>0.7335810789819992</v>
      </c>
      <c r="FB26" cm="1">
        <f t="array" ref="FB26">SUM((($B26:$B31-AVERAGE($B26:$B31))/(_xlfn.STDEV.P($B26:$B31)*6)-(TRANSPOSE(FB$2:FG$2)-AVERAGE(TRANSPOSE(FB$2:FG$2)))/(_xlfn.STDEV.P(TRANSPOSE(FB$2:FG$2))*6))^2)^(1/2)</f>
        <v>0.61502572597961136</v>
      </c>
      <c r="FC26" cm="1">
        <f t="array" ref="FC26">SUM((($B26:$B31-AVERAGE($B26:$B31))/(_xlfn.STDEV.P($B26:$B31)*6)-(TRANSPOSE(FC$2:FH$2)-AVERAGE(TRANSPOSE(FC$2:FH$2)))/(_xlfn.STDEV.P(TRANSPOSE(FC$2:FH$2))*6))^2)^(1/2)</f>
        <v>0.36293134724013371</v>
      </c>
      <c r="FD26" cm="1">
        <f t="array" ref="FD26">SUM((($B26:$B31-AVERAGE($B26:$B31))/(_xlfn.STDEV.P($B26:$B31)*6)-(TRANSPOSE(FD$2:FI$2)-AVERAGE(TRANSPOSE(FD$2:FI$2)))/(_xlfn.STDEV.P(TRANSPOSE(FD$2:FI$2))*6))^2)^(1/2)</f>
        <v>0.62558472593521552</v>
      </c>
      <c r="FE26" cm="1">
        <f t="array" ref="FE26">SUM((($B26:$B31-AVERAGE($B26:$B31))/(_xlfn.STDEV.P($B26:$B31)*6)-(TRANSPOSE(FE$2:FJ$2)-AVERAGE(TRANSPOSE(FE$2:FJ$2)))/(_xlfn.STDEV.P(TRANSPOSE(FE$2:FJ$2))*6))^2)^(1/2)</f>
        <v>0.40148966604617864</v>
      </c>
      <c r="FF26" cm="1">
        <f t="array" ref="FF26">SUM((($B26:$B31-AVERAGE($B26:$B31))/(_xlfn.STDEV.P($B26:$B31)*6)-(TRANSPOSE(FF$2:FK$2)-AVERAGE(TRANSPOSE(FF$2:FK$2)))/(_xlfn.STDEV.P(TRANSPOSE(FF$2:FK$2))*6))^2)^(1/2)</f>
        <v>0.50008810610362386</v>
      </c>
      <c r="FG26" cm="1">
        <f t="array" ref="FG26">SUM((($B26:$B31-AVERAGE($B26:$B31))/(_xlfn.STDEV.P($B26:$B31)*6)-(TRANSPOSE(FG$2:FL$2)-AVERAGE(TRANSPOSE(FG$2:FL$2)))/(_xlfn.STDEV.P(TRANSPOSE(FG$2:FL$2))*6))^2)^(1/2)</f>
        <v>0.41991292397939223</v>
      </c>
      <c r="FH26" cm="1">
        <f t="array" ref="FH26">SUM((($B26:$B31-AVERAGE($B26:$B31))/(_xlfn.STDEV.P($B26:$B31)*6)-(TRANSPOSE(FH$2:FM$2)-AVERAGE(TRANSPOSE(FH$2:FM$2)))/(_xlfn.STDEV.P(TRANSPOSE(FH$2:FM$2))*6))^2)^(1/2)</f>
        <v>0.2717946704417904</v>
      </c>
      <c r="FI26" cm="1">
        <f t="array" ref="FI26">SUM((($B26:$B31-AVERAGE($B26:$B31))/(_xlfn.STDEV.P($B26:$B31)*6)-(TRANSPOSE(FI$2:FN$2)-AVERAGE(TRANSPOSE(FI$2:FN$2)))/(_xlfn.STDEV.P(TRANSPOSE(FI$2:FN$2))*6))^2)^(1/2)</f>
        <v>0.54601502798491375</v>
      </c>
      <c r="FJ26" cm="1">
        <f t="array" ref="FJ26">SUM((($B26:$B31-AVERAGE($B26:$B31))/(_xlfn.STDEV.P($B26:$B31)*6)-(TRANSPOSE(FJ$2:FO$2)-AVERAGE(TRANSPOSE(FJ$2:FO$2)))/(_xlfn.STDEV.P(TRANSPOSE(FJ$2:FO$2))*6))^2)^(1/2)</f>
        <v>0.55979519576821246</v>
      </c>
      <c r="FK26" cm="1">
        <f t="array" ref="FK26">SUM((($B26:$B31-AVERAGE($B26:$B31))/(_xlfn.STDEV.P($B26:$B31)*6)-(TRANSPOSE(FK$2:FP$2)-AVERAGE(TRANSPOSE(FK$2:FP$2)))/(_xlfn.STDEV.P(TRANSPOSE(FK$2:FP$2))*6))^2)^(1/2)</f>
        <v>0.58050669441883784</v>
      </c>
      <c r="FL26" cm="1">
        <f t="array" ref="FL26">SUM((($B26:$B31-AVERAGE($B26:$B31))/(_xlfn.STDEV.P($B26:$B31)*6)-(TRANSPOSE(FL$2:FQ$2)-AVERAGE(TRANSPOSE(FL$2:FQ$2)))/(_xlfn.STDEV.P(TRANSPOSE(FL$2:FQ$2))*6))^2)^(1/2)</f>
        <v>0.57292615868575048</v>
      </c>
      <c r="FM26" cm="1">
        <f t="array" ref="FM26">SUM((($B26:$B31-AVERAGE($B26:$B31))/(_xlfn.STDEV.P($B26:$B31)*6)-(TRANSPOSE(FM$2:FR$2)-AVERAGE(TRANSPOSE(FM$2:FR$2)))/(_xlfn.STDEV.P(TRANSPOSE(FM$2:FR$2))*6))^2)^(1/2)</f>
        <v>0.20150298992887491</v>
      </c>
      <c r="FN26" cm="1">
        <f t="array" ref="FN26">SUM((($B26:$B31-AVERAGE($B26:$B31))/(_xlfn.STDEV.P($B26:$B31)*6)-(TRANSPOSE(FN$2:FS$2)-AVERAGE(TRANSPOSE(FN$2:FS$2)))/(_xlfn.STDEV.P(TRANSPOSE(FN$2:FS$2))*6))^2)^(1/2)</f>
        <v>0.44390455542426899</v>
      </c>
      <c r="FO26" cm="1">
        <f t="array" ref="FO26">SUM((($B26:$B31-AVERAGE($B26:$B31))/(_xlfn.STDEV.P($B26:$B31)*6)-(TRANSPOSE(FO$2:FT$2)-AVERAGE(TRANSPOSE(FO$2:FT$2)))/(_xlfn.STDEV.P(TRANSPOSE(FO$2:FT$2))*6))^2)^(1/2)</f>
        <v>0.51417298887579033</v>
      </c>
      <c r="FP26" cm="1">
        <f t="array" ref="FP26">SUM((($B26:$B31-AVERAGE($B26:$B31))/(_xlfn.STDEV.P($B26:$B31)*6)-(TRANSPOSE(FP$2:FU$2)-AVERAGE(TRANSPOSE(FP$2:FU$2)))/(_xlfn.STDEV.P(TRANSPOSE(FP$2:FU$2))*6))^2)^(1/2)</f>
        <v>0.49732301237665638</v>
      </c>
      <c r="FQ26" cm="1">
        <f t="array" ref="FQ26">SUM((($B26:$B31-AVERAGE($B26:$B31))/(_xlfn.STDEV.P($B26:$B31)*6)-(TRANSPOSE(FQ$2:FV$2)-AVERAGE(TRANSPOSE(FQ$2:FV$2)))/(_xlfn.STDEV.P(TRANSPOSE(FQ$2:FV$2))*6))^2)^(1/2)</f>
        <v>0.55130791421126135</v>
      </c>
      <c r="FR26" cm="1">
        <f t="array" ref="FR26">SUM((($B26:$B31-AVERAGE($B26:$B31))/(_xlfn.STDEV.P($B26:$B31)*6)-(TRANSPOSE(FR$2:FW$2)-AVERAGE(TRANSPOSE(FR$2:FW$2)))/(_xlfn.STDEV.P(TRANSPOSE(FR$2:FW$2))*6))^2)^(1/2)</f>
        <v>0.43201884502799442</v>
      </c>
      <c r="FS26" cm="1">
        <f t="array" ref="FS26">SUM((($B26:$B31-AVERAGE($B26:$B31))/(_xlfn.STDEV.P($B26:$B31)*6)-(TRANSPOSE(FS$2:FX$2)-AVERAGE(TRANSPOSE(FS$2:FX$2)))/(_xlfn.STDEV.P(TRANSPOSE(FS$2:FX$2))*6))^2)^(1/2)</f>
        <v>0.67383513686832963</v>
      </c>
      <c r="FT26" cm="1">
        <f t="array" ref="FT26">SUM((($B26:$B31-AVERAGE($B26:$B31))/(_xlfn.STDEV.P($B26:$B31)*6)-(TRANSPOSE(FT$2:FY$2)-AVERAGE(TRANSPOSE(FT$2:FY$2)))/(_xlfn.STDEV.P(TRANSPOSE(FT$2:FY$2))*6))^2)^(1/2)</f>
        <v>0.62690016322908804</v>
      </c>
      <c r="FU26" cm="1">
        <f t="array" ref="FU26">SUM((($B26:$B31-AVERAGE($B26:$B31))/(_xlfn.STDEV.P($B26:$B31)*6)-(TRANSPOSE(FU$2:FZ$2)-AVERAGE(TRANSPOSE(FU$2:FZ$2)))/(_xlfn.STDEV.P(TRANSPOSE(FU$2:FZ$2))*6))^2)^(1/2)</f>
        <v>0.6969152329421936</v>
      </c>
      <c r="FV26" cm="1">
        <f t="array" ref="FV26">SUM((($B26:$B31-AVERAGE($B26:$B31))/(_xlfn.STDEV.P($B26:$B31)*6)-(TRANSPOSE(FV$2:GA$2)-AVERAGE(TRANSPOSE(FV$2:GA$2)))/(_xlfn.STDEV.P(TRANSPOSE(FV$2:GA$2))*6))^2)^(1/2)</f>
        <v>0.54054608229925571</v>
      </c>
      <c r="FW26" cm="1">
        <f t="array" ref="FW26">SUM((($B26:$B31-AVERAGE($B26:$B31))/(_xlfn.STDEV.P($B26:$B31)*6)-(TRANSPOSE(FW$2:GB$2)-AVERAGE(TRANSPOSE(FW$2:GB$2)))/(_xlfn.STDEV.P(TRANSPOSE(FW$2:GB$2))*6))^2)^(1/2)</f>
        <v>0.42980095309726657</v>
      </c>
      <c r="FX26" cm="1">
        <f t="array" ref="FX26">SUM((($B26:$B31-AVERAGE($B26:$B31))/(_xlfn.STDEV.P($B26:$B31)*6)-(TRANSPOSE(FX$2:GC$2)-AVERAGE(TRANSPOSE(FX$2:GC$2)))/(_xlfn.STDEV.P(TRANSPOSE(FX$2:GC$2))*6))^2)^(1/2)</f>
        <v>0.80716914633868508</v>
      </c>
      <c r="FY26" cm="1">
        <f t="array" ref="FY26">SUM((($B26:$B31-AVERAGE($B26:$B31))/(_xlfn.STDEV.P($B26:$B31)*6)-(TRANSPOSE(FY$2:GD$2)-AVERAGE(TRANSPOSE(FY$2:GD$2)))/(_xlfn.STDEV.P(TRANSPOSE(FY$2:GD$2))*6))^2)^(1/2)</f>
        <v>0.6726510672430116</v>
      </c>
      <c r="FZ26" cm="1">
        <f t="array" ref="FZ26">SUM((($B26:$B31-AVERAGE($B26:$B31))/(_xlfn.STDEV.P($B26:$B31)*6)-(TRANSPOSE(FZ$2:GE$2)-AVERAGE(TRANSPOSE(FZ$2:GE$2)))/(_xlfn.STDEV.P(TRANSPOSE(FZ$2:GE$2))*6))^2)^(1/2)</f>
        <v>0.667902994149419</v>
      </c>
      <c r="GA26" cm="1">
        <f t="array" ref="GA26">SUM((($B26:$B31-AVERAGE($B26:$B31))/(_xlfn.STDEV.P($B26:$B31)*6)-(TRANSPOSE(GA$2:GF$2)-AVERAGE(TRANSPOSE(GA$2:GF$2)))/(_xlfn.STDEV.P(TRANSPOSE(GA$2:GF$2))*6))^2)^(1/2)</f>
        <v>0.46897825204295468</v>
      </c>
      <c r="GB26" cm="1">
        <f t="array" ref="GB26">SUM((($B26:$B31-AVERAGE($B26:$B31))/(_xlfn.STDEV.P($B26:$B31)*6)-(TRANSPOSE(GB$2:GG$2)-AVERAGE(TRANSPOSE(GB$2:GG$2)))/(_xlfn.STDEV.P(TRANSPOSE(GB$2:GG$2))*6))^2)^(1/2)</f>
        <v>0.26293343727914875</v>
      </c>
      <c r="GC26" cm="1">
        <f t="array" ref="GC26">SUM((($B26:$B31-AVERAGE($B26:$B31))/(_xlfn.STDEV.P($B26:$B31)*6)-(TRANSPOSE(GC$2:GH$2)-AVERAGE(TRANSPOSE(GC$2:GH$2)))/(_xlfn.STDEV.P(TRANSPOSE(GC$2:GH$2))*6))^2)^(1/2)</f>
        <v>0.69297381474859376</v>
      </c>
      <c r="GD26" cm="1">
        <f t="array" ref="GD26">SUM((($B26:$B31-AVERAGE($B26:$B31))/(_xlfn.STDEV.P($B26:$B31)*6)-(TRANSPOSE(GD$2:GI$2)-AVERAGE(TRANSPOSE(GD$2:GI$2)))/(_xlfn.STDEV.P(TRANSPOSE(GD$2:GI$2))*6))^2)^(1/2)</f>
        <v>0.69418841939857812</v>
      </c>
      <c r="GE26" cm="1">
        <f t="array" ref="GE26">SUM((($B26:$B31-AVERAGE($B26:$B31))/(_xlfn.STDEV.P($B26:$B31)*6)-(TRANSPOSE(GE$2:GJ$2)-AVERAGE(TRANSPOSE(GE$2:GJ$2)))/(_xlfn.STDEV.P(TRANSPOSE(GE$2:GJ$2))*6))^2)^(1/2)</f>
        <v>0.78661204732396328</v>
      </c>
      <c r="GF26" cm="1">
        <f t="array" ref="GF26">SUM((($B26:$B31-AVERAGE($B26:$B31))/(_xlfn.STDEV.P($B26:$B31)*6)-(TRANSPOSE(GF$2:GK$2)-AVERAGE(TRANSPOSE(GF$2:GK$2)))/(_xlfn.STDEV.P(TRANSPOSE(GF$2:GK$2))*6))^2)^(1/2)</f>
        <v>0.6670453754729887</v>
      </c>
      <c r="GG26" cm="1">
        <f t="array" ref="GG26">SUM((($B26:$B31-AVERAGE($B26:$B31))/(_xlfn.STDEV.P($B26:$B31)*6)-(TRANSPOSE(GG$2:GL$2)-AVERAGE(TRANSPOSE(GG$2:GL$2)))/(_xlfn.STDEV.P(TRANSPOSE(GG$2:GL$2))*6))^2)^(1/2)</f>
        <v>0.61558482723091912</v>
      </c>
      <c r="GH26" cm="1">
        <f t="array" ref="GH26">SUM((($B26:$B31-AVERAGE($B26:$B31))/(_xlfn.STDEV.P($B26:$B31)*6)-(TRANSPOSE(GH$2:GM$2)-AVERAGE(TRANSPOSE(GH$2:GM$2)))/(_xlfn.STDEV.P(TRANSPOSE(GH$2:GM$2))*6))^2)^(1/2)</f>
        <v>0.49700283223866532</v>
      </c>
      <c r="GI26" cm="1">
        <f t="array" ref="GI26">SUM((($B26:$B31-AVERAGE($B26:$B31))/(_xlfn.STDEV.P($B26:$B31)*6)-(TRANSPOSE(GI$2:GN$2)-AVERAGE(TRANSPOSE(GI$2:GN$2)))/(_xlfn.STDEV.P(TRANSPOSE(GI$2:GN$2))*6))^2)^(1/2)</f>
        <v>0.24938758704505495</v>
      </c>
      <c r="GJ26" cm="1">
        <f t="array" ref="GJ26">SUM((($B26:$B31-AVERAGE($B26:$B31))/(_xlfn.STDEV.P($B26:$B31)*6)-(TRANSPOSE(GJ$2:GO$2)-AVERAGE(TRANSPOSE(GJ$2:GO$2)))/(_xlfn.STDEV.P(TRANSPOSE(GJ$2:GO$2))*6))^2)^(1/2)</f>
        <v>0.75542043304903916</v>
      </c>
      <c r="GK26" cm="1">
        <f t="array" ref="GK26">SUM((($B26:$B31-AVERAGE($B26:$B31))/(_xlfn.STDEV.P($B26:$B31)*6)-(TRANSPOSE(GK$2:GP$2)-AVERAGE(TRANSPOSE(GK$2:GP$2)))/(_xlfn.STDEV.P(TRANSPOSE(GK$2:GP$2))*6))^2)^(1/2)</f>
        <v>0.66782544110145559</v>
      </c>
      <c r="GL26" cm="1">
        <f t="array" ref="GL26">SUM((($B26:$B31-AVERAGE($B26:$B31))/(_xlfn.STDEV.P($B26:$B31)*6)-(TRANSPOSE(GL$2:GQ$2)-AVERAGE(TRANSPOSE(GL$2:GQ$2)))/(_xlfn.STDEV.P(TRANSPOSE(GL$2:GQ$2))*6))^2)^(1/2)</f>
        <v>0.71541890429062793</v>
      </c>
      <c r="GM26" cm="1">
        <f t="array" ref="GM26">SUM((($B26:$B31-AVERAGE($B26:$B31))/(_xlfn.STDEV.P($B26:$B31)*6)-(TRANSPOSE(GM$2:GR$2)-AVERAGE(TRANSPOSE(GM$2:GR$2)))/(_xlfn.STDEV.P(TRANSPOSE(GM$2:GR$2))*6))^2)^(1/2)</f>
        <v>0.74160905591856741</v>
      </c>
      <c r="GN26" cm="1">
        <f t="array" ref="GN26">SUM((($B26:$B31-AVERAGE($B26:$B31))/(_xlfn.STDEV.P($B26:$B31)*6)-(TRANSPOSE(GN$2:GS$2)-AVERAGE(TRANSPOSE(GN$2:GS$2)))/(_xlfn.STDEV.P(TRANSPOSE(GN$2:GS$2))*6))^2)^(1/2)</f>
        <v>0.69855465133543737</v>
      </c>
      <c r="GO26" cm="1">
        <f t="array" ref="GO26">SUM((($B26:$B31-AVERAGE($B26:$B31))/(_xlfn.STDEV.P($B26:$B31)*6)-(TRANSPOSE(GO$2:GT$2)-AVERAGE(TRANSPOSE(GO$2:GT$2)))/(_xlfn.STDEV.P(TRANSPOSE(GO$2:GT$2))*6))^2)^(1/2)</f>
        <v>0.72469601594033839</v>
      </c>
      <c r="GP26" cm="1">
        <f t="array" ref="GP26">SUM((($B26:$B31-AVERAGE($B26:$B31))/(_xlfn.STDEV.P($B26:$B31)*6)-(TRANSPOSE(GP$2:GU$2)-AVERAGE(TRANSPOSE(GP$2:GU$2)))/(_xlfn.STDEV.P(TRANSPOSE(GP$2:GU$2))*6))^2)^(1/2)</f>
        <v>0.65664323610546083</v>
      </c>
      <c r="GQ26" cm="1">
        <f t="array" ref="GQ26">SUM((($B26:$B31-AVERAGE($B26:$B31))/(_xlfn.STDEV.P($B26:$B31)*6)-(TRANSPOSE(GQ$2:GV$2)-AVERAGE(TRANSPOSE(GQ$2:GV$2)))/(_xlfn.STDEV.P(TRANSPOSE(GQ$2:GV$2))*6))^2)^(1/2)</f>
        <v>0.51523834888776243</v>
      </c>
      <c r="GR26" cm="1">
        <f t="array" ref="GR26">SUM((($B26:$B31-AVERAGE($B26:$B31))/(_xlfn.STDEV.P($B26:$B31)*6)-(TRANSPOSE(GR$2:GW$2)-AVERAGE(TRANSPOSE(GR$2:GW$2)))/(_xlfn.STDEV.P(TRANSPOSE(GR$2:GW$2))*6))^2)^(1/2)</f>
        <v>0.3527190195843059</v>
      </c>
      <c r="GS26" cm="1">
        <f t="array" ref="GS26">SUM((($B26:$B31-AVERAGE($B26:$B31))/(_xlfn.STDEV.P($B26:$B31)*6)-(TRANSPOSE(GS$2:GX$2)-AVERAGE(TRANSPOSE(GS$2:GX$2)))/(_xlfn.STDEV.P(TRANSPOSE(GS$2:GX$2))*6))^2)^(1/2)</f>
        <v>0.29571725142886973</v>
      </c>
      <c r="GT26" cm="1">
        <f t="array" ref="GT26">SUM((($B26:$B31-AVERAGE($B26:$B31))/(_xlfn.STDEV.P($B26:$B31)*6)-(TRANSPOSE(GT$2:GY$2)-AVERAGE(TRANSPOSE(GT$2:GY$2)))/(_xlfn.STDEV.P(TRANSPOSE(GT$2:GY$2))*6))^2)^(1/2)</f>
        <v>0.35429478332956893</v>
      </c>
      <c r="GU26" cm="1">
        <f t="array" ref="GU26">SUM((($B26:$B31-AVERAGE($B26:$B31))/(_xlfn.STDEV.P($B26:$B31)*6)-(TRANSPOSE(GU$2:GZ$2)-AVERAGE(TRANSPOSE(GU$2:GZ$2)))/(_xlfn.STDEV.P(TRANSPOSE(GU$2:GZ$2))*6))^2)^(1/2)</f>
        <v>0.42906454947581485</v>
      </c>
      <c r="GV26" cm="1">
        <f t="array" ref="GV26">SUM((($B26:$B31-AVERAGE($B26:$B31))/(_xlfn.STDEV.P($B26:$B31)*6)-(TRANSPOSE(GV$2:HA$2)-AVERAGE(TRANSPOSE(GV$2:HA$2)))/(_xlfn.STDEV.P(TRANSPOSE(GV$2:HA$2))*6))^2)^(1/2)</f>
        <v>0.62040689818997607</v>
      </c>
      <c r="GW26" cm="1">
        <f t="array" ref="GW26">SUM((($B26:$B31-AVERAGE($B26:$B31))/(_xlfn.STDEV.P($B26:$B31)*6)-(TRANSPOSE(GW$2:HB$2)-AVERAGE(TRANSPOSE(GW$2:HB$2)))/(_xlfn.STDEV.P(TRANSPOSE(GW$2:HB$2))*6))^2)^(1/2)</f>
        <v>0.5668670529219848</v>
      </c>
      <c r="GX26" cm="1">
        <f t="array" ref="GX26">SUM((($B26:$B31-AVERAGE($B26:$B31))/(_xlfn.STDEV.P($B26:$B31)*6)-(TRANSPOSE(GX$2:HC$2)-AVERAGE(TRANSPOSE(GX$2:HC$2)))/(_xlfn.STDEV.P(TRANSPOSE(GX$2:HC$2))*6))^2)^(1/2)</f>
        <v>0.76528037819326522</v>
      </c>
      <c r="GY26" cm="1">
        <f t="array" ref="GY26">SUM((($B26:$B31-AVERAGE($B26:$B31))/(_xlfn.STDEV.P($B26:$B31)*6)-(TRANSPOSE(GY$2:HD$2)-AVERAGE(TRANSPOSE(GY$2:HD$2)))/(_xlfn.STDEV.P(TRANSPOSE(GY$2:HD$2))*6))^2)^(1/2)</f>
        <v>0.72986197302796418</v>
      </c>
      <c r="GZ26" cm="1">
        <f t="array" ref="GZ26">SUM((($B26:$B31-AVERAGE($B26:$B31))/(_xlfn.STDEV.P($B26:$B31)*6)-(TRANSPOSE(GZ$2:HE$2)-AVERAGE(TRANSPOSE(GZ$2:HE$2)))/(_xlfn.STDEV.P(TRANSPOSE(GZ$2:HE$2))*6))^2)^(1/2)</f>
        <v>0.66082423358971998</v>
      </c>
      <c r="HA26" cm="1">
        <f t="array" ref="HA26">SUM((($B26:$B31-AVERAGE($B26:$B31))/(_xlfn.STDEV.P($B26:$B31)*6)-(TRANSPOSE(HA$2:HF$2)-AVERAGE(TRANSPOSE(HA$2:HF$2)))/(_xlfn.STDEV.P(TRANSPOSE(HA$2:HF$2))*6))^2)^(1/2)</f>
        <v>0.77726128462599153</v>
      </c>
      <c r="HB26" cm="1">
        <f t="array" ref="HB26">SUM((($B26:$B31-AVERAGE($B26:$B31))/(_xlfn.STDEV.P($B26:$B31)*6)-(TRANSPOSE(HB$2:HG$2)-AVERAGE(TRANSPOSE(HB$2:HG$2)))/(_xlfn.STDEV.P(TRANSPOSE(HB$2:HG$2))*6))^2)^(1/2)</f>
        <v>0.71659651557888315</v>
      </c>
      <c r="HC26" cm="1">
        <f t="array" ref="HC26">SUM((($B26:$B31-AVERAGE($B26:$B31))/(_xlfn.STDEV.P($B26:$B31)*6)-(TRANSPOSE(HC$2:HH$2)-AVERAGE(TRANSPOSE(HC$2:HH$2)))/(_xlfn.STDEV.P(TRANSPOSE(HC$2:HH$2))*6))^2)^(1/2)</f>
        <v>0.68510769453658926</v>
      </c>
      <c r="HD26" cm="1">
        <f t="array" ref="HD26">SUM((($B26:$B31-AVERAGE($B26:$B31))/(_xlfn.STDEV.P($B26:$B31)*6)-(TRANSPOSE(HD$2:HI$2)-AVERAGE(TRANSPOSE(HD$2:HI$2)))/(_xlfn.STDEV.P(TRANSPOSE(HD$2:HI$2))*6))^2)^(1/2)</f>
        <v>0.67080608907648709</v>
      </c>
      <c r="HE26" cm="1">
        <f t="array" ref="HE26">SUM((($B26:$B31-AVERAGE($B26:$B31))/(_xlfn.STDEV.P($B26:$B31)*6)-(TRANSPOSE(HE$2:HJ$2)-AVERAGE(TRANSPOSE(HE$2:HJ$2)))/(_xlfn.STDEV.P(TRANSPOSE(HE$2:HJ$2))*6))^2)^(1/2)</f>
        <v>0.52320730398784931</v>
      </c>
      <c r="HF26" cm="1">
        <f t="array" ref="HF26">SUM((($B26:$B31-AVERAGE($B26:$B31))/(_xlfn.STDEV.P($B26:$B31)*6)-(TRANSPOSE(HF$2:HK$2)-AVERAGE(TRANSPOSE(HF$2:HK$2)))/(_xlfn.STDEV.P(TRANSPOSE(HF$2:HK$2))*6))^2)^(1/2)</f>
        <v>0.58044626108727604</v>
      </c>
      <c r="HG26" cm="1">
        <f t="array" ref="HG26">SUM((($B26:$B31-AVERAGE($B26:$B31))/(_xlfn.STDEV.P($B26:$B31)*6)-(TRANSPOSE(HG$2:HL$2)-AVERAGE(TRANSPOSE(HG$2:HL$2)))/(_xlfn.STDEV.P(TRANSPOSE(HG$2:HL$2))*6))^2)^(1/2)</f>
        <v>0.63641013469905994</v>
      </c>
      <c r="HH26" cm="1">
        <f t="array" ref="HH26">SUM((($B26:$B31-AVERAGE($B26:$B31))/(_xlfn.STDEV.P($B26:$B31)*6)-(TRANSPOSE(HH$2:HM$2)-AVERAGE(TRANSPOSE(HH$2:HM$2)))/(_xlfn.STDEV.P(TRANSPOSE(HH$2:HM$2))*6))^2)^(1/2)</f>
        <v>0.35843364818636703</v>
      </c>
      <c r="HI26" cm="1">
        <f t="array" ref="HI26">SUM((($B26:$B31-AVERAGE($B26:$B31))/(_xlfn.STDEV.P($B26:$B31)*6)-(TRANSPOSE(HI$2:HN$2)-AVERAGE(TRANSPOSE(HI$2:HN$2)))/(_xlfn.STDEV.P(TRANSPOSE(HI$2:HN$2))*6))^2)^(1/2)</f>
        <v>0.76045252901251803</v>
      </c>
      <c r="HJ26" cm="1">
        <f t="array" ref="HJ26">SUM((($B26:$B31-AVERAGE($B26:$B31))/(_xlfn.STDEV.P($B26:$B31)*6)-(TRANSPOSE(HJ$2:HO$2)-AVERAGE(TRANSPOSE(HJ$2:HO$2)))/(_xlfn.STDEV.P(TRANSPOSE(HJ$2:HO$2))*6))^2)^(1/2)</f>
        <v>0.61483323876446916</v>
      </c>
      <c r="HK26" cm="1">
        <f t="array" ref="HK26">SUM((($B26:$B31-AVERAGE($B26:$B31))/(_xlfn.STDEV.P($B26:$B31)*6)-(TRANSPOSE(HK$2:HP$2)-AVERAGE(TRANSPOSE(HK$2:HP$2)))/(_xlfn.STDEV.P(TRANSPOSE(HK$2:HP$2))*6))^2)^(1/2)</f>
        <v>0.74998631204567634</v>
      </c>
      <c r="HL26" cm="1">
        <f t="array" ref="HL26">SUM((($B26:$B31-AVERAGE($B26:$B31))/(_xlfn.STDEV.P($B26:$B31)*6)-(TRANSPOSE(HL$2:HQ$2)-AVERAGE(TRANSPOSE(HL$2:HQ$2)))/(_xlfn.STDEV.P(TRANSPOSE(HL$2:HQ$2))*6))^2)^(1/2)</f>
        <v>0.75117338383691423</v>
      </c>
      <c r="HM26" cm="1">
        <f t="array" ref="HM26">SUM((($B26:$B31-AVERAGE($B26:$B31))/(_xlfn.STDEV.P($B26:$B31)*6)-(TRANSPOSE(HM$2:HR$2)-AVERAGE(TRANSPOSE(HM$2:HR$2)))/(_xlfn.STDEV.P(TRANSPOSE(HM$2:HR$2))*6))^2)^(1/2)</f>
        <v>0.50449267820711541</v>
      </c>
      <c r="HN26" cm="1">
        <f t="array" ref="HN26">SUM((($B26:$B31-AVERAGE($B26:$B31))/(_xlfn.STDEV.P($B26:$B31)*6)-(TRANSPOSE(HN$2:HS$2)-AVERAGE(TRANSPOSE(HN$2:HS$2)))/(_xlfn.STDEV.P(TRANSPOSE(HN$2:HS$2))*6))^2)^(1/2)</f>
        <v>0.34304728501715998</v>
      </c>
      <c r="HO26" cm="1">
        <f t="array" ref="HO26">SUM((($B26:$B31-AVERAGE($B26:$B31))/(_xlfn.STDEV.P($B26:$B31)*6)-(TRANSPOSE(HO$2:HT$2)-AVERAGE(TRANSPOSE(HO$2:HT$2)))/(_xlfn.STDEV.P(TRANSPOSE(HO$2:HT$2))*6))^2)^(1/2)</f>
        <v>10.193323713072269</v>
      </c>
      <c r="HP26" cm="1">
        <f t="array" ref="HP26">SUM((($B26:$B31-AVERAGE($B26:$B31))/(_xlfn.STDEV.P($B26:$B31)*6)-(TRANSPOSE(HP$2:HU$2)-AVERAGE(TRANSPOSE(HP$2:HU$2)))/(_xlfn.STDEV.P(TRANSPOSE(HP$2:HU$2))*6))^2)^(1/2)</f>
        <v>13.299890870594052</v>
      </c>
      <c r="HQ26" cm="1">
        <f t="array" ref="HQ26">SUM((($B26:$B31-AVERAGE($B26:$B31))/(_xlfn.STDEV.P($B26:$B31)*6)-(TRANSPOSE(HQ$2:HV$2)-AVERAGE(TRANSPOSE(HQ$2:HV$2)))/(_xlfn.STDEV.P(TRANSPOSE(HQ$2:HV$2))*6))^2)^(1/2)</f>
        <v>15.770650776198616</v>
      </c>
      <c r="HR26" cm="1">
        <f t="array" ref="HR26">SUM((($B26:$B31-AVERAGE($B26:$B31))/(_xlfn.STDEV.P($B26:$B31)*6)-(TRANSPOSE(HR$2:HW$2)-AVERAGE(TRANSPOSE(HR$2:HW$2)))/(_xlfn.STDEV.P(TRANSPOSE(HR$2:HW$2))*6))^2)^(1/2)</f>
        <v>28.583661266350266</v>
      </c>
      <c r="HS26" t="e" cm="1">
        <f t="array" ref="HS26">SUM((($B26:$B31-AVERAGE($B26:$B31))/(_xlfn.STDEV.P($B26:$B31)*6)-(TRANSPOSE(HS$2:HX$2)-AVERAGE(TRANSPOSE(HS$2:HX$2)))/(_xlfn.STDEV.P(TRANSPOSE(HS$2:HX$2))*6))^2)^(1/2)</f>
        <v>#DIV/0!</v>
      </c>
    </row>
    <row r="27" spans="1:227" x14ac:dyDescent="0.45">
      <c r="A27" s="1">
        <v>43982</v>
      </c>
      <c r="B27">
        <v>1239.4000000000001</v>
      </c>
      <c r="D27" s="2" cm="1">
        <f t="array" ref="D27">SUM((($B27:$B32-AVERAGE($B27:$B32))/(_xlfn.STDEV.P($B27:$B32)*6)-(TRANSPOSE(D$2:I$2)-AVERAGE(TRANSPOSE(D$2:I$2)))/(_xlfn.STDEV.P(TRANSPOSE(D$2:I$2))*6))^2)^(1/2)</f>
        <v>0.32382995157472183</v>
      </c>
      <c r="E27" cm="1">
        <f t="array" ref="E27">SUM((($B27:$B32-AVERAGE($B27:$B32))/(_xlfn.STDEV.P($B27:$B32)*6)-(TRANSPOSE(E$2:J$2)-AVERAGE(TRANSPOSE(E$2:J$2)))/(_xlfn.STDEV.P(TRANSPOSE(E$2:J$2))*6))^2)^(1/2)</f>
        <v>0.21198272971298163</v>
      </c>
      <c r="F27" cm="1">
        <f t="array" ref="F27">SUM((($B27:$B32-AVERAGE($B27:$B32))/(_xlfn.STDEV.P($B27:$B32)*6)-(TRANSPOSE(F$2:K$2)-AVERAGE(TRANSPOSE(F$2:K$2)))/(_xlfn.STDEV.P(TRANSPOSE(F$2:K$2))*6))^2)^(1/2)</f>
        <v>0.31488264600532812</v>
      </c>
      <c r="G27" cm="1">
        <f t="array" ref="G27">SUM((($B27:$B32-AVERAGE($B27:$B32))/(_xlfn.STDEV.P($B27:$B32)*6)-(TRANSPOSE(G$2:L$2)-AVERAGE(TRANSPOSE(G$2:L$2)))/(_xlfn.STDEV.P(TRANSPOSE(G$2:L$2))*6))^2)^(1/2)</f>
        <v>0.28554928965084519</v>
      </c>
      <c r="H27" cm="1">
        <f t="array" ref="H27">SUM((($B27:$B32-AVERAGE($B27:$B32))/(_xlfn.STDEV.P($B27:$B32)*6)-(TRANSPOSE(H$2:M$2)-AVERAGE(TRANSPOSE(H$2:M$2)))/(_xlfn.STDEV.P(TRANSPOSE(H$2:M$2))*6))^2)^(1/2)</f>
        <v>0.18532125180089851</v>
      </c>
      <c r="I27" cm="1">
        <f t="array" ref="I27">SUM((($B27:$B32-AVERAGE($B27:$B32))/(_xlfn.STDEV.P($B27:$B32)*6)-(TRANSPOSE(I$2:N$2)-AVERAGE(TRANSPOSE(I$2:N$2)))/(_xlfn.STDEV.P(TRANSPOSE(I$2:N$2))*6))^2)^(1/2)</f>
        <v>0.10727000476247103</v>
      </c>
      <c r="J27" cm="1">
        <f t="array" ref="J27">SUM((($B27:$B32-AVERAGE($B27:$B32))/(_xlfn.STDEV.P($B27:$B32)*6)-(TRANSPOSE(J$2:O$2)-AVERAGE(TRANSPOSE(J$2:O$2)))/(_xlfn.STDEV.P(TRANSPOSE(J$2:O$2))*6))^2)^(1/2)</f>
        <v>0.16443601818134196</v>
      </c>
      <c r="K27" cm="1">
        <f t="array" ref="K27">SUM((($B27:$B32-AVERAGE($B27:$B32))/(_xlfn.STDEV.P($B27:$B32)*6)-(TRANSPOSE(K$2:P$2)-AVERAGE(TRANSPOSE(K$2:P$2)))/(_xlfn.STDEV.P(TRANSPOSE(K$2:P$2))*6))^2)^(1/2)</f>
        <v>0.17999857671896147</v>
      </c>
      <c r="L27" cm="1">
        <f t="array" ref="L27">SUM((($B27:$B32-AVERAGE($B27:$B32))/(_xlfn.STDEV.P($B27:$B32)*6)-(TRANSPOSE(L$2:Q$2)-AVERAGE(TRANSPOSE(L$2:Q$2)))/(_xlfn.STDEV.P(TRANSPOSE(L$2:Q$2))*6))^2)^(1/2)</f>
        <v>0.38671593626250045</v>
      </c>
      <c r="M27" cm="1">
        <f t="array" ref="M27">SUM((($B27:$B32-AVERAGE($B27:$B32))/(_xlfn.STDEV.P($B27:$B32)*6)-(TRANSPOSE(M$2:R$2)-AVERAGE(TRANSPOSE(M$2:R$2)))/(_xlfn.STDEV.P(TRANSPOSE(M$2:R$2))*6))^2)^(1/2)</f>
        <v>0.41055776997324472</v>
      </c>
      <c r="N27" cm="1">
        <f t="array" ref="N27">SUM((($B27:$B32-AVERAGE($B27:$B32))/(_xlfn.STDEV.P($B27:$B32)*6)-(TRANSPOSE(N$2:S$2)-AVERAGE(TRANSPOSE(N$2:S$2)))/(_xlfn.STDEV.P(TRANSPOSE(N$2:S$2))*6))^2)^(1/2)</f>
        <v>0.43322612896496809</v>
      </c>
      <c r="O27" cm="1">
        <f t="array" ref="O27">SUM((($B27:$B32-AVERAGE($B27:$B32))/(_xlfn.STDEV.P($B27:$B32)*6)-(TRANSPOSE(O$2:T$2)-AVERAGE(TRANSPOSE(O$2:T$2)))/(_xlfn.STDEV.P(TRANSPOSE(O$2:T$2))*6))^2)^(1/2)</f>
        <v>0.33543779015420405</v>
      </c>
      <c r="P27" cm="1">
        <f t="array" ref="P27">SUM((($B27:$B32-AVERAGE($B27:$B32))/(_xlfn.STDEV.P($B27:$B32)*6)-(TRANSPOSE(P$2:U$2)-AVERAGE(TRANSPOSE(P$2:U$2)))/(_xlfn.STDEV.P(TRANSPOSE(P$2:U$2))*6))^2)^(1/2)</f>
        <v>0.40182410786872191</v>
      </c>
      <c r="Q27" cm="1">
        <f t="array" ref="Q27">SUM((($B27:$B32-AVERAGE($B27:$B32))/(_xlfn.STDEV.P($B27:$B32)*6)-(TRANSPOSE(Q$2:V$2)-AVERAGE(TRANSPOSE(Q$2:V$2)))/(_xlfn.STDEV.P(TRANSPOSE(Q$2:V$2))*6))^2)^(1/2)</f>
        <v>0.62749199629854802</v>
      </c>
      <c r="R27" cm="1">
        <f t="array" ref="R27">SUM((($B27:$B32-AVERAGE($B27:$B32))/(_xlfn.STDEV.P($B27:$B32)*6)-(TRANSPOSE(R$2:W$2)-AVERAGE(TRANSPOSE(R$2:W$2)))/(_xlfn.STDEV.P(TRANSPOSE(R$2:W$2))*6))^2)^(1/2)</f>
        <v>0.79329114143585266</v>
      </c>
      <c r="S27" cm="1">
        <f t="array" ref="S27">SUM((($B27:$B32-AVERAGE($B27:$B32))/(_xlfn.STDEV.P($B27:$B32)*6)-(TRANSPOSE(S$2:X$2)-AVERAGE(TRANSPOSE(S$2:X$2)))/(_xlfn.STDEV.P(TRANSPOSE(S$2:X$2))*6))^2)^(1/2)</f>
        <v>0.79691131886173572</v>
      </c>
      <c r="T27" cm="1">
        <f t="array" ref="T27">SUM((($B27:$B32-AVERAGE($B27:$B32))/(_xlfn.STDEV.P($B27:$B32)*6)-(TRANSPOSE(T$2:Y$2)-AVERAGE(TRANSPOSE(T$2:Y$2)))/(_xlfn.STDEV.P(TRANSPOSE(T$2:Y$2))*6))^2)^(1/2)</f>
        <v>0.78673872026736857</v>
      </c>
      <c r="U27" cm="1">
        <f t="array" ref="U27">SUM((($B27:$B32-AVERAGE($B27:$B32))/(_xlfn.STDEV.P($B27:$B32)*6)-(TRANSPOSE(U$2:Z$2)-AVERAGE(TRANSPOSE(U$2:Z$2)))/(_xlfn.STDEV.P(TRANSPOSE(U$2:Z$2))*6))^2)^(1/2)</f>
        <v>0.77415297835516794</v>
      </c>
      <c r="V27" cm="1">
        <f t="array" ref="V27">SUM((($B27:$B32-AVERAGE($B27:$B32))/(_xlfn.STDEV.P($B27:$B32)*6)-(TRANSPOSE(V$2:AA$2)-AVERAGE(TRANSPOSE(V$2:AA$2)))/(_xlfn.STDEV.P(TRANSPOSE(V$2:AA$2))*6))^2)^(1/2)</f>
        <v>0.79984650009842184</v>
      </c>
      <c r="W27" cm="1">
        <f t="array" ref="W27">SUM((($B27:$B32-AVERAGE($B27:$B32))/(_xlfn.STDEV.P($B27:$B32)*6)-(TRANSPOSE(W$2:AB$2)-AVERAGE(TRANSPOSE(W$2:AB$2)))/(_xlfn.STDEV.P(TRANSPOSE(W$2:AB$2))*6))^2)^(1/2)</f>
        <v>0.79457920438514118</v>
      </c>
      <c r="X27" cm="1">
        <f t="array" ref="X27">SUM((($B27:$B32-AVERAGE($B27:$B32))/(_xlfn.STDEV.P($B27:$B32)*6)-(TRANSPOSE(X$2:AC$2)-AVERAGE(TRANSPOSE(X$2:AC$2)))/(_xlfn.STDEV.P(TRANSPOSE(X$2:AC$2))*6))^2)^(1/2)</f>
        <v>0.73297365244071866</v>
      </c>
      <c r="Y27" cm="1">
        <f t="array" ref="Y27">SUM((($B27:$B32-AVERAGE($B27:$B32))/(_xlfn.STDEV.P($B27:$B32)*6)-(TRANSPOSE(Y$2:AD$2)-AVERAGE(TRANSPOSE(Y$2:AD$2)))/(_xlfn.STDEV.P(TRANSPOSE(Y$2:AD$2))*6))^2)^(1/2)</f>
        <v>0.65637747612304731</v>
      </c>
      <c r="Z27" cm="1">
        <f t="array" ref="Z27">SUM((($B27:$B32-AVERAGE($B27:$B32))/(_xlfn.STDEV.P($B27:$B32)*6)-(TRANSPOSE(Z$2:AE$2)-AVERAGE(TRANSPOSE(Z$2:AE$2)))/(_xlfn.STDEV.P(TRANSPOSE(Z$2:AE$2))*6))^2)^(1/2)</f>
        <v>0.37646000684839015</v>
      </c>
      <c r="AA27" cm="1">
        <f t="array" ref="AA27">SUM((($B27:$B32-AVERAGE($B27:$B32))/(_xlfn.STDEV.P($B27:$B32)*6)-(TRANSPOSE(AA$2:AF$2)-AVERAGE(TRANSPOSE(AA$2:AF$2)))/(_xlfn.STDEV.P(TRANSPOSE(AA$2:AF$2))*6))^2)^(1/2)</f>
        <v>0</v>
      </c>
      <c r="AB27" cm="1">
        <f t="array" ref="AB27">SUM((($B27:$B32-AVERAGE($B27:$B32))/(_xlfn.STDEV.P($B27:$B32)*6)-(TRANSPOSE(AB$2:AG$2)-AVERAGE(TRANSPOSE(AB$2:AG$2)))/(_xlfn.STDEV.P(TRANSPOSE(AB$2:AG$2))*6))^2)^(1/2)</f>
        <v>0.26481211578428665</v>
      </c>
      <c r="AC27" cm="1">
        <f t="array" ref="AC27">SUM((($B27:$B32-AVERAGE($B27:$B32))/(_xlfn.STDEV.P($B27:$B32)*6)-(TRANSPOSE(AC$2:AH$2)-AVERAGE(TRANSPOSE(AC$2:AH$2)))/(_xlfn.STDEV.P(TRANSPOSE(AC$2:AH$2))*6))^2)^(1/2)</f>
        <v>0.35606658710905403</v>
      </c>
      <c r="AD27" cm="1">
        <f t="array" ref="AD27">SUM((($B27:$B32-AVERAGE($B27:$B32))/(_xlfn.STDEV.P($B27:$B32)*6)-(TRANSPOSE(AD$2:AI$2)-AVERAGE(TRANSPOSE(AD$2:AI$2)))/(_xlfn.STDEV.P(TRANSPOSE(AD$2:AI$2))*6))^2)^(1/2)</f>
        <v>0.56945389690169357</v>
      </c>
      <c r="AE27" cm="1">
        <f t="array" ref="AE27">SUM((($B27:$B32-AVERAGE($B27:$B32))/(_xlfn.STDEV.P($B27:$B32)*6)-(TRANSPOSE(AE$2:AJ$2)-AVERAGE(TRANSPOSE(AE$2:AJ$2)))/(_xlfn.STDEV.P(TRANSPOSE(AE$2:AJ$2))*6))^2)^(1/2)</f>
        <v>0.77907981402570126</v>
      </c>
      <c r="AF27" cm="1">
        <f t="array" ref="AF27">SUM((($B27:$B32-AVERAGE($B27:$B32))/(_xlfn.STDEV.P($B27:$B32)*6)-(TRANSPOSE(AF$2:AK$2)-AVERAGE(TRANSPOSE(AF$2:AK$2)))/(_xlfn.STDEV.P(TRANSPOSE(AF$2:AK$2))*6))^2)^(1/2)</f>
        <v>0.71035705994376064</v>
      </c>
      <c r="AG27" cm="1">
        <f t="array" ref="AG27">SUM((($B27:$B32-AVERAGE($B27:$B32))/(_xlfn.STDEV.P($B27:$B32)*6)-(TRANSPOSE(AG$2:AL$2)-AVERAGE(TRANSPOSE(AG$2:AL$2)))/(_xlfn.STDEV.P(TRANSPOSE(AG$2:AL$2))*6))^2)^(1/2)</f>
        <v>0.42492555193621179</v>
      </c>
      <c r="AH27" cm="1">
        <f t="array" ref="AH27">SUM((($B27:$B32-AVERAGE($B27:$B32))/(_xlfn.STDEV.P($B27:$B32)*6)-(TRANSPOSE(AH$2:AM$2)-AVERAGE(TRANSPOSE(AH$2:AM$2)))/(_xlfn.STDEV.P(TRANSPOSE(AH$2:AM$2))*6))^2)^(1/2)</f>
        <v>0.51980394588715273</v>
      </c>
      <c r="AI27" cm="1">
        <f t="array" ref="AI27">SUM((($B27:$B32-AVERAGE($B27:$B32))/(_xlfn.STDEV.P($B27:$B32)*6)-(TRANSPOSE(AI$2:AN$2)-AVERAGE(TRANSPOSE(AI$2:AN$2)))/(_xlfn.STDEV.P(TRANSPOSE(AI$2:AN$2))*6))^2)^(1/2)</f>
        <v>0.38452128347493897</v>
      </c>
      <c r="AJ27" cm="1">
        <f t="array" ref="AJ27">SUM((($B27:$B32-AVERAGE($B27:$B32))/(_xlfn.STDEV.P($B27:$B32)*6)-(TRANSPOSE(AJ$2:AO$2)-AVERAGE(TRANSPOSE(AJ$2:AO$2)))/(_xlfn.STDEV.P(TRANSPOSE(AJ$2:AO$2))*6))^2)^(1/2)</f>
        <v>0.24170752158042083</v>
      </c>
      <c r="AK27" cm="1">
        <f t="array" ref="AK27">SUM((($B27:$B32-AVERAGE($B27:$B32))/(_xlfn.STDEV.P($B27:$B32)*6)-(TRANSPOSE(AK$2:AP$2)-AVERAGE(TRANSPOSE(AK$2:AP$2)))/(_xlfn.STDEV.P(TRANSPOSE(AK$2:AP$2))*6))^2)^(1/2)</f>
        <v>0.18069017585806374</v>
      </c>
      <c r="AL27" cm="1">
        <f t="array" ref="AL27">SUM((($B27:$B32-AVERAGE($B27:$B32))/(_xlfn.STDEV.P($B27:$B32)*6)-(TRANSPOSE(AL$2:AQ$2)-AVERAGE(TRANSPOSE(AL$2:AQ$2)))/(_xlfn.STDEV.P(TRANSPOSE(AL$2:AQ$2))*6))^2)^(1/2)</f>
        <v>0.26800130231845315</v>
      </c>
      <c r="AM27" cm="1">
        <f t="array" ref="AM27">SUM((($B27:$B32-AVERAGE($B27:$B32))/(_xlfn.STDEV.P($B27:$B32)*6)-(TRANSPOSE(AM$2:AR$2)-AVERAGE(TRANSPOSE(AM$2:AR$2)))/(_xlfn.STDEV.P(TRANSPOSE(AM$2:AR$2))*6))^2)^(1/2)</f>
        <v>0.29387851574331614</v>
      </c>
      <c r="AN27" cm="1">
        <f t="array" ref="AN27">SUM((($B27:$B32-AVERAGE($B27:$B32))/(_xlfn.STDEV.P($B27:$B32)*6)-(TRANSPOSE(AN$2:AS$2)-AVERAGE(TRANSPOSE(AN$2:AS$2)))/(_xlfn.STDEV.P(TRANSPOSE(AN$2:AS$2))*6))^2)^(1/2)</f>
        <v>0.37880602439855732</v>
      </c>
      <c r="AO27" cm="1">
        <f t="array" ref="AO27">SUM((($B27:$B32-AVERAGE($B27:$B32))/(_xlfn.STDEV.P($B27:$B32)*6)-(TRANSPOSE(AO$2:AT$2)-AVERAGE(TRANSPOSE(AO$2:AT$2)))/(_xlfn.STDEV.P(TRANSPOSE(AO$2:AT$2))*6))^2)^(1/2)</f>
        <v>0.67364883745920989</v>
      </c>
      <c r="AP27" cm="1">
        <f t="array" ref="AP27">SUM((($B27:$B32-AVERAGE($B27:$B32))/(_xlfn.STDEV.P($B27:$B32)*6)-(TRANSPOSE(AP$2:AU$2)-AVERAGE(TRANSPOSE(AP$2:AU$2)))/(_xlfn.STDEV.P(TRANSPOSE(AP$2:AU$2))*6))^2)^(1/2)</f>
        <v>0.62588401470545763</v>
      </c>
      <c r="AQ27" cm="1">
        <f t="array" ref="AQ27">SUM((($B27:$B32-AVERAGE($B27:$B32))/(_xlfn.STDEV.P($B27:$B32)*6)-(TRANSPOSE(AQ$2:AV$2)-AVERAGE(TRANSPOSE(AQ$2:AV$2)))/(_xlfn.STDEV.P(TRANSPOSE(AQ$2:AV$2))*6))^2)^(1/2)</f>
        <v>0.41790334259708928</v>
      </c>
      <c r="AR27" cm="1">
        <f t="array" ref="AR27">SUM((($B27:$B32-AVERAGE($B27:$B32))/(_xlfn.STDEV.P($B27:$B32)*6)-(TRANSPOSE(AR$2:AW$2)-AVERAGE(TRANSPOSE(AR$2:AW$2)))/(_xlfn.STDEV.P(TRANSPOSE(AR$2:AW$2))*6))^2)^(1/2)</f>
        <v>0.45322644871488865</v>
      </c>
      <c r="AS27" cm="1">
        <f t="array" ref="AS27">SUM((($B27:$B32-AVERAGE($B27:$B32))/(_xlfn.STDEV.P($B27:$B32)*6)-(TRANSPOSE(AS$2:AX$2)-AVERAGE(TRANSPOSE(AS$2:AX$2)))/(_xlfn.STDEV.P(TRANSPOSE(AS$2:AX$2))*6))^2)^(1/2)</f>
        <v>0.54006556385809079</v>
      </c>
      <c r="AT27" cm="1">
        <f t="array" ref="AT27">SUM((($B27:$B32-AVERAGE($B27:$B32))/(_xlfn.STDEV.P($B27:$B32)*6)-(TRANSPOSE(AT$2:AY$2)-AVERAGE(TRANSPOSE(AT$2:AY$2)))/(_xlfn.STDEV.P(TRANSPOSE(AT$2:AY$2))*6))^2)^(1/2)</f>
        <v>0.29035045250339159</v>
      </c>
      <c r="AU27" cm="1">
        <f t="array" ref="AU27">SUM((($B27:$B32-AVERAGE($B27:$B32))/(_xlfn.STDEV.P($B27:$B32)*6)-(TRANSPOSE(AU$2:AZ$2)-AVERAGE(TRANSPOSE(AU$2:AZ$2)))/(_xlfn.STDEV.P(TRANSPOSE(AU$2:AZ$2))*6))^2)^(1/2)</f>
        <v>0.18902632606583011</v>
      </c>
      <c r="AV27" cm="1">
        <f t="array" ref="AV27">SUM((($B27:$B32-AVERAGE($B27:$B32))/(_xlfn.STDEV.P($B27:$B32)*6)-(TRANSPOSE(AV$2:BA$2)-AVERAGE(TRANSPOSE(AV$2:BA$2)))/(_xlfn.STDEV.P(TRANSPOSE(AV$2:BA$2))*6))^2)^(1/2)</f>
        <v>0.23483571662501801</v>
      </c>
      <c r="AW27" cm="1">
        <f t="array" ref="AW27">SUM((($B27:$B32-AVERAGE($B27:$B32))/(_xlfn.STDEV.P($B27:$B32)*6)-(TRANSPOSE(AW$2:BB$2)-AVERAGE(TRANSPOSE(AW$2:BB$2)))/(_xlfn.STDEV.P(TRANSPOSE(AW$2:BB$2))*6))^2)^(1/2)</f>
        <v>0.30153555985148006</v>
      </c>
      <c r="AX27" cm="1">
        <f t="array" ref="AX27">SUM((($B27:$B32-AVERAGE($B27:$B32))/(_xlfn.STDEV.P($B27:$B32)*6)-(TRANSPOSE(AX$2:BC$2)-AVERAGE(TRANSPOSE(AX$2:BC$2)))/(_xlfn.STDEV.P(TRANSPOSE(AX$2:BC$2))*6))^2)^(1/2)</f>
        <v>0.37226102509661091</v>
      </c>
      <c r="AY27" cm="1">
        <f t="array" ref="AY27">SUM((($B27:$B32-AVERAGE($B27:$B32))/(_xlfn.STDEV.P($B27:$B32)*6)-(TRANSPOSE(AY$2:BD$2)-AVERAGE(TRANSPOSE(AY$2:BD$2)))/(_xlfn.STDEV.P(TRANSPOSE(AY$2:BD$2))*6))^2)^(1/2)</f>
        <v>0.4424621167117172</v>
      </c>
      <c r="AZ27" cm="1">
        <f t="array" ref="AZ27">SUM((($B27:$B32-AVERAGE($B27:$B32))/(_xlfn.STDEV.P($B27:$B32)*6)-(TRANSPOSE(AZ$2:BE$2)-AVERAGE(TRANSPOSE(AZ$2:BE$2)))/(_xlfn.STDEV.P(TRANSPOSE(AZ$2:BE$2))*6))^2)^(1/2)</f>
        <v>0.72559417951623395</v>
      </c>
      <c r="BA27" cm="1">
        <f t="array" ref="BA27">SUM((($B27:$B32-AVERAGE($B27:$B32))/(_xlfn.STDEV.P($B27:$B32)*6)-(TRANSPOSE(BA$2:BF$2)-AVERAGE(TRANSPOSE(BA$2:BF$2)))/(_xlfn.STDEV.P(TRANSPOSE(BA$2:BF$2))*6))^2)^(1/2)</f>
        <v>0.79893534767859919</v>
      </c>
      <c r="BB27" cm="1">
        <f t="array" ref="BB27">SUM((($B27:$B32-AVERAGE($B27:$B32))/(_xlfn.STDEV.P($B27:$B32)*6)-(TRANSPOSE(BB$2:BG$2)-AVERAGE(TRANSPOSE(BB$2:BG$2)))/(_xlfn.STDEV.P(TRANSPOSE(BB$2:BG$2))*6))^2)^(1/2)</f>
        <v>0.81247915424806505</v>
      </c>
      <c r="BC27" cm="1">
        <f t="array" ref="BC27">SUM((($B27:$B32-AVERAGE($B27:$B32))/(_xlfn.STDEV.P($B27:$B32)*6)-(TRANSPOSE(BC$2:BH$2)-AVERAGE(TRANSPOSE(BC$2:BH$2)))/(_xlfn.STDEV.P(TRANSPOSE(BC$2:BH$2))*6))^2)^(1/2)</f>
        <v>0.76486360279740839</v>
      </c>
      <c r="BD27" cm="1">
        <f t="array" ref="BD27">SUM((($B27:$B32-AVERAGE($B27:$B32))/(_xlfn.STDEV.P($B27:$B32)*6)-(TRANSPOSE(BD$2:BI$2)-AVERAGE(TRANSPOSE(BD$2:BI$2)))/(_xlfn.STDEV.P(TRANSPOSE(BD$2:BI$2))*6))^2)^(1/2)</f>
        <v>0.69428224269529282</v>
      </c>
      <c r="BE27" cm="1">
        <f t="array" ref="BE27">SUM((($B27:$B32-AVERAGE($B27:$B32))/(_xlfn.STDEV.P($B27:$B32)*6)-(TRANSPOSE(BE$2:BJ$2)-AVERAGE(TRANSPOSE(BE$2:BJ$2)))/(_xlfn.STDEV.P(TRANSPOSE(BE$2:BJ$2))*6))^2)^(1/2)</f>
        <v>0.70188208585056544</v>
      </c>
      <c r="BF27" cm="1">
        <f t="array" ref="BF27">SUM((($B27:$B32-AVERAGE($B27:$B32))/(_xlfn.STDEV.P($B27:$B32)*6)-(TRANSPOSE(BF$2:BK$2)-AVERAGE(TRANSPOSE(BF$2:BK$2)))/(_xlfn.STDEV.P(TRANSPOSE(BF$2:BK$2))*6))^2)^(1/2)</f>
        <v>0.57592267223251814</v>
      </c>
      <c r="BG27" cm="1">
        <f t="array" ref="BG27">SUM((($B27:$B32-AVERAGE($B27:$B32))/(_xlfn.STDEV.P($B27:$B32)*6)-(TRANSPOSE(BG$2:BL$2)-AVERAGE(TRANSPOSE(BG$2:BL$2)))/(_xlfn.STDEV.P(TRANSPOSE(BG$2:BL$2))*6))^2)^(1/2)</f>
        <v>0.48934924309414263</v>
      </c>
      <c r="BH27" cm="1">
        <f t="array" ref="BH27">SUM((($B27:$B32-AVERAGE($B27:$B32))/(_xlfn.STDEV.P($B27:$B32)*6)-(TRANSPOSE(BH$2:BM$2)-AVERAGE(TRANSPOSE(BH$2:BM$2)))/(_xlfn.STDEV.P(TRANSPOSE(BH$2:BM$2))*6))^2)^(1/2)</f>
        <v>0.49146237503807094</v>
      </c>
      <c r="BI27" cm="1">
        <f t="array" ref="BI27">SUM((($B27:$B32-AVERAGE($B27:$B32))/(_xlfn.STDEV.P($B27:$B32)*6)-(TRANSPOSE(BI$2:BN$2)-AVERAGE(TRANSPOSE(BI$2:BN$2)))/(_xlfn.STDEV.P(TRANSPOSE(BI$2:BN$2))*6))^2)^(1/2)</f>
        <v>0.58626223913877751</v>
      </c>
      <c r="BJ27" cm="1">
        <f t="array" ref="BJ27">SUM((($B27:$B32-AVERAGE($B27:$B32))/(_xlfn.STDEV.P($B27:$B32)*6)-(TRANSPOSE(BJ$2:BO$2)-AVERAGE(TRANSPOSE(BJ$2:BO$2)))/(_xlfn.STDEV.P(TRANSPOSE(BJ$2:BO$2))*6))^2)^(1/2)</f>
        <v>0.73305817743790613</v>
      </c>
      <c r="BK27" cm="1">
        <f t="array" ref="BK27">SUM((($B27:$B32-AVERAGE($B27:$B32))/(_xlfn.STDEV.P($B27:$B32)*6)-(TRANSPOSE(BK$2:BP$2)-AVERAGE(TRANSPOSE(BK$2:BP$2)))/(_xlfn.STDEV.P(TRANSPOSE(BK$2:BP$2))*6))^2)^(1/2)</f>
        <v>0.80505258138804636</v>
      </c>
      <c r="BL27" cm="1">
        <f t="array" ref="BL27">SUM((($B27:$B32-AVERAGE($B27:$B32))/(_xlfn.STDEV.P($B27:$B32)*6)-(TRANSPOSE(BL$2:BQ$2)-AVERAGE(TRANSPOSE(BL$2:BQ$2)))/(_xlfn.STDEV.P(TRANSPOSE(BL$2:BQ$2))*6))^2)^(1/2)</f>
        <v>0.75962712248445541</v>
      </c>
      <c r="BM27" cm="1">
        <f t="array" ref="BM27">SUM((($B27:$B32-AVERAGE($B27:$B32))/(_xlfn.STDEV.P($B27:$B32)*6)-(TRANSPOSE(BM$2:BR$2)-AVERAGE(TRANSPOSE(BM$2:BR$2)))/(_xlfn.STDEV.P(TRANSPOSE(BM$2:BR$2))*6))^2)^(1/2)</f>
        <v>0.63282489592070956</v>
      </c>
      <c r="BN27" cm="1">
        <f t="array" ref="BN27">SUM((($B27:$B32-AVERAGE($B27:$B32))/(_xlfn.STDEV.P($B27:$B32)*6)-(TRANSPOSE(BN$2:BS$2)-AVERAGE(TRANSPOSE(BN$2:BS$2)))/(_xlfn.STDEV.P(TRANSPOSE(BN$2:BS$2))*6))^2)^(1/2)</f>
        <v>0.36924378358303822</v>
      </c>
      <c r="BO27" cm="1">
        <f t="array" ref="BO27">SUM((($B27:$B32-AVERAGE($B27:$B32))/(_xlfn.STDEV.P($B27:$B32)*6)-(TRANSPOSE(BO$2:BT$2)-AVERAGE(TRANSPOSE(BO$2:BT$2)))/(_xlfn.STDEV.P(TRANSPOSE(BO$2:BT$2))*6))^2)^(1/2)</f>
        <v>0.3213826709208773</v>
      </c>
      <c r="BP27" cm="1">
        <f t="array" ref="BP27">SUM((($B27:$B32-AVERAGE($B27:$B32))/(_xlfn.STDEV.P($B27:$B32)*6)-(TRANSPOSE(BP$2:BU$2)-AVERAGE(TRANSPOSE(BP$2:BU$2)))/(_xlfn.STDEV.P(TRANSPOSE(BP$2:BU$2))*6))^2)^(1/2)</f>
        <v>0.37526506642440027</v>
      </c>
      <c r="BQ27" cm="1">
        <f t="array" ref="BQ27">SUM((($B27:$B32-AVERAGE($B27:$B32))/(_xlfn.STDEV.P($B27:$B32)*6)-(TRANSPOSE(BQ$2:BV$2)-AVERAGE(TRANSPOSE(BQ$2:BV$2)))/(_xlfn.STDEV.P(TRANSPOSE(BQ$2:BV$2))*6))^2)^(1/2)</f>
        <v>0.62176405166732518</v>
      </c>
      <c r="BR27" cm="1">
        <f t="array" ref="BR27">SUM((($B27:$B32-AVERAGE($B27:$B32))/(_xlfn.STDEV.P($B27:$B32)*6)-(TRANSPOSE(BR$2:BW$2)-AVERAGE(TRANSPOSE(BR$2:BW$2)))/(_xlfn.STDEV.P(TRANSPOSE(BR$2:BW$2))*6))^2)^(1/2)</f>
        <v>0.7743242769498403</v>
      </c>
      <c r="BS27" cm="1">
        <f t="array" ref="BS27">SUM((($B27:$B32-AVERAGE($B27:$B32))/(_xlfn.STDEV.P($B27:$B32)*6)-(TRANSPOSE(BS$2:BX$2)-AVERAGE(TRANSPOSE(BS$2:BX$2)))/(_xlfn.STDEV.P(TRANSPOSE(BS$2:BX$2))*6))^2)^(1/2)</f>
        <v>0.73146847849729135</v>
      </c>
      <c r="BT27" cm="1">
        <f t="array" ref="BT27">SUM((($B27:$B32-AVERAGE($B27:$B32))/(_xlfn.STDEV.P($B27:$B32)*6)-(TRANSPOSE(BT$2:BY$2)-AVERAGE(TRANSPOSE(BT$2:BY$2)))/(_xlfn.STDEV.P(TRANSPOSE(BT$2:BY$2))*6))^2)^(1/2)</f>
        <v>0.62703927066056153</v>
      </c>
      <c r="BU27" cm="1">
        <f t="array" ref="BU27">SUM((($B27:$B32-AVERAGE($B27:$B32))/(_xlfn.STDEV.P($B27:$B32)*6)-(TRANSPOSE(BU$2:BZ$2)-AVERAGE(TRANSPOSE(BU$2:BZ$2)))/(_xlfn.STDEV.P(TRANSPOSE(BU$2:BZ$2))*6))^2)^(1/2)</f>
        <v>0.75597810180995795</v>
      </c>
      <c r="BV27" cm="1">
        <f t="array" ref="BV27">SUM((($B27:$B32-AVERAGE($B27:$B32))/(_xlfn.STDEV.P($B27:$B32)*6)-(TRANSPOSE(BV$2:CA$2)-AVERAGE(TRANSPOSE(BV$2:CA$2)))/(_xlfn.STDEV.P(TRANSPOSE(BV$2:CA$2))*6))^2)^(1/2)</f>
        <v>0.75458841658419651</v>
      </c>
      <c r="BW27" cm="1">
        <f t="array" ref="BW27">SUM((($B27:$B32-AVERAGE($B27:$B32))/(_xlfn.STDEV.P($B27:$B32)*6)-(TRANSPOSE(BW$2:CB$2)-AVERAGE(TRANSPOSE(BW$2:CB$2)))/(_xlfn.STDEV.P(TRANSPOSE(BW$2:CB$2))*6))^2)^(1/2)</f>
        <v>0.60496782383194381</v>
      </c>
      <c r="BX27" cm="1">
        <f t="array" ref="BX27">SUM((($B27:$B32-AVERAGE($B27:$B32))/(_xlfn.STDEV.P($B27:$B32)*6)-(TRANSPOSE(BX$2:CC$2)-AVERAGE(TRANSPOSE(BX$2:CC$2)))/(_xlfn.STDEV.P(TRANSPOSE(BX$2:CC$2))*6))^2)^(1/2)</f>
        <v>0.51696074019751048</v>
      </c>
      <c r="BY27" cm="1">
        <f t="array" ref="BY27">SUM((($B27:$B32-AVERAGE($B27:$B32))/(_xlfn.STDEV.P($B27:$B32)*6)-(TRANSPOSE(BY$2:CD$2)-AVERAGE(TRANSPOSE(BY$2:CD$2)))/(_xlfn.STDEV.P(TRANSPOSE(BY$2:CD$2))*6))^2)^(1/2)</f>
        <v>0.39043075145335293</v>
      </c>
      <c r="BZ27" cm="1">
        <f t="array" ref="BZ27">SUM((($B27:$B32-AVERAGE($B27:$B32))/(_xlfn.STDEV.P($B27:$B32)*6)-(TRANSPOSE(BZ$2:CE$2)-AVERAGE(TRANSPOSE(BZ$2:CE$2)))/(_xlfn.STDEV.P(TRANSPOSE(BZ$2:CE$2))*6))^2)^(1/2)</f>
        <v>0.45360329412436678</v>
      </c>
      <c r="CA27" cm="1">
        <f t="array" ref="CA27">SUM((($B27:$B32-AVERAGE($B27:$B32))/(_xlfn.STDEV.P($B27:$B32)*6)-(TRANSPOSE(CA$2:CF$2)-AVERAGE(TRANSPOSE(CA$2:CF$2)))/(_xlfn.STDEV.P(TRANSPOSE(CA$2:CF$2))*6))^2)^(1/2)</f>
        <v>0.58973041197571952</v>
      </c>
      <c r="CB27" cm="1">
        <f t="array" ref="CB27">SUM((($B27:$B32-AVERAGE($B27:$B32))/(_xlfn.STDEV.P($B27:$B32)*6)-(TRANSPOSE(CB$2:CG$2)-AVERAGE(TRANSPOSE(CB$2:CG$2)))/(_xlfn.STDEV.P(TRANSPOSE(CB$2:CG$2))*6))^2)^(1/2)</f>
        <v>0.62243739722511859</v>
      </c>
      <c r="CC27" cm="1">
        <f t="array" ref="CC27">SUM((($B27:$B32-AVERAGE($B27:$B32))/(_xlfn.STDEV.P($B27:$B32)*6)-(TRANSPOSE(CC$2:CH$2)-AVERAGE(TRANSPOSE(CC$2:CH$2)))/(_xlfn.STDEV.P(TRANSPOSE(CC$2:CH$2))*6))^2)^(1/2)</f>
        <v>0.43472338637764568</v>
      </c>
      <c r="CD27" cm="1">
        <f t="array" ref="CD27">SUM((($B27:$B32-AVERAGE($B27:$B32))/(_xlfn.STDEV.P($B27:$B32)*6)-(TRANSPOSE(CD$2:CI$2)-AVERAGE(TRANSPOSE(CD$2:CI$2)))/(_xlfn.STDEV.P(TRANSPOSE(CD$2:CI$2))*6))^2)^(1/2)</f>
        <v>0.28702775071202036</v>
      </c>
      <c r="CE27" cm="1">
        <f t="array" ref="CE27">SUM((($B27:$B32-AVERAGE($B27:$B32))/(_xlfn.STDEV.P($B27:$B32)*6)-(TRANSPOSE(CE$2:CJ$2)-AVERAGE(TRANSPOSE(CE$2:CJ$2)))/(_xlfn.STDEV.P(TRANSPOSE(CE$2:CJ$2))*6))^2)^(1/2)</f>
        <v>0.12135222818513036</v>
      </c>
      <c r="CF27" cm="1">
        <f t="array" ref="CF27">SUM((($B27:$B32-AVERAGE($B27:$B32))/(_xlfn.STDEV.P($B27:$B32)*6)-(TRANSPOSE(CF$2:CK$2)-AVERAGE(TRANSPOSE(CF$2:CK$2)))/(_xlfn.STDEV.P(TRANSPOSE(CF$2:CK$2))*6))^2)^(1/2)</f>
        <v>0.29705303908797592</v>
      </c>
      <c r="CG27" cm="1">
        <f t="array" ref="CG27">SUM((($B27:$B32-AVERAGE($B27:$B32))/(_xlfn.STDEV.P($B27:$B32)*6)-(TRANSPOSE(CG$2:CL$2)-AVERAGE(TRANSPOSE(CG$2:CL$2)))/(_xlfn.STDEV.P(TRANSPOSE(CG$2:CL$2))*6))^2)^(1/2)</f>
        <v>0.42091875077892371</v>
      </c>
      <c r="CH27" cm="1">
        <f t="array" ref="CH27">SUM((($B27:$B32-AVERAGE($B27:$B32))/(_xlfn.STDEV.P($B27:$B32)*6)-(TRANSPOSE(CH$2:CM$2)-AVERAGE(TRANSPOSE(CH$2:CM$2)))/(_xlfn.STDEV.P(TRANSPOSE(CH$2:CM$2))*6))^2)^(1/2)</f>
        <v>0.47287071271241138</v>
      </c>
      <c r="CI27" cm="1">
        <f t="array" ref="CI27">SUM((($B27:$B32-AVERAGE($B27:$B32))/(_xlfn.STDEV.P($B27:$B32)*6)-(TRANSPOSE(CI$2:CN$2)-AVERAGE(TRANSPOSE(CI$2:CN$2)))/(_xlfn.STDEV.P(TRANSPOSE(CI$2:CN$2))*6))^2)^(1/2)</f>
        <v>0.57513422766208744</v>
      </c>
      <c r="CJ27" cm="1">
        <f t="array" ref="CJ27">SUM((($B27:$B32-AVERAGE($B27:$B32))/(_xlfn.STDEV.P($B27:$B32)*6)-(TRANSPOSE(CJ$2:CO$2)-AVERAGE(TRANSPOSE(CJ$2:CO$2)))/(_xlfn.STDEV.P(TRANSPOSE(CJ$2:CO$2))*6))^2)^(1/2)</f>
        <v>0.71033376145020655</v>
      </c>
      <c r="CK27" cm="1">
        <f t="array" ref="CK27">SUM((($B27:$B32-AVERAGE($B27:$B32))/(_xlfn.STDEV.P($B27:$B32)*6)-(TRANSPOSE(CK$2:CP$2)-AVERAGE(TRANSPOSE(CK$2:CP$2)))/(_xlfn.STDEV.P(TRANSPOSE(CK$2:CP$2))*6))^2)^(1/2)</f>
        <v>0.27253217520875556</v>
      </c>
      <c r="CL27" cm="1">
        <f t="array" ref="CL27">SUM((($B27:$B32-AVERAGE($B27:$B32))/(_xlfn.STDEV.P($B27:$B32)*6)-(TRANSPOSE(CL$2:CQ$2)-AVERAGE(TRANSPOSE(CL$2:CQ$2)))/(_xlfn.STDEV.P(TRANSPOSE(CL$2:CQ$2))*6))^2)^(1/2)</f>
        <v>0.15542818575468445</v>
      </c>
      <c r="CM27" cm="1">
        <f t="array" ref="CM27">SUM((($B27:$B32-AVERAGE($B27:$B32))/(_xlfn.STDEV.P($B27:$B32)*6)-(TRANSPOSE(CM$2:CR$2)-AVERAGE(TRANSPOSE(CM$2:CR$2)))/(_xlfn.STDEV.P(TRANSPOSE(CM$2:CR$2))*6))^2)^(1/2)</f>
        <v>0.18295214437266133</v>
      </c>
      <c r="CN27" cm="1">
        <f t="array" ref="CN27">SUM((($B27:$B32-AVERAGE($B27:$B32))/(_xlfn.STDEV.P($B27:$B32)*6)-(TRANSPOSE(CN$2:CS$2)-AVERAGE(TRANSPOSE(CN$2:CS$2)))/(_xlfn.STDEV.P(TRANSPOSE(CN$2:CS$2))*6))^2)^(1/2)</f>
        <v>0.23309372413635376</v>
      </c>
      <c r="CO27" cm="1">
        <f t="array" ref="CO27">SUM((($B27:$B32-AVERAGE($B27:$B32))/(_xlfn.STDEV.P($B27:$B32)*6)-(TRANSPOSE(CO$2:CT$2)-AVERAGE(TRANSPOSE(CO$2:CT$2)))/(_xlfn.STDEV.P(TRANSPOSE(CO$2:CT$2))*6))^2)^(1/2)</f>
        <v>0.29392620867489394</v>
      </c>
      <c r="CP27" cm="1">
        <f t="array" ref="CP27">SUM((($B27:$B32-AVERAGE($B27:$B32))/(_xlfn.STDEV.P($B27:$B32)*6)-(TRANSPOSE(CP$2:CU$2)-AVERAGE(TRANSPOSE(CP$2:CU$2)))/(_xlfn.STDEV.P(TRANSPOSE(CP$2:CU$2))*6))^2)^(1/2)</f>
        <v>0.36886452336337761</v>
      </c>
      <c r="CQ27" cm="1">
        <f t="array" ref="CQ27">SUM((($B27:$B32-AVERAGE($B27:$B32))/(_xlfn.STDEV.P($B27:$B32)*6)-(TRANSPOSE(CQ$2:CV$2)-AVERAGE(TRANSPOSE(CQ$2:CV$2)))/(_xlfn.STDEV.P(TRANSPOSE(CQ$2:CV$2))*6))^2)^(1/2)</f>
        <v>0.53987330257837474</v>
      </c>
      <c r="CR27" cm="1">
        <f t="array" ref="CR27">SUM((($B27:$B32-AVERAGE($B27:$B32))/(_xlfn.STDEV.P($B27:$B32)*6)-(TRANSPOSE(CR$2:CW$2)-AVERAGE(TRANSPOSE(CR$2:CW$2)))/(_xlfn.STDEV.P(TRANSPOSE(CR$2:CW$2))*6))^2)^(1/2)</f>
        <v>0.80029505324227668</v>
      </c>
      <c r="CS27" cm="1">
        <f t="array" ref="CS27">SUM((($B27:$B32-AVERAGE($B27:$B32))/(_xlfn.STDEV.P($B27:$B32)*6)-(TRANSPOSE(CS$2:CX$2)-AVERAGE(TRANSPOSE(CS$2:CX$2)))/(_xlfn.STDEV.P(TRANSPOSE(CS$2:CX$2))*6))^2)^(1/2)</f>
        <v>0.79956001180532432</v>
      </c>
      <c r="CT27" cm="1">
        <f t="array" ref="CT27">SUM((($B27:$B32-AVERAGE($B27:$B32))/(_xlfn.STDEV.P($B27:$B32)*6)-(TRANSPOSE(CT$2:CY$2)-AVERAGE(TRANSPOSE(CT$2:CY$2)))/(_xlfn.STDEV.P(TRANSPOSE(CT$2:CY$2))*6))^2)^(1/2)</f>
        <v>0.78593076464357936</v>
      </c>
      <c r="CU27" cm="1">
        <f t="array" ref="CU27">SUM((($B27:$B32-AVERAGE($B27:$B32))/(_xlfn.STDEV.P($B27:$B32)*6)-(TRANSPOSE(CU$2:CZ$2)-AVERAGE(TRANSPOSE(CU$2:CZ$2)))/(_xlfn.STDEV.P(TRANSPOSE(CU$2:CZ$2))*6))^2)^(1/2)</f>
        <v>0.70839141204579048</v>
      </c>
      <c r="CV27" cm="1">
        <f t="array" ref="CV27">SUM((($B27:$B32-AVERAGE($B27:$B32))/(_xlfn.STDEV.P($B27:$B32)*6)-(TRANSPOSE(CV$2:DA$2)-AVERAGE(TRANSPOSE(CV$2:DA$2)))/(_xlfn.STDEV.P(TRANSPOSE(CV$2:DA$2))*6))^2)^(1/2)</f>
        <v>0.62842721412308866</v>
      </c>
      <c r="CW27" cm="1">
        <f t="array" ref="CW27">SUM((($B27:$B32-AVERAGE($B27:$B32))/(_xlfn.STDEV.P($B27:$B32)*6)-(TRANSPOSE(CW$2:DB$2)-AVERAGE(TRANSPOSE(CW$2:DB$2)))/(_xlfn.STDEV.P(TRANSPOSE(CW$2:DB$2))*6))^2)^(1/2)</f>
        <v>0.43208662114657737</v>
      </c>
      <c r="CX27" cm="1">
        <f t="array" ref="CX27">SUM((($B27:$B32-AVERAGE($B27:$B32))/(_xlfn.STDEV.P($B27:$B32)*6)-(TRANSPOSE(CX$2:DC$2)-AVERAGE(TRANSPOSE(CX$2:DC$2)))/(_xlfn.STDEV.P(TRANSPOSE(CX$2:DC$2))*6))^2)^(1/2)</f>
        <v>0.63130134585566355</v>
      </c>
      <c r="CY27" cm="1">
        <f t="array" ref="CY27">SUM((($B27:$B32-AVERAGE($B27:$B32))/(_xlfn.STDEV.P($B27:$B32)*6)-(TRANSPOSE(CY$2:DD$2)-AVERAGE(TRANSPOSE(CY$2:DD$2)))/(_xlfn.STDEV.P(TRANSPOSE(CY$2:DD$2))*6))^2)^(1/2)</f>
        <v>0.76418253359168109</v>
      </c>
      <c r="CZ27" cm="1">
        <f t="array" ref="CZ27">SUM((($B27:$B32-AVERAGE($B27:$B32))/(_xlfn.STDEV.P($B27:$B32)*6)-(TRANSPOSE(CZ$2:DE$2)-AVERAGE(TRANSPOSE(CZ$2:DE$2)))/(_xlfn.STDEV.P(TRANSPOSE(CZ$2:DE$2))*6))^2)^(1/2)</f>
        <v>0.80923629264111707</v>
      </c>
      <c r="DA27" cm="1">
        <f t="array" ref="DA27">SUM((($B27:$B32-AVERAGE($B27:$B32))/(_xlfn.STDEV.P($B27:$B32)*6)-(TRANSPOSE(DA$2:DF$2)-AVERAGE(TRANSPOSE(DA$2:DF$2)))/(_xlfn.STDEV.P(TRANSPOSE(DA$2:DF$2))*6))^2)^(1/2)</f>
        <v>0.80093843637779871</v>
      </c>
      <c r="DB27" cm="1">
        <f t="array" ref="DB27">SUM((($B27:$B32-AVERAGE($B27:$B32))/(_xlfn.STDEV.P($B27:$B32)*6)-(TRANSPOSE(DB$2:DG$2)-AVERAGE(TRANSPOSE(DB$2:DG$2)))/(_xlfn.STDEV.P(TRANSPOSE(DB$2:DG$2))*6))^2)^(1/2)</f>
        <v>0.7728807254742095</v>
      </c>
      <c r="DC27" cm="1">
        <f t="array" ref="DC27">SUM((($B27:$B32-AVERAGE($B27:$B32))/(_xlfn.STDEV.P($B27:$B32)*6)-(TRANSPOSE(DC$2:DH$2)-AVERAGE(TRANSPOSE(DC$2:DH$2)))/(_xlfn.STDEV.P(TRANSPOSE(DC$2:DH$2))*6))^2)^(1/2)</f>
        <v>0.65234844038742335</v>
      </c>
      <c r="DD27" cm="1">
        <f t="array" ref="DD27">SUM((($B27:$B32-AVERAGE($B27:$B32))/(_xlfn.STDEV.P($B27:$B32)*6)-(TRANSPOSE(DD$2:DI$2)-AVERAGE(TRANSPOSE(DD$2:DI$2)))/(_xlfn.STDEV.P(TRANSPOSE(DD$2:DI$2))*6))^2)^(1/2)</f>
        <v>0.47451195342630759</v>
      </c>
      <c r="DE27" cm="1">
        <f t="array" ref="DE27">SUM((($B27:$B32-AVERAGE($B27:$B32))/(_xlfn.STDEV.P($B27:$B32)*6)-(TRANSPOSE(DE$2:DJ$2)-AVERAGE(TRANSPOSE(DE$2:DJ$2)))/(_xlfn.STDEV.P(TRANSPOSE(DE$2:DJ$2))*6))^2)^(1/2)</f>
        <v>0.32335123740674931</v>
      </c>
      <c r="DF27" cm="1">
        <f t="array" ref="DF27">SUM((($B27:$B32-AVERAGE($B27:$B32))/(_xlfn.STDEV.P($B27:$B32)*6)-(TRANSPOSE(DF$2:DK$2)-AVERAGE(TRANSPOSE(DF$2:DK$2)))/(_xlfn.STDEV.P(TRANSPOSE(DF$2:DK$2))*6))^2)^(1/2)</f>
        <v>0.17977206492821185</v>
      </c>
      <c r="DG27" cm="1">
        <f t="array" ref="DG27">SUM((($B27:$B32-AVERAGE($B27:$B32))/(_xlfn.STDEV.P($B27:$B32)*6)-(TRANSPOSE(DG$2:DL$2)-AVERAGE(TRANSPOSE(DG$2:DL$2)))/(_xlfn.STDEV.P(TRANSPOSE(DG$2:DL$2))*6))^2)^(1/2)</f>
        <v>0.18732898995873523</v>
      </c>
      <c r="DH27" cm="1">
        <f t="array" ref="DH27">SUM((($B27:$B32-AVERAGE($B27:$B32))/(_xlfn.STDEV.P($B27:$B32)*6)-(TRANSPOSE(DH$2:DM$2)-AVERAGE(TRANSPOSE(DH$2:DM$2)))/(_xlfn.STDEV.P(TRANSPOSE(DH$2:DM$2))*6))^2)^(1/2)</f>
        <v>0.34762269753113062</v>
      </c>
      <c r="DI27" cm="1">
        <f t="array" ref="DI27">SUM((($B27:$B32-AVERAGE($B27:$B32))/(_xlfn.STDEV.P($B27:$B32)*6)-(TRANSPOSE(DI$2:DN$2)-AVERAGE(TRANSPOSE(DI$2:DN$2)))/(_xlfn.STDEV.P(TRANSPOSE(DI$2:DN$2))*6))^2)^(1/2)</f>
        <v>0.53804061936557657</v>
      </c>
      <c r="DJ27" cm="1">
        <f t="array" ref="DJ27">SUM((($B27:$B32-AVERAGE($B27:$B32))/(_xlfn.STDEV.P($B27:$B32)*6)-(TRANSPOSE(DJ$2:DO$2)-AVERAGE(TRANSPOSE(DJ$2:DO$2)))/(_xlfn.STDEV.P(TRANSPOSE(DJ$2:DO$2))*6))^2)^(1/2)</f>
        <v>0.78841894497396714</v>
      </c>
      <c r="DK27" cm="1">
        <f t="array" ref="DK27">SUM((($B27:$B32-AVERAGE($B27:$B32))/(_xlfn.STDEV.P($B27:$B32)*6)-(TRANSPOSE(DK$2:DP$2)-AVERAGE(TRANSPOSE(DK$2:DP$2)))/(_xlfn.STDEV.P(TRANSPOSE(DK$2:DP$2))*6))^2)^(1/2)</f>
        <v>0.80653462955733912</v>
      </c>
      <c r="DL27" cm="1">
        <f t="array" ref="DL27">SUM((($B27:$B32-AVERAGE($B27:$B32))/(_xlfn.STDEV.P($B27:$B32)*6)-(TRANSPOSE(DL$2:DQ$2)-AVERAGE(TRANSPOSE(DL$2:DQ$2)))/(_xlfn.STDEV.P(TRANSPOSE(DL$2:DQ$2))*6))^2)^(1/2)</f>
        <v>0.79621139571058275</v>
      </c>
      <c r="DM27" cm="1">
        <f t="array" ref="DM27">SUM((($B27:$B32-AVERAGE($B27:$B32))/(_xlfn.STDEV.P($B27:$B32)*6)-(TRANSPOSE(DM$2:DR$2)-AVERAGE(TRANSPOSE(DM$2:DR$2)))/(_xlfn.STDEV.P(TRANSPOSE(DM$2:DR$2))*6))^2)^(1/2)</f>
        <v>0.79023595796419954</v>
      </c>
      <c r="DN27" cm="1">
        <f t="array" ref="DN27">SUM((($B27:$B32-AVERAGE($B27:$B32))/(_xlfn.STDEV.P($B27:$B32)*6)-(TRANSPOSE(DN$2:DS$2)-AVERAGE(TRANSPOSE(DN$2:DS$2)))/(_xlfn.STDEV.P(TRANSPOSE(DN$2:DS$2))*6))^2)^(1/2)</f>
        <v>0.80608902478687017</v>
      </c>
      <c r="DO27" cm="1">
        <f t="array" ref="DO27">SUM((($B27:$B32-AVERAGE($B27:$B32))/(_xlfn.STDEV.P($B27:$B32)*6)-(TRANSPOSE(DO$2:DT$2)-AVERAGE(TRANSPOSE(DO$2:DT$2)))/(_xlfn.STDEV.P(TRANSPOSE(DO$2:DT$2))*6))^2)^(1/2)</f>
        <v>0.68922902319512536</v>
      </c>
      <c r="DP27" cm="1">
        <f t="array" ref="DP27">SUM((($B27:$B32-AVERAGE($B27:$B32))/(_xlfn.STDEV.P($B27:$B32)*6)-(TRANSPOSE(DP$2:DU$2)-AVERAGE(TRANSPOSE(DP$2:DU$2)))/(_xlfn.STDEV.P(TRANSPOSE(DP$2:DU$2))*6))^2)^(1/2)</f>
        <v>0.5154256695827546</v>
      </c>
      <c r="DQ27" cm="1">
        <f t="array" ref="DQ27">SUM((($B27:$B32-AVERAGE($B27:$B32))/(_xlfn.STDEV.P($B27:$B32)*6)-(TRANSPOSE(DQ$2:DV$2)-AVERAGE(TRANSPOSE(DQ$2:DV$2)))/(_xlfn.STDEV.P(TRANSPOSE(DQ$2:DV$2))*6))^2)^(1/2)</f>
        <v>0.41595063193620246</v>
      </c>
      <c r="DR27" cm="1">
        <f t="array" ref="DR27">SUM((($B27:$B32-AVERAGE($B27:$B32))/(_xlfn.STDEV.P($B27:$B32)*6)-(TRANSPOSE(DR$2:DW$2)-AVERAGE(TRANSPOSE(DR$2:DW$2)))/(_xlfn.STDEV.P(TRANSPOSE(DR$2:DW$2))*6))^2)^(1/2)</f>
        <v>0.32975984061362484</v>
      </c>
      <c r="DS27" cm="1">
        <f t="array" ref="DS27">SUM((($B27:$B32-AVERAGE($B27:$B32))/(_xlfn.STDEV.P($B27:$B32)*6)-(TRANSPOSE(DS$2:DX$2)-AVERAGE(TRANSPOSE(DS$2:DX$2)))/(_xlfn.STDEV.P(TRANSPOSE(DS$2:DX$2))*6))^2)^(1/2)</f>
        <v>0.51186049928681432</v>
      </c>
      <c r="DT27" cm="1">
        <f t="array" ref="DT27">SUM((($B27:$B32-AVERAGE($B27:$B32))/(_xlfn.STDEV.P($B27:$B32)*6)-(TRANSPOSE(DT$2:DY$2)-AVERAGE(TRANSPOSE(DT$2:DY$2)))/(_xlfn.STDEV.P(TRANSPOSE(DT$2:DY$2))*6))^2)^(1/2)</f>
        <v>0.76718293461540166</v>
      </c>
      <c r="DU27" cm="1">
        <f t="array" ref="DU27">SUM((($B27:$B32-AVERAGE($B27:$B32))/(_xlfn.STDEV.P($B27:$B32)*6)-(TRANSPOSE(DU$2:DZ$2)-AVERAGE(TRANSPOSE(DU$2:DZ$2)))/(_xlfn.STDEV.P(TRANSPOSE(DU$2:DZ$2))*6))^2)^(1/2)</f>
        <v>0.45028475914243143</v>
      </c>
      <c r="DV27" cm="1">
        <f t="array" ref="DV27">SUM((($B27:$B32-AVERAGE($B27:$B32))/(_xlfn.STDEV.P($B27:$B32)*6)-(TRANSPOSE(DV$2:EA$2)-AVERAGE(TRANSPOSE(DV$2:EA$2)))/(_xlfn.STDEV.P(TRANSPOSE(DV$2:EA$2))*6))^2)^(1/2)</f>
        <v>0.67704983879666003</v>
      </c>
      <c r="DW27" cm="1">
        <f t="array" ref="DW27">SUM((($B27:$B32-AVERAGE($B27:$B32))/(_xlfn.STDEV.P($B27:$B32)*6)-(TRANSPOSE(DW$2:EB$2)-AVERAGE(TRANSPOSE(DW$2:EB$2)))/(_xlfn.STDEV.P(TRANSPOSE(DW$2:EB$2))*6))^2)^(1/2)</f>
        <v>0.46632948244243583</v>
      </c>
      <c r="DX27" cm="1">
        <f t="array" ref="DX27">SUM((($B27:$B32-AVERAGE($B27:$B32))/(_xlfn.STDEV.P($B27:$B32)*6)-(TRANSPOSE(DX$2:EC$2)-AVERAGE(TRANSPOSE(DX$2:EC$2)))/(_xlfn.STDEV.P(TRANSPOSE(DX$2:EC$2))*6))^2)^(1/2)</f>
        <v>0.23952399774507285</v>
      </c>
      <c r="DY27" cm="1">
        <f t="array" ref="DY27">SUM((($B27:$B32-AVERAGE($B27:$B32))/(_xlfn.STDEV.P($B27:$B32)*6)-(TRANSPOSE(DY$2:ED$2)-AVERAGE(TRANSPOSE(DY$2:ED$2)))/(_xlfn.STDEV.P(TRANSPOSE(DY$2:ED$2))*6))^2)^(1/2)</f>
        <v>0.34331655394368904</v>
      </c>
      <c r="DZ27" cm="1">
        <f t="array" ref="DZ27">SUM((($B27:$B32-AVERAGE($B27:$B32))/(_xlfn.STDEV.P($B27:$B32)*6)-(TRANSPOSE(DZ$2:EE$2)-AVERAGE(TRANSPOSE(DZ$2:EE$2)))/(_xlfn.STDEV.P(TRANSPOSE(DZ$2:EE$2))*6))^2)^(1/2)</f>
        <v>0.47523878644131884</v>
      </c>
      <c r="EA27" cm="1">
        <f t="array" ref="EA27">SUM((($B27:$B32-AVERAGE($B27:$B32))/(_xlfn.STDEV.P($B27:$B32)*6)-(TRANSPOSE(EA$2:EF$2)-AVERAGE(TRANSPOSE(EA$2:EF$2)))/(_xlfn.STDEV.P(TRANSPOSE(EA$2:EF$2))*6))^2)^(1/2)</f>
        <v>0.43645706845290544</v>
      </c>
      <c r="EB27" cm="1">
        <f t="array" ref="EB27">SUM((($B27:$B32-AVERAGE($B27:$B32))/(_xlfn.STDEV.P($B27:$B32)*6)-(TRANSPOSE(EB$2:EG$2)-AVERAGE(TRANSPOSE(EB$2:EG$2)))/(_xlfn.STDEV.P(TRANSPOSE(EB$2:EG$2))*6))^2)^(1/2)</f>
        <v>0.7564080904919277</v>
      </c>
      <c r="EC27" cm="1">
        <f t="array" ref="EC27">SUM((($B27:$B32-AVERAGE($B27:$B32))/(_xlfn.STDEV.P($B27:$B32)*6)-(TRANSPOSE(EC$2:EH$2)-AVERAGE(TRANSPOSE(EC$2:EH$2)))/(_xlfn.STDEV.P(TRANSPOSE(EC$2:EH$2))*6))^2)^(1/2)</f>
        <v>0.81105316761472424</v>
      </c>
      <c r="ED27" cm="1">
        <f t="array" ref="ED27">SUM((($B27:$B32-AVERAGE($B27:$B32))/(_xlfn.STDEV.P($B27:$B32)*6)-(TRANSPOSE(ED$2:EI$2)-AVERAGE(TRANSPOSE(ED$2:EI$2)))/(_xlfn.STDEV.P(TRANSPOSE(ED$2:EI$2))*6))^2)^(1/2)</f>
        <v>0.77435034011377146</v>
      </c>
      <c r="EE27" cm="1">
        <f t="array" ref="EE27">SUM((($B27:$B32-AVERAGE($B27:$B32))/(_xlfn.STDEV.P($B27:$B32)*6)-(TRANSPOSE(EE$2:EJ$2)-AVERAGE(TRANSPOSE(EE$2:EJ$2)))/(_xlfn.STDEV.P(TRANSPOSE(EE$2:EJ$2))*6))^2)^(1/2)</f>
        <v>0.7661835459937163</v>
      </c>
      <c r="EF27" cm="1">
        <f t="array" ref="EF27">SUM((($B27:$B32-AVERAGE($B27:$B32))/(_xlfn.STDEV.P($B27:$B32)*6)-(TRANSPOSE(EF$2:EK$2)-AVERAGE(TRANSPOSE(EF$2:EK$2)))/(_xlfn.STDEV.P(TRANSPOSE(EF$2:EK$2))*6))^2)^(1/2)</f>
        <v>0.79383125542041422</v>
      </c>
      <c r="EG27" cm="1">
        <f t="array" ref="EG27">SUM((($B27:$B32-AVERAGE($B27:$B32))/(_xlfn.STDEV.P($B27:$B32)*6)-(TRANSPOSE(EG$2:EL$2)-AVERAGE(TRANSPOSE(EG$2:EL$2)))/(_xlfn.STDEV.P(TRANSPOSE(EG$2:EL$2))*6))^2)^(1/2)</f>
        <v>0.71120770640070707</v>
      </c>
      <c r="EH27" cm="1">
        <f t="array" ref="EH27">SUM((($B27:$B32-AVERAGE($B27:$B32))/(_xlfn.STDEV.P($B27:$B32)*6)-(TRANSPOSE(EH$2:EM$2)-AVERAGE(TRANSPOSE(EH$2:EM$2)))/(_xlfn.STDEV.P(TRANSPOSE(EH$2:EM$2))*6))^2)^(1/2)</f>
        <v>0.63680930003953462</v>
      </c>
      <c r="EI27" cm="1">
        <f t="array" ref="EI27">SUM((($B27:$B32-AVERAGE($B27:$B32))/(_xlfn.STDEV.P($B27:$B32)*6)-(TRANSPOSE(EI$2:EN$2)-AVERAGE(TRANSPOSE(EI$2:EN$2)))/(_xlfn.STDEV.P(TRANSPOSE(EI$2:EN$2))*6))^2)^(1/2)</f>
        <v>0.77329075495073263</v>
      </c>
      <c r="EJ27" cm="1">
        <f t="array" ref="EJ27">SUM((($B27:$B32-AVERAGE($B27:$B32))/(_xlfn.STDEV.P($B27:$B32)*6)-(TRANSPOSE(EJ$2:EO$2)-AVERAGE(TRANSPOSE(EJ$2:EO$2)))/(_xlfn.STDEV.P(TRANSPOSE(EJ$2:EO$2))*6))^2)^(1/2)</f>
        <v>0.78687213787116894</v>
      </c>
      <c r="EK27" cm="1">
        <f t="array" ref="EK27">SUM((($B27:$B32-AVERAGE($B27:$B32))/(_xlfn.STDEV.P($B27:$B32)*6)-(TRANSPOSE(EK$2:EP$2)-AVERAGE(TRANSPOSE(EK$2:EP$2)))/(_xlfn.STDEV.P(TRANSPOSE(EK$2:EP$2))*6))^2)^(1/2)</f>
        <v>0.77212642156169997</v>
      </c>
      <c r="EL27" cm="1">
        <f t="array" ref="EL27">SUM((($B27:$B32-AVERAGE($B27:$B32))/(_xlfn.STDEV.P($B27:$B32)*6)-(TRANSPOSE(EL$2:EQ$2)-AVERAGE(TRANSPOSE(EL$2:EQ$2)))/(_xlfn.STDEV.P(TRANSPOSE(EL$2:EQ$2))*6))^2)^(1/2)</f>
        <v>0.76609823001897648</v>
      </c>
      <c r="EM27" cm="1">
        <f t="array" ref="EM27">SUM((($B27:$B32-AVERAGE($B27:$B32))/(_xlfn.STDEV.P($B27:$B32)*6)-(TRANSPOSE(EM$2:ER$2)-AVERAGE(TRANSPOSE(EM$2:ER$2)))/(_xlfn.STDEV.P(TRANSPOSE(EM$2:ER$2))*6))^2)^(1/2)</f>
        <v>0.46241100094177395</v>
      </c>
      <c r="EN27" cm="1">
        <f t="array" ref="EN27">SUM((($B27:$B32-AVERAGE($B27:$B32))/(_xlfn.STDEV.P($B27:$B32)*6)-(TRANSPOSE(EN$2:ES$2)-AVERAGE(TRANSPOSE(EN$2:ES$2)))/(_xlfn.STDEV.P(TRANSPOSE(EN$2:ES$2))*6))^2)^(1/2)</f>
        <v>0.23075188343356356</v>
      </c>
      <c r="EO27" cm="1">
        <f t="array" ref="EO27">SUM((($B27:$B32-AVERAGE($B27:$B32))/(_xlfn.STDEV.P($B27:$B32)*6)-(TRANSPOSE(EO$2:ET$2)-AVERAGE(TRANSPOSE(EO$2:ET$2)))/(_xlfn.STDEV.P(TRANSPOSE(EO$2:ET$2))*6))^2)^(1/2)</f>
        <v>0.41983704602978034</v>
      </c>
      <c r="EP27" cm="1">
        <f t="array" ref="EP27">SUM((($B27:$B32-AVERAGE($B27:$B32))/(_xlfn.STDEV.P($B27:$B32)*6)-(TRANSPOSE(EP$2:EU$2)-AVERAGE(TRANSPOSE(EP$2:EU$2)))/(_xlfn.STDEV.P(TRANSPOSE(EP$2:EU$2))*6))^2)^(1/2)</f>
        <v>0.48907056386430142</v>
      </c>
      <c r="EQ27" cm="1">
        <f t="array" ref="EQ27">SUM((($B27:$B32-AVERAGE($B27:$B32))/(_xlfn.STDEV.P($B27:$B32)*6)-(TRANSPOSE(EQ$2:EV$2)-AVERAGE(TRANSPOSE(EQ$2:EV$2)))/(_xlfn.STDEV.P(TRANSPOSE(EQ$2:EV$2))*6))^2)^(1/2)</f>
        <v>0.5935180246514572</v>
      </c>
      <c r="ER27" cm="1">
        <f t="array" ref="ER27">SUM((($B27:$B32-AVERAGE($B27:$B32))/(_xlfn.STDEV.P($B27:$B32)*6)-(TRANSPOSE(ER$2:EW$2)-AVERAGE(TRANSPOSE(ER$2:EW$2)))/(_xlfn.STDEV.P(TRANSPOSE(ER$2:EW$2))*6))^2)^(1/2)</f>
        <v>0.77020234308237523</v>
      </c>
      <c r="ES27" cm="1">
        <f t="array" ref="ES27">SUM((($B27:$B32-AVERAGE($B27:$B32))/(_xlfn.STDEV.P($B27:$B32)*6)-(TRANSPOSE(ES$2:EX$2)-AVERAGE(TRANSPOSE(ES$2:EX$2)))/(_xlfn.STDEV.P(TRANSPOSE(ES$2:EX$2))*6))^2)^(1/2)</f>
        <v>0.7978104213236622</v>
      </c>
      <c r="ET27" cm="1">
        <f t="array" ref="ET27">SUM((($B27:$B32-AVERAGE($B27:$B32))/(_xlfn.STDEV.P($B27:$B32)*6)-(TRANSPOSE(ET$2:EY$2)-AVERAGE(TRANSPOSE(ET$2:EY$2)))/(_xlfn.STDEV.P(TRANSPOSE(ET$2:EY$2))*6))^2)^(1/2)</f>
        <v>0.78825263855239591</v>
      </c>
      <c r="EU27" cm="1">
        <f t="array" ref="EU27">SUM((($B27:$B32-AVERAGE($B27:$B32))/(_xlfn.STDEV.P($B27:$B32)*6)-(TRANSPOSE(EU$2:EZ$2)-AVERAGE(TRANSPOSE(EU$2:EZ$2)))/(_xlfn.STDEV.P(TRANSPOSE(EU$2:EZ$2))*6))^2)^(1/2)</f>
        <v>0.79438766890343293</v>
      </c>
      <c r="EV27" cm="1">
        <f t="array" ref="EV27">SUM((($B27:$B32-AVERAGE($B27:$B32))/(_xlfn.STDEV.P($B27:$B32)*6)-(TRANSPOSE(EV$2:FA$2)-AVERAGE(TRANSPOSE(EV$2:FA$2)))/(_xlfn.STDEV.P(TRANSPOSE(EV$2:FA$2))*6))^2)^(1/2)</f>
        <v>0.79847433494682762</v>
      </c>
      <c r="EW27" cm="1">
        <f t="array" ref="EW27">SUM((($B27:$B32-AVERAGE($B27:$B32))/(_xlfn.STDEV.P($B27:$B32)*6)-(TRANSPOSE(EW$2:FB$2)-AVERAGE(TRANSPOSE(EW$2:FB$2)))/(_xlfn.STDEV.P(TRANSPOSE(EW$2:FB$2))*6))^2)^(1/2)</f>
        <v>0.79720915860471331</v>
      </c>
      <c r="EX27" cm="1">
        <f t="array" ref="EX27">SUM((($B27:$B32-AVERAGE($B27:$B32))/(_xlfn.STDEV.P($B27:$B32)*6)-(TRANSPOSE(EX$2:FC$2)-AVERAGE(TRANSPOSE(EX$2:FC$2)))/(_xlfn.STDEV.P(TRANSPOSE(EX$2:FC$2))*6))^2)^(1/2)</f>
        <v>0.77931733898586797</v>
      </c>
      <c r="EY27" cm="1">
        <f t="array" ref="EY27">SUM((($B27:$B32-AVERAGE($B27:$B32))/(_xlfn.STDEV.P($B27:$B32)*6)-(TRANSPOSE(EY$2:FD$2)-AVERAGE(TRANSPOSE(EY$2:FD$2)))/(_xlfn.STDEV.P(TRANSPOSE(EY$2:FD$2))*6))^2)^(1/2)</f>
        <v>0.79556792956729572</v>
      </c>
      <c r="EZ27" cm="1">
        <f t="array" ref="EZ27">SUM((($B27:$B32-AVERAGE($B27:$B32))/(_xlfn.STDEV.P($B27:$B32)*6)-(TRANSPOSE(EZ$2:FE$2)-AVERAGE(TRANSPOSE(EZ$2:FE$2)))/(_xlfn.STDEV.P(TRANSPOSE(EZ$2:FE$2))*6))^2)^(1/2)</f>
        <v>0.80953503440643326</v>
      </c>
      <c r="FA27" cm="1">
        <f t="array" ref="FA27">SUM((($B27:$B32-AVERAGE($B27:$B32))/(_xlfn.STDEV.P($B27:$B32)*6)-(TRANSPOSE(FA$2:FF$2)-AVERAGE(TRANSPOSE(FA$2:FF$2)))/(_xlfn.STDEV.P(TRANSPOSE(FA$2:FF$2))*6))^2)^(1/2)</f>
        <v>0.80930936158345756</v>
      </c>
      <c r="FB27" cm="1">
        <f t="array" ref="FB27">SUM((($B27:$B32-AVERAGE($B27:$B32))/(_xlfn.STDEV.P($B27:$B32)*6)-(TRANSPOSE(FB$2:FG$2)-AVERAGE(TRANSPOSE(FB$2:FG$2)))/(_xlfn.STDEV.P(TRANSPOSE(FB$2:FG$2))*6))^2)^(1/2)</f>
        <v>0.73261990113795739</v>
      </c>
      <c r="FC27" cm="1">
        <f t="array" ref="FC27">SUM((($B27:$B32-AVERAGE($B27:$B32))/(_xlfn.STDEV.P($B27:$B32)*6)-(TRANSPOSE(FC$2:FH$2)-AVERAGE(TRANSPOSE(FC$2:FH$2)))/(_xlfn.STDEV.P(TRANSPOSE(FC$2:FH$2))*6))^2)^(1/2)</f>
        <v>0.5017678213274871</v>
      </c>
      <c r="FD27" cm="1">
        <f t="array" ref="FD27">SUM((($B27:$B32-AVERAGE($B27:$B32))/(_xlfn.STDEV.P($B27:$B32)*6)-(TRANSPOSE(FD$2:FI$2)-AVERAGE(TRANSPOSE(FD$2:FI$2)))/(_xlfn.STDEV.P(TRANSPOSE(FD$2:FI$2))*6))^2)^(1/2)</f>
        <v>0.6021585978211127</v>
      </c>
      <c r="FE27" cm="1">
        <f t="array" ref="FE27">SUM((($B27:$B32-AVERAGE($B27:$B32))/(_xlfn.STDEV.P($B27:$B32)*6)-(TRANSPOSE(FE$2:FJ$2)-AVERAGE(TRANSPOSE(FE$2:FJ$2)))/(_xlfn.STDEV.P(TRANSPOSE(FE$2:FJ$2))*6))^2)^(1/2)</f>
        <v>0.51769755495376324</v>
      </c>
      <c r="FF27" cm="1">
        <f t="array" ref="FF27">SUM((($B27:$B32-AVERAGE($B27:$B32))/(_xlfn.STDEV.P($B27:$B32)*6)-(TRANSPOSE(FF$2:FK$2)-AVERAGE(TRANSPOSE(FF$2:FK$2)))/(_xlfn.STDEV.P(TRANSPOSE(FF$2:FK$2))*6))^2)^(1/2)</f>
        <v>0.28966071744579819</v>
      </c>
      <c r="FG27" cm="1">
        <f t="array" ref="FG27">SUM((($B27:$B32-AVERAGE($B27:$B32))/(_xlfn.STDEV.P($B27:$B32)*6)-(TRANSPOSE(FG$2:FL$2)-AVERAGE(TRANSPOSE(FG$2:FL$2)))/(_xlfn.STDEV.P(TRANSPOSE(FG$2:FL$2))*6))^2)^(1/2)</f>
        <v>0.2400281953021805</v>
      </c>
      <c r="FH27" cm="1">
        <f t="array" ref="FH27">SUM((($B27:$B32-AVERAGE($B27:$B32))/(_xlfn.STDEV.P($B27:$B32)*6)-(TRANSPOSE(FH$2:FM$2)-AVERAGE(TRANSPOSE(FH$2:FM$2)))/(_xlfn.STDEV.P(TRANSPOSE(FH$2:FM$2))*6))^2)^(1/2)</f>
        <v>0.25856840169400647</v>
      </c>
      <c r="FI27" cm="1">
        <f t="array" ref="FI27">SUM((($B27:$B32-AVERAGE($B27:$B32))/(_xlfn.STDEV.P($B27:$B32)*6)-(TRANSPOSE(FI$2:FN$2)-AVERAGE(TRANSPOSE(FI$2:FN$2)))/(_xlfn.STDEV.P(TRANSPOSE(FI$2:FN$2))*6))^2)^(1/2)</f>
        <v>0.2622919638507607</v>
      </c>
      <c r="FJ27" cm="1">
        <f t="array" ref="FJ27">SUM((($B27:$B32-AVERAGE($B27:$B32))/(_xlfn.STDEV.P($B27:$B32)*6)-(TRANSPOSE(FJ$2:FO$2)-AVERAGE(TRANSPOSE(FJ$2:FO$2)))/(_xlfn.STDEV.P(TRANSPOSE(FJ$2:FO$2))*6))^2)^(1/2)</f>
        <v>0.32842960709808489</v>
      </c>
      <c r="FK27" cm="1">
        <f t="array" ref="FK27">SUM((($B27:$B32-AVERAGE($B27:$B32))/(_xlfn.STDEV.P($B27:$B32)*6)-(TRANSPOSE(FK$2:FP$2)-AVERAGE(TRANSPOSE(FK$2:FP$2)))/(_xlfn.STDEV.P(TRANSPOSE(FK$2:FP$2))*6))^2)^(1/2)</f>
        <v>0.32667144919160374</v>
      </c>
      <c r="FL27" cm="1">
        <f t="array" ref="FL27">SUM((($B27:$B32-AVERAGE($B27:$B32))/(_xlfn.STDEV.P($B27:$B32)*6)-(TRANSPOSE(FL$2:FQ$2)-AVERAGE(TRANSPOSE(FL$2:FQ$2)))/(_xlfn.STDEV.P(TRANSPOSE(FL$2:FQ$2))*6))^2)^(1/2)</f>
        <v>0.25649136053519656</v>
      </c>
      <c r="FM27" cm="1">
        <f t="array" ref="FM27">SUM((($B27:$B32-AVERAGE($B27:$B32))/(_xlfn.STDEV.P($B27:$B32)*6)-(TRANSPOSE(FM$2:FR$2)-AVERAGE(TRANSPOSE(FM$2:FR$2)))/(_xlfn.STDEV.P(TRANSPOSE(FM$2:FR$2))*6))^2)^(1/2)</f>
        <v>0.22447775723876606</v>
      </c>
      <c r="FN27" cm="1">
        <f t="array" ref="FN27">SUM((($B27:$B32-AVERAGE($B27:$B32))/(_xlfn.STDEV.P($B27:$B32)*6)-(TRANSPOSE(FN$2:FS$2)-AVERAGE(TRANSPOSE(FN$2:FS$2)))/(_xlfn.STDEV.P(TRANSPOSE(FN$2:FS$2))*6))^2)^(1/2)</f>
        <v>0.16265076568269671</v>
      </c>
      <c r="FO27" cm="1">
        <f t="array" ref="FO27">SUM((($B27:$B32-AVERAGE($B27:$B32))/(_xlfn.STDEV.P($B27:$B32)*6)-(TRANSPOSE(FO$2:FT$2)-AVERAGE(TRANSPOSE(FO$2:FT$2)))/(_xlfn.STDEV.P(TRANSPOSE(FO$2:FT$2))*6))^2)^(1/2)</f>
        <v>0.26718283182582686</v>
      </c>
      <c r="FP27" cm="1">
        <f t="array" ref="FP27">SUM((($B27:$B32-AVERAGE($B27:$B32))/(_xlfn.STDEV.P($B27:$B32)*6)-(TRANSPOSE(FP$2:FU$2)-AVERAGE(TRANSPOSE(FP$2:FU$2)))/(_xlfn.STDEV.P(TRANSPOSE(FP$2:FU$2))*6))^2)^(1/2)</f>
        <v>0.30436745726751152</v>
      </c>
      <c r="FQ27" cm="1">
        <f t="array" ref="FQ27">SUM((($B27:$B32-AVERAGE($B27:$B32))/(_xlfn.STDEV.P($B27:$B32)*6)-(TRANSPOSE(FQ$2:FV$2)-AVERAGE(TRANSPOSE(FQ$2:FV$2)))/(_xlfn.STDEV.P(TRANSPOSE(FQ$2:FV$2))*6))^2)^(1/2)</f>
        <v>0.23961754086709525</v>
      </c>
      <c r="FR27" cm="1">
        <f t="array" ref="FR27">SUM((($B27:$B32-AVERAGE($B27:$B32))/(_xlfn.STDEV.P($B27:$B32)*6)-(TRANSPOSE(FR$2:FW$2)-AVERAGE(TRANSPOSE(FR$2:FW$2)))/(_xlfn.STDEV.P(TRANSPOSE(FR$2:FW$2))*6))^2)^(1/2)</f>
        <v>0.27228884238758283</v>
      </c>
      <c r="FS27" cm="1">
        <f t="array" ref="FS27">SUM((($B27:$B32-AVERAGE($B27:$B32))/(_xlfn.STDEV.P($B27:$B32)*6)-(TRANSPOSE(FS$2:FX$2)-AVERAGE(TRANSPOSE(FS$2:FX$2)))/(_xlfn.STDEV.P(TRANSPOSE(FS$2:FX$2))*6))^2)^(1/2)</f>
        <v>0.56018865381688676</v>
      </c>
      <c r="FT27" cm="1">
        <f t="array" ref="FT27">SUM((($B27:$B32-AVERAGE($B27:$B32))/(_xlfn.STDEV.P($B27:$B32)*6)-(TRANSPOSE(FT$2:FY$2)-AVERAGE(TRANSPOSE(FT$2:FY$2)))/(_xlfn.STDEV.P(TRANSPOSE(FT$2:FY$2))*6))^2)^(1/2)</f>
        <v>0.58763016935846379</v>
      </c>
      <c r="FU27" cm="1">
        <f t="array" ref="FU27">SUM((($B27:$B32-AVERAGE($B27:$B32))/(_xlfn.STDEV.P($B27:$B32)*6)-(TRANSPOSE(FU$2:FZ$2)-AVERAGE(TRANSPOSE(FU$2:FZ$2)))/(_xlfn.STDEV.P(TRANSPOSE(FU$2:FZ$2))*6))^2)^(1/2)</f>
        <v>0.60331555613907428</v>
      </c>
      <c r="FV27" cm="1">
        <f t="array" ref="FV27">SUM((($B27:$B32-AVERAGE($B27:$B32))/(_xlfn.STDEV.P($B27:$B32)*6)-(TRANSPOSE(FV$2:GA$2)-AVERAGE(TRANSPOSE(FV$2:GA$2)))/(_xlfn.STDEV.P(TRANSPOSE(FV$2:GA$2))*6))^2)^(1/2)</f>
        <v>0.69136382828671039</v>
      </c>
      <c r="FW27" cm="1">
        <f t="array" ref="FW27">SUM((($B27:$B32-AVERAGE($B27:$B32))/(_xlfn.STDEV.P($B27:$B32)*6)-(TRANSPOSE(FW$2:GB$2)-AVERAGE(TRANSPOSE(FW$2:GB$2)))/(_xlfn.STDEV.P(TRANSPOSE(FW$2:GB$2))*6))^2)^(1/2)</f>
        <v>0.63629169472017033</v>
      </c>
      <c r="FX27" cm="1">
        <f t="array" ref="FX27">SUM((($B27:$B32-AVERAGE($B27:$B32))/(_xlfn.STDEV.P($B27:$B32)*6)-(TRANSPOSE(FX$2:GC$2)-AVERAGE(TRANSPOSE(FX$2:GC$2)))/(_xlfn.STDEV.P(TRANSPOSE(FX$2:GC$2))*6))^2)^(1/2)</f>
        <v>0.66499743403544254</v>
      </c>
      <c r="FY27" cm="1">
        <f t="array" ref="FY27">SUM((($B27:$B32-AVERAGE($B27:$B32))/(_xlfn.STDEV.P($B27:$B32)*6)-(TRANSPOSE(FY$2:GD$2)-AVERAGE(TRANSPOSE(FY$2:GD$2)))/(_xlfn.STDEV.P(TRANSPOSE(FY$2:GD$2))*6))^2)^(1/2)</f>
        <v>0.80060137067776793</v>
      </c>
      <c r="FZ27" cm="1">
        <f t="array" ref="FZ27">SUM((($B27:$B32-AVERAGE($B27:$B32))/(_xlfn.STDEV.P($B27:$B32)*6)-(TRANSPOSE(FZ$2:GE$2)-AVERAGE(TRANSPOSE(FZ$2:GE$2)))/(_xlfn.STDEV.P(TRANSPOSE(FZ$2:GE$2))*6))^2)^(1/2)</f>
        <v>0.77471993158624985</v>
      </c>
      <c r="GA27" cm="1">
        <f t="array" ref="GA27">SUM((($B27:$B32-AVERAGE($B27:$B32))/(_xlfn.STDEV.P($B27:$B32)*6)-(TRANSPOSE(GA$2:GF$2)-AVERAGE(TRANSPOSE(GA$2:GF$2)))/(_xlfn.STDEV.P(TRANSPOSE(GA$2:GF$2))*6))^2)^(1/2)</f>
        <v>0.58644016406421551</v>
      </c>
      <c r="GB27" cm="1">
        <f t="array" ref="GB27">SUM((($B27:$B32-AVERAGE($B27:$B32))/(_xlfn.STDEV.P($B27:$B32)*6)-(TRANSPOSE(GB$2:GG$2)-AVERAGE(TRANSPOSE(GB$2:GG$2)))/(_xlfn.STDEV.P(TRANSPOSE(GB$2:GG$2))*6))^2)^(1/2)</f>
        <v>0.42438163652572009</v>
      </c>
      <c r="GC27" cm="1">
        <f t="array" ref="GC27">SUM((($B27:$B32-AVERAGE($B27:$B32))/(_xlfn.STDEV.P($B27:$B32)*6)-(TRANSPOSE(GC$2:GH$2)-AVERAGE(TRANSPOSE(GC$2:GH$2)))/(_xlfn.STDEV.P(TRANSPOSE(GC$2:GH$2))*6))^2)^(1/2)</f>
        <v>0.59639953069973417</v>
      </c>
      <c r="GD27" cm="1">
        <f t="array" ref="GD27">SUM((($B27:$B32-AVERAGE($B27:$B32))/(_xlfn.STDEV.P($B27:$B32)*6)-(TRANSPOSE(GD$2:GI$2)-AVERAGE(TRANSPOSE(GD$2:GI$2)))/(_xlfn.STDEV.P(TRANSPOSE(GD$2:GI$2))*6))^2)^(1/2)</f>
        <v>0.7328515741563032</v>
      </c>
      <c r="GE27" cm="1">
        <f t="array" ref="GE27">SUM((($B27:$B32-AVERAGE($B27:$B32))/(_xlfn.STDEV.P($B27:$B32)*6)-(TRANSPOSE(GE$2:GJ$2)-AVERAGE(TRANSPOSE(GE$2:GJ$2)))/(_xlfn.STDEV.P(TRANSPOSE(GE$2:GJ$2))*6))^2)^(1/2)</f>
        <v>0.77496476351603172</v>
      </c>
      <c r="GF27" cm="1">
        <f t="array" ref="GF27">SUM((($B27:$B32-AVERAGE($B27:$B32))/(_xlfn.STDEV.P($B27:$B32)*6)-(TRANSPOSE(GF$2:GK$2)-AVERAGE(TRANSPOSE(GF$2:GK$2)))/(_xlfn.STDEV.P(TRANSPOSE(GF$2:GK$2))*6))^2)^(1/2)</f>
        <v>0.77944931368433013</v>
      </c>
      <c r="GG27" cm="1">
        <f t="array" ref="GG27">SUM((($B27:$B32-AVERAGE($B27:$B32))/(_xlfn.STDEV.P($B27:$B32)*6)-(TRANSPOSE(GG$2:GL$2)-AVERAGE(TRANSPOSE(GG$2:GL$2)))/(_xlfn.STDEV.P(TRANSPOSE(GG$2:GL$2))*6))^2)^(1/2)</f>
        <v>0.7645841226868586</v>
      </c>
      <c r="GH27" cm="1">
        <f t="array" ref="GH27">SUM((($B27:$B32-AVERAGE($B27:$B32))/(_xlfn.STDEV.P($B27:$B32)*6)-(TRANSPOSE(GH$2:GM$2)-AVERAGE(TRANSPOSE(GH$2:GM$2)))/(_xlfn.STDEV.P(TRANSPOSE(GH$2:GM$2))*6))^2)^(1/2)</f>
        <v>0.63184590813779973</v>
      </c>
      <c r="GI27" cm="1">
        <f t="array" ref="GI27">SUM((($B27:$B32-AVERAGE($B27:$B32))/(_xlfn.STDEV.P($B27:$B32)*6)-(TRANSPOSE(GI$2:GN$2)-AVERAGE(TRANSPOSE(GI$2:GN$2)))/(_xlfn.STDEV.P(TRANSPOSE(GI$2:GN$2))*6))^2)^(1/2)</f>
        <v>0.44428643720373201</v>
      </c>
      <c r="GJ27" cm="1">
        <f t="array" ref="GJ27">SUM((($B27:$B32-AVERAGE($B27:$B32))/(_xlfn.STDEV.P($B27:$B32)*6)-(TRANSPOSE(GJ$2:GO$2)-AVERAGE(TRANSPOSE(GJ$2:GO$2)))/(_xlfn.STDEV.P(TRANSPOSE(GJ$2:GO$2))*6))^2)^(1/2)</f>
        <v>0.68450886016681622</v>
      </c>
      <c r="GK27" cm="1">
        <f t="array" ref="GK27">SUM((($B27:$B32-AVERAGE($B27:$B32))/(_xlfn.STDEV.P($B27:$B32)*6)-(TRANSPOSE(GK$2:GP$2)-AVERAGE(TRANSPOSE(GK$2:GP$2)))/(_xlfn.STDEV.P(TRANSPOSE(GK$2:GP$2))*6))^2)^(1/2)</f>
        <v>0.75986554688209118</v>
      </c>
      <c r="GL27" cm="1">
        <f t="array" ref="GL27">SUM((($B27:$B32-AVERAGE($B27:$B32))/(_xlfn.STDEV.P($B27:$B32)*6)-(TRANSPOSE(GL$2:GQ$2)-AVERAGE(TRANSPOSE(GL$2:GQ$2)))/(_xlfn.STDEV.P(TRANSPOSE(GL$2:GQ$2))*6))^2)^(1/2)</f>
        <v>0.71776631685821279</v>
      </c>
      <c r="GM27" cm="1">
        <f t="array" ref="GM27">SUM((($B27:$B32-AVERAGE($B27:$B32))/(_xlfn.STDEV.P($B27:$B32)*6)-(TRANSPOSE(GM$2:GR$2)-AVERAGE(TRANSPOSE(GM$2:GR$2)))/(_xlfn.STDEV.P(TRANSPOSE(GM$2:GR$2))*6))^2)^(1/2)</f>
        <v>0.78840295402189764</v>
      </c>
      <c r="GN27" cm="1">
        <f t="array" ref="GN27">SUM((($B27:$B32-AVERAGE($B27:$B32))/(_xlfn.STDEV.P($B27:$B32)*6)-(TRANSPOSE(GN$2:GS$2)-AVERAGE(TRANSPOSE(GN$2:GS$2)))/(_xlfn.STDEV.P(TRANSPOSE(GN$2:GS$2))*6))^2)^(1/2)</f>
        <v>0.81354381322237401</v>
      </c>
      <c r="GO27" cm="1">
        <f t="array" ref="GO27">SUM((($B27:$B32-AVERAGE($B27:$B32))/(_xlfn.STDEV.P($B27:$B32)*6)-(TRANSPOSE(GO$2:GT$2)-AVERAGE(TRANSPOSE(GO$2:GT$2)))/(_xlfn.STDEV.P(TRANSPOSE(GO$2:GT$2))*6))^2)^(1/2)</f>
        <v>0.79581492509768248</v>
      </c>
      <c r="GP27" cm="1">
        <f t="array" ref="GP27">SUM((($B27:$B32-AVERAGE($B27:$B32))/(_xlfn.STDEV.P($B27:$B32)*6)-(TRANSPOSE(GP$2:GU$2)-AVERAGE(TRANSPOSE(GP$2:GU$2)))/(_xlfn.STDEV.P(TRANSPOSE(GP$2:GU$2))*6))^2)^(1/2)</f>
        <v>0.76469944703389514</v>
      </c>
      <c r="GQ27" cm="1">
        <f t="array" ref="GQ27">SUM((($B27:$B32-AVERAGE($B27:$B32))/(_xlfn.STDEV.P($B27:$B32)*6)-(TRANSPOSE(GQ$2:GV$2)-AVERAGE(TRANSPOSE(GQ$2:GV$2)))/(_xlfn.STDEV.P(TRANSPOSE(GQ$2:GV$2))*6))^2)^(1/2)</f>
        <v>0.71626553144906036</v>
      </c>
      <c r="GR27" cm="1">
        <f t="array" ref="GR27">SUM((($B27:$B32-AVERAGE($B27:$B32))/(_xlfn.STDEV.P($B27:$B32)*6)-(TRANSPOSE(GR$2:GW$2)-AVERAGE(TRANSPOSE(GR$2:GW$2)))/(_xlfn.STDEV.P(TRANSPOSE(GR$2:GW$2))*6))^2)^(1/2)</f>
        <v>0.59700880133832002</v>
      </c>
      <c r="GS27" cm="1">
        <f t="array" ref="GS27">SUM((($B27:$B32-AVERAGE($B27:$B32))/(_xlfn.STDEV.P($B27:$B32)*6)-(TRANSPOSE(GS$2:GX$2)-AVERAGE(TRANSPOSE(GS$2:GX$2)))/(_xlfn.STDEV.P(TRANSPOSE(GS$2:GX$2))*6))^2)^(1/2)</f>
        <v>0.22577597083607495</v>
      </c>
      <c r="GT27" cm="1">
        <f t="array" ref="GT27">SUM((($B27:$B32-AVERAGE($B27:$B32))/(_xlfn.STDEV.P($B27:$B32)*6)-(TRANSPOSE(GT$2:GY$2)-AVERAGE(TRANSPOSE(GT$2:GY$2)))/(_xlfn.STDEV.P(TRANSPOSE(GT$2:GY$2))*6))^2)^(1/2)</f>
        <v>0.12582563068332883</v>
      </c>
      <c r="GU27" cm="1">
        <f t="array" ref="GU27">SUM((($B27:$B32-AVERAGE($B27:$B32))/(_xlfn.STDEV.P($B27:$B32)*6)-(TRANSPOSE(GU$2:GZ$2)-AVERAGE(TRANSPOSE(GU$2:GZ$2)))/(_xlfn.STDEV.P(TRANSPOSE(GU$2:GZ$2))*6))^2)^(1/2)</f>
        <v>0.11103831295065054</v>
      </c>
      <c r="GV27" cm="1">
        <f t="array" ref="GV27">SUM((($B27:$B32-AVERAGE($B27:$B32))/(_xlfn.STDEV.P($B27:$B32)*6)-(TRANSPOSE(GV$2:HA$2)-AVERAGE(TRANSPOSE(GV$2:HA$2)))/(_xlfn.STDEV.P(TRANSPOSE(GV$2:HA$2))*6))^2)^(1/2)</f>
        <v>0.47757098948706223</v>
      </c>
      <c r="GW27" cm="1">
        <f t="array" ref="GW27">SUM((($B27:$B32-AVERAGE($B27:$B32))/(_xlfn.STDEV.P($B27:$B32)*6)-(TRANSPOSE(GW$2:HB$2)-AVERAGE(TRANSPOSE(GW$2:HB$2)))/(_xlfn.STDEV.P(TRANSPOSE(GW$2:HB$2))*6))^2)^(1/2)</f>
        <v>0.50715630809699419</v>
      </c>
      <c r="GX27" cm="1">
        <f t="array" ref="GX27">SUM((($B27:$B32-AVERAGE($B27:$B32))/(_xlfn.STDEV.P($B27:$B32)*6)-(TRANSPOSE(GX$2:HC$2)-AVERAGE(TRANSPOSE(GX$2:HC$2)))/(_xlfn.STDEV.P(TRANSPOSE(GX$2:HC$2))*6))^2)^(1/2)</f>
        <v>0.6444066381932555</v>
      </c>
      <c r="GY27" cm="1">
        <f t="array" ref="GY27">SUM((($B27:$B32-AVERAGE($B27:$B32))/(_xlfn.STDEV.P($B27:$B32)*6)-(TRANSPOSE(GY$2:HD$2)-AVERAGE(TRANSPOSE(GY$2:HD$2)))/(_xlfn.STDEV.P(TRANSPOSE(GY$2:HD$2))*6))^2)^(1/2)</f>
        <v>0.79381848523564424</v>
      </c>
      <c r="GZ27" cm="1">
        <f t="array" ref="GZ27">SUM((($B27:$B32-AVERAGE($B27:$B32))/(_xlfn.STDEV.P($B27:$B32)*6)-(TRANSPOSE(GZ$2:HE$2)-AVERAGE(TRANSPOSE(GZ$2:HE$2)))/(_xlfn.STDEV.P(TRANSPOSE(GZ$2:HE$2))*6))^2)^(1/2)</f>
        <v>0.79935424961713464</v>
      </c>
      <c r="HA27" cm="1">
        <f t="array" ref="HA27">SUM((($B27:$B32-AVERAGE($B27:$B32))/(_xlfn.STDEV.P($B27:$B32)*6)-(TRANSPOSE(HA$2:HF$2)-AVERAGE(TRANSPOSE(HA$2:HF$2)))/(_xlfn.STDEV.P(TRANSPOSE(HA$2:HF$2))*6))^2)^(1/2)</f>
        <v>0.79447618721066238</v>
      </c>
      <c r="HB27" cm="1">
        <f t="array" ref="HB27">SUM((($B27:$B32-AVERAGE($B27:$B32))/(_xlfn.STDEV.P($B27:$B32)*6)-(TRANSPOSE(HB$2:HG$2)-AVERAGE(TRANSPOSE(HB$2:HG$2)))/(_xlfn.STDEV.P(TRANSPOSE(HB$2:HG$2))*6))^2)^(1/2)</f>
        <v>0.81375045202421903</v>
      </c>
      <c r="HC27" cm="1">
        <f t="array" ref="HC27">SUM((($B27:$B32-AVERAGE($B27:$B32))/(_xlfn.STDEV.P($B27:$B32)*6)-(TRANSPOSE(HC$2:HH$2)-AVERAGE(TRANSPOSE(HC$2:HH$2)))/(_xlfn.STDEV.P(TRANSPOSE(HC$2:HH$2))*6))^2)^(1/2)</f>
        <v>0.79095310658736473</v>
      </c>
      <c r="HD27" cm="1">
        <f t="array" ref="HD27">SUM((($B27:$B32-AVERAGE($B27:$B32))/(_xlfn.STDEV.P($B27:$B32)*6)-(TRANSPOSE(HD$2:HI$2)-AVERAGE(TRANSPOSE(HD$2:HI$2)))/(_xlfn.STDEV.P(TRANSPOSE(HD$2:HI$2))*6))^2)^(1/2)</f>
        <v>0.77127345101832989</v>
      </c>
      <c r="HE27" cm="1">
        <f t="array" ref="HE27">SUM((($B27:$B32-AVERAGE($B27:$B32))/(_xlfn.STDEV.P($B27:$B32)*6)-(TRANSPOSE(HE$2:HJ$2)-AVERAGE(TRANSPOSE(HE$2:HJ$2)))/(_xlfn.STDEV.P(TRANSPOSE(HE$2:HJ$2))*6))^2)^(1/2)</f>
        <v>0.73849218525961902</v>
      </c>
      <c r="HF27" cm="1">
        <f t="array" ref="HF27">SUM((($B27:$B32-AVERAGE($B27:$B32))/(_xlfn.STDEV.P($B27:$B32)*6)-(TRANSPOSE(HF$2:HK$2)-AVERAGE(TRANSPOSE(HF$2:HK$2)))/(_xlfn.STDEV.P(TRANSPOSE(HF$2:HK$2))*6))^2)^(1/2)</f>
        <v>0.73421933254134841</v>
      </c>
      <c r="HG27" cm="1">
        <f t="array" ref="HG27">SUM((($B27:$B32-AVERAGE($B27:$B32))/(_xlfn.STDEV.P($B27:$B32)*6)-(TRANSPOSE(HG$2:HL$2)-AVERAGE(TRANSPOSE(HG$2:HL$2)))/(_xlfn.STDEV.P(TRANSPOSE(HG$2:HL$2))*6))^2)^(1/2)</f>
        <v>0.75232648434776361</v>
      </c>
      <c r="HH27" cm="1">
        <f t="array" ref="HH27">SUM((($B27:$B32-AVERAGE($B27:$B32))/(_xlfn.STDEV.P($B27:$B32)*6)-(TRANSPOSE(HH$2:HM$2)-AVERAGE(TRANSPOSE(HH$2:HM$2)))/(_xlfn.STDEV.P(TRANSPOSE(HH$2:HM$2))*6))^2)^(1/2)</f>
        <v>0.57311332551138083</v>
      </c>
      <c r="HI27" cm="1">
        <f t="array" ref="HI27">SUM((($B27:$B32-AVERAGE($B27:$B32))/(_xlfn.STDEV.P($B27:$B32)*6)-(TRANSPOSE(HI$2:HN$2)-AVERAGE(TRANSPOSE(HI$2:HN$2)))/(_xlfn.STDEV.P(TRANSPOSE(HI$2:HN$2))*6))^2)^(1/2)</f>
        <v>0.63512622088966564</v>
      </c>
      <c r="HJ27" cm="1">
        <f t="array" ref="HJ27">SUM((($B27:$B32-AVERAGE($B27:$B32))/(_xlfn.STDEV.P($B27:$B32)*6)-(TRANSPOSE(HJ$2:HO$2)-AVERAGE(TRANSPOSE(HJ$2:HO$2)))/(_xlfn.STDEV.P(TRANSPOSE(HJ$2:HO$2))*6))^2)^(1/2)</f>
        <v>0.76382412076895723</v>
      </c>
      <c r="HK27" cm="1">
        <f t="array" ref="HK27">SUM((($B27:$B32-AVERAGE($B27:$B32))/(_xlfn.STDEV.P($B27:$B32)*6)-(TRANSPOSE(HK$2:HP$2)-AVERAGE(TRANSPOSE(HK$2:HP$2)))/(_xlfn.STDEV.P(TRANSPOSE(HK$2:HP$2))*6))^2)^(1/2)</f>
        <v>0.78075045411533173</v>
      </c>
      <c r="HL27" cm="1">
        <f t="array" ref="HL27">SUM((($B27:$B32-AVERAGE($B27:$B32))/(_xlfn.STDEV.P($B27:$B32)*6)-(TRANSPOSE(HL$2:HQ$2)-AVERAGE(TRANSPOSE(HL$2:HQ$2)))/(_xlfn.STDEV.P(TRANSPOSE(HL$2:HQ$2))*6))^2)^(1/2)</f>
        <v>0.79497235422631751</v>
      </c>
      <c r="HM27" cm="1">
        <f t="array" ref="HM27">SUM((($B27:$B32-AVERAGE($B27:$B32))/(_xlfn.STDEV.P($B27:$B32)*6)-(TRANSPOSE(HM$2:HR$2)-AVERAGE(TRANSPOSE(HM$2:HR$2)))/(_xlfn.STDEV.P(TRANSPOSE(HM$2:HR$2))*6))^2)^(1/2)</f>
        <v>0.70071244462958115</v>
      </c>
      <c r="HN27" cm="1">
        <f t="array" ref="HN27">SUM((($B27:$B32-AVERAGE($B27:$B32))/(_xlfn.STDEV.P($B27:$B32)*6)-(TRANSPOSE(HN$2:HS$2)-AVERAGE(TRANSPOSE(HN$2:HS$2)))/(_xlfn.STDEV.P(TRANSPOSE(HN$2:HS$2))*6))^2)^(1/2)</f>
        <v>0.36846614054222471</v>
      </c>
      <c r="HO27" cm="1">
        <f t="array" ref="HO27">SUM((($B27:$B32-AVERAGE($B27:$B32))/(_xlfn.STDEV.P($B27:$B32)*6)-(TRANSPOSE(HO$2:HT$2)-AVERAGE(TRANSPOSE(HO$2:HT$2)))/(_xlfn.STDEV.P(TRANSPOSE(HO$2:HT$2))*6))^2)^(1/2)</f>
        <v>10.183483761590741</v>
      </c>
      <c r="HP27" cm="1">
        <f t="array" ref="HP27">SUM((($B27:$B32-AVERAGE($B27:$B32))/(_xlfn.STDEV.P($B27:$B32)*6)-(TRANSPOSE(HP$2:HU$2)-AVERAGE(TRANSPOSE(HP$2:HU$2)))/(_xlfn.STDEV.P(TRANSPOSE(HP$2:HU$2))*6))^2)^(1/2)</f>
        <v>13.179412341225587</v>
      </c>
      <c r="HQ27" cm="1">
        <f t="array" ref="HQ27">SUM((($B27:$B32-AVERAGE($B27:$B32))/(_xlfn.STDEV.P($B27:$B32)*6)-(TRANSPOSE(HQ$2:HV$2)-AVERAGE(TRANSPOSE(HQ$2:HV$2)))/(_xlfn.STDEV.P(TRANSPOSE(HQ$2:HV$2))*6))^2)^(1/2)</f>
        <v>15.656768423012513</v>
      </c>
      <c r="HR27" cm="1">
        <f t="array" ref="HR27">SUM((($B27:$B32-AVERAGE($B27:$B32))/(_xlfn.STDEV.P($B27:$B32)*6)-(TRANSPOSE(HR$2:HW$2)-AVERAGE(TRANSPOSE(HR$2:HW$2)))/(_xlfn.STDEV.P(TRANSPOSE(HR$2:HW$2))*6))^2)^(1/2)</f>
        <v>28.482888025779868</v>
      </c>
      <c r="HS27" t="e" cm="1">
        <f t="array" ref="HS27">SUM((($B27:$B32-AVERAGE($B27:$B32))/(_xlfn.STDEV.P($B27:$B32)*6)-(TRANSPOSE(HS$2:HX$2)-AVERAGE(TRANSPOSE(HS$2:HX$2)))/(_xlfn.STDEV.P(TRANSPOSE(HS$2:HX$2))*6))^2)^(1/2)</f>
        <v>#DIV/0!</v>
      </c>
    </row>
    <row r="28" spans="1:227" x14ac:dyDescent="0.45">
      <c r="A28" s="1">
        <v>43951</v>
      </c>
      <c r="B28">
        <v>1225.2</v>
      </c>
      <c r="D28" s="2" cm="1">
        <f t="array" ref="D28">SUM((($B28:$B33-AVERAGE($B28:$B33))/(_xlfn.STDEV.P($B28:$B33)*6)-(TRANSPOSE(D$2:I$2)-AVERAGE(TRANSPOSE(D$2:I$2)))/(_xlfn.STDEV.P(TRANSPOSE(D$2:I$2))*6))^2)^(1/2)</f>
        <v>0.31633933247712076</v>
      </c>
      <c r="E28" cm="1">
        <f t="array" ref="E28">SUM((($B28:$B33-AVERAGE($B28:$B33))/(_xlfn.STDEV.P($B28:$B33)*6)-(TRANSPOSE(E$2:J$2)-AVERAGE(TRANSPOSE(E$2:J$2)))/(_xlfn.STDEV.P(TRANSPOSE(E$2:J$2))*6))^2)^(1/2)</f>
        <v>0.31147134995550285</v>
      </c>
      <c r="F28" cm="1">
        <f t="array" ref="F28">SUM((($B28:$B33-AVERAGE($B28:$B33))/(_xlfn.STDEV.P($B28:$B33)*6)-(TRANSPOSE(F$2:K$2)-AVERAGE(TRANSPOSE(F$2:K$2)))/(_xlfn.STDEV.P(TRANSPOSE(F$2:K$2))*6))^2)^(1/2)</f>
        <v>0.24477841606386072</v>
      </c>
      <c r="G28" cm="1">
        <f t="array" ref="G28">SUM((($B28:$B33-AVERAGE($B28:$B33))/(_xlfn.STDEV.P($B28:$B33)*6)-(TRANSPOSE(G$2:L$2)-AVERAGE(TRANSPOSE(G$2:L$2)))/(_xlfn.STDEV.P(TRANSPOSE(G$2:L$2))*6))^2)^(1/2)</f>
        <v>0.35101358875420297</v>
      </c>
      <c r="H28" cm="1">
        <f t="array" ref="H28">SUM((($B28:$B33-AVERAGE($B28:$B33))/(_xlfn.STDEV.P($B28:$B33)*6)-(TRANSPOSE(H$2:M$2)-AVERAGE(TRANSPOSE(H$2:M$2)))/(_xlfn.STDEV.P(TRANSPOSE(H$2:M$2))*6))^2)^(1/2)</f>
        <v>0.35123897518261366</v>
      </c>
      <c r="I28" cm="1">
        <f t="array" ref="I28">SUM((($B28:$B33-AVERAGE($B28:$B33))/(_xlfn.STDEV.P($B28:$B33)*6)-(TRANSPOSE(I$2:N$2)-AVERAGE(TRANSPOSE(I$2:N$2)))/(_xlfn.STDEV.P(TRANSPOSE(I$2:N$2))*6))^2)^(1/2)</f>
        <v>0.24795182132572366</v>
      </c>
      <c r="J28" cm="1">
        <f t="array" ref="J28">SUM((($B28:$B33-AVERAGE($B28:$B33))/(_xlfn.STDEV.P($B28:$B33)*6)-(TRANSPOSE(J$2:O$2)-AVERAGE(TRANSPOSE(J$2:O$2)))/(_xlfn.STDEV.P(TRANSPOSE(J$2:O$2))*6))^2)^(1/2)</f>
        <v>0.19950255198699654</v>
      </c>
      <c r="K28" cm="1">
        <f t="array" ref="K28">SUM((($B28:$B33-AVERAGE($B28:$B33))/(_xlfn.STDEV.P($B28:$B33)*6)-(TRANSPOSE(K$2:P$2)-AVERAGE(TRANSPOSE(K$2:P$2)))/(_xlfn.STDEV.P(TRANSPOSE(K$2:P$2))*6))^2)^(1/2)</f>
        <v>0.18572194793313032</v>
      </c>
      <c r="L28" cm="1">
        <f t="array" ref="L28">SUM((($B28:$B33-AVERAGE($B28:$B33))/(_xlfn.STDEV.P($B28:$B33)*6)-(TRANSPOSE(L$2:Q$2)-AVERAGE(TRANSPOSE(L$2:Q$2)))/(_xlfn.STDEV.P(TRANSPOSE(L$2:Q$2))*6))^2)^(1/2)</f>
        <v>0.22024138966407406</v>
      </c>
      <c r="M28" cm="1">
        <f t="array" ref="M28">SUM((($B28:$B33-AVERAGE($B28:$B33))/(_xlfn.STDEV.P($B28:$B33)*6)-(TRANSPOSE(M$2:R$2)-AVERAGE(TRANSPOSE(M$2:R$2)))/(_xlfn.STDEV.P(TRANSPOSE(M$2:R$2))*6))^2)^(1/2)</f>
        <v>0.44812459128944582</v>
      </c>
      <c r="N28" cm="1">
        <f t="array" ref="N28">SUM((($B28:$B33-AVERAGE($B28:$B33))/(_xlfn.STDEV.P($B28:$B33)*6)-(TRANSPOSE(N$2:S$2)-AVERAGE(TRANSPOSE(N$2:S$2)))/(_xlfn.STDEV.P(TRANSPOSE(N$2:S$2))*6))^2)^(1/2)</f>
        <v>0.50580367225803236</v>
      </c>
      <c r="O28" cm="1">
        <f t="array" ref="O28">SUM((($B28:$B33-AVERAGE($B28:$B33))/(_xlfn.STDEV.P($B28:$B33)*6)-(TRANSPOSE(O$2:T$2)-AVERAGE(TRANSPOSE(O$2:T$2)))/(_xlfn.STDEV.P(TRANSPOSE(O$2:T$2))*6))^2)^(1/2)</f>
        <v>0.45628775046231884</v>
      </c>
      <c r="P28" cm="1">
        <f t="array" ref="P28">SUM((($B28:$B33-AVERAGE($B28:$B33))/(_xlfn.STDEV.P($B28:$B33)*6)-(TRANSPOSE(P$2:U$2)-AVERAGE(TRANSPOSE(P$2:U$2)))/(_xlfn.STDEV.P(TRANSPOSE(P$2:U$2))*6))^2)^(1/2)</f>
        <v>0.3231215728427988</v>
      </c>
      <c r="Q28" cm="1">
        <f t="array" ref="Q28">SUM((($B28:$B33-AVERAGE($B28:$B33))/(_xlfn.STDEV.P($B28:$B33)*6)-(TRANSPOSE(Q$2:V$2)-AVERAGE(TRANSPOSE(Q$2:V$2)))/(_xlfn.STDEV.P(TRANSPOSE(Q$2:V$2))*6))^2)^(1/2)</f>
        <v>0.47789365608437806</v>
      </c>
      <c r="R28" cm="1">
        <f t="array" ref="R28">SUM((($B28:$B33-AVERAGE($B28:$B33))/(_xlfn.STDEV.P($B28:$B33)*6)-(TRANSPOSE(R$2:W$2)-AVERAGE(TRANSPOSE(R$2:W$2)))/(_xlfn.STDEV.P(TRANSPOSE(R$2:W$2))*6))^2)^(1/2)</f>
        <v>0.72179693173844606</v>
      </c>
      <c r="S28" cm="1">
        <f t="array" ref="S28">SUM((($B28:$B33-AVERAGE($B28:$B33))/(_xlfn.STDEV.P($B28:$B33)*6)-(TRANSPOSE(S$2:X$2)-AVERAGE(TRANSPOSE(S$2:X$2)))/(_xlfn.STDEV.P(TRANSPOSE(S$2:X$2))*6))^2)^(1/2)</f>
        <v>0.79137117719994943</v>
      </c>
      <c r="T28" cm="1">
        <f t="array" ref="T28">SUM((($B28:$B33-AVERAGE($B28:$B33))/(_xlfn.STDEV.P($B28:$B33)*6)-(TRANSPOSE(T$2:Y$2)-AVERAGE(TRANSPOSE(T$2:Y$2)))/(_xlfn.STDEV.P(TRANSPOSE(T$2:Y$2))*6))^2)^(1/2)</f>
        <v>0.80209442824288135</v>
      </c>
      <c r="U28" cm="1">
        <f t="array" ref="U28">SUM((($B28:$B33-AVERAGE($B28:$B33))/(_xlfn.STDEV.P($B28:$B33)*6)-(TRANSPOSE(U$2:Z$2)-AVERAGE(TRANSPOSE(U$2:Z$2)))/(_xlfn.STDEV.P(TRANSPOSE(U$2:Z$2))*6))^2)^(1/2)</f>
        <v>0.77922150047493988</v>
      </c>
      <c r="V28" cm="1">
        <f t="array" ref="V28">SUM((($B28:$B33-AVERAGE($B28:$B33))/(_xlfn.STDEV.P($B28:$B33)*6)-(TRANSPOSE(V$2:AA$2)-AVERAGE(TRANSPOSE(V$2:AA$2)))/(_xlfn.STDEV.P(TRANSPOSE(V$2:AA$2))*6))^2)^(1/2)</f>
        <v>0.75529246677198669</v>
      </c>
      <c r="W28" cm="1">
        <f t="array" ref="W28">SUM((($B28:$B33-AVERAGE($B28:$B33))/(_xlfn.STDEV.P($B28:$B33)*6)-(TRANSPOSE(W$2:AB$2)-AVERAGE(TRANSPOSE(W$2:AB$2)))/(_xlfn.STDEV.P(TRANSPOSE(W$2:AB$2))*6))^2)^(1/2)</f>
        <v>0.80592766526436233</v>
      </c>
      <c r="X28" cm="1">
        <f t="array" ref="X28">SUM((($B28:$B33-AVERAGE($B28:$B33))/(_xlfn.STDEV.P($B28:$B33)*6)-(TRANSPOSE(X$2:AC$2)-AVERAGE(TRANSPOSE(X$2:AC$2)))/(_xlfn.STDEV.P(TRANSPOSE(X$2:AC$2))*6))^2)^(1/2)</f>
        <v>0.7884082123495525</v>
      </c>
      <c r="Y28" cm="1">
        <f t="array" ref="Y28">SUM((($B28:$B33-AVERAGE($B28:$B33))/(_xlfn.STDEV.P($B28:$B33)*6)-(TRANSPOSE(Y$2:AD$2)-AVERAGE(TRANSPOSE(Y$2:AD$2)))/(_xlfn.STDEV.P(TRANSPOSE(Y$2:AD$2))*6))^2)^(1/2)</f>
        <v>0.68910660404333712</v>
      </c>
      <c r="Z28" cm="1">
        <f t="array" ref="Z28">SUM((($B28:$B33-AVERAGE($B28:$B33))/(_xlfn.STDEV.P($B28:$B33)*6)-(TRANSPOSE(Z$2:AE$2)-AVERAGE(TRANSPOSE(Z$2:AE$2)))/(_xlfn.STDEV.P(TRANSPOSE(Z$2:AE$2))*6))^2)^(1/2)</f>
        <v>0.48136745470441678</v>
      </c>
      <c r="AA28" cm="1">
        <f t="array" ref="AA28">SUM((($B28:$B33-AVERAGE($B28:$B33))/(_xlfn.STDEV.P($B28:$B33)*6)-(TRANSPOSE(AA$2:AF$2)-AVERAGE(TRANSPOSE(AA$2:AF$2)))/(_xlfn.STDEV.P(TRANSPOSE(AA$2:AF$2))*6))^2)^(1/2)</f>
        <v>0.26481211578428665</v>
      </c>
      <c r="AB28" cm="1">
        <f t="array" ref="AB28">SUM((($B28:$B33-AVERAGE($B28:$B33))/(_xlfn.STDEV.P($B28:$B33)*6)-(TRANSPOSE(AB$2:AG$2)-AVERAGE(TRANSPOSE(AB$2:AG$2)))/(_xlfn.STDEV.P(TRANSPOSE(AB$2:AG$2))*6))^2)^(1/2)</f>
        <v>0</v>
      </c>
      <c r="AC28" cm="1">
        <f t="array" ref="AC28">SUM((($B28:$B33-AVERAGE($B28:$B33))/(_xlfn.STDEV.P($B28:$B33)*6)-(TRANSPOSE(AC$2:AH$2)-AVERAGE(TRANSPOSE(AC$2:AH$2)))/(_xlfn.STDEV.P(TRANSPOSE(AC$2:AH$2))*6))^2)^(1/2)</f>
        <v>0.2880306842032801</v>
      </c>
      <c r="AD28" cm="1">
        <f t="array" ref="AD28">SUM((($B28:$B33-AVERAGE($B28:$B33))/(_xlfn.STDEV.P($B28:$B33)*6)-(TRANSPOSE(AD$2:AI$2)-AVERAGE(TRANSPOSE(AD$2:AI$2)))/(_xlfn.STDEV.P(TRANSPOSE(AD$2:AI$2))*6))^2)^(1/2)</f>
        <v>0.49753323076022049</v>
      </c>
      <c r="AE28" cm="1">
        <f t="array" ref="AE28">SUM((($B28:$B33-AVERAGE($B28:$B33))/(_xlfn.STDEV.P($B28:$B33)*6)-(TRANSPOSE(AE$2:AJ$2)-AVERAGE(TRANSPOSE(AE$2:AJ$2)))/(_xlfn.STDEV.P(TRANSPOSE(AE$2:AJ$2))*6))^2)^(1/2)</f>
        <v>0.73346209599144363</v>
      </c>
      <c r="AF28" cm="1">
        <f t="array" ref="AF28">SUM((($B28:$B33-AVERAGE($B28:$B33))/(_xlfn.STDEV.P($B28:$B33)*6)-(TRANSPOSE(AF$2:AK$2)-AVERAGE(TRANSPOSE(AF$2:AK$2)))/(_xlfn.STDEV.P(TRANSPOSE(AF$2:AK$2))*6))^2)^(1/2)</f>
        <v>0.79170532991422504</v>
      </c>
      <c r="AG28" cm="1">
        <f t="array" ref="AG28">SUM((($B28:$B33-AVERAGE($B28:$B33))/(_xlfn.STDEV.P($B28:$B33)*6)-(TRANSPOSE(AG$2:AL$2)-AVERAGE(TRANSPOSE(AG$2:AL$2)))/(_xlfn.STDEV.P(TRANSPOSE(AG$2:AL$2))*6))^2)^(1/2)</f>
        <v>0.58374293442616143</v>
      </c>
      <c r="AH28" cm="1">
        <f t="array" ref="AH28">SUM((($B28:$B33-AVERAGE($B28:$B33))/(_xlfn.STDEV.P($B28:$B33)*6)-(TRANSPOSE(AH$2:AM$2)-AVERAGE(TRANSPOSE(AH$2:AM$2)))/(_xlfn.STDEV.P(TRANSPOSE(AH$2:AM$2))*6))^2)^(1/2)</f>
        <v>0.39469528918241775</v>
      </c>
      <c r="AI28" cm="1">
        <f t="array" ref="AI28">SUM((($B28:$B33-AVERAGE($B28:$B33))/(_xlfn.STDEV.P($B28:$B33)*6)-(TRANSPOSE(AI$2:AN$2)-AVERAGE(TRANSPOSE(AI$2:AN$2)))/(_xlfn.STDEV.P(TRANSPOSE(AI$2:AN$2))*6))^2)^(1/2)</f>
        <v>0.37909558086374928</v>
      </c>
      <c r="AJ28" cm="1">
        <f t="array" ref="AJ28">SUM((($B28:$B33-AVERAGE($B28:$B33))/(_xlfn.STDEV.P($B28:$B33)*6)-(TRANSPOSE(AJ$2:AO$2)-AVERAGE(TRANSPOSE(AJ$2:AO$2)))/(_xlfn.STDEV.P(TRANSPOSE(AJ$2:AO$2))*6))^2)^(1/2)</f>
        <v>0.39096314367676621</v>
      </c>
      <c r="AK28" cm="1">
        <f t="array" ref="AK28">SUM((($B28:$B33-AVERAGE($B28:$B33))/(_xlfn.STDEV.P($B28:$B33)*6)-(TRANSPOSE(AK$2:AP$2)-AVERAGE(TRANSPOSE(AK$2:AP$2)))/(_xlfn.STDEV.P(TRANSPOSE(AK$2:AP$2))*6))^2)^(1/2)</f>
        <v>0.29519812834153297</v>
      </c>
      <c r="AL28" cm="1">
        <f t="array" ref="AL28">SUM((($B28:$B33-AVERAGE($B28:$B33))/(_xlfn.STDEV.P($B28:$B33)*6)-(TRANSPOSE(AL$2:AQ$2)-AVERAGE(TRANSPOSE(AL$2:AQ$2)))/(_xlfn.STDEV.P(TRANSPOSE(AL$2:AQ$2))*6))^2)^(1/2)</f>
        <v>0.20325729295014691</v>
      </c>
      <c r="AM28" cm="1">
        <f t="array" ref="AM28">SUM((($B28:$B33-AVERAGE($B28:$B33))/(_xlfn.STDEV.P($B28:$B33)*6)-(TRANSPOSE(AM$2:AR$2)-AVERAGE(TRANSPOSE(AM$2:AR$2)))/(_xlfn.STDEV.P(TRANSPOSE(AM$2:AR$2))*6))^2)^(1/2)</f>
        <v>0.2324140975131517</v>
      </c>
      <c r="AN28" cm="1">
        <f t="array" ref="AN28">SUM((($B28:$B33-AVERAGE($B28:$B33))/(_xlfn.STDEV.P($B28:$B33)*6)-(TRANSPOSE(AN$2:AS$2)-AVERAGE(TRANSPOSE(AN$2:AS$2)))/(_xlfn.STDEV.P(TRANSPOSE(AN$2:AS$2))*6))^2)^(1/2)</f>
        <v>0.3274272229976557</v>
      </c>
      <c r="AO28" cm="1">
        <f t="array" ref="AO28">SUM((($B28:$B33-AVERAGE($B28:$B33))/(_xlfn.STDEV.P($B28:$B33)*6)-(TRANSPOSE(AO$2:AT$2)-AVERAGE(TRANSPOSE(AO$2:AT$2)))/(_xlfn.STDEV.P(TRANSPOSE(AO$2:AT$2))*6))^2)^(1/2)</f>
        <v>0.58306368951600984</v>
      </c>
      <c r="AP28" cm="1">
        <f t="array" ref="AP28">SUM((($B28:$B33-AVERAGE($B28:$B33))/(_xlfn.STDEV.P($B28:$B33)*6)-(TRANSPOSE(AP$2:AU$2)-AVERAGE(TRANSPOSE(AP$2:AU$2)))/(_xlfn.STDEV.P(TRANSPOSE(AP$2:AU$2))*6))^2)^(1/2)</f>
        <v>0.73956749162118895</v>
      </c>
      <c r="AQ28" cm="1">
        <f t="array" ref="AQ28">SUM((($B28:$B33-AVERAGE($B28:$B33))/(_xlfn.STDEV.P($B28:$B33)*6)-(TRANSPOSE(AQ$2:AV$2)-AVERAGE(TRANSPOSE(AQ$2:AV$2)))/(_xlfn.STDEV.P(TRANSPOSE(AQ$2:AV$2))*6))^2)^(1/2)</f>
        <v>0.55575823514743339</v>
      </c>
      <c r="AR28" cm="1">
        <f t="array" ref="AR28">SUM((($B28:$B33-AVERAGE($B28:$B33))/(_xlfn.STDEV.P($B28:$B33)*6)-(TRANSPOSE(AR$2:AW$2)-AVERAGE(TRANSPOSE(AR$2:AW$2)))/(_xlfn.STDEV.P(TRANSPOSE(AR$2:AW$2))*6))^2)^(1/2)</f>
        <v>0.34935684013002671</v>
      </c>
      <c r="AS28" cm="1">
        <f t="array" ref="AS28">SUM((($B28:$B33-AVERAGE($B28:$B33))/(_xlfn.STDEV.P($B28:$B33)*6)-(TRANSPOSE(AS$2:AX$2)-AVERAGE(TRANSPOSE(AS$2:AX$2)))/(_xlfn.STDEV.P(TRANSPOSE(AS$2:AX$2))*6))^2)^(1/2)</f>
        <v>0.42920615958306119</v>
      </c>
      <c r="AT28" cm="1">
        <f t="array" ref="AT28">SUM((($B28:$B33-AVERAGE($B28:$B33))/(_xlfn.STDEV.P($B28:$B33)*6)-(TRANSPOSE(AT$2:AY$2)-AVERAGE(TRANSPOSE(AT$2:AY$2)))/(_xlfn.STDEV.P(TRANSPOSE(AT$2:AY$2))*6))^2)^(1/2)</f>
        <v>0.47580934813710213</v>
      </c>
      <c r="AU28" cm="1">
        <f t="array" ref="AU28">SUM((($B28:$B33-AVERAGE($B28:$B33))/(_xlfn.STDEV.P($B28:$B33)*6)-(TRANSPOSE(AU$2:AZ$2)-AVERAGE(TRANSPOSE(AU$2:AZ$2)))/(_xlfn.STDEV.P(TRANSPOSE(AU$2:AZ$2))*6))^2)^(1/2)</f>
        <v>0.33797827280291109</v>
      </c>
      <c r="AV28" cm="1">
        <f t="array" ref="AV28">SUM((($B28:$B33-AVERAGE($B28:$B33))/(_xlfn.STDEV.P($B28:$B33)*6)-(TRANSPOSE(AV$2:BA$2)-AVERAGE(TRANSPOSE(AV$2:BA$2)))/(_xlfn.STDEV.P(TRANSPOSE(AV$2:BA$2))*6))^2)^(1/2)</f>
        <v>0.19274108464651576</v>
      </c>
      <c r="AW28" cm="1">
        <f t="array" ref="AW28">SUM((($B28:$B33-AVERAGE($B28:$B33))/(_xlfn.STDEV.P($B28:$B33)*6)-(TRANSPOSE(AW$2:BB$2)-AVERAGE(TRANSPOSE(AW$2:BB$2)))/(_xlfn.STDEV.P(TRANSPOSE(AW$2:BB$2))*6))^2)^(1/2)</f>
        <v>0.22019563042521503</v>
      </c>
      <c r="AX28" cm="1">
        <f t="array" ref="AX28">SUM((($B28:$B33-AVERAGE($B28:$B33))/(_xlfn.STDEV.P($B28:$B33)*6)-(TRANSPOSE(AX$2:BC$2)-AVERAGE(TRANSPOSE(AX$2:BC$2)))/(_xlfn.STDEV.P(TRANSPOSE(AX$2:BC$2))*6))^2)^(1/2)</f>
        <v>0.34444275926833257</v>
      </c>
      <c r="AY28" cm="1">
        <f t="array" ref="AY28">SUM((($B28:$B33-AVERAGE($B28:$B33))/(_xlfn.STDEV.P($B28:$B33)*6)-(TRANSPOSE(AY$2:BD$2)-AVERAGE(TRANSPOSE(AY$2:BD$2)))/(_xlfn.STDEV.P(TRANSPOSE(AY$2:BD$2))*6))^2)^(1/2)</f>
        <v>0.43410629461208872</v>
      </c>
      <c r="AZ28" cm="1">
        <f t="array" ref="AZ28">SUM((($B28:$B33-AVERAGE($B28:$B33))/(_xlfn.STDEV.P($B28:$B33)*6)-(TRANSPOSE(AZ$2:BE$2)-AVERAGE(TRANSPOSE(AZ$2:BE$2)))/(_xlfn.STDEV.P(TRANSPOSE(AZ$2:BE$2))*6))^2)^(1/2)</f>
        <v>0.64834002995548845</v>
      </c>
      <c r="BA28" cm="1">
        <f t="array" ref="BA28">SUM((($B28:$B33-AVERAGE($B28:$B33))/(_xlfn.STDEV.P($B28:$B33)*6)-(TRANSPOSE(BA$2:BF$2)-AVERAGE(TRANSPOSE(BA$2:BF$2)))/(_xlfn.STDEV.P(TRANSPOSE(BA$2:BF$2))*6))^2)^(1/2)</f>
        <v>0.70880410736440314</v>
      </c>
      <c r="BB28" cm="1">
        <f t="array" ref="BB28">SUM((($B28:$B33-AVERAGE($B28:$B33))/(_xlfn.STDEV.P($B28:$B33)*6)-(TRANSPOSE(BB$2:BG$2)-AVERAGE(TRANSPOSE(BB$2:BG$2)))/(_xlfn.STDEV.P(TRANSPOSE(BB$2:BG$2))*6))^2)^(1/2)</f>
        <v>0.7744402328483786</v>
      </c>
      <c r="BC28" cm="1">
        <f t="array" ref="BC28">SUM((($B28:$B33-AVERAGE($B28:$B33))/(_xlfn.STDEV.P($B28:$B33)*6)-(TRANSPOSE(BC$2:BH$2)-AVERAGE(TRANSPOSE(BC$2:BH$2)))/(_xlfn.STDEV.P(TRANSPOSE(BC$2:BH$2))*6))^2)^(1/2)</f>
        <v>0.81556397789985047</v>
      </c>
      <c r="BD28" cm="1">
        <f t="array" ref="BD28">SUM((($B28:$B33-AVERAGE($B28:$B33))/(_xlfn.STDEV.P($B28:$B33)*6)-(TRANSPOSE(BD$2:BI$2)-AVERAGE(TRANSPOSE(BD$2:BI$2)))/(_xlfn.STDEV.P(TRANSPOSE(BD$2:BI$2))*6))^2)^(1/2)</f>
        <v>0.74763599104302159</v>
      </c>
      <c r="BE28" cm="1">
        <f t="array" ref="BE28">SUM((($B28:$B33-AVERAGE($B28:$B33))/(_xlfn.STDEV.P($B28:$B33)*6)-(TRANSPOSE(BE$2:BJ$2)-AVERAGE(TRANSPOSE(BE$2:BJ$2)))/(_xlfn.STDEV.P(TRANSPOSE(BE$2:BJ$2))*6))^2)^(1/2)</f>
        <v>0.64616305468767821</v>
      </c>
      <c r="BF28" cm="1">
        <f t="array" ref="BF28">SUM((($B28:$B33-AVERAGE($B28:$B33))/(_xlfn.STDEV.P($B28:$B33)*6)-(TRANSPOSE(BF$2:BK$2)-AVERAGE(TRANSPOSE(BF$2:BK$2)))/(_xlfn.STDEV.P(TRANSPOSE(BF$2:BK$2))*6))^2)^(1/2)</f>
        <v>0.57156027187204661</v>
      </c>
      <c r="BG28" cm="1">
        <f t="array" ref="BG28">SUM((($B28:$B33-AVERAGE($B28:$B33))/(_xlfn.STDEV.P($B28:$B33)*6)-(TRANSPOSE(BG$2:BL$2)-AVERAGE(TRANSPOSE(BG$2:BL$2)))/(_xlfn.STDEV.P(TRANSPOSE(BG$2:BL$2))*6))^2)^(1/2)</f>
        <v>0.53979353130022978</v>
      </c>
      <c r="BH28" cm="1">
        <f t="array" ref="BH28">SUM((($B28:$B33-AVERAGE($B28:$B33))/(_xlfn.STDEV.P($B28:$B33)*6)-(TRANSPOSE(BH$2:BM$2)-AVERAGE(TRANSPOSE(BH$2:BM$2)))/(_xlfn.STDEV.P(TRANSPOSE(BH$2:BM$2))*6))^2)^(1/2)</f>
        <v>0.5687498499469178</v>
      </c>
      <c r="BI28" cm="1">
        <f t="array" ref="BI28">SUM((($B28:$B33-AVERAGE($B28:$B33))/(_xlfn.STDEV.P($B28:$B33)*6)-(TRANSPOSE(BI$2:BN$2)-AVERAGE(TRANSPOSE(BI$2:BN$2)))/(_xlfn.STDEV.P(TRANSPOSE(BI$2:BN$2))*6))^2)^(1/2)</f>
        <v>0.49091631117645634</v>
      </c>
      <c r="BJ28" cm="1">
        <f t="array" ref="BJ28">SUM((($B28:$B33-AVERAGE($B28:$B33))/(_xlfn.STDEV.P($B28:$B33)*6)-(TRANSPOSE(BJ$2:BO$2)-AVERAGE(TRANSPOSE(BJ$2:BO$2)))/(_xlfn.STDEV.P(TRANSPOSE(BJ$2:BO$2))*6))^2)^(1/2)</f>
        <v>0.6162533942254006</v>
      </c>
      <c r="BK28" cm="1">
        <f t="array" ref="BK28">SUM((($B28:$B33-AVERAGE($B28:$B33))/(_xlfn.STDEV.P($B28:$B33)*6)-(TRANSPOSE(BK$2:BP$2)-AVERAGE(TRANSPOSE(BK$2:BP$2)))/(_xlfn.STDEV.P(TRANSPOSE(BK$2:BP$2))*6))^2)^(1/2)</f>
        <v>0.73636434824307795</v>
      </c>
      <c r="BL28" cm="1">
        <f t="array" ref="BL28">SUM((($B28:$B33-AVERAGE($B28:$B33))/(_xlfn.STDEV.P($B28:$B33)*6)-(TRANSPOSE(BL$2:BQ$2)-AVERAGE(TRANSPOSE(BL$2:BQ$2)))/(_xlfn.STDEV.P(TRANSPOSE(BL$2:BQ$2))*6))^2)^(1/2)</f>
        <v>0.80927816079156778</v>
      </c>
      <c r="BM28" cm="1">
        <f t="array" ref="BM28">SUM((($B28:$B33-AVERAGE($B28:$B33))/(_xlfn.STDEV.P($B28:$B33)*6)-(TRANSPOSE(BM$2:BR$2)-AVERAGE(TRANSPOSE(BM$2:BR$2)))/(_xlfn.STDEV.P(TRANSPOSE(BM$2:BR$2))*6))^2)^(1/2)</f>
        <v>0.73185655810834449</v>
      </c>
      <c r="BN28" cm="1">
        <f t="array" ref="BN28">SUM((($B28:$B33-AVERAGE($B28:$B33))/(_xlfn.STDEV.P($B28:$B33)*6)-(TRANSPOSE(BN$2:BS$2)-AVERAGE(TRANSPOSE(BN$2:BS$2)))/(_xlfn.STDEV.P(TRANSPOSE(BN$2:BS$2))*6))^2)^(1/2)</f>
        <v>0.47457543909503608</v>
      </c>
      <c r="BO28" cm="1">
        <f t="array" ref="BO28">SUM((($B28:$B33-AVERAGE($B28:$B33))/(_xlfn.STDEV.P($B28:$B33)*6)-(TRANSPOSE(BO$2:BT$2)-AVERAGE(TRANSPOSE(BO$2:BT$2)))/(_xlfn.STDEV.P(TRANSPOSE(BO$2:BT$2))*6))^2)^(1/2)</f>
        <v>0.19970087309853821</v>
      </c>
      <c r="BP28" cm="1">
        <f t="array" ref="BP28">SUM((($B28:$B33-AVERAGE($B28:$B33))/(_xlfn.STDEV.P($B28:$B33)*6)-(TRANSPOSE(BP$2:BU$2)-AVERAGE(TRANSPOSE(BP$2:BU$2)))/(_xlfn.STDEV.P(TRANSPOSE(BP$2:BU$2))*6))^2)^(1/2)</f>
        <v>0.27915520459843252</v>
      </c>
      <c r="BQ28" cm="1">
        <f t="array" ref="BQ28">SUM((($B28:$B33-AVERAGE($B28:$B33))/(_xlfn.STDEV.P($B28:$B33)*6)-(TRANSPOSE(BQ$2:BV$2)-AVERAGE(TRANSPOSE(BQ$2:BV$2)))/(_xlfn.STDEV.P(TRANSPOSE(BQ$2:BV$2))*6))^2)^(1/2)</f>
        <v>0.54286792719873889</v>
      </c>
      <c r="BR28" cm="1">
        <f t="array" ref="BR28">SUM((($B28:$B33-AVERAGE($B28:$B33))/(_xlfn.STDEV.P($B28:$B33)*6)-(TRANSPOSE(BR$2:BW$2)-AVERAGE(TRANSPOSE(BR$2:BW$2)))/(_xlfn.STDEV.P(TRANSPOSE(BR$2:BW$2))*6))^2)^(1/2)</f>
        <v>0.73834622915869785</v>
      </c>
      <c r="BS28" cm="1">
        <f t="array" ref="BS28">SUM((($B28:$B33-AVERAGE($B28:$B33))/(_xlfn.STDEV.P($B28:$B33)*6)-(TRANSPOSE(BS$2:BX$2)-AVERAGE(TRANSPOSE(BS$2:BX$2)))/(_xlfn.STDEV.P(TRANSPOSE(BS$2:BX$2))*6))^2)^(1/2)</f>
        <v>0.80171036022052111</v>
      </c>
      <c r="BT28" cm="1">
        <f t="array" ref="BT28">SUM((($B28:$B33-AVERAGE($B28:$B33))/(_xlfn.STDEV.P($B28:$B33)*6)-(TRANSPOSE(BT$2:BY$2)-AVERAGE(TRANSPOSE(BT$2:BY$2)))/(_xlfn.STDEV.P(TRANSPOSE(BT$2:BY$2))*6))^2)^(1/2)</f>
        <v>0.68539386085927545</v>
      </c>
      <c r="BU28" cm="1">
        <f t="array" ref="BU28">SUM((($B28:$B33-AVERAGE($B28:$B33))/(_xlfn.STDEV.P($B28:$B33)*6)-(TRANSPOSE(BU$2:BZ$2)-AVERAGE(TRANSPOSE(BU$2:BZ$2)))/(_xlfn.STDEV.P(TRANSPOSE(BU$2:BZ$2))*6))^2)^(1/2)</f>
        <v>0.63578274592095918</v>
      </c>
      <c r="BV28" cm="1">
        <f t="array" ref="BV28">SUM((($B28:$B33-AVERAGE($B28:$B33))/(_xlfn.STDEV.P($B28:$B33)*6)-(TRANSPOSE(BV$2:CA$2)-AVERAGE(TRANSPOSE(BV$2:CA$2)))/(_xlfn.STDEV.P(TRANSPOSE(BV$2:CA$2))*6))^2)^(1/2)</f>
        <v>0.74155807445603072</v>
      </c>
      <c r="BW28" cm="1">
        <f t="array" ref="BW28">SUM((($B28:$B33-AVERAGE($B28:$B33))/(_xlfn.STDEV.P($B28:$B33)*6)-(TRANSPOSE(BW$2:CB$2)-AVERAGE(TRANSPOSE(BW$2:CB$2)))/(_xlfn.STDEV.P(TRANSPOSE(BW$2:CB$2))*6))^2)^(1/2)</f>
        <v>0.72953262473421598</v>
      </c>
      <c r="BX28" cm="1">
        <f t="array" ref="BX28">SUM((($B28:$B33-AVERAGE($B28:$B33))/(_xlfn.STDEV.P($B28:$B33)*6)-(TRANSPOSE(BX$2:CC$2)-AVERAGE(TRANSPOSE(BX$2:CC$2)))/(_xlfn.STDEV.P(TRANSPOSE(BX$2:CC$2))*6))^2)^(1/2)</f>
        <v>0.58794715330151703</v>
      </c>
      <c r="BY28" cm="1">
        <f t="array" ref="BY28">SUM((($B28:$B33-AVERAGE($B28:$B33))/(_xlfn.STDEV.P($B28:$B33)*6)-(TRANSPOSE(BY$2:CD$2)-AVERAGE(TRANSPOSE(BY$2:CD$2)))/(_xlfn.STDEV.P(TRANSPOSE(BY$2:CD$2))*6))^2)^(1/2)</f>
        <v>0.3592975395838896</v>
      </c>
      <c r="BZ28" cm="1">
        <f t="array" ref="BZ28">SUM((($B28:$B33-AVERAGE($B28:$B33))/(_xlfn.STDEV.P($B28:$B33)*6)-(TRANSPOSE(BZ$2:CE$2)-AVERAGE(TRANSPOSE(BZ$2:CE$2)))/(_xlfn.STDEV.P(TRANSPOSE(BZ$2:CE$2))*6))^2)^(1/2)</f>
        <v>0.28344979740522364</v>
      </c>
      <c r="CA28" cm="1">
        <f t="array" ref="CA28">SUM((($B28:$B33-AVERAGE($B28:$B33))/(_xlfn.STDEV.P($B28:$B33)*6)-(TRANSPOSE(CA$2:CF$2)-AVERAGE(TRANSPOSE(CA$2:CF$2)))/(_xlfn.STDEV.P(TRANSPOSE(CA$2:CF$2))*6))^2)^(1/2)</f>
        <v>0.57265784406089515</v>
      </c>
      <c r="CB28" cm="1">
        <f t="array" ref="CB28">SUM((($B28:$B33-AVERAGE($B28:$B33))/(_xlfn.STDEV.P($B28:$B33)*6)-(TRANSPOSE(CB$2:CG$2)-AVERAGE(TRANSPOSE(CB$2:CG$2)))/(_xlfn.STDEV.P(TRANSPOSE(CB$2:CG$2))*6))^2)^(1/2)</f>
        <v>0.72297924516115086</v>
      </c>
      <c r="CC28" cm="1">
        <f t="array" ref="CC28">SUM((($B28:$B33-AVERAGE($B28:$B33))/(_xlfn.STDEV.P($B28:$B33)*6)-(TRANSPOSE(CC$2:CH$2)-AVERAGE(TRANSPOSE(CC$2:CH$2)))/(_xlfn.STDEV.P(TRANSPOSE(CC$2:CH$2))*6))^2)^(1/2)</f>
        <v>0.5691196619776101</v>
      </c>
      <c r="CD28" cm="1">
        <f t="array" ref="CD28">SUM((($B28:$B33-AVERAGE($B28:$B33))/(_xlfn.STDEV.P($B28:$B33)*6)-(TRANSPOSE(CD$2:CI$2)-AVERAGE(TRANSPOSE(CD$2:CI$2)))/(_xlfn.STDEV.P(TRANSPOSE(CD$2:CI$2))*6))^2)^(1/2)</f>
        <v>0.34251132763177272</v>
      </c>
      <c r="CE28" cm="1">
        <f t="array" ref="CE28">SUM((($B28:$B33-AVERAGE($B28:$B33))/(_xlfn.STDEV.P($B28:$B33)*6)-(TRANSPOSE(CE$2:CJ$2)-AVERAGE(TRANSPOSE(CE$2:CJ$2)))/(_xlfn.STDEV.P(TRANSPOSE(CE$2:CJ$2))*6))^2)^(1/2)</f>
        <v>0.21481248237381767</v>
      </c>
      <c r="CF28" cm="1">
        <f t="array" ref="CF28">SUM((($B28:$B33-AVERAGE($B28:$B33))/(_xlfn.STDEV.P($B28:$B33)*6)-(TRANSPOSE(CF$2:CK$2)-AVERAGE(TRANSPOSE(CF$2:CK$2)))/(_xlfn.STDEV.P(TRANSPOSE(CF$2:CK$2))*6))^2)^(1/2)</f>
        <v>0.13992919304762488</v>
      </c>
      <c r="CG28" cm="1">
        <f t="array" ref="CG28">SUM((($B28:$B33-AVERAGE($B28:$B33))/(_xlfn.STDEV.P($B28:$B33)*6)-(TRANSPOSE(CG$2:CL$2)-AVERAGE(TRANSPOSE(CG$2:CL$2)))/(_xlfn.STDEV.P(TRANSPOSE(CG$2:CL$2))*6))^2)^(1/2)</f>
        <v>0.34789797602562772</v>
      </c>
      <c r="CH28" cm="1">
        <f t="array" ref="CH28">SUM((($B28:$B33-AVERAGE($B28:$B33))/(_xlfn.STDEV.P($B28:$B33)*6)-(TRANSPOSE(CH$2:CM$2)-AVERAGE(TRANSPOSE(CH$2:CM$2)))/(_xlfn.STDEV.P(TRANSPOSE(CH$2:CM$2))*6))^2)^(1/2)</f>
        <v>0.529983347354955</v>
      </c>
      <c r="CI28" cm="1">
        <f t="array" ref="CI28">SUM((($B28:$B33-AVERAGE($B28:$B33))/(_xlfn.STDEV.P($B28:$B33)*6)-(TRANSPOSE(CI$2:CN$2)-AVERAGE(TRANSPOSE(CI$2:CN$2)))/(_xlfn.STDEV.P(TRANSPOSE(CI$2:CN$2))*6))^2)^(1/2)</f>
        <v>0.59152108292660743</v>
      </c>
      <c r="CJ28" cm="1">
        <f t="array" ref="CJ28">SUM((($B28:$B33-AVERAGE($B28:$B33))/(_xlfn.STDEV.P($B28:$B33)*6)-(TRANSPOSE(CJ$2:CO$2)-AVERAGE(TRANSPOSE(CJ$2:CO$2)))/(_xlfn.STDEV.P(TRANSPOSE(CJ$2:CO$2))*6))^2)^(1/2)</f>
        <v>0.66864016865397624</v>
      </c>
      <c r="CK28" cm="1">
        <f t="array" ref="CK28">SUM((($B28:$B33-AVERAGE($B28:$B33))/(_xlfn.STDEV.P($B28:$B33)*6)-(TRANSPOSE(CK$2:CP$2)-AVERAGE(TRANSPOSE(CK$2:CP$2)))/(_xlfn.STDEV.P(TRANSPOSE(CK$2:CP$2))*6))^2)^(1/2)</f>
        <v>0.48834759230942026</v>
      </c>
      <c r="CL28" cm="1">
        <f t="array" ref="CL28">SUM((($B28:$B33-AVERAGE($B28:$B33))/(_xlfn.STDEV.P($B28:$B33)*6)-(TRANSPOSE(CL$2:CQ$2)-AVERAGE(TRANSPOSE(CL$2:CQ$2)))/(_xlfn.STDEV.P(TRANSPOSE(CL$2:CQ$2))*6))^2)^(1/2)</f>
        <v>0.29395256009085996</v>
      </c>
      <c r="CM28" cm="1">
        <f t="array" ref="CM28">SUM((($B28:$B33-AVERAGE($B28:$B33))/(_xlfn.STDEV.P($B28:$B33)*6)-(TRANSPOSE(CM$2:CR$2)-AVERAGE(TRANSPOSE(CM$2:CR$2)))/(_xlfn.STDEV.P(TRANSPOSE(CM$2:CR$2))*6))^2)^(1/2)</f>
        <v>0.25192571245459577</v>
      </c>
      <c r="CN28" cm="1">
        <f t="array" ref="CN28">SUM((($B28:$B33-AVERAGE($B28:$B33))/(_xlfn.STDEV.P($B28:$B33)*6)-(TRANSPOSE(CN$2:CS$2)-AVERAGE(TRANSPOSE(CN$2:CS$2)))/(_xlfn.STDEV.P(TRANSPOSE(CN$2:CS$2))*6))^2)^(1/2)</f>
        <v>0.17254657278604357</v>
      </c>
      <c r="CO28" cm="1">
        <f t="array" ref="CO28">SUM((($B28:$B33-AVERAGE($B28:$B33))/(_xlfn.STDEV.P($B28:$B33)*6)-(TRANSPOSE(CO$2:CT$2)-AVERAGE(TRANSPOSE(CO$2:CT$2)))/(_xlfn.STDEV.P(TRANSPOSE(CO$2:CT$2))*6))^2)^(1/2)</f>
        <v>0.25889878108371406</v>
      </c>
      <c r="CP28" cm="1">
        <f t="array" ref="CP28">SUM((($B28:$B33-AVERAGE($B28:$B33))/(_xlfn.STDEV.P($B28:$B33)*6)-(TRANSPOSE(CP$2:CU$2)-AVERAGE(TRANSPOSE(CP$2:CU$2)))/(_xlfn.STDEV.P(TRANSPOSE(CP$2:CU$2))*6))^2)^(1/2)</f>
        <v>0.31860507816333339</v>
      </c>
      <c r="CQ28" cm="1">
        <f t="array" ref="CQ28">SUM((($B28:$B33-AVERAGE($B28:$B33))/(_xlfn.STDEV.P($B28:$B33)*6)-(TRANSPOSE(CQ$2:CV$2)-AVERAGE(TRANSPOSE(CQ$2:CV$2)))/(_xlfn.STDEV.P(TRANSPOSE(CQ$2:CV$2))*6))^2)^(1/2)</f>
        <v>0.48306818466319379</v>
      </c>
      <c r="CR28" cm="1">
        <f t="array" ref="CR28">SUM((($B28:$B33-AVERAGE($B28:$B33))/(_xlfn.STDEV.P($B28:$B33)*6)-(TRANSPOSE(CR$2:CW$2)-AVERAGE(TRANSPOSE(CR$2:CW$2)))/(_xlfn.STDEV.P(TRANSPOSE(CR$2:CW$2))*6))^2)^(1/2)</f>
        <v>0.71656209795958736</v>
      </c>
      <c r="CS28" cm="1">
        <f t="array" ref="CS28">SUM((($B28:$B33-AVERAGE($B28:$B33))/(_xlfn.STDEV.P($B28:$B33)*6)-(TRANSPOSE(CS$2:CX$2)-AVERAGE(TRANSPOSE(CS$2:CX$2)))/(_xlfn.STDEV.P(TRANSPOSE(CS$2:CX$2))*6))^2)^(1/2)</f>
        <v>0.79291839967439381</v>
      </c>
      <c r="CT28" cm="1">
        <f t="array" ref="CT28">SUM((($B28:$B33-AVERAGE($B28:$B33))/(_xlfn.STDEV.P($B28:$B33)*6)-(TRANSPOSE(CT$2:CY$2)-AVERAGE(TRANSPOSE(CT$2:CY$2)))/(_xlfn.STDEV.P(TRANSPOSE(CT$2:CY$2))*6))^2)^(1/2)</f>
        <v>0.7990915855962929</v>
      </c>
      <c r="CU28" cm="1">
        <f t="array" ref="CU28">SUM((($B28:$B33-AVERAGE($B28:$B33))/(_xlfn.STDEV.P($B28:$B33)*6)-(TRANSPOSE(CU$2:CZ$2)-AVERAGE(TRANSPOSE(CU$2:CZ$2)))/(_xlfn.STDEV.P(TRANSPOSE(CU$2:CZ$2))*6))^2)^(1/2)</f>
        <v>0.76621896212882679</v>
      </c>
      <c r="CV28" cm="1">
        <f t="array" ref="CV28">SUM((($B28:$B33-AVERAGE($B28:$B33))/(_xlfn.STDEV.P($B28:$B33)*6)-(TRANSPOSE(CV$2:DA$2)-AVERAGE(TRANSPOSE(CV$2:DA$2)))/(_xlfn.STDEV.P(TRANSPOSE(CV$2:DA$2))*6))^2)^(1/2)</f>
        <v>0.64280955444335897</v>
      </c>
      <c r="CW28" cm="1">
        <f t="array" ref="CW28">SUM((($B28:$B33-AVERAGE($B28:$B33))/(_xlfn.STDEV.P($B28:$B33)*6)-(TRANSPOSE(CW$2:DB$2)-AVERAGE(TRANSPOSE(CW$2:DB$2)))/(_xlfn.STDEV.P(TRANSPOSE(CW$2:DB$2))*6))^2)^(1/2)</f>
        <v>0.33564764970656119</v>
      </c>
      <c r="CX28" cm="1">
        <f t="array" ref="CX28">SUM((($B28:$B33-AVERAGE($B28:$B33))/(_xlfn.STDEV.P($B28:$B33)*6)-(TRANSPOSE(CX$2:DC$2)-AVERAGE(TRANSPOSE(CX$2:DC$2)))/(_xlfn.STDEV.P(TRANSPOSE(CX$2:DC$2))*6))^2)^(1/2)</f>
        <v>0.51842302267635854</v>
      </c>
      <c r="CY28" cm="1">
        <f t="array" ref="CY28">SUM((($B28:$B33-AVERAGE($B28:$B33))/(_xlfn.STDEV.P($B28:$B33)*6)-(TRANSPOSE(CY$2:DD$2)-AVERAGE(TRANSPOSE(CY$2:DD$2)))/(_xlfn.STDEV.P(TRANSPOSE(CY$2:DD$2))*6))^2)^(1/2)</f>
        <v>0.68166272305084386</v>
      </c>
      <c r="CZ28" cm="1">
        <f t="array" ref="CZ28">SUM((($B28:$B33-AVERAGE($B28:$B33))/(_xlfn.STDEV.P($B28:$B33)*6)-(TRANSPOSE(CZ$2:DE$2)-AVERAGE(TRANSPOSE(CZ$2:DE$2)))/(_xlfn.STDEV.P(TRANSPOSE(CZ$2:DE$2))*6))^2)^(1/2)</f>
        <v>0.79644832614282801</v>
      </c>
      <c r="DA28" cm="1">
        <f t="array" ref="DA28">SUM((($B28:$B33-AVERAGE($B28:$B33))/(_xlfn.STDEV.P($B28:$B33)*6)-(TRANSPOSE(DA$2:DF$2)-AVERAGE(TRANSPOSE(DA$2:DF$2)))/(_xlfn.STDEV.P(TRANSPOSE(DA$2:DF$2))*6))^2)^(1/2)</f>
        <v>0.78216485783942002</v>
      </c>
      <c r="DB28" cm="1">
        <f t="array" ref="DB28">SUM((($B28:$B33-AVERAGE($B28:$B33))/(_xlfn.STDEV.P($B28:$B33)*6)-(TRANSPOSE(DB$2:DG$2)-AVERAGE(TRANSPOSE(DB$2:DG$2)))/(_xlfn.STDEV.P(TRANSPOSE(DB$2:DG$2))*6))^2)^(1/2)</f>
        <v>0.79844882524819405</v>
      </c>
      <c r="DC28" cm="1">
        <f t="array" ref="DC28">SUM((($B28:$B33-AVERAGE($B28:$B33))/(_xlfn.STDEV.P($B28:$B33)*6)-(TRANSPOSE(DC$2:DH$2)-AVERAGE(TRANSPOSE(DC$2:DH$2)))/(_xlfn.STDEV.P(TRANSPOSE(DC$2:DH$2))*6))^2)^(1/2)</f>
        <v>0.73521859209490681</v>
      </c>
      <c r="DD28" cm="1">
        <f t="array" ref="DD28">SUM((($B28:$B33-AVERAGE($B28:$B33))/(_xlfn.STDEV.P($B28:$B33)*6)-(TRANSPOSE(DD$2:DI$2)-AVERAGE(TRANSPOSE(DD$2:DI$2)))/(_xlfn.STDEV.P(TRANSPOSE(DD$2:DI$2))*6))^2)^(1/2)</f>
        <v>0.4877436297003922</v>
      </c>
      <c r="DE28" cm="1">
        <f t="array" ref="DE28">SUM((($B28:$B33-AVERAGE($B28:$B33))/(_xlfn.STDEV.P($B28:$B33)*6)-(TRANSPOSE(DE$2:DJ$2)-AVERAGE(TRANSPOSE(DE$2:DJ$2)))/(_xlfn.STDEV.P(TRANSPOSE(DE$2:DJ$2))*6))^2)^(1/2)</f>
        <v>0.35852698786537029</v>
      </c>
      <c r="DF28" cm="1">
        <f t="array" ref="DF28">SUM((($B28:$B33-AVERAGE($B28:$B33))/(_xlfn.STDEV.P($B28:$B33)*6)-(TRANSPOSE(DF$2:DK$2)-AVERAGE(TRANSPOSE(DF$2:DK$2)))/(_xlfn.STDEV.P(TRANSPOSE(DF$2:DK$2))*6))^2)^(1/2)</f>
        <v>0.23177569637447548</v>
      </c>
      <c r="DG28" cm="1">
        <f t="array" ref="DG28">SUM((($B28:$B33-AVERAGE($B28:$B33))/(_xlfn.STDEV.P($B28:$B33)*6)-(TRANSPOSE(DG$2:DL$2)-AVERAGE(TRANSPOSE(DG$2:DL$2)))/(_xlfn.STDEV.P(TRANSPOSE(DG$2:DL$2))*6))^2)^(1/2)</f>
        <v>0.20258457427056317</v>
      </c>
      <c r="DH28" cm="1">
        <f t="array" ref="DH28">SUM((($B28:$B33-AVERAGE($B28:$B33))/(_xlfn.STDEV.P($B28:$B33)*6)-(TRANSPOSE(DH$2:DM$2)-AVERAGE(TRANSPOSE(DH$2:DM$2)))/(_xlfn.STDEV.P(TRANSPOSE(DH$2:DM$2))*6))^2)^(1/2)</f>
        <v>0.2090249356463369</v>
      </c>
      <c r="DI28" cm="1">
        <f t="array" ref="DI28">SUM((($B28:$B33-AVERAGE($B28:$B33))/(_xlfn.STDEV.P($B28:$B33)*6)-(TRANSPOSE(DI$2:DN$2)-AVERAGE(TRANSPOSE(DI$2:DN$2)))/(_xlfn.STDEV.P(TRANSPOSE(DI$2:DN$2))*6))^2)^(1/2)</f>
        <v>0.44755069113426549</v>
      </c>
      <c r="DJ28" cm="1">
        <f t="array" ref="DJ28">SUM((($B28:$B33-AVERAGE($B28:$B33))/(_xlfn.STDEV.P($B28:$B33)*6)-(TRANSPOSE(DJ$2:DO$2)-AVERAGE(TRANSPOSE(DJ$2:DO$2)))/(_xlfn.STDEV.P(TRANSPOSE(DJ$2:DO$2))*6))^2)^(1/2)</f>
        <v>0.72322527383135837</v>
      </c>
      <c r="DK28" cm="1">
        <f t="array" ref="DK28">SUM((($B28:$B33-AVERAGE($B28:$B33))/(_xlfn.STDEV.P($B28:$B33)*6)-(TRANSPOSE(DK$2:DP$2)-AVERAGE(TRANSPOSE(DK$2:DP$2)))/(_xlfn.STDEV.P(TRANSPOSE(DK$2:DP$2))*6))^2)^(1/2)</f>
        <v>0.7808791760886693</v>
      </c>
      <c r="DL28" cm="1">
        <f t="array" ref="DL28">SUM((($B28:$B33-AVERAGE($B28:$B33))/(_xlfn.STDEV.P($B28:$B33)*6)-(TRANSPOSE(DL$2:DQ$2)-AVERAGE(TRANSPOSE(DL$2:DQ$2)))/(_xlfn.STDEV.P(TRANSPOSE(DL$2:DQ$2))*6))^2)^(1/2)</f>
        <v>0.80626991650942115</v>
      </c>
      <c r="DM28" cm="1">
        <f t="array" ref="DM28">SUM((($B28:$B33-AVERAGE($B28:$B33))/(_xlfn.STDEV.P($B28:$B33)*6)-(TRANSPOSE(DM$2:DR$2)-AVERAGE(TRANSPOSE(DM$2:DR$2)))/(_xlfn.STDEV.P(TRANSPOSE(DM$2:DR$2))*6))^2)^(1/2)</f>
        <v>0.78437354449839813</v>
      </c>
      <c r="DN28" cm="1">
        <f t="array" ref="DN28">SUM((($B28:$B33-AVERAGE($B28:$B33))/(_xlfn.STDEV.P($B28:$B33)*6)-(TRANSPOSE(DN$2:DS$2)-AVERAGE(TRANSPOSE(DN$2:DS$2)))/(_xlfn.STDEV.P(TRANSPOSE(DN$2:DS$2))*6))^2)^(1/2)</f>
        <v>0.76972172955011997</v>
      </c>
      <c r="DO28" cm="1">
        <f t="array" ref="DO28">SUM((($B28:$B33-AVERAGE($B28:$B33))/(_xlfn.STDEV.P($B28:$B33)*6)-(TRANSPOSE(DO$2:DT$2)-AVERAGE(TRANSPOSE(DO$2:DT$2)))/(_xlfn.STDEV.P(TRANSPOSE(DO$2:DT$2))*6))^2)^(1/2)</f>
        <v>0.78245580508253898</v>
      </c>
      <c r="DP28" cm="1">
        <f t="array" ref="DP28">SUM((($B28:$B33-AVERAGE($B28:$B33))/(_xlfn.STDEV.P($B28:$B33)*6)-(TRANSPOSE(DP$2:DU$2)-AVERAGE(TRANSPOSE(DP$2:DU$2)))/(_xlfn.STDEV.P(TRANSPOSE(DP$2:DU$2))*6))^2)^(1/2)</f>
        <v>0.60617391291287248</v>
      </c>
      <c r="DQ28" cm="1">
        <f t="array" ref="DQ28">SUM((($B28:$B33-AVERAGE($B28:$B33))/(_xlfn.STDEV.P($B28:$B33)*6)-(TRANSPOSE(DQ$2:DV$2)-AVERAGE(TRANSPOSE(DQ$2:DV$2)))/(_xlfn.STDEV.P(TRANSPOSE(DQ$2:DV$2))*6))^2)^(1/2)</f>
        <v>0.3983375139970422</v>
      </c>
      <c r="DR28" cm="1">
        <f t="array" ref="DR28">SUM((($B28:$B33-AVERAGE($B28:$B33))/(_xlfn.STDEV.P($B28:$B33)*6)-(TRANSPOSE(DR$2:DW$2)-AVERAGE(TRANSPOSE(DR$2:DW$2)))/(_xlfn.STDEV.P(TRANSPOSE(DR$2:DW$2))*6))^2)^(1/2)</f>
        <v>0.29408281363586763</v>
      </c>
      <c r="DS28" cm="1">
        <f t="array" ref="DS28">SUM((($B28:$B33-AVERAGE($B28:$B33))/(_xlfn.STDEV.P($B28:$B33)*6)-(TRANSPOSE(DS$2:DX$2)-AVERAGE(TRANSPOSE(DS$2:DX$2)))/(_xlfn.STDEV.P(TRANSPOSE(DS$2:DX$2))*6))^2)^(1/2)</f>
        <v>0.40616566384318997</v>
      </c>
      <c r="DT28" cm="1">
        <f t="array" ref="DT28">SUM((($B28:$B33-AVERAGE($B28:$B33))/(_xlfn.STDEV.P($B28:$B33)*6)-(TRANSPOSE(DT$2:DY$2)-AVERAGE(TRANSPOSE(DT$2:DY$2)))/(_xlfn.STDEV.P(TRANSPOSE(DT$2:DY$2))*6))^2)^(1/2)</f>
        <v>0.72848278346367656</v>
      </c>
      <c r="DU28" cm="1">
        <f t="array" ref="DU28">SUM((($B28:$B33-AVERAGE($B28:$B33))/(_xlfn.STDEV.P($B28:$B33)*6)-(TRANSPOSE(DU$2:DZ$2)-AVERAGE(TRANSPOSE(DU$2:DZ$2)))/(_xlfn.STDEV.P(TRANSPOSE(DU$2:DZ$2))*6))^2)^(1/2)</f>
        <v>0.6454985236193479</v>
      </c>
      <c r="DV28" cm="1">
        <f t="array" ref="DV28">SUM((($B28:$B33-AVERAGE($B28:$B33))/(_xlfn.STDEV.P($B28:$B33)*6)-(TRANSPOSE(DV$2:EA$2)-AVERAGE(TRANSPOSE(DV$2:EA$2)))/(_xlfn.STDEV.P(TRANSPOSE(DV$2:EA$2))*6))^2)^(1/2)</f>
        <v>0.57416352917719637</v>
      </c>
      <c r="DW28" cm="1">
        <f t="array" ref="DW28">SUM((($B28:$B33-AVERAGE($B28:$B33))/(_xlfn.STDEV.P($B28:$B33)*6)-(TRANSPOSE(DW$2:EB$2)-AVERAGE(TRANSPOSE(DW$2:EB$2)))/(_xlfn.STDEV.P(TRANSPOSE(DW$2:EB$2))*6))^2)^(1/2)</f>
        <v>0.56243342986311973</v>
      </c>
      <c r="DX28" cm="1">
        <f t="array" ref="DX28">SUM((($B28:$B33-AVERAGE($B28:$B33))/(_xlfn.STDEV.P($B28:$B33)*6)-(TRANSPOSE(DX$2:EC$2)-AVERAGE(TRANSPOSE(DX$2:EC$2)))/(_xlfn.STDEV.P(TRANSPOSE(DX$2:EC$2))*6))^2)^(1/2)</f>
        <v>0.39513096856814417</v>
      </c>
      <c r="DY28" cm="1">
        <f t="array" ref="DY28">SUM((($B28:$B33-AVERAGE($B28:$B33))/(_xlfn.STDEV.P($B28:$B33)*6)-(TRANSPOSE(DY$2:ED$2)-AVERAGE(TRANSPOSE(DY$2:ED$2)))/(_xlfn.STDEV.P(TRANSPOSE(DY$2:ED$2))*6))^2)^(1/2)</f>
        <v>0.24051533739826714</v>
      </c>
      <c r="DZ28" cm="1">
        <f t="array" ref="DZ28">SUM((($B28:$B33-AVERAGE($B28:$B33))/(_xlfn.STDEV.P($B28:$B33)*6)-(TRANSPOSE(DZ$2:EE$2)-AVERAGE(TRANSPOSE(DZ$2:EE$2)))/(_xlfn.STDEV.P(TRANSPOSE(DZ$2:EE$2))*6))^2)^(1/2)</f>
        <v>0.38290061627549427</v>
      </c>
      <c r="EA28" cm="1">
        <f t="array" ref="EA28">SUM((($B28:$B33-AVERAGE($B28:$B33))/(_xlfn.STDEV.P($B28:$B33)*6)-(TRANSPOSE(EA$2:EF$2)-AVERAGE(TRANSPOSE(EA$2:EF$2)))/(_xlfn.STDEV.P(TRANSPOSE(EA$2:EF$2))*6))^2)^(1/2)</f>
        <v>0.46582104562165699</v>
      </c>
      <c r="EB28" cm="1">
        <f t="array" ref="EB28">SUM((($B28:$B33-AVERAGE($B28:$B33))/(_xlfn.STDEV.P($B28:$B33)*6)-(TRANSPOSE(EB$2:EG$2)-AVERAGE(TRANSPOSE(EB$2:EG$2)))/(_xlfn.STDEV.P(TRANSPOSE(EB$2:EG$2))*6))^2)^(1/2)</f>
        <v>0.69979527312364409</v>
      </c>
      <c r="EC28" cm="1">
        <f t="array" ref="EC28">SUM((($B28:$B33-AVERAGE($B28:$B33))/(_xlfn.STDEV.P($B28:$B33)*6)-(TRANSPOSE(EC$2:EH$2)-AVERAGE(TRANSPOSE(EC$2:EH$2)))/(_xlfn.STDEV.P(TRANSPOSE(EC$2:EH$2))*6))^2)^(1/2)</f>
        <v>0.75474044363381032</v>
      </c>
      <c r="ED28" cm="1">
        <f t="array" ref="ED28">SUM((($B28:$B33-AVERAGE($B28:$B33))/(_xlfn.STDEV.P($B28:$B33)*6)-(TRANSPOSE(ED$2:EI$2)-AVERAGE(TRANSPOSE(ED$2:EI$2)))/(_xlfn.STDEV.P(TRANSPOSE(ED$2:EI$2))*6))^2)^(1/2)</f>
        <v>0.81120839314674309</v>
      </c>
      <c r="EE28" cm="1">
        <f t="array" ref="EE28">SUM((($B28:$B33-AVERAGE($B28:$B33))/(_xlfn.STDEV.P($B28:$B33)*6)-(TRANSPOSE(EE$2:EJ$2)-AVERAGE(TRANSPOSE(EE$2:EJ$2)))/(_xlfn.STDEV.P(TRANSPOSE(EE$2:EJ$2))*6))^2)^(1/2)</f>
        <v>0.76668416138513673</v>
      </c>
      <c r="EF28" cm="1">
        <f t="array" ref="EF28">SUM((($B28:$B33-AVERAGE($B28:$B33))/(_xlfn.STDEV.P($B28:$B33)*6)-(TRANSPOSE(EF$2:EK$2)-AVERAGE(TRANSPOSE(EF$2:EK$2)))/(_xlfn.STDEV.P(TRANSPOSE(EF$2:EK$2))*6))^2)^(1/2)</f>
        <v>0.75325059617763124</v>
      </c>
      <c r="EG28" cm="1">
        <f t="array" ref="EG28">SUM((($B28:$B33-AVERAGE($B28:$B33))/(_xlfn.STDEV.P($B28:$B33)*6)-(TRANSPOSE(EG$2:EL$2)-AVERAGE(TRANSPOSE(EG$2:EL$2)))/(_xlfn.STDEV.P(TRANSPOSE(EG$2:EL$2))*6))^2)^(1/2)</f>
        <v>0.786662920210909</v>
      </c>
      <c r="EH28" cm="1">
        <f t="array" ref="EH28">SUM((($B28:$B33-AVERAGE($B28:$B33))/(_xlfn.STDEV.P($B28:$B33)*6)-(TRANSPOSE(EH$2:EM$2)-AVERAGE(TRANSPOSE(EH$2:EM$2)))/(_xlfn.STDEV.P(TRANSPOSE(EH$2:EM$2))*6))^2)^(1/2)</f>
        <v>0.67425632468969998</v>
      </c>
      <c r="EI28" cm="1">
        <f t="array" ref="EI28">SUM((($B28:$B33-AVERAGE($B28:$B33))/(_xlfn.STDEV.P($B28:$B33)*6)-(TRANSPOSE(EI$2:EN$2)-AVERAGE(TRANSPOSE(EI$2:EN$2)))/(_xlfn.STDEV.P(TRANSPOSE(EI$2:EN$2))*6))^2)^(1/2)</f>
        <v>0.66632029214834232</v>
      </c>
      <c r="EJ28" cm="1">
        <f t="array" ref="EJ28">SUM((($B28:$B33-AVERAGE($B28:$B33))/(_xlfn.STDEV.P($B28:$B33)*6)-(TRANSPOSE(EJ$2:EO$2)-AVERAGE(TRANSPOSE(EJ$2:EO$2)))/(_xlfn.STDEV.P(TRANSPOSE(EJ$2:EO$2))*6))^2)^(1/2)</f>
        <v>0.76074623124521323</v>
      </c>
      <c r="EK28" cm="1">
        <f t="array" ref="EK28">SUM((($B28:$B33-AVERAGE($B28:$B33))/(_xlfn.STDEV.P($B28:$B33)*6)-(TRANSPOSE(EK$2:EP$2)-AVERAGE(TRANSPOSE(EK$2:EP$2)))/(_xlfn.STDEV.P(TRANSPOSE(EK$2:EP$2))*6))^2)^(1/2)</f>
        <v>0.77942034336705446</v>
      </c>
      <c r="EL28" cm="1">
        <f t="array" ref="EL28">SUM((($B28:$B33-AVERAGE($B28:$B33))/(_xlfn.STDEV.P($B28:$B33)*6)-(TRANSPOSE(EL$2:EQ$2)-AVERAGE(TRANSPOSE(EL$2:EQ$2)))/(_xlfn.STDEV.P(TRANSPOSE(EL$2:EQ$2))*6))^2)^(1/2)</f>
        <v>0.78432819226088701</v>
      </c>
      <c r="EM28" cm="1">
        <f t="array" ref="EM28">SUM((($B28:$B33-AVERAGE($B28:$B33))/(_xlfn.STDEV.P($B28:$B33)*6)-(TRANSPOSE(EM$2:ER$2)-AVERAGE(TRANSPOSE(EM$2:ER$2)))/(_xlfn.STDEV.P(TRANSPOSE(EM$2:ER$2))*6))^2)^(1/2)</f>
        <v>0.61802271792597352</v>
      </c>
      <c r="EN28" cm="1">
        <f t="array" ref="EN28">SUM((($B28:$B33-AVERAGE($B28:$B33))/(_xlfn.STDEV.P($B28:$B33)*6)-(TRANSPOSE(EN$2:ES$2)-AVERAGE(TRANSPOSE(EN$2:ES$2)))/(_xlfn.STDEV.P(TRANSPOSE(EN$2:ES$2))*6))^2)^(1/2)</f>
        <v>0.27927131686014783</v>
      </c>
      <c r="EO28" cm="1">
        <f t="array" ref="EO28">SUM((($B28:$B33-AVERAGE($B28:$B33))/(_xlfn.STDEV.P($B28:$B33)*6)-(TRANSPOSE(EO$2:ET$2)-AVERAGE(TRANSPOSE(EO$2:ET$2)))/(_xlfn.STDEV.P(TRANSPOSE(EO$2:ET$2))*6))^2)^(1/2)</f>
        <v>0.21870062529532891</v>
      </c>
      <c r="EP28" cm="1">
        <f t="array" ref="EP28">SUM((($B28:$B33-AVERAGE($B28:$B33))/(_xlfn.STDEV.P($B28:$B33)*6)-(TRANSPOSE(EP$2:EU$2)-AVERAGE(TRANSPOSE(EP$2:EU$2)))/(_xlfn.STDEV.P(TRANSPOSE(EP$2:EU$2))*6))^2)^(1/2)</f>
        <v>0.44347959525510189</v>
      </c>
      <c r="EQ28" cm="1">
        <f t="array" ref="EQ28">SUM((($B28:$B33-AVERAGE($B28:$B33))/(_xlfn.STDEV.P($B28:$B33)*6)-(TRANSPOSE(EQ$2:EV$2)-AVERAGE(TRANSPOSE(EQ$2:EV$2)))/(_xlfn.STDEV.P(TRANSPOSE(EQ$2:EV$2))*6))^2)^(1/2)</f>
        <v>0.61302321406895877</v>
      </c>
      <c r="ER28" cm="1">
        <f t="array" ref="ER28">SUM((($B28:$B33-AVERAGE($B28:$B33))/(_xlfn.STDEV.P($B28:$B33)*6)-(TRANSPOSE(ER$2:EW$2)-AVERAGE(TRANSPOSE(ER$2:EW$2)))/(_xlfn.STDEV.P(TRANSPOSE(ER$2:EW$2))*6))^2)^(1/2)</f>
        <v>0.77619814632552764</v>
      </c>
      <c r="ES28" cm="1">
        <f t="array" ref="ES28">SUM((($B28:$B33-AVERAGE($B28:$B33))/(_xlfn.STDEV.P($B28:$B33)*6)-(TRANSPOSE(ES$2:EX$2)-AVERAGE(TRANSPOSE(ES$2:EX$2)))/(_xlfn.STDEV.P(TRANSPOSE(ES$2:EX$2))*6))^2)^(1/2)</f>
        <v>0.74270861899705398</v>
      </c>
      <c r="ET28" cm="1">
        <f t="array" ref="ET28">SUM((($B28:$B33-AVERAGE($B28:$B33))/(_xlfn.STDEV.P($B28:$B33)*6)-(TRANSPOSE(ET$2:EY$2)-AVERAGE(TRANSPOSE(ET$2:EY$2)))/(_xlfn.STDEV.P(TRANSPOSE(ET$2:EY$2))*6))^2)^(1/2)</f>
        <v>0.79775885209608732</v>
      </c>
      <c r="EU28" cm="1">
        <f t="array" ref="EU28">SUM((($B28:$B33-AVERAGE($B28:$B33))/(_xlfn.STDEV.P($B28:$B33)*6)-(TRANSPOSE(EU$2:EZ$2)-AVERAGE(TRANSPOSE(EU$2:EZ$2)))/(_xlfn.STDEV.P(TRANSPOSE(EU$2:EZ$2))*6))^2)^(1/2)</f>
        <v>0.74619167479891224</v>
      </c>
      <c r="EV28" cm="1">
        <f t="array" ref="EV28">SUM((($B28:$B33-AVERAGE($B28:$B33))/(_xlfn.STDEV.P($B28:$B33)*6)-(TRANSPOSE(EV$2:FA$2)-AVERAGE(TRANSPOSE(EV$2:FA$2)))/(_xlfn.STDEV.P(TRANSPOSE(EV$2:FA$2))*6))^2)^(1/2)</f>
        <v>0.78644524984998831</v>
      </c>
      <c r="EW28" cm="1">
        <f t="array" ref="EW28">SUM((($B28:$B33-AVERAGE($B28:$B33))/(_xlfn.STDEV.P($B28:$B33)*6)-(TRANSPOSE(EW$2:FB$2)-AVERAGE(TRANSPOSE(EW$2:FB$2)))/(_xlfn.STDEV.P(TRANSPOSE(EW$2:FB$2))*6))^2)^(1/2)</f>
        <v>0.77704422057129874</v>
      </c>
      <c r="EX28" cm="1">
        <f t="array" ref="EX28">SUM((($B28:$B33-AVERAGE($B28:$B33))/(_xlfn.STDEV.P($B28:$B33)*6)-(TRANSPOSE(EX$2:FC$2)-AVERAGE(TRANSPOSE(EX$2:FC$2)))/(_xlfn.STDEV.P(TRANSPOSE(EX$2:FC$2))*6))^2)^(1/2)</f>
        <v>0.79234754719270939</v>
      </c>
      <c r="EY28" cm="1">
        <f t="array" ref="EY28">SUM((($B28:$B33-AVERAGE($B28:$B33))/(_xlfn.STDEV.P($B28:$B33)*6)-(TRANSPOSE(EY$2:FD$2)-AVERAGE(TRANSPOSE(EY$2:FD$2)))/(_xlfn.STDEV.P(TRANSPOSE(EY$2:FD$2))*6))^2)^(1/2)</f>
        <v>0.75310756424068148</v>
      </c>
      <c r="EZ28" cm="1">
        <f t="array" ref="EZ28">SUM((($B28:$B33-AVERAGE($B28:$B33))/(_xlfn.STDEV.P($B28:$B33)*6)-(TRANSPOSE(EZ$2:FE$2)-AVERAGE(TRANSPOSE(EZ$2:FE$2)))/(_xlfn.STDEV.P(TRANSPOSE(EZ$2:FE$2))*6))^2)^(1/2)</f>
        <v>0.7756686479282402</v>
      </c>
      <c r="FA28" cm="1">
        <f t="array" ref="FA28">SUM((($B28:$B33-AVERAGE($B28:$B33))/(_xlfn.STDEV.P($B28:$B33)*6)-(TRANSPOSE(FA$2:FF$2)-AVERAGE(TRANSPOSE(FA$2:FF$2)))/(_xlfn.STDEV.P(TRANSPOSE(FA$2:FF$2))*6))^2)^(1/2)</f>
        <v>0.7603098653597572</v>
      </c>
      <c r="FB28" cm="1">
        <f t="array" ref="FB28">SUM((($B28:$B33-AVERAGE($B28:$B33))/(_xlfn.STDEV.P($B28:$B33)*6)-(TRANSPOSE(FB$2:FG$2)-AVERAGE(TRANSPOSE(FB$2:FG$2)))/(_xlfn.STDEV.P(TRANSPOSE(FB$2:FG$2))*6))^2)^(1/2)</f>
        <v>0.79916432674488302</v>
      </c>
      <c r="FC28" cm="1">
        <f t="array" ref="FC28">SUM((($B28:$B33-AVERAGE($B28:$B33))/(_xlfn.STDEV.P($B28:$B33)*6)-(TRANSPOSE(FC$2:FH$2)-AVERAGE(TRANSPOSE(FC$2:FH$2)))/(_xlfn.STDEV.P(TRANSPOSE(FC$2:FH$2))*6))^2)^(1/2)</f>
        <v>0.64249650424442628</v>
      </c>
      <c r="FD28" cm="1">
        <f t="array" ref="FD28">SUM((($B28:$B33-AVERAGE($B28:$B33))/(_xlfn.STDEV.P($B28:$B33)*6)-(TRANSPOSE(FD$2:FI$2)-AVERAGE(TRANSPOSE(FD$2:FI$2)))/(_xlfn.STDEV.P(TRANSPOSE(FD$2:FI$2))*6))^2)^(1/2)</f>
        <v>0.46164932634772282</v>
      </c>
      <c r="FE28" cm="1">
        <f t="array" ref="FE28">SUM((($B28:$B33-AVERAGE($B28:$B33))/(_xlfn.STDEV.P($B28:$B33)*6)-(TRANSPOSE(FE$2:FJ$2)-AVERAGE(TRANSPOSE(FE$2:FJ$2)))/(_xlfn.STDEV.P(TRANSPOSE(FE$2:FJ$2))*6))^2)^(1/2)</f>
        <v>0.52646276071392462</v>
      </c>
      <c r="FF28" cm="1">
        <f t="array" ref="FF28">SUM((($B28:$B33-AVERAGE($B28:$B33))/(_xlfn.STDEV.P($B28:$B33)*6)-(TRANSPOSE(FF$2:FK$2)-AVERAGE(TRANSPOSE(FF$2:FK$2)))/(_xlfn.STDEV.P(TRANSPOSE(FF$2:FK$2))*6))^2)^(1/2)</f>
        <v>0.45518016343671092</v>
      </c>
      <c r="FG28" cm="1">
        <f t="array" ref="FG28">SUM((($B28:$B33-AVERAGE($B28:$B33))/(_xlfn.STDEV.P($B28:$B33)*6)-(TRANSPOSE(FG$2:FL$2)-AVERAGE(TRANSPOSE(FG$2:FL$2)))/(_xlfn.STDEV.P(TRANSPOSE(FG$2:FL$2))*6))^2)^(1/2)</f>
        <v>0.33745723892333301</v>
      </c>
      <c r="FH28" cm="1">
        <f t="array" ref="FH28">SUM((($B28:$B33-AVERAGE($B28:$B33))/(_xlfn.STDEV.P($B28:$B33)*6)-(TRANSPOSE(FH$2:FM$2)-AVERAGE(TRANSPOSE(FH$2:FM$2)))/(_xlfn.STDEV.P(TRANSPOSE(FH$2:FM$2))*6))^2)^(1/2)</f>
        <v>0.25366403192827763</v>
      </c>
      <c r="FI28" cm="1">
        <f t="array" ref="FI28">SUM((($B28:$B33-AVERAGE($B28:$B33))/(_xlfn.STDEV.P($B28:$B33)*6)-(TRANSPOSE(FI$2:FN$2)-AVERAGE(TRANSPOSE(FI$2:FN$2)))/(_xlfn.STDEV.P(TRANSPOSE(FI$2:FN$2))*6))^2)^(1/2)</f>
        <v>0.19786968018420517</v>
      </c>
      <c r="FJ28" cm="1">
        <f t="array" ref="FJ28">SUM((($B28:$B33-AVERAGE($B28:$B33))/(_xlfn.STDEV.P($B28:$B33)*6)-(TRANSPOSE(FJ$2:FO$2)-AVERAGE(TRANSPOSE(FJ$2:FO$2)))/(_xlfn.STDEV.P(TRANSPOSE(FJ$2:FO$2))*6))^2)^(1/2)</f>
        <v>0.26871997607339537</v>
      </c>
      <c r="FK28" cm="1">
        <f t="array" ref="FK28">SUM((($B28:$B33-AVERAGE($B28:$B33))/(_xlfn.STDEV.P($B28:$B33)*6)-(TRANSPOSE(FK$2:FP$2)-AVERAGE(TRANSPOSE(FK$2:FP$2)))/(_xlfn.STDEV.P(TRANSPOSE(FK$2:FP$2))*6))^2)^(1/2)</f>
        <v>0.37342626714408189</v>
      </c>
      <c r="FL28" cm="1">
        <f t="array" ref="FL28">SUM((($B28:$B33-AVERAGE($B28:$B33))/(_xlfn.STDEV.P($B28:$B33)*6)-(TRANSPOSE(FL$2:FQ$2)-AVERAGE(TRANSPOSE(FL$2:FQ$2)))/(_xlfn.STDEV.P(TRANSPOSE(FL$2:FQ$2))*6))^2)^(1/2)</f>
        <v>0.34154624889848223</v>
      </c>
      <c r="FM28" cm="1">
        <f t="array" ref="FM28">SUM((($B28:$B33-AVERAGE($B28:$B33))/(_xlfn.STDEV.P($B28:$B33)*6)-(TRANSPOSE(FM$2:FR$2)-AVERAGE(TRANSPOSE(FM$2:FR$2)))/(_xlfn.STDEV.P(TRANSPOSE(FM$2:FR$2))*6))^2)^(1/2)</f>
        <v>0.33880899467617825</v>
      </c>
      <c r="FN28" cm="1">
        <f t="array" ref="FN28">SUM((($B28:$B33-AVERAGE($B28:$B33))/(_xlfn.STDEV.P($B28:$B33)*6)-(TRANSPOSE(FN$2:FS$2)-AVERAGE(TRANSPOSE(FN$2:FS$2)))/(_xlfn.STDEV.P(TRANSPOSE(FN$2:FS$2))*6))^2)^(1/2)</f>
        <v>0.15768846634453557</v>
      </c>
      <c r="FO28" cm="1">
        <f t="array" ref="FO28">SUM((($B28:$B33-AVERAGE($B28:$B33))/(_xlfn.STDEV.P($B28:$B33)*6)-(TRANSPOSE(FO$2:FT$2)-AVERAGE(TRANSPOSE(FO$2:FT$2)))/(_xlfn.STDEV.P(TRANSPOSE(FO$2:FT$2))*6))^2)^(1/2)</f>
        <v>0.18339591689922702</v>
      </c>
      <c r="FP28" cm="1">
        <f t="array" ref="FP28">SUM((($B28:$B33-AVERAGE($B28:$B33))/(_xlfn.STDEV.P($B28:$B33)*6)-(TRANSPOSE(FP$2:FU$2)-AVERAGE(TRANSPOSE(FP$2:FU$2)))/(_xlfn.STDEV.P(TRANSPOSE(FP$2:FU$2))*6))^2)^(1/2)</f>
        <v>0.29715116833566851</v>
      </c>
      <c r="FQ28" cm="1">
        <f t="array" ref="FQ28">SUM((($B28:$B33-AVERAGE($B28:$B33))/(_xlfn.STDEV.P($B28:$B33)*6)-(TRANSPOSE(FQ$2:FV$2)-AVERAGE(TRANSPOSE(FQ$2:FV$2)))/(_xlfn.STDEV.P(TRANSPOSE(FQ$2:FV$2))*6))^2)^(1/2)</f>
        <v>0.34576435366885022</v>
      </c>
      <c r="FR28" cm="1">
        <f t="array" ref="FR28">SUM((($B28:$B33-AVERAGE($B28:$B33))/(_xlfn.STDEV.P($B28:$B33)*6)-(TRANSPOSE(FR$2:FW$2)-AVERAGE(TRANSPOSE(FR$2:FW$2)))/(_xlfn.STDEV.P(TRANSPOSE(FR$2:FW$2))*6))^2)^(1/2)</f>
        <v>0.130262645792218</v>
      </c>
      <c r="FS28" cm="1">
        <f t="array" ref="FS28">SUM((($B28:$B33-AVERAGE($B28:$B33))/(_xlfn.STDEV.P($B28:$B33)*6)-(TRANSPOSE(FS$2:FX$2)-AVERAGE(TRANSPOSE(FS$2:FX$2)))/(_xlfn.STDEV.P(TRANSPOSE(FS$2:FX$2))*6))^2)^(1/2)</f>
        <v>0.37928796094231065</v>
      </c>
      <c r="FT28" cm="1">
        <f t="array" ref="FT28">SUM((($B28:$B33-AVERAGE($B28:$B33))/(_xlfn.STDEV.P($B28:$B33)*6)-(TRANSPOSE(FT$2:FY$2)-AVERAGE(TRANSPOSE(FT$2:FY$2)))/(_xlfn.STDEV.P(TRANSPOSE(FT$2:FY$2))*6))^2)^(1/2)</f>
        <v>0.63311508632546698</v>
      </c>
      <c r="FU28" cm="1">
        <f t="array" ref="FU28">SUM((($B28:$B33-AVERAGE($B28:$B33))/(_xlfn.STDEV.P($B28:$B33)*6)-(TRANSPOSE(FU$2:FZ$2)-AVERAGE(TRANSPOSE(FU$2:FZ$2)))/(_xlfn.STDEV.P(TRANSPOSE(FU$2:FZ$2))*6))^2)^(1/2)</f>
        <v>0.67791903786489416</v>
      </c>
      <c r="FV28" cm="1">
        <f t="array" ref="FV28">SUM((($B28:$B33-AVERAGE($B28:$B33))/(_xlfn.STDEV.P($B28:$B33)*6)-(TRANSPOSE(FV$2:GA$2)-AVERAGE(TRANSPOSE(FV$2:GA$2)))/(_xlfn.STDEV.P(TRANSPOSE(FV$2:GA$2))*6))^2)^(1/2)</f>
        <v>0.65985781004999966</v>
      </c>
      <c r="FW28" cm="1">
        <f t="array" ref="FW28">SUM((($B28:$B33-AVERAGE($B28:$B33))/(_xlfn.STDEV.P($B28:$B33)*6)-(TRANSPOSE(FW$2:GB$2)-AVERAGE(TRANSPOSE(FW$2:GB$2)))/(_xlfn.STDEV.P(TRANSPOSE(FW$2:GB$2))*6))^2)^(1/2)</f>
        <v>0.60044384357123681</v>
      </c>
      <c r="FX28" cm="1">
        <f t="array" ref="FX28">SUM((($B28:$B33-AVERAGE($B28:$B33))/(_xlfn.STDEV.P($B28:$B33)*6)-(TRANSPOSE(FX$2:GC$2)-AVERAGE(TRANSPOSE(FX$2:GC$2)))/(_xlfn.STDEV.P(TRANSPOSE(FX$2:GC$2))*6))^2)^(1/2)</f>
        <v>0.61097242437825716</v>
      </c>
      <c r="FY28" cm="1">
        <f t="array" ref="FY28">SUM((($B28:$B33-AVERAGE($B28:$B33))/(_xlfn.STDEV.P($B28:$B33)*6)-(TRANSPOSE(FY$2:GD$2)-AVERAGE(TRANSPOSE(FY$2:GD$2)))/(_xlfn.STDEV.P(TRANSPOSE(FY$2:GD$2))*6))^2)^(1/2)</f>
        <v>0.7938590020830707</v>
      </c>
      <c r="FZ28" cm="1">
        <f t="array" ref="FZ28">SUM((($B28:$B33-AVERAGE($B28:$B33))/(_xlfn.STDEV.P($B28:$B33)*6)-(TRANSPOSE(FZ$2:GE$2)-AVERAGE(TRANSPOSE(FZ$2:GE$2)))/(_xlfn.STDEV.P(TRANSPOSE(FZ$2:GE$2))*6))^2)^(1/2)</f>
        <v>0.79394243069325643</v>
      </c>
      <c r="GA28" cm="1">
        <f t="array" ref="GA28">SUM((($B28:$B33-AVERAGE($B28:$B33))/(_xlfn.STDEV.P($B28:$B33)*6)-(TRANSPOSE(GA$2:GF$2)-AVERAGE(TRANSPOSE(GA$2:GF$2)))/(_xlfn.STDEV.P(TRANSPOSE(GA$2:GF$2))*6))^2)^(1/2)</f>
        <v>0.69951633699429694</v>
      </c>
      <c r="GB28" cm="1">
        <f t="array" ref="GB28">SUM((($B28:$B33-AVERAGE($B28:$B33))/(_xlfn.STDEV.P($B28:$B33)*6)-(TRANSPOSE(GB$2:GG$2)-AVERAGE(TRANSPOSE(GB$2:GG$2)))/(_xlfn.STDEV.P(TRANSPOSE(GB$2:GG$2))*6))^2)^(1/2)</f>
        <v>0.47055454990191165</v>
      </c>
      <c r="GC28" cm="1">
        <f t="array" ref="GC28">SUM((($B28:$B33-AVERAGE($B28:$B33))/(_xlfn.STDEV.P($B28:$B33)*6)-(TRANSPOSE(GC$2:GH$2)-AVERAGE(TRANSPOSE(GC$2:GH$2)))/(_xlfn.STDEV.P(TRANSPOSE(GC$2:GH$2))*6))^2)^(1/2)</f>
        <v>0.3936838627521117</v>
      </c>
      <c r="GD28" cm="1">
        <f t="array" ref="GD28">SUM((($B28:$B33-AVERAGE($B28:$B33))/(_xlfn.STDEV.P($B28:$B33)*6)-(TRANSPOSE(GD$2:GI$2)-AVERAGE(TRANSPOSE(GD$2:GI$2)))/(_xlfn.STDEV.P(TRANSPOSE(GD$2:GI$2))*6))^2)^(1/2)</f>
        <v>0.6720806299760903</v>
      </c>
      <c r="GE28" cm="1">
        <f t="array" ref="GE28">SUM((($B28:$B33-AVERAGE($B28:$B33))/(_xlfn.STDEV.P($B28:$B33)*6)-(TRANSPOSE(GE$2:GJ$2)-AVERAGE(TRANSPOSE(GE$2:GJ$2)))/(_xlfn.STDEV.P(TRANSPOSE(GE$2:GJ$2))*6))^2)^(1/2)</f>
        <v>0.74680676157247783</v>
      </c>
      <c r="GF28" cm="1">
        <f t="array" ref="GF28">SUM((($B28:$B33-AVERAGE($B28:$B33))/(_xlfn.STDEV.P($B28:$B33)*6)-(TRANSPOSE(GF$2:GK$2)-AVERAGE(TRANSPOSE(GF$2:GK$2)))/(_xlfn.STDEV.P(TRANSPOSE(GF$2:GK$2))*6))^2)^(1/2)</f>
        <v>0.80098815889867458</v>
      </c>
      <c r="GG28" cm="1">
        <f t="array" ref="GG28">SUM((($B28:$B33-AVERAGE($B28:$B33))/(_xlfn.STDEV.P($B28:$B33)*6)-(TRANSPOSE(GG$2:GL$2)-AVERAGE(TRANSPOSE(GG$2:GL$2)))/(_xlfn.STDEV.P(TRANSPOSE(GG$2:GL$2))*6))^2)^(1/2)</f>
        <v>0.76975749019386419</v>
      </c>
      <c r="GH28" cm="1">
        <f t="array" ref="GH28">SUM((($B28:$B33-AVERAGE($B28:$B33))/(_xlfn.STDEV.P($B28:$B33)*6)-(TRANSPOSE(GH$2:GM$2)-AVERAGE(TRANSPOSE(GH$2:GM$2)))/(_xlfn.STDEV.P(TRANSPOSE(GH$2:GM$2))*6))^2)^(1/2)</f>
        <v>0.71027736493147153</v>
      </c>
      <c r="GI28" cm="1">
        <f t="array" ref="GI28">SUM((($B28:$B33-AVERAGE($B28:$B33))/(_xlfn.STDEV.P($B28:$B33)*6)-(TRANSPOSE(GI$2:GN$2)-AVERAGE(TRANSPOSE(GI$2:GN$2)))/(_xlfn.STDEV.P(TRANSPOSE(GI$2:GN$2))*6))^2)^(1/2)</f>
        <v>0.51171183437474355</v>
      </c>
      <c r="GJ28" cm="1">
        <f t="array" ref="GJ28">SUM((($B28:$B33-AVERAGE($B28:$B33))/(_xlfn.STDEV.P($B28:$B33)*6)-(TRANSPOSE(GJ$2:GO$2)-AVERAGE(TRANSPOSE(GJ$2:GO$2)))/(_xlfn.STDEV.P(TRANSPOSE(GJ$2:GO$2))*6))^2)^(1/2)</f>
        <v>0.5231374170607237</v>
      </c>
      <c r="GK28" cm="1">
        <f t="array" ref="GK28">SUM((($B28:$B33-AVERAGE($B28:$B33))/(_xlfn.STDEV.P($B28:$B33)*6)-(TRANSPOSE(GK$2:GP$2)-AVERAGE(TRANSPOSE(GK$2:GP$2)))/(_xlfn.STDEV.P(TRANSPOSE(GK$2:GP$2))*6))^2)^(1/2)</f>
        <v>0.73099754141420881</v>
      </c>
      <c r="GL28" cm="1">
        <f t="array" ref="GL28">SUM((($B28:$B33-AVERAGE($B28:$B33))/(_xlfn.STDEV.P($B28:$B33)*6)-(TRANSPOSE(GL$2:GQ$2)-AVERAGE(TRANSPOSE(GL$2:GQ$2)))/(_xlfn.STDEV.P(TRANSPOSE(GL$2:GQ$2))*6))^2)^(1/2)</f>
        <v>0.76780655630629557</v>
      </c>
      <c r="GM28" cm="1">
        <f t="array" ref="GM28">SUM((($B28:$B33-AVERAGE($B28:$B33))/(_xlfn.STDEV.P($B28:$B33)*6)-(TRANSPOSE(GM$2:GR$2)-AVERAGE(TRANSPOSE(GM$2:GR$2)))/(_xlfn.STDEV.P(TRANSPOSE(GM$2:GR$2))*6))^2)^(1/2)</f>
        <v>0.72378711172355015</v>
      </c>
      <c r="GN28" cm="1">
        <f t="array" ref="GN28">SUM((($B28:$B33-AVERAGE($B28:$B33))/(_xlfn.STDEV.P($B28:$B33)*6)-(TRANSPOSE(GN$2:GS$2)-AVERAGE(TRANSPOSE(GN$2:GS$2)))/(_xlfn.STDEV.P(TRANSPOSE(GN$2:GS$2))*6))^2)^(1/2)</f>
        <v>0.76451529610873958</v>
      </c>
      <c r="GO28" cm="1">
        <f t="array" ref="GO28">SUM((($B28:$B33-AVERAGE($B28:$B33))/(_xlfn.STDEV.P($B28:$B33)*6)-(TRANSPOSE(GO$2:GT$2)-AVERAGE(TRANSPOSE(GO$2:GT$2)))/(_xlfn.STDEV.P(TRANSPOSE(GO$2:GT$2))*6))^2)^(1/2)</f>
        <v>0.80363003893455243</v>
      </c>
      <c r="GP28" cm="1">
        <f t="array" ref="GP28">SUM((($B28:$B33-AVERAGE($B28:$B33))/(_xlfn.STDEV.P($B28:$B33)*6)-(TRANSPOSE(GP$2:GU$2)-AVERAGE(TRANSPOSE(GP$2:GU$2)))/(_xlfn.STDEV.P(TRANSPOSE(GP$2:GU$2))*6))^2)^(1/2)</f>
        <v>0.79625076526219962</v>
      </c>
      <c r="GQ28" cm="1">
        <f t="array" ref="GQ28">SUM((($B28:$B33-AVERAGE($B28:$B33))/(_xlfn.STDEV.P($B28:$B33)*6)-(TRANSPOSE(GQ$2:GV$2)-AVERAGE(TRANSPOSE(GQ$2:GV$2)))/(_xlfn.STDEV.P(TRANSPOSE(GQ$2:GV$2))*6))^2)^(1/2)</f>
        <v>0.74344434055388464</v>
      </c>
      <c r="GR28" cm="1">
        <f t="array" ref="GR28">SUM((($B28:$B33-AVERAGE($B28:$B33))/(_xlfn.STDEV.P($B28:$B33)*6)-(TRANSPOSE(GR$2:GW$2)-AVERAGE(TRANSPOSE(GR$2:GW$2)))/(_xlfn.STDEV.P(TRANSPOSE(GR$2:GW$2))*6))^2)^(1/2)</f>
        <v>0.6157942738253972</v>
      </c>
      <c r="GS28" cm="1">
        <f t="array" ref="GS28">SUM((($B28:$B33-AVERAGE($B28:$B33))/(_xlfn.STDEV.P($B28:$B33)*6)-(TRANSPOSE(GS$2:GX$2)-AVERAGE(TRANSPOSE(GS$2:GX$2)))/(_xlfn.STDEV.P(TRANSPOSE(GS$2:GX$2))*6))^2)^(1/2)</f>
        <v>0.22229965989560521</v>
      </c>
      <c r="GT28" cm="1">
        <f t="array" ref="GT28">SUM((($B28:$B33-AVERAGE($B28:$B33))/(_xlfn.STDEV.P($B28:$B33)*6)-(TRANSPOSE(GT$2:GY$2)-AVERAGE(TRANSPOSE(GT$2:GY$2)))/(_xlfn.STDEV.P(TRANSPOSE(GT$2:GY$2))*6))^2)^(1/2)</f>
        <v>0.32879047462545091</v>
      </c>
      <c r="GU28" cm="1">
        <f t="array" ref="GU28">SUM((($B28:$B33-AVERAGE($B28:$B33))/(_xlfn.STDEV.P($B28:$B33)*6)-(TRANSPOSE(GU$2:GZ$2)-AVERAGE(TRANSPOSE(GU$2:GZ$2)))/(_xlfn.STDEV.P(TRANSPOSE(GU$2:GZ$2))*6))^2)^(1/2)</f>
        <v>0.18324696774915814</v>
      </c>
      <c r="GV28" cm="1">
        <f t="array" ref="GV28">SUM((($B28:$B33-AVERAGE($B28:$B33))/(_xlfn.STDEV.P($B28:$B33)*6)-(TRANSPOSE(GV$2:HA$2)-AVERAGE(TRANSPOSE(GV$2:HA$2)))/(_xlfn.STDEV.P(TRANSPOSE(GV$2:HA$2))*6))^2)^(1/2)</f>
        <v>0.24907061384984666</v>
      </c>
      <c r="GW28" cm="1">
        <f t="array" ref="GW28">SUM((($B28:$B33-AVERAGE($B28:$B33))/(_xlfn.STDEV.P($B28:$B33)*6)-(TRANSPOSE(GW$2:HB$2)-AVERAGE(TRANSPOSE(GW$2:HB$2)))/(_xlfn.STDEV.P(TRANSPOSE(GW$2:HB$2))*6))^2)^(1/2)</f>
        <v>0.52123562264986556</v>
      </c>
      <c r="GX28" cm="1">
        <f t="array" ref="GX28">SUM((($B28:$B33-AVERAGE($B28:$B33))/(_xlfn.STDEV.P($B28:$B33)*6)-(TRANSPOSE(GX$2:HC$2)-AVERAGE(TRANSPOSE(GX$2:HC$2)))/(_xlfn.STDEV.P(TRANSPOSE(GX$2:HC$2))*6))^2)^(1/2)</f>
        <v>0.63704519887025945</v>
      </c>
      <c r="GY28" cm="1">
        <f t="array" ref="GY28">SUM((($B28:$B33-AVERAGE($B28:$B33))/(_xlfn.STDEV.P($B28:$B33)*6)-(TRANSPOSE(GY$2:HD$2)-AVERAGE(TRANSPOSE(GY$2:HD$2)))/(_xlfn.STDEV.P(TRANSPOSE(GY$2:HD$2))*6))^2)^(1/2)</f>
        <v>0.73017769657945275</v>
      </c>
      <c r="GZ28" cm="1">
        <f t="array" ref="GZ28">SUM((($B28:$B33-AVERAGE($B28:$B33))/(_xlfn.STDEV.P($B28:$B33)*6)-(TRANSPOSE(GZ$2:HE$2)-AVERAGE(TRANSPOSE(GZ$2:HE$2)))/(_xlfn.STDEV.P(TRANSPOSE(GZ$2:HE$2))*6))^2)^(1/2)</f>
        <v>0.78372907366388078</v>
      </c>
      <c r="HA28" cm="1">
        <f t="array" ref="HA28">SUM((($B28:$B33-AVERAGE($B28:$B33))/(_xlfn.STDEV.P($B28:$B33)*6)-(TRANSPOSE(HA$2:HF$2)-AVERAGE(TRANSPOSE(HA$2:HF$2)))/(_xlfn.STDEV.P(TRANSPOSE(HA$2:HF$2))*6))^2)^(1/2)</f>
        <v>0.72816284342721616</v>
      </c>
      <c r="HB28" cm="1">
        <f t="array" ref="HB28">SUM((($B28:$B33-AVERAGE($B28:$B33))/(_xlfn.STDEV.P($B28:$B33)*6)-(TRANSPOSE(HB$2:HG$2)-AVERAGE(TRANSPOSE(HB$2:HG$2)))/(_xlfn.STDEV.P(TRANSPOSE(HB$2:HG$2))*6))^2)^(1/2)</f>
        <v>0.78402552822274818</v>
      </c>
      <c r="HC28" cm="1">
        <f t="array" ref="HC28">SUM((($B28:$B33-AVERAGE($B28:$B33))/(_xlfn.STDEV.P($B28:$B33)*6)-(TRANSPOSE(HC$2:HH$2)-AVERAGE(TRANSPOSE(HC$2:HH$2)))/(_xlfn.STDEV.P(TRANSPOSE(HC$2:HH$2))*6))^2)^(1/2)</f>
        <v>0.80778383808369947</v>
      </c>
      <c r="HD28" cm="1">
        <f t="array" ref="HD28">SUM((($B28:$B33-AVERAGE($B28:$B33))/(_xlfn.STDEV.P($B28:$B33)*6)-(TRANSPOSE(HD$2:HI$2)-AVERAGE(TRANSPOSE(HD$2:HI$2)))/(_xlfn.STDEV.P(TRANSPOSE(HD$2:HI$2))*6))^2)^(1/2)</f>
        <v>0.78386320261792208</v>
      </c>
      <c r="HE28" cm="1">
        <f t="array" ref="HE28">SUM((($B28:$B33-AVERAGE($B28:$B33))/(_xlfn.STDEV.P($B28:$B33)*6)-(TRANSPOSE(HE$2:HJ$2)-AVERAGE(TRANSPOSE(HE$2:HJ$2)))/(_xlfn.STDEV.P(TRANSPOSE(HE$2:HJ$2))*6))^2)^(1/2)</f>
        <v>0.75507727271022429</v>
      </c>
      <c r="HF28" cm="1">
        <f t="array" ref="HF28">SUM((($B28:$B33-AVERAGE($B28:$B33))/(_xlfn.STDEV.P($B28:$B33)*6)-(TRANSPOSE(HF$2:HK$2)-AVERAGE(TRANSPOSE(HF$2:HK$2)))/(_xlfn.STDEV.P(TRANSPOSE(HF$2:HK$2))*6))^2)^(1/2)</f>
        <v>0.73322819660501637</v>
      </c>
      <c r="HG28" cm="1">
        <f t="array" ref="HG28">SUM((($B28:$B33-AVERAGE($B28:$B33))/(_xlfn.STDEV.P($B28:$B33)*6)-(TRANSPOSE(HG$2:HL$2)-AVERAGE(TRANSPOSE(HG$2:HL$2)))/(_xlfn.STDEV.P(TRANSPOSE(HG$2:HL$2))*6))^2)^(1/2)</f>
        <v>0.70351195887144613</v>
      </c>
      <c r="HH28" cm="1">
        <f t="array" ref="HH28">SUM((($B28:$B33-AVERAGE($B28:$B33))/(_xlfn.STDEV.P($B28:$B33)*6)-(TRANSPOSE(HH$2:HM$2)-AVERAGE(TRANSPOSE(HH$2:HM$2)))/(_xlfn.STDEV.P(TRANSPOSE(HH$2:HM$2))*6))^2)^(1/2)</f>
        <v>0.67016673240086821</v>
      </c>
      <c r="HI28" cm="1">
        <f t="array" ref="HI28">SUM((($B28:$B33-AVERAGE($B28:$B33))/(_xlfn.STDEV.P($B28:$B33)*6)-(TRANSPOSE(HI$2:HN$2)-AVERAGE(TRANSPOSE(HI$2:HN$2)))/(_xlfn.STDEV.P(TRANSPOSE(HI$2:HN$2))*6))^2)^(1/2)</f>
        <v>0.56981888349380194</v>
      </c>
      <c r="HJ28" cm="1">
        <f t="array" ref="HJ28">SUM((($B28:$B33-AVERAGE($B28:$B33))/(_xlfn.STDEV.P($B28:$B33)*6)-(TRANSPOSE(HJ$2:HO$2)-AVERAGE(TRANSPOSE(HJ$2:HO$2)))/(_xlfn.STDEV.P(TRANSPOSE(HJ$2:HO$2))*6))^2)^(1/2)</f>
        <v>0.70548489178752594</v>
      </c>
      <c r="HK28" cm="1">
        <f t="array" ref="HK28">SUM((($B28:$B33-AVERAGE($B28:$B33))/(_xlfn.STDEV.P($B28:$B33)*6)-(TRANSPOSE(HK$2:HP$2)-AVERAGE(TRANSPOSE(HK$2:HP$2)))/(_xlfn.STDEV.P(TRANSPOSE(HK$2:HP$2))*6))^2)^(1/2)</f>
        <v>0.72717326590588638</v>
      </c>
      <c r="HL28" cm="1">
        <f t="array" ref="HL28">SUM((($B28:$B33-AVERAGE($B28:$B33))/(_xlfn.STDEV.P($B28:$B33)*6)-(TRANSPOSE(HL$2:HQ$2)-AVERAGE(TRANSPOSE(HL$2:HQ$2)))/(_xlfn.STDEV.P(TRANSPOSE(HL$2:HQ$2))*6))^2)^(1/2)</f>
        <v>0.78063283242694892</v>
      </c>
      <c r="HM28" cm="1">
        <f t="array" ref="HM28">SUM((($B28:$B33-AVERAGE($B28:$B33))/(_xlfn.STDEV.P($B28:$B33)*6)-(TRANSPOSE(HM$2:HR$2)-AVERAGE(TRANSPOSE(HM$2:HR$2)))/(_xlfn.STDEV.P(TRANSPOSE(HM$2:HR$2))*6))^2)^(1/2)</f>
        <v>0.78320877056126226</v>
      </c>
      <c r="HN28" cm="1">
        <f t="array" ref="HN28">SUM((($B28:$B33-AVERAGE($B28:$B33))/(_xlfn.STDEV.P($B28:$B33)*6)-(TRANSPOSE(HN$2:HS$2)-AVERAGE(TRANSPOSE(HN$2:HS$2)))/(_xlfn.STDEV.P(TRANSPOSE(HN$2:HS$2))*6))^2)^(1/2)</f>
        <v>0.53777431531131814</v>
      </c>
      <c r="HO28" cm="1">
        <f t="array" ref="HO28">SUM((($B28:$B33-AVERAGE($B28:$B33))/(_xlfn.STDEV.P($B28:$B33)*6)-(TRANSPOSE(HO$2:HT$2)-AVERAGE(TRANSPOSE(HO$2:HT$2)))/(_xlfn.STDEV.P(TRANSPOSE(HO$2:HT$2))*6))^2)^(1/2)</f>
        <v>10.358986818073163</v>
      </c>
      <c r="HP28" cm="1">
        <f t="array" ref="HP28">SUM((($B28:$B33-AVERAGE($B28:$B33))/(_xlfn.STDEV.P($B28:$B33)*6)-(TRANSPOSE(HP$2:HU$2)-AVERAGE(TRANSPOSE(HP$2:HU$2)))/(_xlfn.STDEV.P(TRANSPOSE(HP$2:HU$2))*6))^2)^(1/2)</f>
        <v>13.218592067583527</v>
      </c>
      <c r="HQ28" cm="1">
        <f t="array" ref="HQ28">SUM((($B28:$B33-AVERAGE($B28:$B33))/(_xlfn.STDEV.P($B28:$B33)*6)-(TRANSPOSE(HQ$2:HV$2)-AVERAGE(TRANSPOSE(HQ$2:HV$2)))/(_xlfn.STDEV.P(TRANSPOSE(HQ$2:HV$2))*6))^2)^(1/2)</f>
        <v>15.608393117474789</v>
      </c>
      <c r="HR28" cm="1">
        <f t="array" ref="HR28">SUM((($B28:$B33-AVERAGE($B28:$B33))/(_xlfn.STDEV.P($B28:$B33)*6)-(TRANSPOSE(HR$2:HW$2)-AVERAGE(TRANSPOSE(HR$2:HW$2)))/(_xlfn.STDEV.P(TRANSPOSE(HR$2:HW$2))*6))^2)^(1/2)</f>
        <v>28.457090153949366</v>
      </c>
      <c r="HS28" t="e" cm="1">
        <f t="array" ref="HS28">SUM((($B28:$B33-AVERAGE($B28:$B33))/(_xlfn.STDEV.P($B28:$B33)*6)-(TRANSPOSE(HS$2:HX$2)-AVERAGE(TRANSPOSE(HS$2:HX$2)))/(_xlfn.STDEV.P(TRANSPOSE(HS$2:HX$2))*6))^2)^(1/2)</f>
        <v>#DIV/0!</v>
      </c>
    </row>
    <row r="29" spans="1:227" x14ac:dyDescent="0.45">
      <c r="A29" s="1">
        <v>43921</v>
      </c>
      <c r="B29">
        <v>1222.5999999999999</v>
      </c>
      <c r="D29" s="2" cm="1">
        <f t="array" ref="D29">SUM((($B29:$B34-AVERAGE($B29:$B34))/(_xlfn.STDEV.P($B29:$B34)*6)-(TRANSPOSE(D$2:I$2)-AVERAGE(TRANSPOSE(D$2:I$2)))/(_xlfn.STDEV.P(TRANSPOSE(D$2:I$2))*6))^2)^(1/2)</f>
        <v>0.29527263865960035</v>
      </c>
      <c r="E29" cm="1">
        <f t="array" ref="E29">SUM((($B29:$B34-AVERAGE($B29:$B34))/(_xlfn.STDEV.P($B29:$B34)*6)-(TRANSPOSE(E$2:J$2)-AVERAGE(TRANSPOSE(E$2:J$2)))/(_xlfn.STDEV.P(TRANSPOSE(E$2:J$2))*6))^2)^(1/2)</f>
        <v>0.25132030306053282</v>
      </c>
      <c r="F29" cm="1">
        <f t="array" ref="F29">SUM((($B29:$B34-AVERAGE($B29:$B34))/(_xlfn.STDEV.P($B29:$B34)*6)-(TRANSPOSE(F$2:K$2)-AVERAGE(TRANSPOSE(F$2:K$2)))/(_xlfn.STDEV.P(TRANSPOSE(F$2:K$2))*6))^2)^(1/2)</f>
        <v>0.35437720599092909</v>
      </c>
      <c r="G29" cm="1">
        <f t="array" ref="G29">SUM((($B29:$B34-AVERAGE($B29:$B34))/(_xlfn.STDEV.P($B29:$B34)*6)-(TRANSPOSE(G$2:L$2)-AVERAGE(TRANSPOSE(G$2:L$2)))/(_xlfn.STDEV.P(TRANSPOSE(G$2:L$2))*6))^2)^(1/2)</f>
        <v>0.27829266806361219</v>
      </c>
      <c r="H29" cm="1">
        <f t="array" ref="H29">SUM((($B29:$B34-AVERAGE($B29:$B34))/(_xlfn.STDEV.P($B29:$B34)*6)-(TRANSPOSE(H$2:M$2)-AVERAGE(TRANSPOSE(H$2:M$2)))/(_xlfn.STDEV.P(TRANSPOSE(H$2:M$2))*6))^2)^(1/2)</f>
        <v>0.38370195911429933</v>
      </c>
      <c r="I29" cm="1">
        <f t="array" ref="I29">SUM((($B29:$B34-AVERAGE($B29:$B34))/(_xlfn.STDEV.P($B29:$B34)*6)-(TRANSPOSE(I$2:N$2)-AVERAGE(TRANSPOSE(I$2:N$2)))/(_xlfn.STDEV.P(TRANSPOSE(I$2:N$2))*6))^2)^(1/2)</f>
        <v>0.34978162695024662</v>
      </c>
      <c r="J29" cm="1">
        <f t="array" ref="J29">SUM((($B29:$B34-AVERAGE($B29:$B34))/(_xlfn.STDEV.P($B29:$B34)*6)-(TRANSPOSE(J$2:O$2)-AVERAGE(TRANSPOSE(J$2:O$2)))/(_xlfn.STDEV.P(TRANSPOSE(J$2:O$2))*6))^2)^(1/2)</f>
        <v>0.28302806240849282</v>
      </c>
      <c r="K29" cm="1">
        <f t="array" ref="K29">SUM((($B29:$B34-AVERAGE($B29:$B34))/(_xlfn.STDEV.P($B29:$B34)*6)-(TRANSPOSE(K$2:P$2)-AVERAGE(TRANSPOSE(K$2:P$2)))/(_xlfn.STDEV.P(TRANSPOSE(K$2:P$2))*6))^2)^(1/2)</f>
        <v>0.20665066415408057</v>
      </c>
      <c r="L29" cm="1">
        <f t="array" ref="L29">SUM((($B29:$B34-AVERAGE($B29:$B34))/(_xlfn.STDEV.P($B29:$B34)*6)-(TRANSPOSE(L$2:Q$2)-AVERAGE(TRANSPOSE(L$2:Q$2)))/(_xlfn.STDEV.P(TRANSPOSE(L$2:Q$2))*6))^2)^(1/2)</f>
        <v>0.22989492078830054</v>
      </c>
      <c r="M29" cm="1">
        <f t="array" ref="M29">SUM((($B29:$B34-AVERAGE($B29:$B34))/(_xlfn.STDEV.P($B29:$B34)*6)-(TRANSPOSE(M$2:R$2)-AVERAGE(TRANSPOSE(M$2:R$2)))/(_xlfn.STDEV.P(TRANSPOSE(M$2:R$2))*6))^2)^(1/2)</f>
        <v>0.21345860807244171</v>
      </c>
      <c r="N29" cm="1">
        <f t="array" ref="N29">SUM((($B29:$B34-AVERAGE($B29:$B34))/(_xlfn.STDEV.P($B29:$B34)*6)-(TRANSPOSE(N$2:S$2)-AVERAGE(TRANSPOSE(N$2:S$2)))/(_xlfn.STDEV.P(TRANSPOSE(N$2:S$2))*6))^2)^(1/2)</f>
        <v>0.54610993646889494</v>
      </c>
      <c r="O29" cm="1">
        <f t="array" ref="O29">SUM((($B29:$B34-AVERAGE($B29:$B34))/(_xlfn.STDEV.P($B29:$B34)*6)-(TRANSPOSE(O$2:T$2)-AVERAGE(TRANSPOSE(O$2:T$2)))/(_xlfn.STDEV.P(TRANSPOSE(O$2:T$2))*6))^2)^(1/2)</f>
        <v>0.49725732777218623</v>
      </c>
      <c r="P29" cm="1">
        <f t="array" ref="P29">SUM((($B29:$B34-AVERAGE($B29:$B34))/(_xlfn.STDEV.P($B29:$B34)*6)-(TRANSPOSE(P$2:U$2)-AVERAGE(TRANSPOSE(P$2:U$2)))/(_xlfn.STDEV.P(TRANSPOSE(P$2:U$2))*6))^2)^(1/2)</f>
        <v>0.45796184890237451</v>
      </c>
      <c r="Q29" cm="1">
        <f t="array" ref="Q29">SUM((($B29:$B34-AVERAGE($B29:$B34))/(_xlfn.STDEV.P($B29:$B34)*6)-(TRANSPOSE(Q$2:V$2)-AVERAGE(TRANSPOSE(Q$2:V$2)))/(_xlfn.STDEV.P(TRANSPOSE(Q$2:V$2))*6))^2)^(1/2)</f>
        <v>0.43941895347193388</v>
      </c>
      <c r="R29" cm="1">
        <f t="array" ref="R29">SUM((($B29:$B34-AVERAGE($B29:$B34))/(_xlfn.STDEV.P($B29:$B34)*6)-(TRANSPOSE(R$2:W$2)-AVERAGE(TRANSPOSE(R$2:W$2)))/(_xlfn.STDEV.P(TRANSPOSE(R$2:W$2))*6))^2)^(1/2)</f>
        <v>0.65420097893480667</v>
      </c>
      <c r="S29" cm="1">
        <f t="array" ref="S29">SUM((($B29:$B34-AVERAGE($B29:$B34))/(_xlfn.STDEV.P($B29:$B34)*6)-(TRANSPOSE(S$2:X$2)-AVERAGE(TRANSPOSE(S$2:X$2)))/(_xlfn.STDEV.P(TRANSPOSE(S$2:X$2))*6))^2)^(1/2)</f>
        <v>0.73599480061331801</v>
      </c>
      <c r="T29" cm="1">
        <f t="array" ref="T29">SUM((($B29:$B34-AVERAGE($B29:$B34))/(_xlfn.STDEV.P($B29:$B34)*6)-(TRANSPOSE(T$2:Y$2)-AVERAGE(TRANSPOSE(T$2:Y$2)))/(_xlfn.STDEV.P(TRANSPOSE(T$2:Y$2))*6))^2)^(1/2)</f>
        <v>0.79781147552073417</v>
      </c>
      <c r="U29" cm="1">
        <f t="array" ref="U29">SUM((($B29:$B34-AVERAGE($B29:$B34))/(_xlfn.STDEV.P($B29:$B34)*6)-(TRANSPOSE(U$2:Z$2)-AVERAGE(TRANSPOSE(U$2:Z$2)))/(_xlfn.STDEV.P(TRANSPOSE(U$2:Z$2))*6))^2)^(1/2)</f>
        <v>0.80207256241190239</v>
      </c>
      <c r="V29" cm="1">
        <f t="array" ref="V29">SUM((($B29:$B34-AVERAGE($B29:$B34))/(_xlfn.STDEV.P($B29:$B34)*6)-(TRANSPOSE(V$2:AA$2)-AVERAGE(TRANSPOSE(V$2:AA$2)))/(_xlfn.STDEV.P(TRANSPOSE(V$2:AA$2))*6))^2)^(1/2)</f>
        <v>0.76990482305901375</v>
      </c>
      <c r="W29" cm="1">
        <f t="array" ref="W29">SUM((($B29:$B34-AVERAGE($B29:$B34))/(_xlfn.STDEV.P($B29:$B34)*6)-(TRANSPOSE(W$2:AB$2)-AVERAGE(TRANSPOSE(W$2:AB$2)))/(_xlfn.STDEV.P(TRANSPOSE(W$2:AB$2))*6))^2)^(1/2)</f>
        <v>0.74399011385638869</v>
      </c>
      <c r="X29" cm="1">
        <f t="array" ref="X29">SUM((($B29:$B34-AVERAGE($B29:$B34))/(_xlfn.STDEV.P($B29:$B34)*6)-(TRANSPOSE(X$2:AC$2)-AVERAGE(TRANSPOSE(X$2:AC$2)))/(_xlfn.STDEV.P(TRANSPOSE(X$2:AC$2))*6))^2)^(1/2)</f>
        <v>0.80321036733025108</v>
      </c>
      <c r="Y29" cm="1">
        <f t="array" ref="Y29">SUM((($B29:$B34-AVERAGE($B29:$B34))/(_xlfn.STDEV.P($B29:$B34)*6)-(TRANSPOSE(Y$2:AD$2)-AVERAGE(TRANSPOSE(Y$2:AD$2)))/(_xlfn.STDEV.P(TRANSPOSE(Y$2:AD$2))*6))^2)^(1/2)</f>
        <v>0.76594984319968318</v>
      </c>
      <c r="Z29" cm="1">
        <f t="array" ref="Z29">SUM((($B29:$B34-AVERAGE($B29:$B34))/(_xlfn.STDEV.P($B29:$B34)*6)-(TRANSPOSE(Z$2:AE$2)-AVERAGE(TRANSPOSE(Z$2:AE$2)))/(_xlfn.STDEV.P(TRANSPOSE(Z$2:AE$2))*6))^2)^(1/2)</f>
        <v>0.51552570671278963</v>
      </c>
      <c r="AA29" cm="1">
        <f t="array" ref="AA29">SUM((($B29:$B34-AVERAGE($B29:$B34))/(_xlfn.STDEV.P($B29:$B34)*6)-(TRANSPOSE(AA$2:AF$2)-AVERAGE(TRANSPOSE(AA$2:AF$2)))/(_xlfn.STDEV.P(TRANSPOSE(AA$2:AF$2))*6))^2)^(1/2)</f>
        <v>0.35606658710905403</v>
      </c>
      <c r="AB29" cm="1">
        <f t="array" ref="AB29">SUM((($B29:$B34-AVERAGE($B29:$B34))/(_xlfn.STDEV.P($B29:$B34)*6)-(TRANSPOSE(AB$2:AG$2)-AVERAGE(TRANSPOSE(AB$2:AG$2)))/(_xlfn.STDEV.P(TRANSPOSE(AB$2:AG$2))*6))^2)^(1/2)</f>
        <v>0.2880306842032801</v>
      </c>
      <c r="AC29" cm="1">
        <f t="array" ref="AC29">SUM((($B29:$B34-AVERAGE($B29:$B34))/(_xlfn.STDEV.P($B29:$B34)*6)-(TRANSPOSE(AC$2:AH$2)-AVERAGE(TRANSPOSE(AC$2:AH$2)))/(_xlfn.STDEV.P(TRANSPOSE(AC$2:AH$2))*6))^2)^(1/2)</f>
        <v>0</v>
      </c>
      <c r="AD29" cm="1">
        <f t="array" ref="AD29">SUM((($B29:$B34-AVERAGE($B29:$B34))/(_xlfn.STDEV.P($B29:$B34)*6)-(TRANSPOSE(AD$2:AI$2)-AVERAGE(TRANSPOSE(AD$2:AI$2)))/(_xlfn.STDEV.P(TRANSPOSE(AD$2:AI$2))*6))^2)^(1/2)</f>
        <v>0.44166023748739247</v>
      </c>
      <c r="AE29" cm="1">
        <f t="array" ref="AE29">SUM((($B29:$B34-AVERAGE($B29:$B34))/(_xlfn.STDEV.P($B29:$B34)*6)-(TRANSPOSE(AE$2:AJ$2)-AVERAGE(TRANSPOSE(AE$2:AJ$2)))/(_xlfn.STDEV.P(TRANSPOSE(AE$2:AJ$2))*6))^2)^(1/2)</f>
        <v>0.67624064980850129</v>
      </c>
      <c r="AF29" cm="1">
        <f t="array" ref="AF29">SUM((($B29:$B34-AVERAGE($B29:$B34))/(_xlfn.STDEV.P($B29:$B34)*6)-(TRANSPOSE(AF$2:AK$2)-AVERAGE(TRANSPOSE(AF$2:AK$2)))/(_xlfn.STDEV.P(TRANSPOSE(AF$2:AK$2))*6))^2)^(1/2)</f>
        <v>0.73679942181946068</v>
      </c>
      <c r="AG29" cm="1">
        <f t="array" ref="AG29">SUM((($B29:$B34-AVERAGE($B29:$B34))/(_xlfn.STDEV.P($B29:$B34)*6)-(TRANSPOSE(AG$2:AL$2)-AVERAGE(TRANSPOSE(AG$2:AL$2)))/(_xlfn.STDEV.P(TRANSPOSE(AG$2:AL$2))*6))^2)^(1/2)</f>
        <v>0.67948320033057164</v>
      </c>
      <c r="AH29" cm="1">
        <f t="array" ref="AH29">SUM((($B29:$B34-AVERAGE($B29:$B34))/(_xlfn.STDEV.P($B29:$B34)*6)-(TRANSPOSE(AH$2:AM$2)-AVERAGE(TRANSPOSE(AH$2:AM$2)))/(_xlfn.STDEV.P(TRANSPOSE(AH$2:AM$2))*6))^2)^(1/2)</f>
        <v>0.57914359387761127</v>
      </c>
      <c r="AI29" cm="1">
        <f t="array" ref="AI29">SUM((($B29:$B34-AVERAGE($B29:$B34))/(_xlfn.STDEV.P($B29:$B34)*6)-(TRANSPOSE(AI$2:AN$2)-AVERAGE(TRANSPOSE(AI$2:AN$2)))/(_xlfn.STDEV.P(TRANSPOSE(AI$2:AN$2))*6))^2)^(1/2)</f>
        <v>0.17330130483147593</v>
      </c>
      <c r="AJ29" cm="1">
        <f t="array" ref="AJ29">SUM((($B29:$B34-AVERAGE($B29:$B34))/(_xlfn.STDEV.P($B29:$B34)*6)-(TRANSPOSE(AJ$2:AO$2)-AVERAGE(TRANSPOSE(AJ$2:AO$2)))/(_xlfn.STDEV.P(TRANSPOSE(AJ$2:AO$2))*6))^2)^(1/2)</f>
        <v>0.37471845102189516</v>
      </c>
      <c r="AK29" cm="1">
        <f t="array" ref="AK29">SUM((($B29:$B34-AVERAGE($B29:$B34))/(_xlfn.STDEV.P($B29:$B34)*6)-(TRANSPOSE(AK$2:AP$2)-AVERAGE(TRANSPOSE(AK$2:AP$2)))/(_xlfn.STDEV.P(TRANSPOSE(AK$2:AP$2))*6))^2)^(1/2)</f>
        <v>0.42383418970251041</v>
      </c>
      <c r="AL29" cm="1">
        <f t="array" ref="AL29">SUM((($B29:$B34-AVERAGE($B29:$B34))/(_xlfn.STDEV.P($B29:$B34)*6)-(TRANSPOSE(AL$2:AQ$2)-AVERAGE(TRANSPOSE(AL$2:AQ$2)))/(_xlfn.STDEV.P(TRANSPOSE(AL$2:AQ$2))*6))^2)^(1/2)</f>
        <v>0.30594966511372346</v>
      </c>
      <c r="AM29" cm="1">
        <f t="array" ref="AM29">SUM((($B29:$B34-AVERAGE($B29:$B34))/(_xlfn.STDEV.P($B29:$B34)*6)-(TRANSPOSE(AM$2:AR$2)-AVERAGE(TRANSPOSE(AM$2:AR$2)))/(_xlfn.STDEV.P(TRANSPOSE(AM$2:AR$2))*6))^2)^(1/2)</f>
        <v>0.15416503350822128</v>
      </c>
      <c r="AN29" cm="1">
        <f t="array" ref="AN29">SUM((($B29:$B34-AVERAGE($B29:$B34))/(_xlfn.STDEV.P($B29:$B34)*6)-(TRANSPOSE(AN$2:AS$2)-AVERAGE(TRANSPOSE(AN$2:AS$2)))/(_xlfn.STDEV.P(TRANSPOSE(AN$2:AS$2))*6))^2)^(1/2)</f>
        <v>0.19513130556113192</v>
      </c>
      <c r="AO29" cm="1">
        <f t="array" ref="AO29">SUM((($B29:$B34-AVERAGE($B29:$B34))/(_xlfn.STDEV.P($B29:$B34)*6)-(TRANSPOSE(AO$2:AT$2)-AVERAGE(TRANSPOSE(AO$2:AT$2)))/(_xlfn.STDEV.P(TRANSPOSE(AO$2:AT$2))*6))^2)^(1/2)</f>
        <v>0.53252967864997991</v>
      </c>
      <c r="AP29" cm="1">
        <f t="array" ref="AP29">SUM((($B29:$B34-AVERAGE($B29:$B34))/(_xlfn.STDEV.P($B29:$B34)*6)-(TRANSPOSE(AP$2:AU$2)-AVERAGE(TRANSPOSE(AP$2:AU$2)))/(_xlfn.STDEV.P(TRANSPOSE(AP$2:AU$2))*6))^2)^(1/2)</f>
        <v>0.6282491288228409</v>
      </c>
      <c r="AQ29" cm="1">
        <f t="array" ref="AQ29">SUM((($B29:$B34-AVERAGE($B29:$B34))/(_xlfn.STDEV.P($B29:$B34)*6)-(TRANSPOSE(AQ$2:AV$2)-AVERAGE(TRANSPOSE(AQ$2:AV$2)))/(_xlfn.STDEV.P(TRANSPOSE(AQ$2:AV$2))*6))^2)^(1/2)</f>
        <v>0.66950213788696389</v>
      </c>
      <c r="AR29" cm="1">
        <f t="array" ref="AR29">SUM((($B29:$B34-AVERAGE($B29:$B34))/(_xlfn.STDEV.P($B29:$B34)*6)-(TRANSPOSE(AR$2:AW$2)-AVERAGE(TRANSPOSE(AR$2:AW$2)))/(_xlfn.STDEV.P(TRANSPOSE(AR$2:AW$2))*6))^2)^(1/2)</f>
        <v>0.51970732857766888</v>
      </c>
      <c r="AS29" cm="1">
        <f t="array" ref="AS29">SUM((($B29:$B34-AVERAGE($B29:$B34))/(_xlfn.STDEV.P($B29:$B34)*6)-(TRANSPOSE(AS$2:AX$2)-AVERAGE(TRANSPOSE(AS$2:AX$2)))/(_xlfn.STDEV.P(TRANSPOSE(AS$2:AX$2))*6))^2)^(1/2)</f>
        <v>0.31883082009021008</v>
      </c>
      <c r="AT29" cm="1">
        <f t="array" ref="AT29">SUM((($B29:$B34-AVERAGE($B29:$B34))/(_xlfn.STDEV.P($B29:$B34)*6)-(TRANSPOSE(AT$2:AY$2)-AVERAGE(TRANSPOSE(AT$2:AY$2)))/(_xlfn.STDEV.P(TRANSPOSE(AT$2:AY$2))*6))^2)^(1/2)</f>
        <v>0.38403137979068136</v>
      </c>
      <c r="AU29" cm="1">
        <f t="array" ref="AU29">SUM((($B29:$B34-AVERAGE($B29:$B34))/(_xlfn.STDEV.P($B29:$B34)*6)-(TRANSPOSE(AU$2:AZ$2)-AVERAGE(TRANSPOSE(AU$2:AZ$2)))/(_xlfn.STDEV.P(TRANSPOSE(AU$2:AZ$2))*6))^2)^(1/2)</f>
        <v>0.50526050098773168</v>
      </c>
      <c r="AV29" cm="1">
        <f t="array" ref="AV29">SUM((($B29:$B34-AVERAGE($B29:$B34))/(_xlfn.STDEV.P($B29:$B34)*6)-(TRANSPOSE(AV$2:BA$2)-AVERAGE(TRANSPOSE(AV$2:BA$2)))/(_xlfn.STDEV.P(TRANSPOSE(AV$2:BA$2))*6))^2)^(1/2)</f>
        <v>0.32015030926853416</v>
      </c>
      <c r="AW29" cm="1">
        <f t="array" ref="AW29">SUM((($B29:$B34-AVERAGE($B29:$B34))/(_xlfn.STDEV.P($B29:$B34)*6)-(TRANSPOSE(AW$2:BB$2)-AVERAGE(TRANSPOSE(AW$2:BB$2)))/(_xlfn.STDEV.P(TRANSPOSE(AW$2:BB$2))*6))^2)^(1/2)</f>
        <v>0.17271789693106249</v>
      </c>
      <c r="AX29" cm="1">
        <f t="array" ref="AX29">SUM((($B29:$B34-AVERAGE($B29:$B34))/(_xlfn.STDEV.P($B29:$B34)*6)-(TRANSPOSE(AX$2:BC$2)-AVERAGE(TRANSPOSE(AX$2:BC$2)))/(_xlfn.STDEV.P(TRANSPOSE(AX$2:BC$2))*6))^2)^(1/2)</f>
        <v>0.25014453557657151</v>
      </c>
      <c r="AY29" cm="1">
        <f t="array" ref="AY29">SUM((($B29:$B34-AVERAGE($B29:$B34))/(_xlfn.STDEV.P($B29:$B34)*6)-(TRANSPOSE(AY$2:BD$2)-AVERAGE(TRANSPOSE(AY$2:BD$2)))/(_xlfn.STDEV.P(TRANSPOSE(AY$2:BD$2))*6))^2)^(1/2)</f>
        <v>0.27628423118884365</v>
      </c>
      <c r="AZ29" cm="1">
        <f t="array" ref="AZ29">SUM((($B29:$B34-AVERAGE($B29:$B34))/(_xlfn.STDEV.P($B29:$B34)*6)-(TRANSPOSE(AZ$2:BE$2)-AVERAGE(TRANSPOSE(AZ$2:BE$2)))/(_xlfn.STDEV.P(TRANSPOSE(AZ$2:BE$2))*6))^2)^(1/2)</f>
        <v>0.64882999941248587</v>
      </c>
      <c r="BA29" cm="1">
        <f t="array" ref="BA29">SUM((($B29:$B34-AVERAGE($B29:$B34))/(_xlfn.STDEV.P($B29:$B34)*6)-(TRANSPOSE(BA$2:BF$2)-AVERAGE(TRANSPOSE(BA$2:BF$2)))/(_xlfn.STDEV.P(TRANSPOSE(BA$2:BF$2))*6))^2)^(1/2)</f>
        <v>0.69816011992648208</v>
      </c>
      <c r="BB29" cm="1">
        <f t="array" ref="BB29">SUM((($B29:$B34-AVERAGE($B29:$B34))/(_xlfn.STDEV.P($B29:$B34)*6)-(TRANSPOSE(BB$2:BG$2)-AVERAGE(TRANSPOSE(BB$2:BG$2)))/(_xlfn.STDEV.P(TRANSPOSE(BB$2:BG$2))*6))^2)^(1/2)</f>
        <v>0.7147043543060182</v>
      </c>
      <c r="BC29" cm="1">
        <f t="array" ref="BC29">SUM((($B29:$B34-AVERAGE($B29:$B34))/(_xlfn.STDEV.P($B29:$B34)*6)-(TRANSPOSE(BC$2:BH$2)-AVERAGE(TRANSPOSE(BC$2:BH$2)))/(_xlfn.STDEV.P(TRANSPOSE(BC$2:BH$2))*6))^2)^(1/2)</f>
        <v>0.77271612160961156</v>
      </c>
      <c r="BD29" cm="1">
        <f t="array" ref="BD29">SUM((($B29:$B34-AVERAGE($B29:$B34))/(_xlfn.STDEV.P($B29:$B34)*6)-(TRANSPOSE(BD$2:BI$2)-AVERAGE(TRANSPOSE(BD$2:BI$2)))/(_xlfn.STDEV.P(TRANSPOSE(BD$2:BI$2))*6))^2)^(1/2)</f>
        <v>0.80942080196144661</v>
      </c>
      <c r="BE29" cm="1">
        <f t="array" ref="BE29">SUM((($B29:$B34-AVERAGE($B29:$B34))/(_xlfn.STDEV.P($B29:$B34)*6)-(TRANSPOSE(BE$2:BJ$2)-AVERAGE(TRANSPOSE(BE$2:BJ$2)))/(_xlfn.STDEV.P(TRANSPOSE(BE$2:BJ$2))*6))^2)^(1/2)</f>
        <v>0.73020982691735059</v>
      </c>
      <c r="BF29" cm="1">
        <f t="array" ref="BF29">SUM((($B29:$B34-AVERAGE($B29:$B34))/(_xlfn.STDEV.P($B29:$B34)*6)-(TRANSPOSE(BF$2:BK$2)-AVERAGE(TRANSPOSE(BF$2:BK$2)))/(_xlfn.STDEV.P(TRANSPOSE(BF$2:BK$2))*6))^2)^(1/2)</f>
        <v>0.4144815688965599</v>
      </c>
      <c r="BG29" cm="1">
        <f t="array" ref="BG29">SUM((($B29:$B34-AVERAGE($B29:$B34))/(_xlfn.STDEV.P($B29:$B34)*6)-(TRANSPOSE(BG$2:BL$2)-AVERAGE(TRANSPOSE(BG$2:BL$2)))/(_xlfn.STDEV.P(TRANSPOSE(BG$2:BL$2))*6))^2)^(1/2)</f>
        <v>0.53719001723760451</v>
      </c>
      <c r="BH29" cm="1">
        <f t="array" ref="BH29">SUM((($B29:$B34-AVERAGE($B29:$B34))/(_xlfn.STDEV.P($B29:$B34)*6)-(TRANSPOSE(BH$2:BM$2)-AVERAGE(TRANSPOSE(BH$2:BM$2)))/(_xlfn.STDEV.P(TRANSPOSE(BH$2:BM$2))*6))^2)^(1/2)</f>
        <v>0.61375728700687859</v>
      </c>
      <c r="BI29" cm="1">
        <f t="array" ref="BI29">SUM((($B29:$B34-AVERAGE($B29:$B34))/(_xlfn.STDEV.P($B29:$B34)*6)-(TRANSPOSE(BI$2:BN$2)-AVERAGE(TRANSPOSE(BI$2:BN$2)))/(_xlfn.STDEV.P(TRANSPOSE(BI$2:BN$2))*6))^2)^(1/2)</f>
        <v>0.57904424537347032</v>
      </c>
      <c r="BJ29" cm="1">
        <f t="array" ref="BJ29">SUM((($B29:$B34-AVERAGE($B29:$B34))/(_xlfn.STDEV.P($B29:$B34)*6)-(TRANSPOSE(BJ$2:BO$2)-AVERAGE(TRANSPOSE(BJ$2:BO$2)))/(_xlfn.STDEV.P(TRANSPOSE(BJ$2:BO$2))*6))^2)^(1/2)</f>
        <v>0.57428436845107156</v>
      </c>
      <c r="BK29" cm="1">
        <f t="array" ref="BK29">SUM((($B29:$B34-AVERAGE($B29:$B34))/(_xlfn.STDEV.P($B29:$B34)*6)-(TRANSPOSE(BK$2:BP$2)-AVERAGE(TRANSPOSE(BK$2:BP$2)))/(_xlfn.STDEV.P(TRANSPOSE(BK$2:BP$2))*6))^2)^(1/2)</f>
        <v>0.69427104967868369</v>
      </c>
      <c r="BL29" cm="1">
        <f t="array" ref="BL29">SUM((($B29:$B34-AVERAGE($B29:$B34))/(_xlfn.STDEV.P($B29:$B34)*6)-(TRANSPOSE(BL$2:BQ$2)-AVERAGE(TRANSPOSE(BL$2:BQ$2)))/(_xlfn.STDEV.P(TRANSPOSE(BL$2:BQ$2))*6))^2)^(1/2)</f>
        <v>0.73237047188370197</v>
      </c>
      <c r="BM29" cm="1">
        <f t="array" ref="BM29">SUM((($B29:$B34-AVERAGE($B29:$B34))/(_xlfn.STDEV.P($B29:$B34)*6)-(TRANSPOSE(BM$2:BR$2)-AVERAGE(TRANSPOSE(BM$2:BR$2)))/(_xlfn.STDEV.P(TRANSPOSE(BM$2:BR$2))*6))^2)^(1/2)</f>
        <v>0.78460218841387397</v>
      </c>
      <c r="BN29" cm="1">
        <f t="array" ref="BN29">SUM((($B29:$B34-AVERAGE($B29:$B34))/(_xlfn.STDEV.P($B29:$B34)*6)-(TRANSPOSE(BN$2:BS$2)-AVERAGE(TRANSPOSE(BN$2:BS$2)))/(_xlfn.STDEV.P(TRANSPOSE(BN$2:BS$2))*6))^2)^(1/2)</f>
        <v>0.5849297521368233</v>
      </c>
      <c r="BO29" cm="1">
        <f t="array" ref="BO29">SUM((($B29:$B34-AVERAGE($B29:$B34))/(_xlfn.STDEV.P($B29:$B34)*6)-(TRANSPOSE(BO$2:BT$2)-AVERAGE(TRANSPOSE(BO$2:BT$2)))/(_xlfn.STDEV.P(TRANSPOSE(BO$2:BT$2))*6))^2)^(1/2)</f>
        <v>0.37127326366812419</v>
      </c>
      <c r="BP29" cm="1">
        <f t="array" ref="BP29">SUM((($B29:$B34-AVERAGE($B29:$B34))/(_xlfn.STDEV.P($B29:$B34)*6)-(TRANSPOSE(BP$2:BU$2)-AVERAGE(TRANSPOSE(BP$2:BU$2)))/(_xlfn.STDEV.P(TRANSPOSE(BP$2:BU$2))*6))^2)^(1/2)</f>
        <v>0.12155149072998829</v>
      </c>
      <c r="BQ29" cm="1">
        <f t="array" ref="BQ29">SUM((($B29:$B34-AVERAGE($B29:$B34))/(_xlfn.STDEV.P($B29:$B34)*6)-(TRANSPOSE(BQ$2:BV$2)-AVERAGE(TRANSPOSE(BQ$2:BV$2)))/(_xlfn.STDEV.P(TRANSPOSE(BQ$2:BV$2))*6))^2)^(1/2)</f>
        <v>0.44797104390043546</v>
      </c>
      <c r="BR29" cm="1">
        <f t="array" ref="BR29">SUM((($B29:$B34-AVERAGE($B29:$B34))/(_xlfn.STDEV.P($B29:$B34)*6)-(TRANSPOSE(BR$2:BW$2)-AVERAGE(TRANSPOSE(BR$2:BW$2)))/(_xlfn.STDEV.P(TRANSPOSE(BR$2:BW$2))*6))^2)^(1/2)</f>
        <v>0.68437970420268845</v>
      </c>
      <c r="BS29" cm="1">
        <f t="array" ref="BS29">SUM((($B29:$B34-AVERAGE($B29:$B34))/(_xlfn.STDEV.P($B29:$B34)*6)-(TRANSPOSE(BS$2:BX$2)-AVERAGE(TRANSPOSE(BS$2:BX$2)))/(_xlfn.STDEV.P(TRANSPOSE(BS$2:BX$2))*6))^2)^(1/2)</f>
        <v>0.75823796814084543</v>
      </c>
      <c r="BT29" cm="1">
        <f t="array" ref="BT29">SUM((($B29:$B34-AVERAGE($B29:$B34))/(_xlfn.STDEV.P($B29:$B34)*6)-(TRANSPOSE(BT$2:BY$2)-AVERAGE(TRANSPOSE(BT$2:BY$2)))/(_xlfn.STDEV.P(TRANSPOSE(BT$2:BY$2))*6))^2)^(1/2)</f>
        <v>0.79112233054448688</v>
      </c>
      <c r="BU29" cm="1">
        <f t="array" ref="BU29">SUM((($B29:$B34-AVERAGE($B29:$B34))/(_xlfn.STDEV.P($B29:$B34)*6)-(TRANSPOSE(BU$2:BZ$2)-AVERAGE(TRANSPOSE(BU$2:BZ$2)))/(_xlfn.STDEV.P(TRANSPOSE(BU$2:BZ$2))*6))^2)^(1/2)</f>
        <v>0.68768924451056102</v>
      </c>
      <c r="BV29" cm="1">
        <f t="array" ref="BV29">SUM((($B29:$B34-AVERAGE($B29:$B34))/(_xlfn.STDEV.P($B29:$B34)*6)-(TRANSPOSE(BV$2:CA$2)-AVERAGE(TRANSPOSE(BV$2:CA$2)))/(_xlfn.STDEV.P(TRANSPOSE(BV$2:CA$2))*6))^2)^(1/2)</f>
        <v>0.596526322142372</v>
      </c>
      <c r="BW29" cm="1">
        <f t="array" ref="BW29">SUM((($B29:$B34-AVERAGE($B29:$B34))/(_xlfn.STDEV.P($B29:$B34)*6)-(TRANSPOSE(BW$2:CB$2)-AVERAGE(TRANSPOSE(BW$2:CB$2)))/(_xlfn.STDEV.P(TRANSPOSE(BW$2:CB$2))*6))^2)^(1/2)</f>
        <v>0.7093080944073139</v>
      </c>
      <c r="BX29" cm="1">
        <f t="array" ref="BX29">SUM((($B29:$B34-AVERAGE($B29:$B34))/(_xlfn.STDEV.P($B29:$B34)*6)-(TRANSPOSE(BX$2:CC$2)-AVERAGE(TRANSPOSE(BX$2:CC$2)))/(_xlfn.STDEV.P(TRANSPOSE(BX$2:CC$2))*6))^2)^(1/2)</f>
        <v>0.70998372353449746</v>
      </c>
      <c r="BY29" cm="1">
        <f t="array" ref="BY29">SUM((($B29:$B34-AVERAGE($B29:$B34))/(_xlfn.STDEV.P($B29:$B34)*6)-(TRANSPOSE(BY$2:CD$2)-AVERAGE(TRANSPOSE(BY$2:CD$2)))/(_xlfn.STDEV.P(TRANSPOSE(BY$2:CD$2))*6))^2)^(1/2)</f>
        <v>0.46158292770200643</v>
      </c>
      <c r="BZ29" cm="1">
        <f t="array" ref="BZ29">SUM((($B29:$B34-AVERAGE($B29:$B34))/(_xlfn.STDEV.P($B29:$B34)*6)-(TRANSPOSE(BZ$2:CE$2)-AVERAGE(TRANSPOSE(BZ$2:CE$2)))/(_xlfn.STDEV.P(TRANSPOSE(BZ$2:CE$2))*6))^2)^(1/2)</f>
        <v>0.2606083818929909</v>
      </c>
      <c r="CA29" cm="1">
        <f t="array" ref="CA29">SUM((($B29:$B34-AVERAGE($B29:$B34))/(_xlfn.STDEV.P($B29:$B34)*6)-(TRANSPOSE(CA$2:CF$2)-AVERAGE(TRANSPOSE(CA$2:CF$2)))/(_xlfn.STDEV.P(TRANSPOSE(CA$2:CF$2))*6))^2)^(1/2)</f>
        <v>0.36337541580281707</v>
      </c>
      <c r="CB29" cm="1">
        <f t="array" ref="CB29">SUM((($B29:$B34-AVERAGE($B29:$B34))/(_xlfn.STDEV.P($B29:$B34)*6)-(TRANSPOSE(CB$2:CG$2)-AVERAGE(TRANSPOSE(CB$2:CG$2)))/(_xlfn.STDEV.P(TRANSPOSE(CB$2:CG$2))*6))^2)^(1/2)</f>
        <v>0.69354797782973732</v>
      </c>
      <c r="CC29" cm="1">
        <f t="array" ref="CC29">SUM((($B29:$B34-AVERAGE($B29:$B34))/(_xlfn.STDEV.P($B29:$B34)*6)-(TRANSPOSE(CC$2:CH$2)-AVERAGE(TRANSPOSE(CC$2:CH$2)))/(_xlfn.STDEV.P(TRANSPOSE(CC$2:CH$2))*6))^2)^(1/2)</f>
        <v>0.64601601248217344</v>
      </c>
      <c r="CD29" cm="1">
        <f t="array" ref="CD29">SUM((($B29:$B34-AVERAGE($B29:$B34))/(_xlfn.STDEV.P($B29:$B34)*6)-(TRANSPOSE(CD$2:CI$2)-AVERAGE(TRANSPOSE(CD$2:CI$2)))/(_xlfn.STDEV.P(TRANSPOSE(CD$2:CI$2))*6))^2)^(1/2)</f>
        <v>0.47212831738910993</v>
      </c>
      <c r="CE29" cm="1">
        <f t="array" ref="CE29">SUM((($B29:$B34-AVERAGE($B29:$B34))/(_xlfn.STDEV.P($B29:$B34)*6)-(TRANSPOSE(CE$2:CJ$2)-AVERAGE(TRANSPOSE(CE$2:CJ$2)))/(_xlfn.STDEV.P(TRANSPOSE(CE$2:CJ$2))*6))^2)^(1/2)</f>
        <v>0.25970821843430381</v>
      </c>
      <c r="CF29" cm="1">
        <f t="array" ref="CF29">SUM((($B29:$B34-AVERAGE($B29:$B34))/(_xlfn.STDEV.P($B29:$B34)*6)-(TRANSPOSE(CF$2:CK$2)-AVERAGE(TRANSPOSE(CF$2:CK$2)))/(_xlfn.STDEV.P(TRANSPOSE(CF$2:CK$2))*6))^2)^(1/2)</f>
        <v>0.24421574630464229</v>
      </c>
      <c r="CG29" cm="1">
        <f t="array" ref="CG29">SUM((($B29:$B34-AVERAGE($B29:$B34))/(_xlfn.STDEV.P($B29:$B34)*6)-(TRANSPOSE(CG$2:CL$2)-AVERAGE(TRANSPOSE(CG$2:CL$2)))/(_xlfn.STDEV.P(TRANSPOSE(CG$2:CL$2))*6))^2)^(1/2)</f>
        <v>0.16252842059674222</v>
      </c>
      <c r="CH29" cm="1">
        <f t="array" ref="CH29">SUM((($B29:$B34-AVERAGE($B29:$B34))/(_xlfn.STDEV.P($B29:$B34)*6)-(TRANSPOSE(CH$2:CM$2)-AVERAGE(TRANSPOSE(CH$2:CM$2)))/(_xlfn.STDEV.P(TRANSPOSE(CH$2:CM$2))*6))^2)^(1/2)</f>
        <v>0.40553817213106774</v>
      </c>
      <c r="CI29" cm="1">
        <f t="array" ref="CI29">SUM((($B29:$B34-AVERAGE($B29:$B34))/(_xlfn.STDEV.P($B29:$B34)*6)-(TRANSPOSE(CI$2:CN$2)-AVERAGE(TRANSPOSE(CI$2:CN$2)))/(_xlfn.STDEV.P(TRANSPOSE(CI$2:CN$2))*6))^2)^(1/2)</f>
        <v>0.65223214417041298</v>
      </c>
      <c r="CJ29" cm="1">
        <f t="array" ref="CJ29">SUM((($B29:$B34-AVERAGE($B29:$B34))/(_xlfn.STDEV.P($B29:$B34)*6)-(TRANSPOSE(CJ$2:CO$2)-AVERAGE(TRANSPOSE(CJ$2:CO$2)))/(_xlfn.STDEV.P(TRANSPOSE(CJ$2:CO$2))*6))^2)^(1/2)</f>
        <v>0.68334898845900161</v>
      </c>
      <c r="CK29" cm="1">
        <f t="array" ref="CK29">SUM((($B29:$B34-AVERAGE($B29:$B34))/(_xlfn.STDEV.P($B29:$B34)*6)-(TRANSPOSE(CK$2:CP$2)-AVERAGE(TRANSPOSE(CK$2:CP$2)))/(_xlfn.STDEV.P(TRANSPOSE(CK$2:CP$2))*6))^2)^(1/2)</f>
        <v>0.42877483408378919</v>
      </c>
      <c r="CL29" cm="1">
        <f t="array" ref="CL29">SUM((($B29:$B34-AVERAGE($B29:$B34))/(_xlfn.STDEV.P($B29:$B34)*6)-(TRANSPOSE(CL$2:CQ$2)-AVERAGE(TRANSPOSE(CL$2:CQ$2)))/(_xlfn.STDEV.P(TRANSPOSE(CL$2:CQ$2))*6))^2)^(1/2)</f>
        <v>0.46890452282349693</v>
      </c>
      <c r="CM29" cm="1">
        <f t="array" ref="CM29">SUM((($B29:$B34-AVERAGE($B29:$B34))/(_xlfn.STDEV.P($B29:$B34)*6)-(TRANSPOSE(CM$2:CR$2)-AVERAGE(TRANSPOSE(CM$2:CR$2)))/(_xlfn.STDEV.P(TRANSPOSE(CM$2:CR$2))*6))^2)^(1/2)</f>
        <v>0.31714531346520275</v>
      </c>
      <c r="CN29" cm="1">
        <f t="array" ref="CN29">SUM((($B29:$B34-AVERAGE($B29:$B34))/(_xlfn.STDEV.P($B29:$B34)*6)-(TRANSPOSE(CN$2:CS$2)-AVERAGE(TRANSPOSE(CN$2:CS$2)))/(_xlfn.STDEV.P(TRANSPOSE(CN$2:CS$2))*6))^2)^(1/2)</f>
        <v>0.24314875712601444</v>
      </c>
      <c r="CO29" cm="1">
        <f t="array" ref="CO29">SUM((($B29:$B34-AVERAGE($B29:$B34))/(_xlfn.STDEV.P($B29:$B34)*6)-(TRANSPOSE(CO$2:CT$2)-AVERAGE(TRANSPOSE(CO$2:CT$2)))/(_xlfn.STDEV.P(TRANSPOSE(CO$2:CT$2))*6))^2)^(1/2)</f>
        <v>0.18457812818835603</v>
      </c>
      <c r="CP29" cm="1">
        <f t="array" ref="CP29">SUM((($B29:$B34-AVERAGE($B29:$B34))/(_xlfn.STDEV.P($B29:$B34)*6)-(TRANSPOSE(CP$2:CU$2)-AVERAGE(TRANSPOSE(CP$2:CU$2)))/(_xlfn.STDEV.P(TRANSPOSE(CP$2:CU$2))*6))^2)^(1/2)</f>
        <v>0.23336598491217009</v>
      </c>
      <c r="CQ29" cm="1">
        <f t="array" ref="CQ29">SUM((($B29:$B34-AVERAGE($B29:$B34))/(_xlfn.STDEV.P($B29:$B34)*6)-(TRANSPOSE(CQ$2:CV$2)-AVERAGE(TRANSPOSE(CQ$2:CV$2)))/(_xlfn.STDEV.P(TRANSPOSE(CQ$2:CV$2))*6))^2)^(1/2)</f>
        <v>0.43129768355102438</v>
      </c>
      <c r="CR29" cm="1">
        <f t="array" ref="CR29">SUM((($B29:$B34-AVERAGE($B29:$B34))/(_xlfn.STDEV.P($B29:$B34)*6)-(TRANSPOSE(CR$2:CW$2)-AVERAGE(TRANSPOSE(CR$2:CW$2)))/(_xlfn.STDEV.P(TRANSPOSE(CR$2:CW$2))*6))^2)^(1/2)</f>
        <v>0.69309771241913865</v>
      </c>
      <c r="CS29" cm="1">
        <f t="array" ref="CS29">SUM((($B29:$B34-AVERAGE($B29:$B34))/(_xlfn.STDEV.P($B29:$B34)*6)-(TRANSPOSE(CS$2:CX$2)-AVERAGE(TRANSPOSE(CS$2:CX$2)))/(_xlfn.STDEV.P(TRANSPOSE(CS$2:CX$2))*6))^2)^(1/2)</f>
        <v>0.71912153439221649</v>
      </c>
      <c r="CT29" cm="1">
        <f t="array" ref="CT29">SUM((($B29:$B34-AVERAGE($B29:$B34))/(_xlfn.STDEV.P($B29:$B34)*6)-(TRANSPOSE(CT$2:CY$2)-AVERAGE(TRANSPOSE(CT$2:CY$2)))/(_xlfn.STDEV.P(TRANSPOSE(CT$2:CY$2))*6))^2)^(1/2)</f>
        <v>0.79483642252944586</v>
      </c>
      <c r="CU29" cm="1">
        <f t="array" ref="CU29">SUM((($B29:$B34-AVERAGE($B29:$B34))/(_xlfn.STDEV.P($B29:$B34)*6)-(TRANSPOSE(CU$2:CZ$2)-AVERAGE(TRANSPOSE(CU$2:CZ$2)))/(_xlfn.STDEV.P(TRANSPOSE(CU$2:CZ$2))*6))^2)^(1/2)</f>
        <v>0.7822329220090658</v>
      </c>
      <c r="CV29" cm="1">
        <f t="array" ref="CV29">SUM((($B29:$B34-AVERAGE($B29:$B34))/(_xlfn.STDEV.P($B29:$B34)*6)-(TRANSPOSE(CV$2:DA$2)-AVERAGE(TRANSPOSE(CV$2:DA$2)))/(_xlfn.STDEV.P(TRANSPOSE(CV$2:DA$2))*6))^2)^(1/2)</f>
        <v>0.73873981142157463</v>
      </c>
      <c r="CW29" cm="1">
        <f t="array" ref="CW29">SUM((($B29:$B34-AVERAGE($B29:$B34))/(_xlfn.STDEV.P($B29:$B34)*6)-(TRANSPOSE(CW$2:DB$2)-AVERAGE(TRANSPOSE(CW$2:DB$2)))/(_xlfn.STDEV.P(TRANSPOSE(CW$2:DB$2))*6))^2)^(1/2)</f>
        <v>0.4080262248424798</v>
      </c>
      <c r="CX29" cm="1">
        <f t="array" ref="CX29">SUM((($B29:$B34-AVERAGE($B29:$B34))/(_xlfn.STDEV.P($B29:$B34)*6)-(TRANSPOSE(CX$2:DC$2)-AVERAGE(TRANSPOSE(CX$2:DC$2)))/(_xlfn.STDEV.P(TRANSPOSE(CX$2:DC$2))*6))^2)^(1/2)</f>
        <v>0.45589217421883199</v>
      </c>
      <c r="CY29" cm="1">
        <f t="array" ref="CY29">SUM((($B29:$B34-AVERAGE($B29:$B34))/(_xlfn.STDEV.P($B29:$B34)*6)-(TRANSPOSE(CY$2:DD$2)-AVERAGE(TRANSPOSE(CY$2:DD$2)))/(_xlfn.STDEV.P(TRANSPOSE(CY$2:DD$2))*6))^2)^(1/2)</f>
        <v>0.64445170141568087</v>
      </c>
      <c r="CZ29" cm="1">
        <f t="array" ref="CZ29">SUM((($B29:$B34-AVERAGE($B29:$B34))/(_xlfn.STDEV.P($B29:$B34)*6)-(TRANSPOSE(CZ$2:DE$2)-AVERAGE(TRANSPOSE(CZ$2:DE$2)))/(_xlfn.STDEV.P(TRANSPOSE(CZ$2:DE$2))*6))^2)^(1/2)</f>
        <v>0.73305284793056102</v>
      </c>
      <c r="DA29" cm="1">
        <f t="array" ref="DA29">SUM((($B29:$B34-AVERAGE($B29:$B34))/(_xlfn.STDEV.P($B29:$B34)*6)-(TRANSPOSE(DA$2:DF$2)-AVERAGE(TRANSPOSE(DA$2:DF$2)))/(_xlfn.STDEV.P(TRANSPOSE(DA$2:DF$2))*6))^2)^(1/2)</f>
        <v>0.77712343799880279</v>
      </c>
      <c r="DB29" cm="1">
        <f t="array" ref="DB29">SUM((($B29:$B34-AVERAGE($B29:$B34))/(_xlfn.STDEV.P($B29:$B34)*6)-(TRANSPOSE(DB$2:DG$2)-AVERAGE(TRANSPOSE(DB$2:DG$2)))/(_xlfn.STDEV.P(TRANSPOSE(DB$2:DG$2))*6))^2)^(1/2)</f>
        <v>0.77703041691848496</v>
      </c>
      <c r="DC29" cm="1">
        <f t="array" ref="DC29">SUM((($B29:$B34-AVERAGE($B29:$B34))/(_xlfn.STDEV.P($B29:$B34)*6)-(TRANSPOSE(DC$2:DH$2)-AVERAGE(TRANSPOSE(DC$2:DH$2)))/(_xlfn.STDEV.P(TRANSPOSE(DC$2:DH$2))*6))^2)^(1/2)</f>
        <v>0.7717726856825784</v>
      </c>
      <c r="DD29" cm="1">
        <f t="array" ref="DD29">SUM((($B29:$B34-AVERAGE($B29:$B34))/(_xlfn.STDEV.P($B29:$B34)*6)-(TRANSPOSE(DD$2:DI$2)-AVERAGE(TRANSPOSE(DD$2:DI$2)))/(_xlfn.STDEV.P(TRANSPOSE(DD$2:DI$2))*6))^2)^(1/2)</f>
        <v>0.65789836167654858</v>
      </c>
      <c r="DE29" cm="1">
        <f t="array" ref="DE29">SUM((($B29:$B34-AVERAGE($B29:$B34))/(_xlfn.STDEV.P($B29:$B34)*6)-(TRANSPOSE(DE$2:DJ$2)-AVERAGE(TRANSPOSE(DE$2:DJ$2)))/(_xlfn.STDEV.P(TRANSPOSE(DE$2:DJ$2))*6))^2)^(1/2)</f>
        <v>0.36482064088837879</v>
      </c>
      <c r="DF29" cm="1">
        <f t="array" ref="DF29">SUM((($B29:$B34-AVERAGE($B29:$B34))/(_xlfn.STDEV.P($B29:$B34)*6)-(TRANSPOSE(DF$2:DK$2)-AVERAGE(TRANSPOSE(DF$2:DK$2)))/(_xlfn.STDEV.P(TRANSPOSE(DF$2:DK$2))*6))^2)^(1/2)</f>
        <v>0.27202911328162976</v>
      </c>
      <c r="DG29" cm="1">
        <f t="array" ref="DG29">SUM((($B29:$B34-AVERAGE($B29:$B34))/(_xlfn.STDEV.P($B29:$B34)*6)-(TRANSPOSE(DG$2:DL$2)-AVERAGE(TRANSPOSE(DG$2:DL$2)))/(_xlfn.STDEV.P(TRANSPOSE(DG$2:DL$2))*6))^2)^(1/2)</f>
        <v>0.24301224621764606</v>
      </c>
      <c r="DH29" cm="1">
        <f t="array" ref="DH29">SUM((($B29:$B34-AVERAGE($B29:$B34))/(_xlfn.STDEV.P($B29:$B34)*6)-(TRANSPOSE(DH$2:DM$2)-AVERAGE(TRANSPOSE(DH$2:DM$2)))/(_xlfn.STDEV.P(TRANSPOSE(DH$2:DM$2))*6))^2)^(1/2)</f>
        <v>0.2262038487022156</v>
      </c>
      <c r="DI29" cm="1">
        <f t="array" ref="DI29">SUM((($B29:$B34-AVERAGE($B29:$B34))/(_xlfn.STDEV.P($B29:$B34)*6)-(TRANSPOSE(DI$2:DN$2)-AVERAGE(TRANSPOSE(DI$2:DN$2)))/(_xlfn.STDEV.P(TRANSPOSE(DI$2:DN$2))*6))^2)^(1/2)</f>
        <v>0.32959301382767792</v>
      </c>
      <c r="DJ29" cm="1">
        <f t="array" ref="DJ29">SUM((($B29:$B34-AVERAGE($B29:$B34))/(_xlfn.STDEV.P($B29:$B34)*6)-(TRANSPOSE(DJ$2:DO$2)-AVERAGE(TRANSPOSE(DJ$2:DO$2)))/(_xlfn.STDEV.P(TRANSPOSE(DJ$2:DO$2))*6))^2)^(1/2)</f>
        <v>0.66891196213692716</v>
      </c>
      <c r="DK29" cm="1">
        <f t="array" ref="DK29">SUM((($B29:$B34-AVERAGE($B29:$B34))/(_xlfn.STDEV.P($B29:$B34)*6)-(TRANSPOSE(DK$2:DP$2)-AVERAGE(TRANSPOSE(DK$2:DP$2)))/(_xlfn.STDEV.P(TRANSPOSE(DK$2:DP$2))*6))^2)^(1/2)</f>
        <v>0.73897405116155668</v>
      </c>
      <c r="DL29" cm="1">
        <f t="array" ref="DL29">SUM((($B29:$B34-AVERAGE($B29:$B34))/(_xlfn.STDEV.P($B29:$B34)*6)-(TRANSPOSE(DL$2:DQ$2)-AVERAGE(TRANSPOSE(DL$2:DQ$2)))/(_xlfn.STDEV.P(TRANSPOSE(DL$2:DQ$2))*6))^2)^(1/2)</f>
        <v>0.78339745148646378</v>
      </c>
      <c r="DM29" cm="1">
        <f t="array" ref="DM29">SUM((($B29:$B34-AVERAGE($B29:$B34))/(_xlfn.STDEV.P($B29:$B34)*6)-(TRANSPOSE(DM$2:DR$2)-AVERAGE(TRANSPOSE(DM$2:DR$2)))/(_xlfn.STDEV.P(TRANSPOSE(DM$2:DR$2))*6))^2)^(1/2)</f>
        <v>0.800423404702026</v>
      </c>
      <c r="DN29" cm="1">
        <f t="array" ref="DN29">SUM((($B29:$B34-AVERAGE($B29:$B34))/(_xlfn.STDEV.P($B29:$B34)*6)-(TRANSPOSE(DN$2:DS$2)-AVERAGE(TRANSPOSE(DN$2:DS$2)))/(_xlfn.STDEV.P(TRANSPOSE(DN$2:DS$2))*6))^2)^(1/2)</f>
        <v>0.77041026831298853</v>
      </c>
      <c r="DO29" cm="1">
        <f t="array" ref="DO29">SUM((($B29:$B34-AVERAGE($B29:$B34))/(_xlfn.STDEV.P($B29:$B34)*6)-(TRANSPOSE(DO$2:DT$2)-AVERAGE(TRANSPOSE(DO$2:DT$2)))/(_xlfn.STDEV.P(TRANSPOSE(DO$2:DT$2))*6))^2)^(1/2)</f>
        <v>0.72195725219082241</v>
      </c>
      <c r="DP29" cm="1">
        <f t="array" ref="DP29">SUM((($B29:$B34-AVERAGE($B29:$B34))/(_xlfn.STDEV.P($B29:$B34)*6)-(TRANSPOSE(DP$2:DU$2)-AVERAGE(TRANSPOSE(DP$2:DU$2)))/(_xlfn.STDEV.P(TRANSPOSE(DP$2:DU$2))*6))^2)^(1/2)</f>
        <v>0.73531746032195822</v>
      </c>
      <c r="DQ29" cm="1">
        <f t="array" ref="DQ29">SUM((($B29:$B34-AVERAGE($B29:$B34))/(_xlfn.STDEV.P($B29:$B34)*6)-(TRANSPOSE(DQ$2:DV$2)-AVERAGE(TRANSPOSE(DQ$2:DV$2)))/(_xlfn.STDEV.P(TRANSPOSE(DQ$2:DV$2))*6))^2)^(1/2)</f>
        <v>0.50826414671992826</v>
      </c>
      <c r="DR29" cm="1">
        <f t="array" ref="DR29">SUM((($B29:$B34-AVERAGE($B29:$B34))/(_xlfn.STDEV.P($B29:$B34)*6)-(TRANSPOSE(DR$2:DW$2)-AVERAGE(TRANSPOSE(DR$2:DW$2)))/(_xlfn.STDEV.P(TRANSPOSE(DR$2:DW$2))*6))^2)^(1/2)</f>
        <v>0.27093579363185277</v>
      </c>
      <c r="DS29" cm="1">
        <f t="array" ref="DS29">SUM((($B29:$B34-AVERAGE($B29:$B34))/(_xlfn.STDEV.P($B29:$B34)*6)-(TRANSPOSE(DS$2:DX$2)-AVERAGE(TRANSPOSE(DS$2:DX$2)))/(_xlfn.STDEV.P(TRANSPOSE(DS$2:DX$2))*6))^2)^(1/2)</f>
        <v>0.38702850654129867</v>
      </c>
      <c r="DT29" cm="1">
        <f t="array" ref="DT29">SUM((($B29:$B34-AVERAGE($B29:$B34))/(_xlfn.STDEV.P($B29:$B34)*6)-(TRANSPOSE(DT$2:DY$2)-AVERAGE(TRANSPOSE(DT$2:DY$2)))/(_xlfn.STDEV.P(TRANSPOSE(DT$2:DY$2))*6))^2)^(1/2)</f>
        <v>0.58979968262799132</v>
      </c>
      <c r="DU29" cm="1">
        <f t="array" ref="DU29">SUM((($B29:$B34-AVERAGE($B29:$B34))/(_xlfn.STDEV.P($B29:$B34)*6)-(TRANSPOSE(DU$2:DZ$2)-AVERAGE(TRANSPOSE(DU$2:DZ$2)))/(_xlfn.STDEV.P(TRANSPOSE(DU$2:DZ$2))*6))^2)^(1/2)</f>
        <v>0.59947539220314938</v>
      </c>
      <c r="DV29" cm="1">
        <f t="array" ref="DV29">SUM((($B29:$B34-AVERAGE($B29:$B34))/(_xlfn.STDEV.P($B29:$B34)*6)-(TRANSPOSE(DV$2:EA$2)-AVERAGE(TRANSPOSE(DV$2:EA$2)))/(_xlfn.STDEV.P(TRANSPOSE(DV$2:EA$2))*6))^2)^(1/2)</f>
        <v>0.70729461458613885</v>
      </c>
      <c r="DW29" cm="1">
        <f t="array" ref="DW29">SUM((($B29:$B34-AVERAGE($B29:$B34))/(_xlfn.STDEV.P($B29:$B34)*6)-(TRANSPOSE(DW$2:EB$2)-AVERAGE(TRANSPOSE(DW$2:EB$2)))/(_xlfn.STDEV.P(TRANSPOSE(DW$2:EB$2))*6))^2)^(1/2)</f>
        <v>0.4574126214076713</v>
      </c>
      <c r="DX29" cm="1">
        <f t="array" ref="DX29">SUM((($B29:$B34-AVERAGE($B29:$B34))/(_xlfn.STDEV.P($B29:$B34)*6)-(TRANSPOSE(DX$2:EC$2)-AVERAGE(TRANSPOSE(DX$2:EC$2)))/(_xlfn.STDEV.P(TRANSPOSE(DX$2:EC$2))*6))^2)^(1/2)</f>
        <v>0.48033542111070199</v>
      </c>
      <c r="DY29" cm="1">
        <f t="array" ref="DY29">SUM((($B29:$B34-AVERAGE($B29:$B34))/(_xlfn.STDEV.P($B29:$B34)*6)-(TRANSPOSE(DY$2:ED$2)-AVERAGE(TRANSPOSE(DY$2:ED$2)))/(_xlfn.STDEV.P(TRANSPOSE(DY$2:ED$2))*6))^2)^(1/2)</f>
        <v>0.40785804140887677</v>
      </c>
      <c r="DZ29" cm="1">
        <f t="array" ref="DZ29">SUM((($B29:$B34-AVERAGE($B29:$B34))/(_xlfn.STDEV.P($B29:$B34)*6)-(TRANSPOSE(DZ$2:EE$2)-AVERAGE(TRANSPOSE(DZ$2:EE$2)))/(_xlfn.STDEV.P(TRANSPOSE(DZ$2:EE$2))*6))^2)^(1/2)</f>
        <v>0.27499945405703563</v>
      </c>
      <c r="EA29" cm="1">
        <f t="array" ref="EA29">SUM((($B29:$B34-AVERAGE($B29:$B34))/(_xlfn.STDEV.P($B29:$B34)*6)-(TRANSPOSE(EA$2:EF$2)-AVERAGE(TRANSPOSE(EA$2:EF$2)))/(_xlfn.STDEV.P(TRANSPOSE(EA$2:EF$2))*6))^2)^(1/2)</f>
        <v>0.36426973791466527</v>
      </c>
      <c r="EB29" cm="1">
        <f t="array" ref="EB29">SUM((($B29:$B34-AVERAGE($B29:$B34))/(_xlfn.STDEV.P($B29:$B34)*6)-(TRANSPOSE(EB$2:EG$2)-AVERAGE(TRANSPOSE(EB$2:EG$2)))/(_xlfn.STDEV.P(TRANSPOSE(EB$2:EG$2))*6))^2)^(1/2)</f>
        <v>0.74487292181326847</v>
      </c>
      <c r="EC29" cm="1">
        <f t="array" ref="EC29">SUM((($B29:$B34-AVERAGE($B29:$B34))/(_xlfn.STDEV.P($B29:$B34)*6)-(TRANSPOSE(EC$2:EH$2)-AVERAGE(TRANSPOSE(EC$2:EH$2)))/(_xlfn.STDEV.P(TRANSPOSE(EC$2:EH$2))*6))^2)^(1/2)</f>
        <v>0.72070960514905791</v>
      </c>
      <c r="ED29" cm="1">
        <f t="array" ref="ED29">SUM((($B29:$B34-AVERAGE($B29:$B34))/(_xlfn.STDEV.P($B29:$B34)*6)-(TRANSPOSE(ED$2:EI$2)-AVERAGE(TRANSPOSE(ED$2:EI$2)))/(_xlfn.STDEV.P(TRANSPOSE(ED$2:EI$2))*6))^2)^(1/2)</f>
        <v>0.74126129594073886</v>
      </c>
      <c r="EE29" cm="1">
        <f t="array" ref="EE29">SUM((($B29:$B34-AVERAGE($B29:$B34))/(_xlfn.STDEV.P($B29:$B34)*6)-(TRANSPOSE(EE$2:EJ$2)-AVERAGE(TRANSPOSE(EE$2:EJ$2)))/(_xlfn.STDEV.P(TRANSPOSE(EE$2:EJ$2))*6))^2)^(1/2)</f>
        <v>0.80523391392628052</v>
      </c>
      <c r="EF29" cm="1">
        <f t="array" ref="EF29">SUM((($B29:$B34-AVERAGE($B29:$B34))/(_xlfn.STDEV.P($B29:$B34)*6)-(TRANSPOSE(EF$2:EK$2)-AVERAGE(TRANSPOSE(EF$2:EK$2)))/(_xlfn.STDEV.P(TRANSPOSE(EF$2:EK$2))*6))^2)^(1/2)</f>
        <v>0.75907290307673236</v>
      </c>
      <c r="EG29" cm="1">
        <f t="array" ref="EG29">SUM((($B29:$B34-AVERAGE($B29:$B34))/(_xlfn.STDEV.P($B29:$B34)*6)-(TRANSPOSE(EG$2:EL$2)-AVERAGE(TRANSPOSE(EG$2:EL$2)))/(_xlfn.STDEV.P(TRANSPOSE(EG$2:EL$2))*6))^2)^(1/2)</f>
        <v>0.71294764073233441</v>
      </c>
      <c r="EH29" cm="1">
        <f t="array" ref="EH29">SUM((($B29:$B34-AVERAGE($B29:$B34))/(_xlfn.STDEV.P($B29:$B34)*6)-(TRANSPOSE(EH$2:EM$2)-AVERAGE(TRANSPOSE(EH$2:EM$2)))/(_xlfn.STDEV.P(TRANSPOSE(EH$2:EM$2))*6))^2)^(1/2)</f>
        <v>0.77817391166684835</v>
      </c>
      <c r="EI29" cm="1">
        <f t="array" ref="EI29">SUM((($B29:$B34-AVERAGE($B29:$B34))/(_xlfn.STDEV.P($B29:$B34)*6)-(TRANSPOSE(EI$2:EN$2)-AVERAGE(TRANSPOSE(EI$2:EN$2)))/(_xlfn.STDEV.P(TRANSPOSE(EI$2:EN$2))*6))^2)^(1/2)</f>
        <v>0.69822897197193323</v>
      </c>
      <c r="EJ29" cm="1">
        <f t="array" ref="EJ29">SUM((($B29:$B34-AVERAGE($B29:$B34))/(_xlfn.STDEV.P($B29:$B34)*6)-(TRANSPOSE(EJ$2:EO$2)-AVERAGE(TRANSPOSE(EJ$2:EO$2)))/(_xlfn.STDEV.P(TRANSPOSE(EJ$2:EO$2))*6))^2)^(1/2)</f>
        <v>0.64936804873344345</v>
      </c>
      <c r="EK29" cm="1">
        <f t="array" ref="EK29">SUM((($B29:$B34-AVERAGE($B29:$B34))/(_xlfn.STDEV.P($B29:$B34)*6)-(TRANSPOSE(EK$2:EP$2)-AVERAGE(TRANSPOSE(EK$2:EP$2)))/(_xlfn.STDEV.P(TRANSPOSE(EK$2:EP$2))*6))^2)^(1/2)</f>
        <v>0.76016169702665115</v>
      </c>
      <c r="EL29" cm="1">
        <f t="array" ref="EL29">SUM((($B29:$B34-AVERAGE($B29:$B34))/(_xlfn.STDEV.P($B29:$B34)*6)-(TRANSPOSE(EL$2:EQ$2)-AVERAGE(TRANSPOSE(EL$2:EQ$2)))/(_xlfn.STDEV.P(TRANSPOSE(EL$2:EQ$2))*6))^2)^(1/2)</f>
        <v>0.79101280560561282</v>
      </c>
      <c r="EM29" cm="1">
        <f t="array" ref="EM29">SUM((($B29:$B34-AVERAGE($B29:$B34))/(_xlfn.STDEV.P($B29:$B34)*6)-(TRANSPOSE(EM$2:ER$2)-AVERAGE(TRANSPOSE(EM$2:ER$2)))/(_xlfn.STDEV.P(TRANSPOSE(EM$2:ER$2))*6))^2)^(1/2)</f>
        <v>0.63037346600512889</v>
      </c>
      <c r="EN29" cm="1">
        <f t="array" ref="EN29">SUM((($B29:$B34-AVERAGE($B29:$B34))/(_xlfn.STDEV.P($B29:$B34)*6)-(TRANSPOSE(EN$2:ES$2)-AVERAGE(TRANSPOSE(EN$2:ES$2)))/(_xlfn.STDEV.P(TRANSPOSE(EN$2:ES$2))*6))^2)^(1/2)</f>
        <v>0.49869282624920641</v>
      </c>
      <c r="EO29" cm="1">
        <f t="array" ref="EO29">SUM((($B29:$B34-AVERAGE($B29:$B34))/(_xlfn.STDEV.P($B29:$B34)*6)-(TRANSPOSE(EO$2:ET$2)-AVERAGE(TRANSPOSE(EO$2:ET$2)))/(_xlfn.STDEV.P(TRANSPOSE(EO$2:ET$2))*6))^2)^(1/2)</f>
        <v>0.28321152577352809</v>
      </c>
      <c r="EP29" cm="1">
        <f t="array" ref="EP29">SUM((($B29:$B34-AVERAGE($B29:$B34))/(_xlfn.STDEV.P($B29:$B34)*6)-(TRANSPOSE(EP$2:EU$2)-AVERAGE(TRANSPOSE(EP$2:EU$2)))/(_xlfn.STDEV.P(TRANSPOSE(EP$2:EU$2))*6))^2)^(1/2)</f>
        <v>0.23717609969300252</v>
      </c>
      <c r="EQ29" cm="1">
        <f t="array" ref="EQ29">SUM((($B29:$B34-AVERAGE($B29:$B34))/(_xlfn.STDEV.P($B29:$B34)*6)-(TRANSPOSE(EQ$2:EV$2)-AVERAGE(TRANSPOSE(EQ$2:EV$2)))/(_xlfn.STDEV.P(TRANSPOSE(EQ$2:EV$2))*6))^2)^(1/2)</f>
        <v>0.56146451913017204</v>
      </c>
      <c r="ER29" cm="1">
        <f t="array" ref="ER29">SUM((($B29:$B34-AVERAGE($B29:$B34))/(_xlfn.STDEV.P($B29:$B34)*6)-(TRANSPOSE(ER$2:EW$2)-AVERAGE(TRANSPOSE(ER$2:EW$2)))/(_xlfn.STDEV.P(TRANSPOSE(ER$2:EW$2))*6))^2)^(1/2)</f>
        <v>0.79302906638514725</v>
      </c>
      <c r="ES29" cm="1">
        <f t="array" ref="ES29">SUM((($B29:$B34-AVERAGE($B29:$B34))/(_xlfn.STDEV.P($B29:$B34)*6)-(TRANSPOSE(ES$2:EX$2)-AVERAGE(TRANSPOSE(ES$2:EX$2)))/(_xlfn.STDEV.P(TRANSPOSE(ES$2:EX$2))*6))^2)^(1/2)</f>
        <v>0.75839143024170352</v>
      </c>
      <c r="ET29" cm="1">
        <f t="array" ref="ET29">SUM((($B29:$B34-AVERAGE($B29:$B34))/(_xlfn.STDEV.P($B29:$B34)*6)-(TRANSPOSE(ET$2:EY$2)-AVERAGE(TRANSPOSE(ET$2:EY$2)))/(_xlfn.STDEV.P(TRANSPOSE(ET$2:EY$2))*6))^2)^(1/2)</f>
        <v>0.72501664213602757</v>
      </c>
      <c r="EU29" cm="1">
        <f t="array" ref="EU29">SUM((($B29:$B34-AVERAGE($B29:$B34))/(_xlfn.STDEV.P($B29:$B34)*6)-(TRANSPOSE(EU$2:EZ$2)-AVERAGE(TRANSPOSE(EU$2:EZ$2)))/(_xlfn.STDEV.P(TRANSPOSE(EU$2:EZ$2))*6))^2)^(1/2)</f>
        <v>0.75965365962012232</v>
      </c>
      <c r="EV29" cm="1">
        <f t="array" ref="EV29">SUM((($B29:$B34-AVERAGE($B29:$B34))/(_xlfn.STDEV.P($B29:$B34)*6)-(TRANSPOSE(EV$2:FA$2)-AVERAGE(TRANSPOSE(EV$2:FA$2)))/(_xlfn.STDEV.P(TRANSPOSE(EV$2:FA$2))*6))^2)^(1/2)</f>
        <v>0.74075602694894871</v>
      </c>
      <c r="EW29" cm="1">
        <f t="array" ref="EW29">SUM((($B29:$B34-AVERAGE($B29:$B34))/(_xlfn.STDEV.P($B29:$B34)*6)-(TRANSPOSE(EW$2:FB$2)-AVERAGE(TRANSPOSE(EW$2:FB$2)))/(_xlfn.STDEV.P(TRANSPOSE(EW$2:FB$2))*6))^2)^(1/2)</f>
        <v>0.77195259870170641</v>
      </c>
      <c r="EX29" cm="1">
        <f t="array" ref="EX29">SUM((($B29:$B34-AVERAGE($B29:$B34))/(_xlfn.STDEV.P($B29:$B34)*6)-(TRANSPOSE(EX$2:FC$2)-AVERAGE(TRANSPOSE(EX$2:FC$2)))/(_xlfn.STDEV.P(TRANSPOSE(EX$2:FC$2))*6))^2)^(1/2)</f>
        <v>0.77046499952842595</v>
      </c>
      <c r="EY29" cm="1">
        <f t="array" ref="EY29">SUM((($B29:$B34-AVERAGE($B29:$B34))/(_xlfn.STDEV.P($B29:$B34)*6)-(TRANSPOSE(EY$2:FD$2)-AVERAGE(TRANSPOSE(EY$2:FD$2)))/(_xlfn.STDEV.P(TRANSPOSE(EY$2:FD$2))*6))^2)^(1/2)</f>
        <v>0.77021459157887484</v>
      </c>
      <c r="EZ29" cm="1">
        <f t="array" ref="EZ29">SUM((($B29:$B34-AVERAGE($B29:$B34))/(_xlfn.STDEV.P($B29:$B34)*6)-(TRANSPOSE(EZ$2:FE$2)-AVERAGE(TRANSPOSE(EZ$2:FE$2)))/(_xlfn.STDEV.P(TRANSPOSE(EZ$2:FE$2))*6))^2)^(1/2)</f>
        <v>0.73838461863421367</v>
      </c>
      <c r="FA29" cm="1">
        <f t="array" ref="FA29">SUM((($B29:$B34-AVERAGE($B29:$B34))/(_xlfn.STDEV.P($B29:$B34)*6)-(TRANSPOSE(FA$2:FF$2)-AVERAGE(TRANSPOSE(FA$2:FF$2)))/(_xlfn.STDEV.P(TRANSPOSE(FA$2:FF$2))*6))^2)^(1/2)</f>
        <v>0.74626952512390354</v>
      </c>
      <c r="FB29" cm="1">
        <f t="array" ref="FB29">SUM((($B29:$B34-AVERAGE($B29:$B34))/(_xlfn.STDEV.P($B29:$B34)*6)-(TRANSPOSE(FB$2:FG$2)-AVERAGE(TRANSPOSE(FB$2:FG$2)))/(_xlfn.STDEV.P(TRANSPOSE(FB$2:FG$2))*6))^2)^(1/2)</f>
        <v>0.73466437714192401</v>
      </c>
      <c r="FC29" cm="1">
        <f t="array" ref="FC29">SUM((($B29:$B34-AVERAGE($B29:$B34))/(_xlfn.STDEV.P($B29:$B34)*6)-(TRANSPOSE(FC$2:FH$2)-AVERAGE(TRANSPOSE(FC$2:FH$2)))/(_xlfn.STDEV.P(TRANSPOSE(FC$2:FH$2))*6))^2)^(1/2)</f>
        <v>0.71098518818636047</v>
      </c>
      <c r="FD29" cm="1">
        <f t="array" ref="FD29">SUM((($B29:$B34-AVERAGE($B29:$B34))/(_xlfn.STDEV.P($B29:$B34)*6)-(TRANSPOSE(FD$2:FI$2)-AVERAGE(TRANSPOSE(FD$2:FI$2)))/(_xlfn.STDEV.P(TRANSPOSE(FD$2:FI$2))*6))^2)^(1/2)</f>
        <v>0.63132490561622412</v>
      </c>
      <c r="FE29" cm="1">
        <f t="array" ref="FE29">SUM((($B29:$B34-AVERAGE($B29:$B34))/(_xlfn.STDEV.P($B29:$B34)*6)-(TRANSPOSE(FE$2:FJ$2)-AVERAGE(TRANSPOSE(FE$2:FJ$2)))/(_xlfn.STDEV.P(TRANSPOSE(FE$2:FJ$2))*6))^2)^(1/2)</f>
        <v>0.3528234296869584</v>
      </c>
      <c r="FF29" cm="1">
        <f t="array" ref="FF29">SUM((($B29:$B34-AVERAGE($B29:$B34))/(_xlfn.STDEV.P($B29:$B34)*6)-(TRANSPOSE(FF$2:FK$2)-AVERAGE(TRANSPOSE(FF$2:FK$2)))/(_xlfn.STDEV.P(TRANSPOSE(FF$2:FK$2))*6))^2)^(1/2)</f>
        <v>0.45496680901616254</v>
      </c>
      <c r="FG29" cm="1">
        <f t="array" ref="FG29">SUM((($B29:$B34-AVERAGE($B29:$B34))/(_xlfn.STDEV.P($B29:$B34)*6)-(TRANSPOSE(FG$2:FL$2)-AVERAGE(TRANSPOSE(FG$2:FL$2)))/(_xlfn.STDEV.P(TRANSPOSE(FG$2:FL$2))*6))^2)^(1/2)</f>
        <v>0.47472010239238083</v>
      </c>
      <c r="FH29" cm="1">
        <f t="array" ref="FH29">SUM((($B29:$B34-AVERAGE($B29:$B34))/(_xlfn.STDEV.P($B29:$B34)*6)-(TRANSPOSE(FH$2:FM$2)-AVERAGE(TRANSPOSE(FH$2:FM$2)))/(_xlfn.STDEV.P(TRANSPOSE(FH$2:FM$2))*6))^2)^(1/2)</f>
        <v>0.33026054456112608</v>
      </c>
      <c r="FI29" cm="1">
        <f t="array" ref="FI29">SUM((($B29:$B34-AVERAGE($B29:$B34))/(_xlfn.STDEV.P($B29:$B34)*6)-(TRANSPOSE(FI$2:FN$2)-AVERAGE(TRANSPOSE(FI$2:FN$2)))/(_xlfn.STDEV.P(TRANSPOSE(FI$2:FN$2))*6))^2)^(1/2)</f>
        <v>0.19481777959705987</v>
      </c>
      <c r="FJ29" cm="1">
        <f t="array" ref="FJ29">SUM((($B29:$B34-AVERAGE($B29:$B34))/(_xlfn.STDEV.P($B29:$B34)*6)-(TRANSPOSE(FJ$2:FO$2)-AVERAGE(TRANSPOSE(FJ$2:FO$2)))/(_xlfn.STDEV.P(TRANSPOSE(FJ$2:FO$2))*6))^2)^(1/2)</f>
        <v>0.11141360825450532</v>
      </c>
      <c r="FK29" cm="1">
        <f t="array" ref="FK29">SUM((($B29:$B34-AVERAGE($B29:$B34))/(_xlfn.STDEV.P($B29:$B34)*6)-(TRANSPOSE(FK$2:FP$2)-AVERAGE(TRANSPOSE(FK$2:FP$2)))/(_xlfn.STDEV.P(TRANSPOSE(FK$2:FP$2))*6))^2)^(1/2)</f>
        <v>0.26002317756831161</v>
      </c>
      <c r="FL29" cm="1">
        <f t="array" ref="FL29">SUM((($B29:$B34-AVERAGE($B29:$B34))/(_xlfn.STDEV.P($B29:$B34)*6)-(TRANSPOSE(FL$2:FQ$2)-AVERAGE(TRANSPOSE(FL$2:FQ$2)))/(_xlfn.STDEV.P(TRANSPOSE(FL$2:FQ$2))*6))^2)^(1/2)</f>
        <v>0.41504461268519399</v>
      </c>
      <c r="FM29" cm="1">
        <f t="array" ref="FM29">SUM((($B29:$B34-AVERAGE($B29:$B34))/(_xlfn.STDEV.P($B29:$B34)*6)-(TRANSPOSE(FM$2:FR$2)-AVERAGE(TRANSPOSE(FM$2:FR$2)))/(_xlfn.STDEV.P(TRANSPOSE(FM$2:FR$2))*6))^2)^(1/2)</f>
        <v>0.38549954876027726</v>
      </c>
      <c r="FN29" cm="1">
        <f t="array" ref="FN29">SUM((($B29:$B34-AVERAGE($B29:$B34))/(_xlfn.STDEV.P($B29:$B34)*6)-(TRANSPOSE(FN$2:FS$2)-AVERAGE(TRANSPOSE(FN$2:FS$2)))/(_xlfn.STDEV.P(TRANSPOSE(FN$2:FS$2))*6))^2)^(1/2)</f>
        <v>0.28706736238534175</v>
      </c>
      <c r="FO29" cm="1">
        <f t="array" ref="FO29">SUM((($B29:$B34-AVERAGE($B29:$B34))/(_xlfn.STDEV.P($B29:$B34)*6)-(TRANSPOSE(FO$2:FT$2)-AVERAGE(TRANSPOSE(FO$2:FT$2)))/(_xlfn.STDEV.P(TRANSPOSE(FO$2:FT$2))*6))^2)^(1/2)</f>
        <v>0.16739025967176396</v>
      </c>
      <c r="FP29" cm="1">
        <f t="array" ref="FP29">SUM((($B29:$B34-AVERAGE($B29:$B34))/(_xlfn.STDEV.P($B29:$B34)*6)-(TRANSPOSE(FP$2:FU$2)-AVERAGE(TRANSPOSE(FP$2:FU$2)))/(_xlfn.STDEV.P(TRANSPOSE(FP$2:FU$2))*6))^2)^(1/2)</f>
        <v>0.16992394531335128</v>
      </c>
      <c r="FQ29" cm="1">
        <f t="array" ref="FQ29">SUM((($B29:$B34-AVERAGE($B29:$B34))/(_xlfn.STDEV.P($B29:$B34)*6)-(TRANSPOSE(FQ$2:FV$2)-AVERAGE(TRANSPOSE(FQ$2:FV$2)))/(_xlfn.STDEV.P(TRANSPOSE(FQ$2:FV$2))*6))^2)^(1/2)</f>
        <v>0.32244484016175468</v>
      </c>
      <c r="FR29" cm="1">
        <f t="array" ref="FR29">SUM((($B29:$B34-AVERAGE($B29:$B34))/(_xlfn.STDEV.P($B29:$B34)*6)-(TRANSPOSE(FR$2:FW$2)-AVERAGE(TRANSPOSE(FR$2:FW$2)))/(_xlfn.STDEV.P(TRANSPOSE(FR$2:FW$2))*6))^2)^(1/2)</f>
        <v>0.37946613371344012</v>
      </c>
      <c r="FS29" cm="1">
        <f t="array" ref="FS29">SUM((($B29:$B34-AVERAGE($B29:$B34))/(_xlfn.STDEV.P($B29:$B34)*6)-(TRANSPOSE(FS$2:FX$2)-AVERAGE(TRANSPOSE(FS$2:FX$2)))/(_xlfn.STDEV.P(TRANSPOSE(FS$2:FX$2))*6))^2)^(1/2)</f>
        <v>0.30880421028143495</v>
      </c>
      <c r="FT29" cm="1">
        <f t="array" ref="FT29">SUM((($B29:$B34-AVERAGE($B29:$B34))/(_xlfn.STDEV.P($B29:$B34)*6)-(TRANSPOSE(FT$2:FY$2)-AVERAGE(TRANSPOSE(FT$2:FY$2)))/(_xlfn.STDEV.P(TRANSPOSE(FT$2:FY$2))*6))^2)^(1/2)</f>
        <v>0.43006302466392721</v>
      </c>
      <c r="FU29" cm="1">
        <f t="array" ref="FU29">SUM((($B29:$B34-AVERAGE($B29:$B34))/(_xlfn.STDEV.P($B29:$B34)*6)-(TRANSPOSE(FU$2:FZ$2)-AVERAGE(TRANSPOSE(FU$2:FZ$2)))/(_xlfn.STDEV.P(TRANSPOSE(FU$2:FZ$2))*6))^2)^(1/2)</f>
        <v>0.72140019299897951</v>
      </c>
      <c r="FV29" cm="1">
        <f t="array" ref="FV29">SUM((($B29:$B34-AVERAGE($B29:$B34))/(_xlfn.STDEV.P($B29:$B34)*6)-(TRANSPOSE(FV$2:GA$2)-AVERAGE(TRANSPOSE(FV$2:GA$2)))/(_xlfn.STDEV.P(TRANSPOSE(FV$2:GA$2))*6))^2)^(1/2)</f>
        <v>0.73273101925346196</v>
      </c>
      <c r="FW29" cm="1">
        <f t="array" ref="FW29">SUM((($B29:$B34-AVERAGE($B29:$B34))/(_xlfn.STDEV.P($B29:$B34)*6)-(TRANSPOSE(FW$2:GB$2)-AVERAGE(TRANSPOSE(FW$2:GB$2)))/(_xlfn.STDEV.P(TRANSPOSE(FW$2:GB$2))*6))^2)^(1/2)</f>
        <v>0.54542929043417099</v>
      </c>
      <c r="FX29" cm="1">
        <f t="array" ref="FX29">SUM((($B29:$B34-AVERAGE($B29:$B34))/(_xlfn.STDEV.P($B29:$B34)*6)-(TRANSPOSE(FX$2:GC$2)-AVERAGE(TRANSPOSE(FX$2:GC$2)))/(_xlfn.STDEV.P(TRANSPOSE(FX$2:GC$2))*6))^2)^(1/2)</f>
        <v>0.58542359663512133</v>
      </c>
      <c r="FY29" cm="1">
        <f t="array" ref="FY29">SUM((($B29:$B34-AVERAGE($B29:$B34))/(_xlfn.STDEV.P($B29:$B34)*6)-(TRANSPOSE(FY$2:GD$2)-AVERAGE(TRANSPOSE(FY$2:GD$2)))/(_xlfn.STDEV.P(TRANSPOSE(FY$2:GD$2))*6))^2)^(1/2)</f>
        <v>0.74066209990729515</v>
      </c>
      <c r="FZ29" cm="1">
        <f t="array" ref="FZ29">SUM((($B29:$B34-AVERAGE($B29:$B34))/(_xlfn.STDEV.P($B29:$B34)*6)-(TRANSPOSE(FZ$2:GE$2)-AVERAGE(TRANSPOSE(FZ$2:GE$2)))/(_xlfn.STDEV.P(TRANSPOSE(FZ$2:GE$2))*6))^2)^(1/2)</f>
        <v>0.7895806897372093</v>
      </c>
      <c r="GA29" cm="1">
        <f t="array" ref="GA29">SUM((($B29:$B34-AVERAGE($B29:$B34))/(_xlfn.STDEV.P($B29:$B34)*6)-(TRANSPOSE(GA$2:GF$2)-AVERAGE(TRANSPOSE(GA$2:GF$2)))/(_xlfn.STDEV.P(TRANSPOSE(GA$2:GF$2))*6))^2)^(1/2)</f>
        <v>0.71823937198436982</v>
      </c>
      <c r="GB29" cm="1">
        <f t="array" ref="GB29">SUM((($B29:$B34-AVERAGE($B29:$B34))/(_xlfn.STDEV.P($B29:$B34)*6)-(TRANSPOSE(GB$2:GG$2)-AVERAGE(TRANSPOSE(GB$2:GG$2)))/(_xlfn.STDEV.P(TRANSPOSE(GB$2:GG$2))*6))^2)^(1/2)</f>
        <v>0.61251628380474721</v>
      </c>
      <c r="GC29" cm="1">
        <f t="array" ref="GC29">SUM((($B29:$B34-AVERAGE($B29:$B34))/(_xlfn.STDEV.P($B29:$B34)*6)-(TRANSPOSE(GC$2:GH$2)-AVERAGE(TRANSPOSE(GC$2:GH$2)))/(_xlfn.STDEV.P(TRANSPOSE(GC$2:GH$2))*6))^2)^(1/2)</f>
        <v>0.46493008636377769</v>
      </c>
      <c r="GD29" cm="1">
        <f t="array" ref="GD29">SUM((($B29:$B34-AVERAGE($B29:$B34))/(_xlfn.STDEV.P($B29:$B34)*6)-(TRANSPOSE(GD$2:GI$2)-AVERAGE(TRANSPOSE(GD$2:GI$2)))/(_xlfn.STDEV.P(TRANSPOSE(GD$2:GI$2))*6))^2)^(1/2)</f>
        <v>0.51612328047042211</v>
      </c>
      <c r="GE29" cm="1">
        <f t="array" ref="GE29">SUM((($B29:$B34-AVERAGE($B29:$B34))/(_xlfn.STDEV.P($B29:$B34)*6)-(TRANSPOSE(GE$2:GJ$2)-AVERAGE(TRANSPOSE(GE$2:GJ$2)))/(_xlfn.STDEV.P(TRANSPOSE(GE$2:GJ$2))*6))^2)^(1/2)</f>
        <v>0.71415094302008197</v>
      </c>
      <c r="GF29" cm="1">
        <f t="array" ref="GF29">SUM((($B29:$B34-AVERAGE($B29:$B34))/(_xlfn.STDEV.P($B29:$B34)*6)-(TRANSPOSE(GF$2:GK$2)-AVERAGE(TRANSPOSE(GF$2:GK$2)))/(_xlfn.STDEV.P(TRANSPOSE(GF$2:GK$2))*6))^2)^(1/2)</f>
        <v>0.77271156112526695</v>
      </c>
      <c r="GG29" cm="1">
        <f t="array" ref="GG29">SUM((($B29:$B34-AVERAGE($B29:$B34))/(_xlfn.STDEV.P($B29:$B34)*6)-(TRANSPOSE(GG$2:GL$2)-AVERAGE(TRANSPOSE(GG$2:GL$2)))/(_xlfn.STDEV.P(TRANSPOSE(GG$2:GL$2))*6))^2)^(1/2)</f>
        <v>0.79788297618894533</v>
      </c>
      <c r="GH29" cm="1">
        <f t="array" ref="GH29">SUM((($B29:$B34-AVERAGE($B29:$B34))/(_xlfn.STDEV.P($B29:$B34)*6)-(TRANSPOSE(GH$2:GM$2)-AVERAGE(TRANSPOSE(GH$2:GM$2)))/(_xlfn.STDEV.P(TRANSPOSE(GH$2:GM$2))*6))^2)^(1/2)</f>
        <v>0.7186153293544788</v>
      </c>
      <c r="GI29" cm="1">
        <f t="array" ref="GI29">SUM((($B29:$B34-AVERAGE($B29:$B34))/(_xlfn.STDEV.P($B29:$B34)*6)-(TRANSPOSE(GI$2:GN$2)-AVERAGE(TRANSPOSE(GI$2:GN$2)))/(_xlfn.STDEV.P(TRANSPOSE(GI$2:GN$2))*6))^2)^(1/2)</f>
        <v>0.61366815389287332</v>
      </c>
      <c r="GJ29" cm="1">
        <f t="array" ref="GJ29">SUM((($B29:$B34-AVERAGE($B29:$B34))/(_xlfn.STDEV.P($B29:$B34)*6)-(TRANSPOSE(GJ$2:GO$2)-AVERAGE(TRANSPOSE(GJ$2:GO$2)))/(_xlfn.STDEV.P(TRANSPOSE(GJ$2:GO$2))*6))^2)^(1/2)</f>
        <v>0.58054605860802488</v>
      </c>
      <c r="GK29" cm="1">
        <f t="array" ref="GK29">SUM((($B29:$B34-AVERAGE($B29:$B34))/(_xlfn.STDEV.P($B29:$B34)*6)-(TRANSPOSE(GK$2:GP$2)-AVERAGE(TRANSPOSE(GK$2:GP$2)))/(_xlfn.STDEV.P(TRANSPOSE(GK$2:GP$2))*6))^2)^(1/2)</f>
        <v>0.58778020266808839</v>
      </c>
      <c r="GL29" cm="1">
        <f t="array" ref="GL29">SUM((($B29:$B34-AVERAGE($B29:$B34))/(_xlfn.STDEV.P($B29:$B34)*6)-(TRANSPOSE(GL$2:GQ$2)-AVERAGE(TRANSPOSE(GL$2:GQ$2)))/(_xlfn.STDEV.P(TRANSPOSE(GL$2:GQ$2))*6))^2)^(1/2)</f>
        <v>0.7389827818903163</v>
      </c>
      <c r="GM29" cm="1">
        <f t="array" ref="GM29">SUM((($B29:$B34-AVERAGE($B29:$B34))/(_xlfn.STDEV.P($B29:$B34)*6)-(TRANSPOSE(GM$2:GR$2)-AVERAGE(TRANSPOSE(GM$2:GR$2)))/(_xlfn.STDEV.P(TRANSPOSE(GM$2:GR$2))*6))^2)^(1/2)</f>
        <v>0.75887063677470912</v>
      </c>
      <c r="GN29" cm="1">
        <f t="array" ref="GN29">SUM((($B29:$B34-AVERAGE($B29:$B34))/(_xlfn.STDEV.P($B29:$B34)*6)-(TRANSPOSE(GN$2:GS$2)-AVERAGE(TRANSPOSE(GN$2:GS$2)))/(_xlfn.STDEV.P(TRANSPOSE(GN$2:GS$2))*6))^2)^(1/2)</f>
        <v>0.71889907006976861</v>
      </c>
      <c r="GO29" cm="1">
        <f t="array" ref="GO29">SUM((($B29:$B34-AVERAGE($B29:$B34))/(_xlfn.STDEV.P($B29:$B34)*6)-(TRANSPOSE(GO$2:GT$2)-AVERAGE(TRANSPOSE(GO$2:GT$2)))/(_xlfn.STDEV.P(TRANSPOSE(GO$2:GT$2))*6))^2)^(1/2)</f>
        <v>0.7553378481306996</v>
      </c>
      <c r="GP29" cm="1">
        <f t="array" ref="GP29">SUM((($B29:$B34-AVERAGE($B29:$B34))/(_xlfn.STDEV.P($B29:$B34)*6)-(TRANSPOSE(GP$2:GU$2)-AVERAGE(TRANSPOSE(GP$2:GU$2)))/(_xlfn.STDEV.P(TRANSPOSE(GP$2:GU$2))*6))^2)^(1/2)</f>
        <v>0.80483091504305948</v>
      </c>
      <c r="GQ29" cm="1">
        <f t="array" ref="GQ29">SUM((($B29:$B34-AVERAGE($B29:$B34))/(_xlfn.STDEV.P($B29:$B34)*6)-(TRANSPOSE(GQ$2:GV$2)-AVERAGE(TRANSPOSE(GQ$2:GV$2)))/(_xlfn.STDEV.P(TRANSPOSE(GQ$2:GV$2))*6))^2)^(1/2)</f>
        <v>0.78769153226181499</v>
      </c>
      <c r="GR29" cm="1">
        <f t="array" ref="GR29">SUM((($B29:$B34-AVERAGE($B29:$B34))/(_xlfn.STDEV.P($B29:$B34)*6)-(TRANSPOSE(GR$2:GW$2)-AVERAGE(TRANSPOSE(GR$2:GW$2)))/(_xlfn.STDEV.P(TRANSPOSE(GR$2:GW$2))*6))^2)^(1/2)</f>
        <v>0.70873654164943334</v>
      </c>
      <c r="GS29" cm="1">
        <f t="array" ref="GS29">SUM((($B29:$B34-AVERAGE($B29:$B34))/(_xlfn.STDEV.P($B29:$B34)*6)-(TRANSPOSE(GS$2:GX$2)-AVERAGE(TRANSPOSE(GS$2:GX$2)))/(_xlfn.STDEV.P(TRANSPOSE(GS$2:GX$2))*6))^2)^(1/2)</f>
        <v>0.30528588684237118</v>
      </c>
      <c r="GT29" cm="1">
        <f t="array" ref="GT29">SUM((($B29:$B34-AVERAGE($B29:$B34))/(_xlfn.STDEV.P($B29:$B34)*6)-(TRANSPOSE(GT$2:GY$2)-AVERAGE(TRANSPOSE(GT$2:GY$2)))/(_xlfn.STDEV.P(TRANSPOSE(GT$2:GY$2))*6))^2)^(1/2)</f>
        <v>0.3106567780298764</v>
      </c>
      <c r="GU29" cm="1">
        <f t="array" ref="GU29">SUM((($B29:$B34-AVERAGE($B29:$B34))/(_xlfn.STDEV.P($B29:$B34)*6)-(TRANSPOSE(GU$2:GZ$2)-AVERAGE(TRANSPOSE(GU$2:GZ$2)))/(_xlfn.STDEV.P(TRANSPOSE(GU$2:GZ$2))*6))^2)^(1/2)</f>
        <v>0.34586111840856343</v>
      </c>
      <c r="GV29" cm="1">
        <f t="array" ref="GV29">SUM((($B29:$B34-AVERAGE($B29:$B34))/(_xlfn.STDEV.P($B29:$B34)*6)-(TRANSPOSE(GV$2:HA$2)-AVERAGE(TRANSPOSE(GV$2:HA$2)))/(_xlfn.STDEV.P(TRANSPOSE(GV$2:HA$2))*6))^2)^(1/2)</f>
        <v>0.31099459723111006</v>
      </c>
      <c r="GW29" cm="1">
        <f t="array" ref="GW29">SUM((($B29:$B34-AVERAGE($B29:$B34))/(_xlfn.STDEV.P($B29:$B34)*6)-(TRANSPOSE(GW$2:HB$2)-AVERAGE(TRANSPOSE(GW$2:HB$2)))/(_xlfn.STDEV.P(TRANSPOSE(GW$2:HB$2))*6))^2)^(1/2)</f>
        <v>0.26966792905500275</v>
      </c>
      <c r="GX29" cm="1">
        <f t="array" ref="GX29">SUM((($B29:$B34-AVERAGE($B29:$B34))/(_xlfn.STDEV.P($B29:$B34)*6)-(TRANSPOSE(GX$2:HC$2)-AVERAGE(TRANSPOSE(GX$2:HC$2)))/(_xlfn.STDEV.P(TRANSPOSE(GX$2:HC$2))*6))^2)^(1/2)</f>
        <v>0.65197759134396427</v>
      </c>
      <c r="GY29" cm="1">
        <f t="array" ref="GY29">SUM((($B29:$B34-AVERAGE($B29:$B34))/(_xlfn.STDEV.P($B29:$B34)*6)-(TRANSPOSE(GY$2:HD$2)-AVERAGE(TRANSPOSE(GY$2:HD$2)))/(_xlfn.STDEV.P(TRANSPOSE(GY$2:HD$2))*6))^2)^(1/2)</f>
        <v>0.72981701896449114</v>
      </c>
      <c r="GZ29" cm="1">
        <f t="array" ref="GZ29">SUM((($B29:$B34-AVERAGE($B29:$B34))/(_xlfn.STDEV.P($B29:$B34)*6)-(TRANSPOSE(GZ$2:HE$2)-AVERAGE(TRANSPOSE(GZ$2:HE$2)))/(_xlfn.STDEV.P(TRANSPOSE(GZ$2:HE$2))*6))^2)^(1/2)</f>
        <v>0.72578280380559668</v>
      </c>
      <c r="HA29" cm="1">
        <f t="array" ref="HA29">SUM((($B29:$B34-AVERAGE($B29:$B34))/(_xlfn.STDEV.P($B29:$B34)*6)-(TRANSPOSE(HA$2:HF$2)-AVERAGE(TRANSPOSE(HA$2:HF$2)))/(_xlfn.STDEV.P(TRANSPOSE(HA$2:HF$2))*6))^2)^(1/2)</f>
        <v>0.72989210928929427</v>
      </c>
      <c r="HB29" cm="1">
        <f t="array" ref="HB29">SUM((($B29:$B34-AVERAGE($B29:$B34))/(_xlfn.STDEV.P($B29:$B34)*6)-(TRANSPOSE(HB$2:HG$2)-AVERAGE(TRANSPOSE(HB$2:HG$2)))/(_xlfn.STDEV.P(TRANSPOSE(HB$2:HG$2))*6))^2)^(1/2)</f>
        <v>0.73580108812776324</v>
      </c>
      <c r="HC29" cm="1">
        <f t="array" ref="HC29">SUM((($B29:$B34-AVERAGE($B29:$B34))/(_xlfn.STDEV.P($B29:$B34)*6)-(TRANSPOSE(HC$2:HH$2)-AVERAGE(TRANSPOSE(HC$2:HH$2)))/(_xlfn.STDEV.P(TRANSPOSE(HC$2:HH$2))*6))^2)^(1/2)</f>
        <v>0.77883089961976926</v>
      </c>
      <c r="HD29" cm="1">
        <f t="array" ref="HD29">SUM((($B29:$B34-AVERAGE($B29:$B34))/(_xlfn.STDEV.P($B29:$B34)*6)-(TRANSPOSE(HD$2:HI$2)-AVERAGE(TRANSPOSE(HD$2:HI$2)))/(_xlfn.STDEV.P(TRANSPOSE(HD$2:HI$2))*6))^2)^(1/2)</f>
        <v>0.80570374668034483</v>
      </c>
      <c r="HE29" cm="1">
        <f t="array" ref="HE29">SUM((($B29:$B34-AVERAGE($B29:$B34))/(_xlfn.STDEV.P($B29:$B34)*6)-(TRANSPOSE(HE$2:HJ$2)-AVERAGE(TRANSPOSE(HE$2:HJ$2)))/(_xlfn.STDEV.P(TRANSPOSE(HE$2:HJ$2))*6))^2)^(1/2)</f>
        <v>0.77393020755937625</v>
      </c>
      <c r="HF29" cm="1">
        <f t="array" ref="HF29">SUM((($B29:$B34-AVERAGE($B29:$B34))/(_xlfn.STDEV.P($B29:$B34)*6)-(TRANSPOSE(HF$2:HK$2)-AVERAGE(TRANSPOSE(HF$2:HK$2)))/(_xlfn.STDEV.P(TRANSPOSE(HF$2:HK$2))*6))^2)^(1/2)</f>
        <v>0.79760397827312279</v>
      </c>
      <c r="HG29" cm="1">
        <f t="array" ref="HG29">SUM((($B29:$B34-AVERAGE($B29:$B34))/(_xlfn.STDEV.P($B29:$B34)*6)-(TRANSPOSE(HG$2:HL$2)-AVERAGE(TRANSPOSE(HG$2:HL$2)))/(_xlfn.STDEV.P(TRANSPOSE(HG$2:HL$2))*6))^2)^(1/2)</f>
        <v>0.71192472564051101</v>
      </c>
      <c r="HH29" cm="1">
        <f t="array" ref="HH29">SUM((($B29:$B34-AVERAGE($B29:$B34))/(_xlfn.STDEV.P($B29:$B34)*6)-(TRANSPOSE(HH$2:HM$2)-AVERAGE(TRANSPOSE(HH$2:HM$2)))/(_xlfn.STDEV.P(TRANSPOSE(HH$2:HM$2))*6))^2)^(1/2)</f>
        <v>0.59522200538915093</v>
      </c>
      <c r="HI29" cm="1">
        <f t="array" ref="HI29">SUM((($B29:$B34-AVERAGE($B29:$B34))/(_xlfn.STDEV.P($B29:$B34)*6)-(TRANSPOSE(HI$2:HN$2)-AVERAGE(TRANSPOSE(HI$2:HN$2)))/(_xlfn.STDEV.P(TRANSPOSE(HI$2:HN$2))*6))^2)^(1/2)</f>
        <v>0.67261997912264371</v>
      </c>
      <c r="HJ29" cm="1">
        <f t="array" ref="HJ29">SUM((($B29:$B34-AVERAGE($B29:$B34))/(_xlfn.STDEV.P($B29:$B34)*6)-(TRANSPOSE(HJ$2:HO$2)-AVERAGE(TRANSPOSE(HJ$2:HO$2)))/(_xlfn.STDEV.P(TRANSPOSE(HJ$2:HO$2))*6))^2)^(1/2)</f>
        <v>0.65006390110558054</v>
      </c>
      <c r="HK29" cm="1">
        <f t="array" ref="HK29">SUM((($B29:$B34-AVERAGE($B29:$B34))/(_xlfn.STDEV.P($B29:$B34)*6)-(TRANSPOSE(HK$2:HP$2)-AVERAGE(TRANSPOSE(HK$2:HP$2)))/(_xlfn.STDEV.P(TRANSPOSE(HK$2:HP$2))*6))^2)^(1/2)</f>
        <v>0.69465799103142545</v>
      </c>
      <c r="HL29" cm="1">
        <f t="array" ref="HL29">SUM((($B29:$B34-AVERAGE($B29:$B34))/(_xlfn.STDEV.P($B29:$B34)*6)-(TRANSPOSE(HL$2:HQ$2)-AVERAGE(TRANSPOSE(HL$2:HQ$2)))/(_xlfn.STDEV.P(TRANSPOSE(HL$2:HQ$2))*6))^2)^(1/2)</f>
        <v>0.73919361411392537</v>
      </c>
      <c r="HM29" cm="1">
        <f t="array" ref="HM29">SUM((($B29:$B34-AVERAGE($B29:$B34))/(_xlfn.STDEV.P($B29:$B34)*6)-(TRANSPOSE(HM$2:HR$2)-AVERAGE(TRANSPOSE(HM$2:HR$2)))/(_xlfn.STDEV.P(TRANSPOSE(HM$2:HR$2))*6))^2)^(1/2)</f>
        <v>0.76158245091612875</v>
      </c>
      <c r="HN29" cm="1">
        <f t="array" ref="HN29">SUM((($B29:$B34-AVERAGE($B29:$B34))/(_xlfn.STDEV.P($B29:$B34)*6)-(TRANSPOSE(HN$2:HS$2)-AVERAGE(TRANSPOSE(HN$2:HS$2)))/(_xlfn.STDEV.P(TRANSPOSE(HN$2:HS$2))*6))^2)^(1/2)</f>
        <v>0.63598578220637514</v>
      </c>
      <c r="HO29" cm="1">
        <f t="array" ref="HO29">SUM((($B29:$B34-AVERAGE($B29:$B34))/(_xlfn.STDEV.P($B29:$B34)*6)-(TRANSPOSE(HO$2:HT$2)-AVERAGE(TRANSPOSE(HO$2:HT$2)))/(_xlfn.STDEV.P(TRANSPOSE(HO$2:HT$2))*6))^2)^(1/2)</f>
        <v>10.34829367631357</v>
      </c>
      <c r="HP29" cm="1">
        <f t="array" ref="HP29">SUM((($B29:$B34-AVERAGE($B29:$B34))/(_xlfn.STDEV.P($B29:$B34)*6)-(TRANSPOSE(HP$2:HU$2)-AVERAGE(TRANSPOSE(HP$2:HU$2)))/(_xlfn.STDEV.P(TRANSPOSE(HP$2:HU$2))*6))^2)^(1/2)</f>
        <v>13.345552234341071</v>
      </c>
      <c r="HQ29" cm="1">
        <f t="array" ref="HQ29">SUM((($B29:$B34-AVERAGE($B29:$B34))/(_xlfn.STDEV.P($B29:$B34)*6)-(TRANSPOSE(HQ$2:HV$2)-AVERAGE(TRANSPOSE(HQ$2:HV$2)))/(_xlfn.STDEV.P(TRANSPOSE(HQ$2:HV$2))*6))^2)^(1/2)</f>
        <v>15.641740747106793</v>
      </c>
      <c r="HR29" cm="1">
        <f t="array" ref="HR29">SUM((($B29:$B34-AVERAGE($B29:$B34))/(_xlfn.STDEV.P($B29:$B34)*6)-(TRANSPOSE(HR$2:HW$2)-AVERAGE(TRANSPOSE(HR$2:HW$2)))/(_xlfn.STDEV.P(TRANSPOSE(HR$2:HW$2))*6))^2)^(1/2)</f>
        <v>28.410887906011578</v>
      </c>
      <c r="HS29" t="e" cm="1">
        <f t="array" ref="HS29">SUM((($B29:$B34-AVERAGE($B29:$B34))/(_xlfn.STDEV.P($B29:$B34)*6)-(TRANSPOSE(HS$2:HX$2)-AVERAGE(TRANSPOSE(HS$2:HX$2)))/(_xlfn.STDEV.P(TRANSPOSE(HS$2:HX$2))*6))^2)^(1/2)</f>
        <v>#DIV/0!</v>
      </c>
    </row>
    <row r="30" spans="1:227" x14ac:dyDescent="0.45">
      <c r="A30" s="1">
        <v>43890</v>
      </c>
      <c r="B30">
        <v>1215.9000000000001</v>
      </c>
      <c r="D30" s="2" cm="1">
        <f t="array" ref="D30">SUM((($B30:$B35-AVERAGE($B30:$B35))/(_xlfn.STDEV.P($B30:$B35)*6)-(TRANSPOSE(D$2:I$2)-AVERAGE(TRANSPOSE(D$2:I$2)))/(_xlfn.STDEV.P(TRANSPOSE(D$2:I$2))*6))^2)^(1/2)</f>
        <v>0.32026775073393715</v>
      </c>
      <c r="E30" cm="1">
        <f t="array" ref="E30">SUM((($B30:$B35-AVERAGE($B30:$B35))/(_xlfn.STDEV.P($B30:$B35)*6)-(TRANSPOSE(E$2:J$2)-AVERAGE(TRANSPOSE(E$2:J$2)))/(_xlfn.STDEV.P(TRANSPOSE(E$2:J$2))*6))^2)^(1/2)</f>
        <v>0.58230129814044929</v>
      </c>
      <c r="F30" cm="1">
        <f t="array" ref="F30">SUM((($B30:$B35-AVERAGE($B30:$B35))/(_xlfn.STDEV.P($B30:$B35)*6)-(TRANSPOSE(F$2:K$2)-AVERAGE(TRANSPOSE(F$2:K$2)))/(_xlfn.STDEV.P(TRANSPOSE(F$2:K$2))*6))^2)^(1/2)</f>
        <v>0.38694388727973639</v>
      </c>
      <c r="G30" cm="1">
        <f t="array" ref="G30">SUM((($B30:$B35-AVERAGE($B30:$B35))/(_xlfn.STDEV.P($B30:$B35)*6)-(TRANSPOSE(G$2:L$2)-AVERAGE(TRANSPOSE(G$2:L$2)))/(_xlfn.STDEV.P(TRANSPOSE(G$2:L$2))*6))^2)^(1/2)</f>
        <v>0.56845360580993509</v>
      </c>
      <c r="H30" cm="1">
        <f t="array" ref="H30">SUM((($B30:$B35-AVERAGE($B30:$B35))/(_xlfn.STDEV.P($B30:$B35)*6)-(TRANSPOSE(H$2:M$2)-AVERAGE(TRANSPOSE(H$2:M$2)))/(_xlfn.STDEV.P(TRANSPOSE(H$2:M$2))*6))^2)^(1/2)</f>
        <v>0.5685413074875002</v>
      </c>
      <c r="I30" cm="1">
        <f t="array" ref="I30">SUM((($B30:$B35-AVERAGE($B30:$B35))/(_xlfn.STDEV.P($B30:$B35)*6)-(TRANSPOSE(I$2:N$2)-AVERAGE(TRANSPOSE(I$2:N$2)))/(_xlfn.STDEV.P(TRANSPOSE(I$2:N$2))*6))^2)^(1/2)</f>
        <v>0.57129108379303017</v>
      </c>
      <c r="J30" cm="1">
        <f t="array" ref="J30">SUM((($B30:$B35-AVERAGE($B30:$B35))/(_xlfn.STDEV.P($B30:$B35)*6)-(TRANSPOSE(J$2:O$2)-AVERAGE(TRANSPOSE(J$2:O$2)))/(_xlfn.STDEV.P(TRANSPOSE(J$2:O$2))*6))^2)^(1/2)</f>
        <v>0.57441776593257632</v>
      </c>
      <c r="K30" cm="1">
        <f t="array" ref="K30">SUM((($B30:$B35-AVERAGE($B30:$B35))/(_xlfn.STDEV.P($B30:$B35)*6)-(TRANSPOSE(K$2:P$2)-AVERAGE(TRANSPOSE(K$2:P$2)))/(_xlfn.STDEV.P(TRANSPOSE(K$2:P$2))*6))^2)^(1/2)</f>
        <v>0.46821692664819592</v>
      </c>
      <c r="L30" cm="1">
        <f t="array" ref="L30">SUM((($B30:$B35-AVERAGE($B30:$B35))/(_xlfn.STDEV.P($B30:$B35)*6)-(TRANSPOSE(L$2:Q$2)-AVERAGE(TRANSPOSE(L$2:Q$2)))/(_xlfn.STDEV.P(TRANSPOSE(L$2:Q$2))*6))^2)^(1/2)</f>
        <v>0.31977405818361621</v>
      </c>
      <c r="M30" cm="1">
        <f t="array" ref="M30">SUM((($B30:$B35-AVERAGE($B30:$B35))/(_xlfn.STDEV.P($B30:$B35)*6)-(TRANSPOSE(M$2:R$2)-AVERAGE(TRANSPOSE(M$2:R$2)))/(_xlfn.STDEV.P(TRANSPOSE(M$2:R$2))*6))^2)^(1/2)</f>
        <v>0.45262021751778281</v>
      </c>
      <c r="N30" cm="1">
        <f t="array" ref="N30">SUM((($B30:$B35-AVERAGE($B30:$B35))/(_xlfn.STDEV.P($B30:$B35)*6)-(TRANSPOSE(N$2:S$2)-AVERAGE(TRANSPOSE(N$2:S$2)))/(_xlfn.STDEV.P(TRANSPOSE(N$2:S$2))*6))^2)^(1/2)</f>
        <v>0.35822844042335772</v>
      </c>
      <c r="O30" cm="1">
        <f t="array" ref="O30">SUM((($B30:$B35-AVERAGE($B30:$B35))/(_xlfn.STDEV.P($B30:$B35)*6)-(TRANSPOSE(O$2:T$2)-AVERAGE(TRANSPOSE(O$2:T$2)))/(_xlfn.STDEV.P(TRANSPOSE(O$2:T$2))*6))^2)^(1/2)</f>
        <v>0.71700864564685618</v>
      </c>
      <c r="P30" cm="1">
        <f t="array" ref="P30">SUM((($B30:$B35-AVERAGE($B30:$B35))/(_xlfn.STDEV.P($B30:$B35)*6)-(TRANSPOSE(P$2:U$2)-AVERAGE(TRANSPOSE(P$2:U$2)))/(_xlfn.STDEV.P(TRANSPOSE(P$2:U$2))*6))^2)^(1/2)</f>
        <v>0.54300939041783058</v>
      </c>
      <c r="Q30" cm="1">
        <f t="array" ref="Q30">SUM((($B30:$B35-AVERAGE($B30:$B35))/(_xlfn.STDEV.P($B30:$B35)*6)-(TRANSPOSE(Q$2:V$2)-AVERAGE(TRANSPOSE(Q$2:V$2)))/(_xlfn.STDEV.P(TRANSPOSE(Q$2:V$2))*6))^2)^(1/2)</f>
        <v>0.35031772819727541</v>
      </c>
      <c r="R30" cm="1">
        <f t="array" ref="R30">SUM((($B30:$B35-AVERAGE($B30:$B35))/(_xlfn.STDEV.P($B30:$B35)*6)-(TRANSPOSE(R$2:W$2)-AVERAGE(TRANSPOSE(R$2:W$2)))/(_xlfn.STDEV.P(TRANSPOSE(R$2:W$2))*6))^2)^(1/2)</f>
        <v>0.44883848342744292</v>
      </c>
      <c r="S30" cm="1">
        <f t="array" ref="S30">SUM((($B30:$B35-AVERAGE($B30:$B35))/(_xlfn.STDEV.P($B30:$B35)*6)-(TRANSPOSE(S$2:X$2)-AVERAGE(TRANSPOSE(S$2:X$2)))/(_xlfn.STDEV.P(TRANSPOSE(S$2:X$2))*6))^2)^(1/2)</f>
        <v>0.54486708513275095</v>
      </c>
      <c r="T30" cm="1">
        <f t="array" ref="T30">SUM((($B30:$B35-AVERAGE($B30:$B35))/(_xlfn.STDEV.P($B30:$B35)*6)-(TRANSPOSE(T$2:Y$2)-AVERAGE(TRANSPOSE(T$2:Y$2)))/(_xlfn.STDEV.P(TRANSPOSE(T$2:Y$2))*6))^2)^(1/2)</f>
        <v>0.66115645395902833</v>
      </c>
      <c r="U30" cm="1">
        <f t="array" ref="U30">SUM((($B30:$B35-AVERAGE($B30:$B35))/(_xlfn.STDEV.P($B30:$B35)*6)-(TRANSPOSE(U$2:Z$2)-AVERAGE(TRANSPOSE(U$2:Z$2)))/(_xlfn.STDEV.P(TRANSPOSE(U$2:Z$2))*6))^2)^(1/2)</f>
        <v>0.70822593993153848</v>
      </c>
      <c r="V30" cm="1">
        <f t="array" ref="V30">SUM((($B30:$B35-AVERAGE($B30:$B35))/(_xlfn.STDEV.P($B30:$B35)*6)-(TRANSPOSE(V$2:AA$2)-AVERAGE(TRANSPOSE(V$2:AA$2)))/(_xlfn.STDEV.P(TRANSPOSE(V$2:AA$2))*6))^2)^(1/2)</f>
        <v>0.64958202847362911</v>
      </c>
      <c r="W30" cm="1">
        <f t="array" ref="W30">SUM((($B30:$B35-AVERAGE($B30:$B35))/(_xlfn.STDEV.P($B30:$B35)*6)-(TRANSPOSE(W$2:AB$2)-AVERAGE(TRANSPOSE(W$2:AB$2)))/(_xlfn.STDEV.P(TRANSPOSE(W$2:AB$2))*6))^2)^(1/2)</f>
        <v>0.65815070436925693</v>
      </c>
      <c r="X30" cm="1">
        <f t="array" ref="X30">SUM((($B30:$B35-AVERAGE($B30:$B35))/(_xlfn.STDEV.P($B30:$B35)*6)-(TRANSPOSE(X$2:AC$2)-AVERAGE(TRANSPOSE(X$2:AC$2)))/(_xlfn.STDEV.P(TRANSPOSE(X$2:AC$2))*6))^2)^(1/2)</f>
        <v>0.65989134048810627</v>
      </c>
      <c r="Y30" cm="1">
        <f t="array" ref="Y30">SUM((($B30:$B35-AVERAGE($B30:$B35))/(_xlfn.STDEV.P($B30:$B35)*6)-(TRANSPOSE(Y$2:AD$2)-AVERAGE(TRANSPOSE(Y$2:AD$2)))/(_xlfn.STDEV.P(TRANSPOSE(Y$2:AD$2))*6))^2)^(1/2)</f>
        <v>0.78093766354550209</v>
      </c>
      <c r="Z30" cm="1">
        <f t="array" ref="Z30">SUM((($B30:$B35-AVERAGE($B30:$B35))/(_xlfn.STDEV.P($B30:$B35)*6)-(TRANSPOSE(Z$2:AE$2)-AVERAGE(TRANSPOSE(Z$2:AE$2)))/(_xlfn.STDEV.P(TRANSPOSE(Z$2:AE$2))*6))^2)^(1/2)</f>
        <v>0.73745366389096201</v>
      </c>
      <c r="AA30" cm="1">
        <f t="array" ref="AA30">SUM((($B30:$B35-AVERAGE($B30:$B35))/(_xlfn.STDEV.P($B30:$B35)*6)-(TRANSPOSE(AA$2:AF$2)-AVERAGE(TRANSPOSE(AA$2:AF$2)))/(_xlfn.STDEV.P(TRANSPOSE(AA$2:AF$2))*6))^2)^(1/2)</f>
        <v>0.56945389690169357</v>
      </c>
      <c r="AB30" cm="1">
        <f t="array" ref="AB30">SUM((($B30:$B35-AVERAGE($B30:$B35))/(_xlfn.STDEV.P($B30:$B35)*6)-(TRANSPOSE(AB$2:AG$2)-AVERAGE(TRANSPOSE(AB$2:AG$2)))/(_xlfn.STDEV.P(TRANSPOSE(AB$2:AG$2))*6))^2)^(1/2)</f>
        <v>0.49753323076022049</v>
      </c>
      <c r="AC30" cm="1">
        <f t="array" ref="AC30">SUM((($B30:$B35-AVERAGE($B30:$B35))/(_xlfn.STDEV.P($B30:$B35)*6)-(TRANSPOSE(AC$2:AH$2)-AVERAGE(TRANSPOSE(AC$2:AH$2)))/(_xlfn.STDEV.P(TRANSPOSE(AC$2:AH$2))*6))^2)^(1/2)</f>
        <v>0.44166023748739247</v>
      </c>
      <c r="AD30" cm="1">
        <f t="array" ref="AD30">SUM((($B30:$B35-AVERAGE($B30:$B35))/(_xlfn.STDEV.P($B30:$B35)*6)-(TRANSPOSE(AD$2:AI$2)-AVERAGE(TRANSPOSE(AD$2:AI$2)))/(_xlfn.STDEV.P(TRANSPOSE(AD$2:AI$2))*6))^2)^(1/2)</f>
        <v>0</v>
      </c>
      <c r="AE30" cm="1">
        <f t="array" ref="AE30">SUM((($B30:$B35-AVERAGE($B30:$B35))/(_xlfn.STDEV.P($B30:$B35)*6)-(TRANSPOSE(AE$2:AJ$2)-AVERAGE(TRANSPOSE(AE$2:AJ$2)))/(_xlfn.STDEV.P(TRANSPOSE(AE$2:AJ$2))*6))^2)^(1/2)</f>
        <v>0.5144272237045967</v>
      </c>
      <c r="AF30" cm="1">
        <f t="array" ref="AF30">SUM((($B30:$B35-AVERAGE($B30:$B35))/(_xlfn.STDEV.P($B30:$B35)*6)-(TRANSPOSE(AF$2:AK$2)-AVERAGE(TRANSPOSE(AF$2:AK$2)))/(_xlfn.STDEV.P(TRANSPOSE(AF$2:AK$2))*6))^2)^(1/2)</f>
        <v>0.69688181377804936</v>
      </c>
      <c r="AG30" cm="1">
        <f t="array" ref="AG30">SUM((($B30:$B35-AVERAGE($B30:$B35))/(_xlfn.STDEV.P($B30:$B35)*6)-(TRANSPOSE(AG$2:AL$2)-AVERAGE(TRANSPOSE(AG$2:AL$2)))/(_xlfn.STDEV.P(TRANSPOSE(AG$2:AL$2))*6))^2)^(1/2)</f>
        <v>0.71159997499132654</v>
      </c>
      <c r="AH30" cm="1">
        <f t="array" ref="AH30">SUM((($B30:$B35-AVERAGE($B30:$B35))/(_xlfn.STDEV.P($B30:$B35)*6)-(TRANSPOSE(AH$2:AM$2)-AVERAGE(TRANSPOSE(AH$2:AM$2)))/(_xlfn.STDEV.P(TRANSPOSE(AH$2:AM$2))*6))^2)^(1/2)</f>
        <v>0.67014109889416684</v>
      </c>
      <c r="AI30" cm="1">
        <f t="array" ref="AI30">SUM((($B30:$B35-AVERAGE($B30:$B35))/(_xlfn.STDEV.P($B30:$B35)*6)-(TRANSPOSE(AI$2:AN$2)-AVERAGE(TRANSPOSE(AI$2:AN$2)))/(_xlfn.STDEV.P(TRANSPOSE(AI$2:AN$2))*6))^2)^(1/2)</f>
        <v>0.55642174586593918</v>
      </c>
      <c r="AJ30" cm="1">
        <f t="array" ref="AJ30">SUM((($B30:$B35-AVERAGE($B30:$B35))/(_xlfn.STDEV.P($B30:$B35)*6)-(TRANSPOSE(AJ$2:AO$2)-AVERAGE(TRANSPOSE(AJ$2:AO$2)))/(_xlfn.STDEV.P(TRANSPOSE(AJ$2:AO$2))*6))^2)^(1/2)</f>
        <v>0.43157172675548544</v>
      </c>
      <c r="AK30" cm="1">
        <f t="array" ref="AK30">SUM((($B30:$B35-AVERAGE($B30:$B35))/(_xlfn.STDEV.P($B30:$B35)*6)-(TRANSPOSE(AK$2:AP$2)-AVERAGE(TRANSPOSE(AK$2:AP$2)))/(_xlfn.STDEV.P(TRANSPOSE(AK$2:AP$2))*6))^2)^(1/2)</f>
        <v>0.62116817747083575</v>
      </c>
      <c r="AL30" cm="1">
        <f t="array" ref="AL30">SUM((($B30:$B35-AVERAGE($B30:$B35))/(_xlfn.STDEV.P($B30:$B35)*6)-(TRANSPOSE(AL$2:AQ$2)-AVERAGE(TRANSPOSE(AL$2:AQ$2)))/(_xlfn.STDEV.P(TRANSPOSE(AL$2:AQ$2))*6))^2)^(1/2)</f>
        <v>0.57905366447019502</v>
      </c>
      <c r="AM30" cm="1">
        <f t="array" ref="AM30">SUM((($B30:$B35-AVERAGE($B30:$B35))/(_xlfn.STDEV.P($B30:$B35)*6)-(TRANSPOSE(AM$2:AR$2)-AVERAGE(TRANSPOSE(AM$2:AR$2)))/(_xlfn.STDEV.P(TRANSPOSE(AM$2:AR$2))*6))^2)^(1/2)</f>
        <v>0.38706262406382763</v>
      </c>
      <c r="AN30" cm="1">
        <f t="array" ref="AN30">SUM((($B30:$B35-AVERAGE($B30:$B35))/(_xlfn.STDEV.P($B30:$B35)*6)-(TRANSPOSE(AN$2:AS$2)-AVERAGE(TRANSPOSE(AN$2:AS$2)))/(_xlfn.STDEV.P(TRANSPOSE(AN$2:AS$2))*6))^2)^(1/2)</f>
        <v>0.28752910676028448</v>
      </c>
      <c r="AO30" cm="1">
        <f t="array" ref="AO30">SUM((($B30:$B35-AVERAGE($B30:$B35))/(_xlfn.STDEV.P($B30:$B35)*6)-(TRANSPOSE(AO$2:AT$2)-AVERAGE(TRANSPOSE(AO$2:AT$2)))/(_xlfn.STDEV.P(TRANSPOSE(AO$2:AT$2))*6))^2)^(1/2)</f>
        <v>0.22632803031049206</v>
      </c>
      <c r="AP30" cm="1">
        <f t="array" ref="AP30">SUM((($B30:$B35-AVERAGE($B30:$B35))/(_xlfn.STDEV.P($B30:$B35)*6)-(TRANSPOSE(AP$2:AU$2)-AVERAGE(TRANSPOSE(AP$2:AU$2)))/(_xlfn.STDEV.P(TRANSPOSE(AP$2:AU$2))*6))^2)^(1/2)</f>
        <v>0.69651281987037506</v>
      </c>
      <c r="AQ30" cm="1">
        <f t="array" ref="AQ30">SUM((($B30:$B35-AVERAGE($B30:$B35))/(_xlfn.STDEV.P($B30:$B35)*6)-(TRANSPOSE(AQ$2:AV$2)-AVERAGE(TRANSPOSE(AQ$2:AV$2)))/(_xlfn.STDEV.P(TRANSPOSE(AQ$2:AV$2))*6))^2)^(1/2)</f>
        <v>0.64898329045626912</v>
      </c>
      <c r="AR30" cm="1">
        <f t="array" ref="AR30">SUM((($B30:$B35-AVERAGE($B30:$B35))/(_xlfn.STDEV.P($B30:$B35)*6)-(TRANSPOSE(AR$2:AW$2)-AVERAGE(TRANSPOSE(AR$2:AW$2)))/(_xlfn.STDEV.P(TRANSPOSE(AR$2:AW$2))*6))^2)^(1/2)</f>
        <v>0.67781463292102329</v>
      </c>
      <c r="AS30" cm="1">
        <f t="array" ref="AS30">SUM((($B30:$B35-AVERAGE($B30:$B35))/(_xlfn.STDEV.P($B30:$B35)*6)-(TRANSPOSE(AS$2:AX$2)-AVERAGE(TRANSPOSE(AS$2:AX$2)))/(_xlfn.STDEV.P(TRANSPOSE(AS$2:AX$2))*6))^2)^(1/2)</f>
        <v>0.47850471521470195</v>
      </c>
      <c r="AT30" cm="1">
        <f t="array" ref="AT30">SUM((($B30:$B35-AVERAGE($B30:$B35))/(_xlfn.STDEV.P($B30:$B35)*6)-(TRANSPOSE(AT$2:AY$2)-AVERAGE(TRANSPOSE(AT$2:AY$2)))/(_xlfn.STDEV.P(TRANSPOSE(AT$2:AY$2))*6))^2)^(1/2)</f>
        <v>0.53552132062096169</v>
      </c>
      <c r="AU30" cm="1">
        <f t="array" ref="AU30">SUM((($B30:$B35-AVERAGE($B30:$B35))/(_xlfn.STDEV.P($B30:$B35)*6)-(TRANSPOSE(AU$2:AZ$2)-AVERAGE(TRANSPOSE(AU$2:AZ$2)))/(_xlfn.STDEV.P(TRANSPOSE(AU$2:AZ$2))*6))^2)^(1/2)</f>
        <v>0.6135460946575706</v>
      </c>
      <c r="AV30" cm="1">
        <f t="array" ref="AV30">SUM((($B30:$B35-AVERAGE($B30:$B35))/(_xlfn.STDEV.P($B30:$B35)*6)-(TRANSPOSE(AV$2:BA$2)-AVERAGE(TRANSPOSE(AV$2:BA$2)))/(_xlfn.STDEV.P(TRANSPOSE(AV$2:BA$2))*6))^2)^(1/2)</f>
        <v>0.62269042524864404</v>
      </c>
      <c r="AW30" cm="1">
        <f t="array" ref="AW30">SUM((($B30:$B35-AVERAGE($B30:$B35))/(_xlfn.STDEV.P($B30:$B35)*6)-(TRANSPOSE(AW$2:BB$2)-AVERAGE(TRANSPOSE(AW$2:BB$2)))/(_xlfn.STDEV.P(TRANSPOSE(AW$2:BB$2))*6))^2)^(1/2)</f>
        <v>0.42560036423455294</v>
      </c>
      <c r="AX30" cm="1">
        <f t="array" ref="AX30">SUM((($B30:$B35-AVERAGE($B30:$B35))/(_xlfn.STDEV.P($B30:$B35)*6)-(TRANSPOSE(AX$2:BC$2)-AVERAGE(TRANSPOSE(AX$2:BC$2)))/(_xlfn.STDEV.P(TRANSPOSE(AX$2:BC$2))*6))^2)^(1/2)</f>
        <v>0.32514705568954444</v>
      </c>
      <c r="AY30" cm="1">
        <f t="array" ref="AY30">SUM((($B30:$B35-AVERAGE($B30:$B35))/(_xlfn.STDEV.P($B30:$B35)*6)-(TRANSPOSE(AY$2:BD$2)-AVERAGE(TRANSPOSE(AY$2:BD$2)))/(_xlfn.STDEV.P(TRANSPOSE(AY$2:BD$2))*6))^2)^(1/2)</f>
        <v>0.25352828524378646</v>
      </c>
      <c r="AZ30" cm="1">
        <f t="array" ref="AZ30">SUM((($B30:$B35-AVERAGE($B30:$B35))/(_xlfn.STDEV.P($B30:$B35)*6)-(TRANSPOSE(AZ$2:BE$2)-AVERAGE(TRANSPOSE(AZ$2:BE$2)))/(_xlfn.STDEV.P(TRANSPOSE(AZ$2:BE$2))*6))^2)^(1/2)</f>
        <v>0.36309923654283766</v>
      </c>
      <c r="BA30" cm="1">
        <f t="array" ref="BA30">SUM((($B30:$B35-AVERAGE($B30:$B35))/(_xlfn.STDEV.P($B30:$B35)*6)-(TRANSPOSE(BA$2:BF$2)-AVERAGE(TRANSPOSE(BA$2:BF$2)))/(_xlfn.STDEV.P(TRANSPOSE(BA$2:BF$2))*6))^2)^(1/2)</f>
        <v>0.50166839762231386</v>
      </c>
      <c r="BB30" cm="1">
        <f t="array" ref="BB30">SUM((($B30:$B35-AVERAGE($B30:$B35))/(_xlfn.STDEV.P($B30:$B35)*6)-(TRANSPOSE(BB$2:BG$2)-AVERAGE(TRANSPOSE(BB$2:BG$2)))/(_xlfn.STDEV.P(TRANSPOSE(BB$2:BG$2))*6))^2)^(1/2)</f>
        <v>0.5476938229215107</v>
      </c>
      <c r="BC30" cm="1">
        <f t="array" ref="BC30">SUM((($B30:$B35-AVERAGE($B30:$B35))/(_xlfn.STDEV.P($B30:$B35)*6)-(TRANSPOSE(BC$2:BH$2)-AVERAGE(TRANSPOSE(BC$2:BH$2)))/(_xlfn.STDEV.P(TRANSPOSE(BC$2:BH$2))*6))^2)^(1/2)</f>
        <v>0.64804457181463815</v>
      </c>
      <c r="BD30" cm="1">
        <f t="array" ref="BD30">SUM((($B30:$B35-AVERAGE($B30:$B35))/(_xlfn.STDEV.P($B30:$B35)*6)-(TRANSPOSE(BD$2:BI$2)-AVERAGE(TRANSPOSE(BD$2:BI$2)))/(_xlfn.STDEV.P(TRANSPOSE(BD$2:BI$2))*6))^2)^(1/2)</f>
        <v>0.73081963894743751</v>
      </c>
      <c r="BE30" cm="1">
        <f t="array" ref="BE30">SUM((($B30:$B35-AVERAGE($B30:$B35))/(_xlfn.STDEV.P($B30:$B35)*6)-(TRANSPOSE(BE$2:BJ$2)-AVERAGE(TRANSPOSE(BE$2:BJ$2)))/(_xlfn.STDEV.P(TRANSPOSE(BE$2:BJ$2))*6))^2)^(1/2)</f>
        <v>0.74333310757249371</v>
      </c>
      <c r="BF30" cm="1">
        <f t="array" ref="BF30">SUM((($B30:$B35-AVERAGE($B30:$B35))/(_xlfn.STDEV.P($B30:$B35)*6)-(TRANSPOSE(BF$2:BK$2)-AVERAGE(TRANSPOSE(BF$2:BK$2)))/(_xlfn.STDEV.P(TRANSPOSE(BF$2:BK$2))*6))^2)^(1/2)</f>
        <v>0.62071504642579267</v>
      </c>
      <c r="BG30" cm="1">
        <f t="array" ref="BG30">SUM((($B30:$B35-AVERAGE($B30:$B35))/(_xlfn.STDEV.P($B30:$B35)*6)-(TRANSPOSE(BG$2:BL$2)-AVERAGE(TRANSPOSE(BG$2:BL$2)))/(_xlfn.STDEV.P(TRANSPOSE(BG$2:BL$2))*6))^2)^(1/2)</f>
        <v>0.28151019516501935</v>
      </c>
      <c r="BH30" cm="1">
        <f t="array" ref="BH30">SUM((($B30:$B35-AVERAGE($B30:$B35))/(_xlfn.STDEV.P($B30:$B35)*6)-(TRANSPOSE(BH$2:BM$2)-AVERAGE(TRANSPOSE(BH$2:BM$2)))/(_xlfn.STDEV.P(TRANSPOSE(BH$2:BM$2))*6))^2)^(1/2)</f>
        <v>0.76426680902239852</v>
      </c>
      <c r="BI30" cm="1">
        <f t="array" ref="BI30">SUM((($B30:$B35-AVERAGE($B30:$B35))/(_xlfn.STDEV.P($B30:$B35)*6)-(TRANSPOSE(BI$2:BN$2)-AVERAGE(TRANSPOSE(BI$2:BN$2)))/(_xlfn.STDEV.P(TRANSPOSE(BI$2:BN$2))*6))^2)^(1/2)</f>
        <v>0.55626419854887366</v>
      </c>
      <c r="BJ30" cm="1">
        <f t="array" ref="BJ30">SUM((($B30:$B35-AVERAGE($B30:$B35))/(_xlfn.STDEV.P($B30:$B35)*6)-(TRANSPOSE(BJ$2:BO$2)-AVERAGE(TRANSPOSE(BJ$2:BO$2)))/(_xlfn.STDEV.P(TRANSPOSE(BJ$2:BO$2))*6))^2)^(1/2)</f>
        <v>0.39564352513683543</v>
      </c>
      <c r="BK30" cm="1">
        <f t="array" ref="BK30">SUM((($B30:$B35-AVERAGE($B30:$B35))/(_xlfn.STDEV.P($B30:$B35)*6)-(TRANSPOSE(BK$2:BP$2)-AVERAGE(TRANSPOSE(BK$2:BP$2)))/(_xlfn.STDEV.P(TRANSPOSE(BK$2:BP$2))*6))^2)^(1/2)</f>
        <v>0.48705686653794084</v>
      </c>
      <c r="BL30" cm="1">
        <f t="array" ref="BL30">SUM((($B30:$B35-AVERAGE($B30:$B35))/(_xlfn.STDEV.P($B30:$B35)*6)-(TRANSPOSE(BL$2:BQ$2)-AVERAGE(TRANSPOSE(BL$2:BQ$2)))/(_xlfn.STDEV.P(TRANSPOSE(BL$2:BQ$2))*6))^2)^(1/2)</f>
        <v>0.63729999073773647</v>
      </c>
      <c r="BM30" cm="1">
        <f t="array" ref="BM30">SUM((($B30:$B35-AVERAGE($B30:$B35))/(_xlfn.STDEV.P($B30:$B35)*6)-(TRANSPOSE(BM$2:BR$2)-AVERAGE(TRANSPOSE(BM$2:BR$2)))/(_xlfn.STDEV.P(TRANSPOSE(BM$2:BR$2))*6))^2)^(1/2)</f>
        <v>0.72199930858727202</v>
      </c>
      <c r="BN30" cm="1">
        <f t="array" ref="BN30">SUM((($B30:$B35-AVERAGE($B30:$B35))/(_xlfn.STDEV.P($B30:$B35)*6)-(TRANSPOSE(BN$2:BS$2)-AVERAGE(TRANSPOSE(BN$2:BS$2)))/(_xlfn.STDEV.P(TRANSPOSE(BN$2:BS$2))*6))^2)^(1/2)</f>
        <v>0.76673743149059348</v>
      </c>
      <c r="BO30" cm="1">
        <f t="array" ref="BO30">SUM((($B30:$B35-AVERAGE($B30:$B35))/(_xlfn.STDEV.P($B30:$B35)*6)-(TRANSPOSE(BO$2:BT$2)-AVERAGE(TRANSPOSE(BO$2:BT$2)))/(_xlfn.STDEV.P(TRANSPOSE(BO$2:BT$2))*6))^2)^(1/2)</f>
        <v>0.56552133353109901</v>
      </c>
      <c r="BP30" cm="1">
        <f t="array" ref="BP30">SUM((($B30:$B35-AVERAGE($B30:$B35))/(_xlfn.STDEV.P($B30:$B35)*6)-(TRANSPOSE(BP$2:BU$2)-AVERAGE(TRANSPOSE(BP$2:BU$2)))/(_xlfn.STDEV.P(TRANSPOSE(BP$2:BU$2))*6))^2)^(1/2)</f>
        <v>0.39633139340136325</v>
      </c>
      <c r="BQ30" cm="1">
        <f t="array" ref="BQ30">SUM((($B30:$B35-AVERAGE($B30:$B35))/(_xlfn.STDEV.P($B30:$B35)*6)-(TRANSPOSE(BQ$2:BV$2)-AVERAGE(TRANSPOSE(BQ$2:BV$2)))/(_xlfn.STDEV.P(TRANSPOSE(BQ$2:BV$2))*6))^2)^(1/2)</f>
        <v>0.12605945709027533</v>
      </c>
      <c r="BR30" cm="1">
        <f t="array" ref="BR30">SUM((($B30:$B35-AVERAGE($B30:$B35))/(_xlfn.STDEV.P($B30:$B35)*6)-(TRANSPOSE(BR$2:BW$2)-AVERAGE(TRANSPOSE(BR$2:BW$2)))/(_xlfn.STDEV.P(TRANSPOSE(BR$2:BW$2))*6))^2)^(1/2)</f>
        <v>0.47633784853026473</v>
      </c>
      <c r="BS30" cm="1">
        <f t="array" ref="BS30">SUM((($B30:$B35-AVERAGE($B30:$B35))/(_xlfn.STDEV.P($B30:$B35)*6)-(TRANSPOSE(BS$2:BX$2)-AVERAGE(TRANSPOSE(BS$2:BX$2)))/(_xlfn.STDEV.P(TRANSPOSE(BS$2:BX$2))*6))^2)^(1/2)</f>
        <v>0.71270696443194104</v>
      </c>
      <c r="BT30" cm="1">
        <f t="array" ref="BT30">SUM((($B30:$B35-AVERAGE($B30:$B35))/(_xlfn.STDEV.P($B30:$B35)*6)-(TRANSPOSE(BT$2:BY$2)-AVERAGE(TRANSPOSE(BT$2:BY$2)))/(_xlfn.STDEV.P(TRANSPOSE(BT$2:BY$2))*6))^2)^(1/2)</f>
        <v>0.69557808060442938</v>
      </c>
      <c r="BU30" cm="1">
        <f t="array" ref="BU30">SUM((($B30:$B35-AVERAGE($B30:$B35))/(_xlfn.STDEV.P($B30:$B35)*6)-(TRANSPOSE(BU$2:BZ$2)-AVERAGE(TRANSPOSE(BU$2:BZ$2)))/(_xlfn.STDEV.P(TRANSPOSE(BU$2:BZ$2))*6))^2)^(1/2)</f>
        <v>0.60686525304922367</v>
      </c>
      <c r="BV30" cm="1">
        <f t="array" ref="BV30">SUM((($B30:$B35-AVERAGE($B30:$B35))/(_xlfn.STDEV.P($B30:$B35)*6)-(TRANSPOSE(BV$2:CA$2)-AVERAGE(TRANSPOSE(BV$2:CA$2)))/(_xlfn.STDEV.P(TRANSPOSE(BV$2:CA$2))*6))^2)^(1/2)</f>
        <v>0.56187700150590514</v>
      </c>
      <c r="BW30" cm="1">
        <f t="array" ref="BW30">SUM((($B30:$B35-AVERAGE($B30:$B35))/(_xlfn.STDEV.P($B30:$B35)*6)-(TRANSPOSE(BW$2:CB$2)-AVERAGE(TRANSPOSE(BW$2:CB$2)))/(_xlfn.STDEV.P(TRANSPOSE(BW$2:CB$2))*6))^2)^(1/2)</f>
        <v>0.56143690574675209</v>
      </c>
      <c r="BX30" cm="1">
        <f t="array" ref="BX30">SUM((($B30:$B35-AVERAGE($B30:$B35))/(_xlfn.STDEV.P($B30:$B35)*6)-(TRANSPOSE(BX$2:CC$2)-AVERAGE(TRANSPOSE(BX$2:CC$2)))/(_xlfn.STDEV.P(TRANSPOSE(BX$2:CC$2))*6))^2)^(1/2)</f>
        <v>0.77284542640160947</v>
      </c>
      <c r="BY30" cm="1">
        <f t="array" ref="BY30">SUM((($B30:$B35-AVERAGE($B30:$B35))/(_xlfn.STDEV.P($B30:$B35)*6)-(TRANSPOSE(BY$2:CD$2)-AVERAGE(TRANSPOSE(BY$2:CD$2)))/(_xlfn.STDEV.P(TRANSPOSE(BY$2:CD$2))*6))^2)^(1/2)</f>
        <v>0.69431200033273865</v>
      </c>
      <c r="BZ30" cm="1">
        <f t="array" ref="BZ30">SUM((($B30:$B35-AVERAGE($B30:$B35))/(_xlfn.STDEV.P($B30:$B35)*6)-(TRANSPOSE(BZ$2:CE$2)-AVERAGE(TRANSPOSE(BZ$2:CE$2)))/(_xlfn.STDEV.P(TRANSPOSE(BZ$2:CE$2))*6))^2)^(1/2)</f>
        <v>0.27563084399909576</v>
      </c>
      <c r="CA30" cm="1">
        <f t="array" ref="CA30">SUM((($B30:$B35-AVERAGE($B30:$B35))/(_xlfn.STDEV.P($B30:$B35)*6)-(TRANSPOSE(CA$2:CF$2)-AVERAGE(TRANSPOSE(CA$2:CF$2)))/(_xlfn.STDEV.P(TRANSPOSE(CA$2:CF$2))*6))^2)^(1/2)</f>
        <v>0.36927390451893638</v>
      </c>
      <c r="CB30" cm="1">
        <f t="array" ref="CB30">SUM((($B30:$B35-AVERAGE($B30:$B35))/(_xlfn.STDEV.P($B30:$B35)*6)-(TRANSPOSE(CB$2:CG$2)-AVERAGE(TRANSPOSE(CB$2:CG$2)))/(_xlfn.STDEV.P(TRANSPOSE(CB$2:CG$2))*6))^2)^(1/2)</f>
        <v>0.49497137752847536</v>
      </c>
      <c r="CC30" cm="1">
        <f t="array" ref="CC30">SUM((($B30:$B35-AVERAGE($B30:$B35))/(_xlfn.STDEV.P($B30:$B35)*6)-(TRANSPOSE(CC$2:CH$2)-AVERAGE(TRANSPOSE(CC$2:CH$2)))/(_xlfn.STDEV.P(TRANSPOSE(CC$2:CH$2))*6))^2)^(1/2)</f>
        <v>0.76210187014427766</v>
      </c>
      <c r="CD30" cm="1">
        <f t="array" ref="CD30">SUM((($B30:$B35-AVERAGE($B30:$B35))/(_xlfn.STDEV.P($B30:$B35)*6)-(TRANSPOSE(CD$2:CI$2)-AVERAGE(TRANSPOSE(CD$2:CI$2)))/(_xlfn.STDEV.P(TRANSPOSE(CD$2:CI$2))*6))^2)^(1/2)</f>
        <v>0.68027959508077118</v>
      </c>
      <c r="CE30" cm="1">
        <f t="array" ref="CE30">SUM((($B30:$B35-AVERAGE($B30:$B35))/(_xlfn.STDEV.P($B30:$B35)*6)-(TRANSPOSE(CE$2:CJ$2)-AVERAGE(TRANSPOSE(CE$2:CJ$2)))/(_xlfn.STDEV.P(TRANSPOSE(CE$2:CJ$2))*6))^2)^(1/2)</f>
        <v>0.55642067563191988</v>
      </c>
      <c r="CF30" cm="1">
        <f t="array" ref="CF30">SUM((($B30:$B35-AVERAGE($B30:$B35))/(_xlfn.STDEV.P($B30:$B35)*6)-(TRANSPOSE(CF$2:CK$2)-AVERAGE(TRANSPOSE(CF$2:CK$2)))/(_xlfn.STDEV.P(TRANSPOSE(CF$2:CK$2))*6))^2)^(1/2)</f>
        <v>0.39899776839767104</v>
      </c>
      <c r="CG30" cm="1">
        <f t="array" ref="CG30">SUM((($B30:$B35-AVERAGE($B30:$B35))/(_xlfn.STDEV.P($B30:$B35)*6)-(TRANSPOSE(CG$2:CL$2)-AVERAGE(TRANSPOSE(CG$2:CL$2)))/(_xlfn.STDEV.P(TRANSPOSE(CG$2:CL$2))*6))^2)^(1/2)</f>
        <v>0.38386525856592657</v>
      </c>
      <c r="CH30" cm="1">
        <f t="array" ref="CH30">SUM((($B30:$B35-AVERAGE($B30:$B35))/(_xlfn.STDEV.P($B30:$B35)*6)-(TRANSPOSE(CH$2:CM$2)-AVERAGE(TRANSPOSE(CH$2:CM$2)))/(_xlfn.STDEV.P(TRANSPOSE(CH$2:CM$2))*6))^2)^(1/2)</f>
        <v>0.30822793701561868</v>
      </c>
      <c r="CI30" cm="1">
        <f t="array" ref="CI30">SUM((($B30:$B35-AVERAGE($B30:$B35))/(_xlfn.STDEV.P($B30:$B35)*6)-(TRANSPOSE(CI$2:CN$2)-AVERAGE(TRANSPOSE(CI$2:CN$2)))/(_xlfn.STDEV.P(TRANSPOSE(CI$2:CN$2))*6))^2)^(1/2)</f>
        <v>0.52130213280093618</v>
      </c>
      <c r="CJ30" cm="1">
        <f t="array" ref="CJ30">SUM((($B30:$B35-AVERAGE($B30:$B35))/(_xlfn.STDEV.P($B30:$B35)*6)-(TRANSPOSE(CJ$2:CO$2)-AVERAGE(TRANSPOSE(CJ$2:CO$2)))/(_xlfn.STDEV.P(TRANSPOSE(CJ$2:CO$2))*6))^2)^(1/2)</f>
        <v>0.73831119318449268</v>
      </c>
      <c r="CK30" cm="1">
        <f t="array" ref="CK30">SUM((($B30:$B35-AVERAGE($B30:$B35))/(_xlfn.STDEV.P($B30:$B35)*6)-(TRANSPOSE(CK$2:CP$2)-AVERAGE(TRANSPOSE(CK$2:CP$2)))/(_xlfn.STDEV.P(TRANSPOSE(CK$2:CP$2))*6))^2)^(1/2)</f>
        <v>0.63057223503511939</v>
      </c>
      <c r="CL30" cm="1">
        <f t="array" ref="CL30">SUM((($B30:$B35-AVERAGE($B30:$B35))/(_xlfn.STDEV.P($B30:$B35)*6)-(TRANSPOSE(CL$2:CQ$2)-AVERAGE(TRANSPOSE(CL$2:CQ$2)))/(_xlfn.STDEV.P(TRANSPOSE(CL$2:CQ$2))*6))^2)^(1/2)</f>
        <v>0.58909422858830085</v>
      </c>
      <c r="CM30" cm="1">
        <f t="array" ref="CM30">SUM((($B30:$B35-AVERAGE($B30:$B35))/(_xlfn.STDEV.P($B30:$B35)*6)-(TRANSPOSE(CM$2:CR$2)-AVERAGE(TRANSPOSE(CM$2:CR$2)))/(_xlfn.STDEV.P(TRANSPOSE(CM$2:CR$2))*6))^2)^(1/2)</f>
        <v>0.63381818765112774</v>
      </c>
      <c r="CN30" cm="1">
        <f t="array" ref="CN30">SUM((($B30:$B35-AVERAGE($B30:$B35))/(_xlfn.STDEV.P($B30:$B35)*6)-(TRANSPOSE(CN$2:CS$2)-AVERAGE(TRANSPOSE(CN$2:CS$2)))/(_xlfn.STDEV.P(TRANSPOSE(CN$2:CS$2))*6))^2)^(1/2)</f>
        <v>0.44900261230883709</v>
      </c>
      <c r="CO30" cm="1">
        <f t="array" ref="CO30">SUM((($B30:$B35-AVERAGE($B30:$B35))/(_xlfn.STDEV.P($B30:$B35)*6)-(TRANSPOSE(CO$2:CT$2)-AVERAGE(TRANSPOSE(CO$2:CT$2)))/(_xlfn.STDEV.P(TRANSPOSE(CO$2:CT$2))*6))^2)^(1/2)</f>
        <v>0.43013376992983365</v>
      </c>
      <c r="CP30" cm="1">
        <f t="array" ref="CP30">SUM((($B30:$B35-AVERAGE($B30:$B35))/(_xlfn.STDEV.P($B30:$B35)*6)-(TRANSPOSE(CP$2:CU$2)-AVERAGE(TRANSPOSE(CP$2:CU$2)))/(_xlfn.STDEV.P(TRANSPOSE(CP$2:CU$2))*6))^2)^(1/2)</f>
        <v>0.32426225154581517</v>
      </c>
      <c r="CQ30" cm="1">
        <f t="array" ref="CQ30">SUM((($B30:$B35-AVERAGE($B30:$B35))/(_xlfn.STDEV.P($B30:$B35)*6)-(TRANSPOSE(CQ$2:CV$2)-AVERAGE(TRANSPOSE(CQ$2:CV$2)))/(_xlfn.STDEV.P(TRANSPOSE(CQ$2:CV$2))*6))^2)^(1/2)</f>
        <v>0.3050357452012426</v>
      </c>
      <c r="CR30" cm="1">
        <f t="array" ref="CR30">SUM((($B30:$B35-AVERAGE($B30:$B35))/(_xlfn.STDEV.P($B30:$B35)*6)-(TRANSPOSE(CR$2:CW$2)-AVERAGE(TRANSPOSE(CR$2:CW$2)))/(_xlfn.STDEV.P(TRANSPOSE(CR$2:CW$2))*6))^2)^(1/2)</f>
        <v>0.49593178753950912</v>
      </c>
      <c r="CS30" cm="1">
        <f t="array" ref="CS30">SUM((($B30:$B35-AVERAGE($B30:$B35))/(_xlfn.STDEV.P($B30:$B35)*6)-(TRANSPOSE(CS$2:CX$2)-AVERAGE(TRANSPOSE(CS$2:CX$2)))/(_xlfn.STDEV.P(TRANSPOSE(CS$2:CX$2))*6))^2)^(1/2)</f>
        <v>0.56971432735763983</v>
      </c>
      <c r="CT30" cm="1">
        <f t="array" ref="CT30">SUM((($B30:$B35-AVERAGE($B30:$B35))/(_xlfn.STDEV.P($B30:$B35)*6)-(TRANSPOSE(CT$2:CY$2)-AVERAGE(TRANSPOSE(CT$2:CY$2)))/(_xlfn.STDEV.P(TRANSPOSE(CT$2:CY$2))*6))^2)^(1/2)</f>
        <v>0.6236668074273799</v>
      </c>
      <c r="CU30" cm="1">
        <f t="array" ref="CU30">SUM((($B30:$B35-AVERAGE($B30:$B35))/(_xlfn.STDEV.P($B30:$B35)*6)-(TRANSPOSE(CU$2:CZ$2)-AVERAGE(TRANSPOSE(CU$2:CZ$2)))/(_xlfn.STDEV.P(TRANSPOSE(CU$2:CZ$2))*6))^2)^(1/2)</f>
        <v>0.76621532436349027</v>
      </c>
      <c r="CV30" cm="1">
        <f t="array" ref="CV30">SUM((($B30:$B35-AVERAGE($B30:$B35))/(_xlfn.STDEV.P($B30:$B35)*6)-(TRANSPOSE(CV$2:DA$2)-AVERAGE(TRANSPOSE(CV$2:DA$2)))/(_xlfn.STDEV.P(TRANSPOSE(CV$2:DA$2))*6))^2)^(1/2)</f>
        <v>0.73678195356451548</v>
      </c>
      <c r="CW30" cm="1">
        <f t="array" ref="CW30">SUM((($B30:$B35-AVERAGE($B30:$B35))/(_xlfn.STDEV.P($B30:$B35)*6)-(TRANSPOSE(CW$2:DB$2)-AVERAGE(TRANSPOSE(CW$2:DB$2)))/(_xlfn.STDEV.P(TRANSPOSE(CW$2:DB$2))*6))^2)^(1/2)</f>
        <v>0.64762417266787875</v>
      </c>
      <c r="CX30" cm="1">
        <f t="array" ref="CX30">SUM((($B30:$B35-AVERAGE($B30:$B35))/(_xlfn.STDEV.P($B30:$B35)*6)-(TRANSPOSE(CX$2:DC$2)-AVERAGE(TRANSPOSE(CX$2:DC$2)))/(_xlfn.STDEV.P(TRANSPOSE(CX$2:DC$2))*6))^2)^(1/2)</f>
        <v>0.36527088742137204</v>
      </c>
      <c r="CY30" cm="1">
        <f t="array" ref="CY30">SUM((($B30:$B35-AVERAGE($B30:$B35))/(_xlfn.STDEV.P($B30:$B35)*6)-(TRANSPOSE(CY$2:DD$2)-AVERAGE(TRANSPOSE(CY$2:DD$2)))/(_xlfn.STDEV.P(TRANSPOSE(CY$2:DD$2))*6))^2)^(1/2)</f>
        <v>0.3920687657356936</v>
      </c>
      <c r="CZ30" cm="1">
        <f t="array" ref="CZ30">SUM((($B30:$B35-AVERAGE($B30:$B35))/(_xlfn.STDEV.P($B30:$B35)*6)-(TRANSPOSE(CZ$2:DE$2)-AVERAGE(TRANSPOSE(CZ$2:DE$2)))/(_xlfn.STDEV.P(TRANSPOSE(CZ$2:DE$2))*6))^2)^(1/2)</f>
        <v>0.59494685631939292</v>
      </c>
      <c r="DA30" cm="1">
        <f t="array" ref="DA30">SUM((($B30:$B35-AVERAGE($B30:$B35))/(_xlfn.STDEV.P($B30:$B35)*6)-(TRANSPOSE(DA$2:DF$2)-AVERAGE(TRANSPOSE(DA$2:DF$2)))/(_xlfn.STDEV.P(TRANSPOSE(DA$2:DF$2))*6))^2)^(1/2)</f>
        <v>0.57303219352826906</v>
      </c>
      <c r="DB30" cm="1">
        <f t="array" ref="DB30">SUM((($B30:$B35-AVERAGE($B30:$B35))/(_xlfn.STDEV.P($B30:$B35)*6)-(TRANSPOSE(DB$2:DG$2)-AVERAGE(TRANSPOSE(DB$2:DG$2)))/(_xlfn.STDEV.P(TRANSPOSE(DB$2:DG$2))*6))^2)^(1/2)</f>
        <v>0.71507348353967104</v>
      </c>
      <c r="DC30" cm="1">
        <f t="array" ref="DC30">SUM((($B30:$B35-AVERAGE($B30:$B35))/(_xlfn.STDEV.P($B30:$B35)*6)-(TRANSPOSE(DC$2:DH$2)-AVERAGE(TRANSPOSE(DC$2:DH$2)))/(_xlfn.STDEV.P(TRANSPOSE(DC$2:DH$2))*6))^2)^(1/2)</f>
        <v>0.74264116935366753</v>
      </c>
      <c r="DD30" cm="1">
        <f t="array" ref="DD30">SUM((($B30:$B35-AVERAGE($B30:$B35))/(_xlfn.STDEV.P($B30:$B35)*6)-(TRANSPOSE(DD$2:DI$2)-AVERAGE(TRANSPOSE(DD$2:DI$2)))/(_xlfn.STDEV.P(TRANSPOSE(DD$2:DI$2))*6))^2)^(1/2)</f>
        <v>0.73495881970217636</v>
      </c>
      <c r="DE30" cm="1">
        <f t="array" ref="DE30">SUM((($B30:$B35-AVERAGE($B30:$B35))/(_xlfn.STDEV.P($B30:$B35)*6)-(TRANSPOSE(DE$2:DJ$2)-AVERAGE(TRANSPOSE(DE$2:DJ$2)))/(_xlfn.STDEV.P(TRANSPOSE(DE$2:DJ$2))*6))^2)^(1/2)</f>
        <v>0.67590352200895998</v>
      </c>
      <c r="DF30" cm="1">
        <f t="array" ref="DF30">SUM((($B30:$B35-AVERAGE($B30:$B35))/(_xlfn.STDEV.P($B30:$B35)*6)-(TRANSPOSE(DF$2:DK$2)-AVERAGE(TRANSPOSE(DF$2:DK$2)))/(_xlfn.STDEV.P(TRANSPOSE(DF$2:DK$2))*6))^2)^(1/2)</f>
        <v>0.43072149534508547</v>
      </c>
      <c r="DG30" cm="1">
        <f t="array" ref="DG30">SUM((($B30:$B35-AVERAGE($B30:$B35))/(_xlfn.STDEV.P($B30:$B35)*6)-(TRANSPOSE(DG$2:DL$2)-AVERAGE(TRANSPOSE(DG$2:DL$2)))/(_xlfn.STDEV.P(TRANSPOSE(DG$2:DL$2))*6))^2)^(1/2)</f>
        <v>0.52136192206147436</v>
      </c>
      <c r="DH30" cm="1">
        <f t="array" ref="DH30">SUM((($B30:$B35-AVERAGE($B30:$B35))/(_xlfn.STDEV.P($B30:$B35)*6)-(TRANSPOSE(DH$2:DM$2)-AVERAGE(TRANSPOSE(DH$2:DM$2)))/(_xlfn.STDEV.P(TRANSPOSE(DH$2:DM$2))*6))^2)^(1/2)</f>
        <v>0.39026542489063698</v>
      </c>
      <c r="DI30" cm="1">
        <f t="array" ref="DI30">SUM((($B30:$B35-AVERAGE($B30:$B35))/(_xlfn.STDEV.P($B30:$B35)*6)-(TRANSPOSE(DI$2:DN$2)-AVERAGE(TRANSPOSE(DI$2:DN$2)))/(_xlfn.STDEV.P(TRANSPOSE(DI$2:DN$2))*6))^2)^(1/2)</f>
        <v>0.27060962292325069</v>
      </c>
      <c r="DJ30" cm="1">
        <f t="array" ref="DJ30">SUM((($B30:$B35-AVERAGE($B30:$B35))/(_xlfn.STDEV.P($B30:$B35)*6)-(TRANSPOSE(DJ$2:DO$2)-AVERAGE(TRANSPOSE(DJ$2:DO$2)))/(_xlfn.STDEV.P(TRANSPOSE(DJ$2:DO$2))*6))^2)^(1/2)</f>
        <v>0.41932153488189539</v>
      </c>
      <c r="DK30" cm="1">
        <f t="array" ref="DK30">SUM((($B30:$B35-AVERAGE($B30:$B35))/(_xlfn.STDEV.P($B30:$B35)*6)-(TRANSPOSE(DK$2:DP$2)-AVERAGE(TRANSPOSE(DK$2:DP$2)))/(_xlfn.STDEV.P(TRANSPOSE(DK$2:DP$2))*6))^2)^(1/2)</f>
        <v>0.5538731063531277</v>
      </c>
      <c r="DL30" cm="1">
        <f t="array" ref="DL30">SUM((($B30:$B35-AVERAGE($B30:$B35))/(_xlfn.STDEV.P($B30:$B35)*6)-(TRANSPOSE(DL$2:DQ$2)-AVERAGE(TRANSPOSE(DL$2:DQ$2)))/(_xlfn.STDEV.P(TRANSPOSE(DL$2:DQ$2))*6))^2)^(1/2)</f>
        <v>0.65000376343644661</v>
      </c>
      <c r="DM30" cm="1">
        <f t="array" ref="DM30">SUM((($B30:$B35-AVERAGE($B30:$B35))/(_xlfn.STDEV.P($B30:$B35)*6)-(TRANSPOSE(DM$2:DR$2)-AVERAGE(TRANSPOSE(DM$2:DR$2)))/(_xlfn.STDEV.P(TRANSPOSE(DM$2:DR$2))*6))^2)^(1/2)</f>
        <v>0.65506625593649781</v>
      </c>
      <c r="DN30" cm="1">
        <f t="array" ref="DN30">SUM((($B30:$B35-AVERAGE($B30:$B35))/(_xlfn.STDEV.P($B30:$B35)*6)-(TRANSPOSE(DN$2:DS$2)-AVERAGE(TRANSPOSE(DN$2:DS$2)))/(_xlfn.STDEV.P(TRANSPOSE(DN$2:DS$2))*6))^2)^(1/2)</f>
        <v>0.65236064348728418</v>
      </c>
      <c r="DO30" cm="1">
        <f t="array" ref="DO30">SUM((($B30:$B35-AVERAGE($B30:$B35))/(_xlfn.STDEV.P($B30:$B35)*6)-(TRANSPOSE(DO$2:DT$2)-AVERAGE(TRANSPOSE(DO$2:DT$2)))/(_xlfn.STDEV.P(TRANSPOSE(DO$2:DT$2))*6))^2)^(1/2)</f>
        <v>0.73304013932228274</v>
      </c>
      <c r="DP30" cm="1">
        <f t="array" ref="DP30">SUM((($B30:$B35-AVERAGE($B30:$B35))/(_xlfn.STDEV.P($B30:$B35)*6)-(TRANSPOSE(DP$2:DU$2)-AVERAGE(TRANSPOSE(DP$2:DU$2)))/(_xlfn.STDEV.P(TRANSPOSE(DP$2:DU$2))*6))^2)^(1/2)</f>
        <v>0.67394630626106122</v>
      </c>
      <c r="DQ30" cm="1">
        <f t="array" ref="DQ30">SUM((($B30:$B35-AVERAGE($B30:$B35))/(_xlfn.STDEV.P($B30:$B35)*6)-(TRANSPOSE(DQ$2:DV$2)-AVERAGE(TRANSPOSE(DQ$2:DV$2)))/(_xlfn.STDEV.P(TRANSPOSE(DQ$2:DV$2))*6))^2)^(1/2)</f>
        <v>0.74264744166336205</v>
      </c>
      <c r="DR30" cm="1">
        <f t="array" ref="DR30">SUM((($B30:$B35-AVERAGE($B30:$B35))/(_xlfn.STDEV.P($B30:$B35)*6)-(TRANSPOSE(DR$2:DW$2)-AVERAGE(TRANSPOSE(DR$2:DW$2)))/(_xlfn.STDEV.P(TRANSPOSE(DR$2:DW$2))*6))^2)^(1/2)</f>
        <v>0.50106754041816992</v>
      </c>
      <c r="DS30" cm="1">
        <f t="array" ref="DS30">SUM((($B30:$B35-AVERAGE($B30:$B35))/(_xlfn.STDEV.P($B30:$B35)*6)-(TRANSPOSE(DS$2:DX$2)-AVERAGE(TRANSPOSE(DS$2:DX$2)))/(_xlfn.STDEV.P(TRANSPOSE(DS$2:DX$2))*6))^2)^(1/2)</f>
        <v>0.23351781462842158</v>
      </c>
      <c r="DT30" cm="1">
        <f t="array" ref="DT30">SUM((($B30:$B35-AVERAGE($B30:$B35))/(_xlfn.STDEV.P($B30:$B35)*6)-(TRANSPOSE(DT$2:DY$2)-AVERAGE(TRANSPOSE(DT$2:DY$2)))/(_xlfn.STDEV.P(TRANSPOSE(DT$2:DY$2))*6))^2)^(1/2)</f>
        <v>0.5256492999076845</v>
      </c>
      <c r="DU30" cm="1">
        <f t="array" ref="DU30">SUM((($B30:$B35-AVERAGE($B30:$B35))/(_xlfn.STDEV.P($B30:$B35)*6)-(TRANSPOSE(DU$2:DZ$2)-AVERAGE(TRANSPOSE(DU$2:DZ$2)))/(_xlfn.STDEV.P(TRANSPOSE(DU$2:DZ$2))*6))^2)^(1/2)</f>
        <v>0.64657472222217405</v>
      </c>
      <c r="DV30" cm="1">
        <f t="array" ref="DV30">SUM((($B30:$B35-AVERAGE($B30:$B35))/(_xlfn.STDEV.P($B30:$B35)*6)-(TRANSPOSE(DV$2:EA$2)-AVERAGE(TRANSPOSE(DV$2:EA$2)))/(_xlfn.STDEV.P(TRANSPOSE(DV$2:EA$2))*6))^2)^(1/2)</f>
        <v>0.53293579807846592</v>
      </c>
      <c r="DW30" cm="1">
        <f t="array" ref="DW30">SUM((($B30:$B35-AVERAGE($B30:$B35))/(_xlfn.STDEV.P($B30:$B35)*6)-(TRANSPOSE(DW$2:EB$2)-AVERAGE(TRANSPOSE(DW$2:EB$2)))/(_xlfn.STDEV.P(TRANSPOSE(DW$2:EB$2))*6))^2)^(1/2)</f>
        <v>0.72443888447296367</v>
      </c>
      <c r="DX30" cm="1">
        <f t="array" ref="DX30">SUM((($B30:$B35-AVERAGE($B30:$B35))/(_xlfn.STDEV.P($B30:$B35)*6)-(TRANSPOSE(DX$2:EC$2)-AVERAGE(TRANSPOSE(DX$2:EC$2)))/(_xlfn.STDEV.P(TRANSPOSE(DX$2:EC$2))*6))^2)^(1/2)</f>
        <v>0.53463294051159216</v>
      </c>
      <c r="DY30" cm="1">
        <f t="array" ref="DY30">SUM((($B30:$B35-AVERAGE($B30:$B35))/(_xlfn.STDEV.P($B30:$B35)*6)-(TRANSPOSE(DY$2:ED$2)-AVERAGE(TRANSPOSE(DY$2:ED$2)))/(_xlfn.STDEV.P(TRANSPOSE(DY$2:ED$2))*6))^2)^(1/2)</f>
        <v>0.57737535626348369</v>
      </c>
      <c r="DZ30" cm="1">
        <f t="array" ref="DZ30">SUM((($B30:$B35-AVERAGE($B30:$B35))/(_xlfn.STDEV.P($B30:$B35)*6)-(TRANSPOSE(DZ$2:EE$2)-AVERAGE(TRANSPOSE(DZ$2:EE$2)))/(_xlfn.STDEV.P(TRANSPOSE(DZ$2:EE$2))*6))^2)^(1/2)</f>
        <v>0.50749393757370631</v>
      </c>
      <c r="EA30" cm="1">
        <f t="array" ref="EA30">SUM((($B30:$B35-AVERAGE($B30:$B35))/(_xlfn.STDEV.P($B30:$B35)*6)-(TRANSPOSE(EA$2:EF$2)-AVERAGE(TRANSPOSE(EA$2:EF$2)))/(_xlfn.STDEV.P(TRANSPOSE(EA$2:EF$2))*6))^2)^(1/2)</f>
        <v>0.27392007498361143</v>
      </c>
      <c r="EB30" cm="1">
        <f t="array" ref="EB30">SUM((($B30:$B35-AVERAGE($B30:$B35))/(_xlfn.STDEV.P($B30:$B35)*6)-(TRANSPOSE(EB$2:EG$2)-AVERAGE(TRANSPOSE(EB$2:EG$2)))/(_xlfn.STDEV.P(TRANSPOSE(EB$2:EG$2))*6))^2)^(1/2)</f>
        <v>0.51376506664494825</v>
      </c>
      <c r="EC30" cm="1">
        <f t="array" ref="EC30">SUM((($B30:$B35-AVERAGE($B30:$B35))/(_xlfn.STDEV.P($B30:$B35)*6)-(TRANSPOSE(EC$2:EH$2)-AVERAGE(TRANSPOSE(EC$2:EH$2)))/(_xlfn.STDEV.P(TRANSPOSE(EC$2:EH$2))*6))^2)^(1/2)</f>
        <v>0.62232754059622419</v>
      </c>
      <c r="ED30" cm="1">
        <f t="array" ref="ED30">SUM((($B30:$B35-AVERAGE($B30:$B35))/(_xlfn.STDEV.P($B30:$B35)*6)-(TRANSPOSE(ED$2:EI$2)-AVERAGE(TRANSPOSE(ED$2:EI$2)))/(_xlfn.STDEV.P(TRANSPOSE(ED$2:EI$2))*6))^2)^(1/2)</f>
        <v>0.59812149731034836</v>
      </c>
      <c r="EE30" cm="1">
        <f t="array" ref="EE30">SUM((($B30:$B35-AVERAGE($B30:$B35))/(_xlfn.STDEV.P($B30:$B35)*6)-(TRANSPOSE(EE$2:EJ$2)-AVERAGE(TRANSPOSE(EE$2:EJ$2)))/(_xlfn.STDEV.P(TRANSPOSE(EE$2:EJ$2))*6))^2)^(1/2)</f>
        <v>0.62615760532800413</v>
      </c>
      <c r="EF30" cm="1">
        <f t="array" ref="EF30">SUM((($B30:$B35-AVERAGE($B30:$B35))/(_xlfn.STDEV.P($B30:$B35)*6)-(TRANSPOSE(EF$2:EK$2)-AVERAGE(TRANSPOSE(EF$2:EK$2)))/(_xlfn.STDEV.P(TRANSPOSE(EF$2:EK$2))*6))^2)^(1/2)</f>
        <v>0.69073087950417356</v>
      </c>
      <c r="EG30" cm="1">
        <f t="array" ref="EG30">SUM((($B30:$B35-AVERAGE($B30:$B35))/(_xlfn.STDEV.P($B30:$B35)*6)-(TRANSPOSE(EG$2:EL$2)-AVERAGE(TRANSPOSE(EG$2:EL$2)))/(_xlfn.STDEV.P(TRANSPOSE(EG$2:EL$2))*6))^2)^(1/2)</f>
        <v>0.69297935462009952</v>
      </c>
      <c r="EH30" cm="1">
        <f t="array" ref="EH30">SUM((($B30:$B35-AVERAGE($B30:$B35))/(_xlfn.STDEV.P($B30:$B35)*6)-(TRANSPOSE(EH$2:EM$2)-AVERAGE(TRANSPOSE(EH$2:EM$2)))/(_xlfn.STDEV.P(TRANSPOSE(EH$2:EM$2))*6))^2)^(1/2)</f>
        <v>0.60747969424294035</v>
      </c>
      <c r="EI30" cm="1">
        <f t="array" ref="EI30">SUM((($B30:$B35-AVERAGE($B30:$B35))/(_xlfn.STDEV.P($B30:$B35)*6)-(TRANSPOSE(EI$2:EN$2)-AVERAGE(TRANSPOSE(EI$2:EN$2)))/(_xlfn.STDEV.P(TRANSPOSE(EI$2:EN$2))*6))^2)^(1/2)</f>
        <v>0.61756410150325358</v>
      </c>
      <c r="EJ30" cm="1">
        <f t="array" ref="EJ30">SUM((($B30:$B35-AVERAGE($B30:$B35))/(_xlfn.STDEV.P($B30:$B35)*6)-(TRANSPOSE(EJ$2:EO$2)-AVERAGE(TRANSPOSE(EJ$2:EO$2)))/(_xlfn.STDEV.P(TRANSPOSE(EJ$2:EO$2))*6))^2)^(1/2)</f>
        <v>0.54410668583936062</v>
      </c>
      <c r="EK30" cm="1">
        <f t="array" ref="EK30">SUM((($B30:$B35-AVERAGE($B30:$B35))/(_xlfn.STDEV.P($B30:$B35)*6)-(TRANSPOSE(EK$2:EP$2)-AVERAGE(TRANSPOSE(EK$2:EP$2)))/(_xlfn.STDEV.P(TRANSPOSE(EK$2:EP$2))*6))^2)^(1/2)</f>
        <v>0.51530542259858547</v>
      </c>
      <c r="EL30" cm="1">
        <f t="array" ref="EL30">SUM((($B30:$B35-AVERAGE($B30:$B35))/(_xlfn.STDEV.P($B30:$B35)*6)-(TRANSPOSE(EL$2:EQ$2)-AVERAGE(TRANSPOSE(EL$2:EQ$2)))/(_xlfn.STDEV.P(TRANSPOSE(EL$2:EQ$2))*6))^2)^(1/2)</f>
        <v>0.72530656370892688</v>
      </c>
      <c r="EM30" cm="1">
        <f t="array" ref="EM30">SUM((($B30:$B35-AVERAGE($B30:$B35))/(_xlfn.STDEV.P($B30:$B35)*6)-(TRANSPOSE(EM$2:ER$2)-AVERAGE(TRANSPOSE(EM$2:ER$2)))/(_xlfn.STDEV.P(TRANSPOSE(EM$2:ER$2))*6))^2)^(1/2)</f>
        <v>0.76424969425178924</v>
      </c>
      <c r="EN30" cm="1">
        <f t="array" ref="EN30">SUM((($B30:$B35-AVERAGE($B30:$B35))/(_xlfn.STDEV.P($B30:$B35)*6)-(TRANSPOSE(EN$2:ES$2)-AVERAGE(TRANSPOSE(EN$2:ES$2)))/(_xlfn.STDEV.P(TRANSPOSE(EN$2:ES$2))*6))^2)^(1/2)</f>
        <v>0.60636294367443344</v>
      </c>
      <c r="EO30" cm="1">
        <f t="array" ref="EO30">SUM((($B30:$B35-AVERAGE($B30:$B35))/(_xlfn.STDEV.P($B30:$B35)*6)-(TRANSPOSE(EO$2:ET$2)-AVERAGE(TRANSPOSE(EO$2:ET$2)))/(_xlfn.STDEV.P(TRANSPOSE(EO$2:ET$2))*6))^2)^(1/2)</f>
        <v>0.54769019314617384</v>
      </c>
      <c r="EP30" cm="1">
        <f t="array" ref="EP30">SUM((($B30:$B35-AVERAGE($B30:$B35))/(_xlfn.STDEV.P($B30:$B35)*6)-(TRANSPOSE(EP$2:EU$2)-AVERAGE(TRANSPOSE(EP$2:EU$2)))/(_xlfn.STDEV.P(TRANSPOSE(EP$2:EU$2))*6))^2)^(1/2)</f>
        <v>0.30759559474678411</v>
      </c>
      <c r="EQ30" cm="1">
        <f t="array" ref="EQ30">SUM((($B30:$B35-AVERAGE($B30:$B35))/(_xlfn.STDEV.P($B30:$B35)*6)-(TRANSPOSE(EQ$2:EV$2)-AVERAGE(TRANSPOSE(EQ$2:EV$2)))/(_xlfn.STDEV.P(TRANSPOSE(EQ$2:EV$2))*6))^2)^(1/2)</f>
        <v>0.30375418290828687</v>
      </c>
      <c r="ER30" cm="1">
        <f t="array" ref="ER30">SUM((($B30:$B35-AVERAGE($B30:$B35))/(_xlfn.STDEV.P($B30:$B35)*6)-(TRANSPOSE(ER$2:EW$2)-AVERAGE(TRANSPOSE(ER$2:EW$2)))/(_xlfn.STDEV.P(TRANSPOSE(ER$2:EW$2))*6))^2)^(1/2)</f>
        <v>0.72513422214271384</v>
      </c>
      <c r="ES30" cm="1">
        <f t="array" ref="ES30">SUM((($B30:$B35-AVERAGE($B30:$B35))/(_xlfn.STDEV.P($B30:$B35)*6)-(TRANSPOSE(ES$2:EX$2)-AVERAGE(TRANSPOSE(ES$2:EX$2)))/(_xlfn.STDEV.P(TRANSPOSE(ES$2:EX$2))*6))^2)^(1/2)</f>
        <v>0.61178238899816573</v>
      </c>
      <c r="ET30" cm="1">
        <f t="array" ref="ET30">SUM((($B30:$B35-AVERAGE($B30:$B35))/(_xlfn.STDEV.P($B30:$B35)*6)-(TRANSPOSE(ET$2:EY$2)-AVERAGE(TRANSPOSE(ET$2:EY$2)))/(_xlfn.STDEV.P(TRANSPOSE(ET$2:EY$2))*6))^2)^(1/2)</f>
        <v>0.6427028485232833</v>
      </c>
      <c r="EU30" cm="1">
        <f t="array" ref="EU30">SUM((($B30:$B35-AVERAGE($B30:$B35))/(_xlfn.STDEV.P($B30:$B35)*6)-(TRANSPOSE(EU$2:EZ$2)-AVERAGE(TRANSPOSE(EU$2:EZ$2)))/(_xlfn.STDEV.P(TRANSPOSE(EU$2:EZ$2))*6))^2)^(1/2)</f>
        <v>0.53739696114547408</v>
      </c>
      <c r="EV30" cm="1">
        <f t="array" ref="EV30">SUM((($B30:$B35-AVERAGE($B30:$B35))/(_xlfn.STDEV.P($B30:$B35)*6)-(TRANSPOSE(EV$2:FA$2)-AVERAGE(TRANSPOSE(EV$2:FA$2)))/(_xlfn.STDEV.P(TRANSPOSE(EV$2:FA$2))*6))^2)^(1/2)</f>
        <v>0.65043563151357597</v>
      </c>
      <c r="EW30" cm="1">
        <f t="array" ref="EW30">SUM((($B30:$B35-AVERAGE($B30:$B35))/(_xlfn.STDEV.P($B30:$B35)*6)-(TRANSPOSE(EW$2:FB$2)-AVERAGE(TRANSPOSE(EW$2:FB$2)))/(_xlfn.STDEV.P(TRANSPOSE(EW$2:FB$2))*6))^2)^(1/2)</f>
        <v>0.58780356322239657</v>
      </c>
      <c r="EX30" cm="1">
        <f t="array" ref="EX30">SUM((($B30:$B35-AVERAGE($B30:$B35))/(_xlfn.STDEV.P($B30:$B35)*6)-(TRANSPOSE(EX$2:FC$2)-AVERAGE(TRANSPOSE(EX$2:FC$2)))/(_xlfn.STDEV.P(TRANSPOSE(EX$2:FC$2))*6))^2)^(1/2)</f>
        <v>0.67479019681503016</v>
      </c>
      <c r="EY30" cm="1">
        <f t="array" ref="EY30">SUM((($B30:$B35-AVERAGE($B30:$B35))/(_xlfn.STDEV.P($B30:$B35)*6)-(TRANSPOSE(EY$2:FD$2)-AVERAGE(TRANSPOSE(EY$2:FD$2)))/(_xlfn.STDEV.P(TRANSPOSE(EY$2:FD$2))*6))^2)^(1/2)</f>
        <v>0.60512612917574005</v>
      </c>
      <c r="EZ30" cm="1">
        <f t="array" ref="EZ30">SUM((($B30:$B35-AVERAGE($B30:$B35))/(_xlfn.STDEV.P($B30:$B35)*6)-(TRANSPOSE(EZ$2:FE$2)-AVERAGE(TRANSPOSE(EZ$2:FE$2)))/(_xlfn.STDEV.P(TRANSPOSE(EZ$2:FE$2))*6))^2)^(1/2)</f>
        <v>0.60588533281031443</v>
      </c>
      <c r="FA30" cm="1">
        <f t="array" ref="FA30">SUM((($B30:$B35-AVERAGE($B30:$B35))/(_xlfn.STDEV.P($B30:$B35)*6)-(TRANSPOSE(FA$2:FF$2)-AVERAGE(TRANSPOSE(FA$2:FF$2)))/(_xlfn.STDEV.P(TRANSPOSE(FA$2:FF$2))*6))^2)^(1/2)</f>
        <v>0.54823697343484656</v>
      </c>
      <c r="FB30" cm="1">
        <f t="array" ref="FB30">SUM((($B30:$B35-AVERAGE($B30:$B35))/(_xlfn.STDEV.P($B30:$B35)*6)-(TRANSPOSE(FB$2:FG$2)-AVERAGE(TRANSPOSE(FB$2:FG$2)))/(_xlfn.STDEV.P(TRANSPOSE(FB$2:FG$2))*6))^2)^(1/2)</f>
        <v>0.70112862789732711</v>
      </c>
      <c r="FC30" cm="1">
        <f t="array" ref="FC30">SUM((($B30:$B35-AVERAGE($B30:$B35))/(_xlfn.STDEV.P($B30:$B35)*6)-(TRANSPOSE(FC$2:FH$2)-AVERAGE(TRANSPOSE(FC$2:FH$2)))/(_xlfn.STDEV.P(TRANSPOSE(FC$2:FH$2))*6))^2)^(1/2)</f>
        <v>0.72864986391247666</v>
      </c>
      <c r="FD30" cm="1">
        <f t="array" ref="FD30">SUM((($B30:$B35-AVERAGE($B30:$B35))/(_xlfn.STDEV.P($B30:$B35)*6)-(TRANSPOSE(FD$2:FI$2)-AVERAGE(TRANSPOSE(FD$2:FI$2)))/(_xlfn.STDEV.P(TRANSPOSE(FD$2:FI$2))*6))^2)^(1/2)</f>
        <v>0.60202200057207245</v>
      </c>
      <c r="FE30" cm="1">
        <f t="array" ref="FE30">SUM((($B30:$B35-AVERAGE($B30:$B35))/(_xlfn.STDEV.P($B30:$B35)*6)-(TRANSPOSE(FE$2:FJ$2)-AVERAGE(TRANSPOSE(FE$2:FJ$2)))/(_xlfn.STDEV.P(TRANSPOSE(FE$2:FJ$2))*6))^2)^(1/2)</f>
        <v>0.63846200926446628</v>
      </c>
      <c r="FF30" cm="1">
        <f t="array" ref="FF30">SUM((($B30:$B35-AVERAGE($B30:$B35))/(_xlfn.STDEV.P($B30:$B35)*6)-(TRANSPOSE(FF$2:FK$2)-AVERAGE(TRANSPOSE(FF$2:FK$2)))/(_xlfn.STDEV.P(TRANSPOSE(FF$2:FK$2))*6))^2)^(1/2)</f>
        <v>0.4556871602868301</v>
      </c>
      <c r="FG30" cm="1">
        <f t="array" ref="FG30">SUM((($B30:$B35-AVERAGE($B30:$B35))/(_xlfn.STDEV.P($B30:$B35)*6)-(TRANSPOSE(FG$2:FL$2)-AVERAGE(TRANSPOSE(FG$2:FL$2)))/(_xlfn.STDEV.P(TRANSPOSE(FG$2:FL$2))*6))^2)^(1/2)</f>
        <v>0.659257592344761</v>
      </c>
      <c r="FH30" cm="1">
        <f t="array" ref="FH30">SUM((($B30:$B35-AVERAGE($B30:$B35))/(_xlfn.STDEV.P($B30:$B35)*6)-(TRANSPOSE(FH$2:FM$2)-AVERAGE(TRANSPOSE(FH$2:FM$2)))/(_xlfn.STDEV.P(TRANSPOSE(FH$2:FM$2))*6))^2)^(1/2)</f>
        <v>0.61119266136959827</v>
      </c>
      <c r="FI30" cm="1">
        <f t="array" ref="FI30">SUM((($B30:$B35-AVERAGE($B30:$B35))/(_xlfn.STDEV.P($B30:$B35)*6)-(TRANSPOSE(FI$2:FN$2)-AVERAGE(TRANSPOSE(FI$2:FN$2)))/(_xlfn.STDEV.P(TRANSPOSE(FI$2:FN$2))*6))^2)^(1/2)</f>
        <v>0.39549654197644435</v>
      </c>
      <c r="FJ30" cm="1">
        <f t="array" ref="FJ30">SUM((($B30:$B35-AVERAGE($B30:$B35))/(_xlfn.STDEV.P($B30:$B35)*6)-(TRANSPOSE(FJ$2:FO$2)-AVERAGE(TRANSPOSE(FJ$2:FO$2)))/(_xlfn.STDEV.P(TRANSPOSE(FJ$2:FO$2))*6))^2)^(1/2)</f>
        <v>0.3798971352332543</v>
      </c>
      <c r="FK30" cm="1">
        <f t="array" ref="FK30">SUM((($B30:$B35-AVERAGE($B30:$B35))/(_xlfn.STDEV.P($B30:$B35)*6)-(TRANSPOSE(FK$2:FP$2)-AVERAGE(TRANSPOSE(FK$2:FP$2)))/(_xlfn.STDEV.P(TRANSPOSE(FK$2:FP$2))*6))^2)^(1/2)</f>
        <v>0.33594932275622041</v>
      </c>
      <c r="FL30" cm="1">
        <f t="array" ref="FL30">SUM((($B30:$B35-AVERAGE($B30:$B35))/(_xlfn.STDEV.P($B30:$B35)*6)-(TRANSPOSE(FL$2:FQ$2)-AVERAGE(TRANSPOSE(FL$2:FQ$2)))/(_xlfn.STDEV.P(TRANSPOSE(FL$2:FQ$2))*6))^2)^(1/2)</f>
        <v>0.47788551115235423</v>
      </c>
      <c r="FM30" cm="1">
        <f t="array" ref="FM30">SUM((($B30:$B35-AVERAGE($B30:$B35))/(_xlfn.STDEV.P($B30:$B35)*6)-(TRANSPOSE(FM$2:FR$2)-AVERAGE(TRANSPOSE(FM$2:FR$2)))/(_xlfn.STDEV.P(TRANSPOSE(FM$2:FR$2))*6))^2)^(1/2)</f>
        <v>0.67985414165971947</v>
      </c>
      <c r="FN30" cm="1">
        <f t="array" ref="FN30">SUM((($B30:$B35-AVERAGE($B30:$B35))/(_xlfn.STDEV.P($B30:$B35)*6)-(TRANSPOSE(FN$2:FS$2)-AVERAGE(TRANSPOSE(FN$2:FS$2)))/(_xlfn.STDEV.P(TRANSPOSE(FN$2:FS$2))*6))^2)^(1/2)</f>
        <v>0.47963843350414737</v>
      </c>
      <c r="FO30" cm="1">
        <f t="array" ref="FO30">SUM((($B30:$B35-AVERAGE($B30:$B35))/(_xlfn.STDEV.P($B30:$B35)*6)-(TRANSPOSE(FO$2:FT$2)-AVERAGE(TRANSPOSE(FO$2:FT$2)))/(_xlfn.STDEV.P(TRANSPOSE(FO$2:FT$2))*6))^2)^(1/2)</f>
        <v>0.47345562300552657</v>
      </c>
      <c r="FP30" cm="1">
        <f t="array" ref="FP30">SUM((($B30:$B35-AVERAGE($B30:$B35))/(_xlfn.STDEV.P($B30:$B35)*6)-(TRANSPOSE(FP$2:FU$2)-AVERAGE(TRANSPOSE(FP$2:FU$2)))/(_xlfn.STDEV.P(TRANSPOSE(FP$2:FU$2))*6))^2)^(1/2)</f>
        <v>0.39406055616262703</v>
      </c>
      <c r="FQ30" cm="1">
        <f t="array" ref="FQ30">SUM((($B30:$B35-AVERAGE($B30:$B35))/(_xlfn.STDEV.P($B30:$B35)*6)-(TRANSPOSE(FQ$2:FV$2)-AVERAGE(TRANSPOSE(FQ$2:FV$2)))/(_xlfn.STDEV.P(TRANSPOSE(FQ$2:FV$2))*6))^2)^(1/2)</f>
        <v>0.45112896814614201</v>
      </c>
      <c r="FR30" cm="1">
        <f t="array" ref="FR30">SUM((($B30:$B35-AVERAGE($B30:$B35))/(_xlfn.STDEV.P($B30:$B35)*6)-(TRANSPOSE(FR$2:FW$2)-AVERAGE(TRANSPOSE(FR$2:FW$2)))/(_xlfn.STDEV.P(TRANSPOSE(FR$2:FW$2))*6))^2)^(1/2)</f>
        <v>0.53441837589171759</v>
      </c>
      <c r="FS30" cm="1">
        <f t="array" ref="FS30">SUM((($B30:$B35-AVERAGE($B30:$B35))/(_xlfn.STDEV.P($B30:$B35)*6)-(TRANSPOSE(FS$2:FX$2)-AVERAGE(TRANSPOSE(FS$2:FX$2)))/(_xlfn.STDEV.P(TRANSPOSE(FS$2:FX$2))*6))^2)^(1/2)</f>
        <v>0.368541996268407</v>
      </c>
      <c r="FT30" cm="1">
        <f t="array" ref="FT30">SUM((($B30:$B35-AVERAGE($B30:$B35))/(_xlfn.STDEV.P($B30:$B35)*6)-(TRANSPOSE(FT$2:FY$2)-AVERAGE(TRANSPOSE(FT$2:FY$2)))/(_xlfn.STDEV.P(TRANSPOSE(FT$2:FY$2))*6))^2)^(1/2)</f>
        <v>0.41219205614050852</v>
      </c>
      <c r="FU30" cm="1">
        <f t="array" ref="FU30">SUM((($B30:$B35-AVERAGE($B30:$B35))/(_xlfn.STDEV.P($B30:$B35)*6)-(TRANSPOSE(FU$2:FZ$2)-AVERAGE(TRANSPOSE(FU$2:FZ$2)))/(_xlfn.STDEV.P(TRANSPOSE(FU$2:FZ$2))*6))^2)^(1/2)</f>
        <v>0.50801271600270603</v>
      </c>
      <c r="FV30" cm="1">
        <f t="array" ref="FV30">SUM((($B30:$B35-AVERAGE($B30:$B35))/(_xlfn.STDEV.P($B30:$B35)*6)-(TRANSPOSE(FV$2:GA$2)-AVERAGE(TRANSPOSE(FV$2:GA$2)))/(_xlfn.STDEV.P(TRANSPOSE(FV$2:GA$2))*6))^2)^(1/2)</f>
        <v>0.7682204817359195</v>
      </c>
      <c r="FW30" cm="1">
        <f t="array" ref="FW30">SUM((($B30:$B35-AVERAGE($B30:$B35))/(_xlfn.STDEV.P($B30:$B35)*6)-(TRANSPOSE(FW$2:GB$2)-AVERAGE(TRANSPOSE(FW$2:GB$2)))/(_xlfn.STDEV.P(TRANSPOSE(FW$2:GB$2))*6))^2)^(1/2)</f>
        <v>0.62159978326379983</v>
      </c>
      <c r="FX30" cm="1">
        <f t="array" ref="FX30">SUM((($B30:$B35-AVERAGE($B30:$B35))/(_xlfn.STDEV.P($B30:$B35)*6)-(TRANSPOSE(FX$2:GC$2)-AVERAGE(TRANSPOSE(FX$2:GC$2)))/(_xlfn.STDEV.P(TRANSPOSE(FX$2:GC$2))*6))^2)^(1/2)</f>
        <v>0.26660926316184197</v>
      </c>
      <c r="FY30" cm="1">
        <f t="array" ref="FY30">SUM((($B30:$B35-AVERAGE($B30:$B35))/(_xlfn.STDEV.P($B30:$B35)*6)-(TRANSPOSE(FY$2:GD$2)-AVERAGE(TRANSPOSE(FY$2:GD$2)))/(_xlfn.STDEV.P(TRANSPOSE(FY$2:GD$2))*6))^2)^(1/2)</f>
        <v>0.66441734421024135</v>
      </c>
      <c r="FZ30" cm="1">
        <f t="array" ref="FZ30">SUM((($B30:$B35-AVERAGE($B30:$B35))/(_xlfn.STDEV.P($B30:$B35)*6)-(TRANSPOSE(FZ$2:GE$2)-AVERAGE(TRANSPOSE(FZ$2:GE$2)))/(_xlfn.STDEV.P(TRANSPOSE(FZ$2:GE$2))*6))^2)^(1/2)</f>
        <v>0.61312755613440351</v>
      </c>
      <c r="GA30" cm="1">
        <f t="array" ref="GA30">SUM((($B30:$B35-AVERAGE($B30:$B35))/(_xlfn.STDEV.P($B30:$B35)*6)-(TRANSPOSE(GA$2:GF$2)-AVERAGE(TRANSPOSE(GA$2:GF$2)))/(_xlfn.STDEV.P(TRANSPOSE(GA$2:GF$2))*6))^2)^(1/2)</f>
        <v>0.7807720249796104</v>
      </c>
      <c r="GB30" cm="1">
        <f t="array" ref="GB30">SUM((($B30:$B35-AVERAGE($B30:$B35))/(_xlfn.STDEV.P($B30:$B35)*6)-(TRANSPOSE(GB$2:GG$2)-AVERAGE(TRANSPOSE(GB$2:GG$2)))/(_xlfn.STDEV.P(TRANSPOSE(GB$2:GG$2))*6))^2)^(1/2)</f>
        <v>0.70623370759818238</v>
      </c>
      <c r="GC30" cm="1">
        <f t="array" ref="GC30">SUM((($B30:$B35-AVERAGE($B30:$B35))/(_xlfn.STDEV.P($B30:$B35)*6)-(TRANSPOSE(GC$2:GH$2)-AVERAGE(TRANSPOSE(GC$2:GH$2)))/(_xlfn.STDEV.P(TRANSPOSE(GC$2:GH$2))*6))^2)^(1/2)</f>
        <v>0.43948898169646411</v>
      </c>
      <c r="GD30" cm="1">
        <f t="array" ref="GD30">SUM((($B30:$B35-AVERAGE($B30:$B35))/(_xlfn.STDEV.P($B30:$B35)*6)-(TRANSPOSE(GD$2:GI$2)-AVERAGE(TRANSPOSE(GD$2:GI$2)))/(_xlfn.STDEV.P(TRANSPOSE(GD$2:GI$2))*6))^2)^(1/2)</f>
        <v>0.44615635714242136</v>
      </c>
      <c r="GE30" cm="1">
        <f t="array" ref="GE30">SUM((($B30:$B35-AVERAGE($B30:$B35))/(_xlfn.STDEV.P($B30:$B35)*6)-(TRANSPOSE(GE$2:GJ$2)-AVERAGE(TRANSPOSE(GE$2:GJ$2)))/(_xlfn.STDEV.P(TRANSPOSE(GE$2:GJ$2))*6))^2)^(1/2)</f>
        <v>0.42900030454457855</v>
      </c>
      <c r="GF30" cm="1">
        <f t="array" ref="GF30">SUM((($B30:$B35-AVERAGE($B30:$B35))/(_xlfn.STDEV.P($B30:$B35)*6)-(TRANSPOSE(GF$2:GK$2)-AVERAGE(TRANSPOSE(GF$2:GK$2)))/(_xlfn.STDEV.P(TRANSPOSE(GF$2:GK$2))*6))^2)^(1/2)</f>
        <v>0.68925626746176116</v>
      </c>
      <c r="GG30" cm="1">
        <f t="array" ref="GG30">SUM((($B30:$B35-AVERAGE($B30:$B35))/(_xlfn.STDEV.P($B30:$B35)*6)-(TRANSPOSE(GG$2:GL$2)-AVERAGE(TRANSPOSE(GG$2:GL$2)))/(_xlfn.STDEV.P(TRANSPOSE(GG$2:GL$2))*6))^2)^(1/2)</f>
        <v>0.67024942211485394</v>
      </c>
      <c r="GH30" cm="1">
        <f t="array" ref="GH30">SUM((($B30:$B35-AVERAGE($B30:$B35))/(_xlfn.STDEV.P($B30:$B35)*6)-(TRANSPOSE(GH$2:GM$2)-AVERAGE(TRANSPOSE(GH$2:GM$2)))/(_xlfn.STDEV.P(TRANSPOSE(GH$2:GM$2))*6))^2)^(1/2)</f>
        <v>0.7883834749628148</v>
      </c>
      <c r="GI30" cm="1">
        <f t="array" ref="GI30">SUM((($B30:$B35-AVERAGE($B30:$B35))/(_xlfn.STDEV.P($B30:$B35)*6)-(TRANSPOSE(GI$2:GN$2)-AVERAGE(TRANSPOSE(GI$2:GN$2)))/(_xlfn.STDEV.P(TRANSPOSE(GI$2:GN$2))*6))^2)^(1/2)</f>
        <v>0.69426002096915984</v>
      </c>
      <c r="GJ30" cm="1">
        <f t="array" ref="GJ30">SUM((($B30:$B35-AVERAGE($B30:$B35))/(_xlfn.STDEV.P($B30:$B35)*6)-(TRANSPOSE(GJ$2:GO$2)-AVERAGE(TRANSPOSE(GJ$2:GO$2)))/(_xlfn.STDEV.P(TRANSPOSE(GJ$2:GO$2))*6))^2)^(1/2)</f>
        <v>0.42233957148652418</v>
      </c>
      <c r="GK30" cm="1">
        <f t="array" ref="GK30">SUM((($B30:$B35-AVERAGE($B30:$B35))/(_xlfn.STDEV.P($B30:$B35)*6)-(TRANSPOSE(GK$2:GP$2)-AVERAGE(TRANSPOSE(GK$2:GP$2)))/(_xlfn.STDEV.P(TRANSPOSE(GK$2:GP$2))*6))^2)^(1/2)</f>
        <v>0.55731995821043967</v>
      </c>
      <c r="GL30" cm="1">
        <f t="array" ref="GL30">SUM((($B30:$B35-AVERAGE($B30:$B35))/(_xlfn.STDEV.P($B30:$B35)*6)-(TRANSPOSE(GL$2:GQ$2)-AVERAGE(TRANSPOSE(GL$2:GQ$2)))/(_xlfn.STDEV.P(TRANSPOSE(GL$2:GQ$2))*6))^2)^(1/2)</f>
        <v>0.49385495457111162</v>
      </c>
      <c r="GM30" cm="1">
        <f t="array" ref="GM30">SUM((($B30:$B35-AVERAGE($B30:$B35))/(_xlfn.STDEV.P($B30:$B35)*6)-(TRANSPOSE(GM$2:GR$2)-AVERAGE(TRANSPOSE(GM$2:GR$2)))/(_xlfn.STDEV.P(TRANSPOSE(GM$2:GR$2))*6))^2)^(1/2)</f>
        <v>0.59171300244042047</v>
      </c>
      <c r="GN30" cm="1">
        <f t="array" ref="GN30">SUM((($B30:$B35-AVERAGE($B30:$B35))/(_xlfn.STDEV.P($B30:$B35)*6)-(TRANSPOSE(GN$2:GS$2)-AVERAGE(TRANSPOSE(GN$2:GS$2)))/(_xlfn.STDEV.P(TRANSPOSE(GN$2:GS$2))*6))^2)^(1/2)</f>
        <v>0.60246000624000984</v>
      </c>
      <c r="GO30" cm="1">
        <f t="array" ref="GO30">SUM((($B30:$B35-AVERAGE($B30:$B35))/(_xlfn.STDEV.P($B30:$B35)*6)-(TRANSPOSE(GO$2:GT$2)-AVERAGE(TRANSPOSE(GO$2:GT$2)))/(_xlfn.STDEV.P(TRANSPOSE(GO$2:GT$2))*6))^2)^(1/2)</f>
        <v>0.56803270290162988</v>
      </c>
      <c r="GP30" cm="1">
        <f t="array" ref="GP30">SUM((($B30:$B35-AVERAGE($B30:$B35))/(_xlfn.STDEV.P($B30:$B35)*6)-(TRANSPOSE(GP$2:GU$2)-AVERAGE(TRANSPOSE(GP$2:GU$2)))/(_xlfn.STDEV.P(TRANSPOSE(GP$2:GU$2))*6))^2)^(1/2)</f>
        <v>0.68830178046369239</v>
      </c>
      <c r="GQ30" cm="1">
        <f t="array" ref="GQ30">SUM((($B30:$B35-AVERAGE($B30:$B35))/(_xlfn.STDEV.P($B30:$B35)*6)-(TRANSPOSE(GQ$2:GV$2)-AVERAGE(TRANSPOSE(GQ$2:GV$2)))/(_xlfn.STDEV.P(TRANSPOSE(GQ$2:GV$2))*6))^2)^(1/2)</f>
        <v>0.76600844320707762</v>
      </c>
      <c r="GR30" cm="1">
        <f t="array" ref="GR30">SUM((($B30:$B35-AVERAGE($B30:$B35))/(_xlfn.STDEV.P($B30:$B35)*6)-(TRANSPOSE(GR$2:GW$2)-AVERAGE(TRANSPOSE(GR$2:GW$2)))/(_xlfn.STDEV.P(TRANSPOSE(GR$2:GW$2))*6))^2)^(1/2)</f>
        <v>0.78918783274378623</v>
      </c>
      <c r="GS30" cm="1">
        <f t="array" ref="GS30">SUM((($B30:$B35-AVERAGE($B30:$B35))/(_xlfn.STDEV.P($B30:$B35)*6)-(TRANSPOSE(GS$2:GX$2)-AVERAGE(TRANSPOSE(GS$2:GX$2)))/(_xlfn.STDEV.P(TRANSPOSE(GS$2:GX$2))*6))^2)^(1/2)</f>
        <v>0.6152284294210052</v>
      </c>
      <c r="GT30" cm="1">
        <f t="array" ref="GT30">SUM((($B30:$B35-AVERAGE($B30:$B35))/(_xlfn.STDEV.P($B30:$B35)*6)-(TRANSPOSE(GT$2:GY$2)-AVERAGE(TRANSPOSE(GT$2:GY$2)))/(_xlfn.STDEV.P(TRANSPOSE(GT$2:GY$2))*6))^2)^(1/2)</f>
        <v>0.57747879964720628</v>
      </c>
      <c r="GU30" cm="1">
        <f t="array" ref="GU30">SUM((($B30:$B35-AVERAGE($B30:$B35))/(_xlfn.STDEV.P($B30:$B35)*6)-(TRANSPOSE(GU$2:GZ$2)-AVERAGE(TRANSPOSE(GU$2:GZ$2)))/(_xlfn.STDEV.P(TRANSPOSE(GU$2:GZ$2))*6))^2)^(1/2)</f>
        <v>0.52099909833670244</v>
      </c>
      <c r="GV30" cm="1">
        <f t="array" ref="GV30">SUM((($B30:$B35-AVERAGE($B30:$B35))/(_xlfn.STDEV.P($B30:$B35)*6)-(TRANSPOSE(GV$2:HA$2)-AVERAGE(TRANSPOSE(GV$2:HA$2)))/(_xlfn.STDEV.P(TRANSPOSE(GV$2:HA$2))*6))^2)^(1/2)</f>
        <v>0.41509265378405991</v>
      </c>
      <c r="GW30" cm="1">
        <f t="array" ref="GW30">SUM((($B30:$B35-AVERAGE($B30:$B35))/(_xlfn.STDEV.P($B30:$B35)*6)-(TRANSPOSE(GW$2:HB$2)-AVERAGE(TRANSPOSE(GW$2:HB$2)))/(_xlfn.STDEV.P(TRANSPOSE(GW$2:HB$2))*6))^2)^(1/2)</f>
        <v>0.43741009157430194</v>
      </c>
      <c r="GX30" cm="1">
        <f t="array" ref="GX30">SUM((($B30:$B35-AVERAGE($B30:$B35))/(_xlfn.STDEV.P($B30:$B35)*6)-(TRANSPOSE(GX$2:HC$2)-AVERAGE(TRANSPOSE(GX$2:HC$2)))/(_xlfn.STDEV.P(TRANSPOSE(GX$2:HC$2))*6))^2)^(1/2)</f>
        <v>0.30032486044309475</v>
      </c>
      <c r="GY30" cm="1">
        <f t="array" ref="GY30">SUM((($B30:$B35-AVERAGE($B30:$B35))/(_xlfn.STDEV.P($B30:$B35)*6)-(TRANSPOSE(GY$2:HD$2)-AVERAGE(TRANSPOSE(GY$2:HD$2)))/(_xlfn.STDEV.P(TRANSPOSE(GY$2:HD$2))*6))^2)^(1/2)</f>
        <v>0.62325310618875607</v>
      </c>
      <c r="GZ30" cm="1">
        <f t="array" ref="GZ30">SUM((($B30:$B35-AVERAGE($B30:$B35))/(_xlfn.STDEV.P($B30:$B35)*6)-(TRANSPOSE(GZ$2:HE$2)-AVERAGE(TRANSPOSE(GZ$2:HE$2)))/(_xlfn.STDEV.P(TRANSPOSE(GZ$2:HE$2))*6))^2)^(1/2)</f>
        <v>0.60336927733321855</v>
      </c>
      <c r="HA30" cm="1">
        <f t="array" ref="HA30">SUM((($B30:$B35-AVERAGE($B30:$B35))/(_xlfn.STDEV.P($B30:$B35)*6)-(TRANSPOSE(HA$2:HF$2)-AVERAGE(TRANSPOSE(HA$2:HF$2)))/(_xlfn.STDEV.P(TRANSPOSE(HA$2:HF$2))*6))^2)^(1/2)</f>
        <v>0.49288068181014461</v>
      </c>
      <c r="HB30" cm="1">
        <f t="array" ref="HB30">SUM((($B30:$B35-AVERAGE($B30:$B35))/(_xlfn.STDEV.P($B30:$B35)*6)-(TRANSPOSE(HB$2:HG$2)-AVERAGE(TRANSPOSE(HB$2:HG$2)))/(_xlfn.STDEV.P(TRANSPOSE(HB$2:HG$2))*6))^2)^(1/2)</f>
        <v>0.60907127291479823</v>
      </c>
      <c r="HC30" cm="1">
        <f t="array" ref="HC30">SUM((($B30:$B35-AVERAGE($B30:$B35))/(_xlfn.STDEV.P($B30:$B35)*6)-(TRANSPOSE(HC$2:HH$2)-AVERAGE(TRANSPOSE(HC$2:HH$2)))/(_xlfn.STDEV.P(TRANSPOSE(HC$2:HH$2))*6))^2)^(1/2)</f>
        <v>0.61700403690906402</v>
      </c>
      <c r="HD30" cm="1">
        <f t="array" ref="HD30">SUM((($B30:$B35-AVERAGE($B30:$B35))/(_xlfn.STDEV.P($B30:$B35)*6)-(TRANSPOSE(HD$2:HI$2)-AVERAGE(TRANSPOSE(HD$2:HI$2)))/(_xlfn.STDEV.P(TRANSPOSE(HD$2:HI$2))*6))^2)^(1/2)</f>
        <v>0.68397733993722265</v>
      </c>
      <c r="HE30" cm="1">
        <f t="array" ref="HE30">SUM((($B30:$B35-AVERAGE($B30:$B35))/(_xlfn.STDEV.P($B30:$B35)*6)-(TRANSPOSE(HE$2:HJ$2)-AVERAGE(TRANSPOSE(HE$2:HJ$2)))/(_xlfn.STDEV.P(TRANSPOSE(HE$2:HJ$2))*6))^2)^(1/2)</f>
        <v>0.75988804733203041</v>
      </c>
      <c r="HF30" cm="1">
        <f t="array" ref="HF30">SUM((($B30:$B35-AVERAGE($B30:$B35))/(_xlfn.STDEV.P($B30:$B35)*6)-(TRANSPOSE(HF$2:HK$2)-AVERAGE(TRANSPOSE(HF$2:HK$2)))/(_xlfn.STDEV.P(TRANSPOSE(HF$2:HK$2))*6))^2)^(1/2)</f>
        <v>0.69467044201579908</v>
      </c>
      <c r="HG30" cm="1">
        <f t="array" ref="HG30">SUM((($B30:$B35-AVERAGE($B30:$B35))/(_xlfn.STDEV.P($B30:$B35)*6)-(TRANSPOSE(HG$2:HL$2)-AVERAGE(TRANSPOSE(HG$2:HL$2)))/(_xlfn.STDEV.P(TRANSPOSE(HG$2:HL$2))*6))^2)^(1/2)</f>
        <v>0.71784333059735783</v>
      </c>
      <c r="HH30" cm="1">
        <f t="array" ref="HH30">SUM((($B30:$B35-AVERAGE($B30:$B35))/(_xlfn.STDEV.P($B30:$B35)*6)-(TRANSPOSE(HH$2:HM$2)-AVERAGE(TRANSPOSE(HH$2:HM$2)))/(_xlfn.STDEV.P(TRANSPOSE(HH$2:HM$2))*6))^2)^(1/2)</f>
        <v>0.6637816834197563</v>
      </c>
      <c r="HI30" cm="1">
        <f t="array" ref="HI30">SUM((($B30:$B35-AVERAGE($B30:$B35))/(_xlfn.STDEV.P($B30:$B35)*6)-(TRANSPOSE(HI$2:HN$2)-AVERAGE(TRANSPOSE(HI$2:HN$2)))/(_xlfn.STDEV.P(TRANSPOSE(HI$2:HN$2))*6))^2)^(1/2)</f>
        <v>0.426151063417816</v>
      </c>
      <c r="HJ30" cm="1">
        <f t="array" ref="HJ30">SUM((($B30:$B35-AVERAGE($B30:$B35))/(_xlfn.STDEV.P($B30:$B35)*6)-(TRANSPOSE(HJ$2:HO$2)-AVERAGE(TRANSPOSE(HJ$2:HO$2)))/(_xlfn.STDEV.P(TRANSPOSE(HJ$2:HO$2))*6))^2)^(1/2)</f>
        <v>0.68491066217598451</v>
      </c>
      <c r="HK30" cm="1">
        <f t="array" ref="HK30">SUM((($B30:$B35-AVERAGE($B30:$B35))/(_xlfn.STDEV.P($B30:$B35)*6)-(TRANSPOSE(HK$2:HP$2)-AVERAGE(TRANSPOSE(HK$2:HP$2)))/(_xlfn.STDEV.P(TRANSPOSE(HK$2:HP$2))*6))^2)^(1/2)</f>
        <v>0.43037500555810676</v>
      </c>
      <c r="HL30" cm="1">
        <f t="array" ref="HL30">SUM((($B30:$B35-AVERAGE($B30:$B35))/(_xlfn.STDEV.P($B30:$B35)*6)-(TRANSPOSE(HL$2:HQ$2)-AVERAGE(TRANSPOSE(HL$2:HQ$2)))/(_xlfn.STDEV.P(TRANSPOSE(HL$2:HQ$2))*6))^2)^(1/2)</f>
        <v>0.59002885743440359</v>
      </c>
      <c r="HM30" cm="1">
        <f t="array" ref="HM30">SUM((($B30:$B35-AVERAGE($B30:$B35))/(_xlfn.STDEV.P($B30:$B35)*6)-(TRANSPOSE(HM$2:HR$2)-AVERAGE(TRANSPOSE(HM$2:HR$2)))/(_xlfn.STDEV.P(TRANSPOSE(HM$2:HR$2))*6))^2)^(1/2)</f>
        <v>0.73153390081080172</v>
      </c>
      <c r="HN30" cm="1">
        <f t="array" ref="HN30">SUM((($B30:$B35-AVERAGE($B30:$B35))/(_xlfn.STDEV.P($B30:$B35)*6)-(TRANSPOSE(HN$2:HS$2)-AVERAGE(TRANSPOSE(HN$2:HS$2)))/(_xlfn.STDEV.P(TRANSPOSE(HN$2:HS$2))*6))^2)^(1/2)</f>
        <v>0.73112261272705958</v>
      </c>
      <c r="HO30" cm="1">
        <f t="array" ref="HO30">SUM((($B30:$B35-AVERAGE($B30:$B35))/(_xlfn.STDEV.P($B30:$B35)*6)-(TRANSPOSE(HO$2:HT$2)-AVERAGE(TRANSPOSE(HO$2:HT$2)))/(_xlfn.STDEV.P(TRANSPOSE(HO$2:HT$2))*6))^2)^(1/2)</f>
        <v>10.635650471678712</v>
      </c>
      <c r="HP30" cm="1">
        <f t="array" ref="HP30">SUM((($B30:$B35-AVERAGE($B30:$B35))/(_xlfn.STDEV.P($B30:$B35)*6)-(TRANSPOSE(HP$2:HU$2)-AVERAGE(TRANSPOSE(HP$2:HU$2)))/(_xlfn.STDEV.P(TRANSPOSE(HP$2:HU$2))*6))^2)^(1/2)</f>
        <v>13.496995819997876</v>
      </c>
      <c r="HQ30" cm="1">
        <f t="array" ref="HQ30">SUM((($B30:$B35-AVERAGE($B30:$B35))/(_xlfn.STDEV.P($B30:$B35)*6)-(TRANSPOSE(HQ$2:HV$2)-AVERAGE(TRANSPOSE(HQ$2:HV$2)))/(_xlfn.STDEV.P(TRANSPOSE(HQ$2:HV$2))*6))^2)^(1/2)</f>
        <v>15.856921216517845</v>
      </c>
      <c r="HR30" cm="1">
        <f t="array" ref="HR30">SUM((($B30:$B35-AVERAGE($B30:$B35))/(_xlfn.STDEV.P($B30:$B35)*6)-(TRANSPOSE(HR$2:HW$2)-AVERAGE(TRANSPOSE(HR$2:HW$2)))/(_xlfn.STDEV.P(TRANSPOSE(HR$2:HW$2))*6))^2)^(1/2)</f>
        <v>28.499070976198226</v>
      </c>
      <c r="HS30" t="e" cm="1">
        <f t="array" ref="HS30">SUM((($B30:$B35-AVERAGE($B30:$B35))/(_xlfn.STDEV.P($B30:$B35)*6)-(TRANSPOSE(HS$2:HX$2)-AVERAGE(TRANSPOSE(HS$2:HX$2)))/(_xlfn.STDEV.P(TRANSPOSE(HS$2:HX$2))*6))^2)^(1/2)</f>
        <v>#DIV/0!</v>
      </c>
    </row>
    <row r="31" spans="1:227" x14ac:dyDescent="0.45">
      <c r="A31" s="1">
        <v>43861</v>
      </c>
      <c r="B31">
        <v>1183.5</v>
      </c>
      <c r="D31" s="2" cm="1">
        <f t="array" ref="D31">SUM((($B31:$B36-AVERAGE($B31:$B36))/(_xlfn.STDEV.P($B31:$B36)*6)-(TRANSPOSE(D$2:I$2)-AVERAGE(TRANSPOSE(D$2:I$2)))/(_xlfn.STDEV.P(TRANSPOSE(D$2:I$2))*6))^2)^(1/2)</f>
        <v>0.6494376540799407</v>
      </c>
      <c r="E31" cm="1">
        <f t="array" ref="E31">SUM((($B31:$B36-AVERAGE($B31:$B36))/(_xlfn.STDEV.P($B31:$B36)*6)-(TRANSPOSE(E$2:J$2)-AVERAGE(TRANSPOSE(E$2:J$2)))/(_xlfn.STDEV.P(TRANSPOSE(E$2:J$2))*6))^2)^(1/2)</f>
        <v>0.72356824347887616</v>
      </c>
      <c r="F31" cm="1">
        <f t="array" ref="F31">SUM((($B31:$B36-AVERAGE($B31:$B36))/(_xlfn.STDEV.P($B31:$B36)*6)-(TRANSPOSE(F$2:K$2)-AVERAGE(TRANSPOSE(F$2:K$2)))/(_xlfn.STDEV.P(TRANSPOSE(F$2:K$2))*6))^2)^(1/2)</f>
        <v>0.74580362917196541</v>
      </c>
      <c r="G31" cm="1">
        <f t="array" ref="G31">SUM((($B31:$B36-AVERAGE($B31:$B36))/(_xlfn.STDEV.P($B31:$B36)*6)-(TRANSPOSE(G$2:L$2)-AVERAGE(TRANSPOSE(G$2:L$2)))/(_xlfn.STDEV.P(TRANSPOSE(G$2:L$2))*6))^2)^(1/2)</f>
        <v>0.66802317787428067</v>
      </c>
      <c r="H31" cm="1">
        <f t="array" ref="H31">SUM((($B31:$B36-AVERAGE($B31:$B36))/(_xlfn.STDEV.P($B31:$B36)*6)-(TRANSPOSE(H$2:M$2)-AVERAGE(TRANSPOSE(H$2:M$2)))/(_xlfn.STDEV.P(TRANSPOSE(H$2:M$2))*6))^2)^(1/2)</f>
        <v>0.80336470621442213</v>
      </c>
      <c r="I31" cm="1">
        <f t="array" ref="I31">SUM((($B31:$B36-AVERAGE($B31:$B36))/(_xlfn.STDEV.P($B31:$B36)*6)-(TRANSPOSE(I$2:N$2)-AVERAGE(TRANSPOSE(I$2:N$2)))/(_xlfn.STDEV.P(TRANSPOSE(I$2:N$2))*6))^2)^(1/2)</f>
        <v>0.74646754909478596</v>
      </c>
      <c r="J31" cm="1">
        <f t="array" ref="J31">SUM((($B31:$B36-AVERAGE($B31:$B36))/(_xlfn.STDEV.P($B31:$B36)*6)-(TRANSPOSE(J$2:O$2)-AVERAGE(TRANSPOSE(J$2:O$2)))/(_xlfn.STDEV.P(TRANSPOSE(J$2:O$2))*6))^2)^(1/2)</f>
        <v>0.78656713009787871</v>
      </c>
      <c r="K31" cm="1">
        <f t="array" ref="K31">SUM((($B31:$B36-AVERAGE($B31:$B36))/(_xlfn.STDEV.P($B31:$B36)*6)-(TRANSPOSE(K$2:P$2)-AVERAGE(TRANSPOSE(K$2:P$2)))/(_xlfn.STDEV.P(TRANSPOSE(K$2:P$2))*6))^2)^(1/2)</f>
        <v>0.73762426305346029</v>
      </c>
      <c r="L31" cm="1">
        <f t="array" ref="L31">SUM((($B31:$B36-AVERAGE($B31:$B36))/(_xlfn.STDEV.P($B31:$B36)*6)-(TRANSPOSE(L$2:Q$2)-AVERAGE(TRANSPOSE(L$2:Q$2)))/(_xlfn.STDEV.P(TRANSPOSE(L$2:Q$2))*6))^2)^(1/2)</f>
        <v>0.65141661760900993</v>
      </c>
      <c r="M31" cm="1">
        <f t="array" ref="M31">SUM((($B31:$B36-AVERAGE($B31:$B36))/(_xlfn.STDEV.P($B31:$B36)*6)-(TRANSPOSE(M$2:R$2)-AVERAGE(TRANSPOSE(M$2:R$2)))/(_xlfn.STDEV.P(TRANSPOSE(M$2:R$2))*6))^2)^(1/2)</f>
        <v>0.61546531210699662</v>
      </c>
      <c r="N31" cm="1">
        <f t="array" ref="N31">SUM((($B31:$B36-AVERAGE($B31:$B36))/(_xlfn.STDEV.P($B31:$B36)*6)-(TRANSPOSE(N$2:S$2)-AVERAGE(TRANSPOSE(N$2:S$2)))/(_xlfn.STDEV.P(TRANSPOSE(N$2:S$2))*6))^2)^(1/2)</f>
        <v>0.6712521234759814</v>
      </c>
      <c r="O31" cm="1">
        <f t="array" ref="O31">SUM((($B31:$B36-AVERAGE($B31:$B36))/(_xlfn.STDEV.P($B31:$B36)*6)-(TRANSPOSE(O$2:T$2)-AVERAGE(TRANSPOSE(O$2:T$2)))/(_xlfn.STDEV.P(TRANSPOSE(O$2:T$2))*6))^2)^(1/2)</f>
        <v>0.68623332308341001</v>
      </c>
      <c r="P31" cm="1">
        <f t="array" ref="P31">SUM((($B31:$B36-AVERAGE($B31:$B36))/(_xlfn.STDEV.P($B31:$B36)*6)-(TRANSPOSE(P$2:U$2)-AVERAGE(TRANSPOSE(P$2:U$2)))/(_xlfn.STDEV.P(TRANSPOSE(P$2:U$2))*6))^2)^(1/2)</f>
        <v>0.77248436970471013</v>
      </c>
      <c r="Q31" cm="1">
        <f t="array" ref="Q31">SUM((($B31:$B36-AVERAGE($B31:$B36))/(_xlfn.STDEV.P($B31:$B36)*6)-(TRANSPOSE(Q$2:V$2)-AVERAGE(TRANSPOSE(Q$2:V$2)))/(_xlfn.STDEV.P(TRANSPOSE(Q$2:V$2))*6))^2)^(1/2)</f>
        <v>0.39194218910914924</v>
      </c>
      <c r="R31" cm="1">
        <f t="array" ref="R31">SUM((($B31:$B36-AVERAGE($B31:$B36))/(_xlfn.STDEV.P($B31:$B36)*6)-(TRANSPOSE(R$2:W$2)-AVERAGE(TRANSPOSE(R$2:W$2)))/(_xlfn.STDEV.P(TRANSPOSE(R$2:W$2))*6))^2)^(1/2)</f>
        <v>0.27441930848431673</v>
      </c>
      <c r="S31" cm="1">
        <f t="array" ref="S31">SUM((($B31:$B36-AVERAGE($B31:$B36))/(_xlfn.STDEV.P($B31:$B36)*6)-(TRANSPOSE(S$2:X$2)-AVERAGE(TRANSPOSE(S$2:X$2)))/(_xlfn.STDEV.P(TRANSPOSE(S$2:X$2))*6))^2)^(1/2)</f>
        <v>0.19185144211280636</v>
      </c>
      <c r="T31" cm="1">
        <f t="array" ref="T31">SUM((($B31:$B36-AVERAGE($B31:$B36))/(_xlfn.STDEV.P($B31:$B36)*6)-(TRANSPOSE(T$2:Y$2)-AVERAGE(TRANSPOSE(T$2:Y$2)))/(_xlfn.STDEV.P(TRANSPOSE(T$2:Y$2))*6))^2)^(1/2)</f>
        <v>0.35822096331123532</v>
      </c>
      <c r="U31" cm="1">
        <f t="array" ref="U31">SUM((($B31:$B36-AVERAGE($B31:$B36))/(_xlfn.STDEV.P($B31:$B36)*6)-(TRANSPOSE(U$2:Z$2)-AVERAGE(TRANSPOSE(U$2:Z$2)))/(_xlfn.STDEV.P(TRANSPOSE(U$2:Z$2))*6))^2)^(1/2)</f>
        <v>0.39932625673713817</v>
      </c>
      <c r="V31" cm="1">
        <f t="array" ref="V31">SUM((($B31:$B36-AVERAGE($B31:$B36))/(_xlfn.STDEV.P($B31:$B36)*6)-(TRANSPOSE(V$2:AA$2)-AVERAGE(TRANSPOSE(V$2:AA$2)))/(_xlfn.STDEV.P(TRANSPOSE(V$2:AA$2))*6))^2)^(1/2)</f>
        <v>0.36536802094007825</v>
      </c>
      <c r="W31" cm="1">
        <f t="array" ref="W31">SUM((($B31:$B36-AVERAGE($B31:$B36))/(_xlfn.STDEV.P($B31:$B36)*6)-(TRANSPOSE(W$2:AB$2)-AVERAGE(TRANSPOSE(W$2:AB$2)))/(_xlfn.STDEV.P(TRANSPOSE(W$2:AB$2))*6))^2)^(1/2)</f>
        <v>0.30712360812487849</v>
      </c>
      <c r="X31" cm="1">
        <f t="array" ref="X31">SUM((($B31:$B36-AVERAGE($B31:$B36))/(_xlfn.STDEV.P($B31:$B36)*6)-(TRANSPOSE(X$2:AC$2)-AVERAGE(TRANSPOSE(X$2:AC$2)))/(_xlfn.STDEV.P(TRANSPOSE(X$2:AC$2))*6))^2)^(1/2)</f>
        <v>0.47369705536312662</v>
      </c>
      <c r="Y31" cm="1">
        <f t="array" ref="Y31">SUM((($B31:$B36-AVERAGE($B31:$B36))/(_xlfn.STDEV.P($B31:$B36)*6)-(TRANSPOSE(Y$2:AD$2)-AVERAGE(TRANSPOSE(Y$2:AD$2)))/(_xlfn.STDEV.P(TRANSPOSE(Y$2:AD$2))*6))^2)^(1/2)</f>
        <v>0.53304742057168342</v>
      </c>
      <c r="Z31" cm="1">
        <f t="array" ref="Z31">SUM((($B31:$B36-AVERAGE($B31:$B36))/(_xlfn.STDEV.P($B31:$B36)*6)-(TRANSPOSE(Z$2:AE$2)-AVERAGE(TRANSPOSE(Z$2:AE$2)))/(_xlfn.STDEV.P(TRANSPOSE(Z$2:AE$2))*6))^2)^(1/2)</f>
        <v>0.78459663670161228</v>
      </c>
      <c r="AA31" cm="1">
        <f t="array" ref="AA31">SUM((($B31:$B36-AVERAGE($B31:$B36))/(_xlfn.STDEV.P($B31:$B36)*6)-(TRANSPOSE(AA$2:AF$2)-AVERAGE(TRANSPOSE(AA$2:AF$2)))/(_xlfn.STDEV.P(TRANSPOSE(AA$2:AF$2))*6))^2)^(1/2)</f>
        <v>0.77907981402570126</v>
      </c>
      <c r="AB31" cm="1">
        <f t="array" ref="AB31">SUM((($B31:$B36-AVERAGE($B31:$B36))/(_xlfn.STDEV.P($B31:$B36)*6)-(TRANSPOSE(AB$2:AG$2)-AVERAGE(TRANSPOSE(AB$2:AG$2)))/(_xlfn.STDEV.P(TRANSPOSE(AB$2:AG$2))*6))^2)^(1/2)</f>
        <v>0.73346209599144363</v>
      </c>
      <c r="AC31" cm="1">
        <f t="array" ref="AC31">SUM((($B31:$B36-AVERAGE($B31:$B36))/(_xlfn.STDEV.P($B31:$B36)*6)-(TRANSPOSE(AC$2:AH$2)-AVERAGE(TRANSPOSE(AC$2:AH$2)))/(_xlfn.STDEV.P(TRANSPOSE(AC$2:AH$2))*6))^2)^(1/2)</f>
        <v>0.67624064980850129</v>
      </c>
      <c r="AD31" cm="1">
        <f t="array" ref="AD31">SUM((($B31:$B36-AVERAGE($B31:$B36))/(_xlfn.STDEV.P($B31:$B36)*6)-(TRANSPOSE(AD$2:AI$2)-AVERAGE(TRANSPOSE(AD$2:AI$2)))/(_xlfn.STDEV.P(TRANSPOSE(AD$2:AI$2))*6))^2)^(1/2)</f>
        <v>0.5144272237045967</v>
      </c>
      <c r="AE31" cm="1">
        <f t="array" ref="AE31">SUM((($B31:$B36-AVERAGE($B31:$B36))/(_xlfn.STDEV.P($B31:$B36)*6)-(TRANSPOSE(AE$2:AJ$2)-AVERAGE(TRANSPOSE(AE$2:AJ$2)))/(_xlfn.STDEV.P(TRANSPOSE(AE$2:AJ$2))*6))^2)^(1/2)</f>
        <v>0</v>
      </c>
      <c r="AF31" cm="1">
        <f t="array" ref="AF31">SUM((($B31:$B36-AVERAGE($B31:$B36))/(_xlfn.STDEV.P($B31:$B36)*6)-(TRANSPOSE(AF$2:AK$2)-AVERAGE(TRANSPOSE(AF$2:AK$2)))/(_xlfn.STDEV.P(TRANSPOSE(AF$2:AK$2))*6))^2)^(1/2)</f>
        <v>0.52047969015551088</v>
      </c>
      <c r="AG31" cm="1">
        <f t="array" ref="AG31">SUM((($B31:$B36-AVERAGE($B31:$B36))/(_xlfn.STDEV.P($B31:$B36)*6)-(TRANSPOSE(AG$2:AL$2)-AVERAGE(TRANSPOSE(AG$2:AL$2)))/(_xlfn.STDEV.P(TRANSPOSE(AG$2:AL$2))*6))^2)^(1/2)</f>
        <v>0.69799385543054426</v>
      </c>
      <c r="AH31" cm="1">
        <f t="array" ref="AH31">SUM((($B31:$B36-AVERAGE($B31:$B36))/(_xlfn.STDEV.P($B31:$B36)*6)-(TRANSPOSE(AH$2:AM$2)-AVERAGE(TRANSPOSE(AH$2:AM$2)))/(_xlfn.STDEV.P(TRANSPOSE(AH$2:AM$2))*6))^2)^(1/2)</f>
        <v>0.67723383540003179</v>
      </c>
      <c r="AI31" cm="1">
        <f t="array" ref="AI31">SUM((($B31:$B36-AVERAGE($B31:$B36))/(_xlfn.STDEV.P($B31:$B36)*6)-(TRANSPOSE(AI$2:AN$2)-AVERAGE(TRANSPOSE(AI$2:AN$2)))/(_xlfn.STDEV.P(TRANSPOSE(AI$2:AN$2))*6))^2)^(1/2)</f>
        <v>0.69394021815989249</v>
      </c>
      <c r="AJ31" cm="1">
        <f t="array" ref="AJ31">SUM((($B31:$B36-AVERAGE($B31:$B36))/(_xlfn.STDEV.P($B31:$B36)*6)-(TRANSPOSE(AJ$2:AO$2)-AVERAGE(TRANSPOSE(AJ$2:AO$2)))/(_xlfn.STDEV.P(TRANSPOSE(AJ$2:AO$2))*6))^2)^(1/2)</f>
        <v>0.73341177748889341</v>
      </c>
      <c r="AK31" cm="1">
        <f t="array" ref="AK31">SUM((($B31:$B36-AVERAGE($B31:$B36))/(_xlfn.STDEV.P($B31:$B36)*6)-(TRANSPOSE(AK$2:AP$2)-AVERAGE(TRANSPOSE(AK$2:AP$2)))/(_xlfn.STDEV.P(TRANSPOSE(AK$2:AP$2))*6))^2)^(1/2)</f>
        <v>0.73299623970669092</v>
      </c>
      <c r="AL31" cm="1">
        <f t="array" ref="AL31">SUM((($B31:$B36-AVERAGE($B31:$B36))/(_xlfn.STDEV.P($B31:$B36)*6)-(TRANSPOSE(AL$2:AQ$2)-AVERAGE(TRANSPOSE(AL$2:AQ$2)))/(_xlfn.STDEV.P(TRANSPOSE(AL$2:AQ$2))*6))^2)^(1/2)</f>
        <v>0.78334390925806296</v>
      </c>
      <c r="AM31" cm="1">
        <f t="array" ref="AM31">SUM((($B31:$B36-AVERAGE($B31:$B36))/(_xlfn.STDEV.P($B31:$B36)*6)-(TRANSPOSE(AM$2:AR$2)-AVERAGE(TRANSPOSE(AM$2:AR$2)))/(_xlfn.STDEV.P(TRANSPOSE(AM$2:AR$2))*6))^2)^(1/2)</f>
        <v>0.68167431782815791</v>
      </c>
      <c r="AN31" cm="1">
        <f t="array" ref="AN31">SUM((($B31:$B36-AVERAGE($B31:$B36))/(_xlfn.STDEV.P($B31:$B36)*6)-(TRANSPOSE(AN$2:AS$2)-AVERAGE(TRANSPOSE(AN$2:AS$2)))/(_xlfn.STDEV.P(TRANSPOSE(AN$2:AS$2))*6))^2)^(1/2)</f>
        <v>0.64333389512234518</v>
      </c>
      <c r="AO31" cm="1">
        <f t="array" ref="AO31">SUM((($B31:$B36-AVERAGE($B31:$B36))/(_xlfn.STDEV.P($B31:$B36)*6)-(TRANSPOSE(AO$2:AT$2)-AVERAGE(TRANSPOSE(AO$2:AT$2)))/(_xlfn.STDEV.P(TRANSPOSE(AO$2:AT$2))*6))^2)^(1/2)</f>
        <v>0.33222808185504443</v>
      </c>
      <c r="AP31" cm="1">
        <f t="array" ref="AP31">SUM((($B31:$B36-AVERAGE($B31:$B36))/(_xlfn.STDEV.P($B31:$B36)*6)-(TRANSPOSE(AP$2:AU$2)-AVERAGE(TRANSPOSE(AP$2:AU$2)))/(_xlfn.STDEV.P(TRANSPOSE(AP$2:AU$2))*6))^2)^(1/2)</f>
        <v>0.52442683583140726</v>
      </c>
      <c r="AQ31" cm="1">
        <f t="array" ref="AQ31">SUM((($B31:$B36-AVERAGE($B31:$B36))/(_xlfn.STDEV.P($B31:$B36)*6)-(TRANSPOSE(AQ$2:AV$2)-AVERAGE(TRANSPOSE(AQ$2:AV$2)))/(_xlfn.STDEV.P(TRANSPOSE(AQ$2:AV$2))*6))^2)^(1/2)</f>
        <v>0.74013280529473646</v>
      </c>
      <c r="AR31" cm="1">
        <f t="array" ref="AR31">SUM((($B31:$B36-AVERAGE($B31:$B36))/(_xlfn.STDEV.P($B31:$B36)*6)-(TRANSPOSE(AR$2:AW$2)-AVERAGE(TRANSPOSE(AR$2:AW$2)))/(_xlfn.STDEV.P(TRANSPOSE(AR$2:AW$2))*6))^2)^(1/2)</f>
        <v>0.65245216542130513</v>
      </c>
      <c r="AS31" cm="1">
        <f t="array" ref="AS31">SUM((($B31:$B36-AVERAGE($B31:$B36))/(_xlfn.STDEV.P($B31:$B36)*6)-(TRANSPOSE(AS$2:AX$2)-AVERAGE(TRANSPOSE(AS$2:AX$2)))/(_xlfn.STDEV.P(TRANSPOSE(AS$2:AX$2))*6))^2)^(1/2)</f>
        <v>0.65484550241592232</v>
      </c>
      <c r="AT31" cm="1">
        <f t="array" ref="AT31">SUM((($B31:$B36-AVERAGE($B31:$B36))/(_xlfn.STDEV.P($B31:$B36)*6)-(TRANSPOSE(AT$2:AY$2)-AVERAGE(TRANSPOSE(AT$2:AY$2)))/(_xlfn.STDEV.P(TRANSPOSE(AT$2:AY$2))*6))^2)^(1/2)</f>
        <v>0.69112853522452122</v>
      </c>
      <c r="AU31" cm="1">
        <f t="array" ref="AU31">SUM((($B31:$B36-AVERAGE($B31:$B36))/(_xlfn.STDEV.P($B31:$B36)*6)-(TRANSPOSE(AU$2:AZ$2)-AVERAGE(TRANSPOSE(AU$2:AZ$2)))/(_xlfn.STDEV.P(TRANSPOSE(AU$2:AZ$2))*6))^2)^(1/2)</f>
        <v>0.78507877267137627</v>
      </c>
      <c r="AV31" cm="1">
        <f t="array" ref="AV31">SUM((($B31:$B36-AVERAGE($B31:$B36))/(_xlfn.STDEV.P($B31:$B36)*6)-(TRANSPOSE(AV$2:BA$2)-AVERAGE(TRANSPOSE(AV$2:BA$2)))/(_xlfn.STDEV.P(TRANSPOSE(AV$2:BA$2))*6))^2)^(1/2)</f>
        <v>0.75077094643249687</v>
      </c>
      <c r="AW31" cm="1">
        <f t="array" ref="AW31">SUM((($B31:$B36-AVERAGE($B31:$B36))/(_xlfn.STDEV.P($B31:$B36)*6)-(TRANSPOSE(AW$2:BB$2)-AVERAGE(TRANSPOSE(AW$2:BB$2)))/(_xlfn.STDEV.P(TRANSPOSE(AW$2:BB$2))*6))^2)^(1/2)</f>
        <v>0.73604760772352928</v>
      </c>
      <c r="AX31" cm="1">
        <f t="array" ref="AX31">SUM((($B31:$B36-AVERAGE($B31:$B36))/(_xlfn.STDEV.P($B31:$B36)*6)-(TRANSPOSE(AX$2:BC$2)-AVERAGE(TRANSPOSE(AX$2:BC$2)))/(_xlfn.STDEV.P(TRANSPOSE(AX$2:BC$2))*6))^2)^(1/2)</f>
        <v>0.60990801292033892</v>
      </c>
      <c r="AY31" cm="1">
        <f t="array" ref="AY31">SUM((($B31:$B36-AVERAGE($B31:$B36))/(_xlfn.STDEV.P($B31:$B36)*6)-(TRANSPOSE(AY$2:BD$2)-AVERAGE(TRANSPOSE(AY$2:BD$2)))/(_xlfn.STDEV.P(TRANSPOSE(AY$2:BD$2))*6))^2)^(1/2)</f>
        <v>0.62973456779524539</v>
      </c>
      <c r="AZ31" cm="1">
        <f t="array" ref="AZ31">SUM((($B31:$B36-AVERAGE($B31:$B36))/(_xlfn.STDEV.P($B31:$B36)*6)-(TRANSPOSE(AZ$2:BE$2)-AVERAGE(TRANSPOSE(AZ$2:BE$2)))/(_xlfn.STDEV.P(TRANSPOSE(AZ$2:BE$2))*6))^2)^(1/2)</f>
        <v>0.25195029053638046</v>
      </c>
      <c r="BA31" cm="1">
        <f t="array" ref="BA31">SUM((($B31:$B36-AVERAGE($B31:$B36))/(_xlfn.STDEV.P($B31:$B36)*6)-(TRANSPOSE(BA$2:BF$2)-AVERAGE(TRANSPOSE(BA$2:BF$2)))/(_xlfn.STDEV.P(TRANSPOSE(BA$2:BF$2))*6))^2)^(1/2)</f>
        <v>0.25813864852438201</v>
      </c>
      <c r="BB31" cm="1">
        <f t="array" ref="BB31">SUM((($B31:$B36-AVERAGE($B31:$B36))/(_xlfn.STDEV.P($B31:$B36)*6)-(TRANSPOSE(BB$2:BG$2)-AVERAGE(TRANSPOSE(BB$2:BG$2)))/(_xlfn.STDEV.P(TRANSPOSE(BB$2:BG$2))*6))^2)^(1/2)</f>
        <v>0.19680971255739702</v>
      </c>
      <c r="BC31" cm="1">
        <f t="array" ref="BC31">SUM((($B31:$B36-AVERAGE($B31:$B36))/(_xlfn.STDEV.P($B31:$B36)*6)-(TRANSPOSE(BC$2:BH$2)-AVERAGE(TRANSPOSE(BC$2:BH$2)))/(_xlfn.STDEV.P(TRANSPOSE(BC$2:BH$2))*6))^2)^(1/2)</f>
        <v>0.37443897943854992</v>
      </c>
      <c r="BD31" cm="1">
        <f t="array" ref="BD31">SUM((($B31:$B36-AVERAGE($B31:$B36))/(_xlfn.STDEV.P($B31:$B36)*6)-(TRANSPOSE(BD$2:BI$2)-AVERAGE(TRANSPOSE(BD$2:BI$2)))/(_xlfn.STDEV.P(TRANSPOSE(BD$2:BI$2))*6))^2)^(1/2)</f>
        <v>0.51620674591041482</v>
      </c>
      <c r="BE31" cm="1">
        <f t="array" ref="BE31">SUM((($B31:$B36-AVERAGE($B31:$B36))/(_xlfn.STDEV.P($B31:$B36)*6)-(TRANSPOSE(BE$2:BJ$2)-AVERAGE(TRANSPOSE(BE$2:BJ$2)))/(_xlfn.STDEV.P(TRANSPOSE(BE$2:BJ$2))*6))^2)^(1/2)</f>
        <v>0.53800855986687024</v>
      </c>
      <c r="BF31" cm="1">
        <f t="array" ref="BF31">SUM((($B31:$B36-AVERAGE($B31:$B36))/(_xlfn.STDEV.P($B31:$B36)*6)-(TRANSPOSE(BF$2:BK$2)-AVERAGE(TRANSPOSE(BF$2:BK$2)))/(_xlfn.STDEV.P(TRANSPOSE(BF$2:BK$2))*6))^2)^(1/2)</f>
        <v>0.63769976579471199</v>
      </c>
      <c r="BG31" cm="1">
        <f t="array" ref="BG31">SUM((($B31:$B36-AVERAGE($B31:$B36))/(_xlfn.STDEV.P($B31:$B36)*6)-(TRANSPOSE(BG$2:BL$2)-AVERAGE(TRANSPOSE(BG$2:BL$2)))/(_xlfn.STDEV.P(TRANSPOSE(BG$2:BL$2))*6))^2)^(1/2)</f>
        <v>0.58272191517057259</v>
      </c>
      <c r="BH31" cm="1">
        <f t="array" ref="BH31">SUM((($B31:$B36-AVERAGE($B31:$B36))/(_xlfn.STDEV.P($B31:$B36)*6)-(TRANSPOSE(BH$2:BM$2)-AVERAGE(TRANSPOSE(BH$2:BM$2)))/(_xlfn.STDEV.P(TRANSPOSE(BH$2:BM$2))*6))^2)^(1/2)</f>
        <v>0.60438575701586184</v>
      </c>
      <c r="BI31" cm="1">
        <f t="array" ref="BI31">SUM((($B31:$B36-AVERAGE($B31:$B36))/(_xlfn.STDEV.P($B31:$B36)*6)-(TRANSPOSE(BI$2:BN$2)-AVERAGE(TRANSPOSE(BI$2:BN$2)))/(_xlfn.STDEV.P(TRANSPOSE(BI$2:BN$2))*6))^2)^(1/2)</f>
        <v>0.68810949622554918</v>
      </c>
      <c r="BJ31" cm="1">
        <f t="array" ref="BJ31">SUM((($B31:$B36-AVERAGE($B31:$B36))/(_xlfn.STDEV.P($B31:$B36)*6)-(TRANSPOSE(BJ$2:BO$2)-AVERAGE(TRANSPOSE(BJ$2:BO$2)))/(_xlfn.STDEV.P(TRANSPOSE(BJ$2:BO$2))*6))^2)^(1/2)</f>
        <v>0.23325579063892712</v>
      </c>
      <c r="BK31" cm="1">
        <f t="array" ref="BK31">SUM((($B31:$B36-AVERAGE($B31:$B36))/(_xlfn.STDEV.P($B31:$B36)*6)-(TRANSPOSE(BK$2:BP$2)-AVERAGE(TRANSPOSE(BK$2:BP$2)))/(_xlfn.STDEV.P(TRANSPOSE(BK$2:BP$2))*6))^2)^(1/2)</f>
        <v>0.24882278268153898</v>
      </c>
      <c r="BL31" cm="1">
        <f t="array" ref="BL31">SUM((($B31:$B36-AVERAGE($B31:$B36))/(_xlfn.STDEV.P($B31:$B36)*6)-(TRANSPOSE(BL$2:BQ$2)-AVERAGE(TRANSPOSE(BL$2:BQ$2)))/(_xlfn.STDEV.P(TRANSPOSE(BL$2:BQ$2))*6))^2)^(1/2)</f>
        <v>0.32179150612005553</v>
      </c>
      <c r="BM31" cm="1">
        <f t="array" ref="BM31">SUM((($B31:$B36-AVERAGE($B31:$B36))/(_xlfn.STDEV.P($B31:$B36)*6)-(TRANSPOSE(BM$2:BR$2)-AVERAGE(TRANSPOSE(BM$2:BR$2)))/(_xlfn.STDEV.P(TRANSPOSE(BM$2:BR$2))*6))^2)^(1/2)</f>
        <v>0.60231698305999026</v>
      </c>
      <c r="BN31" cm="1">
        <f t="array" ref="BN31">SUM((($B31:$B36-AVERAGE($B31:$B36))/(_xlfn.STDEV.P($B31:$B36)*6)-(TRANSPOSE(BN$2:BS$2)-AVERAGE(TRANSPOSE(BN$2:BS$2)))/(_xlfn.STDEV.P(TRANSPOSE(BN$2:BS$2))*6))^2)^(1/2)</f>
        <v>0.73861232911553265</v>
      </c>
      <c r="BO31" cm="1">
        <f t="array" ref="BO31">SUM((($B31:$B36-AVERAGE($B31:$B36))/(_xlfn.STDEV.P($B31:$B36)*6)-(TRANSPOSE(BO$2:BT$2)-AVERAGE(TRANSPOSE(BO$2:BT$2)))/(_xlfn.STDEV.P(TRANSPOSE(BO$2:BT$2))*6))^2)^(1/2)</f>
        <v>0.7755391840340784</v>
      </c>
      <c r="BP31" cm="1">
        <f t="array" ref="BP31">SUM((($B31:$B36-AVERAGE($B31:$B36))/(_xlfn.STDEV.P($B31:$B36)*6)-(TRANSPOSE(BP$2:BU$2)-AVERAGE(TRANSPOSE(BP$2:BU$2)))/(_xlfn.STDEV.P(TRANSPOSE(BP$2:BU$2))*6))^2)^(1/2)</f>
        <v>0.63273357958802035</v>
      </c>
      <c r="BQ31" cm="1">
        <f t="array" ref="BQ31">SUM((($B31:$B36-AVERAGE($B31:$B36))/(_xlfn.STDEV.P($B31:$B36)*6)-(TRANSPOSE(BQ$2:BV$2)-AVERAGE(TRANSPOSE(BQ$2:BV$2)))/(_xlfn.STDEV.P(TRANSPOSE(BQ$2:BV$2))*6))^2)^(1/2)</f>
        <v>0.48941018802519404</v>
      </c>
      <c r="BR31" cm="1">
        <f t="array" ref="BR31">SUM((($B31:$B36-AVERAGE($B31:$B36))/(_xlfn.STDEV.P($B31:$B36)*6)-(TRANSPOSE(BR$2:BW$2)-AVERAGE(TRANSPOSE(BR$2:BW$2)))/(_xlfn.STDEV.P(TRANSPOSE(BR$2:BW$2))*6))^2)^(1/2)</f>
        <v>7.8840374081596748E-2</v>
      </c>
      <c r="BS31" cm="1">
        <f t="array" ref="BS31">SUM((($B31:$B36-AVERAGE($B31:$B36))/(_xlfn.STDEV.P($B31:$B36)*6)-(TRANSPOSE(BS$2:BX$2)-AVERAGE(TRANSPOSE(BS$2:BX$2)))/(_xlfn.STDEV.P(TRANSPOSE(BS$2:BX$2))*6))^2)^(1/2)</f>
        <v>0.47943929561755411</v>
      </c>
      <c r="BT31" cm="1">
        <f t="array" ref="BT31">SUM((($B31:$B36-AVERAGE($B31:$B36))/(_xlfn.STDEV.P($B31:$B36)*6)-(TRANSPOSE(BT$2:BY$2)-AVERAGE(TRANSPOSE(BT$2:BY$2)))/(_xlfn.STDEV.P(TRANSPOSE(BT$2:BY$2))*6))^2)^(1/2)</f>
        <v>0.58287302298277499</v>
      </c>
      <c r="BU31" cm="1">
        <f t="array" ref="BU31">SUM((($B31:$B36-AVERAGE($B31:$B36))/(_xlfn.STDEV.P($B31:$B36)*6)-(TRANSPOSE(BU$2:BZ$2)-AVERAGE(TRANSPOSE(BU$2:BZ$2)))/(_xlfn.STDEV.P(TRANSPOSE(BU$2:BZ$2))*6))^2)^(1/2)</f>
        <v>0.391382349542233</v>
      </c>
      <c r="BV31" cm="1">
        <f t="array" ref="BV31">SUM((($B31:$B36-AVERAGE($B31:$B36))/(_xlfn.STDEV.P($B31:$B36)*6)-(TRANSPOSE(BV$2:CA$2)-AVERAGE(TRANSPOSE(BV$2:CA$2)))/(_xlfn.STDEV.P(TRANSPOSE(BV$2:CA$2))*6))^2)^(1/2)</f>
        <v>0.37386652010706173</v>
      </c>
      <c r="BW31" cm="1">
        <f t="array" ref="BW31">SUM((($B31:$B36-AVERAGE($B31:$B36))/(_xlfn.STDEV.P($B31:$B36)*6)-(TRANSPOSE(BW$2:CB$2)-AVERAGE(TRANSPOSE(BW$2:CB$2)))/(_xlfn.STDEV.P(TRANSPOSE(BW$2:CB$2))*6))^2)^(1/2)</f>
        <v>0.54164084376928257</v>
      </c>
      <c r="BX31" cm="1">
        <f t="array" ref="BX31">SUM((($B31:$B36-AVERAGE($B31:$B36))/(_xlfn.STDEV.P($B31:$B36)*6)-(TRANSPOSE(BX$2:CC$2)-AVERAGE(TRANSPOSE(BX$2:CC$2)))/(_xlfn.STDEV.P(TRANSPOSE(BX$2:CC$2))*6))^2)^(1/2)</f>
        <v>0.65068010551848943</v>
      </c>
      <c r="BY31" cm="1">
        <f t="array" ref="BY31">SUM((($B31:$B36-AVERAGE($B31:$B36))/(_xlfn.STDEV.P($B31:$B36)*6)-(TRANSPOSE(BY$2:CD$2)-AVERAGE(TRANSPOSE(BY$2:CD$2)))/(_xlfn.STDEV.P(TRANSPOSE(BY$2:CD$2))*6))^2)^(1/2)</f>
        <v>0.7745866388684961</v>
      </c>
      <c r="BZ31" cm="1">
        <f t="array" ref="BZ31">SUM((($B31:$B36-AVERAGE($B31:$B36))/(_xlfn.STDEV.P($B31:$B36)*6)-(TRANSPOSE(BZ$2:CE$2)-AVERAGE(TRANSPOSE(BZ$2:CE$2)))/(_xlfn.STDEV.P(TRANSPOSE(BZ$2:CE$2))*6))^2)^(1/2)</f>
        <v>0.61293937170656076</v>
      </c>
      <c r="CA31" cm="1">
        <f t="array" ref="CA31">SUM((($B31:$B36-AVERAGE($B31:$B36))/(_xlfn.STDEV.P($B31:$B36)*6)-(TRANSPOSE(CA$2:CF$2)-AVERAGE(TRANSPOSE(CA$2:CF$2)))/(_xlfn.STDEV.P(TRANSPOSE(CA$2:CF$2))*6))^2)^(1/2)</f>
        <v>0.44664076494403809</v>
      </c>
      <c r="CB31" cm="1">
        <f t="array" ref="CB31">SUM((($B31:$B36-AVERAGE($B31:$B36))/(_xlfn.STDEV.P($B31:$B36)*6)-(TRANSPOSE(CB$2:CG$2)-AVERAGE(TRANSPOSE(CB$2:CG$2)))/(_xlfn.STDEV.P(TRANSPOSE(CB$2:CG$2))*6))^2)^(1/2)</f>
        <v>0.53822938657218511</v>
      </c>
      <c r="CC31" cm="1">
        <f t="array" ref="CC31">SUM((($B31:$B36-AVERAGE($B31:$B36))/(_xlfn.STDEV.P($B31:$B36)*6)-(TRANSPOSE(CC$2:CH$2)-AVERAGE(TRANSPOSE(CC$2:CH$2)))/(_xlfn.STDEV.P(TRANSPOSE(CC$2:CH$2))*6))^2)^(1/2)</f>
        <v>0.67324594356890211</v>
      </c>
      <c r="CD31" cm="1">
        <f t="array" ref="CD31">SUM((($B31:$B36-AVERAGE($B31:$B36))/(_xlfn.STDEV.P($B31:$B36)*6)-(TRANSPOSE(CD$2:CI$2)-AVERAGE(TRANSPOSE(CD$2:CI$2)))/(_xlfn.STDEV.P(TRANSPOSE(CD$2:CI$2))*6))^2)^(1/2)</f>
        <v>0.8065685764578534</v>
      </c>
      <c r="CE31" cm="1">
        <f t="array" ref="CE31">SUM((($B31:$B36-AVERAGE($B31:$B36))/(_xlfn.STDEV.P($B31:$B36)*6)-(TRANSPOSE(CE$2:CJ$2)-AVERAGE(TRANSPOSE(CE$2:CJ$2)))/(_xlfn.STDEV.P(TRANSPOSE(CE$2:CJ$2))*6))^2)^(1/2)</f>
        <v>0.75807641545200821</v>
      </c>
      <c r="CF31" cm="1">
        <f t="array" ref="CF31">SUM((($B31:$B36-AVERAGE($B31:$B36))/(_xlfn.STDEV.P($B31:$B36)*6)-(TRANSPOSE(CF$2:CK$2)-AVERAGE(TRANSPOSE(CF$2:CK$2)))/(_xlfn.STDEV.P(TRANSPOSE(CF$2:CK$2))*6))^2)^(1/2)</f>
        <v>0.72353537782878941</v>
      </c>
      <c r="CG31" cm="1">
        <f t="array" ref="CG31">SUM((($B31:$B36-AVERAGE($B31:$B36))/(_xlfn.STDEV.P($B31:$B36)*6)-(TRANSPOSE(CG$2:CL$2)-AVERAGE(TRANSPOSE(CG$2:CL$2)))/(_xlfn.STDEV.P(TRANSPOSE(CG$2:CL$2))*6))^2)^(1/2)</f>
        <v>0.59076528554455765</v>
      </c>
      <c r="CH31" cm="1">
        <f t="array" ref="CH31">SUM((($B31:$B36-AVERAGE($B31:$B36))/(_xlfn.STDEV.P($B31:$B36)*6)-(TRANSPOSE(CH$2:CM$2)-AVERAGE(TRANSPOSE(CH$2:CM$2)))/(_xlfn.STDEV.P(TRANSPOSE(CH$2:CM$2))*6))^2)^(1/2)</f>
        <v>0.63941468519777345</v>
      </c>
      <c r="CI31" cm="1">
        <f t="array" ref="CI31">SUM((($B31:$B36-AVERAGE($B31:$B36))/(_xlfn.STDEV.P($B31:$B36)*6)-(TRANSPOSE(CI$2:CN$2)-AVERAGE(TRANSPOSE(CI$2:CN$2)))/(_xlfn.STDEV.P(TRANSPOSE(CI$2:CN$2))*6))^2)^(1/2)</f>
        <v>0.43881393140554764</v>
      </c>
      <c r="CJ31" cm="1">
        <f t="array" ref="CJ31">SUM((($B31:$B36-AVERAGE($B31:$B36))/(_xlfn.STDEV.P($B31:$B36)*6)-(TRANSPOSE(CJ$2:CO$2)-AVERAGE(TRANSPOSE(CJ$2:CO$2)))/(_xlfn.STDEV.P(TRANSPOSE(CJ$2:CO$2))*6))^2)^(1/2)</f>
        <v>0.56463476994671014</v>
      </c>
      <c r="CK31" cm="1">
        <f t="array" ref="CK31">SUM((($B31:$B36-AVERAGE($B31:$B36))/(_xlfn.STDEV.P($B31:$B36)*6)-(TRANSPOSE(CK$2:CP$2)-AVERAGE(TRANSPOSE(CK$2:CP$2)))/(_xlfn.STDEV.P(TRANSPOSE(CK$2:CP$2))*6))^2)^(1/2)</f>
        <v>0.74484237020164057</v>
      </c>
      <c r="CL31" cm="1">
        <f t="array" ref="CL31">SUM((($B31:$B36-AVERAGE($B31:$B36))/(_xlfn.STDEV.P($B31:$B36)*6)-(TRANSPOSE(CL$2:CQ$2)-AVERAGE(TRANSPOSE(CL$2:CQ$2)))/(_xlfn.STDEV.P(TRANSPOSE(CL$2:CQ$2))*6))^2)^(1/2)</f>
        <v>0.78191353166712585</v>
      </c>
      <c r="CM31" cm="1">
        <f t="array" ref="CM31">SUM((($B31:$B36-AVERAGE($B31:$B36))/(_xlfn.STDEV.P($B31:$B36)*6)-(TRANSPOSE(CM$2:CR$2)-AVERAGE(TRANSPOSE(CM$2:CR$2)))/(_xlfn.STDEV.P(TRANSPOSE(CM$2:CR$2))*6))^2)^(1/2)</f>
        <v>0.7645935595201564</v>
      </c>
      <c r="CN31" cm="1">
        <f t="array" ref="CN31">SUM((($B31:$B36-AVERAGE($B31:$B36))/(_xlfn.STDEV.P($B31:$B36)*6)-(TRANSPOSE(CN$2:CS$2)-AVERAGE(TRANSPOSE(CN$2:CS$2)))/(_xlfn.STDEV.P(TRANSPOSE(CN$2:CS$2))*6))^2)^(1/2)</f>
        <v>0.75993331440462097</v>
      </c>
      <c r="CO31" cm="1">
        <f t="array" ref="CO31">SUM((($B31:$B36-AVERAGE($B31:$B36))/(_xlfn.STDEV.P($B31:$B36)*6)-(TRANSPOSE(CO$2:CT$2)-AVERAGE(TRANSPOSE(CO$2:CT$2)))/(_xlfn.STDEV.P(TRANSPOSE(CO$2:CT$2))*6))^2)^(1/2)</f>
        <v>0.66204812890552056</v>
      </c>
      <c r="CP31" cm="1">
        <f t="array" ref="CP31">SUM((($B31:$B36-AVERAGE($B31:$B36))/(_xlfn.STDEV.P($B31:$B36)*6)-(TRANSPOSE(CP$2:CU$2)-AVERAGE(TRANSPOSE(CP$2:CU$2)))/(_xlfn.STDEV.P(TRANSPOSE(CP$2:CU$2))*6))^2)^(1/2)</f>
        <v>0.70330396337091006</v>
      </c>
      <c r="CQ31" cm="1">
        <f t="array" ref="CQ31">SUM((($B31:$B36-AVERAGE($B31:$B36))/(_xlfn.STDEV.P($B31:$B36)*6)-(TRANSPOSE(CQ$2:CV$2)-AVERAGE(TRANSPOSE(CQ$2:CV$2)))/(_xlfn.STDEV.P(TRANSPOSE(CQ$2:CV$2))*6))^2)^(1/2)</f>
        <v>0.44146373346219442</v>
      </c>
      <c r="CR31" cm="1">
        <f t="array" ref="CR31">SUM((($B31:$B36-AVERAGE($B31:$B36))/(_xlfn.STDEV.P($B31:$B36)*6)-(TRANSPOSE(CR$2:CW$2)-AVERAGE(TRANSPOSE(CR$2:CW$2)))/(_xlfn.STDEV.P(TRANSPOSE(CR$2:CW$2))*6))^2)^(1/2)</f>
        <v>0.29521222427191518</v>
      </c>
      <c r="CS31" cm="1">
        <f t="array" ref="CS31">SUM((($B31:$B36-AVERAGE($B31:$B36))/(_xlfn.STDEV.P($B31:$B36)*6)-(TRANSPOSE(CS$2:CX$2)-AVERAGE(TRANSPOSE(CS$2:CX$2)))/(_xlfn.STDEV.P(TRANSPOSE(CS$2:CX$2))*6))^2)^(1/2)</f>
        <v>0.18953984449254374</v>
      </c>
      <c r="CT31" cm="1">
        <f t="array" ref="CT31">SUM((($B31:$B36-AVERAGE($B31:$B36))/(_xlfn.STDEV.P($B31:$B36)*6)-(TRANSPOSE(CT$2:CY$2)-AVERAGE(TRANSPOSE(CT$2:CY$2)))/(_xlfn.STDEV.P(TRANSPOSE(CT$2:CY$2))*6))^2)^(1/2)</f>
        <v>0.36315794305448951</v>
      </c>
      <c r="CU31" cm="1">
        <f t="array" ref="CU31">SUM((($B31:$B36-AVERAGE($B31:$B36))/(_xlfn.STDEV.P($B31:$B36)*6)-(TRANSPOSE(CU$2:CZ$2)-AVERAGE(TRANSPOSE(CU$2:CZ$2)))/(_xlfn.STDEV.P(TRANSPOSE(CU$2:CZ$2))*6))^2)^(1/2)</f>
        <v>0.47236846258821324</v>
      </c>
      <c r="CV31" cm="1">
        <f t="array" ref="CV31">SUM((($B31:$B36-AVERAGE($B31:$B36))/(_xlfn.STDEV.P($B31:$B36)*6)-(TRANSPOSE(CV$2:DA$2)-AVERAGE(TRANSPOSE(CV$2:DA$2)))/(_xlfn.STDEV.P(TRANSPOSE(CV$2:DA$2))*6))^2)^(1/2)</f>
        <v>0.66608366666836172</v>
      </c>
      <c r="CW31" cm="1">
        <f t="array" ref="CW31">SUM((($B31:$B36-AVERAGE($B31:$B36))/(_xlfn.STDEV.P($B31:$B36)*6)-(TRANSPOSE(CW$2:DB$2)-AVERAGE(TRANSPOSE(CW$2:DB$2)))/(_xlfn.STDEV.P(TRANSPOSE(CW$2:DB$2))*6))^2)^(1/2)</f>
        <v>0.62598787770373054</v>
      </c>
      <c r="CX31" cm="1">
        <f t="array" ref="CX31">SUM((($B31:$B36-AVERAGE($B31:$B36))/(_xlfn.STDEV.P($B31:$B36)*6)-(TRANSPOSE(CX$2:DC$2)-AVERAGE(TRANSPOSE(CX$2:DC$2)))/(_xlfn.STDEV.P(TRANSPOSE(CX$2:DC$2))*6))^2)^(1/2)</f>
        <v>0.58241626777064803</v>
      </c>
      <c r="CY31" cm="1">
        <f t="array" ref="CY31">SUM((($B31:$B36-AVERAGE($B31:$B36))/(_xlfn.STDEV.P($B31:$B36)*6)-(TRANSPOSE(CY$2:DD$2)-AVERAGE(TRANSPOSE(CY$2:DD$2)))/(_xlfn.STDEV.P(TRANSPOSE(CY$2:DD$2))*6))^2)^(1/2)</f>
        <v>0.18220458281892277</v>
      </c>
      <c r="CZ31" cm="1">
        <f t="array" ref="CZ31">SUM((($B31:$B36-AVERAGE($B31:$B36))/(_xlfn.STDEV.P($B31:$B36)*6)-(TRANSPOSE(CZ$2:DE$2)-AVERAGE(TRANSPOSE(CZ$2:DE$2)))/(_xlfn.STDEV.P(TRANSPOSE(CZ$2:DE$2))*6))^2)^(1/2)</f>
        <v>0.25173308438858327</v>
      </c>
      <c r="DA31" cm="1">
        <f t="array" ref="DA31">SUM((($B31:$B36-AVERAGE($B31:$B36))/(_xlfn.STDEV.P($B31:$B36)*6)-(TRANSPOSE(DA$2:DF$2)-AVERAGE(TRANSPOSE(DA$2:DF$2)))/(_xlfn.STDEV.P(TRANSPOSE(DA$2:DF$2))*6))^2)^(1/2)</f>
        <v>0.29062772958238869</v>
      </c>
      <c r="DB31" cm="1">
        <f t="array" ref="DB31">SUM((($B31:$B36-AVERAGE($B31:$B36))/(_xlfn.STDEV.P($B31:$B36)*6)-(TRANSPOSE(DB$2:DG$2)-AVERAGE(TRANSPOSE(DB$2:DG$2)))/(_xlfn.STDEV.P(TRANSPOSE(DB$2:DG$2))*6))^2)^(1/2)</f>
        <v>0.35869685288788189</v>
      </c>
      <c r="DC31" cm="1">
        <f t="array" ref="DC31">SUM((($B31:$B36-AVERAGE($B31:$B36))/(_xlfn.STDEV.P($B31:$B36)*6)-(TRANSPOSE(DC$2:DH$2)-AVERAGE(TRANSPOSE(DC$2:DH$2)))/(_xlfn.STDEV.P(TRANSPOSE(DC$2:DH$2))*6))^2)^(1/2)</f>
        <v>0.61961201405222821</v>
      </c>
      <c r="DD31" cm="1">
        <f t="array" ref="DD31">SUM((($B31:$B36-AVERAGE($B31:$B36))/(_xlfn.STDEV.P($B31:$B36)*6)-(TRANSPOSE(DD$2:DI$2)-AVERAGE(TRANSPOSE(DD$2:DI$2)))/(_xlfn.STDEV.P(TRANSPOSE(DD$2:DI$2))*6))^2)^(1/2)</f>
        <v>0.6648746534130342</v>
      </c>
      <c r="DE31" cm="1">
        <f t="array" ref="DE31">SUM((($B31:$B36-AVERAGE($B31:$B36))/(_xlfn.STDEV.P($B31:$B36)*6)-(TRANSPOSE(DE$2:DJ$2)-AVERAGE(TRANSPOSE(DE$2:DJ$2)))/(_xlfn.STDEV.P(TRANSPOSE(DE$2:DJ$2))*6))^2)^(1/2)</f>
        <v>0.77712942682909081</v>
      </c>
      <c r="DF31" cm="1">
        <f t="array" ref="DF31">SUM((($B31:$B36-AVERAGE($B31:$B36))/(_xlfn.STDEV.P($B31:$B36)*6)-(TRANSPOSE(DF$2:DK$2)-AVERAGE(TRANSPOSE(DF$2:DK$2)))/(_xlfn.STDEV.P(TRANSPOSE(DF$2:DK$2))*6))^2)^(1/2)</f>
        <v>0.74585300179438729</v>
      </c>
      <c r="DG31" cm="1">
        <f t="array" ref="DG31">SUM((($B31:$B36-AVERAGE($B31:$B36))/(_xlfn.STDEV.P($B31:$B36)*6)-(TRANSPOSE(DG$2:DL$2)-AVERAGE(TRANSPOSE(DG$2:DL$2)))/(_xlfn.STDEV.P(TRANSPOSE(DG$2:DL$2))*6))^2)^(1/2)</f>
        <v>0.71877360950314995</v>
      </c>
      <c r="DH31" cm="1">
        <f t="array" ref="DH31">SUM((($B31:$B36-AVERAGE($B31:$B36))/(_xlfn.STDEV.P($B31:$B36)*6)-(TRANSPOSE(DH$2:DM$2)-AVERAGE(TRANSPOSE(DH$2:DM$2)))/(_xlfn.STDEV.P(TRANSPOSE(DH$2:DM$2))*6))^2)^(1/2)</f>
        <v>0.72160101530874776</v>
      </c>
      <c r="DI31" cm="1">
        <f t="array" ref="DI31">SUM((($B31:$B36-AVERAGE($B31:$B36))/(_xlfn.STDEV.P($B31:$B36)*6)-(TRANSPOSE(DI$2:DN$2)-AVERAGE(TRANSPOSE(DI$2:DN$2)))/(_xlfn.STDEV.P(TRANSPOSE(DI$2:DN$2))*6))^2)^(1/2)</f>
        <v>0.47308002267203503</v>
      </c>
      <c r="DJ31" cm="1">
        <f t="array" ref="DJ31">SUM((($B31:$B36-AVERAGE($B31:$B36))/(_xlfn.STDEV.P($B31:$B36)*6)-(TRANSPOSE(DJ$2:DO$2)-AVERAGE(TRANSPOSE(DJ$2:DO$2)))/(_xlfn.STDEV.P(TRANSPOSE(DJ$2:DO$2))*6))^2)^(1/2)</f>
        <v>0.26842030761431879</v>
      </c>
      <c r="DK31" cm="1">
        <f t="array" ref="DK31">SUM((($B31:$B36-AVERAGE($B31:$B36))/(_xlfn.STDEV.P($B31:$B36)*6)-(TRANSPOSE(DK$2:DP$2)-AVERAGE(TRANSPOSE(DK$2:DP$2)))/(_xlfn.STDEV.P(TRANSPOSE(DK$2:DP$2))*6))^2)^(1/2)</f>
        <v>0.16618645793512982</v>
      </c>
      <c r="DL31" cm="1">
        <f t="array" ref="DL31">SUM((($B31:$B36-AVERAGE($B31:$B36))/(_xlfn.STDEV.P($B31:$B36)*6)-(TRANSPOSE(DL$2:DQ$2)-AVERAGE(TRANSPOSE(DL$2:DQ$2)))/(_xlfn.STDEV.P(TRANSPOSE(DL$2:DQ$2))*6))^2)^(1/2)</f>
        <v>0.34050538409335412</v>
      </c>
      <c r="DM31" cm="1">
        <f t="array" ref="DM31">SUM((($B31:$B36-AVERAGE($B31:$B36))/(_xlfn.STDEV.P($B31:$B36)*6)-(TRANSPOSE(DM$2:DR$2)-AVERAGE(TRANSPOSE(DM$2:DR$2)))/(_xlfn.STDEV.P(TRANSPOSE(DM$2:DR$2))*6))^2)^(1/2)</f>
        <v>0.34393747111806133</v>
      </c>
      <c r="DN31" cm="1">
        <f t="array" ref="DN31">SUM((($B31:$B36-AVERAGE($B31:$B36))/(_xlfn.STDEV.P($B31:$B36)*6)-(TRANSPOSE(DN$2:DS$2)-AVERAGE(TRANSPOSE(DN$2:DS$2)))/(_xlfn.STDEV.P(TRANSPOSE(DN$2:DS$2))*6))^2)^(1/2)</f>
        <v>0.32100250395132685</v>
      </c>
      <c r="DO31" cm="1">
        <f t="array" ref="DO31">SUM((($B31:$B36-AVERAGE($B31:$B36))/(_xlfn.STDEV.P($B31:$B36)*6)-(TRANSPOSE(DO$2:DT$2)-AVERAGE(TRANSPOSE(DO$2:DT$2)))/(_xlfn.STDEV.P(TRANSPOSE(DO$2:DT$2))*6))^2)^(1/2)</f>
        <v>0.51787898837891122</v>
      </c>
      <c r="DP31" cm="1">
        <f t="array" ref="DP31">SUM((($B31:$B36-AVERAGE($B31:$B36))/(_xlfn.STDEV.P($B31:$B36)*6)-(TRANSPOSE(DP$2:DU$2)-AVERAGE(TRANSPOSE(DP$2:DU$2)))/(_xlfn.STDEV.P(TRANSPOSE(DP$2:DU$2))*6))^2)^(1/2)</f>
        <v>0.68288777746445273</v>
      </c>
      <c r="DQ31" cm="1">
        <f t="array" ref="DQ31">SUM((($B31:$B36-AVERAGE($B31:$B36))/(_xlfn.STDEV.P($B31:$B36)*6)-(TRANSPOSE(DQ$2:DV$2)-AVERAGE(TRANSPOSE(DQ$2:DV$2)))/(_xlfn.STDEV.P(TRANSPOSE(DQ$2:DV$2))*6))^2)^(1/2)</f>
        <v>0.69857293683091171</v>
      </c>
      <c r="DR31" cm="1">
        <f t="array" ref="DR31">SUM((($B31:$B36-AVERAGE($B31:$B36))/(_xlfn.STDEV.P($B31:$B36)*6)-(TRANSPOSE(DR$2:DW$2)-AVERAGE(TRANSPOSE(DR$2:DW$2)))/(_xlfn.STDEV.P(TRANSPOSE(DR$2:DW$2))*6))^2)^(1/2)</f>
        <v>0.76872161554591278</v>
      </c>
      <c r="DS31" cm="1">
        <f t="array" ref="DS31">SUM((($B31:$B36-AVERAGE($B31:$B36))/(_xlfn.STDEV.P($B31:$B36)*6)-(TRANSPOSE(DS$2:DX$2)-AVERAGE(TRANSPOSE(DS$2:DX$2)))/(_xlfn.STDEV.P(TRANSPOSE(DS$2:DX$2))*6))^2)^(1/2)</f>
        <v>0.50370143242253018</v>
      </c>
      <c r="DT31" cm="1">
        <f t="array" ref="DT31">SUM((($B31:$B36-AVERAGE($B31:$B36))/(_xlfn.STDEV.P($B31:$B36)*6)-(TRANSPOSE(DT$2:DY$2)-AVERAGE(TRANSPOSE(DT$2:DY$2)))/(_xlfn.STDEV.P(TRANSPOSE(DT$2:DY$2))*6))^2)^(1/2)</f>
        <v>0.2995122699454868</v>
      </c>
      <c r="DU31" cm="1">
        <f t="array" ref="DU31">SUM((($B31:$B36-AVERAGE($B31:$B36))/(_xlfn.STDEV.P($B31:$B36)*6)-(TRANSPOSE(DU$2:DZ$2)-AVERAGE(TRANSPOSE(DU$2:DZ$2)))/(_xlfn.STDEV.P(TRANSPOSE(DU$2:DZ$2))*6))^2)^(1/2)</f>
        <v>0.67467282343691337</v>
      </c>
      <c r="DV31" cm="1">
        <f t="array" ref="DV31">SUM((($B31:$B36-AVERAGE($B31:$B36))/(_xlfn.STDEV.P($B31:$B36)*6)-(TRANSPOSE(DV$2:EA$2)-AVERAGE(TRANSPOSE(DV$2:EA$2)))/(_xlfn.STDEV.P(TRANSPOSE(DV$2:EA$2))*6))^2)^(1/2)</f>
        <v>0.48836508838313109</v>
      </c>
      <c r="DW31" cm="1">
        <f t="array" ref="DW31">SUM((($B31:$B36-AVERAGE($B31:$B36))/(_xlfn.STDEV.P($B31:$B36)*6)-(TRANSPOSE(DW$2:EB$2)-AVERAGE(TRANSPOSE(DW$2:EB$2)))/(_xlfn.STDEV.P(TRANSPOSE(DW$2:EB$2))*6))^2)^(1/2)</f>
        <v>0.66111931074557406</v>
      </c>
      <c r="DX31" cm="1">
        <f t="array" ref="DX31">SUM((($B31:$B36-AVERAGE($B31:$B36))/(_xlfn.STDEV.P($B31:$B36)*6)-(TRANSPOSE(DX$2:EC$2)-AVERAGE(TRANSPOSE(DX$2:EC$2)))/(_xlfn.STDEV.P(TRANSPOSE(DX$2:EC$2))*6))^2)^(1/2)</f>
        <v>0.78884507262847414</v>
      </c>
      <c r="DY31" cm="1">
        <f t="array" ref="DY31">SUM((($B31:$B36-AVERAGE($B31:$B36))/(_xlfn.STDEV.P($B31:$B36)*6)-(TRANSPOSE(DY$2:ED$2)-AVERAGE(TRANSPOSE(DY$2:ED$2)))/(_xlfn.STDEV.P(TRANSPOSE(DY$2:ED$2))*6))^2)^(1/2)</f>
        <v>0.6595712368088219</v>
      </c>
      <c r="DZ31" cm="1">
        <f t="array" ref="DZ31">SUM((($B31:$B36-AVERAGE($B31:$B36))/(_xlfn.STDEV.P($B31:$B36)*6)-(TRANSPOSE(DZ$2:EE$2)-AVERAGE(TRANSPOSE(DZ$2:EE$2)))/(_xlfn.STDEV.P(TRANSPOSE(DZ$2:EE$2))*6))^2)^(1/2)</f>
        <v>0.69823320600103833</v>
      </c>
      <c r="EA31" cm="1">
        <f t="array" ref="EA31">SUM((($B31:$B36-AVERAGE($B31:$B36))/(_xlfn.STDEV.P($B31:$B36)*6)-(TRANSPOSE(EA$2:EF$2)-AVERAGE(TRANSPOSE(EA$2:EF$2)))/(_xlfn.STDEV.P(TRANSPOSE(EA$2:EF$2))*6))^2)^(1/2)</f>
        <v>0.5723447391741574</v>
      </c>
      <c r="EB31" cm="1">
        <f t="array" ref="EB31">SUM((($B31:$B36-AVERAGE($B31:$B36))/(_xlfn.STDEV.P($B31:$B36)*6)-(TRANSPOSE(EB$2:EG$2)-AVERAGE(TRANSPOSE(EB$2:EG$2)))/(_xlfn.STDEV.P(TRANSPOSE(EB$2:EG$2))*6))^2)^(1/2)</f>
        <v>0.27635987827534969</v>
      </c>
      <c r="EC31" cm="1">
        <f t="array" ref="EC31">SUM((($B31:$B36-AVERAGE($B31:$B36))/(_xlfn.STDEV.P($B31:$B36)*6)-(TRANSPOSE(EC$2:EH$2)-AVERAGE(TRANSPOSE(EC$2:EH$2)))/(_xlfn.STDEV.P(TRANSPOSE(EC$2:EH$2))*6))^2)^(1/2)</f>
        <v>0.28577587796090692</v>
      </c>
      <c r="ED31" cm="1">
        <f t="array" ref="ED31">SUM((($B31:$B36-AVERAGE($B31:$B36))/(_xlfn.STDEV.P($B31:$B36)*6)-(TRANSPOSE(ED$2:EI$2)-AVERAGE(TRANSPOSE(ED$2:EI$2)))/(_xlfn.STDEV.P(TRANSPOSE(ED$2:EI$2))*6))^2)^(1/2)</f>
        <v>0.359490543778336</v>
      </c>
      <c r="EE31" cm="1">
        <f t="array" ref="EE31">SUM((($B31:$B36-AVERAGE($B31:$B36))/(_xlfn.STDEV.P($B31:$B36)*6)-(TRANSPOSE(EE$2:EJ$2)-AVERAGE(TRANSPOSE(EE$2:EJ$2)))/(_xlfn.STDEV.P(TRANSPOSE(EE$2:EJ$2))*6))^2)^(1/2)</f>
        <v>0.35422126370786078</v>
      </c>
      <c r="EF31" cm="1">
        <f t="array" ref="EF31">SUM((($B31:$B36-AVERAGE($B31:$B36))/(_xlfn.STDEV.P($B31:$B36)*6)-(TRANSPOSE(EF$2:EK$2)-AVERAGE(TRANSPOSE(EF$2:EK$2)))/(_xlfn.STDEV.P(TRANSPOSE(EF$2:EK$2))*6))^2)^(1/2)</f>
        <v>0.35759940432564075</v>
      </c>
      <c r="EG31" cm="1">
        <f t="array" ref="EG31">SUM((($B31:$B36-AVERAGE($B31:$B36))/(_xlfn.STDEV.P($B31:$B36)*6)-(TRANSPOSE(EG$2:EL$2)-AVERAGE(TRANSPOSE(EG$2:EL$2)))/(_xlfn.STDEV.P(TRANSPOSE(EG$2:EL$2))*6))^2)^(1/2)</f>
        <v>0.51766221270149115</v>
      </c>
      <c r="EH31" cm="1">
        <f t="array" ref="EH31">SUM((($B31:$B36-AVERAGE($B31:$B36))/(_xlfn.STDEV.P($B31:$B36)*6)-(TRANSPOSE(EH$2:EM$2)-AVERAGE(TRANSPOSE(EH$2:EM$2)))/(_xlfn.STDEV.P(TRANSPOSE(EH$2:EM$2))*6))^2)^(1/2)</f>
        <v>0.52871848827645251</v>
      </c>
      <c r="EI31" cm="1">
        <f t="array" ref="EI31">SUM((($B31:$B36-AVERAGE($B31:$B36))/(_xlfn.STDEV.P($B31:$B36)*6)-(TRANSPOSE(EI$2:EN$2)-AVERAGE(TRANSPOSE(EI$2:EN$2)))/(_xlfn.STDEV.P(TRANSPOSE(EI$2:EN$2))*6))^2)^(1/2)</f>
        <v>0.35282273623780447</v>
      </c>
      <c r="EJ31" cm="1">
        <f t="array" ref="EJ31">SUM((($B31:$B36-AVERAGE($B31:$B36))/(_xlfn.STDEV.P($B31:$B36)*6)-(TRANSPOSE(EJ$2:EO$2)-AVERAGE(TRANSPOSE(EJ$2:EO$2)))/(_xlfn.STDEV.P(TRANSPOSE(EJ$2:EO$2))*6))^2)^(1/2)</f>
        <v>0.32650569156585063</v>
      </c>
      <c r="EK31" cm="1">
        <f t="array" ref="EK31">SUM((($B31:$B36-AVERAGE($B31:$B36))/(_xlfn.STDEV.P($B31:$B36)*6)-(TRANSPOSE(EK$2:EP$2)-AVERAGE(TRANSPOSE(EK$2:EP$2)))/(_xlfn.STDEV.P(TRANSPOSE(EK$2:EP$2))*6))^2)^(1/2)</f>
        <v>0.28753273367872678</v>
      </c>
      <c r="EL31" cm="1">
        <f t="array" ref="EL31">SUM((($B31:$B36-AVERAGE($B31:$B36))/(_xlfn.STDEV.P($B31:$B36)*6)-(TRANSPOSE(EL$2:EQ$2)-AVERAGE(TRANSPOSE(EL$2:EQ$2)))/(_xlfn.STDEV.P(TRANSPOSE(EL$2:EQ$2))*6))^2)^(1/2)</f>
        <v>0.37784224965103136</v>
      </c>
      <c r="EM31" cm="1">
        <f t="array" ref="EM31">SUM((($B31:$B36-AVERAGE($B31:$B36))/(_xlfn.STDEV.P($B31:$B36)*6)-(TRANSPOSE(EM$2:ER$2)-AVERAGE(TRANSPOSE(EM$2:ER$2)))/(_xlfn.STDEV.P(TRANSPOSE(EM$2:ER$2))*6))^2)^(1/2)</f>
        <v>0.73247793885306589</v>
      </c>
      <c r="EN31" cm="1">
        <f t="array" ref="EN31">SUM((($B31:$B36-AVERAGE($B31:$B36))/(_xlfn.STDEV.P($B31:$B36)*6)-(TRANSPOSE(EN$2:ES$2)-AVERAGE(TRANSPOSE(EN$2:ES$2)))/(_xlfn.STDEV.P(TRANSPOSE(EN$2:ES$2))*6))^2)^(1/2)</f>
        <v>0.77377927936240032</v>
      </c>
      <c r="EO31" cm="1">
        <f t="array" ref="EO31">SUM((($B31:$B36-AVERAGE($B31:$B36))/(_xlfn.STDEV.P($B31:$B36)*6)-(TRANSPOSE(EO$2:ET$2)-AVERAGE(TRANSPOSE(EO$2:ET$2)))/(_xlfn.STDEV.P(TRANSPOSE(EO$2:ET$2))*6))^2)^(1/2)</f>
        <v>0.66896837381156093</v>
      </c>
      <c r="EP31" cm="1">
        <f t="array" ref="EP31">SUM((($B31:$B36-AVERAGE($B31:$B36))/(_xlfn.STDEV.P($B31:$B36)*6)-(TRANSPOSE(EP$2:EU$2)-AVERAGE(TRANSPOSE(EP$2:EU$2)))/(_xlfn.STDEV.P(TRANSPOSE(EP$2:EU$2))*6))^2)^(1/2)</f>
        <v>0.616593817761943</v>
      </c>
      <c r="EQ31" cm="1">
        <f t="array" ref="EQ31">SUM((($B31:$B36-AVERAGE($B31:$B36))/(_xlfn.STDEV.P($B31:$B36)*6)-(TRANSPOSE(EQ$2:EV$2)-AVERAGE(TRANSPOSE(EQ$2:EV$2)))/(_xlfn.STDEV.P(TRANSPOSE(EQ$2:EV$2))*6))^2)^(1/2)</f>
        <v>0.41668872973055071</v>
      </c>
      <c r="ER31" cm="1">
        <f t="array" ref="ER31">SUM((($B31:$B36-AVERAGE($B31:$B36))/(_xlfn.STDEV.P($B31:$B36)*6)-(TRANSPOSE(ER$2:EW$2)-AVERAGE(TRANSPOSE(ER$2:EW$2)))/(_xlfn.STDEV.P(TRANSPOSE(ER$2:EW$2))*6))^2)^(1/2)</f>
        <v>0.38947247975320487</v>
      </c>
      <c r="ES31" cm="1">
        <f t="array" ref="ES31">SUM((($B31:$B36-AVERAGE($B31:$B36))/(_xlfn.STDEV.P($B31:$B36)*6)-(TRANSPOSE(ES$2:EX$2)-AVERAGE(TRANSPOSE(ES$2:EX$2)))/(_xlfn.STDEV.P(TRANSPOSE(ES$2:EX$2))*6))^2)^(1/2)</f>
        <v>0.38125633330662739</v>
      </c>
      <c r="ET31" cm="1">
        <f t="array" ref="ET31">SUM((($B31:$B36-AVERAGE($B31:$B36))/(_xlfn.STDEV.P($B31:$B36)*6)-(TRANSPOSE(ET$2:EY$2)-AVERAGE(TRANSPOSE(ET$2:EY$2)))/(_xlfn.STDEV.P(TRANSPOSE(ET$2:EY$2))*6))^2)^(1/2)</f>
        <v>0.24684742817074781</v>
      </c>
      <c r="EU31" cm="1">
        <f t="array" ref="EU31">SUM((($B31:$B36-AVERAGE($B31:$B36))/(_xlfn.STDEV.P($B31:$B36)*6)-(TRANSPOSE(EU$2:EZ$2)-AVERAGE(TRANSPOSE(EU$2:EZ$2)))/(_xlfn.STDEV.P(TRANSPOSE(EU$2:EZ$2))*6))^2)^(1/2)</f>
        <v>0.33845363114037325</v>
      </c>
      <c r="EV31" cm="1">
        <f t="array" ref="EV31">SUM((($B31:$B36-AVERAGE($B31:$B36))/(_xlfn.STDEV.P($B31:$B36)*6)-(TRANSPOSE(EV$2:FA$2)-AVERAGE(TRANSPOSE(EV$2:FA$2)))/(_xlfn.STDEV.P(TRANSPOSE(EV$2:FA$2))*6))^2)^(1/2)</f>
        <v>0.22210003761460007</v>
      </c>
      <c r="EW31" cm="1">
        <f t="array" ref="EW31">SUM((($B31:$B36-AVERAGE($B31:$B36))/(_xlfn.STDEV.P($B31:$B36)*6)-(TRANSPOSE(EW$2:FB$2)-AVERAGE(TRANSPOSE(EW$2:FB$2)))/(_xlfn.STDEV.P(TRANSPOSE(EW$2:FB$2))*6))^2)^(1/2)</f>
        <v>0.37211749343536316</v>
      </c>
      <c r="EX31" cm="1">
        <f t="array" ref="EX31">SUM((($B31:$B36-AVERAGE($B31:$B36))/(_xlfn.STDEV.P($B31:$B36)*6)-(TRANSPOSE(EX$2:FC$2)-AVERAGE(TRANSPOSE(EX$2:FC$2)))/(_xlfn.STDEV.P(TRANSPOSE(EX$2:FC$2))*6))^2)^(1/2)</f>
        <v>0.2714144233659545</v>
      </c>
      <c r="EY31" cm="1">
        <f t="array" ref="EY31">SUM((($B31:$B36-AVERAGE($B31:$B36))/(_xlfn.STDEV.P($B31:$B36)*6)-(TRANSPOSE(EY$2:FD$2)-AVERAGE(TRANSPOSE(EY$2:FD$2)))/(_xlfn.STDEV.P(TRANSPOSE(EY$2:FD$2))*6))^2)^(1/2)</f>
        <v>0.3860715447718514</v>
      </c>
      <c r="EZ31" cm="1">
        <f t="array" ref="EZ31">SUM((($B31:$B36-AVERAGE($B31:$B36))/(_xlfn.STDEV.P($B31:$B36)*6)-(TRANSPOSE(EZ$2:FE$2)-AVERAGE(TRANSPOSE(EZ$2:FE$2)))/(_xlfn.STDEV.P(TRANSPOSE(EZ$2:FE$2))*6))^2)^(1/2)</f>
        <v>0.17956927474396628</v>
      </c>
      <c r="FA31" cm="1">
        <f t="array" ref="FA31">SUM((($B31:$B36-AVERAGE($B31:$B36))/(_xlfn.STDEV.P($B31:$B36)*6)-(TRANSPOSE(FA$2:FF$2)-AVERAGE(TRANSPOSE(FA$2:FF$2)))/(_xlfn.STDEV.P(TRANSPOSE(FA$2:FF$2))*6))^2)^(1/2)</f>
        <v>0.29282573670537138</v>
      </c>
      <c r="FB31" cm="1">
        <f t="array" ref="FB31">SUM((($B31:$B36-AVERAGE($B31:$B36))/(_xlfn.STDEV.P($B31:$B36)*6)-(TRANSPOSE(FB$2:FG$2)-AVERAGE(TRANSPOSE(FB$2:FG$2)))/(_xlfn.STDEV.P(TRANSPOSE(FB$2:FG$2))*6))^2)^(1/2)</f>
        <v>0.38696164405673605</v>
      </c>
      <c r="FC31" cm="1">
        <f t="array" ref="FC31">SUM((($B31:$B36-AVERAGE($B31:$B36))/(_xlfn.STDEV.P($B31:$B36)*6)-(TRANSPOSE(FC$2:FH$2)-AVERAGE(TRANSPOSE(FC$2:FH$2)))/(_xlfn.STDEV.P(TRANSPOSE(FC$2:FH$2))*6))^2)^(1/2)</f>
        <v>0.71473637381542721</v>
      </c>
      <c r="FD31" cm="1">
        <f t="array" ref="FD31">SUM((($B31:$B36-AVERAGE($B31:$B36))/(_xlfn.STDEV.P($B31:$B36)*6)-(TRANSPOSE(FD$2:FI$2)-AVERAGE(TRANSPOSE(FD$2:FI$2)))/(_xlfn.STDEV.P(TRANSPOSE(FD$2:FI$2))*6))^2)^(1/2)</f>
        <v>0.5567382369103232</v>
      </c>
      <c r="FE31" cm="1">
        <f t="array" ref="FE31">SUM((($B31:$B36-AVERAGE($B31:$B36))/(_xlfn.STDEV.P($B31:$B36)*6)-(TRANSPOSE(FE$2:FJ$2)-AVERAGE(TRANSPOSE(FE$2:FJ$2)))/(_xlfn.STDEV.P(TRANSPOSE(FE$2:FJ$2))*6))^2)^(1/2)</f>
        <v>0.64324737125940634</v>
      </c>
      <c r="FF31" cm="1">
        <f t="array" ref="FF31">SUM((($B31:$B36-AVERAGE($B31:$B36))/(_xlfn.STDEV.P($B31:$B36)*6)-(TRANSPOSE(FF$2:FK$2)-AVERAGE(TRANSPOSE(FF$2:FK$2)))/(_xlfn.STDEV.P(TRANSPOSE(FF$2:FK$2))*6))^2)^(1/2)</f>
        <v>0.7316583790310941</v>
      </c>
      <c r="FG31" cm="1">
        <f t="array" ref="FG31">SUM((($B31:$B36-AVERAGE($B31:$B36))/(_xlfn.STDEV.P($B31:$B36)*6)-(TRANSPOSE(FG$2:FL$2)-AVERAGE(TRANSPOSE(FG$2:FL$2)))/(_xlfn.STDEV.P(TRANSPOSE(FG$2:FL$2))*6))^2)^(1/2)</f>
        <v>0.72303768783443434</v>
      </c>
      <c r="FH31" cm="1">
        <f t="array" ref="FH31">SUM((($B31:$B36-AVERAGE($B31:$B36))/(_xlfn.STDEV.P($B31:$B36)*6)-(TRANSPOSE(FH$2:FM$2)-AVERAGE(TRANSPOSE(FH$2:FM$2)))/(_xlfn.STDEV.P(TRANSPOSE(FH$2:FM$2))*6))^2)^(1/2)</f>
        <v>0.79364497637688203</v>
      </c>
      <c r="FI31" cm="1">
        <f t="array" ref="FI31">SUM((($B31:$B36-AVERAGE($B31:$B36))/(_xlfn.STDEV.P($B31:$B36)*6)-(TRANSPOSE(FI$2:FN$2)-AVERAGE(TRANSPOSE(FI$2:FN$2)))/(_xlfn.STDEV.P(TRANSPOSE(FI$2:FN$2))*6))^2)^(1/2)</f>
        <v>0.6986325475131433</v>
      </c>
      <c r="FJ31" cm="1">
        <f t="array" ref="FJ31">SUM((($B31:$B36-AVERAGE($B31:$B36))/(_xlfn.STDEV.P($B31:$B36)*6)-(TRANSPOSE(FJ$2:FO$2)-AVERAGE(TRANSPOSE(FJ$2:FO$2)))/(_xlfn.STDEV.P(TRANSPOSE(FJ$2:FO$2))*6))^2)^(1/2)</f>
        <v>0.66968413539504101</v>
      </c>
      <c r="FK31" cm="1">
        <f t="array" ref="FK31">SUM((($B31:$B36-AVERAGE($B31:$B36))/(_xlfn.STDEV.P($B31:$B36)*6)-(TRANSPOSE(FK$2:FP$2)-AVERAGE(TRANSPOSE(FK$2:FP$2)))/(_xlfn.STDEV.P(TRANSPOSE(FK$2:FP$2))*6))^2)^(1/2)</f>
        <v>0.66887456365497966</v>
      </c>
      <c r="FL31" cm="1">
        <f t="array" ref="FL31">SUM((($B31:$B36-AVERAGE($B31:$B36))/(_xlfn.STDEV.P($B31:$B36)*6)-(TRANSPOSE(FL$2:FQ$2)-AVERAGE(TRANSPOSE(FL$2:FQ$2)))/(_xlfn.STDEV.P(TRANSPOSE(FL$2:FQ$2))*6))^2)^(1/2)</f>
        <v>0.67244735378562204</v>
      </c>
      <c r="FM31" cm="1">
        <f t="array" ref="FM31">SUM((($B31:$B36-AVERAGE($B31:$B36))/(_xlfn.STDEV.P($B31:$B36)*6)-(TRANSPOSE(FM$2:FR$2)-AVERAGE(TRANSPOSE(FM$2:FR$2)))/(_xlfn.STDEV.P(TRANSPOSE(FM$2:FR$2))*6))^2)^(1/2)</f>
        <v>0.78812163735023888</v>
      </c>
      <c r="FN31" cm="1">
        <f t="array" ref="FN31">SUM((($B31:$B36-AVERAGE($B31:$B36))/(_xlfn.STDEV.P($B31:$B36)*6)-(TRANSPOSE(FN$2:FS$2)-AVERAGE(TRANSPOSE(FN$2:FS$2)))/(_xlfn.STDEV.P(TRANSPOSE(FN$2:FS$2))*6))^2)^(1/2)</f>
        <v>0.76742063264611127</v>
      </c>
      <c r="FO31" cm="1">
        <f t="array" ref="FO31">SUM((($B31:$B36-AVERAGE($B31:$B36))/(_xlfn.STDEV.P($B31:$B36)*6)-(TRANSPOSE(FO$2:FT$2)-AVERAGE(TRANSPOSE(FO$2:FT$2)))/(_xlfn.STDEV.P(TRANSPOSE(FO$2:FT$2))*6))^2)^(1/2)</f>
        <v>0.69379254139778535</v>
      </c>
      <c r="FP31" cm="1">
        <f t="array" ref="FP31">SUM((($B31:$B36-AVERAGE($B31:$B36))/(_xlfn.STDEV.P($B31:$B36)*6)-(TRANSPOSE(FP$2:FU$2)-AVERAGE(TRANSPOSE(FP$2:FU$2)))/(_xlfn.STDEV.P(TRANSPOSE(FP$2:FU$2))*6))^2)^(1/2)</f>
        <v>0.72141764079989856</v>
      </c>
      <c r="FQ31" cm="1">
        <f t="array" ref="FQ31">SUM((($B31:$B36-AVERAGE($B31:$B36))/(_xlfn.STDEV.P($B31:$B36)*6)-(TRANSPOSE(FQ$2:FV$2)-AVERAGE(TRANSPOSE(FQ$2:FV$2)))/(_xlfn.STDEV.P(TRANSPOSE(FQ$2:FV$2))*6))^2)^(1/2)</f>
        <v>0.68083803186027847</v>
      </c>
      <c r="FR31" cm="1">
        <f t="array" ref="FR31">SUM((($B31:$B36-AVERAGE($B31:$B36))/(_xlfn.STDEV.P($B31:$B36)*6)-(TRANSPOSE(FR$2:FW$2)-AVERAGE(TRANSPOSE(FR$2:FW$2)))/(_xlfn.STDEV.P(TRANSPOSE(FR$2:FW$2))*6))^2)^(1/2)</f>
        <v>0.76584762020310249</v>
      </c>
      <c r="FS31" cm="1">
        <f t="array" ref="FS31">SUM((($B31:$B36-AVERAGE($B31:$B36))/(_xlfn.STDEV.P($B31:$B36)*6)-(TRANSPOSE(FS$2:FX$2)-AVERAGE(TRANSPOSE(FS$2:FX$2)))/(_xlfn.STDEV.P(TRANSPOSE(FS$2:FX$2))*6))^2)^(1/2)</f>
        <v>0.51880944920063399</v>
      </c>
      <c r="FT31" cm="1">
        <f t="array" ref="FT31">SUM((($B31:$B36-AVERAGE($B31:$B36))/(_xlfn.STDEV.P($B31:$B36)*6)-(TRANSPOSE(FT$2:FY$2)-AVERAGE(TRANSPOSE(FT$2:FY$2)))/(_xlfn.STDEV.P(TRANSPOSE(FT$2:FY$2))*6))^2)^(1/2)</f>
        <v>0.52484868099673265</v>
      </c>
      <c r="FU31" cm="1">
        <f t="array" ref="FU31">SUM((($B31:$B36-AVERAGE($B31:$B36))/(_xlfn.STDEV.P($B31:$B36)*6)-(TRANSPOSE(FU$2:FZ$2)-AVERAGE(TRANSPOSE(FU$2:FZ$2)))/(_xlfn.STDEV.P(TRANSPOSE(FU$2:FZ$2))*6))^2)^(1/2)</f>
        <v>0.50322857851355773</v>
      </c>
      <c r="FV31" cm="1">
        <f t="array" ref="FV31">SUM((($B31:$B36-AVERAGE($B31:$B36))/(_xlfn.STDEV.P($B31:$B36)*6)-(TRANSPOSE(FV$2:GA$2)-AVERAGE(TRANSPOSE(FV$2:GA$2)))/(_xlfn.STDEV.P(TRANSPOSE(FV$2:GA$2))*6))^2)^(1/2)</f>
        <v>0.50581096658810687</v>
      </c>
      <c r="FW31" cm="1">
        <f t="array" ref="FW31">SUM((($B31:$B36-AVERAGE($B31:$B36))/(_xlfn.STDEV.P($B31:$B36)*6)-(TRANSPOSE(FW$2:GB$2)-AVERAGE(TRANSPOSE(FW$2:GB$2)))/(_xlfn.STDEV.P(TRANSPOSE(FW$2:GB$2))*6))^2)^(1/2)</f>
        <v>0.65065353990643893</v>
      </c>
      <c r="FX31" cm="1">
        <f t="array" ref="FX31">SUM((($B31:$B36-AVERAGE($B31:$B36))/(_xlfn.STDEV.P($B31:$B36)*6)-(TRANSPOSE(FX$2:GC$2)-AVERAGE(TRANSPOSE(FX$2:GC$2)))/(_xlfn.STDEV.P(TRANSPOSE(FX$2:GC$2))*6))^2)^(1/2)</f>
        <v>0.32970207995598555</v>
      </c>
      <c r="FY31" cm="1">
        <f t="array" ref="FY31">SUM((($B31:$B36-AVERAGE($B31:$B36))/(_xlfn.STDEV.P($B31:$B36)*6)-(TRANSPOSE(FY$2:GD$2)-AVERAGE(TRANSPOSE(FY$2:GD$2)))/(_xlfn.STDEV.P(TRANSPOSE(FY$2:GD$2))*6))^2)^(1/2)</f>
        <v>0.28380348832039048</v>
      </c>
      <c r="FZ31" cm="1">
        <f t="array" ref="FZ31">SUM((($B31:$B36-AVERAGE($B31:$B36))/(_xlfn.STDEV.P($B31:$B36)*6)-(TRANSPOSE(FZ$2:GE$2)-AVERAGE(TRANSPOSE(FZ$2:GE$2)))/(_xlfn.STDEV.P(TRANSPOSE(FZ$2:GE$2))*6))^2)^(1/2)</f>
        <v>0.41184147311681757</v>
      </c>
      <c r="GA31" cm="1">
        <f t="array" ref="GA31">SUM((($B31:$B36-AVERAGE($B31:$B36))/(_xlfn.STDEV.P($B31:$B36)*6)-(TRANSPOSE(GA$2:GF$2)-AVERAGE(TRANSPOSE(GA$2:GF$2)))/(_xlfn.STDEV.P(TRANSPOSE(GA$2:GF$2))*6))^2)^(1/2)</f>
        <v>0.57401530367263776</v>
      </c>
      <c r="GB31" cm="1">
        <f t="array" ref="GB31">SUM((($B31:$B36-AVERAGE($B31:$B36))/(_xlfn.STDEV.P($B31:$B36)*6)-(TRANSPOSE(GB$2:GG$2)-AVERAGE(TRANSPOSE(GB$2:GG$2)))/(_xlfn.STDEV.P(TRANSPOSE(GB$2:GG$2))*6))^2)^(1/2)</f>
        <v>0.78129173471462998</v>
      </c>
      <c r="GC31" cm="1">
        <f t="array" ref="GC31">SUM((($B31:$B36-AVERAGE($B31:$B36))/(_xlfn.STDEV.P($B31:$B36)*6)-(TRANSPOSE(GC$2:GH$2)-AVERAGE(TRANSPOSE(GC$2:GH$2)))/(_xlfn.STDEV.P(TRANSPOSE(GC$2:GH$2))*6))^2)^(1/2)</f>
        <v>0.49858087558867609</v>
      </c>
      <c r="GD31" cm="1">
        <f t="array" ref="GD31">SUM((($B31:$B36-AVERAGE($B31:$B36))/(_xlfn.STDEV.P($B31:$B36)*6)-(TRANSPOSE(GD$2:GI$2)-AVERAGE(TRANSPOSE(GD$2:GI$2)))/(_xlfn.STDEV.P(TRANSPOSE(GD$2:GI$2))*6))^2)^(1/2)</f>
        <v>0.3727581938627858</v>
      </c>
      <c r="GE31" cm="1">
        <f t="array" ref="GE31">SUM((($B31:$B36-AVERAGE($B31:$B36))/(_xlfn.STDEV.P($B31:$B36)*6)-(TRANSPOSE(GE$2:GJ$2)-AVERAGE(TRANSPOSE(GE$2:GJ$2)))/(_xlfn.STDEV.P(TRANSPOSE(GE$2:GJ$2))*6))^2)^(1/2)</f>
        <v>0.25280621569449468</v>
      </c>
      <c r="GF31" cm="1">
        <f t="array" ref="GF31">SUM((($B31:$B36-AVERAGE($B31:$B36))/(_xlfn.STDEV.P($B31:$B36)*6)-(TRANSPOSE(GF$2:GK$2)-AVERAGE(TRANSPOSE(GF$2:GK$2)))/(_xlfn.STDEV.P(TRANSPOSE(GF$2:GK$2))*6))^2)^(1/2)</f>
        <v>0.30888026166207722</v>
      </c>
      <c r="GG31" cm="1">
        <f t="array" ref="GG31">SUM((($B31:$B36-AVERAGE($B31:$B36))/(_xlfn.STDEV.P($B31:$B36)*6)-(TRANSPOSE(GG$2:GL$2)-AVERAGE(TRANSPOSE(GG$2:GL$2)))/(_xlfn.STDEV.P(TRANSPOSE(GG$2:GL$2))*6))^2)^(1/2)</f>
        <v>0.4689917091507988</v>
      </c>
      <c r="GH31" cm="1">
        <f t="array" ref="GH31">SUM((($B31:$B36-AVERAGE($B31:$B36))/(_xlfn.STDEV.P($B31:$B36)*6)-(TRANSPOSE(GH$2:GM$2)-AVERAGE(TRANSPOSE(GH$2:GM$2)))/(_xlfn.STDEV.P(TRANSPOSE(GH$2:GM$2))*6))^2)^(1/2)</f>
        <v>0.52528022015531628</v>
      </c>
      <c r="GI31" cm="1">
        <f t="array" ref="GI31">SUM((($B31:$B36-AVERAGE($B31:$B36))/(_xlfn.STDEV.P($B31:$B36)*6)-(TRANSPOSE(GI$2:GN$2)-AVERAGE(TRANSPOSE(GI$2:GN$2)))/(_xlfn.STDEV.P(TRANSPOSE(GI$2:GN$2))*6))^2)^(1/2)</f>
        <v>0.78291138975765273</v>
      </c>
      <c r="GJ31" cm="1">
        <f t="array" ref="GJ31">SUM((($B31:$B36-AVERAGE($B31:$B36))/(_xlfn.STDEV.P($B31:$B36)*6)-(TRANSPOSE(GJ$2:GO$2)-AVERAGE(TRANSPOSE(GJ$2:GO$2)))/(_xlfn.STDEV.P(TRANSPOSE(GJ$2:GO$2))*6))^2)^(1/2)</f>
        <v>0.39145855134019714</v>
      </c>
      <c r="GK31" cm="1">
        <f t="array" ref="GK31">SUM((($B31:$B36-AVERAGE($B31:$B36))/(_xlfn.STDEV.P($B31:$B36)*6)-(TRANSPOSE(GK$2:GP$2)-AVERAGE(TRANSPOSE(GK$2:GP$2)))/(_xlfn.STDEV.P(TRANSPOSE(GK$2:GP$2))*6))^2)^(1/2)</f>
        <v>0.33917693350356876</v>
      </c>
      <c r="GL31" cm="1">
        <f t="array" ref="GL31">SUM((($B31:$B36-AVERAGE($B31:$B36))/(_xlfn.STDEV.P($B31:$B36)*6)-(TRANSPOSE(GL$2:GQ$2)-AVERAGE(TRANSPOSE(GL$2:GQ$2)))/(_xlfn.STDEV.P(TRANSPOSE(GL$2:GQ$2))*6))^2)^(1/2)</f>
        <v>0.41516550873956792</v>
      </c>
      <c r="GM31" cm="1">
        <f t="array" ref="GM31">SUM((($B31:$B36-AVERAGE($B31:$B36))/(_xlfn.STDEV.P($B31:$B36)*6)-(TRANSPOSE(GM$2:GR$2)-AVERAGE(TRANSPOSE(GM$2:GR$2)))/(_xlfn.STDEV.P(TRANSPOSE(GM$2:GR$2))*6))^2)^(1/2)</f>
        <v>0.27463677711868822</v>
      </c>
      <c r="GN31" cm="1">
        <f t="array" ref="GN31">SUM((($B31:$B36-AVERAGE($B31:$B36))/(_xlfn.STDEV.P($B31:$B36)*6)-(TRANSPOSE(GN$2:GS$2)-AVERAGE(TRANSPOSE(GN$2:GS$2)))/(_xlfn.STDEV.P(TRANSPOSE(GN$2:GS$2))*6))^2)^(1/2)</f>
        <v>0.28630897717494697</v>
      </c>
      <c r="GO31" cm="1">
        <f t="array" ref="GO31">SUM((($B31:$B36-AVERAGE($B31:$B36))/(_xlfn.STDEV.P($B31:$B36)*6)-(TRANSPOSE(GO$2:GT$2)-AVERAGE(TRANSPOSE(GO$2:GT$2)))/(_xlfn.STDEV.P(TRANSPOSE(GO$2:GT$2))*6))^2)^(1/2)</f>
        <v>0.28052173947325715</v>
      </c>
      <c r="GP31" cm="1">
        <f t="array" ref="GP31">SUM((($B31:$B36-AVERAGE($B31:$B36))/(_xlfn.STDEV.P($B31:$B36)*6)-(TRANSPOSE(GP$2:GU$2)-AVERAGE(TRANSPOSE(GP$2:GU$2)))/(_xlfn.STDEV.P(TRANSPOSE(GP$2:GU$2))*6))^2)^(1/2)</f>
        <v>0.37636215098452119</v>
      </c>
      <c r="GQ31" cm="1">
        <f t="array" ref="GQ31">SUM((($B31:$B36-AVERAGE($B31:$B36))/(_xlfn.STDEV.P($B31:$B36)*6)-(TRANSPOSE(GQ$2:GV$2)-AVERAGE(TRANSPOSE(GQ$2:GV$2)))/(_xlfn.STDEV.P(TRANSPOSE(GQ$2:GV$2))*6))^2)^(1/2)</f>
        <v>0.53215490477742178</v>
      </c>
      <c r="GR31" cm="1">
        <f t="array" ref="GR31">SUM((($B31:$B36-AVERAGE($B31:$B36))/(_xlfn.STDEV.P($B31:$B36)*6)-(TRANSPOSE(GR$2:GW$2)-AVERAGE(TRANSPOSE(GR$2:GW$2)))/(_xlfn.STDEV.P(TRANSPOSE(GR$2:GW$2))*6))^2)^(1/2)</f>
        <v>0.66952842160167125</v>
      </c>
      <c r="GS31" cm="1">
        <f t="array" ref="GS31">SUM((($B31:$B36-AVERAGE($B31:$B36))/(_xlfn.STDEV.P($B31:$B36)*6)-(TRANSPOSE(GS$2:GX$2)-AVERAGE(TRANSPOSE(GS$2:GX$2)))/(_xlfn.STDEV.P(TRANSPOSE(GS$2:GX$2))*6))^2)^(1/2)</f>
        <v>0.78288890123547794</v>
      </c>
      <c r="GT31" cm="1">
        <f t="array" ref="GT31">SUM((($B31:$B36-AVERAGE($B31:$B36))/(_xlfn.STDEV.P($B31:$B36)*6)-(TRANSPOSE(GT$2:GY$2)-AVERAGE(TRANSPOSE(GT$2:GY$2)))/(_xlfn.STDEV.P(TRANSPOSE(GT$2:GY$2))*6))^2)^(1/2)</f>
        <v>0.76871474139824614</v>
      </c>
      <c r="GU31" cm="1">
        <f t="array" ref="GU31">SUM((($B31:$B36-AVERAGE($B31:$B36))/(_xlfn.STDEV.P($B31:$B36)*6)-(TRANSPOSE(GU$2:GZ$2)-AVERAGE(TRANSPOSE(GU$2:GZ$2)))/(_xlfn.STDEV.P(TRANSPOSE(GU$2:GZ$2))*6))^2)^(1/2)</f>
        <v>0.77219635573082002</v>
      </c>
      <c r="GV31" cm="1">
        <f t="array" ref="GV31">SUM((($B31:$B36-AVERAGE($B31:$B36))/(_xlfn.STDEV.P($B31:$B36)*6)-(TRANSPOSE(GV$2:HA$2)-AVERAGE(TRANSPOSE(GV$2:HA$2)))/(_xlfn.STDEV.P(TRANSPOSE(GV$2:HA$2))*6))^2)^(1/2)</f>
        <v>0.60581943290736096</v>
      </c>
      <c r="GW31" cm="1">
        <f t="array" ref="GW31">SUM((($B31:$B36-AVERAGE($B31:$B36))/(_xlfn.STDEV.P($B31:$B36)*6)-(TRANSPOSE(GW$2:HB$2)-AVERAGE(TRANSPOSE(GW$2:HB$2)))/(_xlfn.STDEV.P(TRANSPOSE(GW$2:HB$2))*6))^2)^(1/2)</f>
        <v>0.58951695036943963</v>
      </c>
      <c r="GX31" cm="1">
        <f t="array" ref="GX31">SUM((($B31:$B36-AVERAGE($B31:$B36))/(_xlfn.STDEV.P($B31:$B36)*6)-(TRANSPOSE(GX$2:HC$2)-AVERAGE(TRANSPOSE(GX$2:HC$2)))/(_xlfn.STDEV.P(TRANSPOSE(GX$2:HC$2))*6))^2)^(1/2)</f>
        <v>0.45119559063233045</v>
      </c>
      <c r="GY31" cm="1">
        <f t="array" ref="GY31">SUM((($B31:$B36-AVERAGE($B31:$B36))/(_xlfn.STDEV.P($B31:$B36)*6)-(TRANSPOSE(GY$2:HD$2)-AVERAGE(TRANSPOSE(GY$2:HD$2)))/(_xlfn.STDEV.P(TRANSPOSE(GY$2:HD$2))*6))^2)^(1/2)</f>
        <v>0.21765304010874936</v>
      </c>
      <c r="GZ31" cm="1">
        <f t="array" ref="GZ31">SUM((($B31:$B36-AVERAGE($B31:$B36))/(_xlfn.STDEV.P($B31:$B36)*6)-(TRANSPOSE(GZ$2:HE$2)-AVERAGE(TRANSPOSE(GZ$2:HE$2)))/(_xlfn.STDEV.P(TRANSPOSE(GZ$2:HE$2))*6))^2)^(1/2)</f>
        <v>0.37230530334151968</v>
      </c>
      <c r="HA31" cm="1">
        <f t="array" ref="HA31">SUM((($B31:$B36-AVERAGE($B31:$B36))/(_xlfn.STDEV.P($B31:$B36)*6)-(TRANSPOSE(HA$2:HF$2)-AVERAGE(TRANSPOSE(HA$2:HF$2)))/(_xlfn.STDEV.P(TRANSPOSE(HA$2:HF$2))*6))^2)^(1/2)</f>
        <v>0.2368201116129092</v>
      </c>
      <c r="HB31" cm="1">
        <f t="array" ref="HB31">SUM((($B31:$B36-AVERAGE($B31:$B36))/(_xlfn.STDEV.P($B31:$B36)*6)-(TRANSPOSE(HB$2:HG$2)-AVERAGE(TRANSPOSE(HB$2:HG$2)))/(_xlfn.STDEV.P(TRANSPOSE(HB$2:HG$2))*6))^2)^(1/2)</f>
        <v>0.2276674816232597</v>
      </c>
      <c r="HC31" cm="1">
        <f t="array" ref="HC31">SUM((($B31:$B36-AVERAGE($B31:$B36))/(_xlfn.STDEV.P($B31:$B36)*6)-(TRANSPOSE(HC$2:HH$2)-AVERAGE(TRANSPOSE(HC$2:HH$2)))/(_xlfn.STDEV.P(TRANSPOSE(HC$2:HH$2))*6))^2)^(1/2)</f>
        <v>0.34857084142166561</v>
      </c>
      <c r="HD31" cm="1">
        <f t="array" ref="HD31">SUM((($B31:$B36-AVERAGE($B31:$B36))/(_xlfn.STDEV.P($B31:$B36)*6)-(TRANSPOSE(HD$2:HI$2)-AVERAGE(TRANSPOSE(HD$2:HI$2)))/(_xlfn.STDEV.P(TRANSPOSE(HD$2:HI$2))*6))^2)^(1/2)</f>
        <v>0.35850343053742684</v>
      </c>
      <c r="HE31" cm="1">
        <f t="array" ref="HE31">SUM((($B31:$B36-AVERAGE($B31:$B36))/(_xlfn.STDEV.P($B31:$B36)*6)-(TRANSPOSE(HE$2:HJ$2)-AVERAGE(TRANSPOSE(HE$2:HJ$2)))/(_xlfn.STDEV.P(TRANSPOSE(HE$2:HJ$2))*6))^2)^(1/2)</f>
        <v>0.50736107897393223</v>
      </c>
      <c r="HF31" cm="1">
        <f t="array" ref="HF31">SUM((($B31:$B36-AVERAGE($B31:$B36))/(_xlfn.STDEV.P($B31:$B36)*6)-(TRANSPOSE(HF$2:HK$2)-AVERAGE(TRANSPOSE(HF$2:HK$2)))/(_xlfn.STDEV.P(TRANSPOSE(HF$2:HK$2))*6))^2)^(1/2)</f>
        <v>0.52172216927480941</v>
      </c>
      <c r="HG31" cm="1">
        <f t="array" ref="HG31">SUM((($B31:$B36-AVERAGE($B31:$B36))/(_xlfn.STDEV.P($B31:$B36)*6)-(TRANSPOSE(HG$2:HL$2)-AVERAGE(TRANSPOSE(HG$2:HL$2)))/(_xlfn.STDEV.P(TRANSPOSE(HG$2:HL$2))*6))^2)^(1/2)</f>
        <v>0.35477280576084896</v>
      </c>
      <c r="HH31" cm="1">
        <f t="array" ref="HH31">SUM((($B31:$B36-AVERAGE($B31:$B36))/(_xlfn.STDEV.P($B31:$B36)*6)-(TRANSPOSE(HH$2:HM$2)-AVERAGE(TRANSPOSE(HH$2:HM$2)))/(_xlfn.STDEV.P(TRANSPOSE(HH$2:HM$2))*6))^2)^(1/2)</f>
        <v>0.6862440140089332</v>
      </c>
      <c r="HI31" cm="1">
        <f t="array" ref="HI31">SUM((($B31:$B36-AVERAGE($B31:$B36))/(_xlfn.STDEV.P($B31:$B36)*6)-(TRANSPOSE(HI$2:HN$2)-AVERAGE(TRANSPOSE(HI$2:HN$2)))/(_xlfn.STDEV.P(TRANSPOSE(HI$2:HN$2))*6))^2)^(1/2)</f>
        <v>0.44266084124060728</v>
      </c>
      <c r="HJ31" cm="1">
        <f t="array" ref="HJ31">SUM((($B31:$B36-AVERAGE($B31:$B36))/(_xlfn.STDEV.P($B31:$B36)*6)-(TRANSPOSE(HJ$2:HO$2)-AVERAGE(TRANSPOSE(HJ$2:HO$2)))/(_xlfn.STDEV.P(TRANSPOSE(HJ$2:HO$2))*6))^2)^(1/2)</f>
        <v>0.37355399432065772</v>
      </c>
      <c r="HK31" cm="1">
        <f t="array" ref="HK31">SUM((($B31:$B36-AVERAGE($B31:$B36))/(_xlfn.STDEV.P($B31:$B36)*6)-(TRANSPOSE(HK$2:HP$2)-AVERAGE(TRANSPOSE(HK$2:HP$2)))/(_xlfn.STDEV.P(TRANSPOSE(HK$2:HP$2))*6))^2)^(1/2)</f>
        <v>0.34396059525959249</v>
      </c>
      <c r="HL31" cm="1">
        <f t="array" ref="HL31">SUM((($B31:$B36-AVERAGE($B31:$B36))/(_xlfn.STDEV.P($B31:$B36)*6)-(TRANSPOSE(HL$2:HQ$2)-AVERAGE(TRANSPOSE(HL$2:HQ$2)))/(_xlfn.STDEV.P(TRANSPOSE(HL$2:HQ$2))*6))^2)^(1/2)</f>
        <v>0.14424398028037297</v>
      </c>
      <c r="HM31" cm="1">
        <f t="array" ref="HM31">SUM((($B31:$B36-AVERAGE($B31:$B36))/(_xlfn.STDEV.P($B31:$B36)*6)-(TRANSPOSE(HM$2:HR$2)-AVERAGE(TRANSPOSE(HM$2:HR$2)))/(_xlfn.STDEV.P(TRANSPOSE(HM$2:HR$2))*6))^2)^(1/2)</f>
        <v>0.54323168151142753</v>
      </c>
      <c r="HN31" cm="1">
        <f t="array" ref="HN31">SUM((($B31:$B36-AVERAGE($B31:$B36))/(_xlfn.STDEV.P($B31:$B36)*6)-(TRANSPOSE(HN$2:HS$2)-AVERAGE(TRANSPOSE(HN$2:HS$2)))/(_xlfn.STDEV.P(TRANSPOSE(HN$2:HS$2))*6))^2)^(1/2)</f>
        <v>0.73525218612424115</v>
      </c>
      <c r="HO31" cm="1">
        <f t="array" ref="HO31">SUM((($B31:$B36-AVERAGE($B31:$B36))/(_xlfn.STDEV.P($B31:$B36)*6)-(TRANSPOSE(HO$2:HT$2)-AVERAGE(TRANSPOSE(HO$2:HT$2)))/(_xlfn.STDEV.P(TRANSPOSE(HO$2:HT$2))*6))^2)^(1/2)</f>
        <v>10.760958414529913</v>
      </c>
      <c r="HP31" cm="1">
        <f t="array" ref="HP31">SUM((($B31:$B36-AVERAGE($B31:$B36))/(_xlfn.STDEV.P($B31:$B36)*6)-(TRANSPOSE(HP$2:HU$2)-AVERAGE(TRANSPOSE(HP$2:HU$2)))/(_xlfn.STDEV.P(TRANSPOSE(HP$2:HU$2))*6))^2)^(1/2)</f>
        <v>13.785662174510797</v>
      </c>
      <c r="HQ31" cm="1">
        <f t="array" ref="HQ31">SUM((($B31:$B36-AVERAGE($B31:$B36))/(_xlfn.STDEV.P($B31:$B36)*6)-(TRANSPOSE(HQ$2:HV$2)-AVERAGE(TRANSPOSE(HQ$2:HV$2)))/(_xlfn.STDEV.P(TRANSPOSE(HQ$2:HV$2))*6))^2)^(1/2)</f>
        <v>16.042996806440829</v>
      </c>
      <c r="HR31" cm="1">
        <f t="array" ref="HR31">SUM((($B31:$B36-AVERAGE($B31:$B36))/(_xlfn.STDEV.P($B31:$B36)*6)-(TRANSPOSE(HR$2:HW$2)-AVERAGE(TRANSPOSE(HR$2:HW$2)))/(_xlfn.STDEV.P(TRANSPOSE(HR$2:HW$2))*6))^2)^(1/2)</f>
        <v>28.74858990180034</v>
      </c>
      <c r="HS31" t="e" cm="1">
        <f t="array" ref="HS31">SUM((($B31:$B36-AVERAGE($B31:$B36))/(_xlfn.STDEV.P($B31:$B36)*6)-(TRANSPOSE(HS$2:HX$2)-AVERAGE(TRANSPOSE(HS$2:HX$2)))/(_xlfn.STDEV.P(TRANSPOSE(HS$2:HX$2))*6))^2)^(1/2)</f>
        <v>#DIV/0!</v>
      </c>
    </row>
    <row r="32" spans="1:227" x14ac:dyDescent="0.45">
      <c r="A32" s="1">
        <v>43830</v>
      </c>
      <c r="B32">
        <v>1157.8</v>
      </c>
      <c r="D32" s="2" cm="1">
        <f t="array" ref="D32">SUM((($B32:$B37-AVERAGE($B32:$B37))/(_xlfn.STDEV.P($B32:$B37)*6)-(TRANSPOSE(D$2:I$2)-AVERAGE(TRANSPOSE(D$2:I$2)))/(_xlfn.STDEV.P(TRANSPOSE(D$2:I$2))*6))^2)^(1/2)</f>
        <v>0.75895239190312547</v>
      </c>
      <c r="E32" cm="1">
        <f t="array" ref="E32">SUM((($B32:$B37-AVERAGE($B32:$B37))/(_xlfn.STDEV.P($B32:$B37)*6)-(TRANSPOSE(E$2:J$2)-AVERAGE(TRANSPOSE(E$2:J$2)))/(_xlfn.STDEV.P(TRANSPOSE(E$2:J$2))*6))^2)^(1/2)</f>
        <v>0.70517887494490439</v>
      </c>
      <c r="F32" cm="1">
        <f t="array" ref="F32">SUM((($B32:$B37-AVERAGE($B32:$B37))/(_xlfn.STDEV.P($B32:$B37)*6)-(TRANSPOSE(F$2:K$2)-AVERAGE(TRANSPOSE(F$2:K$2)))/(_xlfn.STDEV.P(TRANSPOSE(F$2:K$2))*6))^2)^(1/2)</f>
        <v>0.74277287578544038</v>
      </c>
      <c r="G32" cm="1">
        <f t="array" ref="G32">SUM((($B32:$B37-AVERAGE($B32:$B37))/(_xlfn.STDEV.P($B32:$B37)*6)-(TRANSPOSE(G$2:L$2)-AVERAGE(TRANSPOSE(G$2:L$2)))/(_xlfn.STDEV.P(TRANSPOSE(G$2:L$2))*6))^2)^(1/2)</f>
        <v>0.7147881272969081</v>
      </c>
      <c r="H32" cm="1">
        <f t="array" ref="H32">SUM((($B32:$B37-AVERAGE($B32:$B37))/(_xlfn.STDEV.P($B32:$B37)*6)-(TRANSPOSE(H$2:M$2)-AVERAGE(TRANSPOSE(H$2:M$2)))/(_xlfn.STDEV.P(TRANSPOSE(H$2:M$2))*6))^2)^(1/2)</f>
        <v>0.64084668067277339</v>
      </c>
      <c r="I32" cm="1">
        <f t="array" ref="I32">SUM((($B32:$B37-AVERAGE($B32:$B37))/(_xlfn.STDEV.P($B32:$B37)*6)-(TRANSPOSE(I$2:N$2)-AVERAGE(TRANSPOSE(I$2:N$2)))/(_xlfn.STDEV.P(TRANSPOSE(I$2:N$2))*6))^2)^(1/2)</f>
        <v>0.73772949655759468</v>
      </c>
      <c r="J32" cm="1">
        <f t="array" ref="J32">SUM((($B32:$B37-AVERAGE($B32:$B37))/(_xlfn.STDEV.P($B32:$B37)*6)-(TRANSPOSE(J$2:O$2)-AVERAGE(TRANSPOSE(J$2:O$2)))/(_xlfn.STDEV.P(TRANSPOSE(J$2:O$2))*6))^2)^(1/2)</f>
        <v>0.7220423319050906</v>
      </c>
      <c r="K32" cm="1">
        <f t="array" ref="K32">SUM((($B32:$B37-AVERAGE($B32:$B37))/(_xlfn.STDEV.P($B32:$B37)*6)-(TRANSPOSE(K$2:P$2)-AVERAGE(TRANSPOSE(K$2:P$2)))/(_xlfn.STDEV.P(TRANSPOSE(K$2:P$2))*6))^2)^(1/2)</f>
        <v>0.75800153067712117</v>
      </c>
      <c r="L32" cm="1">
        <f t="array" ref="L32">SUM((($B32:$B37-AVERAGE($B32:$B37))/(_xlfn.STDEV.P($B32:$B37)*6)-(TRANSPOSE(L$2:Q$2)-AVERAGE(TRANSPOSE(L$2:Q$2)))/(_xlfn.STDEV.P(TRANSPOSE(L$2:Q$2))*6))^2)^(1/2)</f>
        <v>0.79242283151115356</v>
      </c>
      <c r="M32" cm="1">
        <f t="array" ref="M32">SUM((($B32:$B37-AVERAGE($B32:$B37))/(_xlfn.STDEV.P($B32:$B37)*6)-(TRANSPOSE(M$2:R$2)-AVERAGE(TRANSPOSE(M$2:R$2)))/(_xlfn.STDEV.P(TRANSPOSE(M$2:R$2))*6))^2)^(1/2)</f>
        <v>0.66388254114658463</v>
      </c>
      <c r="N32" cm="1">
        <f t="array" ref="N32">SUM((($B32:$B37-AVERAGE($B32:$B37))/(_xlfn.STDEV.P($B32:$B37)*6)-(TRANSPOSE(N$2:S$2)-AVERAGE(TRANSPOSE(N$2:S$2)))/(_xlfn.STDEV.P(TRANSPOSE(N$2:S$2))*6))^2)^(1/2)</f>
        <v>0.62614267306427707</v>
      </c>
      <c r="O32" cm="1">
        <f t="array" ref="O32">SUM((($B32:$B37-AVERAGE($B32:$B37))/(_xlfn.STDEV.P($B32:$B37)*6)-(TRANSPOSE(O$2:T$2)-AVERAGE(TRANSPOSE(O$2:T$2)))/(_xlfn.STDEV.P(TRANSPOSE(O$2:T$2))*6))^2)^(1/2)</f>
        <v>0.63644325263892931</v>
      </c>
      <c r="P32" cm="1">
        <f t="array" ref="P32">SUM((($B32:$B37-AVERAGE($B32:$B37))/(_xlfn.STDEV.P($B32:$B37)*6)-(TRANSPOSE(P$2:U$2)-AVERAGE(TRANSPOSE(P$2:U$2)))/(_xlfn.STDEV.P(TRANSPOSE(P$2:U$2))*6))^2)^(1/2)</f>
        <v>0.68376470297707448</v>
      </c>
      <c r="Q32" cm="1">
        <f t="array" ref="Q32">SUM((($B32:$B37-AVERAGE($B32:$B37))/(_xlfn.STDEV.P($B32:$B37)*6)-(TRANSPOSE(Q$2:V$2)-AVERAGE(TRANSPOSE(Q$2:V$2)))/(_xlfn.STDEV.P(TRANSPOSE(Q$2:V$2))*6))^2)^(1/2)</f>
        <v>0.74794064273178107</v>
      </c>
      <c r="R32" cm="1">
        <f t="array" ref="R32">SUM((($B32:$B37-AVERAGE($B32:$B37))/(_xlfn.STDEV.P($B32:$B37)*6)-(TRANSPOSE(R$2:W$2)-AVERAGE(TRANSPOSE(R$2:W$2)))/(_xlfn.STDEV.P(TRANSPOSE(R$2:W$2))*6))^2)^(1/2)</f>
        <v>0.49143110905319737</v>
      </c>
      <c r="S32" cm="1">
        <f t="array" ref="S32">SUM((($B32:$B37-AVERAGE($B32:$B37))/(_xlfn.STDEV.P($B32:$B37)*6)-(TRANSPOSE(S$2:X$2)-AVERAGE(TRANSPOSE(S$2:X$2)))/(_xlfn.STDEV.P(TRANSPOSE(S$2:X$2))*6))^2)^(1/2)</f>
        <v>0.38179387706403073</v>
      </c>
      <c r="T32" cm="1">
        <f t="array" ref="T32">SUM((($B32:$B37-AVERAGE($B32:$B37))/(_xlfn.STDEV.P($B32:$B37)*6)-(TRANSPOSE(T$2:Y$2)-AVERAGE(TRANSPOSE(T$2:Y$2)))/(_xlfn.STDEV.P(TRANSPOSE(T$2:Y$2))*6))^2)^(1/2)</f>
        <v>0.28267750919818219</v>
      </c>
      <c r="U32" cm="1">
        <f t="array" ref="U32">SUM((($B32:$B37-AVERAGE($B32:$B37))/(_xlfn.STDEV.P($B32:$B37)*6)-(TRANSPOSE(U$2:Z$2)-AVERAGE(TRANSPOSE(U$2:Z$2)))/(_xlfn.STDEV.P(TRANSPOSE(U$2:Z$2))*6))^2)^(1/2)</f>
        <v>0.32720736422310098</v>
      </c>
      <c r="V32" cm="1">
        <f t="array" ref="V32">SUM((($B32:$B37-AVERAGE($B32:$B37))/(_xlfn.STDEV.P($B32:$B37)*6)-(TRANSPOSE(V$2:AA$2)-AVERAGE(TRANSPOSE(V$2:AA$2)))/(_xlfn.STDEV.P(TRANSPOSE(V$2:AA$2))*6))^2)^(1/2)</f>
        <v>0.40080919357150879</v>
      </c>
      <c r="W32" cm="1">
        <f t="array" ref="W32">SUM((($B32:$B37-AVERAGE($B32:$B37))/(_xlfn.STDEV.P($B32:$B37)*6)-(TRANSPOSE(W$2:AB$2)-AVERAGE(TRANSPOSE(W$2:AB$2)))/(_xlfn.STDEV.P(TRANSPOSE(W$2:AB$2))*6))^2)^(1/2)</f>
        <v>0.26521770761756724</v>
      </c>
      <c r="X32" cm="1">
        <f t="array" ref="X32">SUM((($B32:$B37-AVERAGE($B32:$B37))/(_xlfn.STDEV.P($B32:$B37)*6)-(TRANSPOSE(X$2:AC$2)-AVERAGE(TRANSPOSE(X$2:AC$2)))/(_xlfn.STDEV.P(TRANSPOSE(X$2:AC$2))*6))^2)^(1/2)</f>
        <v>0.24951102146530973</v>
      </c>
      <c r="Y32" cm="1">
        <f t="array" ref="Y32">SUM((($B32:$B37-AVERAGE($B32:$B37))/(_xlfn.STDEV.P($B32:$B37)*6)-(TRANSPOSE(Y$2:AD$2)-AVERAGE(TRANSPOSE(Y$2:AD$2)))/(_xlfn.STDEV.P(TRANSPOSE(Y$2:AD$2))*6))^2)^(1/2)</f>
        <v>0.45091079757030356</v>
      </c>
      <c r="Z32" cm="1">
        <f t="array" ref="Z32">SUM((($B32:$B37-AVERAGE($B32:$B37))/(_xlfn.STDEV.P($B32:$B37)*6)-(TRANSPOSE(Z$2:AE$2)-AVERAGE(TRANSPOSE(Z$2:AE$2)))/(_xlfn.STDEV.P(TRANSPOSE(Z$2:AE$2))*6))^2)^(1/2)</f>
        <v>0.5307215434942345</v>
      </c>
      <c r="AA32" cm="1">
        <f t="array" ref="AA32">SUM((($B32:$B37-AVERAGE($B32:$B37))/(_xlfn.STDEV.P($B32:$B37)*6)-(TRANSPOSE(AA$2:AF$2)-AVERAGE(TRANSPOSE(AA$2:AF$2)))/(_xlfn.STDEV.P(TRANSPOSE(AA$2:AF$2))*6))^2)^(1/2)</f>
        <v>0.71035705994376064</v>
      </c>
      <c r="AB32" cm="1">
        <f t="array" ref="AB32">SUM((($B32:$B37-AVERAGE($B32:$B37))/(_xlfn.STDEV.P($B32:$B37)*6)-(TRANSPOSE(AB$2:AG$2)-AVERAGE(TRANSPOSE(AB$2:AG$2)))/(_xlfn.STDEV.P(TRANSPOSE(AB$2:AG$2))*6))^2)^(1/2)</f>
        <v>0.79170532991422504</v>
      </c>
      <c r="AC32" cm="1">
        <f t="array" ref="AC32">SUM((($B32:$B37-AVERAGE($B32:$B37))/(_xlfn.STDEV.P($B32:$B37)*6)-(TRANSPOSE(AC$2:AH$2)-AVERAGE(TRANSPOSE(AC$2:AH$2)))/(_xlfn.STDEV.P(TRANSPOSE(AC$2:AH$2))*6))^2)^(1/2)</f>
        <v>0.73679942181946068</v>
      </c>
      <c r="AD32" cm="1">
        <f t="array" ref="AD32">SUM((($B32:$B37-AVERAGE($B32:$B37))/(_xlfn.STDEV.P($B32:$B37)*6)-(TRANSPOSE(AD$2:AI$2)-AVERAGE(TRANSPOSE(AD$2:AI$2)))/(_xlfn.STDEV.P(TRANSPOSE(AD$2:AI$2))*6))^2)^(1/2)</f>
        <v>0.69688181377804936</v>
      </c>
      <c r="AE32" cm="1">
        <f t="array" ref="AE32">SUM((($B32:$B37-AVERAGE($B32:$B37))/(_xlfn.STDEV.P($B32:$B37)*6)-(TRANSPOSE(AE$2:AJ$2)-AVERAGE(TRANSPOSE(AE$2:AJ$2)))/(_xlfn.STDEV.P(TRANSPOSE(AE$2:AJ$2))*6))^2)^(1/2)</f>
        <v>0.52047969015551088</v>
      </c>
      <c r="AF32" cm="1">
        <f t="array" ref="AF32">SUM((($B32:$B37-AVERAGE($B32:$B37))/(_xlfn.STDEV.P($B32:$B37)*6)-(TRANSPOSE(AF$2:AK$2)-AVERAGE(TRANSPOSE(AF$2:AK$2)))/(_xlfn.STDEV.P(TRANSPOSE(AF$2:AK$2))*6))^2)^(1/2)</f>
        <v>0</v>
      </c>
      <c r="AG32" cm="1">
        <f t="array" ref="AG32">SUM((($B32:$B37-AVERAGE($B32:$B37))/(_xlfn.STDEV.P($B32:$B37)*6)-(TRANSPOSE(AG$2:AL$2)-AVERAGE(TRANSPOSE(AG$2:AL$2)))/(_xlfn.STDEV.P(TRANSPOSE(AG$2:AL$2))*6))^2)^(1/2)</f>
        <v>0.51534848567660352</v>
      </c>
      <c r="AH32" cm="1">
        <f t="array" ref="AH32">SUM((($B32:$B37-AVERAGE($B32:$B37))/(_xlfn.STDEV.P($B32:$B37)*6)-(TRANSPOSE(AH$2:AM$2)-AVERAGE(TRANSPOSE(AH$2:AM$2)))/(_xlfn.STDEV.P(TRANSPOSE(AH$2:AM$2))*6))^2)^(1/2)</f>
        <v>0.69947544850427479</v>
      </c>
      <c r="AI32" cm="1">
        <f t="array" ref="AI32">SUM((($B32:$B37-AVERAGE($B32:$B37))/(_xlfn.STDEV.P($B32:$B37)*6)-(TRANSPOSE(AI$2:AN$2)-AVERAGE(TRANSPOSE(AI$2:AN$2)))/(_xlfn.STDEV.P(TRANSPOSE(AI$2:AN$2))*6))^2)^(1/2)</f>
        <v>0.66463640312727301</v>
      </c>
      <c r="AJ32" cm="1">
        <f t="array" ref="AJ32">SUM((($B32:$B37-AVERAGE($B32:$B37))/(_xlfn.STDEV.P($B32:$B37)*6)-(TRANSPOSE(AJ$2:AO$2)-AVERAGE(TRANSPOSE(AJ$2:AO$2)))/(_xlfn.STDEV.P(TRANSPOSE(AJ$2:AO$2))*6))^2)^(1/2)</f>
        <v>0.6678114698537212</v>
      </c>
      <c r="AK32" cm="1">
        <f t="array" ref="AK32">SUM((($B32:$B37-AVERAGE($B32:$B37))/(_xlfn.STDEV.P($B32:$B37)*6)-(TRANSPOSE(AK$2:AP$2)-AVERAGE(TRANSPOSE(AK$2:AP$2)))/(_xlfn.STDEV.P(TRANSPOSE(AK$2:AP$2))*6))^2)^(1/2)</f>
        <v>0.72742805241618869</v>
      </c>
      <c r="AL32" cm="1">
        <f t="array" ref="AL32">SUM((($B32:$B37-AVERAGE($B32:$B37))/(_xlfn.STDEV.P($B32:$B37)*6)-(TRANSPOSE(AL$2:AQ$2)-AVERAGE(TRANSPOSE(AL$2:AQ$2)))/(_xlfn.STDEV.P(TRANSPOSE(AL$2:AQ$2))*6))^2)^(1/2)</f>
        <v>0.72069622753591811</v>
      </c>
      <c r="AM32" cm="1">
        <f t="array" ref="AM32">SUM((($B32:$B37-AVERAGE($B32:$B37))/(_xlfn.STDEV.P($B32:$B37)*6)-(TRANSPOSE(AM$2:AR$2)-AVERAGE(TRANSPOSE(AM$2:AR$2)))/(_xlfn.STDEV.P(TRANSPOSE(AM$2:AR$2))*6))^2)^(1/2)</f>
        <v>0.76960640711993267</v>
      </c>
      <c r="AN32" cm="1">
        <f t="array" ref="AN32">SUM((($B32:$B37-AVERAGE($B32:$B37))/(_xlfn.STDEV.P($B32:$B37)*6)-(TRANSPOSE(AN$2:AS$2)-AVERAGE(TRANSPOSE(AN$2:AS$2)))/(_xlfn.STDEV.P(TRANSPOSE(AN$2:AS$2))*6))^2)^(1/2)</f>
        <v>0.74525846370680138</v>
      </c>
      <c r="AO32" cm="1">
        <f t="array" ref="AO32">SUM((($B32:$B37-AVERAGE($B32:$B37))/(_xlfn.STDEV.P($B32:$B37)*6)-(TRANSPOSE(AO$2:AT$2)-AVERAGE(TRANSPOSE(AO$2:AT$2)))/(_xlfn.STDEV.P(TRANSPOSE(AO$2:AT$2))*6))^2)^(1/2)</f>
        <v>0.67817712502334593</v>
      </c>
      <c r="AP32" cm="1">
        <f t="array" ref="AP32">SUM((($B32:$B37-AVERAGE($B32:$B37))/(_xlfn.STDEV.P($B32:$B37)*6)-(TRANSPOSE(AP$2:AU$2)-AVERAGE(TRANSPOSE(AP$2:AU$2)))/(_xlfn.STDEV.P(TRANSPOSE(AP$2:AU$2))*6))^2)^(1/2)</f>
        <v>0.28398956686604887</v>
      </c>
      <c r="AQ32" cm="1">
        <f t="array" ref="AQ32">SUM((($B32:$B37-AVERAGE($B32:$B37))/(_xlfn.STDEV.P($B32:$B37)*6)-(TRANSPOSE(AQ$2:AV$2)-AVERAGE(TRANSPOSE(AQ$2:AV$2)))/(_xlfn.STDEV.P(TRANSPOSE(AQ$2:AV$2))*6))^2)^(1/2)</f>
        <v>0.52442934498269411</v>
      </c>
      <c r="AR32" cm="1">
        <f t="array" ref="AR32">SUM((($B32:$B37-AVERAGE($B32:$B37))/(_xlfn.STDEV.P($B32:$B37)*6)-(TRANSPOSE(AR$2:AW$2)-AVERAGE(TRANSPOSE(AR$2:AW$2)))/(_xlfn.STDEV.P(TRANSPOSE(AR$2:AW$2))*6))^2)^(1/2)</f>
        <v>0.7387041637581141</v>
      </c>
      <c r="AS32" cm="1">
        <f t="array" ref="AS32">SUM((($B32:$B37-AVERAGE($B32:$B37))/(_xlfn.STDEV.P($B32:$B37)*6)-(TRANSPOSE(AS$2:AX$2)-AVERAGE(TRANSPOSE(AS$2:AX$2)))/(_xlfn.STDEV.P(TRANSPOSE(AS$2:AX$2))*6))^2)^(1/2)</f>
        <v>0.65347772755581868</v>
      </c>
      <c r="AT32" cm="1">
        <f t="array" ref="AT32">SUM((($B32:$B37-AVERAGE($B32:$B37))/(_xlfn.STDEV.P($B32:$B37)*6)-(TRANSPOSE(AT$2:AY$2)-AVERAGE(TRANSPOSE(AT$2:AY$2)))/(_xlfn.STDEV.P(TRANSPOSE(AT$2:AY$2))*6))^2)^(1/2)</f>
        <v>0.61264776446499614</v>
      </c>
      <c r="AU32" cm="1">
        <f t="array" ref="AU32">SUM((($B32:$B37-AVERAGE($B32:$B37))/(_xlfn.STDEV.P($B32:$B37)*6)-(TRANSPOSE(AU$2:AZ$2)-AVERAGE(TRANSPOSE(AU$2:AZ$2)))/(_xlfn.STDEV.P(TRANSPOSE(AU$2:AZ$2))*6))^2)^(1/2)</f>
        <v>0.68095800365629111</v>
      </c>
      <c r="AV32" cm="1">
        <f t="array" ref="AV32">SUM((($B32:$B37-AVERAGE($B32:$B37))/(_xlfn.STDEV.P($B32:$B37)*6)-(TRANSPOSE(AV$2:BA$2)-AVERAGE(TRANSPOSE(AV$2:BA$2)))/(_xlfn.STDEV.P(TRANSPOSE(AV$2:BA$2))*6))^2)^(1/2)</f>
        <v>0.74563102620825794</v>
      </c>
      <c r="AW32" cm="1">
        <f t="array" ref="AW32">SUM((($B32:$B37-AVERAGE($B32:$B37))/(_xlfn.STDEV.P($B32:$B37)*6)-(TRANSPOSE(AW$2:BB$2)-AVERAGE(TRANSPOSE(AW$2:BB$2)))/(_xlfn.STDEV.P(TRANSPOSE(AW$2:BB$2))*6))^2)^(1/2)</f>
        <v>0.74136940271267726</v>
      </c>
      <c r="AX32" cm="1">
        <f t="array" ref="AX32">SUM((($B32:$B37-AVERAGE($B32:$B37))/(_xlfn.STDEV.P($B32:$B37)*6)-(TRANSPOSE(AX$2:BC$2)-AVERAGE(TRANSPOSE(AX$2:BC$2)))/(_xlfn.STDEV.P(TRANSPOSE(AX$2:BC$2))*6))^2)^(1/2)</f>
        <v>0.75583642547522878</v>
      </c>
      <c r="AY32" cm="1">
        <f t="array" ref="AY32">SUM((($B32:$B37-AVERAGE($B32:$B37))/(_xlfn.STDEV.P($B32:$B37)*6)-(TRANSPOSE(AY$2:BD$2)-AVERAGE(TRANSPOSE(AY$2:BD$2)))/(_xlfn.STDEV.P(TRANSPOSE(AY$2:BD$2))*6))^2)^(1/2)</f>
        <v>0.68033480620838416</v>
      </c>
      <c r="AZ32" cm="1">
        <f t="array" ref="AZ32">SUM((($B32:$B37-AVERAGE($B32:$B37))/(_xlfn.STDEV.P($B32:$B37)*6)-(TRANSPOSE(AZ$2:BE$2)-AVERAGE(TRANSPOSE(AZ$2:BE$2)))/(_xlfn.STDEV.P(TRANSPOSE(AZ$2:BE$2))*6))^2)^(1/2)</f>
        <v>0.63305757774237403</v>
      </c>
      <c r="BA32" cm="1">
        <f t="array" ref="BA32">SUM((($B32:$B37-AVERAGE($B32:$B37))/(_xlfn.STDEV.P($B32:$B37)*6)-(TRANSPOSE(BA$2:BF$2)-AVERAGE(TRANSPOSE(BA$2:BF$2)))/(_xlfn.STDEV.P(TRANSPOSE(BA$2:BF$2))*6))^2)^(1/2)</f>
        <v>0.53018428211981072</v>
      </c>
      <c r="BB32" cm="1">
        <f t="array" ref="BB32">SUM((($B32:$B37-AVERAGE($B32:$B37))/(_xlfn.STDEV.P($B32:$B37)*6)-(TRANSPOSE(BB$2:BG$2)-AVERAGE(TRANSPOSE(BB$2:BG$2)))/(_xlfn.STDEV.P(TRANSPOSE(BB$2:BG$2))*6))^2)^(1/2)</f>
        <v>0.41002008732177336</v>
      </c>
      <c r="BC32" cm="1">
        <f t="array" ref="BC32">SUM((($B32:$B37-AVERAGE($B32:$B37))/(_xlfn.STDEV.P($B32:$B37)*6)-(TRANSPOSE(BC$2:BH$2)-AVERAGE(TRANSPOSE(BC$2:BH$2)))/(_xlfn.STDEV.P(TRANSPOSE(BC$2:BH$2))*6))^2)^(1/2)</f>
        <v>0.19907048316593395</v>
      </c>
      <c r="BD32" cm="1">
        <f t="array" ref="BD32">SUM((($B32:$B37-AVERAGE($B32:$B37))/(_xlfn.STDEV.P($B32:$B37)*6)-(TRANSPOSE(BD$2:BI$2)-AVERAGE(TRANSPOSE(BD$2:BI$2)))/(_xlfn.STDEV.P(TRANSPOSE(BD$2:BI$2))*6))^2)^(1/2)</f>
        <v>0.34677665152195064</v>
      </c>
      <c r="BE32" cm="1">
        <f t="array" ref="BE32">SUM((($B32:$B37-AVERAGE($B32:$B37))/(_xlfn.STDEV.P($B32:$B37)*6)-(TRANSPOSE(BE$2:BJ$2)-AVERAGE(TRANSPOSE(BE$2:BJ$2)))/(_xlfn.STDEV.P(TRANSPOSE(BE$2:BJ$2))*6))^2)^(1/2)</f>
        <v>0.50899286190309712</v>
      </c>
      <c r="BF32" cm="1">
        <f t="array" ref="BF32">SUM((($B32:$B37-AVERAGE($B32:$B37))/(_xlfn.STDEV.P($B32:$B37)*6)-(TRANSPOSE(BF$2:BK$2)-AVERAGE(TRANSPOSE(BF$2:BK$2)))/(_xlfn.STDEV.P(TRANSPOSE(BF$2:BK$2))*6))^2)^(1/2)</f>
        <v>0.50049281548712821</v>
      </c>
      <c r="BG32" cm="1">
        <f t="array" ref="BG32">SUM((($B32:$B37-AVERAGE($B32:$B37))/(_xlfn.STDEV.P($B32:$B37)*6)-(TRANSPOSE(BG$2:BL$2)-AVERAGE(TRANSPOSE(BG$2:BL$2)))/(_xlfn.STDEV.P(TRANSPOSE(BG$2:BL$2))*6))^2)^(1/2)</f>
        <v>0.639631634532143</v>
      </c>
      <c r="BH32" cm="1">
        <f t="array" ref="BH32">SUM((($B32:$B37-AVERAGE($B32:$B37))/(_xlfn.STDEV.P($B32:$B37)*6)-(TRANSPOSE(BH$2:BM$2)-AVERAGE(TRANSPOSE(BH$2:BM$2)))/(_xlfn.STDEV.P(TRANSPOSE(BH$2:BM$2))*6))^2)^(1/2)</f>
        <v>0.57232472542186874</v>
      </c>
      <c r="BI32" cm="1">
        <f t="array" ref="BI32">SUM((($B32:$B37-AVERAGE($B32:$B37))/(_xlfn.STDEV.P($B32:$B37)*6)-(TRANSPOSE(BI$2:BN$2)-AVERAGE(TRANSPOSE(BI$2:BN$2)))/(_xlfn.STDEV.P(TRANSPOSE(BI$2:BN$2))*6))^2)^(1/2)</f>
        <v>0.60787284894547777</v>
      </c>
      <c r="BJ32" cm="1">
        <f t="array" ref="BJ32">SUM((($B32:$B37-AVERAGE($B32:$B37))/(_xlfn.STDEV.P($B32:$B37)*6)-(TRANSPOSE(BJ$2:BO$2)-AVERAGE(TRANSPOSE(BJ$2:BO$2)))/(_xlfn.STDEV.P(TRANSPOSE(BJ$2:BO$2))*6))^2)^(1/2)</f>
        <v>0.65813960012680117</v>
      </c>
      <c r="BK32" cm="1">
        <f t="array" ref="BK32">SUM((($B32:$B37-AVERAGE($B32:$B37))/(_xlfn.STDEV.P($B32:$B37)*6)-(TRANSPOSE(BK$2:BP$2)-AVERAGE(TRANSPOSE(BK$2:BP$2)))/(_xlfn.STDEV.P(TRANSPOSE(BK$2:BP$2))*6))^2)^(1/2)</f>
        <v>0.47937549976329319</v>
      </c>
      <c r="BL32" cm="1">
        <f t="array" ref="BL32">SUM((($B32:$B37-AVERAGE($B32:$B37))/(_xlfn.STDEV.P($B32:$B37)*6)-(TRANSPOSE(BL$2:BQ$2)-AVERAGE(TRANSPOSE(BL$2:BQ$2)))/(_xlfn.STDEV.P(TRANSPOSE(BL$2:BQ$2))*6))^2)^(1/2)</f>
        <v>0.25060041109085679</v>
      </c>
      <c r="BM32" cm="1">
        <f t="array" ref="BM32">SUM((($B32:$B37-AVERAGE($B32:$B37))/(_xlfn.STDEV.P($B32:$B37)*6)-(TRANSPOSE(BM$2:BR$2)-AVERAGE(TRANSPOSE(BM$2:BR$2)))/(_xlfn.STDEV.P(TRANSPOSE(BM$2:BR$2))*6))^2)^(1/2)</f>
        <v>0.30520655326659119</v>
      </c>
      <c r="BN32" cm="1">
        <f t="array" ref="BN32">SUM((($B32:$B37-AVERAGE($B32:$B37))/(_xlfn.STDEV.P($B32:$B37)*6)-(TRANSPOSE(BN$2:BS$2)-AVERAGE(TRANSPOSE(BN$2:BS$2)))/(_xlfn.STDEV.P(TRANSPOSE(BN$2:BS$2))*6))^2)^(1/2)</f>
        <v>0.59193006878082854</v>
      </c>
      <c r="BO32" cm="1">
        <f t="array" ref="BO32">SUM((($B32:$B37-AVERAGE($B32:$B37))/(_xlfn.STDEV.P($B32:$B37)*6)-(TRANSPOSE(BO$2:BT$2)-AVERAGE(TRANSPOSE(BO$2:BT$2)))/(_xlfn.STDEV.P(TRANSPOSE(BO$2:BT$2))*6))^2)^(1/2)</f>
        <v>0.73305349159182398</v>
      </c>
      <c r="BP32" cm="1">
        <f t="array" ref="BP32">SUM((($B32:$B37-AVERAGE($B32:$B37))/(_xlfn.STDEV.P($B32:$B37)*6)-(TRANSPOSE(BP$2:BU$2)-AVERAGE(TRANSPOSE(BP$2:BU$2)))/(_xlfn.STDEV.P(TRANSPOSE(BP$2:BU$2))*6))^2)^(1/2)</f>
        <v>0.76837210556716307</v>
      </c>
      <c r="BQ32" cm="1">
        <f t="array" ref="BQ32">SUM((($B32:$B37-AVERAGE($B32:$B37))/(_xlfn.STDEV.P($B32:$B37)*6)-(TRANSPOSE(BQ$2:BV$2)-AVERAGE(TRANSPOSE(BQ$2:BV$2)))/(_xlfn.STDEV.P(TRANSPOSE(BQ$2:BV$2))*6))^2)^(1/2)</f>
        <v>0.65599681231411944</v>
      </c>
      <c r="BR32" cm="1">
        <f t="array" ref="BR32">SUM((($B32:$B37-AVERAGE($B32:$B37))/(_xlfn.STDEV.P($B32:$B37)*6)-(TRANSPOSE(BR$2:BW$2)-AVERAGE(TRANSPOSE(BR$2:BW$2)))/(_xlfn.STDEV.P(TRANSPOSE(BR$2:BW$2))*6))^2)^(1/2)</f>
        <v>0.51450403835941549</v>
      </c>
      <c r="BS32" cm="1">
        <f t="array" ref="BS32">SUM((($B32:$B37-AVERAGE($B32:$B37))/(_xlfn.STDEV.P($B32:$B37)*6)-(TRANSPOSE(BS$2:BX$2)-AVERAGE(TRANSPOSE(BS$2:BX$2)))/(_xlfn.STDEV.P(TRANSPOSE(BS$2:BX$2))*6))^2)^(1/2)</f>
        <v>8.1056234375123812E-2</v>
      </c>
      <c r="BT32" cm="1">
        <f t="array" ref="BT32">SUM((($B32:$B37-AVERAGE($B32:$B37))/(_xlfn.STDEV.P($B32:$B37)*6)-(TRANSPOSE(BT$2:BY$2)-AVERAGE(TRANSPOSE(BT$2:BY$2)))/(_xlfn.STDEV.P(TRANSPOSE(BT$2:BY$2))*6))^2)^(1/2)</f>
        <v>0.4492723648142552</v>
      </c>
      <c r="BU32" cm="1">
        <f t="array" ref="BU32">SUM((($B32:$B37-AVERAGE($B32:$B37))/(_xlfn.STDEV.P($B32:$B37)*6)-(TRANSPOSE(BU$2:BZ$2)-AVERAGE(TRANSPOSE(BU$2:BZ$2)))/(_xlfn.STDEV.P(TRANSPOSE(BU$2:BZ$2))*6))^2)^(1/2)</f>
        <v>0.59342235864564652</v>
      </c>
      <c r="BV32" cm="1">
        <f t="array" ref="BV32">SUM((($B32:$B37-AVERAGE($B32:$B37))/(_xlfn.STDEV.P($B32:$B37)*6)-(TRANSPOSE(BV$2:CA$2)-AVERAGE(TRANSPOSE(BV$2:CA$2)))/(_xlfn.STDEV.P(TRANSPOSE(BV$2:CA$2))*6))^2)^(1/2)</f>
        <v>0.37720724679472961</v>
      </c>
      <c r="BW32" cm="1">
        <f t="array" ref="BW32">SUM((($B32:$B37-AVERAGE($B32:$B37))/(_xlfn.STDEV.P($B32:$B37)*6)-(TRANSPOSE(BW$2:CB$2)-AVERAGE(TRANSPOSE(BW$2:CB$2)))/(_xlfn.STDEV.P(TRANSPOSE(BW$2:CB$2))*6))^2)^(1/2)</f>
        <v>0.36782308343534775</v>
      </c>
      <c r="BX32" cm="1">
        <f t="array" ref="BX32">SUM((($B32:$B37-AVERAGE($B32:$B37))/(_xlfn.STDEV.P($B32:$B37)*6)-(TRANSPOSE(BX$2:CC$2)-AVERAGE(TRANSPOSE(BX$2:CC$2)))/(_xlfn.STDEV.P(TRANSPOSE(BX$2:CC$2))*6))^2)^(1/2)</f>
        <v>0.53836923595355191</v>
      </c>
      <c r="BY32" cm="1">
        <f t="array" ref="BY32">SUM((($B32:$B37-AVERAGE($B32:$B37))/(_xlfn.STDEV.P($B32:$B37)*6)-(TRANSPOSE(BY$2:CD$2)-AVERAGE(TRANSPOSE(BY$2:CD$2)))/(_xlfn.STDEV.P(TRANSPOSE(BY$2:CD$2))*6))^2)^(1/2)</f>
        <v>0.64657223538352993</v>
      </c>
      <c r="BZ32" cm="1">
        <f t="array" ref="BZ32">SUM((($B32:$B37-AVERAGE($B32:$B37))/(_xlfn.STDEV.P($B32:$B37)*6)-(TRANSPOSE(BZ$2:CE$2)-AVERAGE(TRANSPOSE(BZ$2:CE$2)))/(_xlfn.STDEV.P(TRANSPOSE(BZ$2:CE$2))*6))^2)^(1/2)</f>
        <v>0.78401477792278107</v>
      </c>
      <c r="CA32" cm="1">
        <f t="array" ref="CA32">SUM((($B32:$B37-AVERAGE($B32:$B37))/(_xlfn.STDEV.P($B32:$B37)*6)-(TRANSPOSE(CA$2:CF$2)-AVERAGE(TRANSPOSE(CA$2:CF$2)))/(_xlfn.STDEV.P(TRANSPOSE(CA$2:CF$2))*6))^2)^(1/2)</f>
        <v>0.62298688637581145</v>
      </c>
      <c r="CB32" cm="1">
        <f t="array" ref="CB32">SUM((($B32:$B37-AVERAGE($B32:$B37))/(_xlfn.STDEV.P($B32:$B37)*6)-(TRANSPOSE(CB$2:CG$2)-AVERAGE(TRANSPOSE(CB$2:CG$2)))/(_xlfn.STDEV.P(TRANSPOSE(CB$2:CG$2))*6))^2)^(1/2)</f>
        <v>0.38461749059473638</v>
      </c>
      <c r="CC32" cm="1">
        <f t="array" ref="CC32">SUM((($B32:$B37-AVERAGE($B32:$B37))/(_xlfn.STDEV.P($B32:$B37)*6)-(TRANSPOSE(CC$2:CH$2)-AVERAGE(TRANSPOSE(CC$2:CH$2)))/(_xlfn.STDEV.P(TRANSPOSE(CC$2:CH$2))*6))^2)^(1/2)</f>
        <v>0.53844901514586141</v>
      </c>
      <c r="CD32" cm="1">
        <f t="array" ref="CD32">SUM((($B32:$B37-AVERAGE($B32:$B37))/(_xlfn.STDEV.P($B32:$B37)*6)-(TRANSPOSE(CD$2:CI$2)-AVERAGE(TRANSPOSE(CD$2:CI$2)))/(_xlfn.STDEV.P(TRANSPOSE(CD$2:CI$2))*6))^2)^(1/2)</f>
        <v>0.64488204760579682</v>
      </c>
      <c r="CE32" cm="1">
        <f t="array" ref="CE32">SUM((($B32:$B37-AVERAGE($B32:$B37))/(_xlfn.STDEV.P($B32:$B37)*6)-(TRANSPOSE(CE$2:CJ$2)-AVERAGE(TRANSPOSE(CE$2:CJ$2)))/(_xlfn.STDEV.P(TRANSPOSE(CE$2:CJ$2))*6))^2)^(1/2)</f>
        <v>0.73529494915350802</v>
      </c>
      <c r="CF32" cm="1">
        <f t="array" ref="CF32">SUM((($B32:$B37-AVERAGE($B32:$B37))/(_xlfn.STDEV.P($B32:$B37)*6)-(TRANSPOSE(CF$2:CK$2)-AVERAGE(TRANSPOSE(CF$2:CK$2)))/(_xlfn.STDEV.P(TRANSPOSE(CF$2:CK$2))*6))^2)^(1/2)</f>
        <v>0.7806038475646766</v>
      </c>
      <c r="CG32" cm="1">
        <f t="array" ref="CG32">SUM((($B32:$B37-AVERAGE($B32:$B37))/(_xlfn.STDEV.P($B32:$B37)*6)-(TRANSPOSE(CG$2:CL$2)-AVERAGE(TRANSPOSE(CG$2:CL$2)))/(_xlfn.STDEV.P(TRANSPOSE(CG$2:CL$2))*6))^2)^(1/2)</f>
        <v>0.75114330387561057</v>
      </c>
      <c r="CH32" cm="1">
        <f t="array" ref="CH32">SUM((($B32:$B37-AVERAGE($B32:$B37))/(_xlfn.STDEV.P($B32:$B37)*6)-(TRANSPOSE(CH$2:CM$2)-AVERAGE(TRANSPOSE(CH$2:CM$2)))/(_xlfn.STDEV.P(TRANSPOSE(CH$2:CM$2))*6))^2)^(1/2)</f>
        <v>0.59049539561486664</v>
      </c>
      <c r="CI32" cm="1">
        <f t="array" ref="CI32">SUM((($B32:$B37-AVERAGE($B32:$B37))/(_xlfn.STDEV.P($B32:$B37)*6)-(TRANSPOSE(CI$2:CN$2)-AVERAGE(TRANSPOSE(CI$2:CN$2)))/(_xlfn.STDEV.P(TRANSPOSE(CI$2:CN$2))*6))^2)^(1/2)</f>
        <v>0.65479056318759798</v>
      </c>
      <c r="CJ32" cm="1">
        <f t="array" ref="CJ32">SUM((($B32:$B37-AVERAGE($B32:$B37))/(_xlfn.STDEV.P($B32:$B37)*6)-(TRANSPOSE(CJ$2:CO$2)-AVERAGE(TRANSPOSE(CJ$2:CO$2)))/(_xlfn.STDEV.P(TRANSPOSE(CJ$2:CO$2))*6))^2)^(1/2)</f>
        <v>0.42849245790844553</v>
      </c>
      <c r="CK32" cm="1">
        <f t="array" ref="CK32">SUM((($B32:$B37-AVERAGE($B32:$B37))/(_xlfn.STDEV.P($B32:$B37)*6)-(TRANSPOSE(CK$2:CP$2)-AVERAGE(TRANSPOSE(CK$2:CP$2)))/(_xlfn.STDEV.P(TRANSPOSE(CK$2:CP$2))*6))^2)^(1/2)</f>
        <v>0.55848228421526247</v>
      </c>
      <c r="CL32" cm="1">
        <f t="array" ref="CL32">SUM((($B32:$B37-AVERAGE($B32:$B37))/(_xlfn.STDEV.P($B32:$B37)*6)-(TRANSPOSE(CL$2:CQ$2)-AVERAGE(TRANSPOSE(CL$2:CQ$2)))/(_xlfn.STDEV.P(TRANSPOSE(CL$2:CQ$2))*6))^2)^(1/2)</f>
        <v>0.70626896207455991</v>
      </c>
      <c r="CM32" cm="1">
        <f t="array" ref="CM32">SUM((($B32:$B37-AVERAGE($B32:$B37))/(_xlfn.STDEV.P($B32:$B37)*6)-(TRANSPOSE(CM$2:CR$2)-AVERAGE(TRANSPOSE(CM$2:CR$2)))/(_xlfn.STDEV.P(TRANSPOSE(CM$2:CR$2))*6))^2)^(1/2)</f>
        <v>0.71357282728592497</v>
      </c>
      <c r="CN32" cm="1">
        <f t="array" ref="CN32">SUM((($B32:$B37-AVERAGE($B32:$B37))/(_xlfn.STDEV.P($B32:$B37)*6)-(TRANSPOSE(CN$2:CS$2)-AVERAGE(TRANSPOSE(CN$2:CS$2)))/(_xlfn.STDEV.P(TRANSPOSE(CN$2:CS$2))*6))^2)^(1/2)</f>
        <v>0.75018836953092038</v>
      </c>
      <c r="CO32" cm="1">
        <f t="array" ref="CO32">SUM((($B32:$B37-AVERAGE($B32:$B37))/(_xlfn.STDEV.P($B32:$B37)*6)-(TRANSPOSE(CO$2:CT$2)-AVERAGE(TRANSPOSE(CO$2:CT$2)))/(_xlfn.STDEV.P(TRANSPOSE(CO$2:CT$2))*6))^2)^(1/2)</f>
        <v>0.76875619092931868</v>
      </c>
      <c r="CP32" cm="1">
        <f t="array" ref="CP32">SUM((($B32:$B37-AVERAGE($B32:$B37))/(_xlfn.STDEV.P($B32:$B37)*6)-(TRANSPOSE(CP$2:CU$2)-AVERAGE(TRANSPOSE(CP$2:CU$2)))/(_xlfn.STDEV.P(TRANSPOSE(CP$2:CU$2))*6))^2)^(1/2)</f>
        <v>0.71815422496958814</v>
      </c>
      <c r="CQ32" cm="1">
        <f t="array" ref="CQ32">SUM((($B32:$B37-AVERAGE($B32:$B37))/(_xlfn.STDEV.P($B32:$B37)*6)-(TRANSPOSE(CQ$2:CV$2)-AVERAGE(TRANSPOSE(CQ$2:CV$2)))/(_xlfn.STDEV.P(TRANSPOSE(CQ$2:CV$2))*6))^2)^(1/2)</f>
        <v>0.73606190579749275</v>
      </c>
      <c r="CR32" cm="1">
        <f t="array" ref="CR32">SUM((($B32:$B37-AVERAGE($B32:$B37))/(_xlfn.STDEV.P($B32:$B37)*6)-(TRANSPOSE(CR$2:CW$2)-AVERAGE(TRANSPOSE(CR$2:CW$2)))/(_xlfn.STDEV.P(TRANSPOSE(CR$2:CW$2))*6))^2)^(1/2)</f>
        <v>0.50203041191123288</v>
      </c>
      <c r="CS32" cm="1">
        <f t="array" ref="CS32">SUM((($B32:$B37-AVERAGE($B32:$B37))/(_xlfn.STDEV.P($B32:$B37)*6)-(TRANSPOSE(CS$2:CX$2)-AVERAGE(TRANSPOSE(CS$2:CX$2)))/(_xlfn.STDEV.P(TRANSPOSE(CS$2:CX$2))*6))^2)^(1/2)</f>
        <v>0.36566271692005187</v>
      </c>
      <c r="CT32" cm="1">
        <f t="array" ref="CT32">SUM((($B32:$B37-AVERAGE($B32:$B37))/(_xlfn.STDEV.P($B32:$B37)*6)-(TRANSPOSE(CT$2:CY$2)-AVERAGE(TRANSPOSE(CT$2:CY$2)))/(_xlfn.STDEV.P(TRANSPOSE(CT$2:CY$2))*6))^2)^(1/2)</f>
        <v>0.29552644845778686</v>
      </c>
      <c r="CU32" cm="1">
        <f t="array" ref="CU32">SUM((($B32:$B37-AVERAGE($B32:$B37))/(_xlfn.STDEV.P($B32:$B37)*6)-(TRANSPOSE(CU$2:CZ$2)-AVERAGE(TRANSPOSE(CU$2:CZ$2)))/(_xlfn.STDEV.P(TRANSPOSE(CU$2:CZ$2))*6))^2)^(1/2)</f>
        <v>0.30242966501443258</v>
      </c>
      <c r="CV32" cm="1">
        <f t="array" ref="CV32">SUM((($B32:$B37-AVERAGE($B32:$B37))/(_xlfn.STDEV.P($B32:$B37)*6)-(TRANSPOSE(CV$2:DA$2)-AVERAGE(TRANSPOSE(CV$2:DA$2)))/(_xlfn.STDEV.P(TRANSPOSE(CV$2:DA$2))*6))^2)^(1/2)</f>
        <v>0.431133087309096</v>
      </c>
      <c r="CW32" cm="1">
        <f t="array" ref="CW32">SUM((($B32:$B37-AVERAGE($B32:$B37))/(_xlfn.STDEV.P($B32:$B37)*6)-(TRANSPOSE(CW$2:DB$2)-AVERAGE(TRANSPOSE(CW$2:DB$2)))/(_xlfn.STDEV.P(TRANSPOSE(CW$2:DB$2))*6))^2)^(1/2)</f>
        <v>0.74753383849662036</v>
      </c>
      <c r="CX32" cm="1">
        <f t="array" ref="CX32">SUM((($B32:$B37-AVERAGE($B32:$B37))/(_xlfn.STDEV.P($B32:$B37)*6)-(TRANSPOSE(CX$2:DC$2)-AVERAGE(TRANSPOSE(CX$2:DC$2)))/(_xlfn.STDEV.P(TRANSPOSE(CX$2:DC$2))*6))^2)^(1/2)</f>
        <v>0.62623578195347729</v>
      </c>
      <c r="CY32" cm="1">
        <f t="array" ref="CY32">SUM((($B32:$B37-AVERAGE($B32:$B37))/(_xlfn.STDEV.P($B32:$B37)*6)-(TRANSPOSE(CY$2:DD$2)-AVERAGE(TRANSPOSE(CY$2:DD$2)))/(_xlfn.STDEV.P(TRANSPOSE(CY$2:DD$2))*6))^2)^(1/2)</f>
        <v>0.59133405708299858</v>
      </c>
      <c r="CZ32" cm="1">
        <f t="array" ref="CZ32">SUM((($B32:$B37-AVERAGE($B32:$B37))/(_xlfn.STDEV.P($B32:$B37)*6)-(TRANSPOSE(CZ$2:DE$2)-AVERAGE(TRANSPOSE(CZ$2:DE$2)))/(_xlfn.STDEV.P(TRANSPOSE(CZ$2:DE$2))*6))^2)^(1/2)</f>
        <v>0.33102357137389654</v>
      </c>
      <c r="DA32" cm="1">
        <f t="array" ref="DA32">SUM((($B32:$B37-AVERAGE($B32:$B37))/(_xlfn.STDEV.P($B32:$B37)*6)-(TRANSPOSE(DA$2:DF$2)-AVERAGE(TRANSPOSE(DA$2:DF$2)))/(_xlfn.STDEV.P(TRANSPOSE(DA$2:DF$2))*6))^2)^(1/2)</f>
        <v>0.38404723213670711</v>
      </c>
      <c r="DB32" cm="1">
        <f t="array" ref="DB32">SUM((($B32:$B37-AVERAGE($B32:$B37))/(_xlfn.STDEV.P($B32:$B37)*6)-(TRANSPOSE(DB$2:DG$2)-AVERAGE(TRANSPOSE(DB$2:DG$2)))/(_xlfn.STDEV.P(TRANSPOSE(DB$2:DG$2))*6))^2)^(1/2)</f>
        <v>0.27443391673785333</v>
      </c>
      <c r="DC32" cm="1">
        <f t="array" ref="DC32">SUM((($B32:$B37-AVERAGE($B32:$B37))/(_xlfn.STDEV.P($B32:$B37)*6)-(TRANSPOSE(DC$2:DH$2)-AVERAGE(TRANSPOSE(DC$2:DH$2)))/(_xlfn.STDEV.P(TRANSPOSE(DC$2:DH$2))*6))^2)^(1/2)</f>
        <v>0.24934984547246214</v>
      </c>
      <c r="DD32" cm="1">
        <f t="array" ref="DD32">SUM((($B32:$B37-AVERAGE($B32:$B37))/(_xlfn.STDEV.P($B32:$B37)*6)-(TRANSPOSE(DD$2:DI$2)-AVERAGE(TRANSPOSE(DD$2:DI$2)))/(_xlfn.STDEV.P(TRANSPOSE(DD$2:DI$2))*6))^2)^(1/2)</f>
        <v>0.64317786394407517</v>
      </c>
      <c r="DE32" cm="1">
        <f t="array" ref="DE32">SUM((($B32:$B37-AVERAGE($B32:$B37))/(_xlfn.STDEV.P($B32:$B37)*6)-(TRANSPOSE(DE$2:DJ$2)-AVERAGE(TRANSPOSE(DE$2:DJ$2)))/(_xlfn.STDEV.P(TRANSPOSE(DE$2:DJ$2))*6))^2)^(1/2)</f>
        <v>0.63605971202661982</v>
      </c>
      <c r="DF32" cm="1">
        <f t="array" ref="DF32">SUM((($B32:$B37-AVERAGE($B32:$B37))/(_xlfn.STDEV.P($B32:$B37)*6)-(TRANSPOSE(DF$2:DK$2)-AVERAGE(TRANSPOSE(DF$2:DK$2)))/(_xlfn.STDEV.P(TRANSPOSE(DF$2:DK$2))*6))^2)^(1/2)</f>
        <v>0.74331087337504254</v>
      </c>
      <c r="DG32" cm="1">
        <f t="array" ref="DG32">SUM((($B32:$B37-AVERAGE($B32:$B37))/(_xlfn.STDEV.P($B32:$B37)*6)-(TRANSPOSE(DG$2:DL$2)-AVERAGE(TRANSPOSE(DG$2:DL$2)))/(_xlfn.STDEV.P(TRANSPOSE(DG$2:DL$2))*6))^2)^(1/2)</f>
        <v>0.76297857791791279</v>
      </c>
      <c r="DH32" cm="1">
        <f t="array" ref="DH32">SUM((($B32:$B37-AVERAGE($B32:$B37))/(_xlfn.STDEV.P($B32:$B37)*6)-(TRANSPOSE(DH$2:DM$2)-AVERAGE(TRANSPOSE(DH$2:DM$2)))/(_xlfn.STDEV.P(TRANSPOSE(DH$2:DM$2))*6))^2)^(1/2)</f>
        <v>0.75705492079333792</v>
      </c>
      <c r="DI32" cm="1">
        <f t="array" ref="DI32">SUM((($B32:$B37-AVERAGE($B32:$B37))/(_xlfn.STDEV.P($B32:$B37)*6)-(TRANSPOSE(DI$2:DN$2)-AVERAGE(TRANSPOSE(DI$2:DN$2)))/(_xlfn.STDEV.P(TRANSPOSE(DI$2:DN$2))*6))^2)^(1/2)</f>
        <v>0.7414564730172698</v>
      </c>
      <c r="DJ32" cm="1">
        <f t="array" ref="DJ32">SUM((($B32:$B37-AVERAGE($B32:$B37))/(_xlfn.STDEV.P($B32:$B37)*6)-(TRANSPOSE(DJ$2:DO$2)-AVERAGE(TRANSPOSE(DJ$2:DO$2)))/(_xlfn.STDEV.P(TRANSPOSE(DJ$2:DO$2))*6))^2)^(1/2)</f>
        <v>0.4991381799775555</v>
      </c>
      <c r="DK32" cm="1">
        <f t="array" ref="DK32">SUM((($B32:$B37-AVERAGE($B32:$B37))/(_xlfn.STDEV.P($B32:$B37)*6)-(TRANSPOSE(DK$2:DP$2)-AVERAGE(TRANSPOSE(DK$2:DP$2)))/(_xlfn.STDEV.P(TRANSPOSE(DK$2:DP$2))*6))^2)^(1/2)</f>
        <v>0.41415461334056047</v>
      </c>
      <c r="DL32" cm="1">
        <f t="array" ref="DL32">SUM((($B32:$B37-AVERAGE($B32:$B37))/(_xlfn.STDEV.P($B32:$B37)*6)-(TRANSPOSE(DL$2:DQ$2)-AVERAGE(TRANSPOSE(DL$2:DQ$2)))/(_xlfn.STDEV.P(TRANSPOSE(DL$2:DQ$2))*6))^2)^(1/2)</f>
        <v>0.26862122794277915</v>
      </c>
      <c r="DM32" cm="1">
        <f t="array" ref="DM32">SUM((($B32:$B37-AVERAGE($B32:$B37))/(_xlfn.STDEV.P($B32:$B37)*6)-(TRANSPOSE(DM$2:DR$2)-AVERAGE(TRANSPOSE(DM$2:DR$2)))/(_xlfn.STDEV.P(TRANSPOSE(DM$2:DR$2))*6))^2)^(1/2)</f>
        <v>0.35283245159916049</v>
      </c>
      <c r="DN32" cm="1">
        <f t="array" ref="DN32">SUM((($B32:$B37-AVERAGE($B32:$B37))/(_xlfn.STDEV.P($B32:$B37)*6)-(TRANSPOSE(DN$2:DS$2)-AVERAGE(TRANSPOSE(DN$2:DS$2)))/(_xlfn.STDEV.P(TRANSPOSE(DN$2:DS$2))*6))^2)^(1/2)</f>
        <v>0.38599661232861121</v>
      </c>
      <c r="DO32" cm="1">
        <f t="array" ref="DO32">SUM((($B32:$B37-AVERAGE($B32:$B37))/(_xlfn.STDEV.P($B32:$B37)*6)-(TRANSPOSE(DO$2:DT$2)-AVERAGE(TRANSPOSE(DO$2:DT$2)))/(_xlfn.STDEV.P(TRANSPOSE(DO$2:DT$2))*6))^2)^(1/2)</f>
        <v>0.12172388402182881</v>
      </c>
      <c r="DP32" cm="1">
        <f t="array" ref="DP32">SUM((($B32:$B37-AVERAGE($B32:$B37))/(_xlfn.STDEV.P($B32:$B37)*6)-(TRANSPOSE(DP$2:DU$2)-AVERAGE(TRANSPOSE(DP$2:DU$2)))/(_xlfn.STDEV.P(TRANSPOSE(DP$2:DU$2))*6))^2)^(1/2)</f>
        <v>0.50656236745369077</v>
      </c>
      <c r="DQ32" cm="1">
        <f t="array" ref="DQ32">SUM((($B32:$B37-AVERAGE($B32:$B37))/(_xlfn.STDEV.P($B32:$B37)*6)-(TRANSPOSE(DQ$2:DV$2)-AVERAGE(TRANSPOSE(DQ$2:DV$2)))/(_xlfn.STDEV.P(TRANSPOSE(DQ$2:DV$2))*6))^2)^(1/2)</f>
        <v>0.6718166552563436</v>
      </c>
      <c r="DR32" cm="1">
        <f t="array" ref="DR32">SUM((($B32:$B37-AVERAGE($B32:$B37))/(_xlfn.STDEV.P($B32:$B37)*6)-(TRANSPOSE(DR$2:DW$2)-AVERAGE(TRANSPOSE(DR$2:DW$2)))/(_xlfn.STDEV.P(TRANSPOSE(DR$2:DW$2))*6))^2)^(1/2)</f>
        <v>0.68631719033531691</v>
      </c>
      <c r="DS32" cm="1">
        <f t="array" ref="DS32">SUM((($B32:$B37-AVERAGE($B32:$B37))/(_xlfn.STDEV.P($B32:$B37)*6)-(TRANSPOSE(DS$2:DX$2)-AVERAGE(TRANSPOSE(DS$2:DX$2)))/(_xlfn.STDEV.P(TRANSPOSE(DS$2:DX$2))*6))^2)^(1/2)</f>
        <v>0.77065217352870596</v>
      </c>
      <c r="DT32" cm="1">
        <f t="array" ref="DT32">SUM((($B32:$B37-AVERAGE($B32:$B37))/(_xlfn.STDEV.P($B32:$B37)*6)-(TRANSPOSE(DT$2:DY$2)-AVERAGE(TRANSPOSE(DT$2:DY$2)))/(_xlfn.STDEV.P(TRANSPOSE(DT$2:DY$2))*6))^2)^(1/2)</f>
        <v>0.444879720135473</v>
      </c>
      <c r="DU32" cm="1">
        <f t="array" ref="DU32">SUM((($B32:$B37-AVERAGE($B32:$B37))/(_xlfn.STDEV.P($B32:$B37)*6)-(TRANSPOSE(DU$2:DZ$2)-AVERAGE(TRANSPOSE(DU$2:DZ$2)))/(_xlfn.STDEV.P(TRANSPOSE(DU$2:DZ$2))*6))^2)^(1/2)</f>
        <v>0.40442176788323436</v>
      </c>
      <c r="DV32" cm="1">
        <f t="array" ref="DV32">SUM((($B32:$B37-AVERAGE($B32:$B37))/(_xlfn.STDEV.P($B32:$B37)*6)-(TRANSPOSE(DV$2:EA$2)-AVERAGE(TRANSPOSE(DV$2:EA$2)))/(_xlfn.STDEV.P(TRANSPOSE(DV$2:EA$2))*6))^2)^(1/2)</f>
        <v>0.65397230490350056</v>
      </c>
      <c r="DW32" cm="1">
        <f t="array" ref="DW32">SUM((($B32:$B37-AVERAGE($B32:$B37))/(_xlfn.STDEV.P($B32:$B37)*6)-(TRANSPOSE(DW$2:EB$2)-AVERAGE(TRANSPOSE(DW$2:EB$2)))/(_xlfn.STDEV.P(TRANSPOSE(DW$2:EB$2))*6))^2)^(1/2)</f>
        <v>0.50776387057530969</v>
      </c>
      <c r="DX32" cm="1">
        <f t="array" ref="DX32">SUM((($B32:$B37-AVERAGE($B32:$B37))/(_xlfn.STDEV.P($B32:$B37)*6)-(TRANSPOSE(DX$2:EC$2)-AVERAGE(TRANSPOSE(DX$2:EC$2)))/(_xlfn.STDEV.P(TRANSPOSE(DX$2:EC$2))*6))^2)^(1/2)</f>
        <v>0.635079492570919</v>
      </c>
      <c r="DY32" cm="1">
        <f t="array" ref="DY32">SUM((($B32:$B37-AVERAGE($B32:$B37))/(_xlfn.STDEV.P($B32:$B37)*6)-(TRANSPOSE(DY$2:ED$2)-AVERAGE(TRANSPOSE(DY$2:ED$2)))/(_xlfn.STDEV.P(TRANSPOSE(DY$2:ED$2))*6))^2)^(1/2)</f>
        <v>0.78839413482688092</v>
      </c>
      <c r="DZ32" cm="1">
        <f t="array" ref="DZ32">SUM((($B32:$B37-AVERAGE($B32:$B37))/(_xlfn.STDEV.P($B32:$B37)*6)-(TRANSPOSE(DZ$2:EE$2)-AVERAGE(TRANSPOSE(DZ$2:EE$2)))/(_xlfn.STDEV.P(TRANSPOSE(DZ$2:EE$2))*6))^2)^(1/2)</f>
        <v>0.66328161418537845</v>
      </c>
      <c r="EA32" cm="1">
        <f t="array" ref="EA32">SUM((($B32:$B37-AVERAGE($B32:$B37))/(_xlfn.STDEV.P($B32:$B37)*6)-(TRANSPOSE(EA$2:EF$2)-AVERAGE(TRANSPOSE(EA$2:EF$2)))/(_xlfn.STDEV.P(TRANSPOSE(EA$2:EF$2))*6))^2)^(1/2)</f>
        <v>0.69447091825651563</v>
      </c>
      <c r="EB32" cm="1">
        <f t="array" ref="EB32">SUM((($B32:$B37-AVERAGE($B32:$B37))/(_xlfn.STDEV.P($B32:$B37)*6)-(TRANSPOSE(EB$2:EG$2)-AVERAGE(TRANSPOSE(EB$2:EG$2)))/(_xlfn.STDEV.P(TRANSPOSE(EB$2:EG$2))*6))^2)^(1/2)</f>
        <v>0.56304121002795915</v>
      </c>
      <c r="EC32" cm="1">
        <f t="array" ref="EC32">SUM((($B32:$B37-AVERAGE($B32:$B37))/(_xlfn.STDEV.P($B32:$B37)*6)-(TRANSPOSE(EC$2:EH$2)-AVERAGE(TRANSPOSE(EC$2:EH$2)))/(_xlfn.STDEV.P(TRANSPOSE(EC$2:EH$2))*6))^2)^(1/2)</f>
        <v>0.41946857410980232</v>
      </c>
      <c r="ED32" cm="1">
        <f t="array" ref="ED32">SUM((($B32:$B37-AVERAGE($B32:$B37))/(_xlfn.STDEV.P($B32:$B37)*6)-(TRANSPOSE(ED$2:EI$2)-AVERAGE(TRANSPOSE(ED$2:EI$2)))/(_xlfn.STDEV.P(TRANSPOSE(ED$2:EI$2))*6))^2)^(1/2)</f>
        <v>0.2173795831740834</v>
      </c>
      <c r="EE32" cm="1">
        <f t="array" ref="EE32">SUM((($B32:$B37-AVERAGE($B32:$B37))/(_xlfn.STDEV.P($B32:$B37)*6)-(TRANSPOSE(EE$2:EJ$2)-AVERAGE(TRANSPOSE(EE$2:EJ$2)))/(_xlfn.STDEV.P(TRANSPOSE(EE$2:EJ$2))*6))^2)^(1/2)</f>
        <v>0.4083851245899664</v>
      </c>
      <c r="EF32" cm="1">
        <f t="array" ref="EF32">SUM((($B32:$B37-AVERAGE($B32:$B37))/(_xlfn.STDEV.P($B32:$B37)*6)-(TRANSPOSE(EF$2:EK$2)-AVERAGE(TRANSPOSE(EF$2:EK$2)))/(_xlfn.STDEV.P(TRANSPOSE(EF$2:EK$2))*6))^2)^(1/2)</f>
        <v>0.40043115456649414</v>
      </c>
      <c r="EG32" cm="1">
        <f t="array" ref="EG32">SUM((($B32:$B37-AVERAGE($B32:$B37))/(_xlfn.STDEV.P($B32:$B37)*6)-(TRANSPOSE(EG$2:EL$2)-AVERAGE(TRANSPOSE(EG$2:EL$2)))/(_xlfn.STDEV.P(TRANSPOSE(EG$2:EL$2))*6))^2)^(1/2)</f>
        <v>6.1893054952207989E-2</v>
      </c>
      <c r="EH32" cm="1">
        <f t="array" ref="EH32">SUM((($B32:$B37-AVERAGE($B32:$B37))/(_xlfn.STDEV.P($B32:$B37)*6)-(TRANSPOSE(EH$2:EM$2)-AVERAGE(TRANSPOSE(EH$2:EM$2)))/(_xlfn.STDEV.P(TRANSPOSE(EH$2:EM$2))*6))^2)^(1/2)</f>
        <v>0.51275353934142587</v>
      </c>
      <c r="EI32" cm="1">
        <f t="array" ref="EI32">SUM((($B32:$B37-AVERAGE($B32:$B37))/(_xlfn.STDEV.P($B32:$B37)*6)-(TRANSPOSE(EI$2:EN$2)-AVERAGE(TRANSPOSE(EI$2:EN$2)))/(_xlfn.STDEV.P(TRANSPOSE(EI$2:EN$2))*6))^2)^(1/2)</f>
        <v>0.5624188276570492</v>
      </c>
      <c r="EJ32" cm="1">
        <f t="array" ref="EJ32">SUM((($B32:$B37-AVERAGE($B32:$B37))/(_xlfn.STDEV.P($B32:$B37)*6)-(TRANSPOSE(EJ$2:EO$2)-AVERAGE(TRANSPOSE(EJ$2:EO$2)))/(_xlfn.STDEV.P(TRANSPOSE(EJ$2:EO$2))*6))^2)^(1/2)</f>
        <v>0.36968307500071335</v>
      </c>
      <c r="EK32" cm="1">
        <f t="array" ref="EK32">SUM((($B32:$B37-AVERAGE($B32:$B37))/(_xlfn.STDEV.P($B32:$B37)*6)-(TRANSPOSE(EK$2:EP$2)-AVERAGE(TRANSPOSE(EK$2:EP$2)))/(_xlfn.STDEV.P(TRANSPOSE(EK$2:EP$2))*6))^2)^(1/2)</f>
        <v>0.39923744119139554</v>
      </c>
      <c r="EL32" cm="1">
        <f t="array" ref="EL32">SUM((($B32:$B37-AVERAGE($B32:$B37))/(_xlfn.STDEV.P($B32:$B37)*6)-(TRANSPOSE(EL$2:EQ$2)-AVERAGE(TRANSPOSE(EL$2:EQ$2)))/(_xlfn.STDEV.P(TRANSPOSE(EL$2:EQ$2))*6))^2)^(1/2)</f>
        <v>0.31916829533839858</v>
      </c>
      <c r="EM32" cm="1">
        <f t="array" ref="EM32">SUM((($B32:$B37-AVERAGE($B32:$B37))/(_xlfn.STDEV.P($B32:$B37)*6)-(TRANSPOSE(EM$2:ER$2)-AVERAGE(TRANSPOSE(EM$2:ER$2)))/(_xlfn.STDEV.P(TRANSPOSE(EM$2:ER$2))*6))^2)^(1/2)</f>
        <v>0.39008732277162211</v>
      </c>
      <c r="EN32" cm="1">
        <f t="array" ref="EN32">SUM((($B32:$B37-AVERAGE($B32:$B37))/(_xlfn.STDEV.P($B32:$B37)*6)-(TRANSPOSE(EN$2:ES$2)-AVERAGE(TRANSPOSE(EN$2:ES$2)))/(_xlfn.STDEV.P(TRANSPOSE(EN$2:ES$2))*6))^2)^(1/2)</f>
        <v>0.72074323191581269</v>
      </c>
      <c r="EO32" cm="1">
        <f t="array" ref="EO32">SUM((($B32:$B37-AVERAGE($B32:$B37))/(_xlfn.STDEV.P($B32:$B37)*6)-(TRANSPOSE(EO$2:ET$2)-AVERAGE(TRANSPOSE(EO$2:ET$2)))/(_xlfn.STDEV.P(TRANSPOSE(EO$2:ET$2))*6))^2)^(1/2)</f>
        <v>0.77461111107692704</v>
      </c>
      <c r="EP32" cm="1">
        <f t="array" ref="EP32">SUM((($B32:$B37-AVERAGE($B32:$B37))/(_xlfn.STDEV.P($B32:$B37)*6)-(TRANSPOSE(EP$2:EU$2)-AVERAGE(TRANSPOSE(EP$2:EU$2)))/(_xlfn.STDEV.P(TRANSPOSE(EP$2:EU$2))*6))^2)^(1/2)</f>
        <v>0.669630558996689</v>
      </c>
      <c r="EQ32" cm="1">
        <f t="array" ref="EQ32">SUM((($B32:$B37-AVERAGE($B32:$B37))/(_xlfn.STDEV.P($B32:$B37)*6)-(TRANSPOSE(EQ$2:EV$2)-AVERAGE(TRANSPOSE(EQ$2:EV$2)))/(_xlfn.STDEV.P(TRANSPOSE(EQ$2:EV$2))*6))^2)^(1/2)</f>
        <v>0.62541073347617637</v>
      </c>
      <c r="ER32" cm="1">
        <f t="array" ref="ER32">SUM((($B32:$B37-AVERAGE($B32:$B37))/(_xlfn.STDEV.P($B32:$B37)*6)-(TRANSPOSE(ER$2:EW$2)-AVERAGE(TRANSPOSE(ER$2:EW$2)))/(_xlfn.STDEV.P(TRANSPOSE(ER$2:EW$2))*6))^2)^(1/2)</f>
        <v>0.33631398932246875</v>
      </c>
      <c r="ES32" cm="1">
        <f t="array" ref="ES32">SUM((($B32:$B37-AVERAGE($B32:$B37))/(_xlfn.STDEV.P($B32:$B37)*6)-(TRANSPOSE(ES$2:EX$2)-AVERAGE(TRANSPOSE(ES$2:EX$2)))/(_xlfn.STDEV.P(TRANSPOSE(ES$2:EX$2))*6))^2)^(1/2)</f>
        <v>0.42242496222701542</v>
      </c>
      <c r="ET32" cm="1">
        <f t="array" ref="ET32">SUM((($B32:$B37-AVERAGE($B32:$B37))/(_xlfn.STDEV.P($B32:$B37)*6)-(TRANSPOSE(ET$2:EY$2)-AVERAGE(TRANSPOSE(ET$2:EY$2)))/(_xlfn.STDEV.P(TRANSPOSE(ET$2:EY$2))*6))^2)^(1/2)</f>
        <v>0.32337358111542619</v>
      </c>
      <c r="EU32" cm="1">
        <f t="array" ref="EU32">SUM((($B32:$B37-AVERAGE($B32:$B37))/(_xlfn.STDEV.P($B32:$B37)*6)-(TRANSPOSE(EU$2:EZ$2)-AVERAGE(TRANSPOSE(EU$2:EZ$2)))/(_xlfn.STDEV.P(TRANSPOSE(EU$2:EZ$2))*6))^2)^(1/2)</f>
        <v>0.4468743050899478</v>
      </c>
      <c r="EV32" cm="1">
        <f t="array" ref="EV32">SUM((($B32:$B37-AVERAGE($B32:$B37))/(_xlfn.STDEV.P($B32:$B37)*6)-(TRANSPOSE(EV$2:FA$2)-AVERAGE(TRANSPOSE(EV$2:FA$2)))/(_xlfn.STDEV.P(TRANSPOSE(EV$2:FA$2))*6))^2)^(1/2)</f>
        <v>0.37202688342626722</v>
      </c>
      <c r="EW32" cm="1">
        <f t="array" ref="EW32">SUM((($B32:$B37-AVERAGE($B32:$B37))/(_xlfn.STDEV.P($B32:$B37)*6)-(TRANSPOSE(EW$2:FB$2)-AVERAGE(TRANSPOSE(EW$2:FB$2)))/(_xlfn.STDEV.P(TRANSPOSE(EW$2:FB$2))*6))^2)^(1/2)</f>
        <v>0.34868040566117786</v>
      </c>
      <c r="EX32" cm="1">
        <f t="array" ref="EX32">SUM((($B32:$B37-AVERAGE($B32:$B37))/(_xlfn.STDEV.P($B32:$B37)*6)-(TRANSPOSE(EX$2:FC$2)-AVERAGE(TRANSPOSE(EX$2:FC$2)))/(_xlfn.STDEV.P(TRANSPOSE(EX$2:FC$2))*6))^2)^(1/2)</f>
        <v>0.35153936514833667</v>
      </c>
      <c r="EY32" cm="1">
        <f t="array" ref="EY32">SUM((($B32:$B37-AVERAGE($B32:$B37))/(_xlfn.STDEV.P($B32:$B37)*6)-(TRANSPOSE(EY$2:FD$2)-AVERAGE(TRANSPOSE(EY$2:FD$2)))/(_xlfn.STDEV.P(TRANSPOSE(EY$2:FD$2))*6))^2)^(1/2)</f>
        <v>0.40169287964581568</v>
      </c>
      <c r="EZ32" cm="1">
        <f t="array" ref="EZ32">SUM((($B32:$B37-AVERAGE($B32:$B37))/(_xlfn.STDEV.P($B32:$B37)*6)-(TRANSPOSE(EZ$2:FE$2)-AVERAGE(TRANSPOSE(EZ$2:FE$2)))/(_xlfn.STDEV.P(TRANSPOSE(EZ$2:FE$2))*6))^2)^(1/2)</f>
        <v>0.41605128479773085</v>
      </c>
      <c r="FA32" cm="1">
        <f t="array" ref="FA32">SUM((($B32:$B37-AVERAGE($B32:$B37))/(_xlfn.STDEV.P($B32:$B37)*6)-(TRANSPOSE(FA$2:FF$2)-AVERAGE(TRANSPOSE(FA$2:FF$2)))/(_xlfn.STDEV.P(TRANSPOSE(FA$2:FF$2))*6))^2)^(1/2)</f>
        <v>0.42426366353738432</v>
      </c>
      <c r="FB32" cm="1">
        <f t="array" ref="FB32">SUM((($B32:$B37-AVERAGE($B32:$B37))/(_xlfn.STDEV.P($B32:$B37)*6)-(TRANSPOSE(FB$2:FG$2)-AVERAGE(TRANSPOSE(FB$2:FG$2)))/(_xlfn.STDEV.P(TRANSPOSE(FB$2:FG$2))*6))^2)^(1/2)</f>
        <v>0.23282638727869753</v>
      </c>
      <c r="FC32" cm="1">
        <f t="array" ref="FC32">SUM((($B32:$B37-AVERAGE($B32:$B37))/(_xlfn.STDEV.P($B32:$B37)*6)-(TRANSPOSE(FC$2:FH$2)-AVERAGE(TRANSPOSE(FC$2:FH$2)))/(_xlfn.STDEV.P(TRANSPOSE(FC$2:FH$2))*6))^2)^(1/2)</f>
        <v>0.3932502282774657</v>
      </c>
      <c r="FD32" cm="1">
        <f t="array" ref="FD32">SUM((($B32:$B37-AVERAGE($B32:$B37))/(_xlfn.STDEV.P($B32:$B37)*6)-(TRANSPOSE(FD$2:FI$2)-AVERAGE(TRANSPOSE(FD$2:FI$2)))/(_xlfn.STDEV.P(TRANSPOSE(FD$2:FI$2))*6))^2)^(1/2)</f>
        <v>0.71937297029607317</v>
      </c>
      <c r="FE32" cm="1">
        <f t="array" ref="FE32">SUM((($B32:$B37-AVERAGE($B32:$B37))/(_xlfn.STDEV.P($B32:$B37)*6)-(TRANSPOSE(FE$2:FJ$2)-AVERAGE(TRANSPOSE(FE$2:FJ$2)))/(_xlfn.STDEV.P(TRANSPOSE(FE$2:FJ$2))*6))^2)^(1/2)</f>
        <v>0.55337545028812296</v>
      </c>
      <c r="FF32" cm="1">
        <f t="array" ref="FF32">SUM((($B32:$B37-AVERAGE($B32:$B37))/(_xlfn.STDEV.P($B32:$B37)*6)-(TRANSPOSE(FF$2:FK$2)-AVERAGE(TRANSPOSE(FF$2:FK$2)))/(_xlfn.STDEV.P(TRANSPOSE(FF$2:FK$2))*6))^2)^(1/2)</f>
        <v>0.62227344805730089</v>
      </c>
      <c r="FG32" cm="1">
        <f t="array" ref="FG32">SUM((($B32:$B37-AVERAGE($B32:$B37))/(_xlfn.STDEV.P($B32:$B37)*6)-(TRANSPOSE(FG$2:FL$2)-AVERAGE(TRANSPOSE(FG$2:FL$2)))/(_xlfn.STDEV.P(TRANSPOSE(FG$2:FL$2))*6))^2)^(1/2)</f>
        <v>0.71184160432850319</v>
      </c>
      <c r="FH32" cm="1">
        <f t="array" ref="FH32">SUM((($B32:$B37-AVERAGE($B32:$B37))/(_xlfn.STDEV.P($B32:$B37)*6)-(TRANSPOSE(FH$2:FM$2)-AVERAGE(TRANSPOSE(FH$2:FM$2)))/(_xlfn.STDEV.P(TRANSPOSE(FH$2:FM$2))*6))^2)^(1/2)</f>
        <v>0.69276999587139931</v>
      </c>
      <c r="FI32" cm="1">
        <f t="array" ref="FI32">SUM((($B32:$B37-AVERAGE($B32:$B37))/(_xlfn.STDEV.P($B32:$B37)*6)-(TRANSPOSE(FI$2:FN$2)-AVERAGE(TRANSPOSE(FI$2:FN$2)))/(_xlfn.STDEV.P(TRANSPOSE(FI$2:FN$2))*6))^2)^(1/2)</f>
        <v>0.77641732407466779</v>
      </c>
      <c r="FJ32" cm="1">
        <f t="array" ref="FJ32">SUM((($B32:$B37-AVERAGE($B32:$B37))/(_xlfn.STDEV.P($B32:$B37)*6)-(TRANSPOSE(FJ$2:FO$2)-AVERAGE(TRANSPOSE(FJ$2:FO$2)))/(_xlfn.STDEV.P(TRANSPOSE(FJ$2:FO$2))*6))^2)^(1/2)</f>
        <v>0.75693051269516676</v>
      </c>
      <c r="FK32" cm="1">
        <f t="array" ref="FK32">SUM((($B32:$B37-AVERAGE($B32:$B37))/(_xlfn.STDEV.P($B32:$B37)*6)-(TRANSPOSE(FK$2:FP$2)-AVERAGE(TRANSPOSE(FK$2:FP$2)))/(_xlfn.STDEV.P(TRANSPOSE(FK$2:FP$2))*6))^2)^(1/2)</f>
        <v>0.70823582268196161</v>
      </c>
      <c r="FL32" cm="1">
        <f t="array" ref="FL32">SUM((($B32:$B37-AVERAGE($B32:$B37))/(_xlfn.STDEV.P($B32:$B37)*6)-(TRANSPOSE(FL$2:FQ$2)-AVERAGE(TRANSPOSE(FL$2:FQ$2)))/(_xlfn.STDEV.P(TRANSPOSE(FL$2:FQ$2))*6))^2)^(1/2)</f>
        <v>0.74221150123847546</v>
      </c>
      <c r="FM32" cm="1">
        <f t="array" ref="FM32">SUM((($B32:$B37-AVERAGE($B32:$B37))/(_xlfn.STDEV.P($B32:$B37)*6)-(TRANSPOSE(FM$2:FR$2)-AVERAGE(TRANSPOSE(FM$2:FR$2)))/(_xlfn.STDEV.P(TRANSPOSE(FM$2:FR$2))*6))^2)^(1/2)</f>
        <v>0.65032131764408863</v>
      </c>
      <c r="FN32" cm="1">
        <f t="array" ref="FN32">SUM((($B32:$B37-AVERAGE($B32:$B37))/(_xlfn.STDEV.P($B32:$B37)*6)-(TRANSPOSE(FN$2:FS$2)-AVERAGE(TRANSPOSE(FN$2:FS$2)))/(_xlfn.STDEV.P(TRANSPOSE(FN$2:FS$2))*6))^2)^(1/2)</f>
        <v>0.75455755997922191</v>
      </c>
      <c r="FO32" cm="1">
        <f t="array" ref="FO32">SUM((($B32:$B37-AVERAGE($B32:$B37))/(_xlfn.STDEV.P($B32:$B37)*6)-(TRANSPOSE(FO$2:FT$2)-AVERAGE(TRANSPOSE(FO$2:FT$2)))/(_xlfn.STDEV.P(TRANSPOSE(FO$2:FT$2))*6))^2)^(1/2)</f>
        <v>0.77805740611663932</v>
      </c>
      <c r="FP32" cm="1">
        <f t="array" ref="FP32">SUM((($B32:$B37-AVERAGE($B32:$B37))/(_xlfn.STDEV.P($B32:$B37)*6)-(TRANSPOSE(FP$2:FU$2)-AVERAGE(TRANSPOSE(FP$2:FU$2)))/(_xlfn.STDEV.P(TRANSPOSE(FP$2:FU$2))*6))^2)^(1/2)</f>
        <v>0.71553162641398871</v>
      </c>
      <c r="FQ32" cm="1">
        <f t="array" ref="FQ32">SUM((($B32:$B37-AVERAGE($B32:$B37))/(_xlfn.STDEV.P($B32:$B37)*6)-(TRANSPOSE(FQ$2:FV$2)-AVERAGE(TRANSPOSE(FQ$2:FV$2)))/(_xlfn.STDEV.P(TRANSPOSE(FQ$2:FV$2))*6))^2)^(1/2)</f>
        <v>0.7251129360797518</v>
      </c>
      <c r="FR32" cm="1">
        <f t="array" ref="FR32">SUM((($B32:$B37-AVERAGE($B32:$B37))/(_xlfn.STDEV.P($B32:$B37)*6)-(TRANSPOSE(FR$2:FW$2)-AVERAGE(TRANSPOSE(FR$2:FW$2)))/(_xlfn.STDEV.P(TRANSPOSE(FR$2:FW$2))*6))^2)^(1/2)</f>
        <v>0.76529776199478117</v>
      </c>
      <c r="FS32" cm="1">
        <f t="array" ref="FS32">SUM((($B32:$B37-AVERAGE($B32:$B37))/(_xlfn.STDEV.P($B32:$B37)*6)-(TRANSPOSE(FS$2:FX$2)-AVERAGE(TRANSPOSE(FS$2:FX$2)))/(_xlfn.STDEV.P(TRANSPOSE(FS$2:FX$2))*6))^2)^(1/2)</f>
        <v>0.76417665138083857</v>
      </c>
      <c r="FT32" cm="1">
        <f t="array" ref="FT32">SUM((($B32:$B37-AVERAGE($B32:$B37))/(_xlfn.STDEV.P($B32:$B37)*6)-(TRANSPOSE(FT$2:FY$2)-AVERAGE(TRANSPOSE(FT$2:FY$2)))/(_xlfn.STDEV.P(TRANSPOSE(FT$2:FY$2))*6))^2)^(1/2)</f>
        <v>0.50488716808559542</v>
      </c>
      <c r="FU32" cm="1">
        <f t="array" ref="FU32">SUM((($B32:$B37-AVERAGE($B32:$B37))/(_xlfn.STDEV.P($B32:$B37)*6)-(TRANSPOSE(FU$2:FZ$2)-AVERAGE(TRANSPOSE(FU$2:FZ$2)))/(_xlfn.STDEV.P(TRANSPOSE(FU$2:FZ$2))*6))^2)^(1/2)</f>
        <v>0.51625387350238228</v>
      </c>
      <c r="FV32" cm="1">
        <f t="array" ref="FV32">SUM((($B32:$B37-AVERAGE($B32:$B37))/(_xlfn.STDEV.P($B32:$B37)*6)-(TRANSPOSE(FV$2:GA$2)-AVERAGE(TRANSPOSE(FV$2:GA$2)))/(_xlfn.STDEV.P(TRANSPOSE(FV$2:GA$2))*6))^2)^(1/2)</f>
        <v>0.50586594531459173</v>
      </c>
      <c r="FW32" cm="1">
        <f t="array" ref="FW32">SUM((($B32:$B37-AVERAGE($B32:$B37))/(_xlfn.STDEV.P($B32:$B37)*6)-(TRANSPOSE(FW$2:GB$2)-AVERAGE(TRANSPOSE(FW$2:GB$2)))/(_xlfn.STDEV.P(TRANSPOSE(FW$2:GB$2))*6))^2)^(1/2)</f>
        <v>0.46626101440833417</v>
      </c>
      <c r="FX32" cm="1">
        <f t="array" ref="FX32">SUM((($B32:$B37-AVERAGE($B32:$B37))/(_xlfn.STDEV.P($B32:$B37)*6)-(TRANSPOSE(FX$2:GC$2)-AVERAGE(TRANSPOSE(FX$2:GC$2)))/(_xlfn.STDEV.P(TRANSPOSE(FX$2:GC$2))*6))^2)^(1/2)</f>
        <v>0.65706931949532266</v>
      </c>
      <c r="FY32" cm="1">
        <f t="array" ref="FY32">SUM((($B32:$B37-AVERAGE($B32:$B37))/(_xlfn.STDEV.P($B32:$B37)*6)-(TRANSPOSE(FY$2:GD$2)-AVERAGE(TRANSPOSE(FY$2:GD$2)))/(_xlfn.STDEV.P(TRANSPOSE(FY$2:GD$2))*6))^2)^(1/2)</f>
        <v>0.31817003326634208</v>
      </c>
      <c r="FZ32" cm="1">
        <f t="array" ref="FZ32">SUM((($B32:$B37-AVERAGE($B32:$B37))/(_xlfn.STDEV.P($B32:$B37)*6)-(TRANSPOSE(FZ$2:GE$2)-AVERAGE(TRANSPOSE(FZ$2:GE$2)))/(_xlfn.STDEV.P(TRANSPOSE(FZ$2:GE$2))*6))^2)^(1/2)</f>
        <v>0.27579990578472202</v>
      </c>
      <c r="GA32" cm="1">
        <f t="array" ref="GA32">SUM((($B32:$B37-AVERAGE($B32:$B37))/(_xlfn.STDEV.P($B32:$B37)*6)-(TRANSPOSE(GA$2:GF$2)-AVERAGE(TRANSPOSE(GA$2:GF$2)))/(_xlfn.STDEV.P(TRANSPOSE(GA$2:GF$2))*6))^2)^(1/2)</f>
        <v>0.38664097000709846</v>
      </c>
      <c r="GB32" cm="1">
        <f t="array" ref="GB32">SUM((($B32:$B37-AVERAGE($B32:$B37))/(_xlfn.STDEV.P($B32:$B37)*6)-(TRANSPOSE(GB$2:GG$2)-AVERAGE(TRANSPOSE(GB$2:GG$2)))/(_xlfn.STDEV.P(TRANSPOSE(GB$2:GG$2))*6))^2)^(1/2)</f>
        <v>0.57048113263235245</v>
      </c>
      <c r="GC32" cm="1">
        <f t="array" ref="GC32">SUM((($B32:$B37-AVERAGE($B32:$B37))/(_xlfn.STDEV.P($B32:$B37)*6)-(TRANSPOSE(GC$2:GH$2)-AVERAGE(TRANSPOSE(GC$2:GH$2)))/(_xlfn.STDEV.P(TRANSPOSE(GC$2:GH$2))*6))^2)^(1/2)</f>
        <v>0.77603119378792229</v>
      </c>
      <c r="GD32" cm="1">
        <f t="array" ref="GD32">SUM((($B32:$B37-AVERAGE($B32:$B37))/(_xlfn.STDEV.P($B32:$B37)*6)-(TRANSPOSE(GD$2:GI$2)-AVERAGE(TRANSPOSE(GD$2:GI$2)))/(_xlfn.STDEV.P(TRANSPOSE(GD$2:GI$2))*6))^2)^(1/2)</f>
        <v>0.51472777983518869</v>
      </c>
      <c r="GE32" cm="1">
        <f t="array" ref="GE32">SUM((($B32:$B37-AVERAGE($B32:$B37))/(_xlfn.STDEV.P($B32:$B37)*6)-(TRANSPOSE(GE$2:GJ$2)-AVERAGE(TRANSPOSE(GE$2:GJ$2)))/(_xlfn.STDEV.P(TRANSPOSE(GE$2:GJ$2))*6))^2)^(1/2)</f>
        <v>0.47583839481668672</v>
      </c>
      <c r="GF32" cm="1">
        <f t="array" ref="GF32">SUM((($B32:$B37-AVERAGE($B32:$B37))/(_xlfn.STDEV.P($B32:$B37)*6)-(TRANSPOSE(GF$2:GK$2)-AVERAGE(TRANSPOSE(GF$2:GK$2)))/(_xlfn.STDEV.P(TRANSPOSE(GF$2:GK$2))*6))^2)^(1/2)</f>
        <v>0.30139867219077193</v>
      </c>
      <c r="GG32" cm="1">
        <f t="array" ref="GG32">SUM((($B32:$B37-AVERAGE($B32:$B37))/(_xlfn.STDEV.P($B32:$B37)*6)-(TRANSPOSE(GG$2:GL$2)-AVERAGE(TRANSPOSE(GG$2:GL$2)))/(_xlfn.STDEV.P(TRANSPOSE(GG$2:GL$2))*6))^2)^(1/2)</f>
        <v>0.30612409405633872</v>
      </c>
      <c r="GH32" cm="1">
        <f t="array" ref="GH32">SUM((($B32:$B37-AVERAGE($B32:$B37))/(_xlfn.STDEV.P($B32:$B37)*6)-(TRANSPOSE(GH$2:GM$2)-AVERAGE(TRANSPOSE(GH$2:GM$2)))/(_xlfn.STDEV.P(TRANSPOSE(GH$2:GM$2))*6))^2)^(1/2)</f>
        <v>0.39291083666262638</v>
      </c>
      <c r="GI32" cm="1">
        <f t="array" ref="GI32">SUM((($B32:$B37-AVERAGE($B32:$B37))/(_xlfn.STDEV.P($B32:$B37)*6)-(TRANSPOSE(GI$2:GN$2)-AVERAGE(TRANSPOSE(GI$2:GN$2)))/(_xlfn.STDEV.P(TRANSPOSE(GI$2:GN$2))*6))^2)^(1/2)</f>
        <v>0.51939901412612677</v>
      </c>
      <c r="GJ32" cm="1">
        <f t="array" ref="GJ32">SUM((($B32:$B37-AVERAGE($B32:$B37))/(_xlfn.STDEV.P($B32:$B37)*6)-(TRANSPOSE(GJ$2:GO$2)-AVERAGE(TRANSPOSE(GJ$2:GO$2)))/(_xlfn.STDEV.P(TRANSPOSE(GJ$2:GO$2))*6))^2)^(1/2)</f>
        <v>0.72206441063853566</v>
      </c>
      <c r="GK32" cm="1">
        <f t="array" ref="GK32">SUM((($B32:$B37-AVERAGE($B32:$B37))/(_xlfn.STDEV.P($B32:$B37)*6)-(TRANSPOSE(GK$2:GP$2)-AVERAGE(TRANSPOSE(GK$2:GP$2)))/(_xlfn.STDEV.P(TRANSPOSE(GK$2:GP$2))*6))^2)^(1/2)</f>
        <v>0.41840796648671019</v>
      </c>
      <c r="GL32" cm="1">
        <f t="array" ref="GL32">SUM((($B32:$B37-AVERAGE($B32:$B37))/(_xlfn.STDEV.P($B32:$B37)*6)-(TRANSPOSE(GL$2:GQ$2)-AVERAGE(TRANSPOSE(GL$2:GQ$2)))/(_xlfn.STDEV.P(TRANSPOSE(GL$2:GQ$2))*6))^2)^(1/2)</f>
        <v>0.36333937491238416</v>
      </c>
      <c r="GM32" cm="1">
        <f t="array" ref="GM32">SUM((($B32:$B37-AVERAGE($B32:$B37))/(_xlfn.STDEV.P($B32:$B37)*6)-(TRANSPOSE(GM$2:GR$2)-AVERAGE(TRANSPOSE(GM$2:GR$2)))/(_xlfn.STDEV.P(TRANSPOSE(GM$2:GR$2))*6))^2)^(1/2)</f>
        <v>0.51310661519472334</v>
      </c>
      <c r="GN32" cm="1">
        <f t="array" ref="GN32">SUM((($B32:$B37-AVERAGE($B32:$B37))/(_xlfn.STDEV.P($B32:$B37)*6)-(TRANSPOSE(GN$2:GS$2)-AVERAGE(TRANSPOSE(GN$2:GS$2)))/(_xlfn.STDEV.P(TRANSPOSE(GN$2:GS$2))*6))^2)^(1/2)</f>
        <v>0.39627593779696979</v>
      </c>
      <c r="GO32" cm="1">
        <f t="array" ref="GO32">SUM((($B32:$B37-AVERAGE($B32:$B37))/(_xlfn.STDEV.P($B32:$B37)*6)-(TRANSPOSE(GO$2:GT$2)-AVERAGE(TRANSPOSE(GO$2:GT$2)))/(_xlfn.STDEV.P(TRANSPOSE(GO$2:GT$2))*6))^2)^(1/2)</f>
        <v>0.31466357098340764</v>
      </c>
      <c r="GP32" cm="1">
        <f t="array" ref="GP32">SUM((($B32:$B37-AVERAGE($B32:$B37))/(_xlfn.STDEV.P($B32:$B37)*6)-(TRANSPOSE(GP$2:GU$2)-AVERAGE(TRANSPOSE(GP$2:GU$2)))/(_xlfn.STDEV.P(TRANSPOSE(GP$2:GU$2))*6))^2)^(1/2)</f>
        <v>0.29701089900947381</v>
      </c>
      <c r="GQ32" cm="1">
        <f t="array" ref="GQ32">SUM((($B32:$B37-AVERAGE($B32:$B37))/(_xlfn.STDEV.P($B32:$B37)*6)-(TRANSPOSE(GQ$2:GV$2)-AVERAGE(TRANSPOSE(GQ$2:GV$2)))/(_xlfn.STDEV.P(TRANSPOSE(GQ$2:GV$2))*6))^2)^(1/2)</f>
        <v>0.31664870482814139</v>
      </c>
      <c r="GR32" cm="1">
        <f t="array" ref="GR32">SUM((($B32:$B37-AVERAGE($B32:$B37))/(_xlfn.STDEV.P($B32:$B37)*6)-(TRANSPOSE(GR$2:GW$2)-AVERAGE(TRANSPOSE(GR$2:GW$2)))/(_xlfn.STDEV.P(TRANSPOSE(GR$2:GW$2))*6))^2)^(1/2)</f>
        <v>0.46368624172032163</v>
      </c>
      <c r="GS32" cm="1">
        <f t="array" ref="GS32">SUM((($B32:$B37-AVERAGE($B32:$B37))/(_xlfn.STDEV.P($B32:$B37)*6)-(TRANSPOSE(GS$2:GX$2)-AVERAGE(TRANSPOSE(GS$2:GX$2)))/(_xlfn.STDEV.P(TRANSPOSE(GS$2:GX$2))*6))^2)^(1/2)</f>
        <v>0.71270861911341821</v>
      </c>
      <c r="GT32" cm="1">
        <f t="array" ref="GT32">SUM((($B32:$B37-AVERAGE($B32:$B37))/(_xlfn.STDEV.P($B32:$B37)*6)-(TRANSPOSE(GT$2:GY$2)-AVERAGE(TRANSPOSE(GT$2:GY$2)))/(_xlfn.STDEV.P(TRANSPOSE(GT$2:GY$2))*6))^2)^(1/2)</f>
        <v>0.67343794605995977</v>
      </c>
      <c r="GU32" cm="1">
        <f t="array" ref="GU32">SUM((($B32:$B37-AVERAGE($B32:$B37))/(_xlfn.STDEV.P($B32:$B37)*6)-(TRANSPOSE(GU$2:GZ$2)-AVERAGE(TRANSPOSE(GU$2:GZ$2)))/(_xlfn.STDEV.P(TRANSPOSE(GU$2:GZ$2))*6))^2)^(1/2)</f>
        <v>0.74897557757499167</v>
      </c>
      <c r="GV32" cm="1">
        <f t="array" ref="GV32">SUM((($B32:$B37-AVERAGE($B32:$B37))/(_xlfn.STDEV.P($B32:$B37)*6)-(TRANSPOSE(GV$2:HA$2)-AVERAGE(TRANSPOSE(GV$2:HA$2)))/(_xlfn.STDEV.P(TRANSPOSE(GV$2:HA$2))*6))^2)^(1/2)</f>
        <v>0.8000590325069229</v>
      </c>
      <c r="GW32" cm="1">
        <f t="array" ref="GW32">SUM((($B32:$B37-AVERAGE($B32:$B37))/(_xlfn.STDEV.P($B32:$B37)*6)-(TRANSPOSE(GW$2:HB$2)-AVERAGE(TRANSPOSE(GW$2:HB$2)))/(_xlfn.STDEV.P(TRANSPOSE(GW$2:HB$2))*6))^2)^(1/2)</f>
        <v>0.60201825513239027</v>
      </c>
      <c r="GX32" cm="1">
        <f t="array" ref="GX32">SUM((($B32:$B37-AVERAGE($B32:$B37))/(_xlfn.STDEV.P($B32:$B37)*6)-(TRANSPOSE(GX$2:HC$2)-AVERAGE(TRANSPOSE(GX$2:HC$2)))/(_xlfn.STDEV.P(TRANSPOSE(GX$2:HC$2))*6))^2)^(1/2)</f>
        <v>0.59366008666993508</v>
      </c>
      <c r="GY32" cm="1">
        <f t="array" ref="GY32">SUM((($B32:$B37-AVERAGE($B32:$B37))/(_xlfn.STDEV.P($B32:$B37)*6)-(TRANSPOSE(GY$2:HD$2)-AVERAGE(TRANSPOSE(GY$2:HD$2)))/(_xlfn.STDEV.P(TRANSPOSE(GY$2:HD$2))*6))^2)^(1/2)</f>
        <v>0.50276618843227894</v>
      </c>
      <c r="GZ32" cm="1">
        <f t="array" ref="GZ32">SUM((($B32:$B37-AVERAGE($B32:$B37))/(_xlfn.STDEV.P($B32:$B37)*6)-(TRANSPOSE(GZ$2:HE$2)-AVERAGE(TRANSPOSE(GZ$2:HE$2)))/(_xlfn.STDEV.P(TRANSPOSE(GZ$2:HE$2))*6))^2)^(1/2)</f>
        <v>0.2962862209053031</v>
      </c>
      <c r="HA32" cm="1">
        <f t="array" ref="HA32">SUM((($B32:$B37-AVERAGE($B32:$B37))/(_xlfn.STDEV.P($B32:$B37)*6)-(TRANSPOSE(HA$2:HF$2)-AVERAGE(TRANSPOSE(HA$2:HF$2)))/(_xlfn.STDEV.P(TRANSPOSE(HA$2:HF$2))*6))^2)^(1/2)</f>
        <v>0.51397341607002445</v>
      </c>
      <c r="HB32" cm="1">
        <f t="array" ref="HB32">SUM((($B32:$B37-AVERAGE($B32:$B37))/(_xlfn.STDEV.P($B32:$B37)*6)-(TRANSPOSE(HB$2:HG$2)-AVERAGE(TRANSPOSE(HB$2:HG$2)))/(_xlfn.STDEV.P(TRANSPOSE(HB$2:HG$2))*6))^2)^(1/2)</f>
        <v>0.37594128118786863</v>
      </c>
      <c r="HC32" cm="1">
        <f t="array" ref="HC32">SUM((($B32:$B37-AVERAGE($B32:$B37))/(_xlfn.STDEV.P($B32:$B37)*6)-(TRANSPOSE(HC$2:HH$2)-AVERAGE(TRANSPOSE(HC$2:HH$2)))/(_xlfn.STDEV.P(TRANSPOSE(HC$2:HH$2))*6))^2)^(1/2)</f>
        <v>0.26172440770140376</v>
      </c>
      <c r="HD32" cm="1">
        <f t="array" ref="HD32">SUM((($B32:$B37-AVERAGE($B32:$B37))/(_xlfn.STDEV.P($B32:$B37)*6)-(TRANSPOSE(HD$2:HI$2)-AVERAGE(TRANSPOSE(HD$2:HI$2)))/(_xlfn.STDEV.P(TRANSPOSE(HD$2:HI$2))*6))^2)^(1/2)</f>
        <v>0.34912430838130298</v>
      </c>
      <c r="HE32" cm="1">
        <f t="array" ref="HE32">SUM((($B32:$B37-AVERAGE($B32:$B37))/(_xlfn.STDEV.P($B32:$B37)*6)-(TRANSPOSE(HE$2:HJ$2)-AVERAGE(TRANSPOSE(HE$2:HJ$2)))/(_xlfn.STDEV.P(TRANSPOSE(HE$2:HJ$2))*6))^2)^(1/2)</f>
        <v>0.29012961464739828</v>
      </c>
      <c r="HF32" cm="1">
        <f t="array" ref="HF32">SUM((($B32:$B37-AVERAGE($B32:$B37))/(_xlfn.STDEV.P($B32:$B37)*6)-(TRANSPOSE(HF$2:HK$2)-AVERAGE(TRANSPOSE(HF$2:HK$2)))/(_xlfn.STDEV.P(TRANSPOSE(HF$2:HK$2))*6))^2)^(1/2)</f>
        <v>0.37010528197060083</v>
      </c>
      <c r="HG32" cm="1">
        <f t="array" ref="HG32">SUM((($B32:$B37-AVERAGE($B32:$B37))/(_xlfn.STDEV.P($B32:$B37)*6)-(TRANSPOSE(HG$2:HL$2)-AVERAGE(TRANSPOSE(HG$2:HL$2)))/(_xlfn.STDEV.P(TRANSPOSE(HG$2:HL$2))*6))^2)^(1/2)</f>
        <v>0.49515715854234654</v>
      </c>
      <c r="HH32" cm="1">
        <f t="array" ref="HH32">SUM((($B32:$B37-AVERAGE($B32:$B37))/(_xlfn.STDEV.P($B32:$B37)*6)-(TRANSPOSE(HH$2:HM$2)-AVERAGE(TRANSPOSE(HH$2:HM$2)))/(_xlfn.STDEV.P(TRANSPOSE(HH$2:HM$2))*6))^2)^(1/2)</f>
        <v>0.30049242261694165</v>
      </c>
      <c r="HI32" cm="1">
        <f t="array" ref="HI32">SUM((($B32:$B37-AVERAGE($B32:$B37))/(_xlfn.STDEV.P($B32:$B37)*6)-(TRANSPOSE(HI$2:HN$2)-AVERAGE(TRANSPOSE(HI$2:HN$2)))/(_xlfn.STDEV.P(TRANSPOSE(HI$2:HN$2))*6))^2)^(1/2)</f>
        <v>0.68206635229381452</v>
      </c>
      <c r="HJ32" cm="1">
        <f t="array" ref="HJ32">SUM((($B32:$B37-AVERAGE($B32:$B37))/(_xlfn.STDEV.P($B32:$B37)*6)-(TRANSPOSE(HJ$2:HO$2)-AVERAGE(TRANSPOSE(HJ$2:HO$2)))/(_xlfn.STDEV.P(TRANSPOSE(HJ$2:HO$2))*6))^2)^(1/2)</f>
        <v>0.46164295767028996</v>
      </c>
      <c r="HK32" cm="1">
        <f t="array" ref="HK32">SUM((($B32:$B37-AVERAGE($B32:$B37))/(_xlfn.STDEV.P($B32:$B37)*6)-(TRANSPOSE(HK$2:HP$2)-AVERAGE(TRANSPOSE(HK$2:HP$2)))/(_xlfn.STDEV.P(TRANSPOSE(HK$2:HP$2))*6))^2)^(1/2)</f>
        <v>0.47165950780979898</v>
      </c>
      <c r="HL32" cm="1">
        <f t="array" ref="HL32">SUM((($B32:$B37-AVERAGE($B32:$B37))/(_xlfn.STDEV.P($B32:$B37)*6)-(TRANSPOSE(HL$2:HQ$2)-AVERAGE(TRANSPOSE(HL$2:HQ$2)))/(_xlfn.STDEV.P(TRANSPOSE(HL$2:HQ$2))*6))^2)^(1/2)</f>
        <v>0.41853873169802186</v>
      </c>
      <c r="HM32" cm="1">
        <f t="array" ref="HM32">SUM((($B32:$B37-AVERAGE($B32:$B37))/(_xlfn.STDEV.P($B32:$B37)*6)-(TRANSPOSE(HM$2:HR$2)-AVERAGE(TRANSPOSE(HM$2:HR$2)))/(_xlfn.STDEV.P(TRANSPOSE(HM$2:HR$2))*6))^2)^(1/2)</f>
        <v>9.783105527600261E-2</v>
      </c>
      <c r="HN32" cm="1">
        <f t="array" ref="HN32">SUM((($B32:$B37-AVERAGE($B32:$B37))/(_xlfn.STDEV.P($B32:$B37)*6)-(TRANSPOSE(HN$2:HS$2)-AVERAGE(TRANSPOSE(HN$2:HS$2)))/(_xlfn.STDEV.P(TRANSPOSE(HN$2:HS$2))*6))^2)^(1/2)</f>
        <v>0.53803867250207438</v>
      </c>
      <c r="HO32" cm="1">
        <f t="array" ref="HO32">SUM((($B32:$B37-AVERAGE($B32:$B37))/(_xlfn.STDEV.P($B32:$B37)*6)-(TRANSPOSE(HO$2:HT$2)-AVERAGE(TRANSPOSE(HO$2:HT$2)))/(_xlfn.STDEV.P(TRANSPOSE(HO$2:HT$2))*6))^2)^(1/2)</f>
        <v>10.481215823480408</v>
      </c>
      <c r="HP32" cm="1">
        <f t="array" ref="HP32">SUM((($B32:$B37-AVERAGE($B32:$B37))/(_xlfn.STDEV.P($B32:$B37)*6)-(TRANSPOSE(HP$2:HU$2)-AVERAGE(TRANSPOSE(HP$2:HU$2)))/(_xlfn.STDEV.P(TRANSPOSE(HP$2:HU$2))*6))^2)^(1/2)</f>
        <v>13.67736562055558</v>
      </c>
      <c r="HQ32" cm="1">
        <f t="array" ref="HQ32">SUM((($B32:$B37-AVERAGE($B32:$B37))/(_xlfn.STDEV.P($B32:$B37)*6)-(TRANSPOSE(HQ$2:HV$2)-AVERAGE(TRANSPOSE(HQ$2:HV$2)))/(_xlfn.STDEV.P(TRANSPOSE(HQ$2:HV$2))*6))^2)^(1/2)</f>
        <v>16.115115737453266</v>
      </c>
      <c r="HR32" cm="1">
        <f t="array" ref="HR32">SUM((($B32:$B37-AVERAGE($B32:$B37))/(_xlfn.STDEV.P($B32:$B37)*6)-(TRANSPOSE(HR$2:HW$2)-AVERAGE(TRANSPOSE(HR$2:HW$2)))/(_xlfn.STDEV.P(TRANSPOSE(HR$2:HW$2))*6))^2)^(1/2)</f>
        <v>28.766774810696052</v>
      </c>
      <c r="HS32" t="e" cm="1">
        <f t="array" ref="HS32">SUM((($B32:$B37-AVERAGE($B32:$B37))/(_xlfn.STDEV.P($B32:$B37)*6)-(TRANSPOSE(HS$2:HX$2)-AVERAGE(TRANSPOSE(HS$2:HX$2)))/(_xlfn.STDEV.P(TRANSPOSE(HS$2:HX$2))*6))^2)^(1/2)</f>
        <v>#DIV/0!</v>
      </c>
    </row>
    <row r="33" spans="1:227" x14ac:dyDescent="0.45">
      <c r="A33" s="1">
        <v>43799</v>
      </c>
      <c r="B33">
        <v>1179.3</v>
      </c>
      <c r="D33" s="2" cm="1">
        <f t="array" ref="D33">SUM((($B33:$B38-AVERAGE($B33:$B38))/(_xlfn.STDEV.P($B33:$B38)*6)-(TRANSPOSE(D$2:I$2)-AVERAGE(TRANSPOSE(D$2:I$2)))/(_xlfn.STDEV.P(TRANSPOSE(D$2:I$2))*6))^2)^(1/2)</f>
        <v>0.59102818808843405</v>
      </c>
      <c r="E33" cm="1">
        <f t="array" ref="E33">SUM((($B33:$B38-AVERAGE($B33:$B38))/(_xlfn.STDEV.P($B33:$B38)*6)-(TRANSPOSE(E$2:J$2)-AVERAGE(TRANSPOSE(E$2:J$2)))/(_xlfn.STDEV.P(TRANSPOSE(E$2:J$2))*6))^2)^(1/2)</f>
        <v>0.52237467650406155</v>
      </c>
      <c r="F33" cm="1">
        <f t="array" ref="F33">SUM((($B33:$B38-AVERAGE($B33:$B38))/(_xlfn.STDEV.P($B33:$B38)*6)-(TRANSPOSE(F$2:K$2)-AVERAGE(TRANSPOSE(F$2:K$2)))/(_xlfn.STDEV.P(TRANSPOSE(F$2:K$2))*6))^2)^(1/2)</f>
        <v>0.58848304627980275</v>
      </c>
      <c r="G33" cm="1">
        <f t="array" ref="G33">SUM((($B33:$B38-AVERAGE($B33:$B38))/(_xlfn.STDEV.P($B33:$B38)*6)-(TRANSPOSE(G$2:L$2)-AVERAGE(TRANSPOSE(G$2:L$2)))/(_xlfn.STDEV.P(TRANSPOSE(G$2:L$2))*6))^2)^(1/2)</f>
        <v>0.53703075131426026</v>
      </c>
      <c r="H33" cm="1">
        <f t="array" ref="H33">SUM((($B33:$B38-AVERAGE($B33:$B38))/(_xlfn.STDEV.P($B33:$B38)*6)-(TRANSPOSE(H$2:M$2)-AVERAGE(TRANSPOSE(H$2:M$2)))/(_xlfn.STDEV.P(TRANSPOSE(H$2:M$2))*6))^2)^(1/2)</f>
        <v>0.45454646989941855</v>
      </c>
      <c r="I33" cm="1">
        <f t="array" ref="I33">SUM((($B33:$B38-AVERAGE($B33:$B38))/(_xlfn.STDEV.P($B33:$B38)*6)-(TRANSPOSE(I$2:N$2)-AVERAGE(TRANSPOSE(I$2:N$2)))/(_xlfn.STDEV.P(TRANSPOSE(I$2:N$2))*6))^2)^(1/2)</f>
        <v>0.43715717452027508</v>
      </c>
      <c r="J33" cm="1">
        <f t="array" ref="J33">SUM((($B33:$B38-AVERAGE($B33:$B38))/(_xlfn.STDEV.P($B33:$B38)*6)-(TRANSPOSE(J$2:O$2)-AVERAGE(TRANSPOSE(J$2:O$2)))/(_xlfn.STDEV.P(TRANSPOSE(J$2:O$2))*6))^2)^(1/2)</f>
        <v>0.52445222390441892</v>
      </c>
      <c r="K33" cm="1">
        <f t="array" ref="K33">SUM((($B33:$B38-AVERAGE($B33:$B38))/(_xlfn.STDEV.P($B33:$B38)*6)-(TRANSPOSE(K$2:P$2)-AVERAGE(TRANSPOSE(K$2:P$2)))/(_xlfn.STDEV.P(TRANSPOSE(K$2:P$2))*6))^2)^(1/2)</f>
        <v>0.56249359081776185</v>
      </c>
      <c r="L33" cm="1">
        <f t="array" ref="L33">SUM((($B33:$B38-AVERAGE($B33:$B38))/(_xlfn.STDEV.P($B33:$B38)*6)-(TRANSPOSE(L$2:Q$2)-AVERAGE(TRANSPOSE(L$2:Q$2)))/(_xlfn.STDEV.P(TRANSPOSE(L$2:Q$2))*6))^2)^(1/2)</f>
        <v>0.68120358284839089</v>
      </c>
      <c r="M33" cm="1">
        <f t="array" ref="M33">SUM((($B33:$B38-AVERAGE($B33:$B38))/(_xlfn.STDEV.P($B33:$B38)*6)-(TRANSPOSE(M$2:R$2)-AVERAGE(TRANSPOSE(M$2:R$2)))/(_xlfn.STDEV.P(TRANSPOSE(M$2:R$2))*6))^2)^(1/2)</f>
        <v>0.65067676518084494</v>
      </c>
      <c r="N33" cm="1">
        <f t="array" ref="N33">SUM((($B33:$B38-AVERAGE($B33:$B38))/(_xlfn.STDEV.P($B33:$B38)*6)-(TRANSPOSE(N$2:S$2)-AVERAGE(TRANSPOSE(N$2:S$2)))/(_xlfn.STDEV.P(TRANSPOSE(N$2:S$2))*6))^2)^(1/2)</f>
        <v>0.48490760407778527</v>
      </c>
      <c r="O33" cm="1">
        <f t="array" ref="O33">SUM((($B33:$B38-AVERAGE($B33:$B38))/(_xlfn.STDEV.P($B33:$B38)*6)-(TRANSPOSE(O$2:T$2)-AVERAGE(TRANSPOSE(O$2:T$2)))/(_xlfn.STDEV.P(TRANSPOSE(O$2:T$2))*6))^2)^(1/2)</f>
        <v>0.36066128258450975</v>
      </c>
      <c r="P33" cm="1">
        <f t="array" ref="P33">SUM((($B33:$B38-AVERAGE($B33:$B38))/(_xlfn.STDEV.P($B33:$B38)*6)-(TRANSPOSE(P$2:U$2)-AVERAGE(TRANSPOSE(P$2:U$2)))/(_xlfn.STDEV.P(TRANSPOSE(P$2:U$2))*6))^2)^(1/2)</f>
        <v>0.58020390811469569</v>
      </c>
      <c r="Q33" cm="1">
        <f t="array" ref="Q33">SUM((($B33:$B38-AVERAGE($B33:$B38))/(_xlfn.STDEV.P($B33:$B38)*6)-(TRANSPOSE(Q$2:V$2)-AVERAGE(TRANSPOSE(Q$2:V$2)))/(_xlfn.STDEV.P(TRANSPOSE(Q$2:V$2))*6))^2)^(1/2)</f>
        <v>0.75470172572884875</v>
      </c>
      <c r="R33" cm="1">
        <f t="array" ref="R33">SUM((($B33:$B38-AVERAGE($B33:$B38))/(_xlfn.STDEV.P($B33:$B38)*6)-(TRANSPOSE(R$2:W$2)-AVERAGE(TRANSPOSE(R$2:W$2)))/(_xlfn.STDEV.P(TRANSPOSE(R$2:W$2))*6))^2)^(1/2)</f>
        <v>0.76289759301795534</v>
      </c>
      <c r="S33" cm="1">
        <f t="array" ref="S33">SUM((($B33:$B38-AVERAGE($B33:$B38))/(_xlfn.STDEV.P($B33:$B38)*6)-(TRANSPOSE(S$2:X$2)-AVERAGE(TRANSPOSE(S$2:X$2)))/(_xlfn.STDEV.P(TRANSPOSE(S$2:X$2))*6))^2)^(1/2)</f>
        <v>0.65508060378060784</v>
      </c>
      <c r="T33" cm="1">
        <f t="array" ref="T33">SUM((($B33:$B38-AVERAGE($B33:$B38))/(_xlfn.STDEV.P($B33:$B38)*6)-(TRANSPOSE(T$2:Y$2)-AVERAGE(TRANSPOSE(T$2:Y$2)))/(_xlfn.STDEV.P(TRANSPOSE(T$2:Y$2))*6))^2)^(1/2)</f>
        <v>0.56181599958188999</v>
      </c>
      <c r="U33" cm="1">
        <f t="array" ref="U33">SUM((($B33:$B38-AVERAGE($B33:$B38))/(_xlfn.STDEV.P($B33:$B38)*6)-(TRANSPOSE(U$2:Z$2)-AVERAGE(TRANSPOSE(U$2:Z$2)))/(_xlfn.STDEV.P(TRANSPOSE(U$2:Z$2))*6))^2)^(1/2)</f>
        <v>0.53821466808648555</v>
      </c>
      <c r="V33" cm="1">
        <f t="array" ref="V33">SUM((($B33:$B38-AVERAGE($B33:$B38))/(_xlfn.STDEV.P($B33:$B38)*6)-(TRANSPOSE(V$2:AA$2)-AVERAGE(TRANSPOSE(V$2:AA$2)))/(_xlfn.STDEV.P(TRANSPOSE(V$2:AA$2))*6))^2)^(1/2)</f>
        <v>0.64267420294116362</v>
      </c>
      <c r="W33" cm="1">
        <f t="array" ref="W33">SUM((($B33:$B38-AVERAGE($B33:$B38))/(_xlfn.STDEV.P($B33:$B38)*6)-(TRANSPOSE(W$2:AB$2)-AVERAGE(TRANSPOSE(W$2:AB$2)))/(_xlfn.STDEV.P(TRANSPOSE(W$2:AB$2))*6))^2)^(1/2)</f>
        <v>0.63203100680938429</v>
      </c>
      <c r="X33" cm="1">
        <f t="array" ref="X33">SUM((($B33:$B38-AVERAGE($B33:$B38))/(_xlfn.STDEV.P($B33:$B38)*6)-(TRANSPOSE(X$2:AC$2)-AVERAGE(TRANSPOSE(X$2:AC$2)))/(_xlfn.STDEV.P(TRANSPOSE(X$2:AC$2))*6))^2)^(1/2)</f>
        <v>0.46722309347889107</v>
      </c>
      <c r="Y33" cm="1">
        <f t="array" ref="Y33">SUM((($B33:$B38-AVERAGE($B33:$B38))/(_xlfn.STDEV.P($B33:$B38)*6)-(TRANSPOSE(Y$2:AD$2)-AVERAGE(TRANSPOSE(Y$2:AD$2)))/(_xlfn.STDEV.P(TRANSPOSE(Y$2:AD$2))*6))^2)^(1/2)</f>
        <v>0.38428715540327113</v>
      </c>
      <c r="Z33" cm="1">
        <f t="array" ref="Z33">SUM((($B33:$B38-AVERAGE($B33:$B38))/(_xlfn.STDEV.P($B33:$B38)*6)-(TRANSPOSE(Z$2:AE$2)-AVERAGE(TRANSPOSE(Z$2:AE$2)))/(_xlfn.STDEV.P(TRANSPOSE(Z$2:AE$2))*6))^2)^(1/2)</f>
        <v>0.42732275597230046</v>
      </c>
      <c r="AA33" cm="1">
        <f t="array" ref="AA33">SUM((($B33:$B38-AVERAGE($B33:$B38))/(_xlfn.STDEV.P($B33:$B38)*6)-(TRANSPOSE(AA$2:AF$2)-AVERAGE(TRANSPOSE(AA$2:AF$2)))/(_xlfn.STDEV.P(TRANSPOSE(AA$2:AF$2))*6))^2)^(1/2)</f>
        <v>0.42492555193621179</v>
      </c>
      <c r="AB33" cm="1">
        <f t="array" ref="AB33">SUM((($B33:$B38-AVERAGE($B33:$B38))/(_xlfn.STDEV.P($B33:$B38)*6)-(TRANSPOSE(AB$2:AG$2)-AVERAGE(TRANSPOSE(AB$2:AG$2)))/(_xlfn.STDEV.P(TRANSPOSE(AB$2:AG$2))*6))^2)^(1/2)</f>
        <v>0.58374293442616143</v>
      </c>
      <c r="AC33" cm="1">
        <f t="array" ref="AC33">SUM((($B33:$B38-AVERAGE($B33:$B38))/(_xlfn.STDEV.P($B33:$B38)*6)-(TRANSPOSE(AC$2:AH$2)-AVERAGE(TRANSPOSE(AC$2:AH$2)))/(_xlfn.STDEV.P(TRANSPOSE(AC$2:AH$2))*6))^2)^(1/2)</f>
        <v>0.67948320033057164</v>
      </c>
      <c r="AD33" cm="1">
        <f t="array" ref="AD33">SUM((($B33:$B38-AVERAGE($B33:$B38))/(_xlfn.STDEV.P($B33:$B38)*6)-(TRANSPOSE(AD$2:AI$2)-AVERAGE(TRANSPOSE(AD$2:AI$2)))/(_xlfn.STDEV.P(TRANSPOSE(AD$2:AI$2))*6))^2)^(1/2)</f>
        <v>0.71159997499132654</v>
      </c>
      <c r="AE33" cm="1">
        <f t="array" ref="AE33">SUM((($B33:$B38-AVERAGE($B33:$B38))/(_xlfn.STDEV.P($B33:$B38)*6)-(TRANSPOSE(AE$2:AJ$2)-AVERAGE(TRANSPOSE(AE$2:AJ$2)))/(_xlfn.STDEV.P(TRANSPOSE(AE$2:AJ$2))*6))^2)^(1/2)</f>
        <v>0.69799385543054426</v>
      </c>
      <c r="AF33" cm="1">
        <f t="array" ref="AF33">SUM((($B33:$B38-AVERAGE($B33:$B38))/(_xlfn.STDEV.P($B33:$B38)*6)-(TRANSPOSE(AF$2:AK$2)-AVERAGE(TRANSPOSE(AF$2:AK$2)))/(_xlfn.STDEV.P(TRANSPOSE(AF$2:AK$2))*6))^2)^(1/2)</f>
        <v>0.51534848567660352</v>
      </c>
      <c r="AG33" cm="1">
        <f t="array" ref="AG33">SUM((($B33:$B38-AVERAGE($B33:$B38))/(_xlfn.STDEV.P($B33:$B38)*6)-(TRANSPOSE(AG$2:AL$2)-AVERAGE(TRANSPOSE(AG$2:AL$2)))/(_xlfn.STDEV.P(TRANSPOSE(AG$2:AL$2))*6))^2)^(1/2)</f>
        <v>0</v>
      </c>
      <c r="AH33" cm="1">
        <f t="array" ref="AH33">SUM((($B33:$B38-AVERAGE($B33:$B38))/(_xlfn.STDEV.P($B33:$B38)*6)-(TRANSPOSE(AH$2:AM$2)-AVERAGE(TRANSPOSE(AH$2:AM$2)))/(_xlfn.STDEV.P(TRANSPOSE(AH$2:AM$2))*6))^2)^(1/2)</f>
        <v>0.55494366504974058</v>
      </c>
      <c r="AI33" cm="1">
        <f t="array" ref="AI33">SUM((($B33:$B38-AVERAGE($B33:$B38))/(_xlfn.STDEV.P($B33:$B38)*6)-(TRANSPOSE(AI$2:AN$2)-AVERAGE(TRANSPOSE(AI$2:AN$2)))/(_xlfn.STDEV.P(TRANSPOSE(AI$2:AN$2))*6))^2)^(1/2)</f>
        <v>0.65974806946585296</v>
      </c>
      <c r="AJ33" cm="1">
        <f t="array" ref="AJ33">SUM((($B33:$B38-AVERAGE($B33:$B38))/(_xlfn.STDEV.P($B33:$B38)*6)-(TRANSPOSE(AJ$2:AO$2)-AVERAGE(TRANSPOSE(AJ$2:AO$2)))/(_xlfn.STDEV.P(TRANSPOSE(AJ$2:AO$2))*6))^2)^(1/2)</f>
        <v>0.48220984662267341</v>
      </c>
      <c r="AK33" cm="1">
        <f t="array" ref="AK33">SUM((($B33:$B38-AVERAGE($B33:$B38))/(_xlfn.STDEV.P($B33:$B38)*6)-(TRANSPOSE(AK$2:AP$2)-AVERAGE(TRANSPOSE(AK$2:AP$2)))/(_xlfn.STDEV.P(TRANSPOSE(AK$2:AP$2))*6))^2)^(1/2)</f>
        <v>0.38462332526874016</v>
      </c>
      <c r="AL33" cm="1">
        <f t="array" ref="AL33">SUM((($B33:$B38-AVERAGE($B33:$B38))/(_xlfn.STDEV.P($B33:$B38)*6)-(TRANSPOSE(AL$2:AQ$2)-AVERAGE(TRANSPOSE(AL$2:AQ$2)))/(_xlfn.STDEV.P(TRANSPOSE(AL$2:AQ$2))*6))^2)^(1/2)</f>
        <v>0.57169322427245939</v>
      </c>
      <c r="AM33" cm="1">
        <f t="array" ref="AM33">SUM((($B33:$B38-AVERAGE($B33:$B38))/(_xlfn.STDEV.P($B33:$B38)*6)-(TRANSPOSE(AM$2:AR$2)-AVERAGE(TRANSPOSE(AM$2:AR$2)))/(_xlfn.STDEV.P(TRANSPOSE(AM$2:AR$2))*6))^2)^(1/2)</f>
        <v>0.6307724790595266</v>
      </c>
      <c r="AN33" cm="1">
        <f t="array" ref="AN33">SUM((($B33:$B38-AVERAGE($B33:$B38))/(_xlfn.STDEV.P($B33:$B38)*6)-(TRANSPOSE(AN$2:AS$2)-AVERAGE(TRANSPOSE(AN$2:AS$2)))/(_xlfn.STDEV.P(TRANSPOSE(AN$2:AS$2))*6))^2)^(1/2)</f>
        <v>0.67108588613472775</v>
      </c>
      <c r="AO33" cm="1">
        <f t="array" ref="AO33">SUM((($B33:$B38-AVERAGE($B33:$B38))/(_xlfn.STDEV.P($B33:$B38)*6)-(TRANSPOSE(AO$2:AT$2)-AVERAGE(TRANSPOSE(AO$2:AT$2)))/(_xlfn.STDEV.P(TRANSPOSE(AO$2:AT$2))*6))^2)^(1/2)</f>
        <v>0.73577294851815522</v>
      </c>
      <c r="AP33" cm="1">
        <f t="array" ref="AP33">SUM((($B33:$B38-AVERAGE($B33:$B38))/(_xlfn.STDEV.P($B33:$B38)*6)-(TRANSPOSE(AP$2:AU$2)-AVERAGE(TRANSPOSE(AP$2:AU$2)))/(_xlfn.STDEV.P(TRANSPOSE(AP$2:AU$2))*6))^2)^(1/2)</f>
        <v>0.50854525440527643</v>
      </c>
      <c r="AQ33" cm="1">
        <f t="array" ref="AQ33">SUM((($B33:$B38-AVERAGE($B33:$B38))/(_xlfn.STDEV.P($B33:$B38)*6)-(TRANSPOSE(AQ$2:AV$2)-AVERAGE(TRANSPOSE(AQ$2:AV$2)))/(_xlfn.STDEV.P(TRANSPOSE(AQ$2:AV$2))*6))^2)^(1/2)</f>
        <v>0.20619879478061431</v>
      </c>
      <c r="AR33" cm="1">
        <f t="array" ref="AR33">SUM((($B33:$B38-AVERAGE($B33:$B38))/(_xlfn.STDEV.P($B33:$B38)*6)-(TRANSPOSE(AR$2:AW$2)-AVERAGE(TRANSPOSE(AR$2:AW$2)))/(_xlfn.STDEV.P(TRANSPOSE(AR$2:AW$2))*6))^2)^(1/2)</f>
        <v>0.52087484871811118</v>
      </c>
      <c r="AS33" cm="1">
        <f t="array" ref="AS33">SUM((($B33:$B38-AVERAGE($B33:$B38))/(_xlfn.STDEV.P($B33:$B38)*6)-(TRANSPOSE(AS$2:AX$2)-AVERAGE(TRANSPOSE(AS$2:AX$2)))/(_xlfn.STDEV.P(TRANSPOSE(AS$2:AX$2))*6))^2)^(1/2)</f>
        <v>0.75513858632090247</v>
      </c>
      <c r="AT33" cm="1">
        <f t="array" ref="AT33">SUM((($B33:$B38-AVERAGE($B33:$B38))/(_xlfn.STDEV.P($B33:$B38)*6)-(TRANSPOSE(AT$2:AY$2)-AVERAGE(TRANSPOSE(AT$2:AY$2)))/(_xlfn.STDEV.P(TRANSPOSE(AT$2:AY$2))*6))^2)^(1/2)</f>
        <v>0.45849821309499511</v>
      </c>
      <c r="AU33" cm="1">
        <f t="array" ref="AU33">SUM((($B33:$B38-AVERAGE($B33:$B38))/(_xlfn.STDEV.P($B33:$B38)*6)-(TRANSPOSE(AU$2:AZ$2)-AVERAGE(TRANSPOSE(AU$2:AZ$2)))/(_xlfn.STDEV.P(TRANSPOSE(AU$2:AZ$2))*6))^2)^(1/2)</f>
        <v>0.31189652153831654</v>
      </c>
      <c r="AV33" cm="1">
        <f t="array" ref="AV33">SUM((($B33:$B38-AVERAGE($B33:$B38))/(_xlfn.STDEV.P($B33:$B38)*6)-(TRANSPOSE(AV$2:BA$2)-AVERAGE(TRANSPOSE(AV$2:BA$2)))/(_xlfn.STDEV.P(TRANSPOSE(AV$2:BA$2))*6))^2)^(1/2)</f>
        <v>0.52344540865163902</v>
      </c>
      <c r="AW33" cm="1">
        <f t="array" ref="AW33">SUM((($B33:$B38-AVERAGE($B33:$B38))/(_xlfn.STDEV.P($B33:$B38)*6)-(TRANSPOSE(AW$2:BB$2)-AVERAGE(TRANSPOSE(AW$2:BB$2)))/(_xlfn.STDEV.P(TRANSPOSE(AW$2:BB$2))*6))^2)^(1/2)</f>
        <v>0.64513459134291151</v>
      </c>
      <c r="AX33" cm="1">
        <f t="array" ref="AX33">SUM((($B33:$B38-AVERAGE($B33:$B38))/(_xlfn.STDEV.P($B33:$B38)*6)-(TRANSPOSE(AX$2:BC$2)-AVERAGE(TRANSPOSE(AX$2:BC$2)))/(_xlfn.STDEV.P(TRANSPOSE(AX$2:BC$2))*6))^2)^(1/2)</f>
        <v>0.63450853185458678</v>
      </c>
      <c r="AY33" cm="1">
        <f t="array" ref="AY33">SUM((($B33:$B38-AVERAGE($B33:$B38))/(_xlfn.STDEV.P($B33:$B38)*6)-(TRANSPOSE(AY$2:BD$2)-AVERAGE(TRANSPOSE(AY$2:BD$2)))/(_xlfn.STDEV.P(TRANSPOSE(AY$2:BD$2))*6))^2)^(1/2)</f>
        <v>0.68279868397614429</v>
      </c>
      <c r="AZ33" cm="1">
        <f t="array" ref="AZ33">SUM((($B33:$B38-AVERAGE($B33:$B38))/(_xlfn.STDEV.P($B33:$B38)*6)-(TRANSPOSE(AZ$2:BE$2)-AVERAGE(TRANSPOSE(AZ$2:BE$2)))/(_xlfn.STDEV.P(TRANSPOSE(AZ$2:BE$2))*6))^2)^(1/2)</f>
        <v>0.68884186345762832</v>
      </c>
      <c r="BA33" cm="1">
        <f t="array" ref="BA33">SUM((($B33:$B38-AVERAGE($B33:$B38))/(_xlfn.STDEV.P($B33:$B38)*6)-(TRANSPOSE(BA$2:BF$2)-AVERAGE(TRANSPOSE(BA$2:BF$2)))/(_xlfn.STDEV.P(TRANSPOSE(BA$2:BF$2))*6))^2)^(1/2)</f>
        <v>0.73282570896232735</v>
      </c>
      <c r="BB33" cm="1">
        <f t="array" ref="BB33">SUM((($B33:$B38-AVERAGE($B33:$B38))/(_xlfn.STDEV.P($B33:$B38)*6)-(TRANSPOSE(BB$2:BG$2)-AVERAGE(TRANSPOSE(BB$2:BG$2)))/(_xlfn.STDEV.P(TRANSPOSE(BB$2:BG$2))*6))^2)^(1/2)</f>
        <v>0.70916931194330646</v>
      </c>
      <c r="BC33" cm="1">
        <f t="array" ref="BC33">SUM((($B33:$B38-AVERAGE($B33:$B38))/(_xlfn.STDEV.P($B33:$B38)*6)-(TRANSPOSE(BC$2:BH$2)-AVERAGE(TRANSPOSE(BC$2:BH$2)))/(_xlfn.STDEV.P(TRANSPOSE(BC$2:BH$2))*6))^2)^(1/2)</f>
        <v>0.54764369328025775</v>
      </c>
      <c r="BD33" cm="1">
        <f t="array" ref="BD33">SUM((($B33:$B38-AVERAGE($B33:$B38))/(_xlfn.STDEV.P($B33:$B38)*6)-(TRANSPOSE(BD$2:BI$2)-AVERAGE(TRANSPOSE(BD$2:BI$2)))/(_xlfn.STDEV.P(TRANSPOSE(BD$2:BI$2))*6))^2)^(1/2)</f>
        <v>0.3772230665989082</v>
      </c>
      <c r="BE33" cm="1">
        <f t="array" ref="BE33">SUM((($B33:$B38-AVERAGE($B33:$B38))/(_xlfn.STDEV.P($B33:$B38)*6)-(TRANSPOSE(BE$2:BJ$2)-AVERAGE(TRANSPOSE(BE$2:BJ$2)))/(_xlfn.STDEV.P(TRANSPOSE(BE$2:BJ$2))*6))^2)^(1/2)</f>
        <v>0.56276178824299405</v>
      </c>
      <c r="BF33" cm="1">
        <f t="array" ref="BF33">SUM((($B33:$B38-AVERAGE($B33:$B38))/(_xlfn.STDEV.P($B33:$B38)*6)-(TRANSPOSE(BF$2:BK$2)-AVERAGE(TRANSPOSE(BF$2:BK$2)))/(_xlfn.STDEV.P(TRANSPOSE(BF$2:BK$2))*6))^2)^(1/2)</f>
        <v>0.70087919096343998</v>
      </c>
      <c r="BG33" cm="1">
        <f t="array" ref="BG33">SUM((($B33:$B38-AVERAGE($B33:$B38))/(_xlfn.STDEV.P($B33:$B38)*6)-(TRANSPOSE(BG$2:BL$2)-AVERAGE(TRANSPOSE(BG$2:BL$2)))/(_xlfn.STDEV.P(TRANSPOSE(BG$2:BL$2))*6))^2)^(1/2)</f>
        <v>0.53708237124667169</v>
      </c>
      <c r="BH33" cm="1">
        <f t="array" ref="BH33">SUM((($B33:$B38-AVERAGE($B33:$B38))/(_xlfn.STDEV.P($B33:$B38)*6)-(TRANSPOSE(BH$2:BM$2)-AVERAGE(TRANSPOSE(BH$2:BM$2)))/(_xlfn.STDEV.P(TRANSPOSE(BH$2:BM$2))*6))^2)^(1/2)</f>
        <v>0.36013281810167919</v>
      </c>
      <c r="BI33" cm="1">
        <f t="array" ref="BI33">SUM((($B33:$B38-AVERAGE($B33:$B38))/(_xlfn.STDEV.P($B33:$B38)*6)-(TRANSPOSE(BI$2:BN$2)-AVERAGE(TRANSPOSE(BI$2:BN$2)))/(_xlfn.STDEV.P(TRANSPOSE(BI$2:BN$2))*6))^2)^(1/2)</f>
        <v>0.64525425904731293</v>
      </c>
      <c r="BJ33" cm="1">
        <f t="array" ref="BJ33">SUM((($B33:$B38-AVERAGE($B33:$B38))/(_xlfn.STDEV.P($B33:$B38)*6)-(TRANSPOSE(BJ$2:BO$2)-AVERAGE(TRANSPOSE(BJ$2:BO$2)))/(_xlfn.STDEV.P(TRANSPOSE(BJ$2:BO$2))*6))^2)^(1/2)</f>
        <v>0.76176707421284207</v>
      </c>
      <c r="BK33" cm="1">
        <f t="array" ref="BK33">SUM((($B33:$B38-AVERAGE($B33:$B38))/(_xlfn.STDEV.P($B33:$B38)*6)-(TRANSPOSE(BK$2:BP$2)-AVERAGE(TRANSPOSE(BK$2:BP$2)))/(_xlfn.STDEV.P(TRANSPOSE(BK$2:BP$2))*6))^2)^(1/2)</f>
        <v>0.7383007276783401</v>
      </c>
      <c r="BL33" cm="1">
        <f t="array" ref="BL33">SUM((($B33:$B38-AVERAGE($B33:$B38))/(_xlfn.STDEV.P($B33:$B38)*6)-(TRANSPOSE(BL$2:BQ$2)-AVERAGE(TRANSPOSE(BL$2:BQ$2)))/(_xlfn.STDEV.P(TRANSPOSE(BL$2:BQ$2))*6))^2)^(1/2)</f>
        <v>0.58230471484519386</v>
      </c>
      <c r="BM33" cm="1">
        <f t="array" ref="BM33">SUM((($B33:$B38-AVERAGE($B33:$B38))/(_xlfn.STDEV.P($B33:$B38)*6)-(TRANSPOSE(BM$2:BR$2)-AVERAGE(TRANSPOSE(BM$2:BR$2)))/(_xlfn.STDEV.P(TRANSPOSE(BM$2:BR$2))*6))^2)^(1/2)</f>
        <v>0.30227009835177338</v>
      </c>
      <c r="BN33" cm="1">
        <f t="array" ref="BN33">SUM((($B33:$B38-AVERAGE($B33:$B38))/(_xlfn.STDEV.P($B33:$B38)*6)-(TRANSPOSE(BN$2:BS$2)-AVERAGE(TRANSPOSE(BN$2:BS$2)))/(_xlfn.STDEV.P(TRANSPOSE(BN$2:BS$2))*6))^2)^(1/2)</f>
        <v>0.28619138732805932</v>
      </c>
      <c r="BO33" cm="1">
        <f t="array" ref="BO33">SUM((($B33:$B38-AVERAGE($B33:$B38))/(_xlfn.STDEV.P($B33:$B38)*6)-(TRANSPOSE(BO$2:BT$2)-AVERAGE(TRANSPOSE(BO$2:BT$2)))/(_xlfn.STDEV.P(TRANSPOSE(BO$2:BT$2))*6))^2)^(1/2)</f>
        <v>0.57712178861688357</v>
      </c>
      <c r="BP33" cm="1">
        <f t="array" ref="BP33">SUM((($B33:$B38-AVERAGE($B33:$B38))/(_xlfn.STDEV.P($B33:$B38)*6)-(TRANSPOSE(BP$2:BU$2)-AVERAGE(TRANSPOSE(BP$2:BU$2)))/(_xlfn.STDEV.P(TRANSPOSE(BP$2:BU$2))*6))^2)^(1/2)</f>
        <v>0.67949571241083362</v>
      </c>
      <c r="BQ33" cm="1">
        <f t="array" ref="BQ33">SUM((($B33:$B38-AVERAGE($B33:$B38))/(_xlfn.STDEV.P($B33:$B38)*6)-(TRANSPOSE(BQ$2:BV$2)-AVERAGE(TRANSPOSE(BQ$2:BV$2)))/(_xlfn.STDEV.P(TRANSPOSE(BQ$2:BV$2))*6))^2)^(1/2)</f>
        <v>0.75514285509633206</v>
      </c>
      <c r="BR33" cm="1">
        <f t="array" ref="BR33">SUM((($B33:$B38-AVERAGE($B33:$B38))/(_xlfn.STDEV.P($B33:$B38)*6)-(TRANSPOSE(BR$2:BW$2)-AVERAGE(TRANSPOSE(BR$2:BW$2)))/(_xlfn.STDEV.P(TRANSPOSE(BR$2:BW$2))*6))^2)^(1/2)</f>
        <v>0.68653278498553927</v>
      </c>
      <c r="BS33" cm="1">
        <f t="array" ref="BS33">SUM((($B33:$B38-AVERAGE($B33:$B38))/(_xlfn.STDEV.P($B33:$B38)*6)-(TRANSPOSE(BS$2:BX$2)-AVERAGE(TRANSPOSE(BS$2:BX$2)))/(_xlfn.STDEV.P(TRANSPOSE(BS$2:BX$2))*6))^2)^(1/2)</f>
        <v>0.51237740578612434</v>
      </c>
      <c r="BT33" cm="1">
        <f t="array" ref="BT33">SUM((($B33:$B38-AVERAGE($B33:$B38))/(_xlfn.STDEV.P($B33:$B38)*6)-(TRANSPOSE(BT$2:BY$2)-AVERAGE(TRANSPOSE(BT$2:BY$2)))/(_xlfn.STDEV.P(TRANSPOSE(BT$2:BY$2))*6))^2)^(1/2)</f>
        <v>0.3026296012817441</v>
      </c>
      <c r="BU33" cm="1">
        <f t="array" ref="BU33">SUM((($B33:$B38-AVERAGE($B33:$B38))/(_xlfn.STDEV.P($B33:$B38)*6)-(TRANSPOSE(BU$2:BZ$2)-AVERAGE(TRANSPOSE(BU$2:BZ$2)))/(_xlfn.STDEV.P(TRANSPOSE(BU$2:BZ$2))*6))^2)^(1/2)</f>
        <v>0.69723830901031736</v>
      </c>
      <c r="BV33" cm="1">
        <f t="array" ref="BV33">SUM((($B33:$B38-AVERAGE($B33:$B38))/(_xlfn.STDEV.P($B33:$B38)*6)-(TRANSPOSE(BV$2:CA$2)-AVERAGE(TRANSPOSE(BV$2:CA$2)))/(_xlfn.STDEV.P(TRANSPOSE(BV$2:CA$2))*6))^2)^(1/2)</f>
        <v>0.74065927235986795</v>
      </c>
      <c r="BW33" cm="1">
        <f t="array" ref="BW33">SUM((($B33:$B38-AVERAGE($B33:$B38))/(_xlfn.STDEV.P($B33:$B38)*6)-(TRANSPOSE(BW$2:CB$2)-AVERAGE(TRANSPOSE(BW$2:CB$2)))/(_xlfn.STDEV.P(TRANSPOSE(BW$2:CB$2))*6))^2)^(1/2)</f>
        <v>0.39659933173975387</v>
      </c>
      <c r="BX33" cm="1">
        <f t="array" ref="BX33">SUM((($B33:$B38-AVERAGE($B33:$B38))/(_xlfn.STDEV.P($B33:$B38)*6)-(TRANSPOSE(BX$2:CC$2)-AVERAGE(TRANSPOSE(BX$2:CC$2)))/(_xlfn.STDEV.P(TRANSPOSE(BX$2:CC$2))*6))^2)^(1/2)</f>
        <v>0.24120573659795388</v>
      </c>
      <c r="BY33" cm="1">
        <f t="array" ref="BY33">SUM((($B33:$B38-AVERAGE($B33:$B38))/(_xlfn.STDEV.P($B33:$B38)*6)-(TRANSPOSE(BY$2:CD$2)-AVERAGE(TRANSPOSE(BY$2:CD$2)))/(_xlfn.STDEV.P(TRANSPOSE(BY$2:CD$2))*6))^2)^(1/2)</f>
        <v>0.5331506939571925</v>
      </c>
      <c r="BZ33" cm="1">
        <f t="array" ref="BZ33">SUM((($B33:$B38-AVERAGE($B33:$B38))/(_xlfn.STDEV.P($B33:$B38)*6)-(TRANSPOSE(BZ$2:CE$2)-AVERAGE(TRANSPOSE(BZ$2:CE$2)))/(_xlfn.STDEV.P(TRANSPOSE(BZ$2:CE$2))*6))^2)^(1/2)</f>
        <v>0.71790502778170284</v>
      </c>
      <c r="CA33" cm="1">
        <f t="array" ref="CA33">SUM((($B33:$B38-AVERAGE($B33:$B38))/(_xlfn.STDEV.P($B33:$B38)*6)-(TRANSPOSE(CA$2:CF$2)-AVERAGE(TRANSPOSE(CA$2:CF$2)))/(_xlfn.STDEV.P(TRANSPOSE(CA$2:CF$2))*6))^2)^(1/2)</f>
        <v>0.73169118617498929</v>
      </c>
      <c r="CB33" cm="1">
        <f t="array" ref="CB33">SUM((($B33:$B38-AVERAGE($B33:$B38))/(_xlfn.STDEV.P($B33:$B38)*6)-(TRANSPOSE(CB$2:CG$2)-AVERAGE(TRANSPOSE(CB$2:CG$2)))/(_xlfn.STDEV.P(TRANSPOSE(CB$2:CG$2))*6))^2)^(1/2)</f>
        <v>0.47145461305615749</v>
      </c>
      <c r="CC33" cm="1">
        <f t="array" ref="CC33">SUM((($B33:$B38-AVERAGE($B33:$B38))/(_xlfn.STDEV.P($B33:$B38)*6)-(TRANSPOSE(CC$2:CH$2)-AVERAGE(TRANSPOSE(CC$2:CH$2)))/(_xlfn.STDEV.P(TRANSPOSE(CC$2:CH$2))*6))^2)^(1/2)</f>
        <v>0.19447017325534788</v>
      </c>
      <c r="CD33" cm="1">
        <f t="array" ref="CD33">SUM((($B33:$B38-AVERAGE($B33:$B38))/(_xlfn.STDEV.P($B33:$B38)*6)-(TRANSPOSE(CD$2:CI$2)-AVERAGE(TRANSPOSE(CD$2:CI$2)))/(_xlfn.STDEV.P(TRANSPOSE(CD$2:CI$2))*6))^2)^(1/2)</f>
        <v>0.43688059108899951</v>
      </c>
      <c r="CE33" cm="1">
        <f t="array" ref="CE33">SUM((($B33:$B38-AVERAGE($B33:$B38))/(_xlfn.STDEV.P($B33:$B38)*6)-(TRANSPOSE(CE$2:CJ$2)-AVERAGE(TRANSPOSE(CE$2:CJ$2)))/(_xlfn.STDEV.P(TRANSPOSE(CE$2:CJ$2))*6))^2)^(1/2)</f>
        <v>0.50782222591386617</v>
      </c>
      <c r="CF33" cm="1">
        <f t="array" ref="CF33">SUM((($B33:$B38-AVERAGE($B33:$B38))/(_xlfn.STDEV.P($B33:$B38)*6)-(TRANSPOSE(CF$2:CK$2)-AVERAGE(TRANSPOSE(CF$2:CK$2)))/(_xlfn.STDEV.P(TRANSPOSE(CF$2:CK$2))*6))^2)^(1/2)</f>
        <v>0.6266902102111237</v>
      </c>
      <c r="CG33" cm="1">
        <f t="array" ref="CG33">SUM((($B33:$B38-AVERAGE($B33:$B38))/(_xlfn.STDEV.P($B33:$B38)*6)-(TRANSPOSE(CG$2:CL$2)-AVERAGE(TRANSPOSE(CG$2:CL$2)))/(_xlfn.STDEV.P(TRANSPOSE(CG$2:CL$2))*6))^2)^(1/2)</f>
        <v>0.69267386577895784</v>
      </c>
      <c r="CH33" cm="1">
        <f t="array" ref="CH33">SUM((($B33:$B38-AVERAGE($B33:$B38))/(_xlfn.STDEV.P($B33:$B38)*6)-(TRANSPOSE(CH$2:CM$2)-AVERAGE(TRANSPOSE(CH$2:CM$2)))/(_xlfn.STDEV.P(TRANSPOSE(CH$2:CM$2))*6))^2)^(1/2)</f>
        <v>0.62997027909189118</v>
      </c>
      <c r="CI33" cm="1">
        <f t="array" ref="CI33">SUM((($B33:$B38-AVERAGE($B33:$B38))/(_xlfn.STDEV.P($B33:$B38)*6)-(TRANSPOSE(CI$2:CN$2)-AVERAGE(TRANSPOSE(CI$2:CN$2)))/(_xlfn.STDEV.P(TRANSPOSE(CI$2:CN$2))*6))^2)^(1/2)</f>
        <v>0.46170660174733175</v>
      </c>
      <c r="CJ33" cm="1">
        <f t="array" ref="CJ33">SUM((($B33:$B38-AVERAGE($B33:$B38))/(_xlfn.STDEV.P($B33:$B38)*6)-(TRANSPOSE(CJ$2:CO$2)-AVERAGE(TRANSPOSE(CJ$2:CO$2)))/(_xlfn.STDEV.P(TRANSPOSE(CJ$2:CO$2))*6))^2)^(1/2)</f>
        <v>0.62799235197849235</v>
      </c>
      <c r="CK33" cm="1">
        <f t="array" ref="CK33">SUM((($B33:$B38-AVERAGE($B33:$B38))/(_xlfn.STDEV.P($B33:$B38)*6)-(TRANSPOSE(CK$2:CP$2)-AVERAGE(TRANSPOSE(CK$2:CP$2)))/(_xlfn.STDEV.P(TRANSPOSE(CK$2:CP$2))*6))^2)^(1/2)</f>
        <v>0.40171682921347884</v>
      </c>
      <c r="CL33" cm="1">
        <f t="array" ref="CL33">SUM((($B33:$B38-AVERAGE($B33:$B38))/(_xlfn.STDEV.P($B33:$B38)*6)-(TRANSPOSE(CL$2:CQ$2)-AVERAGE(TRANSPOSE(CL$2:CQ$2)))/(_xlfn.STDEV.P(TRANSPOSE(CL$2:CQ$2))*6))^2)^(1/2)</f>
        <v>0.35254183271818884</v>
      </c>
      <c r="CM33" cm="1">
        <f t="array" ref="CM33">SUM((($B33:$B38-AVERAGE($B33:$B38))/(_xlfn.STDEV.P($B33:$B38)*6)-(TRANSPOSE(CM$2:CR$2)-AVERAGE(TRANSPOSE(CM$2:CR$2)))/(_xlfn.STDEV.P(TRANSPOSE(CM$2:CR$2))*6))^2)^(1/2)</f>
        <v>0.48837726510392282</v>
      </c>
      <c r="CN33" cm="1">
        <f t="array" ref="CN33">SUM((($B33:$B38-AVERAGE($B33:$B38))/(_xlfn.STDEV.P($B33:$B38)*6)-(TRANSPOSE(CN$2:CS$2)-AVERAGE(TRANSPOSE(CN$2:CS$2)))/(_xlfn.STDEV.P(TRANSPOSE(CN$2:CS$2))*6))^2)^(1/2)</f>
        <v>0.58912887700910699</v>
      </c>
      <c r="CO33" cm="1">
        <f t="array" ref="CO33">SUM((($B33:$B38-AVERAGE($B33:$B38))/(_xlfn.STDEV.P($B33:$B38)*6)-(TRANSPOSE(CO$2:CT$2)-AVERAGE(TRANSPOSE(CO$2:CT$2)))/(_xlfn.STDEV.P(TRANSPOSE(CO$2:CT$2))*6))^2)^(1/2)</f>
        <v>0.60999387116393233</v>
      </c>
      <c r="CP33" cm="1">
        <f t="array" ref="CP33">SUM((($B33:$B38-AVERAGE($B33:$B38))/(_xlfn.STDEV.P($B33:$B38)*6)-(TRANSPOSE(CP$2:CU$2)-AVERAGE(TRANSPOSE(CP$2:CU$2)))/(_xlfn.STDEV.P(TRANSPOSE(CP$2:CU$2))*6))^2)^(1/2)</f>
        <v>0.66618788123652628</v>
      </c>
      <c r="CQ33" cm="1">
        <f t="array" ref="CQ33">SUM((($B33:$B38-AVERAGE($B33:$B38))/(_xlfn.STDEV.P($B33:$B38)*6)-(TRANSPOSE(CQ$2:CV$2)-AVERAGE(TRANSPOSE(CQ$2:CV$2)))/(_xlfn.STDEV.P(TRANSPOSE(CQ$2:CV$2))*6))^2)^(1/2)</f>
        <v>0.66144568526962844</v>
      </c>
      <c r="CR33" cm="1">
        <f t="array" ref="CR33">SUM((($B33:$B38-AVERAGE($B33:$B38))/(_xlfn.STDEV.P($B33:$B38)*6)-(TRANSPOSE(CR$2:CW$2)-AVERAGE(TRANSPOSE(CR$2:CW$2)))/(_xlfn.STDEV.P(TRANSPOSE(CR$2:CW$2))*6))^2)^(1/2)</f>
        <v>0.74126541282611835</v>
      </c>
      <c r="CS33" cm="1">
        <f t="array" ref="CS33">SUM((($B33:$B38-AVERAGE($B33:$B38))/(_xlfn.STDEV.P($B33:$B38)*6)-(TRANSPOSE(CS$2:CX$2)-AVERAGE(TRANSPOSE(CS$2:CX$2)))/(_xlfn.STDEV.P(TRANSPOSE(CS$2:CX$2))*6))^2)^(1/2)</f>
        <v>0.67267992160368839</v>
      </c>
      <c r="CT33" cm="1">
        <f t="array" ref="CT33">SUM((($B33:$B38-AVERAGE($B33:$B38))/(_xlfn.STDEV.P($B33:$B38)*6)-(TRANSPOSE(CT$2:CY$2)-AVERAGE(TRANSPOSE(CT$2:CY$2)))/(_xlfn.STDEV.P(TRANSPOSE(CT$2:CY$2))*6))^2)^(1/2)</f>
        <v>0.57268335920384528</v>
      </c>
      <c r="CU33" cm="1">
        <f t="array" ref="CU33">SUM((($B33:$B38-AVERAGE($B33:$B38))/(_xlfn.STDEV.P($B33:$B38)*6)-(TRANSPOSE(CU$2:CZ$2)-AVERAGE(TRANSPOSE(CU$2:CZ$2)))/(_xlfn.STDEV.P(TRANSPOSE(CU$2:CZ$2))*6))^2)^(1/2)</f>
        <v>0.42755705360174123</v>
      </c>
      <c r="CV33" cm="1">
        <f t="array" ref="CV33">SUM((($B33:$B38-AVERAGE($B33:$B38))/(_xlfn.STDEV.P($B33:$B38)*6)-(TRANSPOSE(CV$2:DA$2)-AVERAGE(TRANSPOSE(CV$2:DA$2)))/(_xlfn.STDEV.P(TRANSPOSE(CV$2:DA$2))*6))^2)^(1/2)</f>
        <v>0.45051679555323493</v>
      </c>
      <c r="CW33" cm="1">
        <f t="array" ref="CW33">SUM((($B33:$B38-AVERAGE($B33:$B38))/(_xlfn.STDEV.P($B33:$B38)*6)-(TRANSPOSE(CW$2:DB$2)-AVERAGE(TRANSPOSE(CW$2:DB$2)))/(_xlfn.STDEV.P(TRANSPOSE(CW$2:DB$2))*6))^2)^(1/2)</f>
        <v>0.58145674312882367</v>
      </c>
      <c r="CX33" cm="1">
        <f t="array" ref="CX33">SUM((($B33:$B38-AVERAGE($B33:$B38))/(_xlfn.STDEV.P($B33:$B38)*6)-(TRANSPOSE(CX$2:DC$2)-AVERAGE(TRANSPOSE(CX$2:DC$2)))/(_xlfn.STDEV.P(TRANSPOSE(CX$2:DC$2))*6))^2)^(1/2)</f>
        <v>0.77300368423365673</v>
      </c>
      <c r="CY33" cm="1">
        <f t="array" ref="CY33">SUM((($B33:$B38-AVERAGE($B33:$B38))/(_xlfn.STDEV.P($B33:$B38)*6)-(TRANSPOSE(CY$2:DD$2)-AVERAGE(TRANSPOSE(CY$2:DD$2)))/(_xlfn.STDEV.P(TRANSPOSE(CY$2:DD$2))*6))^2)^(1/2)</f>
        <v>0.73489199716750808</v>
      </c>
      <c r="CZ33" cm="1">
        <f t="array" ref="CZ33">SUM((($B33:$B38-AVERAGE($B33:$B38))/(_xlfn.STDEV.P($B33:$B38)*6)-(TRANSPOSE(CZ$2:DE$2)-AVERAGE(TRANSPOSE(CZ$2:DE$2)))/(_xlfn.STDEV.P(TRANSPOSE(CZ$2:DE$2))*6))^2)^(1/2)</f>
        <v>0.67685153511996443</v>
      </c>
      <c r="DA33" cm="1">
        <f t="array" ref="DA33">SUM((($B33:$B38-AVERAGE($B33:$B38))/(_xlfn.STDEV.P($B33:$B38)*6)-(TRANSPOSE(DA$2:DF$2)-AVERAGE(TRANSPOSE(DA$2:DF$2)))/(_xlfn.STDEV.P(TRANSPOSE(DA$2:DF$2))*6))^2)^(1/2)</f>
        <v>0.62783308523497838</v>
      </c>
      <c r="DB33" cm="1">
        <f t="array" ref="DB33">SUM((($B33:$B38-AVERAGE($B33:$B38))/(_xlfn.STDEV.P($B33:$B38)*6)-(TRANSPOSE(DB$2:DG$2)-AVERAGE(TRANSPOSE(DB$2:DG$2)))/(_xlfn.STDEV.P(TRANSPOSE(DB$2:DG$2))*6))^2)^(1/2)</f>
        <v>0.55106317613957445</v>
      </c>
      <c r="DC33" cm="1">
        <f t="array" ref="DC33">SUM((($B33:$B38-AVERAGE($B33:$B38))/(_xlfn.STDEV.P($B33:$B38)*6)-(TRANSPOSE(DC$2:DH$2)-AVERAGE(TRANSPOSE(DC$2:DH$2)))/(_xlfn.STDEV.P(TRANSPOSE(DC$2:DH$2))*6))^2)^(1/2)</f>
        <v>0.382391687961815</v>
      </c>
      <c r="DD33" cm="1">
        <f t="array" ref="DD33">SUM((($B33:$B38-AVERAGE($B33:$B38))/(_xlfn.STDEV.P($B33:$B38)*6)-(TRANSPOSE(DD$2:DI$2)-AVERAGE(TRANSPOSE(DD$2:DI$2)))/(_xlfn.STDEV.P(TRANSPOSE(DD$2:DI$2))*6))^2)^(1/2)</f>
        <v>0.32854088284833194</v>
      </c>
      <c r="DE33" cm="1">
        <f t="array" ref="DE33">SUM((($B33:$B38-AVERAGE($B33:$B38))/(_xlfn.STDEV.P($B33:$B38)*6)-(TRANSPOSE(DE$2:DJ$2)-AVERAGE(TRANSPOSE(DE$2:DJ$2)))/(_xlfn.STDEV.P(TRANSPOSE(DE$2:DJ$2))*6))^2)^(1/2)</f>
        <v>0.53933168987314017</v>
      </c>
      <c r="DF33" cm="1">
        <f t="array" ref="DF33">SUM((($B33:$B38-AVERAGE($B33:$B38))/(_xlfn.STDEV.P($B33:$B38)*6)-(TRANSPOSE(DF$2:DK$2)-AVERAGE(TRANSPOSE(DF$2:DK$2)))/(_xlfn.STDEV.P(TRANSPOSE(DF$2:DK$2))*6))^2)^(1/2)</f>
        <v>0.53866723095366942</v>
      </c>
      <c r="DG33" cm="1">
        <f t="array" ref="DG33">SUM((($B33:$B38-AVERAGE($B33:$B38))/(_xlfn.STDEV.P($B33:$B38)*6)-(TRANSPOSE(DG$2:DL$2)-AVERAGE(TRANSPOSE(DG$2:DL$2)))/(_xlfn.STDEV.P(TRANSPOSE(DG$2:DL$2))*6))^2)^(1/2)</f>
        <v>0.53677456879649688</v>
      </c>
      <c r="DH33" cm="1">
        <f t="array" ref="DH33">SUM((($B33:$B38-AVERAGE($B33:$B38))/(_xlfn.STDEV.P($B33:$B38)*6)-(TRANSPOSE(DH$2:DM$2)-AVERAGE(TRANSPOSE(DH$2:DM$2)))/(_xlfn.STDEV.P(TRANSPOSE(DH$2:DM$2))*6))^2)^(1/2)</f>
        <v>0.66467139879473303</v>
      </c>
      <c r="DI33" cm="1">
        <f t="array" ref="DI33">SUM((($B33:$B38-AVERAGE($B33:$B38))/(_xlfn.STDEV.P($B33:$B38)*6)-(TRANSPOSE(DI$2:DN$2)-AVERAGE(TRANSPOSE(DI$2:DN$2)))/(_xlfn.STDEV.P(TRANSPOSE(DI$2:DN$2))*6))^2)^(1/2)</f>
        <v>0.72529822672759547</v>
      </c>
      <c r="DJ33" cm="1">
        <f t="array" ref="DJ33">SUM((($B33:$B38-AVERAGE($B33:$B38))/(_xlfn.STDEV.P($B33:$B38)*6)-(TRANSPOSE(DJ$2:DO$2)-AVERAGE(TRANSPOSE(DJ$2:DO$2)))/(_xlfn.STDEV.P(TRANSPOSE(DJ$2:DO$2))*6))^2)^(1/2)</f>
        <v>0.74517036621537669</v>
      </c>
      <c r="DK33" cm="1">
        <f t="array" ref="DK33">SUM((($B33:$B38-AVERAGE($B33:$B38))/(_xlfn.STDEV.P($B33:$B38)*6)-(TRANSPOSE(DK$2:DP$2)-AVERAGE(TRANSPOSE(DK$2:DP$2)))/(_xlfn.STDEV.P(TRANSPOSE(DK$2:DP$2))*6))^2)^(1/2)</f>
        <v>0.6703340652828661</v>
      </c>
      <c r="DL33" cm="1">
        <f t="array" ref="DL33">SUM((($B33:$B38-AVERAGE($B33:$B38))/(_xlfn.STDEV.P($B33:$B38)*6)-(TRANSPOSE(DL$2:DQ$2)-AVERAGE(TRANSPOSE(DL$2:DQ$2)))/(_xlfn.STDEV.P(TRANSPOSE(DL$2:DQ$2))*6))^2)^(1/2)</f>
        <v>0.5963629624305965</v>
      </c>
      <c r="DM33" cm="1">
        <f t="array" ref="DM33">SUM((($B33:$B38-AVERAGE($B33:$B38))/(_xlfn.STDEV.P($B33:$B38)*6)-(TRANSPOSE(DM$2:DR$2)-AVERAGE(TRANSPOSE(DM$2:DR$2)))/(_xlfn.STDEV.P(TRANSPOSE(DM$2:DR$2))*6))^2)^(1/2)</f>
        <v>0.57226463851323051</v>
      </c>
      <c r="DN33" cm="1">
        <f t="array" ref="DN33">SUM((($B33:$B38-AVERAGE($B33:$B38))/(_xlfn.STDEV.P($B33:$B38)*6)-(TRANSPOSE(DN$2:DS$2)-AVERAGE(TRANSPOSE(DN$2:DS$2)))/(_xlfn.STDEV.P(TRANSPOSE(DN$2:DS$2))*6))^2)^(1/2)</f>
        <v>0.64173100667588878</v>
      </c>
      <c r="DO33" cm="1">
        <f t="array" ref="DO33">SUM((($B33:$B38-AVERAGE($B33:$B38))/(_xlfn.STDEV.P($B33:$B38)*6)-(TRANSPOSE(DO$2:DT$2)-AVERAGE(TRANSPOSE(DO$2:DT$2)))/(_xlfn.STDEV.P(TRANSPOSE(DO$2:DT$2))*6))^2)^(1/2)</f>
        <v>0.48693557113287822</v>
      </c>
      <c r="DP33" cm="1">
        <f t="array" ref="DP33">SUM((($B33:$B38-AVERAGE($B33:$B38))/(_xlfn.STDEV.P($B33:$B38)*6)-(TRANSPOSE(DP$2:DU$2)-AVERAGE(TRANSPOSE(DP$2:DU$2)))/(_xlfn.STDEV.P(TRANSPOSE(DP$2:DU$2))*6))^2)^(1/2)</f>
        <v>0.22150326329777031</v>
      </c>
      <c r="DQ33" cm="1">
        <f t="array" ref="DQ33">SUM((($B33:$B38-AVERAGE($B33:$B38))/(_xlfn.STDEV.P($B33:$B38)*6)-(TRANSPOSE(DQ$2:DV$2)-AVERAGE(TRANSPOSE(DQ$2:DV$2)))/(_xlfn.STDEV.P(TRANSPOSE(DQ$2:DV$2))*6))^2)^(1/2)</f>
        <v>0.47361696768572176</v>
      </c>
      <c r="DR33" cm="1">
        <f t="array" ref="DR33">SUM((($B33:$B38-AVERAGE($B33:$B38))/(_xlfn.STDEV.P($B33:$B38)*6)-(TRANSPOSE(DR$2:DW$2)-AVERAGE(TRANSPOSE(DR$2:DW$2)))/(_xlfn.STDEV.P(TRANSPOSE(DR$2:DW$2))*6))^2)^(1/2)</f>
        <v>0.62702508991771122</v>
      </c>
      <c r="DS33" cm="1">
        <f t="array" ref="DS33">SUM((($B33:$B38-AVERAGE($B33:$B38))/(_xlfn.STDEV.P($B33:$B38)*6)-(TRANSPOSE(DS$2:DX$2)-AVERAGE(TRANSPOSE(DS$2:DX$2)))/(_xlfn.STDEV.P(TRANSPOSE(DS$2:DX$2))*6))^2)^(1/2)</f>
        <v>0.68515824560164384</v>
      </c>
      <c r="DT33" cm="1">
        <f t="array" ref="DT33">SUM((($B33:$B38-AVERAGE($B33:$B38))/(_xlfn.STDEV.P($B33:$B38)*6)-(TRANSPOSE(DT$2:DY$2)-AVERAGE(TRANSPOSE(DT$2:DY$2)))/(_xlfn.STDEV.P(TRANSPOSE(DT$2:DY$2))*6))^2)^(1/2)</f>
        <v>0.76382099849489216</v>
      </c>
      <c r="DU33" cm="1">
        <f t="array" ref="DU33">SUM((($B33:$B38-AVERAGE($B33:$B38))/(_xlfn.STDEV.P($B33:$B38)*6)-(TRANSPOSE(DU$2:DZ$2)-AVERAGE(TRANSPOSE(DU$2:DZ$2)))/(_xlfn.STDEV.P(TRANSPOSE(DU$2:DZ$2))*6))^2)^(1/2)</f>
        <v>0.32824951320432705</v>
      </c>
      <c r="DV33" cm="1">
        <f t="array" ref="DV33">SUM((($B33:$B38-AVERAGE($B33:$B38))/(_xlfn.STDEV.P($B33:$B38)*6)-(TRANSPOSE(DV$2:EA$2)-AVERAGE(TRANSPOSE(DV$2:EA$2)))/(_xlfn.STDEV.P(TRANSPOSE(DV$2:EA$2))*6))^2)^(1/2)</f>
        <v>0.592913886313026</v>
      </c>
      <c r="DW33" cm="1">
        <f t="array" ref="DW33">SUM((($B33:$B38-AVERAGE($B33:$B38))/(_xlfn.STDEV.P($B33:$B38)*6)-(TRANSPOSE(DW$2:EB$2)-AVERAGE(TRANSPOSE(DW$2:EB$2)))/(_xlfn.STDEV.P(TRANSPOSE(DW$2:EB$2))*6))^2)^(1/2)</f>
        <v>0.52591999869953743</v>
      </c>
      <c r="DX33" cm="1">
        <f t="array" ref="DX33">SUM((($B33:$B38-AVERAGE($B33:$B38))/(_xlfn.STDEV.P($B33:$B38)*6)-(TRANSPOSE(DX$2:EC$2)-AVERAGE(TRANSPOSE(DX$2:EC$2)))/(_xlfn.STDEV.P(TRANSPOSE(DX$2:EC$2))*6))^2)^(1/2)</f>
        <v>0.39285729546451537</v>
      </c>
      <c r="DY33" cm="1">
        <f t="array" ref="DY33">SUM((($B33:$B38-AVERAGE($B33:$B38))/(_xlfn.STDEV.P($B33:$B38)*6)-(TRANSPOSE(DY$2:ED$2)-AVERAGE(TRANSPOSE(DY$2:ED$2)))/(_xlfn.STDEV.P(TRANSPOSE(DY$2:ED$2))*6))^2)^(1/2)</f>
        <v>0.52680831099521985</v>
      </c>
      <c r="DZ33" cm="1">
        <f t="array" ref="DZ33">SUM((($B33:$B38-AVERAGE($B33:$B38))/(_xlfn.STDEV.P($B33:$B38)*6)-(TRANSPOSE(DZ$2:EE$2)-AVERAGE(TRANSPOSE(DZ$2:EE$2)))/(_xlfn.STDEV.P(TRANSPOSE(DZ$2:EE$2))*6))^2)^(1/2)</f>
        <v>0.7201655920997978</v>
      </c>
      <c r="EA33" cm="1">
        <f t="array" ref="EA33">SUM((($B33:$B38-AVERAGE($B33:$B38))/(_xlfn.STDEV.P($B33:$B38)*6)-(TRANSPOSE(EA$2:EF$2)-AVERAGE(TRANSPOSE(EA$2:EF$2)))/(_xlfn.STDEV.P(TRANSPOSE(EA$2:EF$2))*6))^2)^(1/2)</f>
        <v>0.61509747966256689</v>
      </c>
      <c r="EB33" cm="1">
        <f t="array" ref="EB33">SUM((($B33:$B38-AVERAGE($B33:$B38))/(_xlfn.STDEV.P($B33:$B38)*6)-(TRANSPOSE(EB$2:EG$2)-AVERAGE(TRANSPOSE(EB$2:EG$2)))/(_xlfn.STDEV.P(TRANSPOSE(EB$2:EG$2))*6))^2)^(1/2)</f>
        <v>0.61785705953736525</v>
      </c>
      <c r="EC33" cm="1">
        <f t="array" ref="EC33">SUM((($B33:$B38-AVERAGE($B33:$B38))/(_xlfn.STDEV.P($B33:$B38)*6)-(TRANSPOSE(EC$2:EH$2)-AVERAGE(TRANSPOSE(EC$2:EH$2)))/(_xlfn.STDEV.P(TRANSPOSE(EC$2:EH$2))*6))^2)^(1/2)</f>
        <v>0.70624056426072324</v>
      </c>
      <c r="ED33" cm="1">
        <f t="array" ref="ED33">SUM((($B33:$B38-AVERAGE($B33:$B38))/(_xlfn.STDEV.P($B33:$B38)*6)-(TRANSPOSE(ED$2:EI$2)-AVERAGE(TRANSPOSE(ED$2:EI$2)))/(_xlfn.STDEV.P(TRANSPOSE(ED$2:EI$2))*6))^2)^(1/2)</f>
        <v>0.61157905785835132</v>
      </c>
      <c r="EE33" cm="1">
        <f t="array" ref="EE33">SUM((($B33:$B38-AVERAGE($B33:$B38))/(_xlfn.STDEV.P($B33:$B38)*6)-(TRANSPOSE(EE$2:EJ$2)-AVERAGE(TRANSPOSE(EE$2:EJ$2)))/(_xlfn.STDEV.P(TRANSPOSE(EE$2:EJ$2))*6))^2)^(1/2)</f>
        <v>0.5300194204730222</v>
      </c>
      <c r="EF33" cm="1">
        <f t="array" ref="EF33">SUM((($B33:$B38-AVERAGE($B33:$B38))/(_xlfn.STDEV.P($B33:$B38)*6)-(TRANSPOSE(EF$2:EK$2)-AVERAGE(TRANSPOSE(EF$2:EK$2)))/(_xlfn.STDEV.P(TRANSPOSE(EF$2:EK$2))*6))^2)^(1/2)</f>
        <v>0.63622597994118513</v>
      </c>
      <c r="EG33" cm="1">
        <f t="array" ref="EG33">SUM((($B33:$B38-AVERAGE($B33:$B38))/(_xlfn.STDEV.P($B33:$B38)*6)-(TRANSPOSE(EG$2:EL$2)-AVERAGE(TRANSPOSE(EG$2:EL$2)))/(_xlfn.STDEV.P(TRANSPOSE(EG$2:EL$2))*6))^2)^(1/2)</f>
        <v>0.54904500216615548</v>
      </c>
      <c r="EH33" cm="1">
        <f t="array" ref="EH33">SUM((($B33:$B38-AVERAGE($B33:$B38))/(_xlfn.STDEV.P($B33:$B38)*6)-(TRANSPOSE(EH$2:EM$2)-AVERAGE(TRANSPOSE(EH$2:EM$2)))/(_xlfn.STDEV.P(TRANSPOSE(EH$2:EM$2))*6))^2)^(1/2)</f>
        <v>0.36779085070974704</v>
      </c>
      <c r="EI33" cm="1">
        <f t="array" ref="EI33">SUM((($B33:$B38-AVERAGE($B33:$B38))/(_xlfn.STDEV.P($B33:$B38)*6)-(TRANSPOSE(EI$2:EN$2)-AVERAGE(TRANSPOSE(EI$2:EN$2)))/(_xlfn.STDEV.P(TRANSPOSE(EI$2:EN$2))*6))^2)^(1/2)</f>
        <v>0.70018305073633802</v>
      </c>
      <c r="EJ33" cm="1">
        <f t="array" ref="EJ33">SUM((($B33:$B38-AVERAGE($B33:$B38))/(_xlfn.STDEV.P($B33:$B38)*6)-(TRANSPOSE(EJ$2:EO$2)-AVERAGE(TRANSPOSE(EJ$2:EO$2)))/(_xlfn.STDEV.P(TRANSPOSE(EJ$2:EO$2))*6))^2)^(1/2)</f>
        <v>0.74030962430914016</v>
      </c>
      <c r="EK33" cm="1">
        <f t="array" ref="EK33">SUM((($B33:$B38-AVERAGE($B33:$B38))/(_xlfn.STDEV.P($B33:$B38)*6)-(TRANSPOSE(EK$2:EP$2)-AVERAGE(TRANSPOSE(EK$2:EP$2)))/(_xlfn.STDEV.P(TRANSPOSE(EK$2:EP$2))*6))^2)^(1/2)</f>
        <v>0.60085707631454266</v>
      </c>
      <c r="EL33" cm="1">
        <f t="array" ref="EL33">SUM((($B33:$B38-AVERAGE($B33:$B38))/(_xlfn.STDEV.P($B33:$B38)*6)-(TRANSPOSE(EL$2:EQ$2)-AVERAGE(TRANSPOSE(EL$2:EQ$2)))/(_xlfn.STDEV.P(TRANSPOSE(EL$2:EQ$2))*6))^2)^(1/2)</f>
        <v>0.52590198403602462</v>
      </c>
      <c r="EM33" cm="1">
        <f t="array" ref="EM33">SUM((($B33:$B38-AVERAGE($B33:$B38))/(_xlfn.STDEV.P($B33:$B38)*6)-(TRANSPOSE(EM$2:ER$2)-AVERAGE(TRANSPOSE(EM$2:ER$2)))/(_xlfn.STDEV.P(TRANSPOSE(EM$2:ER$2))*6))^2)^(1/2)</f>
        <v>0.30995661968380911</v>
      </c>
      <c r="EN33" cm="1">
        <f t="array" ref="EN33">SUM((($B33:$B38-AVERAGE($B33:$B38))/(_xlfn.STDEV.P($B33:$B38)*6)-(TRANSPOSE(EN$2:ES$2)-AVERAGE(TRANSPOSE(EN$2:ES$2)))/(_xlfn.STDEV.P(TRANSPOSE(EN$2:ES$2))*6))^2)^(1/2)</f>
        <v>0.37079541112388753</v>
      </c>
      <c r="EO33" cm="1">
        <f t="array" ref="EO33">SUM((($B33:$B38-AVERAGE($B33:$B38))/(_xlfn.STDEV.P($B33:$B38)*6)-(TRANSPOSE(EO$2:ET$2)-AVERAGE(TRANSPOSE(EO$2:ET$2)))/(_xlfn.STDEV.P(TRANSPOSE(EO$2:ET$2))*6))^2)^(1/2)</f>
        <v>0.67420056298512077</v>
      </c>
      <c r="EP33" cm="1">
        <f t="array" ref="EP33">SUM((($B33:$B38-AVERAGE($B33:$B38))/(_xlfn.STDEV.P($B33:$B38)*6)-(TRANSPOSE(EP$2:EU$2)-AVERAGE(TRANSPOSE(EP$2:EU$2)))/(_xlfn.STDEV.P(TRANSPOSE(EP$2:EU$2))*6))^2)^(1/2)</f>
        <v>0.73321307717767414</v>
      </c>
      <c r="EQ33" cm="1">
        <f t="array" ref="EQ33">SUM((($B33:$B38-AVERAGE($B33:$B38))/(_xlfn.STDEV.P($B33:$B38)*6)-(TRANSPOSE(EQ$2:EV$2)-AVERAGE(TRANSPOSE(EQ$2:EV$2)))/(_xlfn.STDEV.P(TRANSPOSE(EQ$2:EV$2))*6))^2)^(1/2)</f>
        <v>0.60020542038940294</v>
      </c>
      <c r="ER33" cm="1">
        <f t="array" ref="ER33">SUM((($B33:$B38-AVERAGE($B33:$B38))/(_xlfn.STDEV.P($B33:$B38)*6)-(TRANSPOSE(ER$2:EW$2)-AVERAGE(TRANSPOSE(ER$2:EW$2)))/(_xlfn.STDEV.P(TRANSPOSE(ER$2:EW$2))*6))^2)^(1/2)</f>
        <v>0.53796847002708192</v>
      </c>
      <c r="ES33" cm="1">
        <f t="array" ref="ES33">SUM((($B33:$B38-AVERAGE($B33:$B38))/(_xlfn.STDEV.P($B33:$B38)*6)-(TRANSPOSE(ES$2:EX$2)-AVERAGE(TRANSPOSE(ES$2:EX$2)))/(_xlfn.STDEV.P(TRANSPOSE(ES$2:EX$2))*6))^2)^(1/2)</f>
        <v>0.66379161167135536</v>
      </c>
      <c r="ET33" cm="1">
        <f t="array" ref="ET33">SUM((($B33:$B38-AVERAGE($B33:$B38))/(_xlfn.STDEV.P($B33:$B38)*6)-(TRANSPOSE(ET$2:EY$2)-AVERAGE(TRANSPOSE(ET$2:EY$2)))/(_xlfn.STDEV.P(TRANSPOSE(ET$2:EY$2))*6))^2)^(1/2)</f>
        <v>0.63907538299335742</v>
      </c>
      <c r="EU33" cm="1">
        <f t="array" ref="EU33">SUM((($B33:$B38-AVERAGE($B33:$B38))/(_xlfn.STDEV.P($B33:$B38)*6)-(TRANSPOSE(EU$2:EZ$2)-AVERAGE(TRANSPOSE(EU$2:EZ$2)))/(_xlfn.STDEV.P(TRANSPOSE(EU$2:EZ$2))*6))^2)^(1/2)</f>
        <v>0.65902668587751145</v>
      </c>
      <c r="EV33" cm="1">
        <f t="array" ref="EV33">SUM((($B33:$B38-AVERAGE($B33:$B38))/(_xlfn.STDEV.P($B33:$B38)*6)-(TRANSPOSE(EV$2:FA$2)-AVERAGE(TRANSPOSE(EV$2:FA$2)))/(_xlfn.STDEV.P(TRANSPOSE(EV$2:FA$2))*6))^2)^(1/2)</f>
        <v>0.64233846062775402</v>
      </c>
      <c r="EW33" cm="1">
        <f t="array" ref="EW33">SUM((($B33:$B38-AVERAGE($B33:$B38))/(_xlfn.STDEV.P($B33:$B38)*6)-(TRANSPOSE(EW$2:FB$2)-AVERAGE(TRANSPOSE(EW$2:FB$2)))/(_xlfn.STDEV.P(TRANSPOSE(EW$2:FB$2))*6))^2)^(1/2)</f>
        <v>0.63763272797554793</v>
      </c>
      <c r="EX33" cm="1">
        <f t="array" ref="EX33">SUM((($B33:$B38-AVERAGE($B33:$B38))/(_xlfn.STDEV.P($B33:$B38)*6)-(TRANSPOSE(EX$2:FC$2)-AVERAGE(TRANSPOSE(EX$2:FC$2)))/(_xlfn.STDEV.P(TRANSPOSE(EX$2:FC$2))*6))^2)^(1/2)</f>
        <v>0.57020391500638434</v>
      </c>
      <c r="EY33" cm="1">
        <f t="array" ref="EY33">SUM((($B33:$B38-AVERAGE($B33:$B38))/(_xlfn.STDEV.P($B33:$B38)*6)-(TRANSPOSE(EY$2:FD$2)-AVERAGE(TRANSPOSE(EY$2:FD$2)))/(_xlfn.STDEV.P(TRANSPOSE(EY$2:FD$2))*6))^2)^(1/2)</f>
        <v>0.6451199595512529</v>
      </c>
      <c r="EZ33" cm="1">
        <f t="array" ref="EZ33">SUM((($B33:$B38-AVERAGE($B33:$B38))/(_xlfn.STDEV.P($B33:$B38)*6)-(TRANSPOSE(EZ$2:FE$2)-AVERAGE(TRANSPOSE(EZ$2:FE$2)))/(_xlfn.STDEV.P(TRANSPOSE(EZ$2:FE$2))*6))^2)^(1/2)</f>
        <v>0.67213773956433098</v>
      </c>
      <c r="FA33" cm="1">
        <f t="array" ref="FA33">SUM((($B33:$B38-AVERAGE($B33:$B38))/(_xlfn.STDEV.P($B33:$B38)*6)-(TRANSPOSE(FA$2:FF$2)-AVERAGE(TRANSPOSE(FA$2:FF$2)))/(_xlfn.STDEV.P(TRANSPOSE(FA$2:FF$2))*6))^2)^(1/2)</f>
        <v>0.68722629395237311</v>
      </c>
      <c r="FB33" cm="1">
        <f t="array" ref="FB33">SUM((($B33:$B38-AVERAGE($B33:$B38))/(_xlfn.STDEV.P($B33:$B38)*6)-(TRANSPOSE(FB$2:FG$2)-AVERAGE(TRANSPOSE(FB$2:FG$2)))/(_xlfn.STDEV.P(TRANSPOSE(FB$2:FG$2))*6))^2)^(1/2)</f>
        <v>0.52909212249504911</v>
      </c>
      <c r="FC33" cm="1">
        <f t="array" ref="FC33">SUM((($B33:$B38-AVERAGE($B33:$B38))/(_xlfn.STDEV.P($B33:$B38)*6)-(TRANSPOSE(FC$2:FH$2)-AVERAGE(TRANSPOSE(FC$2:FH$2)))/(_xlfn.STDEV.P(TRANSPOSE(FC$2:FH$2))*6))^2)^(1/2)</f>
        <v>0.21436526063512568</v>
      </c>
      <c r="FD33" cm="1">
        <f t="array" ref="FD33">SUM((($B33:$B38-AVERAGE($B33:$B38))/(_xlfn.STDEV.P($B33:$B38)*6)-(TRANSPOSE(FD$2:FI$2)-AVERAGE(TRANSPOSE(FD$2:FI$2)))/(_xlfn.STDEV.P(TRANSPOSE(FD$2:FI$2))*6))^2)^(1/2)</f>
        <v>0.58701446518503475</v>
      </c>
      <c r="FE33" cm="1">
        <f t="array" ref="FE33">SUM((($B33:$B38-AVERAGE($B33:$B38))/(_xlfn.STDEV.P($B33:$B38)*6)-(TRANSPOSE(FE$2:FJ$2)-AVERAGE(TRANSPOSE(FE$2:FJ$2)))/(_xlfn.STDEV.P(TRANSPOSE(FE$2:FJ$2))*6))^2)^(1/2)</f>
        <v>0.67335601205153028</v>
      </c>
      <c r="FF33" cm="1">
        <f t="array" ref="FF33">SUM((($B33:$B38-AVERAGE($B33:$B38))/(_xlfn.STDEV.P($B33:$B38)*6)-(TRANSPOSE(FF$2:FK$2)-AVERAGE(TRANSPOSE(FF$2:FK$2)))/(_xlfn.STDEV.P(TRANSPOSE(FF$2:FK$2))*6))^2)^(1/2)</f>
        <v>0.43451636428985513</v>
      </c>
      <c r="FG33" cm="1">
        <f t="array" ref="FG33">SUM((($B33:$B38-AVERAGE($B33:$B38))/(_xlfn.STDEV.P($B33:$B38)*6)-(TRANSPOSE(FG$2:FL$2)-AVERAGE(TRANSPOSE(FG$2:FL$2)))/(_xlfn.STDEV.P(TRANSPOSE(FG$2:FL$2))*6))^2)^(1/2)</f>
        <v>0.35175792354560342</v>
      </c>
      <c r="FH33" cm="1">
        <f t="array" ref="FH33">SUM((($B33:$B38-AVERAGE($B33:$B38))/(_xlfn.STDEV.P($B33:$B38)*6)-(TRANSPOSE(FH$2:FM$2)-AVERAGE(TRANSPOSE(FH$2:FM$2)))/(_xlfn.STDEV.P(TRANSPOSE(FH$2:FM$2))*6))^2)^(1/2)</f>
        <v>0.54446821604222029</v>
      </c>
      <c r="FI33" cm="1">
        <f t="array" ref="FI33">SUM((($B33:$B38-AVERAGE($B33:$B38))/(_xlfn.STDEV.P($B33:$B38)*6)-(TRANSPOSE(FI$2:FN$2)-AVERAGE(TRANSPOSE(FI$2:FN$2)))/(_xlfn.STDEV.P(TRANSPOSE(FI$2:FN$2))*6))^2)^(1/2)</f>
        <v>0.60708611071348551</v>
      </c>
      <c r="FJ33" cm="1">
        <f t="array" ref="FJ33">SUM((($B33:$B38-AVERAGE($B33:$B38))/(_xlfn.STDEV.P($B33:$B38)*6)-(TRANSPOSE(FJ$2:FO$2)-AVERAGE(TRANSPOSE(FJ$2:FO$2)))/(_xlfn.STDEV.P(TRANSPOSE(FJ$2:FO$2))*6))^2)^(1/2)</f>
        <v>0.65661488461532735</v>
      </c>
      <c r="FK33" cm="1">
        <f t="array" ref="FK33">SUM((($B33:$B38-AVERAGE($B33:$B38))/(_xlfn.STDEV.P($B33:$B38)*6)-(TRANSPOSE(FK$2:FP$2)-AVERAGE(TRANSPOSE(FK$2:FP$2)))/(_xlfn.STDEV.P(TRANSPOSE(FK$2:FP$2))*6))^2)^(1/2)</f>
        <v>0.60220707392787143</v>
      </c>
      <c r="FL33" cm="1">
        <f t="array" ref="FL33">SUM((($B33:$B38-AVERAGE($B33:$B38))/(_xlfn.STDEV.P($B33:$B38)*6)-(TRANSPOSE(FL$2:FQ$2)-AVERAGE(TRANSPOSE(FL$2:FQ$2)))/(_xlfn.STDEV.P(TRANSPOSE(FL$2:FQ$2))*6))^2)^(1/2)</f>
        <v>0.44371729044369412</v>
      </c>
      <c r="FM33" cm="1">
        <f t="array" ref="FM33">SUM((($B33:$B38-AVERAGE($B33:$B38))/(_xlfn.STDEV.P($B33:$B38)*6)-(TRANSPOSE(FM$2:FR$2)-AVERAGE(TRANSPOSE(FM$2:FR$2)))/(_xlfn.STDEV.P(TRANSPOSE(FM$2:FR$2))*6))^2)^(1/2)</f>
        <v>0.45172616159430379</v>
      </c>
      <c r="FN33" cm="1">
        <f t="array" ref="FN33">SUM((($B33:$B38-AVERAGE($B33:$B38))/(_xlfn.STDEV.P($B33:$B38)*6)-(TRANSPOSE(FN$2:FS$2)-AVERAGE(TRANSPOSE(FN$2:FS$2)))/(_xlfn.STDEV.P(TRANSPOSE(FN$2:FS$2))*6))^2)^(1/2)</f>
        <v>0.53335276374119445</v>
      </c>
      <c r="FO33" cm="1">
        <f t="array" ref="FO33">SUM((($B33:$B38-AVERAGE($B33:$B38))/(_xlfn.STDEV.P($B33:$B38)*6)-(TRANSPOSE(FO$2:FT$2)-AVERAGE(TRANSPOSE(FO$2:FT$2)))/(_xlfn.STDEV.P(TRANSPOSE(FO$2:FT$2))*6))^2)^(1/2)</f>
        <v>0.60903709200227785</v>
      </c>
      <c r="FP33" cm="1">
        <f t="array" ref="FP33">SUM((($B33:$B38-AVERAGE($B33:$B38))/(_xlfn.STDEV.P($B33:$B38)*6)-(TRANSPOSE(FP$2:FU$2)-AVERAGE(TRANSPOSE(FP$2:FU$2)))/(_xlfn.STDEV.P(TRANSPOSE(FP$2:FU$2))*6))^2)^(1/2)</f>
        <v>0.63683758635909993</v>
      </c>
      <c r="FQ33" cm="1">
        <f t="array" ref="FQ33">SUM((($B33:$B38-AVERAGE($B33:$B38))/(_xlfn.STDEV.P($B33:$B38)*6)-(TRANSPOSE(FQ$2:FV$2)-AVERAGE(TRANSPOSE(FQ$2:FV$2)))/(_xlfn.STDEV.P(TRANSPOSE(FQ$2:FV$2))*6))^2)^(1/2)</f>
        <v>0.50252252442890988</v>
      </c>
      <c r="FR33" cm="1">
        <f t="array" ref="FR33">SUM((($B33:$B38-AVERAGE($B33:$B38))/(_xlfn.STDEV.P($B33:$B38)*6)-(TRANSPOSE(FR$2:FW$2)-AVERAGE(TRANSPOSE(FR$2:FW$2)))/(_xlfn.STDEV.P(TRANSPOSE(FR$2:FW$2))*6))^2)^(1/2)</f>
        <v>0.54095922348361936</v>
      </c>
      <c r="FS33" cm="1">
        <f t="array" ref="FS33">SUM((($B33:$B38-AVERAGE($B33:$B38))/(_xlfn.STDEV.P($B33:$B38)*6)-(TRANSPOSE(FS$2:FX$2)-AVERAGE(TRANSPOSE(FS$2:FX$2)))/(_xlfn.STDEV.P(TRANSPOSE(FS$2:FX$2))*6))^2)^(1/2)</f>
        <v>0.77087706018042967</v>
      </c>
      <c r="FT33" cm="1">
        <f t="array" ref="FT33">SUM((($B33:$B38-AVERAGE($B33:$B38))/(_xlfn.STDEV.P($B33:$B38)*6)-(TRANSPOSE(FT$2:FY$2)-AVERAGE(TRANSPOSE(FT$2:FY$2)))/(_xlfn.STDEV.P(TRANSPOSE(FT$2:FY$2))*6))^2)^(1/2)</f>
        <v>0.68943252616012873</v>
      </c>
      <c r="FU33" cm="1">
        <f t="array" ref="FU33">SUM((($B33:$B38-AVERAGE($B33:$B38))/(_xlfn.STDEV.P($B33:$B38)*6)-(TRANSPOSE(FU$2:FZ$2)-AVERAGE(TRANSPOSE(FU$2:FZ$2)))/(_xlfn.STDEV.P(TRANSPOSE(FU$2:FZ$2))*6))^2)^(1/2)</f>
        <v>0.39962586893747581</v>
      </c>
      <c r="FV33" cm="1">
        <f t="array" ref="FV33">SUM((($B33:$B38-AVERAGE($B33:$B38))/(_xlfn.STDEV.P($B33:$B38)*6)-(TRANSPOSE(FV$2:GA$2)-AVERAGE(TRANSPOSE(FV$2:GA$2)))/(_xlfn.STDEV.P(TRANSPOSE(FV$2:GA$2))*6))^2)^(1/2)</f>
        <v>0.52084147926791924</v>
      </c>
      <c r="FW33" cm="1">
        <f t="array" ref="FW33">SUM((($B33:$B38-AVERAGE($B33:$B38))/(_xlfn.STDEV.P($B33:$B38)*6)-(TRANSPOSE(FW$2:GB$2)-AVERAGE(TRANSPOSE(FW$2:GB$2)))/(_xlfn.STDEV.P(TRANSPOSE(FW$2:GB$2))*6))^2)^(1/2)</f>
        <v>0.69233481588110668</v>
      </c>
      <c r="FX33" cm="1">
        <f t="array" ref="FX33">SUM((($B33:$B38-AVERAGE($B33:$B38))/(_xlfn.STDEV.P($B33:$B38)*6)-(TRANSPOSE(FX$2:GC$2)-AVERAGE(TRANSPOSE(FX$2:GC$2)))/(_xlfn.STDEV.P(TRANSPOSE(FX$2:GC$2))*6))^2)^(1/2)</f>
        <v>0.67548980214122101</v>
      </c>
      <c r="FY33" cm="1">
        <f t="array" ref="FY33">SUM((($B33:$B38-AVERAGE($B33:$B38))/(_xlfn.STDEV.P($B33:$B38)*6)-(TRANSPOSE(FY$2:GD$2)-AVERAGE(TRANSPOSE(FY$2:GD$2)))/(_xlfn.STDEV.P(TRANSPOSE(FY$2:GD$2))*6))^2)^(1/2)</f>
        <v>0.64763969116658415</v>
      </c>
      <c r="FZ33" cm="1">
        <f t="array" ref="FZ33">SUM((($B33:$B38-AVERAGE($B33:$B38))/(_xlfn.STDEV.P($B33:$B38)*6)-(TRANSPOSE(FZ$2:GE$2)-AVERAGE(TRANSPOSE(FZ$2:GE$2)))/(_xlfn.STDEV.P(TRANSPOSE(FZ$2:GE$2))*6))^2)^(1/2)</f>
        <v>0.56917450533789682</v>
      </c>
      <c r="GA33" cm="1">
        <f t="array" ref="GA33">SUM((($B33:$B38-AVERAGE($B33:$B38))/(_xlfn.STDEV.P($B33:$B38)*6)-(TRANSPOSE(GA$2:GF$2)-AVERAGE(TRANSPOSE(GA$2:GF$2)))/(_xlfn.STDEV.P(TRANSPOSE(GA$2:GF$2))*6))^2)^(1/2)</f>
        <v>0.30013710971792346</v>
      </c>
      <c r="GB33" cm="1">
        <f t="array" ref="GB33">SUM((($B33:$B38-AVERAGE($B33:$B38))/(_xlfn.STDEV.P($B33:$B38)*6)-(TRANSPOSE(GB$2:GG$2)-AVERAGE(TRANSPOSE(GB$2:GG$2)))/(_xlfn.STDEV.P(TRANSPOSE(GB$2:GG$2))*6))^2)^(1/2)</f>
        <v>0.38598063808313582</v>
      </c>
      <c r="GC33" cm="1">
        <f t="array" ref="GC33">SUM((($B33:$B38-AVERAGE($B33:$B38))/(_xlfn.STDEV.P($B33:$B38)*6)-(TRANSPOSE(GC$2:GH$2)-AVERAGE(TRANSPOSE(GC$2:GH$2)))/(_xlfn.STDEV.P(TRANSPOSE(GC$2:GH$2))*6))^2)^(1/2)</f>
        <v>0.72721972508486621</v>
      </c>
      <c r="GD33" cm="1">
        <f t="array" ref="GD33">SUM((($B33:$B38-AVERAGE($B33:$B38))/(_xlfn.STDEV.P($B33:$B38)*6)-(TRANSPOSE(GD$2:GI$2)-AVERAGE(TRANSPOSE(GD$2:GI$2)))/(_xlfn.STDEV.P(TRANSPOSE(GD$2:GI$2))*6))^2)^(1/2)</f>
        <v>0.79408517689970881</v>
      </c>
      <c r="GE33" cm="1">
        <f t="array" ref="GE33">SUM((($B33:$B38-AVERAGE($B33:$B38))/(_xlfn.STDEV.P($B33:$B38)*6)-(TRANSPOSE(GE$2:GJ$2)-AVERAGE(TRANSPOSE(GE$2:GJ$2)))/(_xlfn.STDEV.P(TRANSPOSE(GE$2:GJ$2))*6))^2)^(1/2)</f>
        <v>0.6728198231879764</v>
      </c>
      <c r="GF33" cm="1">
        <f t="array" ref="GF33">SUM((($B33:$B38-AVERAGE($B33:$B38))/(_xlfn.STDEV.P($B33:$B38)*6)-(TRANSPOSE(GF$2:GK$2)-AVERAGE(TRANSPOSE(GF$2:GK$2)))/(_xlfn.STDEV.P(TRANSPOSE(GF$2:GK$2))*6))^2)^(1/2)</f>
        <v>0.56621071568235459</v>
      </c>
      <c r="GG33" cm="1">
        <f t="array" ref="GG33">SUM((($B33:$B38-AVERAGE($B33:$B38))/(_xlfn.STDEV.P($B33:$B38)*6)-(TRANSPOSE(GG$2:GL$2)-AVERAGE(TRANSPOSE(GG$2:GL$2)))/(_xlfn.STDEV.P(TRANSPOSE(GG$2:GL$2))*6))^2)^(1/2)</f>
        <v>0.54990479946126736</v>
      </c>
      <c r="GH33" cm="1">
        <f t="array" ref="GH33">SUM((($B33:$B38-AVERAGE($B33:$B38))/(_xlfn.STDEV.P($B33:$B38)*6)-(TRANSPOSE(GH$2:GM$2)-AVERAGE(TRANSPOSE(GH$2:GM$2)))/(_xlfn.STDEV.P(TRANSPOSE(GH$2:GM$2))*6))^2)^(1/2)</f>
        <v>0.38903722929347317</v>
      </c>
      <c r="GI33" cm="1">
        <f t="array" ref="GI33">SUM((($B33:$B38-AVERAGE($B33:$B38))/(_xlfn.STDEV.P($B33:$B38)*6)-(TRANSPOSE(GI$2:GN$2)-AVERAGE(TRANSPOSE(GI$2:GN$2)))/(_xlfn.STDEV.P(TRANSPOSE(GI$2:GN$2))*6))^2)^(1/2)</f>
        <v>0.40500354498687297</v>
      </c>
      <c r="GJ33" cm="1">
        <f t="array" ref="GJ33">SUM((($B33:$B38-AVERAGE($B33:$B38))/(_xlfn.STDEV.P($B33:$B38)*6)-(TRANSPOSE(GJ$2:GO$2)-AVERAGE(TRANSPOSE(GJ$2:GO$2)))/(_xlfn.STDEV.P(TRANSPOSE(GJ$2:GO$2))*6))^2)^(1/2)</f>
        <v>0.72592246121177639</v>
      </c>
      <c r="GK33" cm="1">
        <f t="array" ref="GK33">SUM((($B33:$B38-AVERAGE($B33:$B38))/(_xlfn.STDEV.P($B33:$B38)*6)-(TRANSPOSE(GK$2:GP$2)-AVERAGE(TRANSPOSE(GK$2:GP$2)))/(_xlfn.STDEV.P(TRANSPOSE(GK$2:GP$2))*6))^2)^(1/2)</f>
        <v>0.75439282751619052</v>
      </c>
      <c r="GL33" cm="1">
        <f t="array" ref="GL33">SUM((($B33:$B38-AVERAGE($B33:$B38))/(_xlfn.STDEV.P($B33:$B38)*6)-(TRANSPOSE(GL$2:GQ$2)-AVERAGE(TRANSPOSE(GL$2:GQ$2)))/(_xlfn.STDEV.P(TRANSPOSE(GL$2:GQ$2))*6))^2)^(1/2)</f>
        <v>0.54934590152376961</v>
      </c>
      <c r="GM33" cm="1">
        <f t="array" ref="GM33">SUM((($B33:$B38-AVERAGE($B33:$B38))/(_xlfn.STDEV.P($B33:$B38)*6)-(TRANSPOSE(GM$2:GR$2)-AVERAGE(TRANSPOSE(GM$2:GR$2)))/(_xlfn.STDEV.P(TRANSPOSE(GM$2:GR$2))*6))^2)^(1/2)</f>
        <v>0.64177553626757289</v>
      </c>
      <c r="GN33" cm="1">
        <f t="array" ref="GN33">SUM((($B33:$B38-AVERAGE($B33:$B38))/(_xlfn.STDEV.P($B33:$B38)*6)-(TRANSPOSE(GN$2:GS$2)-AVERAGE(TRANSPOSE(GN$2:GS$2)))/(_xlfn.STDEV.P(TRANSPOSE(GN$2:GS$2))*6))^2)^(1/2)</f>
        <v>0.71159601464458455</v>
      </c>
      <c r="GO33" cm="1">
        <f t="array" ref="GO33">SUM((($B33:$B38-AVERAGE($B33:$B38))/(_xlfn.STDEV.P($B33:$B38)*6)-(TRANSPOSE(GO$2:GT$2)-AVERAGE(TRANSPOSE(GO$2:GT$2)))/(_xlfn.STDEV.P(TRANSPOSE(GO$2:GT$2))*6))^2)^(1/2)</f>
        <v>0.6333167634397191</v>
      </c>
      <c r="GP33" cm="1">
        <f t="array" ref="GP33">SUM((($B33:$B38-AVERAGE($B33:$B38))/(_xlfn.STDEV.P($B33:$B38)*6)-(TRANSPOSE(GP$2:GU$2)-AVERAGE(TRANSPOSE(GP$2:GU$2)))/(_xlfn.STDEV.P(TRANSPOSE(GP$2:GU$2))*6))^2)^(1/2)</f>
        <v>0.50517671276726428</v>
      </c>
      <c r="GQ33" cm="1">
        <f t="array" ref="GQ33">SUM((($B33:$B38-AVERAGE($B33:$B38))/(_xlfn.STDEV.P($B33:$B38)*6)-(TRANSPOSE(GQ$2:GV$2)-AVERAGE(TRANSPOSE(GQ$2:GV$2)))/(_xlfn.STDEV.P(TRANSPOSE(GQ$2:GV$2))*6))^2)^(1/2)</f>
        <v>0.46718691254172706</v>
      </c>
      <c r="GR33" cm="1">
        <f t="array" ref="GR33">SUM((($B33:$B38-AVERAGE($B33:$B38))/(_xlfn.STDEV.P($B33:$B38)*6)-(TRANSPOSE(GR$2:GW$2)-AVERAGE(TRANSPOSE(GR$2:GW$2)))/(_xlfn.STDEV.P(TRANSPOSE(GR$2:GW$2))*6))^2)^(1/2)</f>
        <v>0.42970822983370927</v>
      </c>
      <c r="GS33" cm="1">
        <f t="array" ref="GS33">SUM((($B33:$B38-AVERAGE($B33:$B38))/(_xlfn.STDEV.P($B33:$B38)*6)-(TRANSPOSE(GS$2:GX$2)-AVERAGE(TRANSPOSE(GS$2:GX$2)))/(_xlfn.STDEV.P(TRANSPOSE(GS$2:GX$2))*6))^2)^(1/2)</f>
        <v>0.53546484096820035</v>
      </c>
      <c r="GT33" cm="1">
        <f t="array" ref="GT33">SUM((($B33:$B38-AVERAGE($B33:$B38))/(_xlfn.STDEV.P($B33:$B38)*6)-(TRANSPOSE(GT$2:GY$2)-AVERAGE(TRANSPOSE(GT$2:GY$2)))/(_xlfn.STDEV.P(TRANSPOSE(GT$2:GY$2))*6))^2)^(1/2)</f>
        <v>0.46279272575937269</v>
      </c>
      <c r="GU33" cm="1">
        <f t="array" ref="GU33">SUM((($B33:$B38-AVERAGE($B33:$B38))/(_xlfn.STDEV.P($B33:$B38)*6)-(TRANSPOSE(GU$2:GZ$2)-AVERAGE(TRANSPOSE(GU$2:GZ$2)))/(_xlfn.STDEV.P(TRANSPOSE(GU$2:GZ$2))*6))^2)^(1/2)</f>
        <v>0.47149761061089079</v>
      </c>
      <c r="GV33" cm="1">
        <f t="array" ref="GV33">SUM((($B33:$B38-AVERAGE($B33:$B38))/(_xlfn.STDEV.P($B33:$B38)*6)-(TRANSPOSE(GV$2:HA$2)-AVERAGE(TRANSPOSE(GV$2:HA$2)))/(_xlfn.STDEV.P(TRANSPOSE(GV$2:HA$2))*6))^2)^(1/2)</f>
        <v>0.71480104619218454</v>
      </c>
      <c r="GW33" cm="1">
        <f t="array" ref="GW33">SUM((($B33:$B38-AVERAGE($B33:$B38))/(_xlfn.STDEV.P($B33:$B38)*6)-(TRANSPOSE(GW$2:HB$2)-AVERAGE(TRANSPOSE(GW$2:HB$2)))/(_xlfn.STDEV.P(TRANSPOSE(GW$2:HB$2))*6))^2)^(1/2)</f>
        <v>0.70877971544211171</v>
      </c>
      <c r="GX33" cm="1">
        <f t="array" ref="GX33">SUM((($B33:$B38-AVERAGE($B33:$B38))/(_xlfn.STDEV.P($B33:$B38)*6)-(TRANSPOSE(GX$2:HC$2)-AVERAGE(TRANSPOSE(GX$2:HC$2)))/(_xlfn.STDEV.P(TRANSPOSE(GX$2:HC$2))*6))^2)^(1/2)</f>
        <v>0.59395693947801753</v>
      </c>
      <c r="GY33" cm="1">
        <f t="array" ref="GY33">SUM((($B33:$B38-AVERAGE($B33:$B38))/(_xlfn.STDEV.P($B33:$B38)*6)-(TRANSPOSE(GY$2:HD$2)-AVERAGE(TRANSPOSE(GY$2:HD$2)))/(_xlfn.STDEV.P(TRANSPOSE(GY$2:HD$2))*6))^2)^(1/2)</f>
        <v>0.66920375397676879</v>
      </c>
      <c r="GZ33" cm="1">
        <f t="array" ref="GZ33">SUM((($B33:$B38-AVERAGE($B33:$B38))/(_xlfn.STDEV.P($B33:$B38)*6)-(TRANSPOSE(GZ$2:HE$2)-AVERAGE(TRANSPOSE(GZ$2:HE$2)))/(_xlfn.STDEV.P(TRANSPOSE(GZ$2:HE$2))*6))^2)^(1/2)</f>
        <v>0.68450389271800061</v>
      </c>
      <c r="HA33" cm="1">
        <f t="array" ref="HA33">SUM((($B33:$B38-AVERAGE($B33:$B38))/(_xlfn.STDEV.P($B33:$B38)*6)-(TRANSPOSE(HA$2:HF$2)-AVERAGE(TRANSPOSE(HA$2:HF$2)))/(_xlfn.STDEV.P(TRANSPOSE(HA$2:HF$2))*6))^2)^(1/2)</f>
        <v>0.68923515357005105</v>
      </c>
      <c r="HB33" cm="1">
        <f t="array" ref="HB33">SUM((($B33:$B38-AVERAGE($B33:$B38))/(_xlfn.STDEV.P($B33:$B38)*6)-(TRANSPOSE(HB$2:HG$2)-AVERAGE(TRANSPOSE(HB$2:HG$2)))/(_xlfn.STDEV.P(TRANSPOSE(HB$2:HG$2))*6))^2)^(1/2)</f>
        <v>0.68254512176986737</v>
      </c>
      <c r="HC33" cm="1">
        <f t="array" ref="HC33">SUM((($B33:$B38-AVERAGE($B33:$B38))/(_xlfn.STDEV.P($B33:$B38)*6)-(TRANSPOSE(HC$2:HH$2)-AVERAGE(TRANSPOSE(HC$2:HH$2)))/(_xlfn.STDEV.P(TRANSPOSE(HC$2:HH$2))*6))^2)^(1/2)</f>
        <v>0.59739765681788481</v>
      </c>
      <c r="HD33" cm="1">
        <f t="array" ref="HD33">SUM((($B33:$B38-AVERAGE($B33:$B38))/(_xlfn.STDEV.P($B33:$B38)*6)-(TRANSPOSE(HD$2:HI$2)-AVERAGE(TRANSPOSE(HD$2:HI$2)))/(_xlfn.STDEV.P(TRANSPOSE(HD$2:HI$2))*6))^2)^(1/2)</f>
        <v>0.52210002644893205</v>
      </c>
      <c r="HE33" cm="1">
        <f t="array" ref="HE33">SUM((($B33:$B38-AVERAGE($B33:$B38))/(_xlfn.STDEV.P($B33:$B38)*6)-(TRANSPOSE(HE$2:HJ$2)-AVERAGE(TRANSPOSE(HE$2:HJ$2)))/(_xlfn.STDEV.P(TRANSPOSE(HE$2:HJ$2))*6))^2)^(1/2)</f>
        <v>0.52462312062729355</v>
      </c>
      <c r="HF33" cm="1">
        <f t="array" ref="HF33">SUM((($B33:$B38-AVERAGE($B33:$B38))/(_xlfn.STDEV.P($B33:$B38)*6)-(TRANSPOSE(HF$2:HK$2)-AVERAGE(TRANSPOSE(HF$2:HK$2)))/(_xlfn.STDEV.P(TRANSPOSE(HF$2:HK$2))*6))^2)^(1/2)</f>
        <v>0.51063231037765644</v>
      </c>
      <c r="HG33" cm="1">
        <f t="array" ref="HG33">SUM((($B33:$B38-AVERAGE($B33:$B38))/(_xlfn.STDEV.P($B33:$B38)*6)-(TRANSPOSE(HG$2:HL$2)-AVERAGE(TRANSPOSE(HG$2:HL$2)))/(_xlfn.STDEV.P(TRANSPOSE(HG$2:HL$2))*6))^2)^(1/2)</f>
        <v>0.62341896318248313</v>
      </c>
      <c r="HH33" cm="1">
        <f t="array" ref="HH33">SUM((($B33:$B38-AVERAGE($B33:$B38))/(_xlfn.STDEV.P($B33:$B38)*6)-(TRANSPOSE(HH$2:HM$2)-AVERAGE(TRANSPOSE(HH$2:HM$2)))/(_xlfn.STDEV.P(TRANSPOSE(HH$2:HM$2))*6))^2)^(1/2)</f>
        <v>0.53856313901689701</v>
      </c>
      <c r="HI33" cm="1">
        <f t="array" ref="HI33">SUM((($B33:$B38-AVERAGE($B33:$B38))/(_xlfn.STDEV.P($B33:$B38)*6)-(TRANSPOSE(HI$2:HN$2)-AVERAGE(TRANSPOSE(HI$2:HN$2)))/(_xlfn.STDEV.P(TRANSPOSE(HI$2:HN$2))*6))^2)^(1/2)</f>
        <v>0.56522866568853858</v>
      </c>
      <c r="HJ33" cm="1">
        <f t="array" ref="HJ33">SUM((($B33:$B38-AVERAGE($B33:$B38))/(_xlfn.STDEV.P($B33:$B38)*6)-(TRANSPOSE(HJ$2:HO$2)-AVERAGE(TRANSPOSE(HJ$2:HO$2)))/(_xlfn.STDEV.P(TRANSPOSE(HJ$2:HO$2))*6))^2)^(1/2)</f>
        <v>0.70796842923315861</v>
      </c>
      <c r="HK33" cm="1">
        <f t="array" ref="HK33">SUM((($B33:$B38-AVERAGE($B33:$B38))/(_xlfn.STDEV.P($B33:$B38)*6)-(TRANSPOSE(HK$2:HP$2)-AVERAGE(TRANSPOSE(HK$2:HP$2)))/(_xlfn.STDEV.P(TRANSPOSE(HK$2:HP$2))*6))^2)^(1/2)</f>
        <v>0.71710400236673011</v>
      </c>
      <c r="HL33" cm="1">
        <f t="array" ref="HL33">SUM((($B33:$B38-AVERAGE($B33:$B38))/(_xlfn.STDEV.P($B33:$B38)*6)-(TRANSPOSE(HL$2:HQ$2)-AVERAGE(TRANSPOSE(HL$2:HQ$2)))/(_xlfn.STDEV.P(TRANSPOSE(HL$2:HQ$2))*6))^2)^(1/2)</f>
        <v>0.64296127474842468</v>
      </c>
      <c r="HM33" cm="1">
        <f t="array" ref="HM33">SUM((($B33:$B38-AVERAGE($B33:$B38))/(_xlfn.STDEV.P($B33:$B38)*6)-(TRANSPOSE(HM$2:HR$2)-AVERAGE(TRANSPOSE(HM$2:HR$2)))/(_xlfn.STDEV.P(TRANSPOSE(HM$2:HR$2))*6))^2)^(1/2)</f>
        <v>0.46298349152109808</v>
      </c>
      <c r="HN33" cm="1">
        <f t="array" ref="HN33">SUM((($B33:$B38-AVERAGE($B33:$B38))/(_xlfn.STDEV.P($B33:$B38)*6)-(TRANSPOSE(HN$2:HS$2)-AVERAGE(TRANSPOSE(HN$2:HS$2)))/(_xlfn.STDEV.P(TRANSPOSE(HN$2:HS$2))*6))^2)^(1/2)</f>
        <v>0.10573106713975365</v>
      </c>
      <c r="HO33" cm="1">
        <f t="array" ref="HO33">SUM((($B33:$B38-AVERAGE($B33:$B38))/(_xlfn.STDEV.P($B33:$B38)*6)-(TRANSPOSE(HO$2:HT$2)-AVERAGE(TRANSPOSE(HO$2:HT$2)))/(_xlfn.STDEV.P(TRANSPOSE(HO$2:HT$2))*6))^2)^(1/2)</f>
        <v>10.255247019096927</v>
      </c>
      <c r="HP33" cm="1">
        <f t="array" ref="HP33">SUM((($B33:$B38-AVERAGE($B33:$B38))/(_xlfn.STDEV.P($B33:$B38)*6)-(TRANSPOSE(HP$2:HU$2)-AVERAGE(TRANSPOSE(HP$2:HU$2)))/(_xlfn.STDEV.P(TRANSPOSE(HP$2:HU$2))*6))^2)^(1/2)</f>
        <v>13.327212533664145</v>
      </c>
      <c r="HQ33" cm="1">
        <f t="array" ref="HQ33">SUM((($B33:$B38-AVERAGE($B33:$B38))/(_xlfn.STDEV.P($B33:$B38)*6)-(TRANSPOSE(HQ$2:HV$2)-AVERAGE(TRANSPOSE(HQ$2:HV$2)))/(_xlfn.STDEV.P(TRANSPOSE(HQ$2:HV$2))*6))^2)^(1/2)</f>
        <v>15.898408686075808</v>
      </c>
      <c r="HR33" cm="1">
        <f t="array" ref="HR33">SUM((($B33:$B38-AVERAGE($B33:$B38))/(_xlfn.STDEV.P($B33:$B38)*6)-(TRANSPOSE(HR$2:HW$2)-AVERAGE(TRANSPOSE(HR$2:HW$2)))/(_xlfn.STDEV.P(TRANSPOSE(HR$2:HW$2))*6))^2)^(1/2)</f>
        <v>28.717059262319431</v>
      </c>
      <c r="HS33" t="e" cm="1">
        <f t="array" ref="HS33">SUM((($B33:$B38-AVERAGE($B33:$B38))/(_xlfn.STDEV.P($B33:$B38)*6)-(TRANSPOSE(HS$2:HX$2)-AVERAGE(TRANSPOSE(HS$2:HX$2)))/(_xlfn.STDEV.P(TRANSPOSE(HS$2:HX$2))*6))^2)^(1/2)</f>
        <v>#DIV/0!</v>
      </c>
    </row>
    <row r="34" spans="1:227" x14ac:dyDescent="0.45">
      <c r="A34" s="1">
        <v>43769</v>
      </c>
      <c r="B34">
        <v>1168.4000000000001</v>
      </c>
      <c r="D34" s="2" cm="1">
        <f t="array" ref="D34">SUM((($B34:$B39-AVERAGE($B34:$B39))/(_xlfn.STDEV.P($B34:$B39)*6)-(TRANSPOSE(D$2:I$2)-AVERAGE(TRANSPOSE(D$2:I$2)))/(_xlfn.STDEV.P(TRANSPOSE(D$2:I$2))*6))^2)^(1/2)</f>
        <v>0.62616216431672278</v>
      </c>
      <c r="E34" cm="1">
        <f t="array" ref="E34">SUM((($B34:$B39-AVERAGE($B34:$B39))/(_xlfn.STDEV.P($B34:$B39)*6)-(TRANSPOSE(E$2:J$2)-AVERAGE(TRANSPOSE(E$2:J$2)))/(_xlfn.STDEV.P(TRANSPOSE(E$2:J$2))*6))^2)^(1/2)</f>
        <v>0.56847887154431787</v>
      </c>
      <c r="F34" cm="1">
        <f t="array" ref="F34">SUM((($B34:$B39-AVERAGE($B34:$B39))/(_xlfn.STDEV.P($B34:$B39)*6)-(TRANSPOSE(F$2:K$2)-AVERAGE(TRANSPOSE(F$2:K$2)))/(_xlfn.STDEV.P(TRANSPOSE(F$2:K$2))*6))^2)^(1/2)</f>
        <v>0.49530510866974847</v>
      </c>
      <c r="G34" cm="1">
        <f t="array" ref="G34">SUM((($B34:$B39-AVERAGE($B34:$B39))/(_xlfn.STDEV.P($B34:$B39)*6)-(TRANSPOSE(G$2:L$2)-AVERAGE(TRANSPOSE(G$2:L$2)))/(_xlfn.STDEV.P(TRANSPOSE(G$2:L$2))*6))^2)^(1/2)</f>
        <v>0.59319628858920626</v>
      </c>
      <c r="H34" cm="1">
        <f t="array" ref="H34">SUM((($B34:$B39-AVERAGE($B34:$B39))/(_xlfn.STDEV.P($B34:$B39)*6)-(TRANSPOSE(H$2:M$2)-AVERAGE(TRANSPOSE(H$2:M$2)))/(_xlfn.STDEV.P(TRANSPOSE(H$2:M$2))*6))^2)^(1/2)</f>
        <v>0.55137796719010923</v>
      </c>
      <c r="I34" cm="1">
        <f t="array" ref="I34">SUM((($B34:$B39-AVERAGE($B34:$B39))/(_xlfn.STDEV.P($B34:$B39)*6)-(TRANSPOSE(I$2:N$2)-AVERAGE(TRANSPOSE(I$2:N$2)))/(_xlfn.STDEV.P(TRANSPOSE(I$2:N$2))*6))^2)^(1/2)</f>
        <v>0.50903812848627739</v>
      </c>
      <c r="J34" cm="1">
        <f t="array" ref="J34">SUM((($B34:$B39-AVERAGE($B34:$B39))/(_xlfn.STDEV.P($B34:$B39)*6)-(TRANSPOSE(J$2:O$2)-AVERAGE(TRANSPOSE(J$2:O$2)))/(_xlfn.STDEV.P(TRANSPOSE(J$2:O$2))*6))^2)^(1/2)</f>
        <v>0.45792875795274496</v>
      </c>
      <c r="K34" cm="1">
        <f t="array" ref="K34">SUM((($B34:$B39-AVERAGE($B34:$B39))/(_xlfn.STDEV.P($B34:$B39)*6)-(TRANSPOSE(K$2:P$2)-AVERAGE(TRANSPOSE(K$2:P$2)))/(_xlfn.STDEV.P(TRANSPOSE(K$2:P$2))*6))^2)^(1/2)</f>
        <v>0.53829892656684997</v>
      </c>
      <c r="L34" cm="1">
        <f t="array" ref="L34">SUM((($B34:$B39-AVERAGE($B34:$B39))/(_xlfn.STDEV.P($B34:$B39)*6)-(TRANSPOSE(L$2:Q$2)-AVERAGE(TRANSPOSE(L$2:Q$2)))/(_xlfn.STDEV.P(TRANSPOSE(L$2:Q$2))*6))^2)^(1/2)</f>
        <v>0.52402169422709122</v>
      </c>
      <c r="M34" cm="1">
        <f t="array" ref="M34">SUM((($B34:$B39-AVERAGE($B34:$B39))/(_xlfn.STDEV.P($B34:$B39)*6)-(TRANSPOSE(M$2:R$2)-AVERAGE(TRANSPOSE(M$2:R$2)))/(_xlfn.STDEV.P(TRANSPOSE(M$2:R$2))*6))^2)^(1/2)</f>
        <v>0.698632800087163</v>
      </c>
      <c r="N34" cm="1">
        <f t="array" ref="N34">SUM((($B34:$B39-AVERAGE($B34:$B39))/(_xlfn.STDEV.P($B34:$B39)*6)-(TRANSPOSE(N$2:S$2)-AVERAGE(TRANSPOSE(N$2:S$2)))/(_xlfn.STDEV.P(TRANSPOSE(N$2:S$2))*6))^2)^(1/2)</f>
        <v>0.65892521829958584</v>
      </c>
      <c r="O34" cm="1">
        <f t="array" ref="O34">SUM((($B34:$B39-AVERAGE($B34:$B39))/(_xlfn.STDEV.P($B34:$B39)*6)-(TRANSPOSE(O$2:T$2)-AVERAGE(TRANSPOSE(O$2:T$2)))/(_xlfn.STDEV.P(TRANSPOSE(O$2:T$2))*6))^2)^(1/2)</f>
        <v>0.52264194217711368</v>
      </c>
      <c r="P34" cm="1">
        <f t="array" ref="P34">SUM((($B34:$B39-AVERAGE($B34:$B39))/(_xlfn.STDEV.P($B34:$B39)*6)-(TRANSPOSE(P$2:U$2)-AVERAGE(TRANSPOSE(P$2:U$2)))/(_xlfn.STDEV.P(TRANSPOSE(P$2:U$2))*6))^2)^(1/2)</f>
        <v>0.35932222567815514</v>
      </c>
      <c r="Q34" cm="1">
        <f t="array" ref="Q34">SUM((($B34:$B39-AVERAGE($B34:$B39))/(_xlfn.STDEV.P($B34:$B39)*6)-(TRANSPOSE(Q$2:V$2)-AVERAGE(TRANSPOSE(Q$2:V$2)))/(_xlfn.STDEV.P(TRANSPOSE(Q$2:V$2))*6))^2)^(1/2)</f>
        <v>0.56452752928868311</v>
      </c>
      <c r="R34" cm="1">
        <f t="array" ref="R34">SUM((($B34:$B39-AVERAGE($B34:$B39))/(_xlfn.STDEV.P($B34:$B39)*6)-(TRANSPOSE(R$2:W$2)-AVERAGE(TRANSPOSE(R$2:W$2)))/(_xlfn.STDEV.P(TRANSPOSE(R$2:W$2))*6))^2)^(1/2)</f>
        <v>0.65580717896773666</v>
      </c>
      <c r="S34" cm="1">
        <f t="array" ref="S34">SUM((($B34:$B39-AVERAGE($B34:$B39))/(_xlfn.STDEV.P($B34:$B39)*6)-(TRANSPOSE(S$2:X$2)-AVERAGE(TRANSPOSE(S$2:X$2)))/(_xlfn.STDEV.P(TRANSPOSE(S$2:X$2))*6))^2)^(1/2)</f>
        <v>0.7129107737789484</v>
      </c>
      <c r="T34" cm="1">
        <f t="array" ref="T34">SUM((($B34:$B39-AVERAGE($B34:$B39))/(_xlfn.STDEV.P($B34:$B39)*6)-(TRANSPOSE(T$2:Y$2)-AVERAGE(TRANSPOSE(T$2:Y$2)))/(_xlfn.STDEV.P(TRANSPOSE(T$2:Y$2))*6))^2)^(1/2)</f>
        <v>0.6390715906410982</v>
      </c>
      <c r="U34" cm="1">
        <f t="array" ref="U34">SUM((($B34:$B39-AVERAGE($B34:$B39))/(_xlfn.STDEV.P($B34:$B39)*6)-(TRANSPOSE(U$2:Z$2)-AVERAGE(TRANSPOSE(U$2:Z$2)))/(_xlfn.STDEV.P(TRANSPOSE(U$2:Z$2))*6))^2)^(1/2)</f>
        <v>0.56852508930178491</v>
      </c>
      <c r="V34" cm="1">
        <f t="array" ref="V34">SUM((($B34:$B39-AVERAGE($B34:$B39))/(_xlfn.STDEV.P($B34:$B39)*6)-(TRANSPOSE(V$2:AA$2)-AVERAGE(TRANSPOSE(V$2:AA$2)))/(_xlfn.STDEV.P(TRANSPOSE(V$2:AA$2))*6))^2)^(1/2)</f>
        <v>0.53913775074753234</v>
      </c>
      <c r="W34" cm="1">
        <f t="array" ref="W34">SUM((($B34:$B39-AVERAGE($B34:$B39))/(_xlfn.STDEV.P($B34:$B39)*6)-(TRANSPOSE(W$2:AB$2)-AVERAGE(TRANSPOSE(W$2:AB$2)))/(_xlfn.STDEV.P(TRANSPOSE(W$2:AB$2))*6))^2)^(1/2)</f>
        <v>0.68201537704891468</v>
      </c>
      <c r="X34" cm="1">
        <f t="array" ref="X34">SUM((($B34:$B39-AVERAGE($B34:$B39))/(_xlfn.STDEV.P($B34:$B39)*6)-(TRANSPOSE(X$2:AC$2)-AVERAGE(TRANSPOSE(X$2:AC$2)))/(_xlfn.STDEV.P(TRANSPOSE(X$2:AC$2))*6))^2)^(1/2)</f>
        <v>0.6515866846145828</v>
      </c>
      <c r="Y34" cm="1">
        <f t="array" ref="Y34">SUM((($B34:$B39-AVERAGE($B34:$B39))/(_xlfn.STDEV.P($B34:$B39)*6)-(TRANSPOSE(Y$2:AD$2)-AVERAGE(TRANSPOSE(Y$2:AD$2)))/(_xlfn.STDEV.P(TRANSPOSE(Y$2:AD$2))*6))^2)^(1/2)</f>
        <v>0.46520203186257847</v>
      </c>
      <c r="Z34" cm="1">
        <f t="array" ref="Z34">SUM((($B34:$B39-AVERAGE($B34:$B39))/(_xlfn.STDEV.P($B34:$B39)*6)-(TRANSPOSE(Z$2:AE$2)-AVERAGE(TRANSPOSE(Z$2:AE$2)))/(_xlfn.STDEV.P(TRANSPOSE(Z$2:AE$2))*6))^2)^(1/2)</f>
        <v>0.46540174449962834</v>
      </c>
      <c r="AA34" cm="1">
        <f t="array" ref="AA34">SUM((($B34:$B39-AVERAGE($B34:$B39))/(_xlfn.STDEV.P($B34:$B39)*6)-(TRANSPOSE(AA$2:AF$2)-AVERAGE(TRANSPOSE(AA$2:AF$2)))/(_xlfn.STDEV.P(TRANSPOSE(AA$2:AF$2))*6))^2)^(1/2)</f>
        <v>0.51980394588715273</v>
      </c>
      <c r="AB34" cm="1">
        <f t="array" ref="AB34">SUM((($B34:$B39-AVERAGE($B34:$B39))/(_xlfn.STDEV.P($B34:$B39)*6)-(TRANSPOSE(AB$2:AG$2)-AVERAGE(TRANSPOSE(AB$2:AG$2)))/(_xlfn.STDEV.P(TRANSPOSE(AB$2:AG$2))*6))^2)^(1/2)</f>
        <v>0.39469528918241775</v>
      </c>
      <c r="AC34" cm="1">
        <f t="array" ref="AC34">SUM((($B34:$B39-AVERAGE($B34:$B39))/(_xlfn.STDEV.P($B34:$B39)*6)-(TRANSPOSE(AC$2:AH$2)-AVERAGE(TRANSPOSE(AC$2:AH$2)))/(_xlfn.STDEV.P(TRANSPOSE(AC$2:AH$2))*6))^2)^(1/2)</f>
        <v>0.57914359387761127</v>
      </c>
      <c r="AD34" cm="1">
        <f t="array" ref="AD34">SUM((($B34:$B39-AVERAGE($B34:$B39))/(_xlfn.STDEV.P($B34:$B39)*6)-(TRANSPOSE(AD$2:AI$2)-AVERAGE(TRANSPOSE(AD$2:AI$2)))/(_xlfn.STDEV.P(TRANSPOSE(AD$2:AI$2))*6))^2)^(1/2)</f>
        <v>0.67014109889416684</v>
      </c>
      <c r="AE34" cm="1">
        <f t="array" ref="AE34">SUM((($B34:$B39-AVERAGE($B34:$B39))/(_xlfn.STDEV.P($B34:$B39)*6)-(TRANSPOSE(AE$2:AJ$2)-AVERAGE(TRANSPOSE(AE$2:AJ$2)))/(_xlfn.STDEV.P(TRANSPOSE(AE$2:AJ$2))*6))^2)^(1/2)</f>
        <v>0.67723383540003179</v>
      </c>
      <c r="AF34" cm="1">
        <f t="array" ref="AF34">SUM((($B34:$B39-AVERAGE($B34:$B39))/(_xlfn.STDEV.P($B34:$B39)*6)-(TRANSPOSE(AF$2:AK$2)-AVERAGE(TRANSPOSE(AF$2:AK$2)))/(_xlfn.STDEV.P(TRANSPOSE(AF$2:AK$2))*6))^2)^(1/2)</f>
        <v>0.69947544850427479</v>
      </c>
      <c r="AG34" cm="1">
        <f t="array" ref="AG34">SUM((($B34:$B39-AVERAGE($B34:$B39))/(_xlfn.STDEV.P($B34:$B39)*6)-(TRANSPOSE(AG$2:AL$2)-AVERAGE(TRANSPOSE(AG$2:AL$2)))/(_xlfn.STDEV.P(TRANSPOSE(AG$2:AL$2))*6))^2)^(1/2)</f>
        <v>0.55494366504974058</v>
      </c>
      <c r="AH34" cm="1">
        <f t="array" ref="AH34">SUM((($B34:$B39-AVERAGE($B34:$B39))/(_xlfn.STDEV.P($B34:$B39)*6)-(TRANSPOSE(AH$2:AM$2)-AVERAGE(TRANSPOSE(AH$2:AM$2)))/(_xlfn.STDEV.P(TRANSPOSE(AH$2:AM$2))*6))^2)^(1/2)</f>
        <v>0</v>
      </c>
      <c r="AI34" cm="1">
        <f t="array" ref="AI34">SUM((($B34:$B39-AVERAGE($B34:$B39))/(_xlfn.STDEV.P($B34:$B39)*6)-(TRANSPOSE(AI$2:AN$2)-AVERAGE(TRANSPOSE(AI$2:AN$2)))/(_xlfn.STDEV.P(TRANSPOSE(AI$2:AN$2))*6))^2)^(1/2)</f>
        <v>0.58372856320792665</v>
      </c>
      <c r="AJ34" cm="1">
        <f t="array" ref="AJ34">SUM((($B34:$B39-AVERAGE($B34:$B39))/(_xlfn.STDEV.P($B34:$B39)*6)-(TRANSPOSE(AJ$2:AO$2)-AVERAGE(TRANSPOSE(AJ$2:AO$2)))/(_xlfn.STDEV.P(TRANSPOSE(AJ$2:AO$2))*6))^2)^(1/2)</f>
        <v>0.65509140490485884</v>
      </c>
      <c r="AK34" cm="1">
        <f t="array" ref="AK34">SUM((($B34:$B39-AVERAGE($B34:$B39))/(_xlfn.STDEV.P($B34:$B39)*6)-(TRANSPOSE(AK$2:AP$2)-AVERAGE(TRANSPOSE(AK$2:AP$2)))/(_xlfn.STDEV.P(TRANSPOSE(AK$2:AP$2))*6))^2)^(1/2)</f>
        <v>0.47605374111178422</v>
      </c>
      <c r="AL34" cm="1">
        <f t="array" ref="AL34">SUM((($B34:$B39-AVERAGE($B34:$B39))/(_xlfn.STDEV.P($B34:$B39)*6)-(TRANSPOSE(AL$2:AQ$2)-AVERAGE(TRANSPOSE(AL$2:AQ$2)))/(_xlfn.STDEV.P(TRANSPOSE(AL$2:AQ$2))*6))^2)^(1/2)</f>
        <v>0.39552578874075844</v>
      </c>
      <c r="AM34" cm="1">
        <f t="array" ref="AM34">SUM((($B34:$B39-AVERAGE($B34:$B39))/(_xlfn.STDEV.P($B34:$B39)*6)-(TRANSPOSE(AM$2:AR$2)-AVERAGE(TRANSPOSE(AM$2:AR$2)))/(_xlfn.STDEV.P(TRANSPOSE(AM$2:AR$2))*6))^2)^(1/2)</f>
        <v>0.57727353688832928</v>
      </c>
      <c r="AN34" cm="1">
        <f t="array" ref="AN34">SUM((($B34:$B39-AVERAGE($B34:$B39))/(_xlfn.STDEV.P($B34:$B39)*6)-(TRANSPOSE(AN$2:AS$2)-AVERAGE(TRANSPOSE(AN$2:AS$2)))/(_xlfn.STDEV.P(TRANSPOSE(AN$2:AS$2))*6))^2)^(1/2)</f>
        <v>0.63515968726298833</v>
      </c>
      <c r="AO34" cm="1">
        <f t="array" ref="AO34">SUM((($B34:$B39-AVERAGE($B34:$B39))/(_xlfn.STDEV.P($B34:$B39)*6)-(TRANSPOSE(AO$2:AT$2)-AVERAGE(TRANSPOSE(AO$2:AT$2)))/(_xlfn.STDEV.P(TRANSPOSE(AO$2:AT$2))*6))^2)^(1/2)</f>
        <v>0.66590434287484201</v>
      </c>
      <c r="AP34" cm="1">
        <f t="array" ref="AP34">SUM((($B34:$B39-AVERAGE($B34:$B39))/(_xlfn.STDEV.P($B34:$B39)*6)-(TRANSPOSE(AP$2:AU$2)-AVERAGE(TRANSPOSE(AP$2:AU$2)))/(_xlfn.STDEV.P(TRANSPOSE(AP$2:AU$2))*6))^2)^(1/2)</f>
        <v>0.74378000585375914</v>
      </c>
      <c r="AQ34" cm="1">
        <f t="array" ref="AQ34">SUM((($B34:$B39-AVERAGE($B34:$B39))/(_xlfn.STDEV.P($B34:$B39)*6)-(TRANSPOSE(AQ$2:AV$2)-AVERAGE(TRANSPOSE(AQ$2:AV$2)))/(_xlfn.STDEV.P(TRANSPOSE(AQ$2:AV$2))*6))^2)^(1/2)</f>
        <v>0.53743527558601079</v>
      </c>
      <c r="AR34" cm="1">
        <f t="array" ref="AR34">SUM((($B34:$B39-AVERAGE($B34:$B39))/(_xlfn.STDEV.P($B34:$B39)*6)-(TRANSPOSE(AR$2:AW$2)-AVERAGE(TRANSPOSE(AR$2:AW$2)))/(_xlfn.STDEV.P(TRANSPOSE(AR$2:AW$2))*6))^2)^(1/2)</f>
        <v>0.22737651598729836</v>
      </c>
      <c r="AS34" cm="1">
        <f t="array" ref="AS34">SUM((($B34:$B39-AVERAGE($B34:$B39))/(_xlfn.STDEV.P($B34:$B39)*6)-(TRANSPOSE(AS$2:AX$2)-AVERAGE(TRANSPOSE(AS$2:AX$2)))/(_xlfn.STDEV.P(TRANSPOSE(AS$2:AX$2))*6))^2)^(1/2)</f>
        <v>0.52139113362622058</v>
      </c>
      <c r="AT34" cm="1">
        <f t="array" ref="AT34">SUM((($B34:$B39-AVERAGE($B34:$B39))/(_xlfn.STDEV.P($B34:$B39)*6)-(TRANSPOSE(AT$2:AY$2)-AVERAGE(TRANSPOSE(AT$2:AY$2)))/(_xlfn.STDEV.P(TRANSPOSE(AT$2:AY$2))*6))^2)^(1/2)</f>
        <v>0.70417044804893814</v>
      </c>
      <c r="AU34" cm="1">
        <f t="array" ref="AU34">SUM((($B34:$B39-AVERAGE($B34:$B39))/(_xlfn.STDEV.P($B34:$B39)*6)-(TRANSPOSE(AU$2:AZ$2)-AVERAGE(TRANSPOSE(AU$2:AZ$2)))/(_xlfn.STDEV.P(TRANSPOSE(AU$2:AZ$2))*6))^2)^(1/2)</f>
        <v>0.45672092157317423</v>
      </c>
      <c r="AV34" cm="1">
        <f t="array" ref="AV34">SUM((($B34:$B39-AVERAGE($B34:$B39))/(_xlfn.STDEV.P($B34:$B39)*6)-(TRANSPOSE(AV$2:BA$2)-AVERAGE(TRANSPOSE(AV$2:BA$2)))/(_xlfn.STDEV.P(TRANSPOSE(AV$2:BA$2))*6))^2)^(1/2)</f>
        <v>0.38946689691941655</v>
      </c>
      <c r="AW34" cm="1">
        <f t="array" ref="AW34">SUM((($B34:$B39-AVERAGE($B34:$B39))/(_xlfn.STDEV.P($B34:$B39)*6)-(TRANSPOSE(AW$2:BB$2)-AVERAGE(TRANSPOSE(AW$2:BB$2)))/(_xlfn.STDEV.P(TRANSPOSE(AW$2:BB$2))*6))^2)^(1/2)</f>
        <v>0.5275289328601197</v>
      </c>
      <c r="AX34" cm="1">
        <f t="array" ref="AX34">SUM((($B34:$B39-AVERAGE($B34:$B39))/(_xlfn.STDEV.P($B34:$B39)*6)-(TRANSPOSE(AX$2:BC$2)-AVERAGE(TRANSPOSE(AX$2:BC$2)))/(_xlfn.STDEV.P(TRANSPOSE(AX$2:BC$2))*6))^2)^(1/2)</f>
        <v>0.64486615233592237</v>
      </c>
      <c r="AY34" cm="1">
        <f t="array" ref="AY34">SUM((($B34:$B39-AVERAGE($B34:$B39))/(_xlfn.STDEV.P($B34:$B39)*6)-(TRANSPOSE(AY$2:BD$2)-AVERAGE(TRANSPOSE(AY$2:BD$2)))/(_xlfn.STDEV.P(TRANSPOSE(AY$2:BD$2))*6))^2)^(1/2)</f>
        <v>0.6936252992180304</v>
      </c>
      <c r="AZ34" cm="1">
        <f t="array" ref="AZ34">SUM((($B34:$B39-AVERAGE($B34:$B39))/(_xlfn.STDEV.P($B34:$B39)*6)-(TRANSPOSE(AZ$2:BE$2)-AVERAGE(TRANSPOSE(AZ$2:BE$2)))/(_xlfn.STDEV.P(TRANSPOSE(AZ$2:BE$2))*6))^2)^(1/2)</f>
        <v>0.63547082263960086</v>
      </c>
      <c r="BA34" cm="1">
        <f t="array" ref="BA34">SUM((($B34:$B39-AVERAGE($B34:$B39))/(_xlfn.STDEV.P($B34:$B39)*6)-(TRANSPOSE(BA$2:BF$2)-AVERAGE(TRANSPOSE(BA$2:BF$2)))/(_xlfn.STDEV.P(TRANSPOSE(BA$2:BF$2))*6))^2)^(1/2)</f>
        <v>0.57747166328340183</v>
      </c>
      <c r="BB34" cm="1">
        <f t="array" ref="BB34">SUM((($B34:$B39-AVERAGE($B34:$B39))/(_xlfn.STDEV.P($B34:$B39)*6)-(TRANSPOSE(BB$2:BG$2)-AVERAGE(TRANSPOSE(BB$2:BG$2)))/(_xlfn.STDEV.P(TRANSPOSE(BB$2:BG$2))*6))^2)^(1/2)</f>
        <v>0.67193885695634303</v>
      </c>
      <c r="BC34" cm="1">
        <f t="array" ref="BC34">SUM((($B34:$B39-AVERAGE($B34:$B39))/(_xlfn.STDEV.P($B34:$B39)*6)-(TRANSPOSE(BC$2:BH$2)-AVERAGE(TRANSPOSE(BC$2:BH$2)))/(_xlfn.STDEV.P(TRANSPOSE(BC$2:BH$2))*6))^2)^(1/2)</f>
        <v>0.71344190905706006</v>
      </c>
      <c r="BD34" cm="1">
        <f t="array" ref="BD34">SUM((($B34:$B39-AVERAGE($B34:$B39))/(_xlfn.STDEV.P($B34:$B39)*6)-(TRANSPOSE(BD$2:BI$2)-AVERAGE(TRANSPOSE(BD$2:BI$2)))/(_xlfn.STDEV.P(TRANSPOSE(BD$2:BI$2))*6))^2)^(1/2)</f>
        <v>0.5567035984476385</v>
      </c>
      <c r="BE34" cm="1">
        <f t="array" ref="BE34">SUM((($B34:$B39-AVERAGE($B34:$B39))/(_xlfn.STDEV.P($B34:$B39)*6)-(TRANSPOSE(BE$2:BJ$2)-AVERAGE(TRANSPOSE(BE$2:BJ$2)))/(_xlfn.STDEV.P(TRANSPOSE(BE$2:BJ$2))*6))^2)^(1/2)</f>
        <v>0.32819053795764269</v>
      </c>
      <c r="BF34" cm="1">
        <f t="array" ref="BF34">SUM((($B34:$B39-AVERAGE($B34:$B39))/(_xlfn.STDEV.P($B34:$B39)*6)-(TRANSPOSE(BF$2:BK$2)-AVERAGE(TRANSPOSE(BF$2:BK$2)))/(_xlfn.STDEV.P(TRANSPOSE(BF$2:BK$2))*6))^2)^(1/2)</f>
        <v>0.60828287092952882</v>
      </c>
      <c r="BG34" cm="1">
        <f t="array" ref="BG34">SUM((($B34:$B39-AVERAGE($B34:$B39))/(_xlfn.STDEV.P($B34:$B39)*6)-(TRANSPOSE(BG$2:BL$2)-AVERAGE(TRANSPOSE(BG$2:BL$2)))/(_xlfn.STDEV.P(TRANSPOSE(BG$2:BL$2))*6))^2)^(1/2)</f>
        <v>0.70860853449902672</v>
      </c>
      <c r="BH34" cm="1">
        <f t="array" ref="BH34">SUM((($B34:$B39-AVERAGE($B34:$B39))/(_xlfn.STDEV.P($B34:$B39)*6)-(TRANSPOSE(BH$2:BM$2)-AVERAGE(TRANSPOSE(BH$2:BM$2)))/(_xlfn.STDEV.P(TRANSPOSE(BH$2:BM$2))*6))^2)^(1/2)</f>
        <v>0.51124960806555819</v>
      </c>
      <c r="BI34" cm="1">
        <f t="array" ref="BI34">SUM((($B34:$B39-AVERAGE($B34:$B39))/(_xlfn.STDEV.P($B34:$B39)*6)-(TRANSPOSE(BI$2:BN$2)-AVERAGE(TRANSPOSE(BI$2:BN$2)))/(_xlfn.STDEV.P(TRANSPOSE(BI$2:BN$2))*6))^2)^(1/2)</f>
        <v>0.36271639025736635</v>
      </c>
      <c r="BJ34" cm="1">
        <f t="array" ref="BJ34">SUM((($B34:$B39-AVERAGE($B34:$B39))/(_xlfn.STDEV.P($B34:$B39)*6)-(TRANSPOSE(BJ$2:BO$2)-AVERAGE(TRANSPOSE(BJ$2:BO$2)))/(_xlfn.STDEV.P(TRANSPOSE(BJ$2:BO$2))*6))^2)^(1/2)</f>
        <v>0.60421975234236747</v>
      </c>
      <c r="BK34" cm="1">
        <f t="array" ref="BK34">SUM((($B34:$B39-AVERAGE($B34:$B39))/(_xlfn.STDEV.P($B34:$B39)*6)-(TRANSPOSE(BK$2:BP$2)-AVERAGE(TRANSPOSE(BK$2:BP$2)))/(_xlfn.STDEV.P(TRANSPOSE(BK$2:BP$2))*6))^2)^(1/2)</f>
        <v>0.63517742899306517</v>
      </c>
      <c r="BL34" cm="1">
        <f t="array" ref="BL34">SUM((($B34:$B39-AVERAGE($B34:$B39))/(_xlfn.STDEV.P($B34:$B39)*6)-(TRANSPOSE(BL$2:BQ$2)-AVERAGE(TRANSPOSE(BL$2:BQ$2)))/(_xlfn.STDEV.P(TRANSPOSE(BL$2:BQ$2))*6))^2)^(1/2)</f>
        <v>0.7426111977757146</v>
      </c>
      <c r="BM34" cm="1">
        <f t="array" ref="BM34">SUM((($B34:$B39-AVERAGE($B34:$B39))/(_xlfn.STDEV.P($B34:$B39)*6)-(TRANSPOSE(BM$2:BR$2)-AVERAGE(TRANSPOSE(BM$2:BR$2)))/(_xlfn.STDEV.P(TRANSPOSE(BM$2:BR$2))*6))^2)^(1/2)</f>
        <v>0.59651384240364025</v>
      </c>
      <c r="BN34" cm="1">
        <f t="array" ref="BN34">SUM((($B34:$B39-AVERAGE($B34:$B39))/(_xlfn.STDEV.P($B34:$B39)*6)-(TRANSPOSE(BN$2:BS$2)-AVERAGE(TRANSPOSE(BN$2:BS$2)))/(_xlfn.STDEV.P(TRANSPOSE(BN$2:BS$2))*6))^2)^(1/2)</f>
        <v>0.40888449259379533</v>
      </c>
      <c r="BO34" cm="1">
        <f t="array" ref="BO34">SUM((($B34:$B39-AVERAGE($B34:$B39))/(_xlfn.STDEV.P($B34:$B39)*6)-(TRANSPOSE(BO$2:BT$2)-AVERAGE(TRANSPOSE(BO$2:BT$2)))/(_xlfn.STDEV.P(TRANSPOSE(BO$2:BT$2))*6))^2)^(1/2)</f>
        <v>0.32617852465405928</v>
      </c>
      <c r="BP34" cm="1">
        <f t="array" ref="BP34">SUM((($B34:$B39-AVERAGE($B34:$B39))/(_xlfn.STDEV.P($B34:$B39)*6)-(TRANSPOSE(BP$2:BU$2)-AVERAGE(TRANSPOSE(BP$2:BU$2)))/(_xlfn.STDEV.P(TRANSPOSE(BP$2:BU$2))*6))^2)^(1/2)</f>
        <v>0.58123678557392822</v>
      </c>
      <c r="BQ34" cm="1">
        <f t="array" ref="BQ34">SUM((($B34:$B39-AVERAGE($B34:$B39))/(_xlfn.STDEV.P($B34:$B39)*6)-(TRANSPOSE(BQ$2:BV$2)-AVERAGE(TRANSPOSE(BQ$2:BV$2)))/(_xlfn.STDEV.P(TRANSPOSE(BQ$2:BV$2))*6))^2)^(1/2)</f>
        <v>0.6796718286867377</v>
      </c>
      <c r="BR34" cm="1">
        <f t="array" ref="BR34">SUM((($B34:$B39-AVERAGE($B34:$B39))/(_xlfn.STDEV.P($B34:$B39)*6)-(TRANSPOSE(BR$2:BW$2)-AVERAGE(TRANSPOSE(BR$2:BW$2)))/(_xlfn.STDEV.P(TRANSPOSE(BR$2:BW$2))*6))^2)^(1/2)</f>
        <v>0.69888392130380139</v>
      </c>
      <c r="BS34" cm="1">
        <f t="array" ref="BS34">SUM((($B34:$B39-AVERAGE($B34:$B39))/(_xlfn.STDEV.P($B34:$B39)*6)-(TRANSPOSE(BS$2:BX$2)-AVERAGE(TRANSPOSE(BS$2:BX$2)))/(_xlfn.STDEV.P(TRANSPOSE(BS$2:BX$2))*6))^2)^(1/2)</f>
        <v>0.68416453341819894</v>
      </c>
      <c r="BT34" cm="1">
        <f t="array" ref="BT34">SUM((($B34:$B39-AVERAGE($B34:$B39))/(_xlfn.STDEV.P($B34:$B39)*6)-(TRANSPOSE(BT$2:BY$2)-AVERAGE(TRANSPOSE(BT$2:BY$2)))/(_xlfn.STDEV.P(TRANSPOSE(BT$2:BY$2))*6))^2)^(1/2)</f>
        <v>0.5173886536814446</v>
      </c>
      <c r="BU34" cm="1">
        <f t="array" ref="BU34">SUM((($B34:$B39-AVERAGE($B34:$B39))/(_xlfn.STDEV.P($B34:$B39)*6)-(TRANSPOSE(BU$2:BZ$2)-AVERAGE(TRANSPOSE(BU$2:BZ$2)))/(_xlfn.STDEV.P(TRANSPOSE(BU$2:BZ$2))*6))^2)^(1/2)</f>
        <v>0.40246358269107763</v>
      </c>
      <c r="BV34" cm="1">
        <f t="array" ref="BV34">SUM((($B34:$B39-AVERAGE($B34:$B39))/(_xlfn.STDEV.P($B34:$B39)*6)-(TRANSPOSE(BV$2:CA$2)-AVERAGE(TRANSPOSE(BV$2:CA$2)))/(_xlfn.STDEV.P(TRANSPOSE(BV$2:CA$2))*6))^2)^(1/2)</f>
        <v>0.71566243135888941</v>
      </c>
      <c r="BW34" cm="1">
        <f t="array" ref="BW34">SUM((($B34:$B39-AVERAGE($B34:$B39))/(_xlfn.STDEV.P($B34:$B39)*6)-(TRANSPOSE(BW$2:CB$2)-AVERAGE(TRANSPOSE(BW$2:CB$2)))/(_xlfn.STDEV.P(TRANSPOSE(BW$2:CB$2))*6))^2)^(1/2)</f>
        <v>0.75308592557828102</v>
      </c>
      <c r="BX34" cm="1">
        <f t="array" ref="BX34">SUM((($B34:$B39-AVERAGE($B34:$B39))/(_xlfn.STDEV.P($B34:$B39)*6)-(TRANSPOSE(BX$2:CC$2)-AVERAGE(TRANSPOSE(BX$2:CC$2)))/(_xlfn.STDEV.P(TRANSPOSE(BX$2:CC$2))*6))^2)^(1/2)</f>
        <v>0.42078403879109494</v>
      </c>
      <c r="BY34" cm="1">
        <f t="array" ref="BY34">SUM((($B34:$B39-AVERAGE($B34:$B39))/(_xlfn.STDEV.P($B34:$B39)*6)-(TRANSPOSE(BY$2:CD$2)-AVERAGE(TRANSPOSE(BY$2:CD$2)))/(_xlfn.STDEV.P(TRANSPOSE(BY$2:CD$2))*6))^2)^(1/2)</f>
        <v>0.30148512075229206</v>
      </c>
      <c r="BZ34" cm="1">
        <f t="array" ref="BZ34">SUM((($B34:$B39-AVERAGE($B34:$B39))/(_xlfn.STDEV.P($B34:$B39)*6)-(TRANSPOSE(BZ$2:CE$2)-AVERAGE(TRANSPOSE(BZ$2:CE$2)))/(_xlfn.STDEV.P(TRANSPOSE(BZ$2:CE$2))*6))^2)^(1/2)</f>
        <v>0.53714119262255899</v>
      </c>
      <c r="CA34" cm="1">
        <f t="array" ref="CA34">SUM((($B34:$B39-AVERAGE($B34:$B39))/(_xlfn.STDEV.P($B34:$B39)*6)-(TRANSPOSE(CA$2:CF$2)-AVERAGE(TRANSPOSE(CA$2:CF$2)))/(_xlfn.STDEV.P(TRANSPOSE(CA$2:CF$2))*6))^2)^(1/2)</f>
        <v>0.74486375934271387</v>
      </c>
      <c r="CB34" cm="1">
        <f t="array" ref="CB34">SUM((($B34:$B39-AVERAGE($B34:$B39))/(_xlfn.STDEV.P($B34:$B39)*6)-(TRANSPOSE(CB$2:CG$2)-AVERAGE(TRANSPOSE(CB$2:CG$2)))/(_xlfn.STDEV.P(TRANSPOSE(CB$2:CG$2))*6))^2)^(1/2)</f>
        <v>0.75804456471458947</v>
      </c>
      <c r="CC34" cm="1">
        <f t="array" ref="CC34">SUM((($B34:$B39-AVERAGE($B34:$B39))/(_xlfn.STDEV.P($B34:$B39)*6)-(TRANSPOSE(CC$2:CH$2)-AVERAGE(TRANSPOSE(CC$2:CH$2)))/(_xlfn.STDEV.P(TRANSPOSE(CC$2:CH$2))*6))^2)^(1/2)</f>
        <v>0.51979111157270086</v>
      </c>
      <c r="CD34" cm="1">
        <f t="array" ref="CD34">SUM((($B34:$B39-AVERAGE($B34:$B39))/(_xlfn.STDEV.P($B34:$B39)*6)-(TRANSPOSE(CD$2:CI$2)-AVERAGE(TRANSPOSE(CD$2:CI$2)))/(_xlfn.STDEV.P(TRANSPOSE(CD$2:CI$2))*6))^2)^(1/2)</f>
        <v>0.36456201956542894</v>
      </c>
      <c r="CE34" cm="1">
        <f t="array" ref="CE34">SUM((($B34:$B39-AVERAGE($B34:$B39))/(_xlfn.STDEV.P($B34:$B39)*6)-(TRANSPOSE(CE$2:CJ$2)-AVERAGE(TRANSPOSE(CE$2:CJ$2)))/(_xlfn.STDEV.P(TRANSPOSE(CE$2:CJ$2))*6))^2)^(1/2)</f>
        <v>0.51305439270704956</v>
      </c>
      <c r="CF34" cm="1">
        <f t="array" ref="CF34">SUM((($B34:$B39-AVERAGE($B34:$B39))/(_xlfn.STDEV.P($B34:$B39)*6)-(TRANSPOSE(CF$2:CK$2)-AVERAGE(TRANSPOSE(CF$2:CK$2)))/(_xlfn.STDEV.P(TRANSPOSE(CF$2:CK$2))*6))^2)^(1/2)</f>
        <v>0.47912915614430135</v>
      </c>
      <c r="CG34" cm="1">
        <f t="array" ref="CG34">SUM((($B34:$B39-AVERAGE($B34:$B39))/(_xlfn.STDEV.P($B34:$B39)*6)-(TRANSPOSE(CG$2:CL$2)-AVERAGE(TRANSPOSE(CG$2:CL$2)))/(_xlfn.STDEV.P(TRANSPOSE(CG$2:CL$2))*6))^2)^(1/2)</f>
        <v>0.62224496208429603</v>
      </c>
      <c r="CH34" cm="1">
        <f t="array" ref="CH34">SUM((($B34:$B39-AVERAGE($B34:$B39))/(_xlfn.STDEV.P($B34:$B39)*6)-(TRANSPOSE(CH$2:CM$2)-AVERAGE(TRANSPOSE(CH$2:CM$2)))/(_xlfn.STDEV.P(TRANSPOSE(CH$2:CM$2))*6))^2)^(1/2)</f>
        <v>0.73747888016356167</v>
      </c>
      <c r="CI34" cm="1">
        <f t="array" ref="CI34">SUM((($B34:$B39-AVERAGE($B34:$B39))/(_xlfn.STDEV.P($B34:$B39)*6)-(TRANSPOSE(CI$2:CN$2)-AVERAGE(TRANSPOSE(CI$2:CN$2)))/(_xlfn.STDEV.P(TRANSPOSE(CI$2:CN$2))*6))^2)^(1/2)</f>
        <v>0.61809403446203381</v>
      </c>
      <c r="CJ34" cm="1">
        <f t="array" ref="CJ34">SUM((($B34:$B39-AVERAGE($B34:$B39))/(_xlfn.STDEV.P($B34:$B39)*6)-(TRANSPOSE(CJ$2:CO$2)-AVERAGE(TRANSPOSE(CJ$2:CO$2)))/(_xlfn.STDEV.P(TRANSPOSE(CJ$2:CO$2))*6))^2)^(1/2)</f>
        <v>0.42323405112626028</v>
      </c>
      <c r="CK34" cm="1">
        <f t="array" ref="CK34">SUM((($B34:$B39-AVERAGE($B34:$B39))/(_xlfn.STDEV.P($B34:$B39)*6)-(TRANSPOSE(CK$2:CP$2)-AVERAGE(TRANSPOSE(CK$2:CP$2)))/(_xlfn.STDEV.P(TRANSPOSE(CK$2:CP$2))*6))^2)^(1/2)</f>
        <v>0.65746771790287983</v>
      </c>
      <c r="CL34" cm="1">
        <f t="array" ref="CL34">SUM((($B34:$B39-AVERAGE($B34:$B39))/(_xlfn.STDEV.P($B34:$B39)*6)-(TRANSPOSE(CL$2:CQ$2)-AVERAGE(TRANSPOSE(CL$2:CQ$2)))/(_xlfn.STDEV.P(TRANSPOSE(CL$2:CQ$2))*6))^2)^(1/2)</f>
        <v>0.45601602787320933</v>
      </c>
      <c r="CM34" cm="1">
        <f t="array" ref="CM34">SUM((($B34:$B39-AVERAGE($B34:$B39))/(_xlfn.STDEV.P($B34:$B39)*6)-(TRANSPOSE(CM$2:CR$2)-AVERAGE(TRANSPOSE(CM$2:CR$2)))/(_xlfn.STDEV.P(TRANSPOSE(CM$2:CR$2))*6))^2)^(1/2)</f>
        <v>0.45671870186522284</v>
      </c>
      <c r="CN34" cm="1">
        <f t="array" ref="CN34">SUM((($B34:$B39-AVERAGE($B34:$B39))/(_xlfn.STDEV.P($B34:$B39)*6)-(TRANSPOSE(CN$2:CS$2)-AVERAGE(TRANSPOSE(CN$2:CS$2)))/(_xlfn.STDEV.P(TRANSPOSE(CN$2:CS$2))*6))^2)^(1/2)</f>
        <v>0.49764867502477483</v>
      </c>
      <c r="CO34" cm="1">
        <f t="array" ref="CO34">SUM((($B34:$B39-AVERAGE($B34:$B39))/(_xlfn.STDEV.P($B34:$B39)*6)-(TRANSPOSE(CO$2:CT$2)-AVERAGE(TRANSPOSE(CO$2:CT$2)))/(_xlfn.STDEV.P(TRANSPOSE(CO$2:CT$2))*6))^2)^(1/2)</f>
        <v>0.58403290706615485</v>
      </c>
      <c r="CP34" cm="1">
        <f t="array" ref="CP34">SUM((($B34:$B39-AVERAGE($B34:$B39))/(_xlfn.STDEV.P($B34:$B39)*6)-(TRANSPOSE(CP$2:CU$2)-AVERAGE(TRANSPOSE(CP$2:CU$2)))/(_xlfn.STDEV.P(TRANSPOSE(CP$2:CU$2))*6))^2)^(1/2)</f>
        <v>0.5983212327014017</v>
      </c>
      <c r="CQ34" cm="1">
        <f t="array" ref="CQ34">SUM((($B34:$B39-AVERAGE($B34:$B39))/(_xlfn.STDEV.P($B34:$B39)*6)-(TRANSPOSE(CQ$2:CV$2)-AVERAGE(TRANSPOSE(CQ$2:CV$2)))/(_xlfn.STDEV.P(TRANSPOSE(CQ$2:CV$2))*6))^2)^(1/2)</f>
        <v>0.66401254524438247</v>
      </c>
      <c r="CR34" cm="1">
        <f t="array" ref="CR34">SUM((($B34:$B39-AVERAGE($B34:$B39))/(_xlfn.STDEV.P($B34:$B39)*6)-(TRANSPOSE(CR$2:CW$2)-AVERAGE(TRANSPOSE(CR$2:CW$2)))/(_xlfn.STDEV.P(TRANSPOSE(CR$2:CW$2))*6))^2)^(1/2)</f>
        <v>0.59252796550218179</v>
      </c>
      <c r="CS34" cm="1">
        <f t="array" ref="CS34">SUM((($B34:$B39-AVERAGE($B34:$B39))/(_xlfn.STDEV.P($B34:$B39)*6)-(TRANSPOSE(CS$2:CX$2)-AVERAGE(TRANSPOSE(CS$2:CX$2)))/(_xlfn.STDEV.P(TRANSPOSE(CS$2:CX$2))*6))^2)^(1/2)</f>
        <v>0.71367581424851834</v>
      </c>
      <c r="CT34" cm="1">
        <f t="array" ref="CT34">SUM((($B34:$B39-AVERAGE($B34:$B39))/(_xlfn.STDEV.P($B34:$B39)*6)-(TRANSPOSE(CT$2:CY$2)-AVERAGE(TRANSPOSE(CT$2:CY$2)))/(_xlfn.STDEV.P(TRANSPOSE(CT$2:CY$2))*6))^2)^(1/2)</f>
        <v>0.65241082712289411</v>
      </c>
      <c r="CU34" cm="1">
        <f t="array" ref="CU34">SUM((($B34:$B39-AVERAGE($B34:$B39))/(_xlfn.STDEV.P($B34:$B39)*6)-(TRANSPOSE(CU$2:CZ$2)-AVERAGE(TRANSPOSE(CU$2:CZ$2)))/(_xlfn.STDEV.P(TRANSPOSE(CU$2:CZ$2))*6))^2)^(1/2)</f>
        <v>0.5919085439688524</v>
      </c>
      <c r="CV34" cm="1">
        <f t="array" ref="CV34">SUM((($B34:$B39-AVERAGE($B34:$B39))/(_xlfn.STDEV.P($B34:$B39)*6)-(TRANSPOSE(CV$2:DA$2)-AVERAGE(TRANSPOSE(CV$2:DA$2)))/(_xlfn.STDEV.P(TRANSPOSE(CV$2:DA$2))*6))^2)^(1/2)</f>
        <v>0.39444627894478151</v>
      </c>
      <c r="CW34" cm="1">
        <f t="array" ref="CW34">SUM((($B34:$B39-AVERAGE($B34:$B39))/(_xlfn.STDEV.P($B34:$B39)*6)-(TRANSPOSE(CW$2:DB$2)-AVERAGE(TRANSPOSE(CW$2:DB$2)))/(_xlfn.STDEV.P(TRANSPOSE(CW$2:DB$2))*6))^2)^(1/2)</f>
        <v>0.37791151635484044</v>
      </c>
      <c r="CX34" cm="1">
        <f t="array" ref="CX34">SUM((($B34:$B39-AVERAGE($B34:$B39))/(_xlfn.STDEV.P($B34:$B39)*6)-(TRANSPOSE(CX$2:DC$2)-AVERAGE(TRANSPOSE(CX$2:DC$2)))/(_xlfn.STDEV.P(TRANSPOSE(CX$2:DC$2))*6))^2)^(1/2)</f>
        <v>0.56234023220045093</v>
      </c>
      <c r="CY34" cm="1">
        <f t="array" ref="CY34">SUM((($B34:$B39-AVERAGE($B34:$B39))/(_xlfn.STDEV.P($B34:$B39)*6)-(TRANSPOSE(CY$2:DD$2)-AVERAGE(TRANSPOSE(CY$2:DD$2)))/(_xlfn.STDEV.P(TRANSPOSE(CY$2:DD$2))*6))^2)^(1/2)</f>
        <v>0.64958693738598816</v>
      </c>
      <c r="CZ34" cm="1">
        <f t="array" ref="CZ34">SUM((($B34:$B39-AVERAGE($B34:$B39))/(_xlfn.STDEV.P($B34:$B39)*6)-(TRANSPOSE(CZ$2:DE$2)-AVERAGE(TRANSPOSE(CZ$2:DE$2)))/(_xlfn.STDEV.P(TRANSPOSE(CZ$2:DE$2))*6))^2)^(1/2)</f>
        <v>0.68511307569450519</v>
      </c>
      <c r="DA34" cm="1">
        <f t="array" ref="DA34">SUM((($B34:$B39-AVERAGE($B34:$B39))/(_xlfn.STDEV.P($B34:$B39)*6)-(TRANSPOSE(DA$2:DF$2)-AVERAGE(TRANSPOSE(DA$2:DF$2)))/(_xlfn.STDEV.P(TRANSPOSE(DA$2:DF$2))*6))^2)^(1/2)</f>
        <v>0.64204385555478549</v>
      </c>
      <c r="DB34" cm="1">
        <f t="array" ref="DB34">SUM((($B34:$B39-AVERAGE($B34:$B39))/(_xlfn.STDEV.P($B34:$B39)*6)-(TRANSPOSE(DB$2:DG$2)-AVERAGE(TRANSPOSE(DB$2:DG$2)))/(_xlfn.STDEV.P(TRANSPOSE(DB$2:DG$2))*6))^2)^(1/2)</f>
        <v>0.63628663575259137</v>
      </c>
      <c r="DC34" cm="1">
        <f t="array" ref="DC34">SUM((($B34:$B39-AVERAGE($B34:$B39))/(_xlfn.STDEV.P($B34:$B39)*6)-(TRANSPOSE(DC$2:DH$2)-AVERAGE(TRANSPOSE(DC$2:DH$2)))/(_xlfn.STDEV.P(TRANSPOSE(DC$2:DH$2))*6))^2)^(1/2)</f>
        <v>0.57362663875923692</v>
      </c>
      <c r="DD34" cm="1">
        <f t="array" ref="DD34">SUM((($B34:$B39-AVERAGE($B34:$B39))/(_xlfn.STDEV.P($B34:$B39)*6)-(TRANSPOSE(DD$2:DI$2)-AVERAGE(TRANSPOSE(DD$2:DI$2)))/(_xlfn.STDEV.P(TRANSPOSE(DD$2:DI$2))*6))^2)^(1/2)</f>
        <v>0.31048145903664365</v>
      </c>
      <c r="DE34" cm="1">
        <f t="array" ref="DE34">SUM((($B34:$B39-AVERAGE($B34:$B39))/(_xlfn.STDEV.P($B34:$B39)*6)-(TRANSPOSE(DE$2:DJ$2)-AVERAGE(TRANSPOSE(DE$2:DJ$2)))/(_xlfn.STDEV.P(TRANSPOSE(DE$2:DJ$2))*6))^2)^(1/2)</f>
        <v>0.44342427400199891</v>
      </c>
      <c r="DF34" cm="1">
        <f t="array" ref="DF34">SUM((($B34:$B39-AVERAGE($B34:$B39))/(_xlfn.STDEV.P($B34:$B39)*6)-(TRANSPOSE(DF$2:DK$2)-AVERAGE(TRANSPOSE(DF$2:DK$2)))/(_xlfn.STDEV.P(TRANSPOSE(DF$2:DK$2))*6))^2)^(1/2)</f>
        <v>0.56354060398604533</v>
      </c>
      <c r="DG34" cm="1">
        <f t="array" ref="DG34">SUM((($B34:$B39-AVERAGE($B34:$B39))/(_xlfn.STDEV.P($B34:$B39)*6)-(TRANSPOSE(DG$2:DL$2)-AVERAGE(TRANSPOSE(DG$2:DL$2)))/(_xlfn.STDEV.P(TRANSPOSE(DG$2:DL$2))*6))^2)^(1/2)</f>
        <v>0.52183941559984381</v>
      </c>
      <c r="DH34" cm="1">
        <f t="array" ref="DH34">SUM((($B34:$B39-AVERAGE($B34:$B39))/(_xlfn.STDEV.P($B34:$B39)*6)-(TRANSPOSE(DH$2:DM$2)-AVERAGE(TRANSPOSE(DH$2:DM$2)))/(_xlfn.STDEV.P(TRANSPOSE(DH$2:DM$2))*6))^2)^(1/2)</f>
        <v>0.49591970072829217</v>
      </c>
      <c r="DI34" cm="1">
        <f t="array" ref="DI34">SUM((($B34:$B39-AVERAGE($B34:$B39))/(_xlfn.STDEV.P($B34:$B39)*6)-(TRANSPOSE(DI$2:DN$2)-AVERAGE(TRANSPOSE(DI$2:DN$2)))/(_xlfn.STDEV.P(TRANSPOSE(DI$2:DN$2))*6))^2)^(1/2)</f>
        <v>0.65626480216050365</v>
      </c>
      <c r="DJ34" cm="1">
        <f t="array" ref="DJ34">SUM((($B34:$B39-AVERAGE($B34:$B39))/(_xlfn.STDEV.P($B34:$B39)*6)-(TRANSPOSE(DJ$2:DO$2)-AVERAGE(TRANSPOSE(DJ$2:DO$2)))/(_xlfn.STDEV.P(TRANSPOSE(DJ$2:DO$2))*6))^2)^(1/2)</f>
        <v>0.66604948123648611</v>
      </c>
      <c r="DK34" cm="1">
        <f t="array" ref="DK34">SUM((($B34:$B39-AVERAGE($B34:$B39))/(_xlfn.STDEV.P($B34:$B39)*6)-(TRANSPOSE(DK$2:DP$2)-AVERAGE(TRANSPOSE(DK$2:DP$2)))/(_xlfn.STDEV.P(TRANSPOSE(DK$2:DP$2))*6))^2)^(1/2)</f>
        <v>0.67743752842464977</v>
      </c>
      <c r="DL34" cm="1">
        <f t="array" ref="DL34">SUM((($B34:$B39-AVERAGE($B34:$B39))/(_xlfn.STDEV.P($B34:$B39)*6)-(TRANSPOSE(DL$2:DQ$2)-AVERAGE(TRANSPOSE(DL$2:DQ$2)))/(_xlfn.STDEV.P(TRANSPOSE(DL$2:DQ$2))*6))^2)^(1/2)</f>
        <v>0.65401003389818813</v>
      </c>
      <c r="DM34" cm="1">
        <f t="array" ref="DM34">SUM((($B34:$B39-AVERAGE($B34:$B39))/(_xlfn.STDEV.P($B34:$B39)*6)-(TRANSPOSE(DM$2:DR$2)-AVERAGE(TRANSPOSE(DM$2:DR$2)))/(_xlfn.STDEV.P(TRANSPOSE(DM$2:DR$2))*6))^2)^(1/2)</f>
        <v>0.59844977558614576</v>
      </c>
      <c r="DN34" cm="1">
        <f t="array" ref="DN34">SUM((($B34:$B39-AVERAGE($B34:$B39))/(_xlfn.STDEV.P($B34:$B39)*6)-(TRANSPOSE(DN$2:DS$2)-AVERAGE(TRANSPOSE(DN$2:DS$2)))/(_xlfn.STDEV.P(TRANSPOSE(DN$2:DS$2))*6))^2)^(1/2)</f>
        <v>0.57009073837689794</v>
      </c>
      <c r="DO34" cm="1">
        <f t="array" ref="DO34">SUM((($B34:$B39-AVERAGE($B34:$B39))/(_xlfn.STDEV.P($B34:$B39)*6)-(TRANSPOSE(DO$2:DT$2)-AVERAGE(TRANSPOSE(DO$2:DT$2)))/(_xlfn.STDEV.P(TRANSPOSE(DO$2:DT$2))*6))^2)^(1/2)</f>
        <v>0.6957470138184042</v>
      </c>
      <c r="DP34" cm="1">
        <f t="array" ref="DP34">SUM((($B34:$B39-AVERAGE($B34:$B39))/(_xlfn.STDEV.P($B34:$B39)*6)-(TRANSPOSE(DP$2:DU$2)-AVERAGE(TRANSPOSE(DP$2:DU$2)))/(_xlfn.STDEV.P(TRANSPOSE(DP$2:DU$2))*6))^2)^(1/2)</f>
        <v>0.50010548850959002</v>
      </c>
      <c r="DQ34" cm="1">
        <f t="array" ref="DQ34">SUM((($B34:$B39-AVERAGE($B34:$B39))/(_xlfn.STDEV.P($B34:$B39)*6)-(TRANSPOSE(DQ$2:DV$2)-AVERAGE(TRANSPOSE(DQ$2:DV$2)))/(_xlfn.STDEV.P(TRANSPOSE(DQ$2:DV$2))*6))^2)^(1/2)</f>
        <v>0.30782955514131177</v>
      </c>
      <c r="DR34" cm="1">
        <f t="array" ref="DR34">SUM((($B34:$B39-AVERAGE($B34:$B39))/(_xlfn.STDEV.P($B34:$B39)*6)-(TRANSPOSE(DR$2:DW$2)-AVERAGE(TRANSPOSE(DR$2:DW$2)))/(_xlfn.STDEV.P(TRANSPOSE(DR$2:DW$2))*6))^2)^(1/2)</f>
        <v>0.50348989904422492</v>
      </c>
      <c r="DS34" cm="1">
        <f t="array" ref="DS34">SUM((($B34:$B39-AVERAGE($B34:$B39))/(_xlfn.STDEV.P($B34:$B39)*6)-(TRANSPOSE(DS$2:DX$2)-AVERAGE(TRANSPOSE(DS$2:DX$2)))/(_xlfn.STDEV.P(TRANSPOSE(DS$2:DX$2))*6))^2)^(1/2)</f>
        <v>0.61230396379338303</v>
      </c>
      <c r="DT34" cm="1">
        <f t="array" ref="DT34">SUM((($B34:$B39-AVERAGE($B34:$B39))/(_xlfn.STDEV.P($B34:$B39)*6)-(TRANSPOSE(DT$2:DY$2)-AVERAGE(TRANSPOSE(DT$2:DY$2)))/(_xlfn.STDEV.P(TRANSPOSE(DT$2:DY$2))*6))^2)^(1/2)</f>
        <v>0.70444442741336477</v>
      </c>
      <c r="DU34" cm="1">
        <f t="array" ref="DU34">SUM((($B34:$B39-AVERAGE($B34:$B39))/(_xlfn.STDEV.P($B34:$B39)*6)-(TRANSPOSE(DU$2:DZ$2)-AVERAGE(TRANSPOSE(DU$2:DZ$2)))/(_xlfn.STDEV.P(TRANSPOSE(DU$2:DZ$2))*6))^2)^(1/2)</f>
        <v>0.72478565547094587</v>
      </c>
      <c r="DV34" cm="1">
        <f t="array" ref="DV34">SUM((($B34:$B39-AVERAGE($B34:$B39))/(_xlfn.STDEV.P($B34:$B39)*6)-(TRANSPOSE(DV$2:EA$2)-AVERAGE(TRANSPOSE(DV$2:EA$2)))/(_xlfn.STDEV.P(TRANSPOSE(DV$2:EA$2))*6))^2)^(1/2)</f>
        <v>0.38830220534377857</v>
      </c>
      <c r="DW34" cm="1">
        <f t="array" ref="DW34">SUM((($B34:$B39-AVERAGE($B34:$B39))/(_xlfn.STDEV.P($B34:$B39)*6)-(TRANSPOSE(DW$2:EB$2)-AVERAGE(TRANSPOSE(DW$2:EB$2)))/(_xlfn.STDEV.P(TRANSPOSE(DW$2:EB$2))*6))^2)^(1/2)</f>
        <v>0.61379390535547318</v>
      </c>
      <c r="DX34" cm="1">
        <f t="array" ref="DX34">SUM((($B34:$B39-AVERAGE($B34:$B39))/(_xlfn.STDEV.P($B34:$B39)*6)-(TRANSPOSE(DX$2:EC$2)-AVERAGE(TRANSPOSE(DX$2:EC$2)))/(_xlfn.STDEV.P(TRANSPOSE(DX$2:EC$2))*6))^2)^(1/2)</f>
        <v>0.55964904797841342</v>
      </c>
      <c r="DY34" cm="1">
        <f t="array" ref="DY34">SUM((($B34:$B39-AVERAGE($B34:$B39))/(_xlfn.STDEV.P($B34:$B39)*6)-(TRANSPOSE(DY$2:ED$2)-AVERAGE(TRANSPOSE(DY$2:ED$2)))/(_xlfn.STDEV.P(TRANSPOSE(DY$2:ED$2))*6))^2)^(1/2)</f>
        <v>0.38475960863124586</v>
      </c>
      <c r="DZ34" cm="1">
        <f t="array" ref="DZ34">SUM((($B34:$B39-AVERAGE($B34:$B39))/(_xlfn.STDEV.P($B34:$B39)*6)-(TRANSPOSE(DZ$2:EE$2)-AVERAGE(TRANSPOSE(DZ$2:EE$2)))/(_xlfn.STDEV.P(TRANSPOSE(DZ$2:EE$2))*6))^2)^(1/2)</f>
        <v>0.51018893560437206</v>
      </c>
      <c r="EA34" cm="1">
        <f t="array" ref="EA34">SUM((($B34:$B39-AVERAGE($B34:$B39))/(_xlfn.STDEV.P($B34:$B39)*6)-(TRANSPOSE(EA$2:EF$2)-AVERAGE(TRANSPOSE(EA$2:EF$2)))/(_xlfn.STDEV.P(TRANSPOSE(EA$2:EF$2))*6))^2)^(1/2)</f>
        <v>0.72045820916087477</v>
      </c>
      <c r="EB34" cm="1">
        <f t="array" ref="EB34">SUM((($B34:$B39-AVERAGE($B34:$B39))/(_xlfn.STDEV.P($B34:$B39)*6)-(TRANSPOSE(EB$2:EG$2)-AVERAGE(TRANSPOSE(EB$2:EG$2)))/(_xlfn.STDEV.P(TRANSPOSE(EB$2:EG$2))*6))^2)^(1/2)</f>
        <v>0.5779733499477645</v>
      </c>
      <c r="EC34" cm="1">
        <f t="array" ref="EC34">SUM((($B34:$B39-AVERAGE($B34:$B39))/(_xlfn.STDEV.P($B34:$B39)*6)-(TRANSPOSE(EC$2:EH$2)-AVERAGE(TRANSPOSE(EC$2:EH$2)))/(_xlfn.STDEV.P(TRANSPOSE(EC$2:EH$2))*6))^2)^(1/2)</f>
        <v>0.58598401607716166</v>
      </c>
      <c r="ED34" cm="1">
        <f t="array" ref="ED34">SUM((($B34:$B39-AVERAGE($B34:$B39))/(_xlfn.STDEV.P($B34:$B39)*6)-(TRANSPOSE(ED$2:EI$2)-AVERAGE(TRANSPOSE(ED$2:EI$2)))/(_xlfn.STDEV.P(TRANSPOSE(ED$2:EI$2))*6))^2)^(1/2)</f>
        <v>0.73541908127127431</v>
      </c>
      <c r="EE34" cm="1">
        <f t="array" ref="EE34">SUM((($B34:$B39-AVERAGE($B34:$B39))/(_xlfn.STDEV.P($B34:$B39)*6)-(TRANSPOSE(EE$2:EJ$2)-AVERAGE(TRANSPOSE(EE$2:EJ$2)))/(_xlfn.STDEV.P(TRANSPOSE(EE$2:EJ$2))*6))^2)^(1/2)</f>
        <v>0.60068317144216488</v>
      </c>
      <c r="EF34" cm="1">
        <f t="array" ref="EF34">SUM((($B34:$B39-AVERAGE($B34:$B39))/(_xlfn.STDEV.P($B34:$B39)*6)-(TRANSPOSE(EF$2:EK$2)-AVERAGE(TRANSPOSE(EF$2:EK$2)))/(_xlfn.STDEV.P(TRANSPOSE(EF$2:EK$2))*6))^2)^(1/2)</f>
        <v>0.52978211300867262</v>
      </c>
      <c r="EG34" cm="1">
        <f t="array" ref="EG34">SUM((($B34:$B39-AVERAGE($B34:$B39))/(_xlfn.STDEV.P($B34:$B39)*6)-(TRANSPOSE(EG$2:EL$2)-AVERAGE(TRANSPOSE(EG$2:EL$2)))/(_xlfn.STDEV.P(TRANSPOSE(EG$2:EL$2))*6))^2)^(1/2)</f>
        <v>0.70520168455490195</v>
      </c>
      <c r="EH34" cm="1">
        <f t="array" ref="EH34">SUM((($B34:$B39-AVERAGE($B34:$B39))/(_xlfn.STDEV.P($B34:$B39)*6)-(TRANSPOSE(EH$2:EM$2)-AVERAGE(TRANSPOSE(EH$2:EM$2)))/(_xlfn.STDEV.P(TRANSPOSE(EH$2:EM$2))*6))^2)^(1/2)</f>
        <v>0.55795678195691578</v>
      </c>
      <c r="EI34" cm="1">
        <f t="array" ref="EI34">SUM((($B34:$B39-AVERAGE($B34:$B39))/(_xlfn.STDEV.P($B34:$B39)*6)-(TRANSPOSE(EI$2:EN$2)-AVERAGE(TRANSPOSE(EI$2:EN$2)))/(_xlfn.STDEV.P(TRANSPOSE(EI$2:EN$2))*6))^2)^(1/2)</f>
        <v>0.4437892995002401</v>
      </c>
      <c r="EJ34" cm="1">
        <f t="array" ref="EJ34">SUM((($B34:$B39-AVERAGE($B34:$B39))/(_xlfn.STDEV.P($B34:$B39)*6)-(TRANSPOSE(EJ$2:EO$2)-AVERAGE(TRANSPOSE(EJ$2:EO$2)))/(_xlfn.STDEV.P(TRANSPOSE(EJ$2:EO$2))*6))^2)^(1/2)</f>
        <v>0.70077086798122135</v>
      </c>
      <c r="EK34" cm="1">
        <f t="array" ref="EK34">SUM((($B34:$B39-AVERAGE($B34:$B39))/(_xlfn.STDEV.P($B34:$B39)*6)-(TRANSPOSE(EK$2:EP$2)-AVERAGE(TRANSPOSE(EK$2:EP$2)))/(_xlfn.STDEV.P(TRANSPOSE(EK$2:EP$2))*6))^2)^(1/2)</f>
        <v>0.70521293854727041</v>
      </c>
      <c r="EL34" cm="1">
        <f t="array" ref="EL34">SUM((($B34:$B39-AVERAGE($B34:$B39))/(_xlfn.STDEV.P($B34:$B39)*6)-(TRANSPOSE(EL$2:EQ$2)-AVERAGE(TRANSPOSE(EL$2:EQ$2)))/(_xlfn.STDEV.P(TRANSPOSE(EL$2:EQ$2))*6))^2)^(1/2)</f>
        <v>0.59461870797417749</v>
      </c>
      <c r="EM34" cm="1">
        <f t="array" ref="EM34">SUM((($B34:$B39-AVERAGE($B34:$B39))/(_xlfn.STDEV.P($B34:$B39)*6)-(TRANSPOSE(EM$2:ER$2)-AVERAGE(TRANSPOSE(EM$2:ER$2)))/(_xlfn.STDEV.P(TRANSPOSE(EM$2:ER$2))*6))^2)^(1/2)</f>
        <v>0.57474862281623784</v>
      </c>
      <c r="EN34" cm="1">
        <f t="array" ref="EN34">SUM((($B34:$B39-AVERAGE($B34:$B39))/(_xlfn.STDEV.P($B34:$B39)*6)-(TRANSPOSE(EN$2:ES$2)-AVERAGE(TRANSPOSE(EN$2:ES$2)))/(_xlfn.STDEV.P(TRANSPOSE(EN$2:ES$2))*6))^2)^(1/2)</f>
        <v>0.37457076944938966</v>
      </c>
      <c r="EO34" cm="1">
        <f t="array" ref="EO34">SUM((($B34:$B39-AVERAGE($B34:$B39))/(_xlfn.STDEV.P($B34:$B39)*6)-(TRANSPOSE(EO$2:ET$2)-AVERAGE(TRANSPOSE(EO$2:ET$2)))/(_xlfn.STDEV.P(TRANSPOSE(EO$2:ET$2))*6))^2)^(1/2)</f>
        <v>0.36102990806256235</v>
      </c>
      <c r="EP34" cm="1">
        <f t="array" ref="EP34">SUM((($B34:$B39-AVERAGE($B34:$B39))/(_xlfn.STDEV.P($B34:$B39)*6)-(TRANSPOSE(EP$2:EU$2)-AVERAGE(TRANSPOSE(EP$2:EU$2)))/(_xlfn.STDEV.P(TRANSPOSE(EP$2:EU$2))*6))^2)^(1/2)</f>
        <v>0.67207726141401314</v>
      </c>
      <c r="EQ34" cm="1">
        <f t="array" ref="EQ34">SUM((($B34:$B39-AVERAGE($B34:$B39))/(_xlfn.STDEV.P($B34:$B39)*6)-(TRANSPOSE(EQ$2:EV$2)-AVERAGE(TRANSPOSE(EQ$2:EV$2)))/(_xlfn.STDEV.P(TRANSPOSE(EQ$2:EV$2))*6))^2)^(1/2)</f>
        <v>0.74617251680251928</v>
      </c>
      <c r="ER34" cm="1">
        <f t="array" ref="ER34">SUM((($B34:$B39-AVERAGE($B34:$B39))/(_xlfn.STDEV.P($B34:$B39)*6)-(TRANSPOSE(ER$2:EW$2)-AVERAGE(TRANSPOSE(ER$2:EW$2)))/(_xlfn.STDEV.P(TRANSPOSE(ER$2:EW$2))*6))^2)^(1/2)</f>
        <v>0.56624028755062317</v>
      </c>
      <c r="ES34" cm="1">
        <f t="array" ref="ES34">SUM((($B34:$B39-AVERAGE($B34:$B39))/(_xlfn.STDEV.P($B34:$B39)*6)-(TRANSPOSE(ES$2:EX$2)-AVERAGE(TRANSPOSE(ES$2:EX$2)))/(_xlfn.STDEV.P(TRANSPOSE(ES$2:EX$2))*6))^2)^(1/2)</f>
        <v>0.53881374995268305</v>
      </c>
      <c r="ET34" cm="1">
        <f t="array" ref="ET34">SUM((($B34:$B39-AVERAGE($B34:$B39))/(_xlfn.STDEV.P($B34:$B39)*6)-(TRANSPOSE(ET$2:EY$2)-AVERAGE(TRANSPOSE(ET$2:EY$2)))/(_xlfn.STDEV.P(TRANSPOSE(ET$2:EY$2))*6))^2)^(1/2)</f>
        <v>0.69857045922678451</v>
      </c>
      <c r="EU34" cm="1">
        <f t="array" ref="EU34">SUM((($B34:$B39-AVERAGE($B34:$B39))/(_xlfn.STDEV.P($B34:$B39)*6)-(TRANSPOSE(EU$2:EZ$2)-AVERAGE(TRANSPOSE(EU$2:EZ$2)))/(_xlfn.STDEV.P(TRANSPOSE(EU$2:EZ$2))*6))^2)^(1/2)</f>
        <v>0.59410860345356042</v>
      </c>
      <c r="EV34" cm="1">
        <f t="array" ref="EV34">SUM((($B34:$B39-AVERAGE($B34:$B39))/(_xlfn.STDEV.P($B34:$B39)*6)-(TRANSPOSE(EV$2:FA$2)-AVERAGE(TRANSPOSE(EV$2:FA$2)))/(_xlfn.STDEV.P(TRANSPOSE(EV$2:FA$2))*6))^2)^(1/2)</f>
        <v>0.65220800311720295</v>
      </c>
      <c r="EW34" cm="1">
        <f t="array" ref="EW34">SUM((($B34:$B39-AVERAGE($B34:$B39))/(_xlfn.STDEV.P($B34:$B39)*6)-(TRANSPOSE(EW$2:FB$2)-AVERAGE(TRANSPOSE(EW$2:FB$2)))/(_xlfn.STDEV.P(TRANSPOSE(EW$2:FB$2))*6))^2)^(1/2)</f>
        <v>0.62085863825201171</v>
      </c>
      <c r="EX34" cm="1">
        <f t="array" ref="EX34">SUM((($B34:$B39-AVERAGE($B34:$B39))/(_xlfn.STDEV.P($B34:$B39)*6)-(TRANSPOSE(EX$2:FC$2)-AVERAGE(TRANSPOSE(EX$2:FC$2)))/(_xlfn.STDEV.P(TRANSPOSE(EX$2:FC$2))*6))^2)^(1/2)</f>
        <v>0.65233439572008678</v>
      </c>
      <c r="EY34" cm="1">
        <f t="array" ref="EY34">SUM((($B34:$B39-AVERAGE($B34:$B39))/(_xlfn.STDEV.P($B34:$B39)*6)-(TRANSPOSE(EY$2:FD$2)-AVERAGE(TRANSPOSE(EY$2:FD$2)))/(_xlfn.STDEV.P(TRANSPOSE(EY$2:FD$2))*6))^2)^(1/2)</f>
        <v>0.55988072862712068</v>
      </c>
      <c r="EZ34" cm="1">
        <f t="array" ref="EZ34">SUM((($B34:$B39-AVERAGE($B34:$B39))/(_xlfn.STDEV.P($B34:$B39)*6)-(TRANSPOSE(EZ$2:FE$2)-AVERAGE(TRANSPOSE(EZ$2:FE$2)))/(_xlfn.STDEV.P(TRANSPOSE(EZ$2:FE$2))*6))^2)^(1/2)</f>
        <v>0.64081690210569708</v>
      </c>
      <c r="FA34" cm="1">
        <f t="array" ref="FA34">SUM((($B34:$B39-AVERAGE($B34:$B39))/(_xlfn.STDEV.P($B34:$B39)*6)-(TRANSPOSE(FA$2:FF$2)-AVERAGE(TRANSPOSE(FA$2:FF$2)))/(_xlfn.STDEV.P(TRANSPOSE(FA$2:FF$2))*6))^2)^(1/2)</f>
        <v>0.61565458347190904</v>
      </c>
      <c r="FB34" cm="1">
        <f t="array" ref="FB34">SUM((($B34:$B39-AVERAGE($B34:$B39))/(_xlfn.STDEV.P($B34:$B39)*6)-(TRANSPOSE(FB$2:FG$2)-AVERAGE(TRANSPOSE(FB$2:FG$2)))/(_xlfn.STDEV.P(TRANSPOSE(FB$2:FG$2))*6))^2)^(1/2)</f>
        <v>0.71435636352707288</v>
      </c>
      <c r="FC34" cm="1">
        <f t="array" ref="FC34">SUM((($B34:$B39-AVERAGE($B34:$B39))/(_xlfn.STDEV.P($B34:$B39)*6)-(TRANSPOSE(FC$2:FH$2)-AVERAGE(TRANSPOSE(FC$2:FH$2)))/(_xlfn.STDEV.P(TRANSPOSE(FC$2:FH$2))*6))^2)^(1/2)</f>
        <v>0.5608656622276782</v>
      </c>
      <c r="FD34" cm="1">
        <f t="array" ref="FD34">SUM((($B34:$B39-AVERAGE($B34:$B39))/(_xlfn.STDEV.P($B34:$B39)*6)-(TRANSPOSE(FD$2:FI$2)-AVERAGE(TRANSPOSE(FD$2:FI$2)))/(_xlfn.STDEV.P(TRANSPOSE(FD$2:FI$2))*6))^2)^(1/2)</f>
        <v>0.22361023867215285</v>
      </c>
      <c r="FE34" cm="1">
        <f t="array" ref="FE34">SUM((($B34:$B39-AVERAGE($B34:$B39))/(_xlfn.STDEV.P($B34:$B39)*6)-(TRANSPOSE(FE$2:FJ$2)-AVERAGE(TRANSPOSE(FE$2:FJ$2)))/(_xlfn.STDEV.P(TRANSPOSE(FE$2:FJ$2))*6))^2)^(1/2)</f>
        <v>0.60466387178110548</v>
      </c>
      <c r="FF34" cm="1">
        <f t="array" ref="FF34">SUM((($B34:$B39-AVERAGE($B34:$B39))/(_xlfn.STDEV.P($B34:$B39)*6)-(TRANSPOSE(FF$2:FK$2)-AVERAGE(TRANSPOSE(FF$2:FK$2)))/(_xlfn.STDEV.P(TRANSPOSE(FF$2:FK$2))*6))^2)^(1/2)</f>
        <v>0.67029611212521922</v>
      </c>
      <c r="FG34" cm="1">
        <f t="array" ref="FG34">SUM((($B34:$B39-AVERAGE($B34:$B39))/(_xlfn.STDEV.P($B34:$B39)*6)-(TRANSPOSE(FG$2:FL$2)-AVERAGE(TRANSPOSE(FG$2:FL$2)))/(_xlfn.STDEV.P(TRANSPOSE(FG$2:FL$2))*6))^2)^(1/2)</f>
        <v>0.44944845443733078</v>
      </c>
      <c r="FH34" cm="1">
        <f t="array" ref="FH34">SUM((($B34:$B39-AVERAGE($B34:$B39))/(_xlfn.STDEV.P($B34:$B39)*6)-(TRANSPOSE(FH$2:FM$2)-AVERAGE(TRANSPOSE(FH$2:FM$2)))/(_xlfn.STDEV.P(TRANSPOSE(FH$2:FM$2))*6))^2)^(1/2)</f>
        <v>0.41248422837944387</v>
      </c>
      <c r="FI34" cm="1">
        <f t="array" ref="FI34">SUM((($B34:$B39-AVERAGE($B34:$B39))/(_xlfn.STDEV.P($B34:$B39)*6)-(TRANSPOSE(FI$2:FN$2)-AVERAGE(TRANSPOSE(FI$2:FN$2)))/(_xlfn.STDEV.P(TRANSPOSE(FI$2:FN$2))*6))^2)^(1/2)</f>
        <v>0.55494294930588994</v>
      </c>
      <c r="FJ34" cm="1">
        <f t="array" ref="FJ34">SUM((($B34:$B39-AVERAGE($B34:$B39))/(_xlfn.STDEV.P($B34:$B39)*6)-(TRANSPOSE(FJ$2:FO$2)-AVERAGE(TRANSPOSE(FJ$2:FO$2)))/(_xlfn.STDEV.P(TRANSPOSE(FJ$2:FO$2))*6))^2)^(1/2)</f>
        <v>0.59659972167189279</v>
      </c>
      <c r="FK34" cm="1">
        <f t="array" ref="FK34">SUM((($B34:$B39-AVERAGE($B34:$B39))/(_xlfn.STDEV.P($B34:$B39)*6)-(TRANSPOSE(FK$2:FP$2)-AVERAGE(TRANSPOSE(FK$2:FP$2)))/(_xlfn.STDEV.P(TRANSPOSE(FK$2:FP$2))*6))^2)^(1/2)</f>
        <v>0.67624823163502024</v>
      </c>
      <c r="FL34" cm="1">
        <f t="array" ref="FL34">SUM((($B34:$B39-AVERAGE($B34:$B39))/(_xlfn.STDEV.P($B34:$B39)*6)-(TRANSPOSE(FL$2:FQ$2)-AVERAGE(TRANSPOSE(FL$2:FQ$2)))/(_xlfn.STDEV.P(TRANSPOSE(FL$2:FQ$2))*6))^2)^(1/2)</f>
        <v>0.58792997628876675</v>
      </c>
      <c r="FM34" cm="1">
        <f t="array" ref="FM34">SUM((($B34:$B39-AVERAGE($B34:$B39))/(_xlfn.STDEV.P($B34:$B39)*6)-(TRANSPOSE(FM$2:FR$2)-AVERAGE(TRANSPOSE(FM$2:FR$2)))/(_xlfn.STDEV.P(TRANSPOSE(FM$2:FR$2))*6))^2)^(1/2)</f>
        <v>0.46198671094768257</v>
      </c>
      <c r="FN34" cm="1">
        <f t="array" ref="FN34">SUM((($B34:$B39-AVERAGE($B34:$B39))/(_xlfn.STDEV.P($B34:$B39)*6)-(TRANSPOSE(FN$2:FS$2)-AVERAGE(TRANSPOSE(FN$2:FS$2)))/(_xlfn.STDEV.P(TRANSPOSE(FN$2:FS$2))*6))^2)^(1/2)</f>
        <v>0.48841837456461029</v>
      </c>
      <c r="FO34" cm="1">
        <f t="array" ref="FO34">SUM((($B34:$B39-AVERAGE($B34:$B39))/(_xlfn.STDEV.P($B34:$B39)*6)-(TRANSPOSE(FO$2:FT$2)-AVERAGE(TRANSPOSE(FO$2:FT$2)))/(_xlfn.STDEV.P(TRANSPOSE(FO$2:FT$2))*6))^2)^(1/2)</f>
        <v>0.52111754687517475</v>
      </c>
      <c r="FP34" cm="1">
        <f t="array" ref="FP34">SUM((($B34:$B39-AVERAGE($B34:$B39))/(_xlfn.STDEV.P($B34:$B39)*6)-(TRANSPOSE(FP$2:FU$2)-AVERAGE(TRANSPOSE(FP$2:FU$2)))/(_xlfn.STDEV.P(TRANSPOSE(FP$2:FU$2))*6))^2)^(1/2)</f>
        <v>0.60364630675246689</v>
      </c>
      <c r="FQ34" cm="1">
        <f t="array" ref="FQ34">SUM((($B34:$B39-AVERAGE($B34:$B39))/(_xlfn.STDEV.P($B34:$B39)*6)-(TRANSPOSE(FQ$2:FV$2)-AVERAGE(TRANSPOSE(FQ$2:FV$2)))/(_xlfn.STDEV.P(TRANSPOSE(FQ$2:FV$2))*6))^2)^(1/2)</f>
        <v>0.63780918355868654</v>
      </c>
      <c r="FR34" cm="1">
        <f t="array" ref="FR34">SUM((($B34:$B39-AVERAGE($B34:$B39))/(_xlfn.STDEV.P($B34:$B39)*6)-(TRANSPOSE(FR$2:FW$2)-AVERAGE(TRANSPOSE(FR$2:FW$2)))/(_xlfn.STDEV.P(TRANSPOSE(FR$2:FW$2))*6))^2)^(1/2)</f>
        <v>0.33793906714600574</v>
      </c>
      <c r="FS34" cm="1">
        <f t="array" ref="FS34">SUM((($B34:$B39-AVERAGE($B34:$B39))/(_xlfn.STDEV.P($B34:$B39)*6)-(TRANSPOSE(FS$2:FX$2)-AVERAGE(TRANSPOSE(FS$2:FX$2)))/(_xlfn.STDEV.P(TRANSPOSE(FS$2:FX$2))*6))^2)^(1/2)</f>
        <v>0.52176602090829738</v>
      </c>
      <c r="FT34" cm="1">
        <f t="array" ref="FT34">SUM((($B34:$B39-AVERAGE($B34:$B39))/(_xlfn.STDEV.P($B34:$B39)*6)-(TRANSPOSE(FT$2:FY$2)-AVERAGE(TRANSPOSE(FT$2:FY$2)))/(_xlfn.STDEV.P(TRANSPOSE(FT$2:FY$2))*6))^2)^(1/2)</f>
        <v>0.78475379790925048</v>
      </c>
      <c r="FU34" cm="1">
        <f t="array" ref="FU34">SUM((($B34:$B39-AVERAGE($B34:$B39))/(_xlfn.STDEV.P($B34:$B39)*6)-(TRANSPOSE(FU$2:FZ$2)-AVERAGE(TRANSPOSE(FU$2:FZ$2)))/(_xlfn.STDEV.P(TRANSPOSE(FU$2:FZ$2))*6))^2)^(1/2)</f>
        <v>0.68689897032740888</v>
      </c>
      <c r="FV34" cm="1">
        <f t="array" ref="FV34">SUM((($B34:$B39-AVERAGE($B34:$B39))/(_xlfn.STDEV.P($B34:$B39)*6)-(TRANSPOSE(FV$2:GA$2)-AVERAGE(TRANSPOSE(FV$2:GA$2)))/(_xlfn.STDEV.P(TRANSPOSE(FV$2:GA$2))*6))^2)^(1/2)</f>
        <v>0.37975365743107925</v>
      </c>
      <c r="FW34" cm="1">
        <f t="array" ref="FW34">SUM((($B34:$B39-AVERAGE($B34:$B39))/(_xlfn.STDEV.P($B34:$B39)*6)-(TRANSPOSE(FW$2:GB$2)-AVERAGE(TRANSPOSE(FW$2:GB$2)))/(_xlfn.STDEV.P(TRANSPOSE(FW$2:GB$2))*6))^2)^(1/2)</f>
        <v>0.52401718993571367</v>
      </c>
      <c r="FX34" cm="1">
        <f t="array" ref="FX34">SUM((($B34:$B39-AVERAGE($B34:$B39))/(_xlfn.STDEV.P($B34:$B39)*6)-(TRANSPOSE(FX$2:GC$2)-AVERAGE(TRANSPOSE(FX$2:GC$2)))/(_xlfn.STDEV.P(TRANSPOSE(FX$2:GC$2))*6))^2)^(1/2)</f>
        <v>0.68619563377094428</v>
      </c>
      <c r="FY34" cm="1">
        <f t="array" ref="FY34">SUM((($B34:$B39-AVERAGE($B34:$B39))/(_xlfn.STDEV.P($B34:$B39)*6)-(TRANSPOSE(FY$2:GD$2)-AVERAGE(TRANSPOSE(FY$2:GD$2)))/(_xlfn.STDEV.P(TRANSPOSE(FY$2:GD$2))*6))^2)^(1/2)</f>
        <v>0.65153319388102737</v>
      </c>
      <c r="FZ34" cm="1">
        <f t="array" ref="FZ34">SUM((($B34:$B39-AVERAGE($B34:$B39))/(_xlfn.STDEV.P($B34:$B39)*6)-(TRANSPOSE(FZ$2:GE$2)-AVERAGE(TRANSPOSE(FZ$2:GE$2)))/(_xlfn.STDEV.P(TRANSPOSE(FZ$2:GE$2))*6))^2)^(1/2)</f>
        <v>0.65552019091029134</v>
      </c>
      <c r="GA34" cm="1">
        <f t="array" ref="GA34">SUM((($B34:$B39-AVERAGE($B34:$B39))/(_xlfn.STDEV.P($B34:$B39)*6)-(TRANSPOSE(GA$2:GF$2)-AVERAGE(TRANSPOSE(GA$2:GF$2)))/(_xlfn.STDEV.P(TRANSPOSE(GA$2:GF$2))*6))^2)^(1/2)</f>
        <v>0.60025198736309637</v>
      </c>
      <c r="GB34" cm="1">
        <f t="array" ref="GB34">SUM((($B34:$B39-AVERAGE($B34:$B39))/(_xlfn.STDEV.P($B34:$B39)*6)-(TRANSPOSE(GB$2:GG$2)-AVERAGE(TRANSPOSE(GB$2:GG$2)))/(_xlfn.STDEV.P(TRANSPOSE(GB$2:GG$2))*6))^2)^(1/2)</f>
        <v>0.34430580544460293</v>
      </c>
      <c r="GC34" cm="1">
        <f t="array" ref="GC34">SUM((($B34:$B39-AVERAGE($B34:$B39))/(_xlfn.STDEV.P($B34:$B39)*6)-(TRANSPOSE(GC$2:GH$2)-AVERAGE(TRANSPOSE(GC$2:GH$2)))/(_xlfn.STDEV.P(TRANSPOSE(GC$2:GH$2))*6))^2)^(1/2)</f>
        <v>0.39707745364135127</v>
      </c>
      <c r="GD34" cm="1">
        <f t="array" ref="GD34">SUM((($B34:$B39-AVERAGE($B34:$B39))/(_xlfn.STDEV.P($B34:$B39)*6)-(TRANSPOSE(GD$2:GI$2)-AVERAGE(TRANSPOSE(GD$2:GI$2)))/(_xlfn.STDEV.P(TRANSPOSE(GD$2:GI$2))*6))^2)^(1/2)</f>
        <v>0.69411298121766507</v>
      </c>
      <c r="GE34" cm="1">
        <f t="array" ref="GE34">SUM((($B34:$B39-AVERAGE($B34:$B39))/(_xlfn.STDEV.P($B34:$B39)*6)-(TRANSPOSE(GE$2:GJ$2)-AVERAGE(TRANSPOSE(GE$2:GJ$2)))/(_xlfn.STDEV.P(TRANSPOSE(GE$2:GJ$2))*6))^2)^(1/2)</f>
        <v>0.6990799123106114</v>
      </c>
      <c r="GF34" cm="1">
        <f t="array" ref="GF34">SUM((($B34:$B39-AVERAGE($B34:$B39))/(_xlfn.STDEV.P($B34:$B39)*6)-(TRANSPOSE(GF$2:GK$2)-AVERAGE(TRANSPOSE(GF$2:GK$2)))/(_xlfn.STDEV.P(TRANSPOSE(GF$2:GK$2))*6))^2)^(1/2)</f>
        <v>0.65700169692072563</v>
      </c>
      <c r="GG34" cm="1">
        <f t="array" ref="GG34">SUM((($B34:$B39-AVERAGE($B34:$B39))/(_xlfn.STDEV.P($B34:$B39)*6)-(TRANSPOSE(GG$2:GL$2)-AVERAGE(TRANSPOSE(GG$2:GL$2)))/(_xlfn.STDEV.P(TRANSPOSE(GG$2:GL$2))*6))^2)^(1/2)</f>
        <v>0.56924021274347303</v>
      </c>
      <c r="GH34" cm="1">
        <f t="array" ref="GH34">SUM((($B34:$B39-AVERAGE($B34:$B39))/(_xlfn.STDEV.P($B34:$B39)*6)-(TRANSPOSE(GH$2:GM$2)-AVERAGE(TRANSPOSE(GH$2:GM$2)))/(_xlfn.STDEV.P(TRANSPOSE(GH$2:GM$2))*6))^2)^(1/2)</f>
        <v>0.58143841613136826</v>
      </c>
      <c r="GI34" cm="1">
        <f t="array" ref="GI34">SUM((($B34:$B39-AVERAGE($B34:$B39))/(_xlfn.STDEV.P($B34:$B39)*6)-(TRANSPOSE(GI$2:GN$2)-AVERAGE(TRANSPOSE(GI$2:GN$2)))/(_xlfn.STDEV.P(TRANSPOSE(GI$2:GN$2))*6))^2)^(1/2)</f>
        <v>0.4204381346449152</v>
      </c>
      <c r="GJ34" cm="1">
        <f t="array" ref="GJ34">SUM((($B34:$B39-AVERAGE($B34:$B39))/(_xlfn.STDEV.P($B34:$B39)*6)-(TRANSPOSE(GJ$2:GO$2)-AVERAGE(TRANSPOSE(GJ$2:GO$2)))/(_xlfn.STDEV.P(TRANSPOSE(GJ$2:GO$2))*6))^2)^(1/2)</f>
        <v>0.45870583111637314</v>
      </c>
      <c r="GK34" cm="1">
        <f t="array" ref="GK34">SUM((($B34:$B39-AVERAGE($B34:$B39))/(_xlfn.STDEV.P($B34:$B39)*6)-(TRANSPOSE(GK$2:GP$2)-AVERAGE(TRANSPOSE(GK$2:GP$2)))/(_xlfn.STDEV.P(TRANSPOSE(GK$2:GP$2))*6))^2)^(1/2)</f>
        <v>0.70163212582685441</v>
      </c>
      <c r="GL34" cm="1">
        <f t="array" ref="GL34">SUM((($B34:$B39-AVERAGE($B34:$B39))/(_xlfn.STDEV.P($B34:$B39)*6)-(TRANSPOSE(GL$2:GQ$2)-AVERAGE(TRANSPOSE(GL$2:GQ$2)))/(_xlfn.STDEV.P(TRANSPOSE(GL$2:GQ$2))*6))^2)^(1/2)</f>
        <v>0.74402288394354876</v>
      </c>
      <c r="GM34" cm="1">
        <f t="array" ref="GM34">SUM((($B34:$B39-AVERAGE($B34:$B39))/(_xlfn.STDEV.P($B34:$B39)*6)-(TRANSPOSE(GM$2:GR$2)-AVERAGE(TRANSPOSE(GM$2:GR$2)))/(_xlfn.STDEV.P(TRANSPOSE(GM$2:GR$2))*6))^2)^(1/2)</f>
        <v>0.5377360026574296</v>
      </c>
      <c r="GN34" cm="1">
        <f t="array" ref="GN34">SUM((($B34:$B39-AVERAGE($B34:$B39))/(_xlfn.STDEV.P($B34:$B39)*6)-(TRANSPOSE(GN$2:GS$2)-AVERAGE(TRANSPOSE(GN$2:GS$2)))/(_xlfn.STDEV.P(TRANSPOSE(GN$2:GS$2))*6))^2)^(1/2)</f>
        <v>0.61454758334580839</v>
      </c>
      <c r="GO34" cm="1">
        <f t="array" ref="GO34">SUM((($B34:$B39-AVERAGE($B34:$B39))/(_xlfn.STDEV.P($B34:$B39)*6)-(TRANSPOSE(GO$2:GT$2)-AVERAGE(TRANSPOSE(GO$2:GT$2)))/(_xlfn.STDEV.P(TRANSPOSE(GO$2:GT$2))*6))^2)^(1/2)</f>
        <v>0.70941198450680942</v>
      </c>
      <c r="GP34" cm="1">
        <f t="array" ref="GP34">SUM((($B34:$B39-AVERAGE($B34:$B39))/(_xlfn.STDEV.P($B34:$B39)*6)-(TRANSPOSE(GP$2:GU$2)-AVERAGE(TRANSPOSE(GP$2:GU$2)))/(_xlfn.STDEV.P(TRANSPOSE(GP$2:GU$2))*6))^2)^(1/2)</f>
        <v>0.63305154592402169</v>
      </c>
      <c r="GQ34" cm="1">
        <f t="array" ref="GQ34">SUM((($B34:$B39-AVERAGE($B34:$B39))/(_xlfn.STDEV.P($B34:$B39)*6)-(TRANSPOSE(GQ$2:GV$2)-AVERAGE(TRANSPOSE(GQ$2:GV$2)))/(_xlfn.STDEV.P(TRANSPOSE(GQ$2:GV$2))*6))^2)^(1/2)</f>
        <v>0.50665213097011352</v>
      </c>
      <c r="GR34" cm="1">
        <f t="array" ref="GR34">SUM((($B34:$B39-AVERAGE($B34:$B39))/(_xlfn.STDEV.P($B34:$B39)*6)-(TRANSPOSE(GR$2:GW$2)-AVERAGE(TRANSPOSE(GR$2:GW$2)))/(_xlfn.STDEV.P(TRANSPOSE(GR$2:GW$2))*6))^2)^(1/2)</f>
        <v>0.3508986405666133</v>
      </c>
      <c r="GS34" cm="1">
        <f t="array" ref="GS34">SUM((($B34:$B39-AVERAGE($B34:$B39))/(_xlfn.STDEV.P($B34:$B39)*6)-(TRANSPOSE(GS$2:GX$2)-AVERAGE(TRANSPOSE(GS$2:GX$2)))/(_xlfn.STDEV.P(TRANSPOSE(GS$2:GX$2))*6))^2)^(1/2)</f>
        <v>0.41550745999306299</v>
      </c>
      <c r="GT34" cm="1">
        <f t="array" ref="GT34">SUM((($B34:$B39-AVERAGE($B34:$B39))/(_xlfn.STDEV.P($B34:$B39)*6)-(TRANSPOSE(GT$2:GY$2)-AVERAGE(TRANSPOSE(GT$2:GY$2)))/(_xlfn.STDEV.P(TRANSPOSE(GT$2:GY$2))*6))^2)^(1/2)</f>
        <v>0.58053795670516695</v>
      </c>
      <c r="GU34" cm="1">
        <f t="array" ref="GU34">SUM((($B34:$B39-AVERAGE($B34:$B39))/(_xlfn.STDEV.P($B34:$B39)*6)-(TRANSPOSE(GU$2:GZ$2)-AVERAGE(TRANSPOSE(GU$2:GZ$2)))/(_xlfn.STDEV.P(TRANSPOSE(GU$2:GZ$2))*6))^2)^(1/2)</f>
        <v>0.47516276056923684</v>
      </c>
      <c r="GV34" cm="1">
        <f t="array" ref="GV34">SUM((($B34:$B39-AVERAGE($B34:$B39))/(_xlfn.STDEV.P($B34:$B39)*6)-(TRANSPOSE(GV$2:HA$2)-AVERAGE(TRANSPOSE(GV$2:HA$2)))/(_xlfn.STDEV.P(TRANSPOSE(GV$2:HA$2))*6))^2)^(1/2)</f>
        <v>0.41743127839946031</v>
      </c>
      <c r="GW34" cm="1">
        <f t="array" ref="GW34">SUM((($B34:$B39-AVERAGE($B34:$B39))/(_xlfn.STDEV.P($B34:$B39)*6)-(TRANSPOSE(GW$2:HB$2)-AVERAGE(TRANSPOSE(GW$2:HB$2)))/(_xlfn.STDEV.P(TRANSPOSE(GW$2:HB$2))*6))^2)^(1/2)</f>
        <v>0.71946050770600189</v>
      </c>
      <c r="GX34" cm="1">
        <f t="array" ref="GX34">SUM((($B34:$B39-AVERAGE($B34:$B39))/(_xlfn.STDEV.P($B34:$B39)*6)-(TRANSPOSE(GX$2:HC$2)-AVERAGE(TRANSPOSE(GX$2:HC$2)))/(_xlfn.STDEV.P(TRANSPOSE(GX$2:HC$2))*6))^2)^(1/2)</f>
        <v>0.68711582430555296</v>
      </c>
      <c r="GY34" cm="1">
        <f t="array" ref="GY34">SUM((($B34:$B39-AVERAGE($B34:$B39))/(_xlfn.STDEV.P($B34:$B39)*6)-(TRANSPOSE(GY$2:HD$2)-AVERAGE(TRANSPOSE(GY$2:HD$2)))/(_xlfn.STDEV.P(TRANSPOSE(GY$2:HD$2))*6))^2)^(1/2)</f>
        <v>0.55780404790240201</v>
      </c>
      <c r="GZ34" cm="1">
        <f t="array" ref="GZ34">SUM((($B34:$B39-AVERAGE($B34:$B39))/(_xlfn.STDEV.P($B34:$B39)*6)-(TRANSPOSE(GZ$2:HE$2)-AVERAGE(TRANSPOSE(GZ$2:HE$2)))/(_xlfn.STDEV.P(TRANSPOSE(GZ$2:HE$2))*6))^2)^(1/2)</f>
        <v>0.65626169960184477</v>
      </c>
      <c r="HA34" cm="1">
        <f t="array" ref="HA34">SUM((($B34:$B39-AVERAGE($B34:$B39))/(_xlfn.STDEV.P($B34:$B39)*6)-(TRANSPOSE(HA$2:HF$2)-AVERAGE(TRANSPOSE(HA$2:HF$2)))/(_xlfn.STDEV.P(TRANSPOSE(HA$2:HF$2))*6))^2)^(1/2)</f>
        <v>0.60869575119955877</v>
      </c>
      <c r="HB34" cm="1">
        <f t="array" ref="HB34">SUM((($B34:$B39-AVERAGE($B34:$B39))/(_xlfn.STDEV.P($B34:$B39)*6)-(TRANSPOSE(HB$2:HG$2)-AVERAGE(TRANSPOSE(HB$2:HG$2)))/(_xlfn.STDEV.P(TRANSPOSE(HB$2:HG$2))*6))^2)^(1/2)</f>
        <v>0.64861846048811445</v>
      </c>
      <c r="HC34" cm="1">
        <f t="array" ref="HC34">SUM((($B34:$B39-AVERAGE($B34:$B39))/(_xlfn.STDEV.P($B34:$B39)*6)-(TRANSPOSE(HC$2:HH$2)-AVERAGE(TRANSPOSE(HC$2:HH$2)))/(_xlfn.STDEV.P(TRANSPOSE(HC$2:HH$2))*6))^2)^(1/2)</f>
        <v>0.68028625545168031</v>
      </c>
      <c r="HD34" cm="1">
        <f t="array" ref="HD34">SUM((($B34:$B39-AVERAGE($B34:$B39))/(_xlfn.STDEV.P($B34:$B39)*6)-(TRANSPOSE(HD$2:HI$2)-AVERAGE(TRANSPOSE(HD$2:HI$2)))/(_xlfn.STDEV.P(TRANSPOSE(HD$2:HI$2))*6))^2)^(1/2)</f>
        <v>0.60164407342973347</v>
      </c>
      <c r="HE34" cm="1">
        <f t="array" ref="HE34">SUM((($B34:$B39-AVERAGE($B34:$B39))/(_xlfn.STDEV.P($B34:$B39)*6)-(TRANSPOSE(HE$2:HJ$2)-AVERAGE(TRANSPOSE(HE$2:HJ$2)))/(_xlfn.STDEV.P(TRANSPOSE(HE$2:HJ$2))*6))^2)^(1/2)</f>
        <v>0.52633262166349637</v>
      </c>
      <c r="HF34" cm="1">
        <f t="array" ref="HF34">SUM((($B34:$B39-AVERAGE($B34:$B39))/(_xlfn.STDEV.P($B34:$B39)*6)-(TRANSPOSE(HF$2:HK$2)-AVERAGE(TRANSPOSE(HF$2:HK$2)))/(_xlfn.STDEV.P(TRANSPOSE(HF$2:HK$2))*6))^2)^(1/2)</f>
        <v>0.49614739493066534</v>
      </c>
      <c r="HG34" cm="1">
        <f t="array" ref="HG34">SUM((($B34:$B39-AVERAGE($B34:$B39))/(_xlfn.STDEV.P($B34:$B39)*6)-(TRANSPOSE(HG$2:HL$2)-AVERAGE(TRANSPOSE(HG$2:HL$2)))/(_xlfn.STDEV.P(TRANSPOSE(HG$2:HL$2))*6))^2)^(1/2)</f>
        <v>0.4948018736424673</v>
      </c>
      <c r="HH34" cm="1">
        <f t="array" ref="HH34">SUM((($B34:$B39-AVERAGE($B34:$B39))/(_xlfn.STDEV.P($B34:$B39)*6)-(TRANSPOSE(HH$2:HM$2)-AVERAGE(TRANSPOSE(HH$2:HM$2)))/(_xlfn.STDEV.P(TRANSPOSE(HH$2:HM$2))*6))^2)^(1/2)</f>
        <v>0.66107784412655124</v>
      </c>
      <c r="HI34" cm="1">
        <f t="array" ref="HI34">SUM((($B34:$B39-AVERAGE($B34:$B39))/(_xlfn.STDEV.P($B34:$B39)*6)-(TRANSPOSE(HI$2:HN$2)-AVERAGE(TRANSPOSE(HI$2:HN$2)))/(_xlfn.STDEV.P(TRANSPOSE(HI$2:HN$2))*6))^2)^(1/2)</f>
        <v>0.53640092314207399</v>
      </c>
      <c r="HJ34" cm="1">
        <f t="array" ref="HJ34">SUM((($B34:$B39-AVERAGE($B34:$B39))/(_xlfn.STDEV.P($B34:$B39)*6)-(TRANSPOSE(HJ$2:HO$2)-AVERAGE(TRANSPOSE(HJ$2:HO$2)))/(_xlfn.STDEV.P(TRANSPOSE(HJ$2:HO$2))*6))^2)^(1/2)</f>
        <v>0.54499760785820706</v>
      </c>
      <c r="HK34" cm="1">
        <f t="array" ref="HK34">SUM((($B34:$B39-AVERAGE($B34:$B39))/(_xlfn.STDEV.P($B34:$B39)*6)-(TRANSPOSE(HK$2:HP$2)-AVERAGE(TRANSPOSE(HK$2:HP$2)))/(_xlfn.STDEV.P(TRANSPOSE(HK$2:HP$2))*6))^2)^(1/2)</f>
        <v>0.65446749642617863</v>
      </c>
      <c r="HL34" cm="1">
        <f t="array" ref="HL34">SUM((($B34:$B39-AVERAGE($B34:$B39))/(_xlfn.STDEV.P($B34:$B39)*6)-(TRANSPOSE(HL$2:HQ$2)-AVERAGE(TRANSPOSE(HL$2:HQ$2)))/(_xlfn.STDEV.P(TRANSPOSE(HL$2:HQ$2))*6))^2)^(1/2)</f>
        <v>0.67836049032568013</v>
      </c>
      <c r="HM34" cm="1">
        <f t="array" ref="HM34">SUM((($B34:$B39-AVERAGE($B34:$B39))/(_xlfn.STDEV.P($B34:$B39)*6)-(TRANSPOSE(HM$2:HR$2)-AVERAGE(TRANSPOSE(HM$2:HR$2)))/(_xlfn.STDEV.P(TRANSPOSE(HM$2:HR$2))*6))^2)^(1/2)</f>
        <v>0.65495881784277432</v>
      </c>
      <c r="HN34" cm="1">
        <f t="array" ref="HN34">SUM((($B34:$B39-AVERAGE($B34:$B39))/(_xlfn.STDEV.P($B34:$B39)*6)-(TRANSPOSE(HN$2:HS$2)-AVERAGE(TRANSPOSE(HN$2:HS$2)))/(_xlfn.STDEV.P(TRANSPOSE(HN$2:HS$2))*6))^2)^(1/2)</f>
        <v>0.51924531336573854</v>
      </c>
      <c r="HO34" cm="1">
        <f t="array" ref="HO34">SUM((($B34:$B39-AVERAGE($B34:$B39))/(_xlfn.STDEV.P($B34:$B39)*6)-(TRANSPOSE(HO$2:HT$2)-AVERAGE(TRANSPOSE(HO$2:HT$2)))/(_xlfn.STDEV.P(TRANSPOSE(HO$2:HT$2))*6))^2)^(1/2)</f>
        <v>10.512829316428782</v>
      </c>
      <c r="HP34" cm="1">
        <f t="array" ref="HP34">SUM((($B34:$B39-AVERAGE($B34:$B39))/(_xlfn.STDEV.P($B34:$B39)*6)-(TRANSPOSE(HP$2:HU$2)-AVERAGE(TRANSPOSE(HP$2:HU$2)))/(_xlfn.STDEV.P(TRANSPOSE(HP$2:HU$2))*6))^2)^(1/2)</f>
        <v>13.346514866804254</v>
      </c>
      <c r="HQ34" cm="1">
        <f t="array" ref="HQ34">SUM((($B34:$B39-AVERAGE($B34:$B39))/(_xlfn.STDEV.P($B34:$B39)*6)-(TRANSPOSE(HQ$2:HV$2)-AVERAGE(TRANSPOSE(HQ$2:HV$2)))/(_xlfn.STDEV.P(TRANSPOSE(HQ$2:HV$2))*6))^2)^(1/2)</f>
        <v>15.749782997621152</v>
      </c>
      <c r="HR34" cm="1">
        <f t="array" ref="HR34">SUM((($B34:$B39-AVERAGE($B34:$B39))/(_xlfn.STDEV.P($B34:$B39)*6)-(TRANSPOSE(HR$2:HW$2)-AVERAGE(TRANSPOSE(HR$2:HW$2)))/(_xlfn.STDEV.P(TRANSPOSE(HR$2:HW$2))*6))^2)^(1/2)</f>
        <v>28.640606867428165</v>
      </c>
      <c r="HS34" t="e" cm="1">
        <f t="array" ref="HS34">SUM((($B34:$B39-AVERAGE($B34:$B39))/(_xlfn.STDEV.P($B34:$B39)*6)-(TRANSPOSE(HS$2:HX$2)-AVERAGE(TRANSPOSE(HS$2:HX$2)))/(_xlfn.STDEV.P(TRANSPOSE(HS$2:HX$2))*6))^2)^(1/2)</f>
        <v>#DIV/0!</v>
      </c>
    </row>
    <row r="35" spans="1:227" x14ac:dyDescent="0.45">
      <c r="A35" s="1">
        <v>43738</v>
      </c>
      <c r="B35">
        <v>1201.3</v>
      </c>
      <c r="D35" s="2" cm="1">
        <f t="array" ref="D35">SUM((($B35:$B40-AVERAGE($B35:$B40))/(_xlfn.STDEV.P($B35:$B40)*6)-(TRANSPOSE(D$2:I$2)-AVERAGE(TRANSPOSE(D$2:I$2)))/(_xlfn.STDEV.P(TRANSPOSE(D$2:I$2))*6))^2)^(1/2)</f>
        <v>0.43045273879589874</v>
      </c>
      <c r="E35" cm="1">
        <f t="array" ref="E35">SUM((($B35:$B40-AVERAGE($B35:$B40))/(_xlfn.STDEV.P($B35:$B40)*6)-(TRANSPOSE(E$2:J$2)-AVERAGE(TRANSPOSE(E$2:J$2)))/(_xlfn.STDEV.P(TRANSPOSE(E$2:J$2))*6))^2)^(1/2)</f>
        <v>0.24565101586914104</v>
      </c>
      <c r="F35" cm="1">
        <f t="array" ref="F35">SUM((($B35:$B40-AVERAGE($B35:$B40))/(_xlfn.STDEV.P($B35:$B40)*6)-(TRANSPOSE(F$2:K$2)-AVERAGE(TRANSPOSE(F$2:K$2)))/(_xlfn.STDEV.P(TRANSPOSE(F$2:K$2))*6))^2)^(1/2)</f>
        <v>0.44985052478373277</v>
      </c>
      <c r="G35" cm="1">
        <f t="array" ref="G35">SUM((($B35:$B40-AVERAGE($B35:$B40))/(_xlfn.STDEV.P($B35:$B40)*6)-(TRANSPOSE(G$2:L$2)-AVERAGE(TRANSPOSE(G$2:L$2)))/(_xlfn.STDEV.P(TRANSPOSE(G$2:L$2))*6))^2)^(1/2)</f>
        <v>0.29670311393938137</v>
      </c>
      <c r="H35" cm="1">
        <f t="array" ref="H35">SUM((($B35:$B40-AVERAGE($B35:$B40))/(_xlfn.STDEV.P($B35:$B40)*6)-(TRANSPOSE(H$2:M$2)-AVERAGE(TRANSPOSE(H$2:M$2)))/(_xlfn.STDEV.P(TRANSPOSE(H$2:M$2))*6))^2)^(1/2)</f>
        <v>0.37471550774229428</v>
      </c>
      <c r="I35" cm="1">
        <f t="array" ref="I35">SUM((($B35:$B40-AVERAGE($B35:$B40))/(_xlfn.STDEV.P($B35:$B40)*6)-(TRANSPOSE(I$2:N$2)-AVERAGE(TRANSPOSE(I$2:N$2)))/(_xlfn.STDEV.P(TRANSPOSE(I$2:N$2))*6))^2)^(1/2)</f>
        <v>0.39320384506112505</v>
      </c>
      <c r="J35" cm="1">
        <f t="array" ref="J35">SUM((($B35:$B40-AVERAGE($B35:$B40))/(_xlfn.STDEV.P($B35:$B40)*6)-(TRANSPOSE(J$2:O$2)-AVERAGE(TRANSPOSE(J$2:O$2)))/(_xlfn.STDEV.P(TRANSPOSE(J$2:O$2))*6))^2)^(1/2)</f>
        <v>0.29310671145418565</v>
      </c>
      <c r="K35" cm="1">
        <f t="array" ref="K35">SUM((($B35:$B40-AVERAGE($B35:$B40))/(_xlfn.STDEV.P($B35:$B40)*6)-(TRANSPOSE(K$2:P$2)-AVERAGE(TRANSPOSE(K$2:P$2)))/(_xlfn.STDEV.P(TRANSPOSE(K$2:P$2))*6))^2)^(1/2)</f>
        <v>0.30445839075158998</v>
      </c>
      <c r="L35" cm="1">
        <f t="array" ref="L35">SUM((($B35:$B40-AVERAGE($B35:$B40))/(_xlfn.STDEV.P($B35:$B40)*6)-(TRANSPOSE(L$2:Q$2)-AVERAGE(TRANSPOSE(L$2:Q$2)))/(_xlfn.STDEV.P(TRANSPOSE(L$2:Q$2))*6))^2)^(1/2)</f>
        <v>0.38520593436142359</v>
      </c>
      <c r="M35" cm="1">
        <f t="array" ref="M35">SUM((($B35:$B40-AVERAGE($B35:$B40))/(_xlfn.STDEV.P($B35:$B40)*6)-(TRANSPOSE(M$2:R$2)-AVERAGE(TRANSPOSE(M$2:R$2)))/(_xlfn.STDEV.P(TRANSPOSE(M$2:R$2))*6))^2)^(1/2)</f>
        <v>0.24036859270332242</v>
      </c>
      <c r="N35" cm="1">
        <f t="array" ref="N35">SUM((($B35:$B40-AVERAGE($B35:$B40))/(_xlfn.STDEV.P($B35:$B40)*6)-(TRANSPOSE(N$2:S$2)-AVERAGE(TRANSPOSE(N$2:S$2)))/(_xlfn.STDEV.P(TRANSPOSE(N$2:S$2))*6))^2)^(1/2)</f>
        <v>0.61746908121888622</v>
      </c>
      <c r="O35" cm="1">
        <f t="array" ref="O35">SUM((($B35:$B40-AVERAGE($B35:$B40))/(_xlfn.STDEV.P($B35:$B40)*6)-(TRANSPOSE(O$2:T$2)-AVERAGE(TRANSPOSE(O$2:T$2)))/(_xlfn.STDEV.P(TRANSPOSE(O$2:T$2))*6))^2)^(1/2)</f>
        <v>0.45740614798006718</v>
      </c>
      <c r="P35" cm="1">
        <f t="array" ref="P35">SUM((($B35:$B40-AVERAGE($B35:$B40))/(_xlfn.STDEV.P($B35:$B40)*6)-(TRANSPOSE(P$2:U$2)-AVERAGE(TRANSPOSE(P$2:U$2)))/(_xlfn.STDEV.P(TRANSPOSE(P$2:U$2))*6))^2)^(1/2)</f>
        <v>0.47788463956921534</v>
      </c>
      <c r="Q35" cm="1">
        <f t="array" ref="Q35">SUM((($B35:$B40-AVERAGE($B35:$B40))/(_xlfn.STDEV.P($B35:$B40)*6)-(TRANSPOSE(Q$2:V$2)-AVERAGE(TRANSPOSE(Q$2:V$2)))/(_xlfn.STDEV.P(TRANSPOSE(Q$2:V$2))*6))^2)^(1/2)</f>
        <v>0.53578884073650013</v>
      </c>
      <c r="R35" cm="1">
        <f t="array" ref="R35">SUM((($B35:$B40-AVERAGE($B35:$B40))/(_xlfn.STDEV.P($B35:$B40)*6)-(TRANSPOSE(R$2:W$2)-AVERAGE(TRANSPOSE(R$2:W$2)))/(_xlfn.STDEV.P(TRANSPOSE(R$2:W$2))*6))^2)^(1/2)</f>
        <v>0.66798346398382513</v>
      </c>
      <c r="S35" cm="1">
        <f t="array" ref="S35">SUM((($B35:$B40-AVERAGE($B35:$B40))/(_xlfn.STDEV.P($B35:$B40)*6)-(TRANSPOSE(S$2:X$2)-AVERAGE(TRANSPOSE(S$2:X$2)))/(_xlfn.STDEV.P(TRANSPOSE(S$2:X$2))*6))^2)^(1/2)</f>
        <v>0.7333913787196582</v>
      </c>
      <c r="T35" cm="1">
        <f t="array" ref="T35">SUM((($B35:$B40-AVERAGE($B35:$B40))/(_xlfn.STDEV.P($B35:$B40)*6)-(TRANSPOSE(T$2:Y$2)-AVERAGE(TRANSPOSE(T$2:Y$2)))/(_xlfn.STDEV.P(TRANSPOSE(T$2:Y$2))*6))^2)^(1/2)</f>
        <v>0.76928541949855689</v>
      </c>
      <c r="U35" cm="1">
        <f t="array" ref="U35">SUM((($B35:$B40-AVERAGE($B35:$B40))/(_xlfn.STDEV.P($B35:$B40)*6)-(TRANSPOSE(U$2:Z$2)-AVERAGE(TRANSPOSE(U$2:Z$2)))/(_xlfn.STDEV.P(TRANSPOSE(U$2:Z$2))*6))^2)^(1/2)</f>
        <v>0.76682114379145683</v>
      </c>
      <c r="V35" cm="1">
        <f t="array" ref="V35">SUM((($B35:$B40-AVERAGE($B35:$B40))/(_xlfn.STDEV.P($B35:$B40)*6)-(TRANSPOSE(V$2:AA$2)-AVERAGE(TRANSPOSE(V$2:AA$2)))/(_xlfn.STDEV.P(TRANSPOSE(V$2:AA$2))*6))^2)^(1/2)</f>
        <v>0.74751780933218226</v>
      </c>
      <c r="W35" cm="1">
        <f t="array" ref="W35">SUM((($B35:$B40-AVERAGE($B35:$B40))/(_xlfn.STDEV.P($B35:$B40)*6)-(TRANSPOSE(W$2:AB$2)-AVERAGE(TRANSPOSE(W$2:AB$2)))/(_xlfn.STDEV.P(TRANSPOSE(W$2:AB$2))*6))^2)^(1/2)</f>
        <v>0.69698217501525461</v>
      </c>
      <c r="X35" cm="1">
        <f t="array" ref="X35">SUM((($B35:$B40-AVERAGE($B35:$B40))/(_xlfn.STDEV.P($B35:$B40)*6)-(TRANSPOSE(X$2:AC$2)-AVERAGE(TRANSPOSE(X$2:AC$2)))/(_xlfn.STDEV.P(TRANSPOSE(X$2:AC$2))*6))^2)^(1/2)</f>
        <v>0.77665104417369024</v>
      </c>
      <c r="Y35" cm="1">
        <f t="array" ref="Y35">SUM((($B35:$B40-AVERAGE($B35:$B40))/(_xlfn.STDEV.P($B35:$B40)*6)-(TRANSPOSE(Y$2:AD$2)-AVERAGE(TRANSPOSE(Y$2:AD$2)))/(_xlfn.STDEV.P(TRANSPOSE(Y$2:AD$2))*6))^2)^(1/2)</f>
        <v>0.72355443409779163</v>
      </c>
      <c r="Z35" cm="1">
        <f t="array" ref="Z35">SUM((($B35:$B40-AVERAGE($B35:$B40))/(_xlfn.STDEV.P($B35:$B40)*6)-(TRANSPOSE(Z$2:AE$2)-AVERAGE(TRANSPOSE(Z$2:AE$2)))/(_xlfn.STDEV.P(TRANSPOSE(Z$2:AE$2))*6))^2)^(1/2)</f>
        <v>0.41658198977215444</v>
      </c>
      <c r="AA35" cm="1">
        <f t="array" ref="AA35">SUM((($B35:$B40-AVERAGE($B35:$B40))/(_xlfn.STDEV.P($B35:$B40)*6)-(TRANSPOSE(AA$2:AF$2)-AVERAGE(TRANSPOSE(AA$2:AF$2)))/(_xlfn.STDEV.P(TRANSPOSE(AA$2:AF$2))*6))^2)^(1/2)</f>
        <v>0.38452128347493897</v>
      </c>
      <c r="AB35" cm="1">
        <f t="array" ref="AB35">SUM((($B35:$B40-AVERAGE($B35:$B40))/(_xlfn.STDEV.P($B35:$B40)*6)-(TRANSPOSE(AB$2:AG$2)-AVERAGE(TRANSPOSE(AB$2:AG$2)))/(_xlfn.STDEV.P(TRANSPOSE(AB$2:AG$2))*6))^2)^(1/2)</f>
        <v>0.37909558086374928</v>
      </c>
      <c r="AC35" cm="1">
        <f t="array" ref="AC35">SUM((($B35:$B40-AVERAGE($B35:$B40))/(_xlfn.STDEV.P($B35:$B40)*6)-(TRANSPOSE(AC$2:AH$2)-AVERAGE(TRANSPOSE(AC$2:AH$2)))/(_xlfn.STDEV.P(TRANSPOSE(AC$2:AH$2))*6))^2)^(1/2)</f>
        <v>0.17330130483147593</v>
      </c>
      <c r="AD35" cm="1">
        <f t="array" ref="AD35">SUM((($B35:$B40-AVERAGE($B35:$B40))/(_xlfn.STDEV.P($B35:$B40)*6)-(TRANSPOSE(AD$2:AI$2)-AVERAGE(TRANSPOSE(AD$2:AI$2)))/(_xlfn.STDEV.P(TRANSPOSE(AD$2:AI$2))*6))^2)^(1/2)</f>
        <v>0.55642174586593918</v>
      </c>
      <c r="AE35" cm="1">
        <f t="array" ref="AE35">SUM((($B35:$B40-AVERAGE($B35:$B40))/(_xlfn.STDEV.P($B35:$B40)*6)-(TRANSPOSE(AE$2:AJ$2)-AVERAGE(TRANSPOSE(AE$2:AJ$2)))/(_xlfn.STDEV.P(TRANSPOSE(AE$2:AJ$2))*6))^2)^(1/2)</f>
        <v>0.69394021815989249</v>
      </c>
      <c r="AF35" cm="1">
        <f t="array" ref="AF35">SUM((($B35:$B40-AVERAGE($B35:$B40))/(_xlfn.STDEV.P($B35:$B40)*6)-(TRANSPOSE(AF$2:AK$2)-AVERAGE(TRANSPOSE(AF$2:AK$2)))/(_xlfn.STDEV.P(TRANSPOSE(AF$2:AK$2))*6))^2)^(1/2)</f>
        <v>0.66463640312727301</v>
      </c>
      <c r="AG35" cm="1">
        <f t="array" ref="AG35">SUM((($B35:$B40-AVERAGE($B35:$B40))/(_xlfn.STDEV.P($B35:$B40)*6)-(TRANSPOSE(AG$2:AL$2)-AVERAGE(TRANSPOSE(AG$2:AL$2)))/(_xlfn.STDEV.P(TRANSPOSE(AG$2:AL$2))*6))^2)^(1/2)</f>
        <v>0.65974806946585296</v>
      </c>
      <c r="AH35" cm="1">
        <f t="array" ref="AH35">SUM((($B35:$B40-AVERAGE($B35:$B40))/(_xlfn.STDEV.P($B35:$B40)*6)-(TRANSPOSE(AH$2:AM$2)-AVERAGE(TRANSPOSE(AH$2:AM$2)))/(_xlfn.STDEV.P(TRANSPOSE(AH$2:AM$2))*6))^2)^(1/2)</f>
        <v>0.58372856320792665</v>
      </c>
      <c r="AI35" cm="1">
        <f t="array" ref="AI35">SUM((($B35:$B40-AVERAGE($B35:$B40))/(_xlfn.STDEV.P($B35:$B40)*6)-(TRANSPOSE(AI$2:AN$2)-AVERAGE(TRANSPOSE(AI$2:AN$2)))/(_xlfn.STDEV.P(TRANSPOSE(AI$2:AN$2))*6))^2)^(1/2)</f>
        <v>0</v>
      </c>
      <c r="AJ35" cm="1">
        <f t="array" ref="AJ35">SUM((($B35:$B40-AVERAGE($B35:$B40))/(_xlfn.STDEV.P($B35:$B40)*6)-(TRANSPOSE(AJ$2:AO$2)-AVERAGE(TRANSPOSE(AJ$2:AO$2)))/(_xlfn.STDEV.P(TRANSPOSE(AJ$2:AO$2))*6))^2)^(1/2)</f>
        <v>0.43522669806348263</v>
      </c>
      <c r="AK35" cm="1">
        <f t="array" ref="AK35">SUM((($B35:$B40-AVERAGE($B35:$B40))/(_xlfn.STDEV.P($B35:$B40)*6)-(TRANSPOSE(AK$2:AP$2)-AVERAGE(TRANSPOSE(AK$2:AP$2)))/(_xlfn.STDEV.P(TRANSPOSE(AK$2:AP$2))*6))^2)^(1/2)</f>
        <v>0.45088446020080264</v>
      </c>
      <c r="AL35" cm="1">
        <f t="array" ref="AL35">SUM((($B35:$B40-AVERAGE($B35:$B40))/(_xlfn.STDEV.P($B35:$B40)*6)-(TRANSPOSE(AL$2:AQ$2)-AVERAGE(TRANSPOSE(AL$2:AQ$2)))/(_xlfn.STDEV.P(TRANSPOSE(AL$2:AQ$2))*6))^2)^(1/2)</f>
        <v>0.30714887350789172</v>
      </c>
      <c r="AM35" cm="1">
        <f t="array" ref="AM35">SUM((($B35:$B40-AVERAGE($B35:$B40))/(_xlfn.STDEV.P($B35:$B40)*6)-(TRANSPOSE(AM$2:AR$2)-AVERAGE(TRANSPOSE(AM$2:AR$2)))/(_xlfn.STDEV.P(TRANSPOSE(AM$2:AR$2))*6))^2)^(1/2)</f>
        <v>0.30556420594734979</v>
      </c>
      <c r="AN35" cm="1">
        <f t="array" ref="AN35">SUM((($B35:$B40-AVERAGE($B35:$B40))/(_xlfn.STDEV.P($B35:$B40)*6)-(TRANSPOSE(AN$2:AS$2)-AVERAGE(TRANSPOSE(AN$2:AS$2)))/(_xlfn.STDEV.P(TRANSPOSE(AN$2:AS$2))*6))^2)^(1/2)</f>
        <v>0.3436647613005312</v>
      </c>
      <c r="AO35" cm="1">
        <f t="array" ref="AO35">SUM((($B35:$B40-AVERAGE($B35:$B40))/(_xlfn.STDEV.P($B35:$B40)*6)-(TRANSPOSE(AO$2:AT$2)-AVERAGE(TRANSPOSE(AO$2:AT$2)))/(_xlfn.STDEV.P(TRANSPOSE(AO$2:AT$2))*6))^2)^(1/2)</f>
        <v>0.62633697012106415</v>
      </c>
      <c r="AP35" cm="1">
        <f t="array" ref="AP35">SUM((($B35:$B40-AVERAGE($B35:$B40))/(_xlfn.STDEV.P($B35:$B40)*6)-(TRANSPOSE(AP$2:AU$2)-AVERAGE(TRANSPOSE(AP$2:AU$2)))/(_xlfn.STDEV.P(TRANSPOSE(AP$2:AU$2))*6))^2)^(1/2)</f>
        <v>0.5404972880684018</v>
      </c>
      <c r="AQ35" cm="1">
        <f t="array" ref="AQ35">SUM((($B35:$B40-AVERAGE($B35:$B40))/(_xlfn.STDEV.P($B35:$B40)*6)-(TRANSPOSE(AQ$2:AV$2)-AVERAGE(TRANSPOSE(AQ$2:AV$2)))/(_xlfn.STDEV.P(TRANSPOSE(AQ$2:AV$2))*6))^2)^(1/2)</f>
        <v>0.66563046733797515</v>
      </c>
      <c r="AR35" cm="1">
        <f t="array" ref="AR35">SUM((($B35:$B40-AVERAGE($B35:$B40))/(_xlfn.STDEV.P($B35:$B40)*6)-(TRANSPOSE(AR$2:AW$2)-AVERAGE(TRANSPOSE(AR$2:AW$2)))/(_xlfn.STDEV.P(TRANSPOSE(AR$2:AW$2))*6))^2)^(1/2)</f>
        <v>0.53140536805280869</v>
      </c>
      <c r="AS35" cm="1">
        <f t="array" ref="AS35">SUM((($B35:$B40-AVERAGE($B35:$B40))/(_xlfn.STDEV.P($B35:$B40)*6)-(TRANSPOSE(AS$2:AX$2)-AVERAGE(TRANSPOSE(AS$2:AX$2)))/(_xlfn.STDEV.P(TRANSPOSE(AS$2:AX$2))*6))^2)^(1/2)</f>
        <v>0.3073806758593603</v>
      </c>
      <c r="AT35" cm="1">
        <f t="array" ref="AT35">SUM((($B35:$B40-AVERAGE($B35:$B40))/(_xlfn.STDEV.P($B35:$B40)*6)-(TRANSPOSE(AT$2:AY$2)-AVERAGE(TRANSPOSE(AT$2:AY$2)))/(_xlfn.STDEV.P(TRANSPOSE(AT$2:AY$2))*6))^2)^(1/2)</f>
        <v>0.38618853680602394</v>
      </c>
      <c r="AU35" cm="1">
        <f t="array" ref="AU35">SUM((($B35:$B40-AVERAGE($B35:$B40))/(_xlfn.STDEV.P($B35:$B40)*6)-(TRANSPOSE(AU$2:AZ$2)-AVERAGE(TRANSPOSE(AU$2:AZ$2)))/(_xlfn.STDEV.P(TRANSPOSE(AU$2:AZ$2))*6))^2)^(1/2)</f>
        <v>0.5270807508837364</v>
      </c>
      <c r="AV35" cm="1">
        <f t="array" ref="AV35">SUM((($B35:$B40-AVERAGE($B35:$B40))/(_xlfn.STDEV.P($B35:$B40)*6)-(TRANSPOSE(AV$2:BA$2)-AVERAGE(TRANSPOSE(AV$2:BA$2)))/(_xlfn.STDEV.P(TRANSPOSE(AV$2:BA$2))*6))^2)^(1/2)</f>
        <v>0.32544524995746515</v>
      </c>
      <c r="AW35" cm="1">
        <f t="array" ref="AW35">SUM((($B35:$B40-AVERAGE($B35:$B40))/(_xlfn.STDEV.P($B35:$B40)*6)-(TRANSPOSE(AW$2:BB$2)-AVERAGE(TRANSPOSE(AW$2:BB$2)))/(_xlfn.STDEV.P(TRANSPOSE(AW$2:BB$2))*6))^2)^(1/2)</f>
        <v>0.26942774333802083</v>
      </c>
      <c r="AX35" cm="1">
        <f t="array" ref="AX35">SUM((($B35:$B40-AVERAGE($B35:$B40))/(_xlfn.STDEV.P($B35:$B40)*6)-(TRANSPOSE(AX$2:BC$2)-AVERAGE(TRANSPOSE(AX$2:BC$2)))/(_xlfn.STDEV.P(TRANSPOSE(AX$2:BC$2))*6))^2)^(1/2)</f>
        <v>0.38816698763956492</v>
      </c>
      <c r="AY35" cm="1">
        <f t="array" ref="AY35">SUM((($B35:$B40-AVERAGE($B35:$B40))/(_xlfn.STDEV.P($B35:$B40)*6)-(TRANSPOSE(AY$2:BD$2)-AVERAGE(TRANSPOSE(AY$2:BD$2)))/(_xlfn.STDEV.P(TRANSPOSE(AY$2:BD$2))*6))^2)^(1/2)</f>
        <v>0.37560412209391991</v>
      </c>
      <c r="AZ35" cm="1">
        <f t="array" ref="AZ35">SUM((($B35:$B40-AVERAGE($B35:$B40))/(_xlfn.STDEV.P($B35:$B40)*6)-(TRANSPOSE(AZ$2:BE$2)-AVERAGE(TRANSPOSE(AZ$2:BE$2)))/(_xlfn.STDEV.P(TRANSPOSE(AZ$2:BE$2))*6))^2)^(1/2)</f>
        <v>0.7202766598815129</v>
      </c>
      <c r="BA35" cm="1">
        <f t="array" ref="BA35">SUM((($B35:$B40-AVERAGE($B35:$B40))/(_xlfn.STDEV.P($B35:$B40)*6)-(TRANSPOSE(BA$2:BF$2)-AVERAGE(TRANSPOSE(BA$2:BF$2)))/(_xlfn.STDEV.P(TRANSPOSE(BA$2:BF$2))*6))^2)^(1/2)</f>
        <v>0.71841898675147575</v>
      </c>
      <c r="BB35" cm="1">
        <f t="array" ref="BB35">SUM((($B35:$B40-AVERAGE($B35:$B40))/(_xlfn.STDEV.P($B35:$B40)*6)-(TRANSPOSE(BB$2:BG$2)-AVERAGE(TRANSPOSE(BB$2:BG$2)))/(_xlfn.STDEV.P(TRANSPOSE(BB$2:BG$2))*6))^2)^(1/2)</f>
        <v>0.70674029374017278</v>
      </c>
      <c r="BC35" cm="1">
        <f t="array" ref="BC35">SUM((($B35:$B40-AVERAGE($B35:$B40))/(_xlfn.STDEV.P($B35:$B40)*6)-(TRANSPOSE(BC$2:BH$2)-AVERAGE(TRANSPOSE(BC$2:BH$2)))/(_xlfn.STDEV.P(TRANSPOSE(BC$2:BH$2))*6))^2)^(1/2)</f>
        <v>0.73518086308226704</v>
      </c>
      <c r="BD35" cm="1">
        <f t="array" ref="BD35">SUM((($B35:$B40-AVERAGE($B35:$B40))/(_xlfn.STDEV.P($B35:$B40)*6)-(TRANSPOSE(BD$2:BI$2)-AVERAGE(TRANSPOSE(BD$2:BI$2)))/(_xlfn.STDEV.P(TRANSPOSE(BD$2:BI$2))*6))^2)^(1/2)</f>
        <v>0.7782485193653581</v>
      </c>
      <c r="BE35" cm="1">
        <f t="array" ref="BE35">SUM((($B35:$B40-AVERAGE($B35:$B40))/(_xlfn.STDEV.P($B35:$B40)*6)-(TRANSPOSE(BE$2:BJ$2)-AVERAGE(TRANSPOSE(BE$2:BJ$2)))/(_xlfn.STDEV.P(TRANSPOSE(BE$2:BJ$2))*6))^2)^(1/2)</f>
        <v>0.6915219284483114</v>
      </c>
      <c r="BF35" cm="1">
        <f t="array" ref="BF35">SUM((($B35:$B40-AVERAGE($B35:$B40))/(_xlfn.STDEV.P($B35:$B40)*6)-(TRANSPOSE(BF$2:BK$2)-AVERAGE(TRANSPOSE(BF$2:BK$2)))/(_xlfn.STDEV.P(TRANSPOSE(BF$2:BK$2))*6))^2)^(1/2)</f>
        <v>0.28851364830645387</v>
      </c>
      <c r="BG35" cm="1">
        <f t="array" ref="BG35">SUM((($B35:$B40-AVERAGE($B35:$B40))/(_xlfn.STDEV.P($B35:$B40)*6)-(TRANSPOSE(BG$2:BL$2)-AVERAGE(TRANSPOSE(BG$2:BL$2)))/(_xlfn.STDEV.P(TRANSPOSE(BG$2:BL$2))*6))^2)^(1/2)</f>
        <v>0.62470025202710366</v>
      </c>
      <c r="BH35" cm="1">
        <f t="array" ref="BH35">SUM((($B35:$B40-AVERAGE($B35:$B40))/(_xlfn.STDEV.P($B35:$B40)*6)-(TRANSPOSE(BH$2:BM$2)-AVERAGE(TRANSPOSE(BH$2:BM$2)))/(_xlfn.STDEV.P(TRANSPOSE(BH$2:BM$2))*6))^2)^(1/2)</f>
        <v>0.56585541417796925</v>
      </c>
      <c r="BI35" cm="1">
        <f t="array" ref="BI35">SUM((($B35:$B40-AVERAGE($B35:$B40))/(_xlfn.STDEV.P($B35:$B40)*6)-(TRANSPOSE(BI$2:BN$2)-AVERAGE(TRANSPOSE(BI$2:BN$2)))/(_xlfn.STDEV.P(TRANSPOSE(BI$2:BN$2))*6))^2)^(1/2)</f>
        <v>0.58261491020609579</v>
      </c>
      <c r="BJ35" cm="1">
        <f t="array" ref="BJ35">SUM((($B35:$B40-AVERAGE($B35:$B40))/(_xlfn.STDEV.P($B35:$B40)*6)-(TRANSPOSE(BJ$2:BO$2)-AVERAGE(TRANSPOSE(BJ$2:BO$2)))/(_xlfn.STDEV.P(TRANSPOSE(BJ$2:BO$2))*6))^2)^(1/2)</f>
        <v>0.63461548985181437</v>
      </c>
      <c r="BK35" cm="1">
        <f t="array" ref="BK35">SUM((($B35:$B40-AVERAGE($B35:$B40))/(_xlfn.STDEV.P($B35:$B40)*6)-(TRANSPOSE(BK$2:BP$2)-AVERAGE(TRANSPOSE(BK$2:BP$2)))/(_xlfn.STDEV.P(TRANSPOSE(BK$2:BP$2))*6))^2)^(1/2)</f>
        <v>0.70631263858925941</v>
      </c>
      <c r="BL35" cm="1">
        <f t="array" ref="BL35">SUM((($B35:$B40-AVERAGE($B35:$B40))/(_xlfn.STDEV.P($B35:$B40)*6)-(TRANSPOSE(BL$2:BQ$2)-AVERAGE(TRANSPOSE(BL$2:BQ$2)))/(_xlfn.STDEV.P(TRANSPOSE(BL$2:BQ$2))*6))^2)^(1/2)</f>
        <v>0.69142841429412516</v>
      </c>
      <c r="BM35" cm="1">
        <f t="array" ref="BM35">SUM((($B35:$B40-AVERAGE($B35:$B40))/(_xlfn.STDEV.P($B35:$B40)*6)-(TRANSPOSE(BM$2:BR$2)-AVERAGE(TRANSPOSE(BM$2:BR$2)))/(_xlfn.STDEV.P(TRANSPOSE(BM$2:BR$2))*6))^2)^(1/2)</f>
        <v>0.74605114426631358</v>
      </c>
      <c r="BN35" cm="1">
        <f t="array" ref="BN35">SUM((($B35:$B40-AVERAGE($B35:$B40))/(_xlfn.STDEV.P($B35:$B40)*6)-(TRANSPOSE(BN$2:BS$2)-AVERAGE(TRANSPOSE(BN$2:BS$2)))/(_xlfn.STDEV.P(TRANSPOSE(BN$2:BS$2))*6))^2)^(1/2)</f>
        <v>0.53124124752797564</v>
      </c>
      <c r="BO35" cm="1">
        <f t="array" ref="BO35">SUM((($B35:$B40-AVERAGE($B35:$B40))/(_xlfn.STDEV.P($B35:$B40)*6)-(TRANSPOSE(BO$2:BT$2)-AVERAGE(TRANSPOSE(BO$2:BT$2)))/(_xlfn.STDEV.P(TRANSPOSE(BO$2:BT$2))*6))^2)^(1/2)</f>
        <v>0.39552566935408079</v>
      </c>
      <c r="BP35" cm="1">
        <f t="array" ref="BP35">SUM((($B35:$B40-AVERAGE($B35:$B40))/(_xlfn.STDEV.P($B35:$B40)*6)-(TRANSPOSE(BP$2:BU$2)-AVERAGE(TRANSPOSE(BP$2:BU$2)))/(_xlfn.STDEV.P(TRANSPOSE(BP$2:BU$2))*6))^2)^(1/2)</f>
        <v>0.27587921013676925</v>
      </c>
      <c r="BQ35" cm="1">
        <f t="array" ref="BQ35">SUM((($B35:$B40-AVERAGE($B35:$B40))/(_xlfn.STDEV.P($B35:$B40)*6)-(TRANSPOSE(BQ$2:BV$2)-AVERAGE(TRANSPOSE(BQ$2:BV$2)))/(_xlfn.STDEV.P(TRANSPOSE(BQ$2:BV$2))*6))^2)^(1/2)</f>
        <v>0.53792937542620767</v>
      </c>
      <c r="BR35" cm="1">
        <f t="array" ref="BR35">SUM((($B35:$B40-AVERAGE($B35:$B40))/(_xlfn.STDEV.P($B35:$B40)*6)-(TRANSPOSE(BR$2:BW$2)-AVERAGE(TRANSPOSE(BR$2:BW$2)))/(_xlfn.STDEV.P(TRANSPOSE(BR$2:BW$2))*6))^2)^(1/2)</f>
        <v>0.71163401808074966</v>
      </c>
      <c r="BS35" cm="1">
        <f t="array" ref="BS35">SUM((($B35:$B40-AVERAGE($B35:$B40))/(_xlfn.STDEV.P($B35:$B40)*6)-(TRANSPOSE(BS$2:BX$2)-AVERAGE(TRANSPOSE(BS$2:BX$2)))/(_xlfn.STDEV.P(TRANSPOSE(BS$2:BX$2))*6))^2)^(1/2)</f>
        <v>0.68997849361713359</v>
      </c>
      <c r="BT35" cm="1">
        <f t="array" ref="BT35">SUM((($B35:$B40-AVERAGE($B35:$B40))/(_xlfn.STDEV.P($B35:$B40)*6)-(TRANSPOSE(BT$2:BY$2)-AVERAGE(TRANSPOSE(BT$2:BY$2)))/(_xlfn.STDEV.P(TRANSPOSE(BT$2:BY$2))*6))^2)^(1/2)</f>
        <v>0.78332931628779978</v>
      </c>
      <c r="BU35" cm="1">
        <f t="array" ref="BU35">SUM((($B35:$B40-AVERAGE($B35:$B40))/(_xlfn.STDEV.P($B35:$B40)*6)-(TRANSPOSE(BU$2:BZ$2)-AVERAGE(TRANSPOSE(BU$2:BZ$2)))/(_xlfn.STDEV.P(TRANSPOSE(BU$2:BZ$2))*6))^2)^(1/2)</f>
        <v>0.69518510645811982</v>
      </c>
      <c r="BV35" cm="1">
        <f t="array" ref="BV35">SUM((($B35:$B40-AVERAGE($B35:$B40))/(_xlfn.STDEV.P($B35:$B40)*6)-(TRANSPOSE(BV$2:CA$2)-AVERAGE(TRANSPOSE(BV$2:CA$2)))/(_xlfn.STDEV.P(TRANSPOSE(BV$2:CA$2))*6))^2)^(1/2)</f>
        <v>0.54398697373455507</v>
      </c>
      <c r="BW35" cm="1">
        <f t="array" ref="BW35">SUM((($B35:$B40-AVERAGE($B35:$B40))/(_xlfn.STDEV.P($B35:$B40)*6)-(TRANSPOSE(BW$2:CB$2)-AVERAGE(TRANSPOSE(BW$2:CB$2)))/(_xlfn.STDEV.P(TRANSPOSE(BW$2:CB$2))*6))^2)^(1/2)</f>
        <v>0.70740113905474478</v>
      </c>
      <c r="BX35" cm="1">
        <f t="array" ref="BX35">SUM((($B35:$B40-AVERAGE($B35:$B40))/(_xlfn.STDEV.P($B35:$B40)*6)-(TRANSPOSE(BX$2:CC$2)-AVERAGE(TRANSPOSE(BX$2:CC$2)))/(_xlfn.STDEV.P(TRANSPOSE(BX$2:CC$2))*6))^2)^(1/2)</f>
        <v>0.67762613073710076</v>
      </c>
      <c r="BY35" cm="1">
        <f t="array" ref="BY35">SUM((($B35:$B40-AVERAGE($B35:$B40))/(_xlfn.STDEV.P($B35:$B40)*6)-(TRANSPOSE(BY$2:CD$2)-AVERAGE(TRANSPOSE(BY$2:CD$2)))/(_xlfn.STDEV.P(TRANSPOSE(BY$2:CD$2))*6))^2)^(1/2)</f>
        <v>0.40242143895814003</v>
      </c>
      <c r="BZ35" cm="1">
        <f t="array" ref="BZ35">SUM((($B35:$B40-AVERAGE($B35:$B40))/(_xlfn.STDEV.P($B35:$B40)*6)-(TRANSPOSE(BZ$2:CE$2)-AVERAGE(TRANSPOSE(BZ$2:CE$2)))/(_xlfn.STDEV.P(TRANSPOSE(BZ$2:CE$2))*6))^2)^(1/2)</f>
        <v>0.40938147376967454</v>
      </c>
      <c r="CA35" cm="1">
        <f t="array" ref="CA35">SUM((($B35:$B40-AVERAGE($B35:$B40))/(_xlfn.STDEV.P($B35:$B40)*6)-(TRANSPOSE(CA$2:CF$2)-AVERAGE(TRANSPOSE(CA$2:CF$2)))/(_xlfn.STDEV.P(TRANSPOSE(CA$2:CF$2))*6))^2)^(1/2)</f>
        <v>0.40307191640940787</v>
      </c>
      <c r="CB35" cm="1">
        <f t="array" ref="CB35">SUM((($B35:$B40-AVERAGE($B35:$B40))/(_xlfn.STDEV.P($B35:$B40)*6)-(TRANSPOSE(CB$2:CG$2)-AVERAGE(TRANSPOSE(CB$2:CG$2)))/(_xlfn.STDEV.P(TRANSPOSE(CB$2:CG$2))*6))^2)^(1/2)</f>
        <v>0.70326046238136475</v>
      </c>
      <c r="CC35" cm="1">
        <f t="array" ref="CC35">SUM((($B35:$B40-AVERAGE($B35:$B40))/(_xlfn.STDEV.P($B35:$B40)*6)-(TRANSPOSE(CC$2:CH$2)-AVERAGE(TRANSPOSE(CC$2:CH$2)))/(_xlfn.STDEV.P(TRANSPOSE(CC$2:CH$2))*6))^2)^(1/2)</f>
        <v>0.60299806732805483</v>
      </c>
      <c r="CD35" cm="1">
        <f t="array" ref="CD35">SUM((($B35:$B40-AVERAGE($B35:$B40))/(_xlfn.STDEV.P($B35:$B40)*6)-(TRANSPOSE(CD$2:CI$2)-AVERAGE(TRANSPOSE(CD$2:CI$2)))/(_xlfn.STDEV.P(TRANSPOSE(CD$2:CI$2))*6))^2)^(1/2)</f>
        <v>0.43193388713152642</v>
      </c>
      <c r="CE35" cm="1">
        <f t="array" ref="CE35">SUM((($B35:$B40-AVERAGE($B35:$B40))/(_xlfn.STDEV.P($B35:$B40)*6)-(TRANSPOSE(CE$2:CJ$2)-AVERAGE(TRANSPOSE(CE$2:CJ$2)))/(_xlfn.STDEV.P(TRANSPOSE(CE$2:CJ$2))*6))^2)^(1/2)</f>
        <v>0.29496942561907036</v>
      </c>
      <c r="CF35" cm="1">
        <f t="array" ref="CF35">SUM((($B35:$B40-AVERAGE($B35:$B40))/(_xlfn.STDEV.P($B35:$B40)*6)-(TRANSPOSE(CF$2:CK$2)-AVERAGE(TRANSPOSE(CF$2:CK$2)))/(_xlfn.STDEV.P(TRANSPOSE(CF$2:CK$2))*6))^2)^(1/2)</f>
        <v>0.36793417786851595</v>
      </c>
      <c r="CG35" cm="1">
        <f t="array" ref="CG35">SUM((($B35:$B40-AVERAGE($B35:$B40))/(_xlfn.STDEV.P($B35:$B40)*6)-(TRANSPOSE(CG$2:CL$2)-AVERAGE(TRANSPOSE(CG$2:CL$2)))/(_xlfn.STDEV.P(TRANSPOSE(CG$2:CL$2))*6))^2)^(1/2)</f>
        <v>0.29266242399127185</v>
      </c>
      <c r="CH35" cm="1">
        <f t="array" ref="CH35">SUM((($B35:$B40-AVERAGE($B35:$B40))/(_xlfn.STDEV.P($B35:$B40)*6)-(TRANSPOSE(CH$2:CM$2)-AVERAGE(TRANSPOSE(CH$2:CM$2)))/(_xlfn.STDEV.P(TRANSPOSE(CH$2:CM$2))*6))^2)^(1/2)</f>
        <v>0.45573272450728541</v>
      </c>
      <c r="CI35" cm="1">
        <f t="array" ref="CI35">SUM((($B35:$B40-AVERAGE($B35:$B40))/(_xlfn.STDEV.P($B35:$B40)*6)-(TRANSPOSE(CI$2:CN$2)-AVERAGE(TRANSPOSE(CI$2:CN$2)))/(_xlfn.STDEV.P(TRANSPOSE(CI$2:CN$2))*6))^2)^(1/2)</f>
        <v>0.71257490442916438</v>
      </c>
      <c r="CJ35" cm="1">
        <f t="array" ref="CJ35">SUM((($B35:$B40-AVERAGE($B35:$B40))/(_xlfn.STDEV.P($B35:$B40)*6)-(TRANSPOSE(CJ$2:CO$2)-AVERAGE(TRANSPOSE(CJ$2:CO$2)))/(_xlfn.STDEV.P(TRANSPOSE(CJ$2:CO$2))*6))^2)^(1/2)</f>
        <v>0.60960015956891955</v>
      </c>
      <c r="CK35" cm="1">
        <f t="array" ref="CK35">SUM((($B35:$B40-AVERAGE($B35:$B40))/(_xlfn.STDEV.P($B35:$B40)*6)-(TRANSPOSE(CK$2:CP$2)-AVERAGE(TRANSPOSE(CK$2:CP$2)))/(_xlfn.STDEV.P(TRANSPOSE(CK$2:CP$2))*6))^2)^(1/2)</f>
        <v>0.37254136735935967</v>
      </c>
      <c r="CL35" cm="1">
        <f t="array" ref="CL35">SUM((($B35:$B40-AVERAGE($B35:$B40))/(_xlfn.STDEV.P($B35:$B40)*6)-(TRANSPOSE(CL$2:CQ$2)-AVERAGE(TRANSPOSE(CL$2:CQ$2)))/(_xlfn.STDEV.P(TRANSPOSE(CL$2:CQ$2))*6))^2)^(1/2)</f>
        <v>0.50354298501968742</v>
      </c>
      <c r="CM35" cm="1">
        <f t="array" ref="CM35">SUM((($B35:$B40-AVERAGE($B35:$B40))/(_xlfn.STDEV.P($B35:$B40)*6)-(TRANSPOSE(CM$2:CR$2)-AVERAGE(TRANSPOSE(CM$2:CR$2)))/(_xlfn.STDEV.P(TRANSPOSE(CM$2:CR$2))*6))^2)^(1/2)</f>
        <v>0.29694385679641672</v>
      </c>
      <c r="CN35" cm="1">
        <f t="array" ref="CN35">SUM((($B35:$B40-AVERAGE($B35:$B40))/(_xlfn.STDEV.P($B35:$B40)*6)-(TRANSPOSE(CN$2:CS$2)-AVERAGE(TRANSPOSE(CN$2:CS$2)))/(_xlfn.STDEV.P(TRANSPOSE(CN$2:CS$2))*6))^2)^(1/2)</f>
        <v>0.33117980546168935</v>
      </c>
      <c r="CO35" cm="1">
        <f t="array" ref="CO35">SUM((($B35:$B40-AVERAGE($B35:$B40))/(_xlfn.STDEV.P($B35:$B40)*6)-(TRANSPOSE(CO$2:CT$2)-AVERAGE(TRANSPOSE(CO$2:CT$2)))/(_xlfn.STDEV.P(TRANSPOSE(CO$2:CT$2))*6))^2)^(1/2)</f>
        <v>0.31203972664536711</v>
      </c>
      <c r="CP35" cm="1">
        <f t="array" ref="CP35">SUM((($B35:$B40-AVERAGE($B35:$B40))/(_xlfn.STDEV.P($B35:$B40)*6)-(TRANSPOSE(CP$2:CU$2)-AVERAGE(TRANSPOSE(CP$2:CU$2)))/(_xlfn.STDEV.P(TRANSPOSE(CP$2:CU$2))*6))^2)^(1/2)</f>
        <v>0.33999456018005791</v>
      </c>
      <c r="CQ35" cm="1">
        <f t="array" ref="CQ35">SUM((($B35:$B40-AVERAGE($B35:$B40))/(_xlfn.STDEV.P($B35:$B40)*6)-(TRANSPOSE(CQ$2:CV$2)-AVERAGE(TRANSPOSE(CQ$2:CV$2)))/(_xlfn.STDEV.P(TRANSPOSE(CQ$2:CV$2))*6))^2)^(1/2)</f>
        <v>0.54322459224212805</v>
      </c>
      <c r="CR35" cm="1">
        <f t="array" ref="CR35">SUM((($B35:$B40-AVERAGE($B35:$B40))/(_xlfn.STDEV.P($B35:$B40)*6)-(TRANSPOSE(CR$2:CW$2)-AVERAGE(TRANSPOSE(CR$2:CW$2)))/(_xlfn.STDEV.P(TRANSPOSE(CR$2:CW$2))*6))^2)^(1/2)</f>
        <v>0.70645396047550379</v>
      </c>
      <c r="CS35" cm="1">
        <f t="array" ref="CS35">SUM((($B35:$B40-AVERAGE($B35:$B40))/(_xlfn.STDEV.P($B35:$B40)*6)-(TRANSPOSE(CS$2:CX$2)-AVERAGE(TRANSPOSE(CS$2:CX$2)))/(_xlfn.STDEV.P(TRANSPOSE(CS$2:CX$2))*6))^2)^(1/2)</f>
        <v>0.70294111686629956</v>
      </c>
      <c r="CT35" cm="1">
        <f t="array" ref="CT35">SUM((($B35:$B40-AVERAGE($B35:$B40))/(_xlfn.STDEV.P($B35:$B40)*6)-(TRANSPOSE(CT$2:CY$2)-AVERAGE(TRANSPOSE(CT$2:CY$2)))/(_xlfn.STDEV.P(TRANSPOSE(CT$2:CY$2))*6))^2)^(1/2)</f>
        <v>0.77634860334551192</v>
      </c>
      <c r="CU35" cm="1">
        <f t="array" ref="CU35">SUM((($B35:$B40-AVERAGE($B35:$B40))/(_xlfn.STDEV.P($B35:$B40)*6)-(TRANSPOSE(CU$2:CZ$2)-AVERAGE(TRANSPOSE(CU$2:CZ$2)))/(_xlfn.STDEV.P(TRANSPOSE(CU$2:CZ$2))*6))^2)^(1/2)</f>
        <v>0.72587102758354427</v>
      </c>
      <c r="CV35" cm="1">
        <f t="array" ref="CV35">SUM((($B35:$B40-AVERAGE($B35:$B40))/(_xlfn.STDEV.P($B35:$B40)*6)-(TRANSPOSE(CV$2:DA$2)-AVERAGE(TRANSPOSE(CV$2:DA$2)))/(_xlfn.STDEV.P(TRANSPOSE(CV$2:DA$2))*6))^2)^(1/2)</f>
        <v>0.69261676786128568</v>
      </c>
      <c r="CW35" cm="1">
        <f t="array" ref="CW35">SUM((($B35:$B40-AVERAGE($B35:$B40))/(_xlfn.STDEV.P($B35:$B40)*6)-(TRANSPOSE(CW$2:DB$2)-AVERAGE(TRANSPOSE(CW$2:DB$2)))/(_xlfn.STDEV.P(TRANSPOSE(CW$2:DB$2))*6))^2)^(1/2)</f>
        <v>0.41510483495326622</v>
      </c>
      <c r="CX35" cm="1">
        <f t="array" ref="CX35">SUM((($B35:$B40-AVERAGE($B35:$B40))/(_xlfn.STDEV.P($B35:$B40)*6)-(TRANSPOSE(CX$2:DC$2)-AVERAGE(TRANSPOSE(CX$2:DC$2)))/(_xlfn.STDEV.P(TRANSPOSE(CX$2:DC$2))*6))^2)^(1/2)</f>
        <v>0.49106886126898536</v>
      </c>
      <c r="CY35" cm="1">
        <f t="array" ref="CY35">SUM((($B35:$B40-AVERAGE($B35:$B40))/(_xlfn.STDEV.P($B35:$B40)*6)-(TRANSPOSE(CY$2:DD$2)-AVERAGE(TRANSPOSE(CY$2:DD$2)))/(_xlfn.STDEV.P(TRANSPOSE(CY$2:DD$2))*6))^2)^(1/2)</f>
        <v>0.6961738755706639</v>
      </c>
      <c r="CZ35" cm="1">
        <f t="array" ref="CZ35">SUM((($B35:$B40-AVERAGE($B35:$B40))/(_xlfn.STDEV.P($B35:$B40)*6)-(TRANSPOSE(CZ$2:DE$2)-AVERAGE(TRANSPOSE(CZ$2:DE$2)))/(_xlfn.STDEV.P(TRANSPOSE(CZ$2:DE$2))*6))^2)^(1/2)</f>
        <v>0.70672419848166179</v>
      </c>
      <c r="DA35" cm="1">
        <f t="array" ref="DA35">SUM((($B35:$B40-AVERAGE($B35:$B40))/(_xlfn.STDEV.P($B35:$B40)*6)-(TRANSPOSE(DA$2:DF$2)-AVERAGE(TRANSPOSE(DA$2:DF$2)))/(_xlfn.STDEV.P(TRANSPOSE(DA$2:DF$2))*6))^2)^(1/2)</f>
        <v>0.77630425672158354</v>
      </c>
      <c r="DB35" cm="1">
        <f t="array" ref="DB35">SUM((($B35:$B40-AVERAGE($B35:$B40))/(_xlfn.STDEV.P($B35:$B40)*6)-(TRANSPOSE(DB$2:DG$2)-AVERAGE(TRANSPOSE(DB$2:DG$2)))/(_xlfn.STDEV.P(TRANSPOSE(DB$2:DG$2))*6))^2)^(1/2)</f>
        <v>0.72735417615261377</v>
      </c>
      <c r="DC35" cm="1">
        <f t="array" ref="DC35">SUM((($B35:$B40-AVERAGE($B35:$B40))/(_xlfn.STDEV.P($B35:$B40)*6)-(TRANSPOSE(DC$2:DH$2)-AVERAGE(TRANSPOSE(DC$2:DH$2)))/(_xlfn.STDEV.P(TRANSPOSE(DC$2:DH$2))*6))^2)^(1/2)</f>
        <v>0.71252876876055027</v>
      </c>
      <c r="DD35" cm="1">
        <f t="array" ref="DD35">SUM((($B35:$B40-AVERAGE($B35:$B40))/(_xlfn.STDEV.P($B35:$B40)*6)-(TRANSPOSE(DD$2:DI$2)-AVERAGE(TRANSPOSE(DD$2:DI$2)))/(_xlfn.STDEV.P(TRANSPOSE(DD$2:DI$2))*6))^2)^(1/2)</f>
        <v>0.65153107412313249</v>
      </c>
      <c r="DE35" cm="1">
        <f t="array" ref="DE35">SUM((($B35:$B40-AVERAGE($B35:$B40))/(_xlfn.STDEV.P($B35:$B40)*6)-(TRANSPOSE(DE$2:DJ$2)-AVERAGE(TRANSPOSE(DE$2:DJ$2)))/(_xlfn.STDEV.P(TRANSPOSE(DE$2:DJ$2))*6))^2)^(1/2)</f>
        <v>0.26749825568840274</v>
      </c>
      <c r="DF35" cm="1">
        <f t="array" ref="DF35">SUM((($B35:$B40-AVERAGE($B35:$B40))/(_xlfn.STDEV.P($B35:$B40)*6)-(TRANSPOSE(DF$2:DK$2)-AVERAGE(TRANSPOSE(DF$2:DK$2)))/(_xlfn.STDEV.P(TRANSPOSE(DF$2:DK$2))*6))^2)^(1/2)</f>
        <v>0.36897988767351098</v>
      </c>
      <c r="DG35" cm="1">
        <f t="array" ref="DG35">SUM((($B35:$B40-AVERAGE($B35:$B40))/(_xlfn.STDEV.P($B35:$B40)*6)-(TRANSPOSE(DG$2:DL$2)-AVERAGE(TRANSPOSE(DG$2:DL$2)))/(_xlfn.STDEV.P(TRANSPOSE(DG$2:DL$2))*6))^2)^(1/2)</f>
        <v>0.31781903657595922</v>
      </c>
      <c r="DH35" cm="1">
        <f t="array" ref="DH35">SUM((($B35:$B40-AVERAGE($B35:$B40))/(_xlfn.STDEV.P($B35:$B40)*6)-(TRANSPOSE(DH$2:DM$2)-AVERAGE(TRANSPOSE(DH$2:DM$2)))/(_xlfn.STDEV.P(TRANSPOSE(DH$2:DM$2))*6))^2)^(1/2)</f>
        <v>0.33494369872966423</v>
      </c>
      <c r="DI35" cm="1">
        <f t="array" ref="DI35">SUM((($B35:$B40-AVERAGE($B35:$B40))/(_xlfn.STDEV.P($B35:$B40)*6)-(TRANSPOSE(DI$2:DN$2)-AVERAGE(TRANSPOSE(DI$2:DN$2)))/(_xlfn.STDEV.P(TRANSPOSE(DI$2:DN$2))*6))^2)^(1/2)</f>
        <v>0.45027349228583963</v>
      </c>
      <c r="DJ35" cm="1">
        <f t="array" ref="DJ35">SUM((($B35:$B40-AVERAGE($B35:$B40))/(_xlfn.STDEV.P($B35:$B40)*6)-(TRANSPOSE(DJ$2:DO$2)-AVERAGE(TRANSPOSE(DJ$2:DO$2)))/(_xlfn.STDEV.P(TRANSPOSE(DJ$2:DO$2))*6))^2)^(1/2)</f>
        <v>0.6946396201733025</v>
      </c>
      <c r="DK35" cm="1">
        <f t="array" ref="DK35">SUM((($B35:$B40-AVERAGE($B35:$B40))/(_xlfn.STDEV.P($B35:$B40)*6)-(TRANSPOSE(DK$2:DP$2)-AVERAGE(TRANSPOSE(DK$2:DP$2)))/(_xlfn.STDEV.P(TRANSPOSE(DK$2:DP$2))*6))^2)^(1/2)</f>
        <v>0.73867062428355257</v>
      </c>
      <c r="DL35" cm="1">
        <f t="array" ref="DL35">SUM((($B35:$B40-AVERAGE($B35:$B40))/(_xlfn.STDEV.P($B35:$B40)*6)-(TRANSPOSE(DL$2:DQ$2)-AVERAGE(TRANSPOSE(DL$2:DQ$2)))/(_xlfn.STDEV.P(TRANSPOSE(DL$2:DQ$2))*6))^2)^(1/2)</f>
        <v>0.75099311628949839</v>
      </c>
      <c r="DM35" cm="1">
        <f t="array" ref="DM35">SUM((($B35:$B40-AVERAGE($B35:$B40))/(_xlfn.STDEV.P($B35:$B40)*6)-(TRANSPOSE(DM$2:DR$2)-AVERAGE(TRANSPOSE(DM$2:DR$2)))/(_xlfn.STDEV.P(TRANSPOSE(DM$2:DR$2))*6))^2)^(1/2)</f>
        <v>0.78202134493242936</v>
      </c>
      <c r="DN35" cm="1">
        <f t="array" ref="DN35">SUM((($B35:$B40-AVERAGE($B35:$B40))/(_xlfn.STDEV.P($B35:$B40)*6)-(TRANSPOSE(DN$2:DS$2)-AVERAGE(TRANSPOSE(DN$2:DS$2)))/(_xlfn.STDEV.P(TRANSPOSE(DN$2:DS$2))*6))^2)^(1/2)</f>
        <v>0.74602071612806686</v>
      </c>
      <c r="DO35" cm="1">
        <f t="array" ref="DO35">SUM((($B35:$B40-AVERAGE($B35:$B40))/(_xlfn.STDEV.P($B35:$B40)*6)-(TRANSPOSE(DO$2:DT$2)-AVERAGE(TRANSPOSE(DO$2:DT$2)))/(_xlfn.STDEV.P(TRANSPOSE(DO$2:DT$2))*6))^2)^(1/2)</f>
        <v>0.63782841281800307</v>
      </c>
      <c r="DP35" cm="1">
        <f t="array" ref="DP35">SUM((($B35:$B40-AVERAGE($B35:$B40))/(_xlfn.STDEV.P($B35:$B40)*6)-(TRANSPOSE(DP$2:DU$2)-AVERAGE(TRANSPOSE(DP$2:DU$2)))/(_xlfn.STDEV.P(TRANSPOSE(DP$2:DU$2))*6))^2)^(1/2)</f>
        <v>0.73364268121983134</v>
      </c>
      <c r="DQ35" cm="1">
        <f t="array" ref="DQ35">SUM((($B35:$B40-AVERAGE($B35:$B40))/(_xlfn.STDEV.P($B35:$B40)*6)-(TRANSPOSE(DQ$2:DV$2)-AVERAGE(TRANSPOSE(DQ$2:DV$2)))/(_xlfn.STDEV.P(TRANSPOSE(DQ$2:DV$2))*6))^2)^(1/2)</f>
        <v>0.4616241372418462</v>
      </c>
      <c r="DR35" cm="1">
        <f t="array" ref="DR35">SUM((($B35:$B40-AVERAGE($B35:$B40))/(_xlfn.STDEV.P($B35:$B40)*6)-(TRANSPOSE(DR$2:DW$2)-AVERAGE(TRANSPOSE(DR$2:DW$2)))/(_xlfn.STDEV.P(TRANSPOSE(DR$2:DW$2))*6))^2)^(1/2)</f>
        <v>0.27959542160739642</v>
      </c>
      <c r="DS35" cm="1">
        <f t="array" ref="DS35">SUM((($B35:$B40-AVERAGE($B35:$B40))/(_xlfn.STDEV.P($B35:$B40)*6)-(TRANSPOSE(DS$2:DX$2)-AVERAGE(TRANSPOSE(DS$2:DX$2)))/(_xlfn.STDEV.P(TRANSPOSE(DS$2:DX$2))*6))^2)^(1/2)</f>
        <v>0.52399622036584881</v>
      </c>
      <c r="DT35" cm="1">
        <f t="array" ref="DT35">SUM((($B35:$B40-AVERAGE($B35:$B40))/(_xlfn.STDEV.P($B35:$B40)*6)-(TRANSPOSE(DT$2:DY$2)-AVERAGE(TRANSPOSE(DT$2:DY$2)))/(_xlfn.STDEV.P(TRANSPOSE(DT$2:DY$2))*6))^2)^(1/2)</f>
        <v>0.56058438114699094</v>
      </c>
      <c r="DU35" cm="1">
        <f t="array" ref="DU35">SUM((($B35:$B40-AVERAGE($B35:$B40))/(_xlfn.STDEV.P($B35:$B40)*6)-(TRANSPOSE(DU$2:DZ$2)-AVERAGE(TRANSPOSE(DU$2:DZ$2)))/(_xlfn.STDEV.P(TRANSPOSE(DU$2:DZ$2))*6))^2)^(1/2)</f>
        <v>0.55184601722176785</v>
      </c>
      <c r="DV35" cm="1">
        <f t="array" ref="DV35">SUM((($B35:$B40-AVERAGE($B35:$B40))/(_xlfn.STDEV.P($B35:$B40)*6)-(TRANSPOSE(DV$2:EA$2)-AVERAGE(TRANSPOSE(DV$2:EA$2)))/(_xlfn.STDEV.P(TRANSPOSE(DV$2:EA$2))*6))^2)^(1/2)</f>
        <v>0.75835194681164453</v>
      </c>
      <c r="DW35" cm="1">
        <f t="array" ref="DW35">SUM((($B35:$B40-AVERAGE($B35:$B40))/(_xlfn.STDEV.P($B35:$B40)*6)-(TRANSPOSE(DW$2:EB$2)-AVERAGE(TRANSPOSE(DW$2:EB$2)))/(_xlfn.STDEV.P(TRANSPOSE(DW$2:EB$2))*6))^2)^(1/2)</f>
        <v>0.32323764429266177</v>
      </c>
      <c r="DX35" cm="1">
        <f t="array" ref="DX35">SUM((($B35:$B40-AVERAGE($B35:$B40))/(_xlfn.STDEV.P($B35:$B40)*6)-(TRANSPOSE(DX$2:EC$2)-AVERAGE(TRANSPOSE(DX$2:EC$2)))/(_xlfn.STDEV.P(TRANSPOSE(DX$2:EC$2))*6))^2)^(1/2)</f>
        <v>0.5047907570093757</v>
      </c>
      <c r="DY35" cm="1">
        <f t="array" ref="DY35">SUM((($B35:$B40-AVERAGE($B35:$B40))/(_xlfn.STDEV.P($B35:$B40)*6)-(TRANSPOSE(DY$2:ED$2)-AVERAGE(TRANSPOSE(DY$2:ED$2)))/(_xlfn.STDEV.P(TRANSPOSE(DY$2:ED$2))*6))^2)^(1/2)</f>
        <v>0.47216689909691922</v>
      </c>
      <c r="DZ35" cm="1">
        <f t="array" ref="DZ35">SUM((($B35:$B40-AVERAGE($B35:$B40))/(_xlfn.STDEV.P($B35:$B40)*6)-(TRANSPOSE(DZ$2:EE$2)-AVERAGE(TRANSPOSE(DZ$2:EE$2)))/(_xlfn.STDEV.P(TRANSPOSE(DZ$2:EE$2))*6))^2)^(1/2)</f>
        <v>0.24728243132165803</v>
      </c>
      <c r="EA35" cm="1">
        <f t="array" ref="EA35">SUM((($B35:$B40-AVERAGE($B35:$B40))/(_xlfn.STDEV.P($B35:$B40)*6)-(TRANSPOSE(EA$2:EF$2)-AVERAGE(TRANSPOSE(EA$2:EF$2)))/(_xlfn.STDEV.P(TRANSPOSE(EA$2:EF$2))*6))^2)^(1/2)</f>
        <v>0.47050495780132351</v>
      </c>
      <c r="EB35" cm="1">
        <f t="array" ref="EB35">SUM((($B35:$B40-AVERAGE($B35:$B40))/(_xlfn.STDEV.P($B35:$B40)*6)-(TRANSPOSE(EB$2:EG$2)-AVERAGE(TRANSPOSE(EB$2:EG$2)))/(_xlfn.STDEV.P(TRANSPOSE(EB$2:EG$2))*6))^2)^(1/2)</f>
        <v>0.7856430764630119</v>
      </c>
      <c r="EC35" cm="1">
        <f t="array" ref="EC35">SUM((($B35:$B40-AVERAGE($B35:$B40))/(_xlfn.STDEV.P($B35:$B40)*6)-(TRANSPOSE(EC$2:EH$2)-AVERAGE(TRANSPOSE(EC$2:EH$2)))/(_xlfn.STDEV.P(TRANSPOSE(EC$2:EH$2))*6))^2)^(1/2)</f>
        <v>0.69422802457113775</v>
      </c>
      <c r="ED35" cm="1">
        <f t="array" ref="ED35">SUM((($B35:$B40-AVERAGE($B35:$B40))/(_xlfn.STDEV.P($B35:$B40)*6)-(TRANSPOSE(ED$2:EI$2)-AVERAGE(TRANSPOSE(ED$2:EI$2)))/(_xlfn.STDEV.P(TRANSPOSE(ED$2:EI$2))*6))^2)^(1/2)</f>
        <v>0.70711485147619713</v>
      </c>
      <c r="EE35" cm="1">
        <f t="array" ref="EE35">SUM((($B35:$B40-AVERAGE($B35:$B40))/(_xlfn.STDEV.P($B35:$B40)*6)-(TRANSPOSE(EE$2:EJ$2)-AVERAGE(TRANSPOSE(EE$2:EJ$2)))/(_xlfn.STDEV.P(TRANSPOSE(EE$2:EJ$2))*6))^2)^(1/2)</f>
        <v>0.80594116130296378</v>
      </c>
      <c r="EF35" cm="1">
        <f t="array" ref="EF35">SUM((($B35:$B40-AVERAGE($B35:$B40))/(_xlfn.STDEV.P($B35:$B40)*6)-(TRANSPOSE(EF$2:EK$2)-AVERAGE(TRANSPOSE(EF$2:EK$2)))/(_xlfn.STDEV.P(TRANSPOSE(EF$2:EK$2))*6))^2)^(1/2)</f>
        <v>0.72273300916384831</v>
      </c>
      <c r="EG35" cm="1">
        <f t="array" ref="EG35">SUM((($B35:$B40-AVERAGE($B35:$B40))/(_xlfn.STDEV.P($B35:$B40)*6)-(TRANSPOSE(EG$2:EL$2)-AVERAGE(TRANSPOSE(EG$2:EL$2)))/(_xlfn.STDEV.P(TRANSPOSE(EG$2:EL$2))*6))^2)^(1/2)</f>
        <v>0.63284970964698839</v>
      </c>
      <c r="EH35" cm="1">
        <f t="array" ref="EH35">SUM((($B35:$B40-AVERAGE($B35:$B40))/(_xlfn.STDEV.P($B35:$B40)*6)-(TRANSPOSE(EH$2:EM$2)-AVERAGE(TRANSPOSE(EH$2:EM$2)))/(_xlfn.STDEV.P(TRANSPOSE(EH$2:EM$2))*6))^2)^(1/2)</f>
        <v>0.80199250303474123</v>
      </c>
      <c r="EI35" cm="1">
        <f t="array" ref="EI35">SUM((($B35:$B40-AVERAGE($B35:$B40))/(_xlfn.STDEV.P($B35:$B40)*6)-(TRANSPOSE(EI$2:EN$2)-AVERAGE(TRANSPOSE(EI$2:EN$2)))/(_xlfn.STDEV.P(TRANSPOSE(EI$2:EN$2))*6))^2)^(1/2)</f>
        <v>0.6974882346806619</v>
      </c>
      <c r="EJ35" cm="1">
        <f t="array" ref="EJ35">SUM((($B35:$B40-AVERAGE($B35:$B40))/(_xlfn.STDEV.P($B35:$B40)*6)-(TRANSPOSE(EJ$2:EO$2)-AVERAGE(TRANSPOSE(EJ$2:EO$2)))/(_xlfn.STDEV.P(TRANSPOSE(EJ$2:EO$2))*6))^2)^(1/2)</f>
        <v>0.61598028608555799</v>
      </c>
      <c r="EK35" cm="1">
        <f t="array" ref="EK35">SUM((($B35:$B40-AVERAGE($B35:$B40))/(_xlfn.STDEV.P($B35:$B40)*6)-(TRANSPOSE(EK$2:EP$2)-AVERAGE(TRANSPOSE(EK$2:EP$2)))/(_xlfn.STDEV.P(TRANSPOSE(EK$2:EP$2))*6))^2)^(1/2)</f>
        <v>0.77428681470062999</v>
      </c>
      <c r="EL35" cm="1">
        <f t="array" ref="EL35">SUM((($B35:$B40-AVERAGE($B35:$B40))/(_xlfn.STDEV.P($B35:$B40)*6)-(TRANSPOSE(EL$2:EQ$2)-AVERAGE(TRANSPOSE(EL$2:EQ$2)))/(_xlfn.STDEV.P(TRANSPOSE(EL$2:EQ$2))*6))^2)^(1/2)</f>
        <v>0.74825972577119848</v>
      </c>
      <c r="EM35" cm="1">
        <f t="array" ref="EM35">SUM((($B35:$B40-AVERAGE($B35:$B40))/(_xlfn.STDEV.P($B35:$B40)*6)-(TRANSPOSE(EM$2:ER$2)-AVERAGE(TRANSPOSE(EM$2:ER$2)))/(_xlfn.STDEV.P(TRANSPOSE(EM$2:ER$2))*6))^2)^(1/2)</f>
        <v>0.53785457928429947</v>
      </c>
      <c r="EN35" cm="1">
        <f t="array" ref="EN35">SUM((($B35:$B40-AVERAGE($B35:$B40))/(_xlfn.STDEV.P($B35:$B40)*6)-(TRANSPOSE(EN$2:ES$2)-AVERAGE(TRANSPOSE(EN$2:ES$2)))/(_xlfn.STDEV.P(TRANSPOSE(EN$2:ES$2))*6))^2)^(1/2)</f>
        <v>0.53466032556042586</v>
      </c>
      <c r="EO35" cm="1">
        <f t="array" ref="EO35">SUM((($B35:$B40-AVERAGE($B35:$B40))/(_xlfn.STDEV.P($B35:$B40)*6)-(TRANSPOSE(EO$2:ET$2)-AVERAGE(TRANSPOSE(EO$2:ET$2)))/(_xlfn.STDEV.P(TRANSPOSE(EO$2:ET$2))*6))^2)^(1/2)</f>
        <v>0.32826399337034112</v>
      </c>
      <c r="EP35" cm="1">
        <f t="array" ref="EP35">SUM((($B35:$B40-AVERAGE($B35:$B40))/(_xlfn.STDEV.P($B35:$B40)*6)-(TRANSPOSE(EP$2:EU$2)-AVERAGE(TRANSPOSE(EP$2:EU$2)))/(_xlfn.STDEV.P(TRANSPOSE(EP$2:EU$2))*6))^2)^(1/2)</f>
        <v>0.31106866289055024</v>
      </c>
      <c r="EQ35" cm="1">
        <f t="array" ref="EQ35">SUM((($B35:$B40-AVERAGE($B35:$B40))/(_xlfn.STDEV.P($B35:$B40)*6)-(TRANSPOSE(EQ$2:EV$2)-AVERAGE(TRANSPOSE(EQ$2:EV$2)))/(_xlfn.STDEV.P(TRANSPOSE(EQ$2:EV$2))*6))^2)^(1/2)</f>
        <v>0.64173010087491056</v>
      </c>
      <c r="ER35" cm="1">
        <f t="array" ref="ER35">SUM((($B35:$B40-AVERAGE($B35:$B40))/(_xlfn.STDEV.P($B35:$B40)*6)-(TRANSPOSE(ER$2:EW$2)-AVERAGE(TRANSPOSE(ER$2:EW$2)))/(_xlfn.STDEV.P(TRANSPOSE(ER$2:EW$2))*6))^2)^(1/2)</f>
        <v>0.75186620965067619</v>
      </c>
      <c r="ES35" cm="1">
        <f t="array" ref="ES35">SUM((($B35:$B40-AVERAGE($B35:$B40))/(_xlfn.STDEV.P($B35:$B40)*6)-(TRANSPOSE(ES$2:EX$2)-AVERAGE(TRANSPOSE(ES$2:EX$2)))/(_xlfn.STDEV.P(TRANSPOSE(ES$2:EX$2))*6))^2)^(1/2)</f>
        <v>0.74535681595493519</v>
      </c>
      <c r="ET35" cm="1">
        <f t="array" ref="ET35">SUM((($B35:$B40-AVERAGE($B35:$B40))/(_xlfn.STDEV.P($B35:$B40)*6)-(TRANSPOSE(ET$2:EY$2)-AVERAGE(TRANSPOSE(ET$2:EY$2)))/(_xlfn.STDEV.P(TRANSPOSE(ET$2:EY$2))*6))^2)^(1/2)</f>
        <v>0.68568204290090107</v>
      </c>
      <c r="EU35" cm="1">
        <f t="array" ref="EU35">SUM((($B35:$B40-AVERAGE($B35:$B40))/(_xlfn.STDEV.P($B35:$B40)*6)-(TRANSPOSE(EU$2:EZ$2)-AVERAGE(TRANSPOSE(EU$2:EZ$2)))/(_xlfn.STDEV.P(TRANSPOSE(EU$2:EZ$2))*6))^2)^(1/2)</f>
        <v>0.77064803806347892</v>
      </c>
      <c r="EV35" cm="1">
        <f t="array" ref="EV35">SUM((($B35:$B40-AVERAGE($B35:$B40))/(_xlfn.STDEV.P($B35:$B40)*6)-(TRANSPOSE(EV$2:FA$2)-AVERAGE(TRANSPOSE(EV$2:FA$2)))/(_xlfn.STDEV.P(TRANSPOSE(EV$2:FA$2))*6))^2)^(1/2)</f>
        <v>0.70987502312867135</v>
      </c>
      <c r="EW35" cm="1">
        <f t="array" ref="EW35">SUM((($B35:$B40-AVERAGE($B35:$B40))/(_xlfn.STDEV.P($B35:$B40)*6)-(TRANSPOSE(EW$2:FB$2)-AVERAGE(TRANSPOSE(EW$2:FB$2)))/(_xlfn.STDEV.P(TRANSPOSE(EW$2:FB$2))*6))^2)^(1/2)</f>
        <v>0.75926177094177139</v>
      </c>
      <c r="EX35" cm="1">
        <f t="array" ref="EX35">SUM((($B35:$B40-AVERAGE($B35:$B40))/(_xlfn.STDEV.P($B35:$B40)*6)-(TRANSPOSE(EX$2:FC$2)-AVERAGE(TRANSPOSE(EX$2:FC$2)))/(_xlfn.STDEV.P(TRANSPOSE(EX$2:FC$2))*6))^2)^(1/2)</f>
        <v>0.74139722201930858</v>
      </c>
      <c r="EY35" cm="1">
        <f t="array" ref="EY35">SUM((($B35:$B40-AVERAGE($B35:$B40))/(_xlfn.STDEV.P($B35:$B40)*6)-(TRANSPOSE(EY$2:FD$2)-AVERAGE(TRANSPOSE(EY$2:FD$2)))/(_xlfn.STDEV.P(TRANSPOSE(EY$2:FD$2))*6))^2)^(1/2)</f>
        <v>0.75945173960867862</v>
      </c>
      <c r="EZ35" cm="1">
        <f t="array" ref="EZ35">SUM((($B35:$B40-AVERAGE($B35:$B40))/(_xlfn.STDEV.P($B35:$B40)*6)-(TRANSPOSE(EZ$2:FE$2)-AVERAGE(TRANSPOSE(EZ$2:FE$2)))/(_xlfn.STDEV.P(TRANSPOSE(EZ$2:FE$2))*6))^2)^(1/2)</f>
        <v>0.72452086637459345</v>
      </c>
      <c r="FA35" cm="1">
        <f t="array" ref="FA35">SUM((($B35:$B40-AVERAGE($B35:$B40))/(_xlfn.STDEV.P($B35:$B40)*6)-(TRANSPOSE(FA$2:FF$2)-AVERAGE(TRANSPOSE(FA$2:FF$2)))/(_xlfn.STDEV.P(TRANSPOSE(FA$2:FF$2))*6))^2)^(1/2)</f>
        <v>0.74698949069214093</v>
      </c>
      <c r="FB35" cm="1">
        <f t="array" ref="FB35">SUM((($B35:$B40-AVERAGE($B35:$B40))/(_xlfn.STDEV.P($B35:$B40)*6)-(TRANSPOSE(FB$2:FG$2)-AVERAGE(TRANSPOSE(FB$2:FG$2)))/(_xlfn.STDEV.P(TRANSPOSE(FB$2:FG$2))*6))^2)^(1/2)</f>
        <v>0.67505743025286391</v>
      </c>
      <c r="FC35" cm="1">
        <f t="array" ref="FC35">SUM((($B35:$B40-AVERAGE($B35:$B40))/(_xlfn.STDEV.P($B35:$B40)*6)-(TRANSPOSE(FC$2:FH$2)-AVERAGE(TRANSPOSE(FC$2:FH$2)))/(_xlfn.STDEV.P(TRANSPOSE(FC$2:FH$2))*6))^2)^(1/2)</f>
        <v>0.66370000111927341</v>
      </c>
      <c r="FD35" cm="1">
        <f t="array" ref="FD35">SUM((($B35:$B40-AVERAGE($B35:$B40))/(_xlfn.STDEV.P($B35:$B40)*6)-(TRANSPOSE(FD$2:FI$2)-AVERAGE(TRANSPOSE(FD$2:FI$2)))/(_xlfn.STDEV.P(TRANSPOSE(FD$2:FI$2))*6))^2)^(1/2)</f>
        <v>0.67382876800731129</v>
      </c>
      <c r="FE35" cm="1">
        <f t="array" ref="FE35">SUM((($B35:$B40-AVERAGE($B35:$B40))/(_xlfn.STDEV.P($B35:$B40)*6)-(TRANSPOSE(FE$2:FJ$2)-AVERAGE(TRANSPOSE(FE$2:FJ$2)))/(_xlfn.STDEV.P(TRANSPOSE(FE$2:FJ$2))*6))^2)^(1/2)</f>
        <v>0.20072389162770152</v>
      </c>
      <c r="FF35" cm="1">
        <f t="array" ref="FF35">SUM((($B35:$B40-AVERAGE($B35:$B40))/(_xlfn.STDEV.P($B35:$B40)*6)-(TRANSPOSE(FF$2:FK$2)-AVERAGE(TRANSPOSE(FF$2:FK$2)))/(_xlfn.STDEV.P(TRANSPOSE(FF$2:FK$2))*6))^2)^(1/2)</f>
        <v>0.49799590550648498</v>
      </c>
      <c r="FG35" cm="1">
        <f t="array" ref="FG35">SUM((($B35:$B40-AVERAGE($B35:$B40))/(_xlfn.STDEV.P($B35:$B40)*6)-(TRANSPOSE(FG$2:FL$2)-AVERAGE(TRANSPOSE(FG$2:FL$2)))/(_xlfn.STDEV.P(TRANSPOSE(FG$2:FL$2))*6))^2)^(1/2)</f>
        <v>0.48742487905163084</v>
      </c>
      <c r="FH35" cm="1">
        <f t="array" ref="FH35">SUM((($B35:$B40-AVERAGE($B35:$B40))/(_xlfn.STDEV.P($B35:$B40)*6)-(TRANSPOSE(FH$2:FM$2)-AVERAGE(TRANSPOSE(FH$2:FM$2)))/(_xlfn.STDEV.P(TRANSPOSE(FH$2:FM$2))*6))^2)^(1/2)</f>
        <v>0.30147617783913705</v>
      </c>
      <c r="FI35" cm="1">
        <f t="array" ref="FI35">SUM((($B35:$B40-AVERAGE($B35:$B40))/(_xlfn.STDEV.P($B35:$B40)*6)-(TRANSPOSE(FI$2:FN$2)-AVERAGE(TRANSPOSE(FI$2:FN$2)))/(_xlfn.STDEV.P(TRANSPOSE(FI$2:FN$2))*6))^2)^(1/2)</f>
        <v>0.33606664526717217</v>
      </c>
      <c r="FJ35" cm="1">
        <f t="array" ref="FJ35">SUM((($B35:$B40-AVERAGE($B35:$B40))/(_xlfn.STDEV.P($B35:$B40)*6)-(TRANSPOSE(FJ$2:FO$2)-AVERAGE(TRANSPOSE(FJ$2:FO$2)))/(_xlfn.STDEV.P(TRANSPOSE(FJ$2:FO$2))*6))^2)^(1/2)</f>
        <v>0.27105187703429512</v>
      </c>
      <c r="FK35" cm="1">
        <f t="array" ref="FK35">SUM((($B35:$B40-AVERAGE($B35:$B40))/(_xlfn.STDEV.P($B35:$B40)*6)-(TRANSPOSE(FK$2:FP$2)-AVERAGE(TRANSPOSE(FK$2:FP$2)))/(_xlfn.STDEV.P(TRANSPOSE(FK$2:FP$2))*6))^2)^(1/2)</f>
        <v>0.36707820462200469</v>
      </c>
      <c r="FL35" cm="1">
        <f t="array" ref="FL35">SUM((($B35:$B40-AVERAGE($B35:$B40))/(_xlfn.STDEV.P($B35:$B40)*6)-(TRANSPOSE(FL$2:FQ$2)-AVERAGE(TRANSPOSE(FL$2:FQ$2)))/(_xlfn.STDEV.P(TRANSPOSE(FL$2:FQ$2))*6))^2)^(1/2)</f>
        <v>0.50104538630158613</v>
      </c>
      <c r="FM35" cm="1">
        <f t="array" ref="FM35">SUM((($B35:$B40-AVERAGE($B35:$B40))/(_xlfn.STDEV.P($B35:$B40)*6)-(TRANSPOSE(FM$2:FR$2)-AVERAGE(TRANSPOSE(FM$2:FR$2)))/(_xlfn.STDEV.P(TRANSPOSE(FM$2:FR$2))*6))^2)^(1/2)</f>
        <v>0.31866528760834251</v>
      </c>
      <c r="FN35" cm="1">
        <f t="array" ref="FN35">SUM((($B35:$B40-AVERAGE($B35:$B40))/(_xlfn.STDEV.P($B35:$B40)*6)-(TRANSPOSE(FN$2:FS$2)-AVERAGE(TRANSPOSE(FN$2:FS$2)))/(_xlfn.STDEV.P(TRANSPOSE(FN$2:FS$2))*6))^2)^(1/2)</f>
        <v>0.36820321287452024</v>
      </c>
      <c r="FO35" cm="1">
        <f t="array" ref="FO35">SUM((($B35:$B40-AVERAGE($B35:$B40))/(_xlfn.STDEV.P($B35:$B40)*6)-(TRANSPOSE(FO$2:FT$2)-AVERAGE(TRANSPOSE(FO$2:FT$2)))/(_xlfn.STDEV.P(TRANSPOSE(FO$2:FT$2))*6))^2)^(1/2)</f>
        <v>0.2827689889806313</v>
      </c>
      <c r="FP35" cm="1">
        <f t="array" ref="FP35">SUM((($B35:$B40-AVERAGE($B35:$B40))/(_xlfn.STDEV.P($B35:$B40)*6)-(TRANSPOSE(FP$2:FU$2)-AVERAGE(TRANSPOSE(FP$2:FU$2)))/(_xlfn.STDEV.P(TRANSPOSE(FP$2:FU$2))*6))^2)^(1/2)</f>
        <v>0.26630996830503523</v>
      </c>
      <c r="FQ35" cm="1">
        <f t="array" ref="FQ35">SUM((($B35:$B40-AVERAGE($B35:$B40))/(_xlfn.STDEV.P($B35:$B40)*6)-(TRANSPOSE(FQ$2:FV$2)-AVERAGE(TRANSPOSE(FQ$2:FV$2)))/(_xlfn.STDEV.P(TRANSPOSE(FQ$2:FV$2))*6))^2)^(1/2)</f>
        <v>0.40680897850924463</v>
      </c>
      <c r="FR35" cm="1">
        <f t="array" ref="FR35">SUM((($B35:$B40-AVERAGE($B35:$B40))/(_xlfn.STDEV.P($B35:$B40)*6)-(TRANSPOSE(FR$2:FW$2)-AVERAGE(TRANSPOSE(FR$2:FW$2)))/(_xlfn.STDEV.P(TRANSPOSE(FR$2:FW$2))*6))^2)^(1/2)</f>
        <v>0.44015799826396756</v>
      </c>
      <c r="FS35" cm="1">
        <f t="array" ref="FS35">SUM((($B35:$B40-AVERAGE($B35:$B40))/(_xlfn.STDEV.P($B35:$B40)*6)-(TRANSPOSE(FS$2:FX$2)-AVERAGE(TRANSPOSE(FS$2:FX$2)))/(_xlfn.STDEV.P(TRANSPOSE(FS$2:FX$2))*6))^2)^(1/2)</f>
        <v>0.40960301731710452</v>
      </c>
      <c r="FT35" cm="1">
        <f t="array" ref="FT35">SUM((($B35:$B40-AVERAGE($B35:$B40))/(_xlfn.STDEV.P($B35:$B40)*6)-(TRANSPOSE(FT$2:FY$2)-AVERAGE(TRANSPOSE(FT$2:FY$2)))/(_xlfn.STDEV.P(TRANSPOSE(FT$2:FY$2))*6))^2)^(1/2)</f>
        <v>0.42140254819247863</v>
      </c>
      <c r="FU35" cm="1">
        <f t="array" ref="FU35">SUM((($B35:$B40-AVERAGE($B35:$B40))/(_xlfn.STDEV.P($B35:$B40)*6)-(TRANSPOSE(FU$2:FZ$2)-AVERAGE(TRANSPOSE(FU$2:FZ$2)))/(_xlfn.STDEV.P(TRANSPOSE(FU$2:FZ$2))*6))^2)^(1/2)</f>
        <v>0.76104733961867277</v>
      </c>
      <c r="FV35" cm="1">
        <f t="array" ref="FV35">SUM((($B35:$B40-AVERAGE($B35:$B40))/(_xlfn.STDEV.P($B35:$B40)*6)-(TRANSPOSE(FV$2:GA$2)-AVERAGE(TRANSPOSE(FV$2:GA$2)))/(_xlfn.STDEV.P(TRANSPOSE(FV$2:GA$2))*6))^2)^(1/2)</f>
        <v>0.6895176502255439</v>
      </c>
      <c r="FW35" cm="1">
        <f t="array" ref="FW35">SUM((($B35:$B40-AVERAGE($B35:$B40))/(_xlfn.STDEV.P($B35:$B40)*6)-(TRANSPOSE(FW$2:GB$2)-AVERAGE(TRANSPOSE(FW$2:GB$2)))/(_xlfn.STDEV.P(TRANSPOSE(FW$2:GB$2))*6))^2)^(1/2)</f>
        <v>0.4703321787365447</v>
      </c>
      <c r="FX35" cm="1">
        <f t="array" ref="FX35">SUM((($B35:$B40-AVERAGE($B35:$B40))/(_xlfn.STDEV.P($B35:$B40)*6)-(TRANSPOSE(FX$2:GC$2)-AVERAGE(TRANSPOSE(FX$2:GC$2)))/(_xlfn.STDEV.P(TRANSPOSE(FX$2:GC$2))*6))^2)^(1/2)</f>
        <v>0.67511247180375922</v>
      </c>
      <c r="FY35" cm="1">
        <f t="array" ref="FY35">SUM((($B35:$B40-AVERAGE($B35:$B40))/(_xlfn.STDEV.P($B35:$B40)*6)-(TRANSPOSE(FY$2:GD$2)-AVERAGE(TRANSPOSE(FY$2:GD$2)))/(_xlfn.STDEV.P(TRANSPOSE(FY$2:GD$2))*6))^2)^(1/2)</f>
        <v>0.69631100870308682</v>
      </c>
      <c r="FZ35" cm="1">
        <f t="array" ref="FZ35">SUM((($B35:$B40-AVERAGE($B35:$B40))/(_xlfn.STDEV.P($B35:$B40)*6)-(TRANSPOSE(FZ$2:GE$2)-AVERAGE(TRANSPOSE(FZ$2:GE$2)))/(_xlfn.STDEV.P(TRANSPOSE(FZ$2:GE$2))*6))^2)^(1/2)</f>
        <v>0.7698661700817605</v>
      </c>
      <c r="GA35" cm="1">
        <f t="array" ref="GA35">SUM((($B35:$B40-AVERAGE($B35:$B40))/(_xlfn.STDEV.P($B35:$B40)*6)-(TRANSPOSE(GA$2:GF$2)-AVERAGE(TRANSPOSE(GA$2:GF$2)))/(_xlfn.STDEV.P(TRANSPOSE(GA$2:GF$2))*6))^2)^(1/2)</f>
        <v>0.65479453072338034</v>
      </c>
      <c r="GB35" cm="1">
        <f t="array" ref="GB35">SUM((($B35:$B40-AVERAGE($B35:$B40))/(_xlfn.STDEV.P($B35:$B40)*6)-(TRANSPOSE(GB$2:GG$2)-AVERAGE(TRANSPOSE(GB$2:GG$2)))/(_xlfn.STDEV.P(TRANSPOSE(GB$2:GG$2))*6))^2)^(1/2)</f>
        <v>0.5771546492372035</v>
      </c>
      <c r="GC35" cm="1">
        <f t="array" ref="GC35">SUM((($B35:$B40-AVERAGE($B35:$B40))/(_xlfn.STDEV.P($B35:$B40)*6)-(TRANSPOSE(GC$2:GH$2)-AVERAGE(TRANSPOSE(GC$2:GH$2)))/(_xlfn.STDEV.P(TRANSPOSE(GC$2:GH$2))*6))^2)^(1/2)</f>
        <v>0.55113098126044879</v>
      </c>
      <c r="GD35" cm="1">
        <f t="array" ref="GD35">SUM((($B35:$B40-AVERAGE($B35:$B40))/(_xlfn.STDEV.P($B35:$B40)*6)-(TRANSPOSE(GD$2:GI$2)-AVERAGE(TRANSPOSE(GD$2:GI$2)))/(_xlfn.STDEV.P(TRANSPOSE(GD$2:GI$2))*6))^2)^(1/2)</f>
        <v>0.5064434938037855</v>
      </c>
      <c r="GE35" cm="1">
        <f t="array" ref="GE35">SUM((($B35:$B40-AVERAGE($B35:$B40))/(_xlfn.STDEV.P($B35:$B40)*6)-(TRANSPOSE(GE$2:GJ$2)-AVERAGE(TRANSPOSE(GE$2:GJ$2)))/(_xlfn.STDEV.P(TRANSPOSE(GE$2:GJ$2))*6))^2)^(1/2)</f>
        <v>0.7466667231476164</v>
      </c>
      <c r="GF35" cm="1">
        <f t="array" ref="GF35">SUM((($B35:$B40-AVERAGE($B35:$B40))/(_xlfn.STDEV.P($B35:$B40)*6)-(TRANSPOSE(GF$2:GK$2)-AVERAGE(TRANSPOSE(GF$2:GK$2)))/(_xlfn.STDEV.P(TRANSPOSE(GF$2:GK$2))*6))^2)^(1/2)</f>
        <v>0.73297966227470079</v>
      </c>
      <c r="GG35" cm="1">
        <f t="array" ref="GG35">SUM((($B35:$B40-AVERAGE($B35:$B40))/(_xlfn.STDEV.P($B35:$B40)*6)-(TRANSPOSE(GG$2:GL$2)-AVERAGE(TRANSPOSE(GG$2:GL$2)))/(_xlfn.STDEV.P(TRANSPOSE(GG$2:GL$2))*6))^2)^(1/2)</f>
        <v>0.76774069975810744</v>
      </c>
      <c r="GH35" cm="1">
        <f t="array" ref="GH35">SUM((($B35:$B40-AVERAGE($B35:$B40))/(_xlfn.STDEV.P($B35:$B40)*6)-(TRANSPOSE(GH$2:GM$2)-AVERAGE(TRANSPOSE(GH$2:GM$2)))/(_xlfn.STDEV.P(TRANSPOSE(GH$2:GM$2))*6))^2)^(1/2)</f>
        <v>0.65033517909530958</v>
      </c>
      <c r="GI35" cm="1">
        <f t="array" ref="GI35">SUM((($B35:$B40-AVERAGE($B35:$B40))/(_xlfn.STDEV.P($B35:$B40)*6)-(TRANSPOSE(GI$2:GN$2)-AVERAGE(TRANSPOSE(GI$2:GN$2)))/(_xlfn.STDEV.P(TRANSPOSE(GI$2:GN$2))*6))^2)^(1/2)</f>
        <v>0.567731417857405</v>
      </c>
      <c r="GJ35" cm="1">
        <f t="array" ref="GJ35">SUM((($B35:$B40-AVERAGE($B35:$B40))/(_xlfn.STDEV.P($B35:$B40)*6)-(TRANSPOSE(GJ$2:GO$2)-AVERAGE(TRANSPOSE(GJ$2:GO$2)))/(_xlfn.STDEV.P(TRANSPOSE(GJ$2:GO$2))*6))^2)^(1/2)</f>
        <v>0.65657268402386959</v>
      </c>
      <c r="GK35" cm="1">
        <f t="array" ref="GK35">SUM((($B35:$B40-AVERAGE($B35:$B40))/(_xlfn.STDEV.P($B35:$B40)*6)-(TRANSPOSE(GK$2:GP$2)-AVERAGE(TRANSPOSE(GK$2:GP$2)))/(_xlfn.STDEV.P(TRANSPOSE(GK$2:GP$2))*6))^2)^(1/2)</f>
        <v>0.54218778564013159</v>
      </c>
      <c r="GL35" cm="1">
        <f t="array" ref="GL35">SUM((($B35:$B40-AVERAGE($B35:$B40))/(_xlfn.STDEV.P($B35:$B40)*6)-(TRANSPOSE(GL$2:GQ$2)-AVERAGE(TRANSPOSE(GL$2:GQ$2)))/(_xlfn.STDEV.P(TRANSPOSE(GL$2:GQ$2))*6))^2)^(1/2)</f>
        <v>0.75070070488571938</v>
      </c>
      <c r="GM35" cm="1">
        <f t="array" ref="GM35">SUM((($B35:$B40-AVERAGE($B35:$B40))/(_xlfn.STDEV.P($B35:$B40)*6)-(TRANSPOSE(GM$2:GR$2)-AVERAGE(TRANSPOSE(GM$2:GR$2)))/(_xlfn.STDEV.P(TRANSPOSE(GM$2:GR$2))*6))^2)^(1/2)</f>
        <v>0.77139347103108635</v>
      </c>
      <c r="GN35" cm="1">
        <f t="array" ref="GN35">SUM((($B35:$B40-AVERAGE($B35:$B40))/(_xlfn.STDEV.P($B35:$B40)*6)-(TRANSPOSE(GN$2:GS$2)-AVERAGE(TRANSPOSE(GN$2:GS$2)))/(_xlfn.STDEV.P(TRANSPOSE(GN$2:GS$2))*6))^2)^(1/2)</f>
        <v>0.69319401111292811</v>
      </c>
      <c r="GO35" cm="1">
        <f t="array" ref="GO35">SUM((($B35:$B40-AVERAGE($B35:$B40))/(_xlfn.STDEV.P($B35:$B40)*6)-(TRANSPOSE(GO$2:GT$2)-AVERAGE(TRANSPOSE(GO$2:GT$2)))/(_xlfn.STDEV.P(TRANSPOSE(GO$2:GT$2))*6))^2)^(1/2)</f>
        <v>0.74209811258373637</v>
      </c>
      <c r="GP35" cm="1">
        <f t="array" ref="GP35">SUM((($B35:$B40-AVERAGE($B35:$B40))/(_xlfn.STDEV.P($B35:$B40)*6)-(TRANSPOSE(GP$2:GU$2)-AVERAGE(TRANSPOSE(GP$2:GU$2)))/(_xlfn.STDEV.P(TRANSPOSE(GP$2:GU$2))*6))^2)^(1/2)</f>
        <v>0.77530656521830155</v>
      </c>
      <c r="GQ35" cm="1">
        <f t="array" ref="GQ35">SUM((($B35:$B40-AVERAGE($B35:$B40))/(_xlfn.STDEV.P($B35:$B40)*6)-(TRANSPOSE(GQ$2:GV$2)-AVERAGE(TRANSPOSE(GQ$2:GV$2)))/(_xlfn.STDEV.P(TRANSPOSE(GQ$2:GV$2))*6))^2)^(1/2)</f>
        <v>0.73033588502493296</v>
      </c>
      <c r="GR35" cm="1">
        <f t="array" ref="GR35">SUM((($B35:$B40-AVERAGE($B35:$B40))/(_xlfn.STDEV.P($B35:$B40)*6)-(TRANSPOSE(GR$2:GW$2)-AVERAGE(TRANSPOSE(GR$2:GW$2)))/(_xlfn.STDEV.P(TRANSPOSE(GR$2:GW$2))*6))^2)^(1/2)</f>
        <v>0.64252782208049719</v>
      </c>
      <c r="GS35" cm="1">
        <f t="array" ref="GS35">SUM((($B35:$B40-AVERAGE($B35:$B40))/(_xlfn.STDEV.P($B35:$B40)*6)-(TRANSPOSE(GS$2:GX$2)-AVERAGE(TRANSPOSE(GS$2:GX$2)))/(_xlfn.STDEV.P(TRANSPOSE(GS$2:GX$2))*6))^2)^(1/2)</f>
        <v>0.28383742407849843</v>
      </c>
      <c r="GT35" cm="1">
        <f t="array" ref="GT35">SUM((($B35:$B40-AVERAGE($B35:$B40))/(_xlfn.STDEV.P($B35:$B40)*6)-(TRANSPOSE(GT$2:GY$2)-AVERAGE(TRANSPOSE(GT$2:GY$2)))/(_xlfn.STDEV.P(TRANSPOSE(GT$2:GY$2))*6))^2)^(1/2)</f>
        <v>0.30271781828279642</v>
      </c>
      <c r="GU35" cm="1">
        <f t="array" ref="GU35">SUM((($B35:$B40-AVERAGE($B35:$B40))/(_xlfn.STDEV.P($B35:$B40)*6)-(TRANSPOSE(GU$2:GZ$2)-AVERAGE(TRANSPOSE(GU$2:GZ$2)))/(_xlfn.STDEV.P(TRANSPOSE(GU$2:GZ$2))*6))^2)^(1/2)</f>
        <v>0.41151030306304021</v>
      </c>
      <c r="GV35" cm="1">
        <f t="array" ref="GV35">SUM((($B35:$B40-AVERAGE($B35:$B40))/(_xlfn.STDEV.P($B35:$B40)*6)-(TRANSPOSE(GV$2:HA$2)-AVERAGE(TRANSPOSE(GV$2:HA$2)))/(_xlfn.STDEV.P(TRANSPOSE(GV$2:HA$2))*6))^2)^(1/2)</f>
        <v>0.42213175312352458</v>
      </c>
      <c r="GW35" cm="1">
        <f t="array" ref="GW35">SUM((($B35:$B40-AVERAGE($B35:$B40))/(_xlfn.STDEV.P($B35:$B40)*6)-(TRANSPOSE(GW$2:HB$2)-AVERAGE(TRANSPOSE(GW$2:HB$2)))/(_xlfn.STDEV.P(TRANSPOSE(GW$2:HB$2))*6))^2)^(1/2)</f>
        <v>0.25380593008763169</v>
      </c>
      <c r="GX35" cm="1">
        <f t="array" ref="GX35">SUM((($B35:$B40-AVERAGE($B35:$B40))/(_xlfn.STDEV.P($B35:$B40)*6)-(TRANSPOSE(GX$2:HC$2)-AVERAGE(TRANSPOSE(GX$2:HC$2)))/(_xlfn.STDEV.P(TRANSPOSE(GX$2:HC$2))*6))^2)^(1/2)</f>
        <v>0.72769514938632673</v>
      </c>
      <c r="GY35" cm="1">
        <f t="array" ref="GY35">SUM((($B35:$B40-AVERAGE($B35:$B40))/(_xlfn.STDEV.P($B35:$B40)*6)-(TRANSPOSE(GY$2:HD$2)-AVERAGE(TRANSPOSE(GY$2:HD$2)))/(_xlfn.STDEV.P(TRANSPOSE(GY$2:HD$2))*6))^2)^(1/2)</f>
        <v>0.72541832767130032</v>
      </c>
      <c r="GZ35" cm="1">
        <f t="array" ref="GZ35">SUM((($B35:$B40-AVERAGE($B35:$B40))/(_xlfn.STDEV.P($B35:$B40)*6)-(TRANSPOSE(GZ$2:HE$2)-AVERAGE(TRANSPOSE(GZ$2:HE$2)))/(_xlfn.STDEV.P(TRANSPOSE(GZ$2:HE$2))*6))^2)^(1/2)</f>
        <v>0.68777878709162055</v>
      </c>
      <c r="HA35" cm="1">
        <f t="array" ref="HA35">SUM((($B35:$B40-AVERAGE($B35:$B40))/(_xlfn.STDEV.P($B35:$B40)*6)-(TRANSPOSE(HA$2:HF$2)-AVERAGE(TRANSPOSE(HA$2:HF$2)))/(_xlfn.STDEV.P(TRANSPOSE(HA$2:HF$2))*6))^2)^(1/2)</f>
        <v>0.75764602604311182</v>
      </c>
      <c r="HB35" cm="1">
        <f t="array" ref="HB35">SUM((($B35:$B40-AVERAGE($B35:$B40))/(_xlfn.STDEV.P($B35:$B40)*6)-(TRANSPOSE(HB$2:HG$2)-AVERAGE(TRANSPOSE(HB$2:HG$2)))/(_xlfn.STDEV.P(TRANSPOSE(HB$2:HG$2))*6))^2)^(1/2)</f>
        <v>0.71247753799251312</v>
      </c>
      <c r="HC35" cm="1">
        <f t="array" ref="HC35">SUM((($B35:$B40-AVERAGE($B35:$B40))/(_xlfn.STDEV.P($B35:$B40)*6)-(TRANSPOSE(HC$2:HH$2)-AVERAGE(TRANSPOSE(HC$2:HH$2)))/(_xlfn.STDEV.P(TRANSPOSE(HC$2:HH$2))*6))^2)^(1/2)</f>
        <v>0.75354825682216908</v>
      </c>
      <c r="HD35" cm="1">
        <f t="array" ref="HD35">SUM((($B35:$B40-AVERAGE($B35:$B40))/(_xlfn.STDEV.P($B35:$B40)*6)-(TRANSPOSE(HD$2:HI$2)-AVERAGE(TRANSPOSE(HD$2:HI$2)))/(_xlfn.STDEV.P(TRANSPOSE(HD$2:HI$2))*6))^2)^(1/2)</f>
        <v>0.78313843762860913</v>
      </c>
      <c r="HE35" cm="1">
        <f t="array" ref="HE35">SUM((($B35:$B40-AVERAGE($B35:$B40))/(_xlfn.STDEV.P($B35:$B40)*6)-(TRANSPOSE(HE$2:HJ$2)-AVERAGE(TRANSPOSE(HE$2:HJ$2)))/(_xlfn.STDEV.P(TRANSPOSE(HE$2:HJ$2))*6))^2)^(1/2)</f>
        <v>0.70836593888119725</v>
      </c>
      <c r="HF35" cm="1">
        <f t="array" ref="HF35">SUM((($B35:$B40-AVERAGE($B35:$B40))/(_xlfn.STDEV.P($B35:$B40)*6)-(TRANSPOSE(HF$2:HK$2)-AVERAGE(TRANSPOSE(HF$2:HK$2)))/(_xlfn.STDEV.P(TRANSPOSE(HF$2:HK$2))*6))^2)^(1/2)</f>
        <v>0.76986210842510083</v>
      </c>
      <c r="HG35" cm="1">
        <f t="array" ref="HG35">SUM((($B35:$B40-AVERAGE($B35:$B40))/(_xlfn.STDEV.P($B35:$B40)*6)-(TRANSPOSE(HG$2:HL$2)-AVERAGE(TRANSPOSE(HG$2:HL$2)))/(_xlfn.STDEV.P(TRANSPOSE(HG$2:HL$2))*6))^2)^(1/2)</f>
        <v>0.67455338729802206</v>
      </c>
      <c r="HH35" cm="1">
        <f t="array" ref="HH35">SUM((($B35:$B40-AVERAGE($B35:$B40))/(_xlfn.STDEV.P($B35:$B40)*6)-(TRANSPOSE(HH$2:HM$2)-AVERAGE(TRANSPOSE(HH$2:HM$2)))/(_xlfn.STDEV.P(TRANSPOSE(HH$2:HM$2))*6))^2)^(1/2)</f>
        <v>0.50040568165145605</v>
      </c>
      <c r="HI35" cm="1">
        <f t="array" ref="HI35">SUM((($B35:$B40-AVERAGE($B35:$B40))/(_xlfn.STDEV.P($B35:$B40)*6)-(TRANSPOSE(HI$2:HN$2)-AVERAGE(TRANSPOSE(HI$2:HN$2)))/(_xlfn.STDEV.P(TRANSPOSE(HI$2:HN$2))*6))^2)^(1/2)</f>
        <v>0.75397734358049306</v>
      </c>
      <c r="HJ35" cm="1">
        <f t="array" ref="HJ35">SUM((($B35:$B40-AVERAGE($B35:$B40))/(_xlfn.STDEV.P($B35:$B40)*6)-(TRANSPOSE(HJ$2:HO$2)-AVERAGE(TRANSPOSE(HJ$2:HO$2)))/(_xlfn.STDEV.P(TRANSPOSE(HJ$2:HO$2))*6))^2)^(1/2)</f>
        <v>0.59137248878360138</v>
      </c>
      <c r="HK35" cm="1">
        <f t="array" ref="HK35">SUM((($B35:$B40-AVERAGE($B35:$B40))/(_xlfn.STDEV.P($B35:$B40)*6)-(TRANSPOSE(HK$2:HP$2)-AVERAGE(TRANSPOSE(HK$2:HP$2)))/(_xlfn.STDEV.P(TRANSPOSE(HK$2:HP$2))*6))^2)^(1/2)</f>
        <v>0.71769023199419735</v>
      </c>
      <c r="HL35" cm="1">
        <f t="array" ref="HL35">SUM((($B35:$B40-AVERAGE($B35:$B40))/(_xlfn.STDEV.P($B35:$B40)*6)-(TRANSPOSE(HL$2:HQ$2)-AVERAGE(TRANSPOSE(HL$2:HQ$2)))/(_xlfn.STDEV.P(TRANSPOSE(HL$2:HQ$2))*6))^2)^(1/2)</f>
        <v>0.73318750010236022</v>
      </c>
      <c r="HM35" cm="1">
        <f t="array" ref="HM35">SUM((($B35:$B40-AVERAGE($B35:$B40))/(_xlfn.STDEV.P($B35:$B40)*6)-(TRANSPOSE(HM$2:HR$2)-AVERAGE(TRANSPOSE(HM$2:HR$2)))/(_xlfn.STDEV.P(TRANSPOSE(HM$2:HR$2))*6))^2)^(1/2)</f>
        <v>0.69005069472478653</v>
      </c>
      <c r="HN35" cm="1">
        <f t="array" ref="HN35">SUM((($B35:$B40-AVERAGE($B35:$B40))/(_xlfn.STDEV.P($B35:$B40)*6)-(TRANSPOSE(HN$2:HS$2)-AVERAGE(TRANSPOSE(HN$2:HS$2)))/(_xlfn.STDEV.P(TRANSPOSE(HN$2:HS$2))*6))^2)^(1/2)</f>
        <v>0.60204925265332354</v>
      </c>
      <c r="HO35" cm="1">
        <f t="array" ref="HO35">SUM((($B35:$B40-AVERAGE($B35:$B40))/(_xlfn.STDEV.P($B35:$B40)*6)-(TRANSPOSE(HO$2:HT$2)-AVERAGE(TRANSPOSE(HO$2:HT$2)))/(_xlfn.STDEV.P(TRANSPOSE(HO$2:HT$2))*6))^2)^(1/2)</f>
        <v>10.284382810986475</v>
      </c>
      <c r="HP35" cm="1">
        <f t="array" ref="HP35">SUM((($B35:$B40-AVERAGE($B35:$B40))/(_xlfn.STDEV.P($B35:$B40)*6)-(TRANSPOSE(HP$2:HU$2)-AVERAGE(TRANSPOSE(HP$2:HU$2)))/(_xlfn.STDEV.P(TRANSPOSE(HP$2:HU$2))*6))^2)^(1/2)</f>
        <v>13.377547228312121</v>
      </c>
      <c r="HQ35" cm="1">
        <f t="array" ref="HQ35">SUM((($B35:$B40-AVERAGE($B35:$B40))/(_xlfn.STDEV.P($B35:$B40)*6)-(TRANSPOSE(HQ$2:HV$2)-AVERAGE(TRANSPOSE(HQ$2:HV$2)))/(_xlfn.STDEV.P(TRANSPOSE(HQ$2:HV$2))*6))^2)^(1/2)</f>
        <v>15.668920516803158</v>
      </c>
      <c r="HR35" cm="1">
        <f t="array" ref="HR35">SUM((($B35:$B40-AVERAGE($B35:$B40))/(_xlfn.STDEV.P($B35:$B40)*6)-(TRANSPOSE(HR$2:HW$2)-AVERAGE(TRANSPOSE(HR$2:HW$2)))/(_xlfn.STDEV.P(TRANSPOSE(HR$2:HW$2))*6))^2)^(1/2)</f>
        <v>28.441901996432222</v>
      </c>
      <c r="HS35" t="e" cm="1">
        <f t="array" ref="HS35">SUM((($B35:$B40-AVERAGE($B35:$B40))/(_xlfn.STDEV.P($B35:$B40)*6)-(TRANSPOSE(HS$2:HX$2)-AVERAGE(TRANSPOSE(HS$2:HX$2)))/(_xlfn.STDEV.P(TRANSPOSE(HS$2:HX$2))*6))^2)^(1/2)</f>
        <v>#DIV/0!</v>
      </c>
    </row>
    <row r="36" spans="1:227" x14ac:dyDescent="0.45">
      <c r="A36" s="1">
        <v>43708</v>
      </c>
      <c r="B36">
        <v>1215.2</v>
      </c>
      <c r="D36" s="2" cm="1">
        <f t="array" ref="D36">SUM((($B36:$B41-AVERAGE($B36:$B41))/(_xlfn.STDEV.P($B36:$B41)*6)-(TRANSPOSE(D$2:I$2)-AVERAGE(TRANSPOSE(D$2:I$2)))/(_xlfn.STDEV.P(TRANSPOSE(D$2:I$2))*6))^2)^(1/2)</f>
        <v>0.24145995383023086</v>
      </c>
      <c r="E36" cm="1">
        <f t="array" ref="E36">SUM((($B36:$B41-AVERAGE($B36:$B41))/(_xlfn.STDEV.P($B36:$B41)*6)-(TRANSPOSE(E$2:J$2)-AVERAGE(TRANSPOSE(E$2:J$2)))/(_xlfn.STDEV.P(TRANSPOSE(E$2:J$2))*6))^2)^(1/2)</f>
        <v>0.33591353488677644</v>
      </c>
      <c r="F36" cm="1">
        <f t="array" ref="F36">SUM((($B36:$B41-AVERAGE($B36:$B41))/(_xlfn.STDEV.P($B36:$B41)*6)-(TRANSPOSE(F$2:K$2)-AVERAGE(TRANSPOSE(F$2:K$2)))/(_xlfn.STDEV.P(TRANSPOSE(F$2:K$2))*6))^2)^(1/2)</f>
        <v>0.2931439970229513</v>
      </c>
      <c r="G36" cm="1">
        <f t="array" ref="G36">SUM((($B36:$B41-AVERAGE($B36:$B41))/(_xlfn.STDEV.P($B36:$B41)*6)-(TRANSPOSE(G$2:L$2)-AVERAGE(TRANSPOSE(G$2:L$2)))/(_xlfn.STDEV.P(TRANSPOSE(G$2:L$2))*6))^2)^(1/2)</f>
        <v>0.37764204467586532</v>
      </c>
      <c r="H36" cm="1">
        <f t="array" ref="H36">SUM((($B36:$B41-AVERAGE($B36:$B41))/(_xlfn.STDEV.P($B36:$B41)*6)-(TRANSPOSE(H$2:M$2)-AVERAGE(TRANSPOSE(H$2:M$2)))/(_xlfn.STDEV.P(TRANSPOSE(H$2:M$2))*6))^2)^(1/2)</f>
        <v>0.23607041393211561</v>
      </c>
      <c r="I36" cm="1">
        <f t="array" ref="I36">SUM((($B36:$B41-AVERAGE($B36:$B41))/(_xlfn.STDEV.P($B36:$B41)*6)-(TRANSPOSE(I$2:N$2)-AVERAGE(TRANSPOSE(I$2:N$2)))/(_xlfn.STDEV.P(TRANSPOSE(I$2:N$2))*6))^2)^(1/2)</f>
        <v>0.29615518704883648</v>
      </c>
      <c r="J36" cm="1">
        <f t="array" ref="J36">SUM((($B36:$B41-AVERAGE($B36:$B41))/(_xlfn.STDEV.P($B36:$B41)*6)-(TRANSPOSE(J$2:O$2)-AVERAGE(TRANSPOSE(J$2:O$2)))/(_xlfn.STDEV.P(TRANSPOSE(J$2:O$2))*6))^2)^(1/2)</f>
        <v>0.3315161527994151</v>
      </c>
      <c r="K36" cm="1">
        <f t="array" ref="K36">SUM((($B36:$B41-AVERAGE($B36:$B41))/(_xlfn.STDEV.P($B36:$B41)*6)-(TRANSPOSE(K$2:P$2)-AVERAGE(TRANSPOSE(K$2:P$2)))/(_xlfn.STDEV.P(TRANSPOSE(K$2:P$2))*6))^2)^(1/2)</f>
        <v>0.25394983723185571</v>
      </c>
      <c r="L36" cm="1">
        <f t="array" ref="L36">SUM((($B36:$B41-AVERAGE($B36:$B41))/(_xlfn.STDEV.P($B36:$B41)*6)-(TRANSPOSE(L$2:Q$2)-AVERAGE(TRANSPOSE(L$2:Q$2)))/(_xlfn.STDEV.P(TRANSPOSE(L$2:Q$2))*6))^2)^(1/2)</f>
        <v>0.37925601150792315</v>
      </c>
      <c r="M36" cm="1">
        <f t="array" ref="M36">SUM((($B36:$B41-AVERAGE($B36:$B41))/(_xlfn.STDEV.P($B36:$B41)*6)-(TRANSPOSE(M$2:R$2)-AVERAGE(TRANSPOSE(M$2:R$2)))/(_xlfn.STDEV.P(TRANSPOSE(M$2:R$2))*6))^2)^(1/2)</f>
        <v>0.36114154270258569</v>
      </c>
      <c r="N36" cm="1">
        <f t="array" ref="N36">SUM((($B36:$B41-AVERAGE($B36:$B41))/(_xlfn.STDEV.P($B36:$B41)*6)-(TRANSPOSE(N$2:S$2)-AVERAGE(TRANSPOSE(N$2:S$2)))/(_xlfn.STDEV.P(TRANSPOSE(N$2:S$2))*6))^2)^(1/2)</f>
        <v>0.26447557318817461</v>
      </c>
      <c r="O36" cm="1">
        <f t="array" ref="O36">SUM((($B36:$B41-AVERAGE($B36:$B41))/(_xlfn.STDEV.P($B36:$B41)*6)-(TRANSPOSE(O$2:T$2)-AVERAGE(TRANSPOSE(O$2:T$2)))/(_xlfn.STDEV.P(TRANSPOSE(O$2:T$2))*6))^2)^(1/2)</f>
        <v>0.48984469164002925</v>
      </c>
      <c r="P36" cm="1">
        <f t="array" ref="P36">SUM((($B36:$B41-AVERAGE($B36:$B41))/(_xlfn.STDEV.P($B36:$B41)*6)-(TRANSPOSE(P$2:U$2)-AVERAGE(TRANSPOSE(P$2:U$2)))/(_xlfn.STDEV.P(TRANSPOSE(P$2:U$2))*6))^2)^(1/2)</f>
        <v>0.46154104486723113</v>
      </c>
      <c r="Q36" cm="1">
        <f t="array" ref="Q36">SUM((($B36:$B41-AVERAGE($B36:$B41))/(_xlfn.STDEV.P($B36:$B41)*6)-(TRANSPOSE(Q$2:V$2)-AVERAGE(TRANSPOSE(Q$2:V$2)))/(_xlfn.STDEV.P(TRANSPOSE(Q$2:V$2))*6))^2)^(1/2)</f>
        <v>0.61179091447081468</v>
      </c>
      <c r="R36" cm="1">
        <f t="array" ref="R36">SUM((($B36:$B41-AVERAGE($B36:$B41))/(_xlfn.STDEV.P($B36:$B41)*6)-(TRANSPOSE(R$2:W$2)-AVERAGE(TRANSPOSE(R$2:W$2)))/(_xlfn.STDEV.P(TRANSPOSE(R$2:W$2))*6))^2)^(1/2)</f>
        <v>0.72318081444105953</v>
      </c>
      <c r="S36" cm="1">
        <f t="array" ref="S36">SUM((($B36:$B41-AVERAGE($B36:$B41))/(_xlfn.STDEV.P($B36:$B41)*6)-(TRANSPOSE(S$2:X$2)-AVERAGE(TRANSPOSE(S$2:X$2)))/(_xlfn.STDEV.P(TRANSPOSE(S$2:X$2))*6))^2)^(1/2)</f>
        <v>0.72624786470032632</v>
      </c>
      <c r="T36" cm="1">
        <f t="array" ref="T36">SUM((($B36:$B41-AVERAGE($B36:$B41))/(_xlfn.STDEV.P($B36:$B41)*6)-(TRANSPOSE(T$2:Y$2)-AVERAGE(TRANSPOSE(T$2:Y$2)))/(_xlfn.STDEV.P(TRANSPOSE(T$2:Y$2))*6))^2)^(1/2)</f>
        <v>0.75495329780395237</v>
      </c>
      <c r="U36" cm="1">
        <f t="array" ref="U36">SUM((($B36:$B41-AVERAGE($B36:$B41))/(_xlfn.STDEV.P($B36:$B41)*6)-(TRANSPOSE(U$2:Z$2)-AVERAGE(TRANSPOSE(U$2:Z$2)))/(_xlfn.STDEV.P(TRANSPOSE(U$2:Z$2))*6))^2)^(1/2)</f>
        <v>0.7780868303140086</v>
      </c>
      <c r="V36" cm="1">
        <f t="array" ref="V36">SUM((($B36:$B41-AVERAGE($B36:$B41))/(_xlfn.STDEV.P($B36:$B41)*6)-(TRANSPOSE(V$2:AA$2)-AVERAGE(TRANSPOSE(V$2:AA$2)))/(_xlfn.STDEV.P(TRANSPOSE(V$2:AA$2))*6))^2)^(1/2)</f>
        <v>0.79513976792645014</v>
      </c>
      <c r="W36" cm="1">
        <f t="array" ref="W36">SUM((($B36:$B41-AVERAGE($B36:$B41))/(_xlfn.STDEV.P($B36:$B41)*6)-(TRANSPOSE(W$2:AB$2)-AVERAGE(TRANSPOSE(W$2:AB$2)))/(_xlfn.STDEV.P(TRANSPOSE(W$2:AB$2))*6))^2)^(1/2)</f>
        <v>0.76118205504189085</v>
      </c>
      <c r="X36" cm="1">
        <f t="array" ref="X36">SUM((($B36:$B41-AVERAGE($B36:$B41))/(_xlfn.STDEV.P($B36:$B41)*6)-(TRANSPOSE(X$2:AC$2)-AVERAGE(TRANSPOSE(X$2:AC$2)))/(_xlfn.STDEV.P(TRANSPOSE(X$2:AC$2))*6))^2)^(1/2)</f>
        <v>0.68665874386843706</v>
      </c>
      <c r="Y36" cm="1">
        <f t="array" ref="Y36">SUM((($B36:$B41-AVERAGE($B36:$B41))/(_xlfn.STDEV.P($B36:$B41)*6)-(TRANSPOSE(Y$2:AD$2)-AVERAGE(TRANSPOSE(Y$2:AD$2)))/(_xlfn.STDEV.P(TRANSPOSE(Y$2:AD$2))*6))^2)^(1/2)</f>
        <v>0.73400818647657684</v>
      </c>
      <c r="Z36" cm="1">
        <f t="array" ref="Z36">SUM((($B36:$B41-AVERAGE($B36:$B41))/(_xlfn.STDEV.P($B36:$B41)*6)-(TRANSPOSE(Z$2:AE$2)-AVERAGE(TRANSPOSE(Z$2:AE$2)))/(_xlfn.STDEV.P(TRANSPOSE(Z$2:AE$2))*6))^2)^(1/2)</f>
        <v>0.50132792203464116</v>
      </c>
      <c r="AA36" cm="1">
        <f t="array" ref="AA36">SUM((($B36:$B41-AVERAGE($B36:$B41))/(_xlfn.STDEV.P($B36:$B41)*6)-(TRANSPOSE(AA$2:AF$2)-AVERAGE(TRANSPOSE(AA$2:AF$2)))/(_xlfn.STDEV.P(TRANSPOSE(AA$2:AF$2))*6))^2)^(1/2)</f>
        <v>0.24170752158042083</v>
      </c>
      <c r="AB36" cm="1">
        <f t="array" ref="AB36">SUM((($B36:$B41-AVERAGE($B36:$B41))/(_xlfn.STDEV.P($B36:$B41)*6)-(TRANSPOSE(AB$2:AG$2)-AVERAGE(TRANSPOSE(AB$2:AG$2)))/(_xlfn.STDEV.P(TRANSPOSE(AB$2:AG$2))*6))^2)^(1/2)</f>
        <v>0.39096314367676621</v>
      </c>
      <c r="AC36" cm="1">
        <f t="array" ref="AC36">SUM((($B36:$B41-AVERAGE($B36:$B41))/(_xlfn.STDEV.P($B36:$B41)*6)-(TRANSPOSE(AC$2:AH$2)-AVERAGE(TRANSPOSE(AC$2:AH$2)))/(_xlfn.STDEV.P(TRANSPOSE(AC$2:AH$2))*6))^2)^(1/2)</f>
        <v>0.37471845102189516</v>
      </c>
      <c r="AD36" cm="1">
        <f t="array" ref="AD36">SUM((($B36:$B41-AVERAGE($B36:$B41))/(_xlfn.STDEV.P($B36:$B41)*6)-(TRANSPOSE(AD$2:AI$2)-AVERAGE(TRANSPOSE(AD$2:AI$2)))/(_xlfn.STDEV.P(TRANSPOSE(AD$2:AI$2))*6))^2)^(1/2)</f>
        <v>0.43157172675548544</v>
      </c>
      <c r="AE36" cm="1">
        <f t="array" ref="AE36">SUM((($B36:$B41-AVERAGE($B36:$B41))/(_xlfn.STDEV.P($B36:$B41)*6)-(TRANSPOSE(AE$2:AJ$2)-AVERAGE(TRANSPOSE(AE$2:AJ$2)))/(_xlfn.STDEV.P(TRANSPOSE(AE$2:AJ$2))*6))^2)^(1/2)</f>
        <v>0.73341177748889341</v>
      </c>
      <c r="AF36" cm="1">
        <f t="array" ref="AF36">SUM((($B36:$B41-AVERAGE($B36:$B41))/(_xlfn.STDEV.P($B36:$B41)*6)-(TRANSPOSE(AF$2:AK$2)-AVERAGE(TRANSPOSE(AF$2:AK$2)))/(_xlfn.STDEV.P(TRANSPOSE(AF$2:AK$2))*6))^2)^(1/2)</f>
        <v>0.6678114698537212</v>
      </c>
      <c r="AG36" cm="1">
        <f t="array" ref="AG36">SUM((($B36:$B41-AVERAGE($B36:$B41))/(_xlfn.STDEV.P($B36:$B41)*6)-(TRANSPOSE(AG$2:AL$2)-AVERAGE(TRANSPOSE(AG$2:AL$2)))/(_xlfn.STDEV.P(TRANSPOSE(AG$2:AL$2))*6))^2)^(1/2)</f>
        <v>0.48220984662267341</v>
      </c>
      <c r="AH36" cm="1">
        <f t="array" ref="AH36">SUM((($B36:$B41-AVERAGE($B36:$B41))/(_xlfn.STDEV.P($B36:$B41)*6)-(TRANSPOSE(AH$2:AM$2)-AVERAGE(TRANSPOSE(AH$2:AM$2)))/(_xlfn.STDEV.P(TRANSPOSE(AH$2:AM$2))*6))^2)^(1/2)</f>
        <v>0.65509140490485884</v>
      </c>
      <c r="AI36" cm="1">
        <f t="array" ref="AI36">SUM((($B36:$B41-AVERAGE($B36:$B41))/(_xlfn.STDEV.P($B36:$B41)*6)-(TRANSPOSE(AI$2:AN$2)-AVERAGE(TRANSPOSE(AI$2:AN$2)))/(_xlfn.STDEV.P(TRANSPOSE(AI$2:AN$2))*6))^2)^(1/2)</f>
        <v>0.43522669806348263</v>
      </c>
      <c r="AJ36" cm="1">
        <f t="array" ref="AJ36">SUM((($B36:$B41-AVERAGE($B36:$B41))/(_xlfn.STDEV.P($B36:$B41)*6)-(TRANSPOSE(AJ$2:AO$2)-AVERAGE(TRANSPOSE(AJ$2:AO$2)))/(_xlfn.STDEV.P(TRANSPOSE(AJ$2:AO$2))*6))^2)^(1/2)</f>
        <v>0</v>
      </c>
      <c r="AK36" cm="1">
        <f t="array" ref="AK36">SUM((($B36:$B41-AVERAGE($B36:$B41))/(_xlfn.STDEV.P($B36:$B41)*6)-(TRANSPOSE(AK$2:AP$2)-AVERAGE(TRANSPOSE(AK$2:AP$2)))/(_xlfn.STDEV.P(TRANSPOSE(AK$2:AP$2))*6))^2)^(1/2)</f>
        <v>0.37039802002062999</v>
      </c>
      <c r="AL36" cm="1">
        <f t="array" ref="AL36">SUM((($B36:$B41-AVERAGE($B36:$B41))/(_xlfn.STDEV.P($B36:$B41)*6)-(TRANSPOSE(AL$2:AQ$2)-AVERAGE(TRANSPOSE(AL$2:AQ$2)))/(_xlfn.STDEV.P(TRANSPOSE(AL$2:AQ$2))*6))^2)^(1/2)</f>
        <v>0.40778953195013745</v>
      </c>
      <c r="AM36" cm="1">
        <f t="array" ref="AM36">SUM((($B36:$B41-AVERAGE($B36:$B41))/(_xlfn.STDEV.P($B36:$B41)*6)-(TRANSPOSE(AM$2:AR$2)-AVERAGE(TRANSPOSE(AM$2:AR$2)))/(_xlfn.STDEV.P(TRANSPOSE(AM$2:AR$2))*6))^2)^(1/2)</f>
        <v>0.29275759764650588</v>
      </c>
      <c r="AN36" cm="1">
        <f t="array" ref="AN36">SUM((($B36:$B41-AVERAGE($B36:$B41))/(_xlfn.STDEV.P($B36:$B41)*6)-(TRANSPOSE(AN$2:AS$2)-AVERAGE(TRANSPOSE(AN$2:AS$2)))/(_xlfn.STDEV.P(TRANSPOSE(AN$2:AS$2))*6))^2)^(1/2)</f>
        <v>0.29244823591822366</v>
      </c>
      <c r="AO36" cm="1">
        <f t="array" ref="AO36">SUM((($B36:$B41-AVERAGE($B36:$B41))/(_xlfn.STDEV.P($B36:$B41)*6)-(TRANSPOSE(AO$2:AT$2)-AVERAGE(TRANSPOSE(AO$2:AT$2)))/(_xlfn.STDEV.P(TRANSPOSE(AO$2:AT$2))*6))^2)^(1/2)</f>
        <v>0.58090463348425347</v>
      </c>
      <c r="AP36" cm="1">
        <f t="array" ref="AP36">SUM((($B36:$B41-AVERAGE($B36:$B41))/(_xlfn.STDEV.P($B36:$B41)*6)-(TRANSPOSE(AP$2:AU$2)-AVERAGE(TRANSPOSE(AP$2:AU$2)))/(_xlfn.STDEV.P(TRANSPOSE(AP$2:AU$2))*6))^2)^(1/2)</f>
        <v>0.59951212590678105</v>
      </c>
      <c r="AQ36" cm="1">
        <f t="array" ref="AQ36">SUM((($B36:$B41-AVERAGE($B36:$B41))/(_xlfn.STDEV.P($B36:$B41)*6)-(TRANSPOSE(AQ$2:AV$2)-AVERAGE(TRANSPOSE(AQ$2:AV$2)))/(_xlfn.STDEV.P(TRANSPOSE(AQ$2:AV$2))*6))^2)^(1/2)</f>
        <v>0.43005241174782477</v>
      </c>
      <c r="AR36" cm="1">
        <f t="array" ref="AR36">SUM((($B36:$B41-AVERAGE($B36:$B41))/(_xlfn.STDEV.P($B36:$B41)*6)-(TRANSPOSE(AR$2:AW$2)-AVERAGE(TRANSPOSE(AR$2:AW$2)))/(_xlfn.STDEV.P(TRANSPOSE(AR$2:AW$2))*6))^2)^(1/2)</f>
        <v>0.62034918452123422</v>
      </c>
      <c r="AS36" cm="1">
        <f t="array" ref="AS36">SUM((($B36:$B41-AVERAGE($B36:$B41))/(_xlfn.STDEV.P($B36:$B41)*6)-(TRANSPOSE(AS$2:AX$2)-AVERAGE(TRANSPOSE(AS$2:AX$2)))/(_xlfn.STDEV.P(TRANSPOSE(AS$2:AX$2))*6))^2)^(1/2)</f>
        <v>0.54325529707945563</v>
      </c>
      <c r="AT36" cm="1">
        <f t="array" ref="AT36">SUM((($B36:$B41-AVERAGE($B36:$B41))/(_xlfn.STDEV.P($B36:$B41)*6)-(TRANSPOSE(AT$2:AY$2)-AVERAGE(TRANSPOSE(AT$2:AY$2)))/(_xlfn.STDEV.P(TRANSPOSE(AT$2:AY$2))*6))^2)^(1/2)</f>
        <v>0.22605411303398337</v>
      </c>
      <c r="AU36" cm="1">
        <f t="array" ref="AU36">SUM((($B36:$B41-AVERAGE($B36:$B41))/(_xlfn.STDEV.P($B36:$B41)*6)-(TRANSPOSE(AU$2:AZ$2)-AVERAGE(TRANSPOSE(AU$2:AZ$2)))/(_xlfn.STDEV.P(TRANSPOSE(AU$2:AZ$2))*6))^2)^(1/2)</f>
        <v>0.32650146883646253</v>
      </c>
      <c r="AV36" cm="1">
        <f t="array" ref="AV36">SUM((($B36:$B41-AVERAGE($B36:$B41))/(_xlfn.STDEV.P($B36:$B41)*6)-(TRANSPOSE(AV$2:BA$2)-AVERAGE(TRANSPOSE(AV$2:BA$2)))/(_xlfn.STDEV.P(TRANSPOSE(AV$2:BA$2))*6))^2)^(1/2)</f>
        <v>0.43634404326721826</v>
      </c>
      <c r="AW36" cm="1">
        <f t="array" ref="AW36">SUM((($B36:$B41-AVERAGE($B36:$B41))/(_xlfn.STDEV.P($B36:$B41)*6)-(TRANSPOSE(AW$2:BB$2)-AVERAGE(TRANSPOSE(AW$2:BB$2)))/(_xlfn.STDEV.P(TRANSPOSE(AW$2:BB$2))*6))^2)^(1/2)</f>
        <v>0.31685664908368649</v>
      </c>
      <c r="AX36" cm="1">
        <f t="array" ref="AX36">SUM((($B36:$B41-AVERAGE($B36:$B41))/(_xlfn.STDEV.P($B36:$B41)*6)-(TRANSPOSE(AX$2:BC$2)-AVERAGE(TRANSPOSE(AX$2:BC$2)))/(_xlfn.STDEV.P(TRANSPOSE(AX$2:BC$2))*6))^2)^(1/2)</f>
        <v>0.30731687393121698</v>
      </c>
      <c r="AY36" cm="1">
        <f t="array" ref="AY36">SUM((($B36:$B41-AVERAGE($B36:$B41))/(_xlfn.STDEV.P($B36:$B41)*6)-(TRANSPOSE(AY$2:BD$2)-AVERAGE(TRANSPOSE(AY$2:BD$2)))/(_xlfn.STDEV.P(TRANSPOSE(AY$2:BD$2))*6))^2)^(1/2)</f>
        <v>0.29150068747038105</v>
      </c>
      <c r="AZ36" cm="1">
        <f t="array" ref="AZ36">SUM((($B36:$B41-AVERAGE($B36:$B41))/(_xlfn.STDEV.P($B36:$B41)*6)-(TRANSPOSE(AZ$2:BE$2)-AVERAGE(TRANSPOSE(AZ$2:BE$2)))/(_xlfn.STDEV.P(TRANSPOSE(AZ$2:BE$2))*6))^2)^(1/2)</f>
        <v>0.65691040143470636</v>
      </c>
      <c r="BA36" cm="1">
        <f t="array" ref="BA36">SUM((($B36:$B41-AVERAGE($B36:$B41))/(_xlfn.STDEV.P($B36:$B41)*6)-(TRANSPOSE(BA$2:BF$2)-AVERAGE(TRANSPOSE(BA$2:BF$2)))/(_xlfn.STDEV.P(TRANSPOSE(BA$2:BF$2))*6))^2)^(1/2)</f>
        <v>0.76241796166291598</v>
      </c>
      <c r="BB36" cm="1">
        <f t="array" ref="BB36">SUM((($B36:$B41-AVERAGE($B36:$B41))/(_xlfn.STDEV.P($B36:$B41)*6)-(TRANSPOSE(BB$2:BG$2)-AVERAGE(TRANSPOSE(BB$2:BG$2)))/(_xlfn.STDEV.P(TRANSPOSE(BB$2:BG$2))*6))^2)^(1/2)</f>
        <v>0.75827801065257161</v>
      </c>
      <c r="BC36" cm="1">
        <f t="array" ref="BC36">SUM((($B36:$B41-AVERAGE($B36:$B41))/(_xlfn.STDEV.P($B36:$B41)*6)-(TRANSPOSE(BC$2:BH$2)-AVERAGE(TRANSPOSE(BC$2:BH$2)))/(_xlfn.STDEV.P(TRANSPOSE(BC$2:BH$2))*6))^2)^(1/2)</f>
        <v>0.70747613319777947</v>
      </c>
      <c r="BD36" cm="1">
        <f t="array" ref="BD36">SUM((($B36:$B41-AVERAGE($B36:$B41))/(_xlfn.STDEV.P($B36:$B41)*6)-(TRANSPOSE(BD$2:BI$2)-AVERAGE(TRANSPOSE(BD$2:BI$2)))/(_xlfn.STDEV.P(TRANSPOSE(BD$2:BI$2))*6))^2)^(1/2)</f>
        <v>0.7086662934150828</v>
      </c>
      <c r="BE36" cm="1">
        <f t="array" ref="BE36">SUM((($B36:$B41-AVERAGE($B36:$B41))/(_xlfn.STDEV.P($B36:$B41)*6)-(TRANSPOSE(BE$2:BJ$2)-AVERAGE(TRANSPOSE(BE$2:BJ$2)))/(_xlfn.STDEV.P(TRANSPOSE(BE$2:BJ$2))*6))^2)^(1/2)</f>
        <v>0.78270450072482867</v>
      </c>
      <c r="BF36" cm="1">
        <f t="array" ref="BF36">SUM((($B36:$B41-AVERAGE($B36:$B41))/(_xlfn.STDEV.P($B36:$B41)*6)-(TRANSPOSE(BF$2:BK$2)-AVERAGE(TRANSPOSE(BF$2:BK$2)))/(_xlfn.STDEV.P(TRANSPOSE(BF$2:BK$2))*6))^2)^(1/2)</f>
        <v>0.58779491285775809</v>
      </c>
      <c r="BG36" cm="1">
        <f t="array" ref="BG36">SUM((($B36:$B41-AVERAGE($B36:$B41))/(_xlfn.STDEV.P($B36:$B41)*6)-(TRANSPOSE(BG$2:BL$2)-AVERAGE(TRANSPOSE(BG$2:BL$2)))/(_xlfn.STDEV.P(TRANSPOSE(BG$2:BL$2))*6))^2)^(1/2)</f>
        <v>0.30959764464413475</v>
      </c>
      <c r="BH36" cm="1">
        <f t="array" ref="BH36">SUM((($B36:$B41-AVERAGE($B36:$B41))/(_xlfn.STDEV.P($B36:$B41)*6)-(TRANSPOSE(BH$2:BM$2)-AVERAGE(TRANSPOSE(BH$2:BM$2)))/(_xlfn.STDEV.P(TRANSPOSE(BH$2:BM$2))*6))^2)^(1/2)</f>
        <v>0.61618983345986644</v>
      </c>
      <c r="BI36" cm="1">
        <f t="array" ref="BI36">SUM((($B36:$B41-AVERAGE($B36:$B41))/(_xlfn.STDEV.P($B36:$B41)*6)-(TRANSPOSE(BI$2:BN$2)-AVERAGE(TRANSPOSE(BI$2:BN$2)))/(_xlfn.STDEV.P(TRANSPOSE(BI$2:BN$2))*6))^2)^(1/2)</f>
        <v>0.60841315043822519</v>
      </c>
      <c r="BJ36" cm="1">
        <f t="array" ref="BJ36">SUM((($B36:$B41-AVERAGE($B36:$B41))/(_xlfn.STDEV.P($B36:$B41)*6)-(TRANSPOSE(BJ$2:BO$2)-AVERAGE(TRANSPOSE(BJ$2:BO$2)))/(_xlfn.STDEV.P(TRANSPOSE(BJ$2:BO$2))*6))^2)^(1/2)</f>
        <v>0.6955600422701389</v>
      </c>
      <c r="BK36" cm="1">
        <f t="array" ref="BK36">SUM((($B36:$B41-AVERAGE($B36:$B41))/(_xlfn.STDEV.P($B36:$B41)*6)-(TRANSPOSE(BK$2:BP$2)-AVERAGE(TRANSPOSE(BK$2:BP$2)))/(_xlfn.STDEV.P(TRANSPOSE(BK$2:BP$2))*6))^2)^(1/2)</f>
        <v>0.74645744729501551</v>
      </c>
      <c r="BL36" cm="1">
        <f t="array" ref="BL36">SUM((($B36:$B41-AVERAGE($B36:$B41))/(_xlfn.STDEV.P($B36:$B41)*6)-(TRANSPOSE(BL$2:BQ$2)-AVERAGE(TRANSPOSE(BL$2:BQ$2)))/(_xlfn.STDEV.P(TRANSPOSE(BL$2:BQ$2))*6))^2)^(1/2)</f>
        <v>0.70219965369056814</v>
      </c>
      <c r="BM36" cm="1">
        <f t="array" ref="BM36">SUM((($B36:$B41-AVERAGE($B36:$B41))/(_xlfn.STDEV.P($B36:$B41)*6)-(TRANSPOSE(BM$2:BR$2)-AVERAGE(TRANSPOSE(BM$2:BR$2)))/(_xlfn.STDEV.P(TRANSPOSE(BM$2:BR$2))*6))^2)^(1/2)</f>
        <v>0.62902044296889703</v>
      </c>
      <c r="BN36" cm="1">
        <f t="array" ref="BN36">SUM((($B36:$B41-AVERAGE($B36:$B41))/(_xlfn.STDEV.P($B36:$B41)*6)-(TRANSPOSE(BN$2:BS$2)-AVERAGE(TRANSPOSE(BN$2:BS$2)))/(_xlfn.STDEV.P(TRANSPOSE(BN$2:BS$2))*6))^2)^(1/2)</f>
        <v>0.54079713735908197</v>
      </c>
      <c r="BO36" cm="1">
        <f t="array" ref="BO36">SUM((($B36:$B41-AVERAGE($B36:$B41))/(_xlfn.STDEV.P($B36:$B41)*6)-(TRANSPOSE(BO$2:BT$2)-AVERAGE(TRANSPOSE(BO$2:BT$2)))/(_xlfn.STDEV.P(TRANSPOSE(BO$2:BT$2))*6))^2)^(1/2)</f>
        <v>0.44661724788931351</v>
      </c>
      <c r="BP36" cm="1">
        <f t="array" ref="BP36">SUM((($B36:$B41-AVERAGE($B36:$B41))/(_xlfn.STDEV.P($B36:$B41)*6)-(TRANSPOSE(BP$2:BU$2)-AVERAGE(TRANSPOSE(BP$2:BU$2)))/(_xlfn.STDEV.P(TRANSPOSE(BP$2:BU$2))*6))^2)^(1/2)</f>
        <v>0.38524679755070146</v>
      </c>
      <c r="BQ36" cm="1">
        <f t="array" ref="BQ36">SUM((($B36:$B41-AVERAGE($B36:$B41))/(_xlfn.STDEV.P($B36:$B41)*6)-(TRANSPOSE(BQ$2:BV$2)-AVERAGE(TRANSPOSE(BQ$2:BV$2)))/(_xlfn.STDEV.P(TRANSPOSE(BQ$2:BV$2))*6))^2)^(1/2)</f>
        <v>0.49111515168334313</v>
      </c>
      <c r="BR36" cm="1">
        <f t="array" ref="BR36">SUM((($B36:$B41-AVERAGE($B36:$B41))/(_xlfn.STDEV.P($B36:$B41)*6)-(TRANSPOSE(BR$2:BW$2)-AVERAGE(TRANSPOSE(BR$2:BW$2)))/(_xlfn.STDEV.P(TRANSPOSE(BR$2:BW$2))*6))^2)^(1/2)</f>
        <v>0.70787589499406589</v>
      </c>
      <c r="BS36" cm="1">
        <f t="array" ref="BS36">SUM((($B36:$B41-AVERAGE($B36:$B41))/(_xlfn.STDEV.P($B36:$B41)*6)-(TRANSPOSE(BS$2:BX$2)-AVERAGE(TRANSPOSE(BS$2:BX$2)))/(_xlfn.STDEV.P(TRANSPOSE(BS$2:BX$2))*6))^2)^(1/2)</f>
        <v>0.70221956582571332</v>
      </c>
      <c r="BT36" cm="1">
        <f t="array" ref="BT36">SUM((($B36:$B41-AVERAGE($B36:$B41))/(_xlfn.STDEV.P($B36:$B41)*6)-(TRANSPOSE(BT$2:BY$2)-AVERAGE(TRANSPOSE(BT$2:BY$2)))/(_xlfn.STDEV.P(TRANSPOSE(BT$2:BY$2))*6))^2)^(1/2)</f>
        <v>0.64392804296847006</v>
      </c>
      <c r="BU36" cm="1">
        <f t="array" ref="BU36">SUM((($B36:$B41-AVERAGE($B36:$B41))/(_xlfn.STDEV.P($B36:$B41)*6)-(TRANSPOSE(BU$2:BZ$2)-AVERAGE(TRANSPOSE(BU$2:BZ$2)))/(_xlfn.STDEV.P(TRANSPOSE(BU$2:BZ$2))*6))^2)^(1/2)</f>
        <v>0.79027419260088061</v>
      </c>
      <c r="BV36" cm="1">
        <f t="array" ref="BV36">SUM((($B36:$B41-AVERAGE($B36:$B41))/(_xlfn.STDEV.P($B36:$B41)*6)-(TRANSPOSE(BV$2:CA$2)-AVERAGE(TRANSPOSE(BV$2:CA$2)))/(_xlfn.STDEV.P(TRANSPOSE(BV$2:CA$2))*6))^2)^(1/2)</f>
        <v>0.6971663251621758</v>
      </c>
      <c r="BW36" cm="1">
        <f t="array" ref="BW36">SUM((($B36:$B41-AVERAGE($B36:$B41))/(_xlfn.STDEV.P($B36:$B41)*6)-(TRANSPOSE(BW$2:CB$2)-AVERAGE(TRANSPOSE(BW$2:CB$2)))/(_xlfn.STDEV.P(TRANSPOSE(BW$2:CB$2))*6))^2)^(1/2)</f>
        <v>0.48978053066452371</v>
      </c>
      <c r="BX36" cm="1">
        <f t="array" ref="BX36">SUM((($B36:$B41-AVERAGE($B36:$B41))/(_xlfn.STDEV.P($B36:$B41)*6)-(TRANSPOSE(BX$2:CC$2)-AVERAGE(TRANSPOSE(BX$2:CC$2)))/(_xlfn.STDEV.P(TRANSPOSE(BX$2:CC$2))*6))^2)^(1/2)</f>
        <v>0.63176116165652285</v>
      </c>
      <c r="BY36" cm="1">
        <f t="array" ref="BY36">SUM((($B36:$B41-AVERAGE($B36:$B41))/(_xlfn.STDEV.P($B36:$B41)*6)-(TRANSPOSE(BY$2:CD$2)-AVERAGE(TRANSPOSE(BY$2:CD$2)))/(_xlfn.STDEV.P(TRANSPOSE(BY$2:CD$2))*6))^2)^(1/2)</f>
        <v>0.54541359603415407</v>
      </c>
      <c r="BZ36" cm="1">
        <f t="array" ref="BZ36">SUM((($B36:$B41-AVERAGE($B36:$B41))/(_xlfn.STDEV.P($B36:$B41)*6)-(TRANSPOSE(BZ$2:CE$2)-AVERAGE(TRANSPOSE(BZ$2:CE$2)))/(_xlfn.STDEV.P(TRANSPOSE(BZ$2:CE$2))*6))^2)^(1/2)</f>
        <v>0.4260367627188158</v>
      </c>
      <c r="CA36" cm="1">
        <f t="array" ref="CA36">SUM((($B36:$B41-AVERAGE($B36:$B41))/(_xlfn.STDEV.P($B36:$B41)*6)-(TRANSPOSE(CA$2:CF$2)-AVERAGE(TRANSPOSE(CA$2:CF$2)))/(_xlfn.STDEV.P(TRANSPOSE(CA$2:CF$2))*6))^2)^(1/2)</f>
        <v>0.4984380814884305</v>
      </c>
      <c r="CB36" cm="1">
        <f t="array" ref="CB36">SUM((($B36:$B41-AVERAGE($B36:$B41))/(_xlfn.STDEV.P($B36:$B41)*6)-(TRANSPOSE(CB$2:CG$2)-AVERAGE(TRANSPOSE(CB$2:CG$2)))/(_xlfn.STDEV.P(TRANSPOSE(CB$2:CG$2))*6))^2)^(1/2)</f>
        <v>0.47843508583064348</v>
      </c>
      <c r="CC36" cm="1">
        <f t="array" ref="CC36">SUM((($B36:$B41-AVERAGE($B36:$B41))/(_xlfn.STDEV.P($B36:$B41)*6)-(TRANSPOSE(CC$2:CH$2)-AVERAGE(TRANSPOSE(CC$2:CH$2)))/(_xlfn.STDEV.P(TRANSPOSE(CC$2:CH$2))*6))^2)^(1/2)</f>
        <v>0.54986712827845574</v>
      </c>
      <c r="CD36" cm="1">
        <f t="array" ref="CD36">SUM((($B36:$B41-AVERAGE($B36:$B41))/(_xlfn.STDEV.P($B36:$B41)*6)-(TRANSPOSE(CD$2:CI$2)-AVERAGE(TRANSPOSE(CD$2:CI$2)))/(_xlfn.STDEV.P(TRANSPOSE(CD$2:CI$2))*6))^2)^(1/2)</f>
        <v>0.45093553107741607</v>
      </c>
      <c r="CE36" cm="1">
        <f t="array" ref="CE36">SUM((($B36:$B41-AVERAGE($B36:$B41))/(_xlfn.STDEV.P($B36:$B41)*6)-(TRANSPOSE(CE$2:CJ$2)-AVERAGE(TRANSPOSE(CE$2:CJ$2)))/(_xlfn.STDEV.P(TRANSPOSE(CE$2:CJ$2))*6))^2)^(1/2)</f>
        <v>0.2931425034886565</v>
      </c>
      <c r="CF36" cm="1">
        <f t="array" ref="CF36">SUM((($B36:$B41-AVERAGE($B36:$B41))/(_xlfn.STDEV.P($B36:$B41)*6)-(TRANSPOSE(CF$2:CK$2)-AVERAGE(TRANSPOSE(CF$2:CK$2)))/(_xlfn.STDEV.P(TRANSPOSE(CF$2:CK$2))*6))^2)^(1/2)</f>
        <v>0.32991209609042732</v>
      </c>
      <c r="CG36" cm="1">
        <f t="array" ref="CG36">SUM((($B36:$B41-AVERAGE($B36:$B41))/(_xlfn.STDEV.P($B36:$B41)*6)-(TRANSPOSE(CG$2:CL$2)-AVERAGE(TRANSPOSE(CG$2:CL$2)))/(_xlfn.STDEV.P(TRANSPOSE(CG$2:CL$2))*6))^2)^(1/2)</f>
        <v>0.40649122210686361</v>
      </c>
      <c r="CH36" cm="1">
        <f t="array" ref="CH36">SUM((($B36:$B41-AVERAGE($B36:$B41))/(_xlfn.STDEV.P($B36:$B41)*6)-(TRANSPOSE(CH$2:CM$2)-AVERAGE(TRANSPOSE(CH$2:CM$2)))/(_xlfn.STDEV.P(TRANSPOSE(CH$2:CM$2))*6))^2)^(1/2)</f>
        <v>0.27381537017629748</v>
      </c>
      <c r="CI36" cm="1">
        <f t="array" ref="CI36">SUM((($B36:$B41-AVERAGE($B36:$B41))/(_xlfn.STDEV.P($B36:$B41)*6)-(TRANSPOSE(CI$2:CN$2)-AVERAGE(TRANSPOSE(CI$2:CN$2)))/(_xlfn.STDEV.P(TRANSPOSE(CI$2:CN$2))*6))^2)^(1/2)</f>
        <v>0.55836601986531031</v>
      </c>
      <c r="CJ36" cm="1">
        <f t="array" ref="CJ36">SUM((($B36:$B41-AVERAGE($B36:$B41))/(_xlfn.STDEV.P($B36:$B41)*6)-(TRANSPOSE(CJ$2:CO$2)-AVERAGE(TRANSPOSE(CJ$2:CO$2)))/(_xlfn.STDEV.P(TRANSPOSE(CJ$2:CO$2))*6))^2)^(1/2)</f>
        <v>0.77007798818543849</v>
      </c>
      <c r="CK36" cm="1">
        <f t="array" ref="CK36">SUM((($B36:$B41-AVERAGE($B36:$B41))/(_xlfn.STDEV.P($B36:$B41)*6)-(TRANSPOSE(CK$2:CP$2)-AVERAGE(TRANSPOSE(CK$2:CP$2)))/(_xlfn.STDEV.P(TRANSPOSE(CK$2:CP$2))*6))^2)^(1/2)</f>
        <v>0.29311420487314388</v>
      </c>
      <c r="CL36" cm="1">
        <f t="array" ref="CL36">SUM((($B36:$B41-AVERAGE($B36:$B41))/(_xlfn.STDEV.P($B36:$B41)*6)-(TRANSPOSE(CL$2:CQ$2)-AVERAGE(TRANSPOSE(CL$2:CQ$2)))/(_xlfn.STDEV.P(TRANSPOSE(CL$2:CQ$2))*6))^2)^(1/2)</f>
        <v>0.30576229880845579</v>
      </c>
      <c r="CM36" cm="1">
        <f t="array" ref="CM36">SUM((($B36:$B41-AVERAGE($B36:$B41))/(_xlfn.STDEV.P($B36:$B41)*6)-(TRANSPOSE(CM$2:CR$2)-AVERAGE(TRANSPOSE(CM$2:CR$2)))/(_xlfn.STDEV.P(TRANSPOSE(CM$2:CR$2))*6))^2)^(1/2)</f>
        <v>0.38908429150561086</v>
      </c>
      <c r="CN36" cm="1">
        <f t="array" ref="CN36">SUM((($B36:$B41-AVERAGE($B36:$B41))/(_xlfn.STDEV.P($B36:$B41)*6)-(TRANSPOSE(CN$2:CS$2)-AVERAGE(TRANSPOSE(CN$2:CS$2)))/(_xlfn.STDEV.P(TRANSPOSE(CN$2:CS$2))*6))^2)^(1/2)</f>
        <v>0.27910624682459589</v>
      </c>
      <c r="CO36" cm="1">
        <f t="array" ref="CO36">SUM((($B36:$B41-AVERAGE($B36:$B41))/(_xlfn.STDEV.P($B36:$B41)*6)-(TRANSPOSE(CO$2:CT$2)-AVERAGE(TRANSPOSE(CO$2:CT$2)))/(_xlfn.STDEV.P(TRANSPOSE(CO$2:CT$2))*6))^2)^(1/2)</f>
        <v>0.32113924608461231</v>
      </c>
      <c r="CP36" cm="1">
        <f t="array" ref="CP36">SUM((($B36:$B41-AVERAGE($B36:$B41))/(_xlfn.STDEV.P($B36:$B41)*6)-(TRANSPOSE(CP$2:CU$2)-AVERAGE(TRANSPOSE(CP$2:CU$2)))/(_xlfn.STDEV.P(TRANSPOSE(CP$2:CU$2))*6))^2)^(1/2)</f>
        <v>0.28433438801498023</v>
      </c>
      <c r="CQ36" cm="1">
        <f t="array" ref="CQ36">SUM((($B36:$B41-AVERAGE($B36:$B41))/(_xlfn.STDEV.P($B36:$B41)*6)-(TRANSPOSE(CQ$2:CV$2)-AVERAGE(TRANSPOSE(CQ$2:CV$2)))/(_xlfn.STDEV.P(TRANSPOSE(CQ$2:CV$2))*6))^2)^(1/2)</f>
        <v>0.47459059442068613</v>
      </c>
      <c r="CR36" cm="1">
        <f t="array" ref="CR36">SUM((($B36:$B41-AVERAGE($B36:$B41))/(_xlfn.STDEV.P($B36:$B41)*6)-(TRANSPOSE(CR$2:CW$2)-AVERAGE(TRANSPOSE(CR$2:CW$2)))/(_xlfn.STDEV.P(TRANSPOSE(CR$2:CW$2))*6))^2)^(1/2)</f>
        <v>0.75416487792282472</v>
      </c>
      <c r="CS36" cm="1">
        <f t="array" ref="CS36">SUM((($B36:$B41-AVERAGE($B36:$B41))/(_xlfn.STDEV.P($B36:$B41)*6)-(TRANSPOSE(CS$2:CX$2)-AVERAGE(TRANSPOSE(CS$2:CX$2)))/(_xlfn.STDEV.P(TRANSPOSE(CS$2:CX$2))*6))^2)^(1/2)</f>
        <v>0.73903806360492708</v>
      </c>
      <c r="CT36" cm="1">
        <f t="array" ref="CT36">SUM((($B36:$B41-AVERAGE($B36:$B41))/(_xlfn.STDEV.P($B36:$B41)*6)-(TRANSPOSE(CT$2:CY$2)-AVERAGE(TRANSPOSE(CT$2:CY$2)))/(_xlfn.STDEV.P(TRANSPOSE(CT$2:CY$2))*6))^2)^(1/2)</f>
        <v>0.73617478425240923</v>
      </c>
      <c r="CU36" cm="1">
        <f t="array" ref="CU36">SUM((($B36:$B41-AVERAGE($B36:$B41))/(_xlfn.STDEV.P($B36:$B41)*6)-(TRANSPOSE(CU$2:CZ$2)-AVERAGE(TRANSPOSE(CU$2:CZ$2)))/(_xlfn.STDEV.P(TRANSPOSE(CU$2:CZ$2))*6))^2)^(1/2)</f>
        <v>0.73702123241473594</v>
      </c>
      <c r="CV36" cm="1">
        <f t="array" ref="CV36">SUM((($B36:$B41-AVERAGE($B36:$B41))/(_xlfn.STDEV.P($B36:$B41)*6)-(TRANSPOSE(CV$2:DA$2)-AVERAGE(TRANSPOSE(CV$2:DA$2)))/(_xlfn.STDEV.P(TRANSPOSE(CV$2:DA$2))*6))^2)^(1/2)</f>
        <v>0.68443671518279281</v>
      </c>
      <c r="CW36" cm="1">
        <f t="array" ref="CW36">SUM((($B36:$B41-AVERAGE($B36:$B41))/(_xlfn.STDEV.P($B36:$B41)*6)-(TRANSPOSE(CW$2:DB$2)-AVERAGE(TRANSPOSE(CW$2:DB$2)))/(_xlfn.STDEV.P(TRANSPOSE(CW$2:DB$2))*6))^2)^(1/2)</f>
        <v>0.58792895590385685</v>
      </c>
      <c r="CX36" cm="1">
        <f t="array" ref="CX36">SUM((($B36:$B41-AVERAGE($B36:$B41))/(_xlfn.STDEV.P($B36:$B41)*6)-(TRANSPOSE(CX$2:DC$2)-AVERAGE(TRANSPOSE(CX$2:DC$2)))/(_xlfn.STDEV.P(TRANSPOSE(CX$2:DC$2))*6))^2)^(1/2)</f>
        <v>0.57140714561362582</v>
      </c>
      <c r="CY36" cm="1">
        <f t="array" ref="CY36">SUM((($B36:$B41-AVERAGE($B36:$B41))/(_xlfn.STDEV.P($B36:$B41)*6)-(TRANSPOSE(CY$2:DD$2)-AVERAGE(TRANSPOSE(CY$2:DD$2)))/(_xlfn.STDEV.P(TRANSPOSE(CY$2:DD$2))*6))^2)^(1/2)</f>
        <v>0.6976156820062811</v>
      </c>
      <c r="CZ36" cm="1">
        <f t="array" ref="CZ36">SUM((($B36:$B41-AVERAGE($B36:$B41))/(_xlfn.STDEV.P($B36:$B41)*6)-(TRANSPOSE(CZ$2:DE$2)-AVERAGE(TRANSPOSE(CZ$2:DE$2)))/(_xlfn.STDEV.P(TRANSPOSE(CZ$2:DE$2))*6))^2)^(1/2)</f>
        <v>0.75795201767453702</v>
      </c>
      <c r="DA36" cm="1">
        <f t="array" ref="DA36">SUM((($B36:$B41-AVERAGE($B36:$B41))/(_xlfn.STDEV.P($B36:$B41)*6)-(TRANSPOSE(DA$2:DF$2)-AVERAGE(TRANSPOSE(DA$2:DF$2)))/(_xlfn.STDEV.P(TRANSPOSE(DA$2:DF$2))*6))^2)^(1/2)</f>
        <v>0.74756025966966411</v>
      </c>
      <c r="DB36" cm="1">
        <f t="array" ref="DB36">SUM((($B36:$B41-AVERAGE($B36:$B41))/(_xlfn.STDEV.P($B36:$B41)*6)-(TRANSPOSE(DB$2:DG$2)-AVERAGE(TRANSPOSE(DB$2:DG$2)))/(_xlfn.STDEV.P(TRANSPOSE(DB$2:DG$2))*6))^2)^(1/2)</f>
        <v>0.76899013061526256</v>
      </c>
      <c r="DC36" cm="1">
        <f t="array" ref="DC36">SUM((($B36:$B41-AVERAGE($B36:$B41))/(_xlfn.STDEV.P($B36:$B41)*6)-(TRANSPOSE(DC$2:DH$2)-AVERAGE(TRANSPOSE(DC$2:DH$2)))/(_xlfn.STDEV.P(TRANSPOSE(DC$2:DH$2))*6))^2)^(1/2)</f>
        <v>0.65960653955163151</v>
      </c>
      <c r="DD36" cm="1">
        <f t="array" ref="DD36">SUM((($B36:$B41-AVERAGE($B36:$B41))/(_xlfn.STDEV.P($B36:$B41)*6)-(TRANSPOSE(DD$2:DI$2)-AVERAGE(TRANSPOSE(DD$2:DI$2)))/(_xlfn.STDEV.P(TRANSPOSE(DD$2:DI$2))*6))^2)^(1/2)</f>
        <v>0.61850925274931245</v>
      </c>
      <c r="DE36" cm="1">
        <f t="array" ref="DE36">SUM((($B36:$B41-AVERAGE($B36:$B41))/(_xlfn.STDEV.P($B36:$B41)*6)-(TRANSPOSE(DE$2:DJ$2)-AVERAGE(TRANSPOSE(DE$2:DJ$2)))/(_xlfn.STDEV.P(TRANSPOSE(DE$2:DJ$2))*6))^2)^(1/2)</f>
        <v>0.47058426333942927</v>
      </c>
      <c r="DF36" cm="1">
        <f t="array" ref="DF36">SUM((($B36:$B41-AVERAGE($B36:$B41))/(_xlfn.STDEV.P($B36:$B41)*6)-(TRANSPOSE(DF$2:DK$2)-AVERAGE(TRANSPOSE(DF$2:DK$2)))/(_xlfn.STDEV.P(TRANSPOSE(DF$2:DK$2))*6))^2)^(1/2)</f>
        <v>0.17441664825387607</v>
      </c>
      <c r="DG36" cm="1">
        <f t="array" ref="DG36">SUM((($B36:$B41-AVERAGE($B36:$B41))/(_xlfn.STDEV.P($B36:$B41)*6)-(TRANSPOSE(DG$2:DL$2)-AVERAGE(TRANSPOSE(DG$2:DL$2)))/(_xlfn.STDEV.P(TRANSPOSE(DG$2:DL$2))*6))^2)^(1/2)</f>
        <v>0.31696957489899191</v>
      </c>
      <c r="DH36" cm="1">
        <f t="array" ref="DH36">SUM((($B36:$B41-AVERAGE($B36:$B41))/(_xlfn.STDEV.P($B36:$B41)*6)-(TRANSPOSE(DH$2:DM$2)-AVERAGE(TRANSPOSE(DH$2:DM$2)))/(_xlfn.STDEV.P(TRANSPOSE(DH$2:DM$2))*6))^2)^(1/2)</f>
        <v>0.3555203146604789</v>
      </c>
      <c r="DI36" cm="1">
        <f t="array" ref="DI36">SUM((($B36:$B41-AVERAGE($B36:$B41))/(_xlfn.STDEV.P($B36:$B41)*6)-(TRANSPOSE(DI$2:DN$2)-AVERAGE(TRANSPOSE(DI$2:DN$2)))/(_xlfn.STDEV.P(TRANSPOSE(DI$2:DN$2))*6))^2)^(1/2)</f>
        <v>0.47382234841329418</v>
      </c>
      <c r="DJ36" cm="1">
        <f t="array" ref="DJ36">SUM((($B36:$B41-AVERAGE($B36:$B41))/(_xlfn.STDEV.P($B36:$B41)*6)-(TRANSPOSE(DJ$2:DO$2)-AVERAGE(TRANSPOSE(DJ$2:DO$2)))/(_xlfn.STDEV.P(TRANSPOSE(DJ$2:DO$2))*6))^2)^(1/2)</f>
        <v>0.70622227159552631</v>
      </c>
      <c r="DK36" cm="1">
        <f t="array" ref="DK36">SUM((($B36:$B41-AVERAGE($B36:$B41))/(_xlfn.STDEV.P($B36:$B41)*6)-(TRANSPOSE(DK$2:DP$2)-AVERAGE(TRANSPOSE(DK$2:DP$2)))/(_xlfn.STDEV.P(TRANSPOSE(DK$2:DP$2))*6))^2)^(1/2)</f>
        <v>0.75149164006389979</v>
      </c>
      <c r="DL36" cm="1">
        <f t="array" ref="DL36">SUM((($B36:$B41-AVERAGE($B36:$B41))/(_xlfn.STDEV.P($B36:$B41)*6)-(TRANSPOSE(DL$2:DQ$2)-AVERAGE(TRANSPOSE(DL$2:DQ$2)))/(_xlfn.STDEV.P(TRANSPOSE(DL$2:DQ$2))*6))^2)^(1/2)</f>
        <v>0.75835414201642359</v>
      </c>
      <c r="DM36" cm="1">
        <f t="array" ref="DM36">SUM((($B36:$B41-AVERAGE($B36:$B41))/(_xlfn.STDEV.P($B36:$B41)*6)-(TRANSPOSE(DM$2:DR$2)-AVERAGE(TRANSPOSE(DM$2:DR$2)))/(_xlfn.STDEV.P(TRANSPOSE(DM$2:DR$2))*6))^2)^(1/2)</f>
        <v>0.77006560231146226</v>
      </c>
      <c r="DN36" cm="1">
        <f t="array" ref="DN36">SUM((($B36:$B41-AVERAGE($B36:$B41))/(_xlfn.STDEV.P($B36:$B41)*6)-(TRANSPOSE(DN$2:DS$2)-AVERAGE(TRANSPOSE(DN$2:DS$2)))/(_xlfn.STDEV.P(TRANSPOSE(DN$2:DS$2))*6))^2)^(1/2)</f>
        <v>0.7977728885033718</v>
      </c>
      <c r="DO36" cm="1">
        <f t="array" ref="DO36">SUM((($B36:$B41-AVERAGE($B36:$B41))/(_xlfn.STDEV.P($B36:$B41)*6)-(TRANSPOSE(DO$2:DT$2)-AVERAGE(TRANSPOSE(DO$2:DT$2)))/(_xlfn.STDEV.P(TRANSPOSE(DO$2:DT$2))*6))^2)^(1/2)</f>
        <v>0.67205316982456831</v>
      </c>
      <c r="DP36" cm="1">
        <f t="array" ref="DP36">SUM((($B36:$B41-AVERAGE($B36:$B41))/(_xlfn.STDEV.P($B36:$B41)*6)-(TRANSPOSE(DP$2:DU$2)-AVERAGE(TRANSPOSE(DP$2:DU$2)))/(_xlfn.STDEV.P(TRANSPOSE(DP$2:DU$2))*6))^2)^(1/2)</f>
        <v>0.53914492438822303</v>
      </c>
      <c r="DQ36" cm="1">
        <f t="array" ref="DQ36">SUM((($B36:$B41-AVERAGE($B36:$B41))/(_xlfn.STDEV.P($B36:$B41)*6)-(TRANSPOSE(DQ$2:DV$2)-AVERAGE(TRANSPOSE(DQ$2:DV$2)))/(_xlfn.STDEV.P(TRANSPOSE(DQ$2:DV$2))*6))^2)^(1/2)</f>
        <v>0.60432692681486888</v>
      </c>
      <c r="DR36" cm="1">
        <f t="array" ref="DR36">SUM((($B36:$B41-AVERAGE($B36:$B41))/(_xlfn.STDEV.P($B36:$B41)*6)-(TRANSPOSE(DR$2:DW$2)-AVERAGE(TRANSPOSE(DR$2:DW$2)))/(_xlfn.STDEV.P(TRANSPOSE(DR$2:DW$2))*6))^2)^(1/2)</f>
        <v>0.36166880852101124</v>
      </c>
      <c r="DS36" cm="1">
        <f t="array" ref="DS36">SUM((($B36:$B41-AVERAGE($B36:$B41))/(_xlfn.STDEV.P($B36:$B41)*6)-(TRANSPOSE(DS$2:DX$2)-AVERAGE(TRANSPOSE(DS$2:DX$2)))/(_xlfn.STDEV.P(TRANSPOSE(DS$2:DX$2))*6))^2)^(1/2)</f>
        <v>0.44977911955856636</v>
      </c>
      <c r="DT36" cm="1">
        <f t="array" ref="DT36">SUM((($B36:$B41-AVERAGE($B36:$B41))/(_xlfn.STDEV.P($B36:$B41)*6)-(TRANSPOSE(DT$2:DY$2)-AVERAGE(TRANSPOSE(DT$2:DY$2)))/(_xlfn.STDEV.P(TRANSPOSE(DT$2:DY$2))*6))^2)^(1/2)</f>
        <v>0.71172238985152148</v>
      </c>
      <c r="DU36" cm="1">
        <f t="array" ref="DU36">SUM((($B36:$B41-AVERAGE($B36:$B41))/(_xlfn.STDEV.P($B36:$B41)*6)-(TRANSPOSE(DU$2:DZ$2)-AVERAGE(TRANSPOSE(DU$2:DZ$2)))/(_xlfn.STDEV.P(TRANSPOSE(DU$2:DZ$2))*6))^2)^(1/2)</f>
        <v>0.39153424519507241</v>
      </c>
      <c r="DV36" cm="1">
        <f t="array" ref="DV36">SUM((($B36:$B41-AVERAGE($B36:$B41))/(_xlfn.STDEV.P($B36:$B41)*6)-(TRANSPOSE(DV$2:EA$2)-AVERAGE(TRANSPOSE(DV$2:EA$2)))/(_xlfn.STDEV.P(TRANSPOSE(DV$2:EA$2))*6))^2)^(1/2)</f>
        <v>0.69202436249855925</v>
      </c>
      <c r="DW36" cm="1">
        <f t="array" ref="DW36">SUM((($B36:$B41-AVERAGE($B36:$B41))/(_xlfn.STDEV.P($B36:$B41)*6)-(TRANSPOSE(DW$2:EB$2)-AVERAGE(TRANSPOSE(DW$2:EB$2)))/(_xlfn.STDEV.P(TRANSPOSE(DW$2:EB$2))*6))^2)^(1/2)</f>
        <v>0.54678717135061883</v>
      </c>
      <c r="DX36" cm="1">
        <f t="array" ref="DX36">SUM((($B36:$B41-AVERAGE($B36:$B41))/(_xlfn.STDEV.P($B36:$B41)*6)-(TRANSPOSE(DX$2:EC$2)-AVERAGE(TRANSPOSE(DX$2:EC$2)))/(_xlfn.STDEV.P(TRANSPOSE(DX$2:EC$2))*6))^2)^(1/2)</f>
        <v>0.21519709424028102</v>
      </c>
      <c r="DY36" cm="1">
        <f t="array" ref="DY36">SUM((($B36:$B41-AVERAGE($B36:$B41))/(_xlfn.STDEV.P($B36:$B41)*6)-(TRANSPOSE(DY$2:ED$2)-AVERAGE(TRANSPOSE(DY$2:ED$2)))/(_xlfn.STDEV.P(TRANSPOSE(DY$2:ED$2))*6))^2)^(1/2)</f>
        <v>0.4932414899985631</v>
      </c>
      <c r="DZ36" cm="1">
        <f t="array" ref="DZ36">SUM((($B36:$B41-AVERAGE($B36:$B41))/(_xlfn.STDEV.P($B36:$B41)*6)-(TRANSPOSE(DZ$2:EE$2)-AVERAGE(TRANSPOSE(DZ$2:EE$2)))/(_xlfn.STDEV.P(TRANSPOSE(DZ$2:EE$2))*6))^2)^(1/2)</f>
        <v>0.49915404189812834</v>
      </c>
      <c r="EA36" cm="1">
        <f t="array" ref="EA36">SUM((($B36:$B41-AVERAGE($B36:$B41))/(_xlfn.STDEV.P($B36:$B41)*6)-(TRANSPOSE(EA$2:EF$2)-AVERAGE(TRANSPOSE(EA$2:EF$2)))/(_xlfn.STDEV.P(TRANSPOSE(EA$2:EF$2))*6))^2)^(1/2)</f>
        <v>0.28424188014144219</v>
      </c>
      <c r="EB36" cm="1">
        <f t="array" ref="EB36">SUM((($B36:$B41-AVERAGE($B36:$B41))/(_xlfn.STDEV.P($B36:$B41)*6)-(TRANSPOSE(EB$2:EG$2)-AVERAGE(TRANSPOSE(EB$2:EG$2)))/(_xlfn.STDEV.P(TRANSPOSE(EB$2:EG$2))*6))^2)^(1/2)</f>
        <v>0.72226089605209476</v>
      </c>
      <c r="EC36" cm="1">
        <f t="array" ref="EC36">SUM((($B36:$B41-AVERAGE($B36:$B41))/(_xlfn.STDEV.P($B36:$B41)*6)-(TRANSPOSE(EC$2:EH$2)-AVERAGE(TRANSPOSE(EC$2:EH$2)))/(_xlfn.STDEV.P(TRANSPOSE(EC$2:EH$2))*6))^2)^(1/2)</f>
        <v>0.79899008857197573</v>
      </c>
      <c r="ED36" cm="1">
        <f t="array" ref="ED36">SUM((($B36:$B41-AVERAGE($B36:$B41))/(_xlfn.STDEV.P($B36:$B41)*6)-(TRANSPOSE(ED$2:EI$2)-AVERAGE(TRANSPOSE(ED$2:EI$2)))/(_xlfn.STDEV.P(TRANSPOSE(ED$2:EI$2))*6))^2)^(1/2)</f>
        <v>0.69609014562339577</v>
      </c>
      <c r="EE36" cm="1">
        <f t="array" ref="EE36">SUM((($B36:$B41-AVERAGE($B36:$B41))/(_xlfn.STDEV.P($B36:$B41)*6)-(TRANSPOSE(EE$2:EJ$2)-AVERAGE(TRANSPOSE(EE$2:EJ$2)))/(_xlfn.STDEV.P(TRANSPOSE(EE$2:EJ$2))*6))^2)^(1/2)</f>
        <v>0.73814341613539336</v>
      </c>
      <c r="EF36" cm="1">
        <f t="array" ref="EF36">SUM((($B36:$B41-AVERAGE($B36:$B41))/(_xlfn.STDEV.P($B36:$B41)*6)-(TRANSPOSE(EF$2:EK$2)-AVERAGE(TRANSPOSE(EF$2:EK$2)))/(_xlfn.STDEV.P(TRANSPOSE(EF$2:EK$2))*6))^2)^(1/2)</f>
        <v>0.81015132447125804</v>
      </c>
      <c r="EG36" cm="1">
        <f t="array" ref="EG36">SUM((($B36:$B41-AVERAGE($B36:$B41))/(_xlfn.STDEV.P($B36:$B41)*6)-(TRANSPOSE(EG$2:EL$2)-AVERAGE(TRANSPOSE(EG$2:EL$2)))/(_xlfn.STDEV.P(TRANSPOSE(EG$2:EL$2))*6))^2)^(1/2)</f>
        <v>0.66952801997284705</v>
      </c>
      <c r="EH36" cm="1">
        <f t="array" ref="EH36">SUM((($B36:$B41-AVERAGE($B36:$B41))/(_xlfn.STDEV.P($B36:$B41)*6)-(TRANSPOSE(EH$2:EM$2)-AVERAGE(TRANSPOSE(EH$2:EM$2)))/(_xlfn.STDEV.P(TRANSPOSE(EH$2:EM$2))*6))^2)^(1/2)</f>
        <v>0.6165665876612082</v>
      </c>
      <c r="EI36" cm="1">
        <f t="array" ref="EI36">SUM((($B36:$B41-AVERAGE($B36:$B41))/(_xlfn.STDEV.P($B36:$B41)*6)-(TRANSPOSE(EI$2:EN$2)-AVERAGE(TRANSPOSE(EI$2:EN$2)))/(_xlfn.STDEV.P(TRANSPOSE(EI$2:EN$2))*6))^2)^(1/2)</f>
        <v>0.80120880320232224</v>
      </c>
      <c r="EJ36" cm="1">
        <f t="array" ref="EJ36">SUM((($B36:$B41-AVERAGE($B36:$B41))/(_xlfn.STDEV.P($B36:$B41)*6)-(TRANSPOSE(EJ$2:EO$2)-AVERAGE(TRANSPOSE(EJ$2:EO$2)))/(_xlfn.STDEV.P(TRANSPOSE(EJ$2:EO$2))*6))^2)^(1/2)</f>
        <v>0.72264709866611443</v>
      </c>
      <c r="EK36" cm="1">
        <f t="array" ref="EK36">SUM((($B36:$B41-AVERAGE($B36:$B41))/(_xlfn.STDEV.P($B36:$B41)*6)-(TRANSPOSE(EK$2:EP$2)-AVERAGE(TRANSPOSE(EK$2:EP$2)))/(_xlfn.STDEV.P(TRANSPOSE(EK$2:EP$2))*6))^2)^(1/2)</f>
        <v>0.68537204219369774</v>
      </c>
      <c r="EL36" cm="1">
        <f t="array" ref="EL36">SUM((($B36:$B41-AVERAGE($B36:$B41))/(_xlfn.STDEV.P($B36:$B41)*6)-(TRANSPOSE(EL$2:EQ$2)-AVERAGE(TRANSPOSE(EL$2:EQ$2)))/(_xlfn.STDEV.P(TRANSPOSE(EL$2:EQ$2))*6))^2)^(1/2)</f>
        <v>0.77591935934651579</v>
      </c>
      <c r="EM36" cm="1">
        <f t="array" ref="EM36">SUM((($B36:$B41-AVERAGE($B36:$B41))/(_xlfn.STDEV.P($B36:$B41)*6)-(TRANSPOSE(EM$2:ER$2)-AVERAGE(TRANSPOSE(EM$2:ER$2)))/(_xlfn.STDEV.P(TRANSPOSE(EM$2:ER$2))*6))^2)^(1/2)</f>
        <v>0.52693964939862048</v>
      </c>
      <c r="EN36" cm="1">
        <f t="array" ref="EN36">SUM((($B36:$B41-AVERAGE($B36:$B41))/(_xlfn.STDEV.P($B36:$B41)*6)-(TRANSPOSE(EN$2:ES$2)-AVERAGE(TRANSPOSE(EN$2:ES$2)))/(_xlfn.STDEV.P(TRANSPOSE(EN$2:ES$2))*6))^2)^(1/2)</f>
        <v>0.3868508790154665</v>
      </c>
      <c r="EO36" cm="1">
        <f t="array" ref="EO36">SUM((($B36:$B41-AVERAGE($B36:$B41))/(_xlfn.STDEV.P($B36:$B41)*6)-(TRANSPOSE(EO$2:ET$2)-AVERAGE(TRANSPOSE(EO$2:ET$2)))/(_xlfn.STDEV.P(TRANSPOSE(EO$2:ET$2))*6))^2)^(1/2)</f>
        <v>0.54022457017901238</v>
      </c>
      <c r="EP36" cm="1">
        <f t="array" ref="EP36">SUM((($B36:$B41-AVERAGE($B36:$B41))/(_xlfn.STDEV.P($B36:$B41)*6)-(TRANSPOSE(EP$2:EU$2)-AVERAGE(TRANSPOSE(EP$2:EU$2)))/(_xlfn.STDEV.P(TRANSPOSE(EP$2:EU$2))*6))^2)^(1/2)</f>
        <v>0.3877144892223961</v>
      </c>
      <c r="EQ36" cm="1">
        <f t="array" ref="EQ36">SUM((($B36:$B41-AVERAGE($B36:$B41))/(_xlfn.STDEV.P($B36:$B41)*6)-(TRANSPOSE(EQ$2:EV$2)-AVERAGE(TRANSPOSE(EQ$2:EV$2)))/(_xlfn.STDEV.P(TRANSPOSE(EQ$2:EV$2))*6))^2)^(1/2)</f>
        <v>0.45682346750197761</v>
      </c>
      <c r="ER36" cm="1">
        <f t="array" ref="ER36">SUM((($B36:$B41-AVERAGE($B36:$B41))/(_xlfn.STDEV.P($B36:$B41)*6)-(TRANSPOSE(ER$2:EW$2)-AVERAGE(TRANSPOSE(ER$2:EW$2)))/(_xlfn.STDEV.P(TRANSPOSE(ER$2:EW$2))*6))^2)^(1/2)</f>
        <v>0.78527104616612986</v>
      </c>
      <c r="ES36" cm="1">
        <f t="array" ref="ES36">SUM((($B36:$B41-AVERAGE($B36:$B41))/(_xlfn.STDEV.P($B36:$B41)*6)-(TRANSPOSE(ES$2:EX$2)-AVERAGE(TRANSPOSE(ES$2:EX$2)))/(_xlfn.STDEV.P(TRANSPOSE(ES$2:EX$2))*6))^2)^(1/2)</f>
        <v>0.78085405215983039</v>
      </c>
      <c r="ET36" cm="1">
        <f t="array" ref="ET36">SUM((($B36:$B41-AVERAGE($B36:$B41))/(_xlfn.STDEV.P($B36:$B41)*6)-(TRANSPOSE(ET$2:EY$2)-AVERAGE(TRANSPOSE(ET$2:EY$2)))/(_xlfn.STDEV.P(TRANSPOSE(ET$2:EY$2))*6))^2)^(1/2)</f>
        <v>0.75431481103968134</v>
      </c>
      <c r="EU36" cm="1">
        <f t="array" ref="EU36">SUM((($B36:$B41-AVERAGE($B36:$B41))/(_xlfn.STDEV.P($B36:$B41)*6)-(TRANSPOSE(EU$2:EZ$2)-AVERAGE(TRANSPOSE(EU$2:EZ$2)))/(_xlfn.STDEV.P(TRANSPOSE(EU$2:EZ$2))*6))^2)^(1/2)</f>
        <v>0.74427549093568102</v>
      </c>
      <c r="EV36" cm="1">
        <f t="array" ref="EV36">SUM((($B36:$B41-AVERAGE($B36:$B41))/(_xlfn.STDEV.P($B36:$B41)*6)-(TRANSPOSE(EV$2:FA$2)-AVERAGE(TRANSPOSE(EV$2:FA$2)))/(_xlfn.STDEV.P(TRANSPOSE(EV$2:FA$2))*6))^2)^(1/2)</f>
        <v>0.78083607415135381</v>
      </c>
      <c r="EW36" cm="1">
        <f t="array" ref="EW36">SUM((($B36:$B41-AVERAGE($B36:$B41))/(_xlfn.STDEV.P($B36:$B41)*6)-(TRANSPOSE(EW$2:FB$2)-AVERAGE(TRANSPOSE(EW$2:FB$2)))/(_xlfn.STDEV.P(TRANSPOSE(EW$2:FB$2))*6))^2)^(1/2)</f>
        <v>0.74677901874628561</v>
      </c>
      <c r="EX36" cm="1">
        <f t="array" ref="EX36">SUM((($B36:$B41-AVERAGE($B36:$B41))/(_xlfn.STDEV.P($B36:$B41)*6)-(TRANSPOSE(EX$2:FC$2)-AVERAGE(TRANSPOSE(EX$2:FC$2)))/(_xlfn.STDEV.P(TRANSPOSE(EX$2:FC$2))*6))^2)^(1/2)</f>
        <v>0.76505074575972787</v>
      </c>
      <c r="EY36" cm="1">
        <f t="array" ref="EY36">SUM((($B36:$B41-AVERAGE($B36:$B41))/(_xlfn.STDEV.P($B36:$B41)*6)-(TRANSPOSE(EY$2:FD$2)-AVERAGE(TRANSPOSE(EY$2:FD$2)))/(_xlfn.STDEV.P(TRANSPOSE(EY$2:FD$2))*6))^2)^(1/2)</f>
        <v>0.7682893000272234</v>
      </c>
      <c r="EZ36" cm="1">
        <f t="array" ref="EZ36">SUM((($B36:$B41-AVERAGE($B36:$B41))/(_xlfn.STDEV.P($B36:$B41)*6)-(TRANSPOSE(EZ$2:FE$2)-AVERAGE(TRANSPOSE(EZ$2:FE$2)))/(_xlfn.STDEV.P(TRANSPOSE(EZ$2:FE$2))*6))^2)^(1/2)</f>
        <v>0.78192305736003498</v>
      </c>
      <c r="FA36" cm="1">
        <f t="array" ref="FA36">SUM((($B36:$B41-AVERAGE($B36:$B41))/(_xlfn.STDEV.P($B36:$B41)*6)-(TRANSPOSE(FA$2:FF$2)-AVERAGE(TRANSPOSE(FA$2:FF$2)))/(_xlfn.STDEV.P(TRANSPOSE(FA$2:FF$2))*6))^2)^(1/2)</f>
        <v>0.76055910887961153</v>
      </c>
      <c r="FB36" cm="1">
        <f t="array" ref="FB36">SUM((($B36:$B41-AVERAGE($B36:$B41))/(_xlfn.STDEV.P($B36:$B41)*6)-(TRANSPOSE(FB$2:FG$2)-AVERAGE(TRANSPOSE(FB$2:FG$2)))/(_xlfn.STDEV.P(TRANSPOSE(FB$2:FG$2))*6))^2)^(1/2)</f>
        <v>0.7073336037694361</v>
      </c>
      <c r="FC36" cm="1">
        <f t="array" ref="FC36">SUM((($B36:$B41-AVERAGE($B36:$B41))/(_xlfn.STDEV.P($B36:$B41)*6)-(TRANSPOSE(FC$2:FH$2)-AVERAGE(TRANSPOSE(FC$2:FH$2)))/(_xlfn.STDEV.P(TRANSPOSE(FC$2:FH$2))*6))^2)^(1/2)</f>
        <v>0.52859452861099188</v>
      </c>
      <c r="FD36" cm="1">
        <f t="array" ref="FD36">SUM((($B36:$B41-AVERAGE($B36:$B41))/(_xlfn.STDEV.P($B36:$B41)*6)-(TRANSPOSE(FD$2:FI$2)-AVERAGE(TRANSPOSE(FD$2:FI$2)))/(_xlfn.STDEV.P(TRANSPOSE(FD$2:FI$2))*6))^2)^(1/2)</f>
        <v>0.68974027113174885</v>
      </c>
      <c r="FE36" cm="1">
        <f t="array" ref="FE36">SUM((($B36:$B41-AVERAGE($B36:$B41))/(_xlfn.STDEV.P($B36:$B41)*6)-(TRANSPOSE(FE$2:FJ$2)-AVERAGE(TRANSPOSE(FE$2:FJ$2)))/(_xlfn.STDEV.P(TRANSPOSE(FE$2:FJ$2))*6))^2)^(1/2)</f>
        <v>0.56078709686765627</v>
      </c>
      <c r="FF36" cm="1">
        <f t="array" ref="FF36">SUM((($B36:$B41-AVERAGE($B36:$B41))/(_xlfn.STDEV.P($B36:$B41)*6)-(TRANSPOSE(FF$2:FK$2)-AVERAGE(TRANSPOSE(FF$2:FK$2)))/(_xlfn.STDEV.P(TRANSPOSE(FF$2:FK$2))*6))^2)^(1/2)</f>
        <v>9.6767648859960989E-2</v>
      </c>
      <c r="FG36" cm="1">
        <f t="array" ref="FG36">SUM((($B36:$B41-AVERAGE($B36:$B41))/(_xlfn.STDEV.P($B36:$B41)*6)-(TRANSPOSE(FG$2:FL$2)-AVERAGE(TRANSPOSE(FG$2:FL$2)))/(_xlfn.STDEV.P(TRANSPOSE(FG$2:FL$2))*6))^2)^(1/2)</f>
        <v>0.42709813938092106</v>
      </c>
      <c r="FH36" cm="1">
        <f t="array" ref="FH36">SUM((($B36:$B41-AVERAGE($B36:$B41))/(_xlfn.STDEV.P($B36:$B41)*6)-(TRANSPOSE(FH$2:FM$2)-AVERAGE(TRANSPOSE(FH$2:FM$2)))/(_xlfn.STDEV.P(TRANSPOSE(FH$2:FM$2))*6))^2)^(1/2)</f>
        <v>0.40684753253397771</v>
      </c>
      <c r="FI36" cm="1">
        <f t="array" ref="FI36">SUM((($B36:$B41-AVERAGE($B36:$B41))/(_xlfn.STDEV.P($B36:$B41)*6)-(TRANSPOSE(FI$2:FN$2)-AVERAGE(TRANSPOSE(FI$2:FN$2)))/(_xlfn.STDEV.P(TRANSPOSE(FI$2:FN$2))*6))^2)^(1/2)</f>
        <v>0.27554257604079185</v>
      </c>
      <c r="FJ36" cm="1">
        <f t="array" ref="FJ36">SUM((($B36:$B41-AVERAGE($B36:$B41))/(_xlfn.STDEV.P($B36:$B41)*6)-(TRANSPOSE(FJ$2:FO$2)-AVERAGE(TRANSPOSE(FJ$2:FO$2)))/(_xlfn.STDEV.P(TRANSPOSE(FJ$2:FO$2))*6))^2)^(1/2)</f>
        <v>0.31202151948693213</v>
      </c>
      <c r="FK36" cm="1">
        <f t="array" ref="FK36">SUM((($B36:$B41-AVERAGE($B36:$B41))/(_xlfn.STDEV.P($B36:$B41)*6)-(TRANSPOSE(FK$2:FP$2)-AVERAGE(TRANSPOSE(FK$2:FP$2)))/(_xlfn.STDEV.P(TRANSPOSE(FK$2:FP$2))*6))^2)^(1/2)</f>
        <v>0.18415811588231326</v>
      </c>
      <c r="FL36" cm="1">
        <f t="array" ref="FL36">SUM((($B36:$B41-AVERAGE($B36:$B41))/(_xlfn.STDEV.P($B36:$B41)*6)-(TRANSPOSE(FL$2:FQ$2)-AVERAGE(TRANSPOSE(FL$2:FQ$2)))/(_xlfn.STDEV.P(TRANSPOSE(FL$2:FQ$2))*6))^2)^(1/2)</f>
        <v>0.27529329414492759</v>
      </c>
      <c r="FM36" cm="1">
        <f t="array" ref="FM36">SUM((($B36:$B41-AVERAGE($B36:$B41))/(_xlfn.STDEV.P($B36:$B41)*6)-(TRANSPOSE(FM$2:FR$2)-AVERAGE(TRANSPOSE(FM$2:FR$2)))/(_xlfn.STDEV.P(TRANSPOSE(FM$2:FR$2))*6))^2)^(1/2)</f>
        <v>0.41029080197186651</v>
      </c>
      <c r="FN36" cm="1">
        <f t="array" ref="FN36">SUM((($B36:$B41-AVERAGE($B36:$B41))/(_xlfn.STDEV.P($B36:$B41)*6)-(TRANSPOSE(FN$2:FS$2)-AVERAGE(TRANSPOSE(FN$2:FS$2)))/(_xlfn.STDEV.P(TRANSPOSE(FN$2:FS$2))*6))^2)^(1/2)</f>
        <v>0.25471081998414519</v>
      </c>
      <c r="FO36" cm="1">
        <f t="array" ref="FO36">SUM((($B36:$B41-AVERAGE($B36:$B41))/(_xlfn.STDEV.P($B36:$B41)*6)-(TRANSPOSE(FO$2:FT$2)-AVERAGE(TRANSPOSE(FO$2:FT$2)))/(_xlfn.STDEV.P(TRANSPOSE(FO$2:FT$2))*6))^2)^(1/2)</f>
        <v>0.35231156508208317</v>
      </c>
      <c r="FP36" cm="1">
        <f t="array" ref="FP36">SUM((($B36:$B41-AVERAGE($B36:$B41))/(_xlfn.STDEV.P($B36:$B41)*6)-(TRANSPOSE(FP$2:FU$2)-AVERAGE(TRANSPOSE(FP$2:FU$2)))/(_xlfn.STDEV.P(TRANSPOSE(FP$2:FU$2))*6))^2)^(1/2)</f>
        <v>0.25127951605687049</v>
      </c>
      <c r="FQ36" cm="1">
        <f t="array" ref="FQ36">SUM((($B36:$B41-AVERAGE($B36:$B41))/(_xlfn.STDEV.P($B36:$B41)*6)-(TRANSPOSE(FQ$2:FV$2)-AVERAGE(TRANSPOSE(FQ$2:FV$2)))/(_xlfn.STDEV.P(TRANSPOSE(FQ$2:FV$2))*6))^2)^(1/2)</f>
        <v>0.20813449017100477</v>
      </c>
      <c r="FR36" cm="1">
        <f t="array" ref="FR36">SUM((($B36:$B41-AVERAGE($B36:$B41))/(_xlfn.STDEV.P($B36:$B41)*6)-(TRANSPOSE(FR$2:FW$2)-AVERAGE(TRANSPOSE(FR$2:FW$2)))/(_xlfn.STDEV.P(TRANSPOSE(FR$2:FW$2))*6))^2)^(1/2)</f>
        <v>0.40429955228108949</v>
      </c>
      <c r="FS36" cm="1">
        <f t="array" ref="FS36">SUM((($B36:$B41-AVERAGE($B36:$B41))/(_xlfn.STDEV.P($B36:$B41)*6)-(TRANSPOSE(FS$2:FX$2)-AVERAGE(TRANSPOSE(FS$2:FX$2)))/(_xlfn.STDEV.P(TRANSPOSE(FS$2:FX$2))*6))^2)^(1/2)</f>
        <v>0.56645378477110042</v>
      </c>
      <c r="FT36" cm="1">
        <f t="array" ref="FT36">SUM((($B36:$B41-AVERAGE($B36:$B41))/(_xlfn.STDEV.P($B36:$B41)*6)-(TRANSPOSE(FT$2:FY$2)-AVERAGE(TRANSPOSE(FT$2:FY$2)))/(_xlfn.STDEV.P(TRANSPOSE(FT$2:FY$2))*6))^2)^(1/2)</f>
        <v>0.45260700796597997</v>
      </c>
      <c r="FU36" cm="1">
        <f t="array" ref="FU36">SUM((($B36:$B41-AVERAGE($B36:$B41))/(_xlfn.STDEV.P($B36:$B41)*6)-(TRANSPOSE(FU$2:FZ$2)-AVERAGE(TRANSPOSE(FU$2:FZ$2)))/(_xlfn.STDEV.P(TRANSPOSE(FU$2:FZ$2))*6))^2)^(1/2)</f>
        <v>0.51121319298139434</v>
      </c>
      <c r="FV36" cm="1">
        <f t="array" ref="FV36">SUM((($B36:$B41-AVERAGE($B36:$B41))/(_xlfn.STDEV.P($B36:$B41)*6)-(TRANSPOSE(FV$2:GA$2)-AVERAGE(TRANSPOSE(FV$2:GA$2)))/(_xlfn.STDEV.P(TRANSPOSE(FV$2:GA$2))*6))^2)^(1/2)</f>
        <v>0.78219014925150332</v>
      </c>
      <c r="FW36" cm="1">
        <f t="array" ref="FW36">SUM((($B36:$B41-AVERAGE($B36:$B41))/(_xlfn.STDEV.P($B36:$B41)*6)-(TRANSPOSE(FW$2:GB$2)-AVERAGE(TRANSPOSE(FW$2:GB$2)))/(_xlfn.STDEV.P(TRANSPOSE(FW$2:GB$2))*6))^2)^(1/2)</f>
        <v>0.64234905362288863</v>
      </c>
      <c r="FX36" cm="1">
        <f t="array" ref="FX36">SUM((($B36:$B41-AVERAGE($B36:$B41))/(_xlfn.STDEV.P($B36:$B41)*6)-(TRANSPOSE(FX$2:GC$2)-AVERAGE(TRANSPOSE(FX$2:GC$2)))/(_xlfn.STDEV.P(TRANSPOSE(FX$2:GC$2))*6))^2)^(1/2)</f>
        <v>0.56239974118790881</v>
      </c>
      <c r="FY36" cm="1">
        <f t="array" ref="FY36">SUM((($B36:$B41-AVERAGE($B36:$B41))/(_xlfn.STDEV.P($B36:$B41)*6)-(TRANSPOSE(FY$2:GD$2)-AVERAGE(TRANSPOSE(FY$2:GD$2)))/(_xlfn.STDEV.P(TRANSPOSE(FY$2:GD$2))*6))^2)^(1/2)</f>
        <v>0.78175538360259644</v>
      </c>
      <c r="FZ36" cm="1">
        <f t="array" ref="FZ36">SUM((($B36:$B41-AVERAGE($B36:$B41))/(_xlfn.STDEV.P($B36:$B41)*6)-(TRANSPOSE(FZ$2:GE$2)-AVERAGE(TRANSPOSE(FZ$2:GE$2)))/(_xlfn.STDEV.P(TRANSPOSE(FZ$2:GE$2))*6))^2)^(1/2)</f>
        <v>0.715621695255655</v>
      </c>
      <c r="GA36" cm="1">
        <f t="array" ref="GA36">SUM((($B36:$B41-AVERAGE($B36:$B41))/(_xlfn.STDEV.P($B36:$B41)*6)-(TRANSPOSE(GA$2:GF$2)-AVERAGE(TRANSPOSE(GA$2:GF$2)))/(_xlfn.STDEV.P(TRANSPOSE(GA$2:GF$2))*6))^2)^(1/2)</f>
        <v>0.64398948991024541</v>
      </c>
      <c r="GB36" cm="1">
        <f t="array" ref="GB36">SUM((($B36:$B41-AVERAGE($B36:$B41))/(_xlfn.STDEV.P($B36:$B41)*6)-(TRANSPOSE(GB$2:GG$2)-AVERAGE(TRANSPOSE(GB$2:GG$2)))/(_xlfn.STDEV.P(TRANSPOSE(GB$2:GG$2))*6))^2)^(1/2)</f>
        <v>0.53221572859738875</v>
      </c>
      <c r="GC36" cm="1">
        <f t="array" ref="GC36">SUM((($B36:$B41-AVERAGE($B36:$B41))/(_xlfn.STDEV.P($B36:$B41)*6)-(TRANSPOSE(GC$2:GH$2)-AVERAGE(TRANSPOSE(GC$2:GH$2)))/(_xlfn.STDEV.P(TRANSPOSE(GC$2:GH$2))*6))^2)^(1/2)</f>
        <v>0.63796218281599371</v>
      </c>
      <c r="GD36" cm="1">
        <f t="array" ref="GD36">SUM((($B36:$B41-AVERAGE($B36:$B41))/(_xlfn.STDEV.P($B36:$B41)*6)-(TRANSPOSE(GD$2:GI$2)-AVERAGE(TRANSPOSE(GD$2:GI$2)))/(_xlfn.STDEV.P(TRANSPOSE(GD$2:GI$2))*6))^2)^(1/2)</f>
        <v>0.66409682926836644</v>
      </c>
      <c r="GE36" cm="1">
        <f t="array" ref="GE36">SUM((($B36:$B41-AVERAGE($B36:$B41))/(_xlfn.STDEV.P($B36:$B41)*6)-(TRANSPOSE(GE$2:GJ$2)-AVERAGE(TRANSPOSE(GE$2:GJ$2)))/(_xlfn.STDEV.P(TRANSPOSE(GE$2:GJ$2))*6))^2)^(1/2)</f>
        <v>0.678158378223364</v>
      </c>
      <c r="GF36" cm="1">
        <f t="array" ref="GF36">SUM((($B36:$B41-AVERAGE($B36:$B41))/(_xlfn.STDEV.P($B36:$B41)*6)-(TRANSPOSE(GF$2:GK$2)-AVERAGE(TRANSPOSE(GF$2:GK$2)))/(_xlfn.STDEV.P(TRANSPOSE(GF$2:GK$2))*6))^2)^(1/2)</f>
        <v>0.76436321377859329</v>
      </c>
      <c r="GG36" cm="1">
        <f t="array" ref="GG36">SUM((($B36:$B41-AVERAGE($B36:$B41))/(_xlfn.STDEV.P($B36:$B41)*6)-(TRANSPOSE(GG$2:GL$2)-AVERAGE(TRANSPOSE(GG$2:GL$2)))/(_xlfn.STDEV.P(TRANSPOSE(GG$2:GL$2))*6))^2)^(1/2)</f>
        <v>0.74547582513344934</v>
      </c>
      <c r="GH36" cm="1">
        <f t="array" ref="GH36">SUM((($B36:$B41-AVERAGE($B36:$B41))/(_xlfn.STDEV.P($B36:$B41)*6)-(TRANSPOSE(GH$2:GM$2)-AVERAGE(TRANSPOSE(GH$2:GM$2)))/(_xlfn.STDEV.P(TRANSPOSE(GH$2:GM$2))*6))^2)^(1/2)</f>
        <v>0.69706138298311204</v>
      </c>
      <c r="GI36" cm="1">
        <f t="array" ref="GI36">SUM((($B36:$B41-AVERAGE($B36:$B41))/(_xlfn.STDEV.P($B36:$B41)*6)-(TRANSPOSE(GI$2:GN$2)-AVERAGE(TRANSPOSE(GI$2:GN$2)))/(_xlfn.STDEV.P(TRANSPOSE(GI$2:GN$2))*6))^2)^(1/2)</f>
        <v>0.51500822641922239</v>
      </c>
      <c r="GJ36" cm="1">
        <f t="array" ref="GJ36">SUM((($B36:$B41-AVERAGE($B36:$B41))/(_xlfn.STDEV.P($B36:$B41)*6)-(TRANSPOSE(GJ$2:GO$2)-AVERAGE(TRANSPOSE(GJ$2:GO$2)))/(_xlfn.STDEV.P(TRANSPOSE(GJ$2:GO$2))*6))^2)^(1/2)</f>
        <v>0.68716441928453476</v>
      </c>
      <c r="GK36" cm="1">
        <f t="array" ref="GK36">SUM((($B36:$B41-AVERAGE($B36:$B41))/(_xlfn.STDEV.P($B36:$B41)*6)-(TRANSPOSE(GK$2:GP$2)-AVERAGE(TRANSPOSE(GK$2:GP$2)))/(_xlfn.STDEV.P(TRANSPOSE(GK$2:GP$2))*6))^2)^(1/2)</f>
        <v>0.71196674317628517</v>
      </c>
      <c r="GL36" cm="1">
        <f t="array" ref="GL36">SUM((($B36:$B41-AVERAGE($B36:$B41))/(_xlfn.STDEV.P($B36:$B41)*6)-(TRANSPOSE(GL$2:GQ$2)-AVERAGE(TRANSPOSE(GL$2:GQ$2)))/(_xlfn.STDEV.P(TRANSPOSE(GL$2:GQ$2))*6))^2)^(1/2)</f>
        <v>0.59702801475492284</v>
      </c>
      <c r="GM36" cm="1">
        <f t="array" ref="GM36">SUM((($B36:$B41-AVERAGE($B36:$B41))/(_xlfn.STDEV.P($B36:$B41)*6)-(TRANSPOSE(GM$2:GR$2)-AVERAGE(TRANSPOSE(GM$2:GR$2)))/(_xlfn.STDEV.P(TRANSPOSE(GM$2:GR$2))*6))^2)^(1/2)</f>
        <v>0.78053137662710037</v>
      </c>
      <c r="GN36" cm="1">
        <f t="array" ref="GN36">SUM((($B36:$B41-AVERAGE($B36:$B41))/(_xlfn.STDEV.P($B36:$B41)*6)-(TRANSPOSE(GN$2:GS$2)-AVERAGE(TRANSPOSE(GN$2:GS$2)))/(_xlfn.STDEV.P(TRANSPOSE(GN$2:GS$2))*6))^2)^(1/2)</f>
        <v>0.7861814453897803</v>
      </c>
      <c r="GO36" cm="1">
        <f t="array" ref="GO36">SUM((($B36:$B41-AVERAGE($B36:$B41))/(_xlfn.STDEV.P($B36:$B41)*6)-(TRANSPOSE(GO$2:GT$2)-AVERAGE(TRANSPOSE(GO$2:GT$2)))/(_xlfn.STDEV.P(TRANSPOSE(GO$2:GT$2))*6))^2)^(1/2)</f>
        <v>0.72218439055869477</v>
      </c>
      <c r="GP36" cm="1">
        <f t="array" ref="GP36">SUM((($B36:$B41-AVERAGE($B36:$B41))/(_xlfn.STDEV.P($B36:$B41)*6)-(TRANSPOSE(GP$2:GU$2)-AVERAGE(TRANSPOSE(GP$2:GU$2)))/(_xlfn.STDEV.P(TRANSPOSE(GP$2:GU$2))*6))^2)^(1/2)</f>
        <v>0.74599137652974579</v>
      </c>
      <c r="GQ36" cm="1">
        <f t="array" ref="GQ36">SUM((($B36:$B41-AVERAGE($B36:$B41))/(_xlfn.STDEV.P($B36:$B41)*6)-(TRANSPOSE(GQ$2:GV$2)-AVERAGE(TRANSPOSE(GQ$2:GV$2)))/(_xlfn.STDEV.P(TRANSPOSE(GQ$2:GV$2))*6))^2)^(1/2)</f>
        <v>0.75481549267990178</v>
      </c>
      <c r="GR36" cm="1">
        <f t="array" ref="GR36">SUM((($B36:$B41-AVERAGE($B36:$B41))/(_xlfn.STDEV.P($B36:$B41)*6)-(TRANSPOSE(GR$2:GW$2)-AVERAGE(TRANSPOSE(GR$2:GW$2)))/(_xlfn.STDEV.P(TRANSPOSE(GR$2:GW$2))*6))^2)^(1/2)</f>
        <v>0.70112037257648618</v>
      </c>
      <c r="GS36" cm="1">
        <f t="array" ref="GS36">SUM((($B36:$B41-AVERAGE($B36:$B41))/(_xlfn.STDEV.P($B36:$B41)*6)-(TRANSPOSE(GS$2:GX$2)-AVERAGE(TRANSPOSE(GS$2:GX$2)))/(_xlfn.STDEV.P(TRANSPOSE(GS$2:GX$2))*6))^2)^(1/2)</f>
        <v>0.40283808366206808</v>
      </c>
      <c r="GT36" cm="1">
        <f t="array" ref="GT36">SUM((($B36:$B41-AVERAGE($B36:$B41))/(_xlfn.STDEV.P($B36:$B41)*6)-(TRANSPOSE(GT$2:GY$2)-AVERAGE(TRANSPOSE(GT$2:GY$2)))/(_xlfn.STDEV.P(TRANSPOSE(GT$2:GY$2))*6))^2)^(1/2)</f>
        <v>0.23989810749338772</v>
      </c>
      <c r="GU36" cm="1">
        <f t="array" ref="GU36">SUM((($B36:$B41-AVERAGE($B36:$B41))/(_xlfn.STDEV.P($B36:$B41)*6)-(TRANSPOSE(GU$2:GZ$2)-AVERAGE(TRANSPOSE(GU$2:GZ$2)))/(_xlfn.STDEV.P(TRANSPOSE(GU$2:GZ$2))*6))^2)^(1/2)</f>
        <v>0.26049810336475654</v>
      </c>
      <c r="GV36" cm="1">
        <f t="array" ref="GV36">SUM((($B36:$B41-AVERAGE($B36:$B41))/(_xlfn.STDEV.P($B36:$B41)*6)-(TRANSPOSE(GV$2:HA$2)-AVERAGE(TRANSPOSE(GV$2:HA$2)))/(_xlfn.STDEV.P(TRANSPOSE(GV$2:HA$2))*6))^2)^(1/2)</f>
        <v>0.53038573021175583</v>
      </c>
      <c r="GW36" cm="1">
        <f t="array" ref="GW36">SUM((($B36:$B41-AVERAGE($B36:$B41))/(_xlfn.STDEV.P($B36:$B41)*6)-(TRANSPOSE(GW$2:HB$2)-AVERAGE(TRANSPOSE(GW$2:HB$2)))/(_xlfn.STDEV.P(TRANSPOSE(GW$2:HB$2))*6))^2)^(1/2)</f>
        <v>0.42955549481396438</v>
      </c>
      <c r="GX36" cm="1">
        <f t="array" ref="GX36">SUM((($B36:$B41-AVERAGE($B36:$B41))/(_xlfn.STDEV.P($B36:$B41)*6)-(TRANSPOSE(GX$2:HC$2)-AVERAGE(TRANSPOSE(GX$2:HC$2)))/(_xlfn.STDEV.P(TRANSPOSE(GX$2:HC$2))*6))^2)^(1/2)</f>
        <v>0.51124083196143855</v>
      </c>
      <c r="GY36" cm="1">
        <f t="array" ref="GY36">SUM((($B36:$B41-AVERAGE($B36:$B41))/(_xlfn.STDEV.P($B36:$B41)*6)-(TRANSPOSE(GY$2:HD$2)-AVERAGE(TRANSPOSE(GY$2:HD$2)))/(_xlfn.STDEV.P(TRANSPOSE(GY$2:HD$2))*6))^2)^(1/2)</f>
        <v>0.79907641061464885</v>
      </c>
      <c r="GZ36" cm="1">
        <f t="array" ref="GZ36">SUM((($B36:$B41-AVERAGE($B36:$B41))/(_xlfn.STDEV.P($B36:$B41)*6)-(TRANSPOSE(GZ$2:HE$2)-AVERAGE(TRANSPOSE(GZ$2:HE$2)))/(_xlfn.STDEV.P(TRANSPOSE(GZ$2:HE$2))*6))^2)^(1/2)</f>
        <v>0.74958562234050286</v>
      </c>
      <c r="HA36" cm="1">
        <f t="array" ref="HA36">SUM((($B36:$B41-AVERAGE($B36:$B41))/(_xlfn.STDEV.P($B36:$B41)*6)-(TRANSPOSE(HA$2:HF$2)-AVERAGE(TRANSPOSE(HA$2:HF$2)))/(_xlfn.STDEV.P(TRANSPOSE(HA$2:HF$2))*6))^2)^(1/2)</f>
        <v>0.74351787151731308</v>
      </c>
      <c r="HB36" cm="1">
        <f t="array" ref="HB36">SUM((($B36:$B41-AVERAGE($B36:$B41))/(_xlfn.STDEV.P($B36:$B41)*6)-(TRANSPOSE(HB$2:HG$2)-AVERAGE(TRANSPOSE(HB$2:HG$2)))/(_xlfn.STDEV.P(TRANSPOSE(HB$2:HG$2))*6))^2)^(1/2)</f>
        <v>0.78045464679364762</v>
      </c>
      <c r="HC36" cm="1">
        <f t="array" ref="HC36">SUM((($B36:$B41-AVERAGE($B36:$B41))/(_xlfn.STDEV.P($B36:$B41)*6)-(TRANSPOSE(HC$2:HH$2)-AVERAGE(TRANSPOSE(HC$2:HH$2)))/(_xlfn.STDEV.P(TRANSPOSE(HC$2:HH$2))*6))^2)^(1/2)</f>
        <v>0.73288933699501746</v>
      </c>
      <c r="HD36" cm="1">
        <f t="array" ref="HD36">SUM((($B36:$B41-AVERAGE($B36:$B41))/(_xlfn.STDEV.P($B36:$B41)*6)-(TRANSPOSE(HD$2:HI$2)-AVERAGE(TRANSPOSE(HD$2:HI$2)))/(_xlfn.STDEV.P(TRANSPOSE(HD$2:HI$2))*6))^2)^(1/2)</f>
        <v>0.76202987644074704</v>
      </c>
      <c r="HE36" cm="1">
        <f t="array" ref="HE36">SUM((($B36:$B41-AVERAGE($B36:$B41))/(_xlfn.STDEV.P($B36:$B41)*6)-(TRANSPOSE(HE$2:HJ$2)-AVERAGE(TRANSPOSE(HE$2:HJ$2)))/(_xlfn.STDEV.P(TRANSPOSE(HE$2:HJ$2))*6))^2)^(1/2)</f>
        <v>0.77037500706495943</v>
      </c>
      <c r="HF36" cm="1">
        <f t="array" ref="HF36">SUM((($B36:$B41-AVERAGE($B36:$B41))/(_xlfn.STDEV.P($B36:$B41)*6)-(TRANSPOSE(HF$2:HK$2)-AVERAGE(TRANSPOSE(HF$2:HK$2)))/(_xlfn.STDEV.P(TRANSPOSE(HF$2:HK$2))*6))^2)^(1/2)</f>
        <v>0.74224077882879713</v>
      </c>
      <c r="HG36" cm="1">
        <f t="array" ref="HG36">SUM((($B36:$B41-AVERAGE($B36:$B41))/(_xlfn.STDEV.P($B36:$B41)*6)-(TRANSPOSE(HG$2:HL$2)-AVERAGE(TRANSPOSE(HG$2:HL$2)))/(_xlfn.STDEV.P(TRANSPOSE(HG$2:HL$2))*6))^2)^(1/2)</f>
        <v>0.80653441225359013</v>
      </c>
      <c r="HH36" cm="1">
        <f t="array" ref="HH36">SUM((($B36:$B41-AVERAGE($B36:$B41))/(_xlfn.STDEV.P($B36:$B41)*6)-(TRANSPOSE(HH$2:HM$2)-AVERAGE(TRANSPOSE(HH$2:HM$2)))/(_xlfn.STDEV.P(TRANSPOSE(HH$2:HM$2))*6))^2)^(1/2)</f>
        <v>0.53761297227286786</v>
      </c>
      <c r="HI36" cm="1">
        <f t="array" ref="HI36">SUM((($B36:$B41-AVERAGE($B36:$B41))/(_xlfn.STDEV.P($B36:$B41)*6)-(TRANSPOSE(HI$2:HN$2)-AVERAGE(TRANSPOSE(HI$2:HN$2)))/(_xlfn.STDEV.P(TRANSPOSE(HI$2:HN$2))*6))^2)^(1/2)</f>
        <v>0.60093244156807513</v>
      </c>
      <c r="HJ36" cm="1">
        <f t="array" ref="HJ36">SUM((($B36:$B41-AVERAGE($B36:$B41))/(_xlfn.STDEV.P($B36:$B41)*6)-(TRANSPOSE(HJ$2:HO$2)-AVERAGE(TRANSPOSE(HJ$2:HO$2)))/(_xlfn.STDEV.P(TRANSPOSE(HJ$2:HO$2))*6))^2)^(1/2)</f>
        <v>0.79644296443425311</v>
      </c>
      <c r="HK36" cm="1">
        <f t="array" ref="HK36">SUM((($B36:$B41-AVERAGE($B36:$B41))/(_xlfn.STDEV.P($B36:$B41)*6)-(TRANSPOSE(HK$2:HP$2)-AVERAGE(TRANSPOSE(HK$2:HP$2)))/(_xlfn.STDEV.P(TRANSPOSE(HK$2:HP$2))*6))^2)^(1/2)</f>
        <v>0.69284792161197384</v>
      </c>
      <c r="HL36" cm="1">
        <f t="array" ref="HL36">SUM((($B36:$B41-AVERAGE($B36:$B41))/(_xlfn.STDEV.P($B36:$B41)*6)-(TRANSPOSE(HL$2:HQ$2)-AVERAGE(TRANSPOSE(HL$2:HQ$2)))/(_xlfn.STDEV.P(TRANSPOSE(HL$2:HQ$2))*6))^2)^(1/2)</f>
        <v>0.75453854859768454</v>
      </c>
      <c r="HM36" cm="1">
        <f t="array" ref="HM36">SUM((($B36:$B41-AVERAGE($B36:$B41))/(_xlfn.STDEV.P($B36:$B41)*6)-(TRANSPOSE(HM$2:HR$2)-AVERAGE(TRANSPOSE(HM$2:HR$2)))/(_xlfn.STDEV.P(TRANSPOSE(HM$2:HR$2))*6))^2)^(1/2)</f>
        <v>0.68314659103600095</v>
      </c>
      <c r="HN36" cm="1">
        <f t="array" ref="HN36">SUM((($B36:$B41-AVERAGE($B36:$B41))/(_xlfn.STDEV.P($B36:$B41)*6)-(TRANSPOSE(HN$2:HS$2)-AVERAGE(TRANSPOSE(HN$2:HS$2)))/(_xlfn.STDEV.P(TRANSPOSE(HN$2:HS$2))*6))^2)^(1/2)</f>
        <v>0.46889677105920313</v>
      </c>
      <c r="HO36" cm="1">
        <f t="array" ref="HO36">SUM((($B36:$B41-AVERAGE($B36:$B41))/(_xlfn.STDEV.P($B36:$B41)*6)-(TRANSPOSE(HO$2:HT$2)-AVERAGE(TRANSPOSE(HO$2:HT$2)))/(_xlfn.STDEV.P(TRANSPOSE(HO$2:HT$2))*6))^2)^(1/2)</f>
        <v>10.254413827103731</v>
      </c>
      <c r="HP36" cm="1">
        <f t="array" ref="HP36">SUM((($B36:$B41-AVERAGE($B36:$B41))/(_xlfn.STDEV.P($B36:$B41)*6)-(TRANSPOSE(HP$2:HU$2)-AVERAGE(TRANSPOSE(HP$2:HU$2)))/(_xlfn.STDEV.P(TRANSPOSE(HP$2:HU$2))*6))^2)^(1/2)</f>
        <v>13.256521414535337</v>
      </c>
      <c r="HQ36" cm="1">
        <f t="array" ref="HQ36">SUM((($B36:$B41-AVERAGE($B36:$B41))/(_xlfn.STDEV.P($B36:$B41)*6)-(TRANSPOSE(HQ$2:HV$2)-AVERAGE(TRANSPOSE(HQ$2:HV$2)))/(_xlfn.STDEV.P(TRANSPOSE(HQ$2:HV$2))*6))^2)^(1/2)</f>
        <v>15.749386167265971</v>
      </c>
      <c r="HR36" cm="1">
        <f t="array" ref="HR36">SUM((($B36:$B41-AVERAGE($B36:$B41))/(_xlfn.STDEV.P($B36:$B41)*6)-(TRANSPOSE(HR$2:HW$2)-AVERAGE(TRANSPOSE(HR$2:HW$2)))/(_xlfn.STDEV.P(TRANSPOSE(HR$2:HW$2))*6))^2)^(1/2)</f>
        <v>28.464883890478685</v>
      </c>
      <c r="HS36" t="e" cm="1">
        <f t="array" ref="HS36">SUM((($B36:$B41-AVERAGE($B36:$B41))/(_xlfn.STDEV.P($B36:$B41)*6)-(TRANSPOSE(HS$2:HX$2)-AVERAGE(TRANSPOSE(HS$2:HX$2)))/(_xlfn.STDEV.P(TRANSPOSE(HS$2:HX$2))*6))^2)^(1/2)</f>
        <v>#DIV/0!</v>
      </c>
    </row>
    <row r="37" spans="1:227" x14ac:dyDescent="0.45">
      <c r="A37" s="1">
        <v>43677</v>
      </c>
      <c r="B37">
        <v>1182</v>
      </c>
      <c r="D37" s="2" cm="1">
        <f t="array" ref="D37">SUM((($B37:$B42-AVERAGE($B37:$B42))/(_xlfn.STDEV.P($B37:$B42)*6)-(TRANSPOSE(D$2:I$2)-AVERAGE(TRANSPOSE(D$2:I$2)))/(_xlfn.STDEV.P(TRANSPOSE(D$2:I$2))*6))^2)^(1/2)</f>
        <v>0.37295111698796785</v>
      </c>
      <c r="E37" cm="1">
        <f t="array" ref="E37">SUM((($B37:$B42-AVERAGE($B37:$B42))/(_xlfn.STDEV.P($B37:$B42)*6)-(TRANSPOSE(E$2:J$2)-AVERAGE(TRANSPOSE(E$2:J$2)))/(_xlfn.STDEV.P(TRANSPOSE(E$2:J$2))*6))^2)^(1/2)</f>
        <v>0.24044879591567275</v>
      </c>
      <c r="F37" cm="1">
        <f t="array" ref="F37">SUM((($B37:$B42-AVERAGE($B37:$B42))/(_xlfn.STDEV.P($B37:$B42)*6)-(TRANSPOSE(F$2:K$2)-AVERAGE(TRANSPOSE(F$2:K$2)))/(_xlfn.STDEV.P(TRANSPOSE(F$2:K$2))*6))^2)^(1/2)</f>
        <v>0.42781270386332132</v>
      </c>
      <c r="G37" cm="1">
        <f t="array" ref="G37">SUM((($B37:$B42-AVERAGE($B37:$B42))/(_xlfn.STDEV.P($B37:$B42)*6)-(TRANSPOSE(G$2:L$2)-AVERAGE(TRANSPOSE(G$2:L$2)))/(_xlfn.STDEV.P(TRANSPOSE(G$2:L$2))*6))^2)^(1/2)</f>
        <v>0.25436628161493441</v>
      </c>
      <c r="H37" cm="1">
        <f t="array" ref="H37">SUM((($B37:$B42-AVERAGE($B37:$B42))/(_xlfn.STDEV.P($B37:$B42)*6)-(TRANSPOSE(H$2:M$2)-AVERAGE(TRANSPOSE(H$2:M$2)))/(_xlfn.STDEV.P(TRANSPOSE(H$2:M$2))*6))^2)^(1/2)</f>
        <v>0.34832458202624716</v>
      </c>
      <c r="I37" cm="1">
        <f t="array" ref="I37">SUM((($B37:$B42-AVERAGE($B37:$B42))/(_xlfn.STDEV.P($B37:$B42)*6)-(TRANSPOSE(I$2:N$2)-AVERAGE(TRANSPOSE(I$2:N$2)))/(_xlfn.STDEV.P(TRANSPOSE(I$2:N$2))*6))^2)^(1/2)</f>
        <v>0.1021790209202256</v>
      </c>
      <c r="J37" cm="1">
        <f t="array" ref="J37">SUM((($B37:$B42-AVERAGE($B37:$B42))/(_xlfn.STDEV.P($B37:$B42)*6)-(TRANSPOSE(J$2:O$2)-AVERAGE(TRANSPOSE(J$2:O$2)))/(_xlfn.STDEV.P(TRANSPOSE(J$2:O$2))*6))^2)^(1/2)</f>
        <v>0.27489291321038795</v>
      </c>
      <c r="K37" cm="1">
        <f t="array" ref="K37">SUM((($B37:$B42-AVERAGE($B37:$B42))/(_xlfn.STDEV.P($B37:$B42)*6)-(TRANSPOSE(K$2:P$2)-AVERAGE(TRANSPOSE(K$2:P$2)))/(_xlfn.STDEV.P(TRANSPOSE(K$2:P$2))*6))^2)^(1/2)</f>
        <v>0.27409414910085589</v>
      </c>
      <c r="L37" cm="1">
        <f t="array" ref="L37">SUM((($B37:$B42-AVERAGE($B37:$B42))/(_xlfn.STDEV.P($B37:$B42)*6)-(TRANSPOSE(L$2:Q$2)-AVERAGE(TRANSPOSE(L$2:Q$2)))/(_xlfn.STDEV.P(TRANSPOSE(L$2:Q$2))*6))^2)^(1/2)</f>
        <v>0.43505415348201898</v>
      </c>
      <c r="M37" cm="1">
        <f t="array" ref="M37">SUM((($B37:$B42-AVERAGE($B37:$B42))/(_xlfn.STDEV.P($B37:$B42)*6)-(TRANSPOSE(M$2:R$2)-AVERAGE(TRANSPOSE(M$2:R$2)))/(_xlfn.STDEV.P(TRANSPOSE(M$2:R$2))*6))^2)^(1/2)</f>
        <v>0.4608580697883688</v>
      </c>
      <c r="N37" cm="1">
        <f t="array" ref="N37">SUM((($B37:$B42-AVERAGE($B37:$B42))/(_xlfn.STDEV.P($B37:$B42)*6)-(TRANSPOSE(N$2:S$2)-AVERAGE(TRANSPOSE(N$2:S$2)))/(_xlfn.STDEV.P(TRANSPOSE(N$2:S$2))*6))^2)^(1/2)</f>
        <v>0.5159537400604568</v>
      </c>
      <c r="O37" cm="1">
        <f t="array" ref="O37">SUM((($B37:$B42-AVERAGE($B37:$B42))/(_xlfn.STDEV.P($B37:$B42)*6)-(TRANSPOSE(O$2:T$2)-AVERAGE(TRANSPOSE(O$2:T$2)))/(_xlfn.STDEV.P(TRANSPOSE(O$2:T$2))*6))^2)^(1/2)</f>
        <v>0.2202545525661522</v>
      </c>
      <c r="P37" cm="1">
        <f t="array" ref="P37">SUM((($B37:$B42-AVERAGE($B37:$B42))/(_xlfn.STDEV.P($B37:$B42)*6)-(TRANSPOSE(P$2:U$2)-AVERAGE(TRANSPOSE(P$2:U$2)))/(_xlfn.STDEV.P(TRANSPOSE(P$2:U$2))*6))^2)^(1/2)</f>
        <v>0.49167981818139189</v>
      </c>
      <c r="Q37" cm="1">
        <f t="array" ref="Q37">SUM((($B37:$B42-AVERAGE($B37:$B42))/(_xlfn.STDEV.P($B37:$B42)*6)-(TRANSPOSE(Q$2:V$2)-AVERAGE(TRANSPOSE(Q$2:V$2)))/(_xlfn.STDEV.P(TRANSPOSE(Q$2:V$2))*6))^2)^(1/2)</f>
        <v>0.59494341333959611</v>
      </c>
      <c r="R37" cm="1">
        <f t="array" ref="R37">SUM((($B37:$B42-AVERAGE($B37:$B42))/(_xlfn.STDEV.P($B37:$B42)*6)-(TRANSPOSE(R$2:W$2)-AVERAGE(TRANSPOSE(R$2:W$2)))/(_xlfn.STDEV.P(TRANSPOSE(R$2:W$2))*6))^2)^(1/2)</f>
        <v>0.80084650351343667</v>
      </c>
      <c r="S37" cm="1">
        <f t="array" ref="S37">SUM((($B37:$B42-AVERAGE($B37:$B42))/(_xlfn.STDEV.P($B37:$B42)*6)-(TRANSPOSE(S$2:X$2)-AVERAGE(TRANSPOSE(S$2:X$2)))/(_xlfn.STDEV.P(TRANSPOSE(S$2:X$2))*6))^2)^(1/2)</f>
        <v>0.77605521349406248</v>
      </c>
      <c r="T37" cm="1">
        <f t="array" ref="T37">SUM((($B37:$B42-AVERAGE($B37:$B42))/(_xlfn.STDEV.P($B37:$B42)*6)-(TRANSPOSE(T$2:Y$2)-AVERAGE(TRANSPOSE(T$2:Y$2)))/(_xlfn.STDEV.P(TRANSPOSE(T$2:Y$2))*6))^2)^(1/2)</f>
        <v>0.76128708797338873</v>
      </c>
      <c r="U37" cm="1">
        <f t="array" ref="U37">SUM((($B37:$B42-AVERAGE($B37:$B42))/(_xlfn.STDEV.P($B37:$B42)*6)-(TRANSPOSE(U$2:Z$2)-AVERAGE(TRANSPOSE(U$2:Z$2)))/(_xlfn.STDEV.P(TRANSPOSE(U$2:Z$2))*6))^2)^(1/2)</f>
        <v>0.73317706026261542</v>
      </c>
      <c r="V37" cm="1">
        <f t="array" ref="V37">SUM((($B37:$B42-AVERAGE($B37:$B42))/(_xlfn.STDEV.P($B37:$B42)*6)-(TRANSPOSE(V$2:AA$2)-AVERAGE(TRANSPOSE(V$2:AA$2)))/(_xlfn.STDEV.P(TRANSPOSE(V$2:AA$2))*6))^2)^(1/2)</f>
        <v>0.77366245427984059</v>
      </c>
      <c r="W37" cm="1">
        <f t="array" ref="W37">SUM((($B37:$B42-AVERAGE($B37:$B42))/(_xlfn.STDEV.P($B37:$B42)*6)-(TRANSPOSE(W$2:AB$2)-AVERAGE(TRANSPOSE(W$2:AB$2)))/(_xlfn.STDEV.P(TRANSPOSE(W$2:AB$2))*6))^2)^(1/2)</f>
        <v>0.77382173609912308</v>
      </c>
      <c r="X37" cm="1">
        <f t="array" ref="X37">SUM((($B37:$B42-AVERAGE($B37:$B42))/(_xlfn.STDEV.P($B37:$B42)*6)-(TRANSPOSE(X$2:AC$2)-AVERAGE(TRANSPOSE(X$2:AC$2)))/(_xlfn.STDEV.P(TRANSPOSE(X$2:AC$2))*6))^2)^(1/2)</f>
        <v>0.7258472545891882</v>
      </c>
      <c r="Y37" cm="1">
        <f t="array" ref="Y37">SUM((($B37:$B42-AVERAGE($B37:$B42))/(_xlfn.STDEV.P($B37:$B42)*6)-(TRANSPOSE(Y$2:AD$2)-AVERAGE(TRANSPOSE(Y$2:AD$2)))/(_xlfn.STDEV.P(TRANSPOSE(Y$2:AD$2))*6))^2)^(1/2)</f>
        <v>0.57133096119116078</v>
      </c>
      <c r="Z37" cm="1">
        <f t="array" ref="Z37">SUM((($B37:$B42-AVERAGE($B37:$B42))/(_xlfn.STDEV.P($B37:$B42)*6)-(TRANSPOSE(Z$2:AE$2)-AVERAGE(TRANSPOSE(Z$2:AE$2)))/(_xlfn.STDEV.P(TRANSPOSE(Z$2:AE$2))*6))^2)^(1/2)</f>
        <v>0.42753752250659421</v>
      </c>
      <c r="AA37" cm="1">
        <f t="array" ref="AA37">SUM((($B37:$B42-AVERAGE($B37:$B42))/(_xlfn.STDEV.P($B37:$B42)*6)-(TRANSPOSE(AA$2:AF$2)-AVERAGE(TRANSPOSE(AA$2:AF$2)))/(_xlfn.STDEV.P(TRANSPOSE(AA$2:AF$2))*6))^2)^(1/2)</f>
        <v>0.18069017585806374</v>
      </c>
      <c r="AB37" cm="1">
        <f t="array" ref="AB37">SUM((($B37:$B42-AVERAGE($B37:$B42))/(_xlfn.STDEV.P($B37:$B42)*6)-(TRANSPOSE(AB$2:AG$2)-AVERAGE(TRANSPOSE(AB$2:AG$2)))/(_xlfn.STDEV.P(TRANSPOSE(AB$2:AG$2))*6))^2)^(1/2)</f>
        <v>0.29519812834153297</v>
      </c>
      <c r="AC37" cm="1">
        <f t="array" ref="AC37">SUM((($B37:$B42-AVERAGE($B37:$B42))/(_xlfn.STDEV.P($B37:$B42)*6)-(TRANSPOSE(AC$2:AH$2)-AVERAGE(TRANSPOSE(AC$2:AH$2)))/(_xlfn.STDEV.P(TRANSPOSE(AC$2:AH$2))*6))^2)^(1/2)</f>
        <v>0.42383418970251041</v>
      </c>
      <c r="AD37" cm="1">
        <f t="array" ref="AD37">SUM((($B37:$B42-AVERAGE($B37:$B42))/(_xlfn.STDEV.P($B37:$B42)*6)-(TRANSPOSE(AD$2:AI$2)-AVERAGE(TRANSPOSE(AD$2:AI$2)))/(_xlfn.STDEV.P(TRANSPOSE(AD$2:AI$2))*6))^2)^(1/2)</f>
        <v>0.62116817747083575</v>
      </c>
      <c r="AE37" cm="1">
        <f t="array" ref="AE37">SUM((($B37:$B42-AVERAGE($B37:$B42))/(_xlfn.STDEV.P($B37:$B42)*6)-(TRANSPOSE(AE$2:AJ$2)-AVERAGE(TRANSPOSE(AE$2:AJ$2)))/(_xlfn.STDEV.P(TRANSPOSE(AE$2:AJ$2))*6))^2)^(1/2)</f>
        <v>0.73299623970669092</v>
      </c>
      <c r="AF37" cm="1">
        <f t="array" ref="AF37">SUM((($B37:$B42-AVERAGE($B37:$B42))/(_xlfn.STDEV.P($B37:$B42)*6)-(TRANSPOSE(AF$2:AK$2)-AVERAGE(TRANSPOSE(AF$2:AK$2)))/(_xlfn.STDEV.P(TRANSPOSE(AF$2:AK$2))*6))^2)^(1/2)</f>
        <v>0.72742805241618869</v>
      </c>
      <c r="AG37" cm="1">
        <f t="array" ref="AG37">SUM((($B37:$B42-AVERAGE($B37:$B42))/(_xlfn.STDEV.P($B37:$B42)*6)-(TRANSPOSE(AG$2:AL$2)-AVERAGE(TRANSPOSE(AG$2:AL$2)))/(_xlfn.STDEV.P(TRANSPOSE(AG$2:AL$2))*6))^2)^(1/2)</f>
        <v>0.38462332526874016</v>
      </c>
      <c r="AH37" cm="1">
        <f t="array" ref="AH37">SUM((($B37:$B42-AVERAGE($B37:$B42))/(_xlfn.STDEV.P($B37:$B42)*6)-(TRANSPOSE(AH$2:AM$2)-AVERAGE(TRANSPOSE(AH$2:AM$2)))/(_xlfn.STDEV.P(TRANSPOSE(AH$2:AM$2))*6))^2)^(1/2)</f>
        <v>0.47605374111178422</v>
      </c>
      <c r="AI37" cm="1">
        <f t="array" ref="AI37">SUM((($B37:$B42-AVERAGE($B37:$B42))/(_xlfn.STDEV.P($B37:$B42)*6)-(TRANSPOSE(AI$2:AN$2)-AVERAGE(TRANSPOSE(AI$2:AN$2)))/(_xlfn.STDEV.P(TRANSPOSE(AI$2:AN$2))*6))^2)^(1/2)</f>
        <v>0.45088446020080264</v>
      </c>
      <c r="AJ37" cm="1">
        <f t="array" ref="AJ37">SUM((($B37:$B42-AVERAGE($B37:$B42))/(_xlfn.STDEV.P($B37:$B42)*6)-(TRANSPOSE(AJ$2:AO$2)-AVERAGE(TRANSPOSE(AJ$2:AO$2)))/(_xlfn.STDEV.P(TRANSPOSE(AJ$2:AO$2))*6))^2)^(1/2)</f>
        <v>0.37039802002062999</v>
      </c>
      <c r="AK37" cm="1">
        <f t="array" ref="AK37">SUM((($B37:$B42-AVERAGE($B37:$B42))/(_xlfn.STDEV.P($B37:$B42)*6)-(TRANSPOSE(AK$2:AP$2)-AVERAGE(TRANSPOSE(AK$2:AP$2)))/(_xlfn.STDEV.P(TRANSPOSE(AK$2:AP$2))*6))^2)^(1/2)</f>
        <v>0</v>
      </c>
      <c r="AL37" cm="1">
        <f t="array" ref="AL37">SUM((($B37:$B42-AVERAGE($B37:$B42))/(_xlfn.STDEV.P($B37:$B42)*6)-(TRANSPOSE(AL$2:AQ$2)-AVERAGE(TRANSPOSE(AL$2:AQ$2)))/(_xlfn.STDEV.P(TRANSPOSE(AL$2:AQ$2))*6))^2)^(1/2)</f>
        <v>0.35633829649869364</v>
      </c>
      <c r="AM37" cm="1">
        <f t="array" ref="AM37">SUM((($B37:$B42-AVERAGE($B37:$B42))/(_xlfn.STDEV.P($B37:$B42)*6)-(TRANSPOSE(AM$2:AR$2)-AVERAGE(TRANSPOSE(AM$2:AR$2)))/(_xlfn.STDEV.P(TRANSPOSE(AM$2:AR$2))*6))^2)^(1/2)</f>
        <v>0.35719427926311687</v>
      </c>
      <c r="AN37" cm="1">
        <f t="array" ref="AN37">SUM((($B37:$B42-AVERAGE($B37:$B42))/(_xlfn.STDEV.P($B37:$B42)*6)-(TRANSPOSE(AN$2:AS$2)-AVERAGE(TRANSPOSE(AN$2:AS$2)))/(_xlfn.STDEV.P(TRANSPOSE(AN$2:AS$2))*6))^2)^(1/2)</f>
        <v>0.4559414785145034</v>
      </c>
      <c r="AO37" cm="1">
        <f t="array" ref="AO37">SUM((($B37:$B42-AVERAGE($B37:$B42))/(_xlfn.STDEV.P($B37:$B42)*6)-(TRANSPOSE(AO$2:AT$2)-AVERAGE(TRANSPOSE(AO$2:AT$2)))/(_xlfn.STDEV.P(TRANSPOSE(AO$2:AT$2))*6))^2)^(1/2)</f>
        <v>0.66896658522167352</v>
      </c>
      <c r="AP37" cm="1">
        <f t="array" ref="AP37">SUM((($B37:$B42-AVERAGE($B37:$B42))/(_xlfn.STDEV.P($B37:$B42)*6)-(TRANSPOSE(AP$2:AU$2)-AVERAGE(TRANSPOSE(AP$2:AU$2)))/(_xlfn.STDEV.P(TRANSPOSE(AP$2:AU$2))*6))^2)^(1/2)</f>
        <v>0.62443088194380725</v>
      </c>
      <c r="AQ37" cm="1">
        <f t="array" ref="AQ37">SUM((($B37:$B42-AVERAGE($B37:$B42))/(_xlfn.STDEV.P($B37:$B42)*6)-(TRANSPOSE(AQ$2:AV$2)-AVERAGE(TRANSPOSE(AQ$2:AV$2)))/(_xlfn.STDEV.P(TRANSPOSE(AQ$2:AV$2))*6))^2)^(1/2)</f>
        <v>0.44831006097162734</v>
      </c>
      <c r="AR37" cm="1">
        <f t="array" ref="AR37">SUM((($B37:$B42-AVERAGE($B37:$B42))/(_xlfn.STDEV.P($B37:$B42)*6)-(TRANSPOSE(AR$2:AW$2)-AVERAGE(TRANSPOSE(AR$2:AW$2)))/(_xlfn.STDEV.P(TRANSPOSE(AR$2:AW$2))*6))^2)^(1/2)</f>
        <v>0.34370700891454536</v>
      </c>
      <c r="AS37" cm="1">
        <f t="array" ref="AS37">SUM((($B37:$B42-AVERAGE($B37:$B42))/(_xlfn.STDEV.P($B37:$B42)*6)-(TRANSPOSE(AS$2:AX$2)-AVERAGE(TRANSPOSE(AS$2:AX$2)))/(_xlfn.STDEV.P(TRANSPOSE(AS$2:AX$2))*6))^2)^(1/2)</f>
        <v>0.61776565421731933</v>
      </c>
      <c r="AT37" cm="1">
        <f t="array" ref="AT37">SUM((($B37:$B42-AVERAGE($B37:$B42))/(_xlfn.STDEV.P($B37:$B42)*6)-(TRANSPOSE(AT$2:AY$2)-AVERAGE(TRANSPOSE(AT$2:AY$2)))/(_xlfn.STDEV.P(TRANSPOSE(AT$2:AY$2))*6))^2)^(1/2)</f>
        <v>0.35278378177208114</v>
      </c>
      <c r="AU37" cm="1">
        <f t="array" ref="AU37">SUM((($B37:$B42-AVERAGE($B37:$B42))/(_xlfn.STDEV.P($B37:$B42)*6)-(TRANSPOSE(AU$2:AZ$2)-AVERAGE(TRANSPOSE(AU$2:AZ$2)))/(_xlfn.STDEV.P(TRANSPOSE(AU$2:AZ$2))*6))^2)^(1/2)</f>
        <v>0.22907309345597918</v>
      </c>
      <c r="AV37" cm="1">
        <f t="array" ref="AV37">SUM((($B37:$B42-AVERAGE($B37:$B42))/(_xlfn.STDEV.P($B37:$B42)*6)-(TRANSPOSE(AV$2:BA$2)-AVERAGE(TRANSPOSE(AV$2:BA$2)))/(_xlfn.STDEV.P(TRANSPOSE(AV$2:BA$2))*6))^2)^(1/2)</f>
        <v>0.22067419594493268</v>
      </c>
      <c r="AW37" cm="1">
        <f t="array" ref="AW37">SUM((($B37:$B42-AVERAGE($B37:$B42))/(_xlfn.STDEV.P($B37:$B42)*6)-(TRANSPOSE(AW$2:BB$2)-AVERAGE(TRANSPOSE(AW$2:BB$2)))/(_xlfn.STDEV.P(TRANSPOSE(AW$2:BB$2))*6))^2)^(1/2)</f>
        <v>0.41614865212965763</v>
      </c>
      <c r="AX37" cm="1">
        <f t="array" ref="AX37">SUM((($B37:$B42-AVERAGE($B37:$B42))/(_xlfn.STDEV.P($B37:$B42)*6)-(TRANSPOSE(AX$2:BC$2)-AVERAGE(TRANSPOSE(AX$2:BC$2)))/(_xlfn.STDEV.P(TRANSPOSE(AX$2:BC$2))*6))^2)^(1/2)</f>
        <v>0.40317161455909717</v>
      </c>
      <c r="AY37" cm="1">
        <f t="array" ref="AY37">SUM((($B37:$B42-AVERAGE($B37:$B42))/(_xlfn.STDEV.P($B37:$B42)*6)-(TRANSPOSE(AY$2:BD$2)-AVERAGE(TRANSPOSE(AY$2:BD$2)))/(_xlfn.STDEV.P(TRANSPOSE(AY$2:BD$2))*6))^2)^(1/2)</f>
        <v>0.54200487252090113</v>
      </c>
      <c r="AZ37" cm="1">
        <f t="array" ref="AZ37">SUM((($B37:$B42-AVERAGE($B37:$B42))/(_xlfn.STDEV.P($B37:$B42)*6)-(TRANSPOSE(AZ$2:BE$2)-AVERAGE(TRANSPOSE(AZ$2:BE$2)))/(_xlfn.STDEV.P(TRANSPOSE(AZ$2:BE$2))*6))^2)^(1/2)</f>
        <v>0.69303191496402305</v>
      </c>
      <c r="BA37" cm="1">
        <f t="array" ref="BA37">SUM((($B37:$B42-AVERAGE($B37:$B42))/(_xlfn.STDEV.P($B37:$B42)*6)-(TRANSPOSE(BA$2:BF$2)-AVERAGE(TRANSPOSE(BA$2:BF$2)))/(_xlfn.STDEV.P(TRANSPOSE(BA$2:BF$2))*6))^2)^(1/2)</f>
        <v>0.7792531536206313</v>
      </c>
      <c r="BB37" cm="1">
        <f t="array" ref="BB37">SUM((($B37:$B42-AVERAGE($B37:$B42))/(_xlfn.STDEV.P($B37:$B42)*6)-(TRANSPOSE(BB$2:BG$2)-AVERAGE(TRANSPOSE(BB$2:BG$2)))/(_xlfn.STDEV.P(TRANSPOSE(BB$2:BG$2))*6))^2)^(1/2)</f>
        <v>0.79611237067833196</v>
      </c>
      <c r="BC37" cm="1">
        <f t="array" ref="BC37">SUM((($B37:$B42-AVERAGE($B37:$B42))/(_xlfn.STDEV.P($B37:$B42)*6)-(TRANSPOSE(BC$2:BH$2)-AVERAGE(TRANSPOSE(BC$2:BH$2)))/(_xlfn.STDEV.P(TRANSPOSE(BC$2:BH$2))*6))^2)^(1/2)</f>
        <v>0.75341001920397843</v>
      </c>
      <c r="BD37" cm="1">
        <f t="array" ref="BD37">SUM((($B37:$B42-AVERAGE($B37:$B42))/(_xlfn.STDEV.P($B37:$B42)*6)-(TRANSPOSE(BD$2:BI$2)-AVERAGE(TRANSPOSE(BD$2:BI$2)))/(_xlfn.STDEV.P(TRANSPOSE(BD$2:BI$2))*6))^2)^(1/2)</f>
        <v>0.64985989120885279</v>
      </c>
      <c r="BE37" cm="1">
        <f t="array" ref="BE37">SUM((($B37:$B42-AVERAGE($B37:$B42))/(_xlfn.STDEV.P($B37:$B42)*6)-(TRANSPOSE(BE$2:BJ$2)-AVERAGE(TRANSPOSE(BE$2:BJ$2)))/(_xlfn.STDEV.P(TRANSPOSE(BE$2:BJ$2))*6))^2)^(1/2)</f>
        <v>0.65031574549958582</v>
      </c>
      <c r="BF37" cm="1">
        <f t="array" ref="BF37">SUM((($B37:$B42-AVERAGE($B37:$B42))/(_xlfn.STDEV.P($B37:$B42)*6)-(TRANSPOSE(BF$2:BK$2)-AVERAGE(TRANSPOSE(BF$2:BK$2)))/(_xlfn.STDEV.P(TRANSPOSE(BF$2:BK$2))*6))^2)^(1/2)</f>
        <v>0.63752582759602183</v>
      </c>
      <c r="BG37" cm="1">
        <f t="array" ref="BG37">SUM((($B37:$B42-AVERAGE($B37:$B42))/(_xlfn.STDEV.P($B37:$B42)*6)-(TRANSPOSE(BG$2:BL$2)-AVERAGE(TRANSPOSE(BG$2:BL$2)))/(_xlfn.STDEV.P(TRANSPOSE(BG$2:BL$2))*6))^2)^(1/2)</f>
        <v>0.53944440889274281</v>
      </c>
      <c r="BH37" cm="1">
        <f t="array" ref="BH37">SUM((($B37:$B42-AVERAGE($B37:$B42))/(_xlfn.STDEV.P($B37:$B42)*6)-(TRANSPOSE(BH$2:BM$2)-AVERAGE(TRANSPOSE(BH$2:BM$2)))/(_xlfn.STDEV.P(TRANSPOSE(BH$2:BM$2))*6))^2)^(1/2)</f>
        <v>0.36771146930463089</v>
      </c>
      <c r="BI37" cm="1">
        <f t="array" ref="BI37">SUM((($B37:$B42-AVERAGE($B37:$B42))/(_xlfn.STDEV.P($B37:$B42)*6)-(TRANSPOSE(BI$2:BN$2)-AVERAGE(TRANSPOSE(BI$2:BN$2)))/(_xlfn.STDEV.P(TRANSPOSE(BI$2:BN$2))*6))^2)^(1/2)</f>
        <v>0.64417513015989791</v>
      </c>
      <c r="BJ37" cm="1">
        <f t="array" ref="BJ37">SUM((($B37:$B42-AVERAGE($B37:$B42))/(_xlfn.STDEV.P($B37:$B42)*6)-(TRANSPOSE(BJ$2:BO$2)-AVERAGE(TRANSPOSE(BJ$2:BO$2)))/(_xlfn.STDEV.P(TRANSPOSE(BJ$2:BO$2))*6))^2)^(1/2)</f>
        <v>0.69926244005062765</v>
      </c>
      <c r="BK37" cm="1">
        <f t="array" ref="BK37">SUM((($B37:$B42-AVERAGE($B37:$B42))/(_xlfn.STDEV.P($B37:$B42)*6)-(TRANSPOSE(BK$2:BP$2)-AVERAGE(TRANSPOSE(BK$2:BP$2)))/(_xlfn.STDEV.P(TRANSPOSE(BK$2:BP$2))*6))^2)^(1/2)</f>
        <v>0.79950872082166857</v>
      </c>
      <c r="BL37" cm="1">
        <f t="array" ref="BL37">SUM((($B37:$B42-AVERAGE($B37:$B42))/(_xlfn.STDEV.P($B37:$B42)*6)-(TRANSPOSE(BL$2:BQ$2)-AVERAGE(TRANSPOSE(BL$2:BQ$2)))/(_xlfn.STDEV.P(TRANSPOSE(BL$2:BQ$2))*6))^2)^(1/2)</f>
        <v>0.74055918108728558</v>
      </c>
      <c r="BM37" cm="1">
        <f t="array" ref="BM37">SUM((($B37:$B42-AVERAGE($B37:$B42))/(_xlfn.STDEV.P($B37:$B42)*6)-(TRANSPOSE(BM$2:BR$2)-AVERAGE(TRANSPOSE(BM$2:BR$2)))/(_xlfn.STDEV.P(TRANSPOSE(BM$2:BR$2))*6))^2)^(1/2)</f>
        <v>0.62138580749910244</v>
      </c>
      <c r="BN37" cm="1">
        <f t="array" ref="BN37">SUM((($B37:$B42-AVERAGE($B37:$B42))/(_xlfn.STDEV.P($B37:$B42)*6)-(TRANSPOSE(BN$2:BS$2)-AVERAGE(TRANSPOSE(BN$2:BS$2)))/(_xlfn.STDEV.P(TRANSPOSE(BN$2:BS$2))*6))^2)^(1/2)</f>
        <v>0.29842959532929753</v>
      </c>
      <c r="BO37" cm="1">
        <f t="array" ref="BO37">SUM((($B37:$B42-AVERAGE($B37:$B42))/(_xlfn.STDEV.P($B37:$B42)*6)-(TRANSPOSE(BO$2:BT$2)-AVERAGE(TRANSPOSE(BO$2:BT$2)))/(_xlfn.STDEV.P(TRANSPOSE(BO$2:BT$2))*6))^2)^(1/2)</f>
        <v>0.39108147093510509</v>
      </c>
      <c r="BP37" cm="1">
        <f t="array" ref="BP37">SUM((($B37:$B42-AVERAGE($B37:$B42))/(_xlfn.STDEV.P($B37:$B42)*6)-(TRANSPOSE(BP$2:BU$2)-AVERAGE(TRANSPOSE(BP$2:BU$2)))/(_xlfn.STDEV.P(TRANSPOSE(BP$2:BU$2))*6))^2)^(1/2)</f>
        <v>0.40637952071155892</v>
      </c>
      <c r="BQ37" cm="1">
        <f t="array" ref="BQ37">SUM((($B37:$B42-AVERAGE($B37:$B42))/(_xlfn.STDEV.P($B37:$B42)*6)-(TRANSPOSE(BQ$2:BV$2)-AVERAGE(TRANSPOSE(BQ$2:BV$2)))/(_xlfn.STDEV.P(TRANSPOSE(BQ$2:BV$2))*6))^2)^(1/2)</f>
        <v>0.68094843918055037</v>
      </c>
      <c r="BR37" cm="1">
        <f t="array" ref="BR37">SUM((($B37:$B42-AVERAGE($B37:$B42))/(_xlfn.STDEV.P($B37:$B42)*6)-(TRANSPOSE(BR$2:BW$2)-AVERAGE(TRANSPOSE(BR$2:BW$2)))/(_xlfn.STDEV.P(TRANSPOSE(BR$2:BW$2))*6))^2)^(1/2)</f>
        <v>0.73754934619092061</v>
      </c>
      <c r="BS37" cm="1">
        <f t="array" ref="BS37">SUM((($B37:$B42-AVERAGE($B37:$B42))/(_xlfn.STDEV.P($B37:$B42)*6)-(TRANSPOSE(BS$2:BX$2)-AVERAGE(TRANSPOSE(BS$2:BX$2)))/(_xlfn.STDEV.P(TRANSPOSE(BS$2:BX$2))*6))^2)^(1/2)</f>
        <v>0.72909072066107838</v>
      </c>
      <c r="BT37" cm="1">
        <f t="array" ref="BT37">SUM((($B37:$B42-AVERAGE($B37:$B42))/(_xlfn.STDEV.P($B37:$B42)*6)-(TRANSPOSE(BT$2:BY$2)-AVERAGE(TRANSPOSE(BT$2:BY$2)))/(_xlfn.STDEV.P(TRANSPOSE(BT$2:BY$2))*6))^2)^(1/2)</f>
        <v>0.58602888351385241</v>
      </c>
      <c r="BU37" cm="1">
        <f t="array" ref="BU37">SUM((($B37:$B42-AVERAGE($B37:$B42))/(_xlfn.STDEV.P($B37:$B42)*6)-(TRANSPOSE(BU$2:BZ$2)-AVERAGE(TRANSPOSE(BU$2:BZ$2)))/(_xlfn.STDEV.P(TRANSPOSE(BU$2:BZ$2))*6))^2)^(1/2)</f>
        <v>0.71044338722909428</v>
      </c>
      <c r="BV37" cm="1">
        <f t="array" ref="BV37">SUM((($B37:$B42-AVERAGE($B37:$B42))/(_xlfn.STDEV.P($B37:$B42)*6)-(TRANSPOSE(BV$2:CA$2)-AVERAGE(TRANSPOSE(BV$2:CA$2)))/(_xlfn.STDEV.P(TRANSPOSE(BV$2:CA$2))*6))^2)^(1/2)</f>
        <v>0.77465959765078352</v>
      </c>
      <c r="BW37" cm="1">
        <f t="array" ref="BW37">SUM((($B37:$B42-AVERAGE($B37:$B42))/(_xlfn.STDEV.P($B37:$B42)*6)-(TRANSPOSE(BW$2:CB$2)-AVERAGE(TRANSPOSE(BW$2:CB$2)))/(_xlfn.STDEV.P(TRANSPOSE(BW$2:CB$2))*6))^2)^(1/2)</f>
        <v>0.6233466410624815</v>
      </c>
      <c r="BX37" cm="1">
        <f t="array" ref="BX37">SUM((($B37:$B42-AVERAGE($B37:$B42))/(_xlfn.STDEV.P($B37:$B42)*6)-(TRANSPOSE(BX$2:CC$2)-AVERAGE(TRANSPOSE(BX$2:CC$2)))/(_xlfn.STDEV.P(TRANSPOSE(BX$2:CC$2))*6))^2)^(1/2)</f>
        <v>0.42409773805256706</v>
      </c>
      <c r="BY37" cm="1">
        <f t="array" ref="BY37">SUM((($B37:$B42-AVERAGE($B37:$B42))/(_xlfn.STDEV.P($B37:$B42)*6)-(TRANSPOSE(BY$2:CD$2)-AVERAGE(TRANSPOSE(BY$2:CD$2)))/(_xlfn.STDEV.P(TRANSPOSE(BY$2:CD$2))*6))^2)^(1/2)</f>
        <v>0.42385471588437196</v>
      </c>
      <c r="BZ37" cm="1">
        <f t="array" ref="BZ37">SUM((($B37:$B42-AVERAGE($B37:$B42))/(_xlfn.STDEV.P($B37:$B42)*6)-(TRANSPOSE(BZ$2:CE$2)-AVERAGE(TRANSPOSE(BZ$2:CE$2)))/(_xlfn.STDEV.P(TRANSPOSE(BZ$2:CE$2))*6))^2)^(1/2)</f>
        <v>0.49767913289085569</v>
      </c>
      <c r="CA37" cm="1">
        <f t="array" ref="CA37">SUM((($B37:$B42-AVERAGE($B37:$B42))/(_xlfn.STDEV.P($B37:$B42)*6)-(TRANSPOSE(CA$2:CF$2)-AVERAGE(TRANSPOSE(CA$2:CF$2)))/(_xlfn.STDEV.P(TRANSPOSE(CA$2:CF$2))*6))^2)^(1/2)</f>
        <v>0.61368673951198549</v>
      </c>
      <c r="CB37" cm="1">
        <f t="array" ref="CB37">SUM((($B37:$B42-AVERAGE($B37:$B42))/(_xlfn.STDEV.P($B37:$B42)*6)-(TRANSPOSE(CB$2:CG$2)-AVERAGE(TRANSPOSE(CB$2:CG$2)))/(_xlfn.STDEV.P(TRANSPOSE(CB$2:CG$2))*6))^2)^(1/2)</f>
        <v>0.66317434065301584</v>
      </c>
      <c r="CC37" cm="1">
        <f t="array" ref="CC37">SUM((($B37:$B42-AVERAGE($B37:$B42))/(_xlfn.STDEV.P($B37:$B42)*6)-(TRANSPOSE(CC$2:CH$2)-AVERAGE(TRANSPOSE(CC$2:CH$2)))/(_xlfn.STDEV.P(TRANSPOSE(CC$2:CH$2))*6))^2)^(1/2)</f>
        <v>0.3413250165721195</v>
      </c>
      <c r="CD37" cm="1">
        <f t="array" ref="CD37">SUM((($B37:$B42-AVERAGE($B37:$B42))/(_xlfn.STDEV.P($B37:$B42)*6)-(TRANSPOSE(CD$2:CI$2)-AVERAGE(TRANSPOSE(CD$2:CI$2)))/(_xlfn.STDEV.P(TRANSPOSE(CD$2:CI$2))*6))^2)^(1/2)</f>
        <v>0.34682961592117606</v>
      </c>
      <c r="CE37" cm="1">
        <f t="array" ref="CE37">SUM((($B37:$B42-AVERAGE($B37:$B42))/(_xlfn.STDEV.P($B37:$B42)*6)-(TRANSPOSE(CE$2:CJ$2)-AVERAGE(TRANSPOSE(CE$2:CJ$2)))/(_xlfn.STDEV.P(TRANSPOSE(CE$2:CJ$2))*6))^2)^(1/2)</f>
        <v>0.20291053441236032</v>
      </c>
      <c r="CF37" cm="1">
        <f t="array" ref="CF37">SUM((($B37:$B42-AVERAGE($B37:$B42))/(_xlfn.STDEV.P($B37:$B42)*6)-(TRANSPOSE(CF$2:CK$2)-AVERAGE(TRANSPOSE(CF$2:CK$2)))/(_xlfn.STDEV.P(TRANSPOSE(CF$2:CK$2))*6))^2)^(1/2)</f>
        <v>0.37996664397532592</v>
      </c>
      <c r="CG37" cm="1">
        <f t="array" ref="CG37">SUM((($B37:$B42-AVERAGE($B37:$B42))/(_xlfn.STDEV.P($B37:$B42)*6)-(TRANSPOSE(CG$2:CL$2)-AVERAGE(TRANSPOSE(CG$2:CL$2)))/(_xlfn.STDEV.P(TRANSPOSE(CG$2:CL$2))*6))^2)^(1/2)</f>
        <v>0.44182871913435484</v>
      </c>
      <c r="CH37" cm="1">
        <f t="array" ref="CH37">SUM((($B37:$B42-AVERAGE($B37:$B42))/(_xlfn.STDEV.P($B37:$B42)*6)-(TRANSPOSE(CH$2:CM$2)-AVERAGE(TRANSPOSE(CH$2:CM$2)))/(_xlfn.STDEV.P(TRANSPOSE(CH$2:CM$2))*6))^2)^(1/2)</f>
        <v>0.58520409072615753</v>
      </c>
      <c r="CI37" cm="1">
        <f t="array" ref="CI37">SUM((($B37:$B42-AVERAGE($B37:$B42))/(_xlfn.STDEV.P($B37:$B42)*6)-(TRANSPOSE(CI$2:CN$2)-AVERAGE(TRANSPOSE(CI$2:CN$2)))/(_xlfn.STDEV.P(TRANSPOSE(CI$2:CN$2))*6))^2)^(1/2)</f>
        <v>0.48345369109267583</v>
      </c>
      <c r="CJ37" cm="1">
        <f t="array" ref="CJ37">SUM((($B37:$B42-AVERAGE($B37:$B42))/(_xlfn.STDEV.P($B37:$B42)*6)-(TRANSPOSE(CJ$2:CO$2)-AVERAGE(TRANSPOSE(CJ$2:CO$2)))/(_xlfn.STDEV.P(TRANSPOSE(CJ$2:CO$2))*6))^2)^(1/2)</f>
        <v>0.7011243996501485</v>
      </c>
      <c r="CK37" cm="1">
        <f t="array" ref="CK37">SUM((($B37:$B42-AVERAGE($B37:$B42))/(_xlfn.STDEV.P($B37:$B42)*6)-(TRANSPOSE(CK$2:CP$2)-AVERAGE(TRANSPOSE(CK$2:CP$2)))/(_xlfn.STDEV.P(TRANSPOSE(CK$2:CP$2))*6))^2)^(1/2)</f>
        <v>0.35127116708978567</v>
      </c>
      <c r="CL37" cm="1">
        <f t="array" ref="CL37">SUM((($B37:$B42-AVERAGE($B37:$B42))/(_xlfn.STDEV.P($B37:$B42)*6)-(TRANSPOSE(CL$2:CQ$2)-AVERAGE(TRANSPOSE(CL$2:CQ$2)))/(_xlfn.STDEV.P(TRANSPOSE(CL$2:CQ$2))*6))^2)^(1/2)</f>
        <v>0.20420153151375275</v>
      </c>
      <c r="CM37" cm="1">
        <f t="array" ref="CM37">SUM((($B37:$B42-AVERAGE($B37:$B42))/(_xlfn.STDEV.P($B37:$B42)*6)-(TRANSPOSE(CM$2:CR$2)-AVERAGE(TRANSPOSE(CM$2:CR$2)))/(_xlfn.STDEV.P(TRANSPOSE(CM$2:CR$2))*6))^2)^(1/2)</f>
        <v>0.20210170491060009</v>
      </c>
      <c r="CN37" cm="1">
        <f t="array" ref="CN37">SUM((($B37:$B42-AVERAGE($B37:$B42))/(_xlfn.STDEV.P($B37:$B42)*6)-(TRANSPOSE(CN$2:CS$2)-AVERAGE(TRANSPOSE(CN$2:CS$2)))/(_xlfn.STDEV.P(TRANSPOSE(CN$2:CS$2))*6))^2)^(1/2)</f>
        <v>0.35643423834082189</v>
      </c>
      <c r="CO37" cm="1">
        <f t="array" ref="CO37">SUM((($B37:$B42-AVERAGE($B37:$B42))/(_xlfn.STDEV.P($B37:$B42)*6)-(TRANSPOSE(CO$2:CT$2)-AVERAGE(TRANSPOSE(CO$2:CT$2)))/(_xlfn.STDEV.P(TRANSPOSE(CO$2:CT$2))*6))^2)^(1/2)</f>
        <v>0.31648547071483979</v>
      </c>
      <c r="CP37" cm="1">
        <f t="array" ref="CP37">SUM((($B37:$B42-AVERAGE($B37:$B42))/(_xlfn.STDEV.P($B37:$B42)*6)-(TRANSPOSE(CP$2:CU$2)-AVERAGE(TRANSPOSE(CP$2:CU$2)))/(_xlfn.STDEV.P(TRANSPOSE(CP$2:CU$2))*6))^2)^(1/2)</f>
        <v>0.48994933626541537</v>
      </c>
      <c r="CQ37" cm="1">
        <f t="array" ref="CQ37">SUM((($B37:$B42-AVERAGE($B37:$B42))/(_xlfn.STDEV.P($B37:$B42)*6)-(TRANSPOSE(CQ$2:CV$2)-AVERAGE(TRANSPOSE(CQ$2:CV$2)))/(_xlfn.STDEV.P(TRANSPOSE(CQ$2:CV$2))*6))^2)^(1/2)</f>
        <v>0.50975295195913195</v>
      </c>
      <c r="CR37" cm="1">
        <f t="array" ref="CR37">SUM((($B37:$B42-AVERAGE($B37:$B42))/(_xlfn.STDEV.P($B37:$B42)*6)-(TRANSPOSE(CR$2:CW$2)-AVERAGE(TRANSPOSE(CR$2:CW$2)))/(_xlfn.STDEV.P(TRANSPOSE(CR$2:CW$2))*6))^2)^(1/2)</f>
        <v>0.79538321047965976</v>
      </c>
      <c r="CS37" cm="1">
        <f t="array" ref="CS37">SUM((($B37:$B42-AVERAGE($B37:$B42))/(_xlfn.STDEV.P($B37:$B42)*6)-(TRANSPOSE(CS$2:CX$2)-AVERAGE(TRANSPOSE(CS$2:CX$2)))/(_xlfn.STDEV.P(TRANSPOSE(CS$2:CX$2))*6))^2)^(1/2)</f>
        <v>0.77838652469869907</v>
      </c>
      <c r="CT37" cm="1">
        <f t="array" ref="CT37">SUM((($B37:$B42-AVERAGE($B37:$B42))/(_xlfn.STDEV.P($B37:$B42)*6)-(TRANSPOSE(CT$2:CY$2)-AVERAGE(TRANSPOSE(CT$2:CY$2)))/(_xlfn.STDEV.P(TRANSPOSE(CT$2:CY$2))*6))^2)^(1/2)</f>
        <v>0.77167131001161526</v>
      </c>
      <c r="CU37" cm="1">
        <f t="array" ref="CU37">SUM((($B37:$B42-AVERAGE($B37:$B42))/(_xlfn.STDEV.P($B37:$B42)*6)-(TRANSPOSE(CU$2:CZ$2)-AVERAGE(TRANSPOSE(CU$2:CZ$2)))/(_xlfn.STDEV.P(TRANSPOSE(CU$2:CZ$2))*6))^2)^(1/2)</f>
        <v>0.65136238377752498</v>
      </c>
      <c r="CV37" cm="1">
        <f t="array" ref="CV37">SUM((($B37:$B42-AVERAGE($B37:$B42))/(_xlfn.STDEV.P($B37:$B42)*6)-(TRANSPOSE(CV$2:DA$2)-AVERAGE(TRANSPOSE(CV$2:DA$2)))/(_xlfn.STDEV.P(TRANSPOSE(CV$2:DA$2))*6))^2)^(1/2)</f>
        <v>0.63076799731435673</v>
      </c>
      <c r="CW37" cm="1">
        <f t="array" ref="CW37">SUM((($B37:$B42-AVERAGE($B37:$B42))/(_xlfn.STDEV.P($B37:$B42)*6)-(TRANSPOSE(CW$2:DB$2)-AVERAGE(TRANSPOSE(CW$2:DB$2)))/(_xlfn.STDEV.P(TRANSPOSE(CW$2:DB$2))*6))^2)^(1/2)</f>
        <v>0.32735940106160477</v>
      </c>
      <c r="CX37" cm="1">
        <f t="array" ref="CX37">SUM((($B37:$B42-AVERAGE($B37:$B42))/(_xlfn.STDEV.P($B37:$B42)*6)-(TRANSPOSE(CX$2:DC$2)-AVERAGE(TRANSPOSE(CX$2:DC$2)))/(_xlfn.STDEV.P(TRANSPOSE(CX$2:DC$2))*6))^2)^(1/2)</f>
        <v>0.70579940661744678</v>
      </c>
      <c r="CY37" cm="1">
        <f t="array" ref="CY37">SUM((($B37:$B42-AVERAGE($B37:$B42))/(_xlfn.STDEV.P($B37:$B42)*6)-(TRANSPOSE(CY$2:DD$2)-AVERAGE(TRANSPOSE(CY$2:DD$2)))/(_xlfn.STDEV.P(TRANSPOSE(CY$2:DD$2))*6))^2)^(1/2)</f>
        <v>0.74031698522078071</v>
      </c>
      <c r="CZ37" cm="1">
        <f t="array" ref="CZ37">SUM((($B37:$B42-AVERAGE($B37:$B42))/(_xlfn.STDEV.P($B37:$B42)*6)-(TRANSPOSE(CZ$2:DE$2)-AVERAGE(TRANSPOSE(CZ$2:DE$2)))/(_xlfn.STDEV.P(TRANSPOSE(CZ$2:DE$2))*6))^2)^(1/2)</f>
        <v>0.79553035108181291</v>
      </c>
      <c r="DA37" cm="1">
        <f t="array" ref="DA37">SUM((($B37:$B42-AVERAGE($B37:$B42))/(_xlfn.STDEV.P($B37:$B42)*6)-(TRANSPOSE(DA$2:DF$2)-AVERAGE(TRANSPOSE(DA$2:DF$2)))/(_xlfn.STDEV.P(TRANSPOSE(DA$2:DF$2))*6))^2)^(1/2)</f>
        <v>0.78163160664337594</v>
      </c>
      <c r="DB37" cm="1">
        <f t="array" ref="DB37">SUM((($B37:$B42-AVERAGE($B37:$B42))/(_xlfn.STDEV.P($B37:$B42)*6)-(TRANSPOSE(DB$2:DG$2)-AVERAGE(TRANSPOSE(DB$2:DG$2)))/(_xlfn.STDEV.P(TRANSPOSE(DB$2:DG$2))*6))^2)^(1/2)</f>
        <v>0.73022444887826143</v>
      </c>
      <c r="DC37" cm="1">
        <f t="array" ref="DC37">SUM((($B37:$B42-AVERAGE($B37:$B42))/(_xlfn.STDEV.P($B37:$B42)*6)-(TRANSPOSE(DC$2:DH$2)-AVERAGE(TRANSPOSE(DC$2:DH$2)))/(_xlfn.STDEV.P(TRANSPOSE(DC$2:DH$2))*6))^2)^(1/2)</f>
        <v>0.65712303484435775</v>
      </c>
      <c r="DD37" cm="1">
        <f t="array" ref="DD37">SUM((($B37:$B42-AVERAGE($B37:$B42))/(_xlfn.STDEV.P($B37:$B42)*6)-(TRANSPOSE(DD$2:DI$2)-AVERAGE(TRANSPOSE(DD$2:DI$2)))/(_xlfn.STDEV.P(TRANSPOSE(DD$2:DI$2))*6))^2)^(1/2)</f>
        <v>0.3627441439392402</v>
      </c>
      <c r="DE37" cm="1">
        <f t="array" ref="DE37">SUM((($B37:$B42-AVERAGE($B37:$B42))/(_xlfn.STDEV.P($B37:$B42)*6)-(TRANSPOSE(DE$2:DJ$2)-AVERAGE(TRANSPOSE(DE$2:DJ$2)))/(_xlfn.STDEV.P(TRANSPOSE(DE$2:DJ$2))*6))^2)^(1/2)</f>
        <v>0.38512438919729464</v>
      </c>
      <c r="DF37" cm="1">
        <f t="array" ref="DF37">SUM((($B37:$B42-AVERAGE($B37:$B42))/(_xlfn.STDEV.P($B37:$B42)*6)-(TRANSPOSE(DF$2:DK$2)-AVERAGE(TRANSPOSE(DF$2:DK$2)))/(_xlfn.STDEV.P(TRANSPOSE(DF$2:DK$2))*6))^2)^(1/2)</f>
        <v>0.30617276632985069</v>
      </c>
      <c r="DG37" cm="1">
        <f t="array" ref="DG37">SUM((($B37:$B42-AVERAGE($B37:$B42))/(_xlfn.STDEV.P($B37:$B42)*6)-(TRANSPOSE(DG$2:DL$2)-AVERAGE(TRANSPOSE(DG$2:DL$2)))/(_xlfn.STDEV.P(TRANSPOSE(DG$2:DL$2))*6))^2)^(1/2)</f>
        <v>0.20142275911061497</v>
      </c>
      <c r="DH37" cm="1">
        <f t="array" ref="DH37">SUM((($B37:$B42-AVERAGE($B37:$B42))/(_xlfn.STDEV.P($B37:$B42)*6)-(TRANSPOSE(DH$2:DM$2)-AVERAGE(TRANSPOSE(DH$2:DM$2)))/(_xlfn.STDEV.P(TRANSPOSE(DH$2:DM$2))*6))^2)^(1/2)</f>
        <v>0.44738657435175061</v>
      </c>
      <c r="DI37" cm="1">
        <f t="array" ref="DI37">SUM((($B37:$B42-AVERAGE($B37:$B42))/(_xlfn.STDEV.P($B37:$B42)*6)-(TRANSPOSE(DI$2:DN$2)-AVERAGE(TRANSPOSE(DI$2:DN$2)))/(_xlfn.STDEV.P(TRANSPOSE(DI$2:DN$2))*6))^2)^(1/2)</f>
        <v>0.54002718182523235</v>
      </c>
      <c r="DJ37" cm="1">
        <f t="array" ref="DJ37">SUM((($B37:$B42-AVERAGE($B37:$B42))/(_xlfn.STDEV.P($B37:$B42)*6)-(TRANSPOSE(DJ$2:DO$2)-AVERAGE(TRANSPOSE(DJ$2:DO$2)))/(_xlfn.STDEV.P(TRANSPOSE(DJ$2:DO$2))*6))^2)^(1/2)</f>
        <v>0.7954431467174754</v>
      </c>
      <c r="DK37" cm="1">
        <f t="array" ref="DK37">SUM((($B37:$B42-AVERAGE($B37:$B42))/(_xlfn.STDEV.P($B37:$B42)*6)-(TRANSPOSE(DK$2:DP$2)-AVERAGE(TRANSPOSE(DK$2:DP$2)))/(_xlfn.STDEV.P(TRANSPOSE(DK$2:DP$2))*6))^2)^(1/2)</f>
        <v>0.77807744979447924</v>
      </c>
      <c r="DL37" cm="1">
        <f t="array" ref="DL37">SUM((($B37:$B42-AVERAGE($B37:$B42))/(_xlfn.STDEV.P($B37:$B42)*6)-(TRANSPOSE(DL$2:DQ$2)-AVERAGE(TRANSPOSE(DL$2:DQ$2)))/(_xlfn.STDEV.P(TRANSPOSE(DL$2:DQ$2))*6))^2)^(1/2)</f>
        <v>0.77758308415333033</v>
      </c>
      <c r="DM37" cm="1">
        <f t="array" ref="DM37">SUM((($B37:$B42-AVERAGE($B37:$B42))/(_xlfn.STDEV.P($B37:$B42)*6)-(TRANSPOSE(DM$2:DR$2)-AVERAGE(TRANSPOSE(DM$2:DR$2)))/(_xlfn.STDEV.P(TRANSPOSE(DM$2:DR$2))*6))^2)^(1/2)</f>
        <v>0.75508619565069079</v>
      </c>
      <c r="DN37" cm="1">
        <f t="array" ref="DN37">SUM((($B37:$B42-AVERAGE($B37:$B42))/(_xlfn.STDEV.P($B37:$B42)*6)-(TRANSPOSE(DN$2:DS$2)-AVERAGE(TRANSPOSE(DN$2:DS$2)))/(_xlfn.STDEV.P(TRANSPOSE(DN$2:DS$2))*6))^2)^(1/2)</f>
        <v>0.77341313897028141</v>
      </c>
      <c r="DO37" cm="1">
        <f t="array" ref="DO37">SUM((($B37:$B42-AVERAGE($B37:$B42))/(_xlfn.STDEV.P($B37:$B42)*6)-(TRANSPOSE(DO$2:DT$2)-AVERAGE(TRANSPOSE(DO$2:DT$2)))/(_xlfn.STDEV.P(TRANSPOSE(DO$2:DT$2))*6))^2)^(1/2)</f>
        <v>0.68625357584741964</v>
      </c>
      <c r="DP37" cm="1">
        <f t="array" ref="DP37">SUM((($B37:$B42-AVERAGE($B37:$B42))/(_xlfn.STDEV.P($B37:$B42)*6)-(TRANSPOSE(DP$2:DU$2)-AVERAGE(TRANSPOSE(DP$2:DU$2)))/(_xlfn.STDEV.P(TRANSPOSE(DP$2:DU$2))*6))^2)^(1/2)</f>
        <v>0.50323726499704113</v>
      </c>
      <c r="DQ37" cm="1">
        <f t="array" ref="DQ37">SUM((($B37:$B42-AVERAGE($B37:$B42))/(_xlfn.STDEV.P($B37:$B42)*6)-(TRANSPOSE(DQ$2:DV$2)-AVERAGE(TRANSPOSE(DQ$2:DV$2)))/(_xlfn.STDEV.P(TRANSPOSE(DQ$2:DV$2))*6))^2)^(1/2)</f>
        <v>0.32555799326993851</v>
      </c>
      <c r="DR37" cm="1">
        <f t="array" ref="DR37">SUM((($B37:$B42-AVERAGE($B37:$B42))/(_xlfn.STDEV.P($B37:$B42)*6)-(TRANSPOSE(DR$2:DW$2)-AVERAGE(TRANSPOSE(DR$2:DW$2)))/(_xlfn.STDEV.P(TRANSPOSE(DR$2:DW$2))*6))^2)^(1/2)</f>
        <v>0.4600362487289083</v>
      </c>
      <c r="DS37" cm="1">
        <f t="array" ref="DS37">SUM((($B37:$B42-AVERAGE($B37:$B42))/(_xlfn.STDEV.P($B37:$B42)*6)-(TRANSPOSE(DS$2:DX$2)-AVERAGE(TRANSPOSE(DS$2:DX$2)))/(_xlfn.STDEV.P(TRANSPOSE(DS$2:DX$2))*6))^2)^(1/2)</f>
        <v>0.50648239296723607</v>
      </c>
      <c r="DT37" cm="1">
        <f t="array" ref="DT37">SUM((($B37:$B42-AVERAGE($B37:$B42))/(_xlfn.STDEV.P($B37:$B42)*6)-(TRANSPOSE(DT$2:DY$2)-AVERAGE(TRANSPOSE(DT$2:DY$2)))/(_xlfn.STDEV.P(TRANSPOSE(DT$2:DY$2))*6))^2)^(1/2)</f>
        <v>0.77343385134028531</v>
      </c>
      <c r="DU37" cm="1">
        <f t="array" ref="DU37">SUM((($B37:$B42-AVERAGE($B37:$B42))/(_xlfn.STDEV.P($B37:$B42)*6)-(TRANSPOSE(DU$2:DZ$2)-AVERAGE(TRANSPOSE(DU$2:DZ$2)))/(_xlfn.STDEV.P(TRANSPOSE(DU$2:DZ$2))*6))^2)^(1/2)</f>
        <v>0.49242404596199352</v>
      </c>
      <c r="DV37" cm="1">
        <f t="array" ref="DV37">SUM((($B37:$B42-AVERAGE($B37:$B42))/(_xlfn.STDEV.P($B37:$B42)*6)-(TRANSPOSE(DV$2:EA$2)-AVERAGE(TRANSPOSE(DV$2:EA$2)))/(_xlfn.STDEV.P(TRANSPOSE(DV$2:EA$2))*6))^2)^(1/2)</f>
        <v>0.63517754188818987</v>
      </c>
      <c r="DW37" cm="1">
        <f t="array" ref="DW37">SUM((($B37:$B42-AVERAGE($B37:$B42))/(_xlfn.STDEV.P($B37:$B42)*6)-(TRANSPOSE(DW$2:EB$2)-AVERAGE(TRANSPOSE(DW$2:EB$2)))/(_xlfn.STDEV.P(TRANSPOSE(DW$2:EB$2))*6))^2)^(1/2)</f>
        <v>0.46387661721800988</v>
      </c>
      <c r="DX37" cm="1">
        <f t="array" ref="DX37">SUM((($B37:$B42-AVERAGE($B37:$B42))/(_xlfn.STDEV.P($B37:$B42)*6)-(TRANSPOSE(DX$2:EC$2)-AVERAGE(TRANSPOSE(DX$2:EC$2)))/(_xlfn.STDEV.P(TRANSPOSE(DX$2:EC$2))*6))^2)^(1/2)</f>
        <v>0.37232796193890144</v>
      </c>
      <c r="DY37" cm="1">
        <f t="array" ref="DY37">SUM((($B37:$B42-AVERAGE($B37:$B42))/(_xlfn.STDEV.P($B37:$B42)*6)-(TRANSPOSE(DY$2:ED$2)-AVERAGE(TRANSPOSE(DY$2:ED$2)))/(_xlfn.STDEV.P(TRANSPOSE(DY$2:ED$2))*6))^2)^(1/2)</f>
        <v>0.22718281944584381</v>
      </c>
      <c r="DZ37" cm="1">
        <f t="array" ref="DZ37">SUM((($B37:$B42-AVERAGE($B37:$B42))/(_xlfn.STDEV.P($B37:$B42)*6)-(TRANSPOSE(DZ$2:EE$2)-AVERAGE(TRANSPOSE(DZ$2:EE$2)))/(_xlfn.STDEV.P(TRANSPOSE(DZ$2:EE$2))*6))^2)^(1/2)</f>
        <v>0.56330630161169015</v>
      </c>
      <c r="EA37" cm="1">
        <f t="array" ref="EA37">SUM((($B37:$B42-AVERAGE($B37:$B42))/(_xlfn.STDEV.P($B37:$B42)*6)-(TRANSPOSE(EA$2:EF$2)-AVERAGE(TRANSPOSE(EA$2:EF$2)))/(_xlfn.STDEV.P(TRANSPOSE(EA$2:EF$2))*6))^2)^(1/2)</f>
        <v>0.48094804981946149</v>
      </c>
      <c r="EB37" cm="1">
        <f t="array" ref="EB37">SUM((($B37:$B42-AVERAGE($B37:$B42))/(_xlfn.STDEV.P($B37:$B42)*6)-(TRANSPOSE(EB$2:EG$2)-AVERAGE(TRANSPOSE(EB$2:EG$2)))/(_xlfn.STDEV.P(TRANSPOSE(EB$2:EG$2))*6))^2)^(1/2)</f>
        <v>0.70590945247139414</v>
      </c>
      <c r="EC37" cm="1">
        <f t="array" ref="EC37">SUM((($B37:$B42-AVERAGE($B37:$B42))/(_xlfn.STDEV.P($B37:$B42)*6)-(TRANSPOSE(EC$2:EH$2)-AVERAGE(TRANSPOSE(EC$2:EH$2)))/(_xlfn.STDEV.P(TRANSPOSE(EC$2:EH$2))*6))^2)^(1/2)</f>
        <v>0.78584777494130198</v>
      </c>
      <c r="ED37" cm="1">
        <f t="array" ref="ED37">SUM((($B37:$B42-AVERAGE($B37:$B42))/(_xlfn.STDEV.P($B37:$B42)*6)-(TRANSPOSE(ED$2:EI$2)-AVERAGE(TRANSPOSE(ED$2:EI$2)))/(_xlfn.STDEV.P(TRANSPOSE(ED$2:EI$2))*6))^2)^(1/2)</f>
        <v>0.78100487060707346</v>
      </c>
      <c r="EE37" cm="1">
        <f t="array" ref="EE37">SUM((($B37:$B42-AVERAGE($B37:$B42))/(_xlfn.STDEV.P($B37:$B42)*6)-(TRANSPOSE(EE$2:EJ$2)-AVERAGE(TRANSPOSE(EE$2:EJ$2)))/(_xlfn.STDEV.P(TRANSPOSE(EE$2:EJ$2))*6))^2)^(1/2)</f>
        <v>0.72403886686203223</v>
      </c>
      <c r="EF37" cm="1">
        <f t="array" ref="EF37">SUM((($B37:$B42-AVERAGE($B37:$B42))/(_xlfn.STDEV.P($B37:$B42)*6)-(TRANSPOSE(EF$2:EK$2)-AVERAGE(TRANSPOSE(EF$2:EK$2)))/(_xlfn.STDEV.P(TRANSPOSE(EF$2:EK$2))*6))^2)^(1/2)</f>
        <v>0.75303869624799091</v>
      </c>
      <c r="EG37" cm="1">
        <f t="array" ref="EG37">SUM((($B37:$B42-AVERAGE($B37:$B42))/(_xlfn.STDEV.P($B37:$B42)*6)-(TRANSPOSE(EG$2:EL$2)-AVERAGE(TRANSPOSE(EG$2:EL$2)))/(_xlfn.STDEV.P(TRANSPOSE(EG$2:EL$2))*6))^2)^(1/2)</f>
        <v>0.73261607795860284</v>
      </c>
      <c r="EH37" cm="1">
        <f t="array" ref="EH37">SUM((($B37:$B42-AVERAGE($B37:$B42))/(_xlfn.STDEV.P($B37:$B42)*6)-(TRANSPOSE(EH$2:EM$2)-AVERAGE(TRANSPOSE(EH$2:EM$2)))/(_xlfn.STDEV.P(TRANSPOSE(EH$2:EM$2))*6))^2)^(1/2)</f>
        <v>0.59588068548306061</v>
      </c>
      <c r="EI37" cm="1">
        <f t="array" ref="EI37">SUM((($B37:$B42-AVERAGE($B37:$B42))/(_xlfn.STDEV.P($B37:$B42)*6)-(TRANSPOSE(EI$2:EN$2)-AVERAGE(TRANSPOSE(EI$2:EN$2)))/(_xlfn.STDEV.P(TRANSPOSE(EI$2:EN$2))*6))^2)^(1/2)</f>
        <v>0.72647343932637642</v>
      </c>
      <c r="EJ37" cm="1">
        <f t="array" ref="EJ37">SUM((($B37:$B42-AVERAGE($B37:$B42))/(_xlfn.STDEV.P($B37:$B42)*6)-(TRANSPOSE(EJ$2:EO$2)-AVERAGE(TRANSPOSE(EJ$2:EO$2)))/(_xlfn.STDEV.P(TRANSPOSE(EJ$2:EO$2))*6))^2)^(1/2)</f>
        <v>0.80217686581289283</v>
      </c>
      <c r="EK37" cm="1">
        <f t="array" ref="EK37">SUM((($B37:$B42-AVERAGE($B37:$B42))/(_xlfn.STDEV.P($B37:$B42)*6)-(TRANSPOSE(EK$2:EP$2)-AVERAGE(TRANSPOSE(EK$2:EP$2)))/(_xlfn.STDEV.P(TRANSPOSE(EK$2:EP$2))*6))^2)^(1/2)</f>
        <v>0.75841141826820979</v>
      </c>
      <c r="EL37" cm="1">
        <f t="array" ref="EL37">SUM((($B37:$B42-AVERAGE($B37:$B42))/(_xlfn.STDEV.P($B37:$B42)*6)-(TRANSPOSE(EL$2:EQ$2)-AVERAGE(TRANSPOSE(EL$2:EQ$2)))/(_xlfn.STDEV.P(TRANSPOSE(EL$2:EQ$2))*6))^2)^(1/2)</f>
        <v>0.71369304609681194</v>
      </c>
      <c r="EM37" cm="1">
        <f t="array" ref="EM37">SUM((($B37:$B42-AVERAGE($B37:$B42))/(_xlfn.STDEV.P($B37:$B42)*6)-(TRANSPOSE(EM$2:ER$2)-AVERAGE(TRANSPOSE(EM$2:ER$2)))/(_xlfn.STDEV.P(TRANSPOSE(EM$2:ER$2))*6))^2)^(1/2)</f>
        <v>0.48498547598890074</v>
      </c>
      <c r="EN37" cm="1">
        <f t="array" ref="EN37">SUM((($B37:$B42-AVERAGE($B37:$B42))/(_xlfn.STDEV.P($B37:$B42)*6)-(TRANSPOSE(EN$2:ES$2)-AVERAGE(TRANSPOSE(EN$2:ES$2)))/(_xlfn.STDEV.P(TRANSPOSE(EN$2:ES$2))*6))^2)^(1/2)</f>
        <v>0.23178223237653917</v>
      </c>
      <c r="EO37" cm="1">
        <f t="array" ref="EO37">SUM((($B37:$B42-AVERAGE($B37:$B42))/(_xlfn.STDEV.P($B37:$B42)*6)-(TRANSPOSE(EO$2:ET$2)-AVERAGE(TRANSPOSE(EO$2:ET$2)))/(_xlfn.STDEV.P(TRANSPOSE(EO$2:ET$2))*6))^2)^(1/2)</f>
        <v>0.41057707978673952</v>
      </c>
      <c r="EP37" cm="1">
        <f t="array" ref="EP37">SUM((($B37:$B42-AVERAGE($B37:$B42))/(_xlfn.STDEV.P($B37:$B42)*6)-(TRANSPOSE(EP$2:EU$2)-AVERAGE(TRANSPOSE(EP$2:EU$2)))/(_xlfn.STDEV.P(TRANSPOSE(EP$2:EU$2))*6))^2)^(1/2)</f>
        <v>0.58234662583741303</v>
      </c>
      <c r="EQ37" cm="1">
        <f t="array" ref="EQ37">SUM((($B37:$B42-AVERAGE($B37:$B42))/(_xlfn.STDEV.P($B37:$B42)*6)-(TRANSPOSE(EQ$2:EV$2)-AVERAGE(TRANSPOSE(EQ$2:EV$2)))/(_xlfn.STDEV.P(TRANSPOSE(EQ$2:EV$2))*6))^2)^(1/2)</f>
        <v>0.59022748450774176</v>
      </c>
      <c r="ER37" cm="1">
        <f t="array" ref="ER37">SUM((($B37:$B42-AVERAGE($B37:$B42))/(_xlfn.STDEV.P($B37:$B42)*6)-(TRANSPOSE(ER$2:EW$2)-AVERAGE(TRANSPOSE(ER$2:EW$2)))/(_xlfn.STDEV.P(TRANSPOSE(ER$2:EW$2))*6))^2)^(1/2)</f>
        <v>0.71979485731378656</v>
      </c>
      <c r="ES37" cm="1">
        <f t="array" ref="ES37">SUM((($B37:$B42-AVERAGE($B37:$B42))/(_xlfn.STDEV.P($B37:$B42)*6)-(TRANSPOSE(ES$2:EX$2)-AVERAGE(TRANSPOSE(ES$2:EX$2)))/(_xlfn.STDEV.P(TRANSPOSE(ES$2:EX$2))*6))^2)^(1/2)</f>
        <v>0.78441848744176856</v>
      </c>
      <c r="ET37" cm="1">
        <f t="array" ref="ET37">SUM((($B37:$B42-AVERAGE($B37:$B42))/(_xlfn.STDEV.P($B37:$B42)*6)-(TRANSPOSE(ET$2:EY$2)-AVERAGE(TRANSPOSE(ET$2:EY$2)))/(_xlfn.STDEV.P(TRANSPOSE(ET$2:EY$2))*6))^2)^(1/2)</f>
        <v>0.75572622239112153</v>
      </c>
      <c r="EU37" cm="1">
        <f t="array" ref="EU37">SUM((($B37:$B42-AVERAGE($B37:$B42))/(_xlfn.STDEV.P($B37:$B42)*6)-(TRANSPOSE(EU$2:EZ$2)-AVERAGE(TRANSPOSE(EU$2:EZ$2)))/(_xlfn.STDEV.P(TRANSPOSE(EU$2:EZ$2))*6))^2)^(1/2)</f>
        <v>0.78495869666660556</v>
      </c>
      <c r="EV37" cm="1">
        <f t="array" ref="EV37">SUM((($B37:$B42-AVERAGE($B37:$B42))/(_xlfn.STDEV.P($B37:$B42)*6)-(TRANSPOSE(EV$2:FA$2)-AVERAGE(TRANSPOSE(EV$2:FA$2)))/(_xlfn.STDEV.P(TRANSPOSE(EV$2:FA$2))*6))^2)^(1/2)</f>
        <v>0.75362237411812472</v>
      </c>
      <c r="EW37" cm="1">
        <f t="array" ref="EW37">SUM((($B37:$B42-AVERAGE($B37:$B42))/(_xlfn.STDEV.P($B37:$B42)*6)-(TRANSPOSE(EW$2:FB$2)-AVERAGE(TRANSPOSE(EW$2:FB$2)))/(_xlfn.STDEV.P(TRANSPOSE(EW$2:FB$2))*6))^2)^(1/2)</f>
        <v>0.79620087539344586</v>
      </c>
      <c r="EX37" cm="1">
        <f t="array" ref="EX37">SUM((($B37:$B42-AVERAGE($B37:$B42))/(_xlfn.STDEV.P($B37:$B42)*6)-(TRANSPOSE(EX$2:FC$2)-AVERAGE(TRANSPOSE(EX$2:FC$2)))/(_xlfn.STDEV.P(TRANSPOSE(EX$2:FC$2))*6))^2)^(1/2)</f>
        <v>0.72491447371657025</v>
      </c>
      <c r="EY37" cm="1">
        <f t="array" ref="EY37">SUM((($B37:$B42-AVERAGE($B37:$B42))/(_xlfn.STDEV.P($B37:$B42)*6)-(TRANSPOSE(EY$2:FD$2)-AVERAGE(TRANSPOSE(EY$2:FD$2)))/(_xlfn.STDEV.P(TRANSPOSE(EY$2:FD$2))*6))^2)^(1/2)</f>
        <v>0.78554842667612645</v>
      </c>
      <c r="EZ37" cm="1">
        <f t="array" ref="EZ37">SUM((($B37:$B42-AVERAGE($B37:$B42))/(_xlfn.STDEV.P($B37:$B42)*6)-(TRANSPOSE(EZ$2:FE$2)-AVERAGE(TRANSPOSE(EZ$2:FE$2)))/(_xlfn.STDEV.P(TRANSPOSE(EZ$2:FE$2))*6))^2)^(1/2)</f>
        <v>0.76962583406343654</v>
      </c>
      <c r="FA37" cm="1">
        <f t="array" ref="FA37">SUM((($B37:$B42-AVERAGE($B37:$B42))/(_xlfn.STDEV.P($B37:$B42)*6)-(TRANSPOSE(FA$2:FF$2)-AVERAGE(TRANSPOSE(FA$2:FF$2)))/(_xlfn.STDEV.P(TRANSPOSE(FA$2:FF$2))*6))^2)^(1/2)</f>
        <v>0.79887730041428817</v>
      </c>
      <c r="FB37" cm="1">
        <f t="array" ref="FB37">SUM((($B37:$B42-AVERAGE($B37:$B42))/(_xlfn.STDEV.P($B37:$B42)*6)-(TRANSPOSE(FB$2:FG$2)-AVERAGE(TRANSPOSE(FB$2:FG$2)))/(_xlfn.STDEV.P(TRANSPOSE(FB$2:FG$2))*6))^2)^(1/2)</f>
        <v>0.70098593200555737</v>
      </c>
      <c r="FC37" cm="1">
        <f t="array" ref="FC37">SUM((($B37:$B42-AVERAGE($B37:$B42))/(_xlfn.STDEV.P($B37:$B42)*6)-(TRANSPOSE(FC$2:FH$2)-AVERAGE(TRANSPOSE(FC$2:FH$2)))/(_xlfn.STDEV.P(TRANSPOSE(FC$2:FH$2))*6))^2)^(1/2)</f>
        <v>0.51799455401654648</v>
      </c>
      <c r="FD37" cm="1">
        <f t="array" ref="FD37">SUM((($B37:$B42-AVERAGE($B37:$B42))/(_xlfn.STDEV.P($B37:$B42)*6)-(TRANSPOSE(FD$2:FI$2)-AVERAGE(TRANSPOSE(FD$2:FI$2)))/(_xlfn.STDEV.P(TRANSPOSE(FD$2:FI$2))*6))^2)^(1/2)</f>
        <v>0.52974191805223048</v>
      </c>
      <c r="FE37" cm="1">
        <f t="array" ref="FE37">SUM((($B37:$B42-AVERAGE($B37:$B42))/(_xlfn.STDEV.P($B37:$B42)*6)-(TRANSPOSE(FE$2:FJ$2)-AVERAGE(TRANSPOSE(FE$2:FJ$2)))/(_xlfn.STDEV.P(TRANSPOSE(FE$2:FJ$2))*6))^2)^(1/2)</f>
        <v>0.55868963912181702</v>
      </c>
      <c r="FF37" cm="1">
        <f t="array" ref="FF37">SUM((($B37:$B42-AVERAGE($B37:$B42))/(_xlfn.STDEV.P($B37:$B42)*6)-(TRANSPOSE(FF$2:FK$2)-AVERAGE(TRANSPOSE(FF$2:FK$2)))/(_xlfn.STDEV.P(TRANSPOSE(FF$2:FK$2))*6))^2)^(1/2)</f>
        <v>0.40750497605763586</v>
      </c>
      <c r="FG37" cm="1">
        <f t="array" ref="FG37">SUM((($B37:$B42-AVERAGE($B37:$B42))/(_xlfn.STDEV.P($B37:$B42)*6)-(TRANSPOSE(FG$2:FL$2)-AVERAGE(TRANSPOSE(FG$2:FL$2)))/(_xlfn.STDEV.P(TRANSPOSE(FG$2:FL$2))*6))^2)^(1/2)</f>
        <v>7.4305587643632626E-2</v>
      </c>
      <c r="FH37" cm="1">
        <f t="array" ref="FH37">SUM((($B37:$B42-AVERAGE($B37:$B42))/(_xlfn.STDEV.P($B37:$B42)*6)-(TRANSPOSE(FH$2:FM$2)-AVERAGE(TRANSPOSE(FH$2:FM$2)))/(_xlfn.STDEV.P(TRANSPOSE(FH$2:FM$2))*6))^2)^(1/2)</f>
        <v>0.35234926711126419</v>
      </c>
      <c r="FI37" cm="1">
        <f t="array" ref="FI37">SUM((($B37:$B42-AVERAGE($B37:$B42))/(_xlfn.STDEV.P($B37:$B42)*6)-(TRANSPOSE(FI$2:FN$2)-AVERAGE(TRANSPOSE(FI$2:FN$2)))/(_xlfn.STDEV.P(TRANSPOSE(FI$2:FN$2))*6))^2)^(1/2)</f>
        <v>0.32932337572513015</v>
      </c>
      <c r="FJ37" cm="1">
        <f t="array" ref="FJ37">SUM((($B37:$B42-AVERAGE($B37:$B42))/(_xlfn.STDEV.P($B37:$B42)*6)-(TRANSPOSE(FJ$2:FO$2)-AVERAGE(TRANSPOSE(FJ$2:FO$2)))/(_xlfn.STDEV.P(TRANSPOSE(FJ$2:FO$2))*6))^2)^(1/2)</f>
        <v>0.39646577118366233</v>
      </c>
      <c r="FK37" cm="1">
        <f t="array" ref="FK37">SUM((($B37:$B42-AVERAGE($B37:$B42))/(_xlfn.STDEV.P($B37:$B42)*6)-(TRANSPOSE(FK$2:FP$2)-AVERAGE(TRANSPOSE(FK$2:FP$2)))/(_xlfn.STDEV.P(TRANSPOSE(FK$2:FP$2))*6))^2)^(1/2)</f>
        <v>0.42087003856222416</v>
      </c>
      <c r="FL37" cm="1">
        <f t="array" ref="FL37">SUM((($B37:$B42-AVERAGE($B37:$B42))/(_xlfn.STDEV.P($B37:$B42)*6)-(TRANSPOSE(FL$2:FQ$2)-AVERAGE(TRANSPOSE(FL$2:FQ$2)))/(_xlfn.STDEV.P(TRANSPOSE(FL$2:FQ$2))*6))^2)^(1/2)</f>
        <v>0.22453155945967906</v>
      </c>
      <c r="FM37" cm="1">
        <f t="array" ref="FM37">SUM((($B37:$B42-AVERAGE($B37:$B42))/(_xlfn.STDEV.P($B37:$B42)*6)-(TRANSPOSE(FM$2:FR$2)-AVERAGE(TRANSPOSE(FM$2:FR$2)))/(_xlfn.STDEV.P(TRANSPOSE(FM$2:FR$2))*6))^2)^(1/2)</f>
        <v>0.27665230259671136</v>
      </c>
      <c r="FN37" cm="1">
        <f t="array" ref="FN37">SUM((($B37:$B42-AVERAGE($B37:$B42))/(_xlfn.STDEV.P($B37:$B42)*6)-(TRANSPOSE(FN$2:FS$2)-AVERAGE(TRANSPOSE(FN$2:FS$2)))/(_xlfn.STDEV.P(TRANSPOSE(FN$2:FS$2))*6))^2)^(1/2)</f>
        <v>0.28317373928371936</v>
      </c>
      <c r="FO37" cm="1">
        <f t="array" ref="FO37">SUM((($B37:$B42-AVERAGE($B37:$B42))/(_xlfn.STDEV.P($B37:$B42)*6)-(TRANSPOSE(FO$2:FT$2)-AVERAGE(TRANSPOSE(FO$2:FT$2)))/(_xlfn.STDEV.P(TRANSPOSE(FO$2:FT$2))*6))^2)^(1/2)</f>
        <v>0.29244914893858759</v>
      </c>
      <c r="FP37" cm="1">
        <f t="array" ref="FP37">SUM((($B37:$B42-AVERAGE($B37:$B42))/(_xlfn.STDEV.P($B37:$B42)*6)-(TRANSPOSE(FP$2:FU$2)-AVERAGE(TRANSPOSE(FP$2:FU$2)))/(_xlfn.STDEV.P(TRANSPOSE(FP$2:FU$2))*6))^2)^(1/2)</f>
        <v>0.43049104083654371</v>
      </c>
      <c r="FQ37" cm="1">
        <f t="array" ref="FQ37">SUM((($B37:$B42-AVERAGE($B37:$B42))/(_xlfn.STDEV.P($B37:$B42)*6)-(TRANSPOSE(FQ$2:FV$2)-AVERAGE(TRANSPOSE(FQ$2:FV$2)))/(_xlfn.STDEV.P(TRANSPOSE(FQ$2:FV$2))*6))^2)^(1/2)</f>
        <v>0.27392605513992896</v>
      </c>
      <c r="FR37" cm="1">
        <f t="array" ref="FR37">SUM((($B37:$B42-AVERAGE($B37:$B42))/(_xlfn.STDEV.P($B37:$B42)*6)-(TRANSPOSE(FR$2:FW$2)-AVERAGE(TRANSPOSE(FR$2:FW$2)))/(_xlfn.STDEV.P(TRANSPOSE(FR$2:FW$2))*6))^2)^(1/2)</f>
        <v>0.32250548402684492</v>
      </c>
      <c r="FS37" cm="1">
        <f t="array" ref="FS37">SUM((($B37:$B42-AVERAGE($B37:$B42))/(_xlfn.STDEV.P($B37:$B42)*6)-(TRANSPOSE(FS$2:FX$2)-AVERAGE(TRANSPOSE(FS$2:FX$2)))/(_xlfn.STDEV.P(TRANSPOSE(FS$2:FX$2))*6))^2)^(1/2)</f>
        <v>0.56224835778926774</v>
      </c>
      <c r="FT37" cm="1">
        <f t="array" ref="FT37">SUM((($B37:$B42-AVERAGE($B37:$B42))/(_xlfn.STDEV.P($B37:$B42)*6)-(TRANSPOSE(FT$2:FY$2)-AVERAGE(TRANSPOSE(FT$2:FY$2)))/(_xlfn.STDEV.P(TRANSPOSE(FT$2:FY$2))*6))^2)^(1/2)</f>
        <v>0.6557575027578274</v>
      </c>
      <c r="FU37" cm="1">
        <f t="array" ref="FU37">SUM((($B37:$B42-AVERAGE($B37:$B42))/(_xlfn.STDEV.P($B37:$B42)*6)-(TRANSPOSE(FU$2:FZ$2)-AVERAGE(TRANSPOSE(FU$2:FZ$2)))/(_xlfn.STDEV.P(TRANSPOSE(FU$2:FZ$2))*6))^2)^(1/2)</f>
        <v>0.5855332242639526</v>
      </c>
      <c r="FV37" cm="1">
        <f t="array" ref="FV37">SUM((($B37:$B42-AVERAGE($B37:$B42))/(_xlfn.STDEV.P($B37:$B42)*6)-(TRANSPOSE(FV$2:GA$2)-AVERAGE(TRANSPOSE(FV$2:GA$2)))/(_xlfn.STDEV.P(TRANSPOSE(FV$2:GA$2))*6))^2)^(1/2)</f>
        <v>0.61141107179774867</v>
      </c>
      <c r="FW37" cm="1">
        <f t="array" ref="FW37">SUM((($B37:$B42-AVERAGE($B37:$B42))/(_xlfn.STDEV.P($B37:$B42)*6)-(TRANSPOSE(FW$2:GB$2)-AVERAGE(TRANSPOSE(FW$2:GB$2)))/(_xlfn.STDEV.P(TRANSPOSE(FW$2:GB$2))*6))^2)^(1/2)</f>
        <v>0.70333924531352177</v>
      </c>
      <c r="FX37" cm="1">
        <f t="array" ref="FX37">SUM((($B37:$B42-AVERAGE($B37:$B42))/(_xlfn.STDEV.P($B37:$B42)*6)-(TRANSPOSE(FX$2:GC$2)-AVERAGE(TRANSPOSE(FX$2:GC$2)))/(_xlfn.STDEV.P(TRANSPOSE(FX$2:GC$2))*6))^2)^(1/2)</f>
        <v>0.64935835895095517</v>
      </c>
      <c r="FY37" cm="1">
        <f t="array" ref="FY37">SUM((($B37:$B42-AVERAGE($B37:$B42))/(_xlfn.STDEV.P($B37:$B42)*6)-(TRANSPOSE(FY$2:GD$2)-AVERAGE(TRANSPOSE(FY$2:GD$2)))/(_xlfn.STDEV.P(TRANSPOSE(FY$2:GD$2))*6))^2)^(1/2)</f>
        <v>0.77001179687797516</v>
      </c>
      <c r="FZ37" cm="1">
        <f t="array" ref="FZ37">SUM((($B37:$B42-AVERAGE($B37:$B42))/(_xlfn.STDEV.P($B37:$B42)*6)-(TRANSPOSE(FZ$2:GE$2)-AVERAGE(TRANSPOSE(FZ$2:GE$2)))/(_xlfn.STDEV.P(TRANSPOSE(FZ$2:GE$2))*6))^2)^(1/2)</f>
        <v>0.77564882828182147</v>
      </c>
      <c r="GA37" cm="1">
        <f t="array" ref="GA37">SUM((($B37:$B42-AVERAGE($B37:$B42))/(_xlfn.STDEV.P($B37:$B42)*6)-(TRANSPOSE(GA$2:GF$2)-AVERAGE(TRANSPOSE(GA$2:GF$2)))/(_xlfn.STDEV.P(TRANSPOSE(GA$2:GF$2))*6))^2)^(1/2)</f>
        <v>0.51687872559802994</v>
      </c>
      <c r="GB37" cm="1">
        <f t="array" ref="GB37">SUM((($B37:$B42-AVERAGE($B37:$B42))/(_xlfn.STDEV.P($B37:$B42)*6)-(TRANSPOSE(GB$2:GG$2)-AVERAGE(TRANSPOSE(GB$2:GG$2)))/(_xlfn.STDEV.P(TRANSPOSE(GB$2:GG$2))*6))^2)^(1/2)</f>
        <v>0.45961429481802157</v>
      </c>
      <c r="GC37" cm="1">
        <f t="array" ref="GC37">SUM((($B37:$B42-AVERAGE($B37:$B42))/(_xlfn.STDEV.P($B37:$B42)*6)-(TRANSPOSE(GC$2:GH$2)-AVERAGE(TRANSPOSE(GC$2:GH$2)))/(_xlfn.STDEV.P(TRANSPOSE(GC$2:GH$2))*6))^2)^(1/2)</f>
        <v>0.55721642244494152</v>
      </c>
      <c r="GD37" cm="1">
        <f t="array" ref="GD37">SUM((($B37:$B42-AVERAGE($B37:$B42))/(_xlfn.STDEV.P($B37:$B42)*6)-(TRANSPOSE(GD$2:GI$2)-AVERAGE(TRANSPOSE(GD$2:GI$2)))/(_xlfn.STDEV.P(TRANSPOSE(GD$2:GI$2))*6))^2)^(1/2)</f>
        <v>0.7612858564626247</v>
      </c>
      <c r="GE37" cm="1">
        <f t="array" ref="GE37">SUM((($B37:$B42-AVERAGE($B37:$B42))/(_xlfn.STDEV.P($B37:$B42)*6)-(TRANSPOSE(GE$2:GJ$2)-AVERAGE(TRANSPOSE(GE$2:GJ$2)))/(_xlfn.STDEV.P(TRANSPOSE(GE$2:GJ$2))*6))^2)^(1/2)</f>
        <v>0.77018546420046241</v>
      </c>
      <c r="GF37" cm="1">
        <f t="array" ref="GF37">SUM((($B37:$B42-AVERAGE($B37:$B42))/(_xlfn.STDEV.P($B37:$B42)*6)-(TRANSPOSE(GF$2:GK$2)-AVERAGE(TRANSPOSE(GF$2:GK$2)))/(_xlfn.STDEV.P(TRANSPOSE(GF$2:GK$2))*6))^2)^(1/2)</f>
        <v>0.73417735714105203</v>
      </c>
      <c r="GG37" cm="1">
        <f t="array" ref="GG37">SUM((($B37:$B42-AVERAGE($B37:$B42))/(_xlfn.STDEV.P($B37:$B42)*6)-(TRANSPOSE(GG$2:GL$2)-AVERAGE(TRANSPOSE(GG$2:GL$2)))/(_xlfn.STDEV.P(TRANSPOSE(GG$2:GL$2))*6))^2)^(1/2)</f>
        <v>0.75702230068698417</v>
      </c>
      <c r="GH37" cm="1">
        <f t="array" ref="GH37">SUM((($B37:$B42-AVERAGE($B37:$B42))/(_xlfn.STDEV.P($B37:$B42)*6)-(TRANSPOSE(GH$2:GM$2)-AVERAGE(TRANSPOSE(GH$2:GM$2)))/(_xlfn.STDEV.P(TRANSPOSE(GH$2:GM$2))*6))^2)^(1/2)</f>
        <v>0.55291468204816152</v>
      </c>
      <c r="GI37" cm="1">
        <f t="array" ref="GI37">SUM((($B37:$B42-AVERAGE($B37:$B42))/(_xlfn.STDEV.P($B37:$B42)*6)-(TRANSPOSE(GI$2:GN$2)-AVERAGE(TRANSPOSE(GI$2:GN$2)))/(_xlfn.STDEV.P(TRANSPOSE(GI$2:GN$2))*6))^2)^(1/2)</f>
        <v>0.50733859883570243</v>
      </c>
      <c r="GJ37" cm="1">
        <f t="array" ref="GJ37">SUM((($B37:$B42-AVERAGE($B37:$B42))/(_xlfn.STDEV.P($B37:$B42)*6)-(TRANSPOSE(GJ$2:GO$2)-AVERAGE(TRANSPOSE(GJ$2:GO$2)))/(_xlfn.STDEV.P(TRANSPOSE(GJ$2:GO$2))*6))^2)^(1/2)</f>
        <v>0.64362638601486288</v>
      </c>
      <c r="GK37" cm="1">
        <f t="array" ref="GK37">SUM((($B37:$B42-AVERAGE($B37:$B42))/(_xlfn.STDEV.P($B37:$B42)*6)-(TRANSPOSE(GK$2:GP$2)-AVERAGE(TRANSPOSE(GK$2:GP$2)))/(_xlfn.STDEV.P(TRANSPOSE(GK$2:GP$2))*6))^2)^(1/2)</f>
        <v>0.76928840747977101</v>
      </c>
      <c r="GL37" cm="1">
        <f t="array" ref="GL37">SUM((($B37:$B42-AVERAGE($B37:$B42))/(_xlfn.STDEV.P($B37:$B42)*6)-(TRANSPOSE(GL$2:GQ$2)-AVERAGE(TRANSPOSE(GL$2:GQ$2)))/(_xlfn.STDEV.P(TRANSPOSE(GL$2:GQ$2))*6))^2)^(1/2)</f>
        <v>0.73352605298229934</v>
      </c>
      <c r="GM37" cm="1">
        <f t="array" ref="GM37">SUM((($B37:$B42-AVERAGE($B37:$B42))/(_xlfn.STDEV.P($B37:$B42)*6)-(TRANSPOSE(GM$2:GR$2)-AVERAGE(TRANSPOSE(GM$2:GR$2)))/(_xlfn.STDEV.P(TRANSPOSE(GM$2:GR$2))*6))^2)^(1/2)</f>
        <v>0.73711277970063127</v>
      </c>
      <c r="GN37" cm="1">
        <f t="array" ref="GN37">SUM((($B37:$B42-AVERAGE($B37:$B42))/(_xlfn.STDEV.P($B37:$B42)*6)-(TRANSPOSE(GN$2:GS$2)-AVERAGE(TRANSPOSE(GN$2:GS$2)))/(_xlfn.STDEV.P(TRANSPOSE(GN$2:GS$2))*6))^2)^(1/2)</f>
        <v>0.79862359074528833</v>
      </c>
      <c r="GO37" cm="1">
        <f t="array" ref="GO37">SUM((($B37:$B42-AVERAGE($B37:$B42))/(_xlfn.STDEV.P($B37:$B42)*6)-(TRANSPOSE(GO$2:GT$2)-AVERAGE(TRANSPOSE(GO$2:GT$2)))/(_xlfn.STDEV.P(TRANSPOSE(GO$2:GT$2))*6))^2)^(1/2)</f>
        <v>0.78779415327376112</v>
      </c>
      <c r="GP37" cm="1">
        <f t="array" ref="GP37">SUM((($B37:$B42-AVERAGE($B37:$B42))/(_xlfn.STDEV.P($B37:$B42)*6)-(TRANSPOSE(GP$2:GU$2)-AVERAGE(TRANSPOSE(GP$2:GU$2)))/(_xlfn.STDEV.P(TRANSPOSE(GP$2:GU$2))*6))^2)^(1/2)</f>
        <v>0.72416084178501527</v>
      </c>
      <c r="GQ37" cm="1">
        <f t="array" ref="GQ37">SUM((($B37:$B42-AVERAGE($B37:$B42))/(_xlfn.STDEV.P($B37:$B42)*6)-(TRANSPOSE(GQ$2:GV$2)-AVERAGE(TRANSPOSE(GQ$2:GV$2)))/(_xlfn.STDEV.P(TRANSPOSE(GQ$2:GV$2))*6))^2)^(1/2)</f>
        <v>0.68191708233227444</v>
      </c>
      <c r="GR37" cm="1">
        <f t="array" ref="GR37">SUM((($B37:$B42-AVERAGE($B37:$B42))/(_xlfn.STDEV.P($B37:$B42)*6)-(TRANSPOSE(GR$2:GW$2)-AVERAGE(TRANSPOSE(GR$2:GW$2)))/(_xlfn.STDEV.P(TRANSPOSE(GR$2:GW$2))*6))^2)^(1/2)</f>
        <v>0.56718723591557996</v>
      </c>
      <c r="GS37" cm="1">
        <f t="array" ref="GS37">SUM((($B37:$B42-AVERAGE($B37:$B42))/(_xlfn.STDEV.P($B37:$B42)*6)-(TRANSPOSE(GS$2:GX$2)-AVERAGE(TRANSPOSE(GS$2:GX$2)))/(_xlfn.STDEV.P(TRANSPOSE(GS$2:GX$2))*6))^2)^(1/2)</f>
        <v>0.2964378728172426</v>
      </c>
      <c r="GT37" cm="1">
        <f t="array" ref="GT37">SUM((($B37:$B42-AVERAGE($B37:$B42))/(_xlfn.STDEV.P($B37:$B42)*6)-(TRANSPOSE(GT$2:GY$2)-AVERAGE(TRANSPOSE(GT$2:GY$2)))/(_xlfn.STDEV.P(TRANSPOSE(GT$2:GY$2))*6))^2)^(1/2)</f>
        <v>0.25112121828737544</v>
      </c>
      <c r="GU37" cm="1">
        <f t="array" ref="GU37">SUM((($B37:$B42-AVERAGE($B37:$B42))/(_xlfn.STDEV.P($B37:$B42)*6)-(TRANSPOSE(GU$2:GZ$2)-AVERAGE(TRANSPOSE(GU$2:GZ$2)))/(_xlfn.STDEV.P(TRANSPOSE(GU$2:GZ$2))*6))^2)^(1/2)</f>
        <v>0.21510329597134747</v>
      </c>
      <c r="GV37" cm="1">
        <f t="array" ref="GV37">SUM((($B37:$B42-AVERAGE($B37:$B42))/(_xlfn.STDEV.P($B37:$B42)*6)-(TRANSPOSE(GV$2:HA$2)-AVERAGE(TRANSPOSE(GV$2:HA$2)))/(_xlfn.STDEV.P(TRANSPOSE(GV$2:HA$2))*6))^2)^(1/2)</f>
        <v>0.47402283801801481</v>
      </c>
      <c r="GW37" cm="1">
        <f t="array" ref="GW37">SUM((($B37:$B42-AVERAGE($B37:$B42))/(_xlfn.STDEV.P($B37:$B42)*6)-(TRANSPOSE(GW$2:HB$2)-AVERAGE(TRANSPOSE(GW$2:HB$2)))/(_xlfn.STDEV.P(TRANSPOSE(GW$2:HB$2))*6))^2)^(1/2)</f>
        <v>0.57824324569137653</v>
      </c>
      <c r="GX37" cm="1">
        <f t="array" ref="GX37">SUM((($B37:$B42-AVERAGE($B37:$B42))/(_xlfn.STDEV.P($B37:$B42)*6)-(TRANSPOSE(GX$2:HC$2)-AVERAGE(TRANSPOSE(GX$2:HC$2)))/(_xlfn.STDEV.P(TRANSPOSE(GX$2:HC$2))*6))^2)^(1/2)</f>
        <v>0.66036154164115402</v>
      </c>
      <c r="GY37" cm="1">
        <f t="array" ref="GY37">SUM((($B37:$B42-AVERAGE($B37:$B42))/(_xlfn.STDEV.P($B37:$B42)*6)-(TRANSPOSE(GY$2:HD$2)-AVERAGE(TRANSPOSE(GY$2:HD$2)))/(_xlfn.STDEV.P(TRANSPOSE(GY$2:HD$2))*6))^2)^(1/2)</f>
        <v>0.73361913632940901</v>
      </c>
      <c r="GZ37" cm="1">
        <f t="array" ref="GZ37">SUM((($B37:$B42-AVERAGE($B37:$B42))/(_xlfn.STDEV.P($B37:$B42)*6)-(TRANSPOSE(GZ$2:HE$2)-AVERAGE(TRANSPOSE(GZ$2:HE$2)))/(_xlfn.STDEV.P(TRANSPOSE(GZ$2:HE$2))*6))^2)^(1/2)</f>
        <v>0.80965037986227317</v>
      </c>
      <c r="HA37" cm="1">
        <f t="array" ref="HA37">SUM((($B37:$B42-AVERAGE($B37:$B42))/(_xlfn.STDEV.P($B37:$B42)*6)-(TRANSPOSE(HA$2:HF$2)-AVERAGE(TRANSPOSE(HA$2:HF$2)))/(_xlfn.STDEV.P(TRANSPOSE(HA$2:HF$2))*6))^2)^(1/2)</f>
        <v>0.76947817529975582</v>
      </c>
      <c r="HB37" cm="1">
        <f t="array" ref="HB37">SUM((($B37:$B42-AVERAGE($B37:$B42))/(_xlfn.STDEV.P($B37:$B42)*6)-(TRANSPOSE(HB$2:HG$2)-AVERAGE(TRANSPOSE(HB$2:HG$2)))/(_xlfn.STDEV.P(TRANSPOSE(HB$2:HG$2))*6))^2)^(1/2)</f>
        <v>0.78744919607549135</v>
      </c>
      <c r="HC37" cm="1">
        <f t="array" ref="HC37">SUM((($B37:$B42-AVERAGE($B37:$B42))/(_xlfn.STDEV.P($B37:$B42)*6)-(TRANSPOSE(HC$2:HH$2)-AVERAGE(TRANSPOSE(HC$2:HH$2)))/(_xlfn.STDEV.P(TRANSPOSE(HC$2:HH$2))*6))^2)^(1/2)</f>
        <v>0.7835697043805564</v>
      </c>
      <c r="HD37" cm="1">
        <f t="array" ref="HD37">SUM((($B37:$B42-AVERAGE($B37:$B42))/(_xlfn.STDEV.P($B37:$B42)*6)-(TRANSPOSE(HD$2:HI$2)-AVERAGE(TRANSPOSE(HD$2:HI$2)))/(_xlfn.STDEV.P(TRANSPOSE(HD$2:HI$2))*6))^2)^(1/2)</f>
        <v>0.72281567105504496</v>
      </c>
      <c r="HE37" cm="1">
        <f t="array" ref="HE37">SUM((($B37:$B42-AVERAGE($B37:$B42))/(_xlfn.STDEV.P($B37:$B42)*6)-(TRANSPOSE(HE$2:HJ$2)-AVERAGE(TRANSPOSE(HE$2:HJ$2)))/(_xlfn.STDEV.P(TRANSPOSE(HE$2:HJ$2))*6))^2)^(1/2)</f>
        <v>0.71141703538332302</v>
      </c>
      <c r="HF37" cm="1">
        <f t="array" ref="HF37">SUM((($B37:$B42-AVERAGE($B37:$B42))/(_xlfn.STDEV.P($B37:$B42)*6)-(TRANSPOSE(HF$2:HK$2)-AVERAGE(TRANSPOSE(HF$2:HK$2)))/(_xlfn.STDEV.P(TRANSPOSE(HF$2:HK$2))*6))^2)^(1/2)</f>
        <v>0.71826448000553844</v>
      </c>
      <c r="HG37" cm="1">
        <f t="array" ref="HG37">SUM((($B37:$B42-AVERAGE($B37:$B42))/(_xlfn.STDEV.P($B37:$B42)*6)-(TRANSPOSE(HG$2:HL$2)-AVERAGE(TRANSPOSE(HG$2:HL$2)))/(_xlfn.STDEV.P(TRANSPOSE(HG$2:HL$2))*6))^2)^(1/2)</f>
        <v>0.67629011206641376</v>
      </c>
      <c r="HH37" cm="1">
        <f t="array" ref="HH37">SUM((($B37:$B42-AVERAGE($B37:$B42))/(_xlfn.STDEV.P($B37:$B42)*6)-(TRANSPOSE(HH$2:HM$2)-AVERAGE(TRANSPOSE(HH$2:HM$2)))/(_xlfn.STDEV.P(TRANSPOSE(HH$2:HM$2))*6))^2)^(1/2)</f>
        <v>0.65433622630260091</v>
      </c>
      <c r="HI37" cm="1">
        <f t="array" ref="HI37">SUM((($B37:$B42-AVERAGE($B37:$B42))/(_xlfn.STDEV.P($B37:$B42)*6)-(TRANSPOSE(HI$2:HN$2)-AVERAGE(TRANSPOSE(HI$2:HN$2)))/(_xlfn.STDEV.P(TRANSPOSE(HI$2:HN$2))*6))^2)^(1/2)</f>
        <v>0.58738464188620698</v>
      </c>
      <c r="HJ37" cm="1">
        <f t="array" ref="HJ37">SUM((($B37:$B42-AVERAGE($B37:$B42))/(_xlfn.STDEV.P($B37:$B42)*6)-(TRANSPOSE(HJ$2:HO$2)-AVERAGE(TRANSPOSE(HJ$2:HO$2)))/(_xlfn.STDEV.P(TRANSPOSE(HJ$2:HO$2))*6))^2)^(1/2)</f>
        <v>0.72754157148784071</v>
      </c>
      <c r="HK37" cm="1">
        <f t="array" ref="HK37">SUM((($B37:$B42-AVERAGE($B37:$B42))/(_xlfn.STDEV.P($B37:$B42)*6)-(TRANSPOSE(HK$2:HP$2)-AVERAGE(TRANSPOSE(HK$2:HP$2)))/(_xlfn.STDEV.P(TRANSPOSE(HK$2:HP$2))*6))^2)^(1/2)</f>
        <v>0.7990784956596344</v>
      </c>
      <c r="HL37" cm="1">
        <f t="array" ref="HL37">SUM((($B37:$B42-AVERAGE($B37:$B42))/(_xlfn.STDEV.P($B37:$B42)*6)-(TRANSPOSE(HL$2:HQ$2)-AVERAGE(TRANSPOSE(HL$2:HQ$2)))/(_xlfn.STDEV.P(TRANSPOSE(HL$2:HQ$2))*6))^2)^(1/2)</f>
        <v>0.74978252734592621</v>
      </c>
      <c r="HM37" cm="1">
        <f t="array" ref="HM37">SUM((($B37:$B42-AVERAGE($B37:$B42))/(_xlfn.STDEV.P($B37:$B42)*6)-(TRANSPOSE(HM$2:HR$2)-AVERAGE(TRANSPOSE(HM$2:HR$2)))/(_xlfn.STDEV.P(TRANSPOSE(HM$2:HR$2))*6))^2)^(1/2)</f>
        <v>0.70438042372813225</v>
      </c>
      <c r="HN37" cm="1">
        <f t="array" ref="HN37">SUM((($B37:$B42-AVERAGE($B37:$B42))/(_xlfn.STDEV.P($B37:$B42)*6)-(TRANSPOSE(HN$2:HS$2)-AVERAGE(TRANSPOSE(HN$2:HS$2)))/(_xlfn.STDEV.P(TRANSPOSE(HN$2:HS$2))*6))^2)^(1/2)</f>
        <v>0.33317476265486434</v>
      </c>
      <c r="HO37" cm="1">
        <f t="array" ref="HO37">SUM((($B37:$B42-AVERAGE($B37:$B42))/(_xlfn.STDEV.P($B37:$B42)*6)-(TRANSPOSE(HO$2:HT$2)-AVERAGE(TRANSPOSE(HO$2:HT$2)))/(_xlfn.STDEV.P(TRANSPOSE(HO$2:HT$2))*6))^2)^(1/2)</f>
        <v>10.212927948140305</v>
      </c>
      <c r="HP37" cm="1">
        <f t="array" ref="HP37">SUM((($B37:$B42-AVERAGE($B37:$B42))/(_xlfn.STDEV.P($B37:$B42)*6)-(TRANSPOSE(HP$2:HU$2)-AVERAGE(TRANSPOSE(HP$2:HU$2)))/(_xlfn.STDEV.P(TRANSPOSE(HP$2:HU$2))*6))^2)^(1/2)</f>
        <v>13.210339015929137</v>
      </c>
      <c r="HQ37" cm="1">
        <f t="array" ref="HQ37">SUM((($B37:$B42-AVERAGE($B37:$B42))/(_xlfn.STDEV.P($B37:$B42)*6)-(TRANSPOSE(HQ$2:HV$2)-AVERAGE(TRANSPOSE(HQ$2:HV$2)))/(_xlfn.STDEV.P(TRANSPOSE(HQ$2:HV$2))*6))^2)^(1/2)</f>
        <v>15.657640352670635</v>
      </c>
      <c r="HR37" cm="1">
        <f t="array" ref="HR37">SUM((($B37:$B42-AVERAGE($B37:$B42))/(_xlfn.STDEV.P($B37:$B42)*6)-(TRANSPOSE(HR$2:HW$2)-AVERAGE(TRANSPOSE(HR$2:HW$2)))/(_xlfn.STDEV.P(TRANSPOSE(HR$2:HW$2))*6))^2)^(1/2)</f>
        <v>28.547857057611118</v>
      </c>
      <c r="HS37" t="e" cm="1">
        <f t="array" ref="HS37">SUM((($B37:$B42-AVERAGE($B37:$B42))/(_xlfn.STDEV.P($B37:$B42)*6)-(TRANSPOSE(HS$2:HX$2)-AVERAGE(TRANSPOSE(HS$2:HX$2)))/(_xlfn.STDEV.P(TRANSPOSE(HS$2:HX$2))*6))^2)^(1/2)</f>
        <v>#DIV/0!</v>
      </c>
    </row>
    <row r="38" spans="1:227" x14ac:dyDescent="0.45">
      <c r="A38" s="1">
        <v>43646</v>
      </c>
      <c r="B38">
        <v>1156.8</v>
      </c>
      <c r="D38" s="2" cm="1">
        <f t="array" ref="D38">SUM((($B38:$B43-AVERAGE($B38:$B43))/(_xlfn.STDEV.P($B38:$B43)*6)-(TRANSPOSE(D$2:I$2)-AVERAGE(TRANSPOSE(D$2:I$2)))/(_xlfn.STDEV.P(TRANSPOSE(D$2:I$2))*6))^2)^(1/2)</f>
        <v>0.43448451539154809</v>
      </c>
      <c r="E38" cm="1">
        <f t="array" ref="E38">SUM((($B38:$B43-AVERAGE($B38:$B43))/(_xlfn.STDEV.P($B38:$B43)*6)-(TRANSPOSE(E$2:J$2)-AVERAGE(TRANSPOSE(E$2:J$2)))/(_xlfn.STDEV.P(TRANSPOSE(E$2:J$2))*6))^2)^(1/2)</f>
        <v>0.31204368671582638</v>
      </c>
      <c r="F38" cm="1">
        <f t="array" ref="F38">SUM((($B38:$B43-AVERAGE($B38:$B43))/(_xlfn.STDEV.P($B38:$B43)*6)-(TRANSPOSE(F$2:K$2)-AVERAGE(TRANSPOSE(F$2:K$2)))/(_xlfn.STDEV.P(TRANSPOSE(F$2:K$2))*6))^2)^(1/2)</f>
        <v>0.28238699893969327</v>
      </c>
      <c r="G38" cm="1">
        <f t="array" ref="G38">SUM((($B38:$B43-AVERAGE($B38:$B43))/(_xlfn.STDEV.P($B38:$B43)*6)-(TRANSPOSE(G$2:L$2)-AVERAGE(TRANSPOSE(G$2:L$2)))/(_xlfn.STDEV.P(TRANSPOSE(G$2:L$2))*6))^2)^(1/2)</f>
        <v>0.39740443367854622</v>
      </c>
      <c r="H38" cm="1">
        <f t="array" ref="H38">SUM((($B38:$B43-AVERAGE($B38:$B43))/(_xlfn.STDEV.P($B38:$B43)*6)-(TRANSPOSE(H$2:M$2)-AVERAGE(TRANSPOSE(H$2:M$2)))/(_xlfn.STDEV.P(TRANSPOSE(H$2:M$2))*6))^2)^(1/2)</f>
        <v>0.25593496672845478</v>
      </c>
      <c r="I38" cm="1">
        <f t="array" ref="I38">SUM((($B38:$B43-AVERAGE($B38:$B43))/(_xlfn.STDEV.P($B38:$B43)*6)-(TRANSPOSE(I$2:N$2)-AVERAGE(TRANSPOSE(I$2:N$2)))/(_xlfn.STDEV.P(TRANSPOSE(I$2:N$2))*6))^2)^(1/2)</f>
        <v>0.30822087132295833</v>
      </c>
      <c r="J38" cm="1">
        <f t="array" ref="J38">SUM((($B38:$B43-AVERAGE($B38:$B43))/(_xlfn.STDEV.P($B38:$B43)*6)-(TRANSPOSE(J$2:O$2)-AVERAGE(TRANSPOSE(J$2:O$2)))/(_xlfn.STDEV.P(TRANSPOSE(J$2:O$2))*6))^2)^(1/2)</f>
        <v>0.11518118122946164</v>
      </c>
      <c r="K38" cm="1">
        <f t="array" ref="K38">SUM((($B38:$B43-AVERAGE($B38:$B43))/(_xlfn.STDEV.P($B38:$B43)*6)-(TRANSPOSE(K$2:P$2)-AVERAGE(TRANSPOSE(K$2:P$2)))/(_xlfn.STDEV.P(TRANSPOSE(K$2:P$2))*6))^2)^(1/2)</f>
        <v>0.25234206429696426</v>
      </c>
      <c r="L38" cm="1">
        <f t="array" ref="L38">SUM((($B38:$B43-AVERAGE($B38:$B43))/(_xlfn.STDEV.P($B38:$B43)*6)-(TRANSPOSE(L$2:Q$2)-AVERAGE(TRANSPOSE(L$2:Q$2)))/(_xlfn.STDEV.P(TRANSPOSE(L$2:Q$2))*6))^2)^(1/2)</f>
        <v>0.34898659833274731</v>
      </c>
      <c r="M38" cm="1">
        <f t="array" ref="M38">SUM((($B38:$B43-AVERAGE($B38:$B43))/(_xlfn.STDEV.P($B38:$B43)*6)-(TRANSPOSE(M$2:R$2)-AVERAGE(TRANSPOSE(M$2:R$2)))/(_xlfn.STDEV.P(TRANSPOSE(M$2:R$2))*6))^2)^(1/2)</f>
        <v>0.461478736812729</v>
      </c>
      <c r="N38" cm="1">
        <f t="array" ref="N38">SUM((($B38:$B43-AVERAGE($B38:$B43))/(_xlfn.STDEV.P($B38:$B43)*6)-(TRANSPOSE(N$2:S$2)-AVERAGE(TRANSPOSE(N$2:S$2)))/(_xlfn.STDEV.P(TRANSPOSE(N$2:S$2))*6))^2)^(1/2)</f>
        <v>0.54313755074040937</v>
      </c>
      <c r="O38" cm="1">
        <f t="array" ref="O38">SUM((($B38:$B43-AVERAGE($B38:$B43))/(_xlfn.STDEV.P($B38:$B43)*6)-(TRANSPOSE(O$2:T$2)-AVERAGE(TRANSPOSE(O$2:T$2)))/(_xlfn.STDEV.P(TRANSPOSE(O$2:T$2))*6))^2)^(1/2)</f>
        <v>0.45921305348273989</v>
      </c>
      <c r="P38" cm="1">
        <f t="array" ref="P38">SUM((($B38:$B43-AVERAGE($B38:$B43))/(_xlfn.STDEV.P($B38:$B43)*6)-(TRANSPOSE(P$2:U$2)-AVERAGE(TRANSPOSE(P$2:U$2)))/(_xlfn.STDEV.P(TRANSPOSE(P$2:U$2))*6))^2)^(1/2)</f>
        <v>0.23604597732020038</v>
      </c>
      <c r="Q38" cm="1">
        <f t="array" ref="Q38">SUM((($B38:$B43-AVERAGE($B38:$B43))/(_xlfn.STDEV.P($B38:$B43)*6)-(TRANSPOSE(Q$2:V$2)-AVERAGE(TRANSPOSE(Q$2:V$2)))/(_xlfn.STDEV.P(TRANSPOSE(Q$2:V$2))*6))^2)^(1/2)</f>
        <v>0.59176621996706069</v>
      </c>
      <c r="R38" cm="1">
        <f t="array" ref="R38">SUM((($B38:$B43-AVERAGE($B38:$B43))/(_xlfn.STDEV.P($B38:$B43)*6)-(TRANSPOSE(R$2:W$2)-AVERAGE(TRANSPOSE(R$2:W$2)))/(_xlfn.STDEV.P(TRANSPOSE(R$2:W$2))*6))^2)^(1/2)</f>
        <v>0.73255177813448458</v>
      </c>
      <c r="S38" cm="1">
        <f t="array" ref="S38">SUM((($B38:$B43-AVERAGE($B38:$B43))/(_xlfn.STDEV.P($B38:$B43)*6)-(TRANSPOSE(S$2:X$2)-AVERAGE(TRANSPOSE(S$2:X$2)))/(_xlfn.STDEV.P(TRANSPOSE(S$2:X$2))*6))^2)^(1/2)</f>
        <v>0.80730251999562863</v>
      </c>
      <c r="T38" cm="1">
        <f t="array" ref="T38">SUM((($B38:$B43-AVERAGE($B38:$B43))/(_xlfn.STDEV.P($B38:$B43)*6)-(TRANSPOSE(T$2:Y$2)-AVERAGE(TRANSPOSE(T$2:Y$2)))/(_xlfn.STDEV.P(TRANSPOSE(T$2:Y$2))*6))^2)^(1/2)</f>
        <v>0.78701492483849433</v>
      </c>
      <c r="U38" cm="1">
        <f t="array" ref="U38">SUM((($B38:$B43-AVERAGE($B38:$B43))/(_xlfn.STDEV.P($B38:$B43)*6)-(TRANSPOSE(U$2:Z$2)-AVERAGE(TRANSPOSE(U$2:Z$2)))/(_xlfn.STDEV.P(TRANSPOSE(U$2:Z$2))*6))^2)^(1/2)</f>
        <v>0.76086119186563406</v>
      </c>
      <c r="V38" cm="1">
        <f t="array" ref="V38">SUM((($B38:$B43-AVERAGE($B38:$B43))/(_xlfn.STDEV.P($B38:$B43)*6)-(TRANSPOSE(V$2:AA$2)-AVERAGE(TRANSPOSE(V$2:AA$2)))/(_xlfn.STDEV.P(TRANSPOSE(V$2:AA$2))*6))^2)^(1/2)</f>
        <v>0.740862401326988</v>
      </c>
      <c r="W38" cm="1">
        <f t="array" ref="W38">SUM((($B38:$B43-AVERAGE($B38:$B43))/(_xlfn.STDEV.P($B38:$B43)*6)-(TRANSPOSE(W$2:AB$2)-AVERAGE(TRANSPOSE(W$2:AB$2)))/(_xlfn.STDEV.P(TRANSPOSE(W$2:AB$2))*6))^2)^(1/2)</f>
        <v>0.78033864689614285</v>
      </c>
      <c r="X38" cm="1">
        <f t="array" ref="X38">SUM((($B38:$B43-AVERAGE($B38:$B43))/(_xlfn.STDEV.P($B38:$B43)*6)-(TRANSPOSE(X$2:AC$2)-AVERAGE(TRANSPOSE(X$2:AC$2)))/(_xlfn.STDEV.P(TRANSPOSE(X$2:AC$2))*6))^2)^(1/2)</f>
        <v>0.76295003079109003</v>
      </c>
      <c r="Y38" cm="1">
        <f t="array" ref="Y38">SUM((($B38:$B43-AVERAGE($B38:$B43))/(_xlfn.STDEV.P($B38:$B43)*6)-(TRANSPOSE(Y$2:AD$2)-AVERAGE(TRANSPOSE(Y$2:AD$2)))/(_xlfn.STDEV.P(TRANSPOSE(Y$2:AD$2))*6))^2)^(1/2)</f>
        <v>0.67712211204487716</v>
      </c>
      <c r="Z38" cm="1">
        <f t="array" ref="Z38">SUM((($B38:$B43-AVERAGE($B38:$B43))/(_xlfn.STDEV.P($B38:$B43)*6)-(TRANSPOSE(Z$2:AE$2)-AVERAGE(TRANSPOSE(Z$2:AE$2)))/(_xlfn.STDEV.P(TRANSPOSE(Z$2:AE$2))*6))^2)^(1/2)</f>
        <v>0.32868270893185769</v>
      </c>
      <c r="AA38" cm="1">
        <f t="array" ref="AA38">SUM((($B38:$B43-AVERAGE($B38:$B43))/(_xlfn.STDEV.P($B38:$B43)*6)-(TRANSPOSE(AA$2:AF$2)-AVERAGE(TRANSPOSE(AA$2:AF$2)))/(_xlfn.STDEV.P(TRANSPOSE(AA$2:AF$2))*6))^2)^(1/2)</f>
        <v>0.26800130231845315</v>
      </c>
      <c r="AB38" cm="1">
        <f t="array" ref="AB38">SUM((($B38:$B43-AVERAGE($B38:$B43))/(_xlfn.STDEV.P($B38:$B43)*6)-(TRANSPOSE(AB$2:AG$2)-AVERAGE(TRANSPOSE(AB$2:AG$2)))/(_xlfn.STDEV.P(TRANSPOSE(AB$2:AG$2))*6))^2)^(1/2)</f>
        <v>0.20325729295014691</v>
      </c>
      <c r="AC38" cm="1">
        <f t="array" ref="AC38">SUM((($B38:$B43-AVERAGE($B38:$B43))/(_xlfn.STDEV.P($B38:$B43)*6)-(TRANSPOSE(AC$2:AH$2)-AVERAGE(TRANSPOSE(AC$2:AH$2)))/(_xlfn.STDEV.P(TRANSPOSE(AC$2:AH$2))*6))^2)^(1/2)</f>
        <v>0.30594966511372346</v>
      </c>
      <c r="AD38" cm="1">
        <f t="array" ref="AD38">SUM((($B38:$B43-AVERAGE($B38:$B43))/(_xlfn.STDEV.P($B38:$B43)*6)-(TRANSPOSE(AD$2:AI$2)-AVERAGE(TRANSPOSE(AD$2:AI$2)))/(_xlfn.STDEV.P(TRANSPOSE(AD$2:AI$2))*6))^2)^(1/2)</f>
        <v>0.57905366447019502</v>
      </c>
      <c r="AE38" cm="1">
        <f t="array" ref="AE38">SUM((($B38:$B43-AVERAGE($B38:$B43))/(_xlfn.STDEV.P($B38:$B43)*6)-(TRANSPOSE(AE$2:AJ$2)-AVERAGE(TRANSPOSE(AE$2:AJ$2)))/(_xlfn.STDEV.P(TRANSPOSE(AE$2:AJ$2))*6))^2)^(1/2)</f>
        <v>0.78334390925806296</v>
      </c>
      <c r="AF38" cm="1">
        <f t="array" ref="AF38">SUM((($B38:$B43-AVERAGE($B38:$B43))/(_xlfn.STDEV.P($B38:$B43)*6)-(TRANSPOSE(AF$2:AK$2)-AVERAGE(TRANSPOSE(AF$2:AK$2)))/(_xlfn.STDEV.P(TRANSPOSE(AF$2:AK$2))*6))^2)^(1/2)</f>
        <v>0.72069622753591811</v>
      </c>
      <c r="AG38" cm="1">
        <f t="array" ref="AG38">SUM((($B38:$B43-AVERAGE($B38:$B43))/(_xlfn.STDEV.P($B38:$B43)*6)-(TRANSPOSE(AG$2:AL$2)-AVERAGE(TRANSPOSE(AG$2:AL$2)))/(_xlfn.STDEV.P(TRANSPOSE(AG$2:AL$2))*6))^2)^(1/2)</f>
        <v>0.57169322427245939</v>
      </c>
      <c r="AH38" cm="1">
        <f t="array" ref="AH38">SUM((($B38:$B43-AVERAGE($B38:$B43))/(_xlfn.STDEV.P($B38:$B43)*6)-(TRANSPOSE(AH$2:AM$2)-AVERAGE(TRANSPOSE(AH$2:AM$2)))/(_xlfn.STDEV.P(TRANSPOSE(AH$2:AM$2))*6))^2)^(1/2)</f>
        <v>0.39552578874075844</v>
      </c>
      <c r="AI38" cm="1">
        <f t="array" ref="AI38">SUM((($B38:$B43-AVERAGE($B38:$B43))/(_xlfn.STDEV.P($B38:$B43)*6)-(TRANSPOSE(AI$2:AN$2)-AVERAGE(TRANSPOSE(AI$2:AN$2)))/(_xlfn.STDEV.P(TRANSPOSE(AI$2:AN$2))*6))^2)^(1/2)</f>
        <v>0.30714887350789172</v>
      </c>
      <c r="AJ38" cm="1">
        <f t="array" ref="AJ38">SUM((($B38:$B43-AVERAGE($B38:$B43))/(_xlfn.STDEV.P($B38:$B43)*6)-(TRANSPOSE(AJ$2:AO$2)-AVERAGE(TRANSPOSE(AJ$2:AO$2)))/(_xlfn.STDEV.P(TRANSPOSE(AJ$2:AO$2))*6))^2)^(1/2)</f>
        <v>0.40778953195013745</v>
      </c>
      <c r="AK38" cm="1">
        <f t="array" ref="AK38">SUM((($B38:$B43-AVERAGE($B38:$B43))/(_xlfn.STDEV.P($B38:$B43)*6)-(TRANSPOSE(AK$2:AP$2)-AVERAGE(TRANSPOSE(AK$2:AP$2)))/(_xlfn.STDEV.P(TRANSPOSE(AK$2:AP$2))*6))^2)^(1/2)</f>
        <v>0.35633829649869364</v>
      </c>
      <c r="AL38" cm="1">
        <f t="array" ref="AL38">SUM((($B38:$B43-AVERAGE($B38:$B43))/(_xlfn.STDEV.P($B38:$B43)*6)-(TRANSPOSE(AL$2:AQ$2)-AVERAGE(TRANSPOSE(AL$2:AQ$2)))/(_xlfn.STDEV.P(TRANSPOSE(AL$2:AQ$2))*6))^2)^(1/2)</f>
        <v>0</v>
      </c>
      <c r="AM38" cm="1">
        <f t="array" ref="AM38">SUM((($B38:$B43-AVERAGE($B38:$B43))/(_xlfn.STDEV.P($B38:$B43)*6)-(TRANSPOSE(AM$2:AR$2)-AVERAGE(TRANSPOSE(AM$2:AR$2)))/(_xlfn.STDEV.P(TRANSPOSE(AM$2:AR$2))*6))^2)^(1/2)</f>
        <v>0.32923600989011659</v>
      </c>
      <c r="AN38" cm="1">
        <f t="array" ref="AN38">SUM((($B38:$B43-AVERAGE($B38:$B43))/(_xlfn.STDEV.P($B38:$B43)*6)-(TRANSPOSE(AN$2:AS$2)-AVERAGE(TRANSPOSE(AN$2:AS$2)))/(_xlfn.STDEV.P(TRANSPOSE(AN$2:AS$2))*6))^2)^(1/2)</f>
        <v>0.40356619974209912</v>
      </c>
      <c r="AO38" cm="1">
        <f t="array" ref="AO38">SUM((($B38:$B43-AVERAGE($B38:$B43))/(_xlfn.STDEV.P($B38:$B43)*6)-(TRANSPOSE(AO$2:AT$2)-AVERAGE(TRANSPOSE(AO$2:AT$2)))/(_xlfn.STDEV.P(TRANSPOSE(AO$2:AT$2))*6))^2)^(1/2)</f>
        <v>0.6795757562046344</v>
      </c>
      <c r="AP38" cm="1">
        <f t="array" ref="AP38">SUM((($B38:$B43-AVERAGE($B38:$B43))/(_xlfn.STDEV.P($B38:$B43)*6)-(TRANSPOSE(AP$2:AU$2)-AVERAGE(TRANSPOSE(AP$2:AU$2)))/(_xlfn.STDEV.P(TRANSPOSE(AP$2:AU$2))*6))^2)^(1/2)</f>
        <v>0.68452377919203966</v>
      </c>
      <c r="AQ38" cm="1">
        <f t="array" ref="AQ38">SUM((($B38:$B43-AVERAGE($B38:$B43))/(_xlfn.STDEV.P($B38:$B43)*6)-(TRANSPOSE(AQ$2:AV$2)-AVERAGE(TRANSPOSE(AQ$2:AV$2)))/(_xlfn.STDEV.P(TRANSPOSE(AQ$2:AV$2))*6))^2)^(1/2)</f>
        <v>0.52512206527901417</v>
      </c>
      <c r="AR38" cm="1">
        <f t="array" ref="AR38">SUM((($B38:$B43-AVERAGE($B38:$B43))/(_xlfn.STDEV.P($B38:$B43)*6)-(TRANSPOSE(AR$2:AW$2)-AVERAGE(TRANSPOSE(AR$2:AW$2)))/(_xlfn.STDEV.P(TRANSPOSE(AR$2:AW$2))*6))^2)^(1/2)</f>
        <v>0.40719558197204292</v>
      </c>
      <c r="AS38" cm="1">
        <f t="array" ref="AS38">SUM((($B38:$B43-AVERAGE($B38:$B43))/(_xlfn.STDEV.P($B38:$B43)*6)-(TRANSPOSE(AS$2:AX$2)-AVERAGE(TRANSPOSE(AS$2:AX$2)))/(_xlfn.STDEV.P(TRANSPOSE(AS$2:AX$2))*6))^2)^(1/2)</f>
        <v>0.35305068768791015</v>
      </c>
      <c r="AT38" cm="1">
        <f t="array" ref="AT38">SUM((($B38:$B43-AVERAGE($B38:$B43))/(_xlfn.STDEV.P($B38:$B43)*6)-(TRANSPOSE(AT$2:AY$2)-AVERAGE(TRANSPOSE(AT$2:AY$2)))/(_xlfn.STDEV.P(TRANSPOSE(AT$2:AY$2))*6))^2)^(1/2)</f>
        <v>0.47530582537052291</v>
      </c>
      <c r="AU38" cm="1">
        <f t="array" ref="AU38">SUM((($B38:$B43-AVERAGE($B38:$B43))/(_xlfn.STDEV.P($B38:$B43)*6)-(TRANSPOSE(AU$2:AZ$2)-AVERAGE(TRANSPOSE(AU$2:AZ$2)))/(_xlfn.STDEV.P(TRANSPOSE(AU$2:AZ$2))*6))^2)^(1/2)</f>
        <v>0.33948814017752926</v>
      </c>
      <c r="AV38" cm="1">
        <f t="array" ref="AV38">SUM((($B38:$B43-AVERAGE($B38:$B43))/(_xlfn.STDEV.P($B38:$B43)*6)-(TRANSPOSE(AV$2:BA$2)-AVERAGE(TRANSPOSE(AV$2:BA$2)))/(_xlfn.STDEV.P(TRANSPOSE(AV$2:BA$2))*6))^2)^(1/2)</f>
        <v>0.19346899121955899</v>
      </c>
      <c r="AW38" cm="1">
        <f t="array" ref="AW38">SUM((($B38:$B43-AVERAGE($B38:$B43))/(_xlfn.STDEV.P($B38:$B43)*6)-(TRANSPOSE(AW$2:BB$2)-AVERAGE(TRANSPOSE(AW$2:BB$2)))/(_xlfn.STDEV.P(TRANSPOSE(AW$2:BB$2))*6))^2)^(1/2)</f>
        <v>0.21195279099812442</v>
      </c>
      <c r="AX38" cm="1">
        <f t="array" ref="AX38">SUM((($B38:$B43-AVERAGE($B38:$B43))/(_xlfn.STDEV.P($B38:$B43)*6)-(TRANSPOSE(AX$2:BC$2)-AVERAGE(TRANSPOSE(AX$2:BC$2)))/(_xlfn.STDEV.P(TRANSPOSE(AX$2:BC$2))*6))^2)^(1/2)</f>
        <v>0.4562897329794125</v>
      </c>
      <c r="AY38" cm="1">
        <f t="array" ref="AY38">SUM((($B38:$B43-AVERAGE($B38:$B43))/(_xlfn.STDEV.P($B38:$B43)*6)-(TRANSPOSE(AY$2:BD$2)-AVERAGE(TRANSPOSE(AY$2:BD$2)))/(_xlfn.STDEV.P(TRANSPOSE(AY$2:BD$2))*6))^2)^(1/2)</f>
        <v>0.46204990841860472</v>
      </c>
      <c r="AZ38" cm="1">
        <f t="array" ref="AZ38">SUM((($B38:$B43-AVERAGE($B38:$B43))/(_xlfn.STDEV.P($B38:$B43)*6)-(TRANSPOSE(AZ$2:BE$2)-AVERAGE(TRANSPOSE(AZ$2:BE$2)))/(_xlfn.STDEV.P(TRANSPOSE(AZ$2:BE$2))*6))^2)^(1/2)</f>
        <v>0.73972628487704306</v>
      </c>
      <c r="BA38" cm="1">
        <f t="array" ref="BA38">SUM((($B38:$B43-AVERAGE($B38:$B43))/(_xlfn.STDEV.P($B38:$B43)*6)-(TRANSPOSE(BA$2:BF$2)-AVERAGE(TRANSPOSE(BA$2:BF$2)))/(_xlfn.STDEV.P(TRANSPOSE(BA$2:BF$2))*6))^2)^(1/2)</f>
        <v>0.73735446639883551</v>
      </c>
      <c r="BB38" cm="1">
        <f t="array" ref="BB38">SUM((($B38:$B43-AVERAGE($B38:$B43))/(_xlfn.STDEV.P($B38:$B43)*6)-(TRANSPOSE(BB$2:BG$2)-AVERAGE(TRANSPOSE(BB$2:BG$2)))/(_xlfn.STDEV.P(TRANSPOSE(BB$2:BG$2))*6))^2)^(1/2)</f>
        <v>0.78107046779426792</v>
      </c>
      <c r="BC38" cm="1">
        <f t="array" ref="BC38">SUM((($B38:$B43-AVERAGE($B38:$B43))/(_xlfn.STDEV.P($B38:$B43)*6)-(TRANSPOSE(BC$2:BH$2)-AVERAGE(TRANSPOSE(BC$2:BH$2)))/(_xlfn.STDEV.P(TRANSPOSE(BC$2:BH$2))*6))^2)^(1/2)</f>
        <v>0.79190351168123696</v>
      </c>
      <c r="BD38" cm="1">
        <f t="array" ref="BD38">SUM((($B38:$B43-AVERAGE($B38:$B43))/(_xlfn.STDEV.P($B38:$B43)*6)-(TRANSPOSE(BD$2:BI$2)-AVERAGE(TRANSPOSE(BD$2:BI$2)))/(_xlfn.STDEV.P(TRANSPOSE(BD$2:BI$2))*6))^2)^(1/2)</f>
        <v>0.72965453280617643</v>
      </c>
      <c r="BE38" cm="1">
        <f t="array" ref="BE38">SUM((($B38:$B43-AVERAGE($B38:$B43))/(_xlfn.STDEV.P($B38:$B43)*6)-(TRANSPOSE(BE$2:BJ$2)-AVERAGE(TRANSPOSE(BE$2:BJ$2)))/(_xlfn.STDEV.P(TRANSPOSE(BE$2:BJ$2))*6))^2)^(1/2)</f>
        <v>0.61557392739063743</v>
      </c>
      <c r="BF38" cm="1">
        <f t="array" ref="BF38">SUM((($B38:$B43-AVERAGE($B38:$B43))/(_xlfn.STDEV.P($B38:$B43)*6)-(TRANSPOSE(BF$2:BK$2)-AVERAGE(TRANSPOSE(BF$2:BK$2)))/(_xlfn.STDEV.P(TRANSPOSE(BF$2:BK$2))*6))^2)^(1/2)</f>
        <v>0.45311908912843191</v>
      </c>
      <c r="BG38" cm="1">
        <f t="array" ref="BG38">SUM((($B38:$B43-AVERAGE($B38:$B43))/(_xlfn.STDEV.P($B38:$B43)*6)-(TRANSPOSE(BG$2:BL$2)-AVERAGE(TRANSPOSE(BG$2:BL$2)))/(_xlfn.STDEV.P(TRANSPOSE(BG$2:BL$2))*6))^2)^(1/2)</f>
        <v>0.61094452767697949</v>
      </c>
      <c r="BH38" cm="1">
        <f t="array" ref="BH38">SUM((($B38:$B43-AVERAGE($B38:$B43))/(_xlfn.STDEV.P($B38:$B43)*6)-(TRANSPOSE(BH$2:BM$2)-AVERAGE(TRANSPOSE(BH$2:BM$2)))/(_xlfn.STDEV.P(TRANSPOSE(BH$2:BM$2))*6))^2)^(1/2)</f>
        <v>0.57347807970178999</v>
      </c>
      <c r="BI38" cm="1">
        <f t="array" ref="BI38">SUM((($B38:$B43-AVERAGE($B38:$B43))/(_xlfn.STDEV.P($B38:$B43)*6)-(TRANSPOSE(BI$2:BN$2)-AVERAGE(TRANSPOSE(BI$2:BN$2)))/(_xlfn.STDEV.P(TRANSPOSE(BI$2:BN$2))*6))^2)^(1/2)</f>
        <v>0.42313439792962332</v>
      </c>
      <c r="BJ38" cm="1">
        <f t="array" ref="BJ38">SUM((($B38:$B43-AVERAGE($B38:$B43))/(_xlfn.STDEV.P($B38:$B43)*6)-(TRANSPOSE(BJ$2:BO$2)-AVERAGE(TRANSPOSE(BJ$2:BO$2)))/(_xlfn.STDEV.P(TRANSPOSE(BJ$2:BO$2))*6))^2)^(1/2)</f>
        <v>0.69660959271966139</v>
      </c>
      <c r="BK38" cm="1">
        <f t="array" ref="BK38">SUM((($B38:$B43-AVERAGE($B38:$B43))/(_xlfn.STDEV.P($B38:$B43)*6)-(TRANSPOSE(BK$2:BP$2)-AVERAGE(TRANSPOSE(BK$2:BP$2)))/(_xlfn.STDEV.P(TRANSPOSE(BK$2:BP$2))*6))^2)^(1/2)</f>
        <v>0.7516107918455468</v>
      </c>
      <c r="BL38" cm="1">
        <f t="array" ref="BL38">SUM((($B38:$B43-AVERAGE($B38:$B43))/(_xlfn.STDEV.P($B38:$B43)*6)-(TRANSPOSE(BL$2:BQ$2)-AVERAGE(TRANSPOSE(BL$2:BQ$2)))/(_xlfn.STDEV.P(TRANSPOSE(BL$2:BQ$2))*6))^2)^(1/2)</f>
        <v>0.79358050169373129</v>
      </c>
      <c r="BM38" cm="1">
        <f t="array" ref="BM38">SUM((($B38:$B43-AVERAGE($B38:$B43))/(_xlfn.STDEV.P($B38:$B43)*6)-(TRANSPOSE(BM$2:BR$2)-AVERAGE(TRANSPOSE(BM$2:BR$2)))/(_xlfn.STDEV.P(TRANSPOSE(BM$2:BR$2))*6))^2)^(1/2)</f>
        <v>0.69031525218777978</v>
      </c>
      <c r="BN38" cm="1">
        <f t="array" ref="BN38">SUM((($B38:$B43-AVERAGE($B38:$B43))/(_xlfn.STDEV.P($B38:$B43)*6)-(TRANSPOSE(BN$2:BS$2)-AVERAGE(TRANSPOSE(BN$2:BS$2)))/(_xlfn.STDEV.P(TRANSPOSE(BN$2:BS$2))*6))^2)^(1/2)</f>
        <v>0.4255351889725798</v>
      </c>
      <c r="BO38" cm="1">
        <f t="array" ref="BO38">SUM((($B38:$B43-AVERAGE($B38:$B43))/(_xlfn.STDEV.P($B38:$B43)*6)-(TRANSPOSE(BO$2:BT$2)-AVERAGE(TRANSPOSE(BO$2:BT$2)))/(_xlfn.STDEV.P(TRANSPOSE(BO$2:BT$2))*6))^2)^(1/2)</f>
        <v>0.11065565125374544</v>
      </c>
      <c r="BP38" cm="1">
        <f t="array" ref="BP38">SUM((($B38:$B43-AVERAGE($B38:$B43))/(_xlfn.STDEV.P($B38:$B43)*6)-(TRANSPOSE(BP$2:BU$2)-AVERAGE(TRANSPOSE(BP$2:BU$2)))/(_xlfn.STDEV.P(TRANSPOSE(BP$2:BU$2))*6))^2)^(1/2)</f>
        <v>0.36956911679813848</v>
      </c>
      <c r="BQ38" cm="1">
        <f t="array" ref="BQ38">SUM((($B38:$B43-AVERAGE($B38:$B43))/(_xlfn.STDEV.P($B38:$B43)*6)-(TRANSPOSE(BQ$2:BV$2)-AVERAGE(TRANSPOSE(BQ$2:BV$2)))/(_xlfn.STDEV.P(TRANSPOSE(BQ$2:BV$2))*6))^2)^(1/2)</f>
        <v>0.5907202003340275</v>
      </c>
      <c r="BR38" cm="1">
        <f t="array" ref="BR38">SUM((($B38:$B43-AVERAGE($B38:$B43))/(_xlfn.STDEV.P($B38:$B43)*6)-(TRANSPOSE(BR$2:BW$2)-AVERAGE(TRANSPOSE(BR$2:BW$2)))/(_xlfn.STDEV.P(TRANSPOSE(BR$2:BW$2))*6))^2)^(1/2)</f>
        <v>0.79191589896242265</v>
      </c>
      <c r="BS38" cm="1">
        <f t="array" ref="BS38">SUM((($B38:$B43-AVERAGE($B38:$B43))/(_xlfn.STDEV.P($B38:$B43)*6)-(TRANSPOSE(BS$2:BX$2)-AVERAGE(TRANSPOSE(BS$2:BX$2)))/(_xlfn.STDEV.P(TRANSPOSE(BS$2:BX$2))*6))^2)^(1/2)</f>
        <v>0.74309148357701338</v>
      </c>
      <c r="BT38" cm="1">
        <f t="array" ref="BT38">SUM((($B38:$B43-AVERAGE($B38:$B43))/(_xlfn.STDEV.P($B38:$B43)*6)-(TRANSPOSE(BT$2:BY$2)-AVERAGE(TRANSPOSE(BT$2:BY$2)))/(_xlfn.STDEV.P(TRANSPOSE(BT$2:BY$2))*6))^2)^(1/2)</f>
        <v>0.68502255494645814</v>
      </c>
      <c r="BU38" cm="1">
        <f t="array" ref="BU38">SUM((($B38:$B43-AVERAGE($B38:$B43))/(_xlfn.STDEV.P($B38:$B43)*6)-(TRANSPOSE(BU$2:BZ$2)-AVERAGE(TRANSPOSE(BU$2:BZ$2)))/(_xlfn.STDEV.P(TRANSPOSE(BU$2:BZ$2))*6))^2)^(1/2)</f>
        <v>0.65951807913680605</v>
      </c>
      <c r="BV38" cm="1">
        <f t="array" ref="BV38">SUM((($B38:$B43-AVERAGE($B38:$B43))/(_xlfn.STDEV.P($B38:$B43)*6)-(TRANSPOSE(BV$2:CA$2)-AVERAGE(TRANSPOSE(BV$2:CA$2)))/(_xlfn.STDEV.P(TRANSPOSE(BV$2:CA$2))*6))^2)^(1/2)</f>
        <v>0.70006767978495665</v>
      </c>
      <c r="BW38" cm="1">
        <f t="array" ref="BW38">SUM((($B38:$B43-AVERAGE($B38:$B43))/(_xlfn.STDEV.P($B38:$B43)*6)-(TRANSPOSE(BW$2:CB$2)-AVERAGE(TRANSPOSE(BW$2:CB$2)))/(_xlfn.STDEV.P(TRANSPOSE(BW$2:CB$2))*6))^2)^(1/2)</f>
        <v>0.72736772918966086</v>
      </c>
      <c r="BX38" cm="1">
        <f t="array" ref="BX38">SUM((($B38:$B43-AVERAGE($B38:$B43))/(_xlfn.STDEV.P($B38:$B43)*6)-(TRANSPOSE(BX$2:CC$2)-AVERAGE(TRANSPOSE(BX$2:CC$2)))/(_xlfn.STDEV.P(TRANSPOSE(BX$2:CC$2))*6))^2)^(1/2)</f>
        <v>0.57902722711236321</v>
      </c>
      <c r="BY38" cm="1">
        <f t="array" ref="BY38">SUM((($B38:$B43-AVERAGE($B38:$B43))/(_xlfn.STDEV.P($B38:$B43)*6)-(TRANSPOSE(BY$2:CD$2)-AVERAGE(TRANSPOSE(BY$2:CD$2)))/(_xlfn.STDEV.P(TRANSPOSE(BY$2:CD$2))*6))^2)^(1/2)</f>
        <v>0.210450930250901</v>
      </c>
      <c r="BZ38" cm="1">
        <f t="array" ref="BZ38">SUM((($B38:$B43-AVERAGE($B38:$B43))/(_xlfn.STDEV.P($B38:$B43)*6)-(TRANSPOSE(BZ$2:CE$2)-AVERAGE(TRANSPOSE(BZ$2:CE$2)))/(_xlfn.STDEV.P(TRANSPOSE(BZ$2:CE$2))*6))^2)^(1/2)</f>
        <v>0.39626301758856369</v>
      </c>
      <c r="CA38" cm="1">
        <f t="array" ref="CA38">SUM((($B38:$B43-AVERAGE($B38:$B43))/(_xlfn.STDEV.P($B38:$B43)*6)-(TRANSPOSE(CA$2:CF$2)-AVERAGE(TRANSPOSE(CA$2:CF$2)))/(_xlfn.STDEV.P(TRANSPOSE(CA$2:CF$2))*6))^2)^(1/2)</f>
        <v>0.6084370425040786</v>
      </c>
      <c r="CB38" cm="1">
        <f t="array" ref="CB38">SUM((($B38:$B43-AVERAGE($B38:$B43))/(_xlfn.STDEV.P($B38:$B43)*6)-(TRANSPOSE(CB$2:CG$2)-AVERAGE(TRANSPOSE(CB$2:CG$2)))/(_xlfn.STDEV.P(TRANSPOSE(CB$2:CG$2))*6))^2)^(1/2)</f>
        <v>0.71951809944685263</v>
      </c>
      <c r="CC38" cm="1">
        <f t="array" ref="CC38">SUM((($B38:$B43-AVERAGE($B38:$B43))/(_xlfn.STDEV.P($B38:$B43)*6)-(TRANSPOSE(CC$2:CH$2)-AVERAGE(TRANSPOSE(CC$2:CH$2)))/(_xlfn.STDEV.P(TRANSPOSE(CC$2:CH$2))*6))^2)^(1/2)</f>
        <v>0.555378701112482</v>
      </c>
      <c r="CD38" cm="1">
        <f t="array" ref="CD38">SUM((($B38:$B43-AVERAGE($B38:$B43))/(_xlfn.STDEV.P($B38:$B43)*6)-(TRANSPOSE(CD$2:CI$2)-AVERAGE(TRANSPOSE(CD$2:CI$2)))/(_xlfn.STDEV.P(TRANSPOSE(CD$2:CI$2))*6))^2)^(1/2)</f>
        <v>0.2070965542315843</v>
      </c>
      <c r="CE38" cm="1">
        <f t="array" ref="CE38">SUM((($B38:$B43-AVERAGE($B38:$B43))/(_xlfn.STDEV.P($B38:$B43)*6)-(TRANSPOSE(CE$2:CJ$2)-AVERAGE(TRANSPOSE(CE$2:CJ$2)))/(_xlfn.STDEV.P(TRANSPOSE(CE$2:CJ$2))*6))^2)^(1/2)</f>
        <v>0.22996111631272578</v>
      </c>
      <c r="CF38" cm="1">
        <f t="array" ref="CF38">SUM((($B38:$B43-AVERAGE($B38:$B43))/(_xlfn.STDEV.P($B38:$B43)*6)-(TRANSPOSE(CF$2:CK$2)-AVERAGE(TRANSPOSE(CF$2:CK$2)))/(_xlfn.STDEV.P(TRANSPOSE(CF$2:CK$2))*6))^2)^(1/2)</f>
        <v>0.24133139418644367</v>
      </c>
      <c r="CG38" cm="1">
        <f t="array" ref="CG38">SUM((($B38:$B43-AVERAGE($B38:$B43))/(_xlfn.STDEV.P($B38:$B43)*6)-(TRANSPOSE(CG$2:CL$2)-AVERAGE(TRANSPOSE(CG$2:CL$2)))/(_xlfn.STDEV.P(TRANSPOSE(CG$2:CL$2))*6))^2)^(1/2)</f>
        <v>0.4314365613724796</v>
      </c>
      <c r="CH38" cm="1">
        <f t="array" ref="CH38">SUM((($B38:$B43-AVERAGE($B38:$B43))/(_xlfn.STDEV.P($B38:$B43)*6)-(TRANSPOSE(CH$2:CM$2)-AVERAGE(TRANSPOSE(CH$2:CM$2)))/(_xlfn.STDEV.P(TRANSPOSE(CH$2:CM$2))*6))^2)^(1/2)</f>
        <v>0.52296823702971629</v>
      </c>
      <c r="CI38" cm="1">
        <f t="array" ref="CI38">SUM((($B38:$B43-AVERAGE($B38:$B43))/(_xlfn.STDEV.P($B38:$B43)*6)-(TRANSPOSE(CI$2:CN$2)-AVERAGE(TRANSPOSE(CI$2:CN$2)))/(_xlfn.STDEV.P(TRANSPOSE(CI$2:CN$2))*6))^2)^(1/2)</f>
        <v>0.70118574590506422</v>
      </c>
      <c r="CJ38" cm="1">
        <f t="array" ref="CJ38">SUM((($B38:$B43-AVERAGE($B38:$B43))/(_xlfn.STDEV.P($B38:$B43)*6)-(TRANSPOSE(CJ$2:CO$2)-AVERAGE(TRANSPOSE(CJ$2:CO$2)))/(_xlfn.STDEV.P(TRANSPOSE(CJ$2:CO$2))*6))^2)^(1/2)</f>
        <v>0.58604111095082745</v>
      </c>
      <c r="CK38" cm="1">
        <f t="array" ref="CK38">SUM((($B38:$B43-AVERAGE($B38:$B43))/(_xlfn.STDEV.P($B38:$B43)*6)-(TRANSPOSE(CK$2:CP$2)-AVERAGE(TRANSPOSE(CK$2:CP$2)))/(_xlfn.STDEV.P(TRANSPOSE(CK$2:CP$2))*6))^2)^(1/2)</f>
        <v>0.42358979516707762</v>
      </c>
      <c r="CL38" cm="1">
        <f t="array" ref="CL38">SUM((($B38:$B43-AVERAGE($B38:$B43))/(_xlfn.STDEV.P($B38:$B43)*6)-(TRANSPOSE(CL$2:CQ$2)-AVERAGE(TRANSPOSE(CL$2:CQ$2)))/(_xlfn.STDEV.P(TRANSPOSE(CL$2:CQ$2))*6))^2)^(1/2)</f>
        <v>0.31508606189100957</v>
      </c>
      <c r="CM38" cm="1">
        <f t="array" ref="CM38">SUM((($B38:$B43-AVERAGE($B38:$B43))/(_xlfn.STDEV.P($B38:$B43)*6)-(TRANSPOSE(CM$2:CR$2)-AVERAGE(TRANSPOSE(CM$2:CR$2)))/(_xlfn.STDEV.P(TRANSPOSE(CM$2:CR$2))*6))^2)^(1/2)</f>
        <v>0.21246489419807263</v>
      </c>
      <c r="CN38" cm="1">
        <f t="array" ref="CN38">SUM((($B38:$B43-AVERAGE($B38:$B43))/(_xlfn.STDEV.P($B38:$B43)*6)-(TRANSPOSE(CN$2:CS$2)-AVERAGE(TRANSPOSE(CN$2:CS$2)))/(_xlfn.STDEV.P(TRANSPOSE(CN$2:CS$2))*6))^2)^(1/2)</f>
        <v>0.18761282105786972</v>
      </c>
      <c r="CO38" cm="1">
        <f t="array" ref="CO38">SUM((($B38:$B43-AVERAGE($B38:$B43))/(_xlfn.STDEV.P($B38:$B43)*6)-(TRANSPOSE(CO$2:CT$2)-AVERAGE(TRANSPOSE(CO$2:CT$2)))/(_xlfn.STDEV.P(TRANSPOSE(CO$2:CT$2))*6))^2)^(1/2)</f>
        <v>0.36531672237824347</v>
      </c>
      <c r="CP38" cm="1">
        <f t="array" ref="CP38">SUM((($B38:$B43-AVERAGE($B38:$B43))/(_xlfn.STDEV.P($B38:$B43)*6)-(TRANSPOSE(CP$2:CU$2)-AVERAGE(TRANSPOSE(CP$2:CU$2)))/(_xlfn.STDEV.P(TRANSPOSE(CP$2:CU$2))*6))^2)^(1/2)</f>
        <v>0.3287603366331569</v>
      </c>
      <c r="CQ38" cm="1">
        <f t="array" ref="CQ38">SUM((($B38:$B43-AVERAGE($B38:$B43))/(_xlfn.STDEV.P($B38:$B43)*6)-(TRANSPOSE(CQ$2:CV$2)-AVERAGE(TRANSPOSE(CQ$2:CV$2)))/(_xlfn.STDEV.P(TRANSPOSE(CQ$2:CV$2))*6))^2)^(1/2)</f>
        <v>0.613154151003384</v>
      </c>
      <c r="CR38" cm="1">
        <f t="array" ref="CR38">SUM((($B38:$B43-AVERAGE($B38:$B43))/(_xlfn.STDEV.P($B38:$B43)*6)-(TRANSPOSE(CR$2:CW$2)-AVERAGE(TRANSPOSE(CR$2:CW$2)))/(_xlfn.STDEV.P(TRANSPOSE(CR$2:CW$2))*6))^2)^(1/2)</f>
        <v>0.72950263792436509</v>
      </c>
      <c r="CS38" cm="1">
        <f t="array" ref="CS38">SUM((($B38:$B43-AVERAGE($B38:$B43))/(_xlfn.STDEV.P($B38:$B43)*6)-(TRANSPOSE(CS$2:CX$2)-AVERAGE(TRANSPOSE(CS$2:CX$2)))/(_xlfn.STDEV.P(TRANSPOSE(CS$2:CX$2))*6))^2)^(1/2)</f>
        <v>0.79852114423232523</v>
      </c>
      <c r="CT38" cm="1">
        <f t="array" ref="CT38">SUM((($B38:$B43-AVERAGE($B38:$B43))/(_xlfn.STDEV.P($B38:$B43)*6)-(TRANSPOSE(CT$2:CY$2)-AVERAGE(TRANSPOSE(CT$2:CY$2)))/(_xlfn.STDEV.P(TRANSPOSE(CT$2:CY$2))*6))^2)^(1/2)</f>
        <v>0.7875817700811284</v>
      </c>
      <c r="CU38" cm="1">
        <f t="array" ref="CU38">SUM((($B38:$B43-AVERAGE($B38:$B43))/(_xlfn.STDEV.P($B38:$B43)*6)-(TRANSPOSE(CU$2:CZ$2)-AVERAGE(TRANSPOSE(CU$2:CZ$2)))/(_xlfn.STDEV.P(TRANSPOSE(CU$2:CZ$2))*6))^2)^(1/2)</f>
        <v>0.73785459921005636</v>
      </c>
      <c r="CV38" cm="1">
        <f t="array" ref="CV38">SUM((($B38:$B43-AVERAGE($B38:$B43))/(_xlfn.STDEV.P($B38:$B43)*6)-(TRANSPOSE(CV$2:DA$2)-AVERAGE(TRANSPOSE(CV$2:DA$2)))/(_xlfn.STDEV.P(TRANSPOSE(CV$2:DA$2))*6))^2)^(1/2)</f>
        <v>0.56598322120540545</v>
      </c>
      <c r="CW38" cm="1">
        <f t="array" ref="CW38">SUM((($B38:$B43-AVERAGE($B38:$B43))/(_xlfn.STDEV.P($B38:$B43)*6)-(TRANSPOSE(CW$2:DB$2)-AVERAGE(TRANSPOSE(CW$2:DB$2)))/(_xlfn.STDEV.P(TRANSPOSE(CW$2:DB$2))*6))^2)^(1/2)</f>
        <v>0.39908756455629302</v>
      </c>
      <c r="CX38" cm="1">
        <f t="array" ref="CX38">SUM((($B38:$B43-AVERAGE($B38:$B43))/(_xlfn.STDEV.P($B38:$B43)*6)-(TRANSPOSE(CX$2:DC$2)-AVERAGE(TRANSPOSE(CX$2:DC$2)))/(_xlfn.STDEV.P(TRANSPOSE(CX$2:DC$2))*6))^2)^(1/2)</f>
        <v>0.49092446409955753</v>
      </c>
      <c r="CY38" cm="1">
        <f t="array" ref="CY38">SUM((($B38:$B43-AVERAGE($B38:$B43))/(_xlfn.STDEV.P($B38:$B43)*6)-(TRANSPOSE(CY$2:DD$2)-AVERAGE(TRANSPOSE(CY$2:DD$2)))/(_xlfn.STDEV.P(TRANSPOSE(CY$2:DD$2))*6))^2)^(1/2)</f>
        <v>0.74830269537932614</v>
      </c>
      <c r="CZ38" cm="1">
        <f t="array" ref="CZ38">SUM((($B38:$B43-AVERAGE($B38:$B43))/(_xlfn.STDEV.P($B38:$B43)*6)-(TRANSPOSE(CZ$2:DE$2)-AVERAGE(TRANSPOSE(CZ$2:DE$2)))/(_xlfn.STDEV.P(TRANSPOSE(CZ$2:DE$2))*6))^2)^(1/2)</f>
        <v>0.78533616359488223</v>
      </c>
      <c r="DA38" cm="1">
        <f t="array" ref="DA38">SUM((($B38:$B43-AVERAGE($B38:$B43))/(_xlfn.STDEV.P($B38:$B43)*6)-(TRANSPOSE(DA$2:DF$2)-AVERAGE(TRANSPOSE(DA$2:DF$2)))/(_xlfn.STDEV.P(TRANSPOSE(DA$2:DF$2))*6))^2)^(1/2)</f>
        <v>0.79104208709194279</v>
      </c>
      <c r="DB38" cm="1">
        <f t="array" ref="DB38">SUM((($B38:$B43-AVERAGE($B38:$B43))/(_xlfn.STDEV.P($B38:$B43)*6)-(TRANSPOSE(DB$2:DG$2)-AVERAGE(TRANSPOSE(DB$2:DG$2)))/(_xlfn.STDEV.P(TRANSPOSE(DB$2:DG$2))*6))^2)^(1/2)</f>
        <v>0.7759802367355304</v>
      </c>
      <c r="DC38" cm="1">
        <f t="array" ref="DC38">SUM((($B38:$B43-AVERAGE($B38:$B43))/(_xlfn.STDEV.P($B38:$B43)*6)-(TRANSPOSE(DC$2:DH$2)-AVERAGE(TRANSPOSE(DC$2:DH$2)))/(_xlfn.STDEV.P(TRANSPOSE(DC$2:DH$2))*6))^2)^(1/2)</f>
        <v>0.66256422458199038</v>
      </c>
      <c r="DD38" cm="1">
        <f t="array" ref="DD38">SUM((($B38:$B43-AVERAGE($B38:$B43))/(_xlfn.STDEV.P($B38:$B43)*6)-(TRANSPOSE(DD$2:DI$2)-AVERAGE(TRANSPOSE(DD$2:DI$2)))/(_xlfn.STDEV.P(TRANSPOSE(DD$2:DI$2))*6))^2)^(1/2)</f>
        <v>0.51193983487202088</v>
      </c>
      <c r="DE38" cm="1">
        <f t="array" ref="DE38">SUM((($B38:$B43-AVERAGE($B38:$B43))/(_xlfn.STDEV.P($B38:$B43)*6)-(TRANSPOSE(DE$2:DJ$2)-AVERAGE(TRANSPOSE(DE$2:DJ$2)))/(_xlfn.STDEV.P(TRANSPOSE(DE$2:DJ$2))*6))^2)^(1/2)</f>
        <v>0.19271136400168473</v>
      </c>
      <c r="DF38" cm="1">
        <f t="array" ref="DF38">SUM((($B38:$B43-AVERAGE($B38:$B43))/(_xlfn.STDEV.P($B38:$B43)*6)-(TRANSPOSE(DF$2:DK$2)-AVERAGE(TRANSPOSE(DF$2:DK$2)))/(_xlfn.STDEV.P(TRANSPOSE(DF$2:DK$2))*6))^2)^(1/2)</f>
        <v>0.28889126018192118</v>
      </c>
      <c r="DG38" cm="1">
        <f t="array" ref="DG38">SUM((($B38:$B43-AVERAGE($B38:$B43))/(_xlfn.STDEV.P($B38:$B43)*6)-(TRANSPOSE(DG$2:DL$2)-AVERAGE(TRANSPOSE(DG$2:DL$2)))/(_xlfn.STDEV.P(TRANSPOSE(DG$2:DL$2))*6))^2)^(1/2)</f>
        <v>0.29022628505521925</v>
      </c>
      <c r="DH38" cm="1">
        <f t="array" ref="DH38">SUM((($B38:$B43-AVERAGE($B38:$B43))/(_xlfn.STDEV.P($B38:$B43)*6)-(TRANSPOSE(DH$2:DM$2)-AVERAGE(TRANSPOSE(DH$2:DM$2)))/(_xlfn.STDEV.P(TRANSPOSE(DH$2:DM$2))*6))^2)^(1/2)</f>
        <v>0.23540571910803121</v>
      </c>
      <c r="DI38" cm="1">
        <f t="array" ref="DI38">SUM((($B38:$B43-AVERAGE($B38:$B43))/(_xlfn.STDEV.P($B38:$B43)*6)-(TRANSPOSE(DI$2:DN$2)-AVERAGE(TRANSPOSE(DI$2:DN$2)))/(_xlfn.STDEV.P(TRANSPOSE(DI$2:DN$2))*6))^2)^(1/2)</f>
        <v>0.55645989892119596</v>
      </c>
      <c r="DJ38" cm="1">
        <f t="array" ref="DJ38">SUM((($B38:$B43-AVERAGE($B38:$B43))/(_xlfn.STDEV.P($B38:$B43)*6)-(TRANSPOSE(DJ$2:DO$2)-AVERAGE(TRANSPOSE(DJ$2:DO$2)))/(_xlfn.STDEV.P(TRANSPOSE(DJ$2:DO$2))*6))^2)^(1/2)</f>
        <v>0.74543797207699269</v>
      </c>
      <c r="DK38" cm="1">
        <f t="array" ref="DK38">SUM((($B38:$B43-AVERAGE($B38:$B43))/(_xlfn.STDEV.P($B38:$B43)*6)-(TRANSPOSE(DK$2:DP$2)-AVERAGE(TRANSPOSE(DK$2:DP$2)))/(_xlfn.STDEV.P(TRANSPOSE(DK$2:DP$2))*6))^2)^(1/2)</f>
        <v>0.8009538735747822</v>
      </c>
      <c r="DL38" cm="1">
        <f t="array" ref="DL38">SUM((($B38:$B43-AVERAGE($B38:$B43))/(_xlfn.STDEV.P($B38:$B43)*6)-(TRANSPOSE(DL$2:DQ$2)-AVERAGE(TRANSPOSE(DL$2:DQ$2)))/(_xlfn.STDEV.P(TRANSPOSE(DL$2:DQ$2))*6))^2)^(1/2)</f>
        <v>0.78605563735472483</v>
      </c>
      <c r="DM38" cm="1">
        <f t="array" ref="DM38">SUM((($B38:$B43-AVERAGE($B38:$B43))/(_xlfn.STDEV.P($B38:$B43)*6)-(TRANSPOSE(DM$2:DR$2)-AVERAGE(TRANSPOSE(DM$2:DR$2)))/(_xlfn.STDEV.P(TRANSPOSE(DM$2:DR$2))*6))^2)^(1/2)</f>
        <v>0.78154246412689121</v>
      </c>
      <c r="DN38" cm="1">
        <f t="array" ref="DN38">SUM((($B38:$B43-AVERAGE($B38:$B43))/(_xlfn.STDEV.P($B38:$B43)*6)-(TRANSPOSE(DN$2:DS$2)-AVERAGE(TRANSPOSE(DN$2:DS$2)))/(_xlfn.STDEV.P(TRANSPOSE(DN$2:DS$2))*6))^2)^(1/2)</f>
        <v>0.76033386089524979</v>
      </c>
      <c r="DO38" cm="1">
        <f t="array" ref="DO38">SUM((($B38:$B43-AVERAGE($B38:$B43))/(_xlfn.STDEV.P($B38:$B43)*6)-(TRANSPOSE(DO$2:DT$2)-AVERAGE(TRANSPOSE(DO$2:DT$2)))/(_xlfn.STDEV.P(TRANSPOSE(DO$2:DT$2))*6))^2)^(1/2)</f>
        <v>0.71500373424925334</v>
      </c>
      <c r="DP38" cm="1">
        <f t="array" ref="DP38">SUM((($B38:$B43-AVERAGE($B38:$B43))/(_xlfn.STDEV.P($B38:$B43)*6)-(TRANSPOSE(DP$2:DU$2)-AVERAGE(TRANSPOSE(DP$2:DU$2)))/(_xlfn.STDEV.P(TRANSPOSE(DP$2:DU$2))*6))^2)^(1/2)</f>
        <v>0.59503606661480224</v>
      </c>
      <c r="DQ38" cm="1">
        <f t="array" ref="DQ38">SUM((($B38:$B43-AVERAGE($B38:$B43))/(_xlfn.STDEV.P($B38:$B43)*6)-(TRANSPOSE(DQ$2:DV$2)-AVERAGE(TRANSPOSE(DQ$2:DV$2)))/(_xlfn.STDEV.P(TRANSPOSE(DQ$2:DV$2))*6))^2)^(1/2)</f>
        <v>0.37267731375649044</v>
      </c>
      <c r="DR38" cm="1">
        <f t="array" ref="DR38">SUM((($B38:$B43-AVERAGE($B38:$B43))/(_xlfn.STDEV.P($B38:$B43)*6)-(TRANSPOSE(DR$2:DW$2)-AVERAGE(TRANSPOSE(DR$2:DW$2)))/(_xlfn.STDEV.P(TRANSPOSE(DR$2:DW$2))*6))^2)^(1/2)</f>
        <v>0.16924139471804334</v>
      </c>
      <c r="DS38" cm="1">
        <f t="array" ref="DS38">SUM((($B38:$B43-AVERAGE($B38:$B43))/(_xlfn.STDEV.P($B38:$B43)*6)-(TRANSPOSE(DS$2:DX$2)-AVERAGE(TRANSPOSE(DS$2:DX$2)))/(_xlfn.STDEV.P(TRANSPOSE(DS$2:DX$2))*6))^2)^(1/2)</f>
        <v>0.54855378159549495</v>
      </c>
      <c r="DT38" cm="1">
        <f t="array" ref="DT38">SUM((($B38:$B43-AVERAGE($B38:$B43))/(_xlfn.STDEV.P($B38:$B43)*6)-(TRANSPOSE(DT$2:DY$2)-AVERAGE(TRANSPOSE(DT$2:DY$2)))/(_xlfn.STDEV.P(TRANSPOSE(DT$2:DY$2))*6))^2)^(1/2)</f>
        <v>0.71321816023254991</v>
      </c>
      <c r="DU38" cm="1">
        <f t="array" ref="DU38">SUM((($B38:$B43-AVERAGE($B38:$B43))/(_xlfn.STDEV.P($B38:$B43)*6)-(TRANSPOSE(DU$2:DZ$2)-AVERAGE(TRANSPOSE(DU$2:DZ$2)))/(_xlfn.STDEV.P(TRANSPOSE(DU$2:DZ$2))*6))^2)^(1/2)</f>
        <v>0.59584311655754052</v>
      </c>
      <c r="DV38" cm="1">
        <f t="array" ref="DV38">SUM((($B38:$B43-AVERAGE($B38:$B43))/(_xlfn.STDEV.P($B38:$B43)*6)-(TRANSPOSE(DV$2:EA$2)-AVERAGE(TRANSPOSE(DV$2:EA$2)))/(_xlfn.STDEV.P(TRANSPOSE(DV$2:EA$2))*6))^2)^(1/2)</f>
        <v>0.64129517559854399</v>
      </c>
      <c r="DW38" cm="1">
        <f t="array" ref="DW38">SUM((($B38:$B43-AVERAGE($B38:$B43))/(_xlfn.STDEV.P($B38:$B43)*6)-(TRANSPOSE(DW$2:EB$2)-AVERAGE(TRANSPOSE(DW$2:EB$2)))/(_xlfn.STDEV.P(TRANSPOSE(DW$2:EB$2))*6))^2)^(1/2)</f>
        <v>0.47716692647603498</v>
      </c>
      <c r="DX38" cm="1">
        <f t="array" ref="DX38">SUM((($B38:$B43-AVERAGE($B38:$B43))/(_xlfn.STDEV.P($B38:$B43)*6)-(TRANSPOSE(DX$2:EC$2)-AVERAGE(TRANSPOSE(DX$2:EC$2)))/(_xlfn.STDEV.P(TRANSPOSE(DX$2:EC$2))*6))^2)^(1/2)</f>
        <v>0.3581085178122001</v>
      </c>
      <c r="DY38" cm="1">
        <f t="array" ref="DY38">SUM((($B38:$B43-AVERAGE($B38:$B43))/(_xlfn.STDEV.P($B38:$B43)*6)-(TRANSPOSE(DY$2:ED$2)-AVERAGE(TRANSPOSE(DY$2:ED$2)))/(_xlfn.STDEV.P(TRANSPOSE(DY$2:ED$2))*6))^2)^(1/2)</f>
        <v>0.38014341733447288</v>
      </c>
      <c r="DZ38" cm="1">
        <f t="array" ref="DZ38">SUM((($B38:$B43-AVERAGE($B38:$B43))/(_xlfn.STDEV.P($B38:$B43)*6)-(TRANSPOSE(DZ$2:EE$2)-AVERAGE(TRANSPOSE(DZ$2:EE$2)))/(_xlfn.STDEV.P(TRANSPOSE(DZ$2:EE$2))*6))^2)^(1/2)</f>
        <v>0.28099659672069782</v>
      </c>
      <c r="EA38" cm="1">
        <f t="array" ref="EA38">SUM((($B38:$B43-AVERAGE($B38:$B43))/(_xlfn.STDEV.P($B38:$B43)*6)-(TRANSPOSE(EA$2:EF$2)-AVERAGE(TRANSPOSE(EA$2:EF$2)))/(_xlfn.STDEV.P(TRANSPOSE(EA$2:EF$2))*6))^2)^(1/2)</f>
        <v>0.55029366220077125</v>
      </c>
      <c r="EB38" cm="1">
        <f t="array" ref="EB38">SUM((($B38:$B43-AVERAGE($B38:$B43))/(_xlfn.STDEV.P($B38:$B43)*6)-(TRANSPOSE(EB$2:EG$2)-AVERAGE(TRANSPOSE(EB$2:EG$2)))/(_xlfn.STDEV.P(TRANSPOSE(EB$2:EG$2))*6))^2)^(1/2)</f>
        <v>0.7663298327623379</v>
      </c>
      <c r="EC38" cm="1">
        <f t="array" ref="EC38">SUM((($B38:$B43-AVERAGE($B38:$B43))/(_xlfn.STDEV.P($B38:$B43)*6)-(TRANSPOSE(EC$2:EH$2)-AVERAGE(TRANSPOSE(EC$2:EH$2)))/(_xlfn.STDEV.P(TRANSPOSE(EC$2:EH$2))*6))^2)^(1/2)</f>
        <v>0.74368041827716158</v>
      </c>
      <c r="ED38" cm="1">
        <f t="array" ref="ED38">SUM((($B38:$B43-AVERAGE($B38:$B43))/(_xlfn.STDEV.P($B38:$B43)*6)-(TRANSPOSE(ED$2:EI$2)-AVERAGE(TRANSPOSE(ED$2:EI$2)))/(_xlfn.STDEV.P(TRANSPOSE(ED$2:EI$2))*6))^2)^(1/2)</f>
        <v>0.78386195158831129</v>
      </c>
      <c r="EE38" cm="1">
        <f t="array" ref="EE38">SUM((($B38:$B43-AVERAGE($B38:$B43))/(_xlfn.STDEV.P($B38:$B43)*6)-(TRANSPOSE(EE$2:EJ$2)-AVERAGE(TRANSPOSE(EE$2:EJ$2)))/(_xlfn.STDEV.P(TRANSPOSE(EE$2:EJ$2))*6))^2)^(1/2)</f>
        <v>0.78579787357197795</v>
      </c>
      <c r="EF38" cm="1">
        <f t="array" ref="EF38">SUM((($B38:$B43-AVERAGE($B38:$B43))/(_xlfn.STDEV.P($B38:$B43)*6)-(TRANSPOSE(EF$2:EK$2)-AVERAGE(TRANSPOSE(EF$2:EK$2)))/(_xlfn.STDEV.P(TRANSPOSE(EF$2:EK$2))*6))^2)^(1/2)</f>
        <v>0.73543314803687687</v>
      </c>
      <c r="EG38" cm="1">
        <f t="array" ref="EG38">SUM((($B38:$B43-AVERAGE($B38:$B43))/(_xlfn.STDEV.P($B38:$B43)*6)-(TRANSPOSE(EG$2:EL$2)-AVERAGE(TRANSPOSE(EG$2:EL$2)))/(_xlfn.STDEV.P(TRANSPOSE(EG$2:EL$2))*6))^2)^(1/2)</f>
        <v>0.709580143093272</v>
      </c>
      <c r="EH38" cm="1">
        <f t="array" ref="EH38">SUM((($B38:$B43-AVERAGE($B38:$B43))/(_xlfn.STDEV.P($B38:$B43)*6)-(TRANSPOSE(EH$2:EM$2)-AVERAGE(TRANSPOSE(EH$2:EM$2)))/(_xlfn.STDEV.P(TRANSPOSE(EH$2:EM$2))*6))^2)^(1/2)</f>
        <v>0.71247063823398615</v>
      </c>
      <c r="EI38" cm="1">
        <f t="array" ref="EI38">SUM((($B38:$B43-AVERAGE($B38:$B43))/(_xlfn.STDEV.P($B38:$B43)*6)-(TRANSPOSE(EI$2:EN$2)-AVERAGE(TRANSPOSE(EI$2:EN$2)))/(_xlfn.STDEV.P(TRANSPOSE(EI$2:EN$2))*6))^2)^(1/2)</f>
        <v>0.68472207715469946</v>
      </c>
      <c r="EJ38" cm="1">
        <f t="array" ref="EJ38">SUM((($B38:$B43-AVERAGE($B38:$B43))/(_xlfn.STDEV.P($B38:$B43)*6)-(TRANSPOSE(EJ$2:EO$2)-AVERAGE(TRANSPOSE(EJ$2:EO$2)))/(_xlfn.STDEV.P(TRANSPOSE(EJ$2:EO$2))*6))^2)^(1/2)</f>
        <v>0.73128862779310388</v>
      </c>
      <c r="EK38" cm="1">
        <f t="array" ref="EK38">SUM((($B38:$B43-AVERAGE($B38:$B43))/(_xlfn.STDEV.P($B38:$B43)*6)-(TRANSPOSE(EK$2:EP$2)-AVERAGE(TRANSPOSE(EK$2:EP$2)))/(_xlfn.STDEV.P(TRANSPOSE(EK$2:EP$2))*6))^2)^(1/2)</f>
        <v>0.80407624214473827</v>
      </c>
      <c r="EL38" cm="1">
        <f t="array" ref="EL38">SUM((($B38:$B43-AVERAGE($B38:$B43))/(_xlfn.STDEV.P($B38:$B43)*6)-(TRANSPOSE(EL$2:EQ$2)-AVERAGE(TRANSPOSE(EL$2:EQ$2)))/(_xlfn.STDEV.P(TRANSPOSE(EL$2:EQ$2))*6))^2)^(1/2)</f>
        <v>0.76869921876192704</v>
      </c>
      <c r="EM38" cm="1">
        <f t="array" ref="EM38">SUM((($B38:$B43-AVERAGE($B38:$B43))/(_xlfn.STDEV.P($B38:$B43)*6)-(TRANSPOSE(EM$2:ER$2)-AVERAGE(TRANSPOSE(EM$2:ER$2)))/(_xlfn.STDEV.P(TRANSPOSE(EM$2:ER$2))*6))^2)^(1/2)</f>
        <v>0.51042249934433381</v>
      </c>
      <c r="EN38" cm="1">
        <f t="array" ref="EN38">SUM((($B38:$B43-AVERAGE($B38:$B43))/(_xlfn.STDEV.P($B38:$B43)*6)-(TRANSPOSE(EN$2:ES$2)-AVERAGE(TRANSPOSE(EN$2:ES$2)))/(_xlfn.STDEV.P(TRANSPOSE(EN$2:ES$2))*6))^2)^(1/2)</f>
        <v>0.31207578634616379</v>
      </c>
      <c r="EO38" cm="1">
        <f t="array" ref="EO38">SUM((($B38:$B43-AVERAGE($B38:$B43))/(_xlfn.STDEV.P($B38:$B43)*6)-(TRANSPOSE(EO$2:ET$2)-AVERAGE(TRANSPOSE(EO$2:ET$2)))/(_xlfn.STDEV.P(TRANSPOSE(EO$2:ET$2))*6))^2)^(1/2)</f>
        <v>0.26774980474051085</v>
      </c>
      <c r="EP38" cm="1">
        <f t="array" ref="EP38">SUM((($B38:$B43-AVERAGE($B38:$B43))/(_xlfn.STDEV.P($B38:$B43)*6)-(TRANSPOSE(EP$2:EU$2)-AVERAGE(TRANSPOSE(EP$2:EU$2)))/(_xlfn.STDEV.P(TRANSPOSE(EP$2:EU$2))*6))^2)^(1/2)</f>
        <v>0.44237594865799795</v>
      </c>
      <c r="EQ38" cm="1">
        <f t="array" ref="EQ38">SUM((($B38:$B43-AVERAGE($B38:$B43))/(_xlfn.STDEV.P($B38:$B43)*6)-(TRANSPOSE(EQ$2:EV$2)-AVERAGE(TRANSPOSE(EQ$2:EV$2)))/(_xlfn.STDEV.P(TRANSPOSE(EQ$2:EV$2))*6))^2)^(1/2)</f>
        <v>0.70237846039218865</v>
      </c>
      <c r="ER38" cm="1">
        <f t="array" ref="ER38">SUM((($B38:$B43-AVERAGE($B38:$B43))/(_xlfn.STDEV.P($B38:$B43)*6)-(TRANSPOSE(ER$2:EW$2)-AVERAGE(TRANSPOSE(ER$2:EW$2)))/(_xlfn.STDEV.P(TRANSPOSE(ER$2:EW$2))*6))^2)^(1/2)</f>
        <v>0.7585626069397422</v>
      </c>
      <c r="ES38" cm="1">
        <f t="array" ref="ES38">SUM((($B38:$B43-AVERAGE($B38:$B43))/(_xlfn.STDEV.P($B38:$B43)*6)-(TRANSPOSE(ES$2:EX$2)-AVERAGE(TRANSPOSE(ES$2:EX$2)))/(_xlfn.STDEV.P(TRANSPOSE(ES$2:EX$2))*6))^2)^(1/2)</f>
        <v>0.72911682985081228</v>
      </c>
      <c r="ET38" cm="1">
        <f t="array" ref="ET38">SUM((($B38:$B43-AVERAGE($B38:$B43))/(_xlfn.STDEV.P($B38:$B43)*6)-(TRANSPOSE(ET$2:EY$2)-AVERAGE(TRANSPOSE(ET$2:EY$2)))/(_xlfn.STDEV.P(TRANSPOSE(ET$2:EY$2))*6))^2)^(1/2)</f>
        <v>0.78905889507937488</v>
      </c>
      <c r="EU38" cm="1">
        <f t="array" ref="EU38">SUM((($B38:$B43-AVERAGE($B38:$B43))/(_xlfn.STDEV.P($B38:$B43)*6)-(TRANSPOSE(EU$2:EZ$2)-AVERAGE(TRANSPOSE(EU$2:EZ$2)))/(_xlfn.STDEV.P(TRANSPOSE(EU$2:EZ$2))*6))^2)^(1/2)</f>
        <v>0.7572774461194427</v>
      </c>
      <c r="EV38" cm="1">
        <f t="array" ref="EV38">SUM((($B38:$B43-AVERAGE($B38:$B43))/(_xlfn.STDEV.P($B38:$B43)*6)-(TRANSPOSE(EV$2:FA$2)-AVERAGE(TRANSPOSE(EV$2:FA$2)))/(_xlfn.STDEV.P(TRANSPOSE(EV$2:FA$2))*6))^2)^(1/2)</f>
        <v>0.78761690847413202</v>
      </c>
      <c r="EW38" cm="1">
        <f t="array" ref="EW38">SUM((($B38:$B43-AVERAGE($B38:$B43))/(_xlfn.STDEV.P($B38:$B43)*6)-(TRANSPOSE(EW$2:FB$2)-AVERAGE(TRANSPOSE(EW$2:FB$2)))/(_xlfn.STDEV.P(TRANSPOSE(EW$2:FB$2))*6))^2)^(1/2)</f>
        <v>0.76116966883280512</v>
      </c>
      <c r="EX38" cm="1">
        <f t="array" ref="EX38">SUM((($B38:$B43-AVERAGE($B38:$B43))/(_xlfn.STDEV.P($B38:$B43)*6)-(TRANSPOSE(EX$2:FC$2)-AVERAGE(TRANSPOSE(EX$2:FC$2)))/(_xlfn.STDEV.P(TRANSPOSE(EX$2:FC$2))*6))^2)^(1/2)</f>
        <v>0.79747159709601712</v>
      </c>
      <c r="EY38" cm="1">
        <f t="array" ref="EY38">SUM((($B38:$B43-AVERAGE($B38:$B43))/(_xlfn.STDEV.P($B38:$B43)*6)-(TRANSPOSE(EY$2:FD$2)-AVERAGE(TRANSPOSE(EY$2:FD$2)))/(_xlfn.STDEV.P(TRANSPOSE(EY$2:FD$2))*6))^2)^(1/2)</f>
        <v>0.74026023033257304</v>
      </c>
      <c r="EZ38" cm="1">
        <f t="array" ref="EZ38">SUM((($B38:$B43-AVERAGE($B38:$B43))/(_xlfn.STDEV.P($B38:$B43)*6)-(TRANSPOSE(EZ$2:FE$2)-AVERAGE(TRANSPOSE(EZ$2:FE$2)))/(_xlfn.STDEV.P(TRANSPOSE(EZ$2:FE$2))*6))^2)^(1/2)</f>
        <v>0.78835320732023162</v>
      </c>
      <c r="FA38" cm="1">
        <f t="array" ref="FA38">SUM((($B38:$B43-AVERAGE($B38:$B43))/(_xlfn.STDEV.P($B38:$B43)*6)-(TRANSPOSE(FA$2:FF$2)-AVERAGE(TRANSPOSE(FA$2:FF$2)))/(_xlfn.STDEV.P(TRANSPOSE(FA$2:FF$2))*6))^2)^(1/2)</f>
        <v>0.76459035061501712</v>
      </c>
      <c r="FB38" cm="1">
        <f t="array" ref="FB38">SUM((($B38:$B43-AVERAGE($B38:$B43))/(_xlfn.STDEV.P($B38:$B43)*6)-(TRANSPOSE(FB$2:FG$2)-AVERAGE(TRANSPOSE(FB$2:FG$2)))/(_xlfn.STDEV.P(TRANSPOSE(FB$2:FG$2))*6))^2)^(1/2)</f>
        <v>0.77162855332004798</v>
      </c>
      <c r="FC38" cm="1">
        <f t="array" ref="FC38">SUM((($B38:$B43-AVERAGE($B38:$B43))/(_xlfn.STDEV.P($B38:$B43)*6)-(TRANSPOSE(FC$2:FH$2)-AVERAGE(TRANSPOSE(FC$2:FH$2)))/(_xlfn.STDEV.P(TRANSPOSE(FC$2:FH$2))*6))^2)^(1/2)</f>
        <v>0.57341789774058127</v>
      </c>
      <c r="FD38" cm="1">
        <f t="array" ref="FD38">SUM((($B38:$B43-AVERAGE($B38:$B43))/(_xlfn.STDEV.P($B38:$B43)*6)-(TRANSPOSE(FD$2:FI$2)-AVERAGE(TRANSPOSE(FD$2:FI$2)))/(_xlfn.STDEV.P(TRANSPOSE(FD$2:FI$2))*6))^2)^(1/2)</f>
        <v>0.53734433698679729</v>
      </c>
      <c r="FE38" cm="1">
        <f t="array" ref="FE38">SUM((($B38:$B43-AVERAGE($B38:$B43))/(_xlfn.STDEV.P($B38:$B43)*6)-(TRANSPOSE(FE$2:FJ$2)-AVERAGE(TRANSPOSE(FE$2:FJ$2)))/(_xlfn.STDEV.P(TRANSPOSE(FE$2:FJ$2))*6))^2)^(1/2)</f>
        <v>0.42608762472016204</v>
      </c>
      <c r="FF38" cm="1">
        <f t="array" ref="FF38">SUM((($B38:$B43-AVERAGE($B38:$B43))/(_xlfn.STDEV.P($B38:$B43)*6)-(TRANSPOSE(FF$2:FK$2)-AVERAGE(TRANSPOSE(FF$2:FK$2)))/(_xlfn.STDEV.P(TRANSPOSE(FF$2:FK$2))*6))^2)^(1/2)</f>
        <v>0.4576446711551137</v>
      </c>
      <c r="FG38" cm="1">
        <f t="array" ref="FG38">SUM((($B38:$B43-AVERAGE($B38:$B43))/(_xlfn.STDEV.P($B38:$B43)*6)-(TRANSPOSE(FG$2:FL$2)-AVERAGE(TRANSPOSE(FG$2:FL$2)))/(_xlfn.STDEV.P(TRANSPOSE(FG$2:FL$2))*6))^2)^(1/2)</f>
        <v>0.3883358764165723</v>
      </c>
      <c r="FH38" cm="1">
        <f t="array" ref="FH38">SUM((($B38:$B43-AVERAGE($B38:$B43))/(_xlfn.STDEV.P($B38:$B43)*6)-(TRANSPOSE(FH$2:FM$2)-AVERAGE(TRANSPOSE(FH$2:FM$2)))/(_xlfn.STDEV.P(TRANSPOSE(FH$2:FM$2))*6))^2)^(1/2)</f>
        <v>6.3744656534628671E-2</v>
      </c>
      <c r="FI38" cm="1">
        <f t="array" ref="FI38">SUM((($B38:$B43-AVERAGE($B38:$B43))/(_xlfn.STDEV.P($B38:$B43)*6)-(TRANSPOSE(FI$2:FN$2)-AVERAGE(TRANSPOSE(FI$2:FN$2)))/(_xlfn.STDEV.P(TRANSPOSE(FI$2:FN$2))*6))^2)^(1/2)</f>
        <v>0.3105216672890857</v>
      </c>
      <c r="FJ38" cm="1">
        <f t="array" ref="FJ38">SUM((($B38:$B43-AVERAGE($B38:$B43))/(_xlfn.STDEV.P($B38:$B43)*6)-(TRANSPOSE(FJ$2:FO$2)-AVERAGE(TRANSPOSE(FJ$2:FO$2)))/(_xlfn.STDEV.P(TRANSPOSE(FJ$2:FO$2))*6))^2)^(1/2)</f>
        <v>0.34066966846292407</v>
      </c>
      <c r="FK38" cm="1">
        <f t="array" ref="FK38">SUM((($B38:$B43-AVERAGE($B38:$B43))/(_xlfn.STDEV.P($B38:$B43)*6)-(TRANSPOSE(FK$2:FP$2)-AVERAGE(TRANSPOSE(FK$2:FP$2)))/(_xlfn.STDEV.P(TRANSPOSE(FK$2:FP$2))*6))^2)^(1/2)</f>
        <v>0.42705166637589526</v>
      </c>
      <c r="FL38" cm="1">
        <f t="array" ref="FL38">SUM((($B38:$B43-AVERAGE($B38:$B43))/(_xlfn.STDEV.P($B38:$B43)*6)-(TRANSPOSE(FL$2:FQ$2)-AVERAGE(TRANSPOSE(FL$2:FQ$2)))/(_xlfn.STDEV.P(TRANSPOSE(FL$2:FQ$2))*6))^2)^(1/2)</f>
        <v>0.45830672713304926</v>
      </c>
      <c r="FM38" cm="1">
        <f t="array" ref="FM38">SUM((($B38:$B43-AVERAGE($B38:$B43))/(_xlfn.STDEV.P($B38:$B43)*6)-(TRANSPOSE(FM$2:FR$2)-AVERAGE(TRANSPOSE(FM$2:FR$2)))/(_xlfn.STDEV.P(TRANSPOSE(FM$2:FR$2))*6))^2)^(1/2)</f>
        <v>0.22186487286546261</v>
      </c>
      <c r="FN38" cm="1">
        <f t="array" ref="FN38">SUM((($B38:$B43-AVERAGE($B38:$B43))/(_xlfn.STDEV.P($B38:$B43)*6)-(TRANSPOSE(FN$2:FS$2)-AVERAGE(TRANSPOSE(FN$2:FS$2)))/(_xlfn.STDEV.P(TRANSPOSE(FN$2:FS$2))*6))^2)^(1/2)</f>
        <v>0.20710635680699652</v>
      </c>
      <c r="FO38" cm="1">
        <f t="array" ref="FO38">SUM((($B38:$B43-AVERAGE($B38:$B43))/(_xlfn.STDEV.P($B38:$B43)*6)-(TRANSPOSE(FO$2:FT$2)-AVERAGE(TRANSPOSE(FO$2:FT$2)))/(_xlfn.STDEV.P(TRANSPOSE(FO$2:FT$2))*6))^2)^(1/2)</f>
        <v>0.2871478327040044</v>
      </c>
      <c r="FP38" cm="1">
        <f t="array" ref="FP38">SUM((($B38:$B43-AVERAGE($B38:$B43))/(_xlfn.STDEV.P($B38:$B43)*6)-(TRANSPOSE(FP$2:FU$2)-AVERAGE(TRANSPOSE(FP$2:FU$2)))/(_xlfn.STDEV.P(TRANSPOSE(FP$2:FU$2))*6))^2)^(1/2)</f>
        <v>0.29272059926016841</v>
      </c>
      <c r="FQ38" cm="1">
        <f t="array" ref="FQ38">SUM((($B38:$B43-AVERAGE($B38:$B43))/(_xlfn.STDEV.P($B38:$B43)*6)-(TRANSPOSE(FQ$2:FV$2)-AVERAGE(TRANSPOSE(FQ$2:FV$2)))/(_xlfn.STDEV.P(TRANSPOSE(FQ$2:FV$2))*6))^2)^(1/2)</f>
        <v>0.4294214772884567</v>
      </c>
      <c r="FR38" cm="1">
        <f t="array" ref="FR38">SUM((($B38:$B43-AVERAGE($B38:$B43))/(_xlfn.STDEV.P($B38:$B43)*6)-(TRANSPOSE(FR$2:FW$2)-AVERAGE(TRANSPOSE(FR$2:FW$2)))/(_xlfn.STDEV.P(TRANSPOSE(FR$2:FW$2))*6))^2)^(1/2)</f>
        <v>0.17959776463202359</v>
      </c>
      <c r="FS38" cm="1">
        <f t="array" ref="FS38">SUM((($B38:$B43-AVERAGE($B38:$B43))/(_xlfn.STDEV.P($B38:$B43)*6)-(TRANSPOSE(FS$2:FX$2)-AVERAGE(TRANSPOSE(FS$2:FX$2)))/(_xlfn.STDEV.P(TRANSPOSE(FS$2:FX$2))*6))^2)^(1/2)</f>
        <v>0.4666902140981965</v>
      </c>
      <c r="FT38" cm="1">
        <f t="array" ref="FT38">SUM((($B38:$B43-AVERAGE($B38:$B43))/(_xlfn.STDEV.P($B38:$B43)*6)-(TRANSPOSE(FT$2:FY$2)-AVERAGE(TRANSPOSE(FT$2:FY$2)))/(_xlfn.STDEV.P(TRANSPOSE(FT$2:FY$2))*6))^2)^(1/2)</f>
        <v>0.611413308953353</v>
      </c>
      <c r="FU38" cm="1">
        <f t="array" ref="FU38">SUM((($B38:$B43-AVERAGE($B38:$B43))/(_xlfn.STDEV.P($B38:$B43)*6)-(TRANSPOSE(FU$2:FZ$2)-AVERAGE(TRANSPOSE(FU$2:FZ$2)))/(_xlfn.STDEV.P(TRANSPOSE(FU$2:FZ$2))*6))^2)^(1/2)</f>
        <v>0.73037760625396375</v>
      </c>
      <c r="FV38" cm="1">
        <f t="array" ref="FV38">SUM((($B38:$B43-AVERAGE($B38:$B43))/(_xlfn.STDEV.P($B38:$B43)*6)-(TRANSPOSE(FV$2:GA$2)-AVERAGE(TRANSPOSE(FV$2:GA$2)))/(_xlfn.STDEV.P(TRANSPOSE(FV$2:GA$2))*6))^2)^(1/2)</f>
        <v>0.64521034335827876</v>
      </c>
      <c r="FW38" cm="1">
        <f t="array" ref="FW38">SUM((($B38:$B43-AVERAGE($B38:$B43))/(_xlfn.STDEV.P($B38:$B43)*6)-(TRANSPOSE(FW$2:GB$2)-AVERAGE(TRANSPOSE(FW$2:GB$2)))/(_xlfn.STDEV.P(TRANSPOSE(FW$2:GB$2))*6))^2)^(1/2)</f>
        <v>0.47515083153448018</v>
      </c>
      <c r="FX38" cm="1">
        <f t="array" ref="FX38">SUM((($B38:$B43-AVERAGE($B38:$B43))/(_xlfn.STDEV.P($B38:$B43)*6)-(TRANSPOSE(FX$2:GC$2)-AVERAGE(TRANSPOSE(FX$2:GC$2)))/(_xlfn.STDEV.P(TRANSPOSE(FX$2:GC$2))*6))^2)^(1/2)</f>
        <v>0.71283271865499909</v>
      </c>
      <c r="FY38" cm="1">
        <f t="array" ref="FY38">SUM((($B38:$B43-AVERAGE($B38:$B43))/(_xlfn.STDEV.P($B38:$B43)*6)-(TRANSPOSE(FY$2:GD$2)-AVERAGE(TRANSPOSE(FY$2:GD$2)))/(_xlfn.STDEV.P(TRANSPOSE(FY$2:GD$2))*6))^2)^(1/2)</f>
        <v>0.77451853780663515</v>
      </c>
      <c r="FZ38" cm="1">
        <f t="array" ref="FZ38">SUM((($B38:$B43-AVERAGE($B38:$B43))/(_xlfn.STDEV.P($B38:$B43)*6)-(TRANSPOSE(FZ$2:GE$2)-AVERAGE(TRANSPOSE(FZ$2:GE$2)))/(_xlfn.STDEV.P(TRANSPOSE(FZ$2:GE$2))*6))^2)^(1/2)</f>
        <v>0.7718953958865038</v>
      </c>
      <c r="GA38" cm="1">
        <f t="array" ref="GA38">SUM((($B38:$B43-AVERAGE($B38:$B43))/(_xlfn.STDEV.P($B38:$B43)*6)-(TRANSPOSE(GA$2:GF$2)-AVERAGE(TRANSPOSE(GA$2:GF$2)))/(_xlfn.STDEV.P(TRANSPOSE(GA$2:GF$2))*6))^2)^(1/2)</f>
        <v>0.67023043797241966</v>
      </c>
      <c r="GB38" cm="1">
        <f t="array" ref="GB38">SUM((($B38:$B43-AVERAGE($B38:$B43))/(_xlfn.STDEV.P($B38:$B43)*6)-(TRANSPOSE(GB$2:GG$2)-AVERAGE(TRANSPOSE(GB$2:GG$2)))/(_xlfn.STDEV.P(TRANSPOSE(GB$2:GG$2))*6))^2)^(1/2)</f>
        <v>0.37039279396247721</v>
      </c>
      <c r="GC38" cm="1">
        <f t="array" ref="GC38">SUM((($B38:$B43-AVERAGE($B38:$B43))/(_xlfn.STDEV.P($B38:$B43)*6)-(TRANSPOSE(GC$2:GH$2)-AVERAGE(TRANSPOSE(GC$2:GH$2)))/(_xlfn.STDEV.P(TRANSPOSE(GC$2:GH$2))*6))^2)^(1/2)</f>
        <v>0.50714784422880455</v>
      </c>
      <c r="GD38" cm="1">
        <f t="array" ref="GD38">SUM((($B38:$B43-AVERAGE($B38:$B43))/(_xlfn.STDEV.P($B38:$B43)*6)-(TRANSPOSE(GD$2:GI$2)-AVERAGE(TRANSPOSE(GD$2:GI$2)))/(_xlfn.STDEV.P(TRANSPOSE(GD$2:GI$2))*6))^2)^(1/2)</f>
        <v>0.65842420574018123</v>
      </c>
      <c r="GE38" cm="1">
        <f t="array" ref="GE38">SUM((($B38:$B43-AVERAGE($B38:$B43))/(_xlfn.STDEV.P($B38:$B43)*6)-(TRANSPOSE(GE$2:GJ$2)-AVERAGE(TRANSPOSE(GE$2:GJ$2)))/(_xlfn.STDEV.P(TRANSPOSE(GE$2:GJ$2))*6))^2)^(1/2)</f>
        <v>0.78440107216070132</v>
      </c>
      <c r="GF38" cm="1">
        <f t="array" ref="GF38">SUM((($B38:$B43-AVERAGE($B38:$B43))/(_xlfn.STDEV.P($B38:$B43)*6)-(TRANSPOSE(GF$2:GK$2)-AVERAGE(TRANSPOSE(GF$2:GK$2)))/(_xlfn.STDEV.P(TRANSPOSE(GF$2:GK$2))*6))^2)^(1/2)</f>
        <v>0.79140187369111437</v>
      </c>
      <c r="GG38" cm="1">
        <f t="array" ref="GG38">SUM((($B38:$B43-AVERAGE($B38:$B43))/(_xlfn.STDEV.P($B38:$B43)*6)-(TRANSPOSE(GG$2:GL$2)-AVERAGE(TRANSPOSE(GG$2:GL$2)))/(_xlfn.STDEV.P(TRANSPOSE(GG$2:GL$2))*6))^2)^(1/2)</f>
        <v>0.73463659282412486</v>
      </c>
      <c r="GH38" cm="1">
        <f t="array" ref="GH38">SUM((($B38:$B43-AVERAGE($B38:$B43))/(_xlfn.STDEV.P($B38:$B43)*6)-(TRANSPOSE(GH$2:GM$2)-AVERAGE(TRANSPOSE(GH$2:GM$2)))/(_xlfn.STDEV.P(TRANSPOSE(GH$2:GM$2))*6))^2)^(1/2)</f>
        <v>0.68359431528056314</v>
      </c>
      <c r="GI38" cm="1">
        <f t="array" ref="GI38">SUM((($B38:$B43-AVERAGE($B38:$B43))/(_xlfn.STDEV.P($B38:$B43)*6)-(TRANSPOSE(GI$2:GN$2)-AVERAGE(TRANSPOSE(GI$2:GN$2)))/(_xlfn.STDEV.P(TRANSPOSE(GI$2:GN$2))*6))^2)^(1/2)</f>
        <v>0.39097906717858161</v>
      </c>
      <c r="GJ38" cm="1">
        <f t="array" ref="GJ38">SUM((($B38:$B43-AVERAGE($B38:$B43))/(_xlfn.STDEV.P($B38:$B43)*6)-(TRANSPOSE(GJ$2:GO$2)-AVERAGE(TRANSPOSE(GJ$2:GO$2)))/(_xlfn.STDEV.P(TRANSPOSE(GJ$2:GO$2))*6))^2)^(1/2)</f>
        <v>0.62246124236584166</v>
      </c>
      <c r="GK38" cm="1">
        <f t="array" ref="GK38">SUM((($B38:$B43-AVERAGE($B38:$B43))/(_xlfn.STDEV.P($B38:$B43)*6)-(TRANSPOSE(GK$2:GP$2)-AVERAGE(TRANSPOSE(GK$2:GP$2)))/(_xlfn.STDEV.P(TRANSPOSE(GK$2:GP$2))*6))^2)^(1/2)</f>
        <v>0.70128945882486926</v>
      </c>
      <c r="GL38" cm="1">
        <f t="array" ref="GL38">SUM((($B38:$B43-AVERAGE($B38:$B43))/(_xlfn.STDEV.P($B38:$B43)*6)-(TRANSPOSE(GL$2:GQ$2)-AVERAGE(TRANSPOSE(GL$2:GQ$2)))/(_xlfn.STDEV.P(TRANSPOSE(GL$2:GQ$2))*6))^2)^(1/2)</f>
        <v>0.77633547808050696</v>
      </c>
      <c r="GM38" cm="1">
        <f t="array" ref="GM38">SUM((($B38:$B43-AVERAGE($B38:$B43))/(_xlfn.STDEV.P($B38:$B43)*6)-(TRANSPOSE(GM$2:GR$2)-AVERAGE(TRANSPOSE(GM$2:GR$2)))/(_xlfn.STDEV.P(TRANSPOSE(GM$2:GR$2))*6))^2)^(1/2)</f>
        <v>0.76011058141263599</v>
      </c>
      <c r="GN38" cm="1">
        <f t="array" ref="GN38">SUM((($B38:$B43-AVERAGE($B38:$B43))/(_xlfn.STDEV.P($B38:$B43)*6)-(TRANSPOSE(GN$2:GS$2)-AVERAGE(TRANSPOSE(GN$2:GS$2)))/(_xlfn.STDEV.P(TRANSPOSE(GN$2:GS$2))*6))^2)^(1/2)</f>
        <v>0.74965670685528085</v>
      </c>
      <c r="GO38" cm="1">
        <f t="array" ref="GO38">SUM((($B38:$B43-AVERAGE($B38:$B43))/(_xlfn.STDEV.P($B38:$B43)*6)-(TRANSPOSE(GO$2:GT$2)-AVERAGE(TRANSPOSE(GO$2:GT$2)))/(_xlfn.STDEV.P(TRANSPOSE(GO$2:GT$2))*6))^2)^(1/2)</f>
        <v>0.80059609319557168</v>
      </c>
      <c r="GP38" cm="1">
        <f t="array" ref="GP38">SUM((($B38:$B43-AVERAGE($B38:$B43))/(_xlfn.STDEV.P($B38:$B43)*6)-(TRANSPOSE(GP$2:GU$2)-AVERAGE(TRANSPOSE(GP$2:GU$2)))/(_xlfn.STDEV.P(TRANSPOSE(GP$2:GU$2))*6))^2)^(1/2)</f>
        <v>0.78759684904254723</v>
      </c>
      <c r="GQ38" cm="1">
        <f t="array" ref="GQ38">SUM((($B38:$B43-AVERAGE($B38:$B43))/(_xlfn.STDEV.P($B38:$B43)*6)-(TRANSPOSE(GQ$2:GV$2)-AVERAGE(TRANSPOSE(GQ$2:GV$2)))/(_xlfn.STDEV.P(TRANSPOSE(GQ$2:GV$2))*6))^2)^(1/2)</f>
        <v>0.69240302389994124</v>
      </c>
      <c r="GR38" cm="1">
        <f t="array" ref="GR38">SUM((($B38:$B43-AVERAGE($B38:$B43))/(_xlfn.STDEV.P($B38:$B43)*6)-(TRANSPOSE(GR$2:GW$2)-AVERAGE(TRANSPOSE(GR$2:GW$2)))/(_xlfn.STDEV.P(TRANSPOSE(GR$2:GW$2))*6))^2)^(1/2)</f>
        <v>0.5359946645651491</v>
      </c>
      <c r="GS38" cm="1">
        <f t="array" ref="GS38">SUM((($B38:$B43-AVERAGE($B38:$B43))/(_xlfn.STDEV.P($B38:$B43)*6)-(TRANSPOSE(GS$2:GX$2)-AVERAGE(TRANSPOSE(GS$2:GX$2)))/(_xlfn.STDEV.P(TRANSPOSE(GS$2:GX$2))*6))^2)^(1/2)</f>
        <v>9.3102789465156863E-2</v>
      </c>
      <c r="GT38" cm="1">
        <f t="array" ref="GT38">SUM((($B38:$B43-AVERAGE($B38:$B43))/(_xlfn.STDEV.P($B38:$B43)*6)-(TRANSPOSE(GT$2:GY$2)-AVERAGE(TRANSPOSE(GT$2:GY$2)))/(_xlfn.STDEV.P(TRANSPOSE(GT$2:GY$2))*6))^2)^(1/2)</f>
        <v>0.28922202654402973</v>
      </c>
      <c r="GU38" cm="1">
        <f t="array" ref="GU38">SUM((($B38:$B43-AVERAGE($B38:$B43))/(_xlfn.STDEV.P($B38:$B43)*6)-(TRANSPOSE(GU$2:GZ$2)-AVERAGE(TRANSPOSE(GU$2:GZ$2)))/(_xlfn.STDEV.P(TRANSPOSE(GU$2:GZ$2))*6))^2)^(1/2)</f>
        <v>0.24072617044241551</v>
      </c>
      <c r="GV38" cm="1">
        <f t="array" ref="GV38">SUM((($B38:$B43-AVERAGE($B38:$B43))/(_xlfn.STDEV.P($B38:$B43)*6)-(TRANSPOSE(GV$2:HA$2)-AVERAGE(TRANSPOSE(GV$2:HA$2)))/(_xlfn.STDEV.P(TRANSPOSE(GV$2:HA$2))*6))^2)^(1/2)</f>
        <v>0.37191223634400095</v>
      </c>
      <c r="GW38" cm="1">
        <f t="array" ref="GW38">SUM((($B38:$B43-AVERAGE($B38:$B43))/(_xlfn.STDEV.P($B38:$B43)*6)-(TRANSPOSE(GW$2:HB$2)-AVERAGE(TRANSPOSE(GW$2:HB$2)))/(_xlfn.STDEV.P(TRANSPOSE(GW$2:HB$2))*6))^2)^(1/2)</f>
        <v>0.49446223070333106</v>
      </c>
      <c r="GX38" cm="1">
        <f t="array" ref="GX38">SUM((($B38:$B43-AVERAGE($B38:$B43))/(_xlfn.STDEV.P($B38:$B43)*6)-(TRANSPOSE(GX$2:HC$2)-AVERAGE(TRANSPOSE(GX$2:HC$2)))/(_xlfn.STDEV.P(TRANSPOSE(GX$2:HC$2))*6))^2)^(1/2)</f>
        <v>0.70803466655435054</v>
      </c>
      <c r="GY38" cm="1">
        <f t="array" ref="GY38">SUM((($B38:$B43-AVERAGE($B38:$B43))/(_xlfn.STDEV.P($B38:$B43)*6)-(TRANSPOSE(GY$2:HD$2)-AVERAGE(TRANSPOSE(GY$2:HD$2)))/(_xlfn.STDEV.P(TRANSPOSE(GY$2:HD$2))*6))^2)^(1/2)</f>
        <v>0.75890359662843077</v>
      </c>
      <c r="GZ38" cm="1">
        <f t="array" ref="GZ38">SUM((($B38:$B43-AVERAGE($B38:$B43))/(_xlfn.STDEV.P($B38:$B43)*6)-(TRANSPOSE(GZ$2:HE$2)-AVERAGE(TRANSPOSE(GZ$2:HE$2)))/(_xlfn.STDEV.P(TRANSPOSE(GZ$2:HE$2))*6))^2)^(1/2)</f>
        <v>0.74376641429084878</v>
      </c>
      <c r="HA38" cm="1">
        <f t="array" ref="HA38">SUM((($B38:$B43-AVERAGE($B38:$B43))/(_xlfn.STDEV.P($B38:$B43)*6)-(TRANSPOSE(HA$2:HF$2)-AVERAGE(TRANSPOSE(HA$2:HF$2)))/(_xlfn.STDEV.P(TRANSPOSE(HA$2:HF$2))*6))^2)^(1/2)</f>
        <v>0.76810349328451144</v>
      </c>
      <c r="HB38" cm="1">
        <f t="array" ref="HB38">SUM((($B38:$B43-AVERAGE($B38:$B43))/(_xlfn.STDEV.P($B38:$B43)*6)-(TRANSPOSE(HB$2:HG$2)-AVERAGE(TRANSPOSE(HB$2:HG$2)))/(_xlfn.STDEV.P(TRANSPOSE(HB$2:HG$2))*6))^2)^(1/2)</f>
        <v>0.7805454392238359</v>
      </c>
      <c r="HC38" cm="1">
        <f t="array" ref="HC38">SUM((($B38:$B43-AVERAGE($B38:$B43))/(_xlfn.STDEV.P($B38:$B43)*6)-(TRANSPOSE(HC$2:HH$2)-AVERAGE(TRANSPOSE(HC$2:HH$2)))/(_xlfn.STDEV.P(TRANSPOSE(HC$2:HH$2))*6))^2)^(1/2)</f>
        <v>0.78933266900593957</v>
      </c>
      <c r="HD38" cm="1">
        <f t="array" ref="HD38">SUM((($B38:$B43-AVERAGE($B38:$B43))/(_xlfn.STDEV.P($B38:$B43)*6)-(TRANSPOSE(HD$2:HI$2)-AVERAGE(TRANSPOSE(HD$2:HI$2)))/(_xlfn.STDEV.P(TRANSPOSE(HD$2:HI$2))*6))^2)^(1/2)</f>
        <v>0.78428674611422244</v>
      </c>
      <c r="HE38" cm="1">
        <f t="array" ref="HE38">SUM((($B38:$B43-AVERAGE($B38:$B43))/(_xlfn.STDEV.P($B38:$B43)*6)-(TRANSPOSE(HE$2:HJ$2)-AVERAGE(TRANSPOSE(HE$2:HJ$2)))/(_xlfn.STDEV.P(TRANSPOSE(HE$2:HJ$2))*6))^2)^(1/2)</f>
        <v>0.69622517011704332</v>
      </c>
      <c r="HF38" cm="1">
        <f t="array" ref="HF38">SUM((($B38:$B43-AVERAGE($B38:$B43))/(_xlfn.STDEV.P($B38:$B43)*6)-(TRANSPOSE(HF$2:HK$2)-AVERAGE(TRANSPOSE(HF$2:HK$2)))/(_xlfn.STDEV.P(TRANSPOSE(HF$2:HK$2))*6))^2)^(1/2)</f>
        <v>0.69867715306636913</v>
      </c>
      <c r="HG38" cm="1">
        <f t="array" ref="HG38">SUM((($B38:$B43-AVERAGE($B38:$B43))/(_xlfn.STDEV.P($B38:$B43)*6)-(TRANSPOSE(HG$2:HL$2)-AVERAGE(TRANSPOSE(HG$2:HL$2)))/(_xlfn.STDEV.P(TRANSPOSE(HG$2:HL$2))*6))^2)^(1/2)</f>
        <v>0.7068925111008898</v>
      </c>
      <c r="HH38" cm="1">
        <f t="array" ref="HH38">SUM((($B38:$B43-AVERAGE($B38:$B43))/(_xlfn.STDEV.P($B38:$B43)*6)-(TRANSPOSE(HH$2:HM$2)-AVERAGE(TRANSPOSE(HH$2:HM$2)))/(_xlfn.STDEV.P(TRANSPOSE(HH$2:HM$2))*6))^2)^(1/2)</f>
        <v>0.54220157730006158</v>
      </c>
      <c r="HI38" cm="1">
        <f t="array" ref="HI38">SUM((($B38:$B43-AVERAGE($B38:$B43))/(_xlfn.STDEV.P($B38:$B43)*6)-(TRANSPOSE(HI$2:HN$2)-AVERAGE(TRANSPOSE(HI$2:HN$2)))/(_xlfn.STDEV.P(TRANSPOSE(HI$2:HN$2))*6))^2)^(1/2)</f>
        <v>0.68071880350300751</v>
      </c>
      <c r="HJ38" cm="1">
        <f t="array" ref="HJ38">SUM((($B38:$B43-AVERAGE($B38:$B43))/(_xlfn.STDEV.P($B38:$B43)*6)-(TRANSPOSE(HJ$2:HO$2)-AVERAGE(TRANSPOSE(HJ$2:HO$2)))/(_xlfn.STDEV.P(TRANSPOSE(HJ$2:HO$2))*6))^2)^(1/2)</f>
        <v>0.67558672462094882</v>
      </c>
      <c r="HK38" cm="1">
        <f t="array" ref="HK38">SUM((($B38:$B43-AVERAGE($B38:$B43))/(_xlfn.STDEV.P($B38:$B43)*6)-(TRANSPOSE(HK$2:HP$2)-AVERAGE(TRANSPOSE(HK$2:HP$2)))/(_xlfn.STDEV.P(TRANSPOSE(HK$2:HP$2))*6))^2)^(1/2)</f>
        <v>0.73758037031253565</v>
      </c>
      <c r="HL38" cm="1">
        <f t="array" ref="HL38">SUM((($B38:$B43-AVERAGE($B38:$B43))/(_xlfn.STDEV.P($B38:$B43)*6)-(TRANSPOSE(HL$2:HQ$2)-AVERAGE(TRANSPOSE(HL$2:HQ$2)))/(_xlfn.STDEV.P(TRANSPOSE(HL$2:HQ$2))*6))^2)^(1/2)</f>
        <v>0.80572177502220776</v>
      </c>
      <c r="HM38" cm="1">
        <f t="array" ref="HM38">SUM((($B38:$B43-AVERAGE($B38:$B43))/(_xlfn.STDEV.P($B38:$B43)*6)-(TRANSPOSE(HM$2:HR$2)-AVERAGE(TRANSPOSE(HM$2:HR$2)))/(_xlfn.STDEV.P(TRANSPOSE(HM$2:HR$2))*6))^2)^(1/2)</f>
        <v>0.71288736253336349</v>
      </c>
      <c r="HN38" cm="1">
        <f t="array" ref="HN38">SUM((($B38:$B43-AVERAGE($B38:$B43))/(_xlfn.STDEV.P($B38:$B43)*6)-(TRANSPOSE(HN$2:HS$2)-AVERAGE(TRANSPOSE(HN$2:HS$2)))/(_xlfn.STDEV.P(TRANSPOSE(HN$2:HS$2))*6))^2)^(1/2)</f>
        <v>0.50424656445171412</v>
      </c>
      <c r="HO38" cm="1">
        <f t="array" ref="HO38">SUM((($B38:$B43-AVERAGE($B38:$B43))/(_xlfn.STDEV.P($B38:$B43)*6)-(TRANSPOSE(HO$2:HT$2)-AVERAGE(TRANSPOSE(HO$2:HT$2)))/(_xlfn.STDEV.P(TRANSPOSE(HO$2:HT$2))*6))^2)^(1/2)</f>
        <v>10.287080306443006</v>
      </c>
      <c r="HP38" cm="1">
        <f t="array" ref="HP38">SUM((($B38:$B43-AVERAGE($B38:$B43))/(_xlfn.STDEV.P($B38:$B43)*6)-(TRANSPOSE(HP$2:HU$2)-AVERAGE(TRANSPOSE(HP$2:HU$2)))/(_xlfn.STDEV.P(TRANSPOSE(HP$2:HU$2))*6))^2)^(1/2)</f>
        <v>13.220973472798523</v>
      </c>
      <c r="HQ38" cm="1">
        <f t="array" ref="HQ38">SUM((($B38:$B43-AVERAGE($B38:$B43))/(_xlfn.STDEV.P($B38:$B43)*6)-(TRANSPOSE(HQ$2:HV$2)-AVERAGE(TRANSPOSE(HQ$2:HV$2)))/(_xlfn.STDEV.P(TRANSPOSE(HQ$2:HV$2))*6))^2)^(1/2)</f>
        <v>15.632095613358526</v>
      </c>
      <c r="HR38" cm="1">
        <f t="array" ref="HR38">SUM((($B38:$B43-AVERAGE($B38:$B43))/(_xlfn.STDEV.P($B38:$B43)*6)-(TRANSPOSE(HR$2:HW$2)-AVERAGE(TRANSPOSE(HR$2:HW$2)))/(_xlfn.STDEV.P(TRANSPOSE(HR$2:HW$2))*6))^2)^(1/2)</f>
        <v>28.455840579565397</v>
      </c>
      <c r="HS38" t="e" cm="1">
        <f t="array" ref="HS38">SUM((($B38:$B43-AVERAGE($B38:$B43))/(_xlfn.STDEV.P($B38:$B43)*6)-(TRANSPOSE(HS$2:HX$2)-AVERAGE(TRANSPOSE(HS$2:HX$2)))/(_xlfn.STDEV.P(TRANSPOSE(HS$2:HX$2))*6))^2)^(1/2)</f>
        <v>#DIV/0!</v>
      </c>
    </row>
    <row r="39" spans="1:227" x14ac:dyDescent="0.45">
      <c r="A39" s="1">
        <v>43616</v>
      </c>
      <c r="B39">
        <v>1190</v>
      </c>
      <c r="D39" s="2" cm="1">
        <f t="array" ref="D39">SUM((($B39:$B44-AVERAGE($B39:$B44))/(_xlfn.STDEV.P($B39:$B44)*6)-(TRANSPOSE(D$2:I$2)-AVERAGE(TRANSPOSE(D$2:I$2)))/(_xlfn.STDEV.P(TRANSPOSE(D$2:I$2))*6))^2)^(1/2)</f>
        <v>0.15716463889403443</v>
      </c>
      <c r="E39" cm="1">
        <f t="array" ref="E39">SUM((($B39:$B44-AVERAGE($B39:$B44))/(_xlfn.STDEV.P($B39:$B44)*6)-(TRANSPOSE(E$2:J$2)-AVERAGE(TRANSPOSE(E$2:J$2)))/(_xlfn.STDEV.P(TRANSPOSE(E$2:J$2))*6))^2)^(1/2)</f>
        <v>0.25543761485397048</v>
      </c>
      <c r="F39" cm="1">
        <f t="array" ref="F39">SUM((($B39:$B44-AVERAGE($B39:$B44))/(_xlfn.STDEV.P($B39:$B44)*6)-(TRANSPOSE(F$2:K$2)-AVERAGE(TRANSPOSE(F$2:K$2)))/(_xlfn.STDEV.P(TRANSPOSE(F$2:K$2))*6))^2)^(1/2)</f>
        <v>0.2848585086172124</v>
      </c>
      <c r="G39" cm="1">
        <f t="array" ref="G39">SUM((($B39:$B44-AVERAGE($B39:$B44))/(_xlfn.STDEV.P($B39:$B44)*6)-(TRANSPOSE(G$2:L$2)-AVERAGE(TRANSPOSE(G$2:L$2)))/(_xlfn.STDEV.P(TRANSPOSE(G$2:L$2))*6))^2)^(1/2)</f>
        <v>0.26652281821144702</v>
      </c>
      <c r="H39" cm="1">
        <f t="array" ref="H39">SUM((($B39:$B44-AVERAGE($B39:$B44))/(_xlfn.STDEV.P($B39:$B44)*6)-(TRANSPOSE(H$2:M$2)-AVERAGE(TRANSPOSE(H$2:M$2)))/(_xlfn.STDEV.P(TRANSPOSE(H$2:M$2))*6))^2)^(1/2)</f>
        <v>0.36513981442663562</v>
      </c>
      <c r="I39" cm="1">
        <f t="array" ref="I39">SUM((($B39:$B44-AVERAGE($B39:$B44))/(_xlfn.STDEV.P($B39:$B44)*6)-(TRANSPOSE(I$2:N$2)-AVERAGE(TRANSPOSE(I$2:N$2)))/(_xlfn.STDEV.P(TRANSPOSE(I$2:N$2))*6))^2)^(1/2)</f>
        <v>0.27556893446684111</v>
      </c>
      <c r="J39" cm="1">
        <f t="array" ref="J39">SUM((($B39:$B44-AVERAGE($B39:$B44))/(_xlfn.STDEV.P($B39:$B44)*6)-(TRANSPOSE(J$2:O$2)-AVERAGE(TRANSPOSE(J$2:O$2)))/(_xlfn.STDEV.P(TRANSPOSE(J$2:O$2))*6))^2)^(1/2)</f>
        <v>0.27929365015756263</v>
      </c>
      <c r="K39" cm="1">
        <f t="array" ref="K39">SUM((($B39:$B44-AVERAGE($B39:$B44))/(_xlfn.STDEV.P($B39:$B44)*6)-(TRANSPOSE(K$2:P$2)-AVERAGE(TRANSPOSE(K$2:P$2)))/(_xlfn.STDEV.P(TRANSPOSE(K$2:P$2))*6))^2)^(1/2)</f>
        <v>0.12383971427067128</v>
      </c>
      <c r="L39" cm="1">
        <f t="array" ref="L39">SUM((($B39:$B44-AVERAGE($B39:$B44))/(_xlfn.STDEV.P($B39:$B44)*6)-(TRANSPOSE(L$2:Q$2)-AVERAGE(TRANSPOSE(L$2:Q$2)))/(_xlfn.STDEV.P(TRANSPOSE(L$2:Q$2))*6))^2)^(1/2)</f>
        <v>0.15548860396666753</v>
      </c>
      <c r="M39" cm="1">
        <f t="array" ref="M39">SUM((($B39:$B44-AVERAGE($B39:$B44))/(_xlfn.STDEV.P($B39:$B44)*6)-(TRANSPOSE(M$2:R$2)-AVERAGE(TRANSPOSE(M$2:R$2)))/(_xlfn.STDEV.P(TRANSPOSE(M$2:R$2))*6))^2)^(1/2)</f>
        <v>0.26113802644007739</v>
      </c>
      <c r="N39" cm="1">
        <f t="array" ref="N39">SUM((($B39:$B44-AVERAGE($B39:$B44))/(_xlfn.STDEV.P($B39:$B44)*6)-(TRANSPOSE(N$2:S$2)-AVERAGE(TRANSPOSE(N$2:S$2)))/(_xlfn.STDEV.P(TRANSPOSE(N$2:S$2))*6))^2)^(1/2)</f>
        <v>0.45723353160387659</v>
      </c>
      <c r="O39" cm="1">
        <f t="array" ref="O39">SUM((($B39:$B44-AVERAGE($B39:$B44))/(_xlfn.STDEV.P($B39:$B44)*6)-(TRANSPOSE(O$2:T$2)-AVERAGE(TRANSPOSE(O$2:T$2)))/(_xlfn.STDEV.P(TRANSPOSE(O$2:T$2))*6))^2)^(1/2)</f>
        <v>0.4847798318852049</v>
      </c>
      <c r="P39" cm="1">
        <f t="array" ref="P39">SUM((($B39:$B44-AVERAGE($B39:$B44))/(_xlfn.STDEV.P($B39:$B44)*6)-(TRANSPOSE(P$2:U$2)-AVERAGE(TRANSPOSE(P$2:U$2)))/(_xlfn.STDEV.P(TRANSPOSE(P$2:U$2))*6))^2)^(1/2)</f>
        <v>0.45555454545323937</v>
      </c>
      <c r="Q39" cm="1">
        <f t="array" ref="Q39">SUM((($B39:$B44-AVERAGE($B39:$B44))/(_xlfn.STDEV.P($B39:$B44)*6)-(TRANSPOSE(Q$2:V$2)-AVERAGE(TRANSPOSE(Q$2:V$2)))/(_xlfn.STDEV.P(TRANSPOSE(Q$2:V$2))*6))^2)^(1/2)</f>
        <v>0.42653862629089334</v>
      </c>
      <c r="R39" cm="1">
        <f t="array" ref="R39">SUM((($B39:$B44-AVERAGE($B39:$B44))/(_xlfn.STDEV.P($B39:$B44)*6)-(TRANSPOSE(R$2:W$2)-AVERAGE(TRANSPOSE(R$2:W$2)))/(_xlfn.STDEV.P(TRANSPOSE(R$2:W$2))*6))^2)^(1/2)</f>
        <v>0.6819406893408988</v>
      </c>
      <c r="S39" cm="1">
        <f t="array" ref="S39">SUM((($B39:$B44-AVERAGE($B39:$B44))/(_xlfn.STDEV.P($B39:$B44)*6)-(TRANSPOSE(S$2:X$2)-AVERAGE(TRANSPOSE(S$2:X$2)))/(_xlfn.STDEV.P(TRANSPOSE(S$2:X$2))*6))^2)^(1/2)</f>
        <v>0.74307003268650362</v>
      </c>
      <c r="T39" cm="1">
        <f t="array" ref="T39">SUM((($B39:$B44-AVERAGE($B39:$B44))/(_xlfn.STDEV.P($B39:$B44)*6)-(TRANSPOSE(T$2:Y$2)-AVERAGE(TRANSPOSE(T$2:Y$2)))/(_xlfn.STDEV.P(TRANSPOSE(T$2:Y$2))*6))^2)^(1/2)</f>
        <v>0.80629339437496383</v>
      </c>
      <c r="U39" cm="1">
        <f t="array" ref="U39">SUM((($B39:$B44-AVERAGE($B39:$B44))/(_xlfn.STDEV.P($B39:$B44)*6)-(TRANSPOSE(U$2:Z$2)-AVERAGE(TRANSPOSE(U$2:Z$2)))/(_xlfn.STDEV.P(TRANSPOSE(U$2:Z$2))*6))^2)^(1/2)</f>
        <v>0.81293584709952271</v>
      </c>
      <c r="V39" cm="1">
        <f t="array" ref="V39">SUM((($B39:$B44-AVERAGE($B39:$B44))/(_xlfn.STDEV.P($B39:$B44)*6)-(TRANSPOSE(V$2:AA$2)-AVERAGE(TRANSPOSE(V$2:AA$2)))/(_xlfn.STDEV.P(TRANSPOSE(V$2:AA$2))*6))^2)^(1/2)</f>
        <v>0.79121796023306368</v>
      </c>
      <c r="W39" cm="1">
        <f t="array" ref="W39">SUM((($B39:$B44-AVERAGE($B39:$B44))/(_xlfn.STDEV.P($B39:$B44)*6)-(TRANSPOSE(W$2:AB$2)-AVERAGE(TRANSPOSE(W$2:AB$2)))/(_xlfn.STDEV.P(TRANSPOSE(W$2:AB$2))*6))^2)^(1/2)</f>
        <v>0.77971789167860284</v>
      </c>
      <c r="X39" cm="1">
        <f t="array" ref="X39">SUM((($B39:$B44-AVERAGE($B39:$B44))/(_xlfn.STDEV.P($B39:$B44)*6)-(TRANSPOSE(X$2:AC$2)-AVERAGE(TRANSPOSE(X$2:AC$2)))/(_xlfn.STDEV.P(TRANSPOSE(X$2:AC$2))*6))^2)^(1/2)</f>
        <v>0.79554748125675268</v>
      </c>
      <c r="Y39" cm="1">
        <f t="array" ref="Y39">SUM((($B39:$B44-AVERAGE($B39:$B44))/(_xlfn.STDEV.P($B39:$B44)*6)-(TRANSPOSE(Y$2:AD$2)-AVERAGE(TRANSPOSE(Y$2:AD$2)))/(_xlfn.STDEV.P(TRANSPOSE(Y$2:AD$2))*6))^2)^(1/2)</f>
        <v>0.76308963848590428</v>
      </c>
      <c r="Z39" cm="1">
        <f t="array" ref="Z39">SUM((($B39:$B44-AVERAGE($B39:$B44))/(_xlfn.STDEV.P($B39:$B44)*6)-(TRANSPOSE(Z$2:AE$2)-AVERAGE(TRANSPOSE(Z$2:AE$2)))/(_xlfn.STDEV.P(TRANSPOSE(Z$2:AE$2))*6))^2)^(1/2)</f>
        <v>0.55643657315338824</v>
      </c>
      <c r="AA39" cm="1">
        <f t="array" ref="AA39">SUM((($B39:$B44-AVERAGE($B39:$B44))/(_xlfn.STDEV.P($B39:$B44)*6)-(TRANSPOSE(AA$2:AF$2)-AVERAGE(TRANSPOSE(AA$2:AF$2)))/(_xlfn.STDEV.P(TRANSPOSE(AA$2:AF$2))*6))^2)^(1/2)</f>
        <v>0.29387851574331614</v>
      </c>
      <c r="AB39" cm="1">
        <f t="array" ref="AB39">SUM((($B39:$B44-AVERAGE($B39:$B44))/(_xlfn.STDEV.P($B39:$B44)*6)-(TRANSPOSE(AB$2:AG$2)-AVERAGE(TRANSPOSE(AB$2:AG$2)))/(_xlfn.STDEV.P(TRANSPOSE(AB$2:AG$2))*6))^2)^(1/2)</f>
        <v>0.2324140975131517</v>
      </c>
      <c r="AC39" cm="1">
        <f t="array" ref="AC39">SUM((($B39:$B44-AVERAGE($B39:$B44))/(_xlfn.STDEV.P($B39:$B44)*6)-(TRANSPOSE(AC$2:AH$2)-AVERAGE(TRANSPOSE(AC$2:AH$2)))/(_xlfn.STDEV.P(TRANSPOSE(AC$2:AH$2))*6))^2)^(1/2)</f>
        <v>0.15416503350822128</v>
      </c>
      <c r="AD39" cm="1">
        <f t="array" ref="AD39">SUM((($B39:$B44-AVERAGE($B39:$B44))/(_xlfn.STDEV.P($B39:$B44)*6)-(TRANSPOSE(AD$2:AI$2)-AVERAGE(TRANSPOSE(AD$2:AI$2)))/(_xlfn.STDEV.P(TRANSPOSE(AD$2:AI$2))*6))^2)^(1/2)</f>
        <v>0.38706262406382763</v>
      </c>
      <c r="AE39" cm="1">
        <f t="array" ref="AE39">SUM((($B39:$B44-AVERAGE($B39:$B44))/(_xlfn.STDEV.P($B39:$B44)*6)-(TRANSPOSE(AE$2:AJ$2)-AVERAGE(TRANSPOSE(AE$2:AJ$2)))/(_xlfn.STDEV.P(TRANSPOSE(AE$2:AJ$2))*6))^2)^(1/2)</f>
        <v>0.68167431782815791</v>
      </c>
      <c r="AF39" cm="1">
        <f t="array" ref="AF39">SUM((($B39:$B44-AVERAGE($B39:$B44))/(_xlfn.STDEV.P($B39:$B44)*6)-(TRANSPOSE(AF$2:AK$2)-AVERAGE(TRANSPOSE(AF$2:AK$2)))/(_xlfn.STDEV.P(TRANSPOSE(AF$2:AK$2))*6))^2)^(1/2)</f>
        <v>0.76960640711993267</v>
      </c>
      <c r="AG39" cm="1">
        <f t="array" ref="AG39">SUM((($B39:$B44-AVERAGE($B39:$B44))/(_xlfn.STDEV.P($B39:$B44)*6)-(TRANSPOSE(AG$2:AL$2)-AVERAGE(TRANSPOSE(AG$2:AL$2)))/(_xlfn.STDEV.P(TRANSPOSE(AG$2:AL$2))*6))^2)^(1/2)</f>
        <v>0.6307724790595266</v>
      </c>
      <c r="AH39" cm="1">
        <f t="array" ref="AH39">SUM((($B39:$B44-AVERAGE($B39:$B44))/(_xlfn.STDEV.P($B39:$B44)*6)-(TRANSPOSE(AH$2:AM$2)-AVERAGE(TRANSPOSE(AH$2:AM$2)))/(_xlfn.STDEV.P(TRANSPOSE(AH$2:AM$2))*6))^2)^(1/2)</f>
        <v>0.57727353688832928</v>
      </c>
      <c r="AI39" cm="1">
        <f t="array" ref="AI39">SUM((($B39:$B44-AVERAGE($B39:$B44))/(_xlfn.STDEV.P($B39:$B44)*6)-(TRANSPOSE(AI$2:AN$2)-AVERAGE(TRANSPOSE(AI$2:AN$2)))/(_xlfn.STDEV.P(TRANSPOSE(AI$2:AN$2))*6))^2)^(1/2)</f>
        <v>0.30556420594734979</v>
      </c>
      <c r="AJ39" cm="1">
        <f t="array" ref="AJ39">SUM((($B39:$B44-AVERAGE($B39:$B44))/(_xlfn.STDEV.P($B39:$B44)*6)-(TRANSPOSE(AJ$2:AO$2)-AVERAGE(TRANSPOSE(AJ$2:AO$2)))/(_xlfn.STDEV.P(TRANSPOSE(AJ$2:AO$2))*6))^2)^(1/2)</f>
        <v>0.29275759764650588</v>
      </c>
      <c r="AK39" cm="1">
        <f t="array" ref="AK39">SUM((($B39:$B44-AVERAGE($B39:$B44))/(_xlfn.STDEV.P($B39:$B44)*6)-(TRANSPOSE(AK$2:AP$2)-AVERAGE(TRANSPOSE(AK$2:AP$2)))/(_xlfn.STDEV.P(TRANSPOSE(AK$2:AP$2))*6))^2)^(1/2)</f>
        <v>0.35719427926311687</v>
      </c>
      <c r="AL39" cm="1">
        <f t="array" ref="AL39">SUM((($B39:$B44-AVERAGE($B39:$B44))/(_xlfn.STDEV.P($B39:$B44)*6)-(TRANSPOSE(AL$2:AQ$2)-AVERAGE(TRANSPOSE(AL$2:AQ$2)))/(_xlfn.STDEV.P(TRANSPOSE(AL$2:AQ$2))*6))^2)^(1/2)</f>
        <v>0.32923600989011659</v>
      </c>
      <c r="AM39" cm="1">
        <f t="array" ref="AM39">SUM((($B39:$B44-AVERAGE($B39:$B44))/(_xlfn.STDEV.P($B39:$B44)*6)-(TRANSPOSE(AM$2:AR$2)-AVERAGE(TRANSPOSE(AM$2:AR$2)))/(_xlfn.STDEV.P(TRANSPOSE(AM$2:AR$2))*6))^2)^(1/2)</f>
        <v>0</v>
      </c>
      <c r="AN39" cm="1">
        <f t="array" ref="AN39">SUM((($B39:$B44-AVERAGE($B39:$B44))/(_xlfn.STDEV.P($B39:$B44)*6)-(TRANSPOSE(AN$2:AS$2)-AVERAGE(TRANSPOSE(AN$2:AS$2)))/(_xlfn.STDEV.P(TRANSPOSE(AN$2:AS$2))*6))^2)^(1/2)</f>
        <v>0.12674566489195099</v>
      </c>
      <c r="AO39" cm="1">
        <f t="array" ref="AO39">SUM((($B39:$B44-AVERAGE($B39:$B44))/(_xlfn.STDEV.P($B39:$B44)*6)-(TRANSPOSE(AO$2:AT$2)-AVERAGE(TRANSPOSE(AO$2:AT$2)))/(_xlfn.STDEV.P(TRANSPOSE(AO$2:AT$2))*6))^2)^(1/2)</f>
        <v>0.49652370066762075</v>
      </c>
      <c r="AP39" cm="1">
        <f t="array" ref="AP39">SUM((($B39:$B44-AVERAGE($B39:$B44))/(_xlfn.STDEV.P($B39:$B44)*6)-(TRANSPOSE(AP$2:AU$2)-AVERAGE(TRANSPOSE(AP$2:AU$2)))/(_xlfn.STDEV.P(TRANSPOSE(AP$2:AU$2))*6))^2)^(1/2)</f>
        <v>0.67042807822629868</v>
      </c>
      <c r="AQ39" cm="1">
        <f t="array" ref="AQ39">SUM((($B39:$B44-AVERAGE($B39:$B44))/(_xlfn.STDEV.P($B39:$B44)*6)-(TRANSPOSE(AQ$2:AV$2)-AVERAGE(TRANSPOSE(AQ$2:AV$2)))/(_xlfn.STDEV.P(TRANSPOSE(AQ$2:AV$2))*6))^2)^(1/2)</f>
        <v>0.615672175648178</v>
      </c>
      <c r="AR39" cm="1">
        <f t="array" ref="AR39">SUM((($B39:$B44-AVERAGE($B39:$B44))/(_xlfn.STDEV.P($B39:$B44)*6)-(TRANSPOSE(AR$2:AW$2)-AVERAGE(TRANSPOSE(AR$2:AW$2)))/(_xlfn.STDEV.P(TRANSPOSE(AR$2:AW$2))*6))^2)^(1/2)</f>
        <v>0.50561894121718742</v>
      </c>
      <c r="AS39" cm="1">
        <f t="array" ref="AS39">SUM((($B39:$B44-AVERAGE($B39:$B44))/(_xlfn.STDEV.P($B39:$B44)*6)-(TRANSPOSE(AS$2:AX$2)-AVERAGE(TRANSPOSE(AS$2:AX$2)))/(_xlfn.STDEV.P(TRANSPOSE(AS$2:AX$2))*6))^2)^(1/2)</f>
        <v>0.42067370984480323</v>
      </c>
      <c r="AT39" cm="1">
        <f t="array" ref="AT39">SUM((($B39:$B44-AVERAGE($B39:$B44))/(_xlfn.STDEV.P($B39:$B44)*6)-(TRANSPOSE(AT$2:AY$2)-AVERAGE(TRANSPOSE(AT$2:AY$2)))/(_xlfn.STDEV.P(TRANSPOSE(AT$2:AY$2))*6))^2)^(1/2)</f>
        <v>0.35033589119256764</v>
      </c>
      <c r="AU39" cm="1">
        <f t="array" ref="AU39">SUM((($B39:$B44-AVERAGE($B39:$B44))/(_xlfn.STDEV.P($B39:$B44)*6)-(TRANSPOSE(AU$2:AZ$2)-AVERAGE(TRANSPOSE(AU$2:AZ$2)))/(_xlfn.STDEV.P(TRANSPOSE(AU$2:AZ$2))*6))^2)^(1/2)</f>
        <v>0.43471099245684208</v>
      </c>
      <c r="AV39" cm="1">
        <f t="array" ref="AV39">SUM((($B39:$B44-AVERAGE($B39:$B44))/(_xlfn.STDEV.P($B39:$B44)*6)-(TRANSPOSE(AV$2:BA$2)-AVERAGE(TRANSPOSE(AV$2:BA$2)))/(_xlfn.STDEV.P(TRANSPOSE(AV$2:BA$2))*6))^2)^(1/2)</f>
        <v>0.31954574305926642</v>
      </c>
      <c r="AW39" cm="1">
        <f t="array" ref="AW39">SUM((($B39:$B44-AVERAGE($B39:$B44))/(_xlfn.STDEV.P($B39:$B44)*6)-(TRANSPOSE(AW$2:BB$2)-AVERAGE(TRANSPOSE(AW$2:BB$2)))/(_xlfn.STDEV.P(TRANSPOSE(AW$2:BB$2))*6))^2)^(1/2)</f>
        <v>0.18119314709593021</v>
      </c>
      <c r="AX39" cm="1">
        <f t="array" ref="AX39">SUM((($B39:$B44-AVERAGE($B39:$B44))/(_xlfn.STDEV.P($B39:$B44)*6)-(TRANSPOSE(AX$2:BC$2)-AVERAGE(TRANSPOSE(AX$2:BC$2)))/(_xlfn.STDEV.P(TRANSPOSE(AX$2:BC$2))*6))^2)^(1/2)</f>
        <v>0.14554954632884212</v>
      </c>
      <c r="AY39" cm="1">
        <f t="array" ref="AY39">SUM((($B39:$B44-AVERAGE($B39:$B44))/(_xlfn.STDEV.P($B39:$B44)*6)-(TRANSPOSE(AY$2:BD$2)-AVERAGE(TRANSPOSE(AY$2:BD$2)))/(_xlfn.STDEV.P(TRANSPOSE(AY$2:BD$2))*6))^2)^(1/2)</f>
        <v>0.25764837076557501</v>
      </c>
      <c r="AZ39" cm="1">
        <f t="array" ref="AZ39">SUM((($B39:$B44-AVERAGE($B39:$B44))/(_xlfn.STDEV.P($B39:$B44)*6)-(TRANSPOSE(AZ$2:BE$2)-AVERAGE(TRANSPOSE(AZ$2:BE$2)))/(_xlfn.STDEV.P(TRANSPOSE(AZ$2:BE$2))*6))^2)^(1/2)</f>
        <v>0.60873496449242404</v>
      </c>
      <c r="BA39" cm="1">
        <f t="array" ref="BA39">SUM((($B39:$B44-AVERAGE($B39:$B44))/(_xlfn.STDEV.P($B39:$B44)*6)-(TRANSPOSE(BA$2:BF$2)-AVERAGE(TRANSPOSE(BA$2:BF$2)))/(_xlfn.STDEV.P(TRANSPOSE(BA$2:BF$2))*6))^2)^(1/2)</f>
        <v>0.71048980411054807</v>
      </c>
      <c r="BB39" cm="1">
        <f t="array" ref="BB39">SUM((($B39:$B44-AVERAGE($B39:$B44))/(_xlfn.STDEV.P($B39:$B44)*6)-(TRANSPOSE(BB$2:BG$2)-AVERAGE(TRANSPOSE(BB$2:BG$2)))/(_xlfn.STDEV.P(TRANSPOSE(BB$2:BG$2))*6))^2)^(1/2)</f>
        <v>0.74001451968347465</v>
      </c>
      <c r="BC39" cm="1">
        <f t="array" ref="BC39">SUM((($B39:$B44-AVERAGE($B39:$B44))/(_xlfn.STDEV.P($B39:$B44)*6)-(TRANSPOSE(BC$2:BH$2)-AVERAGE(TRANSPOSE(BC$2:BH$2)))/(_xlfn.STDEV.P(TRANSPOSE(BC$2:BH$2))*6))^2)^(1/2)</f>
        <v>0.78484520766875532</v>
      </c>
      <c r="BD39" cm="1">
        <f t="array" ref="BD39">SUM((($B39:$B44-AVERAGE($B39:$B44))/(_xlfn.STDEV.P($B39:$B44)*6)-(TRANSPOSE(BD$2:BI$2)-AVERAGE(TRANSPOSE(BD$2:BI$2)))/(_xlfn.STDEV.P(TRANSPOSE(BD$2:BI$2))*6))^2)^(1/2)</f>
        <v>0.79566147079133631</v>
      </c>
      <c r="BE39" cm="1">
        <f t="array" ref="BE39">SUM((($B39:$B44-AVERAGE($B39:$B44))/(_xlfn.STDEV.P($B39:$B44)*6)-(TRANSPOSE(BE$2:BJ$2)-AVERAGE(TRANSPOSE(BE$2:BJ$2)))/(_xlfn.STDEV.P(TRANSPOSE(BE$2:BJ$2))*6))^2)^(1/2)</f>
        <v>0.75356975759369682</v>
      </c>
      <c r="BF39" cm="1">
        <f t="array" ref="BF39">SUM((($B39:$B44-AVERAGE($B39:$B44))/(_xlfn.STDEV.P($B39:$B44)*6)-(TRANSPOSE(BF$2:BK$2)-AVERAGE(TRANSPOSE(BF$2:BK$2)))/(_xlfn.STDEV.P(TRANSPOSE(BF$2:BK$2))*6))^2)^(1/2)</f>
        <v>0.53542157235714039</v>
      </c>
      <c r="BG39" cm="1">
        <f t="array" ref="BG39">SUM((($B39:$B44-AVERAGE($B39:$B44))/(_xlfn.STDEV.P($B39:$B44)*6)-(TRANSPOSE(BG$2:BL$2)-AVERAGE(TRANSPOSE(BG$2:BL$2)))/(_xlfn.STDEV.P(TRANSPOSE(BG$2:BL$2))*6))^2)^(1/2)</f>
        <v>0.44264202195631119</v>
      </c>
      <c r="BH39" cm="1">
        <f t="array" ref="BH39">SUM((($B39:$B44-AVERAGE($B39:$B44))/(_xlfn.STDEV.P($B39:$B44)*6)-(TRANSPOSE(BH$2:BM$2)-AVERAGE(TRANSPOSE(BH$2:BM$2)))/(_xlfn.STDEV.P(TRANSPOSE(BH$2:BM$2))*6))^2)^(1/2)</f>
        <v>0.61027975514708821</v>
      </c>
      <c r="BI39" cm="1">
        <f t="array" ref="BI39">SUM((($B39:$B44-AVERAGE($B39:$B44))/(_xlfn.STDEV.P($B39:$B44)*6)-(TRANSPOSE(BI$2:BN$2)-AVERAGE(TRANSPOSE(BI$2:BN$2)))/(_xlfn.STDEV.P(TRANSPOSE(BI$2:BN$2))*6))^2)^(1/2)</f>
        <v>0.59735679402147757</v>
      </c>
      <c r="BJ39" cm="1">
        <f t="array" ref="BJ39">SUM((($B39:$B44-AVERAGE($B39:$B44))/(_xlfn.STDEV.P($B39:$B44)*6)-(TRANSPOSE(BJ$2:BO$2)-AVERAGE(TRANSPOSE(BJ$2:BO$2)))/(_xlfn.STDEV.P(TRANSPOSE(BJ$2:BO$2))*6))^2)^(1/2)</f>
        <v>0.57412644595508033</v>
      </c>
      <c r="BK39" cm="1">
        <f t="array" ref="BK39">SUM((($B39:$B44-AVERAGE($B39:$B44))/(_xlfn.STDEV.P($B39:$B44)*6)-(TRANSPOSE(BK$2:BP$2)-AVERAGE(TRANSPOSE(BK$2:BP$2)))/(_xlfn.STDEV.P(TRANSPOSE(BK$2:BP$2))*6))^2)^(1/2)</f>
        <v>0.71361939810350705</v>
      </c>
      <c r="BL39" cm="1">
        <f t="array" ref="BL39">SUM((($B39:$B44-AVERAGE($B39:$B44))/(_xlfn.STDEV.P($B39:$B44)*6)-(TRANSPOSE(BL$2:BQ$2)-AVERAGE(TRANSPOSE(BL$2:BQ$2)))/(_xlfn.STDEV.P(TRANSPOSE(BL$2:BQ$2))*6))^2)^(1/2)</f>
        <v>0.75354827833460536</v>
      </c>
      <c r="BM39" cm="1">
        <f t="array" ref="BM39">SUM((($B39:$B44-AVERAGE($B39:$B44))/(_xlfn.STDEV.P($B39:$B44)*6)-(TRANSPOSE(BM$2:BR$2)-AVERAGE(TRANSPOSE(BM$2:BR$2)))/(_xlfn.STDEV.P(TRANSPOSE(BM$2:BR$2))*6))^2)^(1/2)</f>
        <v>0.76817028330017934</v>
      </c>
      <c r="BN39" cm="1">
        <f t="array" ref="BN39">SUM((($B39:$B44-AVERAGE($B39:$B44))/(_xlfn.STDEV.P($B39:$B44)*6)-(TRANSPOSE(BN$2:BS$2)-AVERAGE(TRANSPOSE(BN$2:BS$2)))/(_xlfn.STDEV.P(TRANSPOSE(BN$2:BS$2))*6))^2)^(1/2)</f>
        <v>0.57764878632916461</v>
      </c>
      <c r="BO39" cm="1">
        <f t="array" ref="BO39">SUM((($B39:$B44-AVERAGE($B39:$B44))/(_xlfn.STDEV.P($B39:$B44)*6)-(TRANSPOSE(BO$2:BT$2)-AVERAGE(TRANSPOSE(BO$2:BT$2)))/(_xlfn.STDEV.P(TRANSPOSE(BO$2:BT$2))*6))^2)^(1/2)</f>
        <v>0.37276962625437526</v>
      </c>
      <c r="BP39" cm="1">
        <f t="array" ref="BP39">SUM((($B39:$B44-AVERAGE($B39:$B44))/(_xlfn.STDEV.P($B39:$B44)*6)-(TRANSPOSE(BP$2:BU$2)-AVERAGE(TRANSPOSE(BP$2:BU$2)))/(_xlfn.STDEV.P(TRANSPOSE(BP$2:BU$2))*6))^2)^(1/2)</f>
        <v>0.11347898094563573</v>
      </c>
      <c r="BQ39" cm="1">
        <f t="array" ref="BQ39">SUM((($B39:$B44-AVERAGE($B39:$B44))/(_xlfn.STDEV.P($B39:$B44)*6)-(TRANSPOSE(BQ$2:BV$2)-AVERAGE(TRANSPOSE(BQ$2:BV$2)))/(_xlfn.STDEV.P(TRANSPOSE(BQ$2:BV$2))*6))^2)^(1/2)</f>
        <v>0.43632851142169882</v>
      </c>
      <c r="BR39" cm="1">
        <f t="array" ref="BR39">SUM((($B39:$B44-AVERAGE($B39:$B44))/(_xlfn.STDEV.P($B39:$B44)*6)-(TRANSPOSE(BR$2:BW$2)-AVERAGE(TRANSPOSE(BR$2:BW$2)))/(_xlfn.STDEV.P(TRANSPOSE(BR$2:BW$2))*6))^2)^(1/2)</f>
        <v>0.6781280426862063</v>
      </c>
      <c r="BS39" cm="1">
        <f t="array" ref="BS39">SUM((($B39:$B44-AVERAGE($B39:$B44))/(_xlfn.STDEV.P($B39:$B44)*6)-(TRANSPOSE(BS$2:BX$2)-AVERAGE(TRANSPOSE(BS$2:BX$2)))/(_xlfn.STDEV.P(TRANSPOSE(BS$2:BX$2))*6))^2)^(1/2)</f>
        <v>0.78778106170081597</v>
      </c>
      <c r="BT39" cm="1">
        <f t="array" ref="BT39">SUM((($B39:$B44-AVERAGE($B39:$B44))/(_xlfn.STDEV.P($B39:$B44)*6)-(TRANSPOSE(BT$2:BY$2)-AVERAGE(TRANSPOSE(BT$2:BY$2)))/(_xlfn.STDEV.P(TRANSPOSE(BT$2:BY$2))*6))^2)^(1/2)</f>
        <v>0.75166985111862361</v>
      </c>
      <c r="BU39" cm="1">
        <f t="array" ref="BU39">SUM((($B39:$B44-AVERAGE($B39:$B44))/(_xlfn.STDEV.P($B39:$B44)*6)-(TRANSPOSE(BU$2:BZ$2)-AVERAGE(TRANSPOSE(BU$2:BZ$2)))/(_xlfn.STDEV.P(TRANSPOSE(BU$2:BZ$2))*6))^2)^(1/2)</f>
        <v>0.70543576946124953</v>
      </c>
      <c r="BV39" cm="1">
        <f t="array" ref="BV39">SUM((($B39:$B44-AVERAGE($B39:$B44))/(_xlfn.STDEV.P($B39:$B44)*6)-(TRANSPOSE(BV$2:CA$2)-AVERAGE(TRANSPOSE(BV$2:CA$2)))/(_xlfn.STDEV.P(TRANSPOSE(BV$2:CA$2))*6))^2)^(1/2)</f>
        <v>0.6696893736703049</v>
      </c>
      <c r="BW39" cm="1">
        <f t="array" ref="BW39">SUM((($B39:$B44-AVERAGE($B39:$B44))/(_xlfn.STDEV.P($B39:$B44)*6)-(TRANSPOSE(BW$2:CB$2)-AVERAGE(TRANSPOSE(BW$2:CB$2)))/(_xlfn.STDEV.P(TRANSPOSE(BW$2:CB$2))*6))^2)^(1/2)</f>
        <v>0.67029355300817528</v>
      </c>
      <c r="BX39" cm="1">
        <f t="array" ref="BX39">SUM((($B39:$B44-AVERAGE($B39:$B44))/(_xlfn.STDEV.P($B39:$B44)*6)-(TRANSPOSE(BX$2:CC$2)-AVERAGE(TRANSPOSE(BX$2:CC$2)))/(_xlfn.STDEV.P(TRANSPOSE(BX$2:CC$2))*6))^2)^(1/2)</f>
        <v>0.68516235928779823</v>
      </c>
      <c r="BY39" cm="1">
        <f t="array" ref="BY39">SUM((($B39:$B44-AVERAGE($B39:$B44))/(_xlfn.STDEV.P($B39:$B44)*6)-(TRANSPOSE(BY$2:CD$2)-AVERAGE(TRANSPOSE(BY$2:CD$2)))/(_xlfn.STDEV.P(TRANSPOSE(BY$2:CD$2))*6))^2)^(1/2)</f>
        <v>0.50416913022771759</v>
      </c>
      <c r="BZ39" cm="1">
        <f t="array" ref="BZ39">SUM((($B39:$B44-AVERAGE($B39:$B44))/(_xlfn.STDEV.P($B39:$B44)*6)-(TRANSPOSE(BZ$2:CE$2)-AVERAGE(TRANSPOSE(BZ$2:CE$2)))/(_xlfn.STDEV.P(TRANSPOSE(BZ$2:CE$2))*6))^2)^(1/2)</f>
        <v>0.21673141902364187</v>
      </c>
      <c r="CA39" cm="1">
        <f t="array" ref="CA39">SUM((($B39:$B44-AVERAGE($B39:$B44))/(_xlfn.STDEV.P($B39:$B44)*6)-(TRANSPOSE(CA$2:CF$2)-AVERAGE(TRANSPOSE(CA$2:CF$2)))/(_xlfn.STDEV.P(TRANSPOSE(CA$2:CF$2))*6))^2)^(1/2)</f>
        <v>0.40068613214598114</v>
      </c>
      <c r="CB39" cm="1">
        <f t="array" ref="CB39">SUM((($B39:$B44-AVERAGE($B39:$B44))/(_xlfn.STDEV.P($B39:$B44)*6)-(TRANSPOSE(CB$2:CG$2)-AVERAGE(TRANSPOSE(CB$2:CG$2)))/(_xlfn.STDEV.P(TRANSPOSE(CB$2:CG$2))*6))^2)^(1/2)</f>
        <v>0.65629797971697557</v>
      </c>
      <c r="CC39" cm="1">
        <f t="array" ref="CC39">SUM((($B39:$B44-AVERAGE($B39:$B44))/(_xlfn.STDEV.P($B39:$B44)*6)-(TRANSPOSE(CC$2:CH$2)-AVERAGE(TRANSPOSE(CC$2:CH$2)))/(_xlfn.STDEV.P(TRANSPOSE(CC$2:CH$2))*6))^2)^(1/2)</f>
        <v>0.62213621744357339</v>
      </c>
      <c r="CD39" cm="1">
        <f t="array" ref="CD39">SUM((($B39:$B44-AVERAGE($B39:$B44))/(_xlfn.STDEV.P($B39:$B44)*6)-(TRANSPOSE(CD$2:CI$2)-AVERAGE(TRANSPOSE(CD$2:CI$2)))/(_xlfn.STDEV.P(TRANSPOSE(CD$2:CI$2))*6))^2)^(1/2)</f>
        <v>0.47834743699385202</v>
      </c>
      <c r="CE39" cm="1">
        <f t="array" ref="CE39">SUM((($B39:$B44-AVERAGE($B39:$B44))/(_xlfn.STDEV.P($B39:$B44)*6)-(TRANSPOSE(CE$2:CJ$2)-AVERAGE(TRANSPOSE(CE$2:CJ$2)))/(_xlfn.STDEV.P(TRANSPOSE(CE$2:CJ$2))*6))^2)^(1/2)</f>
        <v>0.22282488228911626</v>
      </c>
      <c r="CF39" cm="1">
        <f t="array" ref="CF39">SUM((($B39:$B44-AVERAGE($B39:$B44))/(_xlfn.STDEV.P($B39:$B44)*6)-(TRANSPOSE(CF$2:CK$2)-AVERAGE(TRANSPOSE(CF$2:CK$2)))/(_xlfn.STDEV.P(TRANSPOSE(CF$2:CK$2))*6))^2)^(1/2)</f>
        <v>0.17502752988386311</v>
      </c>
      <c r="CG39" cm="1">
        <f t="array" ref="CG39">SUM((($B39:$B44-AVERAGE($B39:$B44))/(_xlfn.STDEV.P($B39:$B44)*6)-(TRANSPOSE(CG$2:CL$2)-AVERAGE(TRANSPOSE(CG$2:CL$2)))/(_xlfn.STDEV.P(TRANSPOSE(CG$2:CL$2))*6))^2)^(1/2)</f>
        <v>0.16908280015449362</v>
      </c>
      <c r="CH39" cm="1">
        <f t="array" ref="CH39">SUM((($B39:$B44-AVERAGE($B39:$B44))/(_xlfn.STDEV.P($B39:$B44)*6)-(TRANSPOSE(CH$2:CM$2)-AVERAGE(TRANSPOSE(CH$2:CM$2)))/(_xlfn.STDEV.P(TRANSPOSE(CH$2:CM$2))*6))^2)^(1/2)</f>
        <v>0.38621520834950246</v>
      </c>
      <c r="CI39" cm="1">
        <f t="array" ref="CI39">SUM((($B39:$B44-AVERAGE($B39:$B44))/(_xlfn.STDEV.P($B39:$B44)*6)-(TRANSPOSE(CI$2:CN$2)-AVERAGE(TRANSPOSE(CI$2:CN$2)))/(_xlfn.STDEV.P(TRANSPOSE(CI$2:CN$2))*6))^2)^(1/2)</f>
        <v>0.57066140645773533</v>
      </c>
      <c r="CJ39" cm="1">
        <f t="array" ref="CJ39">SUM((($B39:$B44-AVERAGE($B39:$B44))/(_xlfn.STDEV.P($B39:$B44)*6)-(TRANSPOSE(CJ$2:CO$2)-AVERAGE(TRANSPOSE(CJ$2:CO$2)))/(_xlfn.STDEV.P(TRANSPOSE(CJ$2:CO$2))*6))^2)^(1/2)</f>
        <v>0.74409341536172413</v>
      </c>
      <c r="CK39" cm="1">
        <f t="array" ref="CK39">SUM((($B39:$B44-AVERAGE($B39:$B44))/(_xlfn.STDEV.P($B39:$B44)*6)-(TRANSPOSE(CK$2:CP$2)-AVERAGE(TRANSPOSE(CK$2:CP$2)))/(_xlfn.STDEV.P(TRANSPOSE(CK$2:CP$2))*6))^2)^(1/2)</f>
        <v>0.42925915943658022</v>
      </c>
      <c r="CL39" cm="1">
        <f t="array" ref="CL39">SUM((($B39:$B44-AVERAGE($B39:$B44))/(_xlfn.STDEV.P($B39:$B44)*6)-(TRANSPOSE(CL$2:CQ$2)-AVERAGE(TRANSPOSE(CL$2:CQ$2)))/(_xlfn.STDEV.P(TRANSPOSE(CL$2:CQ$2))*6))^2)^(1/2)</f>
        <v>0.39107806385881461</v>
      </c>
      <c r="CM39" cm="1">
        <f t="array" ref="CM39">SUM((($B39:$B44-AVERAGE($B39:$B44))/(_xlfn.STDEV.P($B39:$B44)*6)-(TRANSPOSE(CM$2:CR$2)-AVERAGE(TRANSPOSE(CM$2:CR$2)))/(_xlfn.STDEV.P(TRANSPOSE(CM$2:CR$2))*6))^2)^(1/2)</f>
        <v>0.32103151585097822</v>
      </c>
      <c r="CN39" cm="1">
        <f t="array" ref="CN39">SUM((($B39:$B44-AVERAGE($B39:$B44))/(_xlfn.STDEV.P($B39:$B44)*6)-(TRANSPOSE(CN$2:CS$2)-AVERAGE(TRANSPOSE(CN$2:CS$2)))/(_xlfn.STDEV.P(TRANSPOSE(CN$2:CS$2))*6))^2)^(1/2)</f>
        <v>0.19717326400449284</v>
      </c>
      <c r="CO39" cm="1">
        <f t="array" ref="CO39">SUM((($B39:$B44-AVERAGE($B39:$B44))/(_xlfn.STDEV.P($B39:$B44)*6)-(TRANSPOSE(CO$2:CT$2)-AVERAGE(TRANSPOSE(CO$2:CT$2)))/(_xlfn.STDEV.P(TRANSPOSE(CO$2:CT$2))*6))^2)^(1/2)</f>
        <v>9.1450573916165956E-2</v>
      </c>
      <c r="CP39" cm="1">
        <f t="array" ref="CP39">SUM((($B39:$B44-AVERAGE($B39:$B44))/(_xlfn.STDEV.P($B39:$B44)*6)-(TRANSPOSE(CP$2:CU$2)-AVERAGE(TRANSPOSE(CP$2:CU$2)))/(_xlfn.STDEV.P(TRANSPOSE(CP$2:CU$2))*6))^2)^(1/2)</f>
        <v>0.21515675933520528</v>
      </c>
      <c r="CQ39" cm="1">
        <f t="array" ref="CQ39">SUM((($B39:$B44-AVERAGE($B39:$B44))/(_xlfn.STDEV.P($B39:$B44)*6)-(TRANSPOSE(CQ$2:CV$2)-AVERAGE(TRANSPOSE(CQ$2:CV$2)))/(_xlfn.STDEV.P(TRANSPOSE(CQ$2:CV$2))*6))^2)^(1/2)</f>
        <v>0.3593373070837117</v>
      </c>
      <c r="CR39" cm="1">
        <f t="array" ref="CR39">SUM((($B39:$B44-AVERAGE($B39:$B44))/(_xlfn.STDEV.P($B39:$B44)*6)-(TRANSPOSE(CR$2:CW$2)-AVERAGE(TRANSPOSE(CR$2:CW$2)))/(_xlfn.STDEV.P(TRANSPOSE(CR$2:CW$2))*6))^2)^(1/2)</f>
        <v>0.71316946743107079</v>
      </c>
      <c r="CS39" cm="1">
        <f t="array" ref="CS39">SUM((($B39:$B44-AVERAGE($B39:$B44))/(_xlfn.STDEV.P($B39:$B44)*6)-(TRANSPOSE(CS$2:CX$2)-AVERAGE(TRANSPOSE(CS$2:CX$2)))/(_xlfn.STDEV.P(TRANSPOSE(CS$2:CX$2))*6))^2)^(1/2)</f>
        <v>0.74128136801083166</v>
      </c>
      <c r="CT39" cm="1">
        <f t="array" ref="CT39">SUM((($B39:$B44-AVERAGE($B39:$B44))/(_xlfn.STDEV.P($B39:$B44)*6)-(TRANSPOSE(CT$2:CY$2)-AVERAGE(TRANSPOSE(CT$2:CY$2)))/(_xlfn.STDEV.P(TRANSPOSE(CT$2:CY$2))*6))^2)^(1/2)</f>
        <v>0.79736613892647945</v>
      </c>
      <c r="CU39" cm="1">
        <f t="array" ref="CU39">SUM((($B39:$B44-AVERAGE($B39:$B44))/(_xlfn.STDEV.P($B39:$B44)*6)-(TRANSPOSE(CU$2:CZ$2)-AVERAGE(TRANSPOSE(CU$2:CZ$2)))/(_xlfn.STDEV.P(TRANSPOSE(CU$2:CZ$2))*6))^2)^(1/2)</f>
        <v>0.79280956502208377</v>
      </c>
      <c r="CV39" cm="1">
        <f t="array" ref="CV39">SUM((($B39:$B44-AVERAGE($B39:$B44))/(_xlfn.STDEV.P($B39:$B44)*6)-(TRANSPOSE(CV$2:DA$2)-AVERAGE(TRANSPOSE(CV$2:DA$2)))/(_xlfn.STDEV.P(TRANSPOSE(CV$2:DA$2))*6))^2)^(1/2)</f>
        <v>0.74882173574120658</v>
      </c>
      <c r="CW39" cm="1">
        <f t="array" ref="CW39">SUM((($B39:$B44-AVERAGE($B39:$B44))/(_xlfn.STDEV.P($B39:$B44)*6)-(TRANSPOSE(CW$2:DB$2)-AVERAGE(TRANSPOSE(CW$2:DB$2)))/(_xlfn.STDEV.P(TRANSPOSE(CW$2:DB$2))*6))^2)^(1/2)</f>
        <v>0.41947936240948269</v>
      </c>
      <c r="CX39" cm="1">
        <f t="array" ref="CX39">SUM((($B39:$B44-AVERAGE($B39:$B44))/(_xlfn.STDEV.P($B39:$B44)*6)-(TRANSPOSE(CX$2:DC$2)-AVERAGE(TRANSPOSE(CX$2:DC$2)))/(_xlfn.STDEV.P(TRANSPOSE(CX$2:DC$2))*6))^2)^(1/2)</f>
        <v>0.50110532817902809</v>
      </c>
      <c r="CY39" cm="1">
        <f t="array" ref="CY39">SUM((($B39:$B44-AVERAGE($B39:$B44))/(_xlfn.STDEV.P($B39:$B44)*6)-(TRANSPOSE(CY$2:DD$2)-AVERAGE(TRANSPOSE(CY$2:DD$2)))/(_xlfn.STDEV.P(TRANSPOSE(CY$2:DD$2))*6))^2)^(1/2)</f>
        <v>0.63462245577575382</v>
      </c>
      <c r="CZ39" cm="1">
        <f t="array" ref="CZ39">SUM((($B39:$B44-AVERAGE($B39:$B44))/(_xlfn.STDEV.P($B39:$B44)*6)-(TRANSPOSE(CZ$2:DE$2)-AVERAGE(TRANSPOSE(CZ$2:DE$2)))/(_xlfn.STDEV.P(TRANSPOSE(CZ$2:DE$2))*6))^2)^(1/2)</f>
        <v>0.76343910383643565</v>
      </c>
      <c r="DA39" cm="1">
        <f t="array" ref="DA39">SUM((($B39:$B44-AVERAGE($B39:$B44))/(_xlfn.STDEV.P($B39:$B44)*6)-(TRANSPOSE(DA$2:DF$2)-AVERAGE(TRANSPOSE(DA$2:DF$2)))/(_xlfn.STDEV.P(TRANSPOSE(DA$2:DF$2))*6))^2)^(1/2)</f>
        <v>0.77675338456345699</v>
      </c>
      <c r="DB39" cm="1">
        <f t="array" ref="DB39">SUM((($B39:$B44-AVERAGE($B39:$B44))/(_xlfn.STDEV.P($B39:$B44)*6)-(TRANSPOSE(DB$2:DG$2)-AVERAGE(TRANSPOSE(DB$2:DG$2)))/(_xlfn.STDEV.P(TRANSPOSE(DB$2:DG$2))*6))^2)^(1/2)</f>
        <v>0.79996663847184435</v>
      </c>
      <c r="DC39" cm="1">
        <f t="array" ref="DC39">SUM((($B39:$B44-AVERAGE($B39:$B44))/(_xlfn.STDEV.P($B39:$B44)*6)-(TRANSPOSE(DC$2:DH$2)-AVERAGE(TRANSPOSE(DC$2:DH$2)))/(_xlfn.STDEV.P(TRANSPOSE(DC$2:DH$2))*6))^2)^(1/2)</f>
        <v>0.77954672959180371</v>
      </c>
      <c r="DD39" cm="1">
        <f t="array" ref="DD39">SUM((($B39:$B44-AVERAGE($B39:$B44))/(_xlfn.STDEV.P($B39:$B44)*6)-(TRANSPOSE(DD$2:DI$2)-AVERAGE(TRANSPOSE(DD$2:DI$2)))/(_xlfn.STDEV.P(TRANSPOSE(DD$2:DI$2))*6))^2)^(1/2)</f>
        <v>0.62183721484428023</v>
      </c>
      <c r="DE39" cm="1">
        <f t="array" ref="DE39">SUM((($B39:$B44-AVERAGE($B39:$B44))/(_xlfn.STDEV.P($B39:$B44)*6)-(TRANSPOSE(DE$2:DJ$2)-AVERAGE(TRANSPOSE(DE$2:DJ$2)))/(_xlfn.STDEV.P(TRANSPOSE(DE$2:DJ$2))*6))^2)^(1/2)</f>
        <v>0.43074323768495837</v>
      </c>
      <c r="DF39" cm="1">
        <f t="array" ref="DF39">SUM((($B39:$B44-AVERAGE($B39:$B44))/(_xlfn.STDEV.P($B39:$B44)*6)-(TRANSPOSE(DF$2:DK$2)-AVERAGE(TRANSPOSE(DF$2:DK$2)))/(_xlfn.STDEV.P(TRANSPOSE(DF$2:DK$2))*6))^2)^(1/2)</f>
        <v>0.16917264029311049</v>
      </c>
      <c r="DG39" cm="1">
        <f t="array" ref="DG39">SUM((($B39:$B44-AVERAGE($B39:$B44))/(_xlfn.STDEV.P($B39:$B44)*6)-(TRANSPOSE(DG$2:DL$2)-AVERAGE(TRANSPOSE(DG$2:DL$2)))/(_xlfn.STDEV.P(TRANSPOSE(DG$2:DL$2))*6))^2)^(1/2)</f>
        <v>0.17553216365974514</v>
      </c>
      <c r="DH39" cm="1">
        <f t="array" ref="DH39">SUM((($B39:$B44-AVERAGE($B39:$B44))/(_xlfn.STDEV.P($B39:$B44)*6)-(TRANSPOSE(DH$2:DM$2)-AVERAGE(TRANSPOSE(DH$2:DM$2)))/(_xlfn.STDEV.P(TRANSPOSE(DH$2:DM$2))*6))^2)^(1/2)</f>
        <v>0.21326337862691191</v>
      </c>
      <c r="DI39" cm="1">
        <f t="array" ref="DI39">SUM((($B39:$B44-AVERAGE($B39:$B44))/(_xlfn.STDEV.P($B39:$B44)*6)-(TRANSPOSE(DI$2:DN$2)-AVERAGE(TRANSPOSE(DI$2:DN$2)))/(_xlfn.STDEV.P(TRANSPOSE(DI$2:DN$2))*6))^2)^(1/2)</f>
        <v>0.29799685945736754</v>
      </c>
      <c r="DJ39" cm="1">
        <f t="array" ref="DJ39">SUM((($B39:$B44-AVERAGE($B39:$B44))/(_xlfn.STDEV.P($B39:$B44)*6)-(TRANSPOSE(DJ$2:DO$2)-AVERAGE(TRANSPOSE(DJ$2:DO$2)))/(_xlfn.STDEV.P(TRANSPOSE(DJ$2:DO$2))*6))^2)^(1/2)</f>
        <v>0.68083939749335187</v>
      </c>
      <c r="DK39" cm="1">
        <f t="array" ref="DK39">SUM((($B39:$B44-AVERAGE($B39:$B44))/(_xlfn.STDEV.P($B39:$B44)*6)-(TRANSPOSE(DK$2:DP$2)-AVERAGE(TRANSPOSE(DK$2:DP$2)))/(_xlfn.STDEV.P(TRANSPOSE(DK$2:DP$2))*6))^2)^(1/2)</f>
        <v>0.74806704730995055</v>
      </c>
      <c r="DL39" cm="1">
        <f t="array" ref="DL39">SUM((($B39:$B44-AVERAGE($B39:$B44))/(_xlfn.STDEV.P($B39:$B44)*6)-(TRANSPOSE(DL$2:DQ$2)-AVERAGE(TRANSPOSE(DL$2:DQ$2)))/(_xlfn.STDEV.P(TRANSPOSE(DL$2:DQ$2))*6))^2)^(1/2)</f>
        <v>0.80090397199166674</v>
      </c>
      <c r="DM39" cm="1">
        <f t="array" ref="DM39">SUM((($B39:$B44-AVERAGE($B39:$B44))/(_xlfn.STDEV.P($B39:$B44)*6)-(TRANSPOSE(DM$2:DR$2)-AVERAGE(TRANSPOSE(DM$2:DR$2)))/(_xlfn.STDEV.P(TRANSPOSE(DM$2:DR$2))*6))^2)^(1/2)</f>
        <v>0.80358305381424255</v>
      </c>
      <c r="DN39" cm="1">
        <f t="array" ref="DN39">SUM((($B39:$B44-AVERAGE($B39:$B44))/(_xlfn.STDEV.P($B39:$B44)*6)-(TRANSPOSE(DN$2:DS$2)-AVERAGE(TRANSPOSE(DN$2:DS$2)))/(_xlfn.STDEV.P(TRANSPOSE(DN$2:DS$2))*6))^2)^(1/2)</f>
        <v>0.79243938663932501</v>
      </c>
      <c r="DO39" cm="1">
        <f t="array" ref="DO39">SUM((($B39:$B44-AVERAGE($B39:$B44))/(_xlfn.STDEV.P($B39:$B44)*6)-(TRANSPOSE(DO$2:DT$2)-AVERAGE(TRANSPOSE(DO$2:DT$2)))/(_xlfn.STDEV.P(TRANSPOSE(DO$2:DT$2))*6))^2)^(1/2)</f>
        <v>0.75863316846079021</v>
      </c>
      <c r="DP39" cm="1">
        <f t="array" ref="DP39">SUM((($B39:$B44-AVERAGE($B39:$B44))/(_xlfn.STDEV.P($B39:$B44)*6)-(TRANSPOSE(DP$2:DU$2)-AVERAGE(TRANSPOSE(DP$2:DU$2)))/(_xlfn.STDEV.P(TRANSPOSE(DP$2:DU$2))*6))^2)^(1/2)</f>
        <v>0.68336838168714076</v>
      </c>
      <c r="DQ39" cm="1">
        <f t="array" ref="DQ39">SUM((($B39:$B44-AVERAGE($B39:$B44))/(_xlfn.STDEV.P($B39:$B44)*6)-(TRANSPOSE(DQ$2:DV$2)-AVERAGE(TRANSPOSE(DQ$2:DV$2)))/(_xlfn.STDEV.P(TRANSPOSE(DQ$2:DV$2))*6))^2)^(1/2)</f>
        <v>0.52713356477328854</v>
      </c>
      <c r="DR39" cm="1">
        <f t="array" ref="DR39">SUM((($B39:$B44-AVERAGE($B39:$B44))/(_xlfn.STDEV.P($B39:$B44)*6)-(TRANSPOSE(DR$2:DW$2)-AVERAGE(TRANSPOSE(DR$2:DW$2)))/(_xlfn.STDEV.P(TRANSPOSE(DR$2:DW$2))*6))^2)^(1/2)</f>
        <v>0.31538430091505981</v>
      </c>
      <c r="DS39" cm="1">
        <f t="array" ref="DS39">SUM((($B39:$B44-AVERAGE($B39:$B44))/(_xlfn.STDEV.P($B39:$B44)*6)-(TRANSPOSE(DS$2:DX$2)-AVERAGE(TRANSPOSE(DS$2:DX$2)))/(_xlfn.STDEV.P(TRANSPOSE(DS$2:DX$2))*6))^2)^(1/2)</f>
        <v>0.30270282435582163</v>
      </c>
      <c r="DT39" cm="1">
        <f t="array" ref="DT39">SUM((($B39:$B44-AVERAGE($B39:$B44))/(_xlfn.STDEV.P($B39:$B44)*6)-(TRANSPOSE(DT$2:DY$2)-AVERAGE(TRANSPOSE(DT$2:DY$2)))/(_xlfn.STDEV.P(TRANSPOSE(DT$2:DY$2))*6))^2)^(1/2)</f>
        <v>0.65471479772398844</v>
      </c>
      <c r="DU39" cm="1">
        <f t="array" ref="DU39">SUM((($B39:$B44-AVERAGE($B39:$B44))/(_xlfn.STDEV.P($B39:$B44)*6)-(TRANSPOSE(DU$2:DZ$2)-AVERAGE(TRANSPOSE(DU$2:DZ$2)))/(_xlfn.STDEV.P(TRANSPOSE(DU$2:DZ$2))*6))^2)^(1/2)</f>
        <v>0.586105949222814</v>
      </c>
      <c r="DV39" cm="1">
        <f t="array" ref="DV39">SUM((($B39:$B44-AVERAGE($B39:$B44))/(_xlfn.STDEV.P($B39:$B44)*6)-(TRANSPOSE(DV$2:EA$2)-AVERAGE(TRANSPOSE(DV$2:EA$2)))/(_xlfn.STDEV.P(TRANSPOSE(DV$2:EA$2))*6))^2)^(1/2)</f>
        <v>0.66424823448328929</v>
      </c>
      <c r="DW39" cm="1">
        <f t="array" ref="DW39">SUM((($B39:$B44-AVERAGE($B39:$B44))/(_xlfn.STDEV.P($B39:$B44)*6)-(TRANSPOSE(DW$2:EB$2)-AVERAGE(TRANSPOSE(DW$2:EB$2)))/(_xlfn.STDEV.P(TRANSPOSE(DW$2:EB$2))*6))^2)^(1/2)</f>
        <v>0.53278367666246074</v>
      </c>
      <c r="DX39" cm="1">
        <f t="array" ref="DX39">SUM((($B39:$B44-AVERAGE($B39:$B44))/(_xlfn.STDEV.P($B39:$B44)*6)-(TRANSPOSE(DX$2:EC$2)-AVERAGE(TRANSPOSE(DX$2:EC$2)))/(_xlfn.STDEV.P(TRANSPOSE(DX$2:EC$2))*6))^2)^(1/2)</f>
        <v>0.41897967521576257</v>
      </c>
      <c r="DY39" cm="1">
        <f t="array" ref="DY39">SUM((($B39:$B44-AVERAGE($B39:$B44))/(_xlfn.STDEV.P($B39:$B44)*6)-(TRANSPOSE(DY$2:ED$2)-AVERAGE(TRANSPOSE(DY$2:ED$2)))/(_xlfn.STDEV.P(TRANSPOSE(DY$2:ED$2))*6))^2)^(1/2)</f>
        <v>0.34835959611153244</v>
      </c>
      <c r="DZ39" cm="1">
        <f t="array" ref="DZ39">SUM((($B39:$B44-AVERAGE($B39:$B44))/(_xlfn.STDEV.P($B39:$B44)*6)-(TRANSPOSE(DZ$2:EE$2)-AVERAGE(TRANSPOSE(DZ$2:EE$2)))/(_xlfn.STDEV.P(TRANSPOSE(DZ$2:EE$2))*6))^2)^(1/2)</f>
        <v>0.38231409676718031</v>
      </c>
      <c r="EA39" cm="1">
        <f t="array" ref="EA39">SUM((($B39:$B44-AVERAGE($B39:$B44))/(_xlfn.STDEV.P($B39:$B44)*6)-(TRANSPOSE(EA$2:EF$2)-AVERAGE(TRANSPOSE(EA$2:EF$2)))/(_xlfn.STDEV.P(TRANSPOSE(EA$2:EF$2))*6))^2)^(1/2)</f>
        <v>0.28112298764906646</v>
      </c>
      <c r="EB39" cm="1">
        <f t="array" ref="EB39">SUM((($B39:$B44-AVERAGE($B39:$B44))/(_xlfn.STDEV.P($B39:$B44)*6)-(TRANSPOSE(EB$2:EG$2)-AVERAGE(TRANSPOSE(EB$2:EG$2)))/(_xlfn.STDEV.P(TRANSPOSE(EB$2:EG$2))*6))^2)^(1/2)</f>
        <v>0.71084394419398034</v>
      </c>
      <c r="EC39" cm="1">
        <f t="array" ref="EC39">SUM((($B39:$B44-AVERAGE($B39:$B44))/(_xlfn.STDEV.P($B39:$B44)*6)-(TRANSPOSE(EC$2:EH$2)-AVERAGE(TRANSPOSE(EC$2:EH$2)))/(_xlfn.STDEV.P(TRANSPOSE(EC$2:EH$2))*6))^2)^(1/2)</f>
        <v>0.76034667885051077</v>
      </c>
      <c r="ED39" cm="1">
        <f t="array" ref="ED39">SUM((($B39:$B44-AVERAGE($B39:$B44))/(_xlfn.STDEV.P($B39:$B44)*6)-(TRANSPOSE(ED$2:EI$2)-AVERAGE(TRANSPOSE(ED$2:EI$2)))/(_xlfn.STDEV.P(TRANSPOSE(ED$2:EI$2))*6))^2)^(1/2)</f>
        <v>0.7628613840917402</v>
      </c>
      <c r="EE39" cm="1">
        <f t="array" ref="EE39">SUM((($B39:$B44-AVERAGE($B39:$B44))/(_xlfn.STDEV.P($B39:$B44)*6)-(TRANSPOSE(EE$2:EJ$2)-AVERAGE(TRANSPOSE(EE$2:EJ$2)))/(_xlfn.STDEV.P(TRANSPOSE(EE$2:EJ$2))*6))^2)^(1/2)</f>
        <v>0.78617820240365721</v>
      </c>
      <c r="EF39" cm="1">
        <f t="array" ref="EF39">SUM((($B39:$B44-AVERAGE($B39:$B44))/(_xlfn.STDEV.P($B39:$B44)*6)-(TRANSPOSE(EF$2:EK$2)-AVERAGE(TRANSPOSE(EF$2:EK$2)))/(_xlfn.STDEV.P(TRANSPOSE(EF$2:EK$2))*6))^2)^(1/2)</f>
        <v>0.79008306354641966</v>
      </c>
      <c r="EG39" cm="1">
        <f t="array" ref="EG39">SUM((($B39:$B44-AVERAGE($B39:$B44))/(_xlfn.STDEV.P($B39:$B44)*6)-(TRANSPOSE(EG$2:EL$2)-AVERAGE(TRANSPOSE(EG$2:EL$2)))/(_xlfn.STDEV.P(TRANSPOSE(EG$2:EL$2))*6))^2)^(1/2)</f>
        <v>0.75699150337945498</v>
      </c>
      <c r="EH39" cm="1">
        <f t="array" ref="EH39">SUM((($B39:$B44-AVERAGE($B39:$B44))/(_xlfn.STDEV.P($B39:$B44)*6)-(TRANSPOSE(EH$2:EM$2)-AVERAGE(TRANSPOSE(EH$2:EM$2)))/(_xlfn.STDEV.P(TRANSPOSE(EH$2:EM$2))*6))^2)^(1/2)</f>
        <v>0.71798737818200442</v>
      </c>
      <c r="EI39" cm="1">
        <f t="array" ref="EI39">SUM((($B39:$B44-AVERAGE($B39:$B44))/(_xlfn.STDEV.P($B39:$B44)*6)-(TRANSPOSE(EI$2:EN$2)-AVERAGE(TRANSPOSE(EI$2:EN$2)))/(_xlfn.STDEV.P(TRANSPOSE(EI$2:EN$2))*6))^2)^(1/2)</f>
        <v>0.72151980554916673</v>
      </c>
      <c r="EJ39" cm="1">
        <f t="array" ref="EJ39">SUM((($B39:$B44-AVERAGE($B39:$B44))/(_xlfn.STDEV.P($B39:$B44)*6)-(TRANSPOSE(EJ$2:EO$2)-AVERAGE(TRANSPOSE(EJ$2:EO$2)))/(_xlfn.STDEV.P(TRANSPOSE(EJ$2:EO$2))*6))^2)^(1/2)</f>
        <v>0.70524061115279957</v>
      </c>
      <c r="EK39" cm="1">
        <f t="array" ref="EK39">SUM((($B39:$B44-AVERAGE($B39:$B44))/(_xlfn.STDEV.P($B39:$B44)*6)-(TRANSPOSE(EK$2:EP$2)-AVERAGE(TRANSPOSE(EK$2:EP$2)))/(_xlfn.STDEV.P(TRANSPOSE(EK$2:EP$2))*6))^2)^(1/2)</f>
        <v>0.74200225408012233</v>
      </c>
      <c r="EL39" cm="1">
        <f t="array" ref="EL39">SUM((($B39:$B44-AVERAGE($B39:$B44))/(_xlfn.STDEV.P($B39:$B44)*6)-(TRANSPOSE(EL$2:EQ$2)-AVERAGE(TRANSPOSE(EL$2:EQ$2)))/(_xlfn.STDEV.P(TRANSPOSE(EL$2:EQ$2))*6))^2)^(1/2)</f>
        <v>0.80531429906441243</v>
      </c>
      <c r="EM39" cm="1">
        <f t="array" ref="EM39">SUM((($B39:$B44-AVERAGE($B39:$B44))/(_xlfn.STDEV.P($B39:$B44)*6)-(TRANSPOSE(EM$2:ER$2)-AVERAGE(TRANSPOSE(EM$2:ER$2)))/(_xlfn.STDEV.P(TRANSPOSE(EM$2:ER$2))*6))^2)^(1/2)</f>
        <v>0.65091368638960045</v>
      </c>
      <c r="EN39" cm="1">
        <f t="array" ref="EN39">SUM((($B39:$B44-AVERAGE($B39:$B44))/(_xlfn.STDEV.P($B39:$B44)*6)-(TRANSPOSE(EN$2:ES$2)-AVERAGE(TRANSPOSE(EN$2:ES$2)))/(_xlfn.STDEV.P(TRANSPOSE(EN$2:ES$2))*6))^2)^(1/2)</f>
        <v>0.42693342583567001</v>
      </c>
      <c r="EO39" cm="1">
        <f t="array" ref="EO39">SUM((($B39:$B44-AVERAGE($B39:$B44))/(_xlfn.STDEV.P($B39:$B44)*6)-(TRANSPOSE(EO$2:ET$2)-AVERAGE(TRANSPOSE(EO$2:ET$2)))/(_xlfn.STDEV.P(TRANSPOSE(EO$2:ET$2))*6))^2)^(1/2)</f>
        <v>0.32406618533395826</v>
      </c>
      <c r="EP39" cm="1">
        <f t="array" ref="EP39">SUM((($B39:$B44-AVERAGE($B39:$B44))/(_xlfn.STDEV.P($B39:$B44)*6)-(TRANSPOSE(EP$2:EU$2)-AVERAGE(TRANSPOSE(EP$2:EU$2)))/(_xlfn.STDEV.P(TRANSPOSE(EP$2:EU$2))*6))^2)^(1/2)</f>
        <v>0.28993645380145577</v>
      </c>
      <c r="EQ39" cm="1">
        <f t="array" ref="EQ39">SUM((($B39:$B44-AVERAGE($B39:$B44))/(_xlfn.STDEV.P($B39:$B44)*6)-(TRANSPOSE(EQ$2:EV$2)-AVERAGE(TRANSPOSE(EQ$2:EV$2)))/(_xlfn.STDEV.P(TRANSPOSE(EQ$2:EV$2))*6))^2)^(1/2)</f>
        <v>0.49052090196715081</v>
      </c>
      <c r="ER39" cm="1">
        <f t="array" ref="ER39">SUM((($B39:$B44-AVERAGE($B39:$B44))/(_xlfn.STDEV.P($B39:$B44)*6)-(TRANSPOSE(ER$2:EW$2)-AVERAGE(TRANSPOSE(ER$2:EW$2)))/(_xlfn.STDEV.P(TRANSPOSE(ER$2:EW$2))*6))^2)^(1/2)</f>
        <v>0.80849963828389848</v>
      </c>
      <c r="ES39" cm="1">
        <f t="array" ref="ES39">SUM((($B39:$B44-AVERAGE($B39:$B44))/(_xlfn.STDEV.P($B39:$B44)*6)-(TRANSPOSE(ES$2:EX$2)-AVERAGE(TRANSPOSE(ES$2:EX$2)))/(_xlfn.STDEV.P(TRANSPOSE(ES$2:EX$2))*6))^2)^(1/2)</f>
        <v>0.77754490179804725</v>
      </c>
      <c r="ET39" cm="1">
        <f t="array" ref="ET39">SUM((($B39:$B44-AVERAGE($B39:$B44))/(_xlfn.STDEV.P($B39:$B44)*6)-(TRANSPOSE(ET$2:EY$2)-AVERAGE(TRANSPOSE(ET$2:EY$2)))/(_xlfn.STDEV.P(TRANSPOSE(ET$2:EY$2))*6))^2)^(1/2)</f>
        <v>0.75716817002698134</v>
      </c>
      <c r="EU39" cm="1">
        <f t="array" ref="EU39">SUM((($B39:$B44-AVERAGE($B39:$B44))/(_xlfn.STDEV.P($B39:$B44)*6)-(TRANSPOSE(EU$2:EZ$2)-AVERAGE(TRANSPOSE(EU$2:EZ$2)))/(_xlfn.STDEV.P(TRANSPOSE(EU$2:EZ$2))*6))^2)^(1/2)</f>
        <v>0.75801500369356745</v>
      </c>
      <c r="EV39" cm="1">
        <f t="array" ref="EV39">SUM((($B39:$B44-AVERAGE($B39:$B44))/(_xlfn.STDEV.P($B39:$B44)*6)-(TRANSPOSE(EV$2:FA$2)-AVERAGE(TRANSPOSE(EV$2:FA$2)))/(_xlfn.STDEV.P(TRANSPOSE(EV$2:FA$2))*6))^2)^(1/2)</f>
        <v>0.76760342392554581</v>
      </c>
      <c r="EW39" cm="1">
        <f t="array" ref="EW39">SUM((($B39:$B44-AVERAGE($B39:$B44))/(_xlfn.STDEV.P($B39:$B44)*6)-(TRANSPOSE(EW$2:FB$2)-AVERAGE(TRANSPOSE(EW$2:FB$2)))/(_xlfn.STDEV.P(TRANSPOSE(EW$2:FB$2))*6))^2)^(1/2)</f>
        <v>0.78345957822349088</v>
      </c>
      <c r="EX39" cm="1">
        <f t="array" ref="EX39">SUM((($B39:$B44-AVERAGE($B39:$B44))/(_xlfn.STDEV.P($B39:$B44)*6)-(TRANSPOSE(EX$2:FC$2)-AVERAGE(TRANSPOSE(EX$2:FC$2)))/(_xlfn.STDEV.P(TRANSPOSE(EX$2:FC$2))*6))^2)^(1/2)</f>
        <v>0.7813153114897371</v>
      </c>
      <c r="EY39" cm="1">
        <f t="array" ref="EY39">SUM((($B39:$B44-AVERAGE($B39:$B44))/(_xlfn.STDEV.P($B39:$B44)*6)-(TRANSPOSE(EY$2:FD$2)-AVERAGE(TRANSPOSE(EY$2:FD$2)))/(_xlfn.STDEV.P(TRANSPOSE(EY$2:FD$2))*6))^2)^(1/2)</f>
        <v>0.7828948139423566</v>
      </c>
      <c r="EZ39" cm="1">
        <f t="array" ref="EZ39">SUM((($B39:$B44-AVERAGE($B39:$B44))/(_xlfn.STDEV.P($B39:$B44)*6)-(TRANSPOSE(EZ$2:FE$2)-AVERAGE(TRANSPOSE(EZ$2:FE$2)))/(_xlfn.STDEV.P(TRANSPOSE(EZ$2:FE$2))*6))^2)^(1/2)</f>
        <v>0.75904653257429988</v>
      </c>
      <c r="FA39" cm="1">
        <f t="array" ref="FA39">SUM((($B39:$B44-AVERAGE($B39:$B44))/(_xlfn.STDEV.P($B39:$B44)*6)-(TRANSPOSE(FA$2:FF$2)-AVERAGE(TRANSPOSE(FA$2:FF$2)))/(_xlfn.STDEV.P(TRANSPOSE(FA$2:FF$2))*6))^2)^(1/2)</f>
        <v>0.75908152406443818</v>
      </c>
      <c r="FB39" cm="1">
        <f t="array" ref="FB39">SUM((($B39:$B44-AVERAGE($B39:$B44))/(_xlfn.STDEV.P($B39:$B44)*6)-(TRANSPOSE(FB$2:FG$2)-AVERAGE(TRANSPOSE(FB$2:FG$2)))/(_xlfn.STDEV.P(TRANSPOSE(FB$2:FG$2))*6))^2)^(1/2)</f>
        <v>0.76050619889834226</v>
      </c>
      <c r="FC39" cm="1">
        <f t="array" ref="FC39">SUM((($B39:$B44-AVERAGE($B39:$B44))/(_xlfn.STDEV.P($B39:$B44)*6)-(TRANSPOSE(FC$2:FH$2)-AVERAGE(TRANSPOSE(FC$2:FH$2)))/(_xlfn.STDEV.P(TRANSPOSE(FC$2:FH$2))*6))^2)^(1/2)</f>
        <v>0.69339444811240203</v>
      </c>
      <c r="FD39" cm="1">
        <f t="array" ref="FD39">SUM((($B39:$B44-AVERAGE($B39:$B44))/(_xlfn.STDEV.P($B39:$B44)*6)-(TRANSPOSE(FD$2:FI$2)-AVERAGE(TRANSPOSE(FD$2:FI$2)))/(_xlfn.STDEV.P(TRANSPOSE(FD$2:FI$2))*6))^2)^(1/2)</f>
        <v>0.6006576384404646</v>
      </c>
      <c r="FE39" cm="1">
        <f t="array" ref="FE39">SUM((($B39:$B44-AVERAGE($B39:$B44))/(_xlfn.STDEV.P($B39:$B44)*6)-(TRANSPOSE(FE$2:FJ$2)-AVERAGE(TRANSPOSE(FE$2:FJ$2)))/(_xlfn.STDEV.P(TRANSPOSE(FE$2:FJ$2))*6))^2)^(1/2)</f>
        <v>0.47895549887494848</v>
      </c>
      <c r="FF39" cm="1">
        <f t="array" ref="FF39">SUM((($B39:$B44-AVERAGE($B39:$B44))/(_xlfn.STDEV.P($B39:$B44)*6)-(TRANSPOSE(FF$2:FK$2)-AVERAGE(TRANSPOSE(FF$2:FK$2)))/(_xlfn.STDEV.P(TRANSPOSE(FF$2:FK$2))*6))^2)^(1/2)</f>
        <v>0.38000370158600472</v>
      </c>
      <c r="FG39" cm="1">
        <f t="array" ref="FG39">SUM((($B39:$B44-AVERAGE($B39:$B44))/(_xlfn.STDEV.P($B39:$B44)*6)-(TRANSPOSE(FG$2:FL$2)-AVERAGE(TRANSPOSE(FG$2:FL$2)))/(_xlfn.STDEV.P(TRANSPOSE(FG$2:FL$2))*6))^2)^(1/2)</f>
        <v>0.41813295440158021</v>
      </c>
      <c r="FH39" cm="1">
        <f t="array" ref="FH39">SUM((($B39:$B44-AVERAGE($B39:$B44))/(_xlfn.STDEV.P($B39:$B44)*6)-(TRANSPOSE(FH$2:FM$2)-AVERAGE(TRANSPOSE(FH$2:FM$2)))/(_xlfn.STDEV.P(TRANSPOSE(FH$2:FM$2))*6))^2)^(1/2)</f>
        <v>0.36127468026989323</v>
      </c>
      <c r="FI39" cm="1">
        <f t="array" ref="FI39">SUM((($B39:$B44-AVERAGE($B39:$B44))/(_xlfn.STDEV.P($B39:$B44)*6)-(TRANSPOSE(FI$2:FN$2)-AVERAGE(TRANSPOSE(FI$2:FN$2)))/(_xlfn.STDEV.P(TRANSPOSE(FI$2:FN$2))*6))^2)^(1/2)</f>
        <v>5.3986974561089959E-2</v>
      </c>
      <c r="FJ39" cm="1">
        <f t="array" ref="FJ39">SUM((($B39:$B44-AVERAGE($B39:$B44))/(_xlfn.STDEV.P($B39:$B44)*6)-(TRANSPOSE(FJ$2:FO$2)-AVERAGE(TRANSPOSE(FJ$2:FO$2)))/(_xlfn.STDEV.P(TRANSPOSE(FJ$2:FO$2))*6))^2)^(1/2)</f>
        <v>5.7411824680163509E-2</v>
      </c>
      <c r="FK39" cm="1">
        <f t="array" ref="FK39">SUM((($B39:$B44-AVERAGE($B39:$B44))/(_xlfn.STDEV.P($B39:$B44)*6)-(TRANSPOSE(FK$2:FP$2)-AVERAGE(TRANSPOSE(FK$2:FP$2)))/(_xlfn.STDEV.P(TRANSPOSE(FK$2:FP$2))*6))^2)^(1/2)</f>
        <v>0.17963149268925693</v>
      </c>
      <c r="FL39" cm="1">
        <f t="array" ref="FL39">SUM((($B39:$B44-AVERAGE($B39:$B44))/(_xlfn.STDEV.P($B39:$B44)*6)-(TRANSPOSE(FL$2:FQ$2)-AVERAGE(TRANSPOSE(FL$2:FQ$2)))/(_xlfn.STDEV.P(TRANSPOSE(FL$2:FQ$2))*6))^2)^(1/2)</f>
        <v>0.29271621234581141</v>
      </c>
      <c r="FM39" cm="1">
        <f t="array" ref="FM39">SUM((($B39:$B44-AVERAGE($B39:$B44))/(_xlfn.STDEV.P($B39:$B44)*6)-(TRANSPOSE(FM$2:FR$2)-AVERAGE(TRANSPOSE(FM$2:FR$2)))/(_xlfn.STDEV.P(TRANSPOSE(FM$2:FR$2))*6))^2)^(1/2)</f>
        <v>0.40969127585709747</v>
      </c>
      <c r="FN39" cm="1">
        <f t="array" ref="FN39">SUM((($B39:$B44-AVERAGE($B39:$B44))/(_xlfn.STDEV.P($B39:$B44)*6)-(TRANSPOSE(FN$2:FS$2)-AVERAGE(TRANSPOSE(FN$2:FS$2)))/(_xlfn.STDEV.P(TRANSPOSE(FN$2:FS$2))*6))^2)^(1/2)</f>
        <v>0.21045292752290704</v>
      </c>
      <c r="FO39" cm="1">
        <f t="array" ref="FO39">SUM((($B39:$B44-AVERAGE($B39:$B44))/(_xlfn.STDEV.P($B39:$B44)*6)-(TRANSPOSE(FO$2:FT$2)-AVERAGE(TRANSPOSE(FO$2:FT$2)))/(_xlfn.STDEV.P(TRANSPOSE(FO$2:FT$2))*6))^2)^(1/2)</f>
        <v>0.11429160921901541</v>
      </c>
      <c r="FP39" cm="1">
        <f t="array" ref="FP39">SUM((($B39:$B44-AVERAGE($B39:$B44))/(_xlfn.STDEV.P($B39:$B44)*6)-(TRANSPOSE(FP$2:FU$2)-AVERAGE(TRANSPOSE(FP$2:FU$2)))/(_xlfn.STDEV.P(TRANSPOSE(FP$2:FU$2))*6))^2)^(1/2)</f>
        <v>0.16694304763891893</v>
      </c>
      <c r="FQ39" cm="1">
        <f t="array" ref="FQ39">SUM((($B39:$B44-AVERAGE($B39:$B44))/(_xlfn.STDEV.P($B39:$B44)*6)-(TRANSPOSE(FQ$2:FV$2)-AVERAGE(TRANSPOSE(FQ$2:FV$2)))/(_xlfn.STDEV.P(TRANSPOSE(FQ$2:FV$2))*6))^2)^(1/2)</f>
        <v>0.2150851090142249</v>
      </c>
      <c r="FR39" cm="1">
        <f t="array" ref="FR39">SUM((($B39:$B44-AVERAGE($B39:$B44))/(_xlfn.STDEV.P($B39:$B44)*6)-(TRANSPOSE(FR$2:FW$2)-AVERAGE(TRANSPOSE(FR$2:FW$2)))/(_xlfn.STDEV.P(TRANSPOSE(FR$2:FW$2))*6))^2)^(1/2)</f>
        <v>0.33221224026617735</v>
      </c>
      <c r="FS39" cm="1">
        <f t="array" ref="FS39">SUM((($B39:$B44-AVERAGE($B39:$B44))/(_xlfn.STDEV.P($B39:$B44)*6)-(TRANSPOSE(FS$2:FX$2)-AVERAGE(TRANSPOSE(FS$2:FX$2)))/(_xlfn.STDEV.P(TRANSPOSE(FS$2:FX$2))*6))^2)^(1/2)</f>
        <v>0.33675151787993368</v>
      </c>
      <c r="FT39" cm="1">
        <f t="array" ref="FT39">SUM((($B39:$B44-AVERAGE($B39:$B44))/(_xlfn.STDEV.P($B39:$B44)*6)-(TRANSPOSE(FT$2:FY$2)-AVERAGE(TRANSPOSE(FT$2:FY$2)))/(_xlfn.STDEV.P(TRANSPOSE(FT$2:FY$2))*6))^2)^(1/2)</f>
        <v>0.47451490301237409</v>
      </c>
      <c r="FU39" cm="1">
        <f t="array" ref="FU39">SUM((($B39:$B44-AVERAGE($B39:$B44))/(_xlfn.STDEV.P($B39:$B44)*6)-(TRANSPOSE(FU$2:FZ$2)-AVERAGE(TRANSPOSE(FU$2:FZ$2)))/(_xlfn.STDEV.P(TRANSPOSE(FU$2:FZ$2))*6))^2)^(1/2)</f>
        <v>0.64799591326438033</v>
      </c>
      <c r="FV39" cm="1">
        <f t="array" ref="FV39">SUM((($B39:$B44-AVERAGE($B39:$B44))/(_xlfn.STDEV.P($B39:$B44)*6)-(TRANSPOSE(FV$2:GA$2)-AVERAGE(TRANSPOSE(FV$2:GA$2)))/(_xlfn.STDEV.P(TRANSPOSE(FV$2:GA$2))*6))^2)^(1/2)</f>
        <v>0.75146343570518237</v>
      </c>
      <c r="FW39" cm="1">
        <f t="array" ref="FW39">SUM((($B39:$B44-AVERAGE($B39:$B44))/(_xlfn.STDEV.P($B39:$B44)*6)-(TRANSPOSE(FW$2:GB$2)-AVERAGE(TRANSPOSE(FW$2:GB$2)))/(_xlfn.STDEV.P(TRANSPOSE(FW$2:GB$2))*6))^2)^(1/2)</f>
        <v>0.62919337494549521</v>
      </c>
      <c r="FX39" cm="1">
        <f t="array" ref="FX39">SUM((($B39:$B44-AVERAGE($B39:$B44))/(_xlfn.STDEV.P($B39:$B44)*6)-(TRANSPOSE(FX$2:GC$2)-AVERAGE(TRANSPOSE(FX$2:GC$2)))/(_xlfn.STDEV.P(TRANSPOSE(FX$2:GC$2))*6))^2)^(1/2)</f>
        <v>0.5276315539637616</v>
      </c>
      <c r="FY39" cm="1">
        <f t="array" ref="FY39">SUM((($B39:$B44-AVERAGE($B39:$B44))/(_xlfn.STDEV.P($B39:$B44)*6)-(TRANSPOSE(FY$2:GD$2)-AVERAGE(TRANSPOSE(FY$2:GD$2)))/(_xlfn.STDEV.P(TRANSPOSE(FY$2:GD$2))*6))^2)^(1/2)</f>
        <v>0.77831187997775653</v>
      </c>
      <c r="FZ39" cm="1">
        <f t="array" ref="FZ39">SUM((($B39:$B44-AVERAGE($B39:$B44))/(_xlfn.STDEV.P($B39:$B44)*6)-(TRANSPOSE(FZ$2:GE$2)-AVERAGE(TRANSPOSE(FZ$2:GE$2)))/(_xlfn.STDEV.P(TRANSPOSE(FZ$2:GE$2))*6))^2)^(1/2)</f>
        <v>0.79264301783457236</v>
      </c>
      <c r="GA39" cm="1">
        <f t="array" ref="GA39">SUM((($B39:$B44-AVERAGE($B39:$B44))/(_xlfn.STDEV.P($B39:$B44)*6)-(TRANSPOSE(GA$2:GF$2)-AVERAGE(TRANSPOSE(GA$2:GF$2)))/(_xlfn.STDEV.P(TRANSPOSE(GA$2:GF$2))*6))^2)^(1/2)</f>
        <v>0.71901699464998614</v>
      </c>
      <c r="GB39" cm="1">
        <f t="array" ref="GB39">SUM((($B39:$B44-AVERAGE($B39:$B44))/(_xlfn.STDEV.P($B39:$B44)*6)-(TRANSPOSE(GB$2:GG$2)-AVERAGE(TRANSPOSE(GB$2:GG$2)))/(_xlfn.STDEV.P(TRANSPOSE(GB$2:GG$2))*6))^2)^(1/2)</f>
        <v>0.60685869839550544</v>
      </c>
      <c r="GC39" cm="1">
        <f t="array" ref="GC39">SUM((($B39:$B44-AVERAGE($B39:$B44))/(_xlfn.STDEV.P($B39:$B44)*6)-(TRANSPOSE(GC$2:GH$2)-AVERAGE(TRANSPOSE(GC$2:GH$2)))/(_xlfn.STDEV.P(TRANSPOSE(GC$2:GH$2))*6))^2)^(1/2)</f>
        <v>0.45085427174340809</v>
      </c>
      <c r="GD39" cm="1">
        <f t="array" ref="GD39">SUM((($B39:$B44-AVERAGE($B39:$B44))/(_xlfn.STDEV.P($B39:$B44)*6)-(TRANSPOSE(GD$2:GI$2)-AVERAGE(TRANSPOSE(GD$2:GI$2)))/(_xlfn.STDEV.P(TRANSPOSE(GD$2:GI$2))*6))^2)^(1/2)</f>
        <v>0.58670546500072662</v>
      </c>
      <c r="GE39" cm="1">
        <f t="array" ref="GE39">SUM((($B39:$B44-AVERAGE($B39:$B44))/(_xlfn.STDEV.P($B39:$B44)*6)-(TRANSPOSE(GE$2:GJ$2)-AVERAGE(TRANSPOSE(GE$2:GJ$2)))/(_xlfn.STDEV.P(TRANSPOSE(GE$2:GJ$2))*6))^2)^(1/2)</f>
        <v>0.69834900704323277</v>
      </c>
      <c r="GF39" cm="1">
        <f t="array" ref="GF39">SUM((($B39:$B44-AVERAGE($B39:$B44))/(_xlfn.STDEV.P($B39:$B44)*6)-(TRANSPOSE(GF$2:GK$2)-AVERAGE(TRANSPOSE(GF$2:GK$2)))/(_xlfn.STDEV.P(TRANSPOSE(GF$2:GK$2))*6))^2)^(1/2)</f>
        <v>0.79064609185255097</v>
      </c>
      <c r="GG39" cm="1">
        <f t="array" ref="GG39">SUM((($B39:$B44-AVERAGE($B39:$B44))/(_xlfn.STDEV.P($B39:$B44)*6)-(TRANSPOSE(GG$2:GL$2)-AVERAGE(TRANSPOSE(GG$2:GL$2)))/(_xlfn.STDEV.P(TRANSPOSE(GG$2:GL$2))*6))^2)^(1/2)</f>
        <v>0.80702062698822374</v>
      </c>
      <c r="GH39" cm="1">
        <f t="array" ref="GH39">SUM((($B39:$B44-AVERAGE($B39:$B44))/(_xlfn.STDEV.P($B39:$B44)*6)-(TRANSPOSE(GH$2:GM$2)-AVERAGE(TRANSPOSE(GH$2:GM$2)))/(_xlfn.STDEV.P(TRANSPOSE(GH$2:GM$2))*6))^2)^(1/2)</f>
        <v>0.73311907014210909</v>
      </c>
      <c r="GI39" cm="1">
        <f t="array" ref="GI39">SUM((($B39:$B44-AVERAGE($B39:$B44))/(_xlfn.STDEV.P($B39:$B44)*6)-(TRANSPOSE(GI$2:GN$2)-AVERAGE(TRANSPOSE(GI$2:GN$2)))/(_xlfn.STDEV.P(TRANSPOSE(GI$2:GN$2))*6))^2)^(1/2)</f>
        <v>0.6176362736044918</v>
      </c>
      <c r="GJ39" cm="1">
        <f t="array" ref="GJ39">SUM((($B39:$B44-AVERAGE($B39:$B44))/(_xlfn.STDEV.P($B39:$B44)*6)-(TRANSPOSE(GJ$2:GO$2)-AVERAGE(TRANSPOSE(GJ$2:GO$2)))/(_xlfn.STDEV.P(TRANSPOSE(GJ$2:GO$2))*6))^2)^(1/2)</f>
        <v>0.55771964574301303</v>
      </c>
      <c r="GK39" cm="1">
        <f t="array" ref="GK39">SUM((($B39:$B44-AVERAGE($B39:$B44))/(_xlfn.STDEV.P($B39:$B44)*6)-(TRANSPOSE(GK$2:GP$2)-AVERAGE(TRANSPOSE(GK$2:GP$2)))/(_xlfn.STDEV.P(TRANSPOSE(GK$2:GP$2))*6))^2)^(1/2)</f>
        <v>0.66127746063687798</v>
      </c>
      <c r="GL39" cm="1">
        <f t="array" ref="GL39">SUM((($B39:$B44-AVERAGE($B39:$B44))/(_xlfn.STDEV.P($B39:$B44)*6)-(TRANSPOSE(GL$2:GQ$2)-AVERAGE(TRANSPOSE(GL$2:GQ$2)))/(_xlfn.STDEV.P(TRANSPOSE(GL$2:GQ$2))*6))^2)^(1/2)</f>
        <v>0.71314360886053674</v>
      </c>
      <c r="GM39" cm="1">
        <f t="array" ref="GM39">SUM((($B39:$B44-AVERAGE($B39:$B44))/(_xlfn.STDEV.P($B39:$B44)*6)-(TRANSPOSE(GM$2:GR$2)-AVERAGE(TRANSPOSE(GM$2:GR$2)))/(_xlfn.STDEV.P(TRANSPOSE(GM$2:GR$2))*6))^2)^(1/2)</f>
        <v>0.75342305130088727</v>
      </c>
      <c r="GN39" cm="1">
        <f t="array" ref="GN39">SUM((($B39:$B44-AVERAGE($B39:$B44))/(_xlfn.STDEV.P($B39:$B44)*6)-(TRANSPOSE(GN$2:GS$2)-AVERAGE(TRANSPOSE(GN$2:GS$2)))/(_xlfn.STDEV.P(TRANSPOSE(GN$2:GS$2))*6))^2)^(1/2)</f>
        <v>0.7587690244722618</v>
      </c>
      <c r="GO39" cm="1">
        <f t="array" ref="GO39">SUM((($B39:$B44-AVERAGE($B39:$B44))/(_xlfn.STDEV.P($B39:$B44)*6)-(TRANSPOSE(GO$2:GT$2)-AVERAGE(TRANSPOSE(GO$2:GT$2)))/(_xlfn.STDEV.P(TRANSPOSE(GO$2:GT$2))*6))^2)^(1/2)</f>
        <v>0.7653496834562995</v>
      </c>
      <c r="GP39" cm="1">
        <f t="array" ref="GP39">SUM((($B39:$B44-AVERAGE($B39:$B44))/(_xlfn.STDEV.P($B39:$B44)*6)-(TRANSPOSE(GP$2:GU$2)-AVERAGE(TRANSPOSE(GP$2:GU$2)))/(_xlfn.STDEV.P(TRANSPOSE(GP$2:GU$2))*6))^2)^(1/2)</f>
        <v>0.80509016037464254</v>
      </c>
      <c r="GQ39" cm="1">
        <f t="array" ref="GQ39">SUM((($B39:$B44-AVERAGE($B39:$B44))/(_xlfn.STDEV.P($B39:$B44)*6)-(TRANSPOSE(GQ$2:GV$2)-AVERAGE(TRANSPOSE(GQ$2:GV$2)))/(_xlfn.STDEV.P(TRANSPOSE(GQ$2:GV$2))*6))^2)^(1/2)</f>
        <v>0.80569173994934729</v>
      </c>
      <c r="GR39" cm="1">
        <f t="array" ref="GR39">SUM((($B39:$B44-AVERAGE($B39:$B44))/(_xlfn.STDEV.P($B39:$B44)*6)-(TRANSPOSE(GR$2:GW$2)-AVERAGE(TRANSPOSE(GR$2:GW$2)))/(_xlfn.STDEV.P(TRANSPOSE(GR$2:GW$2))*6))^2)^(1/2)</f>
        <v>0.73101686272610589</v>
      </c>
      <c r="GS39" cm="1">
        <f t="array" ref="GS39">SUM((($B39:$B44-AVERAGE($B39:$B44))/(_xlfn.STDEV.P($B39:$B44)*6)-(TRANSPOSE(GS$2:GX$2)-AVERAGE(TRANSPOSE(GS$2:GX$2)))/(_xlfn.STDEV.P(TRANSPOSE(GS$2:GX$2))*6))^2)^(1/2)</f>
        <v>0.32959555644804528</v>
      </c>
      <c r="GT39" cm="1">
        <f t="array" ref="GT39">SUM((($B39:$B44-AVERAGE($B39:$B44))/(_xlfn.STDEV.P($B39:$B44)*6)-(TRANSPOSE(GT$2:GY$2)-AVERAGE(TRANSPOSE(GT$2:GY$2)))/(_xlfn.STDEV.P(TRANSPOSE(GT$2:GY$2))*6))^2)^(1/2)</f>
        <v>0.2906181215712057</v>
      </c>
      <c r="GU39" cm="1">
        <f t="array" ref="GU39">SUM((($B39:$B44-AVERAGE($B39:$B44))/(_xlfn.STDEV.P($B39:$B44)*6)-(TRANSPOSE(GU$2:GZ$2)-AVERAGE(TRANSPOSE(GU$2:GZ$2)))/(_xlfn.STDEV.P(TRANSPOSE(GU$2:GZ$2))*6))^2)^(1/2)</f>
        <v>0.26056614083447327</v>
      </c>
      <c r="GV39" cm="1">
        <f t="array" ref="GV39">SUM((($B39:$B44-AVERAGE($B39:$B44))/(_xlfn.STDEV.P($B39:$B44)*6)-(TRANSPOSE(GV$2:HA$2)-AVERAGE(TRANSPOSE(GV$2:HA$2)))/(_xlfn.STDEV.P(TRANSPOSE(GV$2:HA$2))*6))^2)^(1/2)</f>
        <v>0.30049393223989612</v>
      </c>
      <c r="GW39" cm="1">
        <f t="array" ref="GW39">SUM((($B39:$B44-AVERAGE($B39:$B44))/(_xlfn.STDEV.P($B39:$B44)*6)-(TRANSPOSE(GW$2:HB$2)-AVERAGE(TRANSPOSE(GW$2:HB$2)))/(_xlfn.STDEV.P(TRANSPOSE(GW$2:HB$2))*6))^2)^(1/2)</f>
        <v>0.35806118746565735</v>
      </c>
      <c r="GX39" cm="1">
        <f t="array" ref="GX39">SUM((($B39:$B44-AVERAGE($B39:$B44))/(_xlfn.STDEV.P($B39:$B44)*6)-(TRANSPOSE(GX$2:HC$2)-AVERAGE(TRANSPOSE(GX$2:HC$2)))/(_xlfn.STDEV.P(TRANSPOSE(GX$2:HC$2))*6))^2)^(1/2)</f>
        <v>0.58227793578263454</v>
      </c>
      <c r="GY39" cm="1">
        <f t="array" ref="GY39">SUM((($B39:$B44-AVERAGE($B39:$B44))/(_xlfn.STDEV.P($B39:$B44)*6)-(TRANSPOSE(GY$2:HD$2)-AVERAGE(TRANSPOSE(GY$2:HD$2)))/(_xlfn.STDEV.P(TRANSPOSE(GY$2:HD$2))*6))^2)^(1/2)</f>
        <v>0.74477107822544542</v>
      </c>
      <c r="GZ39" cm="1">
        <f t="array" ref="GZ39">SUM((($B39:$B44-AVERAGE($B39:$B44))/(_xlfn.STDEV.P($B39:$B44)*6)-(TRANSPOSE(GZ$2:HE$2)-AVERAGE(TRANSPOSE(GZ$2:HE$2)))/(_xlfn.STDEV.P(TRANSPOSE(GZ$2:HE$2))*6))^2)^(1/2)</f>
        <v>0.76736933786069039</v>
      </c>
      <c r="HA39" cm="1">
        <f t="array" ref="HA39">SUM((($B39:$B44-AVERAGE($B39:$B44))/(_xlfn.STDEV.P($B39:$B44)*6)-(TRANSPOSE(HA$2:HF$2)-AVERAGE(TRANSPOSE(HA$2:HF$2)))/(_xlfn.STDEV.P(TRANSPOSE(HA$2:HF$2))*6))^2)^(1/2)</f>
        <v>0.72267902169856291</v>
      </c>
      <c r="HB39" cm="1">
        <f t="array" ref="HB39">SUM((($B39:$B44-AVERAGE($B39:$B44))/(_xlfn.STDEV.P($B39:$B44)*6)-(TRANSPOSE(HB$2:HG$2)-AVERAGE(TRANSPOSE(HB$2:HG$2)))/(_xlfn.STDEV.P(TRANSPOSE(HB$2:HG$2))*6))^2)^(1/2)</f>
        <v>0.76574486698142652</v>
      </c>
      <c r="HC39" cm="1">
        <f t="array" ref="HC39">SUM((($B39:$B44-AVERAGE($B39:$B44))/(_xlfn.STDEV.P($B39:$B44)*6)-(TRANSPOSE(HC$2:HH$2)-AVERAGE(TRANSPOSE(HC$2:HH$2)))/(_xlfn.STDEV.P(TRANSPOSE(HC$2:HH$2))*6))^2)^(1/2)</f>
        <v>0.790881010203623</v>
      </c>
      <c r="HD39" cm="1">
        <f t="array" ref="HD39">SUM((($B39:$B44-AVERAGE($B39:$B44))/(_xlfn.STDEV.P($B39:$B44)*6)-(TRANSPOSE(HD$2:HI$2)-AVERAGE(TRANSPOSE(HD$2:HI$2)))/(_xlfn.STDEV.P(TRANSPOSE(HD$2:HI$2))*6))^2)^(1/2)</f>
        <v>0.80373504776613591</v>
      </c>
      <c r="HE39" cm="1">
        <f t="array" ref="HE39">SUM((($B39:$B44-AVERAGE($B39:$B44))/(_xlfn.STDEV.P($B39:$B44)*6)-(TRANSPOSE(HE$2:HJ$2)-AVERAGE(TRANSPOSE(HE$2:HJ$2)))/(_xlfn.STDEV.P(TRANSPOSE(HE$2:HJ$2))*6))^2)^(1/2)</f>
        <v>0.80604695227638146</v>
      </c>
      <c r="HF39" cm="1">
        <f t="array" ref="HF39">SUM((($B39:$B44-AVERAGE($B39:$B44))/(_xlfn.STDEV.P($B39:$B44)*6)-(TRANSPOSE(HF$2:HK$2)-AVERAGE(TRANSPOSE(HF$2:HK$2)))/(_xlfn.STDEV.P(TRANSPOSE(HF$2:HK$2))*6))^2)^(1/2)</f>
        <v>0.80000029607602197</v>
      </c>
      <c r="HG39" cm="1">
        <f t="array" ref="HG39">SUM((($B39:$B44-AVERAGE($B39:$B44))/(_xlfn.STDEV.P($B39:$B44)*6)-(TRANSPOSE(HG$2:HL$2)-AVERAGE(TRANSPOSE(HG$2:HL$2)))/(_xlfn.STDEV.P(TRANSPOSE(HG$2:HL$2))*6))^2)^(1/2)</f>
        <v>0.74412061474149516</v>
      </c>
      <c r="HH39" cm="1">
        <f t="array" ref="HH39">SUM((($B39:$B44-AVERAGE($B39:$B44))/(_xlfn.STDEV.P($B39:$B44)*6)-(TRANSPOSE(HH$2:HM$2)-AVERAGE(TRANSPOSE(HH$2:HM$2)))/(_xlfn.STDEV.P(TRANSPOSE(HH$2:HM$2))*6))^2)^(1/2)</f>
        <v>0.65032076089177626</v>
      </c>
      <c r="HI39" cm="1">
        <f t="array" ref="HI39">SUM((($B39:$B44-AVERAGE($B39:$B44))/(_xlfn.STDEV.P($B39:$B44)*6)-(TRANSPOSE(HI$2:HN$2)-AVERAGE(TRANSPOSE(HI$2:HN$2)))/(_xlfn.STDEV.P(TRANSPOSE(HI$2:HN$2))*6))^2)^(1/2)</f>
        <v>0.59350303926464942</v>
      </c>
      <c r="HJ39" cm="1">
        <f t="array" ref="HJ39">SUM((($B39:$B44-AVERAGE($B39:$B44))/(_xlfn.STDEV.P($B39:$B44)*6)-(TRANSPOSE(HJ$2:HO$2)-AVERAGE(TRANSPOSE(HJ$2:HO$2)))/(_xlfn.STDEV.P(TRANSPOSE(HJ$2:HO$2))*6))^2)^(1/2)</f>
        <v>0.71824929084819333</v>
      </c>
      <c r="HK39" cm="1">
        <f t="array" ref="HK39">SUM((($B39:$B44-AVERAGE($B39:$B44))/(_xlfn.STDEV.P($B39:$B44)*6)-(TRANSPOSE(HK$2:HP$2)-AVERAGE(TRANSPOSE(HK$2:HP$2)))/(_xlfn.STDEV.P(TRANSPOSE(HK$2:HP$2))*6))^2)^(1/2)</f>
        <v>0.69974503183146364</v>
      </c>
      <c r="HL39" cm="1">
        <f t="array" ref="HL39">SUM((($B39:$B44-AVERAGE($B39:$B44))/(_xlfn.STDEV.P($B39:$B44)*6)-(TRANSPOSE(HL$2:HQ$2)-AVERAGE(TRANSPOSE(HL$2:HQ$2)))/(_xlfn.STDEV.P(TRANSPOSE(HL$2:HQ$2))*6))^2)^(1/2)</f>
        <v>0.74694752642522744</v>
      </c>
      <c r="HM39" cm="1">
        <f t="array" ref="HM39">SUM((($B39:$B44-AVERAGE($B39:$B44))/(_xlfn.STDEV.P($B39:$B44)*6)-(TRANSPOSE(HM$2:HR$2)-AVERAGE(TRANSPOSE(HM$2:HR$2)))/(_xlfn.STDEV.P(TRANSPOSE(HM$2:HR$2))*6))^2)^(1/2)</f>
        <v>0.78676944701091722</v>
      </c>
      <c r="HN39" cm="1">
        <f t="array" ref="HN39">SUM((($B39:$B44-AVERAGE($B39:$B44))/(_xlfn.STDEV.P($B39:$B44)*6)-(TRANSPOSE(HN$2:HS$2)-AVERAGE(TRANSPOSE(HN$2:HS$2)))/(_xlfn.STDEV.P(TRANSPOSE(HN$2:HS$2))*6))^2)^(1/2)</f>
        <v>0.5996021571437512</v>
      </c>
      <c r="HO39" cm="1">
        <f t="array" ref="HO39">SUM((($B39:$B44-AVERAGE($B39:$B44))/(_xlfn.STDEV.P($B39:$B44)*6)-(TRANSPOSE(HO$2:HT$2)-AVERAGE(TRANSPOSE(HO$2:HT$2)))/(_xlfn.STDEV.P(TRANSPOSE(HO$2:HT$2))*6))^2)^(1/2)</f>
        <v>10.350063615630285</v>
      </c>
      <c r="HP39" cm="1">
        <f t="array" ref="HP39">SUM((($B39:$B44-AVERAGE($B39:$B44))/(_xlfn.STDEV.P($B39:$B44)*6)-(TRANSPOSE(HP$2:HU$2)-AVERAGE(TRANSPOSE(HP$2:HU$2)))/(_xlfn.STDEV.P(TRANSPOSE(HP$2:HU$2))*6))^2)^(1/2)</f>
        <v>13.291883097438546</v>
      </c>
      <c r="HQ39" cm="1">
        <f t="array" ref="HQ39">SUM((($B39:$B44-AVERAGE($B39:$B44))/(_xlfn.STDEV.P($B39:$B44)*6)-(TRANSPOSE(HQ$2:HV$2)-AVERAGE(TRANSPOSE(HQ$2:HV$2)))/(_xlfn.STDEV.P(TRANSPOSE(HQ$2:HV$2))*6))^2)^(1/2)</f>
        <v>15.639638606649831</v>
      </c>
      <c r="HR39" cm="1">
        <f t="array" ref="HR39">SUM((($B39:$B44-AVERAGE($B39:$B44))/(_xlfn.STDEV.P($B39:$B44)*6)-(TRANSPOSE(HR$2:HW$2)-AVERAGE(TRANSPOSE(HR$2:HW$2)))/(_xlfn.STDEV.P(TRANSPOSE(HR$2:HW$2))*6))^2)^(1/2)</f>
        <v>28.417959619750601</v>
      </c>
      <c r="HS39" t="e" cm="1">
        <f t="array" ref="HS39">SUM((($B39:$B44-AVERAGE($B39:$B44))/(_xlfn.STDEV.P($B39:$B44)*6)-(TRANSPOSE(HS$2:HX$2)-AVERAGE(TRANSPOSE(HS$2:HX$2)))/(_xlfn.STDEV.P(TRANSPOSE(HS$2:HX$2))*6))^2)^(1/2)</f>
        <v>#DIV/0!</v>
      </c>
    </row>
    <row r="40" spans="1:227" x14ac:dyDescent="0.45">
      <c r="A40" s="1">
        <v>43585</v>
      </c>
      <c r="B40">
        <v>1158.2</v>
      </c>
      <c r="D40" s="2" cm="1">
        <f t="array" ref="D40">SUM((($B40:$B45-AVERAGE($B40:$B45))/(_xlfn.STDEV.P($B40:$B45)*6)-(TRANSPOSE(D$2:I$2)-AVERAGE(TRANSPOSE(D$2:I$2)))/(_xlfn.STDEV.P(TRANSPOSE(D$2:I$2))*6))^2)^(1/2)</f>
        <v>0.15515991089777553</v>
      </c>
      <c r="E40" cm="1">
        <f t="array" ref="E40">SUM((($B40:$B45-AVERAGE($B40:$B45))/(_xlfn.STDEV.P($B40:$B45)*6)-(TRANSPOSE(E$2:J$2)-AVERAGE(TRANSPOSE(E$2:J$2)))/(_xlfn.STDEV.P(TRANSPOSE(E$2:J$2))*6))^2)^(1/2)</f>
        <v>0.34833663176509949</v>
      </c>
      <c r="F40" cm="1">
        <f t="array" ref="F40">SUM((($B40:$B45-AVERAGE($B40:$B45))/(_xlfn.STDEV.P($B40:$B45)*6)-(TRANSPOSE(F$2:K$2)-AVERAGE(TRANSPOSE(F$2:K$2)))/(_xlfn.STDEV.P(TRANSPOSE(F$2:K$2))*6))^2)^(1/2)</f>
        <v>0.29454044697752418</v>
      </c>
      <c r="G40" cm="1">
        <f t="array" ref="G40">SUM((($B40:$B45-AVERAGE($B40:$B45))/(_xlfn.STDEV.P($B40:$B45)*6)-(TRANSPOSE(G$2:L$2)-AVERAGE(TRANSPOSE(G$2:L$2)))/(_xlfn.STDEV.P(TRANSPOSE(G$2:L$2))*6))^2)^(1/2)</f>
        <v>0.35199298474548185</v>
      </c>
      <c r="H40" cm="1">
        <f t="array" ref="H40">SUM((($B40:$B45-AVERAGE($B40:$B45))/(_xlfn.STDEV.P($B40:$B45)*6)-(TRANSPOSE(H$2:M$2)-AVERAGE(TRANSPOSE(H$2:M$2)))/(_xlfn.STDEV.P(TRANSPOSE(H$2:M$2))*6))^2)^(1/2)</f>
        <v>0.40733572287041497</v>
      </c>
      <c r="I40" cm="1">
        <f t="array" ref="I40">SUM((($B40:$B45-AVERAGE($B40:$B45))/(_xlfn.STDEV.P($B40:$B45)*6)-(TRANSPOSE(I$2:N$2)-AVERAGE(TRANSPOSE(I$2:N$2)))/(_xlfn.STDEV.P(TRANSPOSE(I$2:N$2))*6))^2)^(1/2)</f>
        <v>0.37702482902668955</v>
      </c>
      <c r="J40" cm="1">
        <f t="array" ref="J40">SUM((($B40:$B45-AVERAGE($B40:$B45))/(_xlfn.STDEV.P($B40:$B45)*6)-(TRANSPOSE(J$2:O$2)-AVERAGE(TRANSPOSE(J$2:O$2)))/(_xlfn.STDEV.P(TRANSPOSE(J$2:O$2))*6))^2)^(1/2)</f>
        <v>0.36856524544199626</v>
      </c>
      <c r="K40" cm="1">
        <f t="array" ref="K40">SUM((($B40:$B45-AVERAGE($B40:$B45))/(_xlfn.STDEV.P($B40:$B45)*6)-(TRANSPOSE(K$2:P$2)-AVERAGE(TRANSPOSE(K$2:P$2)))/(_xlfn.STDEV.P(TRANSPOSE(K$2:P$2))*6))^2)^(1/2)</f>
        <v>0.22868961093262119</v>
      </c>
      <c r="L40" cm="1">
        <f t="array" ref="L40">SUM((($B40:$B45-AVERAGE($B40:$B45))/(_xlfn.STDEV.P($B40:$B45)*6)-(TRANSPOSE(L$2:Q$2)-AVERAGE(TRANSPOSE(L$2:Q$2)))/(_xlfn.STDEV.P(TRANSPOSE(L$2:Q$2))*6))^2)^(1/2)</f>
        <v>0.16862167191238092</v>
      </c>
      <c r="M40" cm="1">
        <f t="array" ref="M40">SUM((($B40:$B45-AVERAGE($B40:$B45))/(_xlfn.STDEV.P($B40:$B45)*6)-(TRANSPOSE(M$2:R$2)-AVERAGE(TRANSPOSE(M$2:R$2)))/(_xlfn.STDEV.P(TRANSPOSE(M$2:R$2))*6))^2)^(1/2)</f>
        <v>0.25076533554886471</v>
      </c>
      <c r="N40" cm="1">
        <f t="array" ref="N40">SUM((($B40:$B45-AVERAGE($B40:$B45))/(_xlfn.STDEV.P($B40:$B45)*6)-(TRANSPOSE(N$2:S$2)-AVERAGE(TRANSPOSE(N$2:S$2)))/(_xlfn.STDEV.P(TRANSPOSE(N$2:S$2))*6))^2)^(1/2)</f>
        <v>0.41511056021125209</v>
      </c>
      <c r="O40" cm="1">
        <f t="array" ref="O40">SUM((($B40:$B45-AVERAGE($B40:$B45))/(_xlfn.STDEV.P($B40:$B45)*6)-(TRANSPOSE(O$2:T$2)-AVERAGE(TRANSPOSE(O$2:T$2)))/(_xlfn.STDEV.P(TRANSPOSE(O$2:T$2))*6))^2)^(1/2)</f>
        <v>0.56755883344633051</v>
      </c>
      <c r="P40" cm="1">
        <f t="array" ref="P40">SUM((($B40:$B45-AVERAGE($B40:$B45))/(_xlfn.STDEV.P($B40:$B45)*6)-(TRANSPOSE(P$2:U$2)-AVERAGE(TRANSPOSE(P$2:U$2)))/(_xlfn.STDEV.P(TRANSPOSE(P$2:U$2))*6))^2)^(1/2)</f>
        <v>0.48199605170376603</v>
      </c>
      <c r="Q40" cm="1">
        <f t="array" ref="Q40">SUM((($B40:$B45-AVERAGE($B40:$B45))/(_xlfn.STDEV.P($B40:$B45)*6)-(TRANSPOSE(Q$2:V$2)-AVERAGE(TRANSPOSE(Q$2:V$2)))/(_xlfn.STDEV.P(TRANSPOSE(Q$2:V$2))*6))^2)^(1/2)</f>
        <v>0.40287054917383425</v>
      </c>
      <c r="R40" cm="1">
        <f t="array" ref="R40">SUM((($B40:$B45-AVERAGE($B40:$B45))/(_xlfn.STDEV.P($B40:$B45)*6)-(TRANSPOSE(R$2:W$2)-AVERAGE(TRANSPOSE(R$2:W$2)))/(_xlfn.STDEV.P(TRANSPOSE(R$2:W$2))*6))^2)^(1/2)</f>
        <v>0.61950864786674142</v>
      </c>
      <c r="S40" cm="1">
        <f t="array" ref="S40">SUM((($B40:$B45-AVERAGE($B40:$B45))/(_xlfn.STDEV.P($B40:$B45)*6)-(TRANSPOSE(S$2:X$2)-AVERAGE(TRANSPOSE(S$2:X$2)))/(_xlfn.STDEV.P(TRANSPOSE(S$2:X$2))*6))^2)^(1/2)</f>
        <v>0.69455379171123555</v>
      </c>
      <c r="T40" cm="1">
        <f t="array" ref="T40">SUM((($B40:$B45-AVERAGE($B40:$B45))/(_xlfn.STDEV.P($B40:$B45)*6)-(TRANSPOSE(T$2:Y$2)-AVERAGE(TRANSPOSE(T$2:Y$2)))/(_xlfn.STDEV.P(TRANSPOSE(T$2:Y$2))*6))^2)^(1/2)</f>
        <v>0.78061579556564675</v>
      </c>
      <c r="U40" cm="1">
        <f t="array" ref="U40">SUM((($B40:$B45-AVERAGE($B40:$B45))/(_xlfn.STDEV.P($B40:$B45)*6)-(TRANSPOSE(U$2:Z$2)-AVERAGE(TRANSPOSE(U$2:Z$2)))/(_xlfn.STDEV.P(TRANSPOSE(U$2:Z$2))*6))^2)^(1/2)</f>
        <v>0.80393928099113743</v>
      </c>
      <c r="V40" cm="1">
        <f t="array" ref="V40">SUM((($B40:$B45-AVERAGE($B40:$B45))/(_xlfn.STDEV.P($B40:$B45)*6)-(TRANSPOSE(V$2:AA$2)-AVERAGE(TRANSPOSE(V$2:AA$2)))/(_xlfn.STDEV.P(TRANSPOSE(V$2:AA$2))*6))^2)^(1/2)</f>
        <v>0.77081467129241232</v>
      </c>
      <c r="W40" cm="1">
        <f t="array" ref="W40">SUM((($B40:$B45-AVERAGE($B40:$B45))/(_xlfn.STDEV.P($B40:$B45)*6)-(TRANSPOSE(W$2:AB$2)-AVERAGE(TRANSPOSE(W$2:AB$2)))/(_xlfn.STDEV.P(TRANSPOSE(W$2:AB$2))*6))^2)^(1/2)</f>
        <v>0.74952206350425676</v>
      </c>
      <c r="X40" cm="1">
        <f t="array" ref="X40">SUM((($B40:$B45-AVERAGE($B40:$B45))/(_xlfn.STDEV.P($B40:$B45)*6)-(TRANSPOSE(X$2:AC$2)-AVERAGE(TRANSPOSE(X$2:AC$2)))/(_xlfn.STDEV.P(TRANSPOSE(X$2:AC$2))*6))^2)^(1/2)</f>
        <v>0.77091318537850262</v>
      </c>
      <c r="Y40" cm="1">
        <f t="array" ref="Y40">SUM((($B40:$B45-AVERAGE($B40:$B45))/(_xlfn.STDEV.P($B40:$B45)*6)-(TRANSPOSE(Y$2:AD$2)-AVERAGE(TRANSPOSE(Y$2:AD$2)))/(_xlfn.STDEV.P(TRANSPOSE(Y$2:AD$2))*6))^2)^(1/2)</f>
        <v>0.7960546991086731</v>
      </c>
      <c r="Z40" cm="1">
        <f t="array" ref="Z40">SUM((($B40:$B45-AVERAGE($B40:$B45))/(_xlfn.STDEV.P($B40:$B45)*6)-(TRANSPOSE(Z$2:AE$2)-AVERAGE(TRANSPOSE(Z$2:AE$2)))/(_xlfn.STDEV.P(TRANSPOSE(Z$2:AE$2))*6))^2)^(1/2)</f>
        <v>0.61022359715505281</v>
      </c>
      <c r="AA40" cm="1">
        <f t="array" ref="AA40">SUM((($B40:$B45-AVERAGE($B40:$B45))/(_xlfn.STDEV.P($B40:$B45)*6)-(TRANSPOSE(AA$2:AF$2)-AVERAGE(TRANSPOSE(AA$2:AF$2)))/(_xlfn.STDEV.P(TRANSPOSE(AA$2:AF$2))*6))^2)^(1/2)</f>
        <v>0.37880602439855732</v>
      </c>
      <c r="AB40" cm="1">
        <f t="array" ref="AB40">SUM((($B40:$B45-AVERAGE($B40:$B45))/(_xlfn.STDEV.P($B40:$B45)*6)-(TRANSPOSE(AB$2:AG$2)-AVERAGE(TRANSPOSE(AB$2:AG$2)))/(_xlfn.STDEV.P(TRANSPOSE(AB$2:AG$2))*6))^2)^(1/2)</f>
        <v>0.3274272229976557</v>
      </c>
      <c r="AC40" cm="1">
        <f t="array" ref="AC40">SUM((($B40:$B45-AVERAGE($B40:$B45))/(_xlfn.STDEV.P($B40:$B45)*6)-(TRANSPOSE(AC$2:AH$2)-AVERAGE(TRANSPOSE(AC$2:AH$2)))/(_xlfn.STDEV.P(TRANSPOSE(AC$2:AH$2))*6))^2)^(1/2)</f>
        <v>0.19513130556113192</v>
      </c>
      <c r="AD40" cm="1">
        <f t="array" ref="AD40">SUM((($B40:$B45-AVERAGE($B40:$B45))/(_xlfn.STDEV.P($B40:$B45)*6)-(TRANSPOSE(AD$2:AI$2)-AVERAGE(TRANSPOSE(AD$2:AI$2)))/(_xlfn.STDEV.P(TRANSPOSE(AD$2:AI$2))*6))^2)^(1/2)</f>
        <v>0.28752910676028448</v>
      </c>
      <c r="AE40" cm="1">
        <f t="array" ref="AE40">SUM((($B40:$B45-AVERAGE($B40:$B45))/(_xlfn.STDEV.P($B40:$B45)*6)-(TRANSPOSE(AE$2:AJ$2)-AVERAGE(TRANSPOSE(AE$2:AJ$2)))/(_xlfn.STDEV.P(TRANSPOSE(AE$2:AJ$2))*6))^2)^(1/2)</f>
        <v>0.64333389512234518</v>
      </c>
      <c r="AF40" cm="1">
        <f t="array" ref="AF40">SUM((($B40:$B45-AVERAGE($B40:$B45))/(_xlfn.STDEV.P($B40:$B45)*6)-(TRANSPOSE(AF$2:AK$2)-AVERAGE(TRANSPOSE(AF$2:AK$2)))/(_xlfn.STDEV.P(TRANSPOSE(AF$2:AK$2))*6))^2)^(1/2)</f>
        <v>0.74525846370680138</v>
      </c>
      <c r="AG40" cm="1">
        <f t="array" ref="AG40">SUM((($B40:$B45-AVERAGE($B40:$B45))/(_xlfn.STDEV.P($B40:$B45)*6)-(TRANSPOSE(AG$2:AL$2)-AVERAGE(TRANSPOSE(AG$2:AL$2)))/(_xlfn.STDEV.P(TRANSPOSE(AG$2:AL$2))*6))^2)^(1/2)</f>
        <v>0.67108588613472775</v>
      </c>
      <c r="AH40" cm="1">
        <f t="array" ref="AH40">SUM((($B40:$B45-AVERAGE($B40:$B45))/(_xlfn.STDEV.P($B40:$B45)*6)-(TRANSPOSE(AH$2:AM$2)-AVERAGE(TRANSPOSE(AH$2:AM$2)))/(_xlfn.STDEV.P(TRANSPOSE(AH$2:AM$2))*6))^2)^(1/2)</f>
        <v>0.63515968726298833</v>
      </c>
      <c r="AI40" cm="1">
        <f t="array" ref="AI40">SUM((($B40:$B45-AVERAGE($B40:$B45))/(_xlfn.STDEV.P($B40:$B45)*6)-(TRANSPOSE(AI$2:AN$2)-AVERAGE(TRANSPOSE(AI$2:AN$2)))/(_xlfn.STDEV.P(TRANSPOSE(AI$2:AN$2))*6))^2)^(1/2)</f>
        <v>0.3436647613005312</v>
      </c>
      <c r="AJ40" cm="1">
        <f t="array" ref="AJ40">SUM((($B40:$B45-AVERAGE($B40:$B45))/(_xlfn.STDEV.P($B40:$B45)*6)-(TRANSPOSE(AJ$2:AO$2)-AVERAGE(TRANSPOSE(AJ$2:AO$2)))/(_xlfn.STDEV.P(TRANSPOSE(AJ$2:AO$2))*6))^2)^(1/2)</f>
        <v>0.29244823591822366</v>
      </c>
      <c r="AK40" cm="1">
        <f t="array" ref="AK40">SUM((($B40:$B45-AVERAGE($B40:$B45))/(_xlfn.STDEV.P($B40:$B45)*6)-(TRANSPOSE(AK$2:AP$2)-AVERAGE(TRANSPOSE(AK$2:AP$2)))/(_xlfn.STDEV.P(TRANSPOSE(AK$2:AP$2))*6))^2)^(1/2)</f>
        <v>0.4559414785145034</v>
      </c>
      <c r="AL40" cm="1">
        <f t="array" ref="AL40">SUM((($B40:$B45-AVERAGE($B40:$B45))/(_xlfn.STDEV.P($B40:$B45)*6)-(TRANSPOSE(AL$2:AQ$2)-AVERAGE(TRANSPOSE(AL$2:AQ$2)))/(_xlfn.STDEV.P(TRANSPOSE(AL$2:AQ$2))*6))^2)^(1/2)</f>
        <v>0.40356619974209912</v>
      </c>
      <c r="AM40" cm="1">
        <f t="array" ref="AM40">SUM((($B40:$B45-AVERAGE($B40:$B45))/(_xlfn.STDEV.P($B40:$B45)*6)-(TRANSPOSE(AM$2:AR$2)-AVERAGE(TRANSPOSE(AM$2:AR$2)))/(_xlfn.STDEV.P(TRANSPOSE(AM$2:AR$2))*6))^2)^(1/2)</f>
        <v>0.12674566489195099</v>
      </c>
      <c r="AN40" cm="1">
        <f t="array" ref="AN40">SUM((($B40:$B45-AVERAGE($B40:$B45))/(_xlfn.STDEV.P($B40:$B45)*6)-(TRANSPOSE(AN$2:AS$2)-AVERAGE(TRANSPOSE(AN$2:AS$2)))/(_xlfn.STDEV.P(TRANSPOSE(AN$2:AS$2))*6))^2)^(1/2)</f>
        <v>0</v>
      </c>
      <c r="AO40" cm="1">
        <f t="array" ref="AO40">SUM((($B40:$B45-AVERAGE($B40:$B45))/(_xlfn.STDEV.P($B40:$B45)*6)-(TRANSPOSE(AO$2:AT$2)-AVERAGE(TRANSPOSE(AO$2:AT$2)))/(_xlfn.STDEV.P(TRANSPOSE(AO$2:AT$2))*6))^2)^(1/2)</f>
        <v>0.42613476659119431</v>
      </c>
      <c r="AP40" cm="1">
        <f t="array" ref="AP40">SUM((($B40:$B45-AVERAGE($B40:$B45))/(_xlfn.STDEV.P($B40:$B45)*6)-(TRANSPOSE(AP$2:AU$2)-AVERAGE(TRANSPOSE(AP$2:AU$2)))/(_xlfn.STDEV.P(TRANSPOSE(AP$2:AU$2))*6))^2)^(1/2)</f>
        <v>0.66211038725651983</v>
      </c>
      <c r="AQ40" cm="1">
        <f t="array" ref="AQ40">SUM((($B40:$B45-AVERAGE($B40:$B45))/(_xlfn.STDEV.P($B40:$B45)*6)-(TRANSPOSE(AQ$2:AV$2)-AVERAGE(TRANSPOSE(AQ$2:AV$2)))/(_xlfn.STDEV.P(TRANSPOSE(AQ$2:AV$2))*6))^2)^(1/2)</f>
        <v>0.63770523909248256</v>
      </c>
      <c r="AR40" cm="1">
        <f t="array" ref="AR40">SUM((($B40:$B45-AVERAGE($B40:$B45))/(_xlfn.STDEV.P($B40:$B45)*6)-(TRANSPOSE(AR$2:AW$2)-AVERAGE(TRANSPOSE(AR$2:AW$2)))/(_xlfn.STDEV.P(TRANSPOSE(AR$2:AW$2))*6))^2)^(1/2)</f>
        <v>0.58947709768891665</v>
      </c>
      <c r="AS40" cm="1">
        <f t="array" ref="AS40">SUM((($B40:$B45-AVERAGE($B40:$B45))/(_xlfn.STDEV.P($B40:$B45)*6)-(TRANSPOSE(AS$2:AX$2)-AVERAGE(TRANSPOSE(AS$2:AX$2)))/(_xlfn.STDEV.P(TRANSPOSE(AS$2:AX$2))*6))^2)^(1/2)</f>
        <v>0.40234488950028013</v>
      </c>
      <c r="AT40" cm="1">
        <f t="array" ref="AT40">SUM((($B40:$B45-AVERAGE($B40:$B45))/(_xlfn.STDEV.P($B40:$B45)*6)-(TRANSPOSE(AT$2:AY$2)-AVERAGE(TRANSPOSE(AT$2:AY$2)))/(_xlfn.STDEV.P(TRANSPOSE(AT$2:AY$2))*6))^2)^(1/2)</f>
        <v>0.36983166224730468</v>
      </c>
      <c r="AU40" cm="1">
        <f t="array" ref="AU40">SUM((($B40:$B45-AVERAGE($B40:$B45))/(_xlfn.STDEV.P($B40:$B45)*6)-(TRANSPOSE(AU$2:AZ$2)-AVERAGE(TRANSPOSE(AU$2:AZ$2)))/(_xlfn.STDEV.P(TRANSPOSE(AU$2:AZ$2))*6))^2)^(1/2)</f>
        <v>0.50171399034273556</v>
      </c>
      <c r="AV40" cm="1">
        <f t="array" ref="AV40">SUM((($B40:$B45-AVERAGE($B40:$B45))/(_xlfn.STDEV.P($B40:$B45)*6)-(TRANSPOSE(AV$2:BA$2)-AVERAGE(TRANSPOSE(AV$2:BA$2)))/(_xlfn.STDEV.P(TRANSPOSE(AV$2:BA$2))*6))^2)^(1/2)</f>
        <v>0.42829579567422499</v>
      </c>
      <c r="AW40" cm="1">
        <f t="array" ref="AW40">SUM((($B40:$B45-AVERAGE($B40:$B45))/(_xlfn.STDEV.P($B40:$B45)*6)-(TRANSPOSE(AW$2:BB$2)-AVERAGE(TRANSPOSE(AW$2:BB$2)))/(_xlfn.STDEV.P(TRANSPOSE(AW$2:BB$2))*6))^2)^(1/2)</f>
        <v>0.21559923261448097</v>
      </c>
      <c r="AX40" cm="1">
        <f t="array" ref="AX40">SUM((($B40:$B45-AVERAGE($B40:$B45))/(_xlfn.STDEV.P($B40:$B45)*6)-(TRANSPOSE(AX$2:BC$2)-AVERAGE(TRANSPOSE(AX$2:BC$2)))/(_xlfn.STDEV.P(TRANSPOSE(AX$2:BC$2))*6))^2)^(1/2)</f>
        <v>0.13310302592426695</v>
      </c>
      <c r="AY40" cm="1">
        <f t="array" ref="AY40">SUM((($B40:$B45-AVERAGE($B40:$B45))/(_xlfn.STDEV.P($B40:$B45)*6)-(TRANSPOSE(AY$2:BD$2)-AVERAGE(TRANSPOSE(AY$2:BD$2)))/(_xlfn.STDEV.P(TRANSPOSE(AY$2:BD$2))*6))^2)^(1/2)</f>
        <v>0.14514430669979056</v>
      </c>
      <c r="AZ40" cm="1">
        <f t="array" ref="AZ40">SUM((($B40:$B45-AVERAGE($B40:$B45))/(_xlfn.STDEV.P($B40:$B45)*6)-(TRANSPOSE(AZ$2:BE$2)-AVERAGE(TRANSPOSE(AZ$2:BE$2)))/(_xlfn.STDEV.P(TRANSPOSE(AZ$2:BE$2))*6))^2)^(1/2)</f>
        <v>0.56007511582220926</v>
      </c>
      <c r="BA40" cm="1">
        <f t="array" ref="BA40">SUM((($B40:$B45-AVERAGE($B40:$B45))/(_xlfn.STDEV.P($B40:$B45)*6)-(TRANSPOSE(BA$2:BF$2)-AVERAGE(TRANSPOSE(BA$2:BF$2)))/(_xlfn.STDEV.P(TRANSPOSE(BA$2:BF$2))*6))^2)^(1/2)</f>
        <v>0.66886326937131269</v>
      </c>
      <c r="BB40" cm="1">
        <f t="array" ref="BB40">SUM((($B40:$B45-AVERAGE($B40:$B45))/(_xlfn.STDEV.P($B40:$B45)*6)-(TRANSPOSE(BB$2:BG$2)-AVERAGE(TRANSPOSE(BB$2:BG$2)))/(_xlfn.STDEV.P(TRANSPOSE(BB$2:BG$2))*6))^2)^(1/2)</f>
        <v>0.69273393929067562</v>
      </c>
      <c r="BC40" cm="1">
        <f t="array" ref="BC40">SUM((($B40:$B45-AVERAGE($B40:$B45))/(_xlfn.STDEV.P($B40:$B45)*6)-(TRANSPOSE(BC$2:BH$2)-AVERAGE(TRANSPOSE(BC$2:BH$2)))/(_xlfn.STDEV.P(TRANSPOSE(BC$2:BH$2))*6))^2)^(1/2)</f>
        <v>0.75115179809848065</v>
      </c>
      <c r="BD40" cm="1">
        <f t="array" ref="BD40">SUM((($B40:$B45-AVERAGE($B40:$B45))/(_xlfn.STDEV.P($B40:$B45)*6)-(TRANSPOSE(BD$2:BI$2)-AVERAGE(TRANSPOSE(BD$2:BI$2)))/(_xlfn.STDEV.P(TRANSPOSE(BD$2:BI$2))*6))^2)^(1/2)</f>
        <v>0.80063057052701081</v>
      </c>
      <c r="BE40" cm="1">
        <f t="array" ref="BE40">SUM((($B40:$B45-AVERAGE($B40:$B45))/(_xlfn.STDEV.P($B40:$B45)*6)-(TRANSPOSE(BE$2:BJ$2)-AVERAGE(TRANSPOSE(BE$2:BJ$2)))/(_xlfn.STDEV.P(TRANSPOSE(BE$2:BJ$2))*6))^2)^(1/2)</f>
        <v>0.77818706599503407</v>
      </c>
      <c r="BF40" cm="1">
        <f t="array" ref="BF40">SUM((($B40:$B45-AVERAGE($B40:$B45))/(_xlfn.STDEV.P($B40:$B45)*6)-(TRANSPOSE(BF$2:BK$2)-AVERAGE(TRANSPOSE(BF$2:BK$2)))/(_xlfn.STDEV.P(TRANSPOSE(BF$2:BK$2))*6))^2)^(1/2)</f>
        <v>0.52811906571020473</v>
      </c>
      <c r="BG40" cm="1">
        <f t="array" ref="BG40">SUM((($B40:$B45-AVERAGE($B40:$B45))/(_xlfn.STDEV.P($B40:$B45)*6)-(TRANSPOSE(BG$2:BL$2)-AVERAGE(TRANSPOSE(BG$2:BL$2)))/(_xlfn.STDEV.P(TRANSPOSE(BG$2:BL$2))*6))^2)^(1/2)</f>
        <v>0.38162517042853911</v>
      </c>
      <c r="BH40" cm="1">
        <f t="array" ref="BH40">SUM((($B40:$B45-AVERAGE($B40:$B45))/(_xlfn.STDEV.P($B40:$B45)*6)-(TRANSPOSE(BH$2:BM$2)-AVERAGE(TRANSPOSE(BH$2:BM$2)))/(_xlfn.STDEV.P(TRANSPOSE(BH$2:BM$2))*6))^2)^(1/2)</f>
        <v>0.67526133525637655</v>
      </c>
      <c r="BI40" cm="1">
        <f t="array" ref="BI40">SUM((($B40:$B45-AVERAGE($B40:$B45))/(_xlfn.STDEV.P($B40:$B45)*6)-(TRANSPOSE(BI$2:BN$2)-AVERAGE(TRANSPOSE(BI$2:BN$2)))/(_xlfn.STDEV.P(TRANSPOSE(BI$2:BN$2))*6))^2)^(1/2)</f>
        <v>0.59312507694469652</v>
      </c>
      <c r="BJ40" cm="1">
        <f t="array" ref="BJ40">SUM((($B40:$B45-AVERAGE($B40:$B45))/(_xlfn.STDEV.P($B40:$B45)*6)-(TRANSPOSE(BJ$2:BO$2)-AVERAGE(TRANSPOSE(BJ$2:BO$2)))/(_xlfn.STDEV.P(TRANSPOSE(BJ$2:BO$2))*6))^2)^(1/2)</f>
        <v>0.53272931048832406</v>
      </c>
      <c r="BK40" cm="1">
        <f t="array" ref="BK40">SUM((($B40:$B45-AVERAGE($B40:$B45))/(_xlfn.STDEV.P($B40:$B45)*6)-(TRANSPOSE(BK$2:BP$2)-AVERAGE(TRANSPOSE(BK$2:BP$2)))/(_xlfn.STDEV.P(TRANSPOSE(BK$2:BP$2))*6))^2)^(1/2)</f>
        <v>0.66010491277432248</v>
      </c>
      <c r="BL40" cm="1">
        <f t="array" ref="BL40">SUM((($B40:$B45-AVERAGE($B40:$B45))/(_xlfn.STDEV.P($B40:$B45)*6)-(TRANSPOSE(BL$2:BQ$2)-AVERAGE(TRANSPOSE(BL$2:BQ$2)))/(_xlfn.STDEV.P(TRANSPOSE(BL$2:BQ$2))*6))^2)^(1/2)</f>
        <v>0.71934883989285037</v>
      </c>
      <c r="BM40" cm="1">
        <f t="array" ref="BM40">SUM((($B40:$B45-AVERAGE($B40:$B45))/(_xlfn.STDEV.P($B40:$B45)*6)-(TRANSPOSE(BM$2:BR$2)-AVERAGE(TRANSPOSE(BM$2:BR$2)))/(_xlfn.STDEV.P(TRANSPOSE(BM$2:BR$2))*6))^2)^(1/2)</f>
        <v>0.77055074315205374</v>
      </c>
      <c r="BN40" cm="1">
        <f t="array" ref="BN40">SUM((($B40:$B45-AVERAGE($B40:$B45))/(_xlfn.STDEV.P($B40:$B45)*6)-(TRANSPOSE(BN$2:BS$2)-AVERAGE(TRANSPOSE(BN$2:BS$2)))/(_xlfn.STDEV.P(TRANSPOSE(BN$2:BS$2))*6))^2)^(1/2)</f>
        <v>0.6545621049380872</v>
      </c>
      <c r="BO40" cm="1">
        <f t="array" ref="BO40">SUM((($B40:$B45-AVERAGE($B40:$B45))/(_xlfn.STDEV.P($B40:$B45)*6)-(TRANSPOSE(BO$2:BT$2)-AVERAGE(TRANSPOSE(BO$2:BT$2)))/(_xlfn.STDEV.P(TRANSPOSE(BO$2:BT$2))*6))^2)^(1/2)</f>
        <v>0.43642615200626644</v>
      </c>
      <c r="BP40" cm="1">
        <f t="array" ref="BP40">SUM((($B40:$B45-AVERAGE($B40:$B45))/(_xlfn.STDEV.P($B40:$B45)*6)-(TRANSPOSE(BP$2:BU$2)-AVERAGE(TRANSPOSE(BP$2:BU$2)))/(_xlfn.STDEV.P(TRANSPOSE(BP$2:BU$2))*6))^2)^(1/2)</f>
        <v>0.16249319578090138</v>
      </c>
      <c r="BQ40" cm="1">
        <f t="array" ref="BQ40">SUM((($B40:$B45-AVERAGE($B40:$B45))/(_xlfn.STDEV.P($B40:$B45)*6)-(TRANSPOSE(BQ$2:BV$2)-AVERAGE(TRANSPOSE(BQ$2:BV$2)))/(_xlfn.STDEV.P(TRANSPOSE(BQ$2:BV$2))*6))^2)^(1/2)</f>
        <v>0.33214311887358394</v>
      </c>
      <c r="BR40" cm="1">
        <f t="array" ref="BR40">SUM((($B40:$B45-AVERAGE($B40:$B45))/(_xlfn.STDEV.P($B40:$B45)*6)-(TRANSPOSE(BR$2:BW$2)-AVERAGE(TRANSPOSE(BR$2:BW$2)))/(_xlfn.STDEV.P(TRANSPOSE(BR$2:BW$2))*6))^2)^(1/2)</f>
        <v>0.63043536703859082</v>
      </c>
      <c r="BS40" cm="1">
        <f t="array" ref="BS40">SUM((($B40:$B45-AVERAGE($B40:$B45))/(_xlfn.STDEV.P($B40:$B45)*6)-(TRANSPOSE(BS$2:BX$2)-AVERAGE(TRANSPOSE(BS$2:BX$2)))/(_xlfn.STDEV.P(TRANSPOSE(BS$2:BX$2))*6))^2)^(1/2)</f>
        <v>0.76832972173602176</v>
      </c>
      <c r="BT40" cm="1">
        <f t="array" ref="BT40">SUM((($B40:$B45-AVERAGE($B40:$B45))/(_xlfn.STDEV.P($B40:$B45)*6)-(TRANSPOSE(BT$2:BY$2)-AVERAGE(TRANSPOSE(BT$2:BY$2)))/(_xlfn.STDEV.P(TRANSPOSE(BT$2:BY$2))*6))^2)^(1/2)</f>
        <v>0.7629319758793297</v>
      </c>
      <c r="BU40" cm="1">
        <f t="array" ref="BU40">SUM((($B40:$B45-AVERAGE($B40:$B45))/(_xlfn.STDEV.P($B40:$B45)*6)-(TRANSPOSE(BU$2:BZ$2)-AVERAGE(TRANSPOSE(BU$2:BZ$2)))/(_xlfn.STDEV.P(TRANSPOSE(BU$2:BZ$2))*6))^2)^(1/2)</f>
        <v>0.70295418078762439</v>
      </c>
      <c r="BV40" cm="1">
        <f t="array" ref="BV40">SUM((($B40:$B45-AVERAGE($B40:$B45))/(_xlfn.STDEV.P($B40:$B45)*6)-(TRANSPOSE(BV$2:CA$2)-AVERAGE(TRANSPOSE(BV$2:CA$2)))/(_xlfn.STDEV.P(TRANSPOSE(BV$2:CA$2))*6))^2)^(1/2)</f>
        <v>0.61920608283709966</v>
      </c>
      <c r="BW40" cm="1">
        <f t="array" ref="BW40">SUM((($B40:$B45-AVERAGE($B40:$B45))/(_xlfn.STDEV.P($B40:$B45)*6)-(TRANSPOSE(BW$2:CB$2)-AVERAGE(TRANSPOSE(BW$2:CB$2)))/(_xlfn.STDEV.P(TRANSPOSE(BW$2:CB$2))*6))^2)^(1/2)</f>
        <v>0.63562547146076531</v>
      </c>
      <c r="BX40" cm="1">
        <f t="array" ref="BX40">SUM((($B40:$B45-AVERAGE($B40:$B45))/(_xlfn.STDEV.P($B40:$B45)*6)-(TRANSPOSE(BX$2:CC$2)-AVERAGE(TRANSPOSE(BX$2:CC$2)))/(_xlfn.STDEV.P(TRANSPOSE(BX$2:CC$2))*6))^2)^(1/2)</f>
        <v>0.73977276347903576</v>
      </c>
      <c r="BY40" cm="1">
        <f t="array" ref="BY40">SUM((($B40:$B45-AVERAGE($B40:$B45))/(_xlfn.STDEV.P($B40:$B45)*6)-(TRANSPOSE(BY$2:CD$2)-AVERAGE(TRANSPOSE(BY$2:CD$2)))/(_xlfn.STDEV.P(TRANSPOSE(BY$2:CD$2))*6))^2)^(1/2)</f>
        <v>0.57025839960238045</v>
      </c>
      <c r="BZ40" cm="1">
        <f t="array" ref="BZ40">SUM((($B40:$B45-AVERAGE($B40:$B45))/(_xlfn.STDEV.P($B40:$B45)*6)-(TRANSPOSE(BZ$2:CE$2)-AVERAGE(TRANSPOSE(BZ$2:CE$2)))/(_xlfn.STDEV.P(TRANSPOSE(BZ$2:CE$2))*6))^2)^(1/2)</f>
        <v>0.19033614113174291</v>
      </c>
      <c r="CA40" cm="1">
        <f t="array" ref="CA40">SUM((($B40:$B45-AVERAGE($B40:$B45))/(_xlfn.STDEV.P($B40:$B45)*6)-(TRANSPOSE(CA$2:CF$2)-AVERAGE(TRANSPOSE(CA$2:CF$2)))/(_xlfn.STDEV.P(TRANSPOSE(CA$2:CF$2))*6))^2)^(1/2)</f>
        <v>0.33381472372842275</v>
      </c>
      <c r="CB40" cm="1">
        <f t="array" ref="CB40">SUM((($B40:$B45-AVERAGE($B40:$B45))/(_xlfn.STDEV.P($B40:$B45)*6)-(TRANSPOSE(CB$2:CG$2)-AVERAGE(TRANSPOSE(CB$2:CG$2)))/(_xlfn.STDEV.P(TRANSPOSE(CB$2:CG$2))*6))^2)^(1/2)</f>
        <v>0.60369675863688876</v>
      </c>
      <c r="CC40" cm="1">
        <f t="array" ref="CC40">SUM((($B40:$B45-AVERAGE($B40:$B45))/(_xlfn.STDEV.P($B40:$B45)*6)-(TRANSPOSE(CC$2:CH$2)-AVERAGE(TRANSPOSE(CC$2:CH$2)))/(_xlfn.STDEV.P(TRANSPOSE(CC$2:CH$2))*6))^2)^(1/2)</f>
        <v>0.68250554842602129</v>
      </c>
      <c r="CD40" cm="1">
        <f t="array" ref="CD40">SUM((($B40:$B45-AVERAGE($B40:$B45))/(_xlfn.STDEV.P($B40:$B45)*6)-(TRANSPOSE(CD$2:CI$2)-AVERAGE(TRANSPOSE(CD$2:CI$2)))/(_xlfn.STDEV.P(TRANSPOSE(CD$2:CI$2))*6))^2)^(1/2)</f>
        <v>0.54784678082027993</v>
      </c>
      <c r="CE40" cm="1">
        <f t="array" ref="CE40">SUM((($B40:$B45-AVERAGE($B40:$B45))/(_xlfn.STDEV.P($B40:$B45)*6)-(TRANSPOSE(CE$2:CJ$2)-AVERAGE(TRANSPOSE(CE$2:CJ$2)))/(_xlfn.STDEV.P(TRANSPOSE(CE$2:CJ$2))*6))^2)^(1/2)</f>
        <v>0.32855631393681922</v>
      </c>
      <c r="CF40" cm="1">
        <f t="array" ref="CF40">SUM((($B40:$B45-AVERAGE($B40:$B45))/(_xlfn.STDEV.P($B40:$B45)*6)-(TRANSPOSE(CF$2:CK$2)-AVERAGE(TRANSPOSE(CF$2:CK$2)))/(_xlfn.STDEV.P(TRANSPOSE(CF$2:CK$2))*6))^2)^(1/2)</f>
        <v>0.22766187889958148</v>
      </c>
      <c r="CG40" cm="1">
        <f t="array" ref="CG40">SUM((($B40:$B45-AVERAGE($B40:$B45))/(_xlfn.STDEV.P($B40:$B45)*6)-(TRANSPOSE(CG$2:CL$2)-AVERAGE(TRANSPOSE(CG$2:CL$2)))/(_xlfn.STDEV.P(TRANSPOSE(CG$2:CL$2))*6))^2)^(1/2)</f>
        <v>0.17764293498447034</v>
      </c>
      <c r="CH40" cm="1">
        <f t="array" ref="CH40">SUM((($B40:$B45-AVERAGE($B40:$B45))/(_xlfn.STDEV.P($B40:$B45)*6)-(TRANSPOSE(CH$2:CM$2)-AVERAGE(TRANSPOSE(CH$2:CM$2)))/(_xlfn.STDEV.P(TRANSPOSE(CH$2:CM$2))*6))^2)^(1/2)</f>
        <v>0.29601957194456807</v>
      </c>
      <c r="CI40" cm="1">
        <f t="array" ref="CI40">SUM((($B40:$B45-AVERAGE($B40:$B45))/(_xlfn.STDEV.P($B40:$B45)*6)-(TRANSPOSE(CI$2:CN$2)-AVERAGE(TRANSPOSE(CI$2:CN$2)))/(_xlfn.STDEV.P(TRANSPOSE(CI$2:CN$2))*6))^2)^(1/2)</f>
        <v>0.57807144433702196</v>
      </c>
      <c r="CJ40" cm="1">
        <f t="array" ref="CJ40">SUM((($B40:$B45-AVERAGE($B40:$B45))/(_xlfn.STDEV.P($B40:$B45)*6)-(TRANSPOSE(CJ$2:CO$2)-AVERAGE(TRANSPOSE(CJ$2:CO$2)))/(_xlfn.STDEV.P(TRANSPOSE(CJ$2:CO$2))*6))^2)^(1/2)</f>
        <v>0.75471319367920853</v>
      </c>
      <c r="CK40" cm="1">
        <f t="array" ref="CK40">SUM((($B40:$B45-AVERAGE($B40:$B45))/(_xlfn.STDEV.P($B40:$B45)*6)-(TRANSPOSE(CK$2:CP$2)-AVERAGE(TRANSPOSE(CK$2:CP$2)))/(_xlfn.STDEV.P(TRANSPOSE(CK$2:CP$2))*6))^2)^(1/2)</f>
        <v>0.46636076171512991</v>
      </c>
      <c r="CL40" cm="1">
        <f t="array" ref="CL40">SUM((($B40:$B45-AVERAGE($B40:$B45))/(_xlfn.STDEV.P($B40:$B45)*6)-(TRANSPOSE(CL$2:CQ$2)-AVERAGE(TRANSPOSE(CL$2:CQ$2)))/(_xlfn.STDEV.P(TRANSPOSE(CL$2:CQ$2))*6))^2)^(1/2)</f>
        <v>0.46360545749359661</v>
      </c>
      <c r="CM40" cm="1">
        <f t="array" ref="CM40">SUM((($B40:$B45-AVERAGE($B40:$B45))/(_xlfn.STDEV.P($B40:$B45)*6)-(TRANSPOSE(CM$2:CR$2)-AVERAGE(TRANSPOSE(CM$2:CR$2)))/(_xlfn.STDEV.P(TRANSPOSE(CM$2:CR$2))*6))^2)^(1/2)</f>
        <v>0.42483327189415698</v>
      </c>
      <c r="CN40" cm="1">
        <f t="array" ref="CN40">SUM((($B40:$B45-AVERAGE($B40:$B45))/(_xlfn.STDEV.P($B40:$B45)*6)-(TRANSPOSE(CN$2:CS$2)-AVERAGE(TRANSPOSE(CN$2:CS$2)))/(_xlfn.STDEV.P(TRANSPOSE(CN$2:CS$2))*6))^2)^(1/2)</f>
        <v>0.25498769583347913</v>
      </c>
      <c r="CO40" cm="1">
        <f t="array" ref="CO40">SUM((($B40:$B45-AVERAGE($B40:$B45))/(_xlfn.STDEV.P($B40:$B45)*6)-(TRANSPOSE(CO$2:CT$2)-AVERAGE(TRANSPOSE(CO$2:CT$2)))/(_xlfn.STDEV.P(TRANSPOSE(CO$2:CT$2))*6))^2)^(1/2)</f>
        <v>0.1888550211040311</v>
      </c>
      <c r="CP40" cm="1">
        <f t="array" ref="CP40">SUM((($B40:$B45-AVERAGE($B40:$B45))/(_xlfn.STDEV.P($B40:$B45)*6)-(TRANSPOSE(CP$2:CU$2)-AVERAGE(TRANSPOSE(CP$2:CU$2)))/(_xlfn.STDEV.P(TRANSPOSE(CP$2:CU$2))*6))^2)^(1/2)</f>
        <v>0.16518377127102443</v>
      </c>
      <c r="CQ40" cm="1">
        <f t="array" ref="CQ40">SUM((($B40:$B45-AVERAGE($B40:$B45))/(_xlfn.STDEV.P($B40:$B45)*6)-(TRANSPOSE(CQ$2:CV$2)-AVERAGE(TRANSPOSE(CQ$2:CV$2)))/(_xlfn.STDEV.P(TRANSPOSE(CQ$2:CV$2))*6))^2)^(1/2)</f>
        <v>0.32710977702413985</v>
      </c>
      <c r="CR40" cm="1">
        <f t="array" ref="CR40">SUM((($B40:$B45-AVERAGE($B40:$B45))/(_xlfn.STDEV.P($B40:$B45)*6)-(TRANSPOSE(CR$2:CW$2)-AVERAGE(TRANSPOSE(CR$2:CW$2)))/(_xlfn.STDEV.P(TRANSPOSE(CR$2:CW$2))*6))^2)^(1/2)</f>
        <v>0.66510519759368458</v>
      </c>
      <c r="CS40" cm="1">
        <f t="array" ref="CS40">SUM((($B40:$B45-AVERAGE($B40:$B45))/(_xlfn.STDEV.P($B40:$B45)*6)-(TRANSPOSE(CS$2:CX$2)-AVERAGE(TRANSPOSE(CS$2:CX$2)))/(_xlfn.STDEV.P(TRANSPOSE(CS$2:CX$2))*6))^2)^(1/2)</f>
        <v>0.69601279149302531</v>
      </c>
      <c r="CT40" cm="1">
        <f t="array" ref="CT40">SUM((($B40:$B45-AVERAGE($B40:$B45))/(_xlfn.STDEV.P($B40:$B45)*6)-(TRANSPOSE(CT$2:CY$2)-AVERAGE(TRANSPOSE(CT$2:CY$2)))/(_xlfn.STDEV.P(TRANSPOSE(CT$2:CY$2))*6))^2)^(1/2)</f>
        <v>0.76303286428948192</v>
      </c>
      <c r="CU40" cm="1">
        <f t="array" ref="CU40">SUM((($B40:$B45-AVERAGE($B40:$B45))/(_xlfn.STDEV.P($B40:$B45)*6)-(TRANSPOSE(CU$2:CZ$2)-AVERAGE(TRANSPOSE(CU$2:CZ$2)))/(_xlfn.STDEV.P(TRANSPOSE(CU$2:CZ$2))*6))^2)^(1/2)</f>
        <v>0.80269798147584248</v>
      </c>
      <c r="CV40" cm="1">
        <f t="array" ref="CV40">SUM((($B40:$B45-AVERAGE($B40:$B45))/(_xlfn.STDEV.P($B40:$B45)*6)-(TRANSPOSE(CV$2:DA$2)-AVERAGE(TRANSPOSE(CV$2:DA$2)))/(_xlfn.STDEV.P(TRANSPOSE(CV$2:DA$2))*6))^2)^(1/2)</f>
        <v>0.76593831177161376</v>
      </c>
      <c r="CW40" cm="1">
        <f t="array" ref="CW40">SUM((($B40:$B45-AVERAGE($B40:$B45))/(_xlfn.STDEV.P($B40:$B45)*6)-(TRANSPOSE(CW$2:DB$2)-AVERAGE(TRANSPOSE(CW$2:DB$2)))/(_xlfn.STDEV.P(TRANSPOSE(CW$2:DB$2))*6))^2)^(1/2)</f>
        <v>0.50932639178898009</v>
      </c>
      <c r="CX40" cm="1">
        <f t="array" ref="CX40">SUM((($B40:$B45-AVERAGE($B40:$B45))/(_xlfn.STDEV.P($B40:$B45)*6)-(TRANSPOSE(CX$2:DC$2)-AVERAGE(TRANSPOSE(CX$2:DC$2)))/(_xlfn.STDEV.P(TRANSPOSE(CX$2:DC$2))*6))^2)^(1/2)</f>
        <v>0.44006578444202354</v>
      </c>
      <c r="CY40" cm="1">
        <f t="array" ref="CY40">SUM((($B40:$B45-AVERAGE($B40:$B45))/(_xlfn.STDEV.P($B40:$B45)*6)-(TRANSPOSE(CY$2:DD$2)-AVERAGE(TRANSPOSE(CY$2:DD$2)))/(_xlfn.STDEV.P(TRANSPOSE(CY$2:DD$2))*6))^2)^(1/2)</f>
        <v>0.57970224829028039</v>
      </c>
      <c r="CZ40" cm="1">
        <f t="array" ref="CZ40">SUM((($B40:$B45-AVERAGE($B40:$B45))/(_xlfn.STDEV.P($B40:$B45)*6)-(TRANSPOSE(CZ$2:DE$2)-AVERAGE(TRANSPOSE(CZ$2:DE$2)))/(_xlfn.STDEV.P(TRANSPOSE(CZ$2:DE$2))*6))^2)^(1/2)</f>
        <v>0.72063627921932705</v>
      </c>
      <c r="DA40" cm="1">
        <f t="array" ref="DA40">SUM((($B40:$B45-AVERAGE($B40:$B45))/(_xlfn.STDEV.P($B40:$B45)*6)-(TRANSPOSE(DA$2:DF$2)-AVERAGE(TRANSPOSE(DA$2:DF$2)))/(_xlfn.STDEV.P(TRANSPOSE(DA$2:DF$2))*6))^2)^(1/2)</f>
        <v>0.73657076650457498</v>
      </c>
      <c r="DB40" cm="1">
        <f t="array" ref="DB40">SUM((($B40:$B45-AVERAGE($B40:$B45))/(_xlfn.STDEV.P($B40:$B45)*6)-(TRANSPOSE(DB$2:DG$2)-AVERAGE(TRANSPOSE(DB$2:DG$2)))/(_xlfn.STDEV.P(TRANSPOSE(DB$2:DG$2))*6))^2)^(1/2)</f>
        <v>0.78861898499129457</v>
      </c>
      <c r="DC40" cm="1">
        <f t="array" ref="DC40">SUM((($B40:$B45-AVERAGE($B40:$B45))/(_xlfn.STDEV.P($B40:$B45)*6)-(TRANSPOSE(DC$2:DH$2)-AVERAGE(TRANSPOSE(DC$2:DH$2)))/(_xlfn.STDEV.P(TRANSPOSE(DC$2:DH$2))*6))^2)^(1/2)</f>
        <v>0.7809702665788314</v>
      </c>
      <c r="DD40" cm="1">
        <f t="array" ref="DD40">SUM((($B40:$B45-AVERAGE($B40:$B45))/(_xlfn.STDEV.P($B40:$B45)*6)-(TRANSPOSE(DD$2:DI$2)-AVERAGE(TRANSPOSE(DD$2:DI$2)))/(_xlfn.STDEV.P(TRANSPOSE(DD$2:DI$2))*6))^2)^(1/2)</f>
        <v>0.68986982683040055</v>
      </c>
      <c r="DE40" cm="1">
        <f t="array" ref="DE40">SUM((($B40:$B45-AVERAGE($B40:$B45))/(_xlfn.STDEV.P($B40:$B45)*6)-(TRANSPOSE(DE$2:DJ$2)-AVERAGE(TRANSPOSE(DE$2:DJ$2)))/(_xlfn.STDEV.P(TRANSPOSE(DE$2:DJ$2))*6))^2)^(1/2)</f>
        <v>0.49962505298502397</v>
      </c>
      <c r="DF40" cm="1">
        <f t="array" ref="DF40">SUM((($B40:$B45-AVERAGE($B40:$B45))/(_xlfn.STDEV.P($B40:$B45)*6)-(TRANSPOSE(DF$2:DK$2)-AVERAGE(TRANSPOSE(DF$2:DK$2)))/(_xlfn.STDEV.P(TRANSPOSE(DF$2:DK$2))*6))^2)^(1/2)</f>
        <v>0.22652682797055315</v>
      </c>
      <c r="DG40" cm="1">
        <f t="array" ref="DG40">SUM((($B40:$B45-AVERAGE($B40:$B45))/(_xlfn.STDEV.P($B40:$B45)*6)-(TRANSPOSE(DG$2:DL$2)-AVERAGE(TRANSPOSE(DG$2:DL$2)))/(_xlfn.STDEV.P(TRANSPOSE(DG$2:DL$2))*6))^2)^(1/2)</f>
        <v>0.29310323621235723</v>
      </c>
      <c r="DH40" cm="1">
        <f t="array" ref="DH40">SUM((($B40:$B45-AVERAGE($B40:$B45))/(_xlfn.STDEV.P($B40:$B45)*6)-(TRANSPOSE(DH$2:DM$2)-AVERAGE(TRANSPOSE(DH$2:DM$2)))/(_xlfn.STDEV.P(TRANSPOSE(DH$2:DM$2))*6))^2)^(1/2)</f>
        <v>0.23085271095206183</v>
      </c>
      <c r="DI40" cm="1">
        <f t="array" ref="DI40">SUM((($B40:$B45-AVERAGE($B40:$B45))/(_xlfn.STDEV.P($B40:$B45)*6)-(TRANSPOSE(DI$2:DN$2)-AVERAGE(TRANSPOSE(DI$2:DN$2)))/(_xlfn.STDEV.P(TRANSPOSE(DI$2:DN$2))*6))^2)^(1/2)</f>
        <v>0.2449136522394357</v>
      </c>
      <c r="DJ40" cm="1">
        <f t="array" ref="DJ40">SUM((($B40:$B45-AVERAGE($B40:$B45))/(_xlfn.STDEV.P($B40:$B45)*6)-(TRANSPOSE(DJ$2:DO$2)-AVERAGE(TRANSPOSE(DJ$2:DO$2)))/(_xlfn.STDEV.P(TRANSPOSE(DJ$2:DO$2))*6))^2)^(1/2)</f>
        <v>0.61457030093726184</v>
      </c>
      <c r="DK40" cm="1">
        <f t="array" ref="DK40">SUM((($B40:$B45-AVERAGE($B40:$B45))/(_xlfn.STDEV.P($B40:$B45)*6)-(TRANSPOSE(DK$2:DP$2)-AVERAGE(TRANSPOSE(DK$2:DP$2)))/(_xlfn.STDEV.P(TRANSPOSE(DK$2:DP$2))*6))^2)^(1/2)</f>
        <v>0.70487064176388481</v>
      </c>
      <c r="DL40" cm="1">
        <f t="array" ref="DL40">SUM((($B40:$B45-AVERAGE($B40:$B45))/(_xlfn.STDEV.P($B40:$B45)*6)-(TRANSPOSE(DL$2:DQ$2)-AVERAGE(TRANSPOSE(DL$2:DQ$2)))/(_xlfn.STDEV.P(TRANSPOSE(DL$2:DQ$2))*6))^2)^(1/2)</f>
        <v>0.770009783937877</v>
      </c>
      <c r="DM40" cm="1">
        <f t="array" ref="DM40">SUM((($B40:$B45-AVERAGE($B40:$B45))/(_xlfn.STDEV.P($B40:$B45)*6)-(TRANSPOSE(DM$2:DR$2)-AVERAGE(TRANSPOSE(DM$2:DR$2)))/(_xlfn.STDEV.P(TRANSPOSE(DM$2:DR$2))*6))^2)^(1/2)</f>
        <v>0.78213625931860331</v>
      </c>
      <c r="DN40" cm="1">
        <f t="array" ref="DN40">SUM((($B40:$B45-AVERAGE($B40:$B45))/(_xlfn.STDEV.P($B40:$B45)*6)-(TRANSPOSE(DN$2:DS$2)-AVERAGE(TRANSPOSE(DN$2:DS$2)))/(_xlfn.STDEV.P(TRANSPOSE(DN$2:DS$2))*6))^2)^(1/2)</f>
        <v>0.77108644901207879</v>
      </c>
      <c r="DO40" cm="1">
        <f t="array" ref="DO40">SUM((($B40:$B45-AVERAGE($B40:$B45))/(_xlfn.STDEV.P($B40:$B45)*6)-(TRANSPOSE(DO$2:DT$2)-AVERAGE(TRANSPOSE(DO$2:DT$2)))/(_xlfn.STDEV.P(TRANSPOSE(DO$2:DT$2))*6))^2)^(1/2)</f>
        <v>0.74832237350946629</v>
      </c>
      <c r="DP40" cm="1">
        <f t="array" ref="DP40">SUM((($B40:$B45-AVERAGE($B40:$B45))/(_xlfn.STDEV.P($B40:$B45)*6)-(TRANSPOSE(DP$2:DU$2)-AVERAGE(TRANSPOSE(DP$2:DU$2)))/(_xlfn.STDEV.P(TRANSPOSE(DP$2:DU$2))*6))^2)^(1/2)</f>
        <v>0.70360268750376043</v>
      </c>
      <c r="DQ40" cm="1">
        <f t="array" ref="DQ40">SUM((($B40:$B45-AVERAGE($B40:$B45))/(_xlfn.STDEV.P($B40:$B45)*6)-(TRANSPOSE(DQ$2:DV$2)-AVERAGE(TRANSPOSE(DQ$2:DV$2)))/(_xlfn.STDEV.P(TRANSPOSE(DQ$2:DV$2))*6))^2)^(1/2)</f>
        <v>0.61539744457563506</v>
      </c>
      <c r="DR40" cm="1">
        <f t="array" ref="DR40">SUM((($B40:$B45-AVERAGE($B40:$B45))/(_xlfn.STDEV.P($B40:$B45)*6)-(TRANSPOSE(DR$2:DW$2)-AVERAGE(TRANSPOSE(DR$2:DW$2)))/(_xlfn.STDEV.P(TRANSPOSE(DR$2:DW$2))*6))^2)^(1/2)</f>
        <v>0.33899029005030379</v>
      </c>
      <c r="DS40" cm="1">
        <f t="array" ref="DS40">SUM((($B40:$B45-AVERAGE($B40:$B45))/(_xlfn.STDEV.P($B40:$B45)*6)-(TRANSPOSE(DS$2:DX$2)-AVERAGE(TRANSPOSE(DS$2:DX$2)))/(_xlfn.STDEV.P(TRANSPOSE(DS$2:DX$2))*6))^2)^(1/2)</f>
        <v>0.26380195308841481</v>
      </c>
      <c r="DT40" cm="1">
        <f t="array" ref="DT40">SUM((($B40:$B45-AVERAGE($B40:$B45))/(_xlfn.STDEV.P($B40:$B45)*6)-(TRANSPOSE(DT$2:DY$2)-AVERAGE(TRANSPOSE(DT$2:DY$2)))/(_xlfn.STDEV.P(TRANSPOSE(DT$2:DY$2))*6))^2)^(1/2)</f>
        <v>0.60229538437896468</v>
      </c>
      <c r="DU40" cm="1">
        <f t="array" ref="DU40">SUM((($B40:$B45-AVERAGE($B40:$B45))/(_xlfn.STDEV.P($B40:$B45)*6)-(TRANSPOSE(DU$2:DZ$2)-AVERAGE(TRANSPOSE(DU$2:DZ$2)))/(_xlfn.STDEV.P(TRANSPOSE(DU$2:DZ$2))*6))^2)^(1/2)</f>
        <v>0.58700992994318424</v>
      </c>
      <c r="DV40" cm="1">
        <f t="array" ref="DV40">SUM((($B40:$B45-AVERAGE($B40:$B45))/(_xlfn.STDEV.P($B40:$B45)*6)-(TRANSPOSE(DV$2:EA$2)-AVERAGE(TRANSPOSE(DV$2:EA$2)))/(_xlfn.STDEV.P(TRANSPOSE(DV$2:EA$2))*6))^2)^(1/2)</f>
        <v>0.66268426602855923</v>
      </c>
      <c r="DW40" cm="1">
        <f t="array" ref="DW40">SUM((($B40:$B45-AVERAGE($B40:$B45))/(_xlfn.STDEV.P($B40:$B45)*6)-(TRANSPOSE(DW$2:EB$2)-AVERAGE(TRANSPOSE(DW$2:EB$2)))/(_xlfn.STDEV.P(TRANSPOSE(DW$2:EB$2))*6))^2)^(1/2)</f>
        <v>0.57599154931699503</v>
      </c>
      <c r="DX40" cm="1">
        <f t="array" ref="DX40">SUM((($B40:$B45-AVERAGE($B40:$B45))/(_xlfn.STDEV.P($B40:$B45)*6)-(TRANSPOSE(DX$2:EC$2)-AVERAGE(TRANSPOSE(DX$2:EC$2)))/(_xlfn.STDEV.P(TRANSPOSE(DX$2:EC$2))*6))^2)^(1/2)</f>
        <v>0.4422393899363849</v>
      </c>
      <c r="DY40" cm="1">
        <f t="array" ref="DY40">SUM((($B40:$B45-AVERAGE($B40:$B45))/(_xlfn.STDEV.P($B40:$B45)*6)-(TRANSPOSE(DY$2:ED$2)-AVERAGE(TRANSPOSE(DY$2:ED$2)))/(_xlfn.STDEV.P(TRANSPOSE(DY$2:ED$2))*6))^2)^(1/2)</f>
        <v>0.44580532826233571</v>
      </c>
      <c r="DZ40" cm="1">
        <f t="array" ref="DZ40">SUM((($B40:$B45-AVERAGE($B40:$B45))/(_xlfn.STDEV.P($B40:$B45)*6)-(TRANSPOSE(DZ$2:EE$2)-AVERAGE(TRANSPOSE(DZ$2:EE$2)))/(_xlfn.STDEV.P(TRANSPOSE(DZ$2:EE$2))*6))^2)^(1/2)</f>
        <v>0.38366478843170676</v>
      </c>
      <c r="EA40" cm="1">
        <f t="array" ref="EA40">SUM((($B40:$B45-AVERAGE($B40:$B45))/(_xlfn.STDEV.P($B40:$B45)*6)-(TRANSPOSE(EA$2:EF$2)-AVERAGE(TRANSPOSE(EA$2:EF$2)))/(_xlfn.STDEV.P(TRANSPOSE(EA$2:EF$2))*6))^2)^(1/2)</f>
        <v>0.21221246467580951</v>
      </c>
      <c r="EB40" cm="1">
        <f t="array" ref="EB40">SUM((($B40:$B45-AVERAGE($B40:$B45))/(_xlfn.STDEV.P($B40:$B45)*6)-(TRANSPOSE(EB$2:EG$2)-AVERAGE(TRANSPOSE(EB$2:EG$2)))/(_xlfn.STDEV.P(TRANSPOSE(EB$2:EG$2))*6))^2)^(1/2)</f>
        <v>0.68389660095186877</v>
      </c>
      <c r="EC40" cm="1">
        <f t="array" ref="EC40">SUM((($B40:$B45-AVERAGE($B40:$B45))/(_xlfn.STDEV.P($B40:$B45)*6)-(TRANSPOSE(EC$2:EH$2)-AVERAGE(TRANSPOSE(EC$2:EH$2)))/(_xlfn.STDEV.P(TRANSPOSE(EC$2:EH$2))*6))^2)^(1/2)</f>
        <v>0.73284722375224587</v>
      </c>
      <c r="ED40" cm="1">
        <f t="array" ref="ED40">SUM((($B40:$B45-AVERAGE($B40:$B45))/(_xlfn.STDEV.P($B40:$B45)*6)-(TRANSPOSE(ED$2:EI$2)-AVERAGE(TRANSPOSE(ED$2:EI$2)))/(_xlfn.STDEV.P(TRANSPOSE(ED$2:EI$2))*6))^2)^(1/2)</f>
        <v>0.71479447653890238</v>
      </c>
      <c r="EE40" cm="1">
        <f t="array" ref="EE40">SUM((($B40:$B45-AVERAGE($B40:$B45))/(_xlfn.STDEV.P($B40:$B45)*6)-(TRANSPOSE(EE$2:EJ$2)-AVERAGE(TRANSPOSE(EE$2:EJ$2)))/(_xlfn.STDEV.P(TRANSPOSE(EE$2:EJ$2))*6))^2)^(1/2)</f>
        <v>0.76555009091056669</v>
      </c>
      <c r="EF40" cm="1">
        <f t="array" ref="EF40">SUM((($B40:$B45-AVERAGE($B40:$B45))/(_xlfn.STDEV.P($B40:$B45)*6)-(TRANSPOSE(EF$2:EK$2)-AVERAGE(TRANSPOSE(EF$2:EK$2)))/(_xlfn.STDEV.P(TRANSPOSE(EF$2:EK$2))*6))^2)^(1/2)</f>
        <v>0.7807288224093587</v>
      </c>
      <c r="EG40" cm="1">
        <f t="array" ref="EG40">SUM((($B40:$B45-AVERAGE($B40:$B45))/(_xlfn.STDEV.P($B40:$B45)*6)-(TRANSPOSE(EG$2:EL$2)-AVERAGE(TRANSPOSE(EG$2:EL$2)))/(_xlfn.STDEV.P(TRANSPOSE(EG$2:EL$2))*6))^2)^(1/2)</f>
        <v>0.73109293526804742</v>
      </c>
      <c r="EH40" cm="1">
        <f t="array" ref="EH40">SUM((($B40:$B45-AVERAGE($B40:$B45))/(_xlfn.STDEV.P($B40:$B45)*6)-(TRANSPOSE(EH$2:EM$2)-AVERAGE(TRANSPOSE(EH$2:EM$2)))/(_xlfn.STDEV.P(TRANSPOSE(EH$2:EM$2))*6))^2)^(1/2)</f>
        <v>0.71504327307854587</v>
      </c>
      <c r="EI40" cm="1">
        <f t="array" ref="EI40">SUM((($B40:$B45-AVERAGE($B40:$B45))/(_xlfn.STDEV.P($B40:$B45)*6)-(TRANSPOSE(EI$2:EN$2)-AVERAGE(TRANSPOSE(EI$2:EN$2)))/(_xlfn.STDEV.P(TRANSPOSE(EI$2:EN$2))*6))^2)^(1/2)</f>
        <v>0.71537393474329547</v>
      </c>
      <c r="EJ40" cm="1">
        <f t="array" ref="EJ40">SUM((($B40:$B45-AVERAGE($B40:$B45))/(_xlfn.STDEV.P($B40:$B45)*6)-(TRANSPOSE(EJ$2:EO$2)-AVERAGE(TRANSPOSE(EJ$2:EO$2)))/(_xlfn.STDEV.P(TRANSPOSE(EJ$2:EO$2))*6))^2)^(1/2)</f>
        <v>0.64982778760538196</v>
      </c>
      <c r="EK40" cm="1">
        <f t="array" ref="EK40">SUM((($B40:$B45-AVERAGE($B40:$B45))/(_xlfn.STDEV.P($B40:$B45)*6)-(TRANSPOSE(EK$2:EP$2)-AVERAGE(TRANSPOSE(EK$2:EP$2)))/(_xlfn.STDEV.P(TRANSPOSE(EK$2:EP$2))*6))^2)^(1/2)</f>
        <v>0.69146571102449539</v>
      </c>
      <c r="EL40" cm="1">
        <f t="array" ref="EL40">SUM((($B40:$B45-AVERAGE($B40:$B45))/(_xlfn.STDEV.P($B40:$B45)*6)-(TRANSPOSE(EL$2:EQ$2)-AVERAGE(TRANSPOSE(EL$2:EQ$2)))/(_xlfn.STDEV.P(TRANSPOSE(EL$2:EQ$2))*6))^2)^(1/2)</f>
        <v>0.80104435075707836</v>
      </c>
      <c r="EM40" cm="1">
        <f t="array" ref="EM40">SUM((($B40:$B45-AVERAGE($B40:$B45))/(_xlfn.STDEV.P($B40:$B45)*6)-(TRANSPOSE(EM$2:ER$2)-AVERAGE(TRANSPOSE(EM$2:ER$2)))/(_xlfn.STDEV.P(TRANSPOSE(EM$2:ER$2))*6))^2)^(1/2)</f>
        <v>0.68465255003468062</v>
      </c>
      <c r="EN40" cm="1">
        <f t="array" ref="EN40">SUM((($B40:$B45-AVERAGE($B40:$B45))/(_xlfn.STDEV.P($B40:$B45)*6)-(TRANSPOSE(EN$2:ES$2)-AVERAGE(TRANSPOSE(EN$2:ES$2)))/(_xlfn.STDEV.P(TRANSPOSE(EN$2:ES$2))*6))^2)^(1/2)</f>
        <v>0.50250892944669578</v>
      </c>
      <c r="EO40" cm="1">
        <f t="array" ref="EO40">SUM((($B40:$B45-AVERAGE($B40:$B45))/(_xlfn.STDEV.P($B40:$B45)*6)-(TRANSPOSE(EO$2:ET$2)-AVERAGE(TRANSPOSE(EO$2:ET$2)))/(_xlfn.STDEV.P(TRANSPOSE(EO$2:ET$2))*6))^2)^(1/2)</f>
        <v>0.39881039474753099</v>
      </c>
      <c r="EP40" cm="1">
        <f t="array" ref="EP40">SUM((($B40:$B45-AVERAGE($B40:$B45))/(_xlfn.STDEV.P($B40:$B45)*6)-(TRANSPOSE(EP$2:EU$2)-AVERAGE(TRANSPOSE(EP$2:EU$2)))/(_xlfn.STDEV.P(TRANSPOSE(EP$2:EU$2))*6))^2)^(1/2)</f>
        <v>0.19978220158363413</v>
      </c>
      <c r="EQ40" cm="1">
        <f t="array" ref="EQ40">SUM((($B40:$B45-AVERAGE($B40:$B45))/(_xlfn.STDEV.P($B40:$B45)*6)-(TRANSPOSE(EQ$2:EV$2)-AVERAGE(TRANSPOSE(EQ$2:EV$2)))/(_xlfn.STDEV.P(TRANSPOSE(EQ$2:EV$2))*6))^2)^(1/2)</f>
        <v>0.42847951191089101</v>
      </c>
      <c r="ER40" cm="1">
        <f t="array" ref="ER40">SUM((($B40:$B45-AVERAGE($B40:$B45))/(_xlfn.STDEV.P($B40:$B45)*6)-(TRANSPOSE(ER$2:EW$2)-AVERAGE(TRANSPOSE(ER$2:EW$2)))/(_xlfn.STDEV.P(TRANSPOSE(ER$2:EW$2))*6))^2)^(1/2)</f>
        <v>0.80509452551086014</v>
      </c>
      <c r="ES40" cm="1">
        <f t="array" ref="ES40">SUM((($B40:$B45-AVERAGE($B40:$B45))/(_xlfn.STDEV.P($B40:$B45)*6)-(TRANSPOSE(ES$2:EX$2)-AVERAGE(TRANSPOSE(ES$2:EX$2)))/(_xlfn.STDEV.P(TRANSPOSE(ES$2:EX$2))*6))^2)^(1/2)</f>
        <v>0.74957110178810027</v>
      </c>
      <c r="ET40" cm="1">
        <f t="array" ref="ET40">SUM((($B40:$B45-AVERAGE($B40:$B45))/(_xlfn.STDEV.P($B40:$B45)*6)-(TRANSPOSE(ET$2:EY$2)-AVERAGE(TRANSPOSE(ET$2:EY$2)))/(_xlfn.STDEV.P(TRANSPOSE(ET$2:EY$2))*6))^2)^(1/2)</f>
        <v>0.72790304863286515</v>
      </c>
      <c r="EU40" cm="1">
        <f t="array" ref="EU40">SUM((($B40:$B45-AVERAGE($B40:$B45))/(_xlfn.STDEV.P($B40:$B45)*6)-(TRANSPOSE(EU$2:EZ$2)-AVERAGE(TRANSPOSE(EU$2:EZ$2)))/(_xlfn.STDEV.P(TRANSPOSE(EU$2:EZ$2))*6))^2)^(1/2)</f>
        <v>0.71592949156354158</v>
      </c>
      <c r="EV40" cm="1">
        <f t="array" ref="EV40">SUM((($B40:$B45-AVERAGE($B40:$B45))/(_xlfn.STDEV.P($B40:$B45)*6)-(TRANSPOSE(EV$2:FA$2)-AVERAGE(TRANSPOSE(EV$2:FA$2)))/(_xlfn.STDEV.P(TRANSPOSE(EV$2:FA$2))*6))^2)^(1/2)</f>
        <v>0.7449038681827389</v>
      </c>
      <c r="EW40" cm="1">
        <f t="array" ref="EW40">SUM((($B40:$B45-AVERAGE($B40:$B45))/(_xlfn.STDEV.P($B40:$B45)*6)-(TRANSPOSE(EW$2:FB$2)-AVERAGE(TRANSPOSE(EW$2:FB$2)))/(_xlfn.STDEV.P(TRANSPOSE(EW$2:FB$2))*6))^2)^(1/2)</f>
        <v>0.74260312591137079</v>
      </c>
      <c r="EX40" cm="1">
        <f t="array" ref="EX40">SUM((($B40:$B45-AVERAGE($B40:$B45))/(_xlfn.STDEV.P($B40:$B45)*6)-(TRANSPOSE(EX$2:FC$2)-AVERAGE(TRANSPOSE(EX$2:FC$2)))/(_xlfn.STDEV.P(TRANSPOSE(EX$2:FC$2))*6))^2)^(1/2)</f>
        <v>0.76568182361492443</v>
      </c>
      <c r="EY40" cm="1">
        <f t="array" ref="EY40">SUM((($B40:$B45-AVERAGE($B40:$B45))/(_xlfn.STDEV.P($B40:$B45)*6)-(TRANSPOSE(EY$2:FD$2)-AVERAGE(TRANSPOSE(EY$2:FD$2)))/(_xlfn.STDEV.P(TRANSPOSE(EY$2:FD$2))*6))^2)^(1/2)</f>
        <v>0.75161846936041998</v>
      </c>
      <c r="EZ40" cm="1">
        <f t="array" ref="EZ40">SUM((($B40:$B45-AVERAGE($B40:$B45))/(_xlfn.STDEV.P($B40:$B45)*6)-(TRANSPOSE(EZ$2:FE$2)-AVERAGE(TRANSPOSE(EZ$2:FE$2)))/(_xlfn.STDEV.P(TRANSPOSE(EZ$2:FE$2))*6))^2)^(1/2)</f>
        <v>0.72864234058638844</v>
      </c>
      <c r="FA40" cm="1">
        <f t="array" ref="FA40">SUM((($B40:$B45-AVERAGE($B40:$B45))/(_xlfn.STDEV.P($B40:$B45)*6)-(TRANSPOSE(FA$2:FF$2)-AVERAGE(TRANSPOSE(FA$2:FF$2)))/(_xlfn.STDEV.P(TRANSPOSE(FA$2:FF$2))*6))^2)^(1/2)</f>
        <v>0.71505207614499711</v>
      </c>
      <c r="FB40" cm="1">
        <f t="array" ref="FB40">SUM((($B40:$B45-AVERAGE($B40:$B45))/(_xlfn.STDEV.P($B40:$B45)*6)-(TRANSPOSE(FB$2:FG$2)-AVERAGE(TRANSPOSE(FB$2:FG$2)))/(_xlfn.STDEV.P(TRANSPOSE(FB$2:FG$2))*6))^2)^(1/2)</f>
        <v>0.74478925396704665</v>
      </c>
      <c r="FC40" cm="1">
        <f t="array" ref="FC40">SUM((($B40:$B45-AVERAGE($B40:$B45))/(_xlfn.STDEV.P($B40:$B45)*6)-(TRANSPOSE(FC$2:FH$2)-AVERAGE(TRANSPOSE(FC$2:FH$2)))/(_xlfn.STDEV.P(TRANSPOSE(FC$2:FH$2))*6))^2)^(1/2)</f>
        <v>0.71390267462396384</v>
      </c>
      <c r="FD40" cm="1">
        <f t="array" ref="FD40">SUM((($B40:$B45-AVERAGE($B40:$B45))/(_xlfn.STDEV.P($B40:$B45)*6)-(TRANSPOSE(FD$2:FI$2)-AVERAGE(TRANSPOSE(FD$2:FI$2)))/(_xlfn.STDEV.P(TRANSPOSE(FD$2:FI$2))*6))^2)^(1/2)</f>
        <v>0.63790242258140906</v>
      </c>
      <c r="FE40" cm="1">
        <f t="array" ref="FE40">SUM((($B40:$B45-AVERAGE($B40:$B45))/(_xlfn.STDEV.P($B40:$B45)*6)-(TRANSPOSE(FE$2:FJ$2)-AVERAGE(TRANSPOSE(FE$2:FJ$2)))/(_xlfn.STDEV.P(TRANSPOSE(FE$2:FJ$2))*6))^2)^(1/2)</f>
        <v>0.49572186115662698</v>
      </c>
      <c r="FF40" cm="1">
        <f t="array" ref="FF40">SUM((($B40:$B45-AVERAGE($B40:$B45))/(_xlfn.STDEV.P($B40:$B45)*6)-(TRANSPOSE(FF$2:FK$2)-AVERAGE(TRANSPOSE(FF$2:FK$2)))/(_xlfn.STDEV.P(TRANSPOSE(FF$2:FK$2))*6))^2)^(1/2)</f>
        <v>0.37020968380425306</v>
      </c>
      <c r="FG40" cm="1">
        <f t="array" ref="FG40">SUM((($B40:$B45-AVERAGE($B40:$B45))/(_xlfn.STDEV.P($B40:$B45)*6)-(TRANSPOSE(FG$2:FL$2)-AVERAGE(TRANSPOSE(FG$2:FL$2)))/(_xlfn.STDEV.P(TRANSPOSE(FG$2:FL$2))*6))^2)^(1/2)</f>
        <v>0.51345366282386962</v>
      </c>
      <c r="FH40" cm="1">
        <f t="array" ref="FH40">SUM((($B40:$B45-AVERAGE($B40:$B45))/(_xlfn.STDEV.P($B40:$B45)*6)-(TRANSPOSE(FH$2:FM$2)-AVERAGE(TRANSPOSE(FH$2:FM$2)))/(_xlfn.STDEV.P(TRANSPOSE(FH$2:FM$2))*6))^2)^(1/2)</f>
        <v>0.43416056224518973</v>
      </c>
      <c r="FI40" cm="1">
        <f t="array" ref="FI40">SUM((($B40:$B45-AVERAGE($B40:$B45))/(_xlfn.STDEV.P($B40:$B45)*6)-(TRANSPOSE(FI$2:FN$2)-AVERAGE(TRANSPOSE(FI$2:FN$2)))/(_xlfn.STDEV.P(TRANSPOSE(FI$2:FN$2))*6))^2)^(1/2)</f>
        <v>0.15718116692083434</v>
      </c>
      <c r="FJ40" cm="1">
        <f t="array" ref="FJ40">SUM((($B40:$B45-AVERAGE($B40:$B45))/(_xlfn.STDEV.P($B40:$B45)*6)-(TRANSPOSE(FJ$2:FO$2)-AVERAGE(TRANSPOSE(FJ$2:FO$2)))/(_xlfn.STDEV.P(TRANSPOSE(FJ$2:FO$2))*6))^2)^(1/2)</f>
        <v>0.10731100409507362</v>
      </c>
      <c r="FK40" cm="1">
        <f t="array" ref="FK40">SUM((($B40:$B45-AVERAGE($B40:$B45))/(_xlfn.STDEV.P($B40:$B45)*6)-(TRANSPOSE(FK$2:FP$2)-AVERAGE(TRANSPOSE(FK$2:FP$2)))/(_xlfn.STDEV.P(TRANSPOSE(FK$2:FP$2))*6))^2)^(1/2)</f>
        <v>0.13291599482375008</v>
      </c>
      <c r="FL40" cm="1">
        <f t="array" ref="FL40">SUM((($B40:$B45-AVERAGE($B40:$B45))/(_xlfn.STDEV.P($B40:$B45)*6)-(TRANSPOSE(FL$2:FQ$2)-AVERAGE(TRANSPOSE(FL$2:FQ$2)))/(_xlfn.STDEV.P(TRANSPOSE(FL$2:FQ$2))*6))^2)^(1/2)</f>
        <v>0.3500724192306765</v>
      </c>
      <c r="FM40" cm="1">
        <f t="array" ref="FM40">SUM((($B40:$B45-AVERAGE($B40:$B45))/(_xlfn.STDEV.P($B40:$B45)*6)-(TRANSPOSE(FM$2:FR$2)-AVERAGE(TRANSPOSE(FM$2:FR$2)))/(_xlfn.STDEV.P(TRANSPOSE(FM$2:FR$2))*6))^2)^(1/2)</f>
        <v>0.49320564650414311</v>
      </c>
      <c r="FN40" cm="1">
        <f t="array" ref="FN40">SUM((($B40:$B45-AVERAGE($B40:$B45))/(_xlfn.STDEV.P($B40:$B45)*6)-(TRANSPOSE(FN$2:FS$2)-AVERAGE(TRANSPOSE(FN$2:FS$2)))/(_xlfn.STDEV.P(TRANSPOSE(FN$2:FS$2))*6))^2)^(1/2)</f>
        <v>0.28906760883557397</v>
      </c>
      <c r="FO40" cm="1">
        <f t="array" ref="FO40">SUM((($B40:$B45-AVERAGE($B40:$B45))/(_xlfn.STDEV.P($B40:$B45)*6)-(TRANSPOSE(FO$2:FT$2)-AVERAGE(TRANSPOSE(FO$2:FT$2)))/(_xlfn.STDEV.P(TRANSPOSE(FO$2:FT$2))*6))^2)^(1/2)</f>
        <v>0.23492504531890748</v>
      </c>
      <c r="FP40" cm="1">
        <f t="array" ref="FP40">SUM((($B40:$B45-AVERAGE($B40:$B45))/(_xlfn.STDEV.P($B40:$B45)*6)-(TRANSPOSE(FP$2:FU$2)-AVERAGE(TRANSPOSE(FP$2:FU$2)))/(_xlfn.STDEV.P(TRANSPOSE(FP$2:FU$2))*6))^2)^(1/2)</f>
        <v>0.16256112369780448</v>
      </c>
      <c r="FQ40" cm="1">
        <f t="array" ref="FQ40">SUM((($B40:$B45-AVERAGE($B40:$B45))/(_xlfn.STDEV.P($B40:$B45)*6)-(TRANSPOSE(FQ$2:FV$2)-AVERAGE(TRANSPOSE(FQ$2:FV$2)))/(_xlfn.STDEV.P(TRANSPOSE(FQ$2:FV$2))*6))^2)^(1/2)</f>
        <v>0.26362624945710028</v>
      </c>
      <c r="FR40" cm="1">
        <f t="array" ref="FR40">SUM((($B40:$B45-AVERAGE($B40:$B45))/(_xlfn.STDEV.P($B40:$B45)*6)-(TRANSPOSE(FR$2:FW$2)-AVERAGE(TRANSPOSE(FR$2:FW$2)))/(_xlfn.STDEV.P(TRANSPOSE(FR$2:FW$2))*6))^2)^(1/2)</f>
        <v>0.40706528207273213</v>
      </c>
      <c r="FS40" cm="1">
        <f t="array" ref="FS40">SUM((($B40:$B45-AVERAGE($B40:$B45))/(_xlfn.STDEV.P($B40:$B45)*6)-(TRANSPOSE(FS$2:FX$2)-AVERAGE(TRANSPOSE(FS$2:FX$2)))/(_xlfn.STDEV.P(TRANSPOSE(FS$2:FX$2))*6))^2)^(1/2)</f>
        <v>0.32537076325085085</v>
      </c>
      <c r="FT40" cm="1">
        <f t="array" ref="FT40">SUM((($B40:$B45-AVERAGE($B40:$B45))/(_xlfn.STDEV.P($B40:$B45)*6)-(TRANSPOSE(FT$2:FY$2)-AVERAGE(TRANSPOSE(FT$2:FY$2)))/(_xlfn.STDEV.P(TRANSPOSE(FT$2:FY$2))*6))^2)^(1/2)</f>
        <v>0.3965674025148635</v>
      </c>
      <c r="FU40" cm="1">
        <f t="array" ref="FU40">SUM((($B40:$B45-AVERAGE($B40:$B45))/(_xlfn.STDEV.P($B40:$B45)*6)-(TRANSPOSE(FU$2:FZ$2)-AVERAGE(TRANSPOSE(FU$2:FZ$2)))/(_xlfn.STDEV.P(TRANSPOSE(FU$2:FZ$2))*6))^2)^(1/2)</f>
        <v>0.62208930139602603</v>
      </c>
      <c r="FV40" cm="1">
        <f t="array" ref="FV40">SUM((($B40:$B45-AVERAGE($B40:$B45))/(_xlfn.STDEV.P($B40:$B45)*6)-(TRANSPOSE(FV$2:GA$2)-AVERAGE(TRANSPOSE(FV$2:GA$2)))/(_xlfn.STDEV.P(TRANSPOSE(FV$2:GA$2))*6))^2)^(1/2)</f>
        <v>0.78465973573339276</v>
      </c>
      <c r="FW40" cm="1">
        <f t="array" ref="FW40">SUM((($B40:$B45-AVERAGE($B40:$B45))/(_xlfn.STDEV.P($B40:$B45)*6)-(TRANSPOSE(FW$2:GB$2)-AVERAGE(TRANSPOSE(FW$2:GB$2)))/(_xlfn.STDEV.P(TRANSPOSE(FW$2:GB$2))*6))^2)^(1/2)</f>
        <v>0.61295539119120768</v>
      </c>
      <c r="FX40" cm="1">
        <f t="array" ref="FX40">SUM((($B40:$B45-AVERAGE($B40:$B45))/(_xlfn.STDEV.P($B40:$B45)*6)-(TRANSPOSE(FX$2:GC$2)-AVERAGE(TRANSPOSE(FX$2:GC$2)))/(_xlfn.STDEV.P(TRANSPOSE(FX$2:GC$2))*6))^2)^(1/2)</f>
        <v>0.46494338514642836</v>
      </c>
      <c r="FY40" cm="1">
        <f t="array" ref="FY40">SUM((($B40:$B45-AVERAGE($B40:$B45))/(_xlfn.STDEV.P($B40:$B45)*6)-(TRANSPOSE(FY$2:GD$2)-AVERAGE(TRANSPOSE(FY$2:GD$2)))/(_xlfn.STDEV.P(TRANSPOSE(FY$2:GD$2))*6))^2)^(1/2)</f>
        <v>0.75349577820741698</v>
      </c>
      <c r="FZ40" cm="1">
        <f t="array" ref="FZ40">SUM((($B40:$B45-AVERAGE($B40:$B45))/(_xlfn.STDEV.P($B40:$B45)*6)-(TRANSPOSE(FZ$2:GE$2)-AVERAGE(TRANSPOSE(FZ$2:GE$2)))/(_xlfn.STDEV.P(TRANSPOSE(FZ$2:GE$2))*6))^2)^(1/2)</f>
        <v>0.7543654564884219</v>
      </c>
      <c r="GA40" cm="1">
        <f t="array" ref="GA40">SUM((($B40:$B45-AVERAGE($B40:$B45))/(_xlfn.STDEV.P($B40:$B45)*6)-(TRANSPOSE(GA$2:GF$2)-AVERAGE(TRANSPOSE(GA$2:GF$2)))/(_xlfn.STDEV.P(TRANSPOSE(GA$2:GF$2))*6))^2)^(1/2)</f>
        <v>0.75081458056480344</v>
      </c>
      <c r="GB40" cm="1">
        <f t="array" ref="GB40">SUM((($B40:$B45-AVERAGE($B40:$B45))/(_xlfn.STDEV.P($B40:$B45)*6)-(TRANSPOSE(GB$2:GG$2)-AVERAGE(TRANSPOSE(GB$2:GG$2)))/(_xlfn.STDEV.P(TRANSPOSE(GB$2:GG$2))*6))^2)^(1/2)</f>
        <v>0.65207847857194423</v>
      </c>
      <c r="GC40" cm="1">
        <f t="array" ref="GC40">SUM((($B40:$B45-AVERAGE($B40:$B45))/(_xlfn.STDEV.P($B40:$B45)*6)-(TRANSPOSE(GC$2:GH$2)-AVERAGE(TRANSPOSE(GC$2:GH$2)))/(_xlfn.STDEV.P(TRANSPOSE(GC$2:GH$2))*6))^2)^(1/2)</f>
        <v>0.46403475583769749</v>
      </c>
      <c r="GD40" cm="1">
        <f t="array" ref="GD40">SUM((($B40:$B45-AVERAGE($B40:$B45))/(_xlfn.STDEV.P($B40:$B45)*6)-(TRANSPOSE(GD$2:GI$2)-AVERAGE(TRANSPOSE(GD$2:GI$2)))/(_xlfn.STDEV.P(TRANSPOSE(GD$2:GI$2))*6))^2)^(1/2)</f>
        <v>0.52130098573776995</v>
      </c>
      <c r="GE40" cm="1">
        <f t="array" ref="GE40">SUM((($B40:$B45-AVERAGE($B40:$B45))/(_xlfn.STDEV.P($B40:$B45)*6)-(TRANSPOSE(GE$2:GJ$2)-AVERAGE(TRANSPOSE(GE$2:GJ$2)))/(_xlfn.STDEV.P(TRANSPOSE(GE$2:GJ$2))*6))^2)^(1/2)</f>
        <v>0.6352920486112994</v>
      </c>
      <c r="GF40" cm="1">
        <f t="array" ref="GF40">SUM((($B40:$B45-AVERAGE($B40:$B45))/(_xlfn.STDEV.P($B40:$B45)*6)-(TRANSPOSE(GF$2:GK$2)-AVERAGE(TRANSPOSE(GF$2:GK$2)))/(_xlfn.STDEV.P(TRANSPOSE(GF$2:GK$2))*6))^2)^(1/2)</f>
        <v>0.77415917160200076</v>
      </c>
      <c r="GG40" cm="1">
        <f t="array" ref="GG40">SUM((($B40:$B45-AVERAGE($B40:$B45))/(_xlfn.STDEV.P($B40:$B45)*6)-(TRANSPOSE(GG$2:GL$2)-AVERAGE(TRANSPOSE(GG$2:GL$2)))/(_xlfn.STDEV.P(TRANSPOSE(GG$2:GL$2))*6))^2)^(1/2)</f>
        <v>0.78612965129507895</v>
      </c>
      <c r="GH40" cm="1">
        <f t="array" ref="GH40">SUM((($B40:$B45-AVERAGE($B40:$B45))/(_xlfn.STDEV.P($B40:$B45)*6)-(TRANSPOSE(GH$2:GM$2)-AVERAGE(TRANSPOSE(GH$2:GM$2)))/(_xlfn.STDEV.P(TRANSPOSE(GH$2:GM$2))*6))^2)^(1/2)</f>
        <v>0.76436941351604171</v>
      </c>
      <c r="GI40" cm="1">
        <f t="array" ref="GI40">SUM((($B40:$B45-AVERAGE($B40:$B45))/(_xlfn.STDEV.P($B40:$B45)*6)-(TRANSPOSE(GI$2:GN$2)-AVERAGE(TRANSPOSE(GI$2:GN$2)))/(_xlfn.STDEV.P(TRANSPOSE(GI$2:GN$2))*6))^2)^(1/2)</f>
        <v>0.64791546337906714</v>
      </c>
      <c r="GJ40" cm="1">
        <f t="array" ref="GJ40">SUM((($B40:$B45-AVERAGE($B40:$B45))/(_xlfn.STDEV.P($B40:$B45)*6)-(TRANSPOSE(GJ$2:GO$2)-AVERAGE(TRANSPOSE(GJ$2:GO$2)))/(_xlfn.STDEV.P(TRANSPOSE(GJ$2:GO$2))*6))^2)^(1/2)</f>
        <v>0.54309676841417021</v>
      </c>
      <c r="GK40" cm="1">
        <f t="array" ref="GK40">SUM((($B40:$B45-AVERAGE($B40:$B45))/(_xlfn.STDEV.P($B40:$B45)*6)-(TRANSPOSE(GK$2:GP$2)-AVERAGE(TRANSPOSE(GK$2:GP$2)))/(_xlfn.STDEV.P(TRANSPOSE(GK$2:GP$2))*6))^2)^(1/2)</f>
        <v>0.61416768153393875</v>
      </c>
      <c r="GL40" cm="1">
        <f t="array" ref="GL40">SUM((($B40:$B45-AVERAGE($B40:$B45))/(_xlfn.STDEV.P($B40:$B45)*6)-(TRANSPOSE(GL$2:GQ$2)-AVERAGE(TRANSPOSE(GL$2:GQ$2)))/(_xlfn.STDEV.P(TRANSPOSE(GL$2:GQ$2))*6))^2)^(1/2)</f>
        <v>0.65536855285290263</v>
      </c>
      <c r="GM40" cm="1">
        <f t="array" ref="GM40">SUM((($B40:$B45-AVERAGE($B40:$B45))/(_xlfn.STDEV.P($B40:$B45)*6)-(TRANSPOSE(GM$2:GR$2)-AVERAGE(TRANSPOSE(GM$2:GR$2)))/(_xlfn.STDEV.P(TRANSPOSE(GM$2:GR$2))*6))^2)^(1/2)</f>
        <v>0.73442683588582547</v>
      </c>
      <c r="GN40" cm="1">
        <f t="array" ref="GN40">SUM((($B40:$B45-AVERAGE($B40:$B45))/(_xlfn.STDEV.P($B40:$B45)*6)-(TRANSPOSE(GN$2:GS$2)-AVERAGE(TRANSPOSE(GN$2:GS$2)))/(_xlfn.STDEV.P(TRANSPOSE(GN$2:GS$2))*6))^2)^(1/2)</f>
        <v>0.72316172296930714</v>
      </c>
      <c r="GO40" cm="1">
        <f t="array" ref="GO40">SUM((($B40:$B45-AVERAGE($B40:$B45))/(_xlfn.STDEV.P($B40:$B45)*6)-(TRANSPOSE(GO$2:GT$2)-AVERAGE(TRANSPOSE(GO$2:GT$2)))/(_xlfn.STDEV.P(TRANSPOSE(GO$2:GT$2))*6))^2)^(1/2)</f>
        <v>0.71654655302798709</v>
      </c>
      <c r="GP40" cm="1">
        <f t="array" ref="GP40">SUM((($B40:$B45-AVERAGE($B40:$B45))/(_xlfn.STDEV.P($B40:$B45)*6)-(TRANSPOSE(GP$2:GU$2)-AVERAGE(TRANSPOSE(GP$2:GU$2)))/(_xlfn.STDEV.P(TRANSPOSE(GP$2:GU$2))*6))^2)^(1/2)</f>
        <v>0.78975403846922088</v>
      </c>
      <c r="GQ40" cm="1">
        <f t="array" ref="GQ40">SUM((($B40:$B45-AVERAGE($B40:$B45))/(_xlfn.STDEV.P($B40:$B45)*6)-(TRANSPOSE(GQ$2:GV$2)-AVERAGE(TRANSPOSE(GQ$2:GV$2)))/(_xlfn.STDEV.P(TRANSPOSE(GQ$2:GV$2))*6))^2)^(1/2)</f>
        <v>0.8146921874941766</v>
      </c>
      <c r="GR40" cm="1">
        <f t="array" ref="GR40">SUM((($B40:$B45-AVERAGE($B40:$B45))/(_xlfn.STDEV.P($B40:$B45)*6)-(TRANSPOSE(GR$2:GW$2)-AVERAGE(TRANSPOSE(GR$2:GW$2)))/(_xlfn.STDEV.P(TRANSPOSE(GR$2:GW$2))*6))^2)^(1/2)</f>
        <v>0.77026728435285863</v>
      </c>
      <c r="GS40" cm="1">
        <f t="array" ref="GS40">SUM((($B40:$B45-AVERAGE($B40:$B45))/(_xlfn.STDEV.P($B40:$B45)*6)-(TRANSPOSE(GS$2:GX$2)-AVERAGE(TRANSPOSE(GS$2:GX$2)))/(_xlfn.STDEV.P(TRANSPOSE(GS$2:GX$2))*6))^2)^(1/2)</f>
        <v>0.41938492238469505</v>
      </c>
      <c r="GT40" cm="1">
        <f t="array" ref="GT40">SUM((($B40:$B45-AVERAGE($B40:$B45))/(_xlfn.STDEV.P($B40:$B45)*6)-(TRANSPOSE(GT$2:GY$2)-AVERAGE(TRANSPOSE(GT$2:GY$2)))/(_xlfn.STDEV.P(TRANSPOSE(GT$2:GY$2))*6))^2)^(1/2)</f>
        <v>0.36284936936282886</v>
      </c>
      <c r="GU40" cm="1">
        <f t="array" ref="GU40">SUM((($B40:$B45-AVERAGE($B40:$B45))/(_xlfn.STDEV.P($B40:$B45)*6)-(TRANSPOSE(GU$2:GZ$2)-AVERAGE(TRANSPOSE(GU$2:GZ$2)))/(_xlfn.STDEV.P(TRANSPOSE(GU$2:GZ$2))*6))^2)^(1/2)</f>
        <v>0.34628400689817168</v>
      </c>
      <c r="GV40" cm="1">
        <f t="array" ref="GV40">SUM((($B40:$B45-AVERAGE($B40:$B45))/(_xlfn.STDEV.P($B40:$B45)*6)-(TRANSPOSE(GV$2:HA$2)-AVERAGE(TRANSPOSE(GV$2:HA$2)))/(_xlfn.STDEV.P(TRANSPOSE(GV$2:HA$2))*6))^2)^(1/2)</f>
        <v>0.33452481747153906</v>
      </c>
      <c r="GW40" cm="1">
        <f t="array" ref="GW40">SUM((($B40:$B45-AVERAGE($B40:$B45))/(_xlfn.STDEV.P($B40:$B45)*6)-(TRANSPOSE(GW$2:HB$2)-AVERAGE(TRANSPOSE(GW$2:HB$2)))/(_xlfn.STDEV.P(TRANSPOSE(GW$2:HB$2))*6))^2)^(1/2)</f>
        <v>0.30687371250001416</v>
      </c>
      <c r="GX40" cm="1">
        <f t="array" ref="GX40">SUM((($B40:$B45-AVERAGE($B40:$B45))/(_xlfn.STDEV.P($B40:$B45)*6)-(TRANSPOSE(GX$2:HC$2)-AVERAGE(TRANSPOSE(GX$2:HC$2)))/(_xlfn.STDEV.P(TRANSPOSE(GX$2:HC$2))*6))^2)^(1/2)</f>
        <v>0.51756189296576771</v>
      </c>
      <c r="GY40" cm="1">
        <f t="array" ref="GY40">SUM((($B40:$B45-AVERAGE($B40:$B45))/(_xlfn.STDEV.P($B40:$B45)*6)-(TRANSPOSE(GY$2:HD$2)-AVERAGE(TRANSPOSE(GY$2:HD$2)))/(_xlfn.STDEV.P(TRANSPOSE(GY$2:HD$2))*6))^2)^(1/2)</f>
        <v>0.73110518183017215</v>
      </c>
      <c r="GZ40" cm="1">
        <f t="array" ref="GZ40">SUM((($B40:$B45-AVERAGE($B40:$B45))/(_xlfn.STDEV.P($B40:$B45)*6)-(TRANSPOSE(GZ$2:HE$2)-AVERAGE(TRANSPOSE(GZ$2:HE$2)))/(_xlfn.STDEV.P(TRANSPOSE(GZ$2:HE$2))*6))^2)^(1/2)</f>
        <v>0.72315212634009807</v>
      </c>
      <c r="HA40" cm="1">
        <f t="array" ref="HA40">SUM((($B40:$B45-AVERAGE($B40:$B45))/(_xlfn.STDEV.P($B40:$B45)*6)-(TRANSPOSE(HA$2:HF$2)-AVERAGE(TRANSPOSE(HA$2:HF$2)))/(_xlfn.STDEV.P(TRANSPOSE(HA$2:HF$2))*6))^2)^(1/2)</f>
        <v>0.67888909374816309</v>
      </c>
      <c r="HB40" cm="1">
        <f t="array" ref="HB40">SUM((($B40:$B45-AVERAGE($B40:$B45))/(_xlfn.STDEV.P($B40:$B45)*6)-(TRANSPOSE(HB$2:HG$2)-AVERAGE(TRANSPOSE(HB$2:HG$2)))/(_xlfn.STDEV.P(TRANSPOSE(HB$2:HG$2))*6))^2)^(1/2)</f>
        <v>0.73086817351793487</v>
      </c>
      <c r="HC40" cm="1">
        <f t="array" ref="HC40">SUM((($B40:$B45-AVERAGE($B40:$B45))/(_xlfn.STDEV.P($B40:$B45)*6)-(TRANSPOSE(HC$2:HH$2)-AVERAGE(TRANSPOSE(HC$2:HH$2)))/(_xlfn.STDEV.P(TRANSPOSE(HC$2:HH$2))*6))^2)^(1/2)</f>
        <v>0.7512508745828228</v>
      </c>
      <c r="HD40" cm="1">
        <f t="array" ref="HD40">SUM((($B40:$B45-AVERAGE($B40:$B45))/(_xlfn.STDEV.P($B40:$B45)*6)-(TRANSPOSE(HD$2:HI$2)-AVERAGE(TRANSPOSE(HD$2:HI$2)))/(_xlfn.STDEV.P(TRANSPOSE(HD$2:HI$2))*6))^2)^(1/2)</f>
        <v>0.79128080524413924</v>
      </c>
      <c r="HE40" cm="1">
        <f t="array" ref="HE40">SUM((($B40:$B45-AVERAGE($B40:$B45))/(_xlfn.STDEV.P($B40:$B45)*6)-(TRANSPOSE(HE$2:HJ$2)-AVERAGE(TRANSPOSE(HE$2:HJ$2)))/(_xlfn.STDEV.P(TRANSPOSE(HE$2:HJ$2))*6))^2)^(1/2)</f>
        <v>0.80922315424009927</v>
      </c>
      <c r="HF40" cm="1">
        <f t="array" ref="HF40">SUM((($B40:$B45-AVERAGE($B40:$B45))/(_xlfn.STDEV.P($B40:$B45)*6)-(TRANSPOSE(HF$2:HK$2)-AVERAGE(TRANSPOSE(HF$2:HK$2)))/(_xlfn.STDEV.P(TRANSPOSE(HF$2:HK$2))*6))^2)^(1/2)</f>
        <v>0.79316965514614757</v>
      </c>
      <c r="HG40" cm="1">
        <f t="array" ref="HG40">SUM((($B40:$B45-AVERAGE($B40:$B45))/(_xlfn.STDEV.P($B40:$B45)*6)-(TRANSPOSE(HG$2:HL$2)-AVERAGE(TRANSPOSE(HG$2:HL$2)))/(_xlfn.STDEV.P(TRANSPOSE(HG$2:HL$2))*6))^2)^(1/2)</f>
        <v>0.7574639856628268</v>
      </c>
      <c r="HH40" cm="1">
        <f t="array" ref="HH40">SUM((($B40:$B45-AVERAGE($B40:$B45))/(_xlfn.STDEV.P($B40:$B45)*6)-(TRANSPOSE(HH$2:HM$2)-AVERAGE(TRANSPOSE(HH$2:HM$2)))/(_xlfn.STDEV.P(TRANSPOSE(HH$2:HM$2))*6))^2)^(1/2)</f>
        <v>0.63296700419361984</v>
      </c>
      <c r="HI40" cm="1">
        <f t="array" ref="HI40">SUM((($B40:$B45-AVERAGE($B40:$B45))/(_xlfn.STDEV.P($B40:$B45)*6)-(TRANSPOSE(HI$2:HN$2)-AVERAGE(TRANSPOSE(HI$2:HN$2)))/(_xlfn.STDEV.P(TRANSPOSE(HI$2:HN$2))*6))^2)^(1/2)</f>
        <v>0.57793076735177873</v>
      </c>
      <c r="HJ40" cm="1">
        <f t="array" ref="HJ40">SUM((($B40:$B45-AVERAGE($B40:$B45))/(_xlfn.STDEV.P($B40:$B45)*6)-(TRANSPOSE(HJ$2:HO$2)-AVERAGE(TRANSPOSE(HJ$2:HO$2)))/(_xlfn.STDEV.P(TRANSPOSE(HJ$2:HO$2))*6))^2)^(1/2)</f>
        <v>0.71495271486523004</v>
      </c>
      <c r="HK40" cm="1">
        <f t="array" ref="HK40">SUM((($B40:$B45-AVERAGE($B40:$B45))/(_xlfn.STDEV.P($B40:$B45)*6)-(TRANSPOSE(HK$2:HP$2)-AVERAGE(TRANSPOSE(HK$2:HP$2)))/(_xlfn.STDEV.P(TRANSPOSE(HK$2:HP$2))*6))^2)^(1/2)</f>
        <v>0.63381355758388469</v>
      </c>
      <c r="HL40" cm="1">
        <f t="array" ref="HL40">SUM((($B40:$B45-AVERAGE($B40:$B45))/(_xlfn.STDEV.P($B40:$B45)*6)-(TRANSPOSE(HL$2:HQ$2)-AVERAGE(TRANSPOSE(HL$2:HQ$2)))/(_xlfn.STDEV.P(TRANSPOSE(HL$2:HQ$2))*6))^2)^(1/2)</f>
        <v>0.71449830681700399</v>
      </c>
      <c r="HM40" cm="1">
        <f t="array" ref="HM40">SUM((($B40:$B45-AVERAGE($B40:$B45))/(_xlfn.STDEV.P($B40:$B45)*6)-(TRANSPOSE(HM$2:HR$2)-AVERAGE(TRANSPOSE(HM$2:HR$2)))/(_xlfn.STDEV.P(TRANSPOSE(HM$2:HR$2))*6))^2)^(1/2)</f>
        <v>0.77488617596352594</v>
      </c>
      <c r="HN40" cm="1">
        <f t="array" ref="HN40">SUM((($B40:$B45-AVERAGE($B40:$B45))/(_xlfn.STDEV.P($B40:$B45)*6)-(TRANSPOSE(HN$2:HS$2)-AVERAGE(TRANSPOSE(HN$2:HS$2)))/(_xlfn.STDEV.P(TRANSPOSE(HN$2:HS$2))*6))^2)^(1/2)</f>
        <v>0.65374773806259179</v>
      </c>
      <c r="HO40" cm="1">
        <f t="array" ref="HO40">SUM((($B40:$B45-AVERAGE($B40:$B45))/(_xlfn.STDEV.P($B40:$B45)*6)-(TRANSPOSE(HO$2:HT$2)-AVERAGE(TRANSPOSE(HO$2:HT$2)))/(_xlfn.STDEV.P(TRANSPOSE(HO$2:HT$2))*6))^2)^(1/2)</f>
        <v>10.414656848177932</v>
      </c>
      <c r="HP40" cm="1">
        <f t="array" ref="HP40">SUM((($B40:$B45-AVERAGE($B40:$B45))/(_xlfn.STDEV.P($B40:$B45)*6)-(TRANSPOSE(HP$2:HU$2)-AVERAGE(TRANSPOSE(HP$2:HU$2)))/(_xlfn.STDEV.P(TRANSPOSE(HP$2:HU$2))*6))^2)^(1/2)</f>
        <v>13.353947222128705</v>
      </c>
      <c r="HQ40" cm="1">
        <f t="array" ref="HQ40">SUM((($B40:$B45-AVERAGE($B40:$B45))/(_xlfn.STDEV.P($B40:$B45)*6)-(TRANSPOSE(HQ$2:HV$2)-AVERAGE(TRANSPOSE(HQ$2:HV$2)))/(_xlfn.STDEV.P(TRANSPOSE(HQ$2:HV$2))*6))^2)^(1/2)</f>
        <v>15.695915815512796</v>
      </c>
      <c r="HR40" cm="1">
        <f t="array" ref="HR40">SUM((($B40:$B45-AVERAGE($B40:$B45))/(_xlfn.STDEV.P($B40:$B45)*6)-(TRANSPOSE(HR$2:HW$2)-AVERAGE(TRANSPOSE(HR$2:HW$2)))/(_xlfn.STDEV.P(TRANSPOSE(HR$2:HW$2))*6))^2)^(1/2)</f>
        <v>28.414553562774675</v>
      </c>
      <c r="HS40" t="e" cm="1">
        <f t="array" ref="HS40">SUM((($B40:$B45-AVERAGE($B40:$B45))/(_xlfn.STDEV.P($B40:$B45)*6)-(TRANSPOSE(HS$2:HX$2)-AVERAGE(TRANSPOSE(HS$2:HX$2)))/(_xlfn.STDEV.P(TRANSPOSE(HS$2:HX$2))*6))^2)^(1/2)</f>
        <v>#DIV/0!</v>
      </c>
    </row>
    <row r="41" spans="1:227" x14ac:dyDescent="0.45">
      <c r="A41" s="1">
        <v>43555</v>
      </c>
      <c r="B41">
        <v>1137.8</v>
      </c>
      <c r="D41" s="2" cm="1">
        <f t="array" ref="D41">SUM((($B41:$B46-AVERAGE($B41:$B46))/(_xlfn.STDEV.P($B41:$B46)*6)-(TRANSPOSE(D$2:I$2)-AVERAGE(TRANSPOSE(D$2:I$2)))/(_xlfn.STDEV.P(TRANSPOSE(D$2:I$2))*6))^2)^(1/2)</f>
        <v>0.43876409981341397</v>
      </c>
      <c r="E41" cm="1">
        <f t="array" ref="E41">SUM((($B41:$B46-AVERAGE($B41:$B46))/(_xlfn.STDEV.P($B41:$B46)*6)-(TRANSPOSE(E$2:J$2)-AVERAGE(TRANSPOSE(E$2:J$2)))/(_xlfn.STDEV.P(TRANSPOSE(E$2:J$2))*6))^2)^(1/2)</f>
        <v>0.64968564860944722</v>
      </c>
      <c r="F41" cm="1">
        <f t="array" ref="F41">SUM((($B41:$B46-AVERAGE($B41:$B46))/(_xlfn.STDEV.P($B41:$B46)*6)-(TRANSPOSE(F$2:K$2)-AVERAGE(TRANSPOSE(F$2:K$2)))/(_xlfn.STDEV.P(TRANSPOSE(F$2:K$2))*6))^2)^(1/2)</f>
        <v>0.54784246741058884</v>
      </c>
      <c r="G41" cm="1">
        <f t="array" ref="G41">SUM((($B41:$B46-AVERAGE($B41:$B46))/(_xlfn.STDEV.P($B41:$B46)*6)-(TRANSPOSE(G$2:L$2)-AVERAGE(TRANSPOSE(G$2:L$2)))/(_xlfn.STDEV.P(TRANSPOSE(G$2:L$2))*6))^2)^(1/2)</f>
        <v>0.60437990804499009</v>
      </c>
      <c r="H41" cm="1">
        <f t="array" ref="H41">SUM((($B41:$B46-AVERAGE($B41:$B46))/(_xlfn.STDEV.P($B41:$B46)*6)-(TRANSPOSE(H$2:M$2)-AVERAGE(TRANSPOSE(H$2:M$2)))/(_xlfn.STDEV.P(TRANSPOSE(H$2:M$2))*6))^2)^(1/2)</f>
        <v>0.70240587079224659</v>
      </c>
      <c r="I41" cm="1">
        <f t="array" ref="I41">SUM((($B41:$B46-AVERAGE($B41:$B46))/(_xlfn.STDEV.P($B41:$B46)*6)-(TRANSPOSE(I$2:N$2)-AVERAGE(TRANSPOSE(I$2:N$2)))/(_xlfn.STDEV.P(TRANSPOSE(I$2:N$2))*6))^2)^(1/2)</f>
        <v>0.64753852999482275</v>
      </c>
      <c r="J41" cm="1">
        <f t="array" ref="J41">SUM((($B41:$B46-AVERAGE($B41:$B46))/(_xlfn.STDEV.P($B41:$B46)*6)-(TRANSPOSE(J$2:O$2)-AVERAGE(TRANSPOSE(J$2:O$2)))/(_xlfn.STDEV.P(TRANSPOSE(J$2:O$2))*6))^2)^(1/2)</f>
        <v>0.67973044487548462</v>
      </c>
      <c r="K41" cm="1">
        <f t="array" ref="K41">SUM((($B41:$B46-AVERAGE($B41:$B46))/(_xlfn.STDEV.P($B41:$B46)*6)-(TRANSPOSE(K$2:P$2)-AVERAGE(TRANSPOSE(K$2:P$2)))/(_xlfn.STDEV.P(TRANSPOSE(K$2:P$2))*6))^2)^(1/2)</f>
        <v>0.58223177283166894</v>
      </c>
      <c r="L41" cm="1">
        <f t="array" ref="L41">SUM((($B41:$B46-AVERAGE($B41:$B46))/(_xlfn.STDEV.P($B41:$B46)*6)-(TRANSPOSE(L$2:Q$2)-AVERAGE(TRANSPOSE(L$2:Q$2)))/(_xlfn.STDEV.P(TRANSPOSE(L$2:Q$2))*6))^2)^(1/2)</f>
        <v>0.42794342151655695</v>
      </c>
      <c r="M41" cm="1">
        <f t="array" ref="M41">SUM((($B41:$B46-AVERAGE($B41:$B46))/(_xlfn.STDEV.P($B41:$B46)*6)-(TRANSPOSE(M$2:R$2)-AVERAGE(TRANSPOSE(M$2:R$2)))/(_xlfn.STDEV.P(TRANSPOSE(M$2:R$2))*6))^2)^(1/2)</f>
        <v>0.51676879515797369</v>
      </c>
      <c r="N41" cm="1">
        <f t="array" ref="N41">SUM((($B41:$B46-AVERAGE($B41:$B46))/(_xlfn.STDEV.P($B41:$B46)*6)-(TRANSPOSE(N$2:S$2)-AVERAGE(TRANSPOSE(N$2:S$2)))/(_xlfn.STDEV.P(TRANSPOSE(N$2:S$2))*6))^2)^(1/2)</f>
        <v>0.50421201500636315</v>
      </c>
      <c r="O41" cm="1">
        <f t="array" ref="O41">SUM((($B41:$B46-AVERAGE($B41:$B46))/(_xlfn.STDEV.P($B41:$B46)*6)-(TRANSPOSE(O$2:T$2)-AVERAGE(TRANSPOSE(O$2:T$2)))/(_xlfn.STDEV.P(TRANSPOSE(O$2:T$2))*6))^2)^(1/2)</f>
        <v>0.71983512817514406</v>
      </c>
      <c r="P41" cm="1">
        <f t="array" ref="P41">SUM((($B41:$B46-AVERAGE($B41:$B46))/(_xlfn.STDEV.P($B41:$B46)*6)-(TRANSPOSE(P$2:U$2)-AVERAGE(TRANSPOSE(P$2:U$2)))/(_xlfn.STDEV.P(TRANSPOSE(P$2:U$2))*6))^2)^(1/2)</f>
        <v>0.65619463834076341</v>
      </c>
      <c r="Q41" cm="1">
        <f t="array" ref="Q41">SUM((($B41:$B46-AVERAGE($B41:$B46))/(_xlfn.STDEV.P($B41:$B46)*6)-(TRANSPOSE(Q$2:V$2)-AVERAGE(TRANSPOSE(Q$2:V$2)))/(_xlfn.STDEV.P(TRANSPOSE(Q$2:V$2))*6))^2)^(1/2)</f>
        <v>0.2313980632823133</v>
      </c>
      <c r="R41" cm="1">
        <f t="array" ref="R41">SUM((($B41:$B46-AVERAGE($B41:$B46))/(_xlfn.STDEV.P($B41:$B46)*6)-(TRANSPOSE(R$2:W$2)-AVERAGE(TRANSPOSE(R$2:W$2)))/(_xlfn.STDEV.P(TRANSPOSE(R$2:W$2))*6))^2)^(1/2)</f>
        <v>0.34309644049483956</v>
      </c>
      <c r="S41" cm="1">
        <f t="array" ref="S41">SUM((($B41:$B46-AVERAGE($B41:$B46))/(_xlfn.STDEV.P($B41:$B46)*6)-(TRANSPOSE(S$2:X$2)-AVERAGE(TRANSPOSE(S$2:X$2)))/(_xlfn.STDEV.P(TRANSPOSE(S$2:X$2))*6))^2)^(1/2)</f>
        <v>0.41797873810220204</v>
      </c>
      <c r="T41" cm="1">
        <f t="array" ref="T41">SUM((($B41:$B46-AVERAGE($B41:$B46))/(_xlfn.STDEV.P($B41:$B46)*6)-(TRANSPOSE(T$2:Y$2)-AVERAGE(TRANSPOSE(T$2:Y$2)))/(_xlfn.STDEV.P(TRANSPOSE(T$2:Y$2))*6))^2)^(1/2)</f>
        <v>0.57131757621724477</v>
      </c>
      <c r="U41" cm="1">
        <f t="array" ref="U41">SUM((($B41:$B46-AVERAGE($B41:$B46))/(_xlfn.STDEV.P($B41:$B46)*6)-(TRANSPOSE(U$2:Z$2)-AVERAGE(TRANSPOSE(U$2:Z$2)))/(_xlfn.STDEV.P(TRANSPOSE(U$2:Z$2))*6))^2)^(1/2)</f>
        <v>0.61596363867829529</v>
      </c>
      <c r="V41" cm="1">
        <f t="array" ref="V41">SUM((($B41:$B46-AVERAGE($B41:$B46))/(_xlfn.STDEV.P($B41:$B46)*6)-(TRANSPOSE(V$2:AA$2)-AVERAGE(TRANSPOSE(V$2:AA$2)))/(_xlfn.STDEV.P(TRANSPOSE(V$2:AA$2))*6))^2)^(1/2)</f>
        <v>0.55061104586439014</v>
      </c>
      <c r="W41" cm="1">
        <f t="array" ref="W41">SUM((($B41:$B46-AVERAGE($B41:$B46))/(_xlfn.STDEV.P($B41:$B46)*6)-(TRANSPOSE(W$2:AB$2)-AVERAGE(TRANSPOSE(W$2:AB$2)))/(_xlfn.STDEV.P(TRANSPOSE(W$2:AB$2))*6))^2)^(1/2)</f>
        <v>0.55795015947969062</v>
      </c>
      <c r="X41" cm="1">
        <f t="array" ref="X41">SUM((($B41:$B46-AVERAGE($B41:$B46))/(_xlfn.STDEV.P($B41:$B46)*6)-(TRANSPOSE(X$2:AC$2)-AVERAGE(TRANSPOSE(X$2:AC$2)))/(_xlfn.STDEV.P(TRANSPOSE(X$2:AC$2))*6))^2)^(1/2)</f>
        <v>0.61840381592946636</v>
      </c>
      <c r="Y41" cm="1">
        <f t="array" ref="Y41">SUM((($B41:$B46-AVERAGE($B41:$B46))/(_xlfn.STDEV.P($B41:$B46)*6)-(TRANSPOSE(Y$2:AD$2)-AVERAGE(TRANSPOSE(Y$2:AD$2)))/(_xlfn.STDEV.P(TRANSPOSE(Y$2:AD$2))*6))^2)^(1/2)</f>
        <v>0.70860204945312888</v>
      </c>
      <c r="Z41" cm="1">
        <f t="array" ref="Z41">SUM((($B41:$B46-AVERAGE($B41:$B46))/(_xlfn.STDEV.P($B41:$B46)*6)-(TRANSPOSE(Z$2:AE$2)-AVERAGE(TRANSPOSE(Z$2:AE$2)))/(_xlfn.STDEV.P(TRANSPOSE(Z$2:AE$2))*6))^2)^(1/2)</f>
        <v>0.80150846024079991</v>
      </c>
      <c r="AA41" cm="1">
        <f t="array" ref="AA41">SUM((($B41:$B46-AVERAGE($B41:$B46))/(_xlfn.STDEV.P($B41:$B46)*6)-(TRANSPOSE(AA$2:AF$2)-AVERAGE(TRANSPOSE(AA$2:AF$2)))/(_xlfn.STDEV.P(TRANSPOSE(AA$2:AF$2))*6))^2)^(1/2)</f>
        <v>0.67364883745920989</v>
      </c>
      <c r="AB41" cm="1">
        <f t="array" ref="AB41">SUM((($B41:$B46-AVERAGE($B41:$B46))/(_xlfn.STDEV.P($B41:$B46)*6)-(TRANSPOSE(AB$2:AG$2)-AVERAGE(TRANSPOSE(AB$2:AG$2)))/(_xlfn.STDEV.P(TRANSPOSE(AB$2:AG$2))*6))^2)^(1/2)</f>
        <v>0.58306368951600984</v>
      </c>
      <c r="AC41" cm="1">
        <f t="array" ref="AC41">SUM((($B41:$B46-AVERAGE($B41:$B46))/(_xlfn.STDEV.P($B41:$B46)*6)-(TRANSPOSE(AC$2:AH$2)-AVERAGE(TRANSPOSE(AC$2:AH$2)))/(_xlfn.STDEV.P(TRANSPOSE(AC$2:AH$2))*6))^2)^(1/2)</f>
        <v>0.53252967864997991</v>
      </c>
      <c r="AD41" cm="1">
        <f t="array" ref="AD41">SUM((($B41:$B46-AVERAGE($B41:$B46))/(_xlfn.STDEV.P($B41:$B46)*6)-(TRANSPOSE(AD$2:AI$2)-AVERAGE(TRANSPOSE(AD$2:AI$2)))/(_xlfn.STDEV.P(TRANSPOSE(AD$2:AI$2))*6))^2)^(1/2)</f>
        <v>0.22632803031049206</v>
      </c>
      <c r="AE41" cm="1">
        <f t="array" ref="AE41">SUM((($B41:$B46-AVERAGE($B41:$B46))/(_xlfn.STDEV.P($B41:$B46)*6)-(TRANSPOSE(AE$2:AJ$2)-AVERAGE(TRANSPOSE(AE$2:AJ$2)))/(_xlfn.STDEV.P(TRANSPOSE(AE$2:AJ$2))*6))^2)^(1/2)</f>
        <v>0.33222808185504443</v>
      </c>
      <c r="AF41" cm="1">
        <f t="array" ref="AF41">SUM((($B41:$B46-AVERAGE($B41:$B46))/(_xlfn.STDEV.P($B41:$B46)*6)-(TRANSPOSE(AF$2:AK$2)-AVERAGE(TRANSPOSE(AF$2:AK$2)))/(_xlfn.STDEV.P(TRANSPOSE(AF$2:AK$2))*6))^2)^(1/2)</f>
        <v>0.67817712502334593</v>
      </c>
      <c r="AG41" cm="1">
        <f t="array" ref="AG41">SUM((($B41:$B46-AVERAGE($B41:$B46))/(_xlfn.STDEV.P($B41:$B46)*6)-(TRANSPOSE(AG$2:AL$2)-AVERAGE(TRANSPOSE(AG$2:AL$2)))/(_xlfn.STDEV.P(TRANSPOSE(AG$2:AL$2))*6))^2)^(1/2)</f>
        <v>0.73577294851815522</v>
      </c>
      <c r="AH41" cm="1">
        <f t="array" ref="AH41">SUM((($B41:$B46-AVERAGE($B41:$B46))/(_xlfn.STDEV.P($B41:$B46)*6)-(TRANSPOSE(AH$2:AM$2)-AVERAGE(TRANSPOSE(AH$2:AM$2)))/(_xlfn.STDEV.P(TRANSPOSE(AH$2:AM$2))*6))^2)^(1/2)</f>
        <v>0.66590434287484201</v>
      </c>
      <c r="AI41" cm="1">
        <f t="array" ref="AI41">SUM((($B41:$B46-AVERAGE($B41:$B46))/(_xlfn.STDEV.P($B41:$B46)*6)-(TRANSPOSE(AI$2:AN$2)-AVERAGE(TRANSPOSE(AI$2:AN$2)))/(_xlfn.STDEV.P(TRANSPOSE(AI$2:AN$2))*6))^2)^(1/2)</f>
        <v>0.62633697012106415</v>
      </c>
      <c r="AJ41" cm="1">
        <f t="array" ref="AJ41">SUM((($B41:$B46-AVERAGE($B41:$B46))/(_xlfn.STDEV.P($B41:$B46)*6)-(TRANSPOSE(AJ$2:AO$2)-AVERAGE(TRANSPOSE(AJ$2:AO$2)))/(_xlfn.STDEV.P(TRANSPOSE(AJ$2:AO$2))*6))^2)^(1/2)</f>
        <v>0.58090463348425347</v>
      </c>
      <c r="AK41" cm="1">
        <f t="array" ref="AK41">SUM((($B41:$B46-AVERAGE($B41:$B46))/(_xlfn.STDEV.P($B41:$B46)*6)-(TRANSPOSE(AK$2:AP$2)-AVERAGE(TRANSPOSE(AK$2:AP$2)))/(_xlfn.STDEV.P(TRANSPOSE(AK$2:AP$2))*6))^2)^(1/2)</f>
        <v>0.66896658522167352</v>
      </c>
      <c r="AL41" cm="1">
        <f t="array" ref="AL41">SUM((($B41:$B46-AVERAGE($B41:$B46))/(_xlfn.STDEV.P($B41:$B46)*6)-(TRANSPOSE(AL$2:AQ$2)-AVERAGE(TRANSPOSE(AL$2:AQ$2)))/(_xlfn.STDEV.P(TRANSPOSE(AL$2:AQ$2))*6))^2)^(1/2)</f>
        <v>0.6795757562046344</v>
      </c>
      <c r="AM41" cm="1">
        <f t="array" ref="AM41">SUM((($B41:$B46-AVERAGE($B41:$B46))/(_xlfn.STDEV.P($B41:$B46)*6)-(TRANSPOSE(AM$2:AR$2)-AVERAGE(TRANSPOSE(AM$2:AR$2)))/(_xlfn.STDEV.P(TRANSPOSE(AM$2:AR$2))*6))^2)^(1/2)</f>
        <v>0.49652370066762075</v>
      </c>
      <c r="AN41" cm="1">
        <f t="array" ref="AN41">SUM((($B41:$B46-AVERAGE($B41:$B46))/(_xlfn.STDEV.P($B41:$B46)*6)-(TRANSPOSE(AN$2:AS$2)-AVERAGE(TRANSPOSE(AN$2:AS$2)))/(_xlfn.STDEV.P(TRANSPOSE(AN$2:AS$2))*6))^2)^(1/2)</f>
        <v>0.42613476659119431</v>
      </c>
      <c r="AO41" cm="1">
        <f t="array" ref="AO41">SUM((($B41:$B46-AVERAGE($B41:$B46))/(_xlfn.STDEV.P($B41:$B46)*6)-(TRANSPOSE(AO$2:AT$2)-AVERAGE(TRANSPOSE(AO$2:AT$2)))/(_xlfn.STDEV.P(TRANSPOSE(AO$2:AT$2))*6))^2)^(1/2)</f>
        <v>0</v>
      </c>
      <c r="AP41" cm="1">
        <f t="array" ref="AP41">SUM((($B41:$B46-AVERAGE($B41:$B46))/(_xlfn.STDEV.P($B41:$B46)*6)-(TRANSPOSE(AP$2:AU$2)-AVERAGE(TRANSPOSE(AP$2:AU$2)))/(_xlfn.STDEV.P(TRANSPOSE(AP$2:AU$2))*6))^2)^(1/2)</f>
        <v>0.67304619074095939</v>
      </c>
      <c r="AQ41" cm="1">
        <f t="array" ref="AQ41">SUM((($B41:$B46-AVERAGE($B41:$B46))/(_xlfn.STDEV.P($B41:$B46)*6)-(TRANSPOSE(AQ$2:AV$2)-AVERAGE(TRANSPOSE(AQ$2:AV$2)))/(_xlfn.STDEV.P(TRANSPOSE(AQ$2:AV$2))*6))^2)^(1/2)</f>
        <v>0.71927103472713916</v>
      </c>
      <c r="AR41" cm="1">
        <f t="array" ref="AR41">SUM((($B41:$B46-AVERAGE($B41:$B46))/(_xlfn.STDEV.P($B41:$B46)*6)-(TRANSPOSE(AR$2:AW$2)-AVERAGE(TRANSPOSE(AR$2:AW$2)))/(_xlfn.STDEV.P(TRANSPOSE(AR$2:AW$2))*6))^2)^(1/2)</f>
        <v>0.65111396669824328</v>
      </c>
      <c r="AS41" cm="1">
        <f t="array" ref="AS41">SUM((($B41:$B46-AVERAGE($B41:$B46))/(_xlfn.STDEV.P($B41:$B46)*6)-(TRANSPOSE(AS$2:AX$2)-AVERAGE(TRANSPOSE(AS$2:AX$2)))/(_xlfn.STDEV.P(TRANSPOSE(AS$2:AX$2))*6))^2)^(1/2)</f>
        <v>0.5552945119168663</v>
      </c>
      <c r="AT41" cm="1">
        <f t="array" ref="AT41">SUM((($B41:$B46-AVERAGE($B41:$B46))/(_xlfn.STDEV.P($B41:$B46)*6)-(TRANSPOSE(AT$2:AY$2)-AVERAGE(TRANSPOSE(AT$2:AY$2)))/(_xlfn.STDEV.P(TRANSPOSE(AT$2:AY$2))*6))^2)^(1/2)</f>
        <v>0.62070819250336873</v>
      </c>
      <c r="AU41" cm="1">
        <f t="array" ref="AU41">SUM((($B41:$B46-AVERAGE($B41:$B46))/(_xlfn.STDEV.P($B41:$B46)*6)-(TRANSPOSE(AU$2:AZ$2)-AVERAGE(TRANSPOSE(AU$2:AZ$2)))/(_xlfn.STDEV.P(TRANSPOSE(AU$2:AZ$2))*6))^2)^(1/2)</f>
        <v>0.70370364599531154</v>
      </c>
      <c r="AV41" cm="1">
        <f t="array" ref="AV41">SUM((($B41:$B46-AVERAGE($B41:$B46))/(_xlfn.STDEV.P($B41:$B46)*6)-(TRANSPOSE(AV$2:BA$2)-AVERAGE(TRANSPOSE(AV$2:BA$2)))/(_xlfn.STDEV.P(TRANSPOSE(AV$2:BA$2))*6))^2)^(1/2)</f>
        <v>0.67866051149731899</v>
      </c>
      <c r="AW41" cm="1">
        <f t="array" ref="AW41">SUM((($B41:$B46-AVERAGE($B41:$B46))/(_xlfn.STDEV.P($B41:$B46)*6)-(TRANSPOSE(AW$2:BB$2)-AVERAGE(TRANSPOSE(AW$2:BB$2)))/(_xlfn.STDEV.P(TRANSPOSE(AW$2:BB$2))*6))^2)^(1/2)</f>
        <v>0.56398686891980621</v>
      </c>
      <c r="AX41" cm="1">
        <f t="array" ref="AX41">SUM((($B41:$B46-AVERAGE($B41:$B46))/(_xlfn.STDEV.P($B41:$B46)*6)-(TRANSPOSE(AX$2:BC$2)-AVERAGE(TRANSPOSE(AX$2:BC$2)))/(_xlfn.STDEV.P(TRANSPOSE(AX$2:BC$2))*6))^2)^(1/2)</f>
        <v>0.41132326210355608</v>
      </c>
      <c r="AY41" cm="1">
        <f t="array" ref="AY41">SUM((($B41:$B46-AVERAGE($B41:$B46))/(_xlfn.STDEV.P($B41:$B46)*6)-(TRANSPOSE(AY$2:BD$2)-AVERAGE(TRANSPOSE(AY$2:BD$2)))/(_xlfn.STDEV.P(TRANSPOSE(AY$2:BD$2))*6))^2)^(1/2)</f>
        <v>0.42190787521710821</v>
      </c>
      <c r="AZ41" cm="1">
        <f t="array" ref="AZ41">SUM((($B41:$B46-AVERAGE($B41:$B46))/(_xlfn.STDEV.P($B41:$B46)*6)-(TRANSPOSE(AZ$2:BE$2)-AVERAGE(TRANSPOSE(AZ$2:BE$2)))/(_xlfn.STDEV.P(TRANSPOSE(AZ$2:BE$2))*6))^2)^(1/2)</f>
        <v>0.17993629869366745</v>
      </c>
      <c r="BA41" cm="1">
        <f t="array" ref="BA41">SUM((($B41:$B46-AVERAGE($B41:$B46))/(_xlfn.STDEV.P($B41:$B46)*6)-(TRANSPOSE(BA$2:BF$2)-AVERAGE(TRANSPOSE(BA$2:BF$2)))/(_xlfn.STDEV.P(TRANSPOSE(BA$2:BF$2))*6))^2)^(1/2)</f>
        <v>0.36597223506599569</v>
      </c>
      <c r="BB41" cm="1">
        <f t="array" ref="BB41">SUM((($B41:$B46-AVERAGE($B41:$B46))/(_xlfn.STDEV.P($B41:$B46)*6)-(TRANSPOSE(BB$2:BG$2)-AVERAGE(TRANSPOSE(BB$2:BG$2)))/(_xlfn.STDEV.P(TRANSPOSE(BB$2:BG$2))*6))^2)^(1/2)</f>
        <v>0.4170374006316912</v>
      </c>
      <c r="BC41" cm="1">
        <f t="array" ref="BC41">SUM((($B41:$B46-AVERAGE($B41:$B46))/(_xlfn.STDEV.P($B41:$B46)*6)-(TRANSPOSE(BC$2:BH$2)-AVERAGE(TRANSPOSE(BC$2:BH$2)))/(_xlfn.STDEV.P(TRANSPOSE(BC$2:BH$2))*6))^2)^(1/2)</f>
        <v>0.57714172315630108</v>
      </c>
      <c r="BD41" cm="1">
        <f t="array" ref="BD41">SUM((($B41:$B46-AVERAGE($B41:$B46))/(_xlfn.STDEV.P($B41:$B46)*6)-(TRANSPOSE(BD$2:BI$2)-AVERAGE(TRANSPOSE(BD$2:BI$2)))/(_xlfn.STDEV.P(TRANSPOSE(BD$2:BI$2))*6))^2)^(1/2)</f>
        <v>0.67622349688766537</v>
      </c>
      <c r="BE41" cm="1">
        <f t="array" ref="BE41">SUM((($B41:$B46-AVERAGE($B41:$B46))/(_xlfn.STDEV.P($B41:$B46)*6)-(TRANSPOSE(BE$2:BJ$2)-AVERAGE(TRANSPOSE(BE$2:BJ$2)))/(_xlfn.STDEV.P(TRANSPOSE(BE$2:BJ$2))*6))^2)^(1/2)</f>
        <v>0.67587109613007823</v>
      </c>
      <c r="BF41" cm="1">
        <f t="array" ref="BF41">SUM((($B41:$B46-AVERAGE($B41:$B46))/(_xlfn.STDEV.P($B41:$B46)*6)-(TRANSPOSE(BF$2:BK$2)-AVERAGE(TRANSPOSE(BF$2:BK$2)))/(_xlfn.STDEV.P(TRANSPOSE(BF$2:BK$2))*6))^2)^(1/2)</f>
        <v>0.65846818074382629</v>
      </c>
      <c r="BG41" cm="1">
        <f t="array" ref="BG41">SUM((($B41:$B46-AVERAGE($B41:$B46))/(_xlfn.STDEV.P($B41:$B46)*6)-(TRANSPOSE(BG$2:BL$2)-AVERAGE(TRANSPOSE(BG$2:BL$2)))/(_xlfn.STDEV.P(TRANSPOSE(BG$2:BL$2))*6))^2)^(1/2)</f>
        <v>0.39695324193147252</v>
      </c>
      <c r="BH41" cm="1">
        <f t="array" ref="BH41">SUM((($B41:$B46-AVERAGE($B41:$B46))/(_xlfn.STDEV.P($B41:$B46)*6)-(TRANSPOSE(BH$2:BM$2)-AVERAGE(TRANSPOSE(BH$2:BM$2)))/(_xlfn.STDEV.P(TRANSPOSE(BH$2:BM$2))*6))^2)^(1/2)</f>
        <v>0.71776889728132687</v>
      </c>
      <c r="BI41" cm="1">
        <f t="array" ref="BI41">SUM((($B41:$B46-AVERAGE($B41:$B46))/(_xlfn.STDEV.P($B41:$B46)*6)-(TRANSPOSE(BI$2:BN$2)-AVERAGE(TRANSPOSE(BI$2:BN$2)))/(_xlfn.STDEV.P(TRANSPOSE(BI$2:BN$2))*6))^2)^(1/2)</f>
        <v>0.6210640683060078</v>
      </c>
      <c r="BJ41" cm="1">
        <f t="array" ref="BJ41">SUM((($B41:$B46-AVERAGE($B41:$B46))/(_xlfn.STDEV.P($B41:$B46)*6)-(TRANSPOSE(BJ$2:BO$2)-AVERAGE(TRANSPOSE(BJ$2:BO$2)))/(_xlfn.STDEV.P(TRANSPOSE(BJ$2:BO$2))*6))^2)^(1/2)</f>
        <v>0.2016836886681351</v>
      </c>
      <c r="BK41" cm="1">
        <f t="array" ref="BK41">SUM((($B41:$B46-AVERAGE($B41:$B46))/(_xlfn.STDEV.P($B41:$B46)*6)-(TRANSPOSE(BK$2:BP$2)-AVERAGE(TRANSPOSE(BK$2:BP$2)))/(_xlfn.STDEV.P(TRANSPOSE(BK$2:BP$2))*6))^2)^(1/2)</f>
        <v>0.36529267538538113</v>
      </c>
      <c r="BL41" cm="1">
        <f t="array" ref="BL41">SUM((($B41:$B46-AVERAGE($B41:$B46))/(_xlfn.STDEV.P($B41:$B46)*6)-(TRANSPOSE(BL$2:BQ$2)-AVERAGE(TRANSPOSE(BL$2:BQ$2)))/(_xlfn.STDEV.P(TRANSPOSE(BL$2:BQ$2))*6))^2)^(1/2)</f>
        <v>0.54961135954585183</v>
      </c>
      <c r="BM41" cm="1">
        <f t="array" ref="BM41">SUM((($B41:$B46-AVERAGE($B41:$B46))/(_xlfn.STDEV.P($B41:$B46)*6)-(TRANSPOSE(BM$2:BR$2)-AVERAGE(TRANSPOSE(BM$2:BR$2)))/(_xlfn.STDEV.P(TRANSPOSE(BM$2:BR$2))*6))^2)^(1/2)</f>
        <v>0.71457738278414051</v>
      </c>
      <c r="BN41" cm="1">
        <f t="array" ref="BN41">SUM((($B41:$B46-AVERAGE($B41:$B46))/(_xlfn.STDEV.P($B41:$B46)*6)-(TRANSPOSE(BN$2:BS$2)-AVERAGE(TRANSPOSE(BN$2:BS$2)))/(_xlfn.STDEV.P(TRANSPOSE(BN$2:BS$2))*6))^2)^(1/2)</f>
        <v>0.78365567620070575</v>
      </c>
      <c r="BO41" cm="1">
        <f t="array" ref="BO41">SUM((($B41:$B46-AVERAGE($B41:$B46))/(_xlfn.STDEV.P($B41:$B46)*6)-(TRANSPOSE(BO$2:BT$2)-AVERAGE(TRANSPOSE(BO$2:BT$2)))/(_xlfn.STDEV.P(TRANSPOSE(BO$2:BT$2))*6))^2)^(1/2)</f>
        <v>0.66212398281828377</v>
      </c>
      <c r="BP41" cm="1">
        <f t="array" ref="BP41">SUM((($B41:$B46-AVERAGE($B41:$B46))/(_xlfn.STDEV.P($B41:$B46)*6)-(TRANSPOSE(BP$2:BU$2)-AVERAGE(TRANSPOSE(BP$2:BU$2)))/(_xlfn.STDEV.P(TRANSPOSE(BP$2:BU$2))*6))^2)^(1/2)</f>
        <v>0.46502492397283213</v>
      </c>
      <c r="BQ41" cm="1">
        <f t="array" ref="BQ41">SUM((($B41:$B46-AVERAGE($B41:$B46))/(_xlfn.STDEV.P($B41:$B46)*6)-(TRANSPOSE(BQ$2:BV$2)-AVERAGE(TRANSPOSE(BQ$2:BV$2)))/(_xlfn.STDEV.P(TRANSPOSE(BQ$2:BV$2))*6))^2)^(1/2)</f>
        <v>0.24281165172956959</v>
      </c>
      <c r="BR41" cm="1">
        <f t="array" ref="BR41">SUM((($B41:$B46-AVERAGE($B41:$B46))/(_xlfn.STDEV.P($B41:$B46)*6)-(TRANSPOSE(BR$2:BW$2)-AVERAGE(TRANSPOSE(BR$2:BW$2)))/(_xlfn.STDEV.P(TRANSPOSE(BR$2:BW$2))*6))^2)^(1/2)</f>
        <v>0.30008873077154469</v>
      </c>
      <c r="BS41" cm="1">
        <f t="array" ref="BS41">SUM((($B41:$B46-AVERAGE($B41:$B46))/(_xlfn.STDEV.P($B41:$B46)*6)-(TRANSPOSE(BS$2:BX$2)-AVERAGE(TRANSPOSE(BS$2:BX$2)))/(_xlfn.STDEV.P(TRANSPOSE(BS$2:BX$2))*6))^2)^(1/2)</f>
        <v>0.66980069955435884</v>
      </c>
      <c r="BT41" cm="1">
        <f t="array" ref="BT41">SUM((($B41:$B46-AVERAGE($B41:$B46))/(_xlfn.STDEV.P($B41:$B46)*6)-(TRANSPOSE(BT$2:BY$2)-AVERAGE(TRANSPOSE(BT$2:BY$2)))/(_xlfn.STDEV.P(TRANSPOSE(BT$2:BY$2))*6))^2)^(1/2)</f>
        <v>0.67011181510438578</v>
      </c>
      <c r="BU41" cm="1">
        <f t="array" ref="BU41">SUM((($B41:$B46-AVERAGE($B41:$B46))/(_xlfn.STDEV.P($B41:$B46)*6)-(TRANSPOSE(BU$2:BZ$2)-AVERAGE(TRANSPOSE(BU$2:BZ$2)))/(_xlfn.STDEV.P(TRANSPOSE(BU$2:BZ$2))*6))^2)^(1/2)</f>
        <v>0.49318273266307172</v>
      </c>
      <c r="BV41" cm="1">
        <f t="array" ref="BV41">SUM((($B41:$B46-AVERAGE($B41:$B46))/(_xlfn.STDEV.P($B41:$B46)*6)-(TRANSPOSE(BV$2:CA$2)-AVERAGE(TRANSPOSE(BV$2:CA$2)))/(_xlfn.STDEV.P(TRANSPOSE(BV$2:CA$2))*6))^2)^(1/2)</f>
        <v>0.50400710192768827</v>
      </c>
      <c r="BW41" cm="1">
        <f t="array" ref="BW41">SUM((($B41:$B46-AVERAGE($B41:$B46))/(_xlfn.STDEV.P($B41:$B46)*6)-(TRANSPOSE(BW$2:CB$2)-AVERAGE(TRANSPOSE(BW$2:CB$2)))/(_xlfn.STDEV.P(TRANSPOSE(BW$2:CB$2))*6))^2)^(1/2)</f>
        <v>0.578708571985041</v>
      </c>
      <c r="BX41" cm="1">
        <f t="array" ref="BX41">SUM((($B41:$B46-AVERAGE($B41:$B46))/(_xlfn.STDEV.P($B41:$B46)*6)-(TRANSPOSE(BX$2:CC$2)-AVERAGE(TRANSPOSE(BX$2:CC$2)))/(_xlfn.STDEV.P(TRANSPOSE(BX$2:CC$2))*6))^2)^(1/2)</f>
        <v>0.74642868971635257</v>
      </c>
      <c r="BY41" cm="1">
        <f t="array" ref="BY41">SUM((($B41:$B46-AVERAGE($B41:$B46))/(_xlfn.STDEV.P($B41:$B46)*6)-(TRANSPOSE(BY$2:CD$2)-AVERAGE(TRANSPOSE(BY$2:CD$2)))/(_xlfn.STDEV.P(TRANSPOSE(BY$2:CD$2))*6))^2)^(1/2)</f>
        <v>0.75210138551650063</v>
      </c>
      <c r="BZ41" cm="1">
        <f t="array" ref="BZ41">SUM((($B41:$B46-AVERAGE($B41:$B46))/(_xlfn.STDEV.P($B41:$B46)*6)-(TRANSPOSE(BZ$2:CE$2)-AVERAGE(TRANSPOSE(BZ$2:CE$2)))/(_xlfn.STDEV.P(TRANSPOSE(BZ$2:CE$2))*6))^2)^(1/2)</f>
        <v>0.37521109579035944</v>
      </c>
      <c r="CA41" cm="1">
        <f t="array" ref="CA41">SUM((($B41:$B46-AVERAGE($B41:$B46))/(_xlfn.STDEV.P($B41:$B46)*6)-(TRANSPOSE(CA$2:CF$2)-AVERAGE(TRANSPOSE(CA$2:CF$2)))/(_xlfn.STDEV.P(TRANSPOSE(CA$2:CF$2))*6))^2)^(1/2)</f>
        <v>0.35951559842344927</v>
      </c>
      <c r="CB41" cm="1">
        <f t="array" ref="CB41">SUM((($B41:$B46-AVERAGE($B41:$B46))/(_xlfn.STDEV.P($B41:$B46)*6)-(TRANSPOSE(CB$2:CG$2)-AVERAGE(TRANSPOSE(CB$2:CG$2)))/(_xlfn.STDEV.P(TRANSPOSE(CB$2:CG$2))*6))^2)^(1/2)</f>
        <v>0.5338132519658777</v>
      </c>
      <c r="CC41" cm="1">
        <f t="array" ref="CC41">SUM((($B41:$B46-AVERAGE($B41:$B46))/(_xlfn.STDEV.P($B41:$B46)*6)-(TRANSPOSE(CC$2:CH$2)-AVERAGE(TRANSPOSE(CC$2:CH$2)))/(_xlfn.STDEV.P(TRANSPOSE(CC$2:CH$2))*6))^2)^(1/2)</f>
        <v>0.75375285072631804</v>
      </c>
      <c r="CD41" cm="1">
        <f t="array" ref="CD41">SUM((($B41:$B46-AVERAGE($B41:$B46))/(_xlfn.STDEV.P($B41:$B46)*6)-(TRANSPOSE(CD$2:CI$2)-AVERAGE(TRANSPOSE(CD$2:CI$2)))/(_xlfn.STDEV.P(TRANSPOSE(CD$2:CI$2))*6))^2)^(1/2)</f>
        <v>0.76269892439752307</v>
      </c>
      <c r="CE41" cm="1">
        <f t="array" ref="CE41">SUM((($B41:$B46-AVERAGE($B41:$B46))/(_xlfn.STDEV.P($B41:$B46)*6)-(TRANSPOSE(CE$2:CJ$2)-AVERAGE(TRANSPOSE(CE$2:CJ$2)))/(_xlfn.STDEV.P(TRANSPOSE(CE$2:CJ$2))*6))^2)^(1/2)</f>
        <v>0.64907780069228582</v>
      </c>
      <c r="CF41" cm="1">
        <f t="array" ref="CF41">SUM((($B41:$B46-AVERAGE($B41:$B46))/(_xlfn.STDEV.P($B41:$B46)*6)-(TRANSPOSE(CF$2:CK$2)-AVERAGE(TRANSPOSE(CF$2:CK$2)))/(_xlfn.STDEV.P(TRANSPOSE(CF$2:CK$2))*6))^2)^(1/2)</f>
        <v>0.52830718960684497</v>
      </c>
      <c r="CG41" cm="1">
        <f t="array" ref="CG41">SUM((($B41:$B46-AVERAGE($B41:$B46))/(_xlfn.STDEV.P($B41:$B46)*6)-(TRANSPOSE(CG$2:CL$2)-AVERAGE(TRANSPOSE(CG$2:CL$2)))/(_xlfn.STDEV.P(TRANSPOSE(CG$2:CL$2))*6))^2)^(1/2)</f>
        <v>0.43197659678786204</v>
      </c>
      <c r="CH41" cm="1">
        <f t="array" ref="CH41">SUM((($B41:$B46-AVERAGE($B41:$B46))/(_xlfn.STDEV.P($B41:$B46)*6)-(TRANSPOSE(CH$2:CM$2)-AVERAGE(TRANSPOSE(CH$2:CM$2)))/(_xlfn.STDEV.P(TRANSPOSE(CH$2:CM$2))*6))^2)^(1/2)</f>
        <v>0.47474069686949477</v>
      </c>
      <c r="CI41" cm="1">
        <f t="array" ref="CI41">SUM((($B41:$B46-AVERAGE($B41:$B46))/(_xlfn.STDEV.P($B41:$B46)*6)-(TRANSPOSE(CI$2:CN$2)-AVERAGE(TRANSPOSE(CI$2:CN$2)))/(_xlfn.STDEV.P(TRANSPOSE(CI$2:CN$2))*6))^2)^(1/2)</f>
        <v>0.43676199822849043</v>
      </c>
      <c r="CJ41" cm="1">
        <f t="array" ref="CJ41">SUM((($B41:$B46-AVERAGE($B41:$B46))/(_xlfn.STDEV.P($B41:$B46)*6)-(TRANSPOSE(CJ$2:CO$2)-AVERAGE(TRANSPOSE(CJ$2:CO$2)))/(_xlfn.STDEV.P(TRANSPOSE(CJ$2:CO$2))*6))^2)^(1/2)</f>
        <v>0.69840293423322897</v>
      </c>
      <c r="CK41" cm="1">
        <f t="array" ref="CK41">SUM((($B41:$B46-AVERAGE($B41:$B46))/(_xlfn.STDEV.P($B41:$B46)*6)-(TRANSPOSE(CK$2:CP$2)-AVERAGE(TRANSPOSE(CK$2:CP$2)))/(_xlfn.STDEV.P(TRANSPOSE(CK$2:CP$2))*6))^2)^(1/2)</f>
        <v>0.715657322171801</v>
      </c>
      <c r="CL41" cm="1">
        <f t="array" ref="CL41">SUM((($B41:$B46-AVERAGE($B41:$B46))/(_xlfn.STDEV.P($B41:$B46)*6)-(TRANSPOSE(CL$2:CQ$2)-AVERAGE(TRANSPOSE(CL$2:CQ$2)))/(_xlfn.STDEV.P(TRANSPOSE(CL$2:CQ$2))*6))^2)^(1/2)</f>
        <v>0.68366996827301418</v>
      </c>
      <c r="CM41" cm="1">
        <f t="array" ref="CM41">SUM((($B41:$B46-AVERAGE($B41:$B46))/(_xlfn.STDEV.P($B41:$B46)*6)-(TRANSPOSE(CM$2:CR$2)-AVERAGE(TRANSPOSE(CM$2:CR$2)))/(_xlfn.STDEV.P(TRANSPOSE(CM$2:CR$2))*6))^2)^(1/2)</f>
        <v>0.70139938060812712</v>
      </c>
      <c r="CN41" cm="1">
        <f t="array" ref="CN41">SUM((($B41:$B46-AVERAGE($B41:$B46))/(_xlfn.STDEV.P($B41:$B46)*6)-(TRANSPOSE(CN$2:CS$2)-AVERAGE(TRANSPOSE(CN$2:CS$2)))/(_xlfn.STDEV.P(TRANSPOSE(CN$2:CS$2))*6))^2)^(1/2)</f>
        <v>0.58917798587303782</v>
      </c>
      <c r="CO41" cm="1">
        <f t="array" ref="CO41">SUM((($B41:$B46-AVERAGE($B41:$B46))/(_xlfn.STDEV.P($B41:$B46)*6)-(TRANSPOSE(CO$2:CT$2)-AVERAGE(TRANSPOSE(CO$2:CT$2)))/(_xlfn.STDEV.P(TRANSPOSE(CO$2:CT$2))*6))^2)^(1/2)</f>
        <v>0.50493371156230615</v>
      </c>
      <c r="CP41" cm="1">
        <f t="array" ref="CP41">SUM((($B41:$B46-AVERAGE($B41:$B46))/(_xlfn.STDEV.P($B41:$B46)*6)-(TRANSPOSE(CP$2:CU$2)-AVERAGE(TRANSPOSE(CP$2:CU$2)))/(_xlfn.STDEV.P(TRANSPOSE(CP$2:CU$2))*6))^2)^(1/2)</f>
        <v>0.49837170498997396</v>
      </c>
      <c r="CQ41" cm="1">
        <f t="array" ref="CQ41">SUM((($B41:$B46-AVERAGE($B41:$B46))/(_xlfn.STDEV.P($B41:$B46)*6)-(TRANSPOSE(CQ$2:CV$2)-AVERAGE(TRANSPOSE(CQ$2:CV$2)))/(_xlfn.STDEV.P(TRANSPOSE(CQ$2:CV$2))*6))^2)^(1/2)</f>
        <v>0.25006369516833371</v>
      </c>
      <c r="CR41" cm="1">
        <f t="array" ref="CR41">SUM((($B41:$B46-AVERAGE($B41:$B46))/(_xlfn.STDEV.P($B41:$B46)*6)-(TRANSPOSE(CR$2:CW$2)-AVERAGE(TRANSPOSE(CR$2:CW$2)))/(_xlfn.STDEV.P(TRANSPOSE(CR$2:CW$2))*6))^2)^(1/2)</f>
        <v>0.38488700731543479</v>
      </c>
      <c r="CS41" cm="1">
        <f t="array" ref="CS41">SUM((($B41:$B46-AVERAGE($B41:$B46))/(_xlfn.STDEV.P($B41:$B46)*6)-(TRANSPOSE(CS$2:CX$2)-AVERAGE(TRANSPOSE(CS$2:CX$2)))/(_xlfn.STDEV.P(TRANSPOSE(CS$2:CX$2))*6))^2)^(1/2)</f>
        <v>0.44287625721282076</v>
      </c>
      <c r="CT41" cm="1">
        <f t="array" ref="CT41">SUM((($B41:$B46-AVERAGE($B41:$B46))/(_xlfn.STDEV.P($B41:$B46)*6)-(TRANSPOSE(CT$2:CY$2)-AVERAGE(TRANSPOSE(CT$2:CY$2)))/(_xlfn.STDEV.P(TRANSPOSE(CT$2:CY$2))*6))^2)^(1/2)</f>
        <v>0.54357527701209074</v>
      </c>
      <c r="CU41" cm="1">
        <f t="array" ref="CU41">SUM((($B41:$B46-AVERAGE($B41:$B46))/(_xlfn.STDEV.P($B41:$B46)*6)-(TRANSPOSE(CU$2:CZ$2)-AVERAGE(TRANSPOSE(CU$2:CZ$2)))/(_xlfn.STDEV.P(TRANSPOSE(CU$2:CZ$2))*6))^2)^(1/2)</f>
        <v>0.69029936334358322</v>
      </c>
      <c r="CV41" cm="1">
        <f t="array" ref="CV41">SUM((($B41:$B46-AVERAGE($B41:$B46))/(_xlfn.STDEV.P($B41:$B46)*6)-(TRANSPOSE(CV$2:DA$2)-AVERAGE(TRANSPOSE(CV$2:DA$2)))/(_xlfn.STDEV.P(TRANSPOSE(CV$2:DA$2))*6))^2)^(1/2)</f>
        <v>0.74273236005961774</v>
      </c>
      <c r="CW41" cm="1">
        <f t="array" ref="CW41">SUM((($B41:$B46-AVERAGE($B41:$B46))/(_xlfn.STDEV.P($B41:$B46)*6)-(TRANSPOSE(CW$2:DB$2)-AVERAGE(TRANSPOSE(CW$2:DB$2)))/(_xlfn.STDEV.P(TRANSPOSE(CW$2:DB$2))*6))^2)^(1/2)</f>
        <v>0.61794642144763423</v>
      </c>
      <c r="CX41" cm="1">
        <f t="array" ref="CX41">SUM((($B41:$B46-AVERAGE($B41:$B46))/(_xlfn.STDEV.P($B41:$B46)*6)-(TRANSPOSE(CX$2:DC$2)-AVERAGE(TRANSPOSE(CX$2:DC$2)))/(_xlfn.STDEV.P(TRANSPOSE(CX$2:DC$2))*6))^2)^(1/2)</f>
        <v>0.4449280238004476</v>
      </c>
      <c r="CY41" cm="1">
        <f t="array" ref="CY41">SUM((($B41:$B46-AVERAGE($B41:$B46))/(_xlfn.STDEV.P($B41:$B46)*6)-(TRANSPOSE(CY$2:DD$2)-AVERAGE(TRANSPOSE(CY$2:DD$2)))/(_xlfn.STDEV.P(TRANSPOSE(CY$2:DD$2))*6))^2)^(1/2)</f>
        <v>0.20223580923453041</v>
      </c>
      <c r="CZ41" cm="1">
        <f t="array" ref="CZ41">SUM((($B41:$B46-AVERAGE($B41:$B46))/(_xlfn.STDEV.P($B41:$B46)*6)-(TRANSPOSE(CZ$2:DE$2)-AVERAGE(TRANSPOSE(CZ$2:DE$2)))/(_xlfn.STDEV.P(TRANSPOSE(CZ$2:DE$2))*6))^2)^(1/2)</f>
        <v>0.4841521716003277</v>
      </c>
      <c r="DA41" cm="1">
        <f t="array" ref="DA41">SUM((($B41:$B46-AVERAGE($B41:$B46))/(_xlfn.STDEV.P($B41:$B46)*6)-(TRANSPOSE(DA$2:DF$2)-AVERAGE(TRANSPOSE(DA$2:DF$2)))/(_xlfn.STDEV.P(TRANSPOSE(DA$2:DF$2))*6))^2)^(1/2)</f>
        <v>0.46656175676859335</v>
      </c>
      <c r="DB41" cm="1">
        <f t="array" ref="DB41">SUM((($B41:$B46-AVERAGE($B41:$B46))/(_xlfn.STDEV.P($B41:$B46)*6)-(TRANSPOSE(DB$2:DG$2)-AVERAGE(TRANSPOSE(DB$2:DG$2)))/(_xlfn.STDEV.P(TRANSPOSE(DB$2:DG$2))*6))^2)^(1/2)</f>
        <v>0.61485317602146805</v>
      </c>
      <c r="DC41" cm="1">
        <f t="array" ref="DC41">SUM((($B41:$B46-AVERAGE($B41:$B46))/(_xlfn.STDEV.P($B41:$B46)*6)-(TRANSPOSE(DC$2:DH$2)-AVERAGE(TRANSPOSE(DC$2:DH$2)))/(_xlfn.STDEV.P(TRANSPOSE(DC$2:DH$2))*6))^2)^(1/2)</f>
        <v>0.74117815558643707</v>
      </c>
      <c r="DD41" cm="1">
        <f t="array" ref="DD41">SUM((($B41:$B46-AVERAGE($B41:$B46))/(_xlfn.STDEV.P($B41:$B46)*6)-(TRANSPOSE(DD$2:DI$2)-AVERAGE(TRANSPOSE(DD$2:DI$2)))/(_xlfn.STDEV.P(TRANSPOSE(DD$2:DI$2))*6))^2)^(1/2)</f>
        <v>0.71178788423727557</v>
      </c>
      <c r="DE41" cm="1">
        <f t="array" ref="DE41">SUM((($B41:$B46-AVERAGE($B41:$B46))/(_xlfn.STDEV.P($B41:$B46)*6)-(TRANSPOSE(DE$2:DJ$2)-AVERAGE(TRANSPOSE(DE$2:DJ$2)))/(_xlfn.STDEV.P(TRANSPOSE(DE$2:DJ$2))*6))^2)^(1/2)</f>
        <v>0.74767539463815602</v>
      </c>
      <c r="DF41" cm="1">
        <f t="array" ref="DF41">SUM((($B41:$B46-AVERAGE($B41:$B46))/(_xlfn.STDEV.P($B41:$B46)*6)-(TRANSPOSE(DF$2:DK$2)-AVERAGE(TRANSPOSE(DF$2:DK$2)))/(_xlfn.STDEV.P(TRANSPOSE(DF$2:DK$2))*6))^2)^(1/2)</f>
        <v>0.57182645743794047</v>
      </c>
      <c r="DG41" cm="1">
        <f t="array" ref="DG41">SUM((($B41:$B46-AVERAGE($B41:$B46))/(_xlfn.STDEV.P($B41:$B46)*6)-(TRANSPOSE(DG$2:DL$2)-AVERAGE(TRANSPOSE(DG$2:DL$2)))/(_xlfn.STDEV.P(TRANSPOSE(DG$2:DL$2))*6))^2)^(1/2)</f>
        <v>0.59655463980528212</v>
      </c>
      <c r="DH41" cm="1">
        <f t="array" ref="DH41">SUM((($B41:$B46-AVERAGE($B41:$B46))/(_xlfn.STDEV.P($B41:$B46)*6)-(TRANSPOSE(DH$2:DM$2)-AVERAGE(TRANSPOSE(DH$2:DM$2)))/(_xlfn.STDEV.P(TRANSPOSE(DH$2:DM$2))*6))^2)^(1/2)</f>
        <v>0.53012089894081404</v>
      </c>
      <c r="DI41" cm="1">
        <f t="array" ref="DI41">SUM((($B41:$B46-AVERAGE($B41:$B46))/(_xlfn.STDEV.P($B41:$B46)*6)-(TRANSPOSE(DI$2:DN$2)-AVERAGE(TRANSPOSE(DI$2:DN$2)))/(_xlfn.STDEV.P(TRANSPOSE(DI$2:DN$2))*6))^2)^(1/2)</f>
        <v>0.25959224828775801</v>
      </c>
      <c r="DJ41" cm="1">
        <f t="array" ref="DJ41">SUM((($B41:$B46-AVERAGE($B41:$B46))/(_xlfn.STDEV.P($B41:$B46)*6)-(TRANSPOSE(DJ$2:DO$2)-AVERAGE(TRANSPOSE(DJ$2:DO$2)))/(_xlfn.STDEV.P(TRANSPOSE(DJ$2:DO$2))*6))^2)^(1/2)</f>
        <v>0.31091761812105695</v>
      </c>
      <c r="DK41" cm="1">
        <f t="array" ref="DK41">SUM((($B41:$B46-AVERAGE($B41:$B46))/(_xlfn.STDEV.P($B41:$B46)*6)-(TRANSPOSE(DK$2:DP$2)-AVERAGE(TRANSPOSE(DK$2:DP$2)))/(_xlfn.STDEV.P(TRANSPOSE(DK$2:DP$2))*6))^2)^(1/2)</f>
        <v>0.41228465011777221</v>
      </c>
      <c r="DL41" cm="1">
        <f t="array" ref="DL41">SUM((($B41:$B46-AVERAGE($B41:$B46))/(_xlfn.STDEV.P($B41:$B46)*6)-(TRANSPOSE(DL$2:DQ$2)-AVERAGE(TRANSPOSE(DL$2:DQ$2)))/(_xlfn.STDEV.P(TRANSPOSE(DL$2:DQ$2))*6))^2)^(1/2)</f>
        <v>0.55920748176500101</v>
      </c>
      <c r="DM41" cm="1">
        <f t="array" ref="DM41">SUM((($B41:$B46-AVERAGE($B41:$B46))/(_xlfn.STDEV.P($B41:$B46)*6)-(TRANSPOSE(DM$2:DR$2)-AVERAGE(TRANSPOSE(DM$2:DR$2)))/(_xlfn.STDEV.P(TRANSPOSE(DM$2:DR$2))*6))^2)^(1/2)</f>
        <v>0.5527208707793575</v>
      </c>
      <c r="DN41" cm="1">
        <f t="array" ref="DN41">SUM((($B41:$B46-AVERAGE($B41:$B46))/(_xlfn.STDEV.P($B41:$B46)*6)-(TRANSPOSE(DN$2:DS$2)-AVERAGE(TRANSPOSE(DN$2:DS$2)))/(_xlfn.STDEV.P(TRANSPOSE(DN$2:DS$2))*6))^2)^(1/2)</f>
        <v>0.53976794811066042</v>
      </c>
      <c r="DO41" cm="1">
        <f t="array" ref="DO41">SUM((($B41:$B46-AVERAGE($B41:$B46))/(_xlfn.STDEV.P($B41:$B46)*6)-(TRANSPOSE(DO$2:DT$2)-AVERAGE(TRANSPOSE(DO$2:DT$2)))/(_xlfn.STDEV.P(TRANSPOSE(DO$2:DT$2))*6))^2)^(1/2)</f>
        <v>0.7003410321002459</v>
      </c>
      <c r="DP41" cm="1">
        <f t="array" ref="DP41">SUM((($B41:$B46-AVERAGE($B41:$B46))/(_xlfn.STDEV.P($B41:$B46)*6)-(TRANSPOSE(DP$2:DU$2)-AVERAGE(TRANSPOSE(DP$2:DU$2)))/(_xlfn.STDEV.P(TRANSPOSE(DP$2:DU$2))*6))^2)^(1/2)</f>
        <v>0.70190535180918645</v>
      </c>
      <c r="DQ41" cm="1">
        <f t="array" ref="DQ41">SUM((($B41:$B46-AVERAGE($B41:$B46))/(_xlfn.STDEV.P($B41:$B46)*6)-(TRANSPOSE(DQ$2:DV$2)-AVERAGE(TRANSPOSE(DQ$2:DV$2)))/(_xlfn.STDEV.P(TRANSPOSE(DQ$2:DV$2))*6))^2)^(1/2)</f>
        <v>0.73492513291230166</v>
      </c>
      <c r="DR41" cm="1">
        <f t="array" ref="DR41">SUM((($B41:$B46-AVERAGE($B41:$B46))/(_xlfn.STDEV.P($B41:$B46)*6)-(TRANSPOSE(DR$2:DW$2)-AVERAGE(TRANSPOSE(DR$2:DW$2)))/(_xlfn.STDEV.P(TRANSPOSE(DR$2:DW$2))*6))^2)^(1/2)</f>
        <v>0.63685817890462815</v>
      </c>
      <c r="DS41" cm="1">
        <f t="array" ref="DS41">SUM((($B41:$B46-AVERAGE($B41:$B46))/(_xlfn.STDEV.P($B41:$B46)*6)-(TRANSPOSE(DS$2:DX$2)-AVERAGE(TRANSPOSE(DS$2:DX$2)))/(_xlfn.STDEV.P(TRANSPOSE(DS$2:DX$2))*6))^2)^(1/2)</f>
        <v>0.24506892403075414</v>
      </c>
      <c r="DT41" cm="1">
        <f t="array" ref="DT41">SUM((($B41:$B46-AVERAGE($B41:$B46))/(_xlfn.STDEV.P($B41:$B46)*6)-(TRANSPOSE(DT$2:DY$2)-AVERAGE(TRANSPOSE(DT$2:DY$2)))/(_xlfn.STDEV.P(TRANSPOSE(DT$2:DY$2))*6))^2)^(1/2)</f>
        <v>0.43444107298656054</v>
      </c>
      <c r="DU41" cm="1">
        <f t="array" ref="DU41">SUM((($B41:$B46-AVERAGE($B41:$B46))/(_xlfn.STDEV.P($B41:$B46)*6)-(TRANSPOSE(DU$2:DZ$2)-AVERAGE(TRANSPOSE(DU$2:DZ$2)))/(_xlfn.STDEV.P(TRANSPOSE(DU$2:DZ$2))*6))^2)^(1/2)</f>
        <v>0.70255798029005101</v>
      </c>
      <c r="DV41" cm="1">
        <f t="array" ref="DV41">SUM((($B41:$B46-AVERAGE($B41:$B46))/(_xlfn.STDEV.P($B41:$B46)*6)-(TRANSPOSE(DV$2:EA$2)-AVERAGE(TRANSPOSE(DV$2:EA$2)))/(_xlfn.STDEV.P(TRANSPOSE(DV$2:EA$2))*6))^2)^(1/2)</f>
        <v>0.46722918237623356</v>
      </c>
      <c r="DW41" cm="1">
        <f t="array" ref="DW41">SUM((($B41:$B46-AVERAGE($B41:$B46))/(_xlfn.STDEV.P($B41:$B46)*6)-(TRANSPOSE(DW$2:EB$2)-AVERAGE(TRANSPOSE(DW$2:EB$2)))/(_xlfn.STDEV.P(TRANSPOSE(DW$2:EB$2))*6))^2)^(1/2)</f>
        <v>0.73461547244887149</v>
      </c>
      <c r="DX41" cm="1">
        <f t="array" ref="DX41">SUM((($B41:$B46-AVERAGE($B41:$B46))/(_xlfn.STDEV.P($B41:$B46)*6)-(TRANSPOSE(DX$2:EC$2)-AVERAGE(TRANSPOSE(DX$2:EC$2)))/(_xlfn.STDEV.P(TRANSPOSE(DX$2:EC$2))*6))^2)^(1/2)</f>
        <v>0.67343360667866381</v>
      </c>
      <c r="DY41" cm="1">
        <f t="array" ref="DY41">SUM((($B41:$B46-AVERAGE($B41:$B46))/(_xlfn.STDEV.P($B41:$B46)*6)-(TRANSPOSE(DY$2:ED$2)-AVERAGE(TRANSPOSE(DY$2:ED$2)))/(_xlfn.STDEV.P(TRANSPOSE(DY$2:ED$2))*6))^2)^(1/2)</f>
        <v>0.57991048835865011</v>
      </c>
      <c r="DZ41" cm="1">
        <f t="array" ref="DZ41">SUM((($B41:$B46-AVERAGE($B41:$B46))/(_xlfn.STDEV.P($B41:$B46)*6)-(TRANSPOSE(DZ$2:EE$2)-AVERAGE(TRANSPOSE(DZ$2:EE$2)))/(_xlfn.STDEV.P(TRANSPOSE(DZ$2:EE$2))*6))^2)^(1/2)</f>
        <v>0.59870902829924455</v>
      </c>
      <c r="EA41" cm="1">
        <f t="array" ref="EA41">SUM((($B41:$B46-AVERAGE($B41:$B46))/(_xlfn.STDEV.P($B41:$B46)*6)-(TRANSPOSE(EA$2:EF$2)-AVERAGE(TRANSPOSE(EA$2:EF$2)))/(_xlfn.STDEV.P(TRANSPOSE(EA$2:EF$2))*6))^2)^(1/2)</f>
        <v>0.37479148495638215</v>
      </c>
      <c r="EB41" cm="1">
        <f t="array" ref="EB41">SUM((($B41:$B46-AVERAGE($B41:$B46))/(_xlfn.STDEV.P($B41:$B46)*6)-(TRANSPOSE(EB$2:EG$2)-AVERAGE(TRANSPOSE(EB$2:EG$2)))/(_xlfn.STDEV.P(TRANSPOSE(EB$2:EG$2))*6))^2)^(1/2)</f>
        <v>0.37016928674789584</v>
      </c>
      <c r="EC41" cm="1">
        <f t="array" ref="EC41">SUM((($B41:$B46-AVERAGE($B41:$B46))/(_xlfn.STDEV.P($B41:$B46)*6)-(TRANSPOSE(EC$2:EH$2)-AVERAGE(TRANSPOSE(EC$2:EH$2)))/(_xlfn.STDEV.P(TRANSPOSE(EC$2:EH$2))*6))^2)^(1/2)</f>
        <v>0.50221354528115159</v>
      </c>
      <c r="ED41" cm="1">
        <f t="array" ref="ED41">SUM((($B41:$B46-AVERAGE($B41:$B46))/(_xlfn.STDEV.P($B41:$B46)*6)-(TRANSPOSE(ED$2:EI$2)-AVERAGE(TRANSPOSE(ED$2:EI$2)))/(_xlfn.STDEV.P(TRANSPOSE(ED$2:EI$2))*6))^2)^(1/2)</f>
        <v>0.53561523822646773</v>
      </c>
      <c r="EE41" cm="1">
        <f t="array" ref="EE41">SUM((($B41:$B46-AVERAGE($B41:$B46))/(_xlfn.STDEV.P($B41:$B46)*6)-(TRANSPOSE(EE$2:EJ$2)-AVERAGE(TRANSPOSE(EE$2:EJ$2)))/(_xlfn.STDEV.P(TRANSPOSE(EE$2:EJ$2))*6))^2)^(1/2)</f>
        <v>0.52538451643260597</v>
      </c>
      <c r="EF41" cm="1">
        <f t="array" ref="EF41">SUM((($B41:$B46-AVERAGE($B41:$B46))/(_xlfn.STDEV.P($B41:$B46)*6)-(TRANSPOSE(EF$2:EK$2)-AVERAGE(TRANSPOSE(EF$2:EK$2)))/(_xlfn.STDEV.P(TRANSPOSE(EF$2:EK$2))*6))^2)^(1/2)</f>
        <v>0.58067446302656955</v>
      </c>
      <c r="EG41" cm="1">
        <f t="array" ref="EG41">SUM((($B41:$B46-AVERAGE($B41:$B46))/(_xlfn.STDEV.P($B41:$B46)*6)-(TRANSPOSE(EG$2:EL$2)-AVERAGE(TRANSPOSE(EG$2:EL$2)))/(_xlfn.STDEV.P(TRANSPOSE(EG$2:EL$2))*6))^2)^(1/2)</f>
        <v>0.67499324385190884</v>
      </c>
      <c r="EH41" cm="1">
        <f t="array" ref="EH41">SUM((($B41:$B46-AVERAGE($B41:$B46))/(_xlfn.STDEV.P($B41:$B46)*6)-(TRANSPOSE(EH$2:EM$2)-AVERAGE(TRANSPOSE(EH$2:EM$2)))/(_xlfn.STDEV.P(TRANSPOSE(EH$2:EM$2))*6))^2)^(1/2)</f>
        <v>0.57314574751548519</v>
      </c>
      <c r="EI41" cm="1">
        <f t="array" ref="EI41">SUM((($B41:$B46-AVERAGE($B41:$B46))/(_xlfn.STDEV.P($B41:$B46)*6)-(TRANSPOSE(EI$2:EN$2)-AVERAGE(TRANSPOSE(EI$2:EN$2)))/(_xlfn.STDEV.P(TRANSPOSE(EI$2:EN$2))*6))^2)^(1/2)</f>
        <v>0.49294009312722842</v>
      </c>
      <c r="EJ41" cm="1">
        <f t="array" ref="EJ41">SUM((($B41:$B46-AVERAGE($B41:$B46))/(_xlfn.STDEV.P($B41:$B46)*6)-(TRANSPOSE(EJ$2:EO$2)-AVERAGE(TRANSPOSE(EJ$2:EO$2)))/(_xlfn.STDEV.P(TRANSPOSE(EJ$2:EO$2))*6))^2)^(1/2)</f>
        <v>0.46940487724269381</v>
      </c>
      <c r="EK41" cm="1">
        <f t="array" ref="EK41">SUM((($B41:$B46-AVERAGE($B41:$B46))/(_xlfn.STDEV.P($B41:$B46)*6)-(TRANSPOSE(EK$2:EP$2)-AVERAGE(TRANSPOSE(EK$2:EP$2)))/(_xlfn.STDEV.P(TRANSPOSE(EK$2:EP$2))*6))^2)^(1/2)</f>
        <v>0.41835420233969128</v>
      </c>
      <c r="EL41" cm="1">
        <f t="array" ref="EL41">SUM((($B41:$B46-AVERAGE($B41:$B46))/(_xlfn.STDEV.P($B41:$B46)*6)-(TRANSPOSE(EL$2:EQ$2)-AVERAGE(TRANSPOSE(EL$2:EQ$2)))/(_xlfn.STDEV.P(TRANSPOSE(EL$2:EQ$2))*6))^2)^(1/2)</f>
        <v>0.62332820556540469</v>
      </c>
      <c r="EM41" cm="1">
        <f t="array" ref="EM41">SUM((($B41:$B46-AVERAGE($B41:$B46))/(_xlfn.STDEV.P($B41:$B46)*6)-(TRANSPOSE(EM$2:ER$2)-AVERAGE(TRANSPOSE(EM$2:ER$2)))/(_xlfn.STDEV.P(TRANSPOSE(EM$2:ER$2))*6))^2)^(1/2)</f>
        <v>0.80425645891539943</v>
      </c>
      <c r="EN41" cm="1">
        <f t="array" ref="EN41">SUM((($B41:$B46-AVERAGE($B41:$B46))/(_xlfn.STDEV.P($B41:$B46)*6)-(TRANSPOSE(EN$2:ES$2)-AVERAGE(TRANSPOSE(EN$2:ES$2)))/(_xlfn.STDEV.P(TRANSPOSE(EN$2:ES$2))*6))^2)^(1/2)</f>
        <v>0.68376050576213854</v>
      </c>
      <c r="EO41" cm="1">
        <f t="array" ref="EO41">SUM((($B41:$B46-AVERAGE($B41:$B46))/(_xlfn.STDEV.P($B41:$B46)*6)-(TRANSPOSE(EO$2:ET$2)-AVERAGE(TRANSPOSE(EO$2:ET$2)))/(_xlfn.STDEV.P(TRANSPOSE(EO$2:ET$2))*6))^2)^(1/2)</f>
        <v>0.57389809246385293</v>
      </c>
      <c r="EP41" cm="1">
        <f t="array" ref="EP41">SUM((($B41:$B46-AVERAGE($B41:$B46))/(_xlfn.STDEV.P($B41:$B46)*6)-(TRANSPOSE(EP$2:EU$2)-AVERAGE(TRANSPOSE(EP$2:EU$2)))/(_xlfn.STDEV.P(TRANSPOSE(EP$2:EU$2))*6))^2)^(1/2)</f>
        <v>0.43865105333003412</v>
      </c>
      <c r="EQ41" cm="1">
        <f t="array" ref="EQ41">SUM((($B41:$B46-AVERAGE($B41:$B46))/(_xlfn.STDEV.P($B41:$B46)*6)-(TRANSPOSE(EQ$2:EV$2)-AVERAGE(TRANSPOSE(EQ$2:EV$2)))/(_xlfn.STDEV.P(TRANSPOSE(EQ$2:EV$2))*6))^2)^(1/2)</f>
        <v>0.27679872098161351</v>
      </c>
      <c r="ER41" cm="1">
        <f t="array" ref="ER41">SUM((($B41:$B46-AVERAGE($B41:$B46))/(_xlfn.STDEV.P($B41:$B46)*6)-(TRANSPOSE(ER$2:EW$2)-AVERAGE(TRANSPOSE(ER$2:EW$2)))/(_xlfn.STDEV.P(TRANSPOSE(ER$2:EW$2))*6))^2)^(1/2)</f>
        <v>0.62488139350122029</v>
      </c>
      <c r="ES41" cm="1">
        <f t="array" ref="ES41">SUM((($B41:$B46-AVERAGE($B41:$B46))/(_xlfn.STDEV.P($B41:$B46)*6)-(TRANSPOSE(ES$2:EX$2)-AVERAGE(TRANSPOSE(ES$2:EX$2)))/(_xlfn.STDEV.P(TRANSPOSE(ES$2:EX$2))*6))^2)^(1/2)</f>
        <v>0.52482412761726649</v>
      </c>
      <c r="ET41" cm="1">
        <f t="array" ref="ET41">SUM((($B41:$B46-AVERAGE($B41:$B46))/(_xlfn.STDEV.P($B41:$B46)*6)-(TRANSPOSE(ET$2:EY$2)-AVERAGE(TRANSPOSE(ET$2:EY$2)))/(_xlfn.STDEV.P(TRANSPOSE(ET$2:EY$2))*6))^2)^(1/2)</f>
        <v>0.52337267905325879</v>
      </c>
      <c r="EU41" cm="1">
        <f t="array" ref="EU41">SUM((($B41:$B46-AVERAGE($B41:$B46))/(_xlfn.STDEV.P($B41:$B46)*6)-(TRANSPOSE(EU$2:EZ$2)-AVERAGE(TRANSPOSE(EU$2:EZ$2)))/(_xlfn.STDEV.P(TRANSPOSE(EU$2:EZ$2))*6))^2)^(1/2)</f>
        <v>0.44506956196603353</v>
      </c>
      <c r="EV41" cm="1">
        <f t="array" ref="EV41">SUM((($B41:$B46-AVERAGE($B41:$B46))/(_xlfn.STDEV.P($B41:$B46)*6)-(TRANSPOSE(EV$2:FA$2)-AVERAGE(TRANSPOSE(EV$2:FA$2)))/(_xlfn.STDEV.P(TRANSPOSE(EV$2:FA$2))*6))^2)^(1/2)</f>
        <v>0.51499349901786218</v>
      </c>
      <c r="EW41" cm="1">
        <f t="array" ref="EW41">SUM((($B41:$B46-AVERAGE($B41:$B46))/(_xlfn.STDEV.P($B41:$B46)*6)-(TRANSPOSE(EW$2:FB$2)-AVERAGE(TRANSPOSE(EW$2:FB$2)))/(_xlfn.STDEV.P(TRANSPOSE(EW$2:FB$2))*6))^2)^(1/2)</f>
        <v>0.51433167691382864</v>
      </c>
      <c r="EX41" cm="1">
        <f t="array" ref="EX41">SUM((($B41:$B46-AVERAGE($B41:$B46))/(_xlfn.STDEV.P($B41:$B46)*6)-(TRANSPOSE(EX$2:FC$2)-AVERAGE(TRANSPOSE(EX$2:FC$2)))/(_xlfn.STDEV.P(TRANSPOSE(EX$2:FC$2))*6))^2)^(1/2)</f>
        <v>0.54875297898635866</v>
      </c>
      <c r="EY41" cm="1">
        <f t="array" ref="EY41">SUM((($B41:$B46-AVERAGE($B41:$B46))/(_xlfn.STDEV.P($B41:$B46)*6)-(TRANSPOSE(EY$2:FD$2)-AVERAGE(TRANSPOSE(EY$2:FD$2)))/(_xlfn.STDEV.P(TRANSPOSE(EY$2:FD$2))*6))^2)^(1/2)</f>
        <v>0.52452628312637628</v>
      </c>
      <c r="EZ41" cm="1">
        <f t="array" ref="EZ41">SUM((($B41:$B46-AVERAGE($B41:$B46))/(_xlfn.STDEV.P($B41:$B46)*6)-(TRANSPOSE(EZ$2:FE$2)-AVERAGE(TRANSPOSE(EZ$2:FE$2)))/(_xlfn.STDEV.P(TRANSPOSE(EZ$2:FE$2))*6))^2)^(1/2)</f>
        <v>0.45991712851139505</v>
      </c>
      <c r="FA41" cm="1">
        <f t="array" ref="FA41">SUM((($B41:$B46-AVERAGE($B41:$B46))/(_xlfn.STDEV.P($B41:$B46)*6)-(TRANSPOSE(FA$2:FF$2)-AVERAGE(TRANSPOSE(FA$2:FF$2)))/(_xlfn.STDEV.P(TRANSPOSE(FA$2:FF$2))*6))^2)^(1/2)</f>
        <v>0.44167820513541661</v>
      </c>
      <c r="FB41" cm="1">
        <f t="array" ref="FB41">SUM((($B41:$B46-AVERAGE($B41:$B46))/(_xlfn.STDEV.P($B41:$B46)*6)-(TRANSPOSE(FB$2:FG$2)-AVERAGE(TRANSPOSE(FB$2:FG$2)))/(_xlfn.STDEV.P(TRANSPOSE(FB$2:FG$2))*6))^2)^(1/2)</f>
        <v>0.6208270833188404</v>
      </c>
      <c r="FC41" cm="1">
        <f t="array" ref="FC41">SUM((($B41:$B46-AVERAGE($B41:$B46))/(_xlfn.STDEV.P($B41:$B46)*6)-(TRANSPOSE(FC$2:FH$2)-AVERAGE(TRANSPOSE(FC$2:FH$2)))/(_xlfn.STDEV.P(TRANSPOSE(FC$2:FH$2))*6))^2)^(1/2)</f>
        <v>0.76919109027391508</v>
      </c>
      <c r="FD41" cm="1">
        <f t="array" ref="FD41">SUM((($B41:$B46-AVERAGE($B41:$B46))/(_xlfn.STDEV.P($B41:$B46)*6)-(TRANSPOSE(FD$2:FI$2)-AVERAGE(TRANSPOSE(FD$2:FI$2)))/(_xlfn.STDEV.P(TRANSPOSE(FD$2:FI$2))*6))^2)^(1/2)</f>
        <v>0.54313730205580946</v>
      </c>
      <c r="FE41" cm="1">
        <f t="array" ref="FE41">SUM((($B41:$B46-AVERAGE($B41:$B46))/(_xlfn.STDEV.P($B41:$B46)*6)-(TRANSPOSE(FE$2:FJ$2)-AVERAGE(TRANSPOSE(FE$2:FJ$2)))/(_xlfn.STDEV.P(TRANSPOSE(FE$2:FJ$2))*6))^2)^(1/2)</f>
        <v>0.6655847879434722</v>
      </c>
      <c r="FF41" cm="1">
        <f t="array" ref="FF41">SUM((($B41:$B46-AVERAGE($B41:$B46))/(_xlfn.STDEV.P($B41:$B46)*6)-(TRANSPOSE(FF$2:FK$2)-AVERAGE(TRANSPOSE(FF$2:FK$2)))/(_xlfn.STDEV.P(TRANSPOSE(FF$2:FK$2))*6))^2)^(1/2)</f>
        <v>0.59951066532526232</v>
      </c>
      <c r="FG41" cm="1">
        <f t="array" ref="FG41">SUM((($B41:$B46-AVERAGE($B41:$B46))/(_xlfn.STDEV.P($B41:$B46)*6)-(TRANSPOSE(FG$2:FL$2)-AVERAGE(TRANSPOSE(FG$2:FL$2)))/(_xlfn.STDEV.P(TRANSPOSE(FG$2:FL$2))*6))^2)^(1/2)</f>
        <v>0.6883510534610715</v>
      </c>
      <c r="FH41" cm="1">
        <f t="array" ref="FH41">SUM((($B41:$B46-AVERAGE($B41:$B46))/(_xlfn.STDEV.P($B41:$B46)*6)-(TRANSPOSE(FH$2:FM$2)-AVERAGE(TRANSPOSE(FH$2:FM$2)))/(_xlfn.STDEV.P(TRANSPOSE(FH$2:FM$2))*6))^2)^(1/2)</f>
        <v>0.70975755266405849</v>
      </c>
      <c r="FI41" cm="1">
        <f t="array" ref="FI41">SUM((($B41:$B46-AVERAGE($B41:$B46))/(_xlfn.STDEV.P($B41:$B46)*6)-(TRANSPOSE(FI$2:FN$2)-AVERAGE(TRANSPOSE(FI$2:FN$2)))/(_xlfn.STDEV.P(TRANSPOSE(FI$2:FN$2))*6))^2)^(1/2)</f>
        <v>0.51072039606394581</v>
      </c>
      <c r="FJ41" cm="1">
        <f t="array" ref="FJ41">SUM((($B41:$B46-AVERAGE($B41:$B46))/(_xlfn.STDEV.P($B41:$B46)*6)-(TRANSPOSE(FJ$2:FO$2)-AVERAGE(TRANSPOSE(FJ$2:FO$2)))/(_xlfn.STDEV.P(TRANSPOSE(FJ$2:FO$2))*6))^2)^(1/2)</f>
        <v>0.48850696857697701</v>
      </c>
      <c r="FK41" cm="1">
        <f t="array" ref="FK41">SUM((($B41:$B46-AVERAGE($B41:$B46))/(_xlfn.STDEV.P($B41:$B46)*6)-(TRANSPOSE(FK$2:FP$2)-AVERAGE(TRANSPOSE(FK$2:FP$2)))/(_xlfn.STDEV.P(TRANSPOSE(FK$2:FP$2))*6))^2)^(1/2)</f>
        <v>0.48027455958721754</v>
      </c>
      <c r="FL41" cm="1">
        <f t="array" ref="FL41">SUM((($B41:$B46-AVERAGE($B41:$B46))/(_xlfn.STDEV.P($B41:$B46)*6)-(TRANSPOSE(FL$2:FQ$2)-AVERAGE(TRANSPOSE(FL$2:FQ$2)))/(_xlfn.STDEV.P(TRANSPOSE(FL$2:FQ$2))*6))^2)^(1/2)</f>
        <v>0.54157212203771044</v>
      </c>
      <c r="FM41" cm="1">
        <f t="array" ref="FM41">SUM((($B41:$B46-AVERAGE($B41:$B46))/(_xlfn.STDEV.P($B41:$B46)*6)-(TRANSPOSE(FM$2:FR$2)-AVERAGE(TRANSPOSE(FM$2:FR$2)))/(_xlfn.STDEV.P(TRANSPOSE(FM$2:FR$2))*6))^2)^(1/2)</f>
        <v>0.75359936057893551</v>
      </c>
      <c r="FN41" cm="1">
        <f t="array" ref="FN41">SUM((($B41:$B46-AVERAGE($B41:$B46))/(_xlfn.STDEV.P($B41:$B46)*6)-(TRANSPOSE(FN$2:FS$2)-AVERAGE(TRANSPOSE(FN$2:FS$2)))/(_xlfn.STDEV.P(TRANSPOSE(FN$2:FS$2))*6))^2)^(1/2)</f>
        <v>0.60809964048254062</v>
      </c>
      <c r="FO41" cm="1">
        <f t="array" ref="FO41">SUM((($B41:$B46-AVERAGE($B41:$B46))/(_xlfn.STDEV.P($B41:$B46)*6)-(TRANSPOSE(FO$2:FT$2)-AVERAGE(TRANSPOSE(FO$2:FT$2)))/(_xlfn.STDEV.P(TRANSPOSE(FO$2:FT$2))*6))^2)^(1/2)</f>
        <v>0.54891285726025185</v>
      </c>
      <c r="FP41" cm="1">
        <f t="array" ref="FP41">SUM((($B41:$B46-AVERAGE($B41:$B46))/(_xlfn.STDEV.P($B41:$B46)*6)-(TRANSPOSE(FP$2:FU$2)-AVERAGE(TRANSPOSE(FP$2:FU$2)))/(_xlfn.STDEV.P(TRANSPOSE(FP$2:FU$2))*6))^2)^(1/2)</f>
        <v>0.54586686605371304</v>
      </c>
      <c r="FQ41" cm="1">
        <f t="array" ref="FQ41">SUM((($B41:$B46-AVERAGE($B41:$B46))/(_xlfn.STDEV.P($B41:$B46)*6)-(TRANSPOSE(FQ$2:FV$2)-AVERAGE(TRANSPOSE(FQ$2:FV$2)))/(_xlfn.STDEV.P(TRANSPOSE(FQ$2:FV$2))*6))^2)^(1/2)</f>
        <v>0.54065647436819231</v>
      </c>
      <c r="FR41" cm="1">
        <f t="array" ref="FR41">SUM((($B41:$B46-AVERAGE($B41:$B46))/(_xlfn.STDEV.P($B41:$B46)*6)-(TRANSPOSE(FR$2:FW$2)-AVERAGE(TRANSPOSE(FR$2:FW$2)))/(_xlfn.STDEV.P(TRANSPOSE(FR$2:FW$2))*6))^2)^(1/2)</f>
        <v>0.63035426853121002</v>
      </c>
      <c r="FS41" cm="1">
        <f t="array" ref="FS41">SUM((($B41:$B46-AVERAGE($B41:$B46))/(_xlfn.STDEV.P($B41:$B46)*6)-(TRANSPOSE(FS$2:FX$2)-AVERAGE(TRANSPOSE(FS$2:FX$2)))/(_xlfn.STDEV.P(TRANSPOSE(FS$2:FX$2))*6))^2)^(1/2)</f>
        <v>0.35445087156117344</v>
      </c>
      <c r="FT41" cm="1">
        <f t="array" ref="FT41">SUM((($B41:$B46-AVERAGE($B41:$B46))/(_xlfn.STDEV.P($B41:$B46)*6)-(TRANSPOSE(FT$2:FY$2)-AVERAGE(TRANSPOSE(FT$2:FY$2)))/(_xlfn.STDEV.P(TRANSPOSE(FT$2:FY$2))*6))^2)^(1/2)</f>
        <v>0.4685983764248069</v>
      </c>
      <c r="FU41" cm="1">
        <f t="array" ref="FU41">SUM((($B41:$B46-AVERAGE($B41:$B46))/(_xlfn.STDEV.P($B41:$B46)*6)-(TRANSPOSE(FU$2:FZ$2)-AVERAGE(TRANSPOSE(FU$2:FZ$2)))/(_xlfn.STDEV.P(TRANSPOSE(FU$2:FZ$2))*6))^2)^(1/2)</f>
        <v>0.49571210631006457</v>
      </c>
      <c r="FV41" cm="1">
        <f t="array" ref="FV41">SUM((($B41:$B46-AVERAGE($B41:$B46))/(_xlfn.STDEV.P($B41:$B46)*6)-(TRANSPOSE(FV$2:GA$2)-AVERAGE(TRANSPOSE(FV$2:GA$2)))/(_xlfn.STDEV.P(TRANSPOSE(FV$2:GA$2))*6))^2)^(1/2)</f>
        <v>0.6810586637942363</v>
      </c>
      <c r="FW41" cm="1">
        <f t="array" ref="FW41">SUM((($B41:$B46-AVERAGE($B41:$B46))/(_xlfn.STDEV.P($B41:$B46)*6)-(TRANSPOSE(FW$2:GB$2)-AVERAGE(TRANSPOSE(FW$2:GB$2)))/(_xlfn.STDEV.P(TRANSPOSE(FW$2:GB$2))*6))^2)^(1/2)</f>
        <v>0.66587871388493525</v>
      </c>
      <c r="FX41" cm="1">
        <f t="array" ref="FX41">SUM((($B41:$B46-AVERAGE($B41:$B46))/(_xlfn.STDEV.P($B41:$B46)*6)-(TRANSPOSE(FX$2:GC$2)-AVERAGE(TRANSPOSE(FX$2:GC$2)))/(_xlfn.STDEV.P(TRANSPOSE(FX$2:GC$2))*6))^2)^(1/2)</f>
        <v>0.12493633404282574</v>
      </c>
      <c r="FY41" cm="1">
        <f t="array" ref="FY41">SUM((($B41:$B46-AVERAGE($B41:$B46))/(_xlfn.STDEV.P($B41:$B46)*6)-(TRANSPOSE(FY$2:GD$2)-AVERAGE(TRANSPOSE(FY$2:GD$2)))/(_xlfn.STDEV.P(TRANSPOSE(FY$2:GD$2))*6))^2)^(1/2)</f>
        <v>0.54994670845127847</v>
      </c>
      <c r="FZ41" cm="1">
        <f t="array" ref="FZ41">SUM((($B41:$B46-AVERAGE($B41:$B46))/(_xlfn.STDEV.P($B41:$B46)*6)-(TRANSPOSE(FZ$2:GE$2)-AVERAGE(TRANSPOSE(FZ$2:GE$2)))/(_xlfn.STDEV.P(TRANSPOSE(FZ$2:GE$2))*6))^2)^(1/2)</f>
        <v>0.5573998463166483</v>
      </c>
      <c r="GA41" cm="1">
        <f t="array" ref="GA41">SUM((($B41:$B46-AVERAGE($B41:$B46))/(_xlfn.STDEV.P($B41:$B46)*6)-(TRANSPOSE(GA$2:GF$2)-AVERAGE(TRANSPOSE(GA$2:GF$2)))/(_xlfn.STDEV.P(TRANSPOSE(GA$2:GF$2))*6))^2)^(1/2)</f>
        <v>0.73721080871144529</v>
      </c>
      <c r="GB41" cm="1">
        <f t="array" ref="GB41">SUM((($B41:$B46-AVERAGE($B41:$B46))/(_xlfn.STDEV.P($B41:$B46)*6)-(TRANSPOSE(GB$2:GG$2)-AVERAGE(TRANSPOSE(GB$2:GG$2)))/(_xlfn.STDEV.P(TRANSPOSE(GB$2:GG$2))*6))^2)^(1/2)</f>
        <v>0.77099050964313331</v>
      </c>
      <c r="GC41" cm="1">
        <f t="array" ref="GC41">SUM((($B41:$B46-AVERAGE($B41:$B46))/(_xlfn.STDEV.P($B41:$B46)*6)-(TRANSPOSE(GC$2:GH$2)-AVERAGE(TRANSPOSE(GC$2:GH$2)))/(_xlfn.STDEV.P(TRANSPOSE(GC$2:GH$2))*6))^2)^(1/2)</f>
        <v>0.37579247702872515</v>
      </c>
      <c r="GD41" cm="1">
        <f t="array" ref="GD41">SUM((($B41:$B46-AVERAGE($B41:$B46))/(_xlfn.STDEV.P($B41:$B46)*6)-(TRANSPOSE(GD$2:GI$2)-AVERAGE(TRANSPOSE(GD$2:GI$2)))/(_xlfn.STDEV.P(TRANSPOSE(GD$2:GI$2))*6))^2)^(1/2)</f>
        <v>0.39370305399975719</v>
      </c>
      <c r="GE41" cm="1">
        <f t="array" ref="GE41">SUM((($B41:$B46-AVERAGE($B41:$B46))/(_xlfn.STDEV.P($B41:$B46)*6)-(TRANSPOSE(GE$2:GJ$2)-AVERAGE(TRANSPOSE(GE$2:GJ$2)))/(_xlfn.STDEV.P(TRANSPOSE(GE$2:GJ$2))*6))^2)^(1/2)</f>
        <v>0.316096298546865</v>
      </c>
      <c r="GF41" cm="1">
        <f t="array" ref="GF41">SUM((($B41:$B46-AVERAGE($B41:$B46))/(_xlfn.STDEV.P($B41:$B46)*6)-(TRANSPOSE(GF$2:GK$2)-AVERAGE(TRANSPOSE(GF$2:GK$2)))/(_xlfn.STDEV.P(TRANSPOSE(GF$2:GK$2))*6))^2)^(1/2)</f>
        <v>0.57703025255969087</v>
      </c>
      <c r="GG41" cm="1">
        <f t="array" ref="GG41">SUM((($B41:$B46-AVERAGE($B41:$B46))/(_xlfn.STDEV.P($B41:$B46)*6)-(TRANSPOSE(GG$2:GL$2)-AVERAGE(TRANSPOSE(GG$2:GL$2)))/(_xlfn.STDEV.P(TRANSPOSE(GG$2:GL$2))*6))^2)^(1/2)</f>
        <v>0.61780009310632511</v>
      </c>
      <c r="GH41" cm="1">
        <f t="array" ref="GH41">SUM((($B41:$B46-AVERAGE($B41:$B46))/(_xlfn.STDEV.P($B41:$B46)*6)-(TRANSPOSE(GH$2:GM$2)-AVERAGE(TRANSPOSE(GH$2:GM$2)))/(_xlfn.STDEV.P(TRANSPOSE(GH$2:GM$2))*6))^2)^(1/2)</f>
        <v>0.72119032826625762</v>
      </c>
      <c r="GI41" cm="1">
        <f t="array" ref="GI41">SUM((($B41:$B46-AVERAGE($B41:$B46))/(_xlfn.STDEV.P($B41:$B46)*6)-(TRANSPOSE(GI$2:GN$2)-AVERAGE(TRANSPOSE(GI$2:GN$2)))/(_xlfn.STDEV.P(TRANSPOSE(GI$2:GN$2))*6))^2)^(1/2)</f>
        <v>0.77258079573995897</v>
      </c>
      <c r="GJ41" cm="1">
        <f t="array" ref="GJ41">SUM((($B41:$B46-AVERAGE($B41:$B46))/(_xlfn.STDEV.P($B41:$B46)*6)-(TRANSPOSE(GJ$2:GO$2)-AVERAGE(TRANSPOSE(GJ$2:GO$2)))/(_xlfn.STDEV.P(TRANSPOSE(GJ$2:GO$2))*6))^2)^(1/2)</f>
        <v>0.29980475474104556</v>
      </c>
      <c r="GK41" cm="1">
        <f t="array" ref="GK41">SUM((($B41:$B46-AVERAGE($B41:$B46))/(_xlfn.STDEV.P($B41:$B46)*6)-(TRANSPOSE(GK$2:GP$2)-AVERAGE(TRANSPOSE(GK$2:GP$2)))/(_xlfn.STDEV.P(TRANSPOSE(GK$2:GP$2))*6))^2)^(1/2)</f>
        <v>0.47991351902841761</v>
      </c>
      <c r="GL41" cm="1">
        <f t="array" ref="GL41">SUM((($B41:$B46-AVERAGE($B41:$B46))/(_xlfn.STDEV.P($B41:$B46)*6)-(TRANSPOSE(GL$2:GQ$2)-AVERAGE(TRANSPOSE(GL$2:GQ$2)))/(_xlfn.STDEV.P(TRANSPOSE(GL$2:GQ$2))*6))^2)^(1/2)</f>
        <v>0.46760086811452511</v>
      </c>
      <c r="GM41" cm="1">
        <f t="array" ref="GM41">SUM((($B41:$B46-AVERAGE($B41:$B46))/(_xlfn.STDEV.P($B41:$B46)*6)-(TRANSPOSE(GM$2:GR$2)-AVERAGE(TRANSPOSE(GM$2:GR$2)))/(_xlfn.STDEV.P(TRANSPOSE(GM$2:GR$2))*6))^2)^(1/2)</f>
        <v>0.45047568789521308</v>
      </c>
      <c r="GN41" cm="1">
        <f t="array" ref="GN41">SUM((($B41:$B46-AVERAGE($B41:$B46))/(_xlfn.STDEV.P($B41:$B46)*6)-(TRANSPOSE(GN$2:GS$2)-AVERAGE(TRANSPOSE(GN$2:GS$2)))/(_xlfn.STDEV.P(TRANSPOSE(GN$2:GS$2))*6))^2)^(1/2)</f>
        <v>0.49066874559991591</v>
      </c>
      <c r="GO41" cm="1">
        <f t="array" ref="GO41">SUM((($B41:$B46-AVERAGE($B41:$B46))/(_xlfn.STDEV.P($B41:$B46)*6)-(TRANSPOSE(GO$2:GT$2)-AVERAGE(TRANSPOSE(GO$2:GT$2)))/(_xlfn.STDEV.P(TRANSPOSE(GO$2:GT$2))*6))^2)^(1/2)</f>
        <v>0.47260951045566302</v>
      </c>
      <c r="GP41" cm="1">
        <f t="array" ref="GP41">SUM((($B41:$B46-AVERAGE($B41:$B46))/(_xlfn.STDEV.P($B41:$B46)*6)-(TRANSPOSE(GP$2:GU$2)-AVERAGE(TRANSPOSE(GP$2:GU$2)))/(_xlfn.STDEV.P(TRANSPOSE(GP$2:GU$2))*6))^2)^(1/2)</f>
        <v>0.59643939523243272</v>
      </c>
      <c r="GQ41" cm="1">
        <f t="array" ref="GQ41">SUM((($B41:$B46-AVERAGE($B41:$B46))/(_xlfn.STDEV.P($B41:$B46)*6)-(TRANSPOSE(GQ$2:GV$2)-AVERAGE(TRANSPOSE(GQ$2:GV$2)))/(_xlfn.STDEV.P(TRANSPOSE(GQ$2:GV$2))*6))^2)^(1/2)</f>
        <v>0.71165006099743355</v>
      </c>
      <c r="GR41" cm="1">
        <f t="array" ref="GR41">SUM((($B41:$B46-AVERAGE($B41:$B46))/(_xlfn.STDEV.P($B41:$B46)*6)-(TRANSPOSE(GR$2:GW$2)-AVERAGE(TRANSPOSE(GR$2:GW$2)))/(_xlfn.STDEV.P(TRANSPOSE(GR$2:GW$2))*6))^2)^(1/2)</f>
        <v>0.77632364688466671</v>
      </c>
      <c r="GS41" cm="1">
        <f t="array" ref="GS41">SUM((($B41:$B46-AVERAGE($B41:$B46))/(_xlfn.STDEV.P($B41:$B46)*6)-(TRANSPOSE(GS$2:GX$2)-AVERAGE(TRANSPOSE(GS$2:GX$2)))/(_xlfn.STDEV.P(TRANSPOSE(GS$2:GX$2))*6))^2)^(1/2)</f>
        <v>0.70182700346953819</v>
      </c>
      <c r="GT41" cm="1">
        <f t="array" ref="GT41">SUM((($B41:$B46-AVERAGE($B41:$B46))/(_xlfn.STDEV.P($B41:$B46)*6)-(TRANSPOSE(GT$2:GY$2)-AVERAGE(TRANSPOSE(GT$2:GY$2)))/(_xlfn.STDEV.P(TRANSPOSE(GT$2:GY$2))*6))^2)^(1/2)</f>
        <v>0.68093605066019258</v>
      </c>
      <c r="GU41" cm="1">
        <f t="array" ref="GU41">SUM((($B41:$B46-AVERAGE($B41:$B46))/(_xlfn.STDEV.P($B41:$B46)*6)-(TRANSPOSE(GU$2:GZ$2)-AVERAGE(TRANSPOSE(GU$2:GZ$2)))/(_xlfn.STDEV.P(TRANSPOSE(GU$2:GZ$2))*6))^2)^(1/2)</f>
        <v>0.6333185685989321</v>
      </c>
      <c r="GV41" cm="1">
        <f t="array" ref="GV41">SUM((($B41:$B46-AVERAGE($B41:$B46))/(_xlfn.STDEV.P($B41:$B46)*6)-(TRANSPOSE(GV$2:HA$2)-AVERAGE(TRANSPOSE(GV$2:HA$2)))/(_xlfn.STDEV.P(TRANSPOSE(GV$2:HA$2))*6))^2)^(1/2)</f>
        <v>0.43768984820499091</v>
      </c>
      <c r="GW41" cm="1">
        <f t="array" ref="GW41">SUM((($B41:$B46-AVERAGE($B41:$B46))/(_xlfn.STDEV.P($B41:$B46)*6)-(TRANSPOSE(GW$2:HB$2)-AVERAGE(TRANSPOSE(GW$2:HB$2)))/(_xlfn.STDEV.P(TRANSPOSE(GW$2:HB$2))*6))^2)^(1/2)</f>
        <v>0.50580542294476316</v>
      </c>
      <c r="GX41" cm="1">
        <f t="array" ref="GX41">SUM((($B41:$B46-AVERAGE($B41:$B46))/(_xlfn.STDEV.P($B41:$B46)*6)-(TRANSPOSE(GX$2:HC$2)-AVERAGE(TRANSPOSE(GX$2:HC$2)))/(_xlfn.STDEV.P(TRANSPOSE(GX$2:HC$2))*6))^2)^(1/2)</f>
        <v>0.30621769467585419</v>
      </c>
      <c r="GY41" cm="1">
        <f t="array" ref="GY41">SUM((($B41:$B46-AVERAGE($B41:$B46))/(_xlfn.STDEV.P($B41:$B46)*6)-(TRANSPOSE(GY$2:HD$2)-AVERAGE(TRANSPOSE(GY$2:HD$2)))/(_xlfn.STDEV.P(TRANSPOSE(GY$2:HD$2))*6))^2)^(1/2)</f>
        <v>0.46584847941539043</v>
      </c>
      <c r="GZ41" cm="1">
        <f t="array" ref="GZ41">SUM((($B41:$B46-AVERAGE($B41:$B46))/(_xlfn.STDEV.P($B41:$B46)*6)-(TRANSPOSE(GZ$2:HE$2)-AVERAGE(TRANSPOSE(GZ$2:HE$2)))/(_xlfn.STDEV.P(TRANSPOSE(GZ$2:HE$2))*6))^2)^(1/2)</f>
        <v>0.53626735295455386</v>
      </c>
      <c r="HA41" cm="1">
        <f t="array" ref="HA41">SUM((($B41:$B46-AVERAGE($B41:$B46))/(_xlfn.STDEV.P($B41:$B46)*6)-(TRANSPOSE(HA$2:HF$2)-AVERAGE(TRANSPOSE(HA$2:HF$2)))/(_xlfn.STDEV.P(TRANSPOSE(HA$2:HF$2))*6))^2)^(1/2)</f>
        <v>0.35232303843969048</v>
      </c>
      <c r="HB41" cm="1">
        <f t="array" ref="HB41">SUM((($B41:$B46-AVERAGE($B41:$B46))/(_xlfn.STDEV.P($B41:$B46)*6)-(TRANSPOSE(HB$2:HG$2)-AVERAGE(TRANSPOSE(HB$2:HG$2)))/(_xlfn.STDEV.P(TRANSPOSE(HB$2:HG$2))*6))^2)^(1/2)</f>
        <v>0.48151540537870191</v>
      </c>
      <c r="HC41" cm="1">
        <f t="array" ref="HC41">SUM((($B41:$B46-AVERAGE($B41:$B46))/(_xlfn.STDEV.P($B41:$B46)*6)-(TRANSPOSE(HC$2:HH$2)-AVERAGE(TRANSPOSE(HC$2:HH$2)))/(_xlfn.STDEV.P(TRANSPOSE(HC$2:HH$2))*6))^2)^(1/2)</f>
        <v>0.5382557827832799</v>
      </c>
      <c r="HD41" cm="1">
        <f t="array" ref="HD41">SUM((($B41:$B46-AVERAGE($B41:$B46))/(_xlfn.STDEV.P($B41:$B46)*6)-(TRANSPOSE(HD$2:HI$2)-AVERAGE(TRANSPOSE(HD$2:HI$2)))/(_xlfn.STDEV.P(TRANSPOSE(HD$2:HI$2))*6))^2)^(1/2)</f>
        <v>0.5805174288050966</v>
      </c>
      <c r="HE41" cm="1">
        <f t="array" ref="HE41">SUM((($B41:$B46-AVERAGE($B41:$B46))/(_xlfn.STDEV.P($B41:$B46)*6)-(TRANSPOSE(HE$2:HJ$2)-AVERAGE(TRANSPOSE(HE$2:HJ$2)))/(_xlfn.STDEV.P(TRANSPOSE(HE$2:HJ$2))*6))^2)^(1/2)</f>
        <v>0.70030509536455221</v>
      </c>
      <c r="HF41" cm="1">
        <f t="array" ref="HF41">SUM((($B41:$B46-AVERAGE($B41:$B46))/(_xlfn.STDEV.P($B41:$B46)*6)-(TRANSPOSE(HF$2:HK$2)-AVERAGE(TRANSPOSE(HF$2:HK$2)))/(_xlfn.STDEV.P(TRANSPOSE(HF$2:HK$2))*6))^2)^(1/2)</f>
        <v>0.65040649310172904</v>
      </c>
      <c r="HG41" cm="1">
        <f t="array" ref="HG41">SUM((($B41:$B46-AVERAGE($B41:$B46))/(_xlfn.STDEV.P($B41:$B46)*6)-(TRANSPOSE(HG$2:HL$2)-AVERAGE(TRANSPOSE(HG$2:HL$2)))/(_xlfn.STDEV.P(TRANSPOSE(HG$2:HL$2))*6))^2)^(1/2)</f>
        <v>0.58873751651392847</v>
      </c>
      <c r="HH41" cm="1">
        <f t="array" ref="HH41">SUM((($B41:$B46-AVERAGE($B41:$B46))/(_xlfn.STDEV.P($B41:$B46)*6)-(TRANSPOSE(HH$2:HM$2)-AVERAGE(TRANSPOSE(HH$2:HM$2)))/(_xlfn.STDEV.P(TRANSPOSE(HH$2:HM$2))*6))^2)^(1/2)</f>
        <v>0.728983084054172</v>
      </c>
      <c r="HI41" cm="1">
        <f t="array" ref="HI41">SUM((($B41:$B46-AVERAGE($B41:$B46))/(_xlfn.STDEV.P($B41:$B46)*6)-(TRANSPOSE(HI$2:HN$2)-AVERAGE(TRANSPOSE(HI$2:HN$2)))/(_xlfn.STDEV.P(TRANSPOSE(HI$2:HN$2))*6))^2)^(1/2)</f>
        <v>0.35087052960265586</v>
      </c>
      <c r="HJ41" cm="1">
        <f t="array" ref="HJ41">SUM((($B41:$B46-AVERAGE($B41:$B46))/(_xlfn.STDEV.P($B41:$B46)*6)-(TRANSPOSE(HJ$2:HO$2)-AVERAGE(TRANSPOSE(HJ$2:HO$2)))/(_xlfn.STDEV.P(TRANSPOSE(HJ$2:HO$2))*6))^2)^(1/2)</f>
        <v>0.57867635494162029</v>
      </c>
      <c r="HK41" cm="1">
        <f t="array" ref="HK41">SUM((($B41:$B46-AVERAGE($B41:$B46))/(_xlfn.STDEV.P($B41:$B46)*6)-(TRANSPOSE(HK$2:HP$2)-AVERAGE(TRANSPOSE(HK$2:HP$2)))/(_xlfn.STDEV.P(TRANSPOSE(HK$2:HP$2))*6))^2)^(1/2)</f>
        <v>0.36385514925068363</v>
      </c>
      <c r="HL41" cm="1">
        <f t="array" ref="HL41">SUM((($B41:$B46-AVERAGE($B41:$B46))/(_xlfn.STDEV.P($B41:$B46)*6)-(TRANSPOSE(HL$2:HQ$2)-AVERAGE(TRANSPOSE(HL$2:HQ$2)))/(_xlfn.STDEV.P(TRANSPOSE(HL$2:HQ$2))*6))^2)^(1/2)</f>
        <v>0.43904517349348376</v>
      </c>
      <c r="HM41" cm="1">
        <f t="array" ref="HM41">SUM((($B41:$B46-AVERAGE($B41:$B46))/(_xlfn.STDEV.P($B41:$B46)*6)-(TRANSPOSE(HM$2:HR$2)-AVERAGE(TRANSPOSE(HM$2:HR$2)))/(_xlfn.STDEV.P(TRANSPOSE(HM$2:HR$2))*6))^2)^(1/2)</f>
        <v>0.70831162279005788</v>
      </c>
      <c r="HN41" cm="1">
        <f t="array" ref="HN41">SUM((($B41:$B46-AVERAGE($B41:$B46))/(_xlfn.STDEV.P($B41:$B46)*6)-(TRANSPOSE(HN$2:HS$2)-AVERAGE(TRANSPOSE(HN$2:HS$2)))/(_xlfn.STDEV.P(TRANSPOSE(HN$2:HS$2))*6))^2)^(1/2)</f>
        <v>0.76619322479297391</v>
      </c>
      <c r="HO41" cm="1">
        <f t="array" ref="HO41">SUM((($B41:$B46-AVERAGE($B41:$B46))/(_xlfn.STDEV.P($B41:$B46)*6)-(TRANSPOSE(HO$2:HT$2)-AVERAGE(TRANSPOSE(HO$2:HT$2)))/(_xlfn.STDEV.P(TRANSPOSE(HO$2:HT$2))*6))^2)^(1/2)</f>
        <v>10.745779133101779</v>
      </c>
      <c r="HP41" cm="1">
        <f t="array" ref="HP41">SUM((($B41:$B46-AVERAGE($B41:$B46))/(_xlfn.STDEV.P($B41:$B46)*6)-(TRANSPOSE(HP$2:HU$2)-AVERAGE(TRANSPOSE(HP$2:HU$2)))/(_xlfn.STDEV.P(TRANSPOSE(HP$2:HU$2))*6))^2)^(1/2)</f>
        <v>13.627096205661605</v>
      </c>
      <c r="HQ41" cm="1">
        <f t="array" ref="HQ41">SUM((($B41:$B46-AVERAGE($B41:$B46))/(_xlfn.STDEV.P($B41:$B46)*6)-(TRANSPOSE(HQ$2:HV$2)-AVERAGE(TRANSPOSE(HQ$2:HV$2)))/(_xlfn.STDEV.P(TRANSPOSE(HQ$2:HV$2))*6))^2)^(1/2)</f>
        <v>15.91692078407001</v>
      </c>
      <c r="HR41" cm="1">
        <f t="array" ref="HR41">SUM((($B41:$B46-AVERAGE($B41:$B46))/(_xlfn.STDEV.P($B41:$B46)*6)-(TRANSPOSE(HR$2:HW$2)-AVERAGE(TRANSPOSE(HR$2:HW$2)))/(_xlfn.STDEV.P(TRANSPOSE(HR$2:HW$2))*6))^2)^(1/2)</f>
        <v>28.592137448440894</v>
      </c>
      <c r="HS41" t="e" cm="1">
        <f t="array" ref="HS41">SUM((($B41:$B46-AVERAGE($B41:$B46))/(_xlfn.STDEV.P($B41:$B46)*6)-(TRANSPOSE(HS$2:HX$2)-AVERAGE(TRANSPOSE(HS$2:HX$2)))/(_xlfn.STDEV.P(TRANSPOSE(HS$2:HX$2))*6))^2)^(1/2)</f>
        <v>#DIV/0!</v>
      </c>
    </row>
    <row r="42" spans="1:227" x14ac:dyDescent="0.45">
      <c r="A42" s="1">
        <v>43524</v>
      </c>
      <c r="B42">
        <v>1117.8</v>
      </c>
      <c r="D42" s="2" cm="1">
        <f t="array" ref="D42">SUM((($B42:$B47-AVERAGE($B42:$B47))/(_xlfn.STDEV.P($B42:$B47)*6)-(TRANSPOSE(D$2:I$2)-AVERAGE(TRANSPOSE(D$2:I$2)))/(_xlfn.STDEV.P(TRANSPOSE(D$2:I$2))*6))^2)^(1/2)</f>
        <v>0.67143479404022544</v>
      </c>
      <c r="E42" cm="1">
        <f t="array" ref="E42">SUM((($B42:$B47-AVERAGE($B42:$B47))/(_xlfn.STDEV.P($B42:$B47)*6)-(TRANSPOSE(E$2:J$2)-AVERAGE(TRANSPOSE(E$2:J$2)))/(_xlfn.STDEV.P(TRANSPOSE(E$2:J$2))*6))^2)^(1/2)</f>
        <v>0.55432026513114685</v>
      </c>
      <c r="F42" cm="1">
        <f t="array" ref="F42">SUM((($B42:$B47-AVERAGE($B42:$B47))/(_xlfn.STDEV.P($B42:$B47)*6)-(TRANSPOSE(F$2:K$2)-AVERAGE(TRANSPOSE(F$2:K$2)))/(_xlfn.STDEV.P(TRANSPOSE(F$2:K$2))*6))^2)^(1/2)</f>
        <v>0.74443785116593419</v>
      </c>
      <c r="G42" cm="1">
        <f t="array" ref="G42">SUM((($B42:$B47-AVERAGE($B42:$B47))/(_xlfn.STDEV.P($B42:$B47)*6)-(TRANSPOSE(G$2:L$2)-AVERAGE(TRANSPOSE(G$2:L$2)))/(_xlfn.STDEV.P(TRANSPOSE(G$2:L$2))*6))^2)^(1/2)</f>
        <v>0.54290939808479599</v>
      </c>
      <c r="H42" cm="1">
        <f t="array" ref="H42">SUM((($B42:$B47-AVERAGE($B42:$B47))/(_xlfn.STDEV.P($B42:$B47)*6)-(TRANSPOSE(H$2:M$2)-AVERAGE(TRANSPOSE(H$2:M$2)))/(_xlfn.STDEV.P(TRANSPOSE(H$2:M$2))*6))^2)^(1/2)</f>
        <v>0.5990047852707896</v>
      </c>
      <c r="I42" cm="1">
        <f t="array" ref="I42">SUM((($B42:$B47-AVERAGE($B42:$B47))/(_xlfn.STDEV.P($B42:$B47)*6)-(TRANSPOSE(I$2:N$2)-AVERAGE(TRANSPOSE(I$2:N$2)))/(_xlfn.STDEV.P(TRANSPOSE(I$2:N$2))*6))^2)^(1/2)</f>
        <v>0.63179775375327929</v>
      </c>
      <c r="J42" cm="1">
        <f t="array" ref="J42">SUM((($B42:$B47-AVERAGE($B42:$B47))/(_xlfn.STDEV.P($B42:$B47)*6)-(TRANSPOSE(J$2:O$2)-AVERAGE(TRANSPOSE(J$2:O$2)))/(_xlfn.STDEV.P(TRANSPOSE(J$2:O$2))*6))^2)^(1/2)</f>
        <v>0.6531516837428395</v>
      </c>
      <c r="K42" cm="1">
        <f t="array" ref="K42">SUM((($B42:$B47-AVERAGE($B42:$B47))/(_xlfn.STDEV.P($B42:$B47)*6)-(TRANSPOSE(K$2:P$2)-AVERAGE(TRANSPOSE(K$2:P$2)))/(_xlfn.STDEV.P(TRANSPOSE(K$2:P$2))*6))^2)^(1/2)</f>
        <v>0.66368551001035048</v>
      </c>
      <c r="L42" cm="1">
        <f t="array" ref="L42">SUM((($B42:$B47-AVERAGE($B42:$B47))/(_xlfn.STDEV.P($B42:$B47)*6)-(TRANSPOSE(L$2:Q$2)-AVERAGE(TRANSPOSE(L$2:Q$2)))/(_xlfn.STDEV.P(TRANSPOSE(L$2:Q$2))*6))^2)^(1/2)</f>
        <v>0.73865241807786097</v>
      </c>
      <c r="M42" cm="1">
        <f t="array" ref="M42">SUM((($B42:$B47-AVERAGE($B42:$B47))/(_xlfn.STDEV.P($B42:$B47)*6)-(TRANSPOSE(M$2:R$2)-AVERAGE(TRANSPOSE(M$2:R$2)))/(_xlfn.STDEV.P(TRANSPOSE(M$2:R$2))*6))^2)^(1/2)</f>
        <v>0.49958921564342224</v>
      </c>
      <c r="N42" cm="1">
        <f t="array" ref="N42">SUM((($B42:$B47-AVERAGE($B42:$B47))/(_xlfn.STDEV.P($B42:$B47)*6)-(TRANSPOSE(N$2:S$2)-AVERAGE(TRANSPOSE(N$2:S$2)))/(_xlfn.STDEV.P(TRANSPOSE(N$2:S$2))*6))^2)^(1/2)</f>
        <v>0.65520709138379452</v>
      </c>
      <c r="O42" cm="1">
        <f t="array" ref="O42">SUM((($B42:$B47-AVERAGE($B42:$B47))/(_xlfn.STDEV.P($B42:$B47)*6)-(TRANSPOSE(O$2:T$2)-AVERAGE(TRANSPOSE(O$2:T$2)))/(_xlfn.STDEV.P(TRANSPOSE(O$2:T$2))*6))^2)^(1/2)</f>
        <v>0.48974025287997469</v>
      </c>
      <c r="P42" cm="1">
        <f t="array" ref="P42">SUM((($B42:$B47-AVERAGE($B42:$B47))/(_xlfn.STDEV.P($B42:$B47)*6)-(TRANSPOSE(P$2:U$2)-AVERAGE(TRANSPOSE(P$2:U$2)))/(_xlfn.STDEV.P(TRANSPOSE(P$2:U$2))*6))^2)^(1/2)</f>
        <v>0.73929453213741014</v>
      </c>
      <c r="Q42" cm="1">
        <f t="array" ref="Q42">SUM((($B42:$B47-AVERAGE($B42:$B47))/(_xlfn.STDEV.P($B42:$B47)*6)-(TRANSPOSE(Q$2:V$2)-AVERAGE(TRANSPOSE(Q$2:V$2)))/(_xlfn.STDEV.P(TRANSPOSE(Q$2:V$2))*6))^2)^(1/2)</f>
        <v>0.70173177615086524</v>
      </c>
      <c r="R42" cm="1">
        <f t="array" ref="R42">SUM((($B42:$B47-AVERAGE($B42:$B47))/(_xlfn.STDEV.P($B42:$B47)*6)-(TRANSPOSE(R$2:W$2)-AVERAGE(TRANSPOSE(R$2:W$2)))/(_xlfn.STDEV.P(TRANSPOSE(R$2:W$2))*6))^2)^(1/2)</f>
        <v>0.58595949728366548</v>
      </c>
      <c r="S42" cm="1">
        <f t="array" ref="S42">SUM((($B42:$B47-AVERAGE($B42:$B47))/(_xlfn.STDEV.P($B42:$B47)*6)-(TRANSPOSE(S$2:X$2)-AVERAGE(TRANSPOSE(S$2:X$2)))/(_xlfn.STDEV.P(TRANSPOSE(S$2:X$2))*6))^2)^(1/2)</f>
        <v>0.46466264314264977</v>
      </c>
      <c r="T42" cm="1">
        <f t="array" ref="T42">SUM((($B42:$B47-AVERAGE($B42:$B47))/(_xlfn.STDEV.P($B42:$B47)*6)-(TRANSPOSE(T$2:Y$2)-AVERAGE(TRANSPOSE(T$2:Y$2)))/(_xlfn.STDEV.P(TRANSPOSE(T$2:Y$2))*6))^2)^(1/2)</f>
        <v>0.45948939971706593</v>
      </c>
      <c r="U42" cm="1">
        <f t="array" ref="U42">SUM((($B42:$B47-AVERAGE($B42:$B47))/(_xlfn.STDEV.P($B42:$B47)*6)-(TRANSPOSE(U$2:Z$2)-AVERAGE(TRANSPOSE(U$2:Z$2)))/(_xlfn.STDEV.P(TRANSPOSE(U$2:Z$2))*6))^2)^(1/2)</f>
        <v>0.48873800276140117</v>
      </c>
      <c r="V42" cm="1">
        <f t="array" ref="V42">SUM((($B42:$B47-AVERAGE($B42:$B47))/(_xlfn.STDEV.P($B42:$B47)*6)-(TRANSPOSE(V$2:AA$2)-AVERAGE(TRANSPOSE(V$2:AA$2)))/(_xlfn.STDEV.P(TRANSPOSE(V$2:AA$2))*6))^2)^(1/2)</f>
        <v>0.5662828097682342</v>
      </c>
      <c r="W42" cm="1">
        <f t="array" ref="W42">SUM((($B42:$B47-AVERAGE($B42:$B47))/(_xlfn.STDEV.P($B42:$B47)*6)-(TRANSPOSE(W$2:AB$2)-AVERAGE(TRANSPOSE(W$2:AB$2)))/(_xlfn.STDEV.P(TRANSPOSE(W$2:AB$2))*6))^2)^(1/2)</f>
        <v>0.37159626143633739</v>
      </c>
      <c r="X42" cm="1">
        <f t="array" ref="X42">SUM((($B42:$B47-AVERAGE($B42:$B47))/(_xlfn.STDEV.P($B42:$B47)*6)-(TRANSPOSE(X$2:AC$2)-AVERAGE(TRANSPOSE(X$2:AC$2)))/(_xlfn.STDEV.P(TRANSPOSE(X$2:AC$2))*6))^2)^(1/2)</f>
        <v>0.45787497694162405</v>
      </c>
      <c r="Y42" cm="1">
        <f t="array" ref="Y42">SUM((($B42:$B47-AVERAGE($B42:$B47))/(_xlfn.STDEV.P($B42:$B47)*6)-(TRANSPOSE(Y$2:AD$2)-AVERAGE(TRANSPOSE(Y$2:AD$2)))/(_xlfn.STDEV.P(TRANSPOSE(Y$2:AD$2))*6))^2)^(1/2)</f>
        <v>0.50296818100757423</v>
      </c>
      <c r="Z42" cm="1">
        <f t="array" ref="Z42">SUM((($B42:$B47-AVERAGE($B42:$B47))/(_xlfn.STDEV.P($B42:$B47)*6)-(TRANSPOSE(Z$2:AE$2)-AVERAGE(TRANSPOSE(Z$2:AE$2)))/(_xlfn.STDEV.P(TRANSPOSE(Z$2:AE$2))*6))^2)^(1/2)</f>
        <v>0.5114881574976099</v>
      </c>
      <c r="AA42" cm="1">
        <f t="array" ref="AA42">SUM((($B42:$B47-AVERAGE($B42:$B47))/(_xlfn.STDEV.P($B42:$B47)*6)-(TRANSPOSE(AA$2:AF$2)-AVERAGE(TRANSPOSE(AA$2:AF$2)))/(_xlfn.STDEV.P(TRANSPOSE(AA$2:AF$2))*6))^2)^(1/2)</f>
        <v>0.62588401470545763</v>
      </c>
      <c r="AB42" cm="1">
        <f t="array" ref="AB42">SUM((($B42:$B47-AVERAGE($B42:$B47))/(_xlfn.STDEV.P($B42:$B47)*6)-(TRANSPOSE(AB$2:AG$2)-AVERAGE(TRANSPOSE(AB$2:AG$2)))/(_xlfn.STDEV.P(TRANSPOSE(AB$2:AG$2))*6))^2)^(1/2)</f>
        <v>0.73956749162118895</v>
      </c>
      <c r="AC42" cm="1">
        <f t="array" ref="AC42">SUM((($B42:$B47-AVERAGE($B42:$B47))/(_xlfn.STDEV.P($B42:$B47)*6)-(TRANSPOSE(AC$2:AH$2)-AVERAGE(TRANSPOSE(AC$2:AH$2)))/(_xlfn.STDEV.P(TRANSPOSE(AC$2:AH$2))*6))^2)^(1/2)</f>
        <v>0.6282491288228409</v>
      </c>
      <c r="AD42" cm="1">
        <f t="array" ref="AD42">SUM((($B42:$B47-AVERAGE($B42:$B47))/(_xlfn.STDEV.P($B42:$B47)*6)-(TRANSPOSE(AD$2:AI$2)-AVERAGE(TRANSPOSE(AD$2:AI$2)))/(_xlfn.STDEV.P(TRANSPOSE(AD$2:AI$2))*6))^2)^(1/2)</f>
        <v>0.69651281987037506</v>
      </c>
      <c r="AE42" cm="1">
        <f t="array" ref="AE42">SUM((($B42:$B47-AVERAGE($B42:$B47))/(_xlfn.STDEV.P($B42:$B47)*6)-(TRANSPOSE(AE$2:AJ$2)-AVERAGE(TRANSPOSE(AE$2:AJ$2)))/(_xlfn.STDEV.P(TRANSPOSE(AE$2:AJ$2))*6))^2)^(1/2)</f>
        <v>0.52442683583140726</v>
      </c>
      <c r="AF42" cm="1">
        <f t="array" ref="AF42">SUM((($B42:$B47-AVERAGE($B42:$B47))/(_xlfn.STDEV.P($B42:$B47)*6)-(TRANSPOSE(AF$2:AK$2)-AVERAGE(TRANSPOSE(AF$2:AK$2)))/(_xlfn.STDEV.P(TRANSPOSE(AF$2:AK$2))*6))^2)^(1/2)</f>
        <v>0.28398956686604887</v>
      </c>
      <c r="AG42" cm="1">
        <f t="array" ref="AG42">SUM((($B42:$B47-AVERAGE($B42:$B47))/(_xlfn.STDEV.P($B42:$B47)*6)-(TRANSPOSE(AG$2:AL$2)-AVERAGE(TRANSPOSE(AG$2:AL$2)))/(_xlfn.STDEV.P(TRANSPOSE(AG$2:AL$2))*6))^2)^(1/2)</f>
        <v>0.50854525440527643</v>
      </c>
      <c r="AH42" cm="1">
        <f t="array" ref="AH42">SUM((($B42:$B47-AVERAGE($B42:$B47))/(_xlfn.STDEV.P($B42:$B47)*6)-(TRANSPOSE(AH$2:AM$2)-AVERAGE(TRANSPOSE(AH$2:AM$2)))/(_xlfn.STDEV.P(TRANSPOSE(AH$2:AM$2))*6))^2)^(1/2)</f>
        <v>0.74378000585375914</v>
      </c>
      <c r="AI42" cm="1">
        <f t="array" ref="AI42">SUM((($B42:$B47-AVERAGE($B42:$B47))/(_xlfn.STDEV.P($B42:$B47)*6)-(TRANSPOSE(AI$2:AN$2)-AVERAGE(TRANSPOSE(AI$2:AN$2)))/(_xlfn.STDEV.P(TRANSPOSE(AI$2:AN$2))*6))^2)^(1/2)</f>
        <v>0.5404972880684018</v>
      </c>
      <c r="AJ42" cm="1">
        <f t="array" ref="AJ42">SUM((($B42:$B47-AVERAGE($B42:$B47))/(_xlfn.STDEV.P($B42:$B47)*6)-(TRANSPOSE(AJ$2:AO$2)-AVERAGE(TRANSPOSE(AJ$2:AO$2)))/(_xlfn.STDEV.P(TRANSPOSE(AJ$2:AO$2))*6))^2)^(1/2)</f>
        <v>0.59951212590678105</v>
      </c>
      <c r="AK42" cm="1">
        <f t="array" ref="AK42">SUM((($B42:$B47-AVERAGE($B42:$B47))/(_xlfn.STDEV.P($B42:$B47)*6)-(TRANSPOSE(AK$2:AP$2)-AVERAGE(TRANSPOSE(AK$2:AP$2)))/(_xlfn.STDEV.P(TRANSPOSE(AK$2:AP$2))*6))^2)^(1/2)</f>
        <v>0.62443088194380725</v>
      </c>
      <c r="AL42" cm="1">
        <f t="array" ref="AL42">SUM((($B42:$B47-AVERAGE($B42:$B47))/(_xlfn.STDEV.P($B42:$B47)*6)-(TRANSPOSE(AL$2:AQ$2)-AVERAGE(TRANSPOSE(AL$2:AQ$2)))/(_xlfn.STDEV.P(TRANSPOSE(AL$2:AQ$2))*6))^2)^(1/2)</f>
        <v>0.68452377919203966</v>
      </c>
      <c r="AM42" cm="1">
        <f t="array" ref="AM42">SUM((($B42:$B47-AVERAGE($B42:$B47))/(_xlfn.STDEV.P($B42:$B47)*6)-(TRANSPOSE(AM$2:AR$2)-AVERAGE(TRANSPOSE(AM$2:AR$2)))/(_xlfn.STDEV.P(TRANSPOSE(AM$2:AR$2))*6))^2)^(1/2)</f>
        <v>0.67042807822629868</v>
      </c>
      <c r="AN42" cm="1">
        <f t="array" ref="AN42">SUM((($B42:$B47-AVERAGE($B42:$B47))/(_xlfn.STDEV.P($B42:$B47)*6)-(TRANSPOSE(AN$2:AS$2)-AVERAGE(TRANSPOSE(AN$2:AS$2)))/(_xlfn.STDEV.P(TRANSPOSE(AN$2:AS$2))*6))^2)^(1/2)</f>
        <v>0.66211038725651983</v>
      </c>
      <c r="AO42" cm="1">
        <f t="array" ref="AO42">SUM((($B42:$B47-AVERAGE($B42:$B47))/(_xlfn.STDEV.P($B42:$B47)*6)-(TRANSPOSE(AO$2:AT$2)-AVERAGE(TRANSPOSE(AO$2:AT$2)))/(_xlfn.STDEV.P(TRANSPOSE(AO$2:AT$2))*6))^2)^(1/2)</f>
        <v>0.67304619074095939</v>
      </c>
      <c r="AP42" cm="1">
        <f t="array" ref="AP42">SUM((($B42:$B47-AVERAGE($B42:$B47))/(_xlfn.STDEV.P($B42:$B47)*6)-(TRANSPOSE(AP$2:AU$2)-AVERAGE(TRANSPOSE(AP$2:AU$2)))/(_xlfn.STDEV.P(TRANSPOSE(AP$2:AU$2))*6))^2)^(1/2)</f>
        <v>0</v>
      </c>
      <c r="AQ42" cm="1">
        <f t="array" ref="AQ42">SUM((($B42:$B47-AVERAGE($B42:$B47))/(_xlfn.STDEV.P($B42:$B47)*6)-(TRANSPOSE(AQ$2:AV$2)-AVERAGE(TRANSPOSE(AQ$2:AV$2)))/(_xlfn.STDEV.P(TRANSPOSE(AQ$2:AV$2))*6))^2)^(1/2)</f>
        <v>0.5890275914305837</v>
      </c>
      <c r="AR42" cm="1">
        <f t="array" ref="AR42">SUM((($B42:$B47-AVERAGE($B42:$B47))/(_xlfn.STDEV.P($B42:$B47)*6)-(TRANSPOSE(AR$2:AW$2)-AVERAGE(TRANSPOSE(AR$2:AW$2)))/(_xlfn.STDEV.P(TRANSPOSE(AR$2:AW$2))*6))^2)^(1/2)</f>
        <v>0.69995275154128089</v>
      </c>
      <c r="AS42" cm="1">
        <f t="array" ref="AS42">SUM((($B42:$B47-AVERAGE($B42:$B47))/(_xlfn.STDEV.P($B42:$B47)*6)-(TRANSPOSE(AS$2:AX$2)-AVERAGE(TRANSPOSE(AS$2:AX$2)))/(_xlfn.STDEV.P(TRANSPOSE(AS$2:AX$2))*6))^2)^(1/2)</f>
        <v>0.65220293961779385</v>
      </c>
      <c r="AT42" cm="1">
        <f t="array" ref="AT42">SUM((($B42:$B47-AVERAGE($B42:$B47))/(_xlfn.STDEV.P($B42:$B47)*6)-(TRANSPOSE(AT$2:AY$2)-AVERAGE(TRANSPOSE(AT$2:AY$2)))/(_xlfn.STDEV.P(TRANSPOSE(AT$2:AY$2))*6))^2)^(1/2)</f>
        <v>0.45544576385285807</v>
      </c>
      <c r="AU42" cm="1">
        <f t="array" ref="AU42">SUM((($B42:$B47-AVERAGE($B42:$B47))/(_xlfn.STDEV.P($B42:$B47)*6)-(TRANSPOSE(AU$2:AZ$2)-AVERAGE(TRANSPOSE(AU$2:AZ$2)))/(_xlfn.STDEV.P(TRANSPOSE(AU$2:AZ$2))*6))^2)^(1/2)</f>
        <v>0.65714177005207919</v>
      </c>
      <c r="AV42" cm="1">
        <f t="array" ref="AV42">SUM((($B42:$B47-AVERAGE($B42:$B47))/(_xlfn.STDEV.P($B42:$B47)*6)-(TRANSPOSE(AV$2:BA$2)-AVERAGE(TRANSPOSE(AV$2:BA$2)))/(_xlfn.STDEV.P(TRANSPOSE(AV$2:BA$2))*6))^2)^(1/2)</f>
        <v>0.6587200111398952</v>
      </c>
      <c r="AW42" cm="1">
        <f t="array" ref="AW42">SUM((($B42:$B47-AVERAGE($B42:$B47))/(_xlfn.STDEV.P($B42:$B47)*6)-(TRANSPOSE(AW$2:BB$2)-AVERAGE(TRANSPOSE(AW$2:BB$2)))/(_xlfn.STDEV.P(TRANSPOSE(AW$2:BB$2))*6))^2)^(1/2)</f>
        <v>0.68685811546125985</v>
      </c>
      <c r="AX42" cm="1">
        <f t="array" ref="AX42">SUM((($B42:$B47-AVERAGE($B42:$B47))/(_xlfn.STDEV.P($B42:$B47)*6)-(TRANSPOSE(AX$2:BC$2)-AVERAGE(TRANSPOSE(AX$2:BC$2)))/(_xlfn.STDEV.P(TRANSPOSE(AX$2:BC$2))*6))^2)^(1/2)</f>
        <v>0.6443940481794842</v>
      </c>
      <c r="AY42" cm="1">
        <f t="array" ref="AY42">SUM((($B42:$B47-AVERAGE($B42:$B47))/(_xlfn.STDEV.P($B42:$B47)*6)-(TRANSPOSE(AY$2:BD$2)-AVERAGE(TRANSPOSE(AY$2:BD$2)))/(_xlfn.STDEV.P(TRANSPOSE(AY$2:BD$2))*6))^2)^(1/2)</f>
        <v>0.61895039467020108</v>
      </c>
      <c r="AZ42" cm="1">
        <f t="array" ref="AZ42">SUM((($B42:$B47-AVERAGE($B42:$B47))/(_xlfn.STDEV.P($B42:$B47)*6)-(TRANSPOSE(AZ$2:BE$2)-AVERAGE(TRANSPOSE(AZ$2:BE$2)))/(_xlfn.STDEV.P(TRANSPOSE(AZ$2:BE$2))*6))^2)^(1/2)</f>
        <v>0.66744649552974133</v>
      </c>
      <c r="BA42" cm="1">
        <f t="array" ref="BA42">SUM((($B42:$B47-AVERAGE($B42:$B47))/(_xlfn.STDEV.P($B42:$B47)*6)-(TRANSPOSE(BA$2:BF$2)-AVERAGE(TRANSPOSE(BA$2:BF$2)))/(_xlfn.STDEV.P(TRANSPOSE(BA$2:BF$2))*6))^2)^(1/2)</f>
        <v>0.63651799086891558</v>
      </c>
      <c r="BB42" cm="1">
        <f t="array" ref="BB42">SUM((($B42:$B47-AVERAGE($B42:$B47))/(_xlfn.STDEV.P($B42:$B47)*6)-(TRANSPOSE(BB$2:BG$2)-AVERAGE(TRANSPOSE(BB$2:BG$2)))/(_xlfn.STDEV.P(TRANSPOSE(BB$2:BG$2))*6))^2)^(1/2)</f>
        <v>0.50440054072632279</v>
      </c>
      <c r="BC42" cm="1">
        <f t="array" ref="BC42">SUM((($B42:$B47-AVERAGE($B42:$B47))/(_xlfn.STDEV.P($B42:$B47)*6)-(TRANSPOSE(BC$2:BH$2)-AVERAGE(TRANSPOSE(BC$2:BH$2)))/(_xlfn.STDEV.P(TRANSPOSE(BC$2:BH$2))*6))^2)^(1/2)</f>
        <v>0.35469031170039783</v>
      </c>
      <c r="BD42" cm="1">
        <f t="array" ref="BD42">SUM((($B42:$B47-AVERAGE($B42:$B47))/(_xlfn.STDEV.P($B42:$B47)*6)-(TRANSPOSE(BD$2:BI$2)-AVERAGE(TRANSPOSE(BD$2:BI$2)))/(_xlfn.STDEV.P(TRANSPOSE(BD$2:BI$2))*6))^2)^(1/2)</f>
        <v>0.49146014883051065</v>
      </c>
      <c r="BE42" cm="1">
        <f t="array" ref="BE42">SUM((($B42:$B47-AVERAGE($B42:$B47))/(_xlfn.STDEV.P($B42:$B47)*6)-(TRANSPOSE(BE$2:BJ$2)-AVERAGE(TRANSPOSE(BE$2:BJ$2)))/(_xlfn.STDEV.P(TRANSPOSE(BE$2:BJ$2))*6))^2)^(1/2)</f>
        <v>0.61778212185144277</v>
      </c>
      <c r="BF42" cm="1">
        <f t="array" ref="BF42">SUM((($B42:$B47-AVERAGE($B42:$B47))/(_xlfn.STDEV.P($B42:$B47)*6)-(TRANSPOSE(BF$2:BK$2)-AVERAGE(TRANSPOSE(BF$2:BK$2)))/(_xlfn.STDEV.P(TRANSPOSE(BF$2:BK$2))*6))^2)^(1/2)</f>
        <v>0.45533009567308685</v>
      </c>
      <c r="BG42" cm="1">
        <f t="array" ref="BG42">SUM((($B42:$B47-AVERAGE($B42:$B47))/(_xlfn.STDEV.P($B42:$B47)*6)-(TRANSPOSE(BG$2:BL$2)-AVERAGE(TRANSPOSE(BG$2:BL$2)))/(_xlfn.STDEV.P(TRANSPOSE(BG$2:BL$2))*6))^2)^(1/2)</f>
        <v>0.63343801161144986</v>
      </c>
      <c r="BH42" cm="1">
        <f t="array" ref="BH42">SUM((($B42:$B47-AVERAGE($B42:$B47))/(_xlfn.STDEV.P($B42:$B47)*6)-(TRANSPOSE(BH$2:BM$2)-AVERAGE(TRANSPOSE(BH$2:BM$2)))/(_xlfn.STDEV.P(TRANSPOSE(BH$2:BM$2))*6))^2)^(1/2)</f>
        <v>0.45390083072903553</v>
      </c>
      <c r="BI42" cm="1">
        <f t="array" ref="BI42">SUM((($B42:$B47-AVERAGE($B42:$B47))/(_xlfn.STDEV.P($B42:$B47)*6)-(TRANSPOSE(BI$2:BN$2)-AVERAGE(TRANSPOSE(BI$2:BN$2)))/(_xlfn.STDEV.P(TRANSPOSE(BI$2:BN$2))*6))^2)^(1/2)</f>
        <v>0.73406660893944631</v>
      </c>
      <c r="BJ42" cm="1">
        <f t="array" ref="BJ42">SUM((($B42:$B47-AVERAGE($B42:$B47))/(_xlfn.STDEV.P($B42:$B47)*6)-(TRANSPOSE(BJ$2:BO$2)-AVERAGE(TRANSPOSE(BJ$2:BO$2)))/(_xlfn.STDEV.P(TRANSPOSE(BJ$2:BO$2))*6))^2)^(1/2)</f>
        <v>0.65930372533211157</v>
      </c>
      <c r="BK42" cm="1">
        <f t="array" ref="BK42">SUM((($B42:$B47-AVERAGE($B42:$B47))/(_xlfn.STDEV.P($B42:$B47)*6)-(TRANSPOSE(BK$2:BP$2)-AVERAGE(TRANSPOSE(BK$2:BP$2)))/(_xlfn.STDEV.P(TRANSPOSE(BK$2:BP$2))*6))^2)^(1/2)</f>
        <v>0.59053567445862953</v>
      </c>
      <c r="BL42" cm="1">
        <f t="array" ref="BL42">SUM((($B42:$B47-AVERAGE($B42:$B47))/(_xlfn.STDEV.P($B42:$B47)*6)-(TRANSPOSE(BL$2:BQ$2)-AVERAGE(TRANSPOSE(BL$2:BQ$2)))/(_xlfn.STDEV.P(TRANSPOSE(BL$2:BQ$2))*6))^2)^(1/2)</f>
        <v>0.29049162588012739</v>
      </c>
      <c r="BM42" cm="1">
        <f t="array" ref="BM42">SUM((($B42:$B47-AVERAGE($B42:$B47))/(_xlfn.STDEV.P($B42:$B47)*6)-(TRANSPOSE(BM$2:BR$2)-AVERAGE(TRANSPOSE(BM$2:BR$2)))/(_xlfn.STDEV.P(TRANSPOSE(BM$2:BR$2))*6))^2)^(1/2)</f>
        <v>0.45701325650133356</v>
      </c>
      <c r="BN42" cm="1">
        <f t="array" ref="BN42">SUM((($B42:$B47-AVERAGE($B42:$B47))/(_xlfn.STDEV.P($B42:$B47)*6)-(TRANSPOSE(BN$2:BS$2)-AVERAGE(TRANSPOSE(BN$2:BS$2)))/(_xlfn.STDEV.P(TRANSPOSE(BN$2:BS$2))*6))^2)^(1/2)</f>
        <v>0.54170750426183056</v>
      </c>
      <c r="BO42" cm="1">
        <f t="array" ref="BO42">SUM((($B42:$B47-AVERAGE($B42:$B47))/(_xlfn.STDEV.P($B42:$B47)*6)-(TRANSPOSE(BO$2:BT$2)-AVERAGE(TRANSPOSE(BO$2:BT$2)))/(_xlfn.STDEV.P(TRANSPOSE(BO$2:BT$2))*6))^2)^(1/2)</f>
        <v>0.7324992325852584</v>
      </c>
      <c r="BP42" cm="1">
        <f t="array" ref="BP42">SUM((($B42:$B47-AVERAGE($B42:$B47))/(_xlfn.STDEV.P($B42:$B47)*6)-(TRANSPOSE(BP$2:BU$2)-AVERAGE(TRANSPOSE(BP$2:BU$2)))/(_xlfn.STDEV.P(TRANSPOSE(BP$2:BU$2))*6))^2)^(1/2)</f>
        <v>0.65547790835955633</v>
      </c>
      <c r="BQ42" cm="1">
        <f t="array" ref="BQ42">SUM((($B42:$B47-AVERAGE($B42:$B47))/(_xlfn.STDEV.P($B42:$B47)*6)-(TRANSPOSE(BQ$2:BV$2)-AVERAGE(TRANSPOSE(BQ$2:BV$2)))/(_xlfn.STDEV.P(TRANSPOSE(BQ$2:BV$2))*6))^2)^(1/2)</f>
        <v>0.67150421332848154</v>
      </c>
      <c r="BR42" cm="1">
        <f t="array" ref="BR42">SUM((($B42:$B47-AVERAGE($B42:$B47))/(_xlfn.STDEV.P($B42:$B47)*6)-(TRANSPOSE(BR$2:BW$2)-AVERAGE(TRANSPOSE(BR$2:BW$2)))/(_xlfn.STDEV.P(TRANSPOSE(BR$2:BW$2))*6))^2)^(1/2)</f>
        <v>0.53295549696727884</v>
      </c>
      <c r="BS42" cm="1">
        <f t="array" ref="BS42">SUM((($B42:$B47-AVERAGE($B42:$B47))/(_xlfn.STDEV.P($B42:$B47)*6)-(TRANSPOSE(BS$2:BX$2)-AVERAGE(TRANSPOSE(BS$2:BX$2)))/(_xlfn.STDEV.P(TRANSPOSE(BS$2:BX$2))*6))^2)^(1/2)</f>
        <v>0.29327869464608697</v>
      </c>
      <c r="BT42" cm="1">
        <f t="array" ref="BT42">SUM((($B42:$B47-AVERAGE($B42:$B47))/(_xlfn.STDEV.P($B42:$B47)*6)-(TRANSPOSE(BT$2:BY$2)-AVERAGE(TRANSPOSE(BT$2:BY$2)))/(_xlfn.STDEV.P(TRANSPOSE(BT$2:BY$2))*6))^2)^(1/2)</f>
        <v>0.57461846191981603</v>
      </c>
      <c r="BU42" cm="1">
        <f t="array" ref="BU42">SUM((($B42:$B47-AVERAGE($B42:$B47))/(_xlfn.STDEV.P($B42:$B47)*6)-(TRANSPOSE(BU$2:BZ$2)-AVERAGE(TRANSPOSE(BU$2:BZ$2)))/(_xlfn.STDEV.P(TRANSPOSE(BU$2:BZ$2))*6))^2)^(1/2)</f>
        <v>0.6846428661841002</v>
      </c>
      <c r="BV42" cm="1">
        <f t="array" ref="BV42">SUM((($B42:$B47-AVERAGE($B42:$B47))/(_xlfn.STDEV.P($B42:$B47)*6)-(TRANSPOSE(BV$2:CA$2)-AVERAGE(TRANSPOSE(BV$2:CA$2)))/(_xlfn.STDEV.P(TRANSPOSE(BV$2:CA$2))*6))^2)^(1/2)</f>
        <v>0.39151778946337285</v>
      </c>
      <c r="BW42" cm="1">
        <f t="array" ref="BW42">SUM((($B42:$B47-AVERAGE($B42:$B47))/(_xlfn.STDEV.P($B42:$B47)*6)-(TRANSPOSE(BW$2:CB$2)-AVERAGE(TRANSPOSE(BW$2:CB$2)))/(_xlfn.STDEV.P(TRANSPOSE(BW$2:CB$2))*6))^2)^(1/2)</f>
        <v>0.41121630635023126</v>
      </c>
      <c r="BX42" cm="1">
        <f t="array" ref="BX42">SUM((($B42:$B47-AVERAGE($B42:$B47))/(_xlfn.STDEV.P($B42:$B47)*6)-(TRANSPOSE(BX$2:CC$2)-AVERAGE(TRANSPOSE(BX$2:CC$2)))/(_xlfn.STDEV.P(TRANSPOSE(BX$2:CC$2))*6))^2)^(1/2)</f>
        <v>0.54911228876700868</v>
      </c>
      <c r="BY42" cm="1">
        <f t="array" ref="BY42">SUM((($B42:$B47-AVERAGE($B42:$B47))/(_xlfn.STDEV.P($B42:$B47)*6)-(TRANSPOSE(BY$2:CD$2)-AVERAGE(TRANSPOSE(BY$2:CD$2)))/(_xlfn.STDEV.P(TRANSPOSE(BY$2:CD$2))*6))^2)^(1/2)</f>
        <v>0.64800753676690437</v>
      </c>
      <c r="BZ42" cm="1">
        <f t="array" ref="BZ42">SUM((($B42:$B47-AVERAGE($B42:$B47))/(_xlfn.STDEV.P($B42:$B47)*6)-(TRANSPOSE(BZ$2:CE$2)-AVERAGE(TRANSPOSE(BZ$2:CE$2)))/(_xlfn.STDEV.P(TRANSPOSE(BZ$2:CE$2))*6))^2)^(1/2)</f>
        <v>0.74298754274840195</v>
      </c>
      <c r="CA42" cm="1">
        <f t="array" ref="CA42">SUM((($B42:$B47-AVERAGE($B42:$B47))/(_xlfn.STDEV.P($B42:$B47)*6)-(TRANSPOSE(CA$2:CF$2)-AVERAGE(TRANSPOSE(CA$2:CF$2)))/(_xlfn.STDEV.P(TRANSPOSE(CA$2:CF$2))*6))^2)^(1/2)</f>
        <v>0.49654808806108069</v>
      </c>
      <c r="CB42" cm="1">
        <f t="array" ref="CB42">SUM((($B42:$B47-AVERAGE($B42:$B47))/(_xlfn.STDEV.P($B42:$B47)*6)-(TRANSPOSE(CB$2:CG$2)-AVERAGE(TRANSPOSE(CB$2:CG$2)))/(_xlfn.STDEV.P(TRANSPOSE(CB$2:CG$2))*6))^2)^(1/2)</f>
        <v>0.46324071321489568</v>
      </c>
      <c r="CC42" cm="1">
        <f t="array" ref="CC42">SUM((($B42:$B47-AVERAGE($B42:$B47))/(_xlfn.STDEV.P($B42:$B47)*6)-(TRANSPOSE(CC$2:CH$2)-AVERAGE(TRANSPOSE(CC$2:CH$2)))/(_xlfn.STDEV.P(TRANSPOSE(CC$2:CH$2))*6))^2)^(1/2)</f>
        <v>0.46567449322216581</v>
      </c>
      <c r="CD42" cm="1">
        <f t="array" ref="CD42">SUM((($B42:$B47-AVERAGE($B42:$B47))/(_xlfn.STDEV.P($B42:$B47)*6)-(TRANSPOSE(CD$2:CI$2)-AVERAGE(TRANSPOSE(CD$2:CI$2)))/(_xlfn.STDEV.P(TRANSPOSE(CD$2:CI$2))*6))^2)^(1/2)</f>
        <v>0.63999493914914829</v>
      </c>
      <c r="CE42" cm="1">
        <f t="array" ref="CE42">SUM((($B42:$B47-AVERAGE($B42:$B47))/(_xlfn.STDEV.P($B42:$B47)*6)-(TRANSPOSE(CE$2:CJ$2)-AVERAGE(TRANSPOSE(CE$2:CJ$2)))/(_xlfn.STDEV.P(TRANSPOSE(CE$2:CJ$2))*6))^2)^(1/2)</f>
        <v>0.62791082840158152</v>
      </c>
      <c r="CF42" cm="1">
        <f t="array" ref="CF42">SUM((($B42:$B47-AVERAGE($B42:$B47))/(_xlfn.STDEV.P($B42:$B47)*6)-(TRANSPOSE(CF$2:CK$2)-AVERAGE(TRANSPOSE(CF$2:CK$2)))/(_xlfn.STDEV.P(TRANSPOSE(CF$2:CK$2))*6))^2)^(1/2)</f>
        <v>0.73913881805590476</v>
      </c>
      <c r="CG42" cm="1">
        <f t="array" ref="CG42">SUM((($B42:$B47-AVERAGE($B42:$B47))/(_xlfn.STDEV.P($B42:$B47)*6)-(TRANSPOSE(CG$2:CL$2)-AVERAGE(TRANSPOSE(CG$2:CL$2)))/(_xlfn.STDEV.P(TRANSPOSE(CG$2:CL$2))*6))^2)^(1/2)</f>
        <v>0.62486481804821559</v>
      </c>
      <c r="CH42" cm="1">
        <f t="array" ref="CH42">SUM((($B42:$B47-AVERAGE($B42:$B47))/(_xlfn.STDEV.P($B42:$B47)*6)-(TRANSPOSE(CH$2:CM$2)-AVERAGE(TRANSPOSE(CH$2:CM$2)))/(_xlfn.STDEV.P(TRANSPOSE(CH$2:CM$2))*6))^2)^(1/2)</f>
        <v>0.56110881571404847</v>
      </c>
      <c r="CI42" cm="1">
        <f t="array" ref="CI42">SUM((($B42:$B47-AVERAGE($B42:$B47))/(_xlfn.STDEV.P($B42:$B47)*6)-(TRANSPOSE(CI$2:CN$2)-AVERAGE(TRANSPOSE(CI$2:CN$2)))/(_xlfn.STDEV.P(TRANSPOSE(CI$2:CN$2))*6))^2)^(1/2)</f>
        <v>0.60977405993168665</v>
      </c>
      <c r="CJ42" cm="1">
        <f t="array" ref="CJ42">SUM((($B42:$B47-AVERAGE($B42:$B47))/(_xlfn.STDEV.P($B42:$B47)*6)-(TRANSPOSE(CJ$2:CO$2)-AVERAGE(TRANSPOSE(CJ$2:CO$2)))/(_xlfn.STDEV.P(TRANSPOSE(CJ$2:CO$2))*6))^2)^(1/2)</f>
        <v>0.54759512041282654</v>
      </c>
      <c r="CK42" cm="1">
        <f t="array" ref="CK42">SUM((($B42:$B47-AVERAGE($B42:$B47))/(_xlfn.STDEV.P($B42:$B47)*6)-(TRANSPOSE(CK$2:CP$2)-AVERAGE(TRANSPOSE(CK$2:CP$2)))/(_xlfn.STDEV.P(TRANSPOSE(CK$2:CP$2))*6))^2)^(1/2)</f>
        <v>0.42222846096929922</v>
      </c>
      <c r="CL42" cm="1">
        <f t="array" ref="CL42">SUM((($B42:$B47-AVERAGE($B42:$B47))/(_xlfn.STDEV.P($B42:$B47)*6)-(TRANSPOSE(CL$2:CQ$2)-AVERAGE(TRANSPOSE(CL$2:CQ$2)))/(_xlfn.STDEV.P(TRANSPOSE(CL$2:CQ$2))*6))^2)^(1/2)</f>
        <v>0.67164304437350852</v>
      </c>
      <c r="CM42" cm="1">
        <f t="array" ref="CM42">SUM((($B42:$B47-AVERAGE($B42:$B47))/(_xlfn.STDEV.P($B42:$B47)*6)-(TRANSPOSE(CM$2:CR$2)-AVERAGE(TRANSPOSE(CM$2:CR$2)))/(_xlfn.STDEV.P(TRANSPOSE(CM$2:CR$2))*6))^2)^(1/2)</f>
        <v>0.60829903187690748</v>
      </c>
      <c r="CN42" cm="1">
        <f t="array" ref="CN42">SUM((($B42:$B47-AVERAGE($B42:$B47))/(_xlfn.STDEV.P($B42:$B47)*6)-(TRANSPOSE(CN$2:CS$2)-AVERAGE(TRANSPOSE(CN$2:CS$2)))/(_xlfn.STDEV.P(TRANSPOSE(CN$2:CS$2))*6))^2)^(1/2)</f>
        <v>0.70376640769199639</v>
      </c>
      <c r="CO42" cm="1">
        <f t="array" ref="CO42">SUM((($B42:$B47-AVERAGE($B42:$B47))/(_xlfn.STDEV.P($B42:$B47)*6)-(TRANSPOSE(CO$2:CT$2)-AVERAGE(TRANSPOSE(CO$2:CT$2)))/(_xlfn.STDEV.P(TRANSPOSE(CO$2:CT$2))*6))^2)^(1/2)</f>
        <v>0.6440070165970383</v>
      </c>
      <c r="CP42" cm="1">
        <f t="array" ref="CP42">SUM((($B42:$B47-AVERAGE($B42:$B47))/(_xlfn.STDEV.P($B42:$B47)*6)-(TRANSPOSE(CP$2:CU$2)-AVERAGE(TRANSPOSE(CP$2:CU$2)))/(_xlfn.STDEV.P(TRANSPOSE(CP$2:CU$2))*6))^2)^(1/2)</f>
        <v>0.68124526570644128</v>
      </c>
      <c r="CQ42" cm="1">
        <f t="array" ref="CQ42">SUM((($B42:$B47-AVERAGE($B42:$B47))/(_xlfn.STDEV.P($B42:$B47)*6)-(TRANSPOSE(CQ$2:CV$2)-AVERAGE(TRANSPOSE(CQ$2:CV$2)))/(_xlfn.STDEV.P(TRANSPOSE(CQ$2:CV$2))*6))^2)^(1/2)</f>
        <v>0.64544645507625265</v>
      </c>
      <c r="CR42" cm="1">
        <f t="array" ref="CR42">SUM((($B42:$B47-AVERAGE($B42:$B47))/(_xlfn.STDEV.P($B42:$B47)*6)-(TRANSPOSE(CR$2:CW$2)-AVERAGE(TRANSPOSE(CR$2:CW$2)))/(_xlfn.STDEV.P(TRANSPOSE(CR$2:CW$2))*6))^2)^(1/2)</f>
        <v>0.62489831139890817</v>
      </c>
      <c r="CS42" cm="1">
        <f t="array" ref="CS42">SUM((($B42:$B47-AVERAGE($B42:$B47))/(_xlfn.STDEV.P($B42:$B47)*6)-(TRANSPOSE(CS$2:CX$2)-AVERAGE(TRANSPOSE(CS$2:CX$2)))/(_xlfn.STDEV.P(TRANSPOSE(CS$2:CX$2))*6))^2)^(1/2)</f>
        <v>0.42808022557972814</v>
      </c>
      <c r="CT42" cm="1">
        <f t="array" ref="CT42">SUM((($B42:$B47-AVERAGE($B42:$B47))/(_xlfn.STDEV.P($B42:$B47)*6)-(TRANSPOSE(CT$2:CY$2)-AVERAGE(TRANSPOSE(CT$2:CY$2)))/(_xlfn.STDEV.P(TRANSPOSE(CT$2:CY$2))*6))^2)^(1/2)</f>
        <v>0.48591902053203495</v>
      </c>
      <c r="CU42" cm="1">
        <f t="array" ref="CU42">SUM((($B42:$B47-AVERAGE($B42:$B47))/(_xlfn.STDEV.P($B42:$B47)*6)-(TRANSPOSE(CU$2:CZ$2)-AVERAGE(TRANSPOSE(CU$2:CZ$2)))/(_xlfn.STDEV.P(TRANSPOSE(CU$2:CZ$2))*6))^2)^(1/2)</f>
        <v>0.37862016972538914</v>
      </c>
      <c r="CV42" cm="1">
        <f t="array" ref="CV42">SUM((($B42:$B47-AVERAGE($B42:$B47))/(_xlfn.STDEV.P($B42:$B47)*6)-(TRANSPOSE(CV$2:DA$2)-AVERAGE(TRANSPOSE(CV$2:DA$2)))/(_xlfn.STDEV.P(TRANSPOSE(CV$2:DA$2))*6))^2)^(1/2)</f>
        <v>0.59891701236763051</v>
      </c>
      <c r="CW42" cm="1">
        <f t="array" ref="CW42">SUM((($B42:$B47-AVERAGE($B42:$B47))/(_xlfn.STDEV.P($B42:$B47)*6)-(TRANSPOSE(CW$2:DB$2)-AVERAGE(TRANSPOSE(CW$2:DB$2)))/(_xlfn.STDEV.P(TRANSPOSE(CW$2:DB$2))*6))^2)^(1/2)</f>
        <v>0.64487661535142149</v>
      </c>
      <c r="CX42" cm="1">
        <f t="array" ref="CX42">SUM((($B42:$B47-AVERAGE($B42:$B47))/(_xlfn.STDEV.P($B42:$B47)*6)-(TRANSPOSE(CX$2:DC$2)-AVERAGE(TRANSPOSE(CX$2:DC$2)))/(_xlfn.STDEV.P(TRANSPOSE(CX$2:DC$2))*6))^2)^(1/2)</f>
        <v>0.6937639030702144</v>
      </c>
      <c r="CY42" cm="1">
        <f t="array" ref="CY42">SUM((($B42:$B47-AVERAGE($B42:$B47))/(_xlfn.STDEV.P($B42:$B47)*6)-(TRANSPOSE(CY$2:DD$2)-AVERAGE(TRANSPOSE(CY$2:DD$2)))/(_xlfn.STDEV.P(TRANSPOSE(CY$2:DD$2))*6))^2)^(1/2)</f>
        <v>0.63167364527204328</v>
      </c>
      <c r="CZ42" cm="1">
        <f t="array" ref="CZ42">SUM((($B42:$B47-AVERAGE($B42:$B47))/(_xlfn.STDEV.P($B42:$B47)*6)-(TRANSPOSE(CZ$2:DE$2)-AVERAGE(TRANSPOSE(CZ$2:DE$2)))/(_xlfn.STDEV.P(TRANSPOSE(CZ$2:DE$2))*6))^2)^(1/2)</f>
        <v>0.44369976197404304</v>
      </c>
      <c r="DA42" cm="1">
        <f t="array" ref="DA42">SUM((($B42:$B47-AVERAGE($B42:$B47))/(_xlfn.STDEV.P($B42:$B47)*6)-(TRANSPOSE(DA$2:DF$2)-AVERAGE(TRANSPOSE(DA$2:DF$2)))/(_xlfn.STDEV.P(TRANSPOSE(DA$2:DF$2))*6))^2)^(1/2)</f>
        <v>0.54100306711713719</v>
      </c>
      <c r="DB42" cm="1">
        <f t="array" ref="DB42">SUM((($B42:$B47-AVERAGE($B42:$B47))/(_xlfn.STDEV.P($B42:$B47)*6)-(TRANSPOSE(DB$2:DG$2)-AVERAGE(TRANSPOSE(DB$2:DG$2)))/(_xlfn.STDEV.P(TRANSPOSE(DB$2:DG$2))*6))^2)^(1/2)</f>
        <v>0.37944091954009596</v>
      </c>
      <c r="DC42" cm="1">
        <f t="array" ref="DC42">SUM((($B42:$B47-AVERAGE($B42:$B47))/(_xlfn.STDEV.P($B42:$B47)*6)-(TRANSPOSE(DC$2:DH$2)-AVERAGE(TRANSPOSE(DC$2:DH$2)))/(_xlfn.STDEV.P(TRANSPOSE(DC$2:DH$2))*6))^2)^(1/2)</f>
        <v>0.4440956272033752</v>
      </c>
      <c r="DD42" cm="1">
        <f t="array" ref="DD42">SUM((($B42:$B47-AVERAGE($B42:$B47))/(_xlfn.STDEV.P($B42:$B47)*6)-(TRANSPOSE(DD$2:DI$2)-AVERAGE(TRANSPOSE(DD$2:DI$2)))/(_xlfn.STDEV.P(TRANSPOSE(DD$2:DI$2))*6))^2)^(1/2)</f>
        <v>0.64475087922994256</v>
      </c>
      <c r="DE42" cm="1">
        <f t="array" ref="DE42">SUM((($B42:$B47-AVERAGE($B42:$B47))/(_xlfn.STDEV.P($B42:$B47)*6)-(TRANSPOSE(DE$2:DJ$2)-AVERAGE(TRANSPOSE(DE$2:DJ$2)))/(_xlfn.STDEV.P(TRANSPOSE(DE$2:DJ$2))*6))^2)^(1/2)</f>
        <v>0.57331985584160239</v>
      </c>
      <c r="DF42" cm="1">
        <f t="array" ref="DF42">SUM((($B42:$B47-AVERAGE($B42:$B47))/(_xlfn.STDEV.P($B42:$B47)*6)-(TRANSPOSE(DF$2:DK$2)-AVERAGE(TRANSPOSE(DF$2:DK$2)))/(_xlfn.STDEV.P(TRANSPOSE(DF$2:DK$2))*6))^2)^(1/2)</f>
        <v>0.67210968969001161</v>
      </c>
      <c r="DG42" cm="1">
        <f t="array" ref="DG42">SUM((($B42:$B47-AVERAGE($B42:$B47))/(_xlfn.STDEV.P($B42:$B47)*6)-(TRANSPOSE(DG$2:DL$2)-AVERAGE(TRANSPOSE(DG$2:DL$2)))/(_xlfn.STDEV.P(TRANSPOSE(DG$2:DL$2))*6))^2)^(1/2)</f>
        <v>0.64464314563655523</v>
      </c>
      <c r="DH42" cm="1">
        <f t="array" ref="DH42">SUM((($B42:$B47-AVERAGE($B42:$B47))/(_xlfn.STDEV.P($B42:$B47)*6)-(TRANSPOSE(DH$2:DM$2)-AVERAGE(TRANSPOSE(DH$2:DM$2)))/(_xlfn.STDEV.P(TRANSPOSE(DH$2:DM$2))*6))^2)^(1/2)</f>
        <v>0.72751627285615628</v>
      </c>
      <c r="DI42" cm="1">
        <f t="array" ref="DI42">SUM((($B42:$B47-AVERAGE($B42:$B47))/(_xlfn.STDEV.P($B42:$B47)*6)-(TRANSPOSE(DI$2:DN$2)-AVERAGE(TRANSPOSE(DI$2:DN$2)))/(_xlfn.STDEV.P(TRANSPOSE(DI$2:DN$2))*6))^2)^(1/2)</f>
        <v>0.64994083897070487</v>
      </c>
      <c r="DJ42" cm="1">
        <f t="array" ref="DJ42">SUM((($B42:$B47-AVERAGE($B42:$B47))/(_xlfn.STDEV.P($B42:$B47)*6)-(TRANSPOSE(DJ$2:DO$2)-AVERAGE(TRANSPOSE(DJ$2:DO$2)))/(_xlfn.STDEV.P(TRANSPOSE(DJ$2:DO$2))*6))^2)^(1/2)</f>
        <v>0.59976786867639664</v>
      </c>
      <c r="DK42" cm="1">
        <f t="array" ref="DK42">SUM((($B42:$B47-AVERAGE($B42:$B47))/(_xlfn.STDEV.P($B42:$B47)*6)-(TRANSPOSE(DK$2:DP$2)-AVERAGE(TRANSPOSE(DK$2:DP$2)))/(_xlfn.STDEV.P(TRANSPOSE(DK$2:DP$2))*6))^2)^(1/2)</f>
        <v>0.50280234197149631</v>
      </c>
      <c r="DL42" cm="1">
        <f t="array" ref="DL42">SUM((($B42:$B47-AVERAGE($B42:$B47))/(_xlfn.STDEV.P($B42:$B47)*6)-(TRANSPOSE(DL$2:DQ$2)-AVERAGE(TRANSPOSE(DL$2:DQ$2)))/(_xlfn.STDEV.P(TRANSPOSE(DL$2:DQ$2))*6))^2)^(1/2)</f>
        <v>0.44456324069843522</v>
      </c>
      <c r="DM42" cm="1">
        <f t="array" ref="DM42">SUM((($B42:$B47-AVERAGE($B42:$B47))/(_xlfn.STDEV.P($B42:$B47)*6)-(TRANSPOSE(DM$2:DR$2)-AVERAGE(TRANSPOSE(DM$2:DR$2)))/(_xlfn.STDEV.P(TRANSPOSE(DM$2:DR$2))*6))^2)^(1/2)</f>
        <v>0.51610659747682996</v>
      </c>
      <c r="DN42" cm="1">
        <f t="array" ref="DN42">SUM((($B42:$B47-AVERAGE($B42:$B47))/(_xlfn.STDEV.P($B42:$B47)*6)-(TRANSPOSE(DN$2:DS$2)-AVERAGE(TRANSPOSE(DN$2:DS$2)))/(_xlfn.STDEV.P(TRANSPOSE(DN$2:DS$2))*6))^2)^(1/2)</f>
        <v>0.53354325619178466</v>
      </c>
      <c r="DO42" cm="1">
        <f t="array" ref="DO42">SUM((($B42:$B47-AVERAGE($B42:$B47))/(_xlfn.STDEV.P($B42:$B47)*6)-(TRANSPOSE(DO$2:DT$2)-AVERAGE(TRANSPOSE(DO$2:DT$2)))/(_xlfn.STDEV.P(TRANSPOSE(DO$2:DT$2))*6))^2)^(1/2)</f>
        <v>0.1982346855575024</v>
      </c>
      <c r="DP42" cm="1">
        <f t="array" ref="DP42">SUM((($B42:$B47-AVERAGE($B42:$B47))/(_xlfn.STDEV.P($B42:$B47)*6)-(TRANSPOSE(DP$2:DU$2)-AVERAGE(TRANSPOSE(DP$2:DU$2)))/(_xlfn.STDEV.P(TRANSPOSE(DP$2:DU$2))*6))^2)^(1/2)</f>
        <v>0.60572211327285497</v>
      </c>
      <c r="DQ42" cm="1">
        <f t="array" ref="DQ42">SUM((($B42:$B47-AVERAGE($B42:$B47))/(_xlfn.STDEV.P($B42:$B47)*6)-(TRANSPOSE(DQ$2:DV$2)-AVERAGE(TRANSPOSE(DQ$2:DV$2)))/(_xlfn.STDEV.P(TRANSPOSE(DQ$2:DV$2))*6))^2)^(1/2)</f>
        <v>0.6065229737360035</v>
      </c>
      <c r="DR42" cm="1">
        <f t="array" ref="DR42">SUM((($B42:$B47-AVERAGE($B42:$B47))/(_xlfn.STDEV.P($B42:$B47)*6)-(TRANSPOSE(DR$2:DW$2)-AVERAGE(TRANSPOSE(DR$2:DW$2)))/(_xlfn.STDEV.P(TRANSPOSE(DR$2:DW$2))*6))^2)^(1/2)</f>
        <v>0.66352090442036771</v>
      </c>
      <c r="DS42" cm="1">
        <f t="array" ref="DS42">SUM((($B42:$B47-AVERAGE($B42:$B47))/(_xlfn.STDEV.P($B42:$B47)*6)-(TRANSPOSE(DS$2:DX$2)-AVERAGE(TRANSPOSE(DS$2:DX$2)))/(_xlfn.STDEV.P(TRANSPOSE(DS$2:DX$2))*6))^2)^(1/2)</f>
        <v>0.71142450310871375</v>
      </c>
      <c r="DT42" cm="1">
        <f t="array" ref="DT42">SUM((($B42:$B47-AVERAGE($B42:$B47))/(_xlfn.STDEV.P($B42:$B47)*6)-(TRANSPOSE(DT$2:DY$2)-AVERAGE(TRANSPOSE(DT$2:DY$2)))/(_xlfn.STDEV.P(TRANSPOSE(DT$2:DY$2))*6))^2)^(1/2)</f>
        <v>0.44687676595801007</v>
      </c>
      <c r="DU42" cm="1">
        <f t="array" ref="DU42">SUM((($B42:$B47-AVERAGE($B42:$B47))/(_xlfn.STDEV.P($B42:$B47)*6)-(TRANSPOSE(DU$2:DZ$2)-AVERAGE(TRANSPOSE(DU$2:DZ$2)))/(_xlfn.STDEV.P(TRANSPOSE(DU$2:DZ$2))*6))^2)^(1/2)</f>
        <v>0.31783374854197327</v>
      </c>
      <c r="DV42" cm="1">
        <f t="array" ref="DV42">SUM((($B42:$B47-AVERAGE($B42:$B47))/(_xlfn.STDEV.P($B42:$B47)*6)-(TRANSPOSE(DV$2:EA$2)-AVERAGE(TRANSPOSE(DV$2:EA$2)))/(_xlfn.STDEV.P(TRANSPOSE(DV$2:EA$2))*6))^2)^(1/2)</f>
        <v>0.75937777723194821</v>
      </c>
      <c r="DW42" cm="1">
        <f t="array" ref="DW42">SUM((($B42:$B47-AVERAGE($B42:$B47))/(_xlfn.STDEV.P($B42:$B47)*6)-(TRANSPOSE(DW$2:EB$2)-AVERAGE(TRANSPOSE(DW$2:EB$2)))/(_xlfn.STDEV.P(TRANSPOSE(DW$2:EB$2))*6))^2)^(1/2)</f>
        <v>0.32537963538261511</v>
      </c>
      <c r="DX42" cm="1">
        <f t="array" ref="DX42">SUM((($B42:$B47-AVERAGE($B42:$B47))/(_xlfn.STDEV.P($B42:$B47)*6)-(TRANSPOSE(DX$2:EC$2)-AVERAGE(TRANSPOSE(DX$2:EC$2)))/(_xlfn.STDEV.P(TRANSPOSE(DX$2:EC$2))*6))^2)^(1/2)</f>
        <v>0.63427086806225197</v>
      </c>
      <c r="DY42" cm="1">
        <f t="array" ref="DY42">SUM((($B42:$B47-AVERAGE($B42:$B47))/(_xlfn.STDEV.P($B42:$B47)*6)-(TRANSPOSE(DY$2:ED$2)-AVERAGE(TRANSPOSE(DY$2:ED$2)))/(_xlfn.STDEV.P(TRANSPOSE(DY$2:ED$2))*6))^2)^(1/2)</f>
        <v>0.70476184704862077</v>
      </c>
      <c r="DZ42" cm="1">
        <f t="array" ref="DZ42">SUM((($B42:$B47-AVERAGE($B42:$B47))/(_xlfn.STDEV.P($B42:$B47)*6)-(TRANSPOSE(DZ$2:EE$2)-AVERAGE(TRANSPOSE(DZ$2:EE$2)))/(_xlfn.STDEV.P(TRANSPOSE(DZ$2:EE$2))*6))^2)^(1/2)</f>
        <v>0.64264514922064553</v>
      </c>
      <c r="EA42" cm="1">
        <f t="array" ref="EA42">SUM((($B42:$B47-AVERAGE($B42:$B47))/(_xlfn.STDEV.P($B42:$B47)*6)-(TRANSPOSE(EA$2:EF$2)-AVERAGE(TRANSPOSE(EA$2:EF$2)))/(_xlfn.STDEV.P(TRANSPOSE(EA$2:EF$2))*6))^2)^(1/2)</f>
        <v>0.59682413703595005</v>
      </c>
      <c r="EB42" cm="1">
        <f t="array" ref="EB42">SUM((($B42:$B47-AVERAGE($B42:$B47))/(_xlfn.STDEV.P($B42:$B47)*6)-(TRANSPOSE(EB$2:EG$2)-AVERAGE(TRANSPOSE(EB$2:EG$2)))/(_xlfn.STDEV.P(TRANSPOSE(EB$2:EG$2))*6))^2)^(1/2)</f>
        <v>0.64994386883636146</v>
      </c>
      <c r="EC42" cm="1">
        <f t="array" ref="EC42">SUM((($B42:$B47-AVERAGE($B42:$B47))/(_xlfn.STDEV.P($B42:$B47)*6)-(TRANSPOSE(EC$2:EH$2)-AVERAGE(TRANSPOSE(EC$2:EH$2)))/(_xlfn.STDEV.P(TRANSPOSE(EC$2:EH$2))*6))^2)^(1/2)</f>
        <v>0.5299191397463795</v>
      </c>
      <c r="ED42" cm="1">
        <f t="array" ref="ED42">SUM((($B42:$B47-AVERAGE($B42:$B47))/(_xlfn.STDEV.P($B42:$B47)*6)-(TRANSPOSE(ED$2:EI$2)-AVERAGE(TRANSPOSE(ED$2:EI$2)))/(_xlfn.STDEV.P(TRANSPOSE(ED$2:EI$2))*6))^2)^(1/2)</f>
        <v>0.36856047632790057</v>
      </c>
      <c r="EE42" cm="1">
        <f t="array" ref="EE42">SUM((($B42:$B47-AVERAGE($B42:$B47))/(_xlfn.STDEV.P($B42:$B47)*6)-(TRANSPOSE(EE$2:EJ$2)-AVERAGE(TRANSPOSE(EE$2:EJ$2)))/(_xlfn.STDEV.P(TRANSPOSE(EE$2:EJ$2))*6))^2)^(1/2)</f>
        <v>0.55187331395502193</v>
      </c>
      <c r="EF42" cm="1">
        <f t="array" ref="EF42">SUM((($B42:$B47-AVERAGE($B42:$B47))/(_xlfn.STDEV.P($B42:$B47)*6)-(TRANSPOSE(EF$2:EK$2)-AVERAGE(TRANSPOSE(EF$2:EK$2)))/(_xlfn.STDEV.P(TRANSPOSE(EF$2:EK$2))*6))^2)^(1/2)</f>
        <v>0.52813872773027004</v>
      </c>
      <c r="EG42" cm="1">
        <f t="array" ref="EG42">SUM((($B42:$B47-AVERAGE($B42:$B47))/(_xlfn.STDEV.P($B42:$B47)*6)-(TRANSPOSE(EG$2:EL$2)-AVERAGE(TRANSPOSE(EG$2:EL$2)))/(_xlfn.STDEV.P(TRANSPOSE(EG$2:EL$2))*6))^2)^(1/2)</f>
        <v>0.26179893217161243</v>
      </c>
      <c r="EH42" cm="1">
        <f t="array" ref="EH42">SUM((($B42:$B47-AVERAGE($B42:$B47))/(_xlfn.STDEV.P($B42:$B47)*6)-(TRANSPOSE(EH$2:EM$2)-AVERAGE(TRANSPOSE(EH$2:EM$2)))/(_xlfn.STDEV.P(TRANSPOSE(EH$2:EM$2))*6))^2)^(1/2)</f>
        <v>0.62045313989004636</v>
      </c>
      <c r="EI42" cm="1">
        <f t="array" ref="EI42">SUM((($B42:$B47-AVERAGE($B42:$B47))/(_xlfn.STDEV.P($B42:$B47)*6)-(TRANSPOSE(EI$2:EN$2)-AVERAGE(TRANSPOSE(EI$2:EN$2)))/(_xlfn.STDEV.P(TRANSPOSE(EI$2:EN$2))*6))^2)^(1/2)</f>
        <v>0.65161583643700571</v>
      </c>
      <c r="EJ42" cm="1">
        <f t="array" ref="EJ42">SUM((($B42:$B47-AVERAGE($B42:$B47))/(_xlfn.STDEV.P($B42:$B47)*6)-(TRANSPOSE(EJ$2:EO$2)-AVERAGE(TRANSPOSE(EJ$2:EO$2)))/(_xlfn.STDEV.P(TRANSPOSE(EJ$2:EO$2))*6))^2)^(1/2)</f>
        <v>0.44832431109629806</v>
      </c>
      <c r="EK42" cm="1">
        <f t="array" ref="EK42">SUM((($B42:$B47-AVERAGE($B42:$B47))/(_xlfn.STDEV.P($B42:$B47)*6)-(TRANSPOSE(EK$2:EP$2)-AVERAGE(TRANSPOSE(EK$2:EP$2)))/(_xlfn.STDEV.P(TRANSPOSE(EK$2:EP$2))*6))^2)^(1/2)</f>
        <v>0.5179473163139291</v>
      </c>
      <c r="EL42" cm="1">
        <f t="array" ref="EL42">SUM((($B42:$B47-AVERAGE($B42:$B47))/(_xlfn.STDEV.P($B42:$B47)*6)-(TRANSPOSE(EL$2:EQ$2)-AVERAGE(TRANSPOSE(EL$2:EQ$2)))/(_xlfn.STDEV.P(TRANSPOSE(EL$2:EQ$2))*6))^2)^(1/2)</f>
        <v>0.43194624329125753</v>
      </c>
      <c r="EM42" cm="1">
        <f t="array" ref="EM42">SUM((($B42:$B47-AVERAGE($B42:$B47))/(_xlfn.STDEV.P($B42:$B47)*6)-(TRANSPOSE(EM$2:ER$2)-AVERAGE(TRANSPOSE(EM$2:ER$2)))/(_xlfn.STDEV.P(TRANSPOSE(EM$2:ER$2))*6))^2)^(1/2)</f>
        <v>0.37990437028437257</v>
      </c>
      <c r="EN42" cm="1">
        <f t="array" ref="EN42">SUM((($B42:$B47-AVERAGE($B42:$B47))/(_xlfn.STDEV.P($B42:$B47)*6)-(TRANSPOSE(EN$2:ES$2)-AVERAGE(TRANSPOSE(EN$2:ES$2)))/(_xlfn.STDEV.P(TRANSPOSE(EN$2:ES$2))*6))^2)^(1/2)</f>
        <v>0.70725183510414302</v>
      </c>
      <c r="EO42" cm="1">
        <f t="array" ref="EO42">SUM((($B42:$B47-AVERAGE($B42:$B47))/(_xlfn.STDEV.P($B42:$B47)*6)-(TRANSPOSE(EO$2:ET$2)-AVERAGE(TRANSPOSE(EO$2:ET$2)))/(_xlfn.STDEV.P(TRANSPOSE(EO$2:ET$2))*6))^2)^(1/2)</f>
        <v>0.71394545646258267</v>
      </c>
      <c r="EP42" cm="1">
        <f t="array" ref="EP42">SUM((($B42:$B47-AVERAGE($B42:$B47))/(_xlfn.STDEV.P($B42:$B47)*6)-(TRANSPOSE(EP$2:EU$2)-AVERAGE(TRANSPOSE(EP$2:EU$2)))/(_xlfn.STDEV.P(TRANSPOSE(EP$2:EU$2))*6))^2)^(1/2)</f>
        <v>0.61008472306847616</v>
      </c>
      <c r="EQ42" cm="1">
        <f t="array" ref="EQ42">SUM((($B42:$B47-AVERAGE($B42:$B47))/(_xlfn.STDEV.P($B42:$B47)*6)-(TRANSPOSE(EQ$2:EV$2)-AVERAGE(TRANSPOSE(EQ$2:EV$2)))/(_xlfn.STDEV.P(TRANSPOSE(EQ$2:EV$2))*6))^2)^(1/2)</f>
        <v>0.576646583637619</v>
      </c>
      <c r="ER42" cm="1">
        <f t="array" ref="ER42">SUM((($B42:$B47-AVERAGE($B42:$B47))/(_xlfn.STDEV.P($B42:$B47)*6)-(TRANSPOSE(ER$2:EW$2)-AVERAGE(TRANSPOSE(ER$2:EW$2)))/(_xlfn.STDEV.P(TRANSPOSE(ER$2:EW$2))*6))^2)^(1/2)</f>
        <v>0.46630082026708702</v>
      </c>
      <c r="ES42" cm="1">
        <f t="array" ref="ES42">SUM((($B42:$B47-AVERAGE($B42:$B47))/(_xlfn.STDEV.P($B42:$B47)*6)-(TRANSPOSE(ES$2:EX$2)-AVERAGE(TRANSPOSE(ES$2:EX$2)))/(_xlfn.STDEV.P(TRANSPOSE(ES$2:EX$2))*6))^2)^(1/2)</f>
        <v>0.59872571905091421</v>
      </c>
      <c r="ET42" cm="1">
        <f t="array" ref="ET42">SUM((($B42:$B47-AVERAGE($B42:$B47))/(_xlfn.STDEV.P($B42:$B47)*6)-(TRANSPOSE(ET$2:EY$2)-AVERAGE(TRANSPOSE(ET$2:EY$2)))/(_xlfn.STDEV.P(TRANSPOSE(ET$2:EY$2))*6))^2)^(1/2)</f>
        <v>0.36017425275425352</v>
      </c>
      <c r="EU42" cm="1">
        <f t="array" ref="EU42">SUM((($B42:$B47-AVERAGE($B42:$B47))/(_xlfn.STDEV.P($B42:$B47)*6)-(TRANSPOSE(EU$2:EZ$2)-AVERAGE(TRANSPOSE(EU$2:EZ$2)))/(_xlfn.STDEV.P(TRANSPOSE(EU$2:EZ$2))*6))^2)^(1/2)</f>
        <v>0.61413003784265796</v>
      </c>
      <c r="EV42" cm="1">
        <f t="array" ref="EV42">SUM((($B42:$B47-AVERAGE($B42:$B47))/(_xlfn.STDEV.P($B42:$B47)*6)-(TRANSPOSE(EV$2:FA$2)-AVERAGE(TRANSPOSE(EV$2:FA$2)))/(_xlfn.STDEV.P(TRANSPOSE(EV$2:FA$2))*6))^2)^(1/2)</f>
        <v>0.42901408293143117</v>
      </c>
      <c r="EW42" cm="1">
        <f t="array" ref="EW42">SUM((($B42:$B47-AVERAGE($B42:$B47))/(_xlfn.STDEV.P($B42:$B47)*6)-(TRANSPOSE(EW$2:FB$2)-AVERAGE(TRANSPOSE(EW$2:FB$2)))/(_xlfn.STDEV.P(TRANSPOSE(EW$2:FB$2))*6))^2)^(1/2)</f>
        <v>0.5474424230348357</v>
      </c>
      <c r="EX42" cm="1">
        <f t="array" ref="EX42">SUM((($B42:$B47-AVERAGE($B42:$B47))/(_xlfn.STDEV.P($B42:$B47)*6)-(TRANSPOSE(EX$2:FC$2)-AVERAGE(TRANSPOSE(EX$2:FC$2)))/(_xlfn.STDEV.P(TRANSPOSE(EX$2:FC$2))*6))^2)^(1/2)</f>
        <v>0.41413402472094646</v>
      </c>
      <c r="EY42" cm="1">
        <f t="array" ref="EY42">SUM((($B42:$B47-AVERAGE($B42:$B47))/(_xlfn.STDEV.P($B42:$B47)*6)-(TRANSPOSE(EY$2:FD$2)-AVERAGE(TRANSPOSE(EY$2:FD$2)))/(_xlfn.STDEV.P(TRANSPOSE(EY$2:FD$2))*6))^2)^(1/2)</f>
        <v>0.5907293344757939</v>
      </c>
      <c r="EZ42" cm="1">
        <f t="array" ref="EZ42">SUM((($B42:$B47-AVERAGE($B42:$B47))/(_xlfn.STDEV.P($B42:$B47)*6)-(TRANSPOSE(EZ$2:FE$2)-AVERAGE(TRANSPOSE(EZ$2:FE$2)))/(_xlfn.STDEV.P(TRANSPOSE(EZ$2:FE$2))*6))^2)^(1/2)</f>
        <v>0.49406033555058898</v>
      </c>
      <c r="FA42" cm="1">
        <f t="array" ref="FA42">SUM((($B42:$B47-AVERAGE($B42:$B47))/(_xlfn.STDEV.P($B42:$B47)*6)-(TRANSPOSE(FA$2:FF$2)-AVERAGE(TRANSPOSE(FA$2:FF$2)))/(_xlfn.STDEV.P(TRANSPOSE(FA$2:FF$2))*6))^2)^(1/2)</f>
        <v>0.57777656343865935</v>
      </c>
      <c r="FB42" cm="1">
        <f t="array" ref="FB42">SUM((($B42:$B47-AVERAGE($B42:$B47))/(_xlfn.STDEV.P($B42:$B47)*6)-(TRANSPOSE(FB$2:FG$2)-AVERAGE(TRANSPOSE(FB$2:FG$2)))/(_xlfn.STDEV.P(TRANSPOSE(FB$2:FG$2))*6))^2)^(1/2)</f>
        <v>0.23219205952048635</v>
      </c>
      <c r="FC42" cm="1">
        <f t="array" ref="FC42">SUM((($B42:$B47-AVERAGE($B42:$B47))/(_xlfn.STDEV.P($B42:$B47)*6)-(TRANSPOSE(FC$2:FH$2)-AVERAGE(TRANSPOSE(FC$2:FH$2)))/(_xlfn.STDEV.P(TRANSPOSE(FC$2:FH$2))*6))^2)^(1/2)</f>
        <v>0.4790270847121324</v>
      </c>
      <c r="FD42" cm="1">
        <f t="array" ref="FD42">SUM((($B42:$B47-AVERAGE($B42:$B47))/(_xlfn.STDEV.P($B42:$B47)*6)-(TRANSPOSE(FD$2:FI$2)-AVERAGE(TRANSPOSE(FD$2:FI$2)))/(_xlfn.STDEV.P(TRANSPOSE(FD$2:FI$2))*6))^2)^(1/2)</f>
        <v>0.76763115872050569</v>
      </c>
      <c r="FE42" cm="1">
        <f t="array" ref="FE42">SUM((($B42:$B47-AVERAGE($B42:$B47))/(_xlfn.STDEV.P($B42:$B47)*6)-(TRANSPOSE(FE$2:FJ$2)-AVERAGE(TRANSPOSE(FE$2:FJ$2)))/(_xlfn.STDEV.P(TRANSPOSE(FE$2:FJ$2))*6))^2)^(1/2)</f>
        <v>0.43546719326690991</v>
      </c>
      <c r="FF42" cm="1">
        <f t="array" ref="FF42">SUM((($B42:$B47-AVERAGE($B42:$B47))/(_xlfn.STDEV.P($B42:$B47)*6)-(TRANSPOSE(FF$2:FK$2)-AVERAGE(TRANSPOSE(FF$2:FK$2)))/(_xlfn.STDEV.P(TRANSPOSE(FF$2:FK$2))*6))^2)^(1/2)</f>
        <v>0.578766597975368</v>
      </c>
      <c r="FG42" cm="1">
        <f t="array" ref="FG42">SUM((($B42:$B47-AVERAGE($B42:$B47))/(_xlfn.STDEV.P($B42:$B47)*6)-(TRANSPOSE(FG$2:FL$2)-AVERAGE(TRANSPOSE(FG$2:FL$2)))/(_xlfn.STDEV.P(TRANSPOSE(FG$2:FL$2))*6))^2)^(1/2)</f>
        <v>0.61540739240778808</v>
      </c>
      <c r="FH42" cm="1">
        <f t="array" ref="FH42">SUM((($B42:$B47-AVERAGE($B42:$B47))/(_xlfn.STDEV.P($B42:$B47)*6)-(TRANSPOSE(FH$2:FM$2)-AVERAGE(TRANSPOSE(FH$2:FM$2)))/(_xlfn.STDEV.P(TRANSPOSE(FH$2:FM$2))*6))^2)^(1/2)</f>
        <v>0.65282624231795261</v>
      </c>
      <c r="FI42" cm="1">
        <f t="array" ref="FI42">SUM((($B42:$B47-AVERAGE($B42:$B47))/(_xlfn.STDEV.P($B42:$B47)*6)-(TRANSPOSE(FI$2:FN$2)-AVERAGE(TRANSPOSE(FI$2:FN$2)))/(_xlfn.STDEV.P(TRANSPOSE(FI$2:FN$2))*6))^2)^(1/2)</f>
        <v>0.68805180242112496</v>
      </c>
      <c r="FJ42" cm="1">
        <f t="array" ref="FJ42">SUM((($B42:$B47-AVERAGE($B42:$B47))/(_xlfn.STDEV.P($B42:$B47)*6)-(TRANSPOSE(FJ$2:FO$2)-AVERAGE(TRANSPOSE(FJ$2:FO$2)))/(_xlfn.STDEV.P(TRANSPOSE(FJ$2:FO$2))*6))^2)^(1/2)</f>
        <v>0.65332364812462995</v>
      </c>
      <c r="FK42" cm="1">
        <f t="array" ref="FK42">SUM((($B42:$B47-AVERAGE($B42:$B47))/(_xlfn.STDEV.P($B42:$B47)*6)-(TRANSPOSE(FK$2:FP$2)-AVERAGE(TRANSPOSE(FK$2:FP$2)))/(_xlfn.STDEV.P(TRANSPOSE(FK$2:FP$2))*6))^2)^(1/2)</f>
        <v>0.61113656139125017</v>
      </c>
      <c r="FL42" cm="1">
        <f t="array" ref="FL42">SUM((($B42:$B47-AVERAGE($B42:$B47))/(_xlfn.STDEV.P($B42:$B47)*6)-(TRANSPOSE(FL$2:FQ$2)-AVERAGE(TRANSPOSE(FL$2:FQ$2)))/(_xlfn.STDEV.P(TRANSPOSE(FL$2:FQ$2))*6))^2)^(1/2)</f>
        <v>0.64173957249944069</v>
      </c>
      <c r="FM42" cm="1">
        <f t="array" ref="FM42">SUM((($B42:$B47-AVERAGE($B42:$B47))/(_xlfn.STDEV.P($B42:$B47)*6)-(TRANSPOSE(FM$2:FR$2)-AVERAGE(TRANSPOSE(FM$2:FR$2)))/(_xlfn.STDEV.P(TRANSPOSE(FM$2:FR$2))*6))^2)^(1/2)</f>
        <v>0.56623676362502939</v>
      </c>
      <c r="FN42" cm="1">
        <f t="array" ref="FN42">SUM((($B42:$B47-AVERAGE($B42:$B47))/(_xlfn.STDEV.P($B42:$B47)*6)-(TRANSPOSE(FN$2:FS$2)-AVERAGE(TRANSPOSE(FN$2:FS$2)))/(_xlfn.STDEV.P(TRANSPOSE(FN$2:FS$2))*6))^2)^(1/2)</f>
        <v>0.69946249838406982</v>
      </c>
      <c r="FO42" cm="1">
        <f t="array" ref="FO42">SUM((($B42:$B47-AVERAGE($B42:$B47))/(_xlfn.STDEV.P($B42:$B47)*6)-(TRANSPOSE(FO$2:FT$2)-AVERAGE(TRANSPOSE(FO$2:FT$2)))/(_xlfn.STDEV.P(TRANSPOSE(FO$2:FT$2))*6))^2)^(1/2)</f>
        <v>0.66732148533615665</v>
      </c>
      <c r="FP42" cm="1">
        <f t="array" ref="FP42">SUM((($B42:$B47-AVERAGE($B42:$B47))/(_xlfn.STDEV.P($B42:$B47)*6)-(TRANSPOSE(FP$2:FU$2)-AVERAGE(TRANSPOSE(FP$2:FU$2)))/(_xlfn.STDEV.P(TRANSPOSE(FP$2:FU$2))*6))^2)^(1/2)</f>
        <v>0.64290330562888398</v>
      </c>
      <c r="FQ42" cm="1">
        <f t="array" ref="FQ42">SUM((($B42:$B47-AVERAGE($B42:$B47))/(_xlfn.STDEV.P($B42:$B47)*6)-(TRANSPOSE(FQ$2:FV$2)-AVERAGE(TRANSPOSE(FQ$2:FV$2)))/(_xlfn.STDEV.P(TRANSPOSE(FQ$2:FV$2))*6))^2)^(1/2)</f>
        <v>0.59890566224347686</v>
      </c>
      <c r="FR42" cm="1">
        <f t="array" ref="FR42">SUM((($B42:$B47-AVERAGE($B42:$B47))/(_xlfn.STDEV.P($B42:$B47)*6)-(TRANSPOSE(FR$2:FW$2)-AVERAGE(TRANSPOSE(FR$2:FW$2)))/(_xlfn.STDEV.P(TRANSPOSE(FR$2:FW$2))*6))^2)^(1/2)</f>
        <v>0.7526212619444691</v>
      </c>
      <c r="FS42" cm="1">
        <f t="array" ref="FS42">SUM((($B42:$B47-AVERAGE($B42:$B47))/(_xlfn.STDEV.P($B42:$B47)*6)-(TRANSPOSE(FS$2:FX$2)-AVERAGE(TRANSPOSE(FS$2:FX$2)))/(_xlfn.STDEV.P(TRANSPOSE(FS$2:FX$2))*6))^2)^(1/2)</f>
        <v>0.71266024477006418</v>
      </c>
      <c r="FT42" cm="1">
        <f t="array" ref="FT42">SUM((($B42:$B47-AVERAGE($B42:$B47))/(_xlfn.STDEV.P($B42:$B47)*6)-(TRANSPOSE(FT$2:FY$2)-AVERAGE(TRANSPOSE(FT$2:FY$2)))/(_xlfn.STDEV.P(TRANSPOSE(FT$2:FY$2))*6))^2)^(1/2)</f>
        <v>0.41323599655390625</v>
      </c>
      <c r="FU42" cm="1">
        <f t="array" ref="FU42">SUM((($B42:$B47-AVERAGE($B42:$B47))/(_xlfn.STDEV.P($B42:$B47)*6)-(TRANSPOSE(FU$2:FZ$2)-AVERAGE(TRANSPOSE(FU$2:FZ$2)))/(_xlfn.STDEV.P(TRANSPOSE(FU$2:FZ$2))*6))^2)^(1/2)</f>
        <v>0.56232035895565113</v>
      </c>
      <c r="FV42" cm="1">
        <f t="array" ref="FV42">SUM((($B42:$B47-AVERAGE($B42:$B47))/(_xlfn.STDEV.P($B42:$B47)*6)-(TRANSPOSE(FV$2:GA$2)-AVERAGE(TRANSPOSE(FV$2:GA$2)))/(_xlfn.STDEV.P(TRANSPOSE(FV$2:GA$2))*6))^2)^(1/2)</f>
        <v>0.56448916976540708</v>
      </c>
      <c r="FW42" cm="1">
        <f t="array" ref="FW42">SUM((($B42:$B47-AVERAGE($B42:$B47))/(_xlfn.STDEV.P($B42:$B47)*6)-(TRANSPOSE(FW$2:GB$2)-AVERAGE(TRANSPOSE(FW$2:GB$2)))/(_xlfn.STDEV.P(TRANSPOSE(FW$2:GB$2))*6))^2)^(1/2)</f>
        <v>0.56316747095854691</v>
      </c>
      <c r="FX42" cm="1">
        <f t="array" ref="FX42">SUM((($B42:$B47-AVERAGE($B42:$B47))/(_xlfn.STDEV.P($B42:$B47)*6)-(TRANSPOSE(FX$2:GC$2)-AVERAGE(TRANSPOSE(FX$2:GC$2)))/(_xlfn.STDEV.P(TRANSPOSE(FX$2:GC$2))*6))^2)^(1/2)</f>
        <v>0.65362432663421133</v>
      </c>
      <c r="FY42" cm="1">
        <f t="array" ref="FY42">SUM((($B42:$B47-AVERAGE($B42:$B47))/(_xlfn.STDEV.P($B42:$B47)*6)-(TRANSPOSE(FY$2:GD$2)-AVERAGE(TRANSPOSE(FY$2:GD$2)))/(_xlfn.STDEV.P(TRANSPOSE(FY$2:GD$2))*6))^2)^(1/2)</f>
        <v>0.40849109919259807</v>
      </c>
      <c r="FZ42" cm="1">
        <f t="array" ref="FZ42">SUM((($B42:$B47-AVERAGE($B42:$B47))/(_xlfn.STDEV.P($B42:$B47)*6)-(TRANSPOSE(FZ$2:GE$2)-AVERAGE(TRANSPOSE(FZ$2:GE$2)))/(_xlfn.STDEV.P(TRANSPOSE(FZ$2:GE$2))*6))^2)^(1/2)</f>
        <v>0.49299210800945648</v>
      </c>
      <c r="GA42" cm="1">
        <f t="array" ref="GA42">SUM((($B42:$B47-AVERAGE($B42:$B47))/(_xlfn.STDEV.P($B42:$B47)*6)-(TRANSPOSE(GA$2:GF$2)-AVERAGE(TRANSPOSE(GA$2:GF$2)))/(_xlfn.STDEV.P(TRANSPOSE(GA$2:GF$2))*6))^2)^(1/2)</f>
        <v>0.33318883295676477</v>
      </c>
      <c r="GB42" cm="1">
        <f t="array" ref="GB42">SUM((($B42:$B47-AVERAGE($B42:$B47))/(_xlfn.STDEV.P($B42:$B47)*6)-(TRANSPOSE(GB$2:GG$2)-AVERAGE(TRANSPOSE(GB$2:GG$2)))/(_xlfn.STDEV.P(TRANSPOSE(GB$2:GG$2))*6))^2)^(1/2)</f>
        <v>0.64577947456717866</v>
      </c>
      <c r="GC42" cm="1">
        <f t="array" ref="GC42">SUM((($B42:$B47-AVERAGE($B42:$B47))/(_xlfn.STDEV.P($B42:$B47)*6)-(TRANSPOSE(GC$2:GH$2)-AVERAGE(TRANSPOSE(GC$2:GH$2)))/(_xlfn.STDEV.P(TRANSPOSE(GC$2:GH$2))*6))^2)^(1/2)</f>
        <v>0.769190874350554</v>
      </c>
      <c r="GD42" cm="1">
        <f t="array" ref="GD42">SUM((($B42:$B47-AVERAGE($B42:$B47))/(_xlfn.STDEV.P($B42:$B47)*6)-(TRANSPOSE(GD$2:GI$2)-AVERAGE(TRANSPOSE(GD$2:GI$2)))/(_xlfn.STDEV.P(TRANSPOSE(GD$2:GI$2))*6))^2)^(1/2)</f>
        <v>0.51635701404906564</v>
      </c>
      <c r="GE42" cm="1">
        <f t="array" ref="GE42">SUM((($B42:$B47-AVERAGE($B42:$B47))/(_xlfn.STDEV.P($B42:$B47)*6)-(TRANSPOSE(GE$2:GJ$2)-AVERAGE(TRANSPOSE(GE$2:GJ$2)))/(_xlfn.STDEV.P(TRANSPOSE(GE$2:GJ$2))*6))^2)^(1/2)</f>
        <v>0.57468166500121043</v>
      </c>
      <c r="GF42" cm="1">
        <f t="array" ref="GF42">SUM((($B42:$B47-AVERAGE($B42:$B47))/(_xlfn.STDEV.P($B42:$B47)*6)-(TRANSPOSE(GF$2:GK$2)-AVERAGE(TRANSPOSE(GF$2:GK$2)))/(_xlfn.STDEV.P(TRANSPOSE(GF$2:GK$2))*6))^2)^(1/2)</f>
        <v>0.38518763954053553</v>
      </c>
      <c r="GG42" cm="1">
        <f t="array" ref="GG42">SUM((($B42:$B47-AVERAGE($B42:$B47))/(_xlfn.STDEV.P($B42:$B47)*6)-(TRANSPOSE(GG$2:GL$2)-AVERAGE(TRANSPOSE(GG$2:GL$2)))/(_xlfn.STDEV.P(TRANSPOSE(GG$2:GL$2))*6))^2)^(1/2)</f>
        <v>0.53163282914960974</v>
      </c>
      <c r="GH42" cm="1">
        <f t="array" ref="GH42">SUM((($B42:$B47-AVERAGE($B42:$B47))/(_xlfn.STDEV.P($B42:$B47)*6)-(TRANSPOSE(GH$2:GM$2)-AVERAGE(TRANSPOSE(GH$2:GM$2)))/(_xlfn.STDEV.P(TRANSPOSE(GH$2:GM$2))*6))^2)^(1/2)</f>
        <v>0.33828355577846425</v>
      </c>
      <c r="GI42" cm="1">
        <f t="array" ref="GI42">SUM((($B42:$B47-AVERAGE($B42:$B47))/(_xlfn.STDEV.P($B42:$B47)*6)-(TRANSPOSE(GI$2:GN$2)-AVERAGE(TRANSPOSE(GI$2:GN$2)))/(_xlfn.STDEV.P(TRANSPOSE(GI$2:GN$2))*6))^2)^(1/2)</f>
        <v>0.61160875483012767</v>
      </c>
      <c r="GJ42" cm="1">
        <f t="array" ref="GJ42">SUM((($B42:$B47-AVERAGE($B42:$B47))/(_xlfn.STDEV.P($B42:$B47)*6)-(TRANSPOSE(GJ$2:GO$2)-AVERAGE(TRANSPOSE(GJ$2:GO$2)))/(_xlfn.STDEV.P(TRANSPOSE(GJ$2:GO$2))*6))^2)^(1/2)</f>
        <v>0.75601839247515856</v>
      </c>
      <c r="GK42" cm="1">
        <f t="array" ref="GK42">SUM((($B42:$B47-AVERAGE($B42:$B47))/(_xlfn.STDEV.P($B42:$B47)*6)-(TRANSPOSE(GK$2:GP$2)-AVERAGE(TRANSPOSE(GK$2:GP$2)))/(_xlfn.STDEV.P(TRANSPOSE(GK$2:GP$2))*6))^2)^(1/2)</f>
        <v>0.41649373484070829</v>
      </c>
      <c r="GL42" cm="1">
        <f t="array" ref="GL42">SUM((($B42:$B47-AVERAGE($B42:$B47))/(_xlfn.STDEV.P($B42:$B47)*6)-(TRANSPOSE(GL$2:GQ$2)-AVERAGE(TRANSPOSE(GL$2:GQ$2)))/(_xlfn.STDEV.P(TRANSPOSE(GL$2:GQ$2))*6))^2)^(1/2)</f>
        <v>0.48562959486707641</v>
      </c>
      <c r="GM42" cm="1">
        <f t="array" ref="GM42">SUM((($B42:$B47-AVERAGE($B42:$B47))/(_xlfn.STDEV.P($B42:$B47)*6)-(TRANSPOSE(GM$2:GR$2)-AVERAGE(TRANSPOSE(GM$2:GR$2)))/(_xlfn.STDEV.P(TRANSPOSE(GM$2:GR$2))*6))^2)^(1/2)</f>
        <v>0.62149834775399271</v>
      </c>
      <c r="GN42" cm="1">
        <f t="array" ref="GN42">SUM((($B42:$B47-AVERAGE($B42:$B47))/(_xlfn.STDEV.P($B42:$B47)*6)-(TRANSPOSE(GN$2:GS$2)-AVERAGE(TRANSPOSE(GN$2:GS$2)))/(_xlfn.STDEV.P(TRANSPOSE(GN$2:GS$2))*6))^2)^(1/2)</f>
        <v>0.51809439139114022</v>
      </c>
      <c r="GO42" cm="1">
        <f t="array" ref="GO42">SUM((($B42:$B47-AVERAGE($B42:$B47))/(_xlfn.STDEV.P($B42:$B47)*6)-(TRANSPOSE(GO$2:GT$2)-AVERAGE(TRANSPOSE(GO$2:GT$2)))/(_xlfn.STDEV.P(TRANSPOSE(GO$2:GT$2))*6))^2)^(1/2)</f>
        <v>0.45192433307802315</v>
      </c>
      <c r="GP42" cm="1">
        <f t="array" ref="GP42">SUM((($B42:$B47-AVERAGE($B42:$B47))/(_xlfn.STDEV.P($B42:$B47)*6)-(TRANSPOSE(GP$2:GU$2)-AVERAGE(TRANSPOSE(GP$2:GU$2)))/(_xlfn.STDEV.P(TRANSPOSE(GP$2:GU$2))*6))^2)^(1/2)</f>
        <v>0.44079367037032391</v>
      </c>
      <c r="GQ42" cm="1">
        <f t="array" ref="GQ42">SUM((($B42:$B47-AVERAGE($B42:$B47))/(_xlfn.STDEV.P($B42:$B47)*6)-(TRANSPOSE(GQ$2:GV$2)-AVERAGE(TRANSPOSE(GQ$2:GV$2)))/(_xlfn.STDEV.P(TRANSPOSE(GQ$2:GV$2))*6))^2)^(1/2)</f>
        <v>0.47999851265091575</v>
      </c>
      <c r="GR42" cm="1">
        <f t="array" ref="GR42">SUM((($B42:$B47-AVERAGE($B42:$B47))/(_xlfn.STDEV.P($B42:$B47)*6)-(TRANSPOSE(GR$2:GW$2)-AVERAGE(TRANSPOSE(GR$2:GW$2)))/(_xlfn.STDEV.P(TRANSPOSE(GR$2:GW$2))*6))^2)^(1/2)</f>
        <v>0.560054167753398</v>
      </c>
      <c r="GS42" cm="1">
        <f t="array" ref="GS42">SUM((($B42:$B47-AVERAGE($B42:$B47))/(_xlfn.STDEV.P($B42:$B47)*6)-(TRANSPOSE(GS$2:GX$2)-AVERAGE(TRANSPOSE(GS$2:GX$2)))/(_xlfn.STDEV.P(TRANSPOSE(GS$2:GX$2))*6))^2)^(1/2)</f>
        <v>0.64695442236388467</v>
      </c>
      <c r="GT42" cm="1">
        <f t="array" ref="GT42">SUM((($B42:$B47-AVERAGE($B42:$B47))/(_xlfn.STDEV.P($B42:$B47)*6)-(TRANSPOSE(GT$2:GY$2)-AVERAGE(TRANSPOSE(GT$2:GY$2)))/(_xlfn.STDEV.P(TRANSPOSE(GT$2:GY$2))*6))^2)^(1/2)</f>
        <v>0.55699922499398402</v>
      </c>
      <c r="GU42" cm="1">
        <f t="array" ref="GU42">SUM((($B42:$B47-AVERAGE($B42:$B47))/(_xlfn.STDEV.P($B42:$B47)*6)-(TRANSPOSE(GU$2:GZ$2)-AVERAGE(TRANSPOSE(GU$2:GZ$2)))/(_xlfn.STDEV.P(TRANSPOSE(GU$2:GZ$2))*6))^2)^(1/2)</f>
        <v>0.69052182953686736</v>
      </c>
      <c r="GV42" cm="1">
        <f t="array" ref="GV42">SUM((($B42:$B47-AVERAGE($B42:$B47))/(_xlfn.STDEV.P($B42:$B47)*6)-(TRANSPOSE(GV$2:HA$2)-AVERAGE(TRANSPOSE(GV$2:HA$2)))/(_xlfn.STDEV.P(TRANSPOSE(GV$2:HA$2))*6))^2)^(1/2)</f>
        <v>0.76125349559040167</v>
      </c>
      <c r="GW42" cm="1">
        <f t="array" ref="GW42">SUM((($B42:$B47-AVERAGE($B42:$B47))/(_xlfn.STDEV.P($B42:$B47)*6)-(TRANSPOSE(GW$2:HB$2)-AVERAGE(TRANSPOSE(GW$2:HB$2)))/(_xlfn.STDEV.P(TRANSPOSE(GW$2:HB$2))*6))^2)^(1/2)</f>
        <v>0.47652940199646104</v>
      </c>
      <c r="GX42" cm="1">
        <f t="array" ref="GX42">SUM((($B42:$B47-AVERAGE($B42:$B47))/(_xlfn.STDEV.P($B42:$B47)*6)-(TRANSPOSE(GX$2:HC$2)-AVERAGE(TRANSPOSE(GX$2:HC$2)))/(_xlfn.STDEV.P(TRANSPOSE(GX$2:HC$2))*6))^2)^(1/2)</f>
        <v>0.65722139793060952</v>
      </c>
      <c r="GY42" cm="1">
        <f t="array" ref="GY42">SUM((($B42:$B47-AVERAGE($B42:$B47))/(_xlfn.STDEV.P($B42:$B47)*6)-(TRANSPOSE(GY$2:HD$2)-AVERAGE(TRANSPOSE(GY$2:HD$2)))/(_xlfn.STDEV.P(TRANSPOSE(GY$2:HD$2))*6))^2)^(1/2)</f>
        <v>0.56550195587899776</v>
      </c>
      <c r="GZ42" cm="1">
        <f t="array" ref="GZ42">SUM((($B42:$B47-AVERAGE($B42:$B47))/(_xlfn.STDEV.P($B42:$B47)*6)-(TRANSPOSE(GZ$2:HE$2)-AVERAGE(TRANSPOSE(GZ$2:HE$2)))/(_xlfn.STDEV.P(TRANSPOSE(GZ$2:HE$2))*6))^2)^(1/2)</f>
        <v>0.47071772946093582</v>
      </c>
      <c r="HA42" cm="1">
        <f t="array" ref="HA42">SUM((($B42:$B47-AVERAGE($B42:$B47))/(_xlfn.STDEV.P($B42:$B47)*6)-(TRANSPOSE(HA$2:HF$2)-AVERAGE(TRANSPOSE(HA$2:HF$2)))/(_xlfn.STDEV.P(TRANSPOSE(HA$2:HF$2))*6))^2)^(1/2)</f>
        <v>0.6256476254568506</v>
      </c>
      <c r="HB42" cm="1">
        <f t="array" ref="HB42">SUM((($B42:$B47-AVERAGE($B42:$B47))/(_xlfn.STDEV.P($B42:$B47)*6)-(TRANSPOSE(HB$2:HG$2)-AVERAGE(TRANSPOSE(HB$2:HG$2)))/(_xlfn.STDEV.P(TRANSPOSE(HB$2:HG$2))*6))^2)^(1/2)</f>
        <v>0.47774729897071805</v>
      </c>
      <c r="HC42" cm="1">
        <f t="array" ref="HC42">SUM((($B42:$B47-AVERAGE($B42:$B47))/(_xlfn.STDEV.P($B42:$B47)*6)-(TRANSPOSE(HC$2:HH$2)-AVERAGE(TRANSPOSE(HC$2:HH$2)))/(_xlfn.STDEV.P(TRANSPOSE(HC$2:HH$2))*6))^2)^(1/2)</f>
        <v>0.4478927777523854</v>
      </c>
      <c r="HD42" cm="1">
        <f t="array" ref="HD42">SUM((($B42:$B47-AVERAGE($B42:$B47))/(_xlfn.STDEV.P($B42:$B47)*6)-(TRANSPOSE(HD$2:HI$2)-AVERAGE(TRANSPOSE(HD$2:HI$2)))/(_xlfn.STDEV.P(TRANSPOSE(HD$2:HI$2))*6))^2)^(1/2)</f>
        <v>0.48521208249011277</v>
      </c>
      <c r="HE42" cm="1">
        <f t="array" ref="HE42">SUM((($B42:$B47-AVERAGE($B42:$B47))/(_xlfn.STDEV.P($B42:$B47)*6)-(TRANSPOSE(HE$2:HJ$2)-AVERAGE(TRANSPOSE(HE$2:HJ$2)))/(_xlfn.STDEV.P(TRANSPOSE(HE$2:HJ$2))*6))^2)^(1/2)</f>
        <v>0.45741824253858887</v>
      </c>
      <c r="HF42" cm="1">
        <f t="array" ref="HF42">SUM((($B42:$B47-AVERAGE($B42:$B47))/(_xlfn.STDEV.P($B42:$B47)*6)-(TRANSPOSE(HF$2:HK$2)-AVERAGE(TRANSPOSE(HF$2:HK$2)))/(_xlfn.STDEV.P(TRANSPOSE(HF$2:HK$2))*6))^2)^(1/2)</f>
        <v>0.57662220747567439</v>
      </c>
      <c r="HG42" cm="1">
        <f t="array" ref="HG42">SUM((($B42:$B47-AVERAGE($B42:$B47))/(_xlfn.STDEV.P($B42:$B47)*6)-(TRANSPOSE(HG$2:HL$2)-AVERAGE(TRANSPOSE(HG$2:HL$2)))/(_xlfn.STDEV.P(TRANSPOSE(HG$2:HL$2))*6))^2)^(1/2)</f>
        <v>0.52117090647838049</v>
      </c>
      <c r="HH42" cm="1">
        <f t="array" ref="HH42">SUM((($B42:$B47-AVERAGE($B42:$B47))/(_xlfn.STDEV.P($B42:$B47)*6)-(TRANSPOSE(HH$2:HM$2)-AVERAGE(TRANSPOSE(HH$2:HM$2)))/(_xlfn.STDEV.P(TRANSPOSE(HH$2:HM$2))*6))^2)^(1/2)</f>
        <v>0.37636229197268395</v>
      </c>
      <c r="HI42" cm="1">
        <f t="array" ref="HI42">SUM((($B42:$B47-AVERAGE($B42:$B47))/(_xlfn.STDEV.P($B42:$B47)*6)-(TRANSPOSE(HI$2:HN$2)-AVERAGE(TRANSPOSE(HI$2:HN$2)))/(_xlfn.STDEV.P(TRANSPOSE(HI$2:HN$2))*6))^2)^(1/2)</f>
        <v>0.73176304030410844</v>
      </c>
      <c r="HJ42" cm="1">
        <f t="array" ref="HJ42">SUM((($B42:$B47-AVERAGE($B42:$B47))/(_xlfn.STDEV.P($B42:$B47)*6)-(TRANSPOSE(HJ$2:HO$2)-AVERAGE(TRANSPOSE(HJ$2:HO$2)))/(_xlfn.STDEV.P(TRANSPOSE(HJ$2:HO$2))*6))^2)^(1/2)</f>
        <v>0.48692890206675338</v>
      </c>
      <c r="HK42" cm="1">
        <f t="array" ref="HK42">SUM((($B42:$B47-AVERAGE($B42:$B47))/(_xlfn.STDEV.P($B42:$B47)*6)-(TRANSPOSE(HK$2:HP$2)-AVERAGE(TRANSPOSE(HK$2:HP$2)))/(_xlfn.STDEV.P(TRANSPOSE(HK$2:HP$2))*6))^2)^(1/2)</f>
        <v>0.61277502196221689</v>
      </c>
      <c r="HL42" cm="1">
        <f t="array" ref="HL42">SUM((($B42:$B47-AVERAGE($B42:$B47))/(_xlfn.STDEV.P($B42:$B47)*6)-(TRANSPOSE(HL$2:HQ$2)-AVERAGE(TRANSPOSE(HL$2:HQ$2)))/(_xlfn.STDEV.P(TRANSPOSE(HL$2:HQ$2))*6))^2)^(1/2)</f>
        <v>0.4675571865742929</v>
      </c>
      <c r="HM42" cm="1">
        <f t="array" ref="HM42">SUM((($B42:$B47-AVERAGE($B42:$B47))/(_xlfn.STDEV.P($B42:$B47)*6)-(TRANSPOSE(HM$2:HR$2)-AVERAGE(TRANSPOSE(HM$2:HR$2)))/(_xlfn.STDEV.P(TRANSPOSE(HM$2:HR$2))*6))^2)^(1/2)</f>
        <v>0.32451663695164534</v>
      </c>
      <c r="HN42" cm="1">
        <f t="array" ref="HN42">SUM((($B42:$B47-AVERAGE($B42:$B47))/(_xlfn.STDEV.P($B42:$B47)*6)-(TRANSPOSE(HN$2:HS$2)-AVERAGE(TRANSPOSE(HN$2:HS$2)))/(_xlfn.STDEV.P(TRANSPOSE(HN$2:HS$2))*6))^2)^(1/2)</f>
        <v>0.51025472814644257</v>
      </c>
      <c r="HO42" cm="1">
        <f t="array" ref="HO42">SUM((($B42:$B47-AVERAGE($B42:$B47))/(_xlfn.STDEV.P($B42:$B47)*6)-(TRANSPOSE(HO$2:HT$2)-AVERAGE(TRANSPOSE(HO$2:HT$2)))/(_xlfn.STDEV.P(TRANSPOSE(HO$2:HT$2))*6))^2)^(1/2)</f>
        <v>10.33902473268496</v>
      </c>
      <c r="HP42" cm="1">
        <f t="array" ref="HP42">SUM((($B42:$B47-AVERAGE($B42:$B47))/(_xlfn.STDEV.P($B42:$B47)*6)-(TRANSPOSE(HP$2:HU$2)-AVERAGE(TRANSPOSE(HP$2:HU$2)))/(_xlfn.STDEV.P(TRANSPOSE(HP$2:HU$2))*6))^2)^(1/2)</f>
        <v>13.634174815715159</v>
      </c>
      <c r="HQ42" cm="1">
        <f t="array" ref="HQ42">SUM((($B42:$B47-AVERAGE($B42:$B47))/(_xlfn.STDEV.P($B42:$B47)*6)-(TRANSPOSE(HQ$2:HV$2)-AVERAGE(TRANSPOSE(HQ$2:HV$2)))/(_xlfn.STDEV.P(TRANSPOSE(HQ$2:HV$2))*6))^2)^(1/2)</f>
        <v>16.000811651606401</v>
      </c>
      <c r="HR42" cm="1">
        <f t="array" ref="HR42">SUM((($B42:$B47-AVERAGE($B42:$B47))/(_xlfn.STDEV.P($B42:$B47)*6)-(TRANSPOSE(HR$2:HW$2)-AVERAGE(TRANSPOSE(HR$2:HW$2)))/(_xlfn.STDEV.P(TRANSPOSE(HR$2:HW$2))*6))^2)^(1/2)</f>
        <v>28.703860539842506</v>
      </c>
      <c r="HS42" t="e" cm="1">
        <f t="array" ref="HS42">SUM((($B42:$B47-AVERAGE($B42:$B47))/(_xlfn.STDEV.P($B42:$B47)*6)-(TRANSPOSE(HS$2:HX$2)-AVERAGE(TRANSPOSE(HS$2:HX$2)))/(_xlfn.STDEV.P(TRANSPOSE(HS$2:HX$2))*6))^2)^(1/2)</f>
        <v>#DIV/0!</v>
      </c>
    </row>
    <row r="43" spans="1:227" x14ac:dyDescent="0.45">
      <c r="A43" s="1">
        <v>43496</v>
      </c>
      <c r="B43">
        <v>1117.2</v>
      </c>
      <c r="D43" s="2" cm="1">
        <f t="array" ref="D43">SUM((($B43:$B48-AVERAGE($B43:$B48))/(_xlfn.STDEV.P($B43:$B48)*6)-(TRANSPOSE(D$2:I$2)-AVERAGE(TRANSPOSE(D$2:I$2)))/(_xlfn.STDEV.P(TRANSPOSE(D$2:I$2))*6))^2)^(1/2)</f>
        <v>0.57252514762709683</v>
      </c>
      <c r="E43" cm="1">
        <f t="array" ref="E43">SUM((($B43:$B48-AVERAGE($B43:$B48))/(_xlfn.STDEV.P($B43:$B48)*6)-(TRANSPOSE(E$2:J$2)-AVERAGE(TRANSPOSE(E$2:J$2)))/(_xlfn.STDEV.P(TRANSPOSE(E$2:J$2))*6))^2)^(1/2)</f>
        <v>0.56586251549491351</v>
      </c>
      <c r="F43" cm="1">
        <f t="array" ref="F43">SUM((($B43:$B48-AVERAGE($B43:$B48))/(_xlfn.STDEV.P($B43:$B48)*6)-(TRANSPOSE(F$2:K$2)-AVERAGE(TRANSPOSE(F$2:K$2)))/(_xlfn.STDEV.P(TRANSPOSE(F$2:K$2))*6))^2)^(1/2)</f>
        <v>0.48551157736108291</v>
      </c>
      <c r="G43" cm="1">
        <f t="array" ref="G43">SUM((($B43:$B48-AVERAGE($B43:$B48))/(_xlfn.STDEV.P($B43:$B48)*6)-(TRANSPOSE(G$2:L$2)-AVERAGE(TRANSPOSE(G$2:L$2)))/(_xlfn.STDEV.P(TRANSPOSE(G$2:L$2))*6))^2)^(1/2)</f>
        <v>0.60585233100523372</v>
      </c>
      <c r="H43" cm="1">
        <f t="array" ref="H43">SUM((($B43:$B48-AVERAGE($B43:$B48))/(_xlfn.STDEV.P($B43:$B48)*6)-(TRANSPOSE(H$2:M$2)-AVERAGE(TRANSPOSE(H$2:M$2)))/(_xlfn.STDEV.P(TRANSPOSE(H$2:M$2))*6))^2)^(1/2)</f>
        <v>0.38603067818124154</v>
      </c>
      <c r="I43" cm="1">
        <f t="array" ref="I43">SUM((($B43:$B48-AVERAGE($B43:$B48))/(_xlfn.STDEV.P($B43:$B48)*6)-(TRANSPOSE(I$2:N$2)-AVERAGE(TRANSPOSE(I$2:N$2)))/(_xlfn.STDEV.P(TRANSPOSE(I$2:N$2))*6))^2)^(1/2)</f>
        <v>0.46734905126065229</v>
      </c>
      <c r="J43" cm="1">
        <f t="array" ref="J43">SUM((($B43:$B48-AVERAGE($B43:$B48))/(_xlfn.STDEV.P($B43:$B48)*6)-(TRANSPOSE(J$2:O$2)-AVERAGE(TRANSPOSE(J$2:O$2)))/(_xlfn.STDEV.P(TRANSPOSE(J$2:O$2))*6))^2)^(1/2)</f>
        <v>0.49760675258613235</v>
      </c>
      <c r="K43" cm="1">
        <f t="array" ref="K43">SUM((($B43:$B48-AVERAGE($B43:$B48))/(_xlfn.STDEV.P($B43:$B48)*6)-(TRANSPOSE(K$2:P$2)-AVERAGE(TRANSPOSE(K$2:P$2)))/(_xlfn.STDEV.P(TRANSPOSE(K$2:P$2))*6))^2)^(1/2)</f>
        <v>0.54544857266568103</v>
      </c>
      <c r="L43" cm="1">
        <f t="array" ref="L43">SUM((($B43:$B48-AVERAGE($B43:$B48))/(_xlfn.STDEV.P($B43:$B48)*6)-(TRANSPOSE(L$2:Q$2)-AVERAGE(TRANSPOSE(L$2:Q$2)))/(_xlfn.STDEV.P(TRANSPOSE(L$2:Q$2))*6))^2)^(1/2)</f>
        <v>0.64136239482639901</v>
      </c>
      <c r="M43" cm="1">
        <f t="array" ref="M43">SUM((($B43:$B48-AVERAGE($B43:$B48))/(_xlfn.STDEV.P($B43:$B48)*6)-(TRANSPOSE(M$2:R$2)-AVERAGE(TRANSPOSE(M$2:R$2)))/(_xlfn.STDEV.P(TRANSPOSE(M$2:R$2))*6))^2)^(1/2)</f>
        <v>0.67390964742170856</v>
      </c>
      <c r="N43" cm="1">
        <f t="array" ref="N43">SUM((($B43:$B48-AVERAGE($B43:$B48))/(_xlfn.STDEV.P($B43:$B48)*6)-(TRANSPOSE(N$2:S$2)-AVERAGE(TRANSPOSE(N$2:S$2)))/(_xlfn.STDEV.P(TRANSPOSE(N$2:S$2))*6))^2)^(1/2)</f>
        <v>0.37193552357002746</v>
      </c>
      <c r="O43" cm="1">
        <f t="array" ref="O43">SUM((($B43:$B48-AVERAGE($B43:$B48))/(_xlfn.STDEV.P($B43:$B48)*6)-(TRANSPOSE(O$2:T$2)-AVERAGE(TRANSPOSE(O$2:T$2)))/(_xlfn.STDEV.P(TRANSPOSE(O$2:T$2))*6))^2)^(1/2)</f>
        <v>0.49581155607202992</v>
      </c>
      <c r="P43" cm="1">
        <f t="array" ref="P43">SUM((($B43:$B48-AVERAGE($B43:$B48))/(_xlfn.STDEV.P($B43:$B48)*6)-(TRANSPOSE(P$2:U$2)-AVERAGE(TRANSPOSE(P$2:U$2)))/(_xlfn.STDEV.P(TRANSPOSE(P$2:U$2))*6))^2)^(1/2)</f>
        <v>0.46373158921710955</v>
      </c>
      <c r="Q43" cm="1">
        <f t="array" ref="Q43">SUM((($B43:$B48-AVERAGE($B43:$B48))/(_xlfn.STDEV.P($B43:$B48)*6)-(TRANSPOSE(Q$2:V$2)-AVERAGE(TRANSPOSE(Q$2:V$2)))/(_xlfn.STDEV.P(TRANSPOSE(Q$2:V$2))*6))^2)^(1/2)</f>
        <v>0.76426519786864977</v>
      </c>
      <c r="R43" cm="1">
        <f t="array" ref="R43">SUM((($B43:$B48-AVERAGE($B43:$B48))/(_xlfn.STDEV.P($B43:$B48)*6)-(TRANSPOSE(R$2:W$2)-AVERAGE(TRANSPOSE(R$2:W$2)))/(_xlfn.STDEV.P(TRANSPOSE(R$2:W$2))*6))^2)^(1/2)</f>
        <v>0.73518719101330232</v>
      </c>
      <c r="S43" cm="1">
        <f t="array" ref="S43">SUM((($B43:$B48-AVERAGE($B43:$B48))/(_xlfn.STDEV.P($B43:$B48)*6)-(TRANSPOSE(S$2:X$2)-AVERAGE(TRANSPOSE(S$2:X$2)))/(_xlfn.STDEV.P(TRANSPOSE(S$2:X$2))*6))^2)^(1/2)</f>
        <v>0.67428050707789744</v>
      </c>
      <c r="T43" cm="1">
        <f t="array" ref="T43">SUM((($B43:$B48-AVERAGE($B43:$B48))/(_xlfn.STDEV.P($B43:$B48)*6)-(TRANSPOSE(T$2:Y$2)-AVERAGE(TRANSPOSE(T$2:Y$2)))/(_xlfn.STDEV.P(TRANSPOSE(T$2:Y$2))*6))^2)^(1/2)</f>
        <v>0.57837798122598338</v>
      </c>
      <c r="U43" cm="1">
        <f t="array" ref="U43">SUM((($B43:$B48-AVERAGE($B43:$B48))/(_xlfn.STDEV.P($B43:$B48)*6)-(TRANSPOSE(U$2:Z$2)-AVERAGE(TRANSPOSE(U$2:Z$2)))/(_xlfn.STDEV.P(TRANSPOSE(U$2:Z$2))*6))^2)^(1/2)</f>
        <v>0.56814655387430213</v>
      </c>
      <c r="V43" cm="1">
        <f t="array" ref="V43">SUM((($B43:$B48-AVERAGE($B43:$B48))/(_xlfn.STDEV.P($B43:$B48)*6)-(TRANSPOSE(V$2:AA$2)-AVERAGE(TRANSPOSE(V$2:AA$2)))/(_xlfn.STDEV.P(TRANSPOSE(V$2:AA$2))*6))^2)^(1/2)</f>
        <v>0.637679698390754</v>
      </c>
      <c r="W43" cm="1">
        <f t="array" ref="W43">SUM((($B43:$B48-AVERAGE($B43:$B48))/(_xlfn.STDEV.P($B43:$B48)*6)-(TRANSPOSE(W$2:AB$2)-AVERAGE(TRANSPOSE(W$2:AB$2)))/(_xlfn.STDEV.P(TRANSPOSE(W$2:AB$2))*6))^2)^(1/2)</f>
        <v>0.66695829483908187</v>
      </c>
      <c r="X43" cm="1">
        <f t="array" ref="X43">SUM((($B43:$B48-AVERAGE($B43:$B48))/(_xlfn.STDEV.P($B43:$B48)*6)-(TRANSPOSE(X$2:AC$2)-AVERAGE(TRANSPOSE(X$2:AC$2)))/(_xlfn.STDEV.P(TRANSPOSE(X$2:AC$2))*6))^2)^(1/2)</f>
        <v>0.45791139762046923</v>
      </c>
      <c r="Y43" cm="1">
        <f t="array" ref="Y43">SUM((($B43:$B48-AVERAGE($B43:$B48))/(_xlfn.STDEV.P($B43:$B48)*6)-(TRANSPOSE(Y$2:AD$2)-AVERAGE(TRANSPOSE(Y$2:AD$2)))/(_xlfn.STDEV.P(TRANSPOSE(Y$2:AD$2))*6))^2)^(1/2)</f>
        <v>0.48581113562118916</v>
      </c>
      <c r="Z43" cm="1">
        <f t="array" ref="Z43">SUM((($B43:$B48-AVERAGE($B43:$B48))/(_xlfn.STDEV.P($B43:$B48)*6)-(TRANSPOSE(Z$2:AE$2)-AVERAGE(TRANSPOSE(Z$2:AE$2)))/(_xlfn.STDEV.P(TRANSPOSE(Z$2:AE$2))*6))^2)^(1/2)</f>
        <v>0.42096941201482369</v>
      </c>
      <c r="AA43" cm="1">
        <f t="array" ref="AA43">SUM((($B43:$B48-AVERAGE($B43:$B48))/(_xlfn.STDEV.P($B43:$B48)*6)-(TRANSPOSE(AA$2:AF$2)-AVERAGE(TRANSPOSE(AA$2:AF$2)))/(_xlfn.STDEV.P(TRANSPOSE(AA$2:AF$2))*6))^2)^(1/2)</f>
        <v>0.41790334259708928</v>
      </c>
      <c r="AB43" cm="1">
        <f t="array" ref="AB43">SUM((($B43:$B48-AVERAGE($B43:$B48))/(_xlfn.STDEV.P($B43:$B48)*6)-(TRANSPOSE(AB$2:AG$2)-AVERAGE(TRANSPOSE(AB$2:AG$2)))/(_xlfn.STDEV.P(TRANSPOSE(AB$2:AG$2))*6))^2)^(1/2)</f>
        <v>0.55575823514743339</v>
      </c>
      <c r="AC43" cm="1">
        <f t="array" ref="AC43">SUM((($B43:$B48-AVERAGE($B43:$B48))/(_xlfn.STDEV.P($B43:$B48)*6)-(TRANSPOSE(AC$2:AH$2)-AVERAGE(TRANSPOSE(AC$2:AH$2)))/(_xlfn.STDEV.P(TRANSPOSE(AC$2:AH$2))*6))^2)^(1/2)</f>
        <v>0.66950213788696389</v>
      </c>
      <c r="AD43" cm="1">
        <f t="array" ref="AD43">SUM((($B43:$B48-AVERAGE($B43:$B48))/(_xlfn.STDEV.P($B43:$B48)*6)-(TRANSPOSE(AD$2:AI$2)-AVERAGE(TRANSPOSE(AD$2:AI$2)))/(_xlfn.STDEV.P(TRANSPOSE(AD$2:AI$2))*6))^2)^(1/2)</f>
        <v>0.64898329045626912</v>
      </c>
      <c r="AE43" cm="1">
        <f t="array" ref="AE43">SUM((($B43:$B48-AVERAGE($B43:$B48))/(_xlfn.STDEV.P($B43:$B48)*6)-(TRANSPOSE(AE$2:AJ$2)-AVERAGE(TRANSPOSE(AE$2:AJ$2)))/(_xlfn.STDEV.P(TRANSPOSE(AE$2:AJ$2))*6))^2)^(1/2)</f>
        <v>0.74013280529473646</v>
      </c>
      <c r="AF43" cm="1">
        <f t="array" ref="AF43">SUM((($B43:$B48-AVERAGE($B43:$B48))/(_xlfn.STDEV.P($B43:$B48)*6)-(TRANSPOSE(AF$2:AK$2)-AVERAGE(TRANSPOSE(AF$2:AK$2)))/(_xlfn.STDEV.P(TRANSPOSE(AF$2:AK$2))*6))^2)^(1/2)</f>
        <v>0.52442934498269411</v>
      </c>
      <c r="AG43" cm="1">
        <f t="array" ref="AG43">SUM((($B43:$B48-AVERAGE($B43:$B48))/(_xlfn.STDEV.P($B43:$B48)*6)-(TRANSPOSE(AG$2:AL$2)-AVERAGE(TRANSPOSE(AG$2:AL$2)))/(_xlfn.STDEV.P(TRANSPOSE(AG$2:AL$2))*6))^2)^(1/2)</f>
        <v>0.20619879478061431</v>
      </c>
      <c r="AH43" cm="1">
        <f t="array" ref="AH43">SUM((($B43:$B48-AVERAGE($B43:$B48))/(_xlfn.STDEV.P($B43:$B48)*6)-(TRANSPOSE(AH$2:AM$2)-AVERAGE(TRANSPOSE(AH$2:AM$2)))/(_xlfn.STDEV.P(TRANSPOSE(AH$2:AM$2))*6))^2)^(1/2)</f>
        <v>0.53743527558601079</v>
      </c>
      <c r="AI43" cm="1">
        <f t="array" ref="AI43">SUM((($B43:$B48-AVERAGE($B43:$B48))/(_xlfn.STDEV.P($B43:$B48)*6)-(TRANSPOSE(AI$2:AN$2)-AVERAGE(TRANSPOSE(AI$2:AN$2)))/(_xlfn.STDEV.P(TRANSPOSE(AI$2:AN$2))*6))^2)^(1/2)</f>
        <v>0.66563046733797515</v>
      </c>
      <c r="AJ43" cm="1">
        <f t="array" ref="AJ43">SUM((($B43:$B48-AVERAGE($B43:$B48))/(_xlfn.STDEV.P($B43:$B48)*6)-(TRANSPOSE(AJ$2:AO$2)-AVERAGE(TRANSPOSE(AJ$2:AO$2)))/(_xlfn.STDEV.P(TRANSPOSE(AJ$2:AO$2))*6))^2)^(1/2)</f>
        <v>0.43005241174782477</v>
      </c>
      <c r="AK43" cm="1">
        <f t="array" ref="AK43">SUM((($B43:$B48-AVERAGE($B43:$B48))/(_xlfn.STDEV.P($B43:$B48)*6)-(TRANSPOSE(AK$2:AP$2)-AVERAGE(TRANSPOSE(AK$2:AP$2)))/(_xlfn.STDEV.P(TRANSPOSE(AK$2:AP$2))*6))^2)^(1/2)</f>
        <v>0.44831006097162734</v>
      </c>
      <c r="AL43" cm="1">
        <f t="array" ref="AL43">SUM((($B43:$B48-AVERAGE($B43:$B48))/(_xlfn.STDEV.P($B43:$B48)*6)-(TRANSPOSE(AL$2:AQ$2)-AVERAGE(TRANSPOSE(AL$2:AQ$2)))/(_xlfn.STDEV.P(TRANSPOSE(AL$2:AQ$2))*6))^2)^(1/2)</f>
        <v>0.52512206527901417</v>
      </c>
      <c r="AM43" cm="1">
        <f t="array" ref="AM43">SUM((($B43:$B48-AVERAGE($B43:$B48))/(_xlfn.STDEV.P($B43:$B48)*6)-(TRANSPOSE(AM$2:AR$2)-AVERAGE(TRANSPOSE(AM$2:AR$2)))/(_xlfn.STDEV.P(TRANSPOSE(AM$2:AR$2))*6))^2)^(1/2)</f>
        <v>0.615672175648178</v>
      </c>
      <c r="AN43" cm="1">
        <f t="array" ref="AN43">SUM((($B43:$B48-AVERAGE($B43:$B48))/(_xlfn.STDEV.P($B43:$B48)*6)-(TRANSPOSE(AN$2:AS$2)-AVERAGE(TRANSPOSE(AN$2:AS$2)))/(_xlfn.STDEV.P(TRANSPOSE(AN$2:AS$2))*6))^2)^(1/2)</f>
        <v>0.63770523909248256</v>
      </c>
      <c r="AO43" cm="1">
        <f t="array" ref="AO43">SUM((($B43:$B48-AVERAGE($B43:$B48))/(_xlfn.STDEV.P($B43:$B48)*6)-(TRANSPOSE(AO$2:AT$2)-AVERAGE(TRANSPOSE(AO$2:AT$2)))/(_xlfn.STDEV.P(TRANSPOSE(AO$2:AT$2))*6))^2)^(1/2)</f>
        <v>0.71927103472713916</v>
      </c>
      <c r="AP43" cm="1">
        <f t="array" ref="AP43">SUM((($B43:$B48-AVERAGE($B43:$B48))/(_xlfn.STDEV.P($B43:$B48)*6)-(TRANSPOSE(AP$2:AU$2)-AVERAGE(TRANSPOSE(AP$2:AU$2)))/(_xlfn.STDEV.P(TRANSPOSE(AP$2:AU$2))*6))^2)^(1/2)</f>
        <v>0.5890275914305837</v>
      </c>
      <c r="AQ43" cm="1">
        <f t="array" ref="AQ43">SUM((($B43:$B48-AVERAGE($B43:$B48))/(_xlfn.STDEV.P($B43:$B48)*6)-(TRANSPOSE(AQ$2:AV$2)-AVERAGE(TRANSPOSE(AQ$2:AV$2)))/(_xlfn.STDEV.P(TRANSPOSE(AQ$2:AV$2))*6))^2)^(1/2)</f>
        <v>0</v>
      </c>
      <c r="AR43" cm="1">
        <f t="array" ref="AR43">SUM((($B43:$B48-AVERAGE($B43:$B48))/(_xlfn.STDEV.P($B43:$B48)*6)-(TRANSPOSE(AR$2:AW$2)-AVERAGE(TRANSPOSE(AR$2:AW$2)))/(_xlfn.STDEV.P(TRANSPOSE(AR$2:AW$2))*6))^2)^(1/2)</f>
        <v>0.57400828456904984</v>
      </c>
      <c r="AS43" cm="1">
        <f t="array" ref="AS43">SUM((($B43:$B48-AVERAGE($B43:$B48))/(_xlfn.STDEV.P($B43:$B48)*6)-(TRANSPOSE(AS$2:AX$2)-AVERAGE(TRANSPOSE(AS$2:AX$2)))/(_xlfn.STDEV.P(TRANSPOSE(AS$2:AX$2))*6))^2)^(1/2)</f>
        <v>0.69691781305167833</v>
      </c>
      <c r="AT43" cm="1">
        <f t="array" ref="AT43">SUM((($B43:$B48-AVERAGE($B43:$B48))/(_xlfn.STDEV.P($B43:$B48)*6)-(TRANSPOSE(AT$2:AY$2)-AVERAGE(TRANSPOSE(AT$2:AY$2)))/(_xlfn.STDEV.P(TRANSPOSE(AT$2:AY$2))*6))^2)^(1/2)</f>
        <v>0.49526291845163384</v>
      </c>
      <c r="AU43" cm="1">
        <f t="array" ref="AU43">SUM((($B43:$B48-AVERAGE($B43:$B48))/(_xlfn.STDEV.P($B43:$B48)*6)-(TRANSPOSE(AU$2:AZ$2)-AVERAGE(TRANSPOSE(AU$2:AZ$2)))/(_xlfn.STDEV.P(TRANSPOSE(AU$2:AZ$2))*6))^2)^(1/2)</f>
        <v>0.27340409055582604</v>
      </c>
      <c r="AV43" cm="1">
        <f t="array" ref="AV43">SUM((($B43:$B48-AVERAGE($B43:$B48))/(_xlfn.STDEV.P($B43:$B48)*6)-(TRANSPOSE(AV$2:BA$2)-AVERAGE(TRANSPOSE(AV$2:BA$2)))/(_xlfn.STDEV.P(TRANSPOSE(AV$2:BA$2))*6))^2)^(1/2)</f>
        <v>0.54471879869403794</v>
      </c>
      <c r="AW43" cm="1">
        <f t="array" ref="AW43">SUM((($B43:$B48-AVERAGE($B43:$B48))/(_xlfn.STDEV.P($B43:$B48)*6)-(TRANSPOSE(AW$2:BB$2)-AVERAGE(TRANSPOSE(AW$2:BB$2)))/(_xlfn.STDEV.P(TRANSPOSE(AW$2:BB$2))*6))^2)^(1/2)</f>
        <v>0.58836402822488854</v>
      </c>
      <c r="AX43" cm="1">
        <f t="array" ref="AX43">SUM((($B43:$B48-AVERAGE($B43:$B48))/(_xlfn.STDEV.P($B43:$B48)*6)-(TRANSPOSE(AX$2:BC$2)-AVERAGE(TRANSPOSE(AX$2:BC$2)))/(_xlfn.STDEV.P(TRANSPOSE(AX$2:BC$2))*6))^2)^(1/2)</f>
        <v>0.63605405489175226</v>
      </c>
      <c r="AY43" cm="1">
        <f t="array" ref="AY43">SUM((($B43:$B48-AVERAGE($B43:$B48))/(_xlfn.STDEV.P($B43:$B48)*6)-(TRANSPOSE(AY$2:BD$2)-AVERAGE(TRANSPOSE(AY$2:BD$2)))/(_xlfn.STDEV.P(TRANSPOSE(AY$2:BD$2))*6))^2)^(1/2)</f>
        <v>0.62933344222494225</v>
      </c>
      <c r="AZ43" cm="1">
        <f t="array" ref="AZ43">SUM((($B43:$B48-AVERAGE($B43:$B48))/(_xlfn.STDEV.P($B43:$B48)*6)-(TRANSPOSE(AZ$2:BE$2)-AVERAGE(TRANSPOSE(AZ$2:BE$2)))/(_xlfn.STDEV.P(TRANSPOSE(AZ$2:BE$2))*6))^2)^(1/2)</f>
        <v>0.68555685620071372</v>
      </c>
      <c r="BA43" cm="1">
        <f t="array" ref="BA43">SUM((($B43:$B48-AVERAGE($B43:$B48))/(_xlfn.STDEV.P($B43:$B48)*6)-(TRANSPOSE(BA$2:BF$2)-AVERAGE(TRANSPOSE(BA$2:BF$2)))/(_xlfn.STDEV.P(TRANSPOSE(BA$2:BF$2))*6))^2)^(1/2)</f>
        <v>0.71580006253222261</v>
      </c>
      <c r="BB43" cm="1">
        <f t="array" ref="BB43">SUM((($B43:$B48-AVERAGE($B43:$B48))/(_xlfn.STDEV.P($B43:$B48)*6)-(TRANSPOSE(BB$2:BG$2)-AVERAGE(TRANSPOSE(BB$2:BG$2)))/(_xlfn.STDEV.P(TRANSPOSE(BB$2:BG$2))*6))^2)^(1/2)</f>
        <v>0.71657554068923568</v>
      </c>
      <c r="BC43" cm="1">
        <f t="array" ref="BC43">SUM((($B43:$B48-AVERAGE($B43:$B48))/(_xlfn.STDEV.P($B43:$B48)*6)-(TRANSPOSE(BC$2:BH$2)-AVERAGE(TRANSPOSE(BC$2:BH$2)))/(_xlfn.STDEV.P(TRANSPOSE(BC$2:BH$2))*6))^2)^(1/2)</f>
        <v>0.5734991393748039</v>
      </c>
      <c r="BD43" cm="1">
        <f t="array" ref="BD43">SUM((($B43:$B48-AVERAGE($B43:$B48))/(_xlfn.STDEV.P($B43:$B48)*6)-(TRANSPOSE(BD$2:BI$2)-AVERAGE(TRANSPOSE(BD$2:BI$2)))/(_xlfn.STDEV.P(TRANSPOSE(BD$2:BI$2))*6))^2)^(1/2)</f>
        <v>0.41911990111842445</v>
      </c>
      <c r="BE43" cm="1">
        <f t="array" ref="BE43">SUM((($B43:$B48-AVERAGE($B43:$B48))/(_xlfn.STDEV.P($B43:$B48)*6)-(TRANSPOSE(BE$2:BJ$2)-AVERAGE(TRANSPOSE(BE$2:BJ$2)))/(_xlfn.STDEV.P(TRANSPOSE(BE$2:BJ$2))*6))^2)^(1/2)</f>
        <v>0.57951657152041036</v>
      </c>
      <c r="BF43" cm="1">
        <f t="array" ref="BF43">SUM((($B43:$B48-AVERAGE($B43:$B48))/(_xlfn.STDEV.P($B43:$B48)*6)-(TRANSPOSE(BF$2:BK$2)-AVERAGE(TRANSPOSE(BF$2:BK$2)))/(_xlfn.STDEV.P(TRANSPOSE(BF$2:BK$2))*6))^2)^(1/2)</f>
        <v>0.68845206293212269</v>
      </c>
      <c r="BG43" cm="1">
        <f t="array" ref="BG43">SUM((($B43:$B48-AVERAGE($B43:$B48))/(_xlfn.STDEV.P($B43:$B48)*6)-(TRANSPOSE(BG$2:BL$2)-AVERAGE(TRANSPOSE(BG$2:BL$2)))/(_xlfn.STDEV.P(TRANSPOSE(BG$2:BL$2))*6))^2)^(1/2)</f>
        <v>0.47753290464061243</v>
      </c>
      <c r="BH43" cm="1">
        <f t="array" ref="BH43">SUM((($B43:$B48-AVERAGE($B43:$B48))/(_xlfn.STDEV.P($B43:$B48)*6)-(TRANSPOSE(BH$2:BM$2)-AVERAGE(TRANSPOSE(BH$2:BM$2)))/(_xlfn.STDEV.P(TRANSPOSE(BH$2:BM$2))*6))^2)^(1/2)</f>
        <v>0.52354793463961979</v>
      </c>
      <c r="BI43" cm="1">
        <f t="array" ref="BI43">SUM((($B43:$B48-AVERAGE($B43:$B48))/(_xlfn.STDEV.P($B43:$B48)*6)-(TRANSPOSE(BI$2:BN$2)-AVERAGE(TRANSPOSE(BI$2:BN$2)))/(_xlfn.STDEV.P(TRANSPOSE(BI$2:BN$2))*6))^2)^(1/2)</f>
        <v>0.52867324951985883</v>
      </c>
      <c r="BJ43" cm="1">
        <f t="array" ref="BJ43">SUM((($B43:$B48-AVERAGE($B43:$B48))/(_xlfn.STDEV.P($B43:$B48)*6)-(TRANSPOSE(BJ$2:BO$2)-AVERAGE(TRANSPOSE(BJ$2:BO$2)))/(_xlfn.STDEV.P(TRANSPOSE(BJ$2:BO$2))*6))^2)^(1/2)</f>
        <v>0.77072131462327087</v>
      </c>
      <c r="BK43" cm="1">
        <f t="array" ref="BK43">SUM((($B43:$B48-AVERAGE($B43:$B48))/(_xlfn.STDEV.P($B43:$B48)*6)-(TRANSPOSE(BK$2:BP$2)-AVERAGE(TRANSPOSE(BK$2:BP$2)))/(_xlfn.STDEV.P(TRANSPOSE(BK$2:BP$2))*6))^2)^(1/2)</f>
        <v>0.71738311061703353</v>
      </c>
      <c r="BL43" cm="1">
        <f t="array" ref="BL43">SUM((($B43:$B48-AVERAGE($B43:$B48))/(_xlfn.STDEV.P($B43:$B48)*6)-(TRANSPOSE(BL$2:BQ$2)-AVERAGE(TRANSPOSE(BL$2:BQ$2)))/(_xlfn.STDEV.P(TRANSPOSE(BL$2:BQ$2))*6))^2)^(1/2)</f>
        <v>0.63384641029487121</v>
      </c>
      <c r="BM43" cm="1">
        <f t="array" ref="BM43">SUM((($B43:$B48-AVERAGE($B43:$B48))/(_xlfn.STDEV.P($B43:$B48)*6)-(TRANSPOSE(BM$2:BR$2)-AVERAGE(TRANSPOSE(BM$2:BR$2)))/(_xlfn.STDEV.P(TRANSPOSE(BM$2:BR$2))*6))^2)^(1/2)</f>
        <v>0.31095038175244899</v>
      </c>
      <c r="BN43" cm="1">
        <f t="array" ref="BN43">SUM((($B43:$B48-AVERAGE($B43:$B48))/(_xlfn.STDEV.P($B43:$B48)*6)-(TRANSPOSE(BN$2:BS$2)-AVERAGE(TRANSPOSE(BN$2:BS$2)))/(_xlfn.STDEV.P(TRANSPOSE(BN$2:BS$2))*6))^2)^(1/2)</f>
        <v>0.38474479197467704</v>
      </c>
      <c r="BO43" cm="1">
        <f t="array" ref="BO43">SUM((($B43:$B48-AVERAGE($B43:$B48))/(_xlfn.STDEV.P($B43:$B48)*6)-(TRANSPOSE(BO$2:BT$2)-AVERAGE(TRANSPOSE(BO$2:BT$2)))/(_xlfn.STDEV.P(TRANSPOSE(BO$2:BT$2))*6))^2)^(1/2)</f>
        <v>0.50947993118073442</v>
      </c>
      <c r="BP43" cm="1">
        <f t="array" ref="BP43">SUM((($B43:$B48-AVERAGE($B43:$B48))/(_xlfn.STDEV.P($B43:$B48)*6)-(TRANSPOSE(BP$2:BU$2)-AVERAGE(TRANSPOSE(BP$2:BU$2)))/(_xlfn.STDEV.P(TRANSPOSE(BP$2:BU$2))*6))^2)^(1/2)</f>
        <v>0.68214398195868164</v>
      </c>
      <c r="BQ43" cm="1">
        <f t="array" ref="BQ43">SUM((($B43:$B48-AVERAGE($B43:$B48))/(_xlfn.STDEV.P($B43:$B48)*6)-(TRANSPOSE(BQ$2:BV$2)-AVERAGE(TRANSPOSE(BQ$2:BV$2)))/(_xlfn.STDEV.P(TRANSPOSE(BQ$2:BV$2))*6))^2)^(1/2)</f>
        <v>0.68931975985911287</v>
      </c>
      <c r="BR43" cm="1">
        <f t="array" ref="BR43">SUM((($B43:$B48-AVERAGE($B43:$B48))/(_xlfn.STDEV.P($B43:$B48)*6)-(TRANSPOSE(BR$2:BW$2)-AVERAGE(TRANSPOSE(BR$2:BW$2)))/(_xlfn.STDEV.P(TRANSPOSE(BR$2:BW$2))*6))^2)^(1/2)</f>
        <v>0.71667050210599548</v>
      </c>
      <c r="BS43" cm="1">
        <f t="array" ref="BS43">SUM((($B43:$B48-AVERAGE($B43:$B48))/(_xlfn.STDEV.P($B43:$B48)*6)-(TRANSPOSE(BS$2:BX$2)-AVERAGE(TRANSPOSE(BS$2:BX$2)))/(_xlfn.STDEV.P(TRANSPOSE(BS$2:BX$2))*6))^2)^(1/2)</f>
        <v>0.54161372371619243</v>
      </c>
      <c r="BT43" cm="1">
        <f t="array" ref="BT43">SUM((($B43:$B48-AVERAGE($B43:$B48))/(_xlfn.STDEV.P($B43:$B48)*6)-(TRANSPOSE(BT$2:BY$2)-AVERAGE(TRANSPOSE(BT$2:BY$2)))/(_xlfn.STDEV.P(TRANSPOSE(BT$2:BY$2))*6))^2)^(1/2)</f>
        <v>0.31128439663999835</v>
      </c>
      <c r="BU43" cm="1">
        <f t="array" ref="BU43">SUM((($B43:$B48-AVERAGE($B43:$B48))/(_xlfn.STDEV.P($B43:$B48)*6)-(TRANSPOSE(BU$2:BZ$2)-AVERAGE(TRANSPOSE(BU$2:BZ$2)))/(_xlfn.STDEV.P(TRANSPOSE(BU$2:BZ$2))*6))^2)^(1/2)</f>
        <v>0.69542390373222485</v>
      </c>
      <c r="BV43" cm="1">
        <f t="array" ref="BV43">SUM((($B43:$B48-AVERAGE($B43:$B48))/(_xlfn.STDEV.P($B43:$B48)*6)-(TRANSPOSE(BV$2:CA$2)-AVERAGE(TRANSPOSE(BV$2:CA$2)))/(_xlfn.STDEV.P(TRANSPOSE(BV$2:CA$2))*6))^2)^(1/2)</f>
        <v>0.74601119051526632</v>
      </c>
      <c r="BW43" cm="1">
        <f t="array" ref="BW43">SUM((($B43:$B48-AVERAGE($B43:$B48))/(_xlfn.STDEV.P($B43:$B48)*6)-(TRANSPOSE(BW$2:CB$2)-AVERAGE(TRANSPOSE(BW$2:CB$2)))/(_xlfn.STDEV.P(TRANSPOSE(BW$2:CB$2))*6))^2)^(1/2)</f>
        <v>0.39564996675742864</v>
      </c>
      <c r="BX43" cm="1">
        <f t="array" ref="BX43">SUM((($B43:$B48-AVERAGE($B43:$B48))/(_xlfn.STDEV.P($B43:$B48)*6)-(TRANSPOSE(BX$2:CC$2)-AVERAGE(TRANSPOSE(BX$2:CC$2)))/(_xlfn.STDEV.P(TRANSPOSE(BX$2:CC$2))*6))^2)^(1/2)</f>
        <v>0.3659532053407451</v>
      </c>
      <c r="BY43" cm="1">
        <f t="array" ref="BY43">SUM((($B43:$B48-AVERAGE($B43:$B48))/(_xlfn.STDEV.P($B43:$B48)*6)-(TRANSPOSE(BY$2:CD$2)-AVERAGE(TRANSPOSE(BY$2:CD$2)))/(_xlfn.STDEV.P(TRANSPOSE(BY$2:CD$2))*6))^2)^(1/2)</f>
        <v>0.50392627724412409</v>
      </c>
      <c r="BZ43" cm="1">
        <f t="array" ref="BZ43">SUM((($B43:$B48-AVERAGE($B43:$B48))/(_xlfn.STDEV.P($B43:$B48)*6)-(TRANSPOSE(BZ$2:CE$2)-AVERAGE(TRANSPOSE(BZ$2:CE$2)))/(_xlfn.STDEV.P(TRANSPOSE(BZ$2:CE$2))*6))^2)^(1/2)</f>
        <v>0.67378452406996103</v>
      </c>
      <c r="CA43" cm="1">
        <f t="array" ref="CA43">SUM((($B43:$B48-AVERAGE($B43:$B48))/(_xlfn.STDEV.P($B43:$B48)*6)-(TRANSPOSE(CA$2:CF$2)-AVERAGE(TRANSPOSE(CA$2:CF$2)))/(_xlfn.STDEV.P(TRANSPOSE(CA$2:CF$2))*6))^2)^(1/2)</f>
        <v>0.75011239106547345</v>
      </c>
      <c r="CB43" cm="1">
        <f t="array" ref="CB43">SUM((($B43:$B48-AVERAGE($B43:$B48))/(_xlfn.STDEV.P($B43:$B48)*6)-(TRANSPOSE(CB$2:CG$2)-AVERAGE(TRANSPOSE(CB$2:CG$2)))/(_xlfn.STDEV.P(TRANSPOSE(CB$2:CG$2))*6))^2)^(1/2)</f>
        <v>0.42399112862141541</v>
      </c>
      <c r="CC43" cm="1">
        <f t="array" ref="CC43">SUM((($B43:$B48-AVERAGE($B43:$B48))/(_xlfn.STDEV.P($B43:$B48)*6)-(TRANSPOSE(CC$2:CH$2)-AVERAGE(TRANSPOSE(CC$2:CH$2)))/(_xlfn.STDEV.P(TRANSPOSE(CC$2:CH$2))*6))^2)^(1/2)</f>
        <v>0.37406229464824192</v>
      </c>
      <c r="CD43" cm="1">
        <f t="array" ref="CD43">SUM((($B43:$B48-AVERAGE($B43:$B48))/(_xlfn.STDEV.P($B43:$B48)*6)-(TRANSPOSE(CD$2:CI$2)-AVERAGE(TRANSPOSE(CD$2:CI$2)))/(_xlfn.STDEV.P(TRANSPOSE(CD$2:CI$2))*6))^2)^(1/2)</f>
        <v>0.39296387812282407</v>
      </c>
      <c r="CE43" cm="1">
        <f t="array" ref="CE43">SUM((($B43:$B48-AVERAGE($B43:$B48))/(_xlfn.STDEV.P($B43:$B48)*6)-(TRANSPOSE(CE$2:CJ$2)-AVERAGE(TRANSPOSE(CE$2:CJ$2)))/(_xlfn.STDEV.P(TRANSPOSE(CE$2:CJ$2))*6))^2)^(1/2)</f>
        <v>0.51573439676150767</v>
      </c>
      <c r="CF43" cm="1">
        <f t="array" ref="CF43">SUM((($B43:$B48-AVERAGE($B43:$B48))/(_xlfn.STDEV.P($B43:$B48)*6)-(TRANSPOSE(CF$2:CK$2)-AVERAGE(TRANSPOSE(CF$2:CK$2)))/(_xlfn.STDEV.P(TRANSPOSE(CF$2:CK$2))*6))^2)^(1/2)</f>
        <v>0.56896547742944337</v>
      </c>
      <c r="CG43" cm="1">
        <f t="array" ref="CG43">SUM((($B43:$B48-AVERAGE($B43:$B48))/(_xlfn.STDEV.P($B43:$B48)*6)-(TRANSPOSE(CG$2:CL$2)-AVERAGE(TRANSPOSE(CG$2:CL$2)))/(_xlfn.STDEV.P(TRANSPOSE(CG$2:CL$2))*6))^2)^(1/2)</f>
        <v>0.7060378919898338</v>
      </c>
      <c r="CH43" cm="1">
        <f t="array" ref="CH43">SUM((($B43:$B48-AVERAGE($B43:$B48))/(_xlfn.STDEV.P($B43:$B48)*6)-(TRANSPOSE(CH$2:CM$2)-AVERAGE(TRANSPOSE(CH$2:CM$2)))/(_xlfn.STDEV.P(TRANSPOSE(CH$2:CM$2))*6))^2)^(1/2)</f>
        <v>0.55735705627663357</v>
      </c>
      <c r="CI43" cm="1">
        <f t="array" ref="CI43">SUM((($B43:$B48-AVERAGE($B43:$B48))/(_xlfn.STDEV.P($B43:$B48)*6)-(TRANSPOSE(CI$2:CN$2)-AVERAGE(TRANSPOSE(CI$2:CN$2)))/(_xlfn.STDEV.P(TRANSPOSE(CI$2:CN$2))*6))^2)^(1/2)</f>
        <v>0.53912429892542113</v>
      </c>
      <c r="CJ43" cm="1">
        <f t="array" ref="CJ43">SUM((($B43:$B48-AVERAGE($B43:$B48))/(_xlfn.STDEV.P($B43:$B48)*6)-(TRANSPOSE(CJ$2:CO$2)-AVERAGE(TRANSPOSE(CJ$2:CO$2)))/(_xlfn.STDEV.P(TRANSPOSE(CJ$2:CO$2))*6))^2)^(1/2)</f>
        <v>0.62281909690822124</v>
      </c>
      <c r="CK43" cm="1">
        <f t="array" ref="CK43">SUM((($B43:$B48-AVERAGE($B43:$B48))/(_xlfn.STDEV.P($B43:$B48)*6)-(TRANSPOSE(CK$2:CP$2)-AVERAGE(TRANSPOSE(CK$2:CP$2)))/(_xlfn.STDEV.P(TRANSPOSE(CK$2:CP$2))*6))^2)^(1/2)</f>
        <v>0.43533716534161992</v>
      </c>
      <c r="CL43" cm="1">
        <f t="array" ref="CL43">SUM((($B43:$B48-AVERAGE($B43:$B48))/(_xlfn.STDEV.P($B43:$B48)*6)-(TRANSPOSE(CL$2:CQ$2)-AVERAGE(TRANSPOSE(CL$2:CQ$2)))/(_xlfn.STDEV.P(TRANSPOSE(CL$2:CQ$2))*6))^2)^(1/2)</f>
        <v>0.31821308715234553</v>
      </c>
      <c r="CM43" cm="1">
        <f t="array" ref="CM43">SUM((($B43:$B48-AVERAGE($B43:$B48))/(_xlfn.STDEV.P($B43:$B48)*6)-(TRANSPOSE(CM$2:CR$2)-AVERAGE(TRANSPOSE(CM$2:CR$2)))/(_xlfn.STDEV.P(TRANSPOSE(CM$2:CR$2))*6))^2)^(1/2)</f>
        <v>0.51672910792573334</v>
      </c>
      <c r="CN43" cm="1">
        <f t="array" ref="CN43">SUM((($B43:$B48-AVERAGE($B43:$B48))/(_xlfn.STDEV.P($B43:$B48)*6)-(TRANSPOSE(CN$2:CS$2)-AVERAGE(TRANSPOSE(CN$2:CS$2)))/(_xlfn.STDEV.P(TRANSPOSE(CN$2:CS$2))*6))^2)^(1/2)</f>
        <v>0.52639303768234014</v>
      </c>
      <c r="CO43" cm="1">
        <f t="array" ref="CO43">SUM((($B43:$B48-AVERAGE($B43:$B48))/(_xlfn.STDEV.P($B43:$B48)*6)-(TRANSPOSE(CO$2:CT$2)-AVERAGE(TRANSPOSE(CO$2:CT$2)))/(_xlfn.STDEV.P(TRANSPOSE(CO$2:CT$2))*6))^2)^(1/2)</f>
        <v>0.62491968085582394</v>
      </c>
      <c r="CP43" cm="1">
        <f t="array" ref="CP43">SUM((($B43:$B48-AVERAGE($B43:$B48))/(_xlfn.STDEV.P($B43:$B48)*6)-(TRANSPOSE(CP$2:CU$2)-AVERAGE(TRANSPOSE(CP$2:CU$2)))/(_xlfn.STDEV.P(TRANSPOSE(CP$2:CU$2))*6))^2)^(1/2)</f>
        <v>0.59035893861844113</v>
      </c>
      <c r="CQ43" cm="1">
        <f t="array" ref="CQ43">SUM((($B43:$B48-AVERAGE($B43:$B48))/(_xlfn.STDEV.P($B43:$B48)*6)-(TRANSPOSE(CQ$2:CV$2)-AVERAGE(TRANSPOSE(CQ$2:CV$2)))/(_xlfn.STDEV.P(TRANSPOSE(CQ$2:CV$2))*6))^2)^(1/2)</f>
        <v>0.68723427478789856</v>
      </c>
      <c r="CR43" cm="1">
        <f t="array" ref="CR43">SUM((($B43:$B48-AVERAGE($B43:$B48))/(_xlfn.STDEV.P($B43:$B48)*6)-(TRANSPOSE(CR$2:CW$2)-AVERAGE(TRANSPOSE(CR$2:CW$2)))/(_xlfn.STDEV.P(TRANSPOSE(CR$2:CW$2))*6))^2)^(1/2)</f>
        <v>0.71124306753789257</v>
      </c>
      <c r="CS43" cm="1">
        <f t="array" ref="CS43">SUM((($B43:$B48-AVERAGE($B43:$B48))/(_xlfn.STDEV.P($B43:$B48)*6)-(TRANSPOSE(CS$2:CX$2)-AVERAGE(TRANSPOSE(CS$2:CX$2)))/(_xlfn.STDEV.P(TRANSPOSE(CS$2:CX$2))*6))^2)^(1/2)</f>
        <v>0.70110785325875213</v>
      </c>
      <c r="CT43" cm="1">
        <f t="array" ref="CT43">SUM((($B43:$B48-AVERAGE($B43:$B48))/(_xlfn.STDEV.P($B43:$B48)*6)-(TRANSPOSE(CT$2:CY$2)-AVERAGE(TRANSPOSE(CT$2:CY$2)))/(_xlfn.STDEV.P(TRANSPOSE(CT$2:CY$2))*6))^2)^(1/2)</f>
        <v>0.56804447163700544</v>
      </c>
      <c r="CU43" cm="1">
        <f t="array" ref="CU43">SUM((($B43:$B48-AVERAGE($B43:$B48))/(_xlfn.STDEV.P($B43:$B48)*6)-(TRANSPOSE(CU$2:CZ$2)-AVERAGE(TRANSPOSE(CU$2:CZ$2)))/(_xlfn.STDEV.P(TRANSPOSE(CU$2:CZ$2))*6))^2)^(1/2)</f>
        <v>0.5188207324273415</v>
      </c>
      <c r="CV43" cm="1">
        <f t="array" ref="CV43">SUM((($B43:$B48-AVERAGE($B43:$B48))/(_xlfn.STDEV.P($B43:$B48)*6)-(TRANSPOSE(CV$2:DA$2)-AVERAGE(TRANSPOSE(CV$2:DA$2)))/(_xlfn.STDEV.P(TRANSPOSE(CV$2:DA$2))*6))^2)^(1/2)</f>
        <v>0.39434501547938111</v>
      </c>
      <c r="CW43" cm="1">
        <f t="array" ref="CW43">SUM((($B43:$B48-AVERAGE($B43:$B48))/(_xlfn.STDEV.P($B43:$B48)*6)-(TRANSPOSE(CW$2:DB$2)-AVERAGE(TRANSPOSE(CW$2:DB$2)))/(_xlfn.STDEV.P(TRANSPOSE(CW$2:DB$2))*6))^2)^(1/2)</f>
        <v>0.65346944662704376</v>
      </c>
      <c r="CX43" cm="1">
        <f t="array" ref="CX43">SUM((($B43:$B48-AVERAGE($B43:$B48))/(_xlfn.STDEV.P($B43:$B48)*6)-(TRANSPOSE(CX$2:DC$2)-AVERAGE(TRANSPOSE(CX$2:DC$2)))/(_xlfn.STDEV.P(TRANSPOSE(CX$2:DC$2))*6))^2)^(1/2)</f>
        <v>0.68314987868207799</v>
      </c>
      <c r="CY43" cm="1">
        <f t="array" ref="CY43">SUM((($B43:$B48-AVERAGE($B43:$B48))/(_xlfn.STDEV.P($B43:$B48)*6)-(TRANSPOSE(CY$2:DD$2)-AVERAGE(TRANSPOSE(CY$2:DD$2)))/(_xlfn.STDEV.P(TRANSPOSE(CY$2:DD$2))*6))^2)^(1/2)</f>
        <v>0.73256712955490388</v>
      </c>
      <c r="CZ43" cm="1">
        <f t="array" ref="CZ43">SUM((($B43:$B48-AVERAGE($B43:$B48))/(_xlfn.STDEV.P($B43:$B48)*6)-(TRANSPOSE(CZ$2:DE$2)-AVERAGE(TRANSPOSE(CZ$2:DE$2)))/(_xlfn.STDEV.P(TRANSPOSE(CZ$2:DE$2))*6))^2)^(1/2)</f>
        <v>0.69070049288129787</v>
      </c>
      <c r="DA43" cm="1">
        <f t="array" ref="DA43">SUM((($B43:$B48-AVERAGE($B43:$B48))/(_xlfn.STDEV.P($B43:$B48)*6)-(TRANSPOSE(DA$2:DF$2)-AVERAGE(TRANSPOSE(DA$2:DF$2)))/(_xlfn.STDEV.P(TRANSPOSE(DA$2:DF$2))*6))^2)^(1/2)</f>
        <v>0.62002207305125845</v>
      </c>
      <c r="DB43" cm="1">
        <f t="array" ref="DB43">SUM((($B43:$B48-AVERAGE($B43:$B48))/(_xlfn.STDEV.P($B43:$B48)*6)-(TRANSPOSE(DB$2:DG$2)-AVERAGE(TRANSPOSE(DB$2:DG$2)))/(_xlfn.STDEV.P(TRANSPOSE(DB$2:DG$2))*6))^2)^(1/2)</f>
        <v>0.61117804224139782</v>
      </c>
      <c r="DC43" cm="1">
        <f t="array" ref="DC43">SUM((($B43:$B48-AVERAGE($B43:$B48))/(_xlfn.STDEV.P($B43:$B48)*6)-(TRANSPOSE(DC$2:DH$2)-AVERAGE(TRANSPOSE(DC$2:DH$2)))/(_xlfn.STDEV.P(TRANSPOSE(DC$2:DH$2))*6))^2)^(1/2)</f>
        <v>0.36725396260695842</v>
      </c>
      <c r="DD43" cm="1">
        <f t="array" ref="DD43">SUM((($B43:$B48-AVERAGE($B43:$B48))/(_xlfn.STDEV.P($B43:$B48)*6)-(TRANSPOSE(DD$2:DI$2)-AVERAGE(TRANSPOSE(DD$2:DI$2)))/(_xlfn.STDEV.P(TRANSPOSE(DD$2:DI$2))*6))^2)^(1/2)</f>
        <v>0.41116525461871395</v>
      </c>
      <c r="DE43" cm="1">
        <f t="array" ref="DE43">SUM((($B43:$B48-AVERAGE($B43:$B48))/(_xlfn.STDEV.P($B43:$B48)*6)-(TRANSPOSE(DE$2:DJ$2)-AVERAGE(TRANSPOSE(DE$2:DJ$2)))/(_xlfn.STDEV.P(TRANSPOSE(DE$2:DJ$2))*6))^2)^(1/2)</f>
        <v>0.53375717662716859</v>
      </c>
      <c r="DF43" cm="1">
        <f t="array" ref="DF43">SUM((($B43:$B48-AVERAGE($B43:$B48))/(_xlfn.STDEV.P($B43:$B48)*6)-(TRANSPOSE(DF$2:DK$2)-AVERAGE(TRANSPOSE(DF$2:DK$2)))/(_xlfn.STDEV.P(TRANSPOSE(DF$2:DK$2))*6))^2)^(1/2)</f>
        <v>0.4940520691730213</v>
      </c>
      <c r="DG43" cm="1">
        <f t="array" ref="DG43">SUM((($B43:$B48-AVERAGE($B43:$B48))/(_xlfn.STDEV.P($B43:$B48)*6)-(TRANSPOSE(DG$2:DL$2)-AVERAGE(TRANSPOSE(DG$2:DL$2)))/(_xlfn.STDEV.P(TRANSPOSE(DG$2:DL$2))*6))^2)^(1/2)</f>
        <v>0.55910256155806581</v>
      </c>
      <c r="DH43" cm="1">
        <f t="array" ref="DH43">SUM((($B43:$B48-AVERAGE($B43:$B48))/(_xlfn.STDEV.P($B43:$B48)*6)-(TRANSPOSE(DH$2:DM$2)-AVERAGE(TRANSPOSE(DH$2:DM$2)))/(_xlfn.STDEV.P(TRANSPOSE(DH$2:DM$2))*6))^2)^(1/2)</f>
        <v>0.59449750469705998</v>
      </c>
      <c r="DI43" cm="1">
        <f t="array" ref="DI43">SUM((($B43:$B48-AVERAGE($B43:$B48))/(_xlfn.STDEV.P($B43:$B48)*6)-(TRANSPOSE(DI$2:DN$2)-AVERAGE(TRANSPOSE(DI$2:DN$2)))/(_xlfn.STDEV.P(TRANSPOSE(DI$2:DN$2))*6))^2)^(1/2)</f>
        <v>0.73175234191859417</v>
      </c>
      <c r="DJ43" cm="1">
        <f t="array" ref="DJ43">SUM((($B43:$B48-AVERAGE($B43:$B48))/(_xlfn.STDEV.P($B43:$B48)*6)-(TRANSPOSE(DJ$2:DO$2)-AVERAGE(TRANSPOSE(DJ$2:DO$2)))/(_xlfn.STDEV.P(TRANSPOSE(DJ$2:DO$2))*6))^2)^(1/2)</f>
        <v>0.7124643244769856</v>
      </c>
      <c r="DK43" cm="1">
        <f t="array" ref="DK43">SUM((($B43:$B48-AVERAGE($B43:$B48))/(_xlfn.STDEV.P($B43:$B48)*6)-(TRANSPOSE(DK$2:DP$2)-AVERAGE(TRANSPOSE(DK$2:DP$2)))/(_xlfn.STDEV.P(TRANSPOSE(DK$2:DP$2))*6))^2)^(1/2)</f>
        <v>0.68935532854539616</v>
      </c>
      <c r="DL43" cm="1">
        <f t="array" ref="DL43">SUM((($B43:$B48-AVERAGE($B43:$B48))/(_xlfn.STDEV.P($B43:$B48)*6)-(TRANSPOSE(DL$2:DQ$2)-AVERAGE(TRANSPOSE(DL$2:DQ$2)))/(_xlfn.STDEV.P(TRANSPOSE(DL$2:DQ$2))*6))^2)^(1/2)</f>
        <v>0.60899202673672026</v>
      </c>
      <c r="DM43" cm="1">
        <f t="array" ref="DM43">SUM((($B43:$B48-AVERAGE($B43:$B48))/(_xlfn.STDEV.P($B43:$B48)*6)-(TRANSPOSE(DM$2:DR$2)-AVERAGE(TRANSPOSE(DM$2:DR$2)))/(_xlfn.STDEV.P(TRANSPOSE(DM$2:DR$2))*6))^2)^(1/2)</f>
        <v>0.58708590812942929</v>
      </c>
      <c r="DN43" cm="1">
        <f t="array" ref="DN43">SUM((($B43:$B48-AVERAGE($B43:$B48))/(_xlfn.STDEV.P($B43:$B48)*6)-(TRANSPOSE(DN$2:DS$2)-AVERAGE(TRANSPOSE(DN$2:DS$2)))/(_xlfn.STDEV.P(TRANSPOSE(DN$2:DS$2))*6))^2)^(1/2)</f>
        <v>0.65309125005830426</v>
      </c>
      <c r="DO43" cm="1">
        <f t="array" ref="DO43">SUM((($B43:$B48-AVERAGE($B43:$B48))/(_xlfn.STDEV.P($B43:$B48)*6)-(TRANSPOSE(DO$2:DT$2)-AVERAGE(TRANSPOSE(DO$2:DT$2)))/(_xlfn.STDEV.P(TRANSPOSE(DO$2:DT$2))*6))^2)^(1/2)</f>
        <v>0.54120436452335052</v>
      </c>
      <c r="DP43" cm="1">
        <f t="array" ref="DP43">SUM((($B43:$B48-AVERAGE($B43:$B48))/(_xlfn.STDEV.P($B43:$B48)*6)-(TRANSPOSE(DP$2:DU$2)-AVERAGE(TRANSPOSE(DP$2:DU$2)))/(_xlfn.STDEV.P(TRANSPOSE(DP$2:DU$2))*6))^2)^(1/2)</f>
        <v>0.15159460329002616</v>
      </c>
      <c r="DQ43" cm="1">
        <f t="array" ref="DQ43">SUM((($B43:$B48-AVERAGE($B43:$B48))/(_xlfn.STDEV.P($B43:$B48)*6)-(TRANSPOSE(DQ$2:DV$2)-AVERAGE(TRANSPOSE(DQ$2:DV$2)))/(_xlfn.STDEV.P(TRANSPOSE(DQ$2:DV$2))*6))^2)^(1/2)</f>
        <v>0.54769284031937326</v>
      </c>
      <c r="DR43" cm="1">
        <f t="array" ref="DR43">SUM((($B43:$B48-AVERAGE($B43:$B48))/(_xlfn.STDEV.P($B43:$B48)*6)-(TRANSPOSE(DR$2:DW$2)-AVERAGE(TRANSPOSE(DR$2:DW$2)))/(_xlfn.STDEV.P(TRANSPOSE(DR$2:DW$2))*6))^2)^(1/2)</f>
        <v>0.55031371116319683</v>
      </c>
      <c r="DS43" cm="1">
        <f t="array" ref="DS43">SUM((($B43:$B48-AVERAGE($B43:$B48))/(_xlfn.STDEV.P($B43:$B48)*6)-(TRANSPOSE(DS$2:DX$2)-AVERAGE(TRANSPOSE(DS$2:DX$2)))/(_xlfn.STDEV.P(TRANSPOSE(DS$2:DX$2))*6))^2)^(1/2)</f>
        <v>0.67610652743613464</v>
      </c>
      <c r="DT43" cm="1">
        <f t="array" ref="DT43">SUM((($B43:$B48-AVERAGE($B43:$B48))/(_xlfn.STDEV.P($B43:$B48)*6)-(TRANSPOSE(DT$2:DY$2)-AVERAGE(TRANSPOSE(DT$2:DY$2)))/(_xlfn.STDEV.P(TRANSPOSE(DT$2:DY$2))*6))^2)^(1/2)</f>
        <v>0.77480728670037236</v>
      </c>
      <c r="DU43" cm="1">
        <f t="array" ref="DU43">SUM((($B43:$B48-AVERAGE($B43:$B48))/(_xlfn.STDEV.P($B43:$B48)*6)-(TRANSPOSE(DU$2:DZ$2)-AVERAGE(TRANSPOSE(DU$2:DZ$2)))/(_xlfn.STDEV.P(TRANSPOSE(DU$2:DZ$2))*6))^2)^(1/2)</f>
        <v>0.36996182476189821</v>
      </c>
      <c r="DV43" cm="1">
        <f t="array" ref="DV43">SUM((($B43:$B48-AVERAGE($B43:$B48))/(_xlfn.STDEV.P($B43:$B48)*6)-(TRANSPOSE(DV$2:EA$2)-AVERAGE(TRANSPOSE(DV$2:EA$2)))/(_xlfn.STDEV.P(TRANSPOSE(DV$2:EA$2))*6))^2)^(1/2)</f>
        <v>0.5535201894967936</v>
      </c>
      <c r="DW43" cm="1">
        <f t="array" ref="DW43">SUM((($B43:$B48-AVERAGE($B43:$B48))/(_xlfn.STDEV.P($B43:$B48)*6)-(TRANSPOSE(DW$2:EB$2)-AVERAGE(TRANSPOSE(DW$2:EB$2)))/(_xlfn.STDEV.P(TRANSPOSE(DW$2:EB$2))*6))^2)^(1/2)</f>
        <v>0.60705918712059914</v>
      </c>
      <c r="DX43" cm="1">
        <f t="array" ref="DX43">SUM((($B43:$B48-AVERAGE($B43:$B48))/(_xlfn.STDEV.P($B43:$B48)*6)-(TRANSPOSE(DX$2:EC$2)-AVERAGE(TRANSPOSE(DX$2:EC$2)))/(_xlfn.STDEV.P(TRANSPOSE(DX$2:EC$2))*6))^2)^(1/2)</f>
        <v>0.27707455024803046</v>
      </c>
      <c r="DY43" cm="1">
        <f t="array" ref="DY43">SUM((($B43:$B48-AVERAGE($B43:$B48))/(_xlfn.STDEV.P($B43:$B48)*6)-(TRANSPOSE(DY$2:ED$2)-AVERAGE(TRANSPOSE(DY$2:ED$2)))/(_xlfn.STDEV.P(TRANSPOSE(DY$2:ED$2))*6))^2)^(1/2)</f>
        <v>0.57662095577784467</v>
      </c>
      <c r="DZ43" cm="1">
        <f t="array" ref="DZ43">SUM((($B43:$B48-AVERAGE($B43:$B48))/(_xlfn.STDEV.P($B43:$B48)*6)-(TRANSPOSE(DZ$2:EE$2)-AVERAGE(TRANSPOSE(DZ$2:EE$2)))/(_xlfn.STDEV.P(TRANSPOSE(DZ$2:EE$2))*6))^2)^(1/2)</f>
        <v>0.6653874713100475</v>
      </c>
      <c r="EA43" cm="1">
        <f t="array" ref="EA43">SUM((($B43:$B48-AVERAGE($B43:$B48))/(_xlfn.STDEV.P($B43:$B48)*6)-(TRANSPOSE(EA$2:EF$2)-AVERAGE(TRANSPOSE(EA$2:EF$2)))/(_xlfn.STDEV.P(TRANSPOSE(EA$2:EF$2))*6))^2)^(1/2)</f>
        <v>0.60663268835275286</v>
      </c>
      <c r="EB43" cm="1">
        <f t="array" ref="EB43">SUM((($B43:$B48-AVERAGE($B43:$B48))/(_xlfn.STDEV.P($B43:$B48)*6)-(TRANSPOSE(EB$2:EG$2)-AVERAGE(TRANSPOSE(EB$2:EG$2)))/(_xlfn.STDEV.P(TRANSPOSE(EB$2:EG$2))*6))^2)^(1/2)</f>
        <v>0.62423525089207943</v>
      </c>
      <c r="EC43" cm="1">
        <f t="array" ref="EC43">SUM((($B43:$B48-AVERAGE($B43:$B48))/(_xlfn.STDEV.P($B43:$B48)*6)-(TRANSPOSE(EC$2:EH$2)-AVERAGE(TRANSPOSE(EC$2:EH$2)))/(_xlfn.STDEV.P(TRANSPOSE(EC$2:EH$2))*6))^2)^(1/2)</f>
        <v>0.71678515743511084</v>
      </c>
      <c r="ED43" cm="1">
        <f t="array" ref="ED43">SUM((($B43:$B48-AVERAGE($B43:$B48))/(_xlfn.STDEV.P($B43:$B48)*6)-(TRANSPOSE(ED$2:EI$2)-AVERAGE(TRANSPOSE(ED$2:EI$2)))/(_xlfn.STDEV.P(TRANSPOSE(ED$2:EI$2))*6))^2)^(1/2)</f>
        <v>0.61485715072161296</v>
      </c>
      <c r="EE43" cm="1">
        <f t="array" ref="EE43">SUM((($B43:$B48-AVERAGE($B43:$B48))/(_xlfn.STDEV.P($B43:$B48)*6)-(TRANSPOSE(EE$2:EJ$2)-AVERAGE(TRANSPOSE(EE$2:EJ$2)))/(_xlfn.STDEV.P(TRANSPOSE(EE$2:EJ$2))*6))^2)^(1/2)</f>
        <v>0.54457390034613273</v>
      </c>
      <c r="EF43" cm="1">
        <f t="array" ref="EF43">SUM((($B43:$B48-AVERAGE($B43:$B48))/(_xlfn.STDEV.P($B43:$B48)*6)-(TRANSPOSE(EF$2:EK$2)-AVERAGE(TRANSPOSE(EF$2:EK$2)))/(_xlfn.STDEV.P(TRANSPOSE(EF$2:EK$2))*6))^2)^(1/2)</f>
        <v>0.66037112035236367</v>
      </c>
      <c r="EG43" cm="1">
        <f t="array" ref="EG43">SUM((($B43:$B48-AVERAGE($B43:$B48))/(_xlfn.STDEV.P($B43:$B48)*6)-(TRANSPOSE(EG$2:EL$2)-AVERAGE(TRANSPOSE(EG$2:EL$2)))/(_xlfn.STDEV.P(TRANSPOSE(EG$2:EL$2))*6))^2)^(1/2)</f>
        <v>0.55943945353791791</v>
      </c>
      <c r="EH43" cm="1">
        <f t="array" ref="EH43">SUM((($B43:$B48-AVERAGE($B43:$B48))/(_xlfn.STDEV.P($B43:$B48)*6)-(TRANSPOSE(EH$2:EM$2)-AVERAGE(TRANSPOSE(EH$2:EM$2)))/(_xlfn.STDEV.P(TRANSPOSE(EH$2:EM$2))*6))^2)^(1/2)</f>
        <v>0.35878593800672154</v>
      </c>
      <c r="EI43" cm="1">
        <f t="array" ref="EI43">SUM((($B43:$B48-AVERAGE($B43:$B48))/(_xlfn.STDEV.P($B43:$B48)*6)-(TRANSPOSE(EI$2:EN$2)-AVERAGE(TRANSPOSE(EI$2:EN$2)))/(_xlfn.STDEV.P(TRANSPOSE(EI$2:EN$2))*6))^2)^(1/2)</f>
        <v>0.7078517726109349</v>
      </c>
      <c r="EJ43" cm="1">
        <f t="array" ref="EJ43">SUM((($B43:$B48-AVERAGE($B43:$B48))/(_xlfn.STDEV.P($B43:$B48)*6)-(TRANSPOSE(EJ$2:EO$2)-AVERAGE(TRANSPOSE(EJ$2:EO$2)))/(_xlfn.STDEV.P(TRANSPOSE(EJ$2:EO$2))*6))^2)^(1/2)</f>
        <v>0.73254687169834687</v>
      </c>
      <c r="EK43" cm="1">
        <f t="array" ref="EK43">SUM((($B43:$B48-AVERAGE($B43:$B48))/(_xlfn.STDEV.P($B43:$B48)*6)-(TRANSPOSE(EK$2:EP$2)-AVERAGE(TRANSPOSE(EK$2:EP$2)))/(_xlfn.STDEV.P(TRANSPOSE(EK$2:EP$2))*6))^2)^(1/2)</f>
        <v>0.5960434255054039</v>
      </c>
      <c r="EL43" cm="1">
        <f t="array" ref="EL43">SUM((($B43:$B48-AVERAGE($B43:$B48))/(_xlfn.STDEV.P($B43:$B48)*6)-(TRANSPOSE(EL$2:EQ$2)-AVERAGE(TRANSPOSE(EL$2:EQ$2)))/(_xlfn.STDEV.P(TRANSPOSE(EL$2:EQ$2))*6))^2)^(1/2)</f>
        <v>0.5871960742652278</v>
      </c>
      <c r="EM43" cm="1">
        <f t="array" ref="EM43">SUM((($B43:$B48-AVERAGE($B43:$B48))/(_xlfn.STDEV.P($B43:$B48)*6)-(TRANSPOSE(EM$2:ER$2)-AVERAGE(TRANSPOSE(EM$2:ER$2)))/(_xlfn.STDEV.P(TRANSPOSE(EM$2:ER$2))*6))^2)^(1/2)</f>
        <v>0.35111895910195051</v>
      </c>
      <c r="EN43" cm="1">
        <f t="array" ref="EN43">SUM((($B43:$B48-AVERAGE($B43:$B48))/(_xlfn.STDEV.P($B43:$B48)*6)-(TRANSPOSE(EN$2:ES$2)-AVERAGE(TRANSPOSE(EN$2:ES$2)))/(_xlfn.STDEV.P(TRANSPOSE(EN$2:ES$2))*6))^2)^(1/2)</f>
        <v>0.33434320763297598</v>
      </c>
      <c r="EO43" cm="1">
        <f t="array" ref="EO43">SUM((($B43:$B48-AVERAGE($B43:$B48))/(_xlfn.STDEV.P($B43:$B48)*6)-(TRANSPOSE(EO$2:ET$2)-AVERAGE(TRANSPOSE(EO$2:ET$2)))/(_xlfn.STDEV.P(TRANSPOSE(EO$2:ET$2))*6))^2)^(1/2)</f>
        <v>0.67428765153315018</v>
      </c>
      <c r="EP43" cm="1">
        <f t="array" ref="EP43">SUM((($B43:$B48-AVERAGE($B43:$B48))/(_xlfn.STDEV.P($B43:$B48)*6)-(TRANSPOSE(EP$2:EU$2)-AVERAGE(TRANSPOSE(EP$2:EU$2)))/(_xlfn.STDEV.P(TRANSPOSE(EP$2:EU$2))*6))^2)^(1/2)</f>
        <v>0.68505348894171902</v>
      </c>
      <c r="EQ43" cm="1">
        <f t="array" ref="EQ43">SUM((($B43:$B48-AVERAGE($B43:$B48))/(_xlfn.STDEV.P($B43:$B48)*6)-(TRANSPOSE(EQ$2:EV$2)-AVERAGE(TRANSPOSE(EQ$2:EV$2)))/(_xlfn.STDEV.P(TRANSPOSE(EQ$2:EV$2))*6))^2)^(1/2)</f>
        <v>0.60772341194397395</v>
      </c>
      <c r="ER43" cm="1">
        <f t="array" ref="ER43">SUM((($B43:$B48-AVERAGE($B43:$B48))/(_xlfn.STDEV.P($B43:$B48)*6)-(TRANSPOSE(ER$2:EW$2)-AVERAGE(TRANSPOSE(ER$2:EW$2)))/(_xlfn.STDEV.P(TRANSPOSE(ER$2:EW$2))*6))^2)^(1/2)</f>
        <v>0.58741841262120287</v>
      </c>
      <c r="ES43" cm="1">
        <f t="array" ref="ES43">SUM((($B43:$B48-AVERAGE($B43:$B48))/(_xlfn.STDEV.P($B43:$B48)*6)-(TRANSPOSE(ES$2:EX$2)-AVERAGE(TRANSPOSE(ES$2:EX$2)))/(_xlfn.STDEV.P(TRANSPOSE(ES$2:EX$2))*6))^2)^(1/2)</f>
        <v>0.63657706900576971</v>
      </c>
      <c r="ET43" cm="1">
        <f t="array" ref="ET43">SUM((($B43:$B48-AVERAGE($B43:$B48))/(_xlfn.STDEV.P($B43:$B48)*6)-(TRANSPOSE(ET$2:EY$2)-AVERAGE(TRANSPOSE(ET$2:EY$2)))/(_xlfn.STDEV.P(TRANSPOSE(ET$2:EY$2))*6))^2)^(1/2)</f>
        <v>0.69255964844356743</v>
      </c>
      <c r="EU43" cm="1">
        <f t="array" ref="EU43">SUM((($B43:$B48-AVERAGE($B43:$B48))/(_xlfn.STDEV.P($B43:$B48)*6)-(TRANSPOSE(EU$2:EZ$2)-AVERAGE(TRANSPOSE(EU$2:EZ$2)))/(_xlfn.STDEV.P(TRANSPOSE(EU$2:EZ$2))*6))^2)^(1/2)</f>
        <v>0.62267728479454798</v>
      </c>
      <c r="EV43" cm="1">
        <f t="array" ref="EV43">SUM((($B43:$B48-AVERAGE($B43:$B48))/(_xlfn.STDEV.P($B43:$B48)*6)-(TRANSPOSE(EV$2:FA$2)-AVERAGE(TRANSPOSE(EV$2:FA$2)))/(_xlfn.STDEV.P(TRANSPOSE(EV$2:FA$2))*6))^2)^(1/2)</f>
        <v>0.69540303433871953</v>
      </c>
      <c r="EW43" cm="1">
        <f t="array" ref="EW43">SUM((($B43:$B48-AVERAGE($B43:$B48))/(_xlfn.STDEV.P($B43:$B48)*6)-(TRANSPOSE(EW$2:FB$2)-AVERAGE(TRANSPOSE(EW$2:FB$2)))/(_xlfn.STDEV.P(TRANSPOSE(EW$2:FB$2))*6))^2)^(1/2)</f>
        <v>0.6046627068213658</v>
      </c>
      <c r="EX43" cm="1">
        <f t="array" ref="EX43">SUM((($B43:$B48-AVERAGE($B43:$B48))/(_xlfn.STDEV.P($B43:$B48)*6)-(TRANSPOSE(EX$2:FC$2)-AVERAGE(TRANSPOSE(EX$2:FC$2)))/(_xlfn.STDEV.P(TRANSPOSE(EX$2:FC$2))*6))^2)^(1/2)</f>
        <v>0.63800288190035837</v>
      </c>
      <c r="EY43" cm="1">
        <f t="array" ref="EY43">SUM((($B43:$B48-AVERAGE($B43:$B48))/(_xlfn.STDEV.P($B43:$B48)*6)-(TRANSPOSE(EY$2:FD$2)-AVERAGE(TRANSPOSE(EY$2:FD$2)))/(_xlfn.STDEV.P(TRANSPOSE(EY$2:FD$2))*6))^2)^(1/2)</f>
        <v>0.61288570311500612</v>
      </c>
      <c r="EZ43" cm="1">
        <f t="array" ref="EZ43">SUM((($B43:$B48-AVERAGE($B43:$B48))/(_xlfn.STDEV.P($B43:$B48)*6)-(TRANSPOSE(EZ$2:FE$2)-AVERAGE(TRANSPOSE(EZ$2:FE$2)))/(_xlfn.STDEV.P(TRANSPOSE(EZ$2:FE$2))*6))^2)^(1/2)</f>
        <v>0.70584613252329431</v>
      </c>
      <c r="FA43" cm="1">
        <f t="array" ref="FA43">SUM((($B43:$B48-AVERAGE($B43:$B48))/(_xlfn.STDEV.P($B43:$B48)*6)-(TRANSPOSE(FA$2:FF$2)-AVERAGE(TRANSPOSE(FA$2:FF$2)))/(_xlfn.STDEV.P(TRANSPOSE(FA$2:FF$2))*6))^2)^(1/2)</f>
        <v>0.66514028230269184</v>
      </c>
      <c r="FB43" cm="1">
        <f t="array" ref="FB43">SUM((($B43:$B48-AVERAGE($B43:$B48))/(_xlfn.STDEV.P($B43:$B48)*6)-(TRANSPOSE(FB$2:FG$2)-AVERAGE(TRANSPOSE(FB$2:FG$2)))/(_xlfn.STDEV.P(TRANSPOSE(FB$2:FG$2))*6))^2)^(1/2)</f>
        <v>0.60796478217185068</v>
      </c>
      <c r="FC43" cm="1">
        <f t="array" ref="FC43">SUM((($B43:$B48-AVERAGE($B43:$B48))/(_xlfn.STDEV.P($B43:$B48)*6)-(TRANSPOSE(FC$2:FH$2)-AVERAGE(TRANSPOSE(FC$2:FH$2)))/(_xlfn.STDEV.P(TRANSPOSE(FC$2:FH$2))*6))^2)^(1/2)</f>
        <v>0.18876472049084358</v>
      </c>
      <c r="FD43" cm="1">
        <f t="array" ref="FD43">SUM((($B43:$B48-AVERAGE($B43:$B48))/(_xlfn.STDEV.P($B43:$B48)*6)-(TRANSPOSE(FD$2:FI$2)-AVERAGE(TRANSPOSE(FD$2:FI$2)))/(_xlfn.STDEV.P(TRANSPOSE(FD$2:FI$2))*6))^2)^(1/2)</f>
        <v>0.58516553575450569</v>
      </c>
      <c r="FE43" cm="1">
        <f t="array" ref="FE43">SUM((($B43:$B48-AVERAGE($B43:$B48))/(_xlfn.STDEV.P($B43:$B48)*6)-(TRANSPOSE(FE$2:FJ$2)-AVERAGE(TRANSPOSE(FE$2:FJ$2)))/(_xlfn.STDEV.P(TRANSPOSE(FE$2:FJ$2))*6))^2)^(1/2)</f>
        <v>0.69512053262024787</v>
      </c>
      <c r="FF43" cm="1">
        <f t="array" ref="FF43">SUM((($B43:$B48-AVERAGE($B43:$B48))/(_xlfn.STDEV.P($B43:$B48)*6)-(TRANSPOSE(FF$2:FK$2)-AVERAGE(TRANSPOSE(FF$2:FK$2)))/(_xlfn.STDEV.P(TRANSPOSE(FF$2:FK$2))*6))^2)^(1/2)</f>
        <v>0.3657126519746477</v>
      </c>
      <c r="FG43" cm="1">
        <f t="array" ref="FG43">SUM((($B43:$B48-AVERAGE($B43:$B48))/(_xlfn.STDEV.P($B43:$B48)*6)-(TRANSPOSE(FG$2:FL$2)-AVERAGE(TRANSPOSE(FG$2:FL$2)))/(_xlfn.STDEV.P(TRANSPOSE(FG$2:FL$2))*6))^2)^(1/2)</f>
        <v>0.43821736810669182</v>
      </c>
      <c r="FH43" cm="1">
        <f t="array" ref="FH43">SUM((($B43:$B48-AVERAGE($B43:$B48))/(_xlfn.STDEV.P($B43:$B48)*6)-(TRANSPOSE(FH$2:FM$2)-AVERAGE(TRANSPOSE(FH$2:FM$2)))/(_xlfn.STDEV.P(TRANSPOSE(FH$2:FM$2))*6))^2)^(1/2)</f>
        <v>0.50330376051003667</v>
      </c>
      <c r="FI43" cm="1">
        <f t="array" ref="FI43">SUM((($B43:$B48-AVERAGE($B43:$B48))/(_xlfn.STDEV.P($B43:$B48)*6)-(TRANSPOSE(FI$2:FN$2)-AVERAGE(TRANSPOSE(FI$2:FN$2)))/(_xlfn.STDEV.P(TRANSPOSE(FI$2:FN$2))*6))^2)^(1/2)</f>
        <v>0.58550417968102042</v>
      </c>
      <c r="FJ43" cm="1">
        <f t="array" ref="FJ43">SUM((($B43:$B48-AVERAGE($B43:$B48))/(_xlfn.STDEV.P($B43:$B48)*6)-(TRANSPOSE(FJ$2:FO$2)-AVERAGE(TRANSPOSE(FJ$2:FO$2)))/(_xlfn.STDEV.P(TRANSPOSE(FJ$2:FO$2))*6))^2)^(1/2)</f>
        <v>0.64139667407711298</v>
      </c>
      <c r="FK43" cm="1">
        <f t="array" ref="FK43">SUM((($B43:$B48-AVERAGE($B43:$B48))/(_xlfn.STDEV.P($B43:$B48)*6)-(TRANSPOSE(FK$2:FP$2)-AVERAGE(TRANSPOSE(FK$2:FP$2)))/(_xlfn.STDEV.P(TRANSPOSE(FK$2:FP$2))*6))^2)^(1/2)</f>
        <v>0.57363893885939288</v>
      </c>
      <c r="FL43" cm="1">
        <f t="array" ref="FL43">SUM((($B43:$B48-AVERAGE($B43:$B48))/(_xlfn.STDEV.P($B43:$B48)*6)-(TRANSPOSE(FL$2:FQ$2)-AVERAGE(TRANSPOSE(FL$2:FQ$2)))/(_xlfn.STDEV.P(TRANSPOSE(FL$2:FQ$2))*6))^2)^(1/2)</f>
        <v>0.47617381136263054</v>
      </c>
      <c r="FM43" cm="1">
        <f t="array" ref="FM43">SUM((($B43:$B48-AVERAGE($B43:$B48))/(_xlfn.STDEV.P($B43:$B48)*6)-(TRANSPOSE(FM$2:FR$2)-AVERAGE(TRANSPOSE(FM$2:FR$2)))/(_xlfn.STDEV.P(TRANSPOSE(FM$2:FR$2))*6))^2)^(1/2)</f>
        <v>0.46806407158255547</v>
      </c>
      <c r="FN43" cm="1">
        <f t="array" ref="FN43">SUM((($B43:$B48-AVERAGE($B43:$B48))/(_xlfn.STDEV.P($B43:$B48)*6)-(TRANSPOSE(FN$2:FS$2)-AVERAGE(TRANSPOSE(FN$2:FS$2)))/(_xlfn.STDEV.P(TRANSPOSE(FN$2:FS$2))*6))^2)^(1/2)</f>
        <v>0.48340499428314787</v>
      </c>
      <c r="FO43" cm="1">
        <f t="array" ref="FO43">SUM((($B43:$B48-AVERAGE($B43:$B48))/(_xlfn.STDEV.P($B43:$B48)*6)-(TRANSPOSE(FO$2:FT$2)-AVERAGE(TRANSPOSE(FO$2:FT$2)))/(_xlfn.STDEV.P(TRANSPOSE(FO$2:FT$2))*6))^2)^(1/2)</f>
        <v>0.61716950468480658</v>
      </c>
      <c r="FP43" cm="1">
        <f t="array" ref="FP43">SUM((($B43:$B48-AVERAGE($B43:$B48))/(_xlfn.STDEV.P($B43:$B48)*6)-(TRANSPOSE(FP$2:FU$2)-AVERAGE(TRANSPOSE(FP$2:FU$2)))/(_xlfn.STDEV.P(TRANSPOSE(FP$2:FU$2))*6))^2)^(1/2)</f>
        <v>0.58525062132526706</v>
      </c>
      <c r="FQ43" cm="1">
        <f t="array" ref="FQ43">SUM((($B43:$B48-AVERAGE($B43:$B48))/(_xlfn.STDEV.P($B43:$B48)*6)-(TRANSPOSE(FQ$2:FV$2)-AVERAGE(TRANSPOSE(FQ$2:FV$2)))/(_xlfn.STDEV.P(TRANSPOSE(FQ$2:FV$2))*6))^2)^(1/2)</f>
        <v>0.52393845455893839</v>
      </c>
      <c r="FR43" cm="1">
        <f t="array" ref="FR43">SUM((($B43:$B48-AVERAGE($B43:$B48))/(_xlfn.STDEV.P($B43:$B48)*6)-(TRANSPOSE(FR$2:FW$2)-AVERAGE(TRANSPOSE(FR$2:FW$2)))/(_xlfn.STDEV.P(TRANSPOSE(FR$2:FW$2))*6))^2)^(1/2)</f>
        <v>0.4814147171056547</v>
      </c>
      <c r="FS43" cm="1">
        <f t="array" ref="FS43">SUM((($B43:$B48-AVERAGE($B43:$B48))/(_xlfn.STDEV.P($B43:$B48)*6)-(TRANSPOSE(FS$2:FX$2)-AVERAGE(TRANSPOSE(FS$2:FX$2)))/(_xlfn.STDEV.P(TRANSPOSE(FS$2:FX$2))*6))^2)^(1/2)</f>
        <v>0.76021172221414579</v>
      </c>
      <c r="FT43" cm="1">
        <f t="array" ref="FT43">SUM((($B43:$B48-AVERAGE($B43:$B48))/(_xlfn.STDEV.P($B43:$B48)*6)-(TRANSPOSE(FT$2:FY$2)-AVERAGE(TRANSPOSE(FT$2:FY$2)))/(_xlfn.STDEV.P(TRANSPOSE(FT$2:FY$2))*6))^2)^(1/2)</f>
        <v>0.6772335962240158</v>
      </c>
      <c r="FU43" cm="1">
        <f t="array" ref="FU43">SUM((($B43:$B48-AVERAGE($B43:$B48))/(_xlfn.STDEV.P($B43:$B48)*6)-(TRANSPOSE(FU$2:FZ$2)-AVERAGE(TRANSPOSE(FU$2:FZ$2)))/(_xlfn.STDEV.P(TRANSPOSE(FU$2:FZ$2))*6))^2)^(1/2)</f>
        <v>0.39860079132300452</v>
      </c>
      <c r="FV43" cm="1">
        <f t="array" ref="FV43">SUM((($B43:$B48-AVERAGE($B43:$B48))/(_xlfn.STDEV.P($B43:$B48)*6)-(TRANSPOSE(FV$2:GA$2)-AVERAGE(TRANSPOSE(FV$2:GA$2)))/(_xlfn.STDEV.P(TRANSPOSE(FV$2:GA$2))*6))^2)^(1/2)</f>
        <v>0.58744323955912303</v>
      </c>
      <c r="FW43" cm="1">
        <f t="array" ref="FW43">SUM((($B43:$B48-AVERAGE($B43:$B48))/(_xlfn.STDEV.P($B43:$B48)*6)-(TRANSPOSE(FW$2:GB$2)-AVERAGE(TRANSPOSE(FW$2:GB$2)))/(_xlfn.STDEV.P(TRANSPOSE(FW$2:GB$2))*6))^2)^(1/2)</f>
        <v>0.62560523614515973</v>
      </c>
      <c r="FX43" cm="1">
        <f t="array" ref="FX43">SUM((($B43:$B48-AVERAGE($B43:$B48))/(_xlfn.STDEV.P($B43:$B48)*6)-(TRANSPOSE(FX$2:GC$2)-AVERAGE(TRANSPOSE(FX$2:GC$2)))/(_xlfn.STDEV.P(TRANSPOSE(FX$2:GC$2))*6))^2)^(1/2)</f>
        <v>0.66821892223393553</v>
      </c>
      <c r="FY43" cm="1">
        <f t="array" ref="FY43">SUM((($B43:$B48-AVERAGE($B43:$B48))/(_xlfn.STDEV.P($B43:$B48)*6)-(TRANSPOSE(FY$2:GD$2)-AVERAGE(TRANSPOSE(FY$2:GD$2)))/(_xlfn.STDEV.P(TRANSPOSE(FY$2:GD$2))*6))^2)^(1/2)</f>
        <v>0.68746162574030811</v>
      </c>
      <c r="FZ43" cm="1">
        <f t="array" ref="FZ43">SUM((($B43:$B48-AVERAGE($B43:$B48))/(_xlfn.STDEV.P($B43:$B48)*6)-(TRANSPOSE(FZ$2:GE$2)-AVERAGE(TRANSPOSE(FZ$2:GE$2)))/(_xlfn.STDEV.P(TRANSPOSE(FZ$2:GE$2))*6))^2)^(1/2)</f>
        <v>0.5421974881343028</v>
      </c>
      <c r="GA43" cm="1">
        <f t="array" ref="GA43">SUM((($B43:$B48-AVERAGE($B43:$B48))/(_xlfn.STDEV.P($B43:$B48)*6)-(TRANSPOSE(GA$2:GF$2)-AVERAGE(TRANSPOSE(GA$2:GF$2)))/(_xlfn.STDEV.P(TRANSPOSE(GA$2:GF$2))*6))^2)^(1/2)</f>
        <v>0.45435358867475817</v>
      </c>
      <c r="GB43" cm="1">
        <f t="array" ref="GB43">SUM((($B43:$B48-AVERAGE($B43:$B48))/(_xlfn.STDEV.P($B43:$B48)*6)-(TRANSPOSE(GB$2:GG$2)-AVERAGE(TRANSPOSE(GB$2:GG$2)))/(_xlfn.STDEV.P(TRANSPOSE(GB$2:GG$2))*6))^2)^(1/2)</f>
        <v>0.29999299524912193</v>
      </c>
      <c r="GC43" cm="1">
        <f t="array" ref="GC43">SUM((($B43:$B48-AVERAGE($B43:$B48))/(_xlfn.STDEV.P($B43:$B48)*6)-(TRANSPOSE(GC$2:GH$2)-AVERAGE(TRANSPOSE(GC$2:GH$2)))/(_xlfn.STDEV.P(TRANSPOSE(GC$2:GH$2))*6))^2)^(1/2)</f>
        <v>0.71885051878217332</v>
      </c>
      <c r="GD43" cm="1">
        <f t="array" ref="GD43">SUM((($B43:$B48-AVERAGE($B43:$B48))/(_xlfn.STDEV.P($B43:$B48)*6)-(TRANSPOSE(GD$2:GI$2)-AVERAGE(TRANSPOSE(GD$2:GI$2)))/(_xlfn.STDEV.P(TRANSPOSE(GD$2:GI$2))*6))^2)^(1/2)</f>
        <v>0.77992059462339924</v>
      </c>
      <c r="GE43" cm="1">
        <f t="array" ref="GE43">SUM((($B43:$B48-AVERAGE($B43:$B48))/(_xlfn.STDEV.P($B43:$B48)*6)-(TRANSPOSE(GE$2:GJ$2)-AVERAGE(TRANSPOSE(GE$2:GJ$2)))/(_xlfn.STDEV.P(TRANSPOSE(GE$2:GJ$2))*6))^2)^(1/2)</f>
        <v>0.6518253135470814</v>
      </c>
      <c r="GF43" cm="1">
        <f t="array" ref="GF43">SUM((($B43:$B48-AVERAGE($B43:$B48))/(_xlfn.STDEV.P($B43:$B48)*6)-(TRANSPOSE(GF$2:GK$2)-AVERAGE(TRANSPOSE(GF$2:GK$2)))/(_xlfn.STDEV.P(TRANSPOSE(GF$2:GK$2))*6))^2)^(1/2)</f>
        <v>0.62827772001030313</v>
      </c>
      <c r="GG43" cm="1">
        <f t="array" ref="GG43">SUM((($B43:$B48-AVERAGE($B43:$B48))/(_xlfn.STDEV.P($B43:$B48)*6)-(TRANSPOSE(GG$2:GL$2)-AVERAGE(TRANSPOSE(GG$2:GL$2)))/(_xlfn.STDEV.P(TRANSPOSE(GG$2:GL$2))*6))^2)^(1/2)</f>
        <v>0.52151590842195994</v>
      </c>
      <c r="GH43" cm="1">
        <f t="array" ref="GH43">SUM((($B43:$B48-AVERAGE($B43:$B48))/(_xlfn.STDEV.P($B43:$B48)*6)-(TRANSPOSE(GH$2:GM$2)-AVERAGE(TRANSPOSE(GH$2:GM$2)))/(_xlfn.STDEV.P(TRANSPOSE(GH$2:GM$2))*6))^2)^(1/2)</f>
        <v>0.5305754502453941</v>
      </c>
      <c r="GI43" cm="1">
        <f t="array" ref="GI43">SUM((($B43:$B48-AVERAGE($B43:$B48))/(_xlfn.STDEV.P($B43:$B48)*6)-(TRANSPOSE(GI$2:GN$2)-AVERAGE(TRANSPOSE(GI$2:GN$2)))/(_xlfn.STDEV.P(TRANSPOSE(GI$2:GN$2))*6))^2)^(1/2)</f>
        <v>0.29475863819827997</v>
      </c>
      <c r="GJ43" cm="1">
        <f t="array" ref="GJ43">SUM((($B43:$B48-AVERAGE($B43:$B48))/(_xlfn.STDEV.P($B43:$B48)*6)-(TRANSPOSE(GJ$2:GO$2)-AVERAGE(TRANSPOSE(GJ$2:GO$2)))/(_xlfn.STDEV.P(TRANSPOSE(GJ$2:GO$2))*6))^2)^(1/2)</f>
        <v>0.71245804902078391</v>
      </c>
      <c r="GK43" cm="1">
        <f t="array" ref="GK43">SUM((($B43:$B48-AVERAGE($B43:$B48))/(_xlfn.STDEV.P($B43:$B48)*6)-(TRANSPOSE(GK$2:GP$2)-AVERAGE(TRANSPOSE(GK$2:GP$2)))/(_xlfn.STDEV.P(TRANSPOSE(GK$2:GP$2))*6))^2)^(1/2)</f>
        <v>0.76766822352073594</v>
      </c>
      <c r="GL43" cm="1">
        <f t="array" ref="GL43">SUM((($B43:$B48-AVERAGE($B43:$B48))/(_xlfn.STDEV.P($B43:$B48)*6)-(TRANSPOSE(GL$2:GQ$2)-AVERAGE(TRANSPOSE(GL$2:GQ$2)))/(_xlfn.STDEV.P(TRANSPOSE(GL$2:GQ$2))*6))^2)^(1/2)</f>
        <v>0.51807971847046919</v>
      </c>
      <c r="GM43" cm="1">
        <f t="array" ref="GM43">SUM((($B43:$B48-AVERAGE($B43:$B48))/(_xlfn.STDEV.P($B43:$B48)*6)-(TRANSPOSE(GM$2:GR$2)-AVERAGE(TRANSPOSE(GM$2:GR$2)))/(_xlfn.STDEV.P(TRANSPOSE(GM$2:GR$2))*6))^2)^(1/2)</f>
        <v>0.65486280041469735</v>
      </c>
      <c r="GN43" cm="1">
        <f t="array" ref="GN43">SUM((($B43:$B48-AVERAGE($B43:$B48))/(_xlfn.STDEV.P($B43:$B48)*6)-(TRANSPOSE(GN$2:GS$2)-AVERAGE(TRANSPOSE(GN$2:GS$2)))/(_xlfn.STDEV.P(TRANSPOSE(GN$2:GS$2))*6))^2)^(1/2)</f>
        <v>0.71316640323795977</v>
      </c>
      <c r="GO43" cm="1">
        <f t="array" ref="GO43">SUM((($B43:$B48-AVERAGE($B43:$B48))/(_xlfn.STDEV.P($B43:$B48)*6)-(TRANSPOSE(GO$2:GT$2)-AVERAGE(TRANSPOSE(GO$2:GT$2)))/(_xlfn.STDEV.P(TRANSPOSE(GO$2:GT$2))*6))^2)^(1/2)</f>
        <v>0.63603287282185128</v>
      </c>
      <c r="GP43" cm="1">
        <f t="array" ref="GP43">SUM((($B43:$B48-AVERAGE($B43:$B48))/(_xlfn.STDEV.P($B43:$B48)*6)-(TRANSPOSE(GP$2:GU$2)-AVERAGE(TRANSPOSE(GP$2:GU$2)))/(_xlfn.STDEV.P(TRANSPOSE(GP$2:GU$2))*6))^2)^(1/2)</f>
        <v>0.54823607491448434</v>
      </c>
      <c r="GQ43" cm="1">
        <f t="array" ref="GQ43">SUM((($B43:$B48-AVERAGE($B43:$B48))/(_xlfn.STDEV.P($B43:$B48)*6)-(TRANSPOSE(GQ$2:GV$2)-AVERAGE(TRANSPOSE(GQ$2:GV$2)))/(_xlfn.STDEV.P(TRANSPOSE(GQ$2:GV$2))*6))^2)^(1/2)</f>
        <v>0.49576907244474683</v>
      </c>
      <c r="GR43" cm="1">
        <f t="array" ref="GR43">SUM((($B43:$B48-AVERAGE($B43:$B48))/(_xlfn.STDEV.P($B43:$B48)*6)-(TRANSPOSE(GR$2:GW$2)-AVERAGE(TRANSPOSE(GR$2:GW$2)))/(_xlfn.STDEV.P(TRANSPOSE(GR$2:GW$2))*6))^2)^(1/2)</f>
        <v>0.44429714871593484</v>
      </c>
      <c r="GS43" cm="1">
        <f t="array" ref="GS43">SUM((($B43:$B48-AVERAGE($B43:$B48))/(_xlfn.STDEV.P($B43:$B48)*6)-(TRANSPOSE(GS$2:GX$2)-AVERAGE(TRANSPOSE(GS$2:GX$2)))/(_xlfn.STDEV.P(TRANSPOSE(GS$2:GX$2))*6))^2)^(1/2)</f>
        <v>0.51987890932865355</v>
      </c>
      <c r="GT43" cm="1">
        <f t="array" ref="GT43">SUM((($B43:$B48-AVERAGE($B43:$B48))/(_xlfn.STDEV.P($B43:$B48)*6)-(TRANSPOSE(GT$2:GY$2)-AVERAGE(TRANSPOSE(GT$2:GY$2)))/(_xlfn.STDEV.P(TRANSPOSE(GT$2:GY$2))*6))^2)^(1/2)</f>
        <v>0.47016696069071634</v>
      </c>
      <c r="GU43" cm="1">
        <f t="array" ref="GU43">SUM((($B43:$B48-AVERAGE($B43:$B48))/(_xlfn.STDEV.P($B43:$B48)*6)-(TRANSPOSE(GU$2:GZ$2)-AVERAGE(TRANSPOSE(GU$2:GZ$2)))/(_xlfn.STDEV.P(TRANSPOSE(GU$2:GZ$2))*6))^2)^(1/2)</f>
        <v>0.43663281298552742</v>
      </c>
      <c r="GV43" cm="1">
        <f t="array" ref="GV43">SUM((($B43:$B48-AVERAGE($B43:$B48))/(_xlfn.STDEV.P($B43:$B48)*6)-(TRANSPOSE(GV$2:HA$2)-AVERAGE(TRANSPOSE(GV$2:HA$2)))/(_xlfn.STDEV.P(TRANSPOSE(GV$2:HA$2))*6))^2)^(1/2)</f>
        <v>0.69451487900220032</v>
      </c>
      <c r="GW43" cm="1">
        <f t="array" ref="GW43">SUM((($B43:$B48-AVERAGE($B43:$B48))/(_xlfn.STDEV.P($B43:$B48)*6)-(TRANSPOSE(GW$2:HB$2)-AVERAGE(TRANSPOSE(GW$2:HB$2)))/(_xlfn.STDEV.P(TRANSPOSE(GW$2:HB$2))*6))^2)^(1/2)</f>
        <v>0.70502468235801652</v>
      </c>
      <c r="GX43" cm="1">
        <f t="array" ref="GX43">SUM((($B43:$B48-AVERAGE($B43:$B48))/(_xlfn.STDEV.P($B43:$B48)*6)-(TRANSPOSE(GX$2:HC$2)-AVERAGE(TRANSPOSE(GX$2:HC$2)))/(_xlfn.STDEV.P(TRANSPOSE(GX$2:HC$2))*6))^2)^(1/2)</f>
        <v>0.53576438716177344</v>
      </c>
      <c r="GY43" cm="1">
        <f t="array" ref="GY43">SUM((($B43:$B48-AVERAGE($B43:$B48))/(_xlfn.STDEV.P($B43:$B48)*6)-(TRANSPOSE(GY$2:HD$2)-AVERAGE(TRANSPOSE(GY$2:HD$2)))/(_xlfn.STDEV.P(TRANSPOSE(GY$2:HD$2))*6))^2)^(1/2)</f>
        <v>0.71038870657923692</v>
      </c>
      <c r="GZ43" cm="1">
        <f t="array" ref="GZ43">SUM((($B43:$B48-AVERAGE($B43:$B48))/(_xlfn.STDEV.P($B43:$B48)*6)-(TRANSPOSE(GZ$2:HE$2)-AVERAGE(TRANSPOSE(GZ$2:HE$2)))/(_xlfn.STDEV.P(TRANSPOSE(GZ$2:HE$2))*6))^2)^(1/2)</f>
        <v>0.66468458767236327</v>
      </c>
      <c r="HA43" cm="1">
        <f t="array" ref="HA43">SUM((($B43:$B48-AVERAGE($B43:$B48))/(_xlfn.STDEV.P($B43:$B48)*6)-(TRANSPOSE(HA$2:HF$2)-AVERAGE(TRANSPOSE(HA$2:HF$2)))/(_xlfn.STDEV.P(TRANSPOSE(HA$2:HF$2))*6))^2)^(1/2)</f>
        <v>0.67576363446937948</v>
      </c>
      <c r="HB43" cm="1">
        <f t="array" ref="HB43">SUM((($B43:$B48-AVERAGE($B43:$B48))/(_xlfn.STDEV.P($B43:$B48)*6)-(TRANSPOSE(HB$2:HG$2)-AVERAGE(TRANSPOSE(HB$2:HG$2)))/(_xlfn.STDEV.P(TRANSPOSE(HB$2:HG$2))*6))^2)^(1/2)</f>
        <v>0.70381234255322234</v>
      </c>
      <c r="HC43" cm="1">
        <f t="array" ref="HC43">SUM((($B43:$B48-AVERAGE($B43:$B48))/(_xlfn.STDEV.P($B43:$B48)*6)-(TRANSPOSE(HC$2:HH$2)-AVERAGE(TRANSPOSE(HC$2:HH$2)))/(_xlfn.STDEV.P(TRANSPOSE(HC$2:HH$2))*6))^2)^(1/2)</f>
        <v>0.59549027672862076</v>
      </c>
      <c r="HD43" cm="1">
        <f t="array" ref="HD43">SUM((($B43:$B48-AVERAGE($B43:$B48))/(_xlfn.STDEV.P($B43:$B48)*6)-(TRANSPOSE(HD$2:HI$2)-AVERAGE(TRANSPOSE(HD$2:HI$2)))/(_xlfn.STDEV.P(TRANSPOSE(HD$2:HI$2))*6))^2)^(1/2)</f>
        <v>0.56359532585246253</v>
      </c>
      <c r="HE43" cm="1">
        <f t="array" ref="HE43">SUM((($B43:$B48-AVERAGE($B43:$B48))/(_xlfn.STDEV.P($B43:$B48)*6)-(TRANSPOSE(HE$2:HJ$2)-AVERAGE(TRANSPOSE(HE$2:HJ$2)))/(_xlfn.STDEV.P(TRANSPOSE(HE$2:HJ$2))*6))^2)^(1/2)</f>
        <v>0.54929358403554851</v>
      </c>
      <c r="HF43" cm="1">
        <f t="array" ref="HF43">SUM((($B43:$B48-AVERAGE($B43:$B48))/(_xlfn.STDEV.P($B43:$B48)*6)-(TRANSPOSE(HF$2:HK$2)-AVERAGE(TRANSPOSE(HF$2:HK$2)))/(_xlfn.STDEV.P(TRANSPOSE(HF$2:HK$2))*6))^2)^(1/2)</f>
        <v>0.47889327531557996</v>
      </c>
      <c r="HG43" cm="1">
        <f t="array" ref="HG43">SUM((($B43:$B48-AVERAGE($B43:$B48))/(_xlfn.STDEV.P($B43:$B48)*6)-(TRANSPOSE(HG$2:HL$2)-AVERAGE(TRANSPOSE(HG$2:HL$2)))/(_xlfn.STDEV.P(TRANSPOSE(HG$2:HL$2))*6))^2)^(1/2)</f>
        <v>0.69469423223391669</v>
      </c>
      <c r="HH43" cm="1">
        <f t="array" ref="HH43">SUM((($B43:$B48-AVERAGE($B43:$B48))/(_xlfn.STDEV.P($B43:$B48)*6)-(TRANSPOSE(HH$2:HM$2)-AVERAGE(TRANSPOSE(HH$2:HM$2)))/(_xlfn.STDEV.P(TRANSPOSE(HH$2:HM$2))*6))^2)^(1/2)</f>
        <v>0.48871052638911855</v>
      </c>
      <c r="HI43" cm="1">
        <f t="array" ref="HI43">SUM((($B43:$B48-AVERAGE($B43:$B48))/(_xlfn.STDEV.P($B43:$B48)*6)-(TRANSPOSE(HI$2:HN$2)-AVERAGE(TRANSPOSE(HI$2:HN$2)))/(_xlfn.STDEV.P(TRANSPOSE(HI$2:HN$2))*6))^2)^(1/2)</f>
        <v>0.54871819857575843</v>
      </c>
      <c r="HJ43" cm="1">
        <f t="array" ref="HJ43">SUM((($B43:$B48-AVERAGE($B43:$B48))/(_xlfn.STDEV.P($B43:$B48)*6)-(TRANSPOSE(HJ$2:HO$2)-AVERAGE(TRANSPOSE(HJ$2:HO$2)))/(_xlfn.STDEV.P(TRANSPOSE(HJ$2:HO$2))*6))^2)^(1/2)</f>
        <v>0.74871821527897142</v>
      </c>
      <c r="HK43" cm="1">
        <f t="array" ref="HK43">SUM((($B43:$B48-AVERAGE($B43:$B48))/(_xlfn.STDEV.P($B43:$B48)*6)-(TRANSPOSE(HK$2:HP$2)-AVERAGE(TRANSPOSE(HK$2:HP$2)))/(_xlfn.STDEV.P(TRANSPOSE(HK$2:HP$2))*6))^2)^(1/2)</f>
        <v>0.66210464624402543</v>
      </c>
      <c r="HL43" cm="1">
        <f t="array" ref="HL43">SUM((($B43:$B48-AVERAGE($B43:$B48))/(_xlfn.STDEV.P($B43:$B48)*6)-(TRANSPOSE(HL$2:HQ$2)-AVERAGE(TRANSPOSE(HL$2:HQ$2)))/(_xlfn.STDEV.P(TRANSPOSE(HL$2:HQ$2))*6))^2)^(1/2)</f>
        <v>0.68973214505477309</v>
      </c>
      <c r="HM43" cm="1">
        <f t="array" ref="HM43">SUM((($B43:$B48-AVERAGE($B43:$B48))/(_xlfn.STDEV.P($B43:$B48)*6)-(TRANSPOSE(HM$2:HR$2)-AVERAGE(TRANSPOSE(HM$2:HR$2)))/(_xlfn.STDEV.P(TRANSPOSE(HM$2:HR$2))*6))^2)^(1/2)</f>
        <v>0.48089329619333981</v>
      </c>
      <c r="HN43" cm="1">
        <f t="array" ref="HN43">SUM((($B43:$B48-AVERAGE($B43:$B48))/(_xlfn.STDEV.P($B43:$B48)*6)-(TRANSPOSE(HN$2:HS$2)-AVERAGE(TRANSPOSE(HN$2:HS$2)))/(_xlfn.STDEV.P(TRANSPOSE(HN$2:HS$2))*6))^2)^(1/2)</f>
        <v>0.23469661247095105</v>
      </c>
      <c r="HO43" cm="1">
        <f t="array" ref="HO43">SUM((($B43:$B48-AVERAGE($B43:$B48))/(_xlfn.STDEV.P($B43:$B48)*6)-(TRANSPOSE(HO$2:HT$2)-AVERAGE(TRANSPOSE(HO$2:HT$2)))/(_xlfn.STDEV.P(TRANSPOSE(HO$2:HT$2))*6))^2)^(1/2)</f>
        <v>10.30364730071293</v>
      </c>
      <c r="HP43" cm="1">
        <f t="array" ref="HP43">SUM((($B43:$B48-AVERAGE($B43:$B48))/(_xlfn.STDEV.P($B43:$B48)*6)-(TRANSPOSE(HP$2:HU$2)-AVERAGE(TRANSPOSE(HP$2:HU$2)))/(_xlfn.STDEV.P(TRANSPOSE(HP$2:HU$2))*6))^2)^(1/2)</f>
        <v>13.2892040346378</v>
      </c>
      <c r="HQ43" cm="1">
        <f t="array" ref="HQ43">SUM((($B43:$B48-AVERAGE($B43:$B48))/(_xlfn.STDEV.P($B43:$B48)*6)-(TRANSPOSE(HQ$2:HV$2)-AVERAGE(TRANSPOSE(HQ$2:HV$2)))/(_xlfn.STDEV.P(TRANSPOSE(HQ$2:HV$2))*6))^2)^(1/2)</f>
        <v>15.908271574787724</v>
      </c>
      <c r="HR43" cm="1">
        <f t="array" ref="HR43">SUM((($B43:$B48-AVERAGE($B43:$B48))/(_xlfn.STDEV.P($B43:$B48)*6)-(TRANSPOSE(HR$2:HW$2)-AVERAGE(TRANSPOSE(HR$2:HW$2)))/(_xlfn.STDEV.P(TRANSPOSE(HR$2:HW$2))*6))^2)^(1/2)</f>
        <v>28.668887114883098</v>
      </c>
      <c r="HS43" t="e" cm="1">
        <f t="array" ref="HS43">SUM((($B43:$B48-AVERAGE($B43:$B48))/(_xlfn.STDEV.P($B43:$B48)*6)-(TRANSPOSE(HS$2:HX$2)-AVERAGE(TRANSPOSE(HS$2:HX$2)))/(_xlfn.STDEV.P(TRANSPOSE(HS$2:HX$2))*6))^2)^(1/2)</f>
        <v>#DIV/0!</v>
      </c>
    </row>
    <row r="44" spans="1:227" x14ac:dyDescent="0.45">
      <c r="A44" s="1">
        <v>43465</v>
      </c>
      <c r="B44">
        <v>1118.0999999999999</v>
      </c>
      <c r="D44" s="2" cm="1">
        <f t="array" ref="D44">SUM((($B44:$B49-AVERAGE($B44:$B49))/(_xlfn.STDEV.P($B44:$B49)*6)-(TRANSPOSE(D$2:I$2)-AVERAGE(TRANSPOSE(D$2:I$2)))/(_xlfn.STDEV.P(TRANSPOSE(D$2:I$2))*6))^2)^(1/2)</f>
        <v>0.55558968148584698</v>
      </c>
      <c r="E44" cm="1">
        <f t="array" ref="E44">SUM((($B44:$B49-AVERAGE($B44:$B49))/(_xlfn.STDEV.P($B44:$B49)*6)-(TRANSPOSE(E$2:J$2)-AVERAGE(TRANSPOSE(E$2:J$2)))/(_xlfn.STDEV.P(TRANSPOSE(E$2:J$2))*6))^2)^(1/2)</f>
        <v>0.45426376445810596</v>
      </c>
      <c r="F44" cm="1">
        <f t="array" ref="F44">SUM((($B44:$B49-AVERAGE($B44:$B49))/(_xlfn.STDEV.P($B44:$B49)*6)-(TRANSPOSE(F$2:K$2)-AVERAGE(TRANSPOSE(F$2:K$2)))/(_xlfn.STDEV.P(TRANSPOSE(F$2:K$2))*6))^2)^(1/2)</f>
        <v>0.53078315601873827</v>
      </c>
      <c r="G44" cm="1">
        <f t="array" ref="G44">SUM((($B44:$B49-AVERAGE($B44:$B49))/(_xlfn.STDEV.P($B44:$B49)*6)-(TRANSPOSE(G$2:L$2)-AVERAGE(TRANSPOSE(G$2:L$2)))/(_xlfn.STDEV.P(TRANSPOSE(G$2:L$2))*6))^2)^(1/2)</f>
        <v>0.44919643704595058</v>
      </c>
      <c r="H44" cm="1">
        <f t="array" ref="H44">SUM((($B44:$B49-AVERAGE($B44:$B49))/(_xlfn.STDEV.P($B44:$B49)*6)-(TRANSPOSE(H$2:M$2)-AVERAGE(TRANSPOSE(H$2:M$2)))/(_xlfn.STDEV.P(TRANSPOSE(H$2:M$2))*6))^2)^(1/2)</f>
        <v>0.55161205783303635</v>
      </c>
      <c r="I44" cm="1">
        <f t="array" ref="I44">SUM((($B44:$B49-AVERAGE($B44:$B49))/(_xlfn.STDEV.P($B44:$B49)*6)-(TRANSPOSE(I$2:N$2)-AVERAGE(TRANSPOSE(I$2:N$2)))/(_xlfn.STDEV.P(TRANSPOSE(I$2:N$2))*6))^2)^(1/2)</f>
        <v>0.39930468603359093</v>
      </c>
      <c r="J44" cm="1">
        <f t="array" ref="J44">SUM((($B44:$B49-AVERAGE($B44:$B49))/(_xlfn.STDEV.P($B44:$B49)*6)-(TRANSPOSE(J$2:O$2)-AVERAGE(TRANSPOSE(J$2:O$2)))/(_xlfn.STDEV.P(TRANSPOSE(J$2:O$2))*6))^2)^(1/2)</f>
        <v>0.42265389241317469</v>
      </c>
      <c r="K44" cm="1">
        <f t="array" ref="K44">SUM((($B44:$B49-AVERAGE($B44:$B49))/(_xlfn.STDEV.P($B44:$B49)*6)-(TRANSPOSE(K$2:P$2)-AVERAGE(TRANSPOSE(K$2:P$2)))/(_xlfn.STDEV.P(TRANSPOSE(K$2:P$2))*6))^2)^(1/2)</f>
        <v>0.46870176637575445</v>
      </c>
      <c r="L44" cm="1">
        <f t="array" ref="L44">SUM((($B44:$B49-AVERAGE($B44:$B49))/(_xlfn.STDEV.P($B44:$B49)*6)-(TRANSPOSE(L$2:Q$2)-AVERAGE(TRANSPOSE(L$2:Q$2)))/(_xlfn.STDEV.P(TRANSPOSE(L$2:Q$2))*6))^2)^(1/2)</f>
        <v>0.49106023914490726</v>
      </c>
      <c r="M44" cm="1">
        <f t="array" ref="M44">SUM((($B44:$B49-AVERAGE($B44:$B49))/(_xlfn.STDEV.P($B44:$B49)*6)-(TRANSPOSE(M$2:R$2)-AVERAGE(TRANSPOSE(M$2:R$2)))/(_xlfn.STDEV.P(TRANSPOSE(M$2:R$2))*6))^2)^(1/2)</f>
        <v>0.61354664347683352</v>
      </c>
      <c r="N44" cm="1">
        <f t="array" ref="N44">SUM((($B44:$B49-AVERAGE($B44:$B49))/(_xlfn.STDEV.P($B44:$B49)*6)-(TRANSPOSE(N$2:S$2)-AVERAGE(TRANSPOSE(N$2:S$2)))/(_xlfn.STDEV.P(TRANSPOSE(N$2:S$2))*6))^2)^(1/2)</f>
        <v>0.6797648856993963</v>
      </c>
      <c r="O44" cm="1">
        <f t="array" ref="O44">SUM((($B44:$B49-AVERAGE($B44:$B49))/(_xlfn.STDEV.P($B44:$B49)*6)-(TRANSPOSE(O$2:T$2)-AVERAGE(TRANSPOSE(O$2:T$2)))/(_xlfn.STDEV.P(TRANSPOSE(O$2:T$2))*6))^2)^(1/2)</f>
        <v>0.37153270042946757</v>
      </c>
      <c r="P44" cm="1">
        <f t="array" ref="P44">SUM((($B44:$B49-AVERAGE($B44:$B49))/(_xlfn.STDEV.P($B44:$B49)*6)-(TRANSPOSE(P$2:U$2)-AVERAGE(TRANSPOSE(P$2:U$2)))/(_xlfn.STDEV.P(TRANSPOSE(P$2:U$2))*6))^2)^(1/2)</f>
        <v>0.4815427130621352</v>
      </c>
      <c r="Q44" cm="1">
        <f t="array" ref="Q44">SUM((($B44:$B49-AVERAGE($B44:$B49))/(_xlfn.STDEV.P($B44:$B49)*6)-(TRANSPOSE(Q$2:V$2)-AVERAGE(TRANSPOSE(Q$2:V$2)))/(_xlfn.STDEV.P(TRANSPOSE(Q$2:V$2))*6))^2)^(1/2)</f>
        <v>0.51335204738826878</v>
      </c>
      <c r="R44" cm="1">
        <f t="array" ref="R44">SUM((($B44:$B49-AVERAGE($B44:$B49))/(_xlfn.STDEV.P($B44:$B49)*6)-(TRANSPOSE(R$2:W$2)-AVERAGE(TRANSPOSE(R$2:W$2)))/(_xlfn.STDEV.P(TRANSPOSE(R$2:W$2))*6))^2)^(1/2)</f>
        <v>0.71080421352197409</v>
      </c>
      <c r="S44" cm="1">
        <f t="array" ref="S44">SUM((($B44:$B49-AVERAGE($B44:$B49))/(_xlfn.STDEV.P($B44:$B49)*6)-(TRANSPOSE(S$2:X$2)-AVERAGE(TRANSPOSE(S$2:X$2)))/(_xlfn.STDEV.P(TRANSPOSE(S$2:X$2))*6))^2)^(1/2)</f>
        <v>0.7266904513795821</v>
      </c>
      <c r="T44" cm="1">
        <f t="array" ref="T44">SUM((($B44:$B49-AVERAGE($B44:$B49))/(_xlfn.STDEV.P($B44:$B49)*6)-(TRANSPOSE(T$2:Y$2)-AVERAGE(TRANSPOSE(T$2:Y$2)))/(_xlfn.STDEV.P(TRANSPOSE(T$2:Y$2))*6))^2)^(1/2)</f>
        <v>0.68676863164260449</v>
      </c>
      <c r="U44" cm="1">
        <f t="array" ref="U44">SUM((($B44:$B49-AVERAGE($B44:$B49))/(_xlfn.STDEV.P($B44:$B49)*6)-(TRANSPOSE(U$2:Z$2)-AVERAGE(TRANSPOSE(U$2:Z$2)))/(_xlfn.STDEV.P(TRANSPOSE(U$2:Z$2))*6))^2)^(1/2)</f>
        <v>0.62066495952295775</v>
      </c>
      <c r="V44" cm="1">
        <f t="array" ref="V44">SUM((($B44:$B49-AVERAGE($B44:$B49))/(_xlfn.STDEV.P($B44:$B49)*6)-(TRANSPOSE(V$2:AA$2)-AVERAGE(TRANSPOSE(V$2:AA$2)))/(_xlfn.STDEV.P(TRANSPOSE(V$2:AA$2))*6))^2)^(1/2)</f>
        <v>0.62331286325804103</v>
      </c>
      <c r="W44" cm="1">
        <f t="array" ref="W44">SUM((($B44:$B49-AVERAGE($B44:$B49))/(_xlfn.STDEV.P($B44:$B49)*6)-(TRANSPOSE(W$2:AB$2)-AVERAGE(TRANSPOSE(W$2:AB$2)))/(_xlfn.STDEV.P(TRANSPOSE(W$2:AB$2))*6))^2)^(1/2)</f>
        <v>0.70391684125401088</v>
      </c>
      <c r="X44" cm="1">
        <f t="array" ref="X44">SUM((($B44:$B49-AVERAGE($B44:$B49))/(_xlfn.STDEV.P($B44:$B49)*6)-(TRANSPOSE(X$2:AC$2)-AVERAGE(TRANSPOSE(X$2:AC$2)))/(_xlfn.STDEV.P(TRANSPOSE(X$2:AC$2))*6))^2)^(1/2)</f>
        <v>0.708181602906792</v>
      </c>
      <c r="Y44" cm="1">
        <f t="array" ref="Y44">SUM((($B44:$B49-AVERAGE($B44:$B49))/(_xlfn.STDEV.P($B44:$B49)*6)-(TRANSPOSE(Y$2:AD$2)-AVERAGE(TRANSPOSE(Y$2:AD$2)))/(_xlfn.STDEV.P(TRANSPOSE(Y$2:AD$2))*6))^2)^(1/2)</f>
        <v>0.45766688904999092</v>
      </c>
      <c r="Z44" cm="1">
        <f t="array" ref="Z44">SUM((($B44:$B49-AVERAGE($B44:$B49))/(_xlfn.STDEV.P($B44:$B49)*6)-(TRANSPOSE(Z$2:AE$2)-AVERAGE(TRANSPOSE(Z$2:AE$2)))/(_xlfn.STDEV.P(TRANSPOSE(Z$2:AE$2))*6))^2)^(1/2)</f>
        <v>0.48657106462557315</v>
      </c>
      <c r="AA44" cm="1">
        <f t="array" ref="AA44">SUM((($B44:$B49-AVERAGE($B44:$B49))/(_xlfn.STDEV.P($B44:$B49)*6)-(TRANSPOSE(AA$2:AF$2)-AVERAGE(TRANSPOSE(AA$2:AF$2)))/(_xlfn.STDEV.P(TRANSPOSE(AA$2:AF$2))*6))^2)^(1/2)</f>
        <v>0.45322644871488865</v>
      </c>
      <c r="AB44" cm="1">
        <f t="array" ref="AB44">SUM((($B44:$B49-AVERAGE($B44:$B49))/(_xlfn.STDEV.P($B44:$B49)*6)-(TRANSPOSE(AB$2:AG$2)-AVERAGE(TRANSPOSE(AB$2:AG$2)))/(_xlfn.STDEV.P(TRANSPOSE(AB$2:AG$2))*6))^2)^(1/2)</f>
        <v>0.34935684013002671</v>
      </c>
      <c r="AC44" cm="1">
        <f t="array" ref="AC44">SUM((($B44:$B49-AVERAGE($B44:$B49))/(_xlfn.STDEV.P($B44:$B49)*6)-(TRANSPOSE(AC$2:AH$2)-AVERAGE(TRANSPOSE(AC$2:AH$2)))/(_xlfn.STDEV.P(TRANSPOSE(AC$2:AH$2))*6))^2)^(1/2)</f>
        <v>0.51970732857766888</v>
      </c>
      <c r="AD44" cm="1">
        <f t="array" ref="AD44">SUM((($B44:$B49-AVERAGE($B44:$B49))/(_xlfn.STDEV.P($B44:$B49)*6)-(TRANSPOSE(AD$2:AI$2)-AVERAGE(TRANSPOSE(AD$2:AI$2)))/(_xlfn.STDEV.P(TRANSPOSE(AD$2:AI$2))*6))^2)^(1/2)</f>
        <v>0.67781463292102329</v>
      </c>
      <c r="AE44" cm="1">
        <f t="array" ref="AE44">SUM((($B44:$B49-AVERAGE($B44:$B49))/(_xlfn.STDEV.P($B44:$B49)*6)-(TRANSPOSE(AE$2:AJ$2)-AVERAGE(TRANSPOSE(AE$2:AJ$2)))/(_xlfn.STDEV.P(TRANSPOSE(AE$2:AJ$2))*6))^2)^(1/2)</f>
        <v>0.65245216542130513</v>
      </c>
      <c r="AF44" cm="1">
        <f t="array" ref="AF44">SUM((($B44:$B49-AVERAGE($B44:$B49))/(_xlfn.STDEV.P($B44:$B49)*6)-(TRANSPOSE(AF$2:AK$2)-AVERAGE(TRANSPOSE(AF$2:AK$2)))/(_xlfn.STDEV.P(TRANSPOSE(AF$2:AK$2))*6))^2)^(1/2)</f>
        <v>0.7387041637581141</v>
      </c>
      <c r="AG44" cm="1">
        <f t="array" ref="AG44">SUM((($B44:$B49-AVERAGE($B44:$B49))/(_xlfn.STDEV.P($B44:$B49)*6)-(TRANSPOSE(AG$2:AL$2)-AVERAGE(TRANSPOSE(AG$2:AL$2)))/(_xlfn.STDEV.P(TRANSPOSE(AG$2:AL$2))*6))^2)^(1/2)</f>
        <v>0.52087484871811118</v>
      </c>
      <c r="AH44" cm="1">
        <f t="array" ref="AH44">SUM((($B44:$B49-AVERAGE($B44:$B49))/(_xlfn.STDEV.P($B44:$B49)*6)-(TRANSPOSE(AH$2:AM$2)-AVERAGE(TRANSPOSE(AH$2:AM$2)))/(_xlfn.STDEV.P(TRANSPOSE(AH$2:AM$2))*6))^2)^(1/2)</f>
        <v>0.22737651598729836</v>
      </c>
      <c r="AI44" cm="1">
        <f t="array" ref="AI44">SUM((($B44:$B49-AVERAGE($B44:$B49))/(_xlfn.STDEV.P($B44:$B49)*6)-(TRANSPOSE(AI$2:AN$2)-AVERAGE(TRANSPOSE(AI$2:AN$2)))/(_xlfn.STDEV.P(TRANSPOSE(AI$2:AN$2))*6))^2)^(1/2)</f>
        <v>0.53140536805280869</v>
      </c>
      <c r="AJ44" cm="1">
        <f t="array" ref="AJ44">SUM((($B44:$B49-AVERAGE($B44:$B49))/(_xlfn.STDEV.P($B44:$B49)*6)-(TRANSPOSE(AJ$2:AO$2)-AVERAGE(TRANSPOSE(AJ$2:AO$2)))/(_xlfn.STDEV.P(TRANSPOSE(AJ$2:AO$2))*6))^2)^(1/2)</f>
        <v>0.62034918452123422</v>
      </c>
      <c r="AK44" cm="1">
        <f t="array" ref="AK44">SUM((($B44:$B49-AVERAGE($B44:$B49))/(_xlfn.STDEV.P($B44:$B49)*6)-(TRANSPOSE(AK$2:AP$2)-AVERAGE(TRANSPOSE(AK$2:AP$2)))/(_xlfn.STDEV.P(TRANSPOSE(AK$2:AP$2))*6))^2)^(1/2)</f>
        <v>0.34370700891454536</v>
      </c>
      <c r="AL44" cm="1">
        <f t="array" ref="AL44">SUM((($B44:$B49-AVERAGE($B44:$B49))/(_xlfn.STDEV.P($B44:$B49)*6)-(TRANSPOSE(AL$2:AQ$2)-AVERAGE(TRANSPOSE(AL$2:AQ$2)))/(_xlfn.STDEV.P(TRANSPOSE(AL$2:AQ$2))*6))^2)^(1/2)</f>
        <v>0.40719558197204292</v>
      </c>
      <c r="AM44" cm="1">
        <f t="array" ref="AM44">SUM((($B44:$B49-AVERAGE($B44:$B49))/(_xlfn.STDEV.P($B44:$B49)*6)-(TRANSPOSE(AM$2:AR$2)-AVERAGE(TRANSPOSE(AM$2:AR$2)))/(_xlfn.STDEV.P(TRANSPOSE(AM$2:AR$2))*6))^2)^(1/2)</f>
        <v>0.50561894121718742</v>
      </c>
      <c r="AN44" cm="1">
        <f t="array" ref="AN44">SUM((($B44:$B49-AVERAGE($B44:$B49))/(_xlfn.STDEV.P($B44:$B49)*6)-(TRANSPOSE(AN$2:AS$2)-AVERAGE(TRANSPOSE(AN$2:AS$2)))/(_xlfn.STDEV.P(TRANSPOSE(AN$2:AS$2))*6))^2)^(1/2)</f>
        <v>0.58947709768891665</v>
      </c>
      <c r="AO44" cm="1">
        <f t="array" ref="AO44">SUM((($B44:$B49-AVERAGE($B44:$B49))/(_xlfn.STDEV.P($B44:$B49)*6)-(TRANSPOSE(AO$2:AT$2)-AVERAGE(TRANSPOSE(AO$2:AT$2)))/(_xlfn.STDEV.P(TRANSPOSE(AO$2:AT$2))*6))^2)^(1/2)</f>
        <v>0.65111396669824328</v>
      </c>
      <c r="AP44" cm="1">
        <f t="array" ref="AP44">SUM((($B44:$B49-AVERAGE($B44:$B49))/(_xlfn.STDEV.P($B44:$B49)*6)-(TRANSPOSE(AP$2:AU$2)-AVERAGE(TRANSPOSE(AP$2:AU$2)))/(_xlfn.STDEV.P(TRANSPOSE(AP$2:AU$2))*6))^2)^(1/2)</f>
        <v>0.69995275154128089</v>
      </c>
      <c r="AQ44" cm="1">
        <f t="array" ref="AQ44">SUM((($B44:$B49-AVERAGE($B44:$B49))/(_xlfn.STDEV.P($B44:$B49)*6)-(TRANSPOSE(AQ$2:AV$2)-AVERAGE(TRANSPOSE(AQ$2:AV$2)))/(_xlfn.STDEV.P(TRANSPOSE(AQ$2:AV$2))*6))^2)^(1/2)</f>
        <v>0.57400828456904984</v>
      </c>
      <c r="AR44" cm="1">
        <f t="array" ref="AR44">SUM((($B44:$B49-AVERAGE($B44:$B49))/(_xlfn.STDEV.P($B44:$B49)*6)-(TRANSPOSE(AR$2:AW$2)-AVERAGE(TRANSPOSE(AR$2:AW$2)))/(_xlfn.STDEV.P(TRANSPOSE(AR$2:AW$2))*6))^2)^(1/2)</f>
        <v>0</v>
      </c>
      <c r="AS44" cm="1">
        <f t="array" ref="AS44">SUM((($B44:$B49-AVERAGE($B44:$B49))/(_xlfn.STDEV.P($B44:$B49)*6)-(TRANSPOSE(AS$2:AX$2)-AVERAGE(TRANSPOSE(AS$2:AX$2)))/(_xlfn.STDEV.P(TRANSPOSE(AS$2:AX$2))*6))^2)^(1/2)</f>
        <v>0.57879752479863411</v>
      </c>
      <c r="AT44" cm="1">
        <f t="array" ref="AT44">SUM((($B44:$B49-AVERAGE($B44:$B49))/(_xlfn.STDEV.P($B44:$B49)*6)-(TRANSPOSE(AT$2:AY$2)-AVERAGE(TRANSPOSE(AT$2:AY$2)))/(_xlfn.STDEV.P(TRANSPOSE(AT$2:AY$2))*6))^2)^(1/2)</f>
        <v>0.61835772626448504</v>
      </c>
      <c r="AU44" cm="1">
        <f t="array" ref="AU44">SUM((($B44:$B49-AVERAGE($B44:$B49))/(_xlfn.STDEV.P($B44:$B49)*6)-(TRANSPOSE(AU$2:AZ$2)-AVERAGE(TRANSPOSE(AU$2:AZ$2)))/(_xlfn.STDEV.P(TRANSPOSE(AU$2:AZ$2))*6))^2)^(1/2)</f>
        <v>0.43309183430379422</v>
      </c>
      <c r="AV44" cm="1">
        <f t="array" ref="AV44">SUM((($B44:$B49-AVERAGE($B44:$B49))/(_xlfn.STDEV.P($B44:$B49)*6)-(TRANSPOSE(AV$2:BA$2)-AVERAGE(TRANSPOSE(AV$2:BA$2)))/(_xlfn.STDEV.P(TRANSPOSE(AV$2:BA$2))*6))^2)^(1/2)</f>
        <v>0.2921903106423947</v>
      </c>
      <c r="AW44" cm="1">
        <f t="array" ref="AW44">SUM((($B44:$B49-AVERAGE($B44:$B49))/(_xlfn.STDEV.P($B44:$B49)*6)-(TRANSPOSE(AW$2:BB$2)-AVERAGE(TRANSPOSE(AW$2:BB$2)))/(_xlfn.STDEV.P(TRANSPOSE(AW$2:BB$2))*6))^2)^(1/2)</f>
        <v>0.5201224114577504</v>
      </c>
      <c r="AX44" cm="1">
        <f t="array" ref="AX44">SUM((($B44:$B49-AVERAGE($B44:$B49))/(_xlfn.STDEV.P($B44:$B49)*6)-(TRANSPOSE(AX$2:BC$2)-AVERAGE(TRANSPOSE(AX$2:BC$2)))/(_xlfn.STDEV.P(TRANSPOSE(AX$2:BC$2))*6))^2)^(1/2)</f>
        <v>0.5582259705936583</v>
      </c>
      <c r="AY44" cm="1">
        <f t="array" ref="AY44">SUM((($B44:$B49-AVERAGE($B44:$B49))/(_xlfn.STDEV.P($B44:$B49)*6)-(TRANSPOSE(AY$2:BD$2)-AVERAGE(TRANSPOSE(AY$2:BD$2)))/(_xlfn.STDEV.P(TRANSPOSE(AY$2:BD$2))*6))^2)^(1/2)</f>
        <v>0.67757846038416247</v>
      </c>
      <c r="AZ44" cm="1">
        <f t="array" ref="AZ44">SUM((($B44:$B49-AVERAGE($B44:$B49))/(_xlfn.STDEV.P($B44:$B49)*6)-(TRANSPOSE(AZ$2:BE$2)-AVERAGE(TRANSPOSE(AZ$2:BE$2)))/(_xlfn.STDEV.P(TRANSPOSE(AZ$2:BE$2))*6))^2)^(1/2)</f>
        <v>0.63245354795324271</v>
      </c>
      <c r="BA44" cm="1">
        <f t="array" ref="BA44">SUM((($B44:$B49-AVERAGE($B44:$B49))/(_xlfn.STDEV.P($B44:$B49)*6)-(TRANSPOSE(BA$2:BF$2)-AVERAGE(TRANSPOSE(BA$2:BF$2)))/(_xlfn.STDEV.P(TRANSPOSE(BA$2:BF$2))*6))^2)^(1/2)</f>
        <v>0.63906490768972046</v>
      </c>
      <c r="BB44" cm="1">
        <f t="array" ref="BB44">SUM((($B44:$B49-AVERAGE($B44:$B49))/(_xlfn.STDEV.P($B44:$B49)*6)-(TRANSPOSE(BB$2:BG$2)-AVERAGE(TRANSPOSE(BB$2:BG$2)))/(_xlfn.STDEV.P(TRANSPOSE(BB$2:BG$2))*6))^2)^(1/2)</f>
        <v>0.70469467364549954</v>
      </c>
      <c r="BC44" cm="1">
        <f t="array" ref="BC44">SUM((($B44:$B49-AVERAGE($B44:$B49))/(_xlfn.STDEV.P($B44:$B49)*6)-(TRANSPOSE(BC$2:BH$2)-AVERAGE(TRANSPOSE(BC$2:BH$2)))/(_xlfn.STDEV.P(TRANSPOSE(BC$2:BH$2))*6))^2)^(1/2)</f>
        <v>0.73769579620337788</v>
      </c>
      <c r="BD44" cm="1">
        <f t="array" ref="BD44">SUM((($B44:$B49-AVERAGE($B44:$B49))/(_xlfn.STDEV.P($B44:$B49)*6)-(TRANSPOSE(BD$2:BI$2)-AVERAGE(TRANSPOSE(BD$2:BI$2)))/(_xlfn.STDEV.P(TRANSPOSE(BD$2:BI$2))*6))^2)^(1/2)</f>
        <v>0.5964967251848976</v>
      </c>
      <c r="BE44" cm="1">
        <f t="array" ref="BE44">SUM((($B44:$B49-AVERAGE($B44:$B49))/(_xlfn.STDEV.P($B44:$B49)*6)-(TRANSPOSE(BE$2:BJ$2)-AVERAGE(TRANSPOSE(BE$2:BJ$2)))/(_xlfn.STDEV.P(TRANSPOSE(BE$2:BJ$2))*6))^2)^(1/2)</f>
        <v>0.42883909832408351</v>
      </c>
      <c r="BF44" cm="1">
        <f t="array" ref="BF44">SUM((($B44:$B49-AVERAGE($B44:$B49))/(_xlfn.STDEV.P($B44:$B49)*6)-(TRANSPOSE(BF$2:BK$2)-AVERAGE(TRANSPOSE(BF$2:BK$2)))/(_xlfn.STDEV.P(TRANSPOSE(BF$2:BK$2))*6))^2)^(1/2)</f>
        <v>0.63026064783147551</v>
      </c>
      <c r="BG44" cm="1">
        <f t="array" ref="BG44">SUM((($B44:$B49-AVERAGE($B44:$B49))/(_xlfn.STDEV.P($B44:$B49)*6)-(TRANSPOSE(BG$2:BL$2)-AVERAGE(TRANSPOSE(BG$2:BL$2)))/(_xlfn.STDEV.P(TRANSPOSE(BG$2:BL$2))*6))^2)^(1/2)</f>
        <v>0.69574732384967664</v>
      </c>
      <c r="BH44" cm="1">
        <f t="array" ref="BH44">SUM((($B44:$B49-AVERAGE($B44:$B49))/(_xlfn.STDEV.P($B44:$B49)*6)-(TRANSPOSE(BH$2:BM$2)-AVERAGE(TRANSPOSE(BH$2:BM$2)))/(_xlfn.STDEV.P(TRANSPOSE(BH$2:BM$2))*6))^2)^(1/2)</f>
        <v>0.37297230716020019</v>
      </c>
      <c r="BI44" cm="1">
        <f t="array" ref="BI44">SUM((($B44:$B49-AVERAGE($B44:$B49))/(_xlfn.STDEV.P($B44:$B49)*6)-(TRANSPOSE(BI$2:BN$2)-AVERAGE(TRANSPOSE(BI$2:BN$2)))/(_xlfn.STDEV.P(TRANSPOSE(BI$2:BN$2))*6))^2)^(1/2)</f>
        <v>0.54313855731750305</v>
      </c>
      <c r="BJ44" cm="1">
        <f t="array" ref="BJ44">SUM((($B44:$B49-AVERAGE($B44:$B49))/(_xlfn.STDEV.P($B44:$B49)*6)-(TRANSPOSE(BJ$2:BO$2)-AVERAGE(TRANSPOSE(BJ$2:BO$2)))/(_xlfn.STDEV.P(TRANSPOSE(BJ$2:BO$2))*6))^2)^(1/2)</f>
        <v>0.59041796571812033</v>
      </c>
      <c r="BK44" cm="1">
        <f t="array" ref="BK44">SUM((($B44:$B49-AVERAGE($B44:$B49))/(_xlfn.STDEV.P($B44:$B49)*6)-(TRANSPOSE(BK$2:BP$2)-AVERAGE(TRANSPOSE(BK$2:BP$2)))/(_xlfn.STDEV.P(TRANSPOSE(BK$2:BP$2))*6))^2)^(1/2)</f>
        <v>0.69304174378320749</v>
      </c>
      <c r="BL44" cm="1">
        <f t="array" ref="BL44">SUM((($B44:$B49-AVERAGE($B44:$B49))/(_xlfn.STDEV.P($B44:$B49)*6)-(TRANSPOSE(BL$2:BQ$2)-AVERAGE(TRANSPOSE(BL$2:BQ$2)))/(_xlfn.STDEV.P(TRANSPOSE(BL$2:BQ$2))*6))^2)^(1/2)</f>
        <v>0.73485997388985103</v>
      </c>
      <c r="BM44" cm="1">
        <f t="array" ref="BM44">SUM((($B44:$B49-AVERAGE($B44:$B49))/(_xlfn.STDEV.P($B44:$B49)*6)-(TRANSPOSE(BM$2:BR$2)-AVERAGE(TRANSPOSE(BM$2:BR$2)))/(_xlfn.STDEV.P(TRANSPOSE(BM$2:BR$2))*6))^2)^(1/2)</f>
        <v>0.64130545316458454</v>
      </c>
      <c r="BN44" cm="1">
        <f t="array" ref="BN44">SUM((($B44:$B49-AVERAGE($B44:$B49))/(_xlfn.STDEV.P($B44:$B49)*6)-(TRANSPOSE(BN$2:BS$2)-AVERAGE(TRANSPOSE(BN$2:BS$2)))/(_xlfn.STDEV.P(TRANSPOSE(BN$2:BS$2))*6))^2)^(1/2)</f>
        <v>0.3433732877234052</v>
      </c>
      <c r="BO44" cm="1">
        <f t="array" ref="BO44">SUM((($B44:$B49-AVERAGE($B44:$B49))/(_xlfn.STDEV.P($B44:$B49)*6)-(TRANSPOSE(BO$2:BT$2)-AVERAGE(TRANSPOSE(BO$2:BT$2)))/(_xlfn.STDEV.P(TRANSPOSE(BO$2:BT$2))*6))^2)^(1/2)</f>
        <v>0.38408558286528555</v>
      </c>
      <c r="BP44" cm="1">
        <f t="array" ref="BP44">SUM((($B44:$B49-AVERAGE($B44:$B49))/(_xlfn.STDEV.P($B44:$B49)*6)-(TRANSPOSE(BP$2:BU$2)-AVERAGE(TRANSPOSE(BP$2:BU$2)))/(_xlfn.STDEV.P(TRANSPOSE(BP$2:BU$2))*6))^2)^(1/2)</f>
        <v>0.49703879641843446</v>
      </c>
      <c r="BQ44" cm="1">
        <f t="array" ref="BQ44">SUM((($B44:$B49-AVERAGE($B44:$B49))/(_xlfn.STDEV.P($B44:$B49)*6)-(TRANSPOSE(BQ$2:BV$2)-AVERAGE(TRANSPOSE(BQ$2:BV$2)))/(_xlfn.STDEV.P(TRANSPOSE(BQ$2:BV$2))*6))^2)^(1/2)</f>
        <v>0.70693748953981583</v>
      </c>
      <c r="BR44" cm="1">
        <f t="array" ref="BR44">SUM((($B44:$B49-AVERAGE($B44:$B49))/(_xlfn.STDEV.P($B44:$B49)*6)-(TRANSPOSE(BR$2:BW$2)-AVERAGE(TRANSPOSE(BR$2:BW$2)))/(_xlfn.STDEV.P(TRANSPOSE(BR$2:BW$2))*6))^2)^(1/2)</f>
        <v>0.68189118259050696</v>
      </c>
      <c r="BS44" cm="1">
        <f t="array" ref="BS44">SUM((($B44:$B49-AVERAGE($B44:$B49))/(_xlfn.STDEV.P($B44:$B49)*6)-(TRANSPOSE(BS$2:BX$2)-AVERAGE(TRANSPOSE(BS$2:BX$2)))/(_xlfn.STDEV.P(TRANSPOSE(BS$2:BX$2))*6))^2)^(1/2)</f>
        <v>0.71622072901818878</v>
      </c>
      <c r="BT44" cm="1">
        <f t="array" ref="BT44">SUM((($B44:$B49-AVERAGE($B44:$B49))/(_xlfn.STDEV.P($B44:$B49)*6)-(TRANSPOSE(BT$2:BY$2)-AVERAGE(TRANSPOSE(BT$2:BY$2)))/(_xlfn.STDEV.P(TRANSPOSE(BT$2:BY$2))*6))^2)^(1/2)</f>
        <v>0.56319371548193964</v>
      </c>
      <c r="BU44" cm="1">
        <f t="array" ref="BU44">SUM((($B44:$B49-AVERAGE($B44:$B49))/(_xlfn.STDEV.P($B44:$B49)*6)-(TRANSPOSE(BU$2:BZ$2)-AVERAGE(TRANSPOSE(BU$2:BZ$2)))/(_xlfn.STDEV.P(TRANSPOSE(BU$2:BZ$2))*6))^2)^(1/2)</f>
        <v>0.48241500621678701</v>
      </c>
      <c r="BV44" cm="1">
        <f t="array" ref="BV44">SUM((($B44:$B49-AVERAGE($B44:$B49))/(_xlfn.STDEV.P($B44:$B49)*6)-(TRANSPOSE(BV$2:CA$2)-AVERAGE(TRANSPOSE(BV$2:CA$2)))/(_xlfn.STDEV.P(TRANSPOSE(BV$2:CA$2))*6))^2)^(1/2)</f>
        <v>0.73465115895781097</v>
      </c>
      <c r="BW44" cm="1">
        <f t="array" ref="BW44">SUM((($B44:$B49-AVERAGE($B44:$B49))/(_xlfn.STDEV.P($B44:$B49)*6)-(TRANSPOSE(BW$2:CB$2)-AVERAGE(TRANSPOSE(BW$2:CB$2)))/(_xlfn.STDEV.P(TRANSPOSE(BW$2:CB$2))*6))^2)^(1/2)</f>
        <v>0.74993726615662581</v>
      </c>
      <c r="BX44" cm="1">
        <f t="array" ref="BX44">SUM((($B44:$B49-AVERAGE($B44:$B49))/(_xlfn.STDEV.P($B44:$B49)*6)-(TRANSPOSE(BX$2:CC$2)-AVERAGE(TRANSPOSE(BX$2:CC$2)))/(_xlfn.STDEV.P(TRANSPOSE(BX$2:CC$2))*6))^2)^(1/2)</f>
        <v>0.38505045175441166</v>
      </c>
      <c r="BY44" cm="1">
        <f t="array" ref="BY44">SUM((($B44:$B49-AVERAGE($B44:$B49))/(_xlfn.STDEV.P($B44:$B49)*6)-(TRANSPOSE(BY$2:CD$2)-AVERAGE(TRANSPOSE(BY$2:CD$2)))/(_xlfn.STDEV.P(TRANSPOSE(BY$2:CD$2))*6))^2)^(1/2)</f>
        <v>0.36397525395875524</v>
      </c>
      <c r="BZ44" cm="1">
        <f t="array" ref="BZ44">SUM((($B44:$B49-AVERAGE($B44:$B49))/(_xlfn.STDEV.P($B44:$B49)*6)-(TRANSPOSE(BZ$2:CE$2)-AVERAGE(TRANSPOSE(BZ$2:CE$2)))/(_xlfn.STDEV.P(TRANSPOSE(BZ$2:CE$2))*6))^2)^(1/2)</f>
        <v>0.51976435978095481</v>
      </c>
      <c r="CA44" cm="1">
        <f t="array" ref="CA44">SUM((($B44:$B49-AVERAGE($B44:$B49))/(_xlfn.STDEV.P($B44:$B49)*6)-(TRANSPOSE(CA$2:CF$2)-AVERAGE(TRANSPOSE(CA$2:CF$2)))/(_xlfn.STDEV.P(TRANSPOSE(CA$2:CF$2))*6))^2)^(1/2)</f>
        <v>0.68304015022229581</v>
      </c>
      <c r="CB44" cm="1">
        <f t="array" ref="CB44">SUM((($B44:$B49-AVERAGE($B44:$B49))/(_xlfn.STDEV.P($B44:$B49)*6)-(TRANSPOSE(CB$2:CG$2)-AVERAGE(TRANSPOSE(CB$2:CG$2)))/(_xlfn.STDEV.P(TRANSPOSE(CB$2:CG$2))*6))^2)^(1/2)</f>
        <v>0.77794016523231457</v>
      </c>
      <c r="CC44" cm="1">
        <f t="array" ref="CC44">SUM((($B44:$B49-AVERAGE($B44:$B49))/(_xlfn.STDEV.P($B44:$B49)*6)-(TRANSPOSE(CC$2:CH$2)-AVERAGE(TRANSPOSE(CC$2:CH$2)))/(_xlfn.STDEV.P(TRANSPOSE(CC$2:CH$2))*6))^2)^(1/2)</f>
        <v>0.43033707873744176</v>
      </c>
      <c r="CD44" cm="1">
        <f t="array" ref="CD44">SUM((($B44:$B49-AVERAGE($B44:$B49))/(_xlfn.STDEV.P($B44:$B49)*6)-(TRANSPOSE(CD$2:CI$2)-AVERAGE(TRANSPOSE(CD$2:CI$2)))/(_xlfn.STDEV.P(TRANSPOSE(CD$2:CI$2))*6))^2)^(1/2)</f>
        <v>0.40092101602454039</v>
      </c>
      <c r="CE44" cm="1">
        <f t="array" ref="CE44">SUM((($B44:$B49-AVERAGE($B44:$B49))/(_xlfn.STDEV.P($B44:$B49)*6)-(TRANSPOSE(CE$2:CJ$2)-AVERAGE(TRANSPOSE(CE$2:CJ$2)))/(_xlfn.STDEV.P(TRANSPOSE(CE$2:CJ$2))*6))^2)^(1/2)</f>
        <v>0.42575015605643846</v>
      </c>
      <c r="CF44" cm="1">
        <f t="array" ref="CF44">SUM((($B44:$B49-AVERAGE($B44:$B49))/(_xlfn.STDEV.P($B44:$B49)*6)-(TRANSPOSE(CF$2:CK$2)-AVERAGE(TRANSPOSE(CF$2:CK$2)))/(_xlfn.STDEV.P(TRANSPOSE(CF$2:CK$2))*6))^2)^(1/2)</f>
        <v>0.46663705448730625</v>
      </c>
      <c r="CG44" cm="1">
        <f t="array" ref="CG44">SUM((($B44:$B49-AVERAGE($B44:$B49))/(_xlfn.STDEV.P($B44:$B49)*6)-(TRANSPOSE(CG$2:CL$2)-AVERAGE(TRANSPOSE(CG$2:CL$2)))/(_xlfn.STDEV.P(TRANSPOSE(CG$2:CL$2))*6))^2)^(1/2)</f>
        <v>0.5312006784875225</v>
      </c>
      <c r="CH44" cm="1">
        <f t="array" ref="CH44">SUM((($B44:$B49-AVERAGE($B44:$B49))/(_xlfn.STDEV.P($B44:$B49)*6)-(TRANSPOSE(CH$2:CM$2)-AVERAGE(TRANSPOSE(CH$2:CM$2)))/(_xlfn.STDEV.P(TRANSPOSE(CH$2:CM$2))*6))^2)^(1/2)</f>
        <v>0.74285195298877937</v>
      </c>
      <c r="CI44" cm="1">
        <f t="array" ref="CI44">SUM((($B44:$B49-AVERAGE($B44:$B49))/(_xlfn.STDEV.P($B44:$B49)*6)-(TRANSPOSE(CI$2:CN$2)-AVERAGE(TRANSPOSE(CI$2:CN$2)))/(_xlfn.STDEV.P(TRANSPOSE(CI$2:CN$2))*6))^2)^(1/2)</f>
        <v>0.52656752420478381</v>
      </c>
      <c r="CJ44" cm="1">
        <f t="array" ref="CJ44">SUM((($B44:$B49-AVERAGE($B44:$B49))/(_xlfn.STDEV.P($B44:$B49)*6)-(TRANSPOSE(CJ$2:CO$2)-AVERAGE(TRANSPOSE(CJ$2:CO$2)))/(_xlfn.STDEV.P(TRANSPOSE(CJ$2:CO$2))*6))^2)^(1/2)</f>
        <v>0.53012012596313984</v>
      </c>
      <c r="CK44" cm="1">
        <f t="array" ref="CK44">SUM((($B44:$B49-AVERAGE($B44:$B49))/(_xlfn.STDEV.P($B44:$B49)*6)-(TRANSPOSE(CK$2:CP$2)-AVERAGE(TRANSPOSE(CK$2:CP$2)))/(_xlfn.STDEV.P(TRANSPOSE(CK$2:CP$2))*6))^2)^(1/2)</f>
        <v>0.59513903694019277</v>
      </c>
      <c r="CL44" cm="1">
        <f t="array" ref="CL44">SUM((($B44:$B49-AVERAGE($B44:$B49))/(_xlfn.STDEV.P($B44:$B49)*6)-(TRANSPOSE(CL$2:CQ$2)-AVERAGE(TRANSPOSE(CL$2:CQ$2)))/(_xlfn.STDEV.P(TRANSPOSE(CL$2:CQ$2))*6))^2)^(1/2)</f>
        <v>0.42149144761826968</v>
      </c>
      <c r="CM44" cm="1">
        <f t="array" ref="CM44">SUM((($B44:$B49-AVERAGE($B44:$B49))/(_xlfn.STDEV.P($B44:$B49)*6)-(TRANSPOSE(CM$2:CR$2)-AVERAGE(TRANSPOSE(CM$2:CR$2)))/(_xlfn.STDEV.P(TRANSPOSE(CM$2:CR$2))*6))^2)^(1/2)</f>
        <v>0.36294271590567906</v>
      </c>
      <c r="CN44" cm="1">
        <f t="array" ref="CN44">SUM((($B44:$B49-AVERAGE($B44:$B49))/(_xlfn.STDEV.P($B44:$B49)*6)-(TRANSPOSE(CN$2:CS$2)-AVERAGE(TRANSPOSE(CN$2:CS$2)))/(_xlfn.STDEV.P(TRANSPOSE(CN$2:CS$2))*6))^2)^(1/2)</f>
        <v>0.48887358804489134</v>
      </c>
      <c r="CO44" cm="1">
        <f t="array" ref="CO44">SUM((($B44:$B49-AVERAGE($B44:$B49))/(_xlfn.STDEV.P($B44:$B49)*6)-(TRANSPOSE(CO$2:CT$2)-AVERAGE(TRANSPOSE(CO$2:CT$2)))/(_xlfn.STDEV.P(TRANSPOSE(CO$2:CT$2))*6))^2)^(1/2)</f>
        <v>0.47823261870543232</v>
      </c>
      <c r="CP44" cm="1">
        <f t="array" ref="CP44">SUM((($B44:$B49-AVERAGE($B44:$B49))/(_xlfn.STDEV.P($B44:$B49)*6)-(TRANSPOSE(CP$2:CU$2)-AVERAGE(TRANSPOSE(CP$2:CU$2)))/(_xlfn.STDEV.P(TRANSPOSE(CP$2:CU$2))*6))^2)^(1/2)</f>
        <v>0.60622101579309118</v>
      </c>
      <c r="CQ44" cm="1">
        <f t="array" ref="CQ44">SUM((($B44:$B49-AVERAGE($B44:$B49))/(_xlfn.STDEV.P($B44:$B49)*6)-(TRANSPOSE(CQ$2:CV$2)-AVERAGE(TRANSPOSE(CQ$2:CV$2)))/(_xlfn.STDEV.P(TRANSPOSE(CQ$2:CV$2))*6))^2)^(1/2)</f>
        <v>0.57315273256425858</v>
      </c>
      <c r="CR44" cm="1">
        <f t="array" ref="CR44">SUM((($B44:$B49-AVERAGE($B44:$B49))/(_xlfn.STDEV.P($B44:$B49)*6)-(TRANSPOSE(CR$2:CW$2)-AVERAGE(TRANSPOSE(CR$2:CW$2)))/(_xlfn.STDEV.P(TRANSPOSE(CR$2:CW$2))*6))^2)^(1/2)</f>
        <v>0.667809199009058</v>
      </c>
      <c r="CS44" cm="1">
        <f t="array" ref="CS44">SUM((($B44:$B49-AVERAGE($B44:$B49))/(_xlfn.STDEV.P($B44:$B49)*6)-(TRANSPOSE(CS$2:CX$2)-AVERAGE(TRANSPOSE(CS$2:CX$2)))/(_xlfn.STDEV.P(TRANSPOSE(CS$2:CX$2))*6))^2)^(1/2)</f>
        <v>0.7214565905837359</v>
      </c>
      <c r="CT44" cm="1">
        <f t="array" ref="CT44">SUM((($B44:$B49-AVERAGE($B44:$B49))/(_xlfn.STDEV.P($B44:$B49)*6)-(TRANSPOSE(CT$2:CY$2)-AVERAGE(TRANSPOSE(CT$2:CY$2)))/(_xlfn.STDEV.P(TRANSPOSE(CT$2:CY$2))*6))^2)^(1/2)</f>
        <v>0.71011152130606636</v>
      </c>
      <c r="CU44" cm="1">
        <f t="array" ref="CU44">SUM((($B44:$B49-AVERAGE($B44:$B49))/(_xlfn.STDEV.P($B44:$B49)*6)-(TRANSPOSE(CU$2:CZ$2)-AVERAGE(TRANSPOSE(CU$2:CZ$2)))/(_xlfn.STDEV.P(TRANSPOSE(CU$2:CZ$2))*6))^2)^(1/2)</f>
        <v>0.59089226404099437</v>
      </c>
      <c r="CV44" cm="1">
        <f t="array" ref="CV44">SUM((($B44:$B49-AVERAGE($B44:$B49))/(_xlfn.STDEV.P($B44:$B49)*6)-(TRANSPOSE(CV$2:DA$2)-AVERAGE(TRANSPOSE(CV$2:DA$2)))/(_xlfn.STDEV.P(TRANSPOSE(CV$2:DA$2))*6))^2)^(1/2)</f>
        <v>0.53277180479168673</v>
      </c>
      <c r="CW44" cm="1">
        <f t="array" ref="CW44">SUM((($B44:$B49-AVERAGE($B44:$B49))/(_xlfn.STDEV.P($B44:$B49)*6)-(TRANSPOSE(CW$2:DB$2)-AVERAGE(TRANSPOSE(CW$2:DB$2)))/(_xlfn.STDEV.P(TRANSPOSE(CW$2:DB$2))*6))^2)^(1/2)</f>
        <v>0.19102593671848858</v>
      </c>
      <c r="CX44" cm="1">
        <f t="array" ref="CX44">SUM((($B44:$B49-AVERAGE($B44:$B49))/(_xlfn.STDEV.P($B44:$B49)*6)-(TRANSPOSE(CX$2:DC$2)-AVERAGE(TRANSPOSE(CX$2:DC$2)))/(_xlfn.STDEV.P(TRANSPOSE(CX$2:DC$2))*6))^2)^(1/2)</f>
        <v>0.65733463462447728</v>
      </c>
      <c r="CY44" cm="1">
        <f t="array" ref="CY44">SUM((($B44:$B49-AVERAGE($B44:$B49))/(_xlfn.STDEV.P($B44:$B49)*6)-(TRANSPOSE(CY$2:DD$2)-AVERAGE(TRANSPOSE(CY$2:DD$2)))/(_xlfn.STDEV.P(TRANSPOSE(CY$2:DD$2))*6))^2)^(1/2)</f>
        <v>0.657974779179055</v>
      </c>
      <c r="CZ44" cm="1">
        <f t="array" ref="CZ44">SUM((($B44:$B49-AVERAGE($B44:$B49))/(_xlfn.STDEV.P($B44:$B49)*6)-(TRANSPOSE(CZ$2:DE$2)-AVERAGE(TRANSPOSE(CZ$2:DE$2)))/(_xlfn.STDEV.P(TRANSPOSE(CZ$2:DE$2))*6))^2)^(1/2)</f>
        <v>0.71832408749433796</v>
      </c>
      <c r="DA44" cm="1">
        <f t="array" ref="DA44">SUM((($B44:$B49-AVERAGE($B44:$B49))/(_xlfn.STDEV.P($B44:$B49)*6)-(TRANSPOSE(DA$2:DF$2)-AVERAGE(TRANSPOSE(DA$2:DF$2)))/(_xlfn.STDEV.P(TRANSPOSE(DA$2:DF$2))*6))^2)^(1/2)</f>
        <v>0.69776216393606016</v>
      </c>
      <c r="DB44" cm="1">
        <f t="array" ref="DB44">SUM((($B44:$B49-AVERAGE($B44:$B49))/(_xlfn.STDEV.P($B44:$B49)*6)-(TRANSPOSE(DB$2:DG$2)-AVERAGE(TRANSPOSE(DB$2:DG$2)))/(_xlfn.STDEV.P(TRANSPOSE(DB$2:DG$2))*6))^2)^(1/2)</f>
        <v>0.64959573626886857</v>
      </c>
      <c r="DC44" cm="1">
        <f t="array" ref="DC44">SUM((($B44:$B49-AVERAGE($B44:$B49))/(_xlfn.STDEV.P($B44:$B49)*6)-(TRANSPOSE(DC$2:DH$2)-AVERAGE(TRANSPOSE(DC$2:DH$2)))/(_xlfn.STDEV.P(TRANSPOSE(DC$2:DH$2))*6))^2)^(1/2)</f>
        <v>0.64563557083910472</v>
      </c>
      <c r="DD44" cm="1">
        <f t="array" ref="DD44">SUM((($B44:$B49-AVERAGE($B44:$B49))/(_xlfn.STDEV.P($B44:$B49)*6)-(TRANSPOSE(DD$2:DI$2)-AVERAGE(TRANSPOSE(DD$2:DI$2)))/(_xlfn.STDEV.P(TRANSPOSE(DD$2:DI$2))*6))^2)^(1/2)</f>
        <v>0.25482213013664268</v>
      </c>
      <c r="DE44" cm="1">
        <f t="array" ref="DE44">SUM((($B44:$B49-AVERAGE($B44:$B49))/(_xlfn.STDEV.P($B44:$B49)*6)-(TRANSPOSE(DE$2:DJ$2)-AVERAGE(TRANSPOSE(DE$2:DJ$2)))/(_xlfn.STDEV.P(TRANSPOSE(DE$2:DJ$2))*6))^2)^(1/2)</f>
        <v>0.43372583917348539</v>
      </c>
      <c r="DF44" cm="1">
        <f t="array" ref="DF44">SUM((($B44:$B49-AVERAGE($B44:$B49))/(_xlfn.STDEV.P($B44:$B49)*6)-(TRANSPOSE(DF$2:DK$2)-AVERAGE(TRANSPOSE(DF$2:DK$2)))/(_xlfn.STDEV.P(TRANSPOSE(DF$2:DK$2))*6))^2)^(1/2)</f>
        <v>0.51969251698511187</v>
      </c>
      <c r="DG44" cm="1">
        <f t="array" ref="DG44">SUM((($B44:$B49-AVERAGE($B44:$B49))/(_xlfn.STDEV.P($B44:$B49)*6)-(TRANSPOSE(DG$2:DL$2)-AVERAGE(TRANSPOSE(DG$2:DL$2)))/(_xlfn.STDEV.P(TRANSPOSE(DG$2:DL$2))*6))^2)^(1/2)</f>
        <v>0.40784071304319552</v>
      </c>
      <c r="DH44" cm="1">
        <f t="array" ref="DH44">SUM((($B44:$B49-AVERAGE($B44:$B49))/(_xlfn.STDEV.P($B44:$B49)*6)-(TRANSPOSE(DH$2:DM$2)-AVERAGE(TRANSPOSE(DH$2:DM$2)))/(_xlfn.STDEV.P(TRANSPOSE(DH$2:DM$2))*6))^2)^(1/2)</f>
        <v>0.51047324834771357</v>
      </c>
      <c r="DI44" cm="1">
        <f t="array" ref="DI44">SUM((($B44:$B49-AVERAGE($B44:$B49))/(_xlfn.STDEV.P($B44:$B49)*6)-(TRANSPOSE(DI$2:DN$2)-AVERAGE(TRANSPOSE(DI$2:DN$2)))/(_xlfn.STDEV.P(TRANSPOSE(DI$2:DN$2))*6))^2)^(1/2)</f>
        <v>0.58445336924413427</v>
      </c>
      <c r="DJ44" cm="1">
        <f t="array" ref="DJ44">SUM((($B44:$B49-AVERAGE($B44:$B49))/(_xlfn.STDEV.P($B44:$B49)*6)-(TRANSPOSE(DJ$2:DO$2)-AVERAGE(TRANSPOSE(DJ$2:DO$2)))/(_xlfn.STDEV.P(TRANSPOSE(DJ$2:DO$2))*6))^2)^(1/2)</f>
        <v>0.71970120475180854</v>
      </c>
      <c r="DK44" cm="1">
        <f t="array" ref="DK44">SUM((($B44:$B49-AVERAGE($B44:$B49))/(_xlfn.STDEV.P($B44:$B49)*6)-(TRANSPOSE(DK$2:DP$2)-AVERAGE(TRANSPOSE(DK$2:DP$2)))/(_xlfn.STDEV.P(TRANSPOSE(DK$2:DP$2))*6))^2)^(1/2)</f>
        <v>0.69732701849514911</v>
      </c>
      <c r="DL44" cm="1">
        <f t="array" ref="DL44">SUM((($B44:$B49-AVERAGE($B44:$B49))/(_xlfn.STDEV.P($B44:$B49)*6)-(TRANSPOSE(DL$2:DQ$2)-AVERAGE(TRANSPOSE(DL$2:DQ$2)))/(_xlfn.STDEV.P(TRANSPOSE(DL$2:DQ$2))*6))^2)^(1/2)</f>
        <v>0.70254329515224012</v>
      </c>
      <c r="DM44" cm="1">
        <f t="array" ref="DM44">SUM((($B44:$B49-AVERAGE($B44:$B49))/(_xlfn.STDEV.P($B44:$B49)*6)-(TRANSPOSE(DM$2:DR$2)-AVERAGE(TRANSPOSE(DM$2:DR$2)))/(_xlfn.STDEV.P(TRANSPOSE(DM$2:DR$2))*6))^2)^(1/2)</f>
        <v>0.65194524219696137</v>
      </c>
      <c r="DN44" cm="1">
        <f t="array" ref="DN44">SUM((($B44:$B49-AVERAGE($B44:$B49))/(_xlfn.STDEV.P($B44:$B49)*6)-(TRANSPOSE(DN$2:DS$2)-AVERAGE(TRANSPOSE(DN$2:DS$2)))/(_xlfn.STDEV.P(TRANSPOSE(DN$2:DS$2))*6))^2)^(1/2)</f>
        <v>0.63238081781650235</v>
      </c>
      <c r="DO44" cm="1">
        <f t="array" ref="DO44">SUM((($B44:$B49-AVERAGE($B44:$B49))/(_xlfn.STDEV.P($B44:$B49)*6)-(TRANSPOSE(DO$2:DT$2)-AVERAGE(TRANSPOSE(DO$2:DT$2)))/(_xlfn.STDEV.P(TRANSPOSE(DO$2:DT$2))*6))^2)^(1/2)</f>
        <v>0.702165561480664</v>
      </c>
      <c r="DP44" cm="1">
        <f t="array" ref="DP44">SUM((($B44:$B49-AVERAGE($B44:$B49))/(_xlfn.STDEV.P($B44:$B49)*6)-(TRANSPOSE(DP$2:DU$2)-AVERAGE(TRANSPOSE(DP$2:DU$2)))/(_xlfn.STDEV.P(TRANSPOSE(DP$2:DU$2))*6))^2)^(1/2)</f>
        <v>0.54935120865371634</v>
      </c>
      <c r="DQ44" cm="1">
        <f t="array" ref="DQ44">SUM((($B44:$B49-AVERAGE($B44:$B49))/(_xlfn.STDEV.P($B44:$B49)*6)-(TRANSPOSE(DQ$2:DV$2)-AVERAGE(TRANSPOSE(DQ$2:DV$2)))/(_xlfn.STDEV.P(TRANSPOSE(DQ$2:DV$2))*6))^2)^(1/2)</f>
        <v>0.18863269764727872</v>
      </c>
      <c r="DR44" cm="1">
        <f t="array" ref="DR44">SUM((($B44:$B49-AVERAGE($B44:$B49))/(_xlfn.STDEV.P($B44:$B49)*6)-(TRANSPOSE(DR$2:DW$2)-AVERAGE(TRANSPOSE(DR$2:DW$2)))/(_xlfn.STDEV.P(TRANSPOSE(DR$2:DW$2))*6))^2)^(1/2)</f>
        <v>0.53946183764726208</v>
      </c>
      <c r="DS44" cm="1">
        <f t="array" ref="DS44">SUM((($B44:$B49-AVERAGE($B44:$B49))/(_xlfn.STDEV.P($B44:$B49)*6)-(TRANSPOSE(DS$2:DX$2)-AVERAGE(TRANSPOSE(DS$2:DX$2)))/(_xlfn.STDEV.P(TRANSPOSE(DS$2:DX$2))*6))^2)^(1/2)</f>
        <v>0.55141123782922985</v>
      </c>
      <c r="DT44" cm="1">
        <f t="array" ref="DT44">SUM((($B44:$B49-AVERAGE($B44:$B49))/(_xlfn.STDEV.P($B44:$B49)*6)-(TRANSPOSE(DT$2:DY$2)-AVERAGE(TRANSPOSE(DT$2:DY$2)))/(_xlfn.STDEV.P(TRANSPOSE(DT$2:DY$2))*6))^2)^(1/2)</f>
        <v>0.71333930583087612</v>
      </c>
      <c r="DU44" cm="1">
        <f t="array" ref="DU44">SUM((($B44:$B49-AVERAGE($B44:$B49))/(_xlfn.STDEV.P($B44:$B49)*6)-(TRANSPOSE(DU$2:DZ$2)-AVERAGE(TRANSPOSE(DU$2:DZ$2)))/(_xlfn.STDEV.P(TRANSPOSE(DU$2:DZ$2))*6))^2)^(1/2)</f>
        <v>0.68997271225239476</v>
      </c>
      <c r="DV44" cm="1">
        <f t="array" ref="DV44">SUM((($B44:$B49-AVERAGE($B44:$B49))/(_xlfn.STDEV.P($B44:$B49)*6)-(TRANSPOSE(DV$2:EA$2)-AVERAGE(TRANSPOSE(DV$2:EA$2)))/(_xlfn.STDEV.P(TRANSPOSE(DV$2:EA$2))*6))^2)^(1/2)</f>
        <v>0.47794544978115372</v>
      </c>
      <c r="DW44" cm="1">
        <f t="array" ref="DW44">SUM((($B44:$B49-AVERAGE($B44:$B49))/(_xlfn.STDEV.P($B44:$B49)*6)-(TRANSPOSE(DW$2:EB$2)-AVERAGE(TRANSPOSE(DW$2:EB$2)))/(_xlfn.STDEV.P(TRANSPOSE(DW$2:EB$2))*6))^2)^(1/2)</f>
        <v>0.53640282018762941</v>
      </c>
      <c r="DX44" cm="1">
        <f t="array" ref="DX44">SUM((($B44:$B49-AVERAGE($B44:$B49))/(_xlfn.STDEV.P($B44:$B49)*6)-(TRANSPOSE(DX$2:EC$2)-AVERAGE(TRANSPOSE(DX$2:EC$2)))/(_xlfn.STDEV.P(TRANSPOSE(DX$2:EC$2))*6))^2)^(1/2)</f>
        <v>0.57742798571388032</v>
      </c>
      <c r="DY44" cm="1">
        <f t="array" ref="DY44">SUM((($B44:$B49-AVERAGE($B44:$B49))/(_xlfn.STDEV.P($B44:$B49)*6)-(TRANSPOSE(DY$2:ED$2)-AVERAGE(TRANSPOSE(DY$2:ED$2)))/(_xlfn.STDEV.P(TRANSPOSE(DY$2:ED$2))*6))^2)^(1/2)</f>
        <v>0.21483527349253811</v>
      </c>
      <c r="DZ44" cm="1">
        <f t="array" ref="DZ44">SUM((($B44:$B49-AVERAGE($B44:$B49))/(_xlfn.STDEV.P($B44:$B49)*6)-(TRANSPOSE(DZ$2:EE$2)-AVERAGE(TRANSPOSE(DZ$2:EE$2)))/(_xlfn.STDEV.P(TRANSPOSE(DZ$2:EE$2))*6))^2)^(1/2)</f>
        <v>0.55379533275685877</v>
      </c>
      <c r="EA44" cm="1">
        <f t="array" ref="EA44">SUM((($B44:$B49-AVERAGE($B44:$B49))/(_xlfn.STDEV.P($B44:$B49)*6)-(TRANSPOSE(EA$2:EF$2)-AVERAGE(TRANSPOSE(EA$2:EF$2)))/(_xlfn.STDEV.P(TRANSPOSE(EA$2:EF$2))*6))^2)^(1/2)</f>
        <v>0.65488247885330131</v>
      </c>
      <c r="EB44" cm="1">
        <f t="array" ref="EB44">SUM((($B44:$B49-AVERAGE($B44:$B49))/(_xlfn.STDEV.P($B44:$B49)*6)-(TRANSPOSE(EB$2:EG$2)-AVERAGE(TRANSPOSE(EB$2:EG$2)))/(_xlfn.STDEV.P(TRANSPOSE(EB$2:EG$2))*6))^2)^(1/2)</f>
        <v>0.6015099257341564</v>
      </c>
      <c r="EC44" cm="1">
        <f t="array" ref="EC44">SUM((($B44:$B49-AVERAGE($B44:$B49))/(_xlfn.STDEV.P($B44:$B49)*6)-(TRANSPOSE(EC$2:EH$2)-AVERAGE(TRANSPOSE(EC$2:EH$2)))/(_xlfn.STDEV.P(TRANSPOSE(EC$2:EH$2))*6))^2)^(1/2)</f>
        <v>0.63916355911199407</v>
      </c>
      <c r="ED44" cm="1">
        <f t="array" ref="ED44">SUM((($B44:$B49-AVERAGE($B44:$B49))/(_xlfn.STDEV.P($B44:$B49)*6)-(TRANSPOSE(ED$2:EI$2)-AVERAGE(TRANSPOSE(ED$2:EI$2)))/(_xlfn.STDEV.P(TRANSPOSE(ED$2:EI$2))*6))^2)^(1/2)</f>
        <v>0.768709762237889</v>
      </c>
      <c r="EE44" cm="1">
        <f t="array" ref="EE44">SUM((($B44:$B49-AVERAGE($B44:$B49))/(_xlfn.STDEV.P($B44:$B49)*6)-(TRANSPOSE(EE$2:EJ$2)-AVERAGE(TRANSPOSE(EE$2:EJ$2)))/(_xlfn.STDEV.P(TRANSPOSE(EE$2:EJ$2))*6))^2)^(1/2)</f>
        <v>0.64271377613732183</v>
      </c>
      <c r="EF44" cm="1">
        <f t="array" ref="EF44">SUM((($B44:$B49-AVERAGE($B44:$B49))/(_xlfn.STDEV.P($B44:$B49)*6)-(TRANSPOSE(EF$2:EK$2)-AVERAGE(TRANSPOSE(EF$2:EK$2)))/(_xlfn.STDEV.P(TRANSPOSE(EF$2:EK$2))*6))^2)^(1/2)</f>
        <v>0.58845106817381498</v>
      </c>
      <c r="EG44" cm="1">
        <f t="array" ref="EG44">SUM((($B44:$B49-AVERAGE($B44:$B49))/(_xlfn.STDEV.P($B44:$B49)*6)-(TRANSPOSE(EG$2:EL$2)-AVERAGE(TRANSPOSE(EG$2:EL$2)))/(_xlfn.STDEV.P(TRANSPOSE(EG$2:EL$2))*6))^2)^(1/2)</f>
        <v>0.7411851912916495</v>
      </c>
      <c r="EH44" cm="1">
        <f t="array" ref="EH44">SUM((($B44:$B49-AVERAGE($B44:$B49))/(_xlfn.STDEV.P($B44:$B49)*6)-(TRANSPOSE(EH$2:EM$2)-AVERAGE(TRANSPOSE(EH$2:EM$2)))/(_xlfn.STDEV.P(TRANSPOSE(EH$2:EM$2))*6))^2)^(1/2)</f>
        <v>0.58970454570743969</v>
      </c>
      <c r="EI44" cm="1">
        <f t="array" ref="EI44">SUM((($B44:$B49-AVERAGE($B44:$B49))/(_xlfn.STDEV.P($B44:$B49)*6)-(TRANSPOSE(EI$2:EN$2)-AVERAGE(TRANSPOSE(EI$2:EN$2)))/(_xlfn.STDEV.P(TRANSPOSE(EI$2:EN$2))*6))^2)^(1/2)</f>
        <v>0.50943048336132735</v>
      </c>
      <c r="EJ44" cm="1">
        <f t="array" ref="EJ44">SUM((($B44:$B49-AVERAGE($B44:$B49))/(_xlfn.STDEV.P($B44:$B49)*6)-(TRANSPOSE(EJ$2:EO$2)-AVERAGE(TRANSPOSE(EJ$2:EO$2)))/(_xlfn.STDEV.P(TRANSPOSE(EJ$2:EO$2))*6))^2)^(1/2)</f>
        <v>0.74075183622490759</v>
      </c>
      <c r="EK44" cm="1">
        <f t="array" ref="EK44">SUM((($B44:$B49-AVERAGE($B44:$B49))/(_xlfn.STDEV.P($B44:$B49)*6)-(TRANSPOSE(EK$2:EP$2)-AVERAGE(TRANSPOSE(EK$2:EP$2)))/(_xlfn.STDEV.P(TRANSPOSE(EK$2:EP$2))*6))^2)^(1/2)</f>
        <v>0.73408789914389372</v>
      </c>
      <c r="EL44" cm="1">
        <f t="array" ref="EL44">SUM((($B44:$B49-AVERAGE($B44:$B49))/(_xlfn.STDEV.P($B44:$B49)*6)-(TRANSPOSE(EL$2:EQ$2)-AVERAGE(TRANSPOSE(EL$2:EQ$2)))/(_xlfn.STDEV.P(TRANSPOSE(EL$2:EQ$2))*6))^2)^(1/2)</f>
        <v>0.61371036856199213</v>
      </c>
      <c r="EM44" cm="1">
        <f t="array" ref="EM44">SUM((($B44:$B49-AVERAGE($B44:$B49))/(_xlfn.STDEV.P($B44:$B49)*6)-(TRANSPOSE(EM$2:ER$2)-AVERAGE(TRANSPOSE(EM$2:ER$2)))/(_xlfn.STDEV.P(TRANSPOSE(EM$2:ER$2))*6))^2)^(1/2)</f>
        <v>0.57810781175257697</v>
      </c>
      <c r="EN44" cm="1">
        <f t="array" ref="EN44">SUM((($B44:$B49-AVERAGE($B44:$B49))/(_xlfn.STDEV.P($B44:$B49)*6)-(TRANSPOSE(EN$2:ES$2)-AVERAGE(TRANSPOSE(EN$2:ES$2)))/(_xlfn.STDEV.P(TRANSPOSE(EN$2:ES$2))*6))^2)^(1/2)</f>
        <v>0.35720546436648415</v>
      </c>
      <c r="EO44" cm="1">
        <f t="array" ref="EO44">SUM((($B44:$B49-AVERAGE($B44:$B49))/(_xlfn.STDEV.P($B44:$B49)*6)-(TRANSPOSE(EO$2:ET$2)-AVERAGE(TRANSPOSE(EO$2:ET$2)))/(_xlfn.STDEV.P(TRANSPOSE(EO$2:ET$2))*6))^2)^(1/2)</f>
        <v>0.30849712558441039</v>
      </c>
      <c r="EP44" cm="1">
        <f t="array" ref="EP44">SUM((($B44:$B49-AVERAGE($B44:$B49))/(_xlfn.STDEV.P($B44:$B49)*6)-(TRANSPOSE(EP$2:EU$2)-AVERAGE(TRANSPOSE(EP$2:EU$2)))/(_xlfn.STDEV.P(TRANSPOSE(EP$2:EU$2))*6))^2)^(1/2)</f>
        <v>0.66684160662180603</v>
      </c>
      <c r="EQ44" cm="1">
        <f t="array" ref="EQ44">SUM((($B44:$B49-AVERAGE($B44:$B49))/(_xlfn.STDEV.P($B44:$B49)*6)-(TRANSPOSE(EQ$2:EV$2)-AVERAGE(TRANSPOSE(EQ$2:EV$2)))/(_xlfn.STDEV.P(TRANSPOSE(EQ$2:EV$2))*6))^2)^(1/2)</f>
        <v>0.69501962501504633</v>
      </c>
      <c r="ER44" cm="1">
        <f t="array" ref="ER44">SUM((($B44:$B49-AVERAGE($B44:$B49))/(_xlfn.STDEV.P($B44:$B49)*6)-(TRANSPOSE(ER$2:EW$2)-AVERAGE(TRANSPOSE(ER$2:EW$2)))/(_xlfn.STDEV.P(TRANSPOSE(ER$2:EW$2))*6))^2)^(1/2)</f>
        <v>0.60083687606979086</v>
      </c>
      <c r="ES44" cm="1">
        <f t="array" ref="ES44">SUM((($B44:$B49-AVERAGE($B44:$B49))/(_xlfn.STDEV.P($B44:$B49)*6)-(TRANSPOSE(ES$2:EX$2)-AVERAGE(TRANSPOSE(ES$2:EX$2)))/(_xlfn.STDEV.P(TRANSPOSE(ES$2:EX$2))*6))^2)^(1/2)</f>
        <v>0.63984614343817692</v>
      </c>
      <c r="ET44" cm="1">
        <f t="array" ref="ET44">SUM((($B44:$B49-AVERAGE($B44:$B49))/(_xlfn.STDEV.P($B44:$B49)*6)-(TRANSPOSE(ET$2:EY$2)-AVERAGE(TRANSPOSE(ET$2:EY$2)))/(_xlfn.STDEV.P(TRANSPOSE(ET$2:EY$2))*6))^2)^(1/2)</f>
        <v>0.6930448129955582</v>
      </c>
      <c r="EU44" cm="1">
        <f t="array" ref="EU44">SUM((($B44:$B49-AVERAGE($B44:$B49))/(_xlfn.STDEV.P($B44:$B49)*6)-(TRANSPOSE(EU$2:EZ$2)-AVERAGE(TRANSPOSE(EU$2:EZ$2)))/(_xlfn.STDEV.P(TRANSPOSE(EU$2:EZ$2))*6))^2)^(1/2)</f>
        <v>0.67889068784502371</v>
      </c>
      <c r="EV44" cm="1">
        <f t="array" ref="EV44">SUM((($B44:$B49-AVERAGE($B44:$B49))/(_xlfn.STDEV.P($B44:$B49)*6)-(TRANSPOSE(EV$2:FA$2)-AVERAGE(TRANSPOSE(EV$2:FA$2)))/(_xlfn.STDEV.P(TRANSPOSE(EV$2:FA$2))*6))^2)^(1/2)</f>
        <v>0.65343670280482857</v>
      </c>
      <c r="EW44" cm="1">
        <f t="array" ref="EW44">SUM((($B44:$B49-AVERAGE($B44:$B49))/(_xlfn.STDEV.P($B44:$B49)*6)-(TRANSPOSE(EW$2:FB$2)-AVERAGE(TRANSPOSE(EW$2:FB$2)))/(_xlfn.STDEV.P(TRANSPOSE(EW$2:FB$2))*6))^2)^(1/2)</f>
        <v>0.70704187430882437</v>
      </c>
      <c r="EX44" cm="1">
        <f t="array" ref="EX44">SUM((($B44:$B49-AVERAGE($B44:$B49))/(_xlfn.STDEV.P($B44:$B49)*6)-(TRANSPOSE(EX$2:FC$2)-AVERAGE(TRANSPOSE(EX$2:FC$2)))/(_xlfn.STDEV.P(TRANSPOSE(EX$2:FC$2))*6))^2)^(1/2)</f>
        <v>0.64546585054607986</v>
      </c>
      <c r="EY44" cm="1">
        <f t="array" ref="EY44">SUM((($B44:$B49-AVERAGE($B44:$B49))/(_xlfn.STDEV.P($B44:$B49)*6)-(TRANSPOSE(EY$2:FD$2)-AVERAGE(TRANSPOSE(EY$2:FD$2)))/(_xlfn.STDEV.P(TRANSPOSE(EY$2:FD$2))*6))^2)^(1/2)</f>
        <v>0.65959786598889003</v>
      </c>
      <c r="EZ44" cm="1">
        <f t="array" ref="EZ44">SUM((($B44:$B49-AVERAGE($B44:$B49))/(_xlfn.STDEV.P($B44:$B49)*6)-(TRANSPOSE(EZ$2:FE$2)-AVERAGE(TRANSPOSE(EZ$2:FE$2)))/(_xlfn.STDEV.P(TRANSPOSE(EZ$2:FE$2))*6))^2)^(1/2)</f>
        <v>0.65702629429148229</v>
      </c>
      <c r="FA44" cm="1">
        <f t="array" ref="FA44">SUM((($B44:$B49-AVERAGE($B44:$B49))/(_xlfn.STDEV.P($B44:$B49)*6)-(TRANSPOSE(FA$2:FF$2)-AVERAGE(TRANSPOSE(FA$2:FF$2)))/(_xlfn.STDEV.P(TRANSPOSE(FA$2:FF$2))*6))^2)^(1/2)</f>
        <v>0.68838167652134585</v>
      </c>
      <c r="FB44" cm="1">
        <f t="array" ref="FB44">SUM((($B44:$B49-AVERAGE($B44:$B49))/(_xlfn.STDEV.P($B44:$B49)*6)-(TRANSPOSE(FB$2:FG$2)-AVERAGE(TRANSPOSE(FB$2:FG$2)))/(_xlfn.STDEV.P(TRANSPOSE(FB$2:FG$2))*6))^2)^(1/2)</f>
        <v>0.69386189952942523</v>
      </c>
      <c r="FC44" cm="1">
        <f t="array" ref="FC44">SUM((($B44:$B49-AVERAGE($B44:$B49))/(_xlfn.STDEV.P($B44:$B49)*6)-(TRANSPOSE(FC$2:FH$2)-AVERAGE(TRANSPOSE(FC$2:FH$2)))/(_xlfn.STDEV.P(TRANSPOSE(FC$2:FH$2))*6))^2)^(1/2)</f>
        <v>0.59965174894756834</v>
      </c>
      <c r="FD44" cm="1">
        <f t="array" ref="FD44">SUM((($B44:$B49-AVERAGE($B44:$B49))/(_xlfn.STDEV.P($B44:$B49)*6)-(TRANSPOSE(FD$2:FI$2)-AVERAGE(TRANSPOSE(FD$2:FI$2)))/(_xlfn.STDEV.P(TRANSPOSE(FD$2:FI$2))*6))^2)^(1/2)</f>
        <v>0.28241253363085411</v>
      </c>
      <c r="FE44" cm="1">
        <f t="array" ref="FE44">SUM((($B44:$B49-AVERAGE($B44:$B49))/(_xlfn.STDEV.P($B44:$B49)*6)-(TRANSPOSE(FE$2:FJ$2)-AVERAGE(TRANSPOSE(FE$2:FJ$2)))/(_xlfn.STDEV.P(TRANSPOSE(FE$2:FJ$2))*6))^2)^(1/2)</f>
        <v>0.57462986167211427</v>
      </c>
      <c r="FF44" cm="1">
        <f t="array" ref="FF44">SUM((($B44:$B49-AVERAGE($B44:$B49))/(_xlfn.STDEV.P($B44:$B49)*6)-(TRANSPOSE(FF$2:FK$2)-AVERAGE(TRANSPOSE(FF$2:FK$2)))/(_xlfn.STDEV.P(TRANSPOSE(FF$2:FK$2))*6))^2)^(1/2)</f>
        <v>0.65118174930177297</v>
      </c>
      <c r="FG44" cm="1">
        <f t="array" ref="FG44">SUM((($B44:$B49-AVERAGE($B44:$B49))/(_xlfn.STDEV.P($B44:$B49)*6)-(TRANSPOSE(FG$2:FL$2)-AVERAGE(TRANSPOSE(FG$2:FL$2)))/(_xlfn.STDEV.P(TRANSPOSE(FG$2:FL$2))*6))^2)^(1/2)</f>
        <v>0.30736229546504096</v>
      </c>
      <c r="FH44" cm="1">
        <f t="array" ref="FH44">SUM((($B44:$B49-AVERAGE($B44:$B49))/(_xlfn.STDEV.P($B44:$B49)*6)-(TRANSPOSE(FH$2:FM$2)-AVERAGE(TRANSPOSE(FH$2:FM$2)))/(_xlfn.STDEV.P(TRANSPOSE(FH$2:FM$2))*6))^2)^(1/2)</f>
        <v>0.42179349870127814</v>
      </c>
      <c r="FI44" cm="1">
        <f t="array" ref="FI44">SUM((($B44:$B49-AVERAGE($B44:$B49))/(_xlfn.STDEV.P($B44:$B49)*6)-(TRANSPOSE(FI$2:FN$2)-AVERAGE(TRANSPOSE(FI$2:FN$2)))/(_xlfn.STDEV.P(TRANSPOSE(FI$2:FN$2))*6))^2)^(1/2)</f>
        <v>0.4875018352488234</v>
      </c>
      <c r="FJ44" cm="1">
        <f t="array" ref="FJ44">SUM((($B44:$B49-AVERAGE($B44:$B49))/(_xlfn.STDEV.P($B44:$B49)*6)-(TRANSPOSE(FJ$2:FO$2)-AVERAGE(TRANSPOSE(FJ$2:FO$2)))/(_xlfn.STDEV.P(TRANSPOSE(FJ$2:FO$2))*6))^2)^(1/2)</f>
        <v>0.53038987460969522</v>
      </c>
      <c r="FK44" cm="1">
        <f t="array" ref="FK44">SUM((($B44:$B49-AVERAGE($B44:$B49))/(_xlfn.STDEV.P($B44:$B49)*6)-(TRANSPOSE(FK$2:FP$2)-AVERAGE(TRANSPOSE(FK$2:FP$2)))/(_xlfn.STDEV.P(TRANSPOSE(FK$2:FP$2))*6))^2)^(1/2)</f>
        <v>0.62223826487635869</v>
      </c>
      <c r="FL44" cm="1">
        <f t="array" ref="FL44">SUM((($B44:$B49-AVERAGE($B44:$B49))/(_xlfn.STDEV.P($B44:$B49)*6)-(TRANSPOSE(FL$2:FQ$2)-AVERAGE(TRANSPOSE(FL$2:FQ$2)))/(_xlfn.STDEV.P(TRANSPOSE(FL$2:FQ$2))*6))^2)^(1/2)</f>
        <v>0.47763597772451399</v>
      </c>
      <c r="FM44" cm="1">
        <f t="array" ref="FM44">SUM((($B44:$B49-AVERAGE($B44:$B49))/(_xlfn.STDEV.P($B44:$B49)*6)-(TRANSPOSE(FM$2:FR$2)-AVERAGE(TRANSPOSE(FM$2:FR$2)))/(_xlfn.STDEV.P(TRANSPOSE(FM$2:FR$2))*6))^2)^(1/2)</f>
        <v>0.41265878873057216</v>
      </c>
      <c r="FN44" cm="1">
        <f t="array" ref="FN44">SUM((($B44:$B49-AVERAGE($B44:$B49))/(_xlfn.STDEV.P($B44:$B49)*6)-(TRANSPOSE(FN$2:FS$2)-AVERAGE(TRANSPOSE(FN$2:FS$2)))/(_xlfn.STDEV.P(TRANSPOSE(FN$2:FS$2))*6))^2)^(1/2)</f>
        <v>0.45774298480814252</v>
      </c>
      <c r="FO44" cm="1">
        <f t="array" ref="FO44">SUM((($B44:$B49-AVERAGE($B44:$B49))/(_xlfn.STDEV.P($B44:$B49)*6)-(TRANSPOSE(FO$2:FT$2)-AVERAGE(TRANSPOSE(FO$2:FT$2)))/(_xlfn.STDEV.P(TRANSPOSE(FO$2:FT$2))*6))^2)^(1/2)</f>
        <v>0.42204338761272531</v>
      </c>
      <c r="FP44" cm="1">
        <f t="array" ref="FP44">SUM((($B44:$B49-AVERAGE($B44:$B49))/(_xlfn.STDEV.P($B44:$B49)*6)-(TRANSPOSE(FP$2:FU$2)-AVERAGE(TRANSPOSE(FP$2:FU$2)))/(_xlfn.STDEV.P(TRANSPOSE(FP$2:FU$2))*6))^2)^(1/2)</f>
        <v>0.58210657769769181</v>
      </c>
      <c r="FQ44" cm="1">
        <f t="array" ref="FQ44">SUM((($B44:$B49-AVERAGE($B44:$B49))/(_xlfn.STDEV.P($B44:$B49)*6)-(TRANSPOSE(FQ$2:FV$2)-AVERAGE(TRANSPOSE(FQ$2:FV$2)))/(_xlfn.STDEV.P(TRANSPOSE(FQ$2:FV$2))*6))^2)^(1/2)</f>
        <v>0.53549940355455217</v>
      </c>
      <c r="FR44" cm="1">
        <f t="array" ref="FR44">SUM((($B44:$B49-AVERAGE($B44:$B49))/(_xlfn.STDEV.P($B44:$B49)*6)-(TRANSPOSE(FR$2:FW$2)-AVERAGE(TRANSPOSE(FR$2:FW$2)))/(_xlfn.STDEV.P(TRANSPOSE(FR$2:FW$2))*6))^2)^(1/2)</f>
        <v>0.35569807703109901</v>
      </c>
      <c r="FS44" cm="1">
        <f t="array" ref="FS44">SUM((($B44:$B49-AVERAGE($B44:$B49))/(_xlfn.STDEV.P($B44:$B49)*6)-(TRANSPOSE(FS$2:FX$2)-AVERAGE(TRANSPOSE(FS$2:FX$2)))/(_xlfn.STDEV.P(TRANSPOSE(FS$2:FX$2))*6))^2)^(1/2)</f>
        <v>0.48951402898619428</v>
      </c>
      <c r="FT44" cm="1">
        <f t="array" ref="FT44">SUM((($B44:$B49-AVERAGE($B44:$B49))/(_xlfn.STDEV.P($B44:$B49)*6)-(TRANSPOSE(FT$2:FY$2)-AVERAGE(TRANSPOSE(FT$2:FY$2)))/(_xlfn.STDEV.P(TRANSPOSE(FT$2:FY$2))*6))^2)^(1/2)</f>
        <v>0.7638616794964973</v>
      </c>
      <c r="FU44" cm="1">
        <f t="array" ref="FU44">SUM((($B44:$B49-AVERAGE($B44:$B49))/(_xlfn.STDEV.P($B44:$B49)*6)-(TRANSPOSE(FU$2:FZ$2)-AVERAGE(TRANSPOSE(FU$2:FZ$2)))/(_xlfn.STDEV.P(TRANSPOSE(FU$2:FZ$2))*6))^2)^(1/2)</f>
        <v>0.67687558803518122</v>
      </c>
      <c r="FV44" cm="1">
        <f t="array" ref="FV44">SUM((($B44:$B49-AVERAGE($B44:$B49))/(_xlfn.STDEV.P($B44:$B49)*6)-(TRANSPOSE(FV$2:GA$2)-AVERAGE(TRANSPOSE(FV$2:GA$2)))/(_xlfn.STDEV.P(TRANSPOSE(FV$2:GA$2))*6))^2)^(1/2)</f>
        <v>0.40205984435879694</v>
      </c>
      <c r="FW44" cm="1">
        <f t="array" ref="FW44">SUM((($B44:$B49-AVERAGE($B44:$B49))/(_xlfn.STDEV.P($B44:$B49)*6)-(TRANSPOSE(FW$2:GB$2)-AVERAGE(TRANSPOSE(FW$2:GB$2)))/(_xlfn.STDEV.P(TRANSPOSE(FW$2:GB$2))*6))^2)^(1/2)</f>
        <v>0.63646446654508293</v>
      </c>
      <c r="FX44" cm="1">
        <f t="array" ref="FX44">SUM((($B44:$B49-AVERAGE($B44:$B49))/(_xlfn.STDEV.P($B44:$B49)*6)-(TRANSPOSE(FX$2:GC$2)-AVERAGE(TRANSPOSE(FX$2:GC$2)))/(_xlfn.STDEV.P(TRANSPOSE(FX$2:GC$2))*6))^2)^(1/2)</f>
        <v>0.66103604569373653</v>
      </c>
      <c r="FY44" cm="1">
        <f t="array" ref="FY44">SUM((($B44:$B49-AVERAGE($B44:$B49))/(_xlfn.STDEV.P($B44:$B49)*6)-(TRANSPOSE(FY$2:GD$2)-AVERAGE(TRANSPOSE(FY$2:GD$2)))/(_xlfn.STDEV.P(TRANSPOSE(FY$2:GD$2))*6))^2)^(1/2)</f>
        <v>0.67203831881605036</v>
      </c>
      <c r="FZ44" cm="1">
        <f t="array" ref="FZ44">SUM((($B44:$B49-AVERAGE($B44:$B49))/(_xlfn.STDEV.P($B44:$B49)*6)-(TRANSPOSE(FZ$2:GE$2)-AVERAGE(TRANSPOSE(FZ$2:GE$2)))/(_xlfn.STDEV.P(TRANSPOSE(FZ$2:GE$2))*6))^2)^(1/2)</f>
        <v>0.72781653771484522</v>
      </c>
      <c r="GA44" cm="1">
        <f t="array" ref="GA44">SUM((($B44:$B49-AVERAGE($B44:$B49))/(_xlfn.STDEV.P($B44:$B49)*6)-(TRANSPOSE(GA$2:GF$2)-AVERAGE(TRANSPOSE(GA$2:GF$2)))/(_xlfn.STDEV.P(TRANSPOSE(GA$2:GF$2))*6))^2)^(1/2)</f>
        <v>0.54326666027127801</v>
      </c>
      <c r="GB44" cm="1">
        <f t="array" ref="GB44">SUM((($B44:$B49-AVERAGE($B44:$B49))/(_xlfn.STDEV.P($B44:$B49)*6)-(TRANSPOSE(GB$2:GG$2)-AVERAGE(TRANSPOSE(GB$2:GG$2)))/(_xlfn.STDEV.P(TRANSPOSE(GB$2:GG$2))*6))^2)^(1/2)</f>
        <v>0.45185630005586092</v>
      </c>
      <c r="GC44" cm="1">
        <f t="array" ref="GC44">SUM((($B44:$B49-AVERAGE($B44:$B49))/(_xlfn.STDEV.P($B44:$B49)*6)-(TRANSPOSE(GC$2:GH$2)-AVERAGE(TRANSPOSE(GC$2:GH$2)))/(_xlfn.STDEV.P(TRANSPOSE(GC$2:GH$2))*6))^2)^(1/2)</f>
        <v>0.38689279975931545</v>
      </c>
      <c r="GD44" cm="1">
        <f t="array" ref="GD44">SUM((($B44:$B49-AVERAGE($B44:$B49))/(_xlfn.STDEV.P($B44:$B49)*6)-(TRANSPOSE(GD$2:GI$2)-AVERAGE(TRANSPOSE(GD$2:GI$2)))/(_xlfn.STDEV.P(TRANSPOSE(GD$2:GI$2))*6))^2)^(1/2)</f>
        <v>0.71418354559150488</v>
      </c>
      <c r="GE44" cm="1">
        <f t="array" ref="GE44">SUM((($B44:$B49-AVERAGE($B44:$B49))/(_xlfn.STDEV.P($B44:$B49)*6)-(TRANSPOSE(GE$2:GJ$2)-AVERAGE(TRANSPOSE(GE$2:GJ$2)))/(_xlfn.STDEV.P(TRANSPOSE(GE$2:GJ$2))*6))^2)^(1/2)</f>
        <v>0.73261742909861394</v>
      </c>
      <c r="GF44" cm="1">
        <f t="array" ref="GF44">SUM((($B44:$B49-AVERAGE($B44:$B49))/(_xlfn.STDEV.P($B44:$B49)*6)-(TRANSPOSE(GF$2:GK$2)-AVERAGE(TRANSPOSE(GF$2:GK$2)))/(_xlfn.STDEV.P(TRANSPOSE(GF$2:GK$2))*6))^2)^(1/2)</f>
        <v>0.66038679795836452</v>
      </c>
      <c r="GG44" cm="1">
        <f t="array" ref="GG44">SUM((($B44:$B49-AVERAGE($B44:$B49))/(_xlfn.STDEV.P($B44:$B49)*6)-(TRANSPOSE(GG$2:GL$2)-AVERAGE(TRANSPOSE(GG$2:GL$2)))/(_xlfn.STDEV.P(TRANSPOSE(GG$2:GL$2))*6))^2)^(1/2)</f>
        <v>0.6660721176991693</v>
      </c>
      <c r="GH44" cm="1">
        <f t="array" ref="GH44">SUM((($B44:$B49-AVERAGE($B44:$B49))/(_xlfn.STDEV.P($B44:$B49)*6)-(TRANSPOSE(GH$2:GM$2)-AVERAGE(TRANSPOSE(GH$2:GM$2)))/(_xlfn.STDEV.P(TRANSPOSE(GH$2:GM$2))*6))^2)^(1/2)</f>
        <v>0.52184344329207555</v>
      </c>
      <c r="GI44" cm="1">
        <f t="array" ref="GI44">SUM((($B44:$B49-AVERAGE($B44:$B49))/(_xlfn.STDEV.P($B44:$B49)*6)-(TRANSPOSE(GI$2:GN$2)-AVERAGE(TRANSPOSE(GI$2:GN$2)))/(_xlfn.STDEV.P(TRANSPOSE(GI$2:GN$2))*6))^2)^(1/2)</f>
        <v>0.52936028913330313</v>
      </c>
      <c r="GJ44" cm="1">
        <f t="array" ref="GJ44">SUM((($B44:$B49-AVERAGE($B44:$B49))/(_xlfn.STDEV.P($B44:$B49)*6)-(TRANSPOSE(GJ$2:GO$2)-AVERAGE(TRANSPOSE(GJ$2:GO$2)))/(_xlfn.STDEV.P(TRANSPOSE(GJ$2:GO$2))*6))^2)^(1/2)</f>
        <v>0.47982343787277504</v>
      </c>
      <c r="GK44" cm="1">
        <f t="array" ref="GK44">SUM((($B44:$B49-AVERAGE($B44:$B49))/(_xlfn.STDEV.P($B44:$B49)*6)-(TRANSPOSE(GK$2:GP$2)-AVERAGE(TRANSPOSE(GK$2:GP$2)))/(_xlfn.STDEV.P(TRANSPOSE(GK$2:GP$2))*6))^2)^(1/2)</f>
        <v>0.71201113008348715</v>
      </c>
      <c r="GL44" cm="1">
        <f t="array" ref="GL44">SUM((($B44:$B49-AVERAGE($B44:$B49))/(_xlfn.STDEV.P($B44:$B49)*6)-(TRANSPOSE(GL$2:GQ$2)-AVERAGE(TRANSPOSE(GL$2:GQ$2)))/(_xlfn.STDEV.P(TRANSPOSE(GL$2:GQ$2))*6))^2)^(1/2)</f>
        <v>0.77581545174258182</v>
      </c>
      <c r="GM44" cm="1">
        <f t="array" ref="GM44">SUM((($B44:$B49-AVERAGE($B44:$B49))/(_xlfn.STDEV.P($B44:$B49)*6)-(TRANSPOSE(GM$2:GR$2)-AVERAGE(TRANSPOSE(GM$2:GR$2)))/(_xlfn.STDEV.P(TRANSPOSE(GM$2:GR$2))*6))^2)^(1/2)</f>
        <v>0.58254906508868076</v>
      </c>
      <c r="GN44" cm="1">
        <f t="array" ref="GN44">SUM((($B44:$B49-AVERAGE($B44:$B49))/(_xlfn.STDEV.P($B44:$B49)*6)-(TRANSPOSE(GN$2:GS$2)-AVERAGE(TRANSPOSE(GN$2:GS$2)))/(_xlfn.STDEV.P(TRANSPOSE(GN$2:GS$2))*6))^2)^(1/2)</f>
        <v>0.67156070767194176</v>
      </c>
      <c r="GO44" cm="1">
        <f t="array" ref="GO44">SUM((($B44:$B49-AVERAGE($B44:$B49))/(_xlfn.STDEV.P($B44:$B49)*6)-(TRANSPOSE(GO$2:GT$2)-AVERAGE(TRANSPOSE(GO$2:GT$2)))/(_xlfn.STDEV.P(TRANSPOSE(GO$2:GT$2))*6))^2)^(1/2)</f>
        <v>0.74490220826327813</v>
      </c>
      <c r="GP44" cm="1">
        <f t="array" ref="GP44">SUM((($B44:$B49-AVERAGE($B44:$B49))/(_xlfn.STDEV.P($B44:$B49)*6)-(TRANSPOSE(GP$2:GU$2)-AVERAGE(TRANSPOSE(GP$2:GU$2)))/(_xlfn.STDEV.P(TRANSPOSE(GP$2:GU$2))*6))^2)^(1/2)</f>
        <v>0.65999606302925962</v>
      </c>
      <c r="GQ44" cm="1">
        <f t="array" ref="GQ44">SUM((($B44:$B49-AVERAGE($B44:$B49))/(_xlfn.STDEV.P($B44:$B49)*6)-(TRANSPOSE(GQ$2:GV$2)-AVERAGE(TRANSPOSE(GQ$2:GV$2)))/(_xlfn.STDEV.P(TRANSPOSE(GQ$2:GV$2))*6))^2)^(1/2)</f>
        <v>0.57441463498342815</v>
      </c>
      <c r="GR44" cm="1">
        <f t="array" ref="GR44">SUM((($B44:$B49-AVERAGE($B44:$B49))/(_xlfn.STDEV.P($B44:$B49)*6)-(TRANSPOSE(GR$2:GW$2)-AVERAGE(TRANSPOSE(GR$2:GW$2)))/(_xlfn.STDEV.P(TRANSPOSE(GR$2:GW$2))*6))^2)^(1/2)</f>
        <v>0.44010070100716553</v>
      </c>
      <c r="GS44" cm="1">
        <f t="array" ref="GS44">SUM((($B44:$B49-AVERAGE($B44:$B49))/(_xlfn.STDEV.P($B44:$B49)*6)-(TRANSPOSE(GS$2:GX$2)-AVERAGE(TRANSPOSE(GS$2:GX$2)))/(_xlfn.STDEV.P(TRANSPOSE(GS$2:GX$2))*6))^2)^(1/2)</f>
        <v>0.38368888831479464</v>
      </c>
      <c r="GT44" cm="1">
        <f t="array" ref="GT44">SUM((($B44:$B49-AVERAGE($B44:$B49))/(_xlfn.STDEV.P($B44:$B49)*6)-(TRANSPOSE(GT$2:GY$2)-AVERAGE(TRANSPOSE(GT$2:GY$2)))/(_xlfn.STDEV.P(TRANSPOSE(GT$2:GY$2))*6))^2)^(1/2)</f>
        <v>0.50921968668655826</v>
      </c>
      <c r="GU44" cm="1">
        <f t="array" ref="GU44">SUM((($B44:$B49-AVERAGE($B44:$B49))/(_xlfn.STDEV.P($B44:$B49)*6)-(TRANSPOSE(GU$2:GZ$2)-AVERAGE(TRANSPOSE(GU$2:GZ$2)))/(_xlfn.STDEV.P(TRANSPOSE(GU$2:GZ$2))*6))^2)^(1/2)</f>
        <v>0.42749737189289483</v>
      </c>
      <c r="GV44" cm="1">
        <f t="array" ref="GV44">SUM((($B44:$B49-AVERAGE($B44:$B49))/(_xlfn.STDEV.P($B44:$B49)*6)-(TRANSPOSE(GV$2:HA$2)-AVERAGE(TRANSPOSE(GV$2:HA$2)))/(_xlfn.STDEV.P(TRANSPOSE(GV$2:HA$2))*6))^2)^(1/2)</f>
        <v>0.38878651054780455</v>
      </c>
      <c r="GW44" cm="1">
        <f t="array" ref="GW44">SUM((($B44:$B49-AVERAGE($B44:$B49))/(_xlfn.STDEV.P($B44:$B49)*6)-(TRANSPOSE(GW$2:HB$2)-AVERAGE(TRANSPOSE(GW$2:HB$2)))/(_xlfn.STDEV.P(TRANSPOSE(GW$2:HB$2))*6))^2)^(1/2)</f>
        <v>0.67949188079813094</v>
      </c>
      <c r="GX44" cm="1">
        <f t="array" ref="GX44">SUM((($B44:$B49-AVERAGE($B44:$B49))/(_xlfn.STDEV.P($B44:$B49)*6)-(TRANSPOSE(GX$2:HC$2)-AVERAGE(TRANSPOSE(GX$2:HC$2)))/(_xlfn.STDEV.P(TRANSPOSE(GX$2:HC$2))*6))^2)^(1/2)</f>
        <v>0.70909903862914292</v>
      </c>
      <c r="GY44" cm="1">
        <f t="array" ref="GY44">SUM((($B44:$B49-AVERAGE($B44:$B49))/(_xlfn.STDEV.P($B44:$B49)*6)-(TRANSPOSE(GY$2:HD$2)-AVERAGE(TRANSPOSE(GY$2:HD$2)))/(_xlfn.STDEV.P(TRANSPOSE(GY$2:HD$2))*6))^2)^(1/2)</f>
        <v>0.56964929625078897</v>
      </c>
      <c r="GZ44" cm="1">
        <f t="array" ref="GZ44">SUM((($B44:$B49-AVERAGE($B44:$B49))/(_xlfn.STDEV.P($B44:$B49)*6)-(TRANSPOSE(GZ$2:HE$2)-AVERAGE(TRANSPOSE(GZ$2:HE$2)))/(_xlfn.STDEV.P(TRANSPOSE(GZ$2:HE$2))*6))^2)^(1/2)</f>
        <v>0.72837373348411816</v>
      </c>
      <c r="HA44" cm="1">
        <f t="array" ref="HA44">SUM((($B44:$B49-AVERAGE($B44:$B49))/(_xlfn.STDEV.P($B44:$B49)*6)-(TRANSPOSE(HA$2:HF$2)-AVERAGE(TRANSPOSE(HA$2:HF$2)))/(_xlfn.STDEV.P(TRANSPOSE(HA$2:HF$2))*6))^2)^(1/2)</f>
        <v>0.65858663824835517</v>
      </c>
      <c r="HB44" cm="1">
        <f t="array" ref="HB44">SUM((($B44:$B49-AVERAGE($B44:$B49))/(_xlfn.STDEV.P($B44:$B49)*6)-(TRANSPOSE(HB$2:HG$2)-AVERAGE(TRANSPOSE(HB$2:HG$2)))/(_xlfn.STDEV.P(TRANSPOSE(HB$2:HG$2))*6))^2)^(1/2)</f>
        <v>0.68046821702347871</v>
      </c>
      <c r="HC44" cm="1">
        <f t="array" ref="HC44">SUM((($B44:$B49-AVERAGE($B44:$B49))/(_xlfn.STDEV.P($B44:$B49)*6)-(TRANSPOSE(HC$2:HH$2)-AVERAGE(TRANSPOSE(HC$2:HH$2)))/(_xlfn.STDEV.P(TRANSPOSE(HC$2:HH$2))*6))^2)^(1/2)</f>
        <v>0.73176102462196524</v>
      </c>
      <c r="HD44" cm="1">
        <f t="array" ref="HD44">SUM((($B44:$B49-AVERAGE($B44:$B49))/(_xlfn.STDEV.P($B44:$B49)*6)-(TRANSPOSE(HD$2:HI$2)-AVERAGE(TRANSPOSE(HD$2:HI$2)))/(_xlfn.STDEV.P(TRANSPOSE(HD$2:HI$2))*6))^2)^(1/2)</f>
        <v>0.63223013192380917</v>
      </c>
      <c r="HE44" cm="1">
        <f t="array" ref="HE44">SUM((($B44:$B49-AVERAGE($B44:$B49))/(_xlfn.STDEV.P($B44:$B49)*6)-(TRANSPOSE(HE$2:HJ$2)-AVERAGE(TRANSPOSE(HE$2:HJ$2)))/(_xlfn.STDEV.P(TRANSPOSE(HE$2:HJ$2))*6))^2)^(1/2)</f>
        <v>0.59552634781424763</v>
      </c>
      <c r="HF44" cm="1">
        <f t="array" ref="HF44">SUM((($B44:$B49-AVERAGE($B44:$B49))/(_xlfn.STDEV.P($B44:$B49)*6)-(TRANSPOSE(HF$2:HK$2)-AVERAGE(TRANSPOSE(HF$2:HK$2)))/(_xlfn.STDEV.P(TRANSPOSE(HF$2:HK$2))*6))^2)^(1/2)</f>
        <v>0.60741392641818825</v>
      </c>
      <c r="HG44" cm="1">
        <f t="array" ref="HG44">SUM((($B44:$B49-AVERAGE($B44:$B49))/(_xlfn.STDEV.P($B44:$B49)*6)-(TRANSPOSE(HG$2:HL$2)-AVERAGE(TRANSPOSE(HG$2:HL$2)))/(_xlfn.STDEV.P(TRANSPOSE(HG$2:HL$2))*6))^2)^(1/2)</f>
        <v>0.48432725242632318</v>
      </c>
      <c r="HH44" cm="1">
        <f t="array" ref="HH44">SUM((($B44:$B49-AVERAGE($B44:$B49))/(_xlfn.STDEV.P($B44:$B49)*6)-(TRANSPOSE(HH$2:HM$2)-AVERAGE(TRANSPOSE(HH$2:HM$2)))/(_xlfn.STDEV.P(TRANSPOSE(HH$2:HM$2))*6))^2)^(1/2)</f>
        <v>0.7179754959997442</v>
      </c>
      <c r="HI44" cm="1">
        <f t="array" ref="HI44">SUM((($B44:$B49-AVERAGE($B44:$B49))/(_xlfn.STDEV.P($B44:$B49)*6)-(TRANSPOSE(HI$2:HN$2)-AVERAGE(TRANSPOSE(HI$2:HN$2)))/(_xlfn.STDEV.P(TRANSPOSE(HI$2:HN$2))*6))^2)^(1/2)</f>
        <v>0.54038743875201734</v>
      </c>
      <c r="HJ44" cm="1">
        <f t="array" ref="HJ44">SUM((($B44:$B49-AVERAGE($B44:$B49))/(_xlfn.STDEV.P($B44:$B49)*6)-(TRANSPOSE(HJ$2:HO$2)-AVERAGE(TRANSPOSE(HJ$2:HO$2)))/(_xlfn.STDEV.P(TRANSPOSE(HJ$2:HO$2))*6))^2)^(1/2)</f>
        <v>0.56166487473643245</v>
      </c>
      <c r="HK44" cm="1">
        <f t="array" ref="HK44">SUM((($B44:$B49-AVERAGE($B44:$B49))/(_xlfn.STDEV.P($B44:$B49)*6)-(TRANSPOSE(HK$2:HP$2)-AVERAGE(TRANSPOSE(HK$2:HP$2)))/(_xlfn.STDEV.P(TRANSPOSE(HK$2:HP$2))*6))^2)^(1/2)</f>
        <v>0.73218993260231646</v>
      </c>
      <c r="HL44" cm="1">
        <f t="array" ref="HL44">SUM((($B44:$B49-AVERAGE($B44:$B49))/(_xlfn.STDEV.P($B44:$B49)*6)-(TRANSPOSE(HL$2:HQ$2)-AVERAGE(TRANSPOSE(HL$2:HQ$2)))/(_xlfn.STDEV.P(TRANSPOSE(HL$2:HQ$2))*6))^2)^(1/2)</f>
        <v>0.67184280515199035</v>
      </c>
      <c r="HM44" cm="1">
        <f t="array" ref="HM44">SUM((($B44:$B49-AVERAGE($B44:$B49))/(_xlfn.STDEV.P($B44:$B49)*6)-(TRANSPOSE(HM$2:HR$2)-AVERAGE(TRANSPOSE(HM$2:HR$2)))/(_xlfn.STDEV.P(TRANSPOSE(HM$2:HR$2))*6))^2)^(1/2)</f>
        <v>0.69930687265135461</v>
      </c>
      <c r="HN44" cm="1">
        <f t="array" ref="HN44">SUM((($B44:$B49-AVERAGE($B44:$B49))/(_xlfn.STDEV.P($B44:$B49)*6)-(TRANSPOSE(HN$2:HS$2)-AVERAGE(TRANSPOSE(HN$2:HS$2)))/(_xlfn.STDEV.P(TRANSPOSE(HN$2:HS$2))*6))^2)^(1/2)</f>
        <v>0.4790922274542741</v>
      </c>
      <c r="HO44" cm="1">
        <f t="array" ref="HO44">SUM((($B44:$B49-AVERAGE($B44:$B49))/(_xlfn.STDEV.P($B44:$B49)*6)-(TRANSPOSE(HO$2:HT$2)-AVERAGE(TRANSPOSE(HO$2:HT$2)))/(_xlfn.STDEV.P(TRANSPOSE(HO$2:HT$2))*6))^2)^(1/2)</f>
        <v>10.426768486262974</v>
      </c>
      <c r="HP44" cm="1">
        <f t="array" ref="HP44">SUM((($B44:$B49-AVERAGE($B44:$B49))/(_xlfn.STDEV.P($B44:$B49)*6)-(TRANSPOSE(HP$2:HU$2)-AVERAGE(TRANSPOSE(HP$2:HU$2)))/(_xlfn.STDEV.P(TRANSPOSE(HP$2:HU$2))*6))^2)^(1/2)</f>
        <v>13.329772521700416</v>
      </c>
      <c r="HQ44" cm="1">
        <f t="array" ref="HQ44">SUM((($B44:$B49-AVERAGE($B44:$B49))/(_xlfn.STDEV.P($B44:$B49)*6)-(TRANSPOSE(HQ$2:HV$2)-AVERAGE(TRANSPOSE(HQ$2:HV$2)))/(_xlfn.STDEV.P(TRANSPOSE(HQ$2:HV$2))*6))^2)^(1/2)</f>
        <v>15.687155573776279</v>
      </c>
      <c r="HR44" cm="1">
        <f t="array" ref="HR44">SUM((($B44:$B49-AVERAGE($B44:$B49))/(_xlfn.STDEV.P($B44:$B49)*6)-(TRANSPOSE(HR$2:HW$2)-AVERAGE(TRANSPOSE(HR$2:HW$2)))/(_xlfn.STDEV.P(TRANSPOSE(HR$2:HW$2))*6))^2)^(1/2)</f>
        <v>28.630038987968533</v>
      </c>
      <c r="HS44" t="e" cm="1">
        <f t="array" ref="HS44">SUM((($B44:$B49-AVERAGE($B44:$B49))/(_xlfn.STDEV.P($B44:$B49)*6)-(TRANSPOSE(HS$2:HX$2)-AVERAGE(TRANSPOSE(HS$2:HX$2)))/(_xlfn.STDEV.P(TRANSPOSE(HS$2:HX$2))*6))^2)^(1/2)</f>
        <v>#DIV/0!</v>
      </c>
    </row>
    <row r="45" spans="1:227" x14ac:dyDescent="0.45">
      <c r="A45" s="1">
        <v>43434</v>
      </c>
      <c r="B45">
        <v>1121.8</v>
      </c>
      <c r="D45" s="2" cm="1">
        <f t="array" ref="D45">SUM((($B45:$B50-AVERAGE($B45:$B50))/(_xlfn.STDEV.P($B45:$B50)*6)-(TRANSPOSE(D$2:I$2)-AVERAGE(TRANSPOSE(D$2:I$2)))/(_xlfn.STDEV.P(TRANSPOSE(D$2:I$2))*6))^2)^(1/2)</f>
        <v>0.52053349813325633</v>
      </c>
      <c r="E45" cm="1">
        <f t="array" ref="E45">SUM((($B45:$B50-AVERAGE($B45:$B50))/(_xlfn.STDEV.P($B45:$B50)*6)-(TRANSPOSE(E$2:J$2)-AVERAGE(TRANSPOSE(E$2:J$2)))/(_xlfn.STDEV.P(TRANSPOSE(E$2:J$2))*6))^2)^(1/2)</f>
        <v>0.49574666483931168</v>
      </c>
      <c r="F45" cm="1">
        <f t="array" ref="F45">SUM((($B45:$B50-AVERAGE($B45:$B50))/(_xlfn.STDEV.P($B45:$B50)*6)-(TRANSPOSE(F$2:K$2)-AVERAGE(TRANSPOSE(F$2:K$2)))/(_xlfn.STDEV.P(TRANSPOSE(F$2:K$2))*6))^2)^(1/2)</f>
        <v>0.4121969941607912</v>
      </c>
      <c r="G45" cm="1">
        <f t="array" ref="G45">SUM((($B45:$B50-AVERAGE($B45:$B50))/(_xlfn.STDEV.P($B45:$B50)*6)-(TRANSPOSE(G$2:L$2)-AVERAGE(TRANSPOSE(G$2:L$2)))/(_xlfn.STDEV.P(TRANSPOSE(G$2:L$2))*6))^2)^(1/2)</f>
        <v>0.5397034434437683</v>
      </c>
      <c r="H45" cm="1">
        <f t="array" ref="H45">SUM((($B45:$B50-AVERAGE($B45:$B50))/(_xlfn.STDEV.P($B45:$B50)*6)-(TRANSPOSE(H$2:M$2)-AVERAGE(TRANSPOSE(H$2:M$2)))/(_xlfn.STDEV.P(TRANSPOSE(H$2:M$2))*6))^2)^(1/2)</f>
        <v>0.47644560582388074</v>
      </c>
      <c r="I45" cm="1">
        <f t="array" ref="I45">SUM((($B45:$B50-AVERAGE($B45:$B50))/(_xlfn.STDEV.P($B45:$B50)*6)-(TRANSPOSE(I$2:N$2)-AVERAGE(TRANSPOSE(I$2:N$2)))/(_xlfn.STDEV.P(TRANSPOSE(I$2:N$2))*6))^2)^(1/2)</f>
        <v>0.5665873039715098</v>
      </c>
      <c r="J45" cm="1">
        <f t="array" ref="J45">SUM((($B45:$B50-AVERAGE($B45:$B50))/(_xlfn.STDEV.P($B45:$B50)*6)-(TRANSPOSE(J$2:O$2)-AVERAGE(TRANSPOSE(J$2:O$2)))/(_xlfn.STDEV.P(TRANSPOSE(J$2:O$2))*6))^2)^(1/2)</f>
        <v>0.4202450874004347</v>
      </c>
      <c r="K45" cm="1">
        <f t="array" ref="K45">SUM((($B45:$B50-AVERAGE($B45:$B50))/(_xlfn.STDEV.P($B45:$B50)*6)-(TRANSPOSE(K$2:P$2)-AVERAGE(TRANSPOSE(K$2:P$2)))/(_xlfn.STDEV.P(TRANSPOSE(K$2:P$2))*6))^2)^(1/2)</f>
        <v>0.44676059368858179</v>
      </c>
      <c r="L45" cm="1">
        <f t="array" ref="L45">SUM((($B45:$B50-AVERAGE($B45:$B50))/(_xlfn.STDEV.P($B45:$B50)*6)-(TRANSPOSE(L$2:Q$2)-AVERAGE(TRANSPOSE(L$2:Q$2)))/(_xlfn.STDEV.P(TRANSPOSE(L$2:Q$2))*6))^2)^(1/2)</f>
        <v>0.38211032218419605</v>
      </c>
      <c r="M45" cm="1">
        <f t="array" ref="M45">SUM((($B45:$B50-AVERAGE($B45:$B50))/(_xlfn.STDEV.P($B45:$B50)*6)-(TRANSPOSE(M$2:R$2)-AVERAGE(TRANSPOSE(M$2:R$2)))/(_xlfn.STDEV.P(TRANSPOSE(M$2:R$2))*6))^2)^(1/2)</f>
        <v>0.44246430760729921</v>
      </c>
      <c r="N45" cm="1">
        <f t="array" ref="N45">SUM((($B45:$B50-AVERAGE($B45:$B50))/(_xlfn.STDEV.P($B45:$B50)*6)-(TRANSPOSE(N$2:S$2)-AVERAGE(TRANSPOSE(N$2:S$2)))/(_xlfn.STDEV.P(TRANSPOSE(N$2:S$2))*6))^2)^(1/2)</f>
        <v>0.61084917764785407</v>
      </c>
      <c r="O45" cm="1">
        <f t="array" ref="O45">SUM((($B45:$B50-AVERAGE($B45:$B50))/(_xlfn.STDEV.P($B45:$B50)*6)-(TRANSPOSE(O$2:T$2)-AVERAGE(TRANSPOSE(O$2:T$2)))/(_xlfn.STDEV.P(TRANSPOSE(O$2:T$2))*6))^2)^(1/2)</f>
        <v>0.65838004219110646</v>
      </c>
      <c r="P45" cm="1">
        <f t="array" ref="P45">SUM((($B45:$B50-AVERAGE($B45:$B50))/(_xlfn.STDEV.P($B45:$B50)*6)-(TRANSPOSE(P$2:U$2)-AVERAGE(TRANSPOSE(P$2:U$2)))/(_xlfn.STDEV.P(TRANSPOSE(P$2:U$2))*6))^2)^(1/2)</f>
        <v>0.36928240427243147</v>
      </c>
      <c r="Q45" cm="1">
        <f t="array" ref="Q45">SUM((($B45:$B50-AVERAGE($B45:$B50))/(_xlfn.STDEV.P($B45:$B50)*6)-(TRANSPOSE(Q$2:V$2)-AVERAGE(TRANSPOSE(Q$2:V$2)))/(_xlfn.STDEV.P(TRANSPOSE(Q$2:V$2))*6))^2)^(1/2)</f>
        <v>0.48968686946203366</v>
      </c>
      <c r="R45" cm="1">
        <f t="array" ref="R45">SUM((($B45:$B50-AVERAGE($B45:$B50))/(_xlfn.STDEV.P($B45:$B50)*6)-(TRANSPOSE(R$2:W$2)-AVERAGE(TRANSPOSE(R$2:W$2)))/(_xlfn.STDEV.P(TRANSPOSE(R$2:W$2))*6))^2)^(1/2)</f>
        <v>0.51848232414136375</v>
      </c>
      <c r="S45" cm="1">
        <f t="array" ref="S45">SUM((($B45:$B50-AVERAGE($B45:$B50))/(_xlfn.STDEV.P($B45:$B50)*6)-(TRANSPOSE(S$2:X$2)-AVERAGE(TRANSPOSE(S$2:X$2)))/(_xlfn.STDEV.P(TRANSPOSE(S$2:X$2))*6))^2)^(1/2)</f>
        <v>0.67599908241220341</v>
      </c>
      <c r="T45" cm="1">
        <f t="array" ref="T45">SUM((($B45:$B50-AVERAGE($B45:$B50))/(_xlfn.STDEV.P($B45:$B50)*6)-(TRANSPOSE(T$2:Y$2)-AVERAGE(TRANSPOSE(T$2:Y$2)))/(_xlfn.STDEV.P(TRANSPOSE(T$2:Y$2))*6))^2)^(1/2)</f>
        <v>0.70808312819593378</v>
      </c>
      <c r="U45" cm="1">
        <f t="array" ref="U45">SUM((($B45:$B50-AVERAGE($B45:$B50))/(_xlfn.STDEV.P($B45:$B50)*6)-(TRANSPOSE(U$2:Z$2)-AVERAGE(TRANSPOSE(U$2:Z$2)))/(_xlfn.STDEV.P(TRANSPOSE(U$2:Z$2))*6))^2)^(1/2)</f>
        <v>0.70972045607822132</v>
      </c>
      <c r="V45" cm="1">
        <f t="array" ref="V45">SUM((($B45:$B50-AVERAGE($B45:$B50))/(_xlfn.STDEV.P($B45:$B50)*6)-(TRANSPOSE(V$2:AA$2)-AVERAGE(TRANSPOSE(V$2:AA$2)))/(_xlfn.STDEV.P(TRANSPOSE(V$2:AA$2))*6))^2)^(1/2)</f>
        <v>0.62983139209106487</v>
      </c>
      <c r="W45" cm="1">
        <f t="array" ref="W45">SUM((($B45:$B50-AVERAGE($B45:$B50))/(_xlfn.STDEV.P($B45:$B50)*6)-(TRANSPOSE(W$2:AB$2)-AVERAGE(TRANSPOSE(W$2:AB$2)))/(_xlfn.STDEV.P(TRANSPOSE(W$2:AB$2))*6))^2)^(1/2)</f>
        <v>0.6535388924942912</v>
      </c>
      <c r="X45" cm="1">
        <f t="array" ref="X45">SUM((($B45:$B50-AVERAGE($B45:$B50))/(_xlfn.STDEV.P($B45:$B50)*6)-(TRANSPOSE(X$2:AC$2)-AVERAGE(TRANSPOSE(X$2:AC$2)))/(_xlfn.STDEV.P(TRANSPOSE(X$2:AC$2))*6))^2)^(1/2)</f>
        <v>0.73091241106931126</v>
      </c>
      <c r="Y45" cm="1">
        <f t="array" ref="Y45">SUM((($B45:$B50-AVERAGE($B45:$B50))/(_xlfn.STDEV.P($B45:$B50)*6)-(TRANSPOSE(Y$2:AD$2)-AVERAGE(TRANSPOSE(Y$2:AD$2)))/(_xlfn.STDEV.P(TRANSPOSE(Y$2:AD$2))*6))^2)^(1/2)</f>
        <v>0.74749248841040106</v>
      </c>
      <c r="Z45" cm="1">
        <f t="array" ref="Z45">SUM((($B45:$B50-AVERAGE($B45:$B50))/(_xlfn.STDEV.P($B45:$B50)*6)-(TRANSPOSE(Z$2:AE$2)-AVERAGE(TRANSPOSE(Z$2:AE$2)))/(_xlfn.STDEV.P(TRANSPOSE(Z$2:AE$2))*6))^2)^(1/2)</f>
        <v>0.50396252455203416</v>
      </c>
      <c r="AA45" cm="1">
        <f t="array" ref="AA45">SUM((($B45:$B50-AVERAGE($B45:$B50))/(_xlfn.STDEV.P($B45:$B50)*6)-(TRANSPOSE(AA$2:AF$2)-AVERAGE(TRANSPOSE(AA$2:AF$2)))/(_xlfn.STDEV.P(TRANSPOSE(AA$2:AF$2))*6))^2)^(1/2)</f>
        <v>0.54006556385809079</v>
      </c>
      <c r="AB45" cm="1">
        <f t="array" ref="AB45">SUM((($B45:$B50-AVERAGE($B45:$B50))/(_xlfn.STDEV.P($B45:$B50)*6)-(TRANSPOSE(AB$2:AG$2)-AVERAGE(TRANSPOSE(AB$2:AG$2)))/(_xlfn.STDEV.P(TRANSPOSE(AB$2:AG$2))*6))^2)^(1/2)</f>
        <v>0.42920615958306119</v>
      </c>
      <c r="AC45" cm="1">
        <f t="array" ref="AC45">SUM((($B45:$B50-AVERAGE($B45:$B50))/(_xlfn.STDEV.P($B45:$B50)*6)-(TRANSPOSE(AC$2:AH$2)-AVERAGE(TRANSPOSE(AC$2:AH$2)))/(_xlfn.STDEV.P(TRANSPOSE(AC$2:AH$2))*6))^2)^(1/2)</f>
        <v>0.31883082009021008</v>
      </c>
      <c r="AD45" cm="1">
        <f t="array" ref="AD45">SUM((($B45:$B50-AVERAGE($B45:$B50))/(_xlfn.STDEV.P($B45:$B50)*6)-(TRANSPOSE(AD$2:AI$2)-AVERAGE(TRANSPOSE(AD$2:AI$2)))/(_xlfn.STDEV.P(TRANSPOSE(AD$2:AI$2))*6))^2)^(1/2)</f>
        <v>0.47850471521470195</v>
      </c>
      <c r="AE45" cm="1">
        <f t="array" ref="AE45">SUM((($B45:$B50-AVERAGE($B45:$B50))/(_xlfn.STDEV.P($B45:$B50)*6)-(TRANSPOSE(AE$2:AJ$2)-AVERAGE(TRANSPOSE(AE$2:AJ$2)))/(_xlfn.STDEV.P(TRANSPOSE(AE$2:AJ$2))*6))^2)^(1/2)</f>
        <v>0.65484550241592232</v>
      </c>
      <c r="AF45" cm="1">
        <f t="array" ref="AF45">SUM((($B45:$B50-AVERAGE($B45:$B50))/(_xlfn.STDEV.P($B45:$B50)*6)-(TRANSPOSE(AF$2:AK$2)-AVERAGE(TRANSPOSE(AF$2:AK$2)))/(_xlfn.STDEV.P(TRANSPOSE(AF$2:AK$2))*6))^2)^(1/2)</f>
        <v>0.65347772755581868</v>
      </c>
      <c r="AG45" cm="1">
        <f t="array" ref="AG45">SUM((($B45:$B50-AVERAGE($B45:$B50))/(_xlfn.STDEV.P($B45:$B50)*6)-(TRANSPOSE(AG$2:AL$2)-AVERAGE(TRANSPOSE(AG$2:AL$2)))/(_xlfn.STDEV.P(TRANSPOSE(AG$2:AL$2))*6))^2)^(1/2)</f>
        <v>0.75513858632090247</v>
      </c>
      <c r="AH45" cm="1">
        <f t="array" ref="AH45">SUM((($B45:$B50-AVERAGE($B45:$B50))/(_xlfn.STDEV.P($B45:$B50)*6)-(TRANSPOSE(AH$2:AM$2)-AVERAGE(TRANSPOSE(AH$2:AM$2)))/(_xlfn.STDEV.P(TRANSPOSE(AH$2:AM$2))*6))^2)^(1/2)</f>
        <v>0.52139113362622058</v>
      </c>
      <c r="AI45" cm="1">
        <f t="array" ref="AI45">SUM((($B45:$B50-AVERAGE($B45:$B50))/(_xlfn.STDEV.P($B45:$B50)*6)-(TRANSPOSE(AI$2:AN$2)-AVERAGE(TRANSPOSE(AI$2:AN$2)))/(_xlfn.STDEV.P(TRANSPOSE(AI$2:AN$2))*6))^2)^(1/2)</f>
        <v>0.3073806758593603</v>
      </c>
      <c r="AJ45" cm="1">
        <f t="array" ref="AJ45">SUM((($B45:$B50-AVERAGE($B45:$B50))/(_xlfn.STDEV.P($B45:$B50)*6)-(TRANSPOSE(AJ$2:AO$2)-AVERAGE(TRANSPOSE(AJ$2:AO$2)))/(_xlfn.STDEV.P(TRANSPOSE(AJ$2:AO$2))*6))^2)^(1/2)</f>
        <v>0.54325529707945563</v>
      </c>
      <c r="AK45" cm="1">
        <f t="array" ref="AK45">SUM((($B45:$B50-AVERAGE($B45:$B50))/(_xlfn.STDEV.P($B45:$B50)*6)-(TRANSPOSE(AK$2:AP$2)-AVERAGE(TRANSPOSE(AK$2:AP$2)))/(_xlfn.STDEV.P(TRANSPOSE(AK$2:AP$2))*6))^2)^(1/2)</f>
        <v>0.61776565421731933</v>
      </c>
      <c r="AL45" cm="1">
        <f t="array" ref="AL45">SUM((($B45:$B50-AVERAGE($B45:$B50))/(_xlfn.STDEV.P($B45:$B50)*6)-(TRANSPOSE(AL$2:AQ$2)-AVERAGE(TRANSPOSE(AL$2:AQ$2)))/(_xlfn.STDEV.P(TRANSPOSE(AL$2:AQ$2))*6))^2)^(1/2)</f>
        <v>0.35305068768791015</v>
      </c>
      <c r="AM45" cm="1">
        <f t="array" ref="AM45">SUM((($B45:$B50-AVERAGE($B45:$B50))/(_xlfn.STDEV.P($B45:$B50)*6)-(TRANSPOSE(AM$2:AR$2)-AVERAGE(TRANSPOSE(AM$2:AR$2)))/(_xlfn.STDEV.P(TRANSPOSE(AM$2:AR$2))*6))^2)^(1/2)</f>
        <v>0.42067370984480323</v>
      </c>
      <c r="AN45" cm="1">
        <f t="array" ref="AN45">SUM((($B45:$B50-AVERAGE($B45:$B50))/(_xlfn.STDEV.P($B45:$B50)*6)-(TRANSPOSE(AN$2:AS$2)-AVERAGE(TRANSPOSE(AN$2:AS$2)))/(_xlfn.STDEV.P(TRANSPOSE(AN$2:AS$2))*6))^2)^(1/2)</f>
        <v>0.40234488950028013</v>
      </c>
      <c r="AO45" cm="1">
        <f t="array" ref="AO45">SUM((($B45:$B50-AVERAGE($B45:$B50))/(_xlfn.STDEV.P($B45:$B50)*6)-(TRANSPOSE(AO$2:AT$2)-AVERAGE(TRANSPOSE(AO$2:AT$2)))/(_xlfn.STDEV.P(TRANSPOSE(AO$2:AT$2))*6))^2)^(1/2)</f>
        <v>0.5552945119168663</v>
      </c>
      <c r="AP45" cm="1">
        <f t="array" ref="AP45">SUM((($B45:$B50-AVERAGE($B45:$B50))/(_xlfn.STDEV.P($B45:$B50)*6)-(TRANSPOSE(AP$2:AU$2)-AVERAGE(TRANSPOSE(AP$2:AU$2)))/(_xlfn.STDEV.P(TRANSPOSE(AP$2:AU$2))*6))^2)^(1/2)</f>
        <v>0.65220293961779385</v>
      </c>
      <c r="AQ45" cm="1">
        <f t="array" ref="AQ45">SUM((($B45:$B50-AVERAGE($B45:$B50))/(_xlfn.STDEV.P($B45:$B50)*6)-(TRANSPOSE(AQ$2:AV$2)-AVERAGE(TRANSPOSE(AQ$2:AV$2)))/(_xlfn.STDEV.P(TRANSPOSE(AQ$2:AV$2))*6))^2)^(1/2)</f>
        <v>0.69691781305167833</v>
      </c>
      <c r="AR45" cm="1">
        <f t="array" ref="AR45">SUM((($B45:$B50-AVERAGE($B45:$B50))/(_xlfn.STDEV.P($B45:$B50)*6)-(TRANSPOSE(AR$2:AW$2)-AVERAGE(TRANSPOSE(AR$2:AW$2)))/(_xlfn.STDEV.P(TRANSPOSE(AR$2:AW$2))*6))^2)^(1/2)</f>
        <v>0.57879752479863411</v>
      </c>
      <c r="AS45" cm="1">
        <f t="array" ref="AS45">SUM((($B45:$B50-AVERAGE($B45:$B50))/(_xlfn.STDEV.P($B45:$B50)*6)-(TRANSPOSE(AS$2:AX$2)-AVERAGE(TRANSPOSE(AS$2:AX$2)))/(_xlfn.STDEV.P(TRANSPOSE(AS$2:AX$2))*6))^2)^(1/2)</f>
        <v>0</v>
      </c>
      <c r="AT45" cm="1">
        <f t="array" ref="AT45">SUM((($B45:$B50-AVERAGE($B45:$B50))/(_xlfn.STDEV.P($B45:$B50)*6)-(TRANSPOSE(AT$2:AY$2)-AVERAGE(TRANSPOSE(AT$2:AY$2)))/(_xlfn.STDEV.P(TRANSPOSE(AT$2:AY$2))*6))^2)^(1/2)</f>
        <v>0.59095675943324488</v>
      </c>
      <c r="AU45" cm="1">
        <f t="array" ref="AU45">SUM((($B45:$B50-AVERAGE($B45:$B50))/(_xlfn.STDEV.P($B45:$B50)*6)-(TRANSPOSE(AU$2:AZ$2)-AVERAGE(TRANSPOSE(AU$2:AZ$2)))/(_xlfn.STDEV.P(TRANSPOSE(AU$2:AZ$2))*6))^2)^(1/2)</f>
        <v>0.61548608170488339</v>
      </c>
      <c r="AV45" cm="1">
        <f t="array" ref="AV45">SUM((($B45:$B50-AVERAGE($B45:$B50))/(_xlfn.STDEV.P($B45:$B50)*6)-(TRANSPOSE(AV$2:BA$2)-AVERAGE(TRANSPOSE(AV$2:BA$2)))/(_xlfn.STDEV.P(TRANSPOSE(AV$2:BA$2))*6))^2)^(1/2)</f>
        <v>0.46858492624828468</v>
      </c>
      <c r="AW45" cm="1">
        <f t="array" ref="AW45">SUM((($B45:$B50-AVERAGE($B45:$B50))/(_xlfn.STDEV.P($B45:$B50)*6)-(TRANSPOSE(AW$2:BB$2)-AVERAGE(TRANSPOSE(AW$2:BB$2)))/(_xlfn.STDEV.P(TRANSPOSE(AW$2:BB$2))*6))^2)^(1/2)</f>
        <v>0.30396449032351963</v>
      </c>
      <c r="AX45" cm="1">
        <f t="array" ref="AX45">SUM((($B45:$B50-AVERAGE($B45:$B50))/(_xlfn.STDEV.P($B45:$B50)*6)-(TRANSPOSE(AX$2:BC$2)-AVERAGE(TRANSPOSE(AX$2:BC$2)))/(_xlfn.STDEV.P(TRANSPOSE(AX$2:BC$2))*6))^2)^(1/2)</f>
        <v>0.49728744818793263</v>
      </c>
      <c r="AY45" cm="1">
        <f t="array" ref="AY45">SUM((($B45:$B50-AVERAGE($B45:$B50))/(_xlfn.STDEV.P($B45:$B50)*6)-(TRANSPOSE(AY$2:BD$2)-AVERAGE(TRANSPOSE(AY$2:BD$2)))/(_xlfn.STDEV.P(TRANSPOSE(AY$2:BD$2))*6))^2)^(1/2)</f>
        <v>0.39209322716355954</v>
      </c>
      <c r="AZ45" cm="1">
        <f t="array" ref="AZ45">SUM((($B45:$B50-AVERAGE($B45:$B50))/(_xlfn.STDEV.P($B45:$B50)*6)-(TRANSPOSE(AZ$2:BE$2)-AVERAGE(TRANSPOSE(AZ$2:BE$2)))/(_xlfn.STDEV.P(TRANSPOSE(AZ$2:BE$2))*6))^2)^(1/2)</f>
        <v>0.64532733082192795</v>
      </c>
      <c r="BA45" cm="1">
        <f t="array" ref="BA45">SUM((($B45:$B50-AVERAGE($B45:$B50))/(_xlfn.STDEV.P($B45:$B50)*6)-(TRANSPOSE(BA$2:BF$2)-AVERAGE(TRANSPOSE(BA$2:BF$2)))/(_xlfn.STDEV.P(TRANSPOSE(BA$2:BF$2))*6))^2)^(1/2)</f>
        <v>0.57398468168397765</v>
      </c>
      <c r="BB45" cm="1">
        <f t="array" ref="BB45">SUM((($B45:$B50-AVERAGE($B45:$B50))/(_xlfn.STDEV.P($B45:$B50)*6)-(TRANSPOSE(BB$2:BG$2)-AVERAGE(TRANSPOSE(BB$2:BG$2)))/(_xlfn.STDEV.P(TRANSPOSE(BB$2:BG$2))*6))^2)^(1/2)</f>
        <v>0.61167711812652703</v>
      </c>
      <c r="BC45" cm="1">
        <f t="array" ref="BC45">SUM((($B45:$B50-AVERAGE($B45:$B50))/(_xlfn.STDEV.P($B45:$B50)*6)-(TRANSPOSE(BC$2:BH$2)-AVERAGE(TRANSPOSE(BC$2:BH$2)))/(_xlfn.STDEV.P(TRANSPOSE(BC$2:BH$2))*6))^2)^(1/2)</f>
        <v>0.70942425877176341</v>
      </c>
      <c r="BD45" cm="1">
        <f t="array" ref="BD45">SUM((($B45:$B50-AVERAGE($B45:$B50))/(_xlfn.STDEV.P($B45:$B50)*6)-(TRANSPOSE(BD$2:BI$2)-AVERAGE(TRANSPOSE(BD$2:BI$2)))/(_xlfn.STDEV.P(TRANSPOSE(BD$2:BI$2))*6))^2)^(1/2)</f>
        <v>0.76360228207720626</v>
      </c>
      <c r="BE45" cm="1">
        <f t="array" ref="BE45">SUM((($B45:$B50-AVERAGE($B45:$B50))/(_xlfn.STDEV.P($B45:$B50)*6)-(TRANSPOSE(BE$2:BJ$2)-AVERAGE(TRANSPOSE(BE$2:BJ$2)))/(_xlfn.STDEV.P(TRANSPOSE(BE$2:BJ$2))*6))^2)^(1/2)</f>
        <v>0.61346255974813702</v>
      </c>
      <c r="BF45" cm="1">
        <f t="array" ref="BF45">SUM((($B45:$B50-AVERAGE($B45:$B50))/(_xlfn.STDEV.P($B45:$B50)*6)-(TRANSPOSE(BF$2:BK$2)-AVERAGE(TRANSPOSE(BF$2:BK$2)))/(_xlfn.STDEV.P(TRANSPOSE(BF$2:BK$2))*6))^2)^(1/2)</f>
        <v>0.27846257405390273</v>
      </c>
      <c r="BG45" cm="1">
        <f t="array" ref="BG45">SUM((($B45:$B50-AVERAGE($B45:$B50))/(_xlfn.STDEV.P($B45:$B50)*6)-(TRANSPOSE(BG$2:BL$2)-AVERAGE(TRANSPOSE(BG$2:BL$2)))/(_xlfn.STDEV.P(TRANSPOSE(BG$2:BL$2))*6))^2)^(1/2)</f>
        <v>0.6355704841594928</v>
      </c>
      <c r="BH45" cm="1">
        <f t="array" ref="BH45">SUM((($B45:$B50-AVERAGE($B45:$B50))/(_xlfn.STDEV.P($B45:$B50)*6)-(TRANSPOSE(BH$2:BM$2)-AVERAGE(TRANSPOSE(BH$2:BM$2)))/(_xlfn.STDEV.P(TRANSPOSE(BH$2:BM$2))*6))^2)^(1/2)</f>
        <v>0.71538376616832855</v>
      </c>
      <c r="BI45" cm="1">
        <f t="array" ref="BI45">SUM((($B45:$B50-AVERAGE($B45:$B50))/(_xlfn.STDEV.P($B45:$B50)*6)-(TRANSPOSE(BI$2:BN$2)-AVERAGE(TRANSPOSE(BI$2:BN$2)))/(_xlfn.STDEV.P(TRANSPOSE(BI$2:BN$2))*6))^2)^(1/2)</f>
        <v>0.37859615361533749</v>
      </c>
      <c r="BJ45" cm="1">
        <f t="array" ref="BJ45">SUM((($B45:$B50-AVERAGE($B45:$B50))/(_xlfn.STDEV.P($B45:$B50)*6)-(TRANSPOSE(BJ$2:BO$2)-AVERAGE(TRANSPOSE(BJ$2:BO$2)))/(_xlfn.STDEV.P(TRANSPOSE(BJ$2:BO$2))*6))^2)^(1/2)</f>
        <v>0.54798887122596329</v>
      </c>
      <c r="BK45" cm="1">
        <f t="array" ref="BK45">SUM((($B45:$B50-AVERAGE($B45:$B50))/(_xlfn.STDEV.P($B45:$B50)*6)-(TRANSPOSE(BK$2:BP$2)-AVERAGE(TRANSPOSE(BK$2:BP$2)))/(_xlfn.STDEV.P(TRANSPOSE(BK$2:BP$2))*6))^2)^(1/2)</f>
        <v>0.56559434838389755</v>
      </c>
      <c r="BL45" cm="1">
        <f t="array" ref="BL45">SUM((($B45:$B50-AVERAGE($B45:$B50))/(_xlfn.STDEV.P($B45:$B50)*6)-(TRANSPOSE(BL$2:BQ$2)-AVERAGE(TRANSPOSE(BL$2:BQ$2)))/(_xlfn.STDEV.P(TRANSPOSE(BL$2:BQ$2))*6))^2)^(1/2)</f>
        <v>0.69711931271478822</v>
      </c>
      <c r="BM45" cm="1">
        <f t="array" ref="BM45">SUM((($B45:$B50-AVERAGE($B45:$B50))/(_xlfn.STDEV.P($B45:$B50)*6)-(TRANSPOSE(BM$2:BR$2)-AVERAGE(TRANSPOSE(BM$2:BR$2)))/(_xlfn.STDEV.P(TRANSPOSE(BM$2:BR$2))*6))^2)^(1/2)</f>
        <v>0.74875557995100483</v>
      </c>
      <c r="BN45" cm="1">
        <f t="array" ref="BN45">SUM((($B45:$B50-AVERAGE($B45:$B50))/(_xlfn.STDEV.P($B45:$B50)*6)-(TRANSPOSE(BN$2:BS$2)-AVERAGE(TRANSPOSE(BN$2:BS$2)))/(_xlfn.STDEV.P(TRANSPOSE(BN$2:BS$2))*6))^2)^(1/2)</f>
        <v>0.65317470049490922</v>
      </c>
      <c r="BO45" cm="1">
        <f t="array" ref="BO45">SUM((($B45:$B50-AVERAGE($B45:$B50))/(_xlfn.STDEV.P($B45:$B50)*6)-(TRANSPOSE(BO$2:BT$2)-AVERAGE(TRANSPOSE(BO$2:BT$2)))/(_xlfn.STDEV.P(TRANSPOSE(BO$2:BT$2))*6))^2)^(1/2)</f>
        <v>0.3667330437107762</v>
      </c>
      <c r="BP45" cm="1">
        <f t="array" ref="BP45">SUM((($B45:$B50-AVERAGE($B45:$B50))/(_xlfn.STDEV.P($B45:$B50)*6)-(TRANSPOSE(BP$2:BU$2)-AVERAGE(TRANSPOSE(BP$2:BU$2)))/(_xlfn.STDEV.P(TRANSPOSE(BP$2:BU$2))*6))^2)^(1/2)</f>
        <v>0.39266301527780373</v>
      </c>
      <c r="BQ45" cm="1">
        <f t="array" ref="BQ45">SUM((($B45:$B50-AVERAGE($B45:$B50))/(_xlfn.STDEV.P($B45:$B50)*6)-(TRANSPOSE(BQ$2:BV$2)-AVERAGE(TRANSPOSE(BQ$2:BV$2)))/(_xlfn.STDEV.P(TRANSPOSE(BQ$2:BV$2))*6))^2)^(1/2)</f>
        <v>0.41458599597746398</v>
      </c>
      <c r="BR45" cm="1">
        <f t="array" ref="BR45">SUM((($B45:$B50-AVERAGE($B45:$B50))/(_xlfn.STDEV.P($B45:$B50)*6)-(TRANSPOSE(BR$2:BW$2)-AVERAGE(TRANSPOSE(BR$2:BW$2)))/(_xlfn.STDEV.P(TRANSPOSE(BR$2:BW$2))*6))^2)^(1/2)</f>
        <v>0.66731288507655218</v>
      </c>
      <c r="BS45" cm="1">
        <f t="array" ref="BS45">SUM((($B45:$B50-AVERAGE($B45:$B50))/(_xlfn.STDEV.P($B45:$B50)*6)-(TRANSPOSE(BS$2:BX$2)-AVERAGE(TRANSPOSE(BS$2:BX$2)))/(_xlfn.STDEV.P(TRANSPOSE(BS$2:BX$2))*6))^2)^(1/2)</f>
        <v>0.68043038616057983</v>
      </c>
      <c r="BT45" cm="1">
        <f t="array" ref="BT45">SUM((($B45:$B50-AVERAGE($B45:$B50))/(_xlfn.STDEV.P($B45:$B50)*6)-(TRANSPOSE(BT$2:BY$2)-AVERAGE(TRANSPOSE(BT$2:BY$2)))/(_xlfn.STDEV.P(TRANSPOSE(BT$2:BY$2))*6))^2)^(1/2)</f>
        <v>0.7701026665372035</v>
      </c>
      <c r="BU45" cm="1">
        <f t="array" ref="BU45">SUM((($B45:$B50-AVERAGE($B45:$B50))/(_xlfn.STDEV.P($B45:$B50)*6)-(TRANSPOSE(BU$2:BZ$2)-AVERAGE(TRANSPOSE(BU$2:BZ$2)))/(_xlfn.STDEV.P(TRANSPOSE(BU$2:BZ$2))*6))^2)^(1/2)</f>
        <v>0.56105677540370413</v>
      </c>
      <c r="BV45" cm="1">
        <f t="array" ref="BV45">SUM((($B45:$B50-AVERAGE($B45:$B50))/(_xlfn.STDEV.P($B45:$B50)*6)-(TRANSPOSE(BV$2:CA$2)-AVERAGE(TRANSPOSE(BV$2:CA$2)))/(_xlfn.STDEV.P(TRANSPOSE(BV$2:CA$2))*6))^2)^(1/2)</f>
        <v>0.47891778924972311</v>
      </c>
      <c r="BW45" cm="1">
        <f t="array" ref="BW45">SUM((($B45:$B50-AVERAGE($B45:$B50))/(_xlfn.STDEV.P($B45:$B50)*6)-(TRANSPOSE(BW$2:CB$2)-AVERAGE(TRANSPOSE(BW$2:CB$2)))/(_xlfn.STDEV.P(TRANSPOSE(BW$2:CB$2))*6))^2)^(1/2)</f>
        <v>0.74384026484916443</v>
      </c>
      <c r="BX45" cm="1">
        <f t="array" ref="BX45">SUM((($B45:$B50-AVERAGE($B45:$B50))/(_xlfn.STDEV.P($B45:$B50)*6)-(TRANSPOSE(BX$2:CC$2)-AVERAGE(TRANSPOSE(BX$2:CC$2)))/(_xlfn.STDEV.P(TRANSPOSE(BX$2:CC$2))*6))^2)^(1/2)</f>
        <v>0.74375728965974008</v>
      </c>
      <c r="BY45" cm="1">
        <f t="array" ref="BY45">SUM((($B45:$B50-AVERAGE($B45:$B50))/(_xlfn.STDEV.P($B45:$B50)*6)-(TRANSPOSE(BY$2:CD$2)-AVERAGE(TRANSPOSE(BY$2:CD$2)))/(_xlfn.STDEV.P(TRANSPOSE(BY$2:CD$2))*6))^2)^(1/2)</f>
        <v>0.41142307656811339</v>
      </c>
      <c r="BZ45" cm="1">
        <f t="array" ref="BZ45">SUM((($B45:$B50-AVERAGE($B45:$B50))/(_xlfn.STDEV.P($B45:$B50)*6)-(TRANSPOSE(BZ$2:CE$2)-AVERAGE(TRANSPOSE(BZ$2:CE$2)))/(_xlfn.STDEV.P(TRANSPOSE(BZ$2:CE$2))*6))^2)^(1/2)</f>
        <v>0.35951904587148198</v>
      </c>
      <c r="CA45" cm="1">
        <f t="array" ref="CA45">SUM((($B45:$B50-AVERAGE($B45:$B50))/(_xlfn.STDEV.P($B45:$B50)*6)-(TRANSPOSE(CA$2:CF$2)-AVERAGE(TRANSPOSE(CA$2:CF$2)))/(_xlfn.STDEV.P(TRANSPOSE(CA$2:CF$2))*6))^2)^(1/2)</f>
        <v>0.46710564734389187</v>
      </c>
      <c r="CB45" cm="1">
        <f t="array" ref="CB45">SUM((($B45:$B50-AVERAGE($B45:$B50))/(_xlfn.STDEV.P($B45:$B50)*6)-(TRANSPOSE(CB$2:CG$2)-AVERAGE(TRANSPOSE(CB$2:CG$2)))/(_xlfn.STDEV.P(TRANSPOSE(CB$2:CG$2))*6))^2)^(1/2)</f>
        <v>0.70060501396339203</v>
      </c>
      <c r="CC45" cm="1">
        <f t="array" ref="CC45">SUM((($B45:$B50-AVERAGE($B45:$B50))/(_xlfn.STDEV.P($B45:$B50)*6)-(TRANSPOSE(CC$2:CH$2)-AVERAGE(TRANSPOSE(CC$2:CH$2)))/(_xlfn.STDEV.P(TRANSPOSE(CC$2:CH$2))*6))^2)^(1/2)</f>
        <v>0.73891668884584949</v>
      </c>
      <c r="CD45" cm="1">
        <f t="array" ref="CD45">SUM((($B45:$B50-AVERAGE($B45:$B50))/(_xlfn.STDEV.P($B45:$B50)*6)-(TRANSPOSE(CD$2:CI$2)-AVERAGE(TRANSPOSE(CD$2:CI$2)))/(_xlfn.STDEV.P(TRANSPOSE(CD$2:CI$2))*6))^2)^(1/2)</f>
        <v>0.48513855401720779</v>
      </c>
      <c r="CE45" cm="1">
        <f t="array" ref="CE45">SUM((($B45:$B50-AVERAGE($B45:$B50))/(_xlfn.STDEV.P($B45:$B50)*6)-(TRANSPOSE(CE$2:CJ$2)-AVERAGE(TRANSPOSE(CE$2:CJ$2)))/(_xlfn.STDEV.P(TRANSPOSE(CE$2:CJ$2))*6))^2)^(1/2)</f>
        <v>0.48064887206893409</v>
      </c>
      <c r="CF45" cm="1">
        <f t="array" ref="CF45">SUM((($B45:$B50-AVERAGE($B45:$B50))/(_xlfn.STDEV.P($B45:$B50)*6)-(TRANSPOSE(CF$2:CK$2)-AVERAGE(TRANSPOSE(CF$2:CK$2)))/(_xlfn.STDEV.P(TRANSPOSE(CF$2:CK$2))*6))^2)^(1/2)</f>
        <v>0.37756481293948285</v>
      </c>
      <c r="CG45" cm="1">
        <f t="array" ref="CG45">SUM((($B45:$B50-AVERAGE($B45:$B50))/(_xlfn.STDEV.P($B45:$B50)*6)-(TRANSPOSE(CG$2:CL$2)-AVERAGE(TRANSPOSE(CG$2:CL$2)))/(_xlfn.STDEV.P(TRANSPOSE(CG$2:CL$2))*6))^2)^(1/2)</f>
        <v>0.41539867232386884</v>
      </c>
      <c r="CH45" cm="1">
        <f t="array" ref="CH45">SUM((($B45:$B50-AVERAGE($B45:$B50))/(_xlfn.STDEV.P($B45:$B50)*6)-(TRANSPOSE(CH$2:CM$2)-AVERAGE(TRANSPOSE(CH$2:CM$2)))/(_xlfn.STDEV.P(TRANSPOSE(CH$2:CM$2))*6))^2)^(1/2)</f>
        <v>0.46287162886890654</v>
      </c>
      <c r="CI45" cm="1">
        <f t="array" ref="CI45">SUM((($B45:$B50-AVERAGE($B45:$B50))/(_xlfn.STDEV.P($B45:$B50)*6)-(TRANSPOSE(CI$2:CN$2)-AVERAGE(TRANSPOSE(CI$2:CN$2)))/(_xlfn.STDEV.P(TRANSPOSE(CI$2:CN$2))*6))^2)^(1/2)</f>
        <v>0.77089737921656876</v>
      </c>
      <c r="CJ45" cm="1">
        <f t="array" ref="CJ45">SUM((($B45:$B50-AVERAGE($B45:$B50))/(_xlfn.STDEV.P($B45:$B50)*6)-(TRANSPOSE(CJ$2:CO$2)-AVERAGE(TRANSPOSE(CJ$2:CO$2)))/(_xlfn.STDEV.P(TRANSPOSE(CJ$2:CO$2))*6))^2)^(1/2)</f>
        <v>0.5063235518329352</v>
      </c>
      <c r="CK45" cm="1">
        <f t="array" ref="CK45">SUM((($B45:$B50-AVERAGE($B45:$B50))/(_xlfn.STDEV.P($B45:$B50)*6)-(TRANSPOSE(CK$2:CP$2)-AVERAGE(TRANSPOSE(CK$2:CP$2)))/(_xlfn.STDEV.P(TRANSPOSE(CK$2:CP$2))*6))^2)^(1/2)</f>
        <v>0.57564002446794105</v>
      </c>
      <c r="CL45" cm="1">
        <f t="array" ref="CL45">SUM((($B45:$B50-AVERAGE($B45:$B50))/(_xlfn.STDEV.P($B45:$B50)*6)-(TRANSPOSE(CL$2:CQ$2)-AVERAGE(TRANSPOSE(CL$2:CQ$2)))/(_xlfn.STDEV.P(TRANSPOSE(CL$2:CQ$2))*6))^2)^(1/2)</f>
        <v>0.59660490685763479</v>
      </c>
      <c r="CM45" cm="1">
        <f t="array" ref="CM45">SUM((($B45:$B50-AVERAGE($B45:$B50))/(_xlfn.STDEV.P($B45:$B50)*6)-(TRANSPOSE(CM$2:CR$2)-AVERAGE(TRANSPOSE(CM$2:CR$2)))/(_xlfn.STDEV.P(TRANSPOSE(CM$2:CR$2))*6))^2)^(1/2)</f>
        <v>0.48609154896351758</v>
      </c>
      <c r="CN45" cm="1">
        <f t="array" ref="CN45">SUM((($B45:$B50-AVERAGE($B45:$B50))/(_xlfn.STDEV.P($B45:$B50)*6)-(TRANSPOSE(CN$2:CS$2)-AVERAGE(TRANSPOSE(CN$2:CS$2)))/(_xlfn.STDEV.P(TRANSPOSE(CN$2:CS$2))*6))^2)^(1/2)</f>
        <v>0.37819365894342311</v>
      </c>
      <c r="CO45" cm="1">
        <f t="array" ref="CO45">SUM((($B45:$B50-AVERAGE($B45:$B50))/(_xlfn.STDEV.P($B45:$B50)*6)-(TRANSPOSE(CO$2:CT$2)-AVERAGE(TRANSPOSE(CO$2:CT$2)))/(_xlfn.STDEV.P(TRANSPOSE(CO$2:CT$2))*6))^2)^(1/2)</f>
        <v>0.47176521000323862</v>
      </c>
      <c r="CP45" cm="1">
        <f t="array" ref="CP45">SUM((($B45:$B50-AVERAGE($B45:$B50))/(_xlfn.STDEV.P($B45:$B50)*6)-(TRANSPOSE(CP$2:CU$2)-AVERAGE(TRANSPOSE(CP$2:CU$2)))/(_xlfn.STDEV.P(TRANSPOSE(CP$2:CU$2))*6))^2)^(1/2)</f>
        <v>0.32207618981029196</v>
      </c>
      <c r="CQ45" cm="1">
        <f t="array" ref="CQ45">SUM((($B45:$B50-AVERAGE($B45:$B50))/(_xlfn.STDEV.P($B45:$B50)*6)-(TRANSPOSE(CQ$2:CV$2)-AVERAGE(TRANSPOSE(CQ$2:CV$2)))/(_xlfn.STDEV.P(TRANSPOSE(CQ$2:CV$2))*6))^2)^(1/2)</f>
        <v>0.59395023193915941</v>
      </c>
      <c r="CR45" cm="1">
        <f t="array" ref="CR45">SUM((($B45:$B50-AVERAGE($B45:$B50))/(_xlfn.STDEV.P($B45:$B50)*6)-(TRANSPOSE(CR$2:CW$2)-AVERAGE(TRANSPOSE(CR$2:CW$2)))/(_xlfn.STDEV.P(TRANSPOSE(CR$2:CW$2))*6))^2)^(1/2)</f>
        <v>0.54533103754590151</v>
      </c>
      <c r="CS45" cm="1">
        <f t="array" ref="CS45">SUM((($B45:$B50-AVERAGE($B45:$B50))/(_xlfn.STDEV.P($B45:$B50)*6)-(TRANSPOSE(CS$2:CX$2)-AVERAGE(TRANSPOSE(CS$2:CX$2)))/(_xlfn.STDEV.P(TRANSPOSE(CS$2:CX$2))*6))^2)^(1/2)</f>
        <v>0.65275835084475431</v>
      </c>
      <c r="CT45" cm="1">
        <f t="array" ref="CT45">SUM((($B45:$B50-AVERAGE($B45:$B50))/(_xlfn.STDEV.P($B45:$B50)*6)-(TRANSPOSE(CT$2:CY$2)-AVERAGE(TRANSPOSE(CT$2:CY$2)))/(_xlfn.STDEV.P(TRANSPOSE(CT$2:CY$2))*6))^2)^(1/2)</f>
        <v>0.69996454038566192</v>
      </c>
      <c r="CU45" cm="1">
        <f t="array" ref="CU45">SUM((($B45:$B50-AVERAGE($B45:$B50))/(_xlfn.STDEV.P($B45:$B50)*6)-(TRANSPOSE(CU$2:CZ$2)-AVERAGE(TRANSPOSE(CU$2:CZ$2)))/(_xlfn.STDEV.P(TRANSPOSE(CU$2:CZ$2))*6))^2)^(1/2)</f>
        <v>0.74815596143016827</v>
      </c>
      <c r="CV45" cm="1">
        <f t="array" ref="CV45">SUM((($B45:$B50-AVERAGE($B45:$B50))/(_xlfn.STDEV.P($B45:$B50)*6)-(TRANSPOSE(CV$2:DA$2)-AVERAGE(TRANSPOSE(CV$2:DA$2)))/(_xlfn.STDEV.P(TRANSPOSE(CV$2:DA$2))*6))^2)^(1/2)</f>
        <v>0.61544818432896931</v>
      </c>
      <c r="CW45" cm="1">
        <f t="array" ref="CW45">SUM((($B45:$B50-AVERAGE($B45:$B50))/(_xlfn.STDEV.P($B45:$B50)*6)-(TRANSPOSE(CW$2:DB$2)-AVERAGE(TRANSPOSE(CW$2:DB$2)))/(_xlfn.STDEV.P(TRANSPOSE(CW$2:DB$2))*6))^2)^(1/2)</f>
        <v>0.53174076102019996</v>
      </c>
      <c r="CX45" cm="1">
        <f t="array" ref="CX45">SUM((($B45:$B50-AVERAGE($B45:$B50))/(_xlfn.STDEV.P($B45:$B50)*6)-(TRANSPOSE(CX$2:DC$2)-AVERAGE(TRANSPOSE(CX$2:DC$2)))/(_xlfn.STDEV.P(TRANSPOSE(CX$2:DC$2))*6))^2)^(1/2)</f>
        <v>0.23069027683429374</v>
      </c>
      <c r="CY45" cm="1">
        <f t="array" ref="CY45">SUM((($B45:$B50-AVERAGE($B45:$B50))/(_xlfn.STDEV.P($B45:$B50)*6)-(TRANSPOSE(CY$2:DD$2)-AVERAGE(TRANSPOSE(CY$2:DD$2)))/(_xlfn.STDEV.P(TRANSPOSE(CY$2:DD$2))*6))^2)^(1/2)</f>
        <v>0.60016550317538342</v>
      </c>
      <c r="CZ45" cm="1">
        <f t="array" ref="CZ45">SUM((($B45:$B50-AVERAGE($B45:$B50))/(_xlfn.STDEV.P($B45:$B50)*6)-(TRANSPOSE(CZ$2:DE$2)-AVERAGE(TRANSPOSE(CZ$2:DE$2)))/(_xlfn.STDEV.P(TRANSPOSE(CZ$2:DE$2))*6))^2)^(1/2)</f>
        <v>0.62939698892504681</v>
      </c>
      <c r="DA45" cm="1">
        <f t="array" ref="DA45">SUM((($B45:$B50-AVERAGE($B45:$B50))/(_xlfn.STDEV.P($B45:$B50)*6)-(TRANSPOSE(DA$2:DF$2)-AVERAGE(TRANSPOSE(DA$2:DF$2)))/(_xlfn.STDEV.P(TRANSPOSE(DA$2:DF$2))*6))^2)^(1/2)</f>
        <v>0.6800301863597451</v>
      </c>
      <c r="DB45" cm="1">
        <f t="array" ref="DB45">SUM((($B45:$B50-AVERAGE($B45:$B50))/(_xlfn.STDEV.P($B45:$B50)*6)-(TRANSPOSE(DB$2:DG$2)-AVERAGE(TRANSPOSE(DB$2:DG$2)))/(_xlfn.STDEV.P(TRANSPOSE(DB$2:DG$2))*6))^2)^(1/2)</f>
        <v>0.70977527909711635</v>
      </c>
      <c r="DC45" cm="1">
        <f t="array" ref="DC45">SUM((($B45:$B50-AVERAGE($B45:$B50))/(_xlfn.STDEV.P($B45:$B50)*6)-(TRANSPOSE(DC$2:DH$2)-AVERAGE(TRANSPOSE(DC$2:DH$2)))/(_xlfn.STDEV.P(TRANSPOSE(DC$2:DH$2))*6))^2)^(1/2)</f>
        <v>0.69079120482704914</v>
      </c>
      <c r="DD45" cm="1">
        <f t="array" ref="DD45">SUM((($B45:$B50-AVERAGE($B45:$B50))/(_xlfn.STDEV.P($B45:$B50)*6)-(TRANSPOSE(DD$2:DI$2)-AVERAGE(TRANSPOSE(DD$2:DI$2)))/(_xlfn.STDEV.P(TRANSPOSE(DD$2:DI$2))*6))^2)^(1/2)</f>
        <v>0.7040437450589857</v>
      </c>
      <c r="DE45" cm="1">
        <f t="array" ref="DE45">SUM((($B45:$B50-AVERAGE($B45:$B50))/(_xlfn.STDEV.P($B45:$B50)*6)-(TRANSPOSE(DE$2:DJ$2)-AVERAGE(TRANSPOSE(DE$2:DJ$2)))/(_xlfn.STDEV.P(TRANSPOSE(DE$2:DJ$2))*6))^2)^(1/2)</f>
        <v>0.3902823572730213</v>
      </c>
      <c r="DF45" cm="1">
        <f t="array" ref="DF45">SUM((($B45:$B50-AVERAGE($B45:$B50))/(_xlfn.STDEV.P($B45:$B50)*6)-(TRANSPOSE(DF$2:DK$2)-AVERAGE(TRANSPOSE(DF$2:DK$2)))/(_xlfn.STDEV.P(TRANSPOSE(DF$2:DK$2))*6))^2)^(1/2)</f>
        <v>0.47206624624816718</v>
      </c>
      <c r="DG45" cm="1">
        <f t="array" ref="DG45">SUM((($B45:$B50-AVERAGE($B45:$B50))/(_xlfn.STDEV.P($B45:$B50)*6)-(TRANSPOSE(DG$2:DL$2)-AVERAGE(TRANSPOSE(DG$2:DL$2)))/(_xlfn.STDEV.P(TRANSPOSE(DG$2:DL$2))*6))^2)^(1/2)</f>
        <v>0.49860423585917019</v>
      </c>
      <c r="DH45" cm="1">
        <f t="array" ref="DH45">SUM((($B45:$B50-AVERAGE($B45:$B50))/(_xlfn.STDEV.P($B45:$B50)*6)-(TRANSPOSE(DH$2:DM$2)-AVERAGE(TRANSPOSE(DH$2:DM$2)))/(_xlfn.STDEV.P(TRANSPOSE(DH$2:DM$2))*6))^2)^(1/2)</f>
        <v>0.29568523927776696</v>
      </c>
      <c r="DI45" cm="1">
        <f t="array" ref="DI45">SUM((($B45:$B50-AVERAGE($B45:$B50))/(_xlfn.STDEV.P($B45:$B50)*6)-(TRANSPOSE(DI$2:DN$2)-AVERAGE(TRANSPOSE(DI$2:DN$2)))/(_xlfn.STDEV.P(TRANSPOSE(DI$2:DN$2))*6))^2)^(1/2)</f>
        <v>0.47928817824788511</v>
      </c>
      <c r="DJ45" cm="1">
        <f t="array" ref="DJ45">SUM((($B45:$B50-AVERAGE($B45:$B50))/(_xlfn.STDEV.P($B45:$B50)*6)-(TRANSPOSE(DJ$2:DO$2)-AVERAGE(TRANSPOSE(DJ$2:DO$2)))/(_xlfn.STDEV.P(TRANSPOSE(DJ$2:DO$2))*6))^2)^(1/2)</f>
        <v>0.55259936086894024</v>
      </c>
      <c r="DK45" cm="1">
        <f t="array" ref="DK45">SUM((($B45:$B50-AVERAGE($B45:$B50))/(_xlfn.STDEV.P($B45:$B50)*6)-(TRANSPOSE(DK$2:DP$2)-AVERAGE(TRANSPOSE(DK$2:DP$2)))/(_xlfn.STDEV.P(TRANSPOSE(DK$2:DP$2))*6))^2)^(1/2)</f>
        <v>0.66632154222124718</v>
      </c>
      <c r="DL45" cm="1">
        <f t="array" ref="DL45">SUM((($B45:$B50-AVERAGE($B45:$B50))/(_xlfn.STDEV.P($B45:$B50)*6)-(TRANSPOSE(DL$2:DQ$2)-AVERAGE(TRANSPOSE(DL$2:DQ$2)))/(_xlfn.STDEV.P(TRANSPOSE(DL$2:DQ$2))*6))^2)^(1/2)</f>
        <v>0.68227092078981133</v>
      </c>
      <c r="DM45" cm="1">
        <f t="array" ref="DM45">SUM((($B45:$B50-AVERAGE($B45:$B50))/(_xlfn.STDEV.P($B45:$B50)*6)-(TRANSPOSE(DM$2:DR$2)-AVERAGE(TRANSPOSE(DM$2:DR$2)))/(_xlfn.STDEV.P(TRANSPOSE(DM$2:DR$2))*6))^2)^(1/2)</f>
        <v>0.70826204613645183</v>
      </c>
      <c r="DN45" cm="1">
        <f t="array" ref="DN45">SUM((($B45:$B50-AVERAGE($B45:$B50))/(_xlfn.STDEV.P($B45:$B50)*6)-(TRANSPOSE(DN$2:DS$2)-AVERAGE(TRANSPOSE(DN$2:DS$2)))/(_xlfn.STDEV.P(TRANSPOSE(DN$2:DS$2))*6))^2)^(1/2)</f>
        <v>0.64770569118157362</v>
      </c>
      <c r="DO45" cm="1">
        <f t="array" ref="DO45">SUM((($B45:$B50-AVERAGE($B45:$B50))/(_xlfn.STDEV.P($B45:$B50)*6)-(TRANSPOSE(DO$2:DT$2)-AVERAGE(TRANSPOSE(DO$2:DT$2)))/(_xlfn.STDEV.P(TRANSPOSE(DO$2:DT$2))*6))^2)^(1/2)</f>
        <v>0.67436458649133724</v>
      </c>
      <c r="DP45" cm="1">
        <f t="array" ref="DP45">SUM((($B45:$B50-AVERAGE($B45:$B50))/(_xlfn.STDEV.P($B45:$B50)*6)-(TRANSPOSE(DP$2:DU$2)-AVERAGE(TRANSPOSE(DP$2:DU$2)))/(_xlfn.STDEV.P(TRANSPOSE(DP$2:DU$2))*6))^2)^(1/2)</f>
        <v>0.73755154877737628</v>
      </c>
      <c r="DQ45" cm="1">
        <f t="array" ref="DQ45">SUM((($B45:$B50-AVERAGE($B45:$B50))/(_xlfn.STDEV.P($B45:$B50)*6)-(TRANSPOSE(DQ$2:DV$2)-AVERAGE(TRANSPOSE(DQ$2:DV$2)))/(_xlfn.STDEV.P(TRANSPOSE(DQ$2:DV$2))*6))^2)^(1/2)</f>
        <v>0.565918748885196</v>
      </c>
      <c r="DR45" cm="1">
        <f t="array" ref="DR45">SUM((($B45:$B50-AVERAGE($B45:$B50))/(_xlfn.STDEV.P($B45:$B50)*6)-(TRANSPOSE(DR$2:DW$2)-AVERAGE(TRANSPOSE(DR$2:DW$2)))/(_xlfn.STDEV.P(TRANSPOSE(DR$2:DW$2))*6))^2)^(1/2)</f>
        <v>0.26531277633816586</v>
      </c>
      <c r="DS45" cm="1">
        <f t="array" ref="DS45">SUM((($B45:$B50-AVERAGE($B45:$B50))/(_xlfn.STDEV.P($B45:$B50)*6)-(TRANSPOSE(DS$2:DX$2)-AVERAGE(TRANSPOSE(DS$2:DX$2)))/(_xlfn.STDEV.P(TRANSPOSE(DS$2:DX$2))*6))^2)^(1/2)</f>
        <v>0.52814347938788286</v>
      </c>
      <c r="DT45" cm="1">
        <f t="array" ref="DT45">SUM((($B45:$B50-AVERAGE($B45:$B50))/(_xlfn.STDEV.P($B45:$B50)*6)-(TRANSPOSE(DT$2:DY$2)-AVERAGE(TRANSPOSE(DT$2:DY$2)))/(_xlfn.STDEV.P(TRANSPOSE(DT$2:DY$2))*6))^2)^(1/2)</f>
        <v>0.487370896602282</v>
      </c>
      <c r="DU45" cm="1">
        <f t="array" ref="DU45">SUM((($B45:$B50-AVERAGE($B45:$B50))/(_xlfn.STDEV.P($B45:$B50)*6)-(TRANSPOSE(DU$2:DZ$2)-AVERAGE(TRANSPOSE(DU$2:DZ$2)))/(_xlfn.STDEV.P(TRANSPOSE(DU$2:DZ$2))*6))^2)^(1/2)</f>
        <v>0.68188882534496331</v>
      </c>
      <c r="DV45" cm="1">
        <f t="array" ref="DV45">SUM((($B45:$B50-AVERAGE($B45:$B50))/(_xlfn.STDEV.P($B45:$B50)*6)-(TRANSPOSE(DV$2:EA$2)-AVERAGE(TRANSPOSE(DV$2:EA$2)))/(_xlfn.STDEV.P(TRANSPOSE(DV$2:EA$2))*6))^2)^(1/2)</f>
        <v>0.64418328680614234</v>
      </c>
      <c r="DW45" cm="1">
        <f t="array" ref="DW45">SUM((($B45:$B50-AVERAGE($B45:$B50))/(_xlfn.STDEV.P($B45:$B50)*6)-(TRANSPOSE(DW$2:EB$2)-AVERAGE(TRANSPOSE(DW$2:EB$2)))/(_xlfn.STDEV.P(TRANSPOSE(DW$2:EB$2))*6))^2)^(1/2)</f>
        <v>0.52914730507030405</v>
      </c>
      <c r="DX45" cm="1">
        <f t="array" ref="DX45">SUM((($B45:$B50-AVERAGE($B45:$B50))/(_xlfn.STDEV.P($B45:$B50)*6)-(TRANSPOSE(DX$2:EC$2)-AVERAGE(TRANSPOSE(DX$2:EC$2)))/(_xlfn.STDEV.P(TRANSPOSE(DX$2:EC$2))*6))^2)^(1/2)</f>
        <v>0.55862230175151584</v>
      </c>
      <c r="DY45" cm="1">
        <f t="array" ref="DY45">SUM((($B45:$B50-AVERAGE($B45:$B50))/(_xlfn.STDEV.P($B45:$B50)*6)-(TRANSPOSE(DY$2:ED$2)-AVERAGE(TRANSPOSE(DY$2:ED$2)))/(_xlfn.STDEV.P(TRANSPOSE(DY$2:ED$2))*6))^2)^(1/2)</f>
        <v>0.57471868657177994</v>
      </c>
      <c r="DZ45" cm="1">
        <f t="array" ref="DZ45">SUM((($B45:$B50-AVERAGE($B45:$B50))/(_xlfn.STDEV.P($B45:$B50)*6)-(TRANSPOSE(DZ$2:EE$2)-AVERAGE(TRANSPOSE(DZ$2:EE$2)))/(_xlfn.STDEV.P(TRANSPOSE(DZ$2:EE$2))*6))^2)^(1/2)</f>
        <v>9.0252717165216934E-2</v>
      </c>
      <c r="EA45" cm="1">
        <f t="array" ref="EA45">SUM((($B45:$B50-AVERAGE($B45:$B50))/(_xlfn.STDEV.P($B45:$B50)*6)-(TRANSPOSE(EA$2:EF$2)-AVERAGE(TRANSPOSE(EA$2:EF$2)))/(_xlfn.STDEV.P(TRANSPOSE(EA$2:EF$2))*6))^2)^(1/2)</f>
        <v>0.55479077253032705</v>
      </c>
      <c r="EB45" cm="1">
        <f t="array" ref="EB45">SUM((($B45:$B50-AVERAGE($B45:$B50))/(_xlfn.STDEV.P($B45:$B50)*6)-(TRANSPOSE(EB$2:EG$2)-AVERAGE(TRANSPOSE(EB$2:EG$2)))/(_xlfn.STDEV.P(TRANSPOSE(EB$2:EG$2))*6))^2)^(1/2)</f>
        <v>0.70725141502788158</v>
      </c>
      <c r="EC45" cm="1">
        <f t="array" ref="EC45">SUM((($B45:$B50-AVERAGE($B45:$B50))/(_xlfn.STDEV.P($B45:$B50)*6)-(TRANSPOSE(EC$2:EH$2)-AVERAGE(TRANSPOSE(EC$2:EH$2)))/(_xlfn.STDEV.P(TRANSPOSE(EC$2:EH$2))*6))^2)^(1/2)</f>
        <v>0.58307784535967799</v>
      </c>
      <c r="ED45" cm="1">
        <f t="array" ref="ED45">SUM((($B45:$B50-AVERAGE($B45:$B50))/(_xlfn.STDEV.P($B45:$B50)*6)-(TRANSPOSE(ED$2:EI$2)-AVERAGE(TRANSPOSE(ED$2:EI$2)))/(_xlfn.STDEV.P(TRANSPOSE(ED$2:EI$2))*6))^2)^(1/2)</f>
        <v>0.65778527640998163</v>
      </c>
      <c r="EE45" cm="1">
        <f t="array" ref="EE45">SUM((($B45:$B50-AVERAGE($B45:$B50))/(_xlfn.STDEV.P($B45:$B50)*6)-(TRANSPOSE(EE$2:EJ$2)-AVERAGE(TRANSPOSE(EE$2:EJ$2)))/(_xlfn.STDEV.P(TRANSPOSE(EE$2:EJ$2))*6))^2)^(1/2)</f>
        <v>0.74518202268541978</v>
      </c>
      <c r="EF45" cm="1">
        <f t="array" ref="EF45">SUM((($B45:$B50-AVERAGE($B45:$B50))/(_xlfn.STDEV.P($B45:$B50)*6)-(TRANSPOSE(EF$2:EK$2)-AVERAGE(TRANSPOSE(EF$2:EK$2)))/(_xlfn.STDEV.P(TRANSPOSE(EF$2:EK$2))*6))^2)^(1/2)</f>
        <v>0.63501742660544935</v>
      </c>
      <c r="EG45" cm="1">
        <f t="array" ref="EG45">SUM((($B45:$B50-AVERAGE($B45:$B50))/(_xlfn.STDEV.P($B45:$B50)*6)-(TRANSPOSE(EG$2:EL$2)-AVERAGE(TRANSPOSE(EG$2:EL$2)))/(_xlfn.STDEV.P(TRANSPOSE(EG$2:EL$2))*6))^2)^(1/2)</f>
        <v>0.6226756228710254</v>
      </c>
      <c r="EH45" cm="1">
        <f t="array" ref="EH45">SUM((($B45:$B50-AVERAGE($B45:$B50))/(_xlfn.STDEV.P($B45:$B50)*6)-(TRANSPOSE(EH$2:EM$2)-AVERAGE(TRANSPOSE(EH$2:EM$2)))/(_xlfn.STDEV.P(TRANSPOSE(EH$2:EM$2))*6))^2)^(1/2)</f>
        <v>0.77811185955595408</v>
      </c>
      <c r="EI45" cm="1">
        <f t="array" ref="EI45">SUM((($B45:$B50-AVERAGE($B45:$B50))/(_xlfn.STDEV.P($B45:$B50)*6)-(TRANSPOSE(EI$2:EN$2)-AVERAGE(TRANSPOSE(EI$2:EN$2)))/(_xlfn.STDEV.P(TRANSPOSE(EI$2:EN$2))*6))^2)^(1/2)</f>
        <v>0.57318512009758393</v>
      </c>
      <c r="EJ45" cm="1">
        <f t="array" ref="EJ45">SUM((($B45:$B50-AVERAGE($B45:$B50))/(_xlfn.STDEV.P($B45:$B50)*6)-(TRANSPOSE(EJ$2:EO$2)-AVERAGE(TRANSPOSE(EJ$2:EO$2)))/(_xlfn.STDEV.P(TRANSPOSE(EJ$2:EO$2))*6))^2)^(1/2)</f>
        <v>0.51233165009148929</v>
      </c>
      <c r="EK45" cm="1">
        <f t="array" ref="EK45">SUM((($B45:$B50-AVERAGE($B45:$B50))/(_xlfn.STDEV.P($B45:$B50)*6)-(TRANSPOSE(EK$2:EP$2)-AVERAGE(TRANSPOSE(EK$2:EP$2)))/(_xlfn.STDEV.P(TRANSPOSE(EK$2:EP$2))*6))^2)^(1/2)</f>
        <v>0.71013379596001436</v>
      </c>
      <c r="EL45" cm="1">
        <f t="array" ref="EL45">SUM((($B45:$B50-AVERAGE($B45:$B50))/(_xlfn.STDEV.P($B45:$B50)*6)-(TRANSPOSE(EL$2:EQ$2)-AVERAGE(TRANSPOSE(EL$2:EQ$2)))/(_xlfn.STDEV.P(TRANSPOSE(EL$2:EQ$2))*6))^2)^(1/2)</f>
        <v>0.72532696303305066</v>
      </c>
      <c r="EM45" cm="1">
        <f t="array" ref="EM45">SUM((($B45:$B50-AVERAGE($B45:$B50))/(_xlfn.STDEV.P($B45:$B50)*6)-(TRANSPOSE(EM$2:ER$2)-AVERAGE(TRANSPOSE(EM$2:ER$2)))/(_xlfn.STDEV.P(TRANSPOSE(EM$2:ER$2))*6))^2)^(1/2)</f>
        <v>0.63545446391407212</v>
      </c>
      <c r="EN45" cm="1">
        <f t="array" ref="EN45">SUM((($B45:$B50-AVERAGE($B45:$B50))/(_xlfn.STDEV.P($B45:$B50)*6)-(TRANSPOSE(EN$2:ES$2)-AVERAGE(TRANSPOSE(EN$2:ES$2)))/(_xlfn.STDEV.P(TRANSPOSE(EN$2:ES$2))*6))^2)^(1/2)</f>
        <v>0.59502762929559394</v>
      </c>
      <c r="EO45" cm="1">
        <f t="array" ref="EO45">SUM((($B45:$B50-AVERAGE($B45:$B50))/(_xlfn.STDEV.P($B45:$B50)*6)-(TRANSPOSE(EO$2:ET$2)-AVERAGE(TRANSPOSE(EO$2:ET$2)))/(_xlfn.STDEV.P(TRANSPOSE(EO$2:ET$2))*6))^2)^(1/2)</f>
        <v>0.34743011178900546</v>
      </c>
      <c r="EP45" cm="1">
        <f t="array" ref="EP45">SUM((($B45:$B50-AVERAGE($B45:$B50))/(_xlfn.STDEV.P($B45:$B50)*6)-(TRANSPOSE(EP$2:EU$2)-AVERAGE(TRANSPOSE(EP$2:EU$2)))/(_xlfn.STDEV.P(TRANSPOSE(EP$2:EU$2))*6))^2)^(1/2)</f>
        <v>0.28668030345504336</v>
      </c>
      <c r="EQ45" cm="1">
        <f t="array" ref="EQ45">SUM((($B45:$B50-AVERAGE($B45:$B50))/(_xlfn.STDEV.P($B45:$B50)*6)-(TRANSPOSE(EQ$2:EV$2)-AVERAGE(TRANSPOSE(EQ$2:EV$2)))/(_xlfn.STDEV.P(TRANSPOSE(EQ$2:EV$2))*6))^2)^(1/2)</f>
        <v>0.67108152430743517</v>
      </c>
      <c r="ER45" cm="1">
        <f t="array" ref="ER45">SUM((($B45:$B50-AVERAGE($B45:$B50))/(_xlfn.STDEV.P($B45:$B50)*6)-(TRANSPOSE(ER$2:EW$2)-AVERAGE(TRANSPOSE(ER$2:EW$2)))/(_xlfn.STDEV.P(TRANSPOSE(ER$2:EW$2))*6))^2)^(1/2)</f>
        <v>0.71193698541454564</v>
      </c>
      <c r="ES45" cm="1">
        <f t="array" ref="ES45">SUM((($B45:$B50-AVERAGE($B45:$B50))/(_xlfn.STDEV.P($B45:$B50)*6)-(TRANSPOSE(ES$2:EX$2)-AVERAGE(TRANSPOSE(ES$2:EX$2)))/(_xlfn.STDEV.P(TRANSPOSE(ES$2:EX$2))*6))^2)^(1/2)</f>
        <v>0.6017811802966917</v>
      </c>
      <c r="ET45" cm="1">
        <f t="array" ref="ET45">SUM((($B45:$B50-AVERAGE($B45:$B50))/(_xlfn.STDEV.P($B45:$B50)*6)-(TRANSPOSE(ET$2:EY$2)-AVERAGE(TRANSPOSE(ET$2:EY$2)))/(_xlfn.STDEV.P(TRANSPOSE(ET$2:EY$2))*6))^2)^(1/2)</f>
        <v>0.66715324997877679</v>
      </c>
      <c r="EU45" cm="1">
        <f t="array" ref="EU45">SUM((($B45:$B50-AVERAGE($B45:$B50))/(_xlfn.STDEV.P($B45:$B50)*6)-(TRANSPOSE(EU$2:EZ$2)-AVERAGE(TRANSPOSE(EU$2:EZ$2)))/(_xlfn.STDEV.P(TRANSPOSE(EU$2:EZ$2))*6))^2)^(1/2)</f>
        <v>0.63428370924594712</v>
      </c>
      <c r="EV45" cm="1">
        <f t="array" ref="EV45">SUM((($B45:$B50-AVERAGE($B45:$B50))/(_xlfn.STDEV.P($B45:$B50)*6)-(TRANSPOSE(EV$2:FA$2)-AVERAGE(TRANSPOSE(EV$2:FA$2)))/(_xlfn.STDEV.P(TRANSPOSE(EV$2:FA$2))*6))^2)^(1/2)</f>
        <v>0.67378460577345134</v>
      </c>
      <c r="EW45" cm="1">
        <f t="array" ref="EW45">SUM((($B45:$B50-AVERAGE($B45:$B50))/(_xlfn.STDEV.P($B45:$B50)*6)-(TRANSPOSE(EW$2:FB$2)-AVERAGE(TRANSPOSE(EW$2:FB$2)))/(_xlfn.STDEV.P(TRANSPOSE(EW$2:FB$2))*6))^2)^(1/2)</f>
        <v>0.6350750668370081</v>
      </c>
      <c r="EX45" cm="1">
        <f t="array" ref="EX45">SUM((($B45:$B50-AVERAGE($B45:$B50))/(_xlfn.STDEV.P($B45:$B50)*6)-(TRANSPOSE(EX$2:FC$2)-AVERAGE(TRANSPOSE(EX$2:FC$2)))/(_xlfn.STDEV.P(TRANSPOSE(EX$2:FC$2))*6))^2)^(1/2)</f>
        <v>0.72856094295398177</v>
      </c>
      <c r="EY45" cm="1">
        <f t="array" ref="EY45">SUM((($B45:$B50-AVERAGE($B45:$B50))/(_xlfn.STDEV.P($B45:$B50)*6)-(TRANSPOSE(EY$2:FD$2)-AVERAGE(TRANSPOSE(EY$2:FD$2)))/(_xlfn.STDEV.P(TRANSPOSE(EY$2:FD$2))*6))^2)^(1/2)</f>
        <v>0.62188286200399401</v>
      </c>
      <c r="EZ45" cm="1">
        <f t="array" ref="EZ45">SUM((($B45:$B50-AVERAGE($B45:$B50))/(_xlfn.STDEV.P($B45:$B50)*6)-(TRANSPOSE(EZ$2:FE$2)-AVERAGE(TRANSPOSE(EZ$2:FE$2)))/(_xlfn.STDEV.P(TRANSPOSE(EZ$2:FE$2))*6))^2)^(1/2)</f>
        <v>0.6576008123118029</v>
      </c>
      <c r="FA45" cm="1">
        <f t="array" ref="FA45">SUM((($B45:$B50-AVERAGE($B45:$B50))/(_xlfn.STDEV.P($B45:$B50)*6)-(TRANSPOSE(FA$2:FF$2)-AVERAGE(TRANSPOSE(FA$2:FF$2)))/(_xlfn.STDEV.P(TRANSPOSE(FA$2:FF$2))*6))^2)^(1/2)</f>
        <v>0.61455862594986577</v>
      </c>
      <c r="FB45" cm="1">
        <f t="array" ref="FB45">SUM((($B45:$B50-AVERAGE($B45:$B50))/(_xlfn.STDEV.P($B45:$B50)*6)-(TRANSPOSE(FB$2:FG$2)-AVERAGE(TRANSPOSE(FB$2:FG$2)))/(_xlfn.STDEV.P(TRANSPOSE(FB$2:FG$2))*6))^2)^(1/2)</f>
        <v>0.71222335567005679</v>
      </c>
      <c r="FC45" cm="1">
        <f t="array" ref="FC45">SUM((($B45:$B50-AVERAGE($B45:$B50))/(_xlfn.STDEV.P($B45:$B50)*6)-(TRANSPOSE(FC$2:FH$2)-AVERAGE(TRANSPOSE(FC$2:FH$2)))/(_xlfn.STDEV.P(TRANSPOSE(FC$2:FH$2))*6))^2)^(1/2)</f>
        <v>0.7023065685049924</v>
      </c>
      <c r="FD45" cm="1">
        <f t="array" ref="FD45">SUM((($B45:$B50-AVERAGE($B45:$B50))/(_xlfn.STDEV.P($B45:$B50)*6)-(TRANSPOSE(FD$2:FI$2)-AVERAGE(TRANSPOSE(FD$2:FI$2)))/(_xlfn.STDEV.P(TRANSPOSE(FD$2:FI$2))*6))^2)^(1/2)</f>
        <v>0.60065439477602944</v>
      </c>
      <c r="FE45" cm="1">
        <f t="array" ref="FE45">SUM((($B45:$B50-AVERAGE($B45:$B50))/(_xlfn.STDEV.P($B45:$B50)*6)-(TRANSPOSE(FE$2:FJ$2)-AVERAGE(TRANSPOSE(FE$2:FJ$2)))/(_xlfn.STDEV.P(TRANSPOSE(FE$2:FJ$2))*6))^2)^(1/2)</f>
        <v>0.33521759554493197</v>
      </c>
      <c r="FF45" cm="1">
        <f t="array" ref="FF45">SUM((($B45:$B50-AVERAGE($B45:$B50))/(_xlfn.STDEV.P($B45:$B50)*6)-(TRANSPOSE(FF$2:FK$2)-AVERAGE(TRANSPOSE(FF$2:FK$2)))/(_xlfn.STDEV.P(TRANSPOSE(FF$2:FK$2))*6))^2)^(1/2)</f>
        <v>0.58587493629405274</v>
      </c>
      <c r="FG45" cm="1">
        <f t="array" ref="FG45">SUM((($B45:$B50-AVERAGE($B45:$B50))/(_xlfn.STDEV.P($B45:$B50)*6)-(TRANSPOSE(FG$2:FL$2)-AVERAGE(TRANSPOSE(FG$2:FL$2)))/(_xlfn.STDEV.P(TRANSPOSE(FG$2:FL$2))*6))^2)^(1/2)</f>
        <v>0.64546447772466697</v>
      </c>
      <c r="FH45" cm="1">
        <f t="array" ref="FH45">SUM((($B45:$B50-AVERAGE($B45:$B50))/(_xlfn.STDEV.P($B45:$B50)*6)-(TRANSPOSE(FH$2:FM$2)-AVERAGE(TRANSPOSE(FH$2:FM$2)))/(_xlfn.STDEV.P(TRANSPOSE(FH$2:FM$2))*6))^2)^(1/2)</f>
        <v>0.37355906891413238</v>
      </c>
      <c r="FI45" cm="1">
        <f t="array" ref="FI45">SUM((($B45:$B50-AVERAGE($B45:$B50))/(_xlfn.STDEV.P($B45:$B50)*6)-(TRANSPOSE(FI$2:FN$2)-AVERAGE(TRANSPOSE(FI$2:FN$2)))/(_xlfn.STDEV.P(TRANSPOSE(FI$2:FN$2))*6))^2)^(1/2)</f>
        <v>0.43941364780850939</v>
      </c>
      <c r="FJ45" cm="1">
        <f t="array" ref="FJ45">SUM((($B45:$B50-AVERAGE($B45:$B50))/(_xlfn.STDEV.P($B45:$B50)*6)-(TRANSPOSE(FJ$2:FO$2)-AVERAGE(TRANSPOSE(FJ$2:FO$2)))/(_xlfn.STDEV.P(TRANSPOSE(FJ$2:FO$2))*6))^2)^(1/2)</f>
        <v>0.38782595460335145</v>
      </c>
      <c r="FK45" cm="1">
        <f t="array" ref="FK45">SUM((($B45:$B50-AVERAGE($B45:$B50))/(_xlfn.STDEV.P($B45:$B50)*6)-(TRANSPOSE(FK$2:FP$2)-AVERAGE(TRANSPOSE(FK$2:FP$2)))/(_xlfn.STDEV.P(TRANSPOSE(FK$2:FP$2))*6))^2)^(1/2)</f>
        <v>0.47627997398092486</v>
      </c>
      <c r="FL45" cm="1">
        <f t="array" ref="FL45">SUM((($B45:$B50-AVERAGE($B45:$B50))/(_xlfn.STDEV.P($B45:$B50)*6)-(TRANSPOSE(FL$2:FQ$2)-AVERAGE(TRANSPOSE(FL$2:FQ$2)))/(_xlfn.STDEV.P(TRANSPOSE(FL$2:FQ$2))*6))^2)^(1/2)</f>
        <v>0.63894501481551436</v>
      </c>
      <c r="FM45" cm="1">
        <f t="array" ref="FM45">SUM((($B45:$B50-AVERAGE($B45:$B50))/(_xlfn.STDEV.P($B45:$B50)*6)-(TRANSPOSE(FM$2:FR$2)-AVERAGE(TRANSPOSE(FM$2:FR$2)))/(_xlfn.STDEV.P(TRANSPOSE(FM$2:FR$2))*6))^2)^(1/2)</f>
        <v>0.48657438379018197</v>
      </c>
      <c r="FN45" cm="1">
        <f t="array" ref="FN45">SUM((($B45:$B50-AVERAGE($B45:$B50))/(_xlfn.STDEV.P($B45:$B50)*6)-(TRANSPOSE(FN$2:FS$2)-AVERAGE(TRANSPOSE(FN$2:FS$2)))/(_xlfn.STDEV.P(TRANSPOSE(FN$2:FS$2))*6))^2)^(1/2)</f>
        <v>0.45045044767439812</v>
      </c>
      <c r="FO45" cm="1">
        <f t="array" ref="FO45">SUM((($B45:$B50-AVERAGE($B45:$B50))/(_xlfn.STDEV.P($B45:$B50)*6)-(TRANSPOSE(FO$2:FT$2)-AVERAGE(TRANSPOSE(FO$2:FT$2)))/(_xlfn.STDEV.P(TRANSPOSE(FO$2:FT$2))*6))^2)^(1/2)</f>
        <v>0.43439905274568502</v>
      </c>
      <c r="FP45" cm="1">
        <f t="array" ref="FP45">SUM((($B45:$B50-AVERAGE($B45:$B50))/(_xlfn.STDEV.P($B45:$B50)*6)-(TRANSPOSE(FP$2:FU$2)-AVERAGE(TRANSPOSE(FP$2:FU$2)))/(_xlfn.STDEV.P(TRANSPOSE(FP$2:FU$2))*6))^2)^(1/2)</f>
        <v>0.34428129741897023</v>
      </c>
      <c r="FQ45" cm="1">
        <f t="array" ref="FQ45">SUM((($B45:$B50-AVERAGE($B45:$B50))/(_xlfn.STDEV.P($B45:$B50)*6)-(TRANSPOSE(FQ$2:FV$2)-AVERAGE(TRANSPOSE(FQ$2:FV$2)))/(_xlfn.STDEV.P(TRANSPOSE(FQ$2:FV$2))*6))^2)^(1/2)</f>
        <v>0.57642977548455976</v>
      </c>
      <c r="FR45" cm="1">
        <f t="array" ref="FR45">SUM((($B45:$B50-AVERAGE($B45:$B50))/(_xlfn.STDEV.P($B45:$B50)*6)-(TRANSPOSE(FR$2:FW$2)-AVERAGE(TRANSPOSE(FR$2:FW$2)))/(_xlfn.STDEV.P(TRANSPOSE(FR$2:FW$2))*6))^2)^(1/2)</f>
        <v>0.44534409995793034</v>
      </c>
      <c r="FS45" cm="1">
        <f t="array" ref="FS45">SUM((($B45:$B50-AVERAGE($B45:$B50))/(_xlfn.STDEV.P($B45:$B50)*6)-(TRANSPOSE(FS$2:FX$2)-AVERAGE(TRANSPOSE(FS$2:FX$2)))/(_xlfn.STDEV.P(TRANSPOSE(FS$2:FX$2))*6))^2)^(1/2)</f>
        <v>0.34312144146282847</v>
      </c>
      <c r="FT45" cm="1">
        <f t="array" ref="FT45">SUM((($B45:$B50-AVERAGE($B45:$B50))/(_xlfn.STDEV.P($B45:$B50)*6)-(TRANSPOSE(FT$2:FY$2)-AVERAGE(TRANSPOSE(FT$2:FY$2)))/(_xlfn.STDEV.P(TRANSPOSE(FT$2:FY$2))*6))^2)^(1/2)</f>
        <v>0.46372390832561378</v>
      </c>
      <c r="FU45" cm="1">
        <f t="array" ref="FU45">SUM((($B45:$B50-AVERAGE($B45:$B50))/(_xlfn.STDEV.P($B45:$B50)*6)-(TRANSPOSE(FU$2:FZ$2)-AVERAGE(TRANSPOSE(FU$2:FZ$2)))/(_xlfn.STDEV.P(TRANSPOSE(FU$2:FZ$2))*6))^2)^(1/2)</f>
        <v>0.77520184035359119</v>
      </c>
      <c r="FV45" cm="1">
        <f t="array" ref="FV45">SUM((($B45:$B50-AVERAGE($B45:$B50))/(_xlfn.STDEV.P($B45:$B50)*6)-(TRANSPOSE(FV$2:GA$2)-AVERAGE(TRANSPOSE(FV$2:GA$2)))/(_xlfn.STDEV.P(TRANSPOSE(FV$2:GA$2))*6))^2)^(1/2)</f>
        <v>0.66912666187723158</v>
      </c>
      <c r="FW45" cm="1">
        <f t="array" ref="FW45">SUM((($B45:$B50-AVERAGE($B45:$B50))/(_xlfn.STDEV.P($B45:$B50)*6)-(TRANSPOSE(FW$2:GB$2)-AVERAGE(TRANSPOSE(FW$2:GB$2)))/(_xlfn.STDEV.P(TRANSPOSE(FW$2:GB$2))*6))^2)^(1/2)</f>
        <v>0.29432178570205697</v>
      </c>
      <c r="FX45" cm="1">
        <f t="array" ref="FX45">SUM((($B45:$B50-AVERAGE($B45:$B50))/(_xlfn.STDEV.P($B45:$B50)*6)-(TRANSPOSE(FX$2:GC$2)-AVERAGE(TRANSPOSE(FX$2:GC$2)))/(_xlfn.STDEV.P(TRANSPOSE(FX$2:GC$2))*6))^2)^(1/2)</f>
        <v>0.63507520377376381</v>
      </c>
      <c r="FY45" cm="1">
        <f t="array" ref="FY45">SUM((($B45:$B50-AVERAGE($B45:$B50))/(_xlfn.STDEV.P($B45:$B50)*6)-(TRANSPOSE(FY$2:GD$2)-AVERAGE(TRANSPOSE(FY$2:GD$2)))/(_xlfn.STDEV.P(TRANSPOSE(FY$2:GD$2))*6))^2)^(1/2)</f>
        <v>0.64622605700418789</v>
      </c>
      <c r="FZ45" cm="1">
        <f t="array" ref="FZ45">SUM((($B45:$B50-AVERAGE($B45:$B50))/(_xlfn.STDEV.P($B45:$B50)*6)-(TRANSPOSE(FZ$2:GE$2)-AVERAGE(TRANSPOSE(FZ$2:GE$2)))/(_xlfn.STDEV.P(TRANSPOSE(FZ$2:GE$2))*6))^2)^(1/2)</f>
        <v>0.68201711071555771</v>
      </c>
      <c r="GA45" cm="1">
        <f t="array" ref="GA45">SUM((($B45:$B50-AVERAGE($B45:$B50))/(_xlfn.STDEV.P($B45:$B50)*6)-(TRANSPOSE(GA$2:GF$2)-AVERAGE(TRANSPOSE(GA$2:GF$2)))/(_xlfn.STDEV.P(TRANSPOSE(GA$2:GF$2))*6))^2)^(1/2)</f>
        <v>0.75835646059954187</v>
      </c>
      <c r="GB45" cm="1">
        <f t="array" ref="GB45">SUM((($B45:$B50-AVERAGE($B45:$B50))/(_xlfn.STDEV.P($B45:$B50)*6)-(TRANSPOSE(GB$2:GG$2)-AVERAGE(TRANSPOSE(GB$2:GG$2)))/(_xlfn.STDEV.P(TRANSPOSE(GB$2:GG$2))*6))^2)^(1/2)</f>
        <v>0.55993804172240236</v>
      </c>
      <c r="GC45" cm="1">
        <f t="array" ref="GC45">SUM((($B45:$B50-AVERAGE($B45:$B50))/(_xlfn.STDEV.P($B45:$B50)*6)-(TRANSPOSE(GC$2:GH$2)-AVERAGE(TRANSPOSE(GC$2:GH$2)))/(_xlfn.STDEV.P(TRANSPOSE(GC$2:GH$2))*6))^2)^(1/2)</f>
        <v>0.46119841079054641</v>
      </c>
      <c r="GD45" cm="1">
        <f t="array" ref="GD45">SUM((($B45:$B50-AVERAGE($B45:$B50))/(_xlfn.STDEV.P($B45:$B50)*6)-(TRANSPOSE(GD$2:GI$2)-AVERAGE(TRANSPOSE(GD$2:GI$2)))/(_xlfn.STDEV.P(TRANSPOSE(GD$2:GI$2))*6))^2)^(1/2)</f>
        <v>0.39370245189450154</v>
      </c>
      <c r="GE45" cm="1">
        <f t="array" ref="GE45">SUM((($B45:$B50-AVERAGE($B45:$B50))/(_xlfn.STDEV.P($B45:$B50)*6)-(TRANSPOSE(GE$2:GJ$2)-AVERAGE(TRANSPOSE(GE$2:GJ$2)))/(_xlfn.STDEV.P(TRANSPOSE(GE$2:GJ$2))*6))^2)^(1/2)</f>
        <v>0.65285687631970757</v>
      </c>
      <c r="GF45" cm="1">
        <f t="array" ref="GF45">SUM((($B45:$B50-AVERAGE($B45:$B50))/(_xlfn.STDEV.P($B45:$B50)*6)-(TRANSPOSE(GF$2:GK$2)-AVERAGE(TRANSPOSE(GF$2:GK$2)))/(_xlfn.STDEV.P(TRANSPOSE(GF$2:GK$2))*6))^2)^(1/2)</f>
        <v>0.71736928585109461</v>
      </c>
      <c r="GG45" cm="1">
        <f t="array" ref="GG45">SUM((($B45:$B50-AVERAGE($B45:$B50))/(_xlfn.STDEV.P($B45:$B50)*6)-(TRANSPOSE(GG$2:GL$2)-AVERAGE(TRANSPOSE(GG$2:GL$2)))/(_xlfn.STDEV.P(TRANSPOSE(GG$2:GL$2))*6))^2)^(1/2)</f>
        <v>0.6686316188686956</v>
      </c>
      <c r="GH45" cm="1">
        <f t="array" ref="GH45">SUM((($B45:$B50-AVERAGE($B45:$B50))/(_xlfn.STDEV.P($B45:$B50)*6)-(TRANSPOSE(GH$2:GM$2)-AVERAGE(TRANSPOSE(GH$2:GM$2)))/(_xlfn.STDEV.P(TRANSPOSE(GH$2:GM$2))*6))^2)^(1/2)</f>
        <v>0.74040214201963828</v>
      </c>
      <c r="GI45" cm="1">
        <f t="array" ref="GI45">SUM((($B45:$B50-AVERAGE($B45:$B50))/(_xlfn.STDEV.P($B45:$B50)*6)-(TRANSPOSE(GI$2:GN$2)-AVERAGE(TRANSPOSE(GI$2:GN$2)))/(_xlfn.STDEV.P(TRANSPOSE(GI$2:GN$2))*6))^2)^(1/2)</f>
        <v>0.53973951103608386</v>
      </c>
      <c r="GJ45" cm="1">
        <f t="array" ref="GJ45">SUM((($B45:$B50-AVERAGE($B45:$B50))/(_xlfn.STDEV.P($B45:$B50)*6)-(TRANSPOSE(GJ$2:GO$2)-AVERAGE(TRANSPOSE(GJ$2:GO$2)))/(_xlfn.STDEV.P(TRANSPOSE(GJ$2:GO$2))*6))^2)^(1/2)</f>
        <v>0.53987567605726083</v>
      </c>
      <c r="GK45" cm="1">
        <f t="array" ref="GK45">SUM((($B45:$B50-AVERAGE($B45:$B50))/(_xlfn.STDEV.P($B45:$B50)*6)-(TRANSPOSE(GK$2:GP$2)-AVERAGE(TRANSPOSE(GK$2:GP$2)))/(_xlfn.STDEV.P(TRANSPOSE(GK$2:GP$2))*6))^2)^(1/2)</f>
        <v>0.47790042067161076</v>
      </c>
      <c r="GL45" cm="1">
        <f t="array" ref="GL45">SUM((($B45:$B50-AVERAGE($B45:$B50))/(_xlfn.STDEV.P($B45:$B50)*6)-(TRANSPOSE(GL$2:GQ$2)-AVERAGE(TRANSPOSE(GL$2:GQ$2)))/(_xlfn.STDEV.P(TRANSPOSE(GL$2:GQ$2))*6))^2)^(1/2)</f>
        <v>0.70527931542951661</v>
      </c>
      <c r="GM45" cm="1">
        <f t="array" ref="GM45">SUM((($B45:$B50-AVERAGE($B45:$B50))/(_xlfn.STDEV.P($B45:$B50)*6)-(TRANSPOSE(GM$2:GR$2)-AVERAGE(TRANSPOSE(GM$2:GR$2)))/(_xlfn.STDEV.P(TRANSPOSE(GM$2:GR$2))*6))^2)^(1/2)</f>
        <v>0.67594216958530406</v>
      </c>
      <c r="GN45" cm="1">
        <f t="array" ref="GN45">SUM((($B45:$B50-AVERAGE($B45:$B50))/(_xlfn.STDEV.P($B45:$B50)*6)-(TRANSPOSE(GN$2:GS$2)-AVERAGE(TRANSPOSE(GN$2:GS$2)))/(_xlfn.STDEV.P(TRANSPOSE(GN$2:GS$2))*6))^2)^(1/2)</f>
        <v>0.57580435721573908</v>
      </c>
      <c r="GO45" cm="1">
        <f t="array" ref="GO45">SUM((($B45:$B50-AVERAGE($B45:$B50))/(_xlfn.STDEV.P($B45:$B50)*6)-(TRANSPOSE(GO$2:GT$2)-AVERAGE(TRANSPOSE(GO$2:GT$2)))/(_xlfn.STDEV.P(TRANSPOSE(GO$2:GT$2))*6))^2)^(1/2)</f>
        <v>0.67208697914496141</v>
      </c>
      <c r="GP45" cm="1">
        <f t="array" ref="GP45">SUM((($B45:$B50-AVERAGE($B45:$B50))/(_xlfn.STDEV.P($B45:$B50)*6)-(TRANSPOSE(GP$2:GU$2)-AVERAGE(TRANSPOSE(GP$2:GU$2)))/(_xlfn.STDEV.P(TRANSPOSE(GP$2:GU$2))*6))^2)^(1/2)</f>
        <v>0.74547569542522707</v>
      </c>
      <c r="GQ45" cm="1">
        <f t="array" ref="GQ45">SUM((($B45:$B50-AVERAGE($B45:$B50))/(_xlfn.STDEV.P($B45:$B50)*6)-(TRANSPOSE(GQ$2:GV$2)-AVERAGE(TRANSPOSE(GQ$2:GV$2)))/(_xlfn.STDEV.P(TRANSPOSE(GQ$2:GV$2))*6))^2)^(1/2)</f>
        <v>0.69109990515731168</v>
      </c>
      <c r="GR45" cm="1">
        <f t="array" ref="GR45">SUM((($B45:$B50-AVERAGE($B45:$B50))/(_xlfn.STDEV.P($B45:$B50)*6)-(TRANSPOSE(GR$2:GW$2)-AVERAGE(TRANSPOSE(GR$2:GW$2)))/(_xlfn.STDEV.P(TRANSPOSE(GR$2:GW$2))*6))^2)^(1/2)</f>
        <v>0.62185672127197611</v>
      </c>
      <c r="GS45" cm="1">
        <f t="array" ref="GS45">SUM((($B45:$B50-AVERAGE($B45:$B50))/(_xlfn.STDEV.P($B45:$B50)*6)-(TRANSPOSE(GS$2:GX$2)-AVERAGE(TRANSPOSE(GS$2:GX$2)))/(_xlfn.STDEV.P(TRANSPOSE(GS$2:GX$2))*6))^2)^(1/2)</f>
        <v>0.40464553025619843</v>
      </c>
      <c r="GT45" cm="1">
        <f t="array" ref="GT45">SUM((($B45:$B50-AVERAGE($B45:$B50))/(_xlfn.STDEV.P($B45:$B50)*6)-(TRANSPOSE(GT$2:GY$2)-AVERAGE(TRANSPOSE(GT$2:GY$2)))/(_xlfn.STDEV.P(TRANSPOSE(GT$2:GY$2))*6))^2)^(1/2)</f>
        <v>0.50820401041674268</v>
      </c>
      <c r="GU45" cm="1">
        <f t="array" ref="GU45">SUM((($B45:$B50-AVERAGE($B45:$B50))/(_xlfn.STDEV.P($B45:$B50)*6)-(TRANSPOSE(GU$2:GZ$2)-AVERAGE(TRANSPOSE(GU$2:GZ$2)))/(_xlfn.STDEV.P(TRANSPOSE(GU$2:GZ$2))*6))^2)^(1/2)</f>
        <v>0.51383449519071922</v>
      </c>
      <c r="GV45" cm="1">
        <f t="array" ref="GV45">SUM((($B45:$B50-AVERAGE($B45:$B50))/(_xlfn.STDEV.P($B45:$B50)*6)-(TRANSPOSE(GV$2:HA$2)-AVERAGE(TRANSPOSE(GV$2:HA$2)))/(_xlfn.STDEV.P(TRANSPOSE(GV$2:HA$2))*6))^2)^(1/2)</f>
        <v>0.37037563790362177</v>
      </c>
      <c r="GW45" cm="1">
        <f t="array" ref="GW45">SUM((($B45:$B50-AVERAGE($B45:$B50))/(_xlfn.STDEV.P($B45:$B50)*6)-(TRANSPOSE(GW$2:HB$2)-AVERAGE(TRANSPOSE(GW$2:HB$2)))/(_xlfn.STDEV.P(TRANSPOSE(GW$2:HB$2))*6))^2)^(1/2)</f>
        <v>0.35959491909799896</v>
      </c>
      <c r="GX45" cm="1">
        <f t="array" ref="GX45">SUM((($B45:$B50-AVERAGE($B45:$B50))/(_xlfn.STDEV.P($B45:$B50)*6)-(TRANSPOSE(GX$2:HC$2)-AVERAGE(TRANSPOSE(GX$2:HC$2)))/(_xlfn.STDEV.P(TRANSPOSE(GX$2:HC$2))*6))^2)^(1/2)</f>
        <v>0.66543685525603824</v>
      </c>
      <c r="GY45" cm="1">
        <f t="array" ref="GY45">SUM((($B45:$B50-AVERAGE($B45:$B50))/(_xlfn.STDEV.P($B45:$B50)*6)-(TRANSPOSE(GY$2:HD$2)-AVERAGE(TRANSPOSE(GY$2:HD$2)))/(_xlfn.STDEV.P(TRANSPOSE(GY$2:HD$2))*6))^2)^(1/2)</f>
        <v>0.65586550074783989</v>
      </c>
      <c r="GZ45" cm="1">
        <f t="array" ref="GZ45">SUM((($B45:$B50-AVERAGE($B45:$B50))/(_xlfn.STDEV.P($B45:$B50)*6)-(TRANSPOSE(GZ$2:HE$2)-AVERAGE(TRANSPOSE(GZ$2:HE$2)))/(_xlfn.STDEV.P(TRANSPOSE(GZ$2:HE$2))*6))^2)^(1/2)</f>
        <v>0.56920110635660681</v>
      </c>
      <c r="HA45" cm="1">
        <f t="array" ref="HA45">SUM((($B45:$B50-AVERAGE($B45:$B50))/(_xlfn.STDEV.P($B45:$B50)*6)-(TRANSPOSE(HA$2:HF$2)-AVERAGE(TRANSPOSE(HA$2:HF$2)))/(_xlfn.STDEV.P(TRANSPOSE(HA$2:HF$2))*6))^2)^(1/2)</f>
        <v>0.63904434098196172</v>
      </c>
      <c r="HB45" cm="1">
        <f t="array" ref="HB45">SUM((($B45:$B50-AVERAGE($B45:$B50))/(_xlfn.STDEV.P($B45:$B50)*6)-(TRANSPOSE(HB$2:HG$2)-AVERAGE(TRANSPOSE(HB$2:HG$2)))/(_xlfn.STDEV.P(TRANSPOSE(HB$2:HG$2))*6))^2)^(1/2)</f>
        <v>0.63120967105464088</v>
      </c>
      <c r="HC45" cm="1">
        <f t="array" ref="HC45">SUM((($B45:$B50-AVERAGE($B45:$B50))/(_xlfn.STDEV.P($B45:$B50)*6)-(TRANSPOSE(HC$2:HH$2)-AVERAGE(TRANSPOSE(HC$2:HH$2)))/(_xlfn.STDEV.P(TRANSPOSE(HC$2:HH$2))*6))^2)^(1/2)</f>
        <v>0.68023377374229865</v>
      </c>
      <c r="HD45" cm="1">
        <f t="array" ref="HD45">SUM((($B45:$B50-AVERAGE($B45:$B50))/(_xlfn.STDEV.P($B45:$B50)*6)-(TRANSPOSE(HD$2:HI$2)-AVERAGE(TRANSPOSE(HD$2:HI$2)))/(_xlfn.STDEV.P(TRANSPOSE(HD$2:HI$2))*6))^2)^(1/2)</f>
        <v>0.74211865136938937</v>
      </c>
      <c r="HE45" cm="1">
        <f t="array" ref="HE45">SUM((($B45:$B50-AVERAGE($B45:$B50))/(_xlfn.STDEV.P($B45:$B50)*6)-(TRANSPOSE(HE$2:HJ$2)-AVERAGE(TRANSPOSE(HE$2:HJ$2)))/(_xlfn.STDEV.P(TRANSPOSE(HE$2:HJ$2))*6))^2)^(1/2)</f>
        <v>0.65739335384737829</v>
      </c>
      <c r="HF45" cm="1">
        <f t="array" ref="HF45">SUM((($B45:$B50-AVERAGE($B45:$B50))/(_xlfn.STDEV.P($B45:$B50)*6)-(TRANSPOSE(HF$2:HK$2)-AVERAGE(TRANSPOSE(HF$2:HK$2)))/(_xlfn.STDEV.P(TRANSPOSE(HF$2:HK$2))*6))^2)^(1/2)</f>
        <v>0.67403944484861422</v>
      </c>
      <c r="HG45" cm="1">
        <f t="array" ref="HG45">SUM((($B45:$B50-AVERAGE($B45:$B50))/(_xlfn.STDEV.P($B45:$B50)*6)-(TRANSPOSE(HG$2:HL$2)-AVERAGE(TRANSPOSE(HG$2:HL$2)))/(_xlfn.STDEV.P(TRANSPOSE(HG$2:HL$2))*6))^2)^(1/2)</f>
        <v>0.64859486358908591</v>
      </c>
      <c r="HH45" cm="1">
        <f t="array" ref="HH45">SUM((($B45:$B50-AVERAGE($B45:$B50))/(_xlfn.STDEV.P($B45:$B50)*6)-(TRANSPOSE(HH$2:HM$2)-AVERAGE(TRANSPOSE(HH$2:HM$2)))/(_xlfn.STDEV.P(TRANSPOSE(HH$2:HM$2))*6))^2)^(1/2)</f>
        <v>0.49466486643165652</v>
      </c>
      <c r="HI45" cm="1">
        <f t="array" ref="HI45">SUM((($B45:$B50-AVERAGE($B45:$B50))/(_xlfn.STDEV.P($B45:$B50)*6)-(TRANSPOSE(HI$2:HN$2)-AVERAGE(TRANSPOSE(HI$2:HN$2)))/(_xlfn.STDEV.P(TRANSPOSE(HI$2:HN$2))*6))^2)^(1/2)</f>
        <v>0.70030689200811613</v>
      </c>
      <c r="HJ45" cm="1">
        <f t="array" ref="HJ45">SUM((($B45:$B50-AVERAGE($B45:$B50))/(_xlfn.STDEV.P($B45:$B50)*6)-(TRANSPOSE(HJ$2:HO$2)-AVERAGE(TRANSPOSE(HJ$2:HO$2)))/(_xlfn.STDEV.P(TRANSPOSE(HJ$2:HO$2))*6))^2)^(1/2)</f>
        <v>0.52977546783053342</v>
      </c>
      <c r="HK45" cm="1">
        <f t="array" ref="HK45">SUM((($B45:$B50-AVERAGE($B45:$B50))/(_xlfn.STDEV.P($B45:$B50)*6)-(TRANSPOSE(HK$2:HP$2)-AVERAGE(TRANSPOSE(HK$2:HP$2)))/(_xlfn.STDEV.P(TRANSPOSE(HK$2:HP$2))*6))^2)^(1/2)</f>
        <v>0.56130561004908552</v>
      </c>
      <c r="HL45" cm="1">
        <f t="array" ref="HL45">SUM((($B45:$B50-AVERAGE($B45:$B50))/(_xlfn.STDEV.P($B45:$B50)*6)-(TRANSPOSE(HL$2:HQ$2)-AVERAGE(TRANSPOSE(HL$2:HQ$2)))/(_xlfn.STDEV.P(TRANSPOSE(HL$2:HQ$2))*6))^2)^(1/2)</f>
        <v>0.69634178566348781</v>
      </c>
      <c r="HM45" cm="1">
        <f t="array" ref="HM45">SUM((($B45:$B50-AVERAGE($B45:$B50))/(_xlfn.STDEV.P($B45:$B50)*6)-(TRANSPOSE(HM$2:HR$2)-AVERAGE(TRANSPOSE(HM$2:HR$2)))/(_xlfn.STDEV.P(TRANSPOSE(HM$2:HR$2))*6))^2)^(1/2)</f>
        <v>0.68162927881984769</v>
      </c>
      <c r="HN45" cm="1">
        <f t="array" ref="HN45">SUM((($B45:$B50-AVERAGE($B45:$B50))/(_xlfn.STDEV.P($B45:$B50)*6)-(TRANSPOSE(HN$2:HS$2)-AVERAGE(TRANSPOSE(HN$2:HS$2)))/(_xlfn.STDEV.P(TRANSPOSE(HN$2:HS$2))*6))^2)^(1/2)</f>
        <v>0.71564697081505924</v>
      </c>
      <c r="HO45" cm="1">
        <f t="array" ref="HO45">SUM((($B45:$B50-AVERAGE($B45:$B50))/(_xlfn.STDEV.P($B45:$B50)*6)-(TRANSPOSE(HO$2:HT$2)-AVERAGE(TRANSPOSE(HO$2:HT$2)))/(_xlfn.STDEV.P(TRANSPOSE(HO$2:HT$2))*6))^2)^(1/2)</f>
        <v>10.50651196031953</v>
      </c>
      <c r="HP45" cm="1">
        <f t="array" ref="HP45">SUM((($B45:$B50-AVERAGE($B45:$B50))/(_xlfn.STDEV.P($B45:$B50)*6)-(TRANSPOSE(HP$2:HU$2)-AVERAGE(TRANSPOSE(HP$2:HU$2)))/(_xlfn.STDEV.P(TRANSPOSE(HP$2:HU$2))*6))^2)^(1/2)</f>
        <v>13.4593155659808</v>
      </c>
      <c r="HQ45" cm="1">
        <f t="array" ref="HQ45">SUM((($B45:$B50-AVERAGE($B45:$B50))/(_xlfn.STDEV.P($B45:$B50)*6)-(TRANSPOSE(HQ$2:HV$2)-AVERAGE(TRANSPOSE(HQ$2:HV$2)))/(_xlfn.STDEV.P(TRANSPOSE(HQ$2:HV$2))*6))^2)^(1/2)</f>
        <v>15.748945473603509</v>
      </c>
      <c r="HR45" cm="1">
        <f t="array" ref="HR45">SUM((($B45:$B50-AVERAGE($B45:$B50))/(_xlfn.STDEV.P($B45:$B50)*6)-(TRANSPOSE(HR$2:HW$2)-AVERAGE(TRANSPOSE(HR$2:HW$2)))/(_xlfn.STDEV.P(TRANSPOSE(HR$2:HW$2))*6))^2)^(1/2)</f>
        <v>28.456237817402091</v>
      </c>
      <c r="HS45" t="e" cm="1">
        <f t="array" ref="HS45">SUM((($B45:$B50-AVERAGE($B45:$B50))/(_xlfn.STDEV.P($B45:$B50)*6)-(TRANSPOSE(HS$2:HX$2)-AVERAGE(TRANSPOSE(HS$2:HX$2)))/(_xlfn.STDEV.P(TRANSPOSE(HS$2:HX$2))*6))^2)^(1/2)</f>
        <v>#DIV/0!</v>
      </c>
    </row>
    <row r="46" spans="1:227" x14ac:dyDescent="0.45">
      <c r="A46" s="1">
        <v>43404</v>
      </c>
      <c r="B46">
        <v>1140.5999999999999</v>
      </c>
      <c r="D46" s="2" cm="1">
        <f t="array" ref="D46">SUM((($B46:$B51-AVERAGE($B46:$B51))/(_xlfn.STDEV.P($B46:$B51)*6)-(TRANSPOSE(D$2:I$2)-AVERAGE(TRANSPOSE(D$2:I$2)))/(_xlfn.STDEV.P(TRANSPOSE(D$2:I$2))*6))^2)^(1/2)</f>
        <v>0.33078284108938005</v>
      </c>
      <c r="E46" cm="1">
        <f t="array" ref="E46">SUM((($B46:$B51-AVERAGE($B46:$B51))/(_xlfn.STDEV.P($B46:$B51)*6)-(TRANSPOSE(E$2:J$2)-AVERAGE(TRANSPOSE(E$2:J$2)))/(_xlfn.STDEV.P(TRANSPOSE(E$2:J$2))*6))^2)^(1/2)</f>
        <v>0.25748005448965894</v>
      </c>
      <c r="F46" cm="1">
        <f t="array" ref="F46">SUM((($B46:$B51-AVERAGE($B46:$B51))/(_xlfn.STDEV.P($B46:$B51)*6)-(TRANSPOSE(F$2:K$2)-AVERAGE(TRANSPOSE(F$2:K$2)))/(_xlfn.STDEV.P(TRANSPOSE(F$2:K$2))*6))^2)^(1/2)</f>
        <v>0.47239958728096437</v>
      </c>
      <c r="G46" cm="1">
        <f t="array" ref="G46">SUM((($B46:$B51-AVERAGE($B46:$B51))/(_xlfn.STDEV.P($B46:$B51)*6)-(TRANSPOSE(G$2:L$2)-AVERAGE(TRANSPOSE(G$2:L$2)))/(_xlfn.STDEV.P(TRANSPOSE(G$2:L$2))*6))^2)^(1/2)</f>
        <v>0.26874434924541507</v>
      </c>
      <c r="H46" cm="1">
        <f t="array" ref="H46">SUM((($B46:$B51-AVERAGE($B46:$B51))/(_xlfn.STDEV.P($B46:$B51)*6)-(TRANSPOSE(H$2:M$2)-AVERAGE(TRANSPOSE(H$2:M$2)))/(_xlfn.STDEV.P(TRANSPOSE(H$2:M$2))*6))^2)^(1/2)</f>
        <v>0.32454728842225722</v>
      </c>
      <c r="I46" cm="1">
        <f t="array" ref="I46">SUM((($B46:$B51-AVERAGE($B46:$B51))/(_xlfn.STDEV.P($B46:$B51)*6)-(TRANSPOSE(I$2:N$2)-AVERAGE(TRANSPOSE(I$2:N$2)))/(_xlfn.STDEV.P(TRANSPOSE(I$2:N$2))*6))^2)^(1/2)</f>
        <v>0.30347987702508333</v>
      </c>
      <c r="J46" cm="1">
        <f t="array" ref="J46">SUM((($B46:$B51-AVERAGE($B46:$B51))/(_xlfn.STDEV.P($B46:$B51)*6)-(TRANSPOSE(J$2:O$2)-AVERAGE(TRANSPOSE(J$2:O$2)))/(_xlfn.STDEV.P(TRANSPOSE(J$2:O$2))*6))^2)^(1/2)</f>
        <v>0.38376031258731047</v>
      </c>
      <c r="K46" cm="1">
        <f t="array" ref="K46">SUM((($B46:$B51-AVERAGE($B46:$B51))/(_xlfn.STDEV.P($B46:$B51)*6)-(TRANSPOSE(K$2:P$2)-AVERAGE(TRANSPOSE(K$2:P$2)))/(_xlfn.STDEV.P(TRANSPOSE(K$2:P$2))*6))^2)^(1/2)</f>
        <v>0.32057731425212455</v>
      </c>
      <c r="L46" cm="1">
        <f t="array" ref="L46">SUM((($B46:$B51-AVERAGE($B46:$B51))/(_xlfn.STDEV.P($B46:$B51)*6)-(TRANSPOSE(L$2:Q$2)-AVERAGE(TRANSPOSE(L$2:Q$2)))/(_xlfn.STDEV.P(TRANSPOSE(L$2:Q$2))*6))^2)^(1/2)</f>
        <v>0.4779058563309555</v>
      </c>
      <c r="M46" cm="1">
        <f t="array" ref="M46">SUM((($B46:$B51-AVERAGE($B46:$B51))/(_xlfn.STDEV.P($B46:$B51)*6)-(TRANSPOSE(M$2:R$2)-AVERAGE(TRANSPOSE(M$2:R$2)))/(_xlfn.STDEV.P(TRANSPOSE(M$2:R$2))*6))^2)^(1/2)</f>
        <v>0.27115899068096377</v>
      </c>
      <c r="N46" cm="1">
        <f t="array" ref="N46">SUM((($B46:$B51-AVERAGE($B46:$B51))/(_xlfn.STDEV.P($B46:$B51)*6)-(TRANSPOSE(N$2:S$2)-AVERAGE(TRANSPOSE(N$2:S$2)))/(_xlfn.STDEV.P(TRANSPOSE(N$2:S$2))*6))^2)^(1/2)</f>
        <v>0.43048923106718368</v>
      </c>
      <c r="O46" cm="1">
        <f t="array" ref="O46">SUM((($B46:$B51-AVERAGE($B46:$B51))/(_xlfn.STDEV.P($B46:$B51)*6)-(TRANSPOSE(O$2:T$2)-AVERAGE(TRANSPOSE(O$2:T$2)))/(_xlfn.STDEV.P(TRANSPOSE(O$2:T$2))*6))^2)^(1/2)</f>
        <v>0.37304690571297239</v>
      </c>
      <c r="P46" cm="1">
        <f t="array" ref="P46">SUM((($B46:$B51-AVERAGE($B46:$B51))/(_xlfn.STDEV.P($B46:$B51)*6)-(TRANSPOSE(P$2:U$2)-AVERAGE(TRANSPOSE(P$2:U$2)))/(_xlfn.STDEV.P(TRANSPOSE(P$2:U$2))*6))^2)^(1/2)</f>
        <v>0.59081495764812075</v>
      </c>
      <c r="Q46" cm="1">
        <f t="array" ref="Q46">SUM((($B46:$B51-AVERAGE($B46:$B51))/(_xlfn.STDEV.P($B46:$B51)*6)-(TRANSPOSE(Q$2:V$2)-AVERAGE(TRANSPOSE(Q$2:V$2)))/(_xlfn.STDEV.P(TRANSPOSE(Q$2:V$2))*6))^2)^(1/2)</f>
        <v>0.62787740500564415</v>
      </c>
      <c r="R46" cm="1">
        <f t="array" ref="R46">SUM((($B46:$B51-AVERAGE($B46:$B51))/(_xlfn.STDEV.P($B46:$B51)*6)-(TRANSPOSE(R$2:W$2)-AVERAGE(TRANSPOSE(R$2:W$2)))/(_xlfn.STDEV.P(TRANSPOSE(R$2:W$2))*6))^2)^(1/2)</f>
        <v>0.7371253438181008</v>
      </c>
      <c r="S46" cm="1">
        <f t="array" ref="S46">SUM((($B46:$B51-AVERAGE($B46:$B51))/(_xlfn.STDEV.P($B46:$B51)*6)-(TRANSPOSE(S$2:X$2)-AVERAGE(TRANSPOSE(S$2:X$2)))/(_xlfn.STDEV.P(TRANSPOSE(S$2:X$2))*6))^2)^(1/2)</f>
        <v>0.69411489797407888</v>
      </c>
      <c r="T46" cm="1">
        <f t="array" ref="T46">SUM((($B46:$B51-AVERAGE($B46:$B51))/(_xlfn.STDEV.P($B46:$B51)*6)-(TRANSPOSE(T$2:Y$2)-AVERAGE(TRANSPOSE(T$2:Y$2)))/(_xlfn.STDEV.P(TRANSPOSE(T$2:Y$2))*6))^2)^(1/2)</f>
        <v>0.72973047028243054</v>
      </c>
      <c r="U46" cm="1">
        <f t="array" ref="U46">SUM((($B46:$B51-AVERAGE($B46:$B51))/(_xlfn.STDEV.P($B46:$B51)*6)-(TRANSPOSE(U$2:Z$2)-AVERAGE(TRANSPOSE(U$2:Z$2)))/(_xlfn.STDEV.P(TRANSPOSE(U$2:Z$2))*6))^2)^(1/2)</f>
        <v>0.75098923911339732</v>
      </c>
      <c r="V46" cm="1">
        <f t="array" ref="V46">SUM((($B46:$B51-AVERAGE($B46:$B51))/(_xlfn.STDEV.P($B46:$B51)*6)-(TRANSPOSE(V$2:AA$2)-AVERAGE(TRANSPOSE(V$2:AA$2)))/(_xlfn.STDEV.P(TRANSPOSE(V$2:AA$2))*6))^2)^(1/2)</f>
        <v>0.79427912613686125</v>
      </c>
      <c r="W46" cm="1">
        <f t="array" ref="W46">SUM((($B46:$B51-AVERAGE($B46:$B51))/(_xlfn.STDEV.P($B46:$B51)*6)-(TRANSPOSE(W$2:AB$2)-AVERAGE(TRANSPOSE(W$2:AB$2)))/(_xlfn.STDEV.P(TRANSPOSE(W$2:AB$2))*6))^2)^(1/2)</f>
        <v>0.70131120849276796</v>
      </c>
      <c r="X46" cm="1">
        <f t="array" ref="X46">SUM((($B46:$B51-AVERAGE($B46:$B51))/(_xlfn.STDEV.P($B46:$B51)*6)-(TRANSPOSE(X$2:AC$2)-AVERAGE(TRANSPOSE(X$2:AC$2)))/(_xlfn.STDEV.P(TRANSPOSE(X$2:AC$2))*6))^2)^(1/2)</f>
        <v>0.67998765406190975</v>
      </c>
      <c r="Y46" cm="1">
        <f t="array" ref="Y46">SUM((($B46:$B51-AVERAGE($B46:$B51))/(_xlfn.STDEV.P($B46:$B51)*6)-(TRANSPOSE(Y$2:AD$2)-AVERAGE(TRANSPOSE(Y$2:AD$2)))/(_xlfn.STDEV.P(TRANSPOSE(Y$2:AD$2))*6))^2)^(1/2)</f>
        <v>0.68371264875589643</v>
      </c>
      <c r="Z46" cm="1">
        <f t="array" ref="Z46">SUM((($B46:$B51-AVERAGE($B46:$B51))/(_xlfn.STDEV.P($B46:$B51)*6)-(TRANSPOSE(Z$2:AE$2)-AVERAGE(TRANSPOSE(Z$2:AE$2)))/(_xlfn.STDEV.P(TRANSPOSE(Z$2:AE$2))*6))^2)^(1/2)</f>
        <v>0.4798275153011165</v>
      </c>
      <c r="AA46" cm="1">
        <f t="array" ref="AA46">SUM((($B46:$B51-AVERAGE($B46:$B51))/(_xlfn.STDEV.P($B46:$B51)*6)-(TRANSPOSE(AA$2:AF$2)-AVERAGE(TRANSPOSE(AA$2:AF$2)))/(_xlfn.STDEV.P(TRANSPOSE(AA$2:AF$2))*6))^2)^(1/2)</f>
        <v>0.29035045250339159</v>
      </c>
      <c r="AB46" cm="1">
        <f t="array" ref="AB46">SUM((($B46:$B51-AVERAGE($B46:$B51))/(_xlfn.STDEV.P($B46:$B51)*6)-(TRANSPOSE(AB$2:AG$2)-AVERAGE(TRANSPOSE(AB$2:AG$2)))/(_xlfn.STDEV.P(TRANSPOSE(AB$2:AG$2))*6))^2)^(1/2)</f>
        <v>0.47580934813710213</v>
      </c>
      <c r="AC46" cm="1">
        <f t="array" ref="AC46">SUM((($B46:$B51-AVERAGE($B46:$B51))/(_xlfn.STDEV.P($B46:$B51)*6)-(TRANSPOSE(AC$2:AH$2)-AVERAGE(TRANSPOSE(AC$2:AH$2)))/(_xlfn.STDEV.P(TRANSPOSE(AC$2:AH$2))*6))^2)^(1/2)</f>
        <v>0.38403137979068136</v>
      </c>
      <c r="AD46" cm="1">
        <f t="array" ref="AD46">SUM((($B46:$B51-AVERAGE($B46:$B51))/(_xlfn.STDEV.P($B46:$B51)*6)-(TRANSPOSE(AD$2:AI$2)-AVERAGE(TRANSPOSE(AD$2:AI$2)))/(_xlfn.STDEV.P(TRANSPOSE(AD$2:AI$2))*6))^2)^(1/2)</f>
        <v>0.53552132062096169</v>
      </c>
      <c r="AE46" cm="1">
        <f t="array" ref="AE46">SUM((($B46:$B51-AVERAGE($B46:$B51))/(_xlfn.STDEV.P($B46:$B51)*6)-(TRANSPOSE(AE$2:AJ$2)-AVERAGE(TRANSPOSE(AE$2:AJ$2)))/(_xlfn.STDEV.P(TRANSPOSE(AE$2:AJ$2))*6))^2)^(1/2)</f>
        <v>0.69112853522452122</v>
      </c>
      <c r="AF46" cm="1">
        <f t="array" ref="AF46">SUM((($B46:$B51-AVERAGE($B46:$B51))/(_xlfn.STDEV.P($B46:$B51)*6)-(TRANSPOSE(AF$2:AK$2)-AVERAGE(TRANSPOSE(AF$2:AK$2)))/(_xlfn.STDEV.P(TRANSPOSE(AF$2:AK$2))*6))^2)^(1/2)</f>
        <v>0.61264776446499614</v>
      </c>
      <c r="AG46" cm="1">
        <f t="array" ref="AG46">SUM((($B46:$B51-AVERAGE($B46:$B51))/(_xlfn.STDEV.P($B46:$B51)*6)-(TRANSPOSE(AG$2:AL$2)-AVERAGE(TRANSPOSE(AG$2:AL$2)))/(_xlfn.STDEV.P(TRANSPOSE(AG$2:AL$2))*6))^2)^(1/2)</f>
        <v>0.45849821309499511</v>
      </c>
      <c r="AH46" cm="1">
        <f t="array" ref="AH46">SUM((($B46:$B51-AVERAGE($B46:$B51))/(_xlfn.STDEV.P($B46:$B51)*6)-(TRANSPOSE(AH$2:AM$2)-AVERAGE(TRANSPOSE(AH$2:AM$2)))/(_xlfn.STDEV.P(TRANSPOSE(AH$2:AM$2))*6))^2)^(1/2)</f>
        <v>0.70417044804893814</v>
      </c>
      <c r="AI46" cm="1">
        <f t="array" ref="AI46">SUM((($B46:$B51-AVERAGE($B46:$B51))/(_xlfn.STDEV.P($B46:$B51)*6)-(TRANSPOSE(AI$2:AN$2)-AVERAGE(TRANSPOSE(AI$2:AN$2)))/(_xlfn.STDEV.P(TRANSPOSE(AI$2:AN$2))*6))^2)^(1/2)</f>
        <v>0.38618853680602394</v>
      </c>
      <c r="AJ46" cm="1">
        <f t="array" ref="AJ46">SUM((($B46:$B51-AVERAGE($B46:$B51))/(_xlfn.STDEV.P($B46:$B51)*6)-(TRANSPOSE(AJ$2:AO$2)-AVERAGE(TRANSPOSE(AJ$2:AO$2)))/(_xlfn.STDEV.P(TRANSPOSE(AJ$2:AO$2))*6))^2)^(1/2)</f>
        <v>0.22605411303398337</v>
      </c>
      <c r="AK46" cm="1">
        <f t="array" ref="AK46">SUM((($B46:$B51-AVERAGE($B46:$B51))/(_xlfn.STDEV.P($B46:$B51)*6)-(TRANSPOSE(AK$2:AP$2)-AVERAGE(TRANSPOSE(AK$2:AP$2)))/(_xlfn.STDEV.P(TRANSPOSE(AK$2:AP$2))*6))^2)^(1/2)</f>
        <v>0.35278378177208114</v>
      </c>
      <c r="AL46" cm="1">
        <f t="array" ref="AL46">SUM((($B46:$B51-AVERAGE($B46:$B51))/(_xlfn.STDEV.P($B46:$B51)*6)-(TRANSPOSE(AL$2:AQ$2)-AVERAGE(TRANSPOSE(AL$2:AQ$2)))/(_xlfn.STDEV.P(TRANSPOSE(AL$2:AQ$2))*6))^2)^(1/2)</f>
        <v>0.47530582537052291</v>
      </c>
      <c r="AM46" cm="1">
        <f t="array" ref="AM46">SUM((($B46:$B51-AVERAGE($B46:$B51))/(_xlfn.STDEV.P($B46:$B51)*6)-(TRANSPOSE(AM$2:AR$2)-AVERAGE(TRANSPOSE(AM$2:AR$2)))/(_xlfn.STDEV.P(TRANSPOSE(AM$2:AR$2))*6))^2)^(1/2)</f>
        <v>0.35033589119256764</v>
      </c>
      <c r="AN46" cm="1">
        <f t="array" ref="AN46">SUM((($B46:$B51-AVERAGE($B46:$B51))/(_xlfn.STDEV.P($B46:$B51)*6)-(TRANSPOSE(AN$2:AS$2)-AVERAGE(TRANSPOSE(AN$2:AS$2)))/(_xlfn.STDEV.P(TRANSPOSE(AN$2:AS$2))*6))^2)^(1/2)</f>
        <v>0.36983166224730468</v>
      </c>
      <c r="AO46" cm="1">
        <f t="array" ref="AO46">SUM((($B46:$B51-AVERAGE($B46:$B51))/(_xlfn.STDEV.P($B46:$B51)*6)-(TRANSPOSE(AO$2:AT$2)-AVERAGE(TRANSPOSE(AO$2:AT$2)))/(_xlfn.STDEV.P(TRANSPOSE(AO$2:AT$2))*6))^2)^(1/2)</f>
        <v>0.62070819250336873</v>
      </c>
      <c r="AP46" cm="1">
        <f t="array" ref="AP46">SUM((($B46:$B51-AVERAGE($B46:$B51))/(_xlfn.STDEV.P($B46:$B51)*6)-(TRANSPOSE(AP$2:AU$2)-AVERAGE(TRANSPOSE(AP$2:AU$2)))/(_xlfn.STDEV.P(TRANSPOSE(AP$2:AU$2))*6))^2)^(1/2)</f>
        <v>0.45544576385285807</v>
      </c>
      <c r="AQ46" cm="1">
        <f t="array" ref="AQ46">SUM((($B46:$B51-AVERAGE($B46:$B51))/(_xlfn.STDEV.P($B46:$B51)*6)-(TRANSPOSE(AQ$2:AV$2)-AVERAGE(TRANSPOSE(AQ$2:AV$2)))/(_xlfn.STDEV.P(TRANSPOSE(AQ$2:AV$2))*6))^2)^(1/2)</f>
        <v>0.49526291845163384</v>
      </c>
      <c r="AR46" cm="1">
        <f t="array" ref="AR46">SUM((($B46:$B51-AVERAGE($B46:$B51))/(_xlfn.STDEV.P($B46:$B51)*6)-(TRANSPOSE(AR$2:AW$2)-AVERAGE(TRANSPOSE(AR$2:AW$2)))/(_xlfn.STDEV.P(TRANSPOSE(AR$2:AW$2))*6))^2)^(1/2)</f>
        <v>0.61835772626448504</v>
      </c>
      <c r="AS46" cm="1">
        <f t="array" ref="AS46">SUM((($B46:$B51-AVERAGE($B46:$B51))/(_xlfn.STDEV.P($B46:$B51)*6)-(TRANSPOSE(AS$2:AX$2)-AVERAGE(TRANSPOSE(AS$2:AX$2)))/(_xlfn.STDEV.P(TRANSPOSE(AS$2:AX$2))*6))^2)^(1/2)</f>
        <v>0.59095675943324488</v>
      </c>
      <c r="AT46" cm="1">
        <f t="array" ref="AT46">SUM((($B46:$B51-AVERAGE($B46:$B51))/(_xlfn.STDEV.P($B46:$B51)*6)-(TRANSPOSE(AT$2:AY$2)-AVERAGE(TRANSPOSE(AT$2:AY$2)))/(_xlfn.STDEV.P(TRANSPOSE(AT$2:AY$2))*6))^2)^(1/2)</f>
        <v>0</v>
      </c>
      <c r="AU46" cm="1">
        <f t="array" ref="AU46">SUM((($B46:$B51-AVERAGE($B46:$B51))/(_xlfn.STDEV.P($B46:$B51)*6)-(TRANSPOSE(AU$2:AZ$2)-AVERAGE(TRANSPOSE(AU$2:AZ$2)))/(_xlfn.STDEV.P(TRANSPOSE(AU$2:AZ$2))*6))^2)^(1/2)</f>
        <v>0.40662179373705248</v>
      </c>
      <c r="AV46" cm="1">
        <f t="array" ref="AV46">SUM((($B46:$B51-AVERAGE($B46:$B51))/(_xlfn.STDEV.P($B46:$B51)*6)-(TRANSPOSE(AV$2:BA$2)-AVERAGE(TRANSPOSE(AV$2:BA$2)))/(_xlfn.STDEV.P(TRANSPOSE(AV$2:BA$2))*6))^2)^(1/2)</f>
        <v>0.43939171055776888</v>
      </c>
      <c r="AW46" cm="1">
        <f t="array" ref="AW46">SUM((($B46:$B51-AVERAGE($B46:$B51))/(_xlfn.STDEV.P($B46:$B51)*6)-(TRANSPOSE(AW$2:BB$2)-AVERAGE(TRANSPOSE(AW$2:BB$2)))/(_xlfn.STDEV.P(TRANSPOSE(AW$2:BB$2))*6))^2)^(1/2)</f>
        <v>0.416561675638915</v>
      </c>
      <c r="AX46" cm="1">
        <f t="array" ref="AX46">SUM((($B46:$B51-AVERAGE($B46:$B51))/(_xlfn.STDEV.P($B46:$B51)*6)-(TRANSPOSE(AX$2:BC$2)-AVERAGE(TRANSPOSE(AX$2:BC$2)))/(_xlfn.STDEV.P(TRANSPOSE(AX$2:BC$2))*6))^2)^(1/2)</f>
        <v>0.3365035250605779</v>
      </c>
      <c r="AY46" cm="1">
        <f t="array" ref="AY46">SUM((($B46:$B51-AVERAGE($B46:$B51))/(_xlfn.STDEV.P($B46:$B51)*6)-(TRANSPOSE(AY$2:BD$2)-AVERAGE(TRANSPOSE(AY$2:BD$2)))/(_xlfn.STDEV.P(TRANSPOSE(AY$2:BD$2))*6))^2)^(1/2)</f>
        <v>0.37464126927761704</v>
      </c>
      <c r="AZ46" cm="1">
        <f t="array" ref="AZ46">SUM((($B46:$B51-AVERAGE($B46:$B51))/(_xlfn.STDEV.P($B46:$B51)*6)-(TRANSPOSE(AZ$2:BE$2)-AVERAGE(TRANSPOSE(AZ$2:BE$2)))/(_xlfn.STDEV.P(TRANSPOSE(AZ$2:BE$2))*6))^2)^(1/2)</f>
        <v>0.68673960784960986</v>
      </c>
      <c r="BA46" cm="1">
        <f t="array" ref="BA46">SUM((($B46:$B51-AVERAGE($B46:$B51))/(_xlfn.STDEV.P($B46:$B51)*6)-(TRANSPOSE(BA$2:BF$2)-AVERAGE(TRANSPOSE(BA$2:BF$2)))/(_xlfn.STDEV.P(TRANSPOSE(BA$2:BF$2))*6))^2)^(1/2)</f>
        <v>0.78168598705453674</v>
      </c>
      <c r="BB46" cm="1">
        <f t="array" ref="BB46">SUM((($B46:$B51-AVERAGE($B46:$B51))/(_xlfn.STDEV.P($B46:$B51)*6)-(TRANSPOSE(BB$2:BG$2)-AVERAGE(TRANSPOSE(BB$2:BG$2)))/(_xlfn.STDEV.P(TRANSPOSE(BB$2:BG$2))*6))^2)^(1/2)</f>
        <v>0.73524660714887446</v>
      </c>
      <c r="BC46" cm="1">
        <f t="array" ref="BC46">SUM((($B46:$B51-AVERAGE($B46:$B51))/(_xlfn.STDEV.P($B46:$B51)*6)-(TRANSPOSE(BC$2:BH$2)-AVERAGE(TRANSPOSE(BC$2:BH$2)))/(_xlfn.STDEV.P(TRANSPOSE(BC$2:BH$2))*6))^2)^(1/2)</f>
        <v>0.65866511774945025</v>
      </c>
      <c r="BD46" cm="1">
        <f t="array" ref="BD46">SUM((($B46:$B51-AVERAGE($B46:$B51))/(_xlfn.STDEV.P($B46:$B51)*6)-(TRANSPOSE(BD$2:BI$2)-AVERAGE(TRANSPOSE(BD$2:BI$2)))/(_xlfn.STDEV.P(TRANSPOSE(BD$2:BI$2))*6))^2)^(1/2)</f>
        <v>0.68871601022724316</v>
      </c>
      <c r="BE46" cm="1">
        <f t="array" ref="BE46">SUM((($B46:$B51-AVERAGE($B46:$B51))/(_xlfn.STDEV.P($B46:$B51)*6)-(TRANSPOSE(BE$2:BJ$2)-AVERAGE(TRANSPOSE(BE$2:BJ$2)))/(_xlfn.STDEV.P(TRANSPOSE(BE$2:BJ$2))*6))^2)^(1/2)</f>
        <v>0.77938835685697627</v>
      </c>
      <c r="BF46" cm="1">
        <f t="array" ref="BF46">SUM((($B46:$B51-AVERAGE($B46:$B51))/(_xlfn.STDEV.P($B46:$B51)*6)-(TRANSPOSE(BF$2:BK$2)-AVERAGE(TRANSPOSE(BF$2:BK$2)))/(_xlfn.STDEV.P(TRANSPOSE(BF$2:BK$2))*6))^2)^(1/2)</f>
        <v>0.54212229237902188</v>
      </c>
      <c r="BG46" cm="1">
        <f t="array" ref="BG46">SUM((($B46:$B51-AVERAGE($B46:$B51))/(_xlfn.STDEV.P($B46:$B51)*6)-(TRANSPOSE(BG$2:BL$2)-AVERAGE(TRANSPOSE(BG$2:BL$2)))/(_xlfn.STDEV.P(TRANSPOSE(BG$2:BL$2))*6))^2)^(1/2)</f>
        <v>0.42112126994840043</v>
      </c>
      <c r="BH46" cm="1">
        <f t="array" ref="BH46">SUM((($B46:$B51-AVERAGE($B46:$B51))/(_xlfn.STDEV.P($B46:$B51)*6)-(TRANSPOSE(BH$2:BM$2)-AVERAGE(TRANSPOSE(BH$2:BM$2)))/(_xlfn.STDEV.P(TRANSPOSE(BH$2:BM$2))*6))^2)^(1/2)</f>
        <v>0.50150730723894144</v>
      </c>
      <c r="BI46" cm="1">
        <f t="array" ref="BI46">SUM((($B46:$B51-AVERAGE($B46:$B51))/(_xlfn.STDEV.P($B46:$B51)*6)-(TRANSPOSE(BI$2:BN$2)-AVERAGE(TRANSPOSE(BI$2:BN$2)))/(_xlfn.STDEV.P(TRANSPOSE(BI$2:BN$2))*6))^2)^(1/2)</f>
        <v>0.71503901537165593</v>
      </c>
      <c r="BJ46" cm="1">
        <f t="array" ref="BJ46">SUM((($B46:$B51-AVERAGE($B46:$B51))/(_xlfn.STDEV.P($B46:$B51)*6)-(TRANSPOSE(BJ$2:BO$2)-AVERAGE(TRANSPOSE(BJ$2:BO$2)))/(_xlfn.STDEV.P(TRANSPOSE(BJ$2:BO$2))*6))^2)^(1/2)</f>
        <v>0.7010430410701739</v>
      </c>
      <c r="BK46" cm="1">
        <f t="array" ref="BK46">SUM((($B46:$B51-AVERAGE($B46:$B51))/(_xlfn.STDEV.P($B46:$B51)*6)-(TRANSPOSE(BK$2:BP$2)-AVERAGE(TRANSPOSE(BK$2:BP$2)))/(_xlfn.STDEV.P(TRANSPOSE(BK$2:BP$2))*6))^2)^(1/2)</f>
        <v>0.75849311360684701</v>
      </c>
      <c r="BL46" cm="1">
        <f t="array" ref="BL46">SUM((($B46:$B51-AVERAGE($B46:$B51))/(_xlfn.STDEV.P($B46:$B51)*6)-(TRANSPOSE(BL$2:BQ$2)-AVERAGE(TRANSPOSE(BL$2:BQ$2)))/(_xlfn.STDEV.P(TRANSPOSE(BL$2:BQ$2))*6))^2)^(1/2)</f>
        <v>0.6218249022653326</v>
      </c>
      <c r="BM46" cm="1">
        <f t="array" ref="BM46">SUM((($B46:$B51-AVERAGE($B46:$B51))/(_xlfn.STDEV.P($B46:$B51)*6)-(TRANSPOSE(BM$2:BR$2)-AVERAGE(TRANSPOSE(BM$2:BR$2)))/(_xlfn.STDEV.P(TRANSPOSE(BM$2:BR$2))*6))^2)^(1/2)</f>
        <v>0.61776067233523968</v>
      </c>
      <c r="BN46" cm="1">
        <f t="array" ref="BN46">SUM((($B46:$B51-AVERAGE($B46:$B51))/(_xlfn.STDEV.P($B46:$B51)*6)-(TRANSPOSE(BN$2:BS$2)-AVERAGE(TRANSPOSE(BN$2:BS$2)))/(_xlfn.STDEV.P(TRANSPOSE(BN$2:BS$2))*6))^2)^(1/2)</f>
        <v>0.49314626453348842</v>
      </c>
      <c r="BO46" cm="1">
        <f t="array" ref="BO46">SUM((($B46:$B51-AVERAGE($B46:$B51))/(_xlfn.STDEV.P($B46:$B51)*6)-(TRANSPOSE(BO$2:BT$2)-AVERAGE(TRANSPOSE(BO$2:BT$2)))/(_xlfn.STDEV.P(TRANSPOSE(BO$2:BT$2))*6))^2)^(1/2)</f>
        <v>0.54364490899295981</v>
      </c>
      <c r="BP46" cm="1">
        <f t="array" ref="BP46">SUM((($B46:$B51-AVERAGE($B46:$B51))/(_xlfn.STDEV.P($B46:$B51)*6)-(TRANSPOSE(BP$2:BU$2)-AVERAGE(TRANSPOSE(BP$2:BU$2)))/(_xlfn.STDEV.P(TRANSPOSE(BP$2:BU$2))*6))^2)^(1/2)</f>
        <v>0.39693076349871931</v>
      </c>
      <c r="BQ46" cm="1">
        <f t="array" ref="BQ46">SUM((($B46:$B51-AVERAGE($B46:$B51))/(_xlfn.STDEV.P($B46:$B51)*6)-(TRANSPOSE(BQ$2:BV$2)-AVERAGE(TRANSPOSE(BQ$2:BV$2)))/(_xlfn.STDEV.P(TRANSPOSE(BQ$2:BV$2))*6))^2)^(1/2)</f>
        <v>0.57565390586776477</v>
      </c>
      <c r="BR46" cm="1">
        <f t="array" ref="BR46">SUM((($B46:$B51-AVERAGE($B46:$B51))/(_xlfn.STDEV.P($B46:$B51)*6)-(TRANSPOSE(BR$2:BW$2)-AVERAGE(TRANSPOSE(BR$2:BW$2)))/(_xlfn.STDEV.P(TRANSPOSE(BR$2:BW$2))*6))^2)^(1/2)</f>
        <v>0.67874584707094465</v>
      </c>
      <c r="BS46" cm="1">
        <f t="array" ref="BS46">SUM((($B46:$B51-AVERAGE($B46:$B51))/(_xlfn.STDEV.P($B46:$B51)*6)-(TRANSPOSE(BS$2:BX$2)-AVERAGE(TRANSPOSE(BS$2:BX$2)))/(_xlfn.STDEV.P(TRANSPOSE(BS$2:BX$2))*6))^2)^(1/2)</f>
        <v>0.64023161431131026</v>
      </c>
      <c r="BT46" cm="1">
        <f t="array" ref="BT46">SUM((($B46:$B51-AVERAGE($B46:$B51))/(_xlfn.STDEV.P($B46:$B51)*6)-(TRANSPOSE(BT$2:BY$2)-AVERAGE(TRANSPOSE(BT$2:BY$2)))/(_xlfn.STDEV.P(TRANSPOSE(BT$2:BY$2))*6))^2)^(1/2)</f>
        <v>0.66146264877400074</v>
      </c>
      <c r="BU46" cm="1">
        <f t="array" ref="BU46">SUM((($B46:$B51-AVERAGE($B46:$B51))/(_xlfn.STDEV.P($B46:$B51)*6)-(TRANSPOSE(BU$2:BZ$2)-AVERAGE(TRANSPOSE(BU$2:BZ$2)))/(_xlfn.STDEV.P(TRANSPOSE(BU$2:BZ$2))*6))^2)^(1/2)</f>
        <v>0.80759610485492495</v>
      </c>
      <c r="BV46" cm="1">
        <f t="array" ref="BV46">SUM((($B46:$B51-AVERAGE($B46:$B51))/(_xlfn.STDEV.P($B46:$B51)*6)-(TRANSPOSE(BV$2:CA$2)-AVERAGE(TRANSPOSE(BV$2:CA$2)))/(_xlfn.STDEV.P(TRANSPOSE(BV$2:CA$2))*6))^2)^(1/2)</f>
        <v>0.64171355827508458</v>
      </c>
      <c r="BW46" cm="1">
        <f t="array" ref="BW46">SUM((($B46:$B51-AVERAGE($B46:$B51))/(_xlfn.STDEV.P($B46:$B51)*6)-(TRANSPOSE(BW$2:CB$2)-AVERAGE(TRANSPOSE(BW$2:CB$2)))/(_xlfn.STDEV.P(TRANSPOSE(BW$2:CB$2))*6))^2)^(1/2)</f>
        <v>0.47227505360939825</v>
      </c>
      <c r="BX46" cm="1">
        <f t="array" ref="BX46">SUM((($B46:$B51-AVERAGE($B46:$B51))/(_xlfn.STDEV.P($B46:$B51)*6)-(TRANSPOSE(BX$2:CC$2)-AVERAGE(TRANSPOSE(BX$2:CC$2)))/(_xlfn.STDEV.P(TRANSPOSE(BX$2:CC$2))*6))^2)^(1/2)</f>
        <v>0.59624542010523329</v>
      </c>
      <c r="BY46" cm="1">
        <f t="array" ref="BY46">SUM((($B46:$B51-AVERAGE($B46:$B51))/(_xlfn.STDEV.P($B46:$B51)*6)-(TRANSPOSE(BY$2:CD$2)-AVERAGE(TRANSPOSE(BY$2:CD$2)))/(_xlfn.STDEV.P(TRANSPOSE(BY$2:CD$2))*6))^2)^(1/2)</f>
        <v>0.57314748167839591</v>
      </c>
      <c r="BZ46" cm="1">
        <f t="array" ref="BZ46">SUM((($B46:$B51-AVERAGE($B46:$B51))/(_xlfn.STDEV.P($B46:$B51)*6)-(TRANSPOSE(BZ$2:CE$2)-AVERAGE(TRANSPOSE(BZ$2:CE$2)))/(_xlfn.STDEV.P(TRANSPOSE(BZ$2:CE$2))*6))^2)^(1/2)</f>
        <v>0.52082712526410702</v>
      </c>
      <c r="CA46" cm="1">
        <f t="array" ref="CA46">SUM((($B46:$B51-AVERAGE($B46:$B51))/(_xlfn.STDEV.P($B46:$B51)*6)-(TRANSPOSE(CA$2:CF$2)-AVERAGE(TRANSPOSE(CA$2:CF$2)))/(_xlfn.STDEV.P(TRANSPOSE(CA$2:CF$2))*6))^2)^(1/2)</f>
        <v>0.43756870209716608</v>
      </c>
      <c r="CB46" cm="1">
        <f t="array" ref="CB46">SUM((($B46:$B51-AVERAGE($B46:$B51))/(_xlfn.STDEV.P($B46:$B51)*6)-(TRANSPOSE(CB$2:CG$2)-AVERAGE(TRANSPOSE(CB$2:CG$2)))/(_xlfn.STDEV.P(TRANSPOSE(CB$2:CG$2))*6))^2)^(1/2)</f>
        <v>0.50022417511421657</v>
      </c>
      <c r="CC46" cm="1">
        <f t="array" ref="CC46">SUM((($B46:$B51-AVERAGE($B46:$B51))/(_xlfn.STDEV.P($B46:$B51)*6)-(TRANSPOSE(CC$2:CH$2)-AVERAGE(TRANSPOSE(CC$2:CH$2)))/(_xlfn.STDEV.P(TRANSPOSE(CC$2:CH$2))*6))^2)^(1/2)</f>
        <v>0.46574424959583677</v>
      </c>
      <c r="CD46" cm="1">
        <f t="array" ref="CD46">SUM((($B46:$B51-AVERAGE($B46:$B51))/(_xlfn.STDEV.P($B46:$B51)*6)-(TRANSPOSE(CD$2:CI$2)-AVERAGE(TRANSPOSE(CD$2:CI$2)))/(_xlfn.STDEV.P(TRANSPOSE(CD$2:CI$2))*6))^2)^(1/2)</f>
        <v>0.49712823259335032</v>
      </c>
      <c r="CE46" cm="1">
        <f t="array" ref="CE46">SUM((($B46:$B51-AVERAGE($B46:$B51))/(_xlfn.STDEV.P($B46:$B51)*6)-(TRANSPOSE(CE$2:CJ$2)-AVERAGE(TRANSPOSE(CE$2:CJ$2)))/(_xlfn.STDEV.P(TRANSPOSE(CE$2:CJ$2))*6))^2)^(1/2)</f>
        <v>0.30581228134423405</v>
      </c>
      <c r="CF46" cm="1">
        <f t="array" ref="CF46">SUM((($B46:$B51-AVERAGE($B46:$B51))/(_xlfn.STDEV.P($B46:$B51)*6)-(TRANSPOSE(CF$2:CK$2)-AVERAGE(TRANSPOSE(CF$2:CK$2)))/(_xlfn.STDEV.P(TRANSPOSE(CF$2:CK$2))*6))^2)^(1/2)</f>
        <v>0.45550303222298222</v>
      </c>
      <c r="CG46" cm="1">
        <f t="array" ref="CG46">SUM((($B46:$B51-AVERAGE($B46:$B51))/(_xlfn.STDEV.P($B46:$B51)*6)-(TRANSPOSE(CG$2:CL$2)-AVERAGE(TRANSPOSE(CG$2:CL$2)))/(_xlfn.STDEV.P(TRANSPOSE(CG$2:CL$2))*6))^2)^(1/2)</f>
        <v>0.39125098353218668</v>
      </c>
      <c r="CH46" cm="1">
        <f t="array" ref="CH46">SUM((($B46:$B51-AVERAGE($B46:$B51))/(_xlfn.STDEV.P($B46:$B51)*6)-(TRANSPOSE(CH$2:CM$2)-AVERAGE(TRANSPOSE(CH$2:CM$2)))/(_xlfn.STDEV.P(TRANSPOSE(CH$2:CM$2))*6))^2)^(1/2)</f>
        <v>0.36229508974050983</v>
      </c>
      <c r="CI46" cm="1">
        <f t="array" ref="CI46">SUM((($B46:$B51-AVERAGE($B46:$B51))/(_xlfn.STDEV.P($B46:$B51)*6)-(TRANSPOSE(CI$2:CN$2)-AVERAGE(TRANSPOSE(CI$2:CN$2)))/(_xlfn.STDEV.P(TRANSPOSE(CI$2:CN$2))*6))^2)^(1/2)</f>
        <v>0.54101068303186683</v>
      </c>
      <c r="CJ46" cm="1">
        <f t="array" ref="CJ46">SUM((($B46:$B51-AVERAGE($B46:$B51))/(_xlfn.STDEV.P($B46:$B51)*6)-(TRANSPOSE(CJ$2:CO$2)-AVERAGE(TRANSPOSE(CJ$2:CO$2)))/(_xlfn.STDEV.P(TRANSPOSE(CJ$2:CO$2))*6))^2)^(1/2)</f>
        <v>0.75609097307623729</v>
      </c>
      <c r="CK46" cm="1">
        <f t="array" ref="CK46">SUM((($B46:$B51-AVERAGE($B46:$B51))/(_xlfn.STDEV.P($B46:$B51)*6)-(TRANSPOSE(CK$2:CP$2)-AVERAGE(TRANSPOSE(CK$2:CP$2)))/(_xlfn.STDEV.P(TRANSPOSE(CK$2:CP$2))*6))^2)^(1/2)</f>
        <v>0.17121057632564063</v>
      </c>
      <c r="CL46" cm="1">
        <f t="array" ref="CL46">SUM((($B46:$B51-AVERAGE($B46:$B51))/(_xlfn.STDEV.P($B46:$B51)*6)-(TRANSPOSE(CL$2:CQ$2)-AVERAGE(TRANSPOSE(CL$2:CQ$2)))/(_xlfn.STDEV.P(TRANSPOSE(CL$2:CQ$2))*6))^2)^(1/2)</f>
        <v>0.39457509681862368</v>
      </c>
      <c r="CM46" cm="1">
        <f t="array" ref="CM46">SUM((($B46:$B51-AVERAGE($B46:$B51))/(_xlfn.STDEV.P($B46:$B51)*6)-(TRANSPOSE(CM$2:CR$2)-AVERAGE(TRANSPOSE(CM$2:CR$2)))/(_xlfn.STDEV.P(TRANSPOSE(CM$2:CR$2))*6))^2)^(1/2)</f>
        <v>0.36743977993052412</v>
      </c>
      <c r="CN46" cm="1">
        <f t="array" ref="CN46">SUM((($B46:$B51-AVERAGE($B46:$B51))/(_xlfn.STDEV.P($B46:$B51)*6)-(TRANSPOSE(CN$2:CS$2)-AVERAGE(TRANSPOSE(CN$2:CS$2)))/(_xlfn.STDEV.P(TRANSPOSE(CN$2:CS$2))*6))^2)^(1/2)</f>
        <v>0.40539488325078166</v>
      </c>
      <c r="CO46" cm="1">
        <f t="array" ref="CO46">SUM((($B46:$B51-AVERAGE($B46:$B51))/(_xlfn.STDEV.P($B46:$B51)*6)-(TRANSPOSE(CO$2:CT$2)-AVERAGE(TRANSPOSE(CO$2:CT$2)))/(_xlfn.STDEV.P(TRANSPOSE(CO$2:CT$2))*6))^2)^(1/2)</f>
        <v>0.32583059083557508</v>
      </c>
      <c r="CP46" cm="1">
        <f t="array" ref="CP46">SUM((($B46:$B51-AVERAGE($B46:$B51))/(_xlfn.STDEV.P($B46:$B51)*6)-(TRANSPOSE(CP$2:CU$2)-AVERAGE(TRANSPOSE(CP$2:CU$2)))/(_xlfn.STDEV.P(TRANSPOSE(CP$2:CU$2))*6))^2)^(1/2)</f>
        <v>0.41611013745617503</v>
      </c>
      <c r="CQ46" cm="1">
        <f t="array" ref="CQ46">SUM((($B46:$B51-AVERAGE($B46:$B51))/(_xlfn.STDEV.P($B46:$B51)*6)-(TRANSPOSE(CQ$2:CV$2)-AVERAGE(TRANSPOSE(CQ$2:CV$2)))/(_xlfn.STDEV.P(TRANSPOSE(CQ$2:CV$2))*6))^2)^(1/2)</f>
        <v>0.4756911015866444</v>
      </c>
      <c r="CR46" cm="1">
        <f t="array" ref="CR46">SUM((($B46:$B51-AVERAGE($B46:$B51))/(_xlfn.STDEV.P($B46:$B51)*6)-(TRANSPOSE(CR$2:CW$2)-AVERAGE(TRANSPOSE(CR$2:CW$2)))/(_xlfn.STDEV.P(TRANSPOSE(CR$2:CW$2))*6))^2)^(1/2)</f>
        <v>0.77839628483583057</v>
      </c>
      <c r="CS46" cm="1">
        <f t="array" ref="CS46">SUM((($B46:$B51-AVERAGE($B46:$B51))/(_xlfn.STDEV.P($B46:$B51)*6)-(TRANSPOSE(CS$2:CX$2)-AVERAGE(TRANSPOSE(CS$2:CX$2)))/(_xlfn.STDEV.P(TRANSPOSE(CS$2:CX$2))*6))^2)^(1/2)</f>
        <v>0.69044876100232366</v>
      </c>
      <c r="CT46" cm="1">
        <f t="array" ref="CT46">SUM((($B46:$B51-AVERAGE($B46:$B51))/(_xlfn.STDEV.P($B46:$B51)*6)-(TRANSPOSE(CT$2:CY$2)-AVERAGE(TRANSPOSE(CT$2:CY$2)))/(_xlfn.STDEV.P(TRANSPOSE(CT$2:CY$2))*6))^2)^(1/2)</f>
        <v>0.7278821368777646</v>
      </c>
      <c r="CU46" cm="1">
        <f t="array" ref="CU46">SUM((($B46:$B51-AVERAGE($B46:$B51))/(_xlfn.STDEV.P($B46:$B51)*6)-(TRANSPOSE(CU$2:CZ$2)-AVERAGE(TRANSPOSE(CU$2:CZ$2)))/(_xlfn.STDEV.P(TRANSPOSE(CU$2:CZ$2))*6))^2)^(1/2)</f>
        <v>0.66521865622969589</v>
      </c>
      <c r="CV46" cm="1">
        <f t="array" ref="CV46">SUM((($B46:$B51-AVERAGE($B46:$B51))/(_xlfn.STDEV.P($B46:$B51)*6)-(TRANSPOSE(CV$2:DA$2)-AVERAGE(TRANSPOSE(CV$2:DA$2)))/(_xlfn.STDEV.P(TRANSPOSE(CV$2:DA$2))*6))^2)^(1/2)</f>
        <v>0.71705506117763362</v>
      </c>
      <c r="CW46" cm="1">
        <f t="array" ref="CW46">SUM((($B46:$B51-AVERAGE($B46:$B51))/(_xlfn.STDEV.P($B46:$B51)*6)-(TRANSPOSE(CW$2:DB$2)-AVERAGE(TRANSPOSE(CW$2:DB$2)))/(_xlfn.STDEV.P(TRANSPOSE(CW$2:DB$2))*6))^2)^(1/2)</f>
        <v>0.54179562668363579</v>
      </c>
      <c r="CX46" cm="1">
        <f t="array" ref="CX46">SUM((($B46:$B51-AVERAGE($B46:$B51))/(_xlfn.STDEV.P($B46:$B51)*6)-(TRANSPOSE(CX$2:DC$2)-AVERAGE(TRANSPOSE(CX$2:DC$2)))/(_xlfn.STDEV.P(TRANSPOSE(CX$2:DC$2))*6))^2)^(1/2)</f>
        <v>0.66106019472270383</v>
      </c>
      <c r="CY46" cm="1">
        <f t="array" ref="CY46">SUM((($B46:$B51-AVERAGE($B46:$B51))/(_xlfn.STDEV.P($B46:$B51)*6)-(TRANSPOSE(CY$2:DD$2)-AVERAGE(TRANSPOSE(CY$2:DD$2)))/(_xlfn.STDEV.P(TRANSPOSE(CY$2:DD$2))*6))^2)^(1/2)</f>
        <v>0.71028506904643451</v>
      </c>
      <c r="CZ46" cm="1">
        <f t="array" ref="CZ46">SUM((($B46:$B51-AVERAGE($B46:$B51))/(_xlfn.STDEV.P($B46:$B51)*6)-(TRANSPOSE(CZ$2:DE$2)-AVERAGE(TRANSPOSE(CZ$2:DE$2)))/(_xlfn.STDEV.P(TRANSPOSE(CZ$2:DE$2))*6))^2)^(1/2)</f>
        <v>0.72127901611197975</v>
      </c>
      <c r="DA46" cm="1">
        <f t="array" ref="DA46">SUM((($B46:$B51-AVERAGE($B46:$B51))/(_xlfn.STDEV.P($B46:$B51)*6)-(TRANSPOSE(DA$2:DF$2)-AVERAGE(TRANSPOSE(DA$2:DF$2)))/(_xlfn.STDEV.P(TRANSPOSE(DA$2:DF$2))*6))^2)^(1/2)</f>
        <v>0.74964161906221893</v>
      </c>
      <c r="DB46" cm="1">
        <f t="array" ref="DB46">SUM((($B46:$B51-AVERAGE($B46:$B51))/(_xlfn.STDEV.P($B46:$B51)*6)-(TRANSPOSE(DB$2:DG$2)-AVERAGE(TRANSPOSE(DB$2:DG$2)))/(_xlfn.STDEV.P(TRANSPOSE(DB$2:DG$2))*6))^2)^(1/2)</f>
        <v>0.7036721627629311</v>
      </c>
      <c r="DC46" cm="1">
        <f t="array" ref="DC46">SUM((($B46:$B51-AVERAGE($B46:$B51))/(_xlfn.STDEV.P($B46:$B51)*6)-(TRANSPOSE(DC$2:DH$2)-AVERAGE(TRANSPOSE(DC$2:DH$2)))/(_xlfn.STDEV.P(TRANSPOSE(DC$2:DH$2))*6))^2)^(1/2)</f>
        <v>0.64800077411171209</v>
      </c>
      <c r="DD46" cm="1">
        <f t="array" ref="DD46">SUM((($B46:$B51-AVERAGE($B46:$B51))/(_xlfn.STDEV.P($B46:$B51)*6)-(TRANSPOSE(DD$2:DI$2)-AVERAGE(TRANSPOSE(DD$2:DI$2)))/(_xlfn.STDEV.P(TRANSPOSE(DD$2:DI$2))*6))^2)^(1/2)</f>
        <v>0.61321747621142586</v>
      </c>
      <c r="DE46" cm="1">
        <f t="array" ref="DE46">SUM((($B46:$B51-AVERAGE($B46:$B51))/(_xlfn.STDEV.P($B46:$B51)*6)-(TRANSPOSE(DE$2:DJ$2)-AVERAGE(TRANSPOSE(DE$2:DJ$2)))/(_xlfn.STDEV.P(TRANSPOSE(DE$2:DJ$2))*6))^2)^(1/2)</f>
        <v>0.45661004901969704</v>
      </c>
      <c r="DF46" cm="1">
        <f t="array" ref="DF46">SUM((($B46:$B51-AVERAGE($B46:$B51))/(_xlfn.STDEV.P($B46:$B51)*6)-(TRANSPOSE(DF$2:DK$2)-AVERAGE(TRANSPOSE(DF$2:DK$2)))/(_xlfn.STDEV.P(TRANSPOSE(DF$2:DK$2))*6))^2)^(1/2)</f>
        <v>0.31113837237106584</v>
      </c>
      <c r="DG46" cm="1">
        <f t="array" ref="DG46">SUM((($B46:$B51-AVERAGE($B46:$B51))/(_xlfn.STDEV.P($B46:$B51)*6)-(TRANSPOSE(DG$2:DL$2)-AVERAGE(TRANSPOSE(DG$2:DL$2)))/(_xlfn.STDEV.P(TRANSPOSE(DG$2:DL$2))*6))^2)^(1/2)</f>
        <v>0.32027203000328269</v>
      </c>
      <c r="DH46" cm="1">
        <f t="array" ref="DH46">SUM((($B46:$B51-AVERAGE($B46:$B51))/(_xlfn.STDEV.P($B46:$B51)*6)-(TRANSPOSE(DH$2:DM$2)-AVERAGE(TRANSPOSE(DH$2:DM$2)))/(_xlfn.STDEV.P(TRANSPOSE(DH$2:DM$2))*6))^2)^(1/2)</f>
        <v>0.47783262117976333</v>
      </c>
      <c r="DI46" cm="1">
        <f t="array" ref="DI46">SUM((($B46:$B51-AVERAGE($B46:$B51))/(_xlfn.STDEV.P($B46:$B51)*6)-(TRANSPOSE(DI$2:DN$2)-AVERAGE(TRANSPOSE(DI$2:DN$2)))/(_xlfn.STDEV.P(TRANSPOSE(DI$2:DN$2))*6))^2)^(1/2)</f>
        <v>0.48238597684677648</v>
      </c>
      <c r="DJ46" cm="1">
        <f t="array" ref="DJ46">SUM((($B46:$B51-AVERAGE($B46:$B51))/(_xlfn.STDEV.P($B46:$B51)*6)-(TRANSPOSE(DJ$2:DO$2)-AVERAGE(TRANSPOSE(DJ$2:DO$2)))/(_xlfn.STDEV.P(TRANSPOSE(DJ$2:DO$2))*6))^2)^(1/2)</f>
        <v>0.73038890246591437</v>
      </c>
      <c r="DK46" cm="1">
        <f t="array" ref="DK46">SUM((($B46:$B51-AVERAGE($B46:$B51))/(_xlfn.STDEV.P($B46:$B51)*6)-(TRANSPOSE(DK$2:DP$2)-AVERAGE(TRANSPOSE(DK$2:DP$2)))/(_xlfn.STDEV.P(TRANSPOSE(DK$2:DP$2))*6))^2)^(1/2)</f>
        <v>0.72554367551263854</v>
      </c>
      <c r="DL46" cm="1">
        <f t="array" ref="DL46">SUM((($B46:$B51-AVERAGE($B46:$B51))/(_xlfn.STDEV.P($B46:$B51)*6)-(TRANSPOSE(DL$2:DQ$2)-AVERAGE(TRANSPOSE(DL$2:DQ$2)))/(_xlfn.STDEV.P(TRANSPOSE(DL$2:DQ$2))*6))^2)^(1/2)</f>
        <v>0.72960216835305547</v>
      </c>
      <c r="DM46" cm="1">
        <f t="array" ref="DM46">SUM((($B46:$B51-AVERAGE($B46:$B51))/(_xlfn.STDEV.P($B46:$B51)*6)-(TRANSPOSE(DM$2:DR$2)-AVERAGE(TRANSPOSE(DM$2:DR$2)))/(_xlfn.STDEV.P(TRANSPOSE(DM$2:DR$2))*6))^2)^(1/2)</f>
        <v>0.75600834194155875</v>
      </c>
      <c r="DN46" cm="1">
        <f t="array" ref="DN46">SUM((($B46:$B51-AVERAGE($B46:$B51))/(_xlfn.STDEV.P($B46:$B51)*6)-(TRANSPOSE(DN$2:DS$2)-AVERAGE(TRANSPOSE(DN$2:DS$2)))/(_xlfn.STDEV.P(TRANSPOSE(DN$2:DS$2))*6))^2)^(1/2)</f>
        <v>0.78166804150694336</v>
      </c>
      <c r="DO46" cm="1">
        <f t="array" ref="DO46">SUM((($B46:$B51-AVERAGE($B46:$B51))/(_xlfn.STDEV.P($B46:$B51)*6)-(TRANSPOSE(DO$2:DT$2)-AVERAGE(TRANSPOSE(DO$2:DT$2)))/(_xlfn.STDEV.P(TRANSPOSE(DO$2:DT$2))*6))^2)^(1/2)</f>
        <v>0.58008656735967223</v>
      </c>
      <c r="DP46" cm="1">
        <f t="array" ref="DP46">SUM((($B46:$B51-AVERAGE($B46:$B51))/(_xlfn.STDEV.P($B46:$B51)*6)-(TRANSPOSE(DP$2:DU$2)-AVERAGE(TRANSPOSE(DP$2:DU$2)))/(_xlfn.STDEV.P(TRANSPOSE(DP$2:DU$2))*6))^2)^(1/2)</f>
        <v>0.5890198200832204</v>
      </c>
      <c r="DQ46" cm="1">
        <f t="array" ref="DQ46">SUM((($B46:$B51-AVERAGE($B46:$B51))/(_xlfn.STDEV.P($B46:$B51)*6)-(TRANSPOSE(DQ$2:DV$2)-AVERAGE(TRANSPOSE(DQ$2:DV$2)))/(_xlfn.STDEV.P(TRANSPOSE(DQ$2:DV$2))*6))^2)^(1/2)</f>
        <v>0.56064079314391069</v>
      </c>
      <c r="DR46" cm="1">
        <f t="array" ref="DR46">SUM((($B46:$B51-AVERAGE($B46:$B51))/(_xlfn.STDEV.P($B46:$B51)*6)-(TRANSPOSE(DR$2:DW$2)-AVERAGE(TRANSPOSE(DR$2:DW$2)))/(_xlfn.STDEV.P(TRANSPOSE(DR$2:DW$2))*6))^2)^(1/2)</f>
        <v>0.45570617999917451</v>
      </c>
      <c r="DS46" cm="1">
        <f t="array" ref="DS46">SUM((($B46:$B51-AVERAGE($B46:$B51))/(_xlfn.STDEV.P($B46:$B51)*6)-(TRANSPOSE(DS$2:DX$2)-AVERAGE(TRANSPOSE(DS$2:DX$2)))/(_xlfn.STDEV.P(TRANSPOSE(DS$2:DX$2))*6))^2)^(1/2)</f>
        <v>0.50726184631770632</v>
      </c>
      <c r="DT46" cm="1">
        <f t="array" ref="DT46">SUM((($B46:$B51-AVERAGE($B46:$B51))/(_xlfn.STDEV.P($B46:$B51)*6)-(TRANSPOSE(DT$2:DY$2)-AVERAGE(TRANSPOSE(DT$2:DY$2)))/(_xlfn.STDEV.P(TRANSPOSE(DT$2:DY$2))*6))^2)^(1/2)</f>
        <v>0.66208335428221499</v>
      </c>
      <c r="DU46" cm="1">
        <f t="array" ref="DU46">SUM((($B46:$B51-AVERAGE($B46:$B51))/(_xlfn.STDEV.P($B46:$B51)*6)-(TRANSPOSE(DU$2:DZ$2)-AVERAGE(TRANSPOSE(DU$2:DZ$2)))/(_xlfn.STDEV.P(TRANSPOSE(DU$2:DZ$2))*6))^2)^(1/2)</f>
        <v>0.29566738495961964</v>
      </c>
      <c r="DV46" cm="1">
        <f t="array" ref="DV46">SUM((($B46:$B51-AVERAGE($B46:$B51))/(_xlfn.STDEV.P($B46:$B51)*6)-(TRANSPOSE(DV$2:EA$2)-AVERAGE(TRANSPOSE(DV$2:EA$2)))/(_xlfn.STDEV.P(TRANSPOSE(DV$2:EA$2))*6))^2)^(1/2)</f>
        <v>0.76579835524624273</v>
      </c>
      <c r="DW46" cm="1">
        <f t="array" ref="DW46">SUM((($B46:$B51-AVERAGE($B46:$B51))/(_xlfn.STDEV.P($B46:$B51)*6)-(TRANSPOSE(DW$2:EB$2)-AVERAGE(TRANSPOSE(DW$2:EB$2)))/(_xlfn.STDEV.P(TRANSPOSE(DW$2:EB$2))*6))^2)^(1/2)</f>
        <v>0.39928466750069957</v>
      </c>
      <c r="DX46" cm="1">
        <f t="array" ref="DX46">SUM((($B46:$B51-AVERAGE($B46:$B51))/(_xlfn.STDEV.P($B46:$B51)*6)-(TRANSPOSE(DX$2:EC$2)-AVERAGE(TRANSPOSE(DX$2:EC$2)))/(_xlfn.STDEV.P(TRANSPOSE(DX$2:EC$2))*6))^2)^(1/2)</f>
        <v>0.36562522314336848</v>
      </c>
      <c r="DY46" cm="1">
        <f t="array" ref="DY46">SUM((($B46:$B51-AVERAGE($B46:$B51))/(_xlfn.STDEV.P($B46:$B51)*6)-(TRANSPOSE(DY$2:ED$2)-AVERAGE(TRANSPOSE(DY$2:ED$2)))/(_xlfn.STDEV.P(TRANSPOSE(DY$2:ED$2))*6))^2)^(1/2)</f>
        <v>0.4990423589067044</v>
      </c>
      <c r="DZ46" cm="1">
        <f t="array" ref="DZ46">SUM((($B46:$B51-AVERAGE($B46:$B51))/(_xlfn.STDEV.P($B46:$B51)*6)-(TRANSPOSE(DZ$2:EE$2)-AVERAGE(TRANSPOSE(DZ$2:EE$2)))/(_xlfn.STDEV.P(TRANSPOSE(DZ$2:EE$2))*6))^2)^(1/2)</f>
        <v>0.54383548452203267</v>
      </c>
      <c r="EA46" cm="1">
        <f t="array" ref="EA46">SUM((($B46:$B51-AVERAGE($B46:$B51))/(_xlfn.STDEV.P($B46:$B51)*6)-(TRANSPOSE(EA$2:EF$2)-AVERAGE(TRANSPOSE(EA$2:EF$2)))/(_xlfn.STDEV.P(TRANSPOSE(EA$2:EF$2))*6))^2)^(1/2)</f>
        <v>0.31614293738185156</v>
      </c>
      <c r="EB46" cm="1">
        <f t="array" ref="EB46">SUM((($B46:$B51-AVERAGE($B46:$B51))/(_xlfn.STDEV.P($B46:$B51)*6)-(TRANSPOSE(EB$2:EG$2)-AVERAGE(TRANSPOSE(EB$2:EG$2)))/(_xlfn.STDEV.P(TRANSPOSE(EB$2:EG$2))*6))^2)^(1/2)</f>
        <v>0.74345963448471519</v>
      </c>
      <c r="EC46" cm="1">
        <f t="array" ref="EC46">SUM((($B46:$B51-AVERAGE($B46:$B51))/(_xlfn.STDEV.P($B46:$B51)*6)-(TRANSPOSE(EC$2:EH$2)-AVERAGE(TRANSPOSE(EC$2:EH$2)))/(_xlfn.STDEV.P(TRANSPOSE(EC$2:EH$2))*6))^2)^(1/2)</f>
        <v>0.77599905267770863</v>
      </c>
      <c r="ED46" cm="1">
        <f t="array" ref="ED46">SUM((($B46:$B51-AVERAGE($B46:$B51))/(_xlfn.STDEV.P($B46:$B51)*6)-(TRANSPOSE(ED$2:EI$2)-AVERAGE(TRANSPOSE(ED$2:EI$2)))/(_xlfn.STDEV.P(TRANSPOSE(ED$2:EI$2))*6))^2)^(1/2)</f>
        <v>0.65745687060467595</v>
      </c>
      <c r="EE46" cm="1">
        <f t="array" ref="EE46">SUM((($B46:$B51-AVERAGE($B46:$B51))/(_xlfn.STDEV.P($B46:$B51)*6)-(TRANSPOSE(EE$2:EJ$2)-AVERAGE(TRANSPOSE(EE$2:EJ$2)))/(_xlfn.STDEV.P(TRANSPOSE(EE$2:EJ$2))*6))^2)^(1/2)</f>
        <v>0.73691437398023396</v>
      </c>
      <c r="EF46" cm="1">
        <f t="array" ref="EF46">SUM((($B46:$B51-AVERAGE($B46:$B51))/(_xlfn.STDEV.P($B46:$B51)*6)-(TRANSPOSE(EF$2:EK$2)-AVERAGE(TRANSPOSE(EF$2:EK$2)))/(_xlfn.STDEV.P(TRANSPOSE(EF$2:EK$2))*6))^2)^(1/2)</f>
        <v>0.78359407909690271</v>
      </c>
      <c r="EG46" cm="1">
        <f t="array" ref="EG46">SUM((($B46:$B51-AVERAGE($B46:$B51))/(_xlfn.STDEV.P($B46:$B51)*6)-(TRANSPOSE(EG$2:EL$2)-AVERAGE(TRANSPOSE(EG$2:EL$2)))/(_xlfn.STDEV.P(TRANSPOSE(EG$2:EL$2))*6))^2)^(1/2)</f>
        <v>0.60659505124779534</v>
      </c>
      <c r="EH46" cm="1">
        <f t="array" ref="EH46">SUM((($B46:$B51-AVERAGE($B46:$B51))/(_xlfn.STDEV.P($B46:$B51)*6)-(TRANSPOSE(EH$2:EM$2)-AVERAGE(TRANSPOSE(EH$2:EM$2)))/(_xlfn.STDEV.P(TRANSPOSE(EH$2:EM$2))*6))^2)^(1/2)</f>
        <v>0.65553904868256485</v>
      </c>
      <c r="EI46" cm="1">
        <f t="array" ref="EI46">SUM((($B46:$B51-AVERAGE($B46:$B51))/(_xlfn.STDEV.P($B46:$B51)*6)-(TRANSPOSE(EI$2:EN$2)-AVERAGE(TRANSPOSE(EI$2:EN$2)))/(_xlfn.STDEV.P(TRANSPOSE(EI$2:EN$2))*6))^2)^(1/2)</f>
        <v>0.8049041515868931</v>
      </c>
      <c r="EJ46" cm="1">
        <f t="array" ref="EJ46">SUM((($B46:$B51-AVERAGE($B46:$B51))/(_xlfn.STDEV.P($B46:$B51)*6)-(TRANSPOSE(EJ$2:EO$2)-AVERAGE(TRANSPOSE(EJ$2:EO$2)))/(_xlfn.STDEV.P(TRANSPOSE(EJ$2:EO$2))*6))^2)^(1/2)</f>
        <v>0.69205719058335935</v>
      </c>
      <c r="EK46" cm="1">
        <f t="array" ref="EK46">SUM((($B46:$B51-AVERAGE($B46:$B51))/(_xlfn.STDEV.P($B46:$B51)*6)-(TRANSPOSE(EK$2:EP$2)-AVERAGE(TRANSPOSE(EK$2:EP$2)))/(_xlfn.STDEV.P(TRANSPOSE(EK$2:EP$2))*6))^2)^(1/2)</f>
        <v>0.68597478486084329</v>
      </c>
      <c r="EL46" cm="1">
        <f t="array" ref="EL46">SUM((($B46:$B51-AVERAGE($B46:$B51))/(_xlfn.STDEV.P($B46:$B51)*6)-(TRANSPOSE(EL$2:EQ$2)-AVERAGE(TRANSPOSE(EL$2:EQ$2)))/(_xlfn.STDEV.P(TRANSPOSE(EL$2:EQ$2))*6))^2)^(1/2)</f>
        <v>0.72205951521787781</v>
      </c>
      <c r="EM46" cm="1">
        <f t="array" ref="EM46">SUM((($B46:$B51-AVERAGE($B46:$B51))/(_xlfn.STDEV.P($B46:$B51)*6)-(TRANSPOSE(EM$2:ER$2)-AVERAGE(TRANSPOSE(EM$2:ER$2)))/(_xlfn.STDEV.P(TRANSPOSE(EM$2:ER$2))*6))^2)^(1/2)</f>
        <v>0.46347210895967816</v>
      </c>
      <c r="EN46" cm="1">
        <f t="array" ref="EN46">SUM((($B46:$B51-AVERAGE($B46:$B51))/(_xlfn.STDEV.P($B46:$B51)*6)-(TRANSPOSE(EN$2:ES$2)-AVERAGE(TRANSPOSE(EN$2:ES$2)))/(_xlfn.STDEV.P(TRANSPOSE(EN$2:ES$2))*6))^2)^(1/2)</f>
        <v>0.47499199083240123</v>
      </c>
      <c r="EO46" cm="1">
        <f t="array" ref="EO46">SUM((($B46:$B51-AVERAGE($B46:$B51))/(_xlfn.STDEV.P($B46:$B51)*6)-(TRANSPOSE(EO$2:ET$2)-AVERAGE(TRANSPOSE(EO$2:ET$2)))/(_xlfn.STDEV.P(TRANSPOSE(EO$2:ET$2))*6))^2)^(1/2)</f>
        <v>0.56387242934465676</v>
      </c>
      <c r="EP46" cm="1">
        <f t="array" ref="EP46">SUM((($B46:$B51-AVERAGE($B46:$B51))/(_xlfn.STDEV.P($B46:$B51)*6)-(TRANSPOSE(EP$2:EU$2)-AVERAGE(TRANSPOSE(EP$2:EU$2)))/(_xlfn.STDEV.P(TRANSPOSE(EP$2:EU$2))*6))^2)^(1/2)</f>
        <v>0.4367763311503835</v>
      </c>
      <c r="EQ46" cm="1">
        <f t="array" ref="EQ46">SUM((($B46:$B51-AVERAGE($B46:$B51))/(_xlfn.STDEV.P($B46:$B51)*6)-(TRANSPOSE(EQ$2:EV$2)-AVERAGE(TRANSPOSE(EQ$2:EV$2)))/(_xlfn.STDEV.P(TRANSPOSE(EQ$2:EV$2))*6))^2)^(1/2)</f>
        <v>0.4669817876074786</v>
      </c>
      <c r="ER46" cm="1">
        <f t="array" ref="ER46">SUM((($B46:$B51-AVERAGE($B46:$B51))/(_xlfn.STDEV.P($B46:$B51)*6)-(TRANSPOSE(ER$2:EW$2)-AVERAGE(TRANSPOSE(ER$2:EW$2)))/(_xlfn.STDEV.P(TRANSPOSE(ER$2:EW$2))*6))^2)^(1/2)</f>
        <v>0.74276658023368058</v>
      </c>
      <c r="ES46" cm="1">
        <f t="array" ref="ES46">SUM((($B46:$B51-AVERAGE($B46:$B51))/(_xlfn.STDEV.P($B46:$B51)*6)-(TRANSPOSE(ES$2:EX$2)-AVERAGE(TRANSPOSE(ES$2:EX$2)))/(_xlfn.STDEV.P(TRANSPOSE(ES$2:EX$2))*6))^2)^(1/2)</f>
        <v>0.79885145768961141</v>
      </c>
      <c r="ET46" cm="1">
        <f t="array" ref="ET46">SUM((($B46:$B51-AVERAGE($B46:$B51))/(_xlfn.STDEV.P($B46:$B51)*6)-(TRANSPOSE(ET$2:EY$2)-AVERAGE(TRANSPOSE(ET$2:EY$2)))/(_xlfn.STDEV.P(TRANSPOSE(ET$2:EY$2))*6))^2)^(1/2)</f>
        <v>0.67915098151988718</v>
      </c>
      <c r="EU46" cm="1">
        <f t="array" ref="EU46">SUM((($B46:$B51-AVERAGE($B46:$B51))/(_xlfn.STDEV.P($B46:$B51)*6)-(TRANSPOSE(EU$2:EZ$2)-AVERAGE(TRANSPOSE(EU$2:EZ$2)))/(_xlfn.STDEV.P(TRANSPOSE(EU$2:EZ$2))*6))^2)^(1/2)</f>
        <v>0.77623653731784981</v>
      </c>
      <c r="EV46" cm="1">
        <f t="array" ref="EV46">SUM((($B46:$B51-AVERAGE($B46:$B51))/(_xlfn.STDEV.P($B46:$B51)*6)-(TRANSPOSE(EV$2:FA$2)-AVERAGE(TRANSPOSE(EV$2:FA$2)))/(_xlfn.STDEV.P(TRANSPOSE(EV$2:FA$2))*6))^2)^(1/2)</f>
        <v>0.71904242995014966</v>
      </c>
      <c r="EW46" cm="1">
        <f t="array" ref="EW46">SUM((($B46:$B51-AVERAGE($B46:$B51))/(_xlfn.STDEV.P($B46:$B51)*6)-(TRANSPOSE(EW$2:FB$2)-AVERAGE(TRANSPOSE(EW$2:FB$2)))/(_xlfn.STDEV.P(TRANSPOSE(EW$2:FB$2))*6))^2)^(1/2)</f>
        <v>0.7618557904804274</v>
      </c>
      <c r="EX46" cm="1">
        <f t="array" ref="EX46">SUM((($B46:$B51-AVERAGE($B46:$B51))/(_xlfn.STDEV.P($B46:$B51)*6)-(TRANSPOSE(EX$2:FC$2)-AVERAGE(TRANSPOSE(EX$2:FC$2)))/(_xlfn.STDEV.P(TRANSPOSE(EX$2:FC$2))*6))^2)^(1/2)</f>
        <v>0.70034201294759657</v>
      </c>
      <c r="EY46" cm="1">
        <f t="array" ref="EY46">SUM((($B46:$B51-AVERAGE($B46:$B51))/(_xlfn.STDEV.P($B46:$B51)*6)-(TRANSPOSE(EY$2:FD$2)-AVERAGE(TRANSPOSE(EY$2:FD$2)))/(_xlfn.STDEV.P(TRANSPOSE(EY$2:FD$2))*6))^2)^(1/2)</f>
        <v>0.78965330056405136</v>
      </c>
      <c r="EZ46" cm="1">
        <f t="array" ref="EZ46">SUM((($B46:$B51-AVERAGE($B46:$B51))/(_xlfn.STDEV.P($B46:$B51)*6)-(TRANSPOSE(EZ$2:FE$2)-AVERAGE(TRANSPOSE(EZ$2:FE$2)))/(_xlfn.STDEV.P(TRANSPOSE(EZ$2:FE$2))*6))^2)^(1/2)</f>
        <v>0.74288817763625425</v>
      </c>
      <c r="FA46" cm="1">
        <f t="array" ref="FA46">SUM((($B46:$B51-AVERAGE($B46:$B51))/(_xlfn.STDEV.P($B46:$B51)*6)-(TRANSPOSE(FA$2:FF$2)-AVERAGE(TRANSPOSE(FA$2:FF$2)))/(_xlfn.STDEV.P(TRANSPOSE(FA$2:FF$2))*6))^2)^(1/2)</f>
        <v>0.77342187396017503</v>
      </c>
      <c r="FB46" cm="1">
        <f t="array" ref="FB46">SUM((($B46:$B51-AVERAGE($B46:$B51))/(_xlfn.STDEV.P($B46:$B51)*6)-(TRANSPOSE(FB$2:FG$2)-AVERAGE(TRANSPOSE(FB$2:FG$2)))/(_xlfn.STDEV.P(TRANSPOSE(FB$2:FG$2))*6))^2)^(1/2)</f>
        <v>0.6057379668535483</v>
      </c>
      <c r="FC46" cm="1">
        <f t="array" ref="FC46">SUM((($B46:$B51-AVERAGE($B46:$B51))/(_xlfn.STDEV.P($B46:$B51)*6)-(TRANSPOSE(FC$2:FH$2)-AVERAGE(TRANSPOSE(FC$2:FH$2)))/(_xlfn.STDEV.P(TRANSPOSE(FC$2:FH$2))*6))^2)^(1/2)</f>
        <v>0.52890872040705206</v>
      </c>
      <c r="FD46" cm="1">
        <f t="array" ref="FD46">SUM((($B46:$B51-AVERAGE($B46:$B51))/(_xlfn.STDEV.P($B46:$B51)*6)-(TRANSPOSE(FD$2:FI$2)-AVERAGE(TRANSPOSE(FD$2:FI$2)))/(_xlfn.STDEV.P(TRANSPOSE(FD$2:FI$2))*6))^2)^(1/2)</f>
        <v>0.73993957981858638</v>
      </c>
      <c r="FE46" cm="1">
        <f t="array" ref="FE46">SUM((($B46:$B51-AVERAGE($B46:$B51))/(_xlfn.STDEV.P($B46:$B51)*6)-(TRANSPOSE(FE$2:FJ$2)-AVERAGE(TRANSPOSE(FE$2:FJ$2)))/(_xlfn.STDEV.P(TRANSPOSE(FE$2:FJ$2))*6))^2)^(1/2)</f>
        <v>0.4758354877694751</v>
      </c>
      <c r="FF46" cm="1">
        <f t="array" ref="FF46">SUM((($B46:$B51-AVERAGE($B46:$B51))/(_xlfn.STDEV.P($B46:$B51)*6)-(TRANSPOSE(FF$2:FK$2)-AVERAGE(TRANSPOSE(FF$2:FK$2)))/(_xlfn.STDEV.P(TRANSPOSE(FF$2:FK$2))*6))^2)^(1/2)</f>
        <v>0.2545319614430297</v>
      </c>
      <c r="FG46" cm="1">
        <f t="array" ref="FG46">SUM((($B46:$B51-AVERAGE($B46:$B51))/(_xlfn.STDEV.P($B46:$B51)*6)-(TRANSPOSE(FG$2:FL$2)-AVERAGE(TRANSPOSE(FG$2:FL$2)))/(_xlfn.STDEV.P(TRANSPOSE(FG$2:FL$2))*6))^2)^(1/2)</f>
        <v>0.39663691189185357</v>
      </c>
      <c r="FH46" cm="1">
        <f t="array" ref="FH46">SUM((($B46:$B51-AVERAGE($B46:$B51))/(_xlfn.STDEV.P($B46:$B51)*6)-(TRANSPOSE(FH$2:FM$2)-AVERAGE(TRANSPOSE(FH$2:FM$2)))/(_xlfn.STDEV.P(TRANSPOSE(FH$2:FM$2))*6))^2)^(1/2)</f>
        <v>0.45716148178287036</v>
      </c>
      <c r="FI46" cm="1">
        <f t="array" ref="FI46">SUM((($B46:$B51-AVERAGE($B46:$B51))/(_xlfn.STDEV.P($B46:$B51)*6)-(TRANSPOSE(FI$2:FN$2)-AVERAGE(TRANSPOSE(FI$2:FN$2)))/(_xlfn.STDEV.P(TRANSPOSE(FI$2:FN$2))*6))^2)^(1/2)</f>
        <v>0.35680909448748377</v>
      </c>
      <c r="FJ46" cm="1">
        <f t="array" ref="FJ46">SUM((($B46:$B51-AVERAGE($B46:$B51))/(_xlfn.STDEV.P($B46:$B51)*6)-(TRANSPOSE(FJ$2:FO$2)-AVERAGE(TRANSPOSE(FJ$2:FO$2)))/(_xlfn.STDEV.P(TRANSPOSE(FJ$2:FO$2))*6))^2)^(1/2)</f>
        <v>0.35390623511692665</v>
      </c>
      <c r="FK46" cm="1">
        <f t="array" ref="FK46">SUM((($B46:$B51-AVERAGE($B46:$B51))/(_xlfn.STDEV.P($B46:$B51)*6)-(TRANSPOSE(FK$2:FP$2)-AVERAGE(TRANSPOSE(FK$2:FP$2)))/(_xlfn.STDEV.P(TRANSPOSE(FK$2:FP$2))*6))^2)^(1/2)</f>
        <v>0.26185291230672253</v>
      </c>
      <c r="FL46" cm="1">
        <f t="array" ref="FL46">SUM((($B46:$B51-AVERAGE($B46:$B51))/(_xlfn.STDEV.P($B46:$B51)*6)-(TRANSPOSE(FL$2:FQ$2)-AVERAGE(TRANSPOSE(FL$2:FQ$2)))/(_xlfn.STDEV.P(TRANSPOSE(FL$2:FQ$2))*6))^2)^(1/2)</f>
        <v>0.30289164314692918</v>
      </c>
      <c r="FM46" cm="1">
        <f t="array" ref="FM46">SUM((($B46:$B51-AVERAGE($B46:$B51))/(_xlfn.STDEV.P($B46:$B51)*6)-(TRANSPOSE(FM$2:FR$2)-AVERAGE(TRANSPOSE(FM$2:FR$2)))/(_xlfn.STDEV.P(TRANSPOSE(FM$2:FR$2))*6))^2)^(1/2)</f>
        <v>0.38520777689624386</v>
      </c>
      <c r="FN46" cm="1">
        <f t="array" ref="FN46">SUM((($B46:$B51-AVERAGE($B46:$B51))/(_xlfn.STDEV.P($B46:$B51)*6)-(TRANSPOSE(FN$2:FS$2)-AVERAGE(TRANSPOSE(FN$2:FS$2)))/(_xlfn.STDEV.P(TRANSPOSE(FN$2:FS$2))*6))^2)^(1/2)</f>
        <v>0.37705317371015556</v>
      </c>
      <c r="FO46" cm="1">
        <f t="array" ref="FO46">SUM((($B46:$B51-AVERAGE($B46:$B51))/(_xlfn.STDEV.P($B46:$B51)*6)-(TRANSPOSE(FO$2:FT$2)-AVERAGE(TRANSPOSE(FO$2:FT$2)))/(_xlfn.STDEV.P(TRANSPOSE(FO$2:FT$2))*6))^2)^(1/2)</f>
        <v>0.37132770287224276</v>
      </c>
      <c r="FP46" cm="1">
        <f t="array" ref="FP46">SUM((($B46:$B51-AVERAGE($B46:$B51))/(_xlfn.STDEV.P($B46:$B51)*6)-(TRANSPOSE(FP$2:FU$2)-AVERAGE(TRANSPOSE(FP$2:FU$2)))/(_xlfn.STDEV.P(TRANSPOSE(FP$2:FU$2))*6))^2)^(1/2)</f>
        <v>0.34442090582837404</v>
      </c>
      <c r="FQ46" cm="1">
        <f t="array" ref="FQ46">SUM((($B46:$B51-AVERAGE($B46:$B51))/(_xlfn.STDEV.P($B46:$B51)*6)-(TRANSPOSE(FQ$2:FV$2)-AVERAGE(TRANSPOSE(FQ$2:FV$2)))/(_xlfn.STDEV.P(TRANSPOSE(FQ$2:FV$2))*6))^2)^(1/2)</f>
        <v>0.20677040387812382</v>
      </c>
      <c r="FR46" cm="1">
        <f t="array" ref="FR46">SUM((($B46:$B51-AVERAGE($B46:$B51))/(_xlfn.STDEV.P($B46:$B51)*6)-(TRANSPOSE(FR$2:FW$2)-AVERAGE(TRANSPOSE(FR$2:FW$2)))/(_xlfn.STDEV.P(TRANSPOSE(FR$2:FW$2))*6))^2)^(1/2)</f>
        <v>0.51628400181871537</v>
      </c>
      <c r="FS46" cm="1">
        <f t="array" ref="FS46">SUM((($B46:$B51-AVERAGE($B46:$B51))/(_xlfn.STDEV.P($B46:$B51)*6)-(TRANSPOSE(FS$2:FX$2)-AVERAGE(TRANSPOSE(FS$2:FX$2)))/(_xlfn.STDEV.P(TRANSPOSE(FS$2:FX$2))*6))^2)^(1/2)</f>
        <v>0.59756814839458994</v>
      </c>
      <c r="FT46" cm="1">
        <f t="array" ref="FT46">SUM((($B46:$B51-AVERAGE($B46:$B51))/(_xlfn.STDEV.P($B46:$B51)*6)-(TRANSPOSE(FT$2:FY$2)-AVERAGE(TRANSPOSE(FT$2:FY$2)))/(_xlfn.STDEV.P(TRANSPOSE(FT$2:FY$2))*6))^2)^(1/2)</f>
        <v>0.4028591308500053</v>
      </c>
      <c r="FU46" cm="1">
        <f t="array" ref="FU46">SUM((($B46:$B51-AVERAGE($B46:$B51))/(_xlfn.STDEV.P($B46:$B51)*6)-(TRANSPOSE(FU$2:FZ$2)-AVERAGE(TRANSPOSE(FU$2:FZ$2)))/(_xlfn.STDEV.P(TRANSPOSE(FU$2:FZ$2))*6))^2)^(1/2)</f>
        <v>0.53876918436236232</v>
      </c>
      <c r="FV46" cm="1">
        <f t="array" ref="FV46">SUM((($B46:$B51-AVERAGE($B46:$B51))/(_xlfn.STDEV.P($B46:$B51)*6)-(TRANSPOSE(FV$2:GA$2)-AVERAGE(TRANSPOSE(FV$2:GA$2)))/(_xlfn.STDEV.P(TRANSPOSE(FV$2:GA$2))*6))^2)^(1/2)</f>
        <v>0.74481828824073371</v>
      </c>
      <c r="FW46" cm="1">
        <f t="array" ref="FW46">SUM((($B46:$B51-AVERAGE($B46:$B51))/(_xlfn.STDEV.P($B46:$B51)*6)-(TRANSPOSE(FW$2:GB$2)-AVERAGE(TRANSPOSE(FW$2:GB$2)))/(_xlfn.STDEV.P(TRANSPOSE(FW$2:GB$2))*6))^2)^(1/2)</f>
        <v>0.66759244281733587</v>
      </c>
      <c r="FX46" cm="1">
        <f t="array" ref="FX46">SUM((($B46:$B51-AVERAGE($B46:$B51))/(_xlfn.STDEV.P($B46:$B51)*6)-(TRANSPOSE(FX$2:GC$2)-AVERAGE(TRANSPOSE(FX$2:GC$2)))/(_xlfn.STDEV.P(TRANSPOSE(FX$2:GC$2))*6))^2)^(1/2)</f>
        <v>0.59800140942966318</v>
      </c>
      <c r="FY46" cm="1">
        <f t="array" ref="FY46">SUM((($B46:$B51-AVERAGE($B46:$B51))/(_xlfn.STDEV.P($B46:$B51)*6)-(TRANSPOSE(FY$2:GD$2)-AVERAGE(TRANSPOSE(FY$2:GD$2)))/(_xlfn.STDEV.P(TRANSPOSE(FY$2:GD$2))*6))^2)^(1/2)</f>
        <v>0.72345541176629014</v>
      </c>
      <c r="FZ46" cm="1">
        <f t="array" ref="FZ46">SUM((($B46:$B51-AVERAGE($B46:$B51))/(_xlfn.STDEV.P($B46:$B51)*6)-(TRANSPOSE(FZ$2:GE$2)-AVERAGE(TRANSPOSE(FZ$2:GE$2)))/(_xlfn.STDEV.P(TRANSPOSE(FZ$2:GE$2))*6))^2)^(1/2)</f>
        <v>0.72063497378937147</v>
      </c>
      <c r="GA46" cm="1">
        <f t="array" ref="GA46">SUM((($B46:$B51-AVERAGE($B46:$B51))/(_xlfn.STDEV.P($B46:$B51)*6)-(TRANSPOSE(GA$2:GF$2)-AVERAGE(TRANSPOSE(GA$2:GF$2)))/(_xlfn.STDEV.P(TRANSPOSE(GA$2:GF$2))*6))^2)^(1/2)</f>
        <v>0.53665611674812297</v>
      </c>
      <c r="GB46" cm="1">
        <f t="array" ref="GB46">SUM((($B46:$B51-AVERAGE($B46:$B51))/(_xlfn.STDEV.P($B46:$B51)*6)-(TRANSPOSE(GB$2:GG$2)-AVERAGE(TRANSPOSE(GB$2:GG$2)))/(_xlfn.STDEV.P(TRANSPOSE(GB$2:GG$2))*6))^2)^(1/2)</f>
        <v>0.59424224800507097</v>
      </c>
      <c r="GC46" cm="1">
        <f t="array" ref="GC46">SUM((($B46:$B51-AVERAGE($B46:$B51))/(_xlfn.STDEV.P($B46:$B51)*6)-(TRANSPOSE(GC$2:GH$2)-AVERAGE(TRANSPOSE(GC$2:GH$2)))/(_xlfn.STDEV.P(TRANSPOSE(GC$2:GH$2))*6))^2)^(1/2)</f>
        <v>0.68675909523127154</v>
      </c>
      <c r="GD46" cm="1">
        <f t="array" ref="GD46">SUM((($B46:$B51-AVERAGE($B46:$B51))/(_xlfn.STDEV.P($B46:$B51)*6)-(TRANSPOSE(GD$2:GI$2)-AVERAGE(TRANSPOSE(GD$2:GI$2)))/(_xlfn.STDEV.P(TRANSPOSE(GD$2:GI$2))*6))^2)^(1/2)</f>
        <v>0.64388859139657406</v>
      </c>
      <c r="GE46" cm="1">
        <f t="array" ref="GE46">SUM((($B46:$B51-AVERAGE($B46:$B51))/(_xlfn.STDEV.P($B46:$B51)*6)-(TRANSPOSE(GE$2:GJ$2)-AVERAGE(TRANSPOSE(GE$2:GJ$2)))/(_xlfn.STDEV.P(TRANSPOSE(GE$2:GJ$2))*6))^2)^(1/2)</f>
        <v>0.6973047948048704</v>
      </c>
      <c r="GF46" cm="1">
        <f t="array" ref="GF46">SUM((($B46:$B51-AVERAGE($B46:$B51))/(_xlfn.STDEV.P($B46:$B51)*6)-(TRANSPOSE(GF$2:GK$2)-AVERAGE(TRANSPOSE(GF$2:GK$2)))/(_xlfn.STDEV.P(TRANSPOSE(GF$2:GK$2))*6))^2)^(1/2)</f>
        <v>0.6980516089064901</v>
      </c>
      <c r="GG46" cm="1">
        <f t="array" ref="GG46">SUM((($B46:$B51-AVERAGE($B46:$B51))/(_xlfn.STDEV.P($B46:$B51)*6)-(TRANSPOSE(GG$2:GL$2)-AVERAGE(TRANSPOSE(GG$2:GL$2)))/(_xlfn.STDEV.P(TRANSPOSE(GG$2:GL$2))*6))^2)^(1/2)</f>
        <v>0.75572734110196582</v>
      </c>
      <c r="GH46" cm="1">
        <f t="array" ref="GH46">SUM((($B46:$B51-AVERAGE($B46:$B51))/(_xlfn.STDEV.P($B46:$B51)*6)-(TRANSPOSE(GH$2:GM$2)-AVERAGE(TRANSPOSE(GH$2:GM$2)))/(_xlfn.STDEV.P(TRANSPOSE(GH$2:GM$2))*6))^2)^(1/2)</f>
        <v>0.58632951217508011</v>
      </c>
      <c r="GI46" cm="1">
        <f t="array" ref="GI46">SUM((($B46:$B51-AVERAGE($B46:$B51))/(_xlfn.STDEV.P($B46:$B51)*6)-(TRANSPOSE(GI$2:GN$2)-AVERAGE(TRANSPOSE(GI$2:GN$2)))/(_xlfn.STDEV.P(TRANSPOSE(GI$2:GN$2))*6))^2)^(1/2)</f>
        <v>0.5789750431120515</v>
      </c>
      <c r="GJ46" cm="1">
        <f t="array" ref="GJ46">SUM((($B46:$B51-AVERAGE($B46:$B51))/(_xlfn.STDEV.P($B46:$B51)*6)-(TRANSPOSE(GJ$2:GO$2)-AVERAGE(TRANSPOSE(GJ$2:GO$2)))/(_xlfn.STDEV.P(TRANSPOSE(GJ$2:GO$2))*6))^2)^(1/2)</f>
        <v>0.73728675952463363</v>
      </c>
      <c r="GK46" cm="1">
        <f t="array" ref="GK46">SUM((($B46:$B51-AVERAGE($B46:$B51))/(_xlfn.STDEV.P($B46:$B51)*6)-(TRANSPOSE(GK$2:GP$2)-AVERAGE(TRANSPOSE(GK$2:GP$2)))/(_xlfn.STDEV.P(TRANSPOSE(GK$2:GP$2))*6))^2)^(1/2)</f>
        <v>0.65411960283921544</v>
      </c>
      <c r="GL46" cm="1">
        <f t="array" ref="GL46">SUM((($B46:$B51-AVERAGE($B46:$B51))/(_xlfn.STDEV.P($B46:$B51)*6)-(TRANSPOSE(GL$2:GQ$2)-AVERAGE(TRANSPOSE(GL$2:GQ$2)))/(_xlfn.STDEV.P(TRANSPOSE(GL$2:GQ$2))*6))^2)^(1/2)</f>
        <v>0.61060321521873817</v>
      </c>
      <c r="GM46" cm="1">
        <f t="array" ref="GM46">SUM((($B46:$B51-AVERAGE($B46:$B51))/(_xlfn.STDEV.P($B46:$B51)*6)-(TRANSPOSE(GM$2:GR$2)-AVERAGE(TRANSPOSE(GM$2:GR$2)))/(_xlfn.STDEV.P(TRANSPOSE(GM$2:GR$2))*6))^2)^(1/2)</f>
        <v>0.78449068183961268</v>
      </c>
      <c r="GN46" cm="1">
        <f t="array" ref="GN46">SUM((($B46:$B51-AVERAGE($B46:$B51))/(_xlfn.STDEV.P($B46:$B51)*6)-(TRANSPOSE(GN$2:GS$2)-AVERAGE(TRANSPOSE(GN$2:GS$2)))/(_xlfn.STDEV.P(TRANSPOSE(GN$2:GS$2))*6))^2)^(1/2)</f>
        <v>0.76679966899281682</v>
      </c>
      <c r="GO46" cm="1">
        <f t="array" ref="GO46">SUM((($B46:$B51-AVERAGE($B46:$B51))/(_xlfn.STDEV.P($B46:$B51)*6)-(TRANSPOSE(GO$2:GT$2)-AVERAGE(TRANSPOSE(GO$2:GT$2)))/(_xlfn.STDEV.P(TRANSPOSE(GO$2:GT$2))*6))^2)^(1/2)</f>
        <v>0.69971515829802999</v>
      </c>
      <c r="GP46" cm="1">
        <f t="array" ref="GP46">SUM((($B46:$B51-AVERAGE($B46:$B51))/(_xlfn.STDEV.P($B46:$B51)*6)-(TRANSPOSE(GP$2:GU$2)-AVERAGE(TRANSPOSE(GP$2:GU$2)))/(_xlfn.STDEV.P(TRANSPOSE(GP$2:GU$2))*6))^2)^(1/2)</f>
        <v>0.70753923763991045</v>
      </c>
      <c r="GQ46" cm="1">
        <f t="array" ref="GQ46">SUM((($B46:$B51-AVERAGE($B46:$B51))/(_xlfn.STDEV.P($B46:$B51)*6)-(TRANSPOSE(GQ$2:GV$2)-AVERAGE(TRANSPOSE(GQ$2:GV$2)))/(_xlfn.STDEV.P(TRANSPOSE(GQ$2:GV$2))*6))^2)^(1/2)</f>
        <v>0.72731711248841246</v>
      </c>
      <c r="GR46" cm="1">
        <f t="array" ref="GR46">SUM((($B46:$B51-AVERAGE($B46:$B51))/(_xlfn.STDEV.P($B46:$B51)*6)-(TRANSPOSE(GR$2:GW$2)-AVERAGE(TRANSPOSE(GR$2:GW$2)))/(_xlfn.STDEV.P(TRANSPOSE(GR$2:GW$2))*6))^2)^(1/2)</f>
        <v>0.69148475503280238</v>
      </c>
      <c r="GS46" cm="1">
        <f t="array" ref="GS46">SUM((($B46:$B51-AVERAGE($B46:$B51))/(_xlfn.STDEV.P($B46:$B51)*6)-(TRANSPOSE(GS$2:GX$2)-AVERAGE(TRANSPOSE(GS$2:GX$2)))/(_xlfn.STDEV.P(TRANSPOSE(GS$2:GX$2))*6))^2)^(1/2)</f>
        <v>0.43094596228144533</v>
      </c>
      <c r="GT46" cm="1">
        <f t="array" ref="GT46">SUM((($B46:$B51-AVERAGE($B46:$B51))/(_xlfn.STDEV.P($B46:$B51)*6)-(TRANSPOSE(GT$2:GY$2)-AVERAGE(TRANSPOSE(GT$2:GY$2)))/(_xlfn.STDEV.P(TRANSPOSE(GT$2:GY$2))*6))^2)^(1/2)</f>
        <v>0.21632660077244936</v>
      </c>
      <c r="GU46" cm="1">
        <f t="array" ref="GU46">SUM((($B46:$B51-AVERAGE($B46:$B51))/(_xlfn.STDEV.P($B46:$B51)*6)-(TRANSPOSE(GU$2:GZ$2)-AVERAGE(TRANSPOSE(GU$2:GZ$2)))/(_xlfn.STDEV.P(TRANSPOSE(GU$2:GZ$2))*6))^2)^(1/2)</f>
        <v>0.36593422211775617</v>
      </c>
      <c r="GV46" cm="1">
        <f t="array" ref="GV46">SUM((($B46:$B51-AVERAGE($B46:$B51))/(_xlfn.STDEV.P($B46:$B51)*6)-(TRANSPOSE(GV$2:HA$2)-AVERAGE(TRANSPOSE(GV$2:HA$2)))/(_xlfn.STDEV.P(TRANSPOSE(GV$2:HA$2))*6))^2)^(1/2)</f>
        <v>0.59247759342507988</v>
      </c>
      <c r="GW46" cm="1">
        <f t="array" ref="GW46">SUM((($B46:$B51-AVERAGE($B46:$B51))/(_xlfn.STDEV.P($B46:$B51)*6)-(TRANSPOSE(GW$2:HB$2)-AVERAGE(TRANSPOSE(GW$2:HB$2)))/(_xlfn.STDEV.P(TRANSPOSE(GW$2:HB$2))*6))^2)^(1/2)</f>
        <v>0.37390892269744114</v>
      </c>
      <c r="GX46" cm="1">
        <f t="array" ref="GX46">SUM((($B46:$B51-AVERAGE($B46:$B51))/(_xlfn.STDEV.P($B46:$B51)*6)-(TRANSPOSE(GX$2:HC$2)-AVERAGE(TRANSPOSE(GX$2:HC$2)))/(_xlfn.STDEV.P(TRANSPOSE(GX$2:HC$2))*6))^2)^(1/2)</f>
        <v>0.5952397548373729</v>
      </c>
      <c r="GY46" cm="1">
        <f t="array" ref="GY46">SUM((($B46:$B51-AVERAGE($B46:$B51))/(_xlfn.STDEV.P($B46:$B51)*6)-(TRANSPOSE(GY$2:HD$2)-AVERAGE(TRANSPOSE(GY$2:HD$2)))/(_xlfn.STDEV.P(TRANSPOSE(GY$2:HD$2))*6))^2)^(1/2)</f>
        <v>0.76878420547812942</v>
      </c>
      <c r="GZ46" cm="1">
        <f t="array" ref="GZ46">SUM((($B46:$B51-AVERAGE($B46:$B51))/(_xlfn.STDEV.P($B46:$B51)*6)-(TRANSPOSE(GZ$2:HE$2)-AVERAGE(TRANSPOSE(GZ$2:HE$2)))/(_xlfn.STDEV.P(TRANSPOSE(GZ$2:HE$2))*6))^2)^(1/2)</f>
        <v>0.73646647077822769</v>
      </c>
      <c r="HA46" cm="1">
        <f t="array" ref="HA46">SUM((($B46:$B51-AVERAGE($B46:$B51))/(_xlfn.STDEV.P($B46:$B51)*6)-(TRANSPOSE(HA$2:HF$2)-AVERAGE(TRANSPOSE(HA$2:HF$2)))/(_xlfn.STDEV.P(TRANSPOSE(HA$2:HF$2))*6))^2)^(1/2)</f>
        <v>0.76413955737228101</v>
      </c>
      <c r="HB46" cm="1">
        <f t="array" ref="HB46">SUM((($B46:$B51-AVERAGE($B46:$B51))/(_xlfn.STDEV.P($B46:$B51)*6)-(TRANSPOSE(HB$2:HG$2)-AVERAGE(TRANSPOSE(HB$2:HG$2)))/(_xlfn.STDEV.P(TRANSPOSE(HB$2:HG$2))*6))^2)^(1/2)</f>
        <v>0.74468503865568458</v>
      </c>
      <c r="HC46" cm="1">
        <f t="array" ref="HC46">SUM((($B46:$B51-AVERAGE($B46:$B51))/(_xlfn.STDEV.P($B46:$B51)*6)-(TRANSPOSE(HC$2:HH$2)-AVERAGE(TRANSPOSE(HC$2:HH$2)))/(_xlfn.STDEV.P(TRANSPOSE(HC$2:HH$2))*6))^2)^(1/2)</f>
        <v>0.71389703110139857</v>
      </c>
      <c r="HD46" cm="1">
        <f t="array" ref="HD46">SUM((($B46:$B51-AVERAGE($B46:$B51))/(_xlfn.STDEV.P($B46:$B51)*6)-(TRANSPOSE(HD$2:HI$2)-AVERAGE(TRANSPOSE(HD$2:HI$2)))/(_xlfn.STDEV.P(TRANSPOSE(HD$2:HI$2))*6))^2)^(1/2)</f>
        <v>0.73151432412897366</v>
      </c>
      <c r="HE46" cm="1">
        <f t="array" ref="HE46">SUM((($B46:$B51-AVERAGE($B46:$B51))/(_xlfn.STDEV.P($B46:$B51)*6)-(TRANSPOSE(HE$2:HJ$2)-AVERAGE(TRANSPOSE(HE$2:HJ$2)))/(_xlfn.STDEV.P(TRANSPOSE(HE$2:HJ$2))*6))^2)^(1/2)</f>
        <v>0.73582815347655339</v>
      </c>
      <c r="HF46" cm="1">
        <f t="array" ref="HF46">SUM((($B46:$B51-AVERAGE($B46:$B51))/(_xlfn.STDEV.P($B46:$B51)*6)-(TRANSPOSE(HF$2:HK$2)-AVERAGE(TRANSPOSE(HF$2:HK$2)))/(_xlfn.STDEV.P(TRANSPOSE(HF$2:HK$2))*6))^2)^(1/2)</f>
        <v>0.76305548423399894</v>
      </c>
      <c r="HG46" cm="1">
        <f t="array" ref="HG46">SUM((($B46:$B51-AVERAGE($B46:$B51))/(_xlfn.STDEV.P($B46:$B51)*6)-(TRANSPOSE(HG$2:HL$2)-AVERAGE(TRANSPOSE(HG$2:HL$2)))/(_xlfn.STDEV.P(TRANSPOSE(HG$2:HL$2))*6))^2)^(1/2)</f>
        <v>0.74808610315437285</v>
      </c>
      <c r="HH46" cm="1">
        <f t="array" ref="HH46">SUM((($B46:$B51-AVERAGE($B46:$B51))/(_xlfn.STDEV.P($B46:$B51)*6)-(TRANSPOSE(HH$2:HM$2)-AVERAGE(TRANSPOSE(HH$2:HM$2)))/(_xlfn.STDEV.P(TRANSPOSE(HH$2:HM$2))*6))^2)^(1/2)</f>
        <v>0.51682621040981958</v>
      </c>
      <c r="HI46" cm="1">
        <f t="array" ref="HI46">SUM((($B46:$B51-AVERAGE($B46:$B51))/(_xlfn.STDEV.P($B46:$B51)*6)-(TRANSPOSE(HI$2:HN$2)-AVERAGE(TRANSPOSE(HI$2:HN$2)))/(_xlfn.STDEV.P(TRANSPOSE(HI$2:HN$2))*6))^2)^(1/2)</f>
        <v>0.66976485499049554</v>
      </c>
      <c r="HJ46" cm="1">
        <f t="array" ref="HJ46">SUM((($B46:$B51-AVERAGE($B46:$B51))/(_xlfn.STDEV.P($B46:$B51)*6)-(TRANSPOSE(HJ$2:HO$2)-AVERAGE(TRANSPOSE(HJ$2:HO$2)))/(_xlfn.STDEV.P(TRANSPOSE(HJ$2:HO$2))*6))^2)^(1/2)</f>
        <v>0.73819082836306815</v>
      </c>
      <c r="HK46" cm="1">
        <f t="array" ref="HK46">SUM((($B46:$B51-AVERAGE($B46:$B51))/(_xlfn.STDEV.P($B46:$B51)*6)-(TRANSPOSE(HK$2:HP$2)-AVERAGE(TRANSPOSE(HK$2:HP$2)))/(_xlfn.STDEV.P(TRANSPOSE(HK$2:HP$2))*6))^2)^(1/2)</f>
        <v>0.7368963544681103</v>
      </c>
      <c r="HL46" cm="1">
        <f t="array" ref="HL46">SUM((($B46:$B51-AVERAGE($B46:$B51))/(_xlfn.STDEV.P($B46:$B51)*6)-(TRANSPOSE(HL$2:HQ$2)-AVERAGE(TRANSPOSE(HL$2:HQ$2)))/(_xlfn.STDEV.P(TRANSPOSE(HL$2:HQ$2))*6))^2)^(1/2)</f>
        <v>0.70548937383876142</v>
      </c>
      <c r="HM46" cm="1">
        <f t="array" ref="HM46">SUM((($B46:$B51-AVERAGE($B46:$B51))/(_xlfn.STDEV.P($B46:$B51)*6)-(TRANSPOSE(HM$2:HR$2)-AVERAGE(TRANSPOSE(HM$2:HR$2)))/(_xlfn.STDEV.P(TRANSPOSE(HM$2:HR$2))*6))^2)^(1/2)</f>
        <v>0.63325573061586127</v>
      </c>
      <c r="HN46" cm="1">
        <f t="array" ref="HN46">SUM((($B46:$B51-AVERAGE($B46:$B51))/(_xlfn.STDEV.P($B46:$B51)*6)-(TRANSPOSE(HN$2:HS$2)-AVERAGE(TRANSPOSE(HN$2:HS$2)))/(_xlfn.STDEV.P(TRANSPOSE(HN$2:HS$2))*6))^2)^(1/2)</f>
        <v>0.43685717936487029</v>
      </c>
      <c r="HO46" cm="1">
        <f t="array" ref="HO46">SUM((($B46:$B51-AVERAGE($B46:$B51))/(_xlfn.STDEV.P($B46:$B51)*6)-(TRANSPOSE(HO$2:HT$2)-AVERAGE(TRANSPOSE(HO$2:HT$2)))/(_xlfn.STDEV.P(TRANSPOSE(HO$2:HT$2))*6))^2)^(1/2)</f>
        <v>10.184682916600385</v>
      </c>
      <c r="HP46" cm="1">
        <f t="array" ref="HP46">SUM((($B46:$B51-AVERAGE($B46:$B51))/(_xlfn.STDEV.P($B46:$B51)*6)-(TRANSPOSE(HP$2:HU$2)-AVERAGE(TRANSPOSE(HP$2:HU$2)))/(_xlfn.STDEV.P(TRANSPOSE(HP$2:HU$2))*6))^2)^(1/2)</f>
        <v>13.330374641440953</v>
      </c>
      <c r="HQ46" cm="1">
        <f t="array" ref="HQ46">SUM((($B46:$B51-AVERAGE($B46:$B51))/(_xlfn.STDEV.P($B46:$B51)*6)-(TRANSPOSE(HQ$2:HV$2)-AVERAGE(TRANSPOSE(HQ$2:HV$2)))/(_xlfn.STDEV.P(TRANSPOSE(HQ$2:HV$2))*6))^2)^(1/2)</f>
        <v>15.763888014005712</v>
      </c>
      <c r="HR46" cm="1">
        <f t="array" ref="HR46">SUM((($B46:$B51-AVERAGE($B46:$B51))/(_xlfn.STDEV.P($B46:$B51)*6)-(TRANSPOSE(HR$2:HW$2)-AVERAGE(TRANSPOSE(HR$2:HW$2)))/(_xlfn.STDEV.P(TRANSPOSE(HR$2:HW$2))*6))^2)^(1/2)</f>
        <v>28.507788096093229</v>
      </c>
      <c r="HS46" t="e" cm="1">
        <f t="array" ref="HS46">SUM((($B46:$B51-AVERAGE($B46:$B51))/(_xlfn.STDEV.P($B46:$B51)*6)-(TRANSPOSE(HS$2:HX$2)-AVERAGE(TRANSPOSE(HS$2:HX$2)))/(_xlfn.STDEV.P(TRANSPOSE(HS$2:HX$2))*6))^2)^(1/2)</f>
        <v>#DIV/0!</v>
      </c>
    </row>
    <row r="47" spans="1:227" x14ac:dyDescent="0.45">
      <c r="A47" s="1">
        <v>43373</v>
      </c>
      <c r="B47">
        <v>1112.7</v>
      </c>
      <c r="D47" s="2" cm="1">
        <f t="array" ref="D47">SUM((($B47:$B52-AVERAGE($B47:$B52))/(_xlfn.STDEV.P($B47:$B52)*6)-(TRANSPOSE(D$2:I$2)-AVERAGE(TRANSPOSE(D$2:I$2)))/(_xlfn.STDEV.P(TRANSPOSE(D$2:I$2))*6))^2)^(1/2)</f>
        <v>0.4262970759498883</v>
      </c>
      <c r="E47" cm="1">
        <f t="array" ref="E47">SUM((($B47:$B52-AVERAGE($B47:$B52))/(_xlfn.STDEV.P($B47:$B52)*6)-(TRANSPOSE(E$2:J$2)-AVERAGE(TRANSPOSE(E$2:J$2)))/(_xlfn.STDEV.P(TRANSPOSE(E$2:J$2))*6))^2)^(1/2)</f>
        <v>0.37686430698302609</v>
      </c>
      <c r="F47" cm="1">
        <f t="array" ref="F47">SUM((($B47:$B52-AVERAGE($B47:$B52))/(_xlfn.STDEV.P($B47:$B52)*6)-(TRANSPOSE(F$2:K$2)-AVERAGE(TRANSPOSE(F$2:K$2)))/(_xlfn.STDEV.P(TRANSPOSE(F$2:K$2))*6))^2)^(1/2)</f>
        <v>0.34734937056252402</v>
      </c>
      <c r="G47" cm="1">
        <f t="array" ref="G47">SUM((($B47:$B52-AVERAGE($B47:$B52))/(_xlfn.STDEV.P($B47:$B52)*6)-(TRANSPOSE(G$2:L$2)-AVERAGE(TRANSPOSE(G$2:L$2)))/(_xlfn.STDEV.P(TRANSPOSE(G$2:L$2))*6))^2)^(1/2)</f>
        <v>0.43118804525702586</v>
      </c>
      <c r="H47" cm="1">
        <f t="array" ref="H47">SUM((($B47:$B52-AVERAGE($B47:$B52))/(_xlfn.STDEV.P($B47:$B52)*6)-(TRANSPOSE(H$2:M$2)-AVERAGE(TRANSPOSE(H$2:M$2)))/(_xlfn.STDEV.P(TRANSPOSE(H$2:M$2))*6))^2)^(1/2)</f>
        <v>0.2521955251814848</v>
      </c>
      <c r="I47" cm="1">
        <f t="array" ref="I47">SUM((($B47:$B52-AVERAGE($B47:$B52))/(_xlfn.STDEV.P($B47:$B52)*6)-(TRANSPOSE(I$2:N$2)-AVERAGE(TRANSPOSE(I$2:N$2)))/(_xlfn.STDEV.P(TRANSPOSE(I$2:N$2))*6))^2)^(1/2)</f>
        <v>0.23471215406033669</v>
      </c>
      <c r="J47" cm="1">
        <f t="array" ref="J47">SUM((($B47:$B52-AVERAGE($B47:$B52))/(_xlfn.STDEV.P($B47:$B52)*6)-(TRANSPOSE(J$2:O$2)-AVERAGE(TRANSPOSE(J$2:O$2)))/(_xlfn.STDEV.P(TRANSPOSE(J$2:O$2))*6))^2)^(1/2)</f>
        <v>0.28444333712069553</v>
      </c>
      <c r="K47" cm="1">
        <f t="array" ref="K47">SUM((($B47:$B52-AVERAGE($B47:$B52))/(_xlfn.STDEV.P($B47:$B52)*6)-(TRANSPOSE(K$2:P$2)-AVERAGE(TRANSPOSE(K$2:P$2)))/(_xlfn.STDEV.P(TRANSPOSE(K$2:P$2))*6))^2)^(1/2)</f>
        <v>0.33589168575639794</v>
      </c>
      <c r="L47" cm="1">
        <f t="array" ref="L47">SUM((($B47:$B52-AVERAGE($B47:$B52))/(_xlfn.STDEV.P($B47:$B52)*6)-(TRANSPOSE(L$2:Q$2)-AVERAGE(TRANSPOSE(L$2:Q$2)))/(_xlfn.STDEV.P(TRANSPOSE(L$2:Q$2))*6))^2)^(1/2)</f>
        <v>0.47946788955219283</v>
      </c>
      <c r="M47" cm="1">
        <f t="array" ref="M47">SUM((($B47:$B52-AVERAGE($B47:$B52))/(_xlfn.STDEV.P($B47:$B52)*6)-(TRANSPOSE(M$2:R$2)-AVERAGE(TRANSPOSE(M$2:R$2)))/(_xlfn.STDEV.P(TRANSPOSE(M$2:R$2))*6))^2)^(1/2)</f>
        <v>0.55935769666282786</v>
      </c>
      <c r="N47" cm="1">
        <f t="array" ref="N47">SUM((($B47:$B52-AVERAGE($B47:$B52))/(_xlfn.STDEV.P($B47:$B52)*6)-(TRANSPOSE(N$2:S$2)-AVERAGE(TRANSPOSE(N$2:S$2)))/(_xlfn.STDEV.P(TRANSPOSE(N$2:S$2))*6))^2)^(1/2)</f>
        <v>0.404402487009482</v>
      </c>
      <c r="O47" cm="1">
        <f t="array" ref="O47">SUM((($B47:$B52-AVERAGE($B47:$B52))/(_xlfn.STDEV.P($B47:$B52)*6)-(TRANSPOSE(O$2:T$2)-AVERAGE(TRANSPOSE(O$2:T$2)))/(_xlfn.STDEV.P(TRANSPOSE(O$2:T$2))*6))^2)^(1/2)</f>
        <v>0.37249427032725008</v>
      </c>
      <c r="P47" cm="1">
        <f t="array" ref="P47">SUM((($B47:$B52-AVERAGE($B47:$B52))/(_xlfn.STDEV.P($B47:$B52)*6)-(TRANSPOSE(P$2:U$2)-AVERAGE(TRANSPOSE(P$2:U$2)))/(_xlfn.STDEV.P(TRANSPOSE(P$2:U$2))*6))^2)^(1/2)</f>
        <v>0.37504547779526903</v>
      </c>
      <c r="Q47" cm="1">
        <f t="array" ref="Q47">SUM((($B47:$B52-AVERAGE($B47:$B52))/(_xlfn.STDEV.P($B47:$B52)*6)-(TRANSPOSE(Q$2:V$2)-AVERAGE(TRANSPOSE(Q$2:V$2)))/(_xlfn.STDEV.P(TRANSPOSE(Q$2:V$2))*6))^2)^(1/2)</f>
        <v>0.68113247677101429</v>
      </c>
      <c r="R47" cm="1">
        <f t="array" ref="R47">SUM((($B47:$B52-AVERAGE($B47:$B52))/(_xlfn.STDEV.P($B47:$B52)*6)-(TRANSPOSE(R$2:W$2)-AVERAGE(TRANSPOSE(R$2:W$2)))/(_xlfn.STDEV.P(TRANSPOSE(R$2:W$2))*6))^2)^(1/2)</f>
        <v>0.796309510421639</v>
      </c>
      <c r="S47" cm="1">
        <f t="array" ref="S47">SUM((($B47:$B52-AVERAGE($B47:$B52))/(_xlfn.STDEV.P($B47:$B52)*6)-(TRANSPOSE(S$2:X$2)-AVERAGE(TRANSPOSE(S$2:X$2)))/(_xlfn.STDEV.P(TRANSPOSE(S$2:X$2))*6))^2)^(1/2)</f>
        <v>0.7808093591617985</v>
      </c>
      <c r="T47" cm="1">
        <f t="array" ref="T47">SUM((($B47:$B52-AVERAGE($B47:$B52))/(_xlfn.STDEV.P($B47:$B52)*6)-(TRANSPOSE(T$2:Y$2)-AVERAGE(TRANSPOSE(T$2:Y$2)))/(_xlfn.STDEV.P(TRANSPOSE(T$2:Y$2))*6))^2)^(1/2)</f>
        <v>0.73008626894358319</v>
      </c>
      <c r="U47" cm="1">
        <f t="array" ref="U47">SUM((($B47:$B52-AVERAGE($B47:$B52))/(_xlfn.STDEV.P($B47:$B52)*6)-(TRANSPOSE(U$2:Z$2)-AVERAGE(TRANSPOSE(U$2:Z$2)))/(_xlfn.STDEV.P(TRANSPOSE(U$2:Z$2))*6))^2)^(1/2)</f>
        <v>0.70659283510435777</v>
      </c>
      <c r="V47" cm="1">
        <f t="array" ref="V47">SUM((($B47:$B52-AVERAGE($B47:$B52))/(_xlfn.STDEV.P($B47:$B52)*6)-(TRANSPOSE(V$2:AA$2)-AVERAGE(TRANSPOSE(V$2:AA$2)))/(_xlfn.STDEV.P(TRANSPOSE(V$2:AA$2))*6))^2)^(1/2)</f>
        <v>0.74654233412288185</v>
      </c>
      <c r="W47" cm="1">
        <f t="array" ref="W47">SUM((($B47:$B52-AVERAGE($B47:$B52))/(_xlfn.STDEV.P($B47:$B52)*6)-(TRANSPOSE(W$2:AB$2)-AVERAGE(TRANSPOSE(W$2:AB$2)))/(_xlfn.STDEV.P(TRANSPOSE(W$2:AB$2))*6))^2)^(1/2)</f>
        <v>0.77855064402150387</v>
      </c>
      <c r="X47" cm="1">
        <f t="array" ref="X47">SUM((($B47:$B52-AVERAGE($B47:$B52))/(_xlfn.STDEV.P($B47:$B52)*6)-(TRANSPOSE(X$2:AC$2)-AVERAGE(TRANSPOSE(X$2:AC$2)))/(_xlfn.STDEV.P(TRANSPOSE(X$2:AC$2))*6))^2)^(1/2)</f>
        <v>0.65510414626826252</v>
      </c>
      <c r="Y47" cm="1">
        <f t="array" ref="Y47">SUM((($B47:$B52-AVERAGE($B47:$B52))/(_xlfn.STDEV.P($B47:$B52)*6)-(TRANSPOSE(Y$2:AD$2)-AVERAGE(TRANSPOSE(Y$2:AD$2)))/(_xlfn.STDEV.P(TRANSPOSE(Y$2:AD$2))*6))^2)^(1/2)</f>
        <v>0.57309050711965304</v>
      </c>
      <c r="Z47" cm="1">
        <f t="array" ref="Z47">SUM((($B47:$B52-AVERAGE($B47:$B52))/(_xlfn.STDEV.P($B47:$B52)*6)-(TRANSPOSE(Z$2:AE$2)-AVERAGE(TRANSPOSE(Z$2:AE$2)))/(_xlfn.STDEV.P(TRANSPOSE(Z$2:AE$2))*6))^2)^(1/2)</f>
        <v>0.37294203119703118</v>
      </c>
      <c r="AA47" cm="1">
        <f t="array" ref="AA47">SUM((($B47:$B52-AVERAGE($B47:$B52))/(_xlfn.STDEV.P($B47:$B52)*6)-(TRANSPOSE(AA$2:AF$2)-AVERAGE(TRANSPOSE(AA$2:AF$2)))/(_xlfn.STDEV.P(TRANSPOSE(AA$2:AF$2))*6))^2)^(1/2)</f>
        <v>0.18902632606583011</v>
      </c>
      <c r="AB47" cm="1">
        <f t="array" ref="AB47">SUM((($B47:$B52-AVERAGE($B47:$B52))/(_xlfn.STDEV.P($B47:$B52)*6)-(TRANSPOSE(AB$2:AG$2)-AVERAGE(TRANSPOSE(AB$2:AG$2)))/(_xlfn.STDEV.P(TRANSPOSE(AB$2:AG$2))*6))^2)^(1/2)</f>
        <v>0.33797827280291109</v>
      </c>
      <c r="AC47" cm="1">
        <f t="array" ref="AC47">SUM((($B47:$B52-AVERAGE($B47:$B52))/(_xlfn.STDEV.P($B47:$B52)*6)-(TRANSPOSE(AC$2:AH$2)-AVERAGE(TRANSPOSE(AC$2:AH$2)))/(_xlfn.STDEV.P(TRANSPOSE(AC$2:AH$2))*6))^2)^(1/2)</f>
        <v>0.50526050098773168</v>
      </c>
      <c r="AD47" cm="1">
        <f t="array" ref="AD47">SUM((($B47:$B52-AVERAGE($B47:$B52))/(_xlfn.STDEV.P($B47:$B52)*6)-(TRANSPOSE(AD$2:AI$2)-AVERAGE(TRANSPOSE(AD$2:AI$2)))/(_xlfn.STDEV.P(TRANSPOSE(AD$2:AI$2))*6))^2)^(1/2)</f>
        <v>0.6135460946575706</v>
      </c>
      <c r="AE47" cm="1">
        <f t="array" ref="AE47">SUM((($B47:$B52-AVERAGE($B47:$B52))/(_xlfn.STDEV.P($B47:$B52)*6)-(TRANSPOSE(AE$2:AJ$2)-AVERAGE(TRANSPOSE(AE$2:AJ$2)))/(_xlfn.STDEV.P(TRANSPOSE(AE$2:AJ$2))*6))^2)^(1/2)</f>
        <v>0.78507877267137627</v>
      </c>
      <c r="AF47" cm="1">
        <f t="array" ref="AF47">SUM((($B47:$B52-AVERAGE($B47:$B52))/(_xlfn.STDEV.P($B47:$B52)*6)-(TRANSPOSE(AF$2:AK$2)-AVERAGE(TRANSPOSE(AF$2:AK$2)))/(_xlfn.STDEV.P(TRANSPOSE(AF$2:AK$2))*6))^2)^(1/2)</f>
        <v>0.68095800365629111</v>
      </c>
      <c r="AG47" cm="1">
        <f t="array" ref="AG47">SUM((($B47:$B52-AVERAGE($B47:$B52))/(_xlfn.STDEV.P($B47:$B52)*6)-(TRANSPOSE(AG$2:AL$2)-AVERAGE(TRANSPOSE(AG$2:AL$2)))/(_xlfn.STDEV.P(TRANSPOSE(AG$2:AL$2))*6))^2)^(1/2)</f>
        <v>0.31189652153831654</v>
      </c>
      <c r="AH47" cm="1">
        <f t="array" ref="AH47">SUM((($B47:$B52-AVERAGE($B47:$B52))/(_xlfn.STDEV.P($B47:$B52)*6)-(TRANSPOSE(AH$2:AM$2)-AVERAGE(TRANSPOSE(AH$2:AM$2)))/(_xlfn.STDEV.P(TRANSPOSE(AH$2:AM$2))*6))^2)^(1/2)</f>
        <v>0.45672092157317423</v>
      </c>
      <c r="AI47" cm="1">
        <f t="array" ref="AI47">SUM((($B47:$B52-AVERAGE($B47:$B52))/(_xlfn.STDEV.P($B47:$B52)*6)-(TRANSPOSE(AI$2:AN$2)-AVERAGE(TRANSPOSE(AI$2:AN$2)))/(_xlfn.STDEV.P(TRANSPOSE(AI$2:AN$2))*6))^2)^(1/2)</f>
        <v>0.5270807508837364</v>
      </c>
      <c r="AJ47" cm="1">
        <f t="array" ref="AJ47">SUM((($B47:$B52-AVERAGE($B47:$B52))/(_xlfn.STDEV.P($B47:$B52)*6)-(TRANSPOSE(AJ$2:AO$2)-AVERAGE(TRANSPOSE(AJ$2:AO$2)))/(_xlfn.STDEV.P(TRANSPOSE(AJ$2:AO$2))*6))^2)^(1/2)</f>
        <v>0.32650146883646253</v>
      </c>
      <c r="AK47" cm="1">
        <f t="array" ref="AK47">SUM((($B47:$B52-AVERAGE($B47:$B52))/(_xlfn.STDEV.P($B47:$B52)*6)-(TRANSPOSE(AK$2:AP$2)-AVERAGE(TRANSPOSE(AK$2:AP$2)))/(_xlfn.STDEV.P(TRANSPOSE(AK$2:AP$2))*6))^2)^(1/2)</f>
        <v>0.22907309345597918</v>
      </c>
      <c r="AL47" cm="1">
        <f t="array" ref="AL47">SUM((($B47:$B52-AVERAGE($B47:$B52))/(_xlfn.STDEV.P($B47:$B52)*6)-(TRANSPOSE(AL$2:AQ$2)-AVERAGE(TRANSPOSE(AL$2:AQ$2)))/(_xlfn.STDEV.P(TRANSPOSE(AL$2:AQ$2))*6))^2)^(1/2)</f>
        <v>0.33948814017752926</v>
      </c>
      <c r="AM47" cm="1">
        <f t="array" ref="AM47">SUM((($B47:$B52-AVERAGE($B47:$B52))/(_xlfn.STDEV.P($B47:$B52)*6)-(TRANSPOSE(AM$2:AR$2)-AVERAGE(TRANSPOSE(AM$2:AR$2)))/(_xlfn.STDEV.P(TRANSPOSE(AM$2:AR$2))*6))^2)^(1/2)</f>
        <v>0.43471099245684208</v>
      </c>
      <c r="AN47" cm="1">
        <f t="array" ref="AN47">SUM((($B47:$B52-AVERAGE($B47:$B52))/(_xlfn.STDEV.P($B47:$B52)*6)-(TRANSPOSE(AN$2:AS$2)-AVERAGE(TRANSPOSE(AN$2:AS$2)))/(_xlfn.STDEV.P(TRANSPOSE(AN$2:AS$2))*6))^2)^(1/2)</f>
        <v>0.50171399034273556</v>
      </c>
      <c r="AO47" cm="1">
        <f t="array" ref="AO47">SUM((($B47:$B52-AVERAGE($B47:$B52))/(_xlfn.STDEV.P($B47:$B52)*6)-(TRANSPOSE(AO$2:AT$2)-AVERAGE(TRANSPOSE(AO$2:AT$2)))/(_xlfn.STDEV.P(TRANSPOSE(AO$2:AT$2))*6))^2)^(1/2)</f>
        <v>0.70370364599531154</v>
      </c>
      <c r="AP47" cm="1">
        <f t="array" ref="AP47">SUM((($B47:$B52-AVERAGE($B47:$B52))/(_xlfn.STDEV.P($B47:$B52)*6)-(TRANSPOSE(AP$2:AU$2)-AVERAGE(TRANSPOSE(AP$2:AU$2)))/(_xlfn.STDEV.P(TRANSPOSE(AP$2:AU$2))*6))^2)^(1/2)</f>
        <v>0.65714177005207919</v>
      </c>
      <c r="AQ47" cm="1">
        <f t="array" ref="AQ47">SUM((($B47:$B52-AVERAGE($B47:$B52))/(_xlfn.STDEV.P($B47:$B52)*6)-(TRANSPOSE(AQ$2:AV$2)-AVERAGE(TRANSPOSE(AQ$2:AV$2)))/(_xlfn.STDEV.P(TRANSPOSE(AQ$2:AV$2))*6))^2)^(1/2)</f>
        <v>0.27340409055582604</v>
      </c>
      <c r="AR47" cm="1">
        <f t="array" ref="AR47">SUM((($B47:$B52-AVERAGE($B47:$B52))/(_xlfn.STDEV.P($B47:$B52)*6)-(TRANSPOSE(AR$2:AW$2)-AVERAGE(TRANSPOSE(AR$2:AW$2)))/(_xlfn.STDEV.P(TRANSPOSE(AR$2:AW$2))*6))^2)^(1/2)</f>
        <v>0.43309183430379422</v>
      </c>
      <c r="AS47" cm="1">
        <f t="array" ref="AS47">SUM((($B47:$B52-AVERAGE($B47:$B52))/(_xlfn.STDEV.P($B47:$B52)*6)-(TRANSPOSE(AS$2:AX$2)-AVERAGE(TRANSPOSE(AS$2:AX$2)))/(_xlfn.STDEV.P(TRANSPOSE(AS$2:AX$2))*6))^2)^(1/2)</f>
        <v>0.61548608170488339</v>
      </c>
      <c r="AT47" cm="1">
        <f t="array" ref="AT47">SUM((($B47:$B52-AVERAGE($B47:$B52))/(_xlfn.STDEV.P($B47:$B52)*6)-(TRANSPOSE(AT$2:AY$2)-AVERAGE(TRANSPOSE(AT$2:AY$2)))/(_xlfn.STDEV.P(TRANSPOSE(AT$2:AY$2))*6))^2)^(1/2)</f>
        <v>0.40662179373705248</v>
      </c>
      <c r="AU47" cm="1">
        <f t="array" ref="AU47">SUM((($B47:$B52-AVERAGE($B47:$B52))/(_xlfn.STDEV.P($B47:$B52)*6)-(TRANSPOSE(AU$2:AZ$2)-AVERAGE(TRANSPOSE(AU$2:AZ$2)))/(_xlfn.STDEV.P(TRANSPOSE(AU$2:AZ$2))*6))^2)^(1/2)</f>
        <v>0</v>
      </c>
      <c r="AV47" cm="1">
        <f t="array" ref="AV47">SUM((($B47:$B52-AVERAGE($B47:$B52))/(_xlfn.STDEV.P($B47:$B52)*6)-(TRANSPOSE(AV$2:BA$2)-AVERAGE(TRANSPOSE(AV$2:BA$2)))/(_xlfn.STDEV.P(TRANSPOSE(AV$2:BA$2))*6))^2)^(1/2)</f>
        <v>0.32385744857322973</v>
      </c>
      <c r="AW47" cm="1">
        <f t="array" ref="AW47">SUM((($B47:$B52-AVERAGE($B47:$B52))/(_xlfn.STDEV.P($B47:$B52)*6)-(TRANSPOSE(AW$2:BB$2)-AVERAGE(TRANSPOSE(AW$2:BB$2)))/(_xlfn.STDEV.P(TRANSPOSE(AW$2:BB$2))*6))^2)^(1/2)</f>
        <v>0.42098072271305864</v>
      </c>
      <c r="AX47" cm="1">
        <f t="array" ref="AX47">SUM((($B47:$B52-AVERAGE($B47:$B52))/(_xlfn.STDEV.P($B47:$B52)*6)-(TRANSPOSE(AX$2:BC$2)-AVERAGE(TRANSPOSE(AX$2:BC$2)))/(_xlfn.STDEV.P(TRANSPOSE(AX$2:BC$2))*6))^2)^(1/2)</f>
        <v>0.49306645447924885</v>
      </c>
      <c r="AY47" cm="1">
        <f t="array" ref="AY47">SUM((($B47:$B52-AVERAGE($B47:$B52))/(_xlfn.STDEV.P($B47:$B52)*6)-(TRANSPOSE(AY$2:BD$2)-AVERAGE(TRANSPOSE(AY$2:BD$2)))/(_xlfn.STDEV.P(TRANSPOSE(AY$2:BD$2))*6))^2)^(1/2)</f>
        <v>0.54839828271021052</v>
      </c>
      <c r="AZ47" cm="1">
        <f t="array" ref="AZ47">SUM((($B47:$B52-AVERAGE($B47:$B52))/(_xlfn.STDEV.P($B47:$B52)*6)-(TRANSPOSE(AZ$2:BE$2)-AVERAGE(TRANSPOSE(AZ$2:BE$2)))/(_xlfn.STDEV.P(TRANSPOSE(AZ$2:BE$2))*6))^2)^(1/2)</f>
        <v>0.71421925980900625</v>
      </c>
      <c r="BA47" cm="1">
        <f t="array" ref="BA47">SUM((($B47:$B52-AVERAGE($B47:$B52))/(_xlfn.STDEV.P($B47:$B52)*6)-(TRANSPOSE(BA$2:BF$2)-AVERAGE(TRANSPOSE(BA$2:BF$2)))/(_xlfn.STDEV.P(TRANSPOSE(BA$2:BF$2))*6))^2)^(1/2)</f>
        <v>0.77657777660369709</v>
      </c>
      <c r="BB47" cm="1">
        <f t="array" ref="BB47">SUM((($B47:$B52-AVERAGE($B47:$B52))/(_xlfn.STDEV.P($B47:$B52)*6)-(TRANSPOSE(BB$2:BG$2)-AVERAGE(TRANSPOSE(BB$2:BG$2)))/(_xlfn.STDEV.P(TRANSPOSE(BB$2:BG$2))*6))^2)^(1/2)</f>
        <v>0.80323545235736016</v>
      </c>
      <c r="BC47" cm="1">
        <f t="array" ref="BC47">SUM((($B47:$B52-AVERAGE($B47:$B52))/(_xlfn.STDEV.P($B47:$B52)*6)-(TRANSPOSE(BC$2:BH$2)-AVERAGE(TRANSPOSE(BC$2:BH$2)))/(_xlfn.STDEV.P(TRANSPOSE(BC$2:BH$2))*6))^2)^(1/2)</f>
        <v>0.72847671449071727</v>
      </c>
      <c r="BD47" cm="1">
        <f t="array" ref="BD47">SUM((($B47:$B52-AVERAGE($B47:$B52))/(_xlfn.STDEV.P($B47:$B52)*6)-(TRANSPOSE(BD$2:BI$2)-AVERAGE(TRANSPOSE(BD$2:BI$2)))/(_xlfn.STDEV.P(TRANSPOSE(BD$2:BI$2))*6))^2)^(1/2)</f>
        <v>0.59431263171410209</v>
      </c>
      <c r="BE47" cm="1">
        <f t="array" ref="BE47">SUM((($B47:$B52-AVERAGE($B47:$B52))/(_xlfn.STDEV.P($B47:$B52)*6)-(TRANSPOSE(BE$2:BJ$2)-AVERAGE(TRANSPOSE(BE$2:BJ$2)))/(_xlfn.STDEV.P(TRANSPOSE(BE$2:BJ$2))*6))^2)^(1/2)</f>
        <v>0.63133208819106068</v>
      </c>
      <c r="BF47" cm="1">
        <f t="array" ref="BF47">SUM((($B47:$B52-AVERAGE($B47:$B52))/(_xlfn.STDEV.P($B47:$B52)*6)-(TRANSPOSE(BF$2:BK$2)-AVERAGE(TRANSPOSE(BF$2:BK$2)))/(_xlfn.STDEV.P(TRANSPOSE(BF$2:BK$2))*6))^2)^(1/2)</f>
        <v>0.65399147239609934</v>
      </c>
      <c r="BG47" cm="1">
        <f t="array" ref="BG47">SUM((($B47:$B52-AVERAGE($B47:$B52))/(_xlfn.STDEV.P($B47:$B52)*6)-(TRANSPOSE(BG$2:BL$2)-AVERAGE(TRANSPOSE(BG$2:BL$2)))/(_xlfn.STDEV.P(TRANSPOSE(BG$2:BL$2))*6))^2)^(1/2)</f>
        <v>0.49303088434279402</v>
      </c>
      <c r="BH47" cm="1">
        <f t="array" ref="BH47">SUM((($B47:$B52-AVERAGE($B47:$B52))/(_xlfn.STDEV.P($B47:$B52)*6)-(TRANSPOSE(BH$2:BM$2)-AVERAGE(TRANSPOSE(BH$2:BM$2)))/(_xlfn.STDEV.P(TRANSPOSE(BH$2:BM$2))*6))^2)^(1/2)</f>
        <v>0.47998996507745156</v>
      </c>
      <c r="BI47" cm="1">
        <f t="array" ref="BI47">SUM((($B47:$B52-AVERAGE($B47:$B52))/(_xlfn.STDEV.P($B47:$B52)*6)-(TRANSPOSE(BI$2:BN$2)-AVERAGE(TRANSPOSE(BI$2:BN$2)))/(_xlfn.STDEV.P(TRANSPOSE(BI$2:BN$2))*6))^2)^(1/2)</f>
        <v>0.53783782447397543</v>
      </c>
      <c r="BJ47" cm="1">
        <f t="array" ref="BJ47">SUM((($B47:$B52-AVERAGE($B47:$B52))/(_xlfn.STDEV.P($B47:$B52)*6)-(TRANSPOSE(BJ$2:BO$2)-AVERAGE(TRANSPOSE(BJ$2:BO$2)))/(_xlfn.STDEV.P(TRANSPOSE(BJ$2:BO$2))*6))^2)^(1/2)</f>
        <v>0.7558614994998416</v>
      </c>
      <c r="BK47" cm="1">
        <f t="array" ref="BK47">SUM((($B47:$B52-AVERAGE($B47:$B52))/(_xlfn.STDEV.P($B47:$B52)*6)-(TRANSPOSE(BK$2:BP$2)-AVERAGE(TRANSPOSE(BK$2:BP$2)))/(_xlfn.STDEV.P(TRANSPOSE(BK$2:BP$2))*6))^2)^(1/2)</f>
        <v>0.79201230406922918</v>
      </c>
      <c r="BL47" cm="1">
        <f t="array" ref="BL47">SUM((($B47:$B52-AVERAGE($B47:$B52))/(_xlfn.STDEV.P($B47:$B52)*6)-(TRANSPOSE(BL$2:BQ$2)-AVERAGE(TRANSPOSE(BL$2:BQ$2)))/(_xlfn.STDEV.P(TRANSPOSE(BL$2:BQ$2))*6))^2)^(1/2)</f>
        <v>0.75173355253527541</v>
      </c>
      <c r="BM47" cm="1">
        <f t="array" ref="BM47">SUM((($B47:$B52-AVERAGE($B47:$B52))/(_xlfn.STDEV.P($B47:$B52)*6)-(TRANSPOSE(BM$2:BR$2)-AVERAGE(TRANSPOSE(BM$2:BR$2)))/(_xlfn.STDEV.P(TRANSPOSE(BM$2:BR$2))*6))^2)^(1/2)</f>
        <v>0.52894231554172322</v>
      </c>
      <c r="BN47" cm="1">
        <f t="array" ref="BN47">SUM((($B47:$B52-AVERAGE($B47:$B52))/(_xlfn.STDEV.P($B47:$B52)*6)-(TRANSPOSE(BN$2:BS$2)-AVERAGE(TRANSPOSE(BN$2:BS$2)))/(_xlfn.STDEV.P(TRANSPOSE(BN$2:BS$2))*6))^2)^(1/2)</f>
        <v>0.31123257681511002</v>
      </c>
      <c r="BO47" cm="1">
        <f t="array" ref="BO47">SUM((($B47:$B52-AVERAGE($B47:$B52))/(_xlfn.STDEV.P($B47:$B52)*6)-(TRANSPOSE(BO$2:BT$2)-AVERAGE(TRANSPOSE(BO$2:BT$2)))/(_xlfn.STDEV.P(TRANSPOSE(BO$2:BT$2))*6))^2)^(1/2)</f>
        <v>0.34028080253694598</v>
      </c>
      <c r="BP47" cm="1">
        <f t="array" ref="BP47">SUM((($B47:$B52-AVERAGE($B47:$B52))/(_xlfn.STDEV.P($B47:$B52)*6)-(TRANSPOSE(BP$2:BU$2)-AVERAGE(TRANSPOSE(BP$2:BU$2)))/(_xlfn.STDEV.P(TRANSPOSE(BP$2:BU$2))*6))^2)^(1/2)</f>
        <v>0.51345314463018044</v>
      </c>
      <c r="BQ47" cm="1">
        <f t="array" ref="BQ47">SUM((($B47:$B52-AVERAGE($B47:$B52))/(_xlfn.STDEV.P($B47:$B52)*6)-(TRANSPOSE(BQ$2:BV$2)-AVERAGE(TRANSPOSE(BQ$2:BV$2)))/(_xlfn.STDEV.P(TRANSPOSE(BQ$2:BV$2))*6))^2)^(1/2)</f>
        <v>0.67075070761437283</v>
      </c>
      <c r="BR47" cm="1">
        <f t="array" ref="BR47">SUM((($B47:$B52-AVERAGE($B47:$B52))/(_xlfn.STDEV.P($B47:$B52)*6)-(TRANSPOSE(BR$2:BW$2)-AVERAGE(TRANSPOSE(BR$2:BW$2)))/(_xlfn.STDEV.P(TRANSPOSE(BR$2:BW$2))*6))^2)^(1/2)</f>
        <v>0.77492705731355582</v>
      </c>
      <c r="BS47" cm="1">
        <f t="array" ref="BS47">SUM((($B47:$B52-AVERAGE($B47:$B52))/(_xlfn.STDEV.P($B47:$B52)*6)-(TRANSPOSE(BS$2:BX$2)-AVERAGE(TRANSPOSE(BS$2:BX$2)))/(_xlfn.STDEV.P(TRANSPOSE(BS$2:BX$2))*6))^2)^(1/2)</f>
        <v>0.69574898463189705</v>
      </c>
      <c r="BT47" cm="1">
        <f t="array" ref="BT47">SUM((($B47:$B52-AVERAGE($B47:$B52))/(_xlfn.STDEV.P($B47:$B52)*6)-(TRANSPOSE(BT$2:BY$2)-AVERAGE(TRANSPOSE(BT$2:BY$2)))/(_xlfn.STDEV.P(TRANSPOSE(BT$2:BY$2))*6))^2)^(1/2)</f>
        <v>0.4976374887477531</v>
      </c>
      <c r="BU47" cm="1">
        <f t="array" ref="BU47">SUM((($B47:$B52-AVERAGE($B47:$B52))/(_xlfn.STDEV.P($B47:$B52)*6)-(TRANSPOSE(BU$2:BZ$2)-AVERAGE(TRANSPOSE(BU$2:BZ$2)))/(_xlfn.STDEV.P(TRANSPOSE(BU$2:BZ$2))*6))^2)^(1/2)</f>
        <v>0.7182796418892925</v>
      </c>
      <c r="BV47" cm="1">
        <f t="array" ref="BV47">SUM((($B47:$B52-AVERAGE($B47:$B52))/(_xlfn.STDEV.P($B47:$B52)*6)-(TRANSPOSE(BV$2:CA$2)-AVERAGE(TRANSPOSE(BV$2:CA$2)))/(_xlfn.STDEV.P(TRANSPOSE(BV$2:CA$2))*6))^2)^(1/2)</f>
        <v>0.79530040329745366</v>
      </c>
      <c r="BW47" cm="1">
        <f t="array" ref="BW47">SUM((($B47:$B52-AVERAGE($B47:$B52))/(_xlfn.STDEV.P($B47:$B52)*6)-(TRANSPOSE(BW$2:CB$2)-AVERAGE(TRANSPOSE(BW$2:CB$2)))/(_xlfn.STDEV.P(TRANSPOSE(BW$2:CB$2))*6))^2)^(1/2)</f>
        <v>0.56267694248654654</v>
      </c>
      <c r="BX47" cm="1">
        <f t="array" ref="BX47">SUM((($B47:$B52-AVERAGE($B47:$B52))/(_xlfn.STDEV.P($B47:$B52)*6)-(TRANSPOSE(BX$2:CC$2)-AVERAGE(TRANSPOSE(BX$2:CC$2)))/(_xlfn.STDEV.P(TRANSPOSE(BX$2:CC$2))*6))^2)^(1/2)</f>
        <v>0.41065042900533971</v>
      </c>
      <c r="BY47" cm="1">
        <f t="array" ref="BY47">SUM((($B47:$B52-AVERAGE($B47:$B52))/(_xlfn.STDEV.P($B47:$B52)*6)-(TRANSPOSE(BY$2:CD$2)-AVERAGE(TRANSPOSE(BY$2:CD$2)))/(_xlfn.STDEV.P(TRANSPOSE(BY$2:CD$2))*6))^2)^(1/2)</f>
        <v>0.38856769823307624</v>
      </c>
      <c r="BZ47" cm="1">
        <f t="array" ref="BZ47">SUM((($B47:$B52-AVERAGE($B47:$B52))/(_xlfn.STDEV.P($B47:$B52)*6)-(TRANSPOSE(BZ$2:CE$2)-AVERAGE(TRANSPOSE(BZ$2:CE$2)))/(_xlfn.STDEV.P(TRANSPOSE(BZ$2:CE$2))*6))^2)^(1/2)</f>
        <v>0.53631533817628207</v>
      </c>
      <c r="CA47" cm="1">
        <f t="array" ref="CA47">SUM((($B47:$B52-AVERAGE($B47:$B52))/(_xlfn.STDEV.P($B47:$B52)*6)-(TRANSPOSE(CA$2:CF$2)-AVERAGE(TRANSPOSE(CA$2:CF$2)))/(_xlfn.STDEV.P(TRANSPOSE(CA$2:CF$2))*6))^2)^(1/2)</f>
        <v>0.69608384639354104</v>
      </c>
      <c r="CB47" cm="1">
        <f t="array" ref="CB47">SUM((($B47:$B52-AVERAGE($B47:$B52))/(_xlfn.STDEV.P($B47:$B52)*6)-(TRANSPOSE(CB$2:CG$2)-AVERAGE(TRANSPOSE(CB$2:CG$2)))/(_xlfn.STDEV.P(TRANSPOSE(CB$2:CG$2))*6))^2)^(1/2)</f>
        <v>0.5860869097461826</v>
      </c>
      <c r="CC47" cm="1">
        <f t="array" ref="CC47">SUM((($B47:$B52-AVERAGE($B47:$B52))/(_xlfn.STDEV.P($B47:$B52)*6)-(TRANSPOSE(CC$2:CH$2)-AVERAGE(TRANSPOSE(CC$2:CH$2)))/(_xlfn.STDEV.P(TRANSPOSE(CC$2:CH$2))*6))^2)^(1/2)</f>
        <v>0.3746620429915829</v>
      </c>
      <c r="CD47" cm="1">
        <f t="array" ref="CD47">SUM((($B47:$B52-AVERAGE($B47:$B52))/(_xlfn.STDEV.P($B47:$B52)*6)-(TRANSPOSE(CD$2:CI$2)-AVERAGE(TRANSPOSE(CD$2:CI$2)))/(_xlfn.STDEV.P(TRANSPOSE(CD$2:CI$2))*6))^2)^(1/2)</f>
        <v>0.2574583334163949</v>
      </c>
      <c r="CE47" cm="1">
        <f t="array" ref="CE47">SUM((($B47:$B52-AVERAGE($B47:$B52))/(_xlfn.STDEV.P($B47:$B52)*6)-(TRANSPOSE(CE$2:CJ$2)-AVERAGE(TRANSPOSE(CE$2:CJ$2)))/(_xlfn.STDEV.P(TRANSPOSE(CE$2:CJ$2))*6))^2)^(1/2)</f>
        <v>0.292254542651669</v>
      </c>
      <c r="CF47" cm="1">
        <f t="array" ref="CF47">SUM((($B47:$B52-AVERAGE($B47:$B52))/(_xlfn.STDEV.P($B47:$B52)*6)-(TRANSPOSE(CF$2:CK$2)-AVERAGE(TRANSPOSE(CF$2:CK$2)))/(_xlfn.STDEV.P(TRANSPOSE(CF$2:CK$2))*6))^2)^(1/2)</f>
        <v>0.38459755307633797</v>
      </c>
      <c r="CG47" cm="1">
        <f t="array" ref="CG47">SUM((($B47:$B52-AVERAGE($B47:$B52))/(_xlfn.STDEV.P($B47:$B52)*6)-(TRANSPOSE(CG$2:CL$2)-AVERAGE(TRANSPOSE(CG$2:CL$2)))/(_xlfn.STDEV.P(TRANSPOSE(CG$2:CL$2))*6))^2)^(1/2)</f>
        <v>0.55701089507626556</v>
      </c>
      <c r="CH47" cm="1">
        <f t="array" ref="CH47">SUM((($B47:$B52-AVERAGE($B47:$B52))/(_xlfn.STDEV.P($B47:$B52)*6)-(TRANSPOSE(CH$2:CM$2)-AVERAGE(TRANSPOSE(CH$2:CM$2)))/(_xlfn.STDEV.P(TRANSPOSE(CH$2:CM$2))*6))^2)^(1/2)</f>
        <v>0.54452446458069448</v>
      </c>
      <c r="CI47" cm="1">
        <f t="array" ref="CI47">SUM((($B47:$B52-AVERAGE($B47:$B52))/(_xlfn.STDEV.P($B47:$B52)*6)-(TRANSPOSE(CI$2:CN$2)-AVERAGE(TRANSPOSE(CI$2:CN$2)))/(_xlfn.STDEV.P(TRANSPOSE(CI$2:CN$2))*6))^2)^(1/2)</f>
        <v>0.54223191296167306</v>
      </c>
      <c r="CJ47" cm="1">
        <f t="array" ref="CJ47">SUM((($B47:$B52-AVERAGE($B47:$B52))/(_xlfn.STDEV.P($B47:$B52)*6)-(TRANSPOSE(CJ$2:CO$2)-AVERAGE(TRANSPOSE(CJ$2:CO$2)))/(_xlfn.STDEV.P(TRANSPOSE(CJ$2:CO$2))*6))^2)^(1/2)</f>
        <v>0.67568066037365626</v>
      </c>
      <c r="CK47" cm="1">
        <f t="array" ref="CK47">SUM((($B47:$B52-AVERAGE($B47:$B52))/(_xlfn.STDEV.P($B47:$B52)*6)-(TRANSPOSE(CK$2:CP$2)-AVERAGE(TRANSPOSE(CK$2:CP$2)))/(_xlfn.STDEV.P(TRANSPOSE(CK$2:CP$2))*6))^2)^(1/2)</f>
        <v>0.36247170451471472</v>
      </c>
      <c r="CL47" cm="1">
        <f t="array" ref="CL47">SUM((($B47:$B52-AVERAGE($B47:$B52))/(_xlfn.STDEV.P($B47:$B52)*6)-(TRANSPOSE(CL$2:CQ$2)-AVERAGE(TRANSPOSE(CL$2:CQ$2)))/(_xlfn.STDEV.P(TRANSPOSE(CL$2:CQ$2))*6))^2)^(1/2)</f>
        <v>5.3321312379276883E-2</v>
      </c>
      <c r="CM47" cm="1">
        <f t="array" ref="CM47">SUM((($B47:$B52-AVERAGE($B47:$B52))/(_xlfn.STDEV.P($B47:$B52)*6)-(TRANSPOSE(CM$2:CR$2)-AVERAGE(TRANSPOSE(CM$2:CR$2)))/(_xlfn.STDEV.P(TRANSPOSE(CM$2:CR$2))*6))^2)^(1/2)</f>
        <v>0.30246296455397981</v>
      </c>
      <c r="CN47" cm="1">
        <f t="array" ref="CN47">SUM((($B47:$B52-AVERAGE($B47:$B52))/(_xlfn.STDEV.P($B47:$B52)*6)-(TRANSPOSE(CN$2:CS$2)-AVERAGE(TRANSPOSE(CN$2:CS$2)))/(_xlfn.STDEV.P(TRANSPOSE(CN$2:CS$2))*6))^2)^(1/2)</f>
        <v>0.33785507814213533</v>
      </c>
      <c r="CO47" cm="1">
        <f t="array" ref="CO47">SUM((($B47:$B52-AVERAGE($B47:$B52))/(_xlfn.STDEV.P($B47:$B52)*6)-(TRANSPOSE(CO$2:CT$2)-AVERAGE(TRANSPOSE(CO$2:CT$2)))/(_xlfn.STDEV.P(TRANSPOSE(CO$2:CT$2))*6))^2)^(1/2)</f>
        <v>0.43943198209922962</v>
      </c>
      <c r="CP47" cm="1">
        <f t="array" ref="CP47">SUM((($B47:$B52-AVERAGE($B47:$B52))/(_xlfn.STDEV.P($B47:$B52)*6)-(TRANSPOSE(CP$2:CU$2)-AVERAGE(TRANSPOSE(CP$2:CU$2)))/(_xlfn.STDEV.P(TRANSPOSE(CP$2:CU$2))*6))^2)^(1/2)</f>
        <v>0.4698461304854547</v>
      </c>
      <c r="CQ47" cm="1">
        <f t="array" ref="CQ47">SUM((($B47:$B52-AVERAGE($B47:$B52))/(_xlfn.STDEV.P($B47:$B52)*6)-(TRANSPOSE(CQ$2:CV$2)-AVERAGE(TRANSPOSE(CQ$2:CV$2)))/(_xlfn.STDEV.P(TRANSPOSE(CQ$2:CV$2))*6))^2)^(1/2)</f>
        <v>0.60515100411774447</v>
      </c>
      <c r="CR47" cm="1">
        <f t="array" ref="CR47">SUM((($B47:$B52-AVERAGE($B47:$B52))/(_xlfn.STDEV.P($B47:$B52)*6)-(TRANSPOSE(CR$2:CW$2)-AVERAGE(TRANSPOSE(CR$2:CW$2)))/(_xlfn.STDEV.P(TRANSPOSE(CR$2:CW$2))*6))^2)^(1/2)</f>
        <v>0.78051135886492007</v>
      </c>
      <c r="CS47" cm="1">
        <f t="array" ref="CS47">SUM((($B47:$B52-AVERAGE($B47:$B52))/(_xlfn.STDEV.P($B47:$B52)*6)-(TRANSPOSE(CS$2:CX$2)-AVERAGE(TRANSPOSE(CS$2:CX$2)))/(_xlfn.STDEV.P(TRANSPOSE(CS$2:CX$2))*6))^2)^(1/2)</f>
        <v>0.79539877256686597</v>
      </c>
      <c r="CT47" cm="1">
        <f t="array" ref="CT47">SUM((($B47:$B52-AVERAGE($B47:$B52))/(_xlfn.STDEV.P($B47:$B52)*6)-(TRANSPOSE(CT$2:CY$2)-AVERAGE(TRANSPOSE(CT$2:CY$2)))/(_xlfn.STDEV.P(TRANSPOSE(CT$2:CY$2))*6))^2)^(1/2)</f>
        <v>0.72754496210942532</v>
      </c>
      <c r="CU47" cm="1">
        <f t="array" ref="CU47">SUM((($B47:$B52-AVERAGE($B47:$B52))/(_xlfn.STDEV.P($B47:$B52)*6)-(TRANSPOSE(CU$2:CZ$2)-AVERAGE(TRANSPOSE(CU$2:CZ$2)))/(_xlfn.STDEV.P(TRANSPOSE(CU$2:CZ$2))*6))^2)^(1/2)</f>
        <v>0.64766277965663721</v>
      </c>
      <c r="CV47" cm="1">
        <f t="array" ref="CV47">SUM((($B47:$B52-AVERAGE($B47:$B52))/(_xlfn.STDEV.P($B47:$B52)*6)-(TRANSPOSE(CV$2:DA$2)-AVERAGE(TRANSPOSE(CV$2:DA$2)))/(_xlfn.STDEV.P(TRANSPOSE(CV$2:DA$2))*6))^2)^(1/2)</f>
        <v>0.52185787262573069</v>
      </c>
      <c r="CW47" cm="1">
        <f t="array" ref="CW47">SUM((($B47:$B52-AVERAGE($B47:$B52))/(_xlfn.STDEV.P($B47:$B52)*6)-(TRANSPOSE(CW$2:DB$2)-AVERAGE(TRANSPOSE(CW$2:DB$2)))/(_xlfn.STDEV.P(TRANSPOSE(CW$2:DB$2))*6))^2)^(1/2)</f>
        <v>0.4878647632940194</v>
      </c>
      <c r="CX47" cm="1">
        <f t="array" ref="CX47">SUM((($B47:$B52-AVERAGE($B47:$B52))/(_xlfn.STDEV.P($B47:$B52)*6)-(TRANSPOSE(CX$2:DC$2)-AVERAGE(TRANSPOSE(CX$2:DC$2)))/(_xlfn.STDEV.P(TRANSPOSE(CX$2:DC$2))*6))^2)^(1/2)</f>
        <v>0.66405076448441713</v>
      </c>
      <c r="CY47" cm="1">
        <f t="array" ref="CY47">SUM((($B47:$B52-AVERAGE($B47:$B52))/(_xlfn.STDEV.P($B47:$B52)*6)-(TRANSPOSE(CY$2:DD$2)-AVERAGE(TRANSPOSE(CY$2:DD$2)))/(_xlfn.STDEV.P(TRANSPOSE(CY$2:DD$2))*6))^2)^(1/2)</f>
        <v>0.76613318386525042</v>
      </c>
      <c r="CZ47" cm="1">
        <f t="array" ref="CZ47">SUM((($B47:$B52-AVERAGE($B47:$B52))/(_xlfn.STDEV.P($B47:$B52)*6)-(TRANSPOSE(CZ$2:DE$2)-AVERAGE(TRANSPOSE(CZ$2:DE$2)))/(_xlfn.STDEV.P(TRANSPOSE(CZ$2:DE$2))*6))^2)^(1/2)</f>
        <v>0.79571807950946183</v>
      </c>
      <c r="DA47" cm="1">
        <f t="array" ref="DA47">SUM((($B47:$B52-AVERAGE($B47:$B52))/(_xlfn.STDEV.P($B47:$B52)*6)-(TRANSPOSE(DA$2:DF$2)-AVERAGE(TRANSPOSE(DA$2:DF$2)))/(_xlfn.STDEV.P(TRANSPOSE(DA$2:DF$2))*6))^2)^(1/2)</f>
        <v>0.75164428375796455</v>
      </c>
      <c r="DB47" cm="1">
        <f t="array" ref="DB47">SUM((($B47:$B52-AVERAGE($B47:$B52))/(_xlfn.STDEV.P($B47:$B52)*6)-(TRANSPOSE(DB$2:DG$2)-AVERAGE(TRANSPOSE(DB$2:DG$2)))/(_xlfn.STDEV.P(TRANSPOSE(DB$2:DG$2))*6))^2)^(1/2)</f>
        <v>0.73365760759581911</v>
      </c>
      <c r="DC47" cm="1">
        <f t="array" ref="DC47">SUM((($B47:$B52-AVERAGE($B47:$B52))/(_xlfn.STDEV.P($B47:$B52)*6)-(TRANSPOSE(DC$2:DH$2)-AVERAGE(TRANSPOSE(DC$2:DH$2)))/(_xlfn.STDEV.P(TRANSPOSE(DC$2:DH$2))*6))^2)^(1/2)</f>
        <v>0.56250428935067609</v>
      </c>
      <c r="DD47" cm="1">
        <f t="array" ref="DD47">SUM((($B47:$B52-AVERAGE($B47:$B52))/(_xlfn.STDEV.P($B47:$B52)*6)-(TRANSPOSE(DD$2:DI$2)-AVERAGE(TRANSPOSE(DD$2:DI$2)))/(_xlfn.STDEV.P(TRANSPOSE(DD$2:DI$2))*6))^2)^(1/2)</f>
        <v>0.37001737132852958</v>
      </c>
      <c r="DE47" cm="1">
        <f t="array" ref="DE47">SUM((($B47:$B52-AVERAGE($B47:$B52))/(_xlfn.STDEV.P($B47:$B52)*6)-(TRANSPOSE(DE$2:DJ$2)-AVERAGE(TRANSPOSE(DE$2:DJ$2)))/(_xlfn.STDEV.P(TRANSPOSE(DE$2:DJ$2))*6))^2)^(1/2)</f>
        <v>0.39545504904295009</v>
      </c>
      <c r="DF47" cm="1">
        <f t="array" ref="DF47">SUM((($B47:$B52-AVERAGE($B47:$B52))/(_xlfn.STDEV.P($B47:$B52)*6)-(TRANSPOSE(DF$2:DK$2)-AVERAGE(TRANSPOSE(DF$2:DK$2)))/(_xlfn.STDEV.P(TRANSPOSE(DF$2:DK$2))*6))^2)^(1/2)</f>
        <v>0.30559126296901906</v>
      </c>
      <c r="DG47" cm="1">
        <f t="array" ref="DG47">SUM((($B47:$B52-AVERAGE($B47:$B52))/(_xlfn.STDEV.P($B47:$B52)*6)-(TRANSPOSE(DG$2:DL$2)-AVERAGE(TRANSPOSE(DG$2:DL$2)))/(_xlfn.STDEV.P(TRANSPOSE(DG$2:DL$2))*6))^2)^(1/2)</f>
        <v>0.33912907179579316</v>
      </c>
      <c r="DH47" cm="1">
        <f t="array" ref="DH47">SUM((($B47:$B52-AVERAGE($B47:$B52))/(_xlfn.STDEV.P($B47:$B52)*6)-(TRANSPOSE(DH$2:DM$2)-AVERAGE(TRANSPOSE(DH$2:DM$2)))/(_xlfn.STDEV.P(TRANSPOSE(DH$2:DM$2))*6))^2)^(1/2)</f>
        <v>0.43684013594099497</v>
      </c>
      <c r="DI47" cm="1">
        <f t="array" ref="DI47">SUM((($B47:$B52-AVERAGE($B47:$B52))/(_xlfn.STDEV.P($B47:$B52)*6)-(TRANSPOSE(DI$2:DN$2)-AVERAGE(TRANSPOSE(DI$2:DN$2)))/(_xlfn.STDEV.P(TRANSPOSE(DI$2:DN$2))*6))^2)^(1/2)</f>
        <v>0.63173184299561558</v>
      </c>
      <c r="DJ47" cm="1">
        <f t="array" ref="DJ47">SUM((($B47:$B52-AVERAGE($B47:$B52))/(_xlfn.STDEV.P($B47:$B52)*6)-(TRANSPOSE(DJ$2:DO$2)-AVERAGE(TRANSPOSE(DJ$2:DO$2)))/(_xlfn.STDEV.P(TRANSPOSE(DJ$2:DO$2))*6))^2)^(1/2)</f>
        <v>0.78320582018326623</v>
      </c>
      <c r="DK47" cm="1">
        <f t="array" ref="DK47">SUM((($B47:$B52-AVERAGE($B47:$B52))/(_xlfn.STDEV.P($B47:$B52)*6)-(TRANSPOSE(DK$2:DP$2)-AVERAGE(TRANSPOSE(DK$2:DP$2)))/(_xlfn.STDEV.P(TRANSPOSE(DK$2:DP$2))*6))^2)^(1/2)</f>
        <v>0.78640133904837795</v>
      </c>
      <c r="DL47" cm="1">
        <f t="array" ref="DL47">SUM((($B47:$B52-AVERAGE($B47:$B52))/(_xlfn.STDEV.P($B47:$B52)*6)-(TRANSPOSE(DL$2:DQ$2)-AVERAGE(TRANSPOSE(DL$2:DQ$2)))/(_xlfn.STDEV.P(TRANSPOSE(DL$2:DQ$2))*6))^2)^(1/2)</f>
        <v>0.75155384386018986</v>
      </c>
      <c r="DM47" cm="1">
        <f t="array" ref="DM47">SUM((($B47:$B52-AVERAGE($B47:$B52))/(_xlfn.STDEV.P($B47:$B52)*6)-(TRANSPOSE(DM$2:DR$2)-AVERAGE(TRANSPOSE(DM$2:DR$2)))/(_xlfn.STDEV.P(TRANSPOSE(DM$2:DR$2))*6))^2)^(1/2)</f>
        <v>0.72668656289218492</v>
      </c>
      <c r="DN47" cm="1">
        <f t="array" ref="DN47">SUM((($B47:$B52-AVERAGE($B47:$B52))/(_xlfn.STDEV.P($B47:$B52)*6)-(TRANSPOSE(DN$2:DS$2)-AVERAGE(TRANSPOSE(DN$2:DS$2)))/(_xlfn.STDEV.P(TRANSPOSE(DN$2:DS$2))*6))^2)^(1/2)</f>
        <v>0.76023179063115998</v>
      </c>
      <c r="DO47" cm="1">
        <f t="array" ref="DO47">SUM((($B47:$B52-AVERAGE($B47:$B52))/(_xlfn.STDEV.P($B47:$B52)*6)-(TRANSPOSE(DO$2:DT$2)-AVERAGE(TRANSPOSE(DO$2:DT$2)))/(_xlfn.STDEV.P(TRANSPOSE(DO$2:DT$2))*6))^2)^(1/2)</f>
        <v>0.67118847575946983</v>
      </c>
      <c r="DP47" cm="1">
        <f t="array" ref="DP47">SUM((($B47:$B52-AVERAGE($B47:$B52))/(_xlfn.STDEV.P($B47:$B52)*6)-(TRANSPOSE(DP$2:DU$2)-AVERAGE(TRANSPOSE(DP$2:DU$2)))/(_xlfn.STDEV.P(TRANSPOSE(DP$2:DU$2))*6))^2)^(1/2)</f>
        <v>0.36302294371450444</v>
      </c>
      <c r="DQ47" cm="1">
        <f t="array" ref="DQ47">SUM((($B47:$B52-AVERAGE($B47:$B52))/(_xlfn.STDEV.P($B47:$B52)*6)-(TRANSPOSE(DQ$2:DV$2)-AVERAGE(TRANSPOSE(DQ$2:DV$2)))/(_xlfn.STDEV.P(TRANSPOSE(DQ$2:DV$2))*6))^2)^(1/2)</f>
        <v>0.41571116097618521</v>
      </c>
      <c r="DR47" cm="1">
        <f t="array" ref="DR47">SUM((($B47:$B52-AVERAGE($B47:$B52))/(_xlfn.STDEV.P($B47:$B52)*6)-(TRANSPOSE(DR$2:DW$2)-AVERAGE(TRANSPOSE(DR$2:DW$2)))/(_xlfn.STDEV.P(TRANSPOSE(DR$2:DW$2))*6))^2)^(1/2)</f>
        <v>0.41666370871558628</v>
      </c>
      <c r="DS47" cm="1">
        <f t="array" ref="DS47">SUM((($B47:$B52-AVERAGE($B47:$B52))/(_xlfn.STDEV.P($B47:$B52)*6)-(TRANSPOSE(DS$2:DX$2)-AVERAGE(TRANSPOSE(DS$2:DX$2)))/(_xlfn.STDEV.P(TRANSPOSE(DS$2:DX$2))*6))^2)^(1/2)</f>
        <v>0.57421365797162871</v>
      </c>
      <c r="DT47" cm="1">
        <f t="array" ref="DT47">SUM((($B47:$B52-AVERAGE($B47:$B52))/(_xlfn.STDEV.P($B47:$B52)*6)-(TRANSPOSE(DT$2:DY$2)-AVERAGE(TRANSPOSE(DT$2:DY$2)))/(_xlfn.STDEV.P(TRANSPOSE(DT$2:DY$2))*6))^2)^(1/2)</f>
        <v>0.80936646716734784</v>
      </c>
      <c r="DU47" cm="1">
        <f t="array" ref="DU47">SUM((($B47:$B52-AVERAGE($B47:$B52))/(_xlfn.STDEV.P($B47:$B52)*6)-(TRANSPOSE(DU$2:DZ$2)-AVERAGE(TRANSPOSE(DU$2:DZ$2)))/(_xlfn.STDEV.P(TRANSPOSE(DU$2:DZ$2))*6))^2)^(1/2)</f>
        <v>0.45419515700374574</v>
      </c>
      <c r="DV47" cm="1">
        <f t="array" ref="DV47">SUM((($B47:$B52-AVERAGE($B47:$B52))/(_xlfn.STDEV.P($B47:$B52)*6)-(TRANSPOSE(DV$2:EA$2)-AVERAGE(TRANSPOSE(DV$2:EA$2)))/(_xlfn.STDEV.P(TRANSPOSE(DV$2:EA$2))*6))^2)^(1/2)</f>
        <v>0.59203885706971027</v>
      </c>
      <c r="DW47" cm="1">
        <f t="array" ref="DW47">SUM((($B47:$B52-AVERAGE($B47:$B52))/(_xlfn.STDEV.P($B47:$B52)*6)-(TRANSPOSE(DW$2:EB$2)-AVERAGE(TRANSPOSE(DW$2:EB$2)))/(_xlfn.STDEV.P(TRANSPOSE(DW$2:EB$2))*6))^2)^(1/2)</f>
        <v>0.54737119805690815</v>
      </c>
      <c r="DX47" cm="1">
        <f t="array" ref="DX47">SUM((($B47:$B52-AVERAGE($B47:$B52))/(_xlfn.STDEV.P($B47:$B52)*6)-(TRANSPOSE(DX$2:EC$2)-AVERAGE(TRANSPOSE(DX$2:EC$2)))/(_xlfn.STDEV.P(TRANSPOSE(DX$2:EC$2))*6))^2)^(1/2)</f>
        <v>0.20221803128535551</v>
      </c>
      <c r="DY47" cm="1">
        <f t="array" ref="DY47">SUM((($B47:$B52-AVERAGE($B47:$B52))/(_xlfn.STDEV.P($B47:$B52)*6)-(TRANSPOSE(DY$2:ED$2)-AVERAGE(TRANSPOSE(DY$2:ED$2)))/(_xlfn.STDEV.P(TRANSPOSE(DY$2:ED$2))*6))^2)^(1/2)</f>
        <v>0.37997450477151296</v>
      </c>
      <c r="DZ47" cm="1">
        <f t="array" ref="DZ47">SUM((($B47:$B52-AVERAGE($B47:$B52))/(_xlfn.STDEV.P($B47:$B52)*6)-(TRANSPOSE(DZ$2:EE$2)-AVERAGE(TRANSPOSE(DZ$2:EE$2)))/(_xlfn.STDEV.P(TRANSPOSE(DZ$2:EE$2))*6))^2)^(1/2)</f>
        <v>0.56228310089842704</v>
      </c>
      <c r="EA47" cm="1">
        <f t="array" ref="EA47">SUM((($B47:$B52-AVERAGE($B47:$B52))/(_xlfn.STDEV.P($B47:$B52)*6)-(TRANSPOSE(EA$2:EF$2)-AVERAGE(TRANSPOSE(EA$2:EF$2)))/(_xlfn.STDEV.P(TRANSPOSE(EA$2:EF$2))*6))^2)^(1/2)</f>
        <v>0.52869649385105189</v>
      </c>
      <c r="EB47" cm="1">
        <f t="array" ref="EB47">SUM((($B47:$B52-AVERAGE($B47:$B52))/(_xlfn.STDEV.P($B47:$B52)*6)-(TRANSPOSE(EB$2:EG$2)-AVERAGE(TRANSPOSE(EB$2:EG$2)))/(_xlfn.STDEV.P(TRANSPOSE(EB$2:EG$2))*6))^2)^(1/2)</f>
        <v>0.70216093401711166</v>
      </c>
      <c r="EC47" cm="1">
        <f t="array" ref="EC47">SUM((($B47:$B52-AVERAGE($B47:$B52))/(_xlfn.STDEV.P($B47:$B52)*6)-(TRANSPOSE(EC$2:EH$2)-AVERAGE(TRANSPOSE(EC$2:EH$2)))/(_xlfn.STDEV.P(TRANSPOSE(EC$2:EH$2))*6))^2)^(1/2)</f>
        <v>0.79239727096528034</v>
      </c>
      <c r="ED47" cm="1">
        <f t="array" ref="ED47">SUM((($B47:$B52-AVERAGE($B47:$B52))/(_xlfn.STDEV.P($B47:$B52)*6)-(TRANSPOSE(ED$2:EI$2)-AVERAGE(TRANSPOSE(ED$2:EI$2)))/(_xlfn.STDEV.P(TRANSPOSE(ED$2:EI$2))*6))^2)^(1/2)</f>
        <v>0.75531836749069747</v>
      </c>
      <c r="EE47" cm="1">
        <f t="array" ref="EE47">SUM((($B47:$B52-AVERAGE($B47:$B52))/(_xlfn.STDEV.P($B47:$B52)*6)-(TRANSPOSE(EE$2:EJ$2)-AVERAGE(TRANSPOSE(EE$2:EJ$2)))/(_xlfn.STDEV.P(TRANSPOSE(EE$2:EJ$2))*6))^2)^(1/2)</f>
        <v>0.69004057308301847</v>
      </c>
      <c r="EF47" cm="1">
        <f t="array" ref="EF47">SUM((($B47:$B52-AVERAGE($B47:$B52))/(_xlfn.STDEV.P($B47:$B52)*6)-(TRANSPOSE(EF$2:EK$2)-AVERAGE(TRANSPOSE(EF$2:EK$2)))/(_xlfn.STDEV.P(TRANSPOSE(EF$2:EK$2))*6))^2)^(1/2)</f>
        <v>0.7506407175960047</v>
      </c>
      <c r="EG47" cm="1">
        <f t="array" ref="EG47">SUM((($B47:$B52-AVERAGE($B47:$B52))/(_xlfn.STDEV.P($B47:$B52)*6)-(TRANSPOSE(EG$2:EL$2)-AVERAGE(TRANSPOSE(EG$2:EL$2)))/(_xlfn.STDEV.P(TRANSPOSE(EG$2:EL$2))*6))^2)^(1/2)</f>
        <v>0.69658532055063127</v>
      </c>
      <c r="EH47" cm="1">
        <f t="array" ref="EH47">SUM((($B47:$B52-AVERAGE($B47:$B52))/(_xlfn.STDEV.P($B47:$B52)*6)-(TRANSPOSE(EH$2:EM$2)-AVERAGE(TRANSPOSE(EH$2:EM$2)))/(_xlfn.STDEV.P(TRANSPOSE(EH$2:EM$2))*6))^2)^(1/2)</f>
        <v>0.51885922497476056</v>
      </c>
      <c r="EI47" cm="1">
        <f t="array" ref="EI47">SUM((($B47:$B52-AVERAGE($B47:$B52))/(_xlfn.STDEV.P($B47:$B52)*6)-(TRANSPOSE(EI$2:EN$2)-AVERAGE(TRANSPOSE(EI$2:EN$2)))/(_xlfn.STDEV.P(TRANSPOSE(EI$2:EN$2))*6))^2)^(1/2)</f>
        <v>0.7405664485113842</v>
      </c>
      <c r="EJ47" cm="1">
        <f t="array" ref="EJ47">SUM((($B47:$B52-AVERAGE($B47:$B52))/(_xlfn.STDEV.P($B47:$B52)*6)-(TRANSPOSE(EJ$2:EO$2)-AVERAGE(TRANSPOSE(EJ$2:EO$2)))/(_xlfn.STDEV.P(TRANSPOSE(EJ$2:EO$2))*6))^2)^(1/2)</f>
        <v>0.8049797534310611</v>
      </c>
      <c r="EK47" cm="1">
        <f t="array" ref="EK47">SUM((($B47:$B52-AVERAGE($B47:$B52))/(_xlfn.STDEV.P($B47:$B52)*6)-(TRANSPOSE(EK$2:EP$2)-AVERAGE(TRANSPOSE(EK$2:EP$2)))/(_xlfn.STDEV.P(TRANSPOSE(EK$2:EP$2))*6))^2)^(1/2)</f>
        <v>0.73100412157256422</v>
      </c>
      <c r="EL47" cm="1">
        <f t="array" ref="EL47">SUM((($B47:$B52-AVERAGE($B47:$B52))/(_xlfn.STDEV.P($B47:$B52)*6)-(TRANSPOSE(EL$2:EQ$2)-AVERAGE(TRANSPOSE(EL$2:EQ$2)))/(_xlfn.STDEV.P(TRANSPOSE(EL$2:EQ$2))*6))^2)^(1/2)</f>
        <v>0.71155273641770189</v>
      </c>
      <c r="EM47" cm="1">
        <f t="array" ref="EM47">SUM((($B47:$B52-AVERAGE($B47:$B52))/(_xlfn.STDEV.P($B47:$B52)*6)-(TRANSPOSE(EM$2:ER$2)-AVERAGE(TRANSPOSE(EM$2:ER$2)))/(_xlfn.STDEV.P(TRANSPOSE(EM$2:ER$2))*6))^2)^(1/2)</f>
        <v>0.42465740622808595</v>
      </c>
      <c r="EN47" cm="1">
        <f t="array" ref="EN47">SUM((($B47:$B52-AVERAGE($B47:$B52))/(_xlfn.STDEV.P($B47:$B52)*6)-(TRANSPOSE(EN$2:ES$2)-AVERAGE(TRANSPOSE(EN$2:ES$2)))/(_xlfn.STDEV.P(TRANSPOSE(EN$2:ES$2))*6))^2)^(1/2)</f>
        <v>0.10962032187312577</v>
      </c>
      <c r="EO47" cm="1">
        <f t="array" ref="EO47">SUM((($B47:$B52-AVERAGE($B47:$B52))/(_xlfn.STDEV.P($B47:$B52)*6)-(TRANSPOSE(EO$2:ET$2)-AVERAGE(TRANSPOSE(EO$2:ET$2)))/(_xlfn.STDEV.P(TRANSPOSE(EO$2:ET$2))*6))^2)^(1/2)</f>
        <v>0.49752074186847406</v>
      </c>
      <c r="EP47" cm="1">
        <f t="array" ref="EP47">SUM((($B47:$B52-AVERAGE($B47:$B52))/(_xlfn.STDEV.P($B47:$B52)*6)-(TRANSPOSE(EP$2:EU$2)-AVERAGE(TRANSPOSE(EP$2:EU$2)))/(_xlfn.STDEV.P(TRANSPOSE(EP$2:EU$2))*6))^2)^(1/2)</f>
        <v>0.60133620377035724</v>
      </c>
      <c r="EQ47" cm="1">
        <f t="array" ref="EQ47">SUM((($B47:$B52-AVERAGE($B47:$B52))/(_xlfn.STDEV.P($B47:$B52)*6)-(TRANSPOSE(EQ$2:EV$2)-AVERAGE(TRANSPOSE(EQ$2:EV$2)))/(_xlfn.STDEV.P(TRANSPOSE(EQ$2:EV$2))*6))^2)^(1/2)</f>
        <v>0.61936569285704501</v>
      </c>
      <c r="ER47" cm="1">
        <f t="array" ref="ER47">SUM((($B47:$B52-AVERAGE($B47:$B52))/(_xlfn.STDEV.P($B47:$B52)*6)-(TRANSPOSE(ER$2:EW$2)-AVERAGE(TRANSPOSE(ER$2:EW$2)))/(_xlfn.STDEV.P(TRANSPOSE(ER$2:EW$2))*6))^2)^(1/2)</f>
        <v>0.71048409173971139</v>
      </c>
      <c r="ES47" cm="1">
        <f t="array" ref="ES47">SUM((($B47:$B52-AVERAGE($B47:$B52))/(_xlfn.STDEV.P($B47:$B52)*6)-(TRANSPOSE(ES$2:EX$2)-AVERAGE(TRANSPOSE(ES$2:EX$2)))/(_xlfn.STDEV.P(TRANSPOSE(ES$2:EX$2))*6))^2)^(1/2)</f>
        <v>0.74478909776758395</v>
      </c>
      <c r="ET47" cm="1">
        <f t="array" ref="ET47">SUM((($B47:$B52-AVERAGE($B47:$B52))/(_xlfn.STDEV.P($B47:$B52)*6)-(TRANSPOSE(ET$2:EY$2)-AVERAGE(TRANSPOSE(ET$2:EY$2)))/(_xlfn.STDEV.P(TRANSPOSE(ET$2:EY$2))*6))^2)^(1/2)</f>
        <v>0.78437555867487641</v>
      </c>
      <c r="EU47" cm="1">
        <f t="array" ref="EU47">SUM((($B47:$B52-AVERAGE($B47:$B52))/(_xlfn.STDEV.P($B47:$B52)*6)-(TRANSPOSE(EU$2:EZ$2)-AVERAGE(TRANSPOSE(EU$2:EZ$2)))/(_xlfn.STDEV.P(TRANSPOSE(EU$2:EZ$2))*6))^2)^(1/2)</f>
        <v>0.74067475849021858</v>
      </c>
      <c r="EV47" cm="1">
        <f t="array" ref="EV47">SUM((($B47:$B52-AVERAGE($B47:$B52))/(_xlfn.STDEV.P($B47:$B52)*6)-(TRANSPOSE(EV$2:FA$2)-AVERAGE(TRANSPOSE(EV$2:FA$2)))/(_xlfn.STDEV.P(TRANSPOSE(EV$2:FA$2))*6))^2)^(1/2)</f>
        <v>0.78259762975442437</v>
      </c>
      <c r="EW47" cm="1">
        <f t="array" ref="EW47">SUM((($B47:$B52-AVERAGE($B47:$B52))/(_xlfn.STDEV.P($B47:$B52)*6)-(TRANSPOSE(EW$2:FB$2)-AVERAGE(TRANSPOSE(EW$2:FB$2)))/(_xlfn.STDEV.P(TRANSPOSE(EW$2:FB$2))*6))^2)^(1/2)</f>
        <v>0.74479185464708764</v>
      </c>
      <c r="EX47" cm="1">
        <f t="array" ref="EX47">SUM((($B47:$B52-AVERAGE($B47:$B52))/(_xlfn.STDEV.P($B47:$B52)*6)-(TRANSPOSE(EX$2:FC$2)-AVERAGE(TRANSPOSE(EX$2:FC$2)))/(_xlfn.STDEV.P(TRANSPOSE(EX$2:FC$2))*6))^2)^(1/2)</f>
        <v>0.74575473794653169</v>
      </c>
      <c r="EY47" cm="1">
        <f t="array" ref="EY47">SUM((($B47:$B52-AVERAGE($B47:$B52))/(_xlfn.STDEV.P($B47:$B52)*6)-(TRANSPOSE(EY$2:FD$2)-AVERAGE(TRANSPOSE(EY$2:FD$2)))/(_xlfn.STDEV.P(TRANSPOSE(EY$2:FD$2))*6))^2)^(1/2)</f>
        <v>0.73685079552635557</v>
      </c>
      <c r="EZ47" cm="1">
        <f t="array" ref="EZ47">SUM((($B47:$B52-AVERAGE($B47:$B52))/(_xlfn.STDEV.P($B47:$B52)*6)-(TRANSPOSE(EZ$2:FE$2)-AVERAGE(TRANSPOSE(EZ$2:FE$2)))/(_xlfn.STDEV.P(TRANSPOSE(EZ$2:FE$2))*6))^2)^(1/2)</f>
        <v>0.79047256151708978</v>
      </c>
      <c r="FA47" cm="1">
        <f t="array" ref="FA47">SUM((($B47:$B52-AVERAGE($B47:$B52))/(_xlfn.STDEV.P($B47:$B52)*6)-(TRANSPOSE(FA$2:FF$2)-AVERAGE(TRANSPOSE(FA$2:FF$2)))/(_xlfn.STDEV.P(TRANSPOSE(FA$2:FF$2))*6))^2)^(1/2)</f>
        <v>0.77199957774477457</v>
      </c>
      <c r="FB47" cm="1">
        <f t="array" ref="FB47">SUM((($B47:$B52-AVERAGE($B47:$B52))/(_xlfn.STDEV.P($B47:$B52)*6)-(TRANSPOSE(FB$2:FG$2)-AVERAGE(TRANSPOSE(FB$2:FG$2)))/(_xlfn.STDEV.P(TRANSPOSE(FB$2:FG$2))*6))^2)^(1/2)</f>
        <v>0.72075713355930049</v>
      </c>
      <c r="FC47" cm="1">
        <f t="array" ref="FC47">SUM((($B47:$B52-AVERAGE($B47:$B52))/(_xlfn.STDEV.P($B47:$B52)*6)-(TRANSPOSE(FC$2:FH$2)-AVERAGE(TRANSPOSE(FC$2:FH$2)))/(_xlfn.STDEV.P(TRANSPOSE(FC$2:FH$2))*6))^2)^(1/2)</f>
        <v>0.39236724701636827</v>
      </c>
      <c r="FD47" cm="1">
        <f t="array" ref="FD47">SUM((($B47:$B52-AVERAGE($B47:$B52))/(_xlfn.STDEV.P($B47:$B52)*6)-(TRANSPOSE(FD$2:FI$2)-AVERAGE(TRANSPOSE(FD$2:FI$2)))/(_xlfn.STDEV.P(TRANSPOSE(FD$2:FI$2))*6))^2)^(1/2)</f>
        <v>0.5365219014704764</v>
      </c>
      <c r="FE47" cm="1">
        <f t="array" ref="FE47">SUM((($B47:$B52-AVERAGE($B47:$B52))/(_xlfn.STDEV.P($B47:$B52)*6)-(TRANSPOSE(FE$2:FJ$2)-AVERAGE(TRANSPOSE(FE$2:FJ$2)))/(_xlfn.STDEV.P(TRANSPOSE(FE$2:FJ$2))*6))^2)^(1/2)</f>
        <v>0.62087562047391698</v>
      </c>
      <c r="FF47" cm="1">
        <f t="array" ref="FF47">SUM((($B47:$B52-AVERAGE($B47:$B52))/(_xlfn.STDEV.P($B47:$B52)*6)-(TRANSPOSE(FF$2:FK$2)-AVERAGE(TRANSPOSE(FF$2:FK$2)))/(_xlfn.STDEV.P(TRANSPOSE(FF$2:FK$2))*6))^2)^(1/2)</f>
        <v>0.32362230090210137</v>
      </c>
      <c r="FG47" cm="1">
        <f t="array" ref="FG47">SUM((($B47:$B52-AVERAGE($B47:$B52))/(_xlfn.STDEV.P($B47:$B52)*6)-(TRANSPOSE(FG$2:FL$2)-AVERAGE(TRANSPOSE(FG$2:FL$2)))/(_xlfn.STDEV.P(TRANSPOSE(FG$2:FL$2))*6))^2)^(1/2)</f>
        <v>0.24416559059908896</v>
      </c>
      <c r="FH47" cm="1">
        <f t="array" ref="FH47">SUM((($B47:$B52-AVERAGE($B47:$B52))/(_xlfn.STDEV.P($B47:$B52)*6)-(TRANSPOSE(FH$2:FM$2)-AVERAGE(TRANSPOSE(FH$2:FM$2)))/(_xlfn.STDEV.P(TRANSPOSE(FH$2:FM$2))*6))^2)^(1/2)</f>
        <v>0.32794955226476308</v>
      </c>
      <c r="FI47" cm="1">
        <f t="array" ref="FI47">SUM((($B47:$B52-AVERAGE($B47:$B52))/(_xlfn.STDEV.P($B47:$B52)*6)-(TRANSPOSE(FI$2:FN$2)-AVERAGE(TRANSPOSE(FI$2:FN$2)))/(_xlfn.STDEV.P(TRANSPOSE(FI$2:FN$2))*6))^2)^(1/2)</f>
        <v>0.39444068261503107</v>
      </c>
      <c r="FJ47" cm="1">
        <f t="array" ref="FJ47">SUM((($B47:$B52-AVERAGE($B47:$B52))/(_xlfn.STDEV.P($B47:$B52)*6)-(TRANSPOSE(FJ$2:FO$2)-AVERAGE(TRANSPOSE(FJ$2:FO$2)))/(_xlfn.STDEV.P(TRANSPOSE(FJ$2:FO$2))*6))^2)^(1/2)</f>
        <v>0.47332770827776521</v>
      </c>
      <c r="FK47" cm="1">
        <f t="array" ref="FK47">SUM((($B47:$B52-AVERAGE($B47:$B52))/(_xlfn.STDEV.P($B47:$B52)*6)-(TRANSPOSE(FK$2:FP$2)-AVERAGE(TRANSPOSE(FK$2:FP$2)))/(_xlfn.STDEV.P(TRANSPOSE(FK$2:FP$2))*6))^2)^(1/2)</f>
        <v>0.45230095611258414</v>
      </c>
      <c r="FL47" cm="1">
        <f t="array" ref="FL47">SUM((($B47:$B52-AVERAGE($B47:$B52))/(_xlfn.STDEV.P($B47:$B52)*6)-(TRANSPOSE(FL$2:FQ$2)-AVERAGE(TRANSPOSE(FL$2:FQ$2)))/(_xlfn.STDEV.P(TRANSPOSE(FL$2:FQ$2))*6))^2)^(1/2)</f>
        <v>0.31467692183973123</v>
      </c>
      <c r="FM47" cm="1">
        <f t="array" ref="FM47">SUM((($B47:$B52-AVERAGE($B47:$B52))/(_xlfn.STDEV.P($B47:$B52)*6)-(TRANSPOSE(FM$2:FR$2)-AVERAGE(TRANSPOSE(FM$2:FR$2)))/(_xlfn.STDEV.P(TRANSPOSE(FM$2:FR$2))*6))^2)^(1/2)</f>
        <v>0.29908343943132837</v>
      </c>
      <c r="FN47" cm="1">
        <f t="array" ref="FN47">SUM((($B47:$B52-AVERAGE($B47:$B52))/(_xlfn.STDEV.P($B47:$B52)*6)-(TRANSPOSE(FN$2:FS$2)-AVERAGE(TRANSPOSE(FN$2:FS$2)))/(_xlfn.STDEV.P(TRANSPOSE(FN$2:FS$2))*6))^2)^(1/2)</f>
        <v>0.26796059198102529</v>
      </c>
      <c r="FO47" cm="1">
        <f t="array" ref="FO47">SUM((($B47:$B52-AVERAGE($B47:$B52))/(_xlfn.STDEV.P($B47:$B52)*6)-(TRANSPOSE(FO$2:FT$2)-AVERAGE(TRANSPOSE(FO$2:FT$2)))/(_xlfn.STDEV.P(TRANSPOSE(FO$2:FT$2))*6))^2)^(1/2)</f>
        <v>0.41117080287588709</v>
      </c>
      <c r="FP47" cm="1">
        <f t="array" ref="FP47">SUM((($B47:$B52-AVERAGE($B47:$B52))/(_xlfn.STDEV.P($B47:$B52)*6)-(TRANSPOSE(FP$2:FU$2)-AVERAGE(TRANSPOSE(FP$2:FU$2)))/(_xlfn.STDEV.P(TRANSPOSE(FP$2:FU$2))*6))^2)^(1/2)</f>
        <v>0.43917567500958016</v>
      </c>
      <c r="FQ47" cm="1">
        <f t="array" ref="FQ47">SUM((($B47:$B52-AVERAGE($B47:$B52))/(_xlfn.STDEV.P($B47:$B52)*6)-(TRANSPOSE(FQ$2:FV$2)-AVERAGE(TRANSPOSE(FQ$2:FV$2)))/(_xlfn.STDEV.P(TRANSPOSE(FQ$2:FV$2))*6))^2)^(1/2)</f>
        <v>0.36499669248670313</v>
      </c>
      <c r="FR47" cm="1">
        <f t="array" ref="FR47">SUM((($B47:$B52-AVERAGE($B47:$B52))/(_xlfn.STDEV.P($B47:$B52)*6)-(TRANSPOSE(FR$2:FW$2)-AVERAGE(TRANSPOSE(FR$2:FW$2)))/(_xlfn.STDEV.P(TRANSPOSE(FR$2:FW$2))*6))^2)^(1/2)</f>
        <v>0.27892053885527968</v>
      </c>
      <c r="FS47" cm="1">
        <f t="array" ref="FS47">SUM((($B47:$B52-AVERAGE($B47:$B52))/(_xlfn.STDEV.P($B47:$B52)*6)-(TRANSPOSE(FS$2:FX$2)-AVERAGE(TRANSPOSE(FS$2:FX$2)))/(_xlfn.STDEV.P(TRANSPOSE(FS$2:FX$2))*6))^2)^(1/2)</f>
        <v>0.64090921679057034</v>
      </c>
      <c r="FT47" cm="1">
        <f t="array" ref="FT47">SUM((($B47:$B52-AVERAGE($B47:$B52))/(_xlfn.STDEV.P($B47:$B52)*6)-(TRANSPOSE(FT$2:FY$2)-AVERAGE(TRANSPOSE(FT$2:FY$2)))/(_xlfn.STDEV.P(TRANSPOSE(FT$2:FY$2))*6))^2)^(1/2)</f>
        <v>0.67765769687409905</v>
      </c>
      <c r="FU47" cm="1">
        <f t="array" ref="FU47">SUM((($B47:$B52-AVERAGE($B47:$B52))/(_xlfn.STDEV.P($B47:$B52)*6)-(TRANSPOSE(FU$2:FZ$2)-AVERAGE(TRANSPOSE(FU$2:FZ$2)))/(_xlfn.STDEV.P(TRANSPOSE(FU$2:FZ$2))*6))^2)^(1/2)</f>
        <v>0.53298742100548857</v>
      </c>
      <c r="FV47" cm="1">
        <f t="array" ref="FV47">SUM((($B47:$B52-AVERAGE($B47:$B52))/(_xlfn.STDEV.P($B47:$B52)*6)-(TRANSPOSE(FV$2:GA$2)-AVERAGE(TRANSPOSE(FV$2:GA$2)))/(_xlfn.STDEV.P(TRANSPOSE(FV$2:GA$2))*6))^2)^(1/2)</f>
        <v>0.62949379020267415</v>
      </c>
      <c r="FW47" cm="1">
        <f t="array" ref="FW47">SUM((($B47:$B52-AVERAGE($B47:$B52))/(_xlfn.STDEV.P($B47:$B52)*6)-(TRANSPOSE(FW$2:GB$2)-AVERAGE(TRANSPOSE(FW$2:GB$2)))/(_xlfn.STDEV.P(TRANSPOSE(FW$2:GB$2))*6))^2)^(1/2)</f>
        <v>0.64841634638351187</v>
      </c>
      <c r="FX47" cm="1">
        <f t="array" ref="FX47">SUM((($B47:$B52-AVERAGE($B47:$B52))/(_xlfn.STDEV.P($B47:$B52)*6)-(TRANSPOSE(FX$2:GC$2)-AVERAGE(TRANSPOSE(FX$2:GC$2)))/(_xlfn.STDEV.P(TRANSPOSE(FX$2:GC$2))*6))^2)^(1/2)</f>
        <v>0.67626358038846746</v>
      </c>
      <c r="FY47" cm="1">
        <f t="array" ref="FY47">SUM((($B47:$B52-AVERAGE($B47:$B52))/(_xlfn.STDEV.P($B47:$B52)*6)-(TRANSPOSE(FY$2:GD$2)-AVERAGE(TRANSPOSE(FY$2:GD$2)))/(_xlfn.STDEV.P(TRANSPOSE(FY$2:GD$2))*6))^2)^(1/2)</f>
        <v>0.78449505181938539</v>
      </c>
      <c r="FZ47" cm="1">
        <f t="array" ref="FZ47">SUM((($B47:$B52-AVERAGE($B47:$B52))/(_xlfn.STDEV.P($B47:$B52)*6)-(TRANSPOSE(FZ$2:GE$2)-AVERAGE(TRANSPOSE(FZ$2:GE$2)))/(_xlfn.STDEV.P(TRANSPOSE(FZ$2:GE$2))*6))^2)^(1/2)</f>
        <v>0.71339288341073703</v>
      </c>
      <c r="GA47" cm="1">
        <f t="array" ref="GA47">SUM((($B47:$B52-AVERAGE($B47:$B52))/(_xlfn.STDEV.P($B47:$B52)*6)-(TRANSPOSE(GA$2:GF$2)-AVERAGE(TRANSPOSE(GA$2:GF$2)))/(_xlfn.STDEV.P(TRANSPOSE(GA$2:GF$2))*6))^2)^(1/2)</f>
        <v>0.53958623718586285</v>
      </c>
      <c r="GB47" cm="1">
        <f t="array" ref="GB47">SUM((($B47:$B52-AVERAGE($B47:$B52))/(_xlfn.STDEV.P($B47:$B52)*6)-(TRANSPOSE(GB$2:GG$2)-AVERAGE(TRANSPOSE(GB$2:GG$2)))/(_xlfn.STDEV.P(TRANSPOSE(GB$2:GG$2))*6))^2)^(1/2)</f>
        <v>0.31182588480994428</v>
      </c>
      <c r="GC47" cm="1">
        <f t="array" ref="GC47">SUM((($B47:$B52-AVERAGE($B47:$B52))/(_xlfn.STDEV.P($B47:$B52)*6)-(TRANSPOSE(GC$2:GH$2)-AVERAGE(TRANSPOSE(GC$2:GH$2)))/(_xlfn.STDEV.P(TRANSPOSE(GC$2:GH$2))*6))^2)^(1/2)</f>
        <v>0.61749062853652614</v>
      </c>
      <c r="GD47" cm="1">
        <f t="array" ref="GD47">SUM((($B47:$B52-AVERAGE($B47:$B52))/(_xlfn.STDEV.P($B47:$B52)*6)-(TRANSPOSE(GD$2:GI$2)-AVERAGE(TRANSPOSE(GD$2:GI$2)))/(_xlfn.STDEV.P(TRANSPOSE(GD$2:GI$2))*6))^2)^(1/2)</f>
        <v>0.78954210602333763</v>
      </c>
      <c r="GE47" cm="1">
        <f t="array" ref="GE47">SUM((($B47:$B52-AVERAGE($B47:$B52))/(_xlfn.STDEV.P($B47:$B52)*6)-(TRANSPOSE(GE$2:GJ$2)-AVERAGE(TRANSPOSE(GE$2:GJ$2)))/(_xlfn.STDEV.P(TRANSPOSE(GE$2:GJ$2))*6))^2)^(1/2)</f>
        <v>0.75174170482334934</v>
      </c>
      <c r="GF47" cm="1">
        <f t="array" ref="GF47">SUM((($B47:$B52-AVERAGE($B47:$B52))/(_xlfn.STDEV.P($B47:$B52)*6)-(TRANSPOSE(GF$2:GK$2)-AVERAGE(TRANSPOSE(GF$2:GK$2)))/(_xlfn.STDEV.P(TRANSPOSE(GF$2:GK$2))*6))^2)^(1/2)</f>
        <v>0.74569875288591525</v>
      </c>
      <c r="GG47" cm="1">
        <f t="array" ref="GG47">SUM((($B47:$B52-AVERAGE($B47:$B52))/(_xlfn.STDEV.P($B47:$B52)*6)-(TRANSPOSE(GG$2:GL$2)-AVERAGE(TRANSPOSE(GG$2:GL$2)))/(_xlfn.STDEV.P(TRANSPOSE(GG$2:GL$2))*6))^2)^(1/2)</f>
        <v>0.68684696621821528</v>
      </c>
      <c r="GH47" cm="1">
        <f t="array" ref="GH47">SUM((($B47:$B52-AVERAGE($B47:$B52))/(_xlfn.STDEV.P($B47:$B52)*6)-(TRANSPOSE(GH$2:GM$2)-AVERAGE(TRANSPOSE(GH$2:GM$2)))/(_xlfn.STDEV.P(TRANSPOSE(GH$2:GM$2))*6))^2)^(1/2)</f>
        <v>0.59693143307817864</v>
      </c>
      <c r="GI47" cm="1">
        <f t="array" ref="GI47">SUM((($B47:$B52-AVERAGE($B47:$B52))/(_xlfn.STDEV.P($B47:$B52)*6)-(TRANSPOSE(GI$2:GN$2)-AVERAGE(TRANSPOSE(GI$2:GN$2)))/(_xlfn.STDEV.P(TRANSPOSE(GI$2:GN$2))*6))^2)^(1/2)</f>
        <v>0.35029313969376119</v>
      </c>
      <c r="GJ47" cm="1">
        <f t="array" ref="GJ47">SUM((($B47:$B52-AVERAGE($B47:$B52))/(_xlfn.STDEV.P($B47:$B52)*6)-(TRANSPOSE(GJ$2:GO$2)-AVERAGE(TRANSPOSE(GJ$2:GO$2)))/(_xlfn.STDEV.P(TRANSPOSE(GJ$2:GO$2))*6))^2)^(1/2)</f>
        <v>0.67566627108259247</v>
      </c>
      <c r="GK47" cm="1">
        <f t="array" ref="GK47">SUM((($B47:$B52-AVERAGE($B47:$B52))/(_xlfn.STDEV.P($B47:$B52)*6)-(TRANSPOSE(GK$2:GP$2)-AVERAGE(TRANSPOSE(GK$2:GP$2)))/(_xlfn.STDEV.P(TRANSPOSE(GK$2:GP$2))*6))^2)^(1/2)</f>
        <v>0.80359935007448235</v>
      </c>
      <c r="GL47" cm="1">
        <f t="array" ref="GL47">SUM((($B47:$B52-AVERAGE($B47:$B52))/(_xlfn.STDEV.P($B47:$B52)*6)-(TRANSPOSE(GL$2:GQ$2)-AVERAGE(TRANSPOSE(GL$2:GQ$2)))/(_xlfn.STDEV.P(TRANSPOSE(GL$2:GQ$2))*6))^2)^(1/2)</f>
        <v>0.67702997877529592</v>
      </c>
      <c r="GM47" cm="1">
        <f t="array" ref="GM47">SUM((($B47:$B52-AVERAGE($B47:$B52))/(_xlfn.STDEV.P($B47:$B52)*6)-(TRANSPOSE(GM$2:GR$2)-AVERAGE(TRANSPOSE(GM$2:GR$2)))/(_xlfn.STDEV.P(TRANSPOSE(GM$2:GR$2))*6))^2)^(1/2)</f>
        <v>0.73609668045556165</v>
      </c>
      <c r="GN47" cm="1">
        <f t="array" ref="GN47">SUM((($B47:$B52-AVERAGE($B47:$B52))/(_xlfn.STDEV.P($B47:$B52)*6)-(TRANSPOSE(GN$2:GS$2)-AVERAGE(TRANSPOSE(GN$2:GS$2)))/(_xlfn.STDEV.P(TRANSPOSE(GN$2:GS$2))*6))^2)^(1/2)</f>
        <v>0.79743472052191622</v>
      </c>
      <c r="GO47" cm="1">
        <f t="array" ref="GO47">SUM((($B47:$B52-AVERAGE($B47:$B52))/(_xlfn.STDEV.P($B47:$B52)*6)-(TRANSPOSE(GO$2:GT$2)-AVERAGE(TRANSPOSE(GO$2:GT$2)))/(_xlfn.STDEV.P(TRANSPOSE(GO$2:GT$2))*6))^2)^(1/2)</f>
        <v>0.76809257807219355</v>
      </c>
      <c r="GP47" cm="1">
        <f t="array" ref="GP47">SUM((($B47:$B52-AVERAGE($B47:$B52))/(_xlfn.STDEV.P($B47:$B52)*6)-(TRANSPOSE(GP$2:GU$2)-AVERAGE(TRANSPOSE(GP$2:GU$2)))/(_xlfn.STDEV.P(TRANSPOSE(GP$2:GU$2))*6))^2)^(1/2)</f>
        <v>0.7012223742132373</v>
      </c>
      <c r="GQ47" cm="1">
        <f t="array" ref="GQ47">SUM((($B47:$B52-AVERAGE($B47:$B52))/(_xlfn.STDEV.P($B47:$B52)*6)-(TRANSPOSE(GQ$2:GV$2)-AVERAGE(TRANSPOSE(GQ$2:GV$2)))/(_xlfn.STDEV.P(TRANSPOSE(GQ$2:GV$2))*6))^2)^(1/2)</f>
        <v>0.63567385397052523</v>
      </c>
      <c r="GR47" cm="1">
        <f t="array" ref="GR47">SUM((($B47:$B52-AVERAGE($B47:$B52))/(_xlfn.STDEV.P($B47:$B52)*6)-(TRANSPOSE(GR$2:GW$2)-AVERAGE(TRANSPOSE(GR$2:GW$2)))/(_xlfn.STDEV.P(TRANSPOSE(GR$2:GW$2))*6))^2)^(1/2)</f>
        <v>0.51016932973779561</v>
      </c>
      <c r="GS47" cm="1">
        <f t="array" ref="GS47">SUM((($B47:$B52-AVERAGE($B47:$B52))/(_xlfn.STDEV.P($B47:$B52)*6)-(TRANSPOSE(GS$2:GX$2)-AVERAGE(TRANSPOSE(GS$2:GX$2)))/(_xlfn.STDEV.P(TRANSPOSE(GS$2:GX$2))*6))^2)^(1/2)</f>
        <v>0.31931896478405419</v>
      </c>
      <c r="GT47" cm="1">
        <f t="array" ref="GT47">SUM((($B47:$B52-AVERAGE($B47:$B52))/(_xlfn.STDEV.P($B47:$B52)*6)-(TRANSPOSE(GT$2:GY$2)-AVERAGE(TRANSPOSE(GT$2:GY$2)))/(_xlfn.STDEV.P(TRANSPOSE(GT$2:GY$2))*6))^2)^(1/2)</f>
        <v>0.29143552356645624</v>
      </c>
      <c r="GU47" cm="1">
        <f t="array" ref="GU47">SUM((($B47:$B52-AVERAGE($B47:$B52))/(_xlfn.STDEV.P($B47:$B52)*6)-(TRANSPOSE(GU$2:GZ$2)-AVERAGE(TRANSPOSE(GU$2:GZ$2)))/(_xlfn.STDEV.P(TRANSPOSE(GU$2:GZ$2))*6))^2)^(1/2)</f>
        <v>0.19689661444554829</v>
      </c>
      <c r="GV47" cm="1">
        <f t="array" ref="GV47">SUM((($B47:$B52-AVERAGE($B47:$B52))/(_xlfn.STDEV.P($B47:$B52)*6)-(TRANSPOSE(GV$2:HA$2)-AVERAGE(TRANSPOSE(GV$2:HA$2)))/(_xlfn.STDEV.P(TRANSPOSE(GV$2:HA$2))*6))^2)^(1/2)</f>
        <v>0.5409511008983886</v>
      </c>
      <c r="GW47" cm="1">
        <f t="array" ref="GW47">SUM((($B47:$B52-AVERAGE($B47:$B52))/(_xlfn.STDEV.P($B47:$B52)*6)-(TRANSPOSE(GW$2:HB$2)-AVERAGE(TRANSPOSE(GW$2:HB$2)))/(_xlfn.STDEV.P(TRANSPOSE(GW$2:HB$2))*6))^2)^(1/2)</f>
        <v>0.63441976183315729</v>
      </c>
      <c r="GX47" cm="1">
        <f t="array" ref="GX47">SUM((($B47:$B52-AVERAGE($B47:$B52))/(_xlfn.STDEV.P($B47:$B52)*6)-(TRANSPOSE(GX$2:HC$2)-AVERAGE(TRANSPOSE(GX$2:HC$2)))/(_xlfn.STDEV.P(TRANSPOSE(GX$2:HC$2))*6))^2)^(1/2)</f>
        <v>0.61136435203956019</v>
      </c>
      <c r="GY47" cm="1">
        <f t="array" ref="GY47">SUM((($B47:$B52-AVERAGE($B47:$B52))/(_xlfn.STDEV.P($B47:$B52)*6)-(TRANSPOSE(GY$2:HD$2)-AVERAGE(TRANSPOSE(GY$2:HD$2)))/(_xlfn.STDEV.P(TRANSPOSE(GY$2:HD$2))*6))^2)^(1/2)</f>
        <v>0.76710291833692057</v>
      </c>
      <c r="GZ47" cm="1">
        <f t="array" ref="GZ47">SUM((($B47:$B52-AVERAGE($B47:$B52))/(_xlfn.STDEV.P($B47:$B52)*6)-(TRANSPOSE(GZ$2:HE$2)-AVERAGE(TRANSPOSE(GZ$2:HE$2)))/(_xlfn.STDEV.P(TRANSPOSE(GZ$2:HE$2))*6))^2)^(1/2)</f>
        <v>0.77959483350576686</v>
      </c>
      <c r="HA47" cm="1">
        <f t="array" ref="HA47">SUM((($B47:$B52-AVERAGE($B47:$B52))/(_xlfn.STDEV.P($B47:$B52)*6)-(TRANSPOSE(HA$2:HF$2)-AVERAGE(TRANSPOSE(HA$2:HF$2)))/(_xlfn.STDEV.P(TRANSPOSE(HA$2:HF$2))*6))^2)^(1/2)</f>
        <v>0.75901455835723386</v>
      </c>
      <c r="HB47" cm="1">
        <f t="array" ref="HB47">SUM((($B47:$B52-AVERAGE($B47:$B52))/(_xlfn.STDEV.P($B47:$B52)*6)-(TRANSPOSE(HB$2:HG$2)-AVERAGE(TRANSPOSE(HB$2:HG$2)))/(_xlfn.STDEV.P(TRANSPOSE(HB$2:HG$2))*6))^2)^(1/2)</f>
        <v>0.79664199177907036</v>
      </c>
      <c r="HC47" cm="1">
        <f t="array" ref="HC47">SUM((($B47:$B52-AVERAGE($B47:$B52))/(_xlfn.STDEV.P($B47:$B52)*6)-(TRANSPOSE(HC$2:HH$2)-AVERAGE(TRANSPOSE(HC$2:HH$2)))/(_xlfn.STDEV.P(TRANSPOSE(HC$2:HH$2))*6))^2)^(1/2)</f>
        <v>0.7472959062665363</v>
      </c>
      <c r="HD47" cm="1">
        <f t="array" ref="HD47">SUM((($B47:$B52-AVERAGE($B47:$B52))/(_xlfn.STDEV.P($B47:$B52)*6)-(TRANSPOSE(HD$2:HI$2)-AVERAGE(TRANSPOSE(HD$2:HI$2)))/(_xlfn.STDEV.P(TRANSPOSE(HD$2:HI$2))*6))^2)^(1/2)</f>
        <v>0.70429875284714039</v>
      </c>
      <c r="HE47" cm="1">
        <f t="array" ref="HE47">SUM((($B47:$B52-AVERAGE($B47:$B52))/(_xlfn.STDEV.P($B47:$B52)*6)-(TRANSPOSE(HE$2:HJ$2)-AVERAGE(TRANSPOSE(HE$2:HJ$2)))/(_xlfn.STDEV.P(TRANSPOSE(HE$2:HJ$2))*6))^2)^(1/2)</f>
        <v>0.67594827116922374</v>
      </c>
      <c r="HF47" cm="1">
        <f t="array" ref="HF47">SUM((($B47:$B52-AVERAGE($B47:$B52))/(_xlfn.STDEV.P($B47:$B52)*6)-(TRANSPOSE(HF$2:HK$2)-AVERAGE(TRANSPOSE(HF$2:HK$2)))/(_xlfn.STDEV.P(TRANSPOSE(HF$2:HK$2))*6))^2)^(1/2)</f>
        <v>0.63827771660959953</v>
      </c>
      <c r="HG47" cm="1">
        <f t="array" ref="HG47">SUM((($B47:$B52-AVERAGE($B47:$B52))/(_xlfn.STDEV.P($B47:$B52)*6)-(TRANSPOSE(HG$2:HL$2)-AVERAGE(TRANSPOSE(HG$2:HL$2)))/(_xlfn.STDEV.P(TRANSPOSE(HG$2:HL$2))*6))^2)^(1/2)</f>
        <v>0.72877595083924618</v>
      </c>
      <c r="HH47" cm="1">
        <f t="array" ref="HH47">SUM((($B47:$B52-AVERAGE($B47:$B52))/(_xlfn.STDEV.P($B47:$B52)*6)-(TRANSPOSE(HH$2:HM$2)-AVERAGE(TRANSPOSE(HH$2:HM$2)))/(_xlfn.STDEV.P(TRANSPOSE(HH$2:HM$2))*6))^2)^(1/2)</f>
        <v>0.57873993925372402</v>
      </c>
      <c r="HI47" cm="1">
        <f t="array" ref="HI47">SUM((($B47:$B52-AVERAGE($B47:$B52))/(_xlfn.STDEV.P($B47:$B52)*6)-(TRANSPOSE(HI$2:HN$2)-AVERAGE(TRANSPOSE(HI$2:HN$2)))/(_xlfn.STDEV.P(TRANSPOSE(HI$2:HN$2))*6))^2)^(1/2)</f>
        <v>0.57337452040298642</v>
      </c>
      <c r="HJ47" cm="1">
        <f t="array" ref="HJ47">SUM((($B47:$B52-AVERAGE($B47:$B52))/(_xlfn.STDEV.P($B47:$B52)*6)-(TRANSPOSE(HJ$2:HO$2)-AVERAGE(TRANSPOSE(HJ$2:HO$2)))/(_xlfn.STDEV.P(TRANSPOSE(HJ$2:HO$2))*6))^2)^(1/2)</f>
        <v>0.77310885277278696</v>
      </c>
      <c r="HK47" cm="1">
        <f t="array" ref="HK47">SUM((($B47:$B52-AVERAGE($B47:$B52))/(_xlfn.STDEV.P($B47:$B52)*6)-(TRANSPOSE(HK$2:HP$2)-AVERAGE(TRANSPOSE(HK$2:HP$2)))/(_xlfn.STDEV.P(TRANSPOSE(HK$2:HP$2))*6))^2)^(1/2)</f>
        <v>0.75762569950019931</v>
      </c>
      <c r="HL47" cm="1">
        <f t="array" ref="HL47">SUM((($B47:$B52-AVERAGE($B47:$B52))/(_xlfn.STDEV.P($B47:$B52)*6)-(TRANSPOSE(HL$2:HQ$2)-AVERAGE(TRANSPOSE(HL$2:HQ$2)))/(_xlfn.STDEV.P(TRANSPOSE(HL$2:HQ$2))*6))^2)^(1/2)</f>
        <v>0.77792054898016005</v>
      </c>
      <c r="HM47" cm="1">
        <f t="array" ref="HM47">SUM((($B47:$B52-AVERAGE($B47:$B52))/(_xlfn.STDEV.P($B47:$B52)*6)-(TRANSPOSE(HM$2:HR$2)-AVERAGE(TRANSPOSE(HM$2:HR$2)))/(_xlfn.STDEV.P(TRANSPOSE(HM$2:HR$2))*6))^2)^(1/2)</f>
        <v>0.64996195681705293</v>
      </c>
      <c r="HN47" cm="1">
        <f t="array" ref="HN47">SUM((($B47:$B52-AVERAGE($B47:$B52))/(_xlfn.STDEV.P($B47:$B52)*6)-(TRANSPOSE(HN$2:HS$2)-AVERAGE(TRANSPOSE(HN$2:HS$2)))/(_xlfn.STDEV.P(TRANSPOSE(HN$2:HS$2))*6))^2)^(1/2)</f>
        <v>0.26697677894138516</v>
      </c>
      <c r="HO47" cm="1">
        <f t="array" ref="HO47">SUM((($B47:$B52-AVERAGE($B47:$B52))/(_xlfn.STDEV.P($B47:$B52)*6)-(TRANSPOSE(HO$2:HT$2)-AVERAGE(TRANSPOSE(HO$2:HT$2)))/(_xlfn.STDEV.P(TRANSPOSE(HO$2:HT$2))*6))^2)^(1/2)</f>
        <v>10.225743471191084</v>
      </c>
      <c r="HP47" cm="1">
        <f t="array" ref="HP47">SUM((($B47:$B52-AVERAGE($B47:$B52))/(_xlfn.STDEV.P($B47:$B52)*6)-(TRANSPOSE(HP$2:HU$2)-AVERAGE(TRANSPOSE(HP$2:HU$2)))/(_xlfn.STDEV.P(TRANSPOSE(HP$2:HU$2))*6))^2)^(1/2)</f>
        <v>13.169774373723699</v>
      </c>
      <c r="HQ47" cm="1">
        <f t="array" ref="HQ47">SUM((($B47:$B52-AVERAGE($B47:$B52))/(_xlfn.STDEV.P($B47:$B52)*6)-(TRANSPOSE(HQ$2:HV$2)-AVERAGE(TRANSPOSE(HQ$2:HV$2)))/(_xlfn.STDEV.P(TRANSPOSE(HQ$2:HV$2))*6))^2)^(1/2)</f>
        <v>15.72189904559583</v>
      </c>
      <c r="HR47" cm="1">
        <f t="array" ref="HR47">SUM((($B47:$B52-AVERAGE($B47:$B52))/(_xlfn.STDEV.P($B47:$B52)*6)-(TRANSPOSE(HR$2:HW$2)-AVERAGE(TRANSPOSE(HR$2:HW$2)))/(_xlfn.STDEV.P(TRANSPOSE(HR$2:HW$2))*6))^2)^(1/2)</f>
        <v>28.557689625342622</v>
      </c>
      <c r="HS47" t="e" cm="1">
        <f t="array" ref="HS47">SUM((($B47:$B52-AVERAGE($B47:$B52))/(_xlfn.STDEV.P($B47:$B52)*6)-(TRANSPOSE(HS$2:HX$2)-AVERAGE(TRANSPOSE(HS$2:HX$2)))/(_xlfn.STDEV.P(TRANSPOSE(HS$2:HX$2))*6))^2)^(1/2)</f>
        <v>#DIV/0!</v>
      </c>
    </row>
    <row r="48" spans="1:227" x14ac:dyDescent="0.45">
      <c r="A48" s="1">
        <v>43343</v>
      </c>
      <c r="B48">
        <v>1108.8</v>
      </c>
      <c r="D48" s="2" cm="1">
        <f t="array" ref="D48">SUM((($B48:$B53-AVERAGE($B48:$B53))/(_xlfn.STDEV.P($B48:$B53)*6)-(TRANSPOSE(D$2:I$2)-AVERAGE(TRANSPOSE(D$2:I$2)))/(_xlfn.STDEV.P(TRANSPOSE(D$2:I$2))*6))^2)^(1/2)</f>
        <v>0.41688589258385778</v>
      </c>
      <c r="E48" cm="1">
        <f t="array" ref="E48">SUM((($B48:$B53-AVERAGE($B48:$B53))/(_xlfn.STDEV.P($B48:$B53)*6)-(TRANSPOSE(E$2:J$2)-AVERAGE(TRANSPOSE(E$2:J$2)))/(_xlfn.STDEV.P(TRANSPOSE(E$2:J$2))*6))^2)^(1/2)</f>
        <v>0.22096956029038617</v>
      </c>
      <c r="F48" cm="1">
        <f t="array" ref="F48">SUM((($B48:$B53-AVERAGE($B48:$B53))/(_xlfn.STDEV.P($B48:$B53)*6)-(TRANSPOSE(F$2:K$2)-AVERAGE(TRANSPOSE(F$2:K$2)))/(_xlfn.STDEV.P(TRANSPOSE(F$2:K$2))*6))^2)^(1/2)</f>
        <v>0.38644082304377247</v>
      </c>
      <c r="G48" cm="1">
        <f t="array" ref="G48">SUM((($B48:$B53-AVERAGE($B48:$B53))/(_xlfn.STDEV.P($B48:$B53)*6)-(TRANSPOSE(G$2:L$2)-AVERAGE(TRANSPOSE(G$2:L$2)))/(_xlfn.STDEV.P(TRANSPOSE(G$2:L$2))*6))^2)^(1/2)</f>
        <v>0.27732059743126658</v>
      </c>
      <c r="H48" cm="1">
        <f t="array" ref="H48">SUM((($B48:$B53-AVERAGE($B48:$B53))/(_xlfn.STDEV.P($B48:$B53)*6)-(TRANSPOSE(H$2:M$2)-AVERAGE(TRANSPOSE(H$2:M$2)))/(_xlfn.STDEV.P(TRANSPOSE(H$2:M$2))*6))^2)^(1/2)</f>
        <v>0.335856395567878</v>
      </c>
      <c r="I48" cm="1">
        <f t="array" ref="I48">SUM((($B48:$B53-AVERAGE($B48:$B53))/(_xlfn.STDEV.P($B48:$B53)*6)-(TRANSPOSE(I$2:N$2)-AVERAGE(TRANSPOSE(I$2:N$2)))/(_xlfn.STDEV.P(TRANSPOSE(I$2:N$2))*6))^2)^(1/2)</f>
        <v>0.20570791166001751</v>
      </c>
      <c r="J48" cm="1">
        <f t="array" ref="J48">SUM((($B48:$B53-AVERAGE($B48:$B53))/(_xlfn.STDEV.P($B48:$B53)*6)-(TRANSPOSE(J$2:O$2)-AVERAGE(TRANSPOSE(J$2:O$2)))/(_xlfn.STDEV.P(TRANSPOSE(J$2:O$2))*6))^2)^(1/2)</f>
        <v>0.16080907508218659</v>
      </c>
      <c r="K48" cm="1">
        <f t="array" ref="K48">SUM((($B48:$B53-AVERAGE($B48:$B53))/(_xlfn.STDEV.P($B48:$B53)*6)-(TRANSPOSE(K$2:P$2)-AVERAGE(TRANSPOSE(K$2:P$2)))/(_xlfn.STDEV.P(TRANSPOSE(K$2:P$2))*6))^2)^(1/2)</f>
        <v>0.23992853614875972</v>
      </c>
      <c r="L48" cm="1">
        <f t="array" ref="L48">SUM((($B48:$B53-AVERAGE($B48:$B53))/(_xlfn.STDEV.P($B48:$B53)*6)-(TRANSPOSE(L$2:Q$2)-AVERAGE(TRANSPOSE(L$2:Q$2)))/(_xlfn.STDEV.P(TRANSPOSE(L$2:Q$2))*6))^2)^(1/2)</f>
        <v>0.37171772422864863</v>
      </c>
      <c r="M48" cm="1">
        <f t="array" ref="M48">SUM((($B48:$B53-AVERAGE($B48:$B53))/(_xlfn.STDEV.P($B48:$B53)*6)-(TRANSPOSE(M$2:R$2)-AVERAGE(TRANSPOSE(M$2:R$2)))/(_xlfn.STDEV.P(TRANSPOSE(M$2:R$2))*6))^2)^(1/2)</f>
        <v>0.43970393970883709</v>
      </c>
      <c r="N48" cm="1">
        <f t="array" ref="N48">SUM((($B48:$B53-AVERAGE($B48:$B53))/(_xlfn.STDEV.P($B48:$B53)*6)-(TRANSPOSE(N$2:S$2)-AVERAGE(TRANSPOSE(N$2:S$2)))/(_xlfn.STDEV.P(TRANSPOSE(N$2:S$2))*6))^2)^(1/2)</f>
        <v>0.59385734489779363</v>
      </c>
      <c r="O48" cm="1">
        <f t="array" ref="O48">SUM((($B48:$B53-AVERAGE($B48:$B53))/(_xlfn.STDEV.P($B48:$B53)*6)-(TRANSPOSE(O$2:T$2)-AVERAGE(TRANSPOSE(O$2:T$2)))/(_xlfn.STDEV.P(TRANSPOSE(O$2:T$2))*6))^2)^(1/2)</f>
        <v>0.31552221692750648</v>
      </c>
      <c r="P48" cm="1">
        <f t="array" ref="P48">SUM((($B48:$B53-AVERAGE($B48:$B53))/(_xlfn.STDEV.P($B48:$B53)*6)-(TRANSPOSE(P$2:U$2)-AVERAGE(TRANSPOSE(P$2:U$2)))/(_xlfn.STDEV.P(TRANSPOSE(P$2:U$2))*6))^2)^(1/2)</f>
        <v>0.38988874786685535</v>
      </c>
      <c r="Q48" cm="1">
        <f t="array" ref="Q48">SUM((($B48:$B53-AVERAGE($B48:$B53))/(_xlfn.STDEV.P($B48:$B53)*6)-(TRANSPOSE(Q$2:V$2)-AVERAGE(TRANSPOSE(Q$2:V$2)))/(_xlfn.STDEV.P(TRANSPOSE(Q$2:V$2))*6))^2)^(1/2)</f>
        <v>0.55940854873669243</v>
      </c>
      <c r="R48" cm="1">
        <f t="array" ref="R48">SUM((($B48:$B53-AVERAGE($B48:$B53))/(_xlfn.STDEV.P($B48:$B53)*6)-(TRANSPOSE(R$2:W$2)-AVERAGE(TRANSPOSE(R$2:W$2)))/(_xlfn.STDEV.P(TRANSPOSE(R$2:W$2))*6))^2)^(1/2)</f>
        <v>0.76848297488081685</v>
      </c>
      <c r="S48" cm="1">
        <f t="array" ref="S48">SUM((($B48:$B53-AVERAGE($B48:$B53))/(_xlfn.STDEV.P($B48:$B53)*6)-(TRANSPOSE(S$2:X$2)-AVERAGE(TRANSPOSE(S$2:X$2)))/(_xlfn.STDEV.P(TRANSPOSE(S$2:X$2))*6))^2)^(1/2)</f>
        <v>0.8034401965147735</v>
      </c>
      <c r="T48" cm="1">
        <f t="array" ref="T48">SUM((($B48:$B53-AVERAGE($B48:$B53))/(_xlfn.STDEV.P($B48:$B53)*6)-(TRANSPOSE(T$2:Y$2)-AVERAGE(TRANSPOSE(T$2:Y$2)))/(_xlfn.STDEV.P(TRANSPOSE(T$2:Y$2))*6))^2)^(1/2)</f>
        <v>0.7892520196456001</v>
      </c>
      <c r="U48" cm="1">
        <f t="array" ref="U48">SUM((($B48:$B53-AVERAGE($B48:$B53))/(_xlfn.STDEV.P($B48:$B53)*6)-(TRANSPOSE(U$2:Z$2)-AVERAGE(TRANSPOSE(U$2:Z$2)))/(_xlfn.STDEV.P(TRANSPOSE(U$2:Z$2))*6))^2)^(1/2)</f>
        <v>0.75275225361737208</v>
      </c>
      <c r="V48" cm="1">
        <f t="array" ref="V48">SUM((($B48:$B53-AVERAGE($B48:$B53))/(_xlfn.STDEV.P($B48:$B53)*6)-(TRANSPOSE(V$2:AA$2)-AVERAGE(TRANSPOSE(V$2:AA$2)))/(_xlfn.STDEV.P(TRANSPOSE(V$2:AA$2))*6))^2)^(1/2)</f>
        <v>0.75607687610603524</v>
      </c>
      <c r="W48" cm="1">
        <f t="array" ref="W48">SUM((($B48:$B53-AVERAGE($B48:$B53))/(_xlfn.STDEV.P($B48:$B53)*6)-(TRANSPOSE(W$2:AB$2)-AVERAGE(TRANSPOSE(W$2:AB$2)))/(_xlfn.STDEV.P(TRANSPOSE(W$2:AB$2))*6))^2)^(1/2)</f>
        <v>0.7780001342632753</v>
      </c>
      <c r="X48" cm="1">
        <f t="array" ref="X48">SUM((($B48:$B53-AVERAGE($B48:$B53))/(_xlfn.STDEV.P($B48:$B53)*6)-(TRANSPOSE(X$2:AC$2)-AVERAGE(TRANSPOSE(X$2:AC$2)))/(_xlfn.STDEV.P(TRANSPOSE(X$2:AC$2))*6))^2)^(1/2)</f>
        <v>0.77793123252247143</v>
      </c>
      <c r="Y48" cm="1">
        <f t="array" ref="Y48">SUM((($B48:$B53-AVERAGE($B48:$B53))/(_xlfn.STDEV.P($B48:$B53)*6)-(TRANSPOSE(Y$2:AD$2)-AVERAGE(TRANSPOSE(Y$2:AD$2)))/(_xlfn.STDEV.P(TRANSPOSE(Y$2:AD$2))*6))^2)^(1/2)</f>
        <v>0.61767018651560635</v>
      </c>
      <c r="Z48" cm="1">
        <f t="array" ref="Z48">SUM((($B48:$B53-AVERAGE($B48:$B53))/(_xlfn.STDEV.P($B48:$B53)*6)-(TRANSPOSE(Z$2:AE$2)-AVERAGE(TRANSPOSE(Z$2:AE$2)))/(_xlfn.STDEV.P(TRANSPOSE(Z$2:AE$2))*6))^2)^(1/2)</f>
        <v>0.36578111487604031</v>
      </c>
      <c r="AA48" cm="1">
        <f t="array" ref="AA48">SUM((($B48:$B53-AVERAGE($B48:$B53))/(_xlfn.STDEV.P($B48:$B53)*6)-(TRANSPOSE(AA$2:AF$2)-AVERAGE(TRANSPOSE(AA$2:AF$2)))/(_xlfn.STDEV.P(TRANSPOSE(AA$2:AF$2))*6))^2)^(1/2)</f>
        <v>0.23483571662501801</v>
      </c>
      <c r="AB48" cm="1">
        <f t="array" ref="AB48">SUM((($B48:$B53-AVERAGE($B48:$B53))/(_xlfn.STDEV.P($B48:$B53)*6)-(TRANSPOSE(AB$2:AG$2)-AVERAGE(TRANSPOSE(AB$2:AG$2)))/(_xlfn.STDEV.P(TRANSPOSE(AB$2:AG$2))*6))^2)^(1/2)</f>
        <v>0.19274108464651576</v>
      </c>
      <c r="AC48" cm="1">
        <f t="array" ref="AC48">SUM((($B48:$B53-AVERAGE($B48:$B53))/(_xlfn.STDEV.P($B48:$B53)*6)-(TRANSPOSE(AC$2:AH$2)-AVERAGE(TRANSPOSE(AC$2:AH$2)))/(_xlfn.STDEV.P(TRANSPOSE(AC$2:AH$2))*6))^2)^(1/2)</f>
        <v>0.32015030926853416</v>
      </c>
      <c r="AD48" cm="1">
        <f t="array" ref="AD48">SUM((($B48:$B53-AVERAGE($B48:$B53))/(_xlfn.STDEV.P($B48:$B53)*6)-(TRANSPOSE(AD$2:AI$2)-AVERAGE(TRANSPOSE(AD$2:AI$2)))/(_xlfn.STDEV.P(TRANSPOSE(AD$2:AI$2))*6))^2)^(1/2)</f>
        <v>0.62269042524864404</v>
      </c>
      <c r="AE48" cm="1">
        <f t="array" ref="AE48">SUM((($B48:$B53-AVERAGE($B48:$B53))/(_xlfn.STDEV.P($B48:$B53)*6)-(TRANSPOSE(AE$2:AJ$2)-AVERAGE(TRANSPOSE(AE$2:AJ$2)))/(_xlfn.STDEV.P(TRANSPOSE(AE$2:AJ$2))*6))^2)^(1/2)</f>
        <v>0.75077094643249687</v>
      </c>
      <c r="AF48" cm="1">
        <f t="array" ref="AF48">SUM((($B48:$B53-AVERAGE($B48:$B53))/(_xlfn.STDEV.P($B48:$B53)*6)-(TRANSPOSE(AF$2:AK$2)-AVERAGE(TRANSPOSE(AF$2:AK$2)))/(_xlfn.STDEV.P(TRANSPOSE(AF$2:AK$2))*6))^2)^(1/2)</f>
        <v>0.74563102620825794</v>
      </c>
      <c r="AG48" cm="1">
        <f t="array" ref="AG48">SUM((($B48:$B53-AVERAGE($B48:$B53))/(_xlfn.STDEV.P($B48:$B53)*6)-(TRANSPOSE(AG$2:AL$2)-AVERAGE(TRANSPOSE(AG$2:AL$2)))/(_xlfn.STDEV.P(TRANSPOSE(AG$2:AL$2))*6))^2)^(1/2)</f>
        <v>0.52344540865163902</v>
      </c>
      <c r="AH48" cm="1">
        <f t="array" ref="AH48">SUM((($B48:$B53-AVERAGE($B48:$B53))/(_xlfn.STDEV.P($B48:$B53)*6)-(TRANSPOSE(AH$2:AM$2)-AVERAGE(TRANSPOSE(AH$2:AM$2)))/(_xlfn.STDEV.P(TRANSPOSE(AH$2:AM$2))*6))^2)^(1/2)</f>
        <v>0.38946689691941655</v>
      </c>
      <c r="AI48" cm="1">
        <f t="array" ref="AI48">SUM((($B48:$B53-AVERAGE($B48:$B53))/(_xlfn.STDEV.P($B48:$B53)*6)-(TRANSPOSE(AI$2:AN$2)-AVERAGE(TRANSPOSE(AI$2:AN$2)))/(_xlfn.STDEV.P(TRANSPOSE(AI$2:AN$2))*6))^2)^(1/2)</f>
        <v>0.32544524995746515</v>
      </c>
      <c r="AJ48" cm="1">
        <f t="array" ref="AJ48">SUM((($B48:$B53-AVERAGE($B48:$B53))/(_xlfn.STDEV.P($B48:$B53)*6)-(TRANSPOSE(AJ$2:AO$2)-AVERAGE(TRANSPOSE(AJ$2:AO$2)))/(_xlfn.STDEV.P(TRANSPOSE(AJ$2:AO$2))*6))^2)^(1/2)</f>
        <v>0.43634404326721826</v>
      </c>
      <c r="AK48" cm="1">
        <f t="array" ref="AK48">SUM((($B48:$B53-AVERAGE($B48:$B53))/(_xlfn.STDEV.P($B48:$B53)*6)-(TRANSPOSE(AK$2:AP$2)-AVERAGE(TRANSPOSE(AK$2:AP$2)))/(_xlfn.STDEV.P(TRANSPOSE(AK$2:AP$2))*6))^2)^(1/2)</f>
        <v>0.22067419594493268</v>
      </c>
      <c r="AL48" cm="1">
        <f t="array" ref="AL48">SUM((($B48:$B53-AVERAGE($B48:$B53))/(_xlfn.STDEV.P($B48:$B53)*6)-(TRANSPOSE(AL$2:AQ$2)-AVERAGE(TRANSPOSE(AL$2:AQ$2)))/(_xlfn.STDEV.P(TRANSPOSE(AL$2:AQ$2))*6))^2)^(1/2)</f>
        <v>0.19346899121955899</v>
      </c>
      <c r="AM48" cm="1">
        <f t="array" ref="AM48">SUM((($B48:$B53-AVERAGE($B48:$B53))/(_xlfn.STDEV.P($B48:$B53)*6)-(TRANSPOSE(AM$2:AR$2)-AVERAGE(TRANSPOSE(AM$2:AR$2)))/(_xlfn.STDEV.P(TRANSPOSE(AM$2:AR$2))*6))^2)^(1/2)</f>
        <v>0.31954574305926642</v>
      </c>
      <c r="AN48" cm="1">
        <f t="array" ref="AN48">SUM((($B48:$B53-AVERAGE($B48:$B53))/(_xlfn.STDEV.P($B48:$B53)*6)-(TRANSPOSE(AN$2:AS$2)-AVERAGE(TRANSPOSE(AN$2:AS$2)))/(_xlfn.STDEV.P(TRANSPOSE(AN$2:AS$2))*6))^2)^(1/2)</f>
        <v>0.42829579567422499</v>
      </c>
      <c r="AO48" cm="1">
        <f t="array" ref="AO48">SUM((($B48:$B53-AVERAGE($B48:$B53))/(_xlfn.STDEV.P($B48:$B53)*6)-(TRANSPOSE(AO$2:AT$2)-AVERAGE(TRANSPOSE(AO$2:AT$2)))/(_xlfn.STDEV.P(TRANSPOSE(AO$2:AT$2))*6))^2)^(1/2)</f>
        <v>0.67866051149731899</v>
      </c>
      <c r="AP48" cm="1">
        <f t="array" ref="AP48">SUM((($B48:$B53-AVERAGE($B48:$B53))/(_xlfn.STDEV.P($B48:$B53)*6)-(TRANSPOSE(AP$2:AU$2)-AVERAGE(TRANSPOSE(AP$2:AU$2)))/(_xlfn.STDEV.P(TRANSPOSE(AP$2:AU$2))*6))^2)^(1/2)</f>
        <v>0.6587200111398952</v>
      </c>
      <c r="AQ48" cm="1">
        <f t="array" ref="AQ48">SUM((($B48:$B53-AVERAGE($B48:$B53))/(_xlfn.STDEV.P($B48:$B53)*6)-(TRANSPOSE(AQ$2:AV$2)-AVERAGE(TRANSPOSE(AQ$2:AV$2)))/(_xlfn.STDEV.P(TRANSPOSE(AQ$2:AV$2))*6))^2)^(1/2)</f>
        <v>0.54471879869403794</v>
      </c>
      <c r="AR48" cm="1">
        <f t="array" ref="AR48">SUM((($B48:$B53-AVERAGE($B48:$B53))/(_xlfn.STDEV.P($B48:$B53)*6)-(TRANSPOSE(AR$2:AW$2)-AVERAGE(TRANSPOSE(AR$2:AW$2)))/(_xlfn.STDEV.P(TRANSPOSE(AR$2:AW$2))*6))^2)^(1/2)</f>
        <v>0.2921903106423947</v>
      </c>
      <c r="AS48" cm="1">
        <f t="array" ref="AS48">SUM((($B48:$B53-AVERAGE($B48:$B53))/(_xlfn.STDEV.P($B48:$B53)*6)-(TRANSPOSE(AS$2:AX$2)-AVERAGE(TRANSPOSE(AS$2:AX$2)))/(_xlfn.STDEV.P(TRANSPOSE(AS$2:AX$2))*6))^2)^(1/2)</f>
        <v>0.46858492624828468</v>
      </c>
      <c r="AT48" cm="1">
        <f t="array" ref="AT48">SUM((($B48:$B53-AVERAGE($B48:$B53))/(_xlfn.STDEV.P($B48:$B53)*6)-(TRANSPOSE(AT$2:AY$2)-AVERAGE(TRANSPOSE(AT$2:AY$2)))/(_xlfn.STDEV.P(TRANSPOSE(AT$2:AY$2))*6))^2)^(1/2)</f>
        <v>0.43939171055776888</v>
      </c>
      <c r="AU48" cm="1">
        <f t="array" ref="AU48">SUM((($B48:$B53-AVERAGE($B48:$B53))/(_xlfn.STDEV.P($B48:$B53)*6)-(TRANSPOSE(AU$2:AZ$2)-AVERAGE(TRANSPOSE(AU$2:AZ$2)))/(_xlfn.STDEV.P(TRANSPOSE(AU$2:AZ$2))*6))^2)^(1/2)</f>
        <v>0.32385744857322973</v>
      </c>
      <c r="AV48" cm="1">
        <f t="array" ref="AV48">SUM((($B48:$B53-AVERAGE($B48:$B53))/(_xlfn.STDEV.P($B48:$B53)*6)-(TRANSPOSE(AV$2:BA$2)-AVERAGE(TRANSPOSE(AV$2:BA$2)))/(_xlfn.STDEV.P(TRANSPOSE(AV$2:BA$2))*6))^2)^(1/2)</f>
        <v>0</v>
      </c>
      <c r="AW48" cm="1">
        <f t="array" ref="AW48">SUM((($B48:$B53-AVERAGE($B48:$B53))/(_xlfn.STDEV.P($B48:$B53)*6)-(TRANSPOSE(AW$2:BB$2)-AVERAGE(TRANSPOSE(AW$2:BB$2)))/(_xlfn.STDEV.P(TRANSPOSE(AW$2:BB$2))*6))^2)^(1/2)</f>
        <v>0.31006222708574127</v>
      </c>
      <c r="AX48" cm="1">
        <f t="array" ref="AX48">SUM((($B48:$B53-AVERAGE($B48:$B53))/(_xlfn.STDEV.P($B48:$B53)*6)-(TRANSPOSE(AX$2:BC$2)-AVERAGE(TRANSPOSE(AX$2:BC$2)))/(_xlfn.STDEV.P(TRANSPOSE(AX$2:BC$2))*6))^2)^(1/2)</f>
        <v>0.42401178608323292</v>
      </c>
      <c r="AY48" cm="1">
        <f t="array" ref="AY48">SUM((($B48:$B53-AVERAGE($B48:$B53))/(_xlfn.STDEV.P($B48:$B53)*6)-(TRANSPOSE(AY$2:BD$2)-AVERAGE(TRANSPOSE(AY$2:BD$2)))/(_xlfn.STDEV.P(TRANSPOSE(AY$2:BD$2))*6))^2)^(1/2)</f>
        <v>0.52045793759701575</v>
      </c>
      <c r="AZ48" cm="1">
        <f t="array" ref="AZ48">SUM((($B48:$B53-AVERAGE($B48:$B53))/(_xlfn.STDEV.P($B48:$B53)*6)-(TRANSPOSE(AZ$2:BE$2)-AVERAGE(TRANSPOSE(AZ$2:BE$2)))/(_xlfn.STDEV.P(TRANSPOSE(AZ$2:BE$2))*6))^2)^(1/2)</f>
        <v>0.72478658161421272</v>
      </c>
      <c r="BA48" cm="1">
        <f t="array" ref="BA48">SUM((($B48:$B53-AVERAGE($B48:$B53))/(_xlfn.STDEV.P($B48:$B53)*6)-(TRANSPOSE(BA$2:BF$2)-AVERAGE(TRANSPOSE(BA$2:BF$2)))/(_xlfn.STDEV.P(TRANSPOSE(BA$2:BF$2))*6))^2)^(1/2)</f>
        <v>0.75430253562525384</v>
      </c>
      <c r="BB48" cm="1">
        <f t="array" ref="BB48">SUM((($B48:$B53-AVERAGE($B48:$B53))/(_xlfn.STDEV.P($B48:$B53)*6)-(TRANSPOSE(BB$2:BG$2)-AVERAGE(TRANSPOSE(BB$2:BG$2)))/(_xlfn.STDEV.P(TRANSPOSE(BB$2:BG$2))*6))^2)^(1/2)</f>
        <v>0.78907075511562863</v>
      </c>
      <c r="BC48" cm="1">
        <f t="array" ref="BC48">SUM((($B48:$B53-AVERAGE($B48:$B53))/(_xlfn.STDEV.P($B48:$B53)*6)-(TRANSPOSE(BC$2:BH$2)-AVERAGE(TRANSPOSE(BC$2:BH$2)))/(_xlfn.STDEV.P(TRANSPOSE(BC$2:BH$2))*6))^2)^(1/2)</f>
        <v>0.79407441370274612</v>
      </c>
      <c r="BD48" cm="1">
        <f t="array" ref="BD48">SUM((($B48:$B53-AVERAGE($B48:$B53))/(_xlfn.STDEV.P($B48:$B53)*6)-(TRANSPOSE(BD$2:BI$2)-AVERAGE(TRANSPOSE(BD$2:BI$2)))/(_xlfn.STDEV.P(TRANSPOSE(BD$2:BI$2))*6))^2)^(1/2)</f>
        <v>0.71213960530009357</v>
      </c>
      <c r="BE48" cm="1">
        <f t="array" ref="BE48">SUM((($B48:$B53-AVERAGE($B48:$B53))/(_xlfn.STDEV.P($B48:$B53)*6)-(TRANSPOSE(BE$2:BJ$2)-AVERAGE(TRANSPOSE(BE$2:BJ$2)))/(_xlfn.STDEV.P(TRANSPOSE(BE$2:BJ$2))*6))^2)^(1/2)</f>
        <v>0.60756215368381283</v>
      </c>
      <c r="BF48" cm="1">
        <f t="array" ref="BF48">SUM((($B48:$B53-AVERAGE($B48:$B53))/(_xlfn.STDEV.P($B48:$B53)*6)-(TRANSPOSE(BF$2:BK$2)-AVERAGE(TRANSPOSE(BF$2:BK$2)))/(_xlfn.STDEV.P(TRANSPOSE(BF$2:BK$2))*6))^2)^(1/2)</f>
        <v>0.51939756508900847</v>
      </c>
      <c r="BG48" cm="1">
        <f t="array" ref="BG48">SUM((($B48:$B53-AVERAGE($B48:$B53))/(_xlfn.STDEV.P($B48:$B53)*6)-(TRANSPOSE(BG$2:BL$2)-AVERAGE(TRANSPOSE(BG$2:BL$2)))/(_xlfn.STDEV.P(TRANSPOSE(BG$2:BL$2))*6))^2)^(1/2)</f>
        <v>0.62946938376316908</v>
      </c>
      <c r="BH48" cm="1">
        <f t="array" ref="BH48">SUM((($B48:$B53-AVERAGE($B48:$B53))/(_xlfn.STDEV.P($B48:$B53)*6)-(TRANSPOSE(BH$2:BM$2)-AVERAGE(TRANSPOSE(BH$2:BM$2)))/(_xlfn.STDEV.P(TRANSPOSE(BH$2:BM$2))*6))^2)^(1/2)</f>
        <v>0.44409452516203046</v>
      </c>
      <c r="BI48" cm="1">
        <f t="array" ref="BI48">SUM((($B48:$B53-AVERAGE($B48:$B53))/(_xlfn.STDEV.P($B48:$B53)*6)-(TRANSPOSE(BI$2:BN$2)-AVERAGE(TRANSPOSE(BI$2:BN$2)))/(_xlfn.STDEV.P(TRANSPOSE(BI$2:BN$2))*6))^2)^(1/2)</f>
        <v>0.54876749109105205</v>
      </c>
      <c r="BJ48" cm="1">
        <f t="array" ref="BJ48">SUM((($B48:$B53-AVERAGE($B48:$B53))/(_xlfn.STDEV.P($B48:$B53)*6)-(TRANSPOSE(BJ$2:BO$2)-AVERAGE(TRANSPOSE(BJ$2:BO$2)))/(_xlfn.STDEV.P(TRANSPOSE(BJ$2:BO$2))*6))^2)^(1/2)</f>
        <v>0.67878717088702578</v>
      </c>
      <c r="BK48" cm="1">
        <f t="array" ref="BK48">SUM((($B48:$B53-AVERAGE($B48:$B53))/(_xlfn.STDEV.P($B48:$B53)*6)-(TRANSPOSE(BK$2:BP$2)-AVERAGE(TRANSPOSE(BK$2:BP$2)))/(_xlfn.STDEV.P(TRANSPOSE(BK$2:BP$2))*6))^2)^(1/2)</f>
        <v>0.77781931361945122</v>
      </c>
      <c r="BL48" cm="1">
        <f t="array" ref="BL48">SUM((($B48:$B53-AVERAGE($B48:$B53))/(_xlfn.STDEV.P($B48:$B53)*6)-(TRANSPOSE(BL$2:BQ$2)-AVERAGE(TRANSPOSE(BL$2:BQ$2)))/(_xlfn.STDEV.P(TRANSPOSE(BL$2:BQ$2))*6))^2)^(1/2)</f>
        <v>0.77901197068835248</v>
      </c>
      <c r="BM48" cm="1">
        <f t="array" ref="BM48">SUM((($B48:$B53-AVERAGE($B48:$B53))/(_xlfn.STDEV.P($B48:$B53)*6)-(TRANSPOSE(BM$2:BR$2)-AVERAGE(TRANSPOSE(BM$2:BR$2)))/(_xlfn.STDEV.P(TRANSPOSE(BM$2:BR$2))*6))^2)^(1/2)</f>
        <v>0.69354831464272459</v>
      </c>
      <c r="BN48" cm="1">
        <f t="array" ref="BN48">SUM((($B48:$B53-AVERAGE($B48:$B53))/(_xlfn.STDEV.P($B48:$B53)*6)-(TRANSPOSE(BN$2:BS$2)-AVERAGE(TRANSPOSE(BN$2:BS$2)))/(_xlfn.STDEV.P(TRANSPOSE(BN$2:BS$2))*6))^2)^(1/2)</f>
        <v>0.34140893227057173</v>
      </c>
      <c r="BO48" cm="1">
        <f t="array" ref="BO48">SUM((($B48:$B53-AVERAGE($B48:$B53))/(_xlfn.STDEV.P($B48:$B53)*6)-(TRANSPOSE(BO$2:BT$2)-AVERAGE(TRANSPOSE(BO$2:BT$2)))/(_xlfn.STDEV.P(TRANSPOSE(BO$2:BT$2))*6))^2)^(1/2)</f>
        <v>0.24762475841362275</v>
      </c>
      <c r="BP48" cm="1">
        <f t="array" ref="BP48">SUM((($B48:$B53-AVERAGE($B48:$B53))/(_xlfn.STDEV.P($B48:$B53)*6)-(TRANSPOSE(BP$2:BU$2)-AVERAGE(TRANSPOSE(BP$2:BU$2)))/(_xlfn.STDEV.P(TRANSPOSE(BP$2:BU$2))*6))^2)^(1/2)</f>
        <v>0.34172800220605565</v>
      </c>
      <c r="BQ48" cm="1">
        <f t="array" ref="BQ48">SUM((($B48:$B53-AVERAGE($B48:$B53))/(_xlfn.STDEV.P($B48:$B53)*6)-(TRANSPOSE(BQ$2:BV$2)-AVERAGE(TRANSPOSE(BQ$2:BV$2)))/(_xlfn.STDEV.P(TRANSPOSE(BQ$2:BV$2))*6))^2)^(1/2)</f>
        <v>0.65278986857085186</v>
      </c>
      <c r="BR48" cm="1">
        <f t="array" ref="BR48">SUM((($B48:$B53-AVERAGE($B48:$B53))/(_xlfn.STDEV.P($B48:$B53)*6)-(TRANSPOSE(BR$2:BW$2)-AVERAGE(TRANSPOSE(BR$2:BW$2)))/(_xlfn.STDEV.P(TRANSPOSE(BR$2:BW$2))*6))^2)^(1/2)</f>
        <v>0.76788492047554546</v>
      </c>
      <c r="BS48" cm="1">
        <f t="array" ref="BS48">SUM((($B48:$B53-AVERAGE($B48:$B53))/(_xlfn.STDEV.P($B48:$B53)*6)-(TRANSPOSE(BS$2:BX$2)-AVERAGE(TRANSPOSE(BS$2:BX$2)))/(_xlfn.STDEV.P(TRANSPOSE(BS$2:BX$2))*6))^2)^(1/2)</f>
        <v>0.7524316243018454</v>
      </c>
      <c r="BT48" cm="1">
        <f t="array" ref="BT48">SUM((($B48:$B53-AVERAGE($B48:$B53))/(_xlfn.STDEV.P($B48:$B53)*6)-(TRANSPOSE(BT$2:BY$2)-AVERAGE(TRANSPOSE(BT$2:BY$2)))/(_xlfn.STDEV.P(TRANSPOSE(BT$2:BY$2))*6))^2)^(1/2)</f>
        <v>0.67069569513449434</v>
      </c>
      <c r="BU48" cm="1">
        <f t="array" ref="BU48">SUM((($B48:$B53-AVERAGE($B48:$B53))/(_xlfn.STDEV.P($B48:$B53)*6)-(TRANSPOSE(BU$2:BZ$2)-AVERAGE(TRANSPOSE(BU$2:BZ$2)))/(_xlfn.STDEV.P(TRANSPOSE(BU$2:BZ$2))*6))^2)^(1/2)</f>
        <v>0.65838419476835885</v>
      </c>
      <c r="BV48" cm="1">
        <f t="array" ref="BV48">SUM((($B48:$B53-AVERAGE($B48:$B53))/(_xlfn.STDEV.P($B48:$B53)*6)-(TRANSPOSE(BV$2:CA$2)-AVERAGE(TRANSPOSE(BV$2:CA$2)))/(_xlfn.STDEV.P(TRANSPOSE(BV$2:CA$2))*6))^2)^(1/2)</f>
        <v>0.72876194679845152</v>
      </c>
      <c r="BW48" cm="1">
        <f t="array" ref="BW48">SUM((($B48:$B53-AVERAGE($B48:$B53))/(_xlfn.STDEV.P($B48:$B53)*6)-(TRANSPOSE(BW$2:CB$2)-AVERAGE(TRANSPOSE(BW$2:CB$2)))/(_xlfn.STDEV.P(TRANSPOSE(BW$2:CB$2))*6))^2)^(1/2)</f>
        <v>0.72999165420478229</v>
      </c>
      <c r="BX48" cm="1">
        <f t="array" ref="BX48">SUM((($B48:$B53-AVERAGE($B48:$B53))/(_xlfn.STDEV.P($B48:$B53)*6)-(TRANSPOSE(BX$2:CC$2)-AVERAGE(TRANSPOSE(BX$2:CC$2)))/(_xlfn.STDEV.P(TRANSPOSE(BX$2:CC$2))*6))^2)^(1/2)</f>
        <v>0.50467813817387908</v>
      </c>
      <c r="BY48" cm="1">
        <f t="array" ref="BY48">SUM((($B48:$B53-AVERAGE($B48:$B53))/(_xlfn.STDEV.P($B48:$B53)*6)-(TRANSPOSE(BY$2:CD$2)-AVERAGE(TRANSPOSE(BY$2:CD$2)))/(_xlfn.STDEV.P(TRANSPOSE(BY$2:CD$2))*6))^2)^(1/2)</f>
        <v>0.27659379926202515</v>
      </c>
      <c r="BZ48" cm="1">
        <f t="array" ref="BZ48">SUM((($B48:$B53-AVERAGE($B48:$B53))/(_xlfn.STDEV.P($B48:$B53)*6)-(TRANSPOSE(BZ$2:CE$2)-AVERAGE(TRANSPOSE(BZ$2:CE$2)))/(_xlfn.STDEV.P(TRANSPOSE(BZ$2:CE$2))*6))^2)^(1/2)</f>
        <v>0.42914949826488591</v>
      </c>
      <c r="CA48" cm="1">
        <f t="array" ref="CA48">SUM((($B48:$B53-AVERAGE($B48:$B53))/(_xlfn.STDEV.P($B48:$B53)*6)-(TRANSPOSE(CA$2:CF$2)-AVERAGE(TRANSPOSE(CA$2:CF$2)))/(_xlfn.STDEV.P(TRANSPOSE(CA$2:CF$2))*6))^2)^(1/2)</f>
        <v>0.59811232653897994</v>
      </c>
      <c r="CB48" cm="1">
        <f t="array" ref="CB48">SUM((($B48:$B53-AVERAGE($B48:$B53))/(_xlfn.STDEV.P($B48:$B53)*6)-(TRANSPOSE(CB$2:CG$2)-AVERAGE(TRANSPOSE(CB$2:CG$2)))/(_xlfn.STDEV.P(TRANSPOSE(CB$2:CG$2))*6))^2)^(1/2)</f>
        <v>0.74782990469129307</v>
      </c>
      <c r="CC48" cm="1">
        <f t="array" ref="CC48">SUM((($B48:$B53-AVERAGE($B48:$B53))/(_xlfn.STDEV.P($B48:$B53)*6)-(TRANSPOSE(CC$2:CH$2)-AVERAGE(TRANSPOSE(CC$2:CH$2)))/(_xlfn.STDEV.P(TRANSPOSE(CC$2:CH$2))*6))^2)^(1/2)</f>
        <v>0.45863761772997824</v>
      </c>
      <c r="CD48" cm="1">
        <f t="array" ref="CD48">SUM((($B48:$B53-AVERAGE($B48:$B53))/(_xlfn.STDEV.P($B48:$B53)*6)-(TRANSPOSE(CD$2:CI$2)-AVERAGE(TRANSPOSE(CD$2:CI$2)))/(_xlfn.STDEV.P(TRANSPOSE(CD$2:CI$2))*6))^2)^(1/2)</f>
        <v>0.2669540997401087</v>
      </c>
      <c r="CE48" cm="1">
        <f t="array" ref="CE48">SUM((($B48:$B53-AVERAGE($B48:$B53))/(_xlfn.STDEV.P($B48:$B53)*6)-(TRANSPOSE(CE$2:CJ$2)-AVERAGE(TRANSPOSE(CE$2:CJ$2)))/(_xlfn.STDEV.P(TRANSPOSE(CE$2:CJ$2))*6))^2)^(1/2)</f>
        <v>0.16769685698824527</v>
      </c>
      <c r="CF48" cm="1">
        <f t="array" ref="CF48">SUM((($B48:$B53-AVERAGE($B48:$B53))/(_xlfn.STDEV.P($B48:$B53)*6)-(TRANSPOSE(CF$2:CK$2)-AVERAGE(TRANSPOSE(CF$2:CK$2)))/(_xlfn.STDEV.P(TRANSPOSE(CF$2:CK$2))*6))^2)^(1/2)</f>
        <v>0.30145977439130517</v>
      </c>
      <c r="CG48" cm="1">
        <f t="array" ref="CG48">SUM((($B48:$B53-AVERAGE($B48:$B53))/(_xlfn.STDEV.P($B48:$B53)*6)-(TRANSPOSE(CG$2:CL$2)-AVERAGE(TRANSPOSE(CG$2:CL$2)))/(_xlfn.STDEV.P(TRANSPOSE(CG$2:CL$2))*6))^2)^(1/2)</f>
        <v>0.3960835369571179</v>
      </c>
      <c r="CH48" cm="1">
        <f t="array" ref="CH48">SUM((($B48:$B53-AVERAGE($B48:$B53))/(_xlfn.STDEV.P($B48:$B53)*6)-(TRANSPOSE(CH$2:CM$2)-AVERAGE(TRANSPOSE(CH$2:CM$2)))/(_xlfn.STDEV.P(TRANSPOSE(CH$2:CM$2))*6))^2)^(1/2)</f>
        <v>0.59493705024027943</v>
      </c>
      <c r="CI48" cm="1">
        <f t="array" ref="CI48">SUM((($B48:$B53-AVERAGE($B48:$B53))/(_xlfn.STDEV.P($B48:$B53)*6)-(TRANSPOSE(CI$2:CN$2)-AVERAGE(TRANSPOSE(CI$2:CN$2)))/(_xlfn.STDEV.P(TRANSPOSE(CI$2:CN$2))*6))^2)^(1/2)</f>
        <v>0.61632303245146081</v>
      </c>
      <c r="CJ48" cm="1">
        <f t="array" ref="CJ48">SUM((($B48:$B53-AVERAGE($B48:$B53))/(_xlfn.STDEV.P($B48:$B53)*6)-(TRANSPOSE(CJ$2:CO$2)-AVERAGE(TRANSPOSE(CJ$2:CO$2)))/(_xlfn.STDEV.P(TRANSPOSE(CJ$2:CO$2))*6))^2)^(1/2)</f>
        <v>0.61916947078537932</v>
      </c>
      <c r="CK48" cm="1">
        <f t="array" ref="CK48">SUM((($B48:$B53-AVERAGE($B48:$B53))/(_xlfn.STDEV.P($B48:$B53)*6)-(TRANSPOSE(CK$2:CP$2)-AVERAGE(TRANSPOSE(CK$2:CP$2)))/(_xlfn.STDEV.P(TRANSPOSE(CK$2:CP$2))*6))^2)^(1/2)</f>
        <v>0.40646314360476477</v>
      </c>
      <c r="CL48" cm="1">
        <f t="array" ref="CL48">SUM((($B48:$B53-AVERAGE($B48:$B53))/(_xlfn.STDEV.P($B48:$B53)*6)-(TRANSPOSE(CL$2:CQ$2)-AVERAGE(TRANSPOSE(CL$2:CQ$2)))/(_xlfn.STDEV.P(TRANSPOSE(CL$2:CQ$2))*6))^2)^(1/2)</f>
        <v>0.29423739178331615</v>
      </c>
      <c r="CM48" cm="1">
        <f t="array" ref="CM48">SUM((($B48:$B53-AVERAGE($B48:$B53))/(_xlfn.STDEV.P($B48:$B53)*6)-(TRANSPOSE(CM$2:CR$2)-AVERAGE(TRANSPOSE(CM$2:CR$2)))/(_xlfn.STDEV.P(TRANSPOSE(CM$2:CR$2))*6))^2)^(1/2)</f>
        <v>9.7778042038128343E-2</v>
      </c>
      <c r="CN48" cm="1">
        <f t="array" ref="CN48">SUM((($B48:$B53-AVERAGE($B48:$B53))/(_xlfn.STDEV.P($B48:$B53)*6)-(TRANSPOSE(CN$2:CS$2)-AVERAGE(TRANSPOSE(CN$2:CS$2)))/(_xlfn.STDEV.P(TRANSPOSE(CN$2:CS$2))*6))^2)^(1/2)</f>
        <v>0.27743197735496539</v>
      </c>
      <c r="CO48" cm="1">
        <f t="array" ref="CO48">SUM((($B48:$B53-AVERAGE($B48:$B53))/(_xlfn.STDEV.P($B48:$B53)*6)-(TRANSPOSE(CO$2:CT$2)-AVERAGE(TRANSPOSE(CO$2:CT$2)))/(_xlfn.STDEV.P(TRANSPOSE(CO$2:CT$2))*6))^2)^(1/2)</f>
        <v>0.30516458438421373</v>
      </c>
      <c r="CP48" cm="1">
        <f t="array" ref="CP48">SUM((($B48:$B53-AVERAGE($B48:$B53))/(_xlfn.STDEV.P($B48:$B53)*6)-(TRANSPOSE(CP$2:CU$2)-AVERAGE(TRANSPOSE(CP$2:CU$2)))/(_xlfn.STDEV.P(TRANSPOSE(CP$2:CU$2))*6))^2)^(1/2)</f>
        <v>0.42689742979673106</v>
      </c>
      <c r="CQ48" cm="1">
        <f t="array" ref="CQ48">SUM((($B48:$B53-AVERAGE($B48:$B53))/(_xlfn.STDEV.P($B48:$B53)*6)-(TRANSPOSE(CQ$2:CV$2)-AVERAGE(TRANSPOSE(CQ$2:CV$2)))/(_xlfn.STDEV.P(TRANSPOSE(CQ$2:CV$2))*6))^2)^(1/2)</f>
        <v>0.55833967577789756</v>
      </c>
      <c r="CR48" cm="1">
        <f t="array" ref="CR48">SUM((($B48:$B53-AVERAGE($B48:$B53))/(_xlfn.STDEV.P($B48:$B53)*6)-(TRANSPOSE(CR$2:CW$2)-AVERAGE(TRANSPOSE(CR$2:CW$2)))/(_xlfn.STDEV.P(TRANSPOSE(CR$2:CW$2))*6))^2)^(1/2)</f>
        <v>0.76242735971749998</v>
      </c>
      <c r="CS48" cm="1">
        <f t="array" ref="CS48">SUM((($B48:$B53-AVERAGE($B48:$B53))/(_xlfn.STDEV.P($B48:$B53)*6)-(TRANSPOSE(CS$2:CX$2)-AVERAGE(TRANSPOSE(CS$2:CX$2)))/(_xlfn.STDEV.P(TRANSPOSE(CS$2:CX$2))*6))^2)^(1/2)</f>
        <v>0.79239629843224391</v>
      </c>
      <c r="CT48" cm="1">
        <f t="array" ref="CT48">SUM((($B48:$B53-AVERAGE($B48:$B53))/(_xlfn.STDEV.P($B48:$B53)*6)-(TRANSPOSE(CT$2:CY$2)-AVERAGE(TRANSPOSE(CT$2:CY$2)))/(_xlfn.STDEV.P(TRANSPOSE(CT$2:CY$2))*6))^2)^(1/2)</f>
        <v>0.80138941572475741</v>
      </c>
      <c r="CU48" cm="1">
        <f t="array" ref="CU48">SUM((($B48:$B53-AVERAGE($B48:$B53))/(_xlfn.STDEV.P($B48:$B53)*6)-(TRANSPOSE(CU$2:CZ$2)-AVERAGE(TRANSPOSE(CU$2:CZ$2)))/(_xlfn.STDEV.P(TRANSPOSE(CU$2:CZ$2))*6))^2)^(1/2)</f>
        <v>0.69866836468197868</v>
      </c>
      <c r="CV48" cm="1">
        <f t="array" ref="CV48">SUM((($B48:$B53-AVERAGE($B48:$B53))/(_xlfn.STDEV.P($B48:$B53)*6)-(TRANSPOSE(CV$2:DA$2)-AVERAGE(TRANSPOSE(CV$2:DA$2)))/(_xlfn.STDEV.P(TRANSPOSE(CV$2:DA$2))*6))^2)^(1/2)</f>
        <v>0.61115684230199019</v>
      </c>
      <c r="CW48" cm="1">
        <f t="array" ref="CW48">SUM((($B48:$B53-AVERAGE($B48:$B53))/(_xlfn.STDEV.P($B48:$B53)*6)-(TRANSPOSE(CW$2:DB$2)-AVERAGE(TRANSPOSE(CW$2:DB$2)))/(_xlfn.STDEV.P(TRANSPOSE(CW$2:DB$2))*6))^2)^(1/2)</f>
        <v>0.24851963838006397</v>
      </c>
      <c r="CX48" cm="1">
        <f t="array" ref="CX48">SUM((($B48:$B53-AVERAGE($B48:$B53))/(_xlfn.STDEV.P($B48:$B53)*6)-(TRANSPOSE(CX$2:DC$2)-AVERAGE(TRANSPOSE(CX$2:DC$2)))/(_xlfn.STDEV.P(TRANSPOSE(CX$2:DC$2))*6))^2)^(1/2)</f>
        <v>0.60658703332157871</v>
      </c>
      <c r="CY48" cm="1">
        <f t="array" ref="CY48">SUM((($B48:$B53-AVERAGE($B48:$B53))/(_xlfn.STDEV.P($B48:$B53)*6)-(TRANSPOSE(CY$2:DD$2)-AVERAGE(TRANSPOSE(CY$2:DD$2)))/(_xlfn.STDEV.P(TRANSPOSE(CY$2:DD$2))*6))^2)^(1/2)</f>
        <v>0.74421605940601887</v>
      </c>
      <c r="CZ48" cm="1">
        <f t="array" ref="CZ48">SUM((($B48:$B53-AVERAGE($B48:$B53))/(_xlfn.STDEV.P($B48:$B53)*6)-(TRANSPOSE(CZ$2:DE$2)-AVERAGE(TRANSPOSE(CZ$2:DE$2)))/(_xlfn.STDEV.P(TRANSPOSE(CZ$2:DE$2))*6))^2)^(1/2)</f>
        <v>0.79386104573909089</v>
      </c>
      <c r="DA48" cm="1">
        <f t="array" ref="DA48">SUM((($B48:$B53-AVERAGE($B48:$B53))/(_xlfn.STDEV.P($B48:$B53)*6)-(TRANSPOSE(DA$2:DF$2)-AVERAGE(TRANSPOSE(DA$2:DF$2)))/(_xlfn.STDEV.P(TRANSPOSE(DA$2:DF$2))*6))^2)^(1/2)</f>
        <v>0.80264372709299447</v>
      </c>
      <c r="DB48" cm="1">
        <f t="array" ref="DB48">SUM((($B48:$B53-AVERAGE($B48:$B53))/(_xlfn.STDEV.P($B48:$B53)*6)-(TRANSPOSE(DB$2:DG$2)-AVERAGE(TRANSPOSE(DB$2:DG$2)))/(_xlfn.STDEV.P(TRANSPOSE(DB$2:DG$2))*6))^2)^(1/2)</f>
        <v>0.75391875192417157</v>
      </c>
      <c r="DC48" cm="1">
        <f t="array" ref="DC48">SUM((($B48:$B53-AVERAGE($B48:$B53))/(_xlfn.STDEV.P($B48:$B53)*6)-(TRANSPOSE(DC$2:DH$2)-AVERAGE(TRANSPOSE(DC$2:DH$2)))/(_xlfn.STDEV.P(TRANSPOSE(DC$2:DH$2))*6))^2)^(1/2)</f>
        <v>0.68775886604883296</v>
      </c>
      <c r="DD48" cm="1">
        <f t="array" ref="DD48">SUM((($B48:$B53-AVERAGE($B48:$B53))/(_xlfn.STDEV.P($B48:$B53)*6)-(TRANSPOSE(DD$2:DI$2)-AVERAGE(TRANSPOSE(DD$2:DI$2)))/(_xlfn.STDEV.P(TRANSPOSE(DD$2:DI$2))*6))^2)^(1/2)</f>
        <v>0.42331710223066227</v>
      </c>
      <c r="DE48" cm="1">
        <f t="array" ref="DE48">SUM((($B48:$B53-AVERAGE($B48:$B53))/(_xlfn.STDEV.P($B48:$B53)*6)-(TRANSPOSE(DE$2:DJ$2)-AVERAGE(TRANSPOSE(DE$2:DJ$2)))/(_xlfn.STDEV.P(TRANSPOSE(DE$2:DJ$2))*6))^2)^(1/2)</f>
        <v>0.23853253682647402</v>
      </c>
      <c r="DF48" cm="1">
        <f t="array" ref="DF48">SUM((($B48:$B53-AVERAGE($B48:$B53))/(_xlfn.STDEV.P($B48:$B53)*6)-(TRANSPOSE(DF$2:DK$2)-AVERAGE(TRANSPOSE(DF$2:DK$2)))/(_xlfn.STDEV.P(TRANSPOSE(DF$2:DK$2))*6))^2)^(1/2)</f>
        <v>0.31328738857972754</v>
      </c>
      <c r="DG48" cm="1">
        <f t="array" ref="DG48">SUM((($B48:$B53-AVERAGE($B48:$B53))/(_xlfn.STDEV.P($B48:$B53)*6)-(TRANSPOSE(DG$2:DL$2)-AVERAGE(TRANSPOSE(DG$2:DL$2)))/(_xlfn.STDEV.P(TRANSPOSE(DG$2:DL$2))*6))^2)^(1/2)</f>
        <v>0.19333691722661794</v>
      </c>
      <c r="DH48" cm="1">
        <f t="array" ref="DH48">SUM((($B48:$B53-AVERAGE($B48:$B53))/(_xlfn.STDEV.P($B48:$B53)*6)-(TRANSPOSE(DH$2:DM$2)-AVERAGE(TRANSPOSE(DH$2:DM$2)))/(_xlfn.STDEV.P(TRANSPOSE(DH$2:DM$2))*6))^2)^(1/2)</f>
        <v>0.3413154530403904</v>
      </c>
      <c r="DI48" cm="1">
        <f t="array" ref="DI48">SUM((($B48:$B53-AVERAGE($B48:$B53))/(_xlfn.STDEV.P($B48:$B53)*6)-(TRANSPOSE(DI$2:DN$2)-AVERAGE(TRANSPOSE(DI$2:DN$2)))/(_xlfn.STDEV.P(TRANSPOSE(DI$2:DN$2))*6))^2)^(1/2)</f>
        <v>0.52981754503854606</v>
      </c>
      <c r="DJ48" cm="1">
        <f t="array" ref="DJ48">SUM((($B48:$B53-AVERAGE($B48:$B53))/(_xlfn.STDEV.P($B48:$B53)*6)-(TRANSPOSE(DJ$2:DO$2)-AVERAGE(TRANSPOSE(DJ$2:DO$2)))/(_xlfn.STDEV.P(TRANSPOSE(DJ$2:DO$2))*6))^2)^(1/2)</f>
        <v>0.77954666623507862</v>
      </c>
      <c r="DK48" cm="1">
        <f t="array" ref="DK48">SUM((($B48:$B53-AVERAGE($B48:$B53))/(_xlfn.STDEV.P($B48:$B53)*6)-(TRANSPOSE(DK$2:DP$2)-AVERAGE(TRANSPOSE(DK$2:DP$2)))/(_xlfn.STDEV.P(TRANSPOSE(DK$2:DP$2))*6))^2)^(1/2)</f>
        <v>0.79505978969795343</v>
      </c>
      <c r="DL48" cm="1">
        <f t="array" ref="DL48">SUM((($B48:$B53-AVERAGE($B48:$B53))/(_xlfn.STDEV.P($B48:$B53)*6)-(TRANSPOSE(DL$2:DQ$2)-AVERAGE(TRANSPOSE(DL$2:DQ$2)))/(_xlfn.STDEV.P(TRANSPOSE(DL$2:DQ$2))*6))^2)^(1/2)</f>
        <v>0.79411437456735012</v>
      </c>
      <c r="DM48" cm="1">
        <f t="array" ref="DM48">SUM((($B48:$B53-AVERAGE($B48:$B53))/(_xlfn.STDEV.P($B48:$B53)*6)-(TRANSPOSE(DM$2:DR$2)-AVERAGE(TRANSPOSE(DM$2:DR$2)))/(_xlfn.STDEV.P(TRANSPOSE(DM$2:DR$2))*6))^2)^(1/2)</f>
        <v>0.77945705000258481</v>
      </c>
      <c r="DN48" cm="1">
        <f t="array" ref="DN48">SUM((($B48:$B53-AVERAGE($B48:$B53))/(_xlfn.STDEV.P($B48:$B53)*6)-(TRANSPOSE(DN$2:DS$2)-AVERAGE(TRANSPOSE(DN$2:DS$2)))/(_xlfn.STDEV.P(TRANSPOSE(DN$2:DS$2))*6))^2)^(1/2)</f>
        <v>0.76417060081197641</v>
      </c>
      <c r="DO48" cm="1">
        <f t="array" ref="DO48">SUM((($B48:$B53-AVERAGE($B48:$B53))/(_xlfn.STDEV.P($B48:$B53)*6)-(TRANSPOSE(DO$2:DT$2)-AVERAGE(TRANSPOSE(DO$2:DT$2)))/(_xlfn.STDEV.P(TRANSPOSE(DO$2:DT$2))*6))^2)^(1/2)</f>
        <v>0.7120202593077033</v>
      </c>
      <c r="DP48" cm="1">
        <f t="array" ref="DP48">SUM((($B48:$B53-AVERAGE($B48:$B53))/(_xlfn.STDEV.P($B48:$B53)*6)-(TRANSPOSE(DP$2:DU$2)-AVERAGE(TRANSPOSE(DP$2:DU$2)))/(_xlfn.STDEV.P(TRANSPOSE(DP$2:DU$2))*6))^2)^(1/2)</f>
        <v>0.59718005081118308</v>
      </c>
      <c r="DQ48" cm="1">
        <f t="array" ref="DQ48">SUM((($B48:$B53-AVERAGE($B48:$B53))/(_xlfn.STDEV.P($B48:$B53)*6)-(TRANSPOSE(DQ$2:DV$2)-AVERAGE(TRANSPOSE(DQ$2:DV$2)))/(_xlfn.STDEV.P(TRANSPOSE(DQ$2:DV$2))*6))^2)^(1/2)</f>
        <v>0.25393926177554887</v>
      </c>
      <c r="DR48" cm="1">
        <f t="array" ref="DR48">SUM((($B48:$B53-AVERAGE($B48:$B53))/(_xlfn.STDEV.P($B48:$B53)*6)-(TRANSPOSE(DR$2:DW$2)-AVERAGE(TRANSPOSE(DR$2:DW$2)))/(_xlfn.STDEV.P(TRANSPOSE(DR$2:DW$2))*6))^2)^(1/2)</f>
        <v>0.33402176462320127</v>
      </c>
      <c r="DS48" cm="1">
        <f t="array" ref="DS48">SUM((($B48:$B53-AVERAGE($B48:$B53))/(_xlfn.STDEV.P($B48:$B53)*6)-(TRANSPOSE(DS$2:DX$2)-AVERAGE(TRANSPOSE(DS$2:DX$2)))/(_xlfn.STDEV.P(TRANSPOSE(DS$2:DX$2))*6))^2)^(1/2)</f>
        <v>0.52281935054893913</v>
      </c>
      <c r="DT48" cm="1">
        <f t="array" ref="DT48">SUM((($B48:$B53-AVERAGE($B48:$B53))/(_xlfn.STDEV.P($B48:$B53)*6)-(TRANSPOSE(DT$2:DY$2)-AVERAGE(TRANSPOSE(DT$2:DY$2)))/(_xlfn.STDEV.P(TRANSPOSE(DT$2:DY$2))*6))^2)^(1/2)</f>
        <v>0.72932730354643616</v>
      </c>
      <c r="DU48" cm="1">
        <f t="array" ref="DU48">SUM((($B48:$B53-AVERAGE($B48:$B53))/(_xlfn.STDEV.P($B48:$B53)*6)-(TRANSPOSE(DU$2:DZ$2)-AVERAGE(TRANSPOSE(DU$2:DZ$2)))/(_xlfn.STDEV.P(TRANSPOSE(DU$2:DZ$2))*6))^2)^(1/2)</f>
        <v>0.58804529698397445</v>
      </c>
      <c r="DV48" cm="1">
        <f t="array" ref="DV48">SUM((($B48:$B53-AVERAGE($B48:$B53))/(_xlfn.STDEV.P($B48:$B53)*6)-(TRANSPOSE(DV$2:EA$2)-AVERAGE(TRANSPOSE(DV$2:EA$2)))/(_xlfn.STDEV.P(TRANSPOSE(DV$2:EA$2))*6))^2)^(1/2)</f>
        <v>0.64402664725483583</v>
      </c>
      <c r="DW48" cm="1">
        <f t="array" ref="DW48">SUM((($B48:$B53-AVERAGE($B48:$B53))/(_xlfn.STDEV.P($B48:$B53)*6)-(TRANSPOSE(DW$2:EB$2)-AVERAGE(TRANSPOSE(DW$2:EB$2)))/(_xlfn.STDEV.P(TRANSPOSE(DW$2:EB$2))*6))^2)^(1/2)</f>
        <v>0.42592333221092049</v>
      </c>
      <c r="DX48" cm="1">
        <f t="array" ref="DX48">SUM((($B48:$B53-AVERAGE($B48:$B53))/(_xlfn.STDEV.P($B48:$B53)*6)-(TRANSPOSE(DX$2:EC$2)-AVERAGE(TRANSPOSE(DX$2:EC$2)))/(_xlfn.STDEV.P(TRANSPOSE(DX$2:EC$2))*6))^2)^(1/2)</f>
        <v>0.42330682524507829</v>
      </c>
      <c r="DY48" cm="1">
        <f t="array" ref="DY48">SUM((($B48:$B53-AVERAGE($B48:$B53))/(_xlfn.STDEV.P($B48:$B53)*6)-(TRANSPOSE(DY$2:ED$2)-AVERAGE(TRANSPOSE(DY$2:ED$2)))/(_xlfn.STDEV.P(TRANSPOSE(DY$2:ED$2))*6))^2)^(1/2)</f>
        <v>0.23467210147175341</v>
      </c>
      <c r="DZ48" cm="1">
        <f t="array" ref="DZ48">SUM((($B48:$B53-AVERAGE($B48:$B53))/(_xlfn.STDEV.P($B48:$B53)*6)-(TRANSPOSE(DZ$2:EE$2)-AVERAGE(TRANSPOSE(DZ$2:EE$2)))/(_xlfn.STDEV.P(TRANSPOSE(DZ$2:EE$2))*6))^2)^(1/2)</f>
        <v>0.40567865067456599</v>
      </c>
      <c r="EA48" cm="1">
        <f t="array" ref="EA48">SUM((($B48:$B53-AVERAGE($B48:$B53))/(_xlfn.STDEV.P($B48:$B53)*6)-(TRANSPOSE(EA$2:EF$2)-AVERAGE(TRANSPOSE(EA$2:EF$2)))/(_xlfn.STDEV.P(TRANSPOSE(EA$2:EF$2))*6))^2)^(1/2)</f>
        <v>0.53873803144928389</v>
      </c>
      <c r="EB48" cm="1">
        <f t="array" ref="EB48">SUM((($B48:$B53-AVERAGE($B48:$B53))/(_xlfn.STDEV.P($B48:$B53)*6)-(TRANSPOSE(EB$2:EG$2)-AVERAGE(TRANSPOSE(EB$2:EG$2)))/(_xlfn.STDEV.P(TRANSPOSE(EB$2:EG$2))*6))^2)^(1/2)</f>
        <v>0.74694557890092694</v>
      </c>
      <c r="EC48" cm="1">
        <f t="array" ref="EC48">SUM((($B48:$B53-AVERAGE($B48:$B53))/(_xlfn.STDEV.P($B48:$B53)*6)-(TRANSPOSE(EC$2:EH$2)-AVERAGE(TRANSPOSE(EC$2:EH$2)))/(_xlfn.STDEV.P(TRANSPOSE(EC$2:EH$2))*6))^2)^(1/2)</f>
        <v>0.75200096536081029</v>
      </c>
      <c r="ED48" cm="1">
        <f t="array" ref="ED48">SUM((($B48:$B53-AVERAGE($B48:$B53))/(_xlfn.STDEV.P($B48:$B53)*6)-(TRANSPOSE(ED$2:EI$2)-AVERAGE(TRANSPOSE(ED$2:EI$2)))/(_xlfn.STDEV.P(TRANSPOSE(ED$2:EI$2))*6))^2)^(1/2)</f>
        <v>0.80332474122043962</v>
      </c>
      <c r="EE48" cm="1">
        <f t="array" ref="EE48">SUM((($B48:$B53-AVERAGE($B48:$B53))/(_xlfn.STDEV.P($B48:$B53)*6)-(TRANSPOSE(EE$2:EJ$2)-AVERAGE(TRANSPOSE(EE$2:EJ$2)))/(_xlfn.STDEV.P(TRANSPOSE(EE$2:EJ$2))*6))^2)^(1/2)</f>
        <v>0.77496962554932425</v>
      </c>
      <c r="EF48" cm="1">
        <f t="array" ref="EF48">SUM((($B48:$B53-AVERAGE($B48:$B53))/(_xlfn.STDEV.P($B48:$B53)*6)-(TRANSPOSE(EF$2:EK$2)-AVERAGE(TRANSPOSE(EF$2:EK$2)))/(_xlfn.STDEV.P(TRANSPOSE(EF$2:EK$2))*6))^2)^(1/2)</f>
        <v>0.73126878826758823</v>
      </c>
      <c r="EG48" cm="1">
        <f t="array" ref="EG48">SUM((($B48:$B53-AVERAGE($B48:$B53))/(_xlfn.STDEV.P($B48:$B53)*6)-(TRANSPOSE(EG$2:EL$2)-AVERAGE(TRANSPOSE(EG$2:EL$2)))/(_xlfn.STDEV.P(TRANSPOSE(EG$2:EL$2))*6))^2)^(1/2)</f>
        <v>0.73726707954693393</v>
      </c>
      <c r="EH48" cm="1">
        <f t="array" ref="EH48">SUM((($B48:$B53-AVERAGE($B48:$B53))/(_xlfn.STDEV.P($B48:$B53)*6)-(TRANSPOSE(EH$2:EM$2)-AVERAGE(TRANSPOSE(EH$2:EM$2)))/(_xlfn.STDEV.P(TRANSPOSE(EH$2:EM$2))*6))^2)^(1/2)</f>
        <v>0.69615145780878729</v>
      </c>
      <c r="EI48" cm="1">
        <f t="array" ref="EI48">SUM((($B48:$B53-AVERAGE($B48:$B53))/(_xlfn.STDEV.P($B48:$B53)*6)-(TRANSPOSE(EI$2:EN$2)-AVERAGE(TRANSPOSE(EI$2:EN$2)))/(_xlfn.STDEV.P(TRANSPOSE(EI$2:EN$2))*6))^2)^(1/2)</f>
        <v>0.67940549664807859</v>
      </c>
      <c r="EJ48" cm="1">
        <f t="array" ref="EJ48">SUM((($B48:$B53-AVERAGE($B48:$B53))/(_xlfn.STDEV.P($B48:$B53)*6)-(TRANSPOSE(EJ$2:EO$2)-AVERAGE(TRANSPOSE(EJ$2:EO$2)))/(_xlfn.STDEV.P(TRANSPOSE(EJ$2:EO$2))*6))^2)^(1/2)</f>
        <v>0.76541481331956829</v>
      </c>
      <c r="EK48" cm="1">
        <f t="array" ref="EK48">SUM((($B48:$B53-AVERAGE($B48:$B53))/(_xlfn.STDEV.P($B48:$B53)*6)-(TRANSPOSE(EK$2:EP$2)-AVERAGE(TRANSPOSE(EK$2:EP$2)))/(_xlfn.STDEV.P(TRANSPOSE(EK$2:EP$2))*6))^2)^(1/2)</f>
        <v>0.80911194567617217</v>
      </c>
      <c r="EL48" cm="1">
        <f t="array" ref="EL48">SUM((($B48:$B53-AVERAGE($B48:$B53))/(_xlfn.STDEV.P($B48:$B53)*6)-(TRANSPOSE(EL$2:EQ$2)-AVERAGE(TRANSPOSE(EL$2:EQ$2)))/(_xlfn.STDEV.P(TRANSPOSE(EL$2:EQ$2))*6))^2)^(1/2)</f>
        <v>0.74189418236436477</v>
      </c>
      <c r="EM48" cm="1">
        <f t="array" ref="EM48">SUM((($B48:$B53-AVERAGE($B48:$B53))/(_xlfn.STDEV.P($B48:$B53)*6)-(TRANSPOSE(EM$2:ER$2)-AVERAGE(TRANSPOSE(EM$2:ER$2)))/(_xlfn.STDEV.P(TRANSPOSE(EM$2:ER$2))*6))^2)^(1/2)</f>
        <v>0.51256100205085409</v>
      </c>
      <c r="EN48" cm="1">
        <f t="array" ref="EN48">SUM((($B48:$B53-AVERAGE($B48:$B53))/(_xlfn.STDEV.P($B48:$B53)*6)-(TRANSPOSE(EN$2:ES$2)-AVERAGE(TRANSPOSE(EN$2:ES$2)))/(_xlfn.STDEV.P(TRANSPOSE(EN$2:ES$2))*6))^2)^(1/2)</f>
        <v>0.28780917484344415</v>
      </c>
      <c r="EO48" cm="1">
        <f t="array" ref="EO48">SUM((($B48:$B53-AVERAGE($B48:$B53))/(_xlfn.STDEV.P($B48:$B53)*6)-(TRANSPOSE(EO$2:ET$2)-AVERAGE(TRANSPOSE(EO$2:ET$2)))/(_xlfn.STDEV.P(TRANSPOSE(EO$2:ET$2))*6))^2)^(1/2)</f>
        <v>0.23778496306156241</v>
      </c>
      <c r="EP48" cm="1">
        <f t="array" ref="EP48">SUM((($B48:$B53-AVERAGE($B48:$B53))/(_xlfn.STDEV.P($B48:$B53)*6)-(TRANSPOSE(EP$2:EU$2)-AVERAGE(TRANSPOSE(EP$2:EU$2)))/(_xlfn.STDEV.P(TRANSPOSE(EP$2:EU$2))*6))^2)^(1/2)</f>
        <v>0.51389026495225065</v>
      </c>
      <c r="EQ48" cm="1">
        <f t="array" ref="EQ48">SUM((($B48:$B53-AVERAGE($B48:$B53))/(_xlfn.STDEV.P($B48:$B53)*6)-(TRANSPOSE(EQ$2:EV$2)-AVERAGE(TRANSPOSE(EQ$2:EV$2)))/(_xlfn.STDEV.P(TRANSPOSE(EQ$2:EV$2))*6))^2)^(1/2)</f>
        <v>0.67842016088444923</v>
      </c>
      <c r="ER48" cm="1">
        <f t="array" ref="ER48">SUM((($B48:$B53-AVERAGE($B48:$B53))/(_xlfn.STDEV.P($B48:$B53)*6)-(TRANSPOSE(ER$2:EW$2)-AVERAGE(TRANSPOSE(ER$2:EW$2)))/(_xlfn.STDEV.P(TRANSPOSE(ER$2:EW$2))*6))^2)^(1/2)</f>
        <v>0.73818876795363109</v>
      </c>
      <c r="ES48" cm="1">
        <f t="array" ref="ES48">SUM((($B48:$B53-AVERAGE($B48:$B53))/(_xlfn.STDEV.P($B48:$B53)*6)-(TRANSPOSE(ES$2:EX$2)-AVERAGE(TRANSPOSE(ES$2:EX$2)))/(_xlfn.STDEV.P(TRANSPOSE(ES$2:EX$2))*6))^2)^(1/2)</f>
        <v>0.76018025500773034</v>
      </c>
      <c r="ET48" cm="1">
        <f t="array" ref="ET48">SUM((($B48:$B53-AVERAGE($B48:$B53))/(_xlfn.STDEV.P($B48:$B53)*6)-(TRANSPOSE(ET$2:EY$2)-AVERAGE(TRANSPOSE(ET$2:EY$2)))/(_xlfn.STDEV.P(TRANSPOSE(ET$2:EY$2))*6))^2)^(1/2)</f>
        <v>0.76899711580936336</v>
      </c>
      <c r="EU48" cm="1">
        <f t="array" ref="EU48">SUM((($B48:$B53-AVERAGE($B48:$B53))/(_xlfn.STDEV.P($B48:$B53)*6)-(TRANSPOSE(EU$2:EZ$2)-AVERAGE(TRANSPOSE(EU$2:EZ$2)))/(_xlfn.STDEV.P(TRANSPOSE(EU$2:EZ$2))*6))^2)^(1/2)</f>
        <v>0.7866563578637622</v>
      </c>
      <c r="EV48" cm="1">
        <f t="array" ref="EV48">SUM((($B48:$B53-AVERAGE($B48:$B53))/(_xlfn.STDEV.P($B48:$B53)*6)-(TRANSPOSE(EV$2:FA$2)-AVERAGE(TRANSPOSE(EV$2:FA$2)))/(_xlfn.STDEV.P(TRANSPOSE(EV$2:FA$2))*6))^2)^(1/2)</f>
        <v>0.76268692486397405</v>
      </c>
      <c r="EW48" cm="1">
        <f t="array" ref="EW48">SUM((($B48:$B53-AVERAGE($B48:$B53))/(_xlfn.STDEV.P($B48:$B53)*6)-(TRANSPOSE(EW$2:FB$2)-AVERAGE(TRANSPOSE(EW$2:FB$2)))/(_xlfn.STDEV.P(TRANSPOSE(EW$2:FB$2))*6))^2)^(1/2)</f>
        <v>0.79630514021845789</v>
      </c>
      <c r="EX48" cm="1">
        <f t="array" ref="EX48">SUM((($B48:$B53-AVERAGE($B48:$B53))/(_xlfn.STDEV.P($B48:$B53)*6)-(TRANSPOSE(EX$2:FC$2)-AVERAGE(TRANSPOSE(EX$2:FC$2)))/(_xlfn.STDEV.P(TRANSPOSE(EX$2:FC$2))*6))^2)^(1/2)</f>
        <v>0.7621804916392928</v>
      </c>
      <c r="EY48" cm="1">
        <f t="array" ref="EY48">SUM((($B48:$B53-AVERAGE($B48:$B53))/(_xlfn.STDEV.P($B48:$B53)*6)-(TRANSPOSE(EY$2:FD$2)-AVERAGE(TRANSPOSE(EY$2:FD$2)))/(_xlfn.STDEV.P(TRANSPOSE(EY$2:FD$2))*6))^2)^(1/2)</f>
        <v>0.77306052162089633</v>
      </c>
      <c r="EZ48" cm="1">
        <f t="array" ref="EZ48">SUM((($B48:$B53-AVERAGE($B48:$B53))/(_xlfn.STDEV.P($B48:$B53)*6)-(TRANSPOSE(EZ$2:FE$2)-AVERAGE(TRANSPOSE(EZ$2:FE$2)))/(_xlfn.STDEV.P(TRANSPOSE(EZ$2:FE$2))*6))^2)^(1/2)</f>
        <v>0.77327594886747675</v>
      </c>
      <c r="FA48" cm="1">
        <f t="array" ref="FA48">SUM((($B48:$B53-AVERAGE($B48:$B53))/(_xlfn.STDEV.P($B48:$B53)*6)-(TRANSPOSE(FA$2:FF$2)-AVERAGE(TRANSPOSE(FA$2:FF$2)))/(_xlfn.STDEV.P(TRANSPOSE(FA$2:FF$2))*6))^2)^(1/2)</f>
        <v>0.79019513961340482</v>
      </c>
      <c r="FB48" cm="1">
        <f t="array" ref="FB48">SUM((($B48:$B53-AVERAGE($B48:$B53))/(_xlfn.STDEV.P($B48:$B53)*6)-(TRANSPOSE(FB$2:FG$2)-AVERAGE(TRANSPOSE(FB$2:FG$2)))/(_xlfn.STDEV.P(TRANSPOSE(FB$2:FG$2))*6))^2)^(1/2)</f>
        <v>0.74232203720562928</v>
      </c>
      <c r="FC48" cm="1">
        <f t="array" ref="FC48">SUM((($B48:$B53-AVERAGE($B48:$B53))/(_xlfn.STDEV.P($B48:$B53)*6)-(TRANSPOSE(FC$2:FH$2)-AVERAGE(TRANSPOSE(FC$2:FH$2)))/(_xlfn.STDEV.P(TRANSPOSE(FC$2:FH$2))*6))^2)^(1/2)</f>
        <v>0.58747436813564913</v>
      </c>
      <c r="FD48" cm="1">
        <f t="array" ref="FD48">SUM((($B48:$B53-AVERAGE($B48:$B53))/(_xlfn.STDEV.P($B48:$B53)*6)-(TRANSPOSE(FD$2:FI$2)-AVERAGE(TRANSPOSE(FD$2:FI$2)))/(_xlfn.STDEV.P(TRANSPOSE(FD$2:FI$2))*6))^2)^(1/2)</f>
        <v>0.50293592789369945</v>
      </c>
      <c r="FE48" cm="1">
        <f t="array" ref="FE48">SUM((($B48:$B53-AVERAGE($B48:$B53))/(_xlfn.STDEV.P($B48:$B53)*6)-(TRANSPOSE(FE$2:FJ$2)-AVERAGE(TRANSPOSE(FE$2:FJ$2)))/(_xlfn.STDEV.P(TRANSPOSE(FE$2:FJ$2))*6))^2)^(1/2)</f>
        <v>0.4436455565380456</v>
      </c>
      <c r="FF48" cm="1">
        <f t="array" ref="FF48">SUM((($B48:$B53-AVERAGE($B48:$B53))/(_xlfn.STDEV.P($B48:$B53)*6)-(TRANSPOSE(FF$2:FK$2)-AVERAGE(TRANSPOSE(FF$2:FK$2)))/(_xlfn.STDEV.P(TRANSPOSE(FF$2:FK$2))*6))^2)^(1/2)</f>
        <v>0.4921605230296916</v>
      </c>
      <c r="FG48" cm="1">
        <f t="array" ref="FG48">SUM((($B48:$B53-AVERAGE($B48:$B53))/(_xlfn.STDEV.P($B48:$B53)*6)-(TRANSPOSE(FG$2:FL$2)-AVERAGE(TRANSPOSE(FG$2:FL$2)))/(_xlfn.STDEV.P(TRANSPOSE(FG$2:FL$2))*6))^2)^(1/2)</f>
        <v>0.2443546369738431</v>
      </c>
      <c r="FH48" cm="1">
        <f t="array" ref="FH48">SUM((($B48:$B53-AVERAGE($B48:$B53))/(_xlfn.STDEV.P($B48:$B53)*6)-(TRANSPOSE(FH$2:FM$2)-AVERAGE(TRANSPOSE(FH$2:FM$2)))/(_xlfn.STDEV.P(TRANSPOSE(FH$2:FM$2))*6))^2)^(1/2)</f>
        <v>0.20099834286723511</v>
      </c>
      <c r="FI48" cm="1">
        <f t="array" ref="FI48">SUM((($B48:$B53-AVERAGE($B48:$B53))/(_xlfn.STDEV.P($B48:$B53)*6)-(TRANSPOSE(FI$2:FN$2)-AVERAGE(TRANSPOSE(FI$2:FN$2)))/(_xlfn.STDEV.P(TRANSPOSE(FI$2:FN$2))*6))^2)^(1/2)</f>
        <v>0.30194735733281697</v>
      </c>
      <c r="FJ48" cm="1">
        <f t="array" ref="FJ48">SUM((($B48:$B53-AVERAGE($B48:$B53))/(_xlfn.STDEV.P($B48:$B53)*6)-(TRANSPOSE(FJ$2:FO$2)-AVERAGE(TRANSPOSE(FJ$2:FO$2)))/(_xlfn.STDEV.P(TRANSPOSE(FJ$2:FO$2))*6))^2)^(1/2)</f>
        <v>0.3428886459915792</v>
      </c>
      <c r="FK48" cm="1">
        <f t="array" ref="FK48">SUM((($B48:$B53-AVERAGE($B48:$B53))/(_xlfn.STDEV.P($B48:$B53)*6)-(TRANSPOSE(FK$2:FP$2)-AVERAGE(TRANSPOSE(FK$2:FP$2)))/(_xlfn.STDEV.P(TRANSPOSE(FK$2:FP$2))*6))^2)^(1/2)</f>
        <v>0.44265509031829842</v>
      </c>
      <c r="FL48" cm="1">
        <f t="array" ref="FL48">SUM((($B48:$B53-AVERAGE($B48:$B53))/(_xlfn.STDEV.P($B48:$B53)*6)-(TRANSPOSE(FL$2:FQ$2)-AVERAGE(TRANSPOSE(FL$2:FQ$2)))/(_xlfn.STDEV.P(TRANSPOSE(FL$2:FQ$2))*6))^2)^(1/2)</f>
        <v>0.37620239426160546</v>
      </c>
      <c r="FM48" cm="1">
        <f t="array" ref="FM48">SUM((($B48:$B53-AVERAGE($B48:$B53))/(_xlfn.STDEV.P($B48:$B53)*6)-(TRANSPOSE(FM$2:FR$2)-AVERAGE(TRANSPOSE(FM$2:FR$2)))/(_xlfn.STDEV.P(TRANSPOSE(FM$2:FR$2))*6))^2)^(1/2)</f>
        <v>0.19618849193873272</v>
      </c>
      <c r="FN48" cm="1">
        <f t="array" ref="FN48">SUM((($B48:$B53-AVERAGE($B48:$B53))/(_xlfn.STDEV.P($B48:$B53)*6)-(TRANSPOSE(FN$2:FS$2)-AVERAGE(TRANSPOSE(FN$2:FS$2)))/(_xlfn.STDEV.P(TRANSPOSE(FN$2:FS$2))*6))^2)^(1/2)</f>
        <v>0.24655281087213513</v>
      </c>
      <c r="FO48" cm="1">
        <f t="array" ref="FO48">SUM((($B48:$B53-AVERAGE($B48:$B53))/(_xlfn.STDEV.P($B48:$B53)*6)-(TRANSPOSE(FO$2:FT$2)-AVERAGE(TRANSPOSE(FO$2:FT$2)))/(_xlfn.STDEV.P(TRANSPOSE(FO$2:FT$2))*6))^2)^(1/2)</f>
        <v>0.22511601758149927</v>
      </c>
      <c r="FP48" cm="1">
        <f t="array" ref="FP48">SUM((($B48:$B53-AVERAGE($B48:$B53))/(_xlfn.STDEV.P($B48:$B53)*6)-(TRANSPOSE(FP$2:FU$2)-AVERAGE(TRANSPOSE(FP$2:FU$2)))/(_xlfn.STDEV.P(TRANSPOSE(FP$2:FU$2))*6))^2)^(1/2)</f>
        <v>0.36714667195759004</v>
      </c>
      <c r="FQ48" cm="1">
        <f t="array" ref="FQ48">SUM((($B48:$B53-AVERAGE($B48:$B53))/(_xlfn.STDEV.P($B48:$B53)*6)-(TRANSPOSE(FQ$2:FV$2)-AVERAGE(TRANSPOSE(FQ$2:FV$2)))/(_xlfn.STDEV.P(TRANSPOSE(FQ$2:FV$2))*6))^2)^(1/2)</f>
        <v>0.37070139816036579</v>
      </c>
      <c r="FR48" cm="1">
        <f t="array" ref="FR48">SUM((($B48:$B53-AVERAGE($B48:$B53))/(_xlfn.STDEV.P($B48:$B53)*6)-(TRANSPOSE(FR$2:FW$2)-AVERAGE(TRANSPOSE(FR$2:FW$2)))/(_xlfn.STDEV.P(TRANSPOSE(FR$2:FW$2))*6))^2)^(1/2)</f>
        <v>0.23360783071704103</v>
      </c>
      <c r="FS48" cm="1">
        <f t="array" ref="FS48">SUM((($B48:$B53-AVERAGE($B48:$B53))/(_xlfn.STDEV.P($B48:$B53)*6)-(TRANSPOSE(FS$2:FX$2)-AVERAGE(TRANSPOSE(FS$2:FX$2)))/(_xlfn.STDEV.P(TRANSPOSE(FS$2:FX$2))*6))^2)^(1/2)</f>
        <v>0.46628626813940377</v>
      </c>
      <c r="FT48" cm="1">
        <f t="array" ref="FT48">SUM((($B48:$B53-AVERAGE($B48:$B53))/(_xlfn.STDEV.P($B48:$B53)*6)-(TRANSPOSE(FT$2:FY$2)-AVERAGE(TRANSPOSE(FT$2:FY$2)))/(_xlfn.STDEV.P(TRANSPOSE(FT$2:FY$2))*6))^2)^(1/2)</f>
        <v>0.6465161248532233</v>
      </c>
      <c r="FU48" cm="1">
        <f t="array" ref="FU48">SUM((($B48:$B53-AVERAGE($B48:$B53))/(_xlfn.STDEV.P($B48:$B53)*6)-(TRANSPOSE(FU$2:FZ$2)-AVERAGE(TRANSPOSE(FU$2:FZ$2)))/(_xlfn.STDEV.P(TRANSPOSE(FU$2:FZ$2))*6))^2)^(1/2)</f>
        <v>0.71219172731200986</v>
      </c>
      <c r="FV48" cm="1">
        <f t="array" ref="FV48">SUM((($B48:$B53-AVERAGE($B48:$B53))/(_xlfn.STDEV.P($B48:$B53)*6)-(TRANSPOSE(FV$2:GA$2)-AVERAGE(TRANSPOSE(FV$2:GA$2)))/(_xlfn.STDEV.P(TRANSPOSE(FV$2:GA$2))*6))^2)^(1/2)</f>
        <v>0.59693350425851843</v>
      </c>
      <c r="FW48" cm="1">
        <f t="array" ref="FW48">SUM((($B48:$B53-AVERAGE($B48:$B53))/(_xlfn.STDEV.P($B48:$B53)*6)-(TRANSPOSE(FW$2:GB$2)-AVERAGE(TRANSPOSE(FW$2:GB$2)))/(_xlfn.STDEV.P(TRANSPOSE(FW$2:GB$2))*6))^2)^(1/2)</f>
        <v>0.58840068085445618</v>
      </c>
      <c r="FX48" cm="1">
        <f t="array" ref="FX48">SUM((($B48:$B53-AVERAGE($B48:$B53))/(_xlfn.STDEV.P($B48:$B53)*6)-(TRANSPOSE(FX$2:GC$2)-AVERAGE(TRANSPOSE(FX$2:GC$2)))/(_xlfn.STDEV.P(TRANSPOSE(FX$2:GC$2))*6))^2)^(1/2)</f>
        <v>0.69833301733034014</v>
      </c>
      <c r="FY48" cm="1">
        <f t="array" ref="FY48">SUM((($B48:$B53-AVERAGE($B48:$B53))/(_xlfn.STDEV.P($B48:$B53)*6)-(TRANSPOSE(FY$2:GD$2)-AVERAGE(TRANSPOSE(FY$2:GD$2)))/(_xlfn.STDEV.P(TRANSPOSE(FY$2:GD$2))*6))^2)^(1/2)</f>
        <v>0.765630579801169</v>
      </c>
      <c r="FZ48" cm="1">
        <f t="array" ref="FZ48">SUM((($B48:$B53-AVERAGE($B48:$B53))/(_xlfn.STDEV.P($B48:$B53)*6)-(TRANSPOSE(FZ$2:GE$2)-AVERAGE(TRANSPOSE(FZ$2:GE$2)))/(_xlfn.STDEV.P(TRANSPOSE(FZ$2:GE$2))*6))^2)^(1/2)</f>
        <v>0.8011536855267779</v>
      </c>
      <c r="GA48" cm="1">
        <f t="array" ref="GA48">SUM((($B48:$B53-AVERAGE($B48:$B53))/(_xlfn.STDEV.P($B48:$B53)*6)-(TRANSPOSE(GA$2:GF$2)-AVERAGE(TRANSPOSE(GA$2:GF$2)))/(_xlfn.STDEV.P(TRANSPOSE(GA$2:GF$2))*6))^2)^(1/2)</f>
        <v>0.59977723470759048</v>
      </c>
      <c r="GB48" cm="1">
        <f t="array" ref="GB48">SUM((($B48:$B53-AVERAGE($B48:$B53))/(_xlfn.STDEV.P($B48:$B53)*6)-(TRANSPOSE(GB$2:GG$2)-AVERAGE(TRANSPOSE(GB$2:GG$2)))/(_xlfn.STDEV.P(TRANSPOSE(GB$2:GG$2))*6))^2)^(1/2)</f>
        <v>0.4310915767195832</v>
      </c>
      <c r="GC48" cm="1">
        <f t="array" ref="GC48">SUM((($B48:$B53-AVERAGE($B48:$B53))/(_xlfn.STDEV.P($B48:$B53)*6)-(TRANSPOSE(GC$2:GH$2)-AVERAGE(TRANSPOSE(GC$2:GH$2)))/(_xlfn.STDEV.P(TRANSPOSE(GC$2:GH$2))*6))^2)^(1/2)</f>
        <v>0.48573452424709529</v>
      </c>
      <c r="GD48" cm="1">
        <f t="array" ref="GD48">SUM((($B48:$B53-AVERAGE($B48:$B53))/(_xlfn.STDEV.P($B48:$B53)*6)-(TRANSPOSE(GD$2:GI$2)-AVERAGE(TRANSPOSE(GD$2:GI$2)))/(_xlfn.STDEV.P(TRANSPOSE(GD$2:GI$2))*6))^2)^(1/2)</f>
        <v>0.69755329835270119</v>
      </c>
      <c r="GE48" cm="1">
        <f t="array" ref="GE48">SUM((($B48:$B53-AVERAGE($B48:$B53))/(_xlfn.STDEV.P($B48:$B53)*6)-(TRANSPOSE(GE$2:GJ$2)-AVERAGE(TRANSPOSE(GE$2:GJ$2)))/(_xlfn.STDEV.P(TRANSPOSE(GE$2:GJ$2))*6))^2)^(1/2)</f>
        <v>0.799595464995978</v>
      </c>
      <c r="GF48" cm="1">
        <f t="array" ref="GF48">SUM((($B48:$B53-AVERAGE($B48:$B53))/(_xlfn.STDEV.P($B48:$B53)*6)-(TRANSPOSE(GF$2:GK$2)-AVERAGE(TRANSPOSE(GF$2:GK$2)))/(_xlfn.STDEV.P(TRANSPOSE(GF$2:GK$2))*6))^2)^(1/2)</f>
        <v>0.76493558654692495</v>
      </c>
      <c r="GG48" cm="1">
        <f t="array" ref="GG48">SUM((($B48:$B53-AVERAGE($B48:$B53))/(_xlfn.STDEV.P($B48:$B53)*6)-(TRANSPOSE(GG$2:GL$2)-AVERAGE(TRANSPOSE(GG$2:GL$2)))/(_xlfn.STDEV.P(TRANSPOSE(GG$2:GL$2))*6))^2)^(1/2)</f>
        <v>0.76506058186652692</v>
      </c>
      <c r="GH48" cm="1">
        <f t="array" ref="GH48">SUM((($B48:$B53-AVERAGE($B48:$B53))/(_xlfn.STDEV.P($B48:$B53)*6)-(TRANSPOSE(GH$2:GM$2)-AVERAGE(TRANSPOSE(GH$2:GM$2)))/(_xlfn.STDEV.P(TRANSPOSE(GH$2:GM$2))*6))^2)^(1/2)</f>
        <v>0.60829676756876583</v>
      </c>
      <c r="GI48" cm="1">
        <f t="array" ref="GI48">SUM((($B48:$B53-AVERAGE($B48:$B53))/(_xlfn.STDEV.P($B48:$B53)*6)-(TRANSPOSE(GI$2:GN$2)-AVERAGE(TRANSPOSE(GI$2:GN$2)))/(_xlfn.STDEV.P(TRANSPOSE(GI$2:GN$2))*6))^2)^(1/2)</f>
        <v>0.47749461035281382</v>
      </c>
      <c r="GJ48" cm="1">
        <f t="array" ref="GJ48">SUM((($B48:$B53-AVERAGE($B48:$B53))/(_xlfn.STDEV.P($B48:$B53)*6)-(TRANSPOSE(GJ$2:GO$2)-AVERAGE(TRANSPOSE(GJ$2:GO$2)))/(_xlfn.STDEV.P(TRANSPOSE(GJ$2:GO$2))*6))^2)^(1/2)</f>
        <v>0.61112835554521461</v>
      </c>
      <c r="GK48" cm="1">
        <f t="array" ref="GK48">SUM((($B48:$B53-AVERAGE($B48:$B53))/(_xlfn.STDEV.P($B48:$B53)*6)-(TRANSPOSE(GK$2:GP$2)-AVERAGE(TRANSPOSE(GK$2:GP$2)))/(_xlfn.STDEV.P(TRANSPOSE(GK$2:GP$2))*6))^2)^(1/2)</f>
        <v>0.71970809017890247</v>
      </c>
      <c r="GL48" cm="1">
        <f t="array" ref="GL48">SUM((($B48:$B53-AVERAGE($B48:$B53))/(_xlfn.STDEV.P($B48:$B53)*6)-(TRANSPOSE(GL$2:GQ$2)-AVERAGE(TRANSPOSE(GL$2:GQ$2)))/(_xlfn.STDEV.P(TRANSPOSE(GL$2:GQ$2))*6))^2)^(1/2)</f>
        <v>0.79878326517582066</v>
      </c>
      <c r="GM48" cm="1">
        <f t="array" ref="GM48">SUM((($B48:$B53-AVERAGE($B48:$B53))/(_xlfn.STDEV.P($B48:$B53)*6)-(TRANSPOSE(GM$2:GR$2)-AVERAGE(TRANSPOSE(GM$2:GR$2)))/(_xlfn.STDEV.P(TRANSPOSE(GM$2:GR$2))*6))^2)^(1/2)</f>
        <v>0.74614172709727011</v>
      </c>
      <c r="GN48" cm="1">
        <f t="array" ref="GN48">SUM((($B48:$B53-AVERAGE($B48:$B53))/(_xlfn.STDEV.P($B48:$B53)*6)-(TRANSPOSE(GN$2:GS$2)-AVERAGE(TRANSPOSE(GN$2:GS$2)))/(_xlfn.STDEV.P(TRANSPOSE(GN$2:GS$2))*6))^2)^(1/2)</f>
        <v>0.76716059426338801</v>
      </c>
      <c r="GO48" cm="1">
        <f t="array" ref="GO48">SUM((($B48:$B53-AVERAGE($B48:$B53))/(_xlfn.STDEV.P($B48:$B53)*6)-(TRANSPOSE(GO$2:GT$2)-AVERAGE(TRANSPOSE(GO$2:GT$2)))/(_xlfn.STDEV.P(TRANSPOSE(GO$2:GT$2))*6))^2)^(1/2)</f>
        <v>0.8124374624121683</v>
      </c>
      <c r="GP48" cm="1">
        <f t="array" ref="GP48">SUM((($B48:$B53-AVERAGE($B48:$B53))/(_xlfn.STDEV.P($B48:$B53)*6)-(TRANSPOSE(GP$2:GU$2)-AVERAGE(TRANSPOSE(GP$2:GU$2)))/(_xlfn.STDEV.P(TRANSPOSE(GP$2:GU$2))*6))^2)^(1/2)</f>
        <v>0.77143281150571419</v>
      </c>
      <c r="GQ48" cm="1">
        <f t="array" ref="GQ48">SUM((($B48:$B53-AVERAGE($B48:$B53))/(_xlfn.STDEV.P($B48:$B53)*6)-(TRANSPOSE(GQ$2:GV$2)-AVERAGE(TRANSPOSE(GQ$2:GV$2)))/(_xlfn.STDEV.P(TRANSPOSE(GQ$2:GV$2))*6))^2)^(1/2)</f>
        <v>0.69049501426111437</v>
      </c>
      <c r="GR48" cm="1">
        <f t="array" ref="GR48">SUM((($B48:$B53-AVERAGE($B48:$B53))/(_xlfn.STDEV.P($B48:$B53)*6)-(TRANSPOSE(GR$2:GW$2)-AVERAGE(TRANSPOSE(GR$2:GW$2)))/(_xlfn.STDEV.P(TRANSPOSE(GR$2:GW$2))*6))^2)^(1/2)</f>
        <v>0.53823148153841649</v>
      </c>
      <c r="GS48" cm="1">
        <f t="array" ref="GS48">SUM((($B48:$B53-AVERAGE($B48:$B53))/(_xlfn.STDEV.P($B48:$B53)*6)-(TRANSPOSE(GS$2:GX$2)-AVERAGE(TRANSPOSE(GS$2:GX$2)))/(_xlfn.STDEV.P(TRANSPOSE(GS$2:GX$2))*6))^2)^(1/2)</f>
        <v>0.13011921957325961</v>
      </c>
      <c r="GT48" cm="1">
        <f t="array" ref="GT48">SUM((($B48:$B53-AVERAGE($B48:$B53))/(_xlfn.STDEV.P($B48:$B53)*6)-(TRANSPOSE(GT$2:GY$2)-AVERAGE(TRANSPOSE(GT$2:GY$2)))/(_xlfn.STDEV.P(TRANSPOSE(GT$2:GY$2))*6))^2)^(1/2)</f>
        <v>0.26703289227756949</v>
      </c>
      <c r="GU48" cm="1">
        <f t="array" ref="GU48">SUM((($B48:$B53-AVERAGE($B48:$B53))/(_xlfn.STDEV.P($B48:$B53)*6)-(TRANSPOSE(GU$2:GZ$2)-AVERAGE(TRANSPOSE(GU$2:GZ$2)))/(_xlfn.STDEV.P(TRANSPOSE(GU$2:GZ$2))*6))^2)^(1/2)</f>
        <v>0.2330594363391631</v>
      </c>
      <c r="GV48" cm="1">
        <f t="array" ref="GV48">SUM((($B48:$B53-AVERAGE($B48:$B53))/(_xlfn.STDEV.P($B48:$B53)*6)-(TRANSPOSE(GV$2:HA$2)-AVERAGE(TRANSPOSE(GV$2:HA$2)))/(_xlfn.STDEV.P(TRANSPOSE(GV$2:HA$2))*6))^2)^(1/2)</f>
        <v>0.36722533734682095</v>
      </c>
      <c r="GW48" cm="1">
        <f t="array" ref="GW48">SUM((($B48:$B53-AVERAGE($B48:$B53))/(_xlfn.STDEV.P($B48:$B53)*6)-(TRANSPOSE(GW$2:HB$2)-AVERAGE(TRANSPOSE(GW$2:HB$2)))/(_xlfn.STDEV.P(TRANSPOSE(GW$2:HB$2))*6))^2)^(1/2)</f>
        <v>0.52372629353557476</v>
      </c>
      <c r="GX48" cm="1">
        <f t="array" ref="GX48">SUM((($B48:$B53-AVERAGE($B48:$B53))/(_xlfn.STDEV.P($B48:$B53)*6)-(TRANSPOSE(GX$2:HC$2)-AVERAGE(TRANSPOSE(GX$2:HC$2)))/(_xlfn.STDEV.P(TRANSPOSE(GX$2:HC$2))*6))^2)^(1/2)</f>
        <v>0.72857319893695838</v>
      </c>
      <c r="GY48" cm="1">
        <f t="array" ref="GY48">SUM((($B48:$B53-AVERAGE($B48:$B53))/(_xlfn.STDEV.P($B48:$B53)*6)-(TRANSPOSE(GY$2:HD$2)-AVERAGE(TRANSPOSE(GY$2:HD$2)))/(_xlfn.STDEV.P(TRANSPOSE(GY$2:HD$2))*6))^2)^(1/2)</f>
        <v>0.72867818830742515</v>
      </c>
      <c r="GZ48" cm="1">
        <f t="array" ref="GZ48">SUM((($B48:$B53-AVERAGE($B48:$B53))/(_xlfn.STDEV.P($B48:$B53)*6)-(TRANSPOSE(GZ$2:HE$2)-AVERAGE(TRANSPOSE(GZ$2:HE$2)))/(_xlfn.STDEV.P(TRANSPOSE(GZ$2:HE$2))*6))^2)^(1/2)</f>
        <v>0.78412557618765455</v>
      </c>
      <c r="HA48" cm="1">
        <f t="array" ref="HA48">SUM((($B48:$B53-AVERAGE($B48:$B53))/(_xlfn.STDEV.P($B48:$B53)*6)-(TRANSPOSE(HA$2:HF$2)-AVERAGE(TRANSPOSE(HA$2:HF$2)))/(_xlfn.STDEV.P(TRANSPOSE(HA$2:HF$2))*6))^2)^(1/2)</f>
        <v>0.77609729090928403</v>
      </c>
      <c r="HB48" cm="1">
        <f t="array" ref="HB48">SUM((($B48:$B53-AVERAGE($B48:$B53))/(_xlfn.STDEV.P($B48:$B53)*6)-(TRANSPOSE(HB$2:HG$2)-AVERAGE(TRANSPOSE(HB$2:HG$2)))/(_xlfn.STDEV.P(TRANSPOSE(HB$2:HG$2))*6))^2)^(1/2)</f>
        <v>0.78022928770528943</v>
      </c>
      <c r="HC48" cm="1">
        <f t="array" ref="HC48">SUM((($B48:$B53-AVERAGE($B48:$B53))/(_xlfn.STDEV.P($B48:$B53)*6)-(TRANSPOSE(HC$2:HH$2)-AVERAGE(TRANSPOSE(HC$2:HH$2)))/(_xlfn.STDEV.P(TRANSPOSE(HC$2:HH$2))*6))^2)^(1/2)</f>
        <v>0.80624965616034328</v>
      </c>
      <c r="HD48" cm="1">
        <f t="array" ref="HD48">SUM((($B48:$B53-AVERAGE($B48:$B53))/(_xlfn.STDEV.P($B48:$B53)*6)-(TRANSPOSE(HD$2:HI$2)-AVERAGE(TRANSPOSE(HD$2:HI$2)))/(_xlfn.STDEV.P(TRANSPOSE(HD$2:HI$2))*6))^2)^(1/2)</f>
        <v>0.76469088750578407</v>
      </c>
      <c r="HE48" cm="1">
        <f t="array" ref="HE48">SUM((($B48:$B53-AVERAGE($B48:$B53))/(_xlfn.STDEV.P($B48:$B53)*6)-(TRANSPOSE(HE$2:HJ$2)-AVERAGE(TRANSPOSE(HE$2:HJ$2)))/(_xlfn.STDEV.P(TRANSPOSE(HE$2:HJ$2))*6))^2)^(1/2)</f>
        <v>0.7014478032022794</v>
      </c>
      <c r="HF48" cm="1">
        <f t="array" ref="HF48">SUM((($B48:$B53-AVERAGE($B48:$B53))/(_xlfn.STDEV.P($B48:$B53)*6)-(TRANSPOSE(HF$2:HK$2)-AVERAGE(TRANSPOSE(HF$2:HK$2)))/(_xlfn.STDEV.P(TRANSPOSE(HF$2:HK$2))*6))^2)^(1/2)</f>
        <v>0.72528061877856365</v>
      </c>
      <c r="HG48" cm="1">
        <f t="array" ref="HG48">SUM((($B48:$B53-AVERAGE($B48:$B53))/(_xlfn.STDEV.P($B48:$B53)*6)-(TRANSPOSE(HG$2:HL$2)-AVERAGE(TRANSPOSE(HG$2:HL$2)))/(_xlfn.STDEV.P(TRANSPOSE(HG$2:HL$2))*6))^2)^(1/2)</f>
        <v>0.65585127063973669</v>
      </c>
      <c r="HH48" cm="1">
        <f t="array" ref="HH48">SUM((($B48:$B53-AVERAGE($B48:$B53))/(_xlfn.STDEV.P($B48:$B53)*6)-(TRANSPOSE(HH$2:HM$2)-AVERAGE(TRANSPOSE(HH$2:HM$2)))/(_xlfn.STDEV.P(TRANSPOSE(HH$2:HM$2))*6))^2)^(1/2)</f>
        <v>0.62264111943920586</v>
      </c>
      <c r="HI48" cm="1">
        <f t="array" ref="HI48">SUM((($B48:$B53-AVERAGE($B48:$B53))/(_xlfn.STDEV.P($B48:$B53)*6)-(TRANSPOSE(HI$2:HN$2)-AVERAGE(TRANSPOSE(HI$2:HN$2)))/(_xlfn.STDEV.P(TRANSPOSE(HI$2:HN$2))*6))^2)^(1/2)</f>
        <v>0.65614983971494878</v>
      </c>
      <c r="HJ48" cm="1">
        <f t="array" ref="HJ48">SUM((($B48:$B53-AVERAGE($B48:$B53))/(_xlfn.STDEV.P($B48:$B53)*6)-(TRANSPOSE(HJ$2:HO$2)-AVERAGE(TRANSPOSE(HJ$2:HO$2)))/(_xlfn.STDEV.P(TRANSPOSE(HJ$2:HO$2))*6))^2)^(1/2)</f>
        <v>0.66217881336658957</v>
      </c>
      <c r="HK48" cm="1">
        <f t="array" ref="HK48">SUM((($B48:$B53-AVERAGE($B48:$B53))/(_xlfn.STDEV.P($B48:$B53)*6)-(TRANSPOSE(HK$2:HP$2)-AVERAGE(TRANSPOSE(HK$2:HP$2)))/(_xlfn.STDEV.P(TRANSPOSE(HK$2:HP$2))*6))^2)^(1/2)</f>
        <v>0.78758422327965327</v>
      </c>
      <c r="HL48" cm="1">
        <f t="array" ref="HL48">SUM((($B48:$B53-AVERAGE($B48:$B53))/(_xlfn.STDEV.P($B48:$B53)*6)-(TRANSPOSE(HL$2:HQ$2)-AVERAGE(TRANSPOSE(HL$2:HQ$2)))/(_xlfn.STDEV.P(TRANSPOSE(HL$2:HQ$2))*6))^2)^(1/2)</f>
        <v>0.7786371119977068</v>
      </c>
      <c r="HM48" cm="1">
        <f t="array" ref="HM48">SUM((($B48:$B53-AVERAGE($B48:$B53))/(_xlfn.STDEV.P($B48:$B53)*6)-(TRANSPOSE(HM$2:HR$2)-AVERAGE(TRANSPOSE(HM$2:HR$2)))/(_xlfn.STDEV.P(TRANSPOSE(HM$2:HR$2))*6))^2)^(1/2)</f>
        <v>0.72938658205346563</v>
      </c>
      <c r="HN48" cm="1">
        <f t="array" ref="HN48">SUM((($B48:$B53-AVERAGE($B48:$B53))/(_xlfn.STDEV.P($B48:$B53)*6)-(TRANSPOSE(HN$2:HS$2)-AVERAGE(TRANSPOSE(HN$2:HS$2)))/(_xlfn.STDEV.P(TRANSPOSE(HN$2:HS$2))*6))^2)^(1/2)</f>
        <v>0.45265181172252905</v>
      </c>
      <c r="HO48" cm="1">
        <f t="array" ref="HO48">SUM((($B48:$B53-AVERAGE($B48:$B53))/(_xlfn.STDEV.P($B48:$B53)*6)-(TRANSPOSE(HO$2:HT$2)-AVERAGE(TRANSPOSE(HO$2:HT$2)))/(_xlfn.STDEV.P(TRANSPOSE(HO$2:HT$2))*6))^2)^(1/2)</f>
        <v>10.252813925199545</v>
      </c>
      <c r="HP48" cm="1">
        <f t="array" ref="HP48">SUM((($B48:$B53-AVERAGE($B48:$B53))/(_xlfn.STDEV.P($B48:$B53)*6)-(TRANSPOSE(HP$2:HU$2)-AVERAGE(TRANSPOSE(HP$2:HU$2)))/(_xlfn.STDEV.P(TRANSPOSE(HP$2:HU$2))*6))^2)^(1/2)</f>
        <v>13.224322860801248</v>
      </c>
      <c r="HQ48" cm="1">
        <f t="array" ref="HQ48">SUM((($B48:$B53-AVERAGE($B48:$B53))/(_xlfn.STDEV.P($B48:$B53)*6)-(TRANSPOSE(HQ$2:HV$2)-AVERAGE(TRANSPOSE(HQ$2:HV$2)))/(_xlfn.STDEV.P(TRANSPOSE(HQ$2:HV$2))*6))^2)^(1/2)</f>
        <v>15.604576115997322</v>
      </c>
      <c r="HR48" cm="1">
        <f t="array" ref="HR48">SUM((($B48:$B53-AVERAGE($B48:$B53))/(_xlfn.STDEV.P($B48:$B53)*6)-(TRANSPOSE(HR$2:HW$2)-AVERAGE(TRANSPOSE(HR$2:HW$2)))/(_xlfn.STDEV.P(TRANSPOSE(HR$2:HW$2))*6))^2)^(1/2)</f>
        <v>28.49527431824232</v>
      </c>
      <c r="HS48" t="e" cm="1">
        <f t="array" ref="HS48">SUM((($B48:$B53-AVERAGE($B48:$B53))/(_xlfn.STDEV.P($B48:$B53)*6)-(TRANSPOSE(HS$2:HX$2)-AVERAGE(TRANSPOSE(HS$2:HX$2)))/(_xlfn.STDEV.P(TRANSPOSE(HS$2:HX$2))*6))^2)^(1/2)</f>
        <v>#DIV/0!</v>
      </c>
    </row>
    <row r="49" spans="1:227" x14ac:dyDescent="0.45">
      <c r="A49" s="1">
        <v>43312</v>
      </c>
      <c r="B49">
        <v>1116.7</v>
      </c>
      <c r="D49" s="2" cm="1">
        <f t="array" ref="D49">SUM((($B49:$B54-AVERAGE($B49:$B54))/(_xlfn.STDEV.P($B49:$B54)*6)-(TRANSPOSE(D$2:I$2)-AVERAGE(TRANSPOSE(D$2:I$2)))/(_xlfn.STDEV.P(TRANSPOSE(D$2:I$2))*6))^2)^(1/2)</f>
        <v>0.29390611717034021</v>
      </c>
      <c r="E49" cm="1">
        <f t="array" ref="E49">SUM((($B49:$B54-AVERAGE($B49:$B54))/(_xlfn.STDEV.P($B49:$B54)*6)-(TRANSPOSE(E$2:J$2)-AVERAGE(TRANSPOSE(E$2:J$2)))/(_xlfn.STDEV.P(TRANSPOSE(E$2:J$2))*6))^2)^(1/2)</f>
        <v>0.30972877629898077</v>
      </c>
      <c r="F49" cm="1">
        <f t="array" ref="F49">SUM((($B49:$B54-AVERAGE($B49:$B54))/(_xlfn.STDEV.P($B49:$B54)*6)-(TRANSPOSE(F$2:K$2)-AVERAGE(TRANSPOSE(F$2:K$2)))/(_xlfn.STDEV.P(TRANSPOSE(F$2:K$2))*6))^2)^(1/2)</f>
        <v>0.20373916668318098</v>
      </c>
      <c r="G49" cm="1">
        <f t="array" ref="G49">SUM((($B49:$B54-AVERAGE($B49:$B54))/(_xlfn.STDEV.P($B49:$B54)*6)-(TRANSPOSE(G$2:L$2)-AVERAGE(TRANSPOSE(G$2:L$2)))/(_xlfn.STDEV.P(TRANSPOSE(G$2:L$2))*6))^2)^(1/2)</f>
        <v>0.37212724680512421</v>
      </c>
      <c r="H49" cm="1">
        <f t="array" ref="H49">SUM((($B49:$B54-AVERAGE($B49:$B54))/(_xlfn.STDEV.P($B49:$B54)*6)-(TRANSPOSE(H$2:M$2)-AVERAGE(TRANSPOSE(H$2:M$2)))/(_xlfn.STDEV.P(TRANSPOSE(H$2:M$2))*6))^2)^(1/2)</f>
        <v>0.28831420719483963</v>
      </c>
      <c r="I49" cm="1">
        <f t="array" ref="I49">SUM((($B49:$B54-AVERAGE($B49:$B54))/(_xlfn.STDEV.P($B49:$B54)*6)-(TRANSPOSE(I$2:N$2)-AVERAGE(TRANSPOSE(I$2:N$2)))/(_xlfn.STDEV.P(TRANSPOSE(I$2:N$2))*6))^2)^(1/2)</f>
        <v>0.33402118698824951</v>
      </c>
      <c r="J49" cm="1">
        <f t="array" ref="J49">SUM((($B49:$B54-AVERAGE($B49:$B54))/(_xlfn.STDEV.P($B49:$B54)*6)-(TRANSPOSE(J$2:O$2)-AVERAGE(TRANSPOSE(J$2:O$2)))/(_xlfn.STDEV.P(TRANSPOSE(J$2:O$2))*6))^2)^(1/2)</f>
        <v>0.21037571037446395</v>
      </c>
      <c r="K49" cm="1">
        <f t="array" ref="K49">SUM((($B49:$B54-AVERAGE($B49:$B54))/(_xlfn.STDEV.P($B49:$B54)*6)-(TRANSPOSE(K$2:P$2)-AVERAGE(TRANSPOSE(K$2:P$2)))/(_xlfn.STDEV.P(TRANSPOSE(K$2:P$2))*6))^2)^(1/2)</f>
        <v>0.17321838486968957</v>
      </c>
      <c r="L49" cm="1">
        <f t="array" ref="L49">SUM((($B49:$B54-AVERAGE($B49:$B54))/(_xlfn.STDEV.P($B49:$B54)*6)-(TRANSPOSE(L$2:Q$2)-AVERAGE(TRANSPOSE(L$2:Q$2)))/(_xlfn.STDEV.P(TRANSPOSE(L$2:Q$2))*6))^2)^(1/2)</f>
        <v>0.20395568518836912</v>
      </c>
      <c r="M49" cm="1">
        <f t="array" ref="M49">SUM((($B49:$B54-AVERAGE($B49:$B54))/(_xlfn.STDEV.P($B49:$B54)*6)-(TRANSPOSE(M$2:R$2)-AVERAGE(TRANSPOSE(M$2:R$2)))/(_xlfn.STDEV.P(TRANSPOSE(M$2:R$2))*6))^2)^(1/2)</f>
        <v>0.3407532261600032</v>
      </c>
      <c r="N49" cm="1">
        <f t="array" ref="N49">SUM((($B49:$B54-AVERAGE($B49:$B54))/(_xlfn.STDEV.P($B49:$B54)*6)-(TRANSPOSE(N$2:S$2)-AVERAGE(TRANSPOSE(N$2:S$2)))/(_xlfn.STDEV.P(TRANSPOSE(N$2:S$2))*6))^2)^(1/2)</f>
        <v>0.46305676582232996</v>
      </c>
      <c r="O49" cm="1">
        <f t="array" ref="O49">SUM((($B49:$B54-AVERAGE($B49:$B54))/(_xlfn.STDEV.P($B49:$B54)*6)-(TRANSPOSE(O$2:T$2)-AVERAGE(TRANSPOSE(O$2:T$2)))/(_xlfn.STDEV.P(TRANSPOSE(O$2:T$2))*6))^2)^(1/2)</f>
        <v>0.53760971600172014</v>
      </c>
      <c r="P49" cm="1">
        <f t="array" ref="P49">SUM((($B49:$B54-AVERAGE($B49:$B54))/(_xlfn.STDEV.P($B49:$B54)*6)-(TRANSPOSE(P$2:U$2)-AVERAGE(TRANSPOSE(P$2:U$2)))/(_xlfn.STDEV.P(TRANSPOSE(P$2:U$2))*6))^2)^(1/2)</f>
        <v>0.31949473227844238</v>
      </c>
      <c r="Q49" cm="1">
        <f t="array" ref="Q49">SUM((($B49:$B54-AVERAGE($B49:$B54))/(_xlfn.STDEV.P($B49:$B54)*6)-(TRANSPOSE(Q$2:V$2)-AVERAGE(TRANSPOSE(Q$2:V$2)))/(_xlfn.STDEV.P(TRANSPOSE(Q$2:V$2))*6))^2)^(1/2)</f>
        <v>0.50265089063753643</v>
      </c>
      <c r="R49" cm="1">
        <f t="array" ref="R49">SUM((($B49:$B54-AVERAGE($B49:$B54))/(_xlfn.STDEV.P($B49:$B54)*6)-(TRANSPOSE(R$2:W$2)-AVERAGE(TRANSPOSE(R$2:W$2)))/(_xlfn.STDEV.P(TRANSPOSE(R$2:W$2))*6))^2)^(1/2)</f>
        <v>0.67480718883761848</v>
      </c>
      <c r="S49" cm="1">
        <f t="array" ref="S49">SUM((($B49:$B54-AVERAGE($B49:$B54))/(_xlfn.STDEV.P($B49:$B54)*6)-(TRANSPOSE(S$2:X$2)-AVERAGE(TRANSPOSE(S$2:X$2)))/(_xlfn.STDEV.P(TRANSPOSE(S$2:X$2))*6))^2)^(1/2)</f>
        <v>0.76911883160384376</v>
      </c>
      <c r="T49" cm="1">
        <f t="array" ref="T49">SUM((($B49:$B54-AVERAGE($B49:$B54))/(_xlfn.STDEV.P($B49:$B54)*6)-(TRANSPOSE(T$2:Y$2)-AVERAGE(TRANSPOSE(T$2:Y$2)))/(_xlfn.STDEV.P(TRANSPOSE(T$2:Y$2))*6))^2)^(1/2)</f>
        <v>0.80288994211969256</v>
      </c>
      <c r="U49" cm="1">
        <f t="array" ref="U49">SUM((($B49:$B54-AVERAGE($B49:$B54))/(_xlfn.STDEV.P($B49:$B54)*6)-(TRANSPOSE(U$2:Z$2)-AVERAGE(TRANSPOSE(U$2:Z$2)))/(_xlfn.STDEV.P(TRANSPOSE(U$2:Z$2))*6))^2)^(1/2)</f>
        <v>0.80452229427945332</v>
      </c>
      <c r="V49" cm="1">
        <f t="array" ref="V49">SUM((($B49:$B54-AVERAGE($B49:$B54))/(_xlfn.STDEV.P($B49:$B54)*6)-(TRANSPOSE(V$2:AA$2)-AVERAGE(TRANSPOSE(V$2:AA$2)))/(_xlfn.STDEV.P(TRANSPOSE(V$2:AA$2))*6))^2)^(1/2)</f>
        <v>0.76862602002413605</v>
      </c>
      <c r="W49" cm="1">
        <f t="array" ref="W49">SUM((($B49:$B54-AVERAGE($B49:$B54))/(_xlfn.STDEV.P($B49:$B54)*6)-(TRANSPOSE(W$2:AB$2)-AVERAGE(TRANSPOSE(W$2:AB$2)))/(_xlfn.STDEV.P(TRANSPOSE(W$2:AB$2))*6))^2)^(1/2)</f>
        <v>0.78099041834609462</v>
      </c>
      <c r="X49" cm="1">
        <f t="array" ref="X49">SUM((($B49:$B54-AVERAGE($B49:$B54))/(_xlfn.STDEV.P($B49:$B54)*6)-(TRANSPOSE(X$2:AC$2)-AVERAGE(TRANSPOSE(X$2:AC$2)))/(_xlfn.STDEV.P(TRANSPOSE(X$2:AC$2))*6))^2)^(1/2)</f>
        <v>0.78346867003863818</v>
      </c>
      <c r="Y49" cm="1">
        <f t="array" ref="Y49">SUM((($B49:$B54-AVERAGE($B49:$B54))/(_xlfn.STDEV.P($B49:$B54)*6)-(TRANSPOSE(Y$2:AD$2)-AVERAGE(TRANSPOSE(Y$2:AD$2)))/(_xlfn.STDEV.P(TRANSPOSE(Y$2:AD$2))*6))^2)^(1/2)</f>
        <v>0.76970340076776345</v>
      </c>
      <c r="Z49" cm="1">
        <f t="array" ref="Z49">SUM((($B49:$B54-AVERAGE($B49:$B54))/(_xlfn.STDEV.P($B49:$B54)*6)-(TRANSPOSE(Z$2:AE$2)-AVERAGE(TRANSPOSE(Z$2:AE$2)))/(_xlfn.STDEV.P(TRANSPOSE(Z$2:AE$2))*6))^2)^(1/2)</f>
        <v>0.4743079307178576</v>
      </c>
      <c r="AA49" cm="1">
        <f t="array" ref="AA49">SUM((($B49:$B54-AVERAGE($B49:$B54))/(_xlfn.STDEV.P($B49:$B54)*6)-(TRANSPOSE(AA$2:AF$2)-AVERAGE(TRANSPOSE(AA$2:AF$2)))/(_xlfn.STDEV.P(TRANSPOSE(AA$2:AF$2))*6))^2)^(1/2)</f>
        <v>0.30153555985148006</v>
      </c>
      <c r="AB49" cm="1">
        <f t="array" ref="AB49">SUM((($B49:$B54-AVERAGE($B49:$B54))/(_xlfn.STDEV.P($B49:$B54)*6)-(TRANSPOSE(AB$2:AG$2)-AVERAGE(TRANSPOSE(AB$2:AG$2)))/(_xlfn.STDEV.P(TRANSPOSE(AB$2:AG$2))*6))^2)^(1/2)</f>
        <v>0.22019563042521503</v>
      </c>
      <c r="AC49" cm="1">
        <f t="array" ref="AC49">SUM((($B49:$B54-AVERAGE($B49:$B54))/(_xlfn.STDEV.P($B49:$B54)*6)-(TRANSPOSE(AC$2:AH$2)-AVERAGE(TRANSPOSE(AC$2:AH$2)))/(_xlfn.STDEV.P(TRANSPOSE(AC$2:AH$2))*6))^2)^(1/2)</f>
        <v>0.17271789693106249</v>
      </c>
      <c r="AD49" cm="1">
        <f t="array" ref="AD49">SUM((($B49:$B54-AVERAGE($B49:$B54))/(_xlfn.STDEV.P($B49:$B54)*6)-(TRANSPOSE(AD$2:AI$2)-AVERAGE(TRANSPOSE(AD$2:AI$2)))/(_xlfn.STDEV.P(TRANSPOSE(AD$2:AI$2))*6))^2)^(1/2)</f>
        <v>0.42560036423455294</v>
      </c>
      <c r="AE49" cm="1">
        <f t="array" ref="AE49">SUM((($B49:$B54-AVERAGE($B49:$B54))/(_xlfn.STDEV.P($B49:$B54)*6)-(TRANSPOSE(AE$2:AJ$2)-AVERAGE(TRANSPOSE(AE$2:AJ$2)))/(_xlfn.STDEV.P(TRANSPOSE(AE$2:AJ$2))*6))^2)^(1/2)</f>
        <v>0.73604760772352928</v>
      </c>
      <c r="AF49" cm="1">
        <f t="array" ref="AF49">SUM((($B49:$B54-AVERAGE($B49:$B54))/(_xlfn.STDEV.P($B49:$B54)*6)-(TRANSPOSE(AF$2:AK$2)-AVERAGE(TRANSPOSE(AF$2:AK$2)))/(_xlfn.STDEV.P(TRANSPOSE(AF$2:AK$2))*6))^2)^(1/2)</f>
        <v>0.74136940271267726</v>
      </c>
      <c r="AG49" cm="1">
        <f t="array" ref="AG49">SUM((($B49:$B54-AVERAGE($B49:$B54))/(_xlfn.STDEV.P($B49:$B54)*6)-(TRANSPOSE(AG$2:AL$2)-AVERAGE(TRANSPOSE(AG$2:AL$2)))/(_xlfn.STDEV.P(TRANSPOSE(AG$2:AL$2))*6))^2)^(1/2)</f>
        <v>0.64513459134291151</v>
      </c>
      <c r="AH49" cm="1">
        <f t="array" ref="AH49">SUM((($B49:$B54-AVERAGE($B49:$B54))/(_xlfn.STDEV.P($B49:$B54)*6)-(TRANSPOSE(AH$2:AM$2)-AVERAGE(TRANSPOSE(AH$2:AM$2)))/(_xlfn.STDEV.P(TRANSPOSE(AH$2:AM$2))*6))^2)^(1/2)</f>
        <v>0.5275289328601197</v>
      </c>
      <c r="AI49" cm="1">
        <f t="array" ref="AI49">SUM((($B49:$B54-AVERAGE($B49:$B54))/(_xlfn.STDEV.P($B49:$B54)*6)-(TRANSPOSE(AI$2:AN$2)-AVERAGE(TRANSPOSE(AI$2:AN$2)))/(_xlfn.STDEV.P(TRANSPOSE(AI$2:AN$2))*6))^2)^(1/2)</f>
        <v>0.26942774333802083</v>
      </c>
      <c r="AJ49" cm="1">
        <f t="array" ref="AJ49">SUM((($B49:$B54-AVERAGE($B49:$B54))/(_xlfn.STDEV.P($B49:$B54)*6)-(TRANSPOSE(AJ$2:AO$2)-AVERAGE(TRANSPOSE(AJ$2:AO$2)))/(_xlfn.STDEV.P(TRANSPOSE(AJ$2:AO$2))*6))^2)^(1/2)</f>
        <v>0.31685664908368649</v>
      </c>
      <c r="AK49" cm="1">
        <f t="array" ref="AK49">SUM((($B49:$B54-AVERAGE($B49:$B54))/(_xlfn.STDEV.P($B49:$B54)*6)-(TRANSPOSE(AK$2:AP$2)-AVERAGE(TRANSPOSE(AK$2:AP$2)))/(_xlfn.STDEV.P(TRANSPOSE(AK$2:AP$2))*6))^2)^(1/2)</f>
        <v>0.41614865212965763</v>
      </c>
      <c r="AL49" cm="1">
        <f t="array" ref="AL49">SUM((($B49:$B54-AVERAGE($B49:$B54))/(_xlfn.STDEV.P($B49:$B54)*6)-(TRANSPOSE(AL$2:AQ$2)-AVERAGE(TRANSPOSE(AL$2:AQ$2)))/(_xlfn.STDEV.P(TRANSPOSE(AL$2:AQ$2))*6))^2)^(1/2)</f>
        <v>0.21195279099812442</v>
      </c>
      <c r="AM49" cm="1">
        <f t="array" ref="AM49">SUM((($B49:$B54-AVERAGE($B49:$B54))/(_xlfn.STDEV.P($B49:$B54)*6)-(TRANSPOSE(AM$2:AR$2)-AVERAGE(TRANSPOSE(AM$2:AR$2)))/(_xlfn.STDEV.P(TRANSPOSE(AM$2:AR$2))*6))^2)^(1/2)</f>
        <v>0.18119314709593021</v>
      </c>
      <c r="AN49" cm="1">
        <f t="array" ref="AN49">SUM((($B49:$B54-AVERAGE($B49:$B54))/(_xlfn.STDEV.P($B49:$B54)*6)-(TRANSPOSE(AN$2:AS$2)-AVERAGE(TRANSPOSE(AN$2:AS$2)))/(_xlfn.STDEV.P(TRANSPOSE(AN$2:AS$2))*6))^2)^(1/2)</f>
        <v>0.21559923261448097</v>
      </c>
      <c r="AO49" cm="1">
        <f t="array" ref="AO49">SUM((($B49:$B54-AVERAGE($B49:$B54))/(_xlfn.STDEV.P($B49:$B54)*6)-(TRANSPOSE(AO$2:AT$2)-AVERAGE(TRANSPOSE(AO$2:AT$2)))/(_xlfn.STDEV.P(TRANSPOSE(AO$2:AT$2))*6))^2)^(1/2)</f>
        <v>0.56398686891980621</v>
      </c>
      <c r="AP49" cm="1">
        <f t="array" ref="AP49">SUM((($B49:$B54-AVERAGE($B49:$B54))/(_xlfn.STDEV.P($B49:$B54)*6)-(TRANSPOSE(AP$2:AU$2)-AVERAGE(TRANSPOSE(AP$2:AU$2)))/(_xlfn.STDEV.P(TRANSPOSE(AP$2:AU$2))*6))^2)^(1/2)</f>
        <v>0.68685811546125985</v>
      </c>
      <c r="AQ49" cm="1">
        <f t="array" ref="AQ49">SUM((($B49:$B54-AVERAGE($B49:$B54))/(_xlfn.STDEV.P($B49:$B54)*6)-(TRANSPOSE(AQ$2:AV$2)-AVERAGE(TRANSPOSE(AQ$2:AV$2)))/(_xlfn.STDEV.P(TRANSPOSE(AQ$2:AV$2))*6))^2)^(1/2)</f>
        <v>0.58836402822488854</v>
      </c>
      <c r="AR49" cm="1">
        <f t="array" ref="AR49">SUM((($B49:$B54-AVERAGE($B49:$B54))/(_xlfn.STDEV.P($B49:$B54)*6)-(TRANSPOSE(AR$2:AW$2)-AVERAGE(TRANSPOSE(AR$2:AW$2)))/(_xlfn.STDEV.P(TRANSPOSE(AR$2:AW$2))*6))^2)^(1/2)</f>
        <v>0.5201224114577504</v>
      </c>
      <c r="AS49" cm="1">
        <f t="array" ref="AS49">SUM((($B49:$B54-AVERAGE($B49:$B54))/(_xlfn.STDEV.P($B49:$B54)*6)-(TRANSPOSE(AS$2:AX$2)-AVERAGE(TRANSPOSE(AS$2:AX$2)))/(_xlfn.STDEV.P(TRANSPOSE(AS$2:AX$2))*6))^2)^(1/2)</f>
        <v>0.30396449032351963</v>
      </c>
      <c r="AT49" cm="1">
        <f t="array" ref="AT49">SUM((($B49:$B54-AVERAGE($B49:$B54))/(_xlfn.STDEV.P($B49:$B54)*6)-(TRANSPOSE(AT$2:AY$2)-AVERAGE(TRANSPOSE(AT$2:AY$2)))/(_xlfn.STDEV.P(TRANSPOSE(AT$2:AY$2))*6))^2)^(1/2)</f>
        <v>0.416561675638915</v>
      </c>
      <c r="AU49" cm="1">
        <f t="array" ref="AU49">SUM((($B49:$B54-AVERAGE($B49:$B54))/(_xlfn.STDEV.P($B49:$B54)*6)-(TRANSPOSE(AU$2:AZ$2)-AVERAGE(TRANSPOSE(AU$2:AZ$2)))/(_xlfn.STDEV.P(TRANSPOSE(AU$2:AZ$2))*6))^2)^(1/2)</f>
        <v>0.42098072271305864</v>
      </c>
      <c r="AV49" cm="1">
        <f t="array" ref="AV49">SUM((($B49:$B54-AVERAGE($B49:$B54))/(_xlfn.STDEV.P($B49:$B54)*6)-(TRANSPOSE(AV$2:BA$2)-AVERAGE(TRANSPOSE(AV$2:BA$2)))/(_xlfn.STDEV.P(TRANSPOSE(AV$2:BA$2))*6))^2)^(1/2)</f>
        <v>0.31006222708574127</v>
      </c>
      <c r="AW49" cm="1">
        <f t="array" ref="AW49">SUM((($B49:$B54-AVERAGE($B49:$B54))/(_xlfn.STDEV.P($B49:$B54)*6)-(TRANSPOSE(AW$2:BB$2)-AVERAGE(TRANSPOSE(AW$2:BB$2)))/(_xlfn.STDEV.P(TRANSPOSE(AW$2:BB$2))*6))^2)^(1/2)</f>
        <v>0</v>
      </c>
      <c r="AX49" cm="1">
        <f t="array" ref="AX49">SUM((($B49:$B54-AVERAGE($B49:$B54))/(_xlfn.STDEV.P($B49:$B54)*6)-(TRANSPOSE(AX$2:BC$2)-AVERAGE(TRANSPOSE(AX$2:BC$2)))/(_xlfn.STDEV.P(TRANSPOSE(AX$2:BC$2))*6))^2)^(1/2)</f>
        <v>0.30749616409406583</v>
      </c>
      <c r="AY49" cm="1">
        <f t="array" ref="AY49">SUM((($B49:$B54-AVERAGE($B49:$B54))/(_xlfn.STDEV.P($B49:$B54)*6)-(TRANSPOSE(AY$2:BD$2)-AVERAGE(TRANSPOSE(AY$2:BD$2)))/(_xlfn.STDEV.P(TRANSPOSE(AY$2:BD$2))*6))^2)^(1/2)</f>
        <v>0.27645557268081433</v>
      </c>
      <c r="AZ49" cm="1">
        <f t="array" ref="AZ49">SUM((($B49:$B54-AVERAGE($B49:$B54))/(_xlfn.STDEV.P($B49:$B54)*6)-(TRANSPOSE(AZ$2:BE$2)-AVERAGE(TRANSPOSE(AZ$2:BE$2)))/(_xlfn.STDEV.P(TRANSPOSE(AZ$2:BE$2))*6))^2)^(1/2)</f>
        <v>0.66792661751606142</v>
      </c>
      <c r="BA49" cm="1">
        <f t="array" ref="BA49">SUM((($B49:$B54-AVERAGE($B49:$B54))/(_xlfn.STDEV.P($B49:$B54)*6)-(TRANSPOSE(BA$2:BF$2)-AVERAGE(TRANSPOSE(BA$2:BF$2)))/(_xlfn.STDEV.P(TRANSPOSE(BA$2:BF$2))*6))^2)^(1/2)</f>
        <v>0.70985177227017671</v>
      </c>
      <c r="BB49" cm="1">
        <f t="array" ref="BB49">SUM((($B49:$B54-AVERAGE($B49:$B54))/(_xlfn.STDEV.P($B49:$B54)*6)-(TRANSPOSE(BB$2:BG$2)-AVERAGE(TRANSPOSE(BB$2:BG$2)))/(_xlfn.STDEV.P(TRANSPOSE(BB$2:BG$2))*6))^2)^(1/2)</f>
        <v>0.74865625553327708</v>
      </c>
      <c r="BC49" cm="1">
        <f t="array" ref="BC49">SUM((($B49:$B54-AVERAGE($B49:$B54))/(_xlfn.STDEV.P($B49:$B54)*6)-(TRANSPOSE(BC$2:BH$2)-AVERAGE(TRANSPOSE(BC$2:BH$2)))/(_xlfn.STDEV.P(TRANSPOSE(BC$2:BH$2))*6))^2)^(1/2)</f>
        <v>0.78927622107699913</v>
      </c>
      <c r="BD49" cm="1">
        <f t="array" ref="BD49">SUM((($B49:$B54-AVERAGE($B49:$B54))/(_xlfn.STDEV.P($B49:$B54)*6)-(TRANSPOSE(BD$2:BI$2)-AVERAGE(TRANSPOSE(BD$2:BI$2)))/(_xlfn.STDEV.P(TRANSPOSE(BD$2:BI$2))*6))^2)^(1/2)</f>
        <v>0.7912130938761156</v>
      </c>
      <c r="BE49" cm="1">
        <f t="array" ref="BE49">SUM((($B49:$B54-AVERAGE($B49:$B54))/(_xlfn.STDEV.P($B49:$B54)*6)-(TRANSPOSE(BE$2:BJ$2)-AVERAGE(TRANSPOSE(BE$2:BJ$2)))/(_xlfn.STDEV.P(TRANSPOSE(BE$2:BJ$2))*6))^2)^(1/2)</f>
        <v>0.71628671724719084</v>
      </c>
      <c r="BF49" cm="1">
        <f t="array" ref="BF49">SUM((($B49:$B54-AVERAGE($B49:$B54))/(_xlfn.STDEV.P($B49:$B54)*6)-(TRANSPOSE(BF$2:BK$2)-AVERAGE(TRANSPOSE(BF$2:BK$2)))/(_xlfn.STDEV.P(TRANSPOSE(BF$2:BK$2))*6))^2)^(1/2)</f>
        <v>0.45609439392044931</v>
      </c>
      <c r="BG49" cm="1">
        <f t="array" ref="BG49">SUM((($B49:$B54-AVERAGE($B49:$B54))/(_xlfn.STDEV.P($B49:$B54)*6)-(TRANSPOSE(BG$2:BL$2)-AVERAGE(TRANSPOSE(BG$2:BL$2)))/(_xlfn.STDEV.P(TRANSPOSE(BG$2:BL$2))*6))^2)^(1/2)</f>
        <v>0.49981116674136028</v>
      </c>
      <c r="BH49" cm="1">
        <f t="array" ref="BH49">SUM((($B49:$B54-AVERAGE($B49:$B54))/(_xlfn.STDEV.P($B49:$B54)*6)-(TRANSPOSE(BH$2:BM$2)-AVERAGE(TRANSPOSE(BH$2:BM$2)))/(_xlfn.STDEV.P(TRANSPOSE(BH$2:BM$2))*6))^2)^(1/2)</f>
        <v>0.6585565241751653</v>
      </c>
      <c r="BI49" cm="1">
        <f t="array" ref="BI49">SUM((($B49:$B54-AVERAGE($B49:$B54))/(_xlfn.STDEV.P($B49:$B54)*6)-(TRANSPOSE(BI$2:BN$2)-AVERAGE(TRANSPOSE(BI$2:BN$2)))/(_xlfn.STDEV.P(TRANSPOSE(BI$2:BN$2))*6))^2)^(1/2)</f>
        <v>0.47835359088700952</v>
      </c>
      <c r="BJ49" cm="1">
        <f t="array" ref="BJ49">SUM((($B49:$B54-AVERAGE($B49:$B54))/(_xlfn.STDEV.P($B49:$B54)*6)-(TRANSPOSE(BJ$2:BO$2)-AVERAGE(TRANSPOSE(BJ$2:BO$2)))/(_xlfn.STDEV.P(TRANSPOSE(BJ$2:BO$2))*6))^2)^(1/2)</f>
        <v>0.62572731062068987</v>
      </c>
      <c r="BK49" cm="1">
        <f t="array" ref="BK49">SUM((($B49:$B54-AVERAGE($B49:$B54))/(_xlfn.STDEV.P($B49:$B54)*6)-(TRANSPOSE(BK$2:BP$2)-AVERAGE(TRANSPOSE(BK$2:BP$2)))/(_xlfn.STDEV.P(TRANSPOSE(BK$2:BP$2))*6))^2)^(1/2)</f>
        <v>0.71035158088452133</v>
      </c>
      <c r="BL49" cm="1">
        <f t="array" ref="BL49">SUM((($B49:$B54-AVERAGE($B49:$B54))/(_xlfn.STDEV.P($B49:$B54)*6)-(TRANSPOSE(BL$2:BQ$2)-AVERAGE(TRANSPOSE(BL$2:BQ$2)))/(_xlfn.STDEV.P(TRANSPOSE(BL$2:BQ$2))*6))^2)^(1/2)</f>
        <v>0.77637896905209025</v>
      </c>
      <c r="BM49" cm="1">
        <f t="array" ref="BM49">SUM((($B49:$B54-AVERAGE($B49:$B54))/(_xlfn.STDEV.P($B49:$B54)*6)-(TRANSPOSE(BM$2:BR$2)-AVERAGE(TRANSPOSE(BM$2:BR$2)))/(_xlfn.STDEV.P(TRANSPOSE(BM$2:BR$2))*6))^2)^(1/2)</f>
        <v>0.74993482468417261</v>
      </c>
      <c r="BN49" cm="1">
        <f t="array" ref="BN49">SUM((($B49:$B54-AVERAGE($B49:$B54))/(_xlfn.STDEV.P($B49:$B54)*6)-(TRANSPOSE(BN$2:BS$2)-AVERAGE(TRANSPOSE(BN$2:BS$2)))/(_xlfn.STDEV.P(TRANSPOSE(BN$2:BS$2))*6))^2)^(1/2)</f>
        <v>0.56783746582096128</v>
      </c>
      <c r="BO49" cm="1">
        <f t="array" ref="BO49">SUM((($B49:$B54-AVERAGE($B49:$B54))/(_xlfn.STDEV.P($B49:$B54)*6)-(TRANSPOSE(BO$2:BT$2)-AVERAGE(TRANSPOSE(BO$2:BT$2)))/(_xlfn.STDEV.P(TRANSPOSE(BO$2:BT$2))*6))^2)^(1/2)</f>
        <v>0.2558624598958944</v>
      </c>
      <c r="BP49" cm="1">
        <f t="array" ref="BP49">SUM((($B49:$B54-AVERAGE($B49:$B54))/(_xlfn.STDEV.P($B49:$B54)*6)-(TRANSPOSE(BP$2:BU$2)-AVERAGE(TRANSPOSE(BP$2:BU$2)))/(_xlfn.STDEV.P(TRANSPOSE(BP$2:BU$2))*6))^2)^(1/2)</f>
        <v>0.23483884061809371</v>
      </c>
      <c r="BQ49" cm="1">
        <f t="array" ref="BQ49">SUM((($B49:$B54-AVERAGE($B49:$B54))/(_xlfn.STDEV.P($B49:$B54)*6)-(TRANSPOSE(BQ$2:BV$2)-AVERAGE(TRANSPOSE(BQ$2:BV$2)))/(_xlfn.STDEV.P(TRANSPOSE(BQ$2:BV$2))*6))^2)^(1/2)</f>
        <v>0.44212489741925937</v>
      </c>
      <c r="BR49" cm="1">
        <f t="array" ref="BR49">SUM((($B49:$B54-AVERAGE($B49:$B54))/(_xlfn.STDEV.P($B49:$B54)*6)-(TRANSPOSE(BR$2:BW$2)-AVERAGE(TRANSPOSE(BR$2:BW$2)))/(_xlfn.STDEV.P(TRANSPOSE(BR$2:BW$2))*6))^2)^(1/2)</f>
        <v>0.73355387421913854</v>
      </c>
      <c r="BS49" cm="1">
        <f t="array" ref="BS49">SUM((($B49:$B54-AVERAGE($B49:$B54))/(_xlfn.STDEV.P($B49:$B54)*6)-(TRANSPOSE(BS$2:BX$2)-AVERAGE(TRANSPOSE(BS$2:BX$2)))/(_xlfn.STDEV.P(TRANSPOSE(BS$2:BX$2))*6))^2)^(1/2)</f>
        <v>0.77003530705072776</v>
      </c>
      <c r="BT49" cm="1">
        <f t="array" ref="BT49">SUM((($B49:$B54-AVERAGE($B49:$B54))/(_xlfn.STDEV.P($B49:$B54)*6)-(TRANSPOSE(BT$2:BY$2)-AVERAGE(TRANSPOSE(BT$2:BY$2)))/(_xlfn.STDEV.P(TRANSPOSE(BT$2:BY$2))*6))^2)^(1/2)</f>
        <v>0.74824632038171313</v>
      </c>
      <c r="BU49" cm="1">
        <f t="array" ref="BU49">SUM((($B49:$B54-AVERAGE($B49:$B54))/(_xlfn.STDEV.P($B49:$B54)*6)-(TRANSPOSE(BU$2:BZ$2)-AVERAGE(TRANSPOSE(BU$2:BZ$2)))/(_xlfn.STDEV.P(TRANSPOSE(BU$2:BZ$2))*6))^2)^(1/2)</f>
        <v>0.69098327279506966</v>
      </c>
      <c r="BV49" cm="1">
        <f t="array" ref="BV49">SUM((($B49:$B54-AVERAGE($B49:$B54))/(_xlfn.STDEV.P($B49:$B54)*6)-(TRANSPOSE(BV$2:CA$2)-AVERAGE(TRANSPOSE(BV$2:CA$2)))/(_xlfn.STDEV.P(TRANSPOSE(BV$2:CA$2))*6))^2)^(1/2)</f>
        <v>0.65515966226880484</v>
      </c>
      <c r="BW49" cm="1">
        <f t="array" ref="BW49">SUM((($B49:$B54-AVERAGE($B49:$B54))/(_xlfn.STDEV.P($B49:$B54)*6)-(TRANSPOSE(BW$2:CB$2)-AVERAGE(TRANSPOSE(BW$2:CB$2)))/(_xlfn.STDEV.P(TRANSPOSE(BW$2:CB$2))*6))^2)^(1/2)</f>
        <v>0.69617275572053883</v>
      </c>
      <c r="BX49" cm="1">
        <f t="array" ref="BX49">SUM((($B49:$B54-AVERAGE($B49:$B54))/(_xlfn.STDEV.P($B49:$B54)*6)-(TRANSPOSE(BX$2:CC$2)-AVERAGE(TRANSPOSE(BX$2:CC$2)))/(_xlfn.STDEV.P(TRANSPOSE(BX$2:CC$2))*6))^2)^(1/2)</f>
        <v>0.69272897817251056</v>
      </c>
      <c r="BY49" cm="1">
        <f t="array" ref="BY49">SUM((($B49:$B54-AVERAGE($B49:$B54))/(_xlfn.STDEV.P($B49:$B54)*6)-(TRANSPOSE(BY$2:CD$2)-AVERAGE(TRANSPOSE(BY$2:CD$2)))/(_xlfn.STDEV.P(TRANSPOSE(BY$2:CD$2))*6))^2)^(1/2)</f>
        <v>0.40144830409082383</v>
      </c>
      <c r="BZ49" cm="1">
        <f t="array" ref="BZ49">SUM((($B49:$B54-AVERAGE($B49:$B54))/(_xlfn.STDEV.P($B49:$B54)*6)-(TRANSPOSE(BZ$2:CE$2)-AVERAGE(TRANSPOSE(BZ$2:CE$2)))/(_xlfn.STDEV.P(TRANSPOSE(BZ$2:CE$2))*6))^2)^(1/2)</f>
        <v>0.24841265814163571</v>
      </c>
      <c r="CA49" cm="1">
        <f t="array" ref="CA49">SUM((($B49:$B54-AVERAGE($B49:$B54))/(_xlfn.STDEV.P($B49:$B54)*6)-(TRANSPOSE(CA$2:CF$2)-AVERAGE(TRANSPOSE(CA$2:CF$2)))/(_xlfn.STDEV.P(TRANSPOSE(CA$2:CF$2))*6))^2)^(1/2)</f>
        <v>0.47574523847883898</v>
      </c>
      <c r="CB49" cm="1">
        <f t="array" ref="CB49">SUM((($B49:$B54-AVERAGE($B49:$B54))/(_xlfn.STDEV.P($B49:$B54)*6)-(TRANSPOSE(CB$2:CG$2)-AVERAGE(TRANSPOSE(CB$2:CG$2)))/(_xlfn.STDEV.P(TRANSPOSE(CB$2:CG$2))*6))^2)^(1/2)</f>
        <v>0.66803714434747996</v>
      </c>
      <c r="CC49" cm="1">
        <f t="array" ref="CC49">SUM((($B49:$B54-AVERAGE($B49:$B54))/(_xlfn.STDEV.P($B49:$B54)*6)-(TRANSPOSE(CC$2:CH$2)-AVERAGE(TRANSPOSE(CC$2:CH$2)))/(_xlfn.STDEV.P(TRANSPOSE(CC$2:CH$2))*6))^2)^(1/2)</f>
        <v>0.65031848430877104</v>
      </c>
      <c r="CD49" cm="1">
        <f t="array" ref="CD49">SUM((($B49:$B54-AVERAGE($B49:$B54))/(_xlfn.STDEV.P($B49:$B54)*6)-(TRANSPOSE(CD$2:CI$2)-AVERAGE(TRANSPOSE(CD$2:CI$2)))/(_xlfn.STDEV.P(TRANSPOSE(CD$2:CI$2))*6))^2)^(1/2)</f>
        <v>0.38773824866189088</v>
      </c>
      <c r="CE49" cm="1">
        <f t="array" ref="CE49">SUM((($B49:$B54-AVERAGE($B49:$B54))/(_xlfn.STDEV.P($B49:$B54)*6)-(TRANSPOSE(CE$2:CJ$2)-AVERAGE(TRANSPOSE(CE$2:CJ$2)))/(_xlfn.STDEV.P(TRANSPOSE(CE$2:CJ$2))*6))^2)^(1/2)</f>
        <v>0.2449641524693264</v>
      </c>
      <c r="CF49" cm="1">
        <f t="array" ref="CF49">SUM((($B49:$B54-AVERAGE($B49:$B54))/(_xlfn.STDEV.P($B49:$B54)*6)-(TRANSPOSE(CF$2:CK$2)-AVERAGE(TRANSPOSE(CF$2:CK$2)))/(_xlfn.STDEV.P(TRANSPOSE(CF$2:CK$2))*6))^2)^(1/2)</f>
        <v>0.13080695787302885</v>
      </c>
      <c r="CG49" cm="1">
        <f t="array" ref="CG49">SUM((($B49:$B54-AVERAGE($B49:$B54))/(_xlfn.STDEV.P($B49:$B54)*6)-(TRANSPOSE(CG$2:CL$2)-AVERAGE(TRANSPOSE(CG$2:CL$2)))/(_xlfn.STDEV.P(TRANSPOSE(CG$2:CL$2))*6))^2)^(1/2)</f>
        <v>0.29472665031007039</v>
      </c>
      <c r="CH49" cm="1">
        <f t="array" ref="CH49">SUM((($B49:$B54-AVERAGE($B49:$B54))/(_xlfn.STDEV.P($B49:$B54)*6)-(TRANSPOSE(CH$2:CM$2)-AVERAGE(TRANSPOSE(CH$2:CM$2)))/(_xlfn.STDEV.P(TRANSPOSE(CH$2:CM$2))*6))^2)^(1/2)</f>
        <v>0.37758260680243022</v>
      </c>
      <c r="CI49" cm="1">
        <f t="array" ref="CI49">SUM((($B49:$B54-AVERAGE($B49:$B54))/(_xlfn.STDEV.P($B49:$B54)*6)-(TRANSPOSE(CI$2:CN$2)-AVERAGE(TRANSPOSE(CI$2:CN$2)))/(_xlfn.STDEV.P(TRANSPOSE(CI$2:CN$2))*6))^2)^(1/2)</f>
        <v>0.67409708556260572</v>
      </c>
      <c r="CJ49" cm="1">
        <f t="array" ref="CJ49">SUM((($B49:$B54-AVERAGE($B49:$B54))/(_xlfn.STDEV.P($B49:$B54)*6)-(TRANSPOSE(CJ$2:CO$2)-AVERAGE(TRANSPOSE(CJ$2:CO$2)))/(_xlfn.STDEV.P(TRANSPOSE(CJ$2:CO$2))*6))^2)^(1/2)</f>
        <v>0.67619986004689236</v>
      </c>
      <c r="CK49" cm="1">
        <f t="array" ref="CK49">SUM((($B49:$B54-AVERAGE($B49:$B54))/(_xlfn.STDEV.P($B49:$B54)*6)-(TRANSPOSE(CK$2:CP$2)-AVERAGE(TRANSPOSE(CK$2:CP$2)))/(_xlfn.STDEV.P(TRANSPOSE(CK$2:CP$2))*6))^2)^(1/2)</f>
        <v>0.4340492632077646</v>
      </c>
      <c r="CL49" cm="1">
        <f t="array" ref="CL49">SUM((($B49:$B54-AVERAGE($B49:$B54))/(_xlfn.STDEV.P($B49:$B54)*6)-(TRANSPOSE(CL$2:CQ$2)-AVERAGE(TRANSPOSE(CL$2:CQ$2)))/(_xlfn.STDEV.P(TRANSPOSE(CL$2:CQ$2))*6))^2)^(1/2)</f>
        <v>0.38463572505486515</v>
      </c>
      <c r="CM49" cm="1">
        <f t="array" ref="CM49">SUM((($B49:$B54-AVERAGE($B49:$B54))/(_xlfn.STDEV.P($B49:$B54)*6)-(TRANSPOSE(CM$2:CR$2)-AVERAGE(TRANSPOSE(CM$2:CR$2)))/(_xlfn.STDEV.P(TRANSPOSE(CM$2:CR$2))*6))^2)^(1/2)</f>
        <v>0.31359570774668566</v>
      </c>
      <c r="CN49" cm="1">
        <f t="array" ref="CN49">SUM((($B49:$B54-AVERAGE($B49:$B54))/(_xlfn.STDEV.P($B49:$B54)*6)-(TRANSPOSE(CN$2:CS$2)-AVERAGE(TRANSPOSE(CN$2:CS$2)))/(_xlfn.STDEV.P(TRANSPOSE(CN$2:CS$2))*6))^2)^(1/2)</f>
        <v>9.8502848454596045E-2</v>
      </c>
      <c r="CO49" cm="1">
        <f t="array" ref="CO49">SUM((($B49:$B54-AVERAGE($B49:$B54))/(_xlfn.STDEV.P($B49:$B54)*6)-(TRANSPOSE(CO$2:CT$2)-AVERAGE(TRANSPOSE(CO$2:CT$2)))/(_xlfn.STDEV.P(TRANSPOSE(CO$2:CT$2))*6))^2)^(1/2)</f>
        <v>0.25690329606070378</v>
      </c>
      <c r="CP49" cm="1">
        <f t="array" ref="CP49">SUM((($B49:$B54-AVERAGE($B49:$B54))/(_xlfn.STDEV.P($B49:$B54)*6)-(TRANSPOSE(CP$2:CU$2)-AVERAGE(TRANSPOSE(CP$2:CU$2)))/(_xlfn.STDEV.P(TRANSPOSE(CP$2:CU$2))*6))^2)^(1/2)</f>
        <v>0.13657022660869533</v>
      </c>
      <c r="CQ49" cm="1">
        <f t="array" ref="CQ49">SUM((($B49:$B54-AVERAGE($B49:$B54))/(_xlfn.STDEV.P($B49:$B54)*6)-(TRANSPOSE(CQ$2:CV$2)-AVERAGE(TRANSPOSE(CQ$2:CV$2)))/(_xlfn.STDEV.P(TRANSPOSE(CQ$2:CV$2))*6))^2)^(1/2)</f>
        <v>0.49593845789256708</v>
      </c>
      <c r="CR49" cm="1">
        <f t="array" ref="CR49">SUM((($B49:$B54-AVERAGE($B49:$B54))/(_xlfn.STDEV.P($B49:$B54)*6)-(TRANSPOSE(CR$2:CW$2)-AVERAGE(TRANSPOSE(CR$2:CW$2)))/(_xlfn.STDEV.P(TRANSPOSE(CR$2:CW$2))*6))^2)^(1/2)</f>
        <v>0.69877853477611762</v>
      </c>
      <c r="CS49" cm="1">
        <f t="array" ref="CS49">SUM((($B49:$B54-AVERAGE($B49:$B54))/(_xlfn.STDEV.P($B49:$B54)*6)-(TRANSPOSE(CS$2:CX$2)-AVERAGE(TRANSPOSE(CS$2:CX$2)))/(_xlfn.STDEV.P(TRANSPOSE(CS$2:CX$2))*6))^2)^(1/2)</f>
        <v>0.76426382655974512</v>
      </c>
      <c r="CT49" cm="1">
        <f t="array" ref="CT49">SUM((($B49:$B54-AVERAGE($B49:$B54))/(_xlfn.STDEV.P($B49:$B54)*6)-(TRANSPOSE(CT$2:CY$2)-AVERAGE(TRANSPOSE(CT$2:CY$2)))/(_xlfn.STDEV.P(TRANSPOSE(CT$2:CY$2))*6))^2)^(1/2)</f>
        <v>0.79114855234030834</v>
      </c>
      <c r="CU49" cm="1">
        <f t="array" ref="CU49">SUM((($B49:$B54-AVERAGE($B49:$B54))/(_xlfn.STDEV.P($B49:$B54)*6)-(TRANSPOSE(CU$2:CZ$2)-AVERAGE(TRANSPOSE(CU$2:CZ$2)))/(_xlfn.STDEV.P(TRANSPOSE(CU$2:CZ$2))*6))^2)^(1/2)</f>
        <v>0.79917443851263459</v>
      </c>
      <c r="CV49" cm="1">
        <f t="array" ref="CV49">SUM((($B49:$B54-AVERAGE($B49:$B54))/(_xlfn.STDEV.P($B49:$B54)*6)-(TRANSPOSE(CV$2:DA$2)-AVERAGE(TRANSPOSE(CV$2:DA$2)))/(_xlfn.STDEV.P(TRANSPOSE(CV$2:DA$2))*6))^2)^(1/2)</f>
        <v>0.67673688026452328</v>
      </c>
      <c r="CW49" cm="1">
        <f t="array" ref="CW49">SUM((($B49:$B54-AVERAGE($B49:$B54))/(_xlfn.STDEV.P($B49:$B54)*6)-(TRANSPOSE(CW$2:DB$2)-AVERAGE(TRANSPOSE(CW$2:DB$2)))/(_xlfn.STDEV.P(TRANSPOSE(CW$2:DB$2))*6))^2)^(1/2)</f>
        <v>0.4675570399872922</v>
      </c>
      <c r="CX49" cm="1">
        <f t="array" ref="CX49">SUM((($B49:$B54-AVERAGE($B49:$B54))/(_xlfn.STDEV.P($B49:$B54)*6)-(TRANSPOSE(CX$2:DC$2)-AVERAGE(TRANSPOSE(CX$2:DC$2)))/(_xlfn.STDEV.P(TRANSPOSE(CX$2:DC$2))*6))^2)^(1/2)</f>
        <v>0.41033074277217846</v>
      </c>
      <c r="CY49" cm="1">
        <f t="array" ref="CY49">SUM((($B49:$B54-AVERAGE($B49:$B54))/(_xlfn.STDEV.P($B49:$B54)*6)-(TRANSPOSE(CY$2:DD$2)-AVERAGE(TRANSPOSE(CY$2:DD$2)))/(_xlfn.STDEV.P(TRANSPOSE(CY$2:DD$2))*6))^2)^(1/2)</f>
        <v>0.67739834709228941</v>
      </c>
      <c r="CZ49" cm="1">
        <f t="array" ref="CZ49">SUM((($B49:$B54-AVERAGE($B49:$B54))/(_xlfn.STDEV.P($B49:$B54)*6)-(TRANSPOSE(CZ$2:DE$2)-AVERAGE(TRANSPOSE(CZ$2:DE$2)))/(_xlfn.STDEV.P(TRANSPOSE(CZ$2:DE$2))*6))^2)^(1/2)</f>
        <v>0.76559923695884302</v>
      </c>
      <c r="DA49" cm="1">
        <f t="array" ref="DA49">SUM((($B49:$B54-AVERAGE($B49:$B54))/(_xlfn.STDEV.P($B49:$B54)*6)-(TRANSPOSE(DA$2:DF$2)-AVERAGE(TRANSPOSE(DA$2:DF$2)))/(_xlfn.STDEV.P(TRANSPOSE(DA$2:DF$2))*6))^2)^(1/2)</f>
        <v>0.77901446080391679</v>
      </c>
      <c r="DB49" cm="1">
        <f t="array" ref="DB49">SUM((($B49:$B54-AVERAGE($B49:$B54))/(_xlfn.STDEV.P($B49:$B54)*6)-(TRANSPOSE(DB$2:DG$2)-AVERAGE(TRANSPOSE(DB$2:DG$2)))/(_xlfn.STDEV.P(TRANSPOSE(DB$2:DG$2))*6))^2)^(1/2)</f>
        <v>0.8060135070939809</v>
      </c>
      <c r="DC49" cm="1">
        <f t="array" ref="DC49">SUM((($B49:$B54-AVERAGE($B49:$B54))/(_xlfn.STDEV.P($B49:$B54)*6)-(TRANSPOSE(DC$2:DH$2)-AVERAGE(TRANSPOSE(DC$2:DH$2)))/(_xlfn.STDEV.P(TRANSPOSE(DC$2:DH$2))*6))^2)^(1/2)</f>
        <v>0.73558078368206237</v>
      </c>
      <c r="DD49" cm="1">
        <f t="array" ref="DD49">SUM((($B49:$B54-AVERAGE($B49:$B54))/(_xlfn.STDEV.P($B49:$B54)*6)-(TRANSPOSE(DD$2:DI$2)-AVERAGE(TRANSPOSE(DD$2:DI$2)))/(_xlfn.STDEV.P(TRANSPOSE(DD$2:DI$2))*6))^2)^(1/2)</f>
        <v>0.63269797882855527</v>
      </c>
      <c r="DE49" cm="1">
        <f t="array" ref="DE49">SUM((($B49:$B54-AVERAGE($B49:$B54))/(_xlfn.STDEV.P($B49:$B54)*6)-(TRANSPOSE(DE$2:DJ$2)-AVERAGE(TRANSPOSE(DE$2:DJ$2)))/(_xlfn.STDEV.P(TRANSPOSE(DE$2:DJ$2))*6))^2)^(1/2)</f>
        <v>0.34110270356095224</v>
      </c>
      <c r="DF49" cm="1">
        <f t="array" ref="DF49">SUM((($B49:$B54-AVERAGE($B49:$B54))/(_xlfn.STDEV.P($B49:$B54)*6)-(TRANSPOSE(DF$2:DK$2)-AVERAGE(TRANSPOSE(DF$2:DK$2)))/(_xlfn.STDEV.P(TRANSPOSE(DF$2:DK$2))*6))^2)^(1/2)</f>
        <v>0.19192508642536402</v>
      </c>
      <c r="DG49" cm="1">
        <f t="array" ref="DG49">SUM((($B49:$B54-AVERAGE($B49:$B54))/(_xlfn.STDEV.P($B49:$B54)*6)-(TRANSPOSE(DG$2:DL$2)-AVERAGE(TRANSPOSE(DG$2:DL$2)))/(_xlfn.STDEV.P(TRANSPOSE(DG$2:DL$2))*6))^2)^(1/2)</f>
        <v>0.26496509880438379</v>
      </c>
      <c r="DH49" cm="1">
        <f t="array" ref="DH49">SUM((($B49:$B54-AVERAGE($B49:$B54))/(_xlfn.STDEV.P($B49:$B54)*6)-(TRANSPOSE(DH$2:DM$2)-AVERAGE(TRANSPOSE(DH$2:DM$2)))/(_xlfn.STDEV.P(TRANSPOSE(DH$2:DM$2))*6))^2)^(1/2)</f>
        <v>8.7492910909672136E-2</v>
      </c>
      <c r="DI49" cm="1">
        <f t="array" ref="DI49">SUM((($B49:$B54-AVERAGE($B49:$B54))/(_xlfn.STDEV.P($B49:$B54)*6)-(TRANSPOSE(DI$2:DN$2)-AVERAGE(TRANSPOSE(DI$2:DN$2)))/(_xlfn.STDEV.P(TRANSPOSE(DI$2:DN$2))*6))^2)^(1/2)</f>
        <v>0.41400880402994067</v>
      </c>
      <c r="DJ49" cm="1">
        <f t="array" ref="DJ49">SUM((($B49:$B54-AVERAGE($B49:$B54))/(_xlfn.STDEV.P($B49:$B54)*6)-(TRANSPOSE(DJ$2:DO$2)-AVERAGE(TRANSPOSE(DJ$2:DO$2)))/(_xlfn.STDEV.P(TRANSPOSE(DJ$2:DO$2))*6))^2)^(1/2)</f>
        <v>0.68149412026127187</v>
      </c>
      <c r="DK49" cm="1">
        <f t="array" ref="DK49">SUM((($B49:$B54-AVERAGE($B49:$B54))/(_xlfn.STDEV.P($B49:$B54)*6)-(TRANSPOSE(DK$2:DP$2)-AVERAGE(TRANSPOSE(DK$2:DP$2)))/(_xlfn.STDEV.P(TRANSPOSE(DK$2:DP$2))*6))^2)^(1/2)</f>
        <v>0.77106774492363084</v>
      </c>
      <c r="DL49" cm="1">
        <f t="array" ref="DL49">SUM((($B49:$B54-AVERAGE($B49:$B54))/(_xlfn.STDEV.P($B49:$B54)*6)-(TRANSPOSE(DL$2:DQ$2)-AVERAGE(TRANSPOSE(DL$2:DQ$2)))/(_xlfn.STDEV.P(TRANSPOSE(DL$2:DQ$2))*6))^2)^(1/2)</f>
        <v>0.79432212016438564</v>
      </c>
      <c r="DM49" cm="1">
        <f t="array" ref="DM49">SUM((($B49:$B54-AVERAGE($B49:$B54))/(_xlfn.STDEV.P($B49:$B54)*6)-(TRANSPOSE(DM$2:DR$2)-AVERAGE(TRANSPOSE(DM$2:DR$2)))/(_xlfn.STDEV.P(TRANSPOSE(DM$2:DR$2))*6))^2)^(1/2)</f>
        <v>0.80211577024971847</v>
      </c>
      <c r="DN49" cm="1">
        <f t="array" ref="DN49">SUM((($B49:$B54-AVERAGE($B49:$B54))/(_xlfn.STDEV.P($B49:$B54)*6)-(TRANSPOSE(DN$2:DS$2)-AVERAGE(TRANSPOSE(DN$2:DS$2)))/(_xlfn.STDEV.P(TRANSPOSE(DN$2:DS$2))*6))^2)^(1/2)</f>
        <v>0.78157569481345823</v>
      </c>
      <c r="DO49" cm="1">
        <f t="array" ref="DO49">SUM((($B49:$B54-AVERAGE($B49:$B54))/(_xlfn.STDEV.P($B49:$B54)*6)-(TRANSPOSE(DO$2:DT$2)-AVERAGE(TRANSPOSE(DO$2:DT$2)))/(_xlfn.STDEV.P(TRANSPOSE(DO$2:DT$2))*6))^2)^(1/2)</f>
        <v>0.7465087573918513</v>
      </c>
      <c r="DP49" cm="1">
        <f t="array" ref="DP49">SUM((($B49:$B54-AVERAGE($B49:$B54))/(_xlfn.STDEV.P($B49:$B54)*6)-(TRANSPOSE(DP$2:DU$2)-AVERAGE(TRANSPOSE(DP$2:DU$2)))/(_xlfn.STDEV.P(TRANSPOSE(DP$2:DU$2))*6))^2)^(1/2)</f>
        <v>0.66611897813194587</v>
      </c>
      <c r="DQ49" cm="1">
        <f t="array" ref="DQ49">SUM((($B49:$B54-AVERAGE($B49:$B54))/(_xlfn.STDEV.P($B49:$B54)*6)-(TRANSPOSE(DQ$2:DV$2)-AVERAGE(TRANSPOSE(DQ$2:DV$2)))/(_xlfn.STDEV.P(TRANSPOSE(DQ$2:DV$2))*6))^2)^(1/2)</f>
        <v>0.51985083664228782</v>
      </c>
      <c r="DR49" cm="1">
        <f t="array" ref="DR49">SUM((($B49:$B54-AVERAGE($B49:$B54))/(_xlfn.STDEV.P($B49:$B54)*6)-(TRANSPOSE(DR$2:DW$2)-AVERAGE(TRANSPOSE(DR$2:DW$2)))/(_xlfn.STDEV.P(TRANSPOSE(DR$2:DW$2))*6))^2)^(1/2)</f>
        <v>0.14558743314314923</v>
      </c>
      <c r="DS49" cm="1">
        <f t="array" ref="DS49">SUM((($B49:$B54-AVERAGE($B49:$B54))/(_xlfn.STDEV.P($B49:$B54)*6)-(TRANSPOSE(DS$2:DX$2)-AVERAGE(TRANSPOSE(DS$2:DX$2)))/(_xlfn.STDEV.P(TRANSPOSE(DS$2:DX$2))*6))^2)^(1/2)</f>
        <v>0.41829658142198278</v>
      </c>
      <c r="DT49" cm="1">
        <f t="array" ref="DT49">SUM((($B49:$B54-AVERAGE($B49:$B54))/(_xlfn.STDEV.P($B49:$B54)*6)-(TRANSPOSE(DT$2:DY$2)-AVERAGE(TRANSPOSE(DT$2:DY$2)))/(_xlfn.STDEV.P(TRANSPOSE(DT$2:DY$2))*6))^2)^(1/2)</f>
        <v>0.6574980798528276</v>
      </c>
      <c r="DU49" cm="1">
        <f t="array" ref="DU49">SUM((($B49:$B54-AVERAGE($B49:$B54))/(_xlfn.STDEV.P($B49:$B54)*6)-(TRANSPOSE(DU$2:DZ$2)-AVERAGE(TRANSPOSE(DU$2:DZ$2)))/(_xlfn.STDEV.P(TRANSPOSE(DU$2:DZ$2))*6))^2)^(1/2)</f>
        <v>0.59736283822043335</v>
      </c>
      <c r="DV49" cm="1">
        <f t="array" ref="DV49">SUM((($B49:$B54-AVERAGE($B49:$B54))/(_xlfn.STDEV.P($B49:$B54)*6)-(TRANSPOSE(DV$2:EA$2)-AVERAGE(TRANSPOSE(DV$2:EA$2)))/(_xlfn.STDEV.P(TRANSPOSE(DV$2:EA$2))*6))^2)^(1/2)</f>
        <v>0.66267681040253956</v>
      </c>
      <c r="DW49" cm="1">
        <f t="array" ref="DW49">SUM((($B49:$B54-AVERAGE($B49:$B54))/(_xlfn.STDEV.P($B49:$B54)*6)-(TRANSPOSE(DW$2:EB$2)-AVERAGE(TRANSPOSE(DW$2:EB$2)))/(_xlfn.STDEV.P(TRANSPOSE(DW$2:EB$2))*6))^2)^(1/2)</f>
        <v>0.5301069640986309</v>
      </c>
      <c r="DX49" cm="1">
        <f t="array" ref="DX49">SUM((($B49:$B54-AVERAGE($B49:$B54))/(_xlfn.STDEV.P($B49:$B54)*6)-(TRANSPOSE(DX$2:EC$2)-AVERAGE(TRANSPOSE(DX$2:EC$2)))/(_xlfn.STDEV.P(TRANSPOSE(DX$2:EC$2))*6))^2)^(1/2)</f>
        <v>0.36970766632544766</v>
      </c>
      <c r="DY49" cm="1">
        <f t="array" ref="DY49">SUM((($B49:$B54-AVERAGE($B49:$B54))/(_xlfn.STDEV.P($B49:$B54)*6)-(TRANSPOSE(DY$2:ED$2)-AVERAGE(TRANSPOSE(DY$2:ED$2)))/(_xlfn.STDEV.P(TRANSPOSE(DY$2:ED$2))*6))^2)^(1/2)</f>
        <v>0.42250252470492022</v>
      </c>
      <c r="DZ49" cm="1">
        <f t="array" ref="DZ49">SUM((($B49:$B54-AVERAGE($B49:$B54))/(_xlfn.STDEV.P($B49:$B54)*6)-(TRANSPOSE(DZ$2:EE$2)-AVERAGE(TRANSPOSE(DZ$2:EE$2)))/(_xlfn.STDEV.P(TRANSPOSE(DZ$2:EE$2))*6))^2)^(1/2)</f>
        <v>0.249244086321043</v>
      </c>
      <c r="EA49" cm="1">
        <f t="array" ref="EA49">SUM((($B49:$B54-AVERAGE($B49:$B54))/(_xlfn.STDEV.P($B49:$B54)*6)-(TRANSPOSE(EA$2:EF$2)-AVERAGE(TRANSPOSE(EA$2:EF$2)))/(_xlfn.STDEV.P(TRANSPOSE(EA$2:EF$2))*6))^2)^(1/2)</f>
        <v>0.39877640941852788</v>
      </c>
      <c r="EB49" cm="1">
        <f t="array" ref="EB49">SUM((($B49:$B54-AVERAGE($B49:$B54))/(_xlfn.STDEV.P($B49:$B54)*6)-(TRANSPOSE(EB$2:EG$2)-AVERAGE(TRANSPOSE(EB$2:EG$2)))/(_xlfn.STDEV.P(TRANSPOSE(EB$2:EG$2))*6))^2)^(1/2)</f>
        <v>0.74705685922324216</v>
      </c>
      <c r="EC49" cm="1">
        <f t="array" ref="EC49">SUM((($B49:$B54-AVERAGE($B49:$B54))/(_xlfn.STDEV.P($B49:$B54)*6)-(TRANSPOSE(EC$2:EH$2)-AVERAGE(TRANSPOSE(EC$2:EH$2)))/(_xlfn.STDEV.P(TRANSPOSE(EC$2:EH$2))*6))^2)^(1/2)</f>
        <v>0.74864854066915199</v>
      </c>
      <c r="ED49" cm="1">
        <f t="array" ref="ED49">SUM((($B49:$B54-AVERAGE($B49:$B54))/(_xlfn.STDEV.P($B49:$B54)*6)-(TRANSPOSE(ED$2:EI$2)-AVERAGE(TRANSPOSE(ED$2:EI$2)))/(_xlfn.STDEV.P(TRANSPOSE(ED$2:EI$2))*6))^2)^(1/2)</f>
        <v>0.76005017730952174</v>
      </c>
      <c r="EE49" cm="1">
        <f t="array" ref="EE49">SUM((($B49:$B54-AVERAGE($B49:$B54))/(_xlfn.STDEV.P($B49:$B54)*6)-(TRANSPOSE(EE$2:EJ$2)-AVERAGE(TRANSPOSE(EE$2:EJ$2)))/(_xlfn.STDEV.P(TRANSPOSE(EE$2:EJ$2))*6))^2)^(1/2)</f>
        <v>0.79907362303725382</v>
      </c>
      <c r="EF49" cm="1">
        <f t="array" ref="EF49">SUM((($B49:$B54-AVERAGE($B49:$B54))/(_xlfn.STDEV.P($B49:$B54)*6)-(TRANSPOSE(EF$2:EK$2)-AVERAGE(TRANSPOSE(EF$2:EK$2)))/(_xlfn.STDEV.P(TRANSPOSE(EF$2:EK$2))*6))^2)^(1/2)</f>
        <v>0.77523553438428594</v>
      </c>
      <c r="EG49" cm="1">
        <f t="array" ref="EG49">SUM((($B49:$B54-AVERAGE($B49:$B54))/(_xlfn.STDEV.P($B49:$B54)*6)-(TRANSPOSE(EG$2:EL$2)-AVERAGE(TRANSPOSE(EG$2:EL$2)))/(_xlfn.STDEV.P(TRANSPOSE(EG$2:EL$2))*6))^2)^(1/2)</f>
        <v>0.72584757030231462</v>
      </c>
      <c r="EH49" cm="1">
        <f t="array" ref="EH49">SUM((($B49:$B54-AVERAGE($B49:$B54))/(_xlfn.STDEV.P($B49:$B54)*6)-(TRANSPOSE(EH$2:EM$2)-AVERAGE(TRANSPOSE(EH$2:EM$2)))/(_xlfn.STDEV.P(TRANSPOSE(EH$2:EM$2))*6))^2)^(1/2)</f>
        <v>0.73689115966221241</v>
      </c>
      <c r="EI49" cm="1">
        <f t="array" ref="EI49">SUM((($B49:$B54-AVERAGE($B49:$B54))/(_xlfn.STDEV.P($B49:$B54)*6)-(TRANSPOSE(EI$2:EN$2)-AVERAGE(TRANSPOSE(EI$2:EN$2)))/(_xlfn.STDEV.P(TRANSPOSE(EI$2:EN$2))*6))^2)^(1/2)</f>
        <v>0.71181130987036878</v>
      </c>
      <c r="EJ49" cm="1">
        <f t="array" ref="EJ49">SUM((($B49:$B54-AVERAGE($B49:$B54))/(_xlfn.STDEV.P($B49:$B54)*6)-(TRANSPOSE(EJ$2:EO$2)-AVERAGE(TRANSPOSE(EJ$2:EO$2)))/(_xlfn.STDEV.P(TRANSPOSE(EJ$2:EO$2))*6))^2)^(1/2)</f>
        <v>0.68885366429787587</v>
      </c>
      <c r="EK49" cm="1">
        <f t="array" ref="EK49">SUM((($B49:$B54-AVERAGE($B49:$B54))/(_xlfn.STDEV.P($B49:$B54)*6)-(TRANSPOSE(EK$2:EP$2)-AVERAGE(TRANSPOSE(EK$2:EP$2)))/(_xlfn.STDEV.P(TRANSPOSE(EK$2:EP$2))*6))^2)^(1/2)</f>
        <v>0.76560724168933636</v>
      </c>
      <c r="EL49" cm="1">
        <f t="array" ref="EL49">SUM((($B49:$B54-AVERAGE($B49:$B54))/(_xlfn.STDEV.P($B49:$B54)*6)-(TRANSPOSE(EL$2:EQ$2)-AVERAGE(TRANSPOSE(EL$2:EQ$2)))/(_xlfn.STDEV.P(TRANSPOSE(EL$2:EQ$2))*6))^2)^(1/2)</f>
        <v>0.81087656693818433</v>
      </c>
      <c r="EM49" cm="1">
        <f t="array" ref="EM49">SUM((($B49:$B54-AVERAGE($B49:$B54))/(_xlfn.STDEV.P($B49:$B54)*6)-(TRANSPOSE(EM$2:ER$2)-AVERAGE(TRANSPOSE(EM$2:ER$2)))/(_xlfn.STDEV.P(TRANSPOSE(EM$2:ER$2))*6))^2)^(1/2)</f>
        <v>0.60863752133699001</v>
      </c>
      <c r="EN49" cm="1">
        <f t="array" ref="EN49">SUM((($B49:$B54-AVERAGE($B49:$B54))/(_xlfn.STDEV.P($B49:$B54)*6)-(TRANSPOSE(EN$2:ES$2)-AVERAGE(TRANSPOSE(EN$2:ES$2)))/(_xlfn.STDEV.P(TRANSPOSE(EN$2:ES$2))*6))^2)^(1/2)</f>
        <v>0.41058140699660078</v>
      </c>
      <c r="EO49" cm="1">
        <f t="array" ref="EO49">SUM((($B49:$B54-AVERAGE($B49:$B54))/(_xlfn.STDEV.P($B49:$B54)*6)-(TRANSPOSE(EO$2:ET$2)-AVERAGE(TRANSPOSE(EO$2:ET$2)))/(_xlfn.STDEV.P(TRANSPOSE(EO$2:ET$2))*6))^2)^(1/2)</f>
        <v>0.30386700432063135</v>
      </c>
      <c r="EP49" cm="1">
        <f t="array" ref="EP49">SUM((($B49:$B54-AVERAGE($B49:$B54))/(_xlfn.STDEV.P($B49:$B54)*6)-(TRANSPOSE(EP$2:EU$2)-AVERAGE(TRANSPOSE(EP$2:EU$2)))/(_xlfn.STDEV.P(TRANSPOSE(EP$2:EU$2))*6))^2)^(1/2)</f>
        <v>0.26756016015611434</v>
      </c>
      <c r="EQ49" cm="1">
        <f t="array" ref="EQ49">SUM((($B49:$B54-AVERAGE($B49:$B54))/(_xlfn.STDEV.P($B49:$B54)*6)-(TRANSPOSE(EQ$2:EV$2)-AVERAGE(TRANSPOSE(EQ$2:EV$2)))/(_xlfn.STDEV.P(TRANSPOSE(EQ$2:EV$2))*6))^2)^(1/2)</f>
        <v>0.59001327055287955</v>
      </c>
      <c r="ER49" cm="1">
        <f t="array" ref="ER49">SUM((($B49:$B54-AVERAGE($B49:$B54))/(_xlfn.STDEV.P($B49:$B54)*6)-(TRANSPOSE(ER$2:EW$2)-AVERAGE(TRANSPOSE(ER$2:EW$2)))/(_xlfn.STDEV.P(TRANSPOSE(ER$2:EW$2))*6))^2)^(1/2)</f>
        <v>0.80634057508071388</v>
      </c>
      <c r="ES49" cm="1">
        <f t="array" ref="ES49">SUM((($B49:$B54-AVERAGE($B49:$B54))/(_xlfn.STDEV.P($B49:$B54)*6)-(TRANSPOSE(ES$2:EX$2)-AVERAGE(TRANSPOSE(ES$2:EX$2)))/(_xlfn.STDEV.P(TRANSPOSE(ES$2:EX$2))*6))^2)^(1/2)</f>
        <v>0.74666712693782167</v>
      </c>
      <c r="ET49" cm="1">
        <f t="array" ref="ET49">SUM((($B49:$B54-AVERAGE($B49:$B54))/(_xlfn.STDEV.P($B49:$B54)*6)-(TRANSPOSE(ET$2:EY$2)-AVERAGE(TRANSPOSE(ET$2:EY$2)))/(_xlfn.STDEV.P(TRANSPOSE(ET$2:EY$2))*6))^2)^(1/2)</f>
        <v>0.77853456985021274</v>
      </c>
      <c r="EU49" cm="1">
        <f t="array" ref="EU49">SUM((($B49:$B54-AVERAGE($B49:$B54))/(_xlfn.STDEV.P($B49:$B54)*6)-(TRANSPOSE(EU$2:EZ$2)-AVERAGE(TRANSPOSE(EU$2:EZ$2)))/(_xlfn.STDEV.P(TRANSPOSE(EU$2:EZ$2))*6))^2)^(1/2)</f>
        <v>0.74483712887300357</v>
      </c>
      <c r="EV49" cm="1">
        <f t="array" ref="EV49">SUM((($B49:$B54-AVERAGE($B49:$B54))/(_xlfn.STDEV.P($B49:$B54)*6)-(TRANSPOSE(EV$2:FA$2)-AVERAGE(TRANSPOSE(EV$2:FA$2)))/(_xlfn.STDEV.P(TRANSPOSE(EV$2:FA$2))*6))^2)^(1/2)</f>
        <v>0.78823792946030258</v>
      </c>
      <c r="EW49" cm="1">
        <f t="array" ref="EW49">SUM((($B49:$B54-AVERAGE($B49:$B54))/(_xlfn.STDEV.P($B49:$B54)*6)-(TRANSPOSE(EW$2:FB$2)-AVERAGE(TRANSPOSE(EW$2:FB$2)))/(_xlfn.STDEV.P(TRANSPOSE(EW$2:FB$2))*6))^2)^(1/2)</f>
        <v>0.75944397086261584</v>
      </c>
      <c r="EX49" cm="1">
        <f t="array" ref="EX49">SUM((($B49:$B54-AVERAGE($B49:$B54))/(_xlfn.STDEV.P($B49:$B54)*6)-(TRANSPOSE(EX$2:FC$2)-AVERAGE(TRANSPOSE(EX$2:FC$2)))/(_xlfn.STDEV.P(TRANSPOSE(EX$2:FC$2))*6))^2)^(1/2)</f>
        <v>0.80868427201374526</v>
      </c>
      <c r="EY49" cm="1">
        <f t="array" ref="EY49">SUM((($B49:$B54-AVERAGE($B49:$B54))/(_xlfn.STDEV.P($B49:$B54)*6)-(TRANSPOSE(EY$2:FD$2)-AVERAGE(TRANSPOSE(EY$2:FD$2)))/(_xlfn.STDEV.P(TRANSPOSE(EY$2:FD$2))*6))^2)^(1/2)</f>
        <v>0.75385008145756738</v>
      </c>
      <c r="EZ49" cm="1">
        <f t="array" ref="EZ49">SUM((($B49:$B54-AVERAGE($B49:$B54))/(_xlfn.STDEV.P($B49:$B54)*6)-(TRANSPOSE(EZ$2:FE$2)-AVERAGE(TRANSPOSE(EZ$2:FE$2)))/(_xlfn.STDEV.P(TRANSPOSE(EZ$2:FE$2))*6))^2)^(1/2)</f>
        <v>0.77787791946051843</v>
      </c>
      <c r="FA49" cm="1">
        <f t="array" ref="FA49">SUM((($B49:$B54-AVERAGE($B49:$B54))/(_xlfn.STDEV.P($B49:$B54)*6)-(TRANSPOSE(FA$2:FF$2)-AVERAGE(TRANSPOSE(FA$2:FF$2)))/(_xlfn.STDEV.P(TRANSPOSE(FA$2:FF$2))*6))^2)^(1/2)</f>
        <v>0.74804777827226798</v>
      </c>
      <c r="FB49" cm="1">
        <f t="array" ref="FB49">SUM((($B49:$B54-AVERAGE($B49:$B54))/(_xlfn.STDEV.P($B49:$B54)*6)-(TRANSPOSE(FB$2:FG$2)-AVERAGE(TRANSPOSE(FB$2:FG$2)))/(_xlfn.STDEV.P(TRANSPOSE(FB$2:FG$2))*6))^2)^(1/2)</f>
        <v>0.78121015121529369</v>
      </c>
      <c r="FC49" cm="1">
        <f t="array" ref="FC49">SUM((($B49:$B54-AVERAGE($B49:$B54))/(_xlfn.STDEV.P($B49:$B54)*6)-(TRANSPOSE(FC$2:FH$2)-AVERAGE(TRANSPOSE(FC$2:FH$2)))/(_xlfn.STDEV.P(TRANSPOSE(FC$2:FH$2))*6))^2)^(1/2)</f>
        <v>0.65697790407944734</v>
      </c>
      <c r="FD49" cm="1">
        <f t="array" ref="FD49">SUM((($B49:$B54-AVERAGE($B49:$B54))/(_xlfn.STDEV.P($B49:$B54)*6)-(TRANSPOSE(FD$2:FI$2)-AVERAGE(TRANSPOSE(FD$2:FI$2)))/(_xlfn.STDEV.P(TRANSPOSE(FD$2:FI$2))*6))^2)^(1/2)</f>
        <v>0.60152660754025522</v>
      </c>
      <c r="FE49" cm="1">
        <f t="array" ref="FE49">SUM((($B49:$B54-AVERAGE($B49:$B54))/(_xlfn.STDEV.P($B49:$B54)*6)-(TRANSPOSE(FE$2:FJ$2)-AVERAGE(TRANSPOSE(FE$2:FJ$2)))/(_xlfn.STDEV.P(TRANSPOSE(FE$2:FJ$2))*6))^2)^(1/2)</f>
        <v>0.43449522931659446</v>
      </c>
      <c r="FF49" cm="1">
        <f t="array" ref="FF49">SUM((($B49:$B54-AVERAGE($B49:$B54))/(_xlfn.STDEV.P($B49:$B54)*6)-(TRANSPOSE(FF$2:FK$2)-AVERAGE(TRANSPOSE(FF$2:FK$2)))/(_xlfn.STDEV.P(TRANSPOSE(FF$2:FK$2))*6))^2)^(1/2)</f>
        <v>0.39003596313927791</v>
      </c>
      <c r="FG49" cm="1">
        <f t="array" ref="FG49">SUM((($B49:$B54-AVERAGE($B49:$B54))/(_xlfn.STDEV.P($B49:$B54)*6)-(TRANSPOSE(FG$2:FL$2)-AVERAGE(TRANSPOSE(FG$2:FL$2)))/(_xlfn.STDEV.P(TRANSPOSE(FG$2:FL$2))*6))^2)^(1/2)</f>
        <v>0.47010426366430119</v>
      </c>
      <c r="FH49" cm="1">
        <f t="array" ref="FH49">SUM((($B49:$B54-AVERAGE($B49:$B54))/(_xlfn.STDEV.P($B49:$B54)*6)-(TRANSPOSE(FH$2:FM$2)-AVERAGE(TRANSPOSE(FH$2:FM$2)))/(_xlfn.STDEV.P(TRANSPOSE(FH$2:FM$2))*6))^2)^(1/2)</f>
        <v>0.24855400971848632</v>
      </c>
      <c r="FI49" cm="1">
        <f t="array" ref="FI49">SUM((($B49:$B54-AVERAGE($B49:$B54))/(_xlfn.STDEV.P($B49:$B54)*6)-(TRANSPOSE(FI$2:FN$2)-AVERAGE(TRANSPOSE(FI$2:FN$2)))/(_xlfn.STDEV.P(TRANSPOSE(FI$2:FN$2))*6))^2)^(1/2)</f>
        <v>0.17896279810728394</v>
      </c>
      <c r="FJ49" cm="1">
        <f t="array" ref="FJ49">SUM((($B49:$B54-AVERAGE($B49:$B54))/(_xlfn.STDEV.P($B49:$B54)*6)-(TRANSPOSE(FJ$2:FO$2)-AVERAGE(TRANSPOSE(FJ$2:FO$2)))/(_xlfn.STDEV.P(TRANSPOSE(FJ$2:FO$2))*6))^2)^(1/2)</f>
        <v>0.17681687957917577</v>
      </c>
      <c r="FK49" cm="1">
        <f t="array" ref="FK49">SUM((($B49:$B54-AVERAGE($B49:$B54))/(_xlfn.STDEV.P($B49:$B54)*6)-(TRANSPOSE(FK$2:FP$2)-AVERAGE(TRANSPOSE(FK$2:FP$2)))/(_xlfn.STDEV.P(TRANSPOSE(FK$2:FP$2))*6))^2)^(1/2)</f>
        <v>0.26556091075883231</v>
      </c>
      <c r="FL49" cm="1">
        <f t="array" ref="FL49">SUM((($B49:$B54-AVERAGE($B49:$B54))/(_xlfn.STDEV.P($B49:$B54)*6)-(TRANSPOSE(FL$2:FQ$2)-AVERAGE(TRANSPOSE(FL$2:FQ$2)))/(_xlfn.STDEV.P(TRANSPOSE(FL$2:FQ$2))*6))^2)^(1/2)</f>
        <v>0.41182897136126445</v>
      </c>
      <c r="FM49" cm="1">
        <f t="array" ref="FM49">SUM((($B49:$B54-AVERAGE($B49:$B54))/(_xlfn.STDEV.P($B49:$B54)*6)-(TRANSPOSE(FM$2:FR$2)-AVERAGE(TRANSPOSE(FM$2:FR$2)))/(_xlfn.STDEV.P(TRANSPOSE(FM$2:FR$2))*6))^2)^(1/2)</f>
        <v>0.35995993761611855</v>
      </c>
      <c r="FN49" cm="1">
        <f t="array" ref="FN49">SUM((($B49:$B54-AVERAGE($B49:$B54))/(_xlfn.STDEV.P($B49:$B54)*6)-(TRANSPOSE(FN$2:FS$2)-AVERAGE(TRANSPOSE(FN$2:FS$2)))/(_xlfn.STDEV.P(TRANSPOSE(FN$2:FS$2))*6))^2)^(1/2)</f>
        <v>0.17848828748084994</v>
      </c>
      <c r="FO49" cm="1">
        <f t="array" ref="FO49">SUM((($B49:$B54-AVERAGE($B49:$B54))/(_xlfn.STDEV.P($B49:$B54)*6)-(TRANSPOSE(FO$2:FT$2)-AVERAGE(TRANSPOSE(FO$2:FT$2)))/(_xlfn.STDEV.P(TRANSPOSE(FO$2:FT$2))*6))^2)^(1/2)</f>
        <v>0.21576911208390404</v>
      </c>
      <c r="FP49" cm="1">
        <f t="array" ref="FP49">SUM((($B49:$B54-AVERAGE($B49:$B54))/(_xlfn.STDEV.P($B49:$B54)*6)-(TRANSPOSE(FP$2:FU$2)-AVERAGE(TRANSPOSE(FP$2:FU$2)))/(_xlfn.STDEV.P(TRANSPOSE(FP$2:FU$2))*6))^2)^(1/2)</f>
        <v>0.1080565176018658</v>
      </c>
      <c r="FQ49" cm="1">
        <f t="array" ref="FQ49">SUM((($B49:$B54-AVERAGE($B49:$B54))/(_xlfn.STDEV.P($B49:$B54)*6)-(TRANSPOSE(FQ$2:FV$2)-AVERAGE(TRANSPOSE(FQ$2:FV$2)))/(_xlfn.STDEV.P(TRANSPOSE(FQ$2:FV$2))*6))^2)^(1/2)</f>
        <v>0.34333342489502661</v>
      </c>
      <c r="FR49" cm="1">
        <f t="array" ref="FR49">SUM((($B49:$B54-AVERAGE($B49:$B54))/(_xlfn.STDEV.P($B49:$B54)*6)-(TRANSPOSE(FR$2:FW$2)-AVERAGE(TRANSPOSE(FR$2:FW$2)))/(_xlfn.STDEV.P(TRANSPOSE(FR$2:FW$2))*6))^2)^(1/2)</f>
        <v>0.2671312042472474</v>
      </c>
      <c r="FS49" cm="1">
        <f t="array" ref="FS49">SUM((($B49:$B54-AVERAGE($B49:$B54))/(_xlfn.STDEV.P($B49:$B54)*6)-(TRANSPOSE(FS$2:FX$2)-AVERAGE(TRANSPOSE(FS$2:FX$2)))/(_xlfn.STDEV.P(TRANSPOSE(FS$2:FX$2))*6))^2)^(1/2)</f>
        <v>0.37078000800561745</v>
      </c>
      <c r="FT49" cm="1">
        <f t="array" ref="FT49">SUM((($B49:$B54-AVERAGE($B49:$B54))/(_xlfn.STDEV.P($B49:$B54)*6)-(TRANSPOSE(FT$2:FY$2)-AVERAGE(TRANSPOSE(FT$2:FY$2)))/(_xlfn.STDEV.P(TRANSPOSE(FT$2:FY$2))*6))^2)^(1/2)</f>
        <v>0.49071847080542869</v>
      </c>
      <c r="FU49" cm="1">
        <f t="array" ref="FU49">SUM((($B49:$B54-AVERAGE($B49:$B54))/(_xlfn.STDEV.P($B49:$B54)*6)-(TRANSPOSE(FU$2:FZ$2)-AVERAGE(TRANSPOSE(FU$2:FZ$2)))/(_xlfn.STDEV.P(TRANSPOSE(FU$2:FZ$2))*6))^2)^(1/2)</f>
        <v>0.69833249198297942</v>
      </c>
      <c r="FV49" cm="1">
        <f t="array" ref="FV49">SUM((($B49:$B54-AVERAGE($B49:$B54))/(_xlfn.STDEV.P($B49:$B54)*6)-(TRANSPOSE(FV$2:GA$2)-AVERAGE(TRANSPOSE(FV$2:GA$2)))/(_xlfn.STDEV.P(TRANSPOSE(FV$2:GA$2))*6))^2)^(1/2)</f>
        <v>0.74286698968240339</v>
      </c>
      <c r="FW49" cm="1">
        <f t="array" ref="FW49">SUM((($B49:$B54-AVERAGE($B49:$B54))/(_xlfn.STDEV.P($B49:$B54)*6)-(TRANSPOSE(FW$2:GB$2)-AVERAGE(TRANSPOSE(FW$2:GB$2)))/(_xlfn.STDEV.P(TRANSPOSE(FW$2:GB$2))*6))^2)^(1/2)</f>
        <v>0.51219586706906695</v>
      </c>
      <c r="FX49" cm="1">
        <f t="array" ref="FX49">SUM((($B49:$B54-AVERAGE($B49:$B54))/(_xlfn.STDEV.P($B49:$B54)*6)-(TRANSPOSE(FX$2:GC$2)-AVERAGE(TRANSPOSE(FX$2:GC$2)))/(_xlfn.STDEV.P(TRANSPOSE(FX$2:GC$2))*6))^2)^(1/2)</f>
        <v>0.60841596707918666</v>
      </c>
      <c r="FY49" cm="1">
        <f t="array" ref="FY49">SUM((($B49:$B54-AVERAGE($B49:$B54))/(_xlfn.STDEV.P($B49:$B54)*6)-(TRANSPOSE(FY$2:GD$2)-AVERAGE(TRANSPOSE(FY$2:GD$2)))/(_xlfn.STDEV.P(TRANSPOSE(FY$2:GD$2))*6))^2)^(1/2)</f>
        <v>0.78128072460583842</v>
      </c>
      <c r="FZ49" cm="1">
        <f t="array" ref="FZ49">SUM((($B49:$B54-AVERAGE($B49:$B54))/(_xlfn.STDEV.P($B49:$B54)*6)-(TRANSPOSE(FZ$2:GE$2)-AVERAGE(TRANSPOSE(FZ$2:GE$2)))/(_xlfn.STDEV.P(TRANSPOSE(FZ$2:GE$2))*6))^2)^(1/2)</f>
        <v>0.77422522155908002</v>
      </c>
      <c r="GA49" cm="1">
        <f t="array" ref="GA49">SUM((($B49:$B54-AVERAGE($B49:$B54))/(_xlfn.STDEV.P($B49:$B54)*6)-(TRANSPOSE(GA$2:GF$2)-AVERAGE(TRANSPOSE(GA$2:GF$2)))/(_xlfn.STDEV.P(TRANSPOSE(GA$2:GF$2))*6))^2)^(1/2)</f>
        <v>0.74205116502055057</v>
      </c>
      <c r="GB49" cm="1">
        <f t="array" ref="GB49">SUM((($B49:$B54-AVERAGE($B49:$B54))/(_xlfn.STDEV.P($B49:$B54)*6)-(TRANSPOSE(GB$2:GG$2)-AVERAGE(TRANSPOSE(GB$2:GG$2)))/(_xlfn.STDEV.P(TRANSPOSE(GB$2:GG$2))*6))^2)^(1/2)</f>
        <v>0.51902730231636207</v>
      </c>
      <c r="GC49" cm="1">
        <f t="array" ref="GC49">SUM((($B49:$B54-AVERAGE($B49:$B54))/(_xlfn.STDEV.P($B49:$B54)*6)-(TRANSPOSE(GC$2:GH$2)-AVERAGE(TRANSPOSE(GC$2:GH$2)))/(_xlfn.STDEV.P(TRANSPOSE(GC$2:GH$2))*6))^2)^(1/2)</f>
        <v>0.47840044976996021</v>
      </c>
      <c r="GD49" cm="1">
        <f t="array" ref="GD49">SUM((($B49:$B54-AVERAGE($B49:$B54))/(_xlfn.STDEV.P($B49:$B54)*6)-(TRANSPOSE(GD$2:GI$2)-AVERAGE(TRANSPOSE(GD$2:GI$2)))/(_xlfn.STDEV.P(TRANSPOSE(GD$2:GI$2))*6))^2)^(1/2)</f>
        <v>0.57650534697671829</v>
      </c>
      <c r="GE49" cm="1">
        <f t="array" ref="GE49">SUM((($B49:$B54-AVERAGE($B49:$B54))/(_xlfn.STDEV.P($B49:$B54)*6)-(TRANSPOSE(GE$2:GJ$2)-AVERAGE(TRANSPOSE(GE$2:GJ$2)))/(_xlfn.STDEV.P(TRANSPOSE(GE$2:GJ$2))*6))^2)^(1/2)</f>
        <v>0.72237045361176389</v>
      </c>
      <c r="GF49" cm="1">
        <f t="array" ref="GF49">SUM((($B49:$B54-AVERAGE($B49:$B54))/(_xlfn.STDEV.P($B49:$B54)*6)-(TRANSPOSE(GF$2:GK$2)-AVERAGE(TRANSPOSE(GF$2:GK$2)))/(_xlfn.STDEV.P(TRANSPOSE(GF$2:GK$2))*6))^2)^(1/2)</f>
        <v>0.80755383251312896</v>
      </c>
      <c r="GG49" cm="1">
        <f t="array" ref="GG49">SUM((($B49:$B54-AVERAGE($B49:$B54))/(_xlfn.STDEV.P($B49:$B54)*6)-(TRANSPOSE(GG$2:GL$2)-AVERAGE(TRANSPOSE(GG$2:GL$2)))/(_xlfn.STDEV.P(TRANSPOSE(GG$2:GL$2))*6))^2)^(1/2)</f>
        <v>0.77218107505935041</v>
      </c>
      <c r="GH49" cm="1">
        <f t="array" ref="GH49">SUM((($B49:$B54-AVERAGE($B49:$B54))/(_xlfn.STDEV.P($B49:$B54)*6)-(TRANSPOSE(GH$2:GM$2)-AVERAGE(TRANSPOSE(GH$2:GM$2)))/(_xlfn.STDEV.P(TRANSPOSE(GH$2:GM$2))*6))^2)^(1/2)</f>
        <v>0.75635590571630906</v>
      </c>
      <c r="GI49" cm="1">
        <f t="array" ref="GI49">SUM((($B49:$B54-AVERAGE($B49:$B54))/(_xlfn.STDEV.P($B49:$B54)*6)-(TRANSPOSE(GI$2:GN$2)-AVERAGE(TRANSPOSE(GI$2:GN$2)))/(_xlfn.STDEV.P(TRANSPOSE(GI$2:GN$2))*6))^2)^(1/2)</f>
        <v>0.51737313642618032</v>
      </c>
      <c r="GJ49" cm="1">
        <f t="array" ref="GJ49">SUM((($B49:$B54-AVERAGE($B49:$B54))/(_xlfn.STDEV.P($B49:$B54)*6)-(TRANSPOSE(GJ$2:GO$2)-AVERAGE(TRANSPOSE(GJ$2:GO$2)))/(_xlfn.STDEV.P(TRANSPOSE(GJ$2:GO$2))*6))^2)^(1/2)</f>
        <v>0.58683733453279496</v>
      </c>
      <c r="GK49" cm="1">
        <f t="array" ref="GK49">SUM((($B49:$B54-AVERAGE($B49:$B54))/(_xlfn.STDEV.P($B49:$B54)*6)-(TRANSPOSE(GK$2:GP$2)-AVERAGE(TRANSPOSE(GK$2:GP$2)))/(_xlfn.STDEV.P(TRANSPOSE(GK$2:GP$2))*6))^2)^(1/2)</f>
        <v>0.65573624720918378</v>
      </c>
      <c r="GL49" cm="1">
        <f t="array" ref="GL49">SUM((($B49:$B54-AVERAGE($B49:$B54))/(_xlfn.STDEV.P($B49:$B54)*6)-(TRANSPOSE(GL$2:GQ$2)-AVERAGE(TRANSPOSE(GL$2:GQ$2)))/(_xlfn.STDEV.P(TRANSPOSE(GL$2:GQ$2))*6))^2)^(1/2)</f>
        <v>0.7276358554422756</v>
      </c>
      <c r="GM49" cm="1">
        <f t="array" ref="GM49">SUM((($B49:$B54-AVERAGE($B49:$B54))/(_xlfn.STDEV.P($B49:$B54)*6)-(TRANSPOSE(GM$2:GR$2)-AVERAGE(TRANSPOSE(GM$2:GR$2)))/(_xlfn.STDEV.P(TRANSPOSE(GM$2:GR$2))*6))^2)^(1/2)</f>
        <v>0.76719018839611064</v>
      </c>
      <c r="GN49" cm="1">
        <f t="array" ref="GN49">SUM((($B49:$B54-AVERAGE($B49:$B54))/(_xlfn.STDEV.P($B49:$B54)*6)-(TRANSPOSE(GN$2:GS$2)-AVERAGE(TRANSPOSE(GN$2:GS$2)))/(_xlfn.STDEV.P(TRANSPOSE(GN$2:GS$2))*6))^2)^(1/2)</f>
        <v>0.74425969633590205</v>
      </c>
      <c r="GO49" cm="1">
        <f t="array" ref="GO49">SUM((($B49:$B54-AVERAGE($B49:$B54))/(_xlfn.STDEV.P($B49:$B54)*6)-(TRANSPOSE(GO$2:GT$2)-AVERAGE(TRANSPOSE(GO$2:GT$2)))/(_xlfn.STDEV.P(TRANSPOSE(GO$2:GT$2))*6))^2)^(1/2)</f>
        <v>0.77284519186283807</v>
      </c>
      <c r="GP49" cm="1">
        <f t="array" ref="GP49">SUM((($B49:$B54-AVERAGE($B49:$B54))/(_xlfn.STDEV.P($B49:$B54)*6)-(TRANSPOSE(GP$2:GU$2)-AVERAGE(TRANSPOSE(GP$2:GU$2)))/(_xlfn.STDEV.P(TRANSPOSE(GP$2:GU$2))*6))^2)^(1/2)</f>
        <v>0.81332744987991568</v>
      </c>
      <c r="GQ49" cm="1">
        <f t="array" ref="GQ49">SUM((($B49:$B54-AVERAGE($B49:$B54))/(_xlfn.STDEV.P($B49:$B54)*6)-(TRANSPOSE(GQ$2:GV$2)-AVERAGE(TRANSPOSE(GQ$2:GV$2)))/(_xlfn.STDEV.P(TRANSPOSE(GQ$2:GV$2))*6))^2)^(1/2)</f>
        <v>0.77493662755499182</v>
      </c>
      <c r="GR49" cm="1">
        <f t="array" ref="GR49">SUM((($B49:$B54-AVERAGE($B49:$B54))/(_xlfn.STDEV.P($B49:$B54)*6)-(TRANSPOSE(GR$2:GW$2)-AVERAGE(TRANSPOSE(GR$2:GW$2)))/(_xlfn.STDEV.P(TRANSPOSE(GR$2:GW$2))*6))^2)^(1/2)</f>
        <v>0.67426652375461771</v>
      </c>
      <c r="GS49" cm="1">
        <f t="array" ref="GS49">SUM((($B49:$B54-AVERAGE($B49:$B54))/(_xlfn.STDEV.P($B49:$B54)*6)-(TRANSPOSE(GS$2:GX$2)-AVERAGE(TRANSPOSE(GS$2:GX$2)))/(_xlfn.STDEV.P(TRANSPOSE(GS$2:GX$2))*6))^2)^(1/2)</f>
        <v>0.25340707071414276</v>
      </c>
      <c r="GT49" cm="1">
        <f t="array" ref="GT49">SUM((($B49:$B54-AVERAGE($B49:$B54))/(_xlfn.STDEV.P($B49:$B54)*6)-(TRANSPOSE(GT$2:GY$2)-AVERAGE(TRANSPOSE(GT$2:GY$2)))/(_xlfn.STDEV.P(TRANSPOSE(GT$2:GY$2))*6))^2)^(1/2)</f>
        <v>0.29552445765560764</v>
      </c>
      <c r="GU49" cm="1">
        <f t="array" ref="GU49">SUM((($B49:$B54-AVERAGE($B49:$B54))/(_xlfn.STDEV.P($B49:$B54)*6)-(TRANSPOSE(GU$2:GZ$2)-AVERAGE(TRANSPOSE(GU$2:GZ$2)))/(_xlfn.STDEV.P(TRANSPOSE(GU$2:GZ$2))*6))^2)^(1/2)</f>
        <v>0.25942889712385953</v>
      </c>
      <c r="GV49" cm="1">
        <f t="array" ref="GV49">SUM((($B49:$B54-AVERAGE($B49:$B54))/(_xlfn.STDEV.P($B49:$B54)*6)-(TRANSPOSE(GV$2:HA$2)-AVERAGE(TRANSPOSE(GV$2:HA$2)))/(_xlfn.STDEV.P(TRANSPOSE(GV$2:HA$2))*6))^2)^(1/2)</f>
        <v>0.31744764443960327</v>
      </c>
      <c r="GW49" cm="1">
        <f t="array" ref="GW49">SUM((($B49:$B54-AVERAGE($B49:$B54))/(_xlfn.STDEV.P($B49:$B54)*6)-(TRANSPOSE(GW$2:HB$2)-AVERAGE(TRANSPOSE(GW$2:HB$2)))/(_xlfn.STDEV.P(TRANSPOSE(GW$2:HB$2))*6))^2)^(1/2)</f>
        <v>0.36944166524503419</v>
      </c>
      <c r="GX49" cm="1">
        <f t="array" ref="GX49">SUM((($B49:$B54-AVERAGE($B49:$B54))/(_xlfn.STDEV.P($B49:$B54)*6)-(TRANSPOSE(GX$2:HC$2)-AVERAGE(TRANSPOSE(GX$2:HC$2)))/(_xlfn.STDEV.P(TRANSPOSE(GX$2:HC$2))*6))^2)^(1/2)</f>
        <v>0.62174556531018899</v>
      </c>
      <c r="GY49" cm="1">
        <f t="array" ref="GY49">SUM((($B49:$B54-AVERAGE($B49:$B54))/(_xlfn.STDEV.P($B49:$B54)*6)-(TRANSPOSE(GY$2:HD$2)-AVERAGE(TRANSPOSE(GY$2:HD$2)))/(_xlfn.STDEV.P(TRANSPOSE(GY$2:HD$2))*6))^2)^(1/2)</f>
        <v>0.76680549154968136</v>
      </c>
      <c r="GZ49" cm="1">
        <f t="array" ref="GZ49">SUM((($B49:$B54-AVERAGE($B49:$B54))/(_xlfn.STDEV.P($B49:$B54)*6)-(TRANSPOSE(GZ$2:HE$2)-AVERAGE(TRANSPOSE(GZ$2:HE$2)))/(_xlfn.STDEV.P(TRANSPOSE(GZ$2:HE$2))*6))^2)^(1/2)</f>
        <v>0.7355192284551566</v>
      </c>
      <c r="HA49" cm="1">
        <f t="array" ref="HA49">SUM((($B49:$B54-AVERAGE($B49:$B54))/(_xlfn.STDEV.P($B49:$B54)*6)-(TRANSPOSE(HA$2:HF$2)-AVERAGE(TRANSPOSE(HA$2:HF$2)))/(_xlfn.STDEV.P(TRANSPOSE(HA$2:HF$2))*6))^2)^(1/2)</f>
        <v>0.73644028514722581</v>
      </c>
      <c r="HB49" cm="1">
        <f t="array" ref="HB49">SUM((($B49:$B54-AVERAGE($B49:$B54))/(_xlfn.STDEV.P($B49:$B54)*6)-(TRANSPOSE(HB$2:HG$2)-AVERAGE(TRANSPOSE(HB$2:HG$2)))/(_xlfn.STDEV.P(TRANSPOSE(HB$2:HG$2))*6))^2)^(1/2)</f>
        <v>0.77054886832745162</v>
      </c>
      <c r="HC49" cm="1">
        <f t="array" ref="HC49">SUM((($B49:$B54-AVERAGE($B49:$B54))/(_xlfn.STDEV.P($B49:$B54)*6)-(TRANSPOSE(HC$2:HH$2)-AVERAGE(TRANSPOSE(HC$2:HH$2)))/(_xlfn.STDEV.P(TRANSPOSE(HC$2:HH$2))*6))^2)^(1/2)</f>
        <v>0.7840833308271784</v>
      </c>
      <c r="HD49" cm="1">
        <f t="array" ref="HD49">SUM((($B49:$B54-AVERAGE($B49:$B54))/(_xlfn.STDEV.P($B49:$B54)*6)-(TRANSPOSE(HD$2:HI$2)-AVERAGE(TRANSPOSE(HD$2:HI$2)))/(_xlfn.STDEV.P(TRANSPOSE(HD$2:HI$2))*6))^2)^(1/2)</f>
        <v>0.81323117817847856</v>
      </c>
      <c r="HE49" cm="1">
        <f t="array" ref="HE49">SUM((($B49:$B54-AVERAGE($B49:$B54))/(_xlfn.STDEV.P($B49:$B54)*6)-(TRANSPOSE(HE$2:HJ$2)-AVERAGE(TRANSPOSE(HE$2:HJ$2)))/(_xlfn.STDEV.P(TRANSPOSE(HE$2:HJ$2))*6))^2)^(1/2)</f>
        <v>0.77070280500090227</v>
      </c>
      <c r="HF49" cm="1">
        <f t="array" ref="HF49">SUM((($B49:$B54-AVERAGE($B49:$B54))/(_xlfn.STDEV.P($B49:$B54)*6)-(TRANSPOSE(HF$2:HK$2)-AVERAGE(TRANSPOSE(HF$2:HK$2)))/(_xlfn.STDEV.P(TRANSPOSE(HF$2:HK$2))*6))^2)^(1/2)</f>
        <v>0.75989756111467688</v>
      </c>
      <c r="HG49" cm="1">
        <f t="array" ref="HG49">SUM((($B49:$B54-AVERAGE($B49:$B54))/(_xlfn.STDEV.P($B49:$B54)*6)-(TRANSPOSE(HG$2:HL$2)-AVERAGE(TRANSPOSE(HG$2:HL$2)))/(_xlfn.STDEV.P(TRANSPOSE(HG$2:HL$2))*6))^2)^(1/2)</f>
        <v>0.757180963208689</v>
      </c>
      <c r="HH49" cm="1">
        <f t="array" ref="HH49">SUM((($B49:$B54-AVERAGE($B49:$B54))/(_xlfn.STDEV.P($B49:$B54)*6)-(TRANSPOSE(HH$2:HM$2)-AVERAGE(TRANSPOSE(HH$2:HM$2)))/(_xlfn.STDEV.P(TRANSPOSE(HH$2:HM$2))*6))^2)^(1/2)</f>
        <v>0.56899528270156685</v>
      </c>
      <c r="HI49" cm="1">
        <f t="array" ref="HI49">SUM((($B49:$B54-AVERAGE($B49:$B54))/(_xlfn.STDEV.P($B49:$B54)*6)-(TRANSPOSE(HI$2:HN$2)-AVERAGE(TRANSPOSE(HI$2:HN$2)))/(_xlfn.STDEV.P(TRANSPOSE(HI$2:HN$2))*6))^2)^(1/2)</f>
        <v>0.64764069723209816</v>
      </c>
      <c r="HJ49" cm="1">
        <f t="array" ref="HJ49">SUM((($B49:$B54-AVERAGE($B49:$B54))/(_xlfn.STDEV.P($B49:$B54)*6)-(TRANSPOSE(HJ$2:HO$2)-AVERAGE(TRANSPOSE(HJ$2:HO$2)))/(_xlfn.STDEV.P(TRANSPOSE(HJ$2:HO$2))*6))^2)^(1/2)</f>
        <v>0.7055187643692209</v>
      </c>
      <c r="HK49" cm="1">
        <f t="array" ref="HK49">SUM((($B49:$B54-AVERAGE($B49:$B54))/(_xlfn.STDEV.P($B49:$B54)*6)-(TRANSPOSE(HK$2:HP$2)-AVERAGE(TRANSPOSE(HK$2:HP$2)))/(_xlfn.STDEV.P(TRANSPOSE(HK$2:HP$2))*6))^2)^(1/2)</f>
        <v>0.68340984306804409</v>
      </c>
      <c r="HL49" cm="1">
        <f t="array" ref="HL49">SUM((($B49:$B54-AVERAGE($B49:$B54))/(_xlfn.STDEV.P($B49:$B54)*6)-(TRANSPOSE(HL$2:HQ$2)-AVERAGE(TRANSPOSE(HL$2:HQ$2)))/(_xlfn.STDEV.P(TRANSPOSE(HL$2:HQ$2))*6))^2)^(1/2)</f>
        <v>0.78410574090999707</v>
      </c>
      <c r="HM49" cm="1">
        <f t="array" ref="HM49">SUM((($B49:$B54-AVERAGE($B49:$B54))/(_xlfn.STDEV.P($B49:$B54)*6)-(TRANSPOSE(HM$2:HR$2)-AVERAGE(TRANSPOSE(HM$2:HR$2)))/(_xlfn.STDEV.P(TRANSPOSE(HM$2:HR$2))*6))^2)^(1/2)</f>
        <v>0.75718520879934037</v>
      </c>
      <c r="HN49" cm="1">
        <f t="array" ref="HN49">SUM((($B49:$B54-AVERAGE($B49:$B54))/(_xlfn.STDEV.P($B49:$B54)*6)-(TRANSPOSE(HN$2:HS$2)-AVERAGE(TRANSPOSE(HN$2:HS$2)))/(_xlfn.STDEV.P(TRANSPOSE(HN$2:HS$2))*6))^2)^(1/2)</f>
        <v>0.60112121164283827</v>
      </c>
      <c r="HO49" cm="1">
        <f t="array" ref="HO49">SUM((($B49:$B54-AVERAGE($B49:$B54))/(_xlfn.STDEV.P($B49:$B54)*6)-(TRANSPOSE(HO$2:HT$2)-AVERAGE(TRANSPOSE(HO$2:HT$2)))/(_xlfn.STDEV.P(TRANSPOSE(HO$2:HT$2))*6))^2)^(1/2)</f>
        <v>10.34667944063173</v>
      </c>
      <c r="HP49" cm="1">
        <f t="array" ref="HP49">SUM((($B49:$B54-AVERAGE($B49:$B54))/(_xlfn.STDEV.P($B49:$B54)*6)-(TRANSPOSE(HP$2:HU$2)-AVERAGE(TRANSPOSE(HP$2:HU$2)))/(_xlfn.STDEV.P(TRANSPOSE(HP$2:HU$2))*6))^2)^(1/2)</f>
        <v>13.269884970798062</v>
      </c>
      <c r="HQ49" cm="1">
        <f t="array" ref="HQ49">SUM((($B49:$B54-AVERAGE($B49:$B54))/(_xlfn.STDEV.P($B49:$B54)*6)-(TRANSPOSE(HQ$2:HV$2)-AVERAGE(TRANSPOSE(HQ$2:HV$2)))/(_xlfn.STDEV.P(TRANSPOSE(HQ$2:HV$2))*6))^2)^(1/2)</f>
        <v>15.64606946156842</v>
      </c>
      <c r="HR49" cm="1">
        <f t="array" ref="HR49">SUM((($B49:$B54-AVERAGE($B49:$B54))/(_xlfn.STDEV.P($B49:$B54)*6)-(TRANSPOSE(HR$2:HW$2)-AVERAGE(TRANSPOSE(HR$2:HW$2)))/(_xlfn.STDEV.P(TRANSPOSE(HR$2:HW$2))*6))^2)^(1/2)</f>
        <v>28.401634536731848</v>
      </c>
      <c r="HS49" t="e" cm="1">
        <f t="array" ref="HS49">SUM((($B49:$B54-AVERAGE($B49:$B54))/(_xlfn.STDEV.P($B49:$B54)*6)-(TRANSPOSE(HS$2:HX$2)-AVERAGE(TRANSPOSE(HS$2:HX$2)))/(_xlfn.STDEV.P(TRANSPOSE(HS$2:HX$2))*6))^2)^(1/2)</f>
        <v>#DIV/0!</v>
      </c>
    </row>
    <row r="50" spans="1:227" x14ac:dyDescent="0.45">
      <c r="A50" s="1">
        <v>43281</v>
      </c>
      <c r="B50">
        <v>1121.7</v>
      </c>
      <c r="D50" s="2" cm="1">
        <f t="array" ref="D50">SUM((($B50:$B55-AVERAGE($B50:$B55))/(_xlfn.STDEV.P($B50:$B55)*6)-(TRANSPOSE(D$2:I$2)-AVERAGE(TRANSPOSE(D$2:I$2)))/(_xlfn.STDEV.P(TRANSPOSE(D$2:I$2))*6))^2)^(1/2)</f>
        <v>0.10383086519893062</v>
      </c>
      <c r="E50" cm="1">
        <f t="array" ref="E50">SUM((($B50:$B55-AVERAGE($B50:$B55))/(_xlfn.STDEV.P($B50:$B55)*6)-(TRANSPOSE(E$2:J$2)-AVERAGE(TRANSPOSE(E$2:J$2)))/(_xlfn.STDEV.P(TRANSPOSE(E$2:J$2))*6))^2)^(1/2)</f>
        <v>0.32411351689536677</v>
      </c>
      <c r="F50" cm="1">
        <f t="array" ref="F50">SUM((($B50:$B55-AVERAGE($B50:$B55))/(_xlfn.STDEV.P($B50:$B55)*6)-(TRANSPOSE(F$2:K$2)-AVERAGE(TRANSPOSE(F$2:K$2)))/(_xlfn.STDEV.P(TRANSPOSE(F$2:K$2))*6))^2)^(1/2)</f>
        <v>0.36653784733653799</v>
      </c>
      <c r="G50" cm="1">
        <f t="array" ref="G50">SUM((($B50:$B55-AVERAGE($B50:$B55))/(_xlfn.STDEV.P($B50:$B55)*6)-(TRANSPOSE(G$2:L$2)-AVERAGE(TRANSPOSE(G$2:L$2)))/(_xlfn.STDEV.P(TRANSPOSE(G$2:L$2))*6))^2)^(1/2)</f>
        <v>0.289481233756263</v>
      </c>
      <c r="H50" cm="1">
        <f t="array" ref="H50">SUM((($B50:$B55-AVERAGE($B50:$B55))/(_xlfn.STDEV.P($B50:$B55)*6)-(TRANSPOSE(H$2:M$2)-AVERAGE(TRANSPOSE(H$2:M$2)))/(_xlfn.STDEV.P(TRANSPOSE(H$2:M$2))*6))^2)^(1/2)</f>
        <v>0.45055945983088158</v>
      </c>
      <c r="I50" cm="1">
        <f t="array" ref="I50">SUM((($B50:$B55-AVERAGE($B50:$B55))/(_xlfn.STDEV.P($B50:$B55)*6)-(TRANSPOSE(I$2:N$2)-AVERAGE(TRANSPOSE(I$2:N$2)))/(_xlfn.STDEV.P(TRANSPOSE(I$2:N$2))*6))^2)^(1/2)</f>
        <v>0.3383926391509548</v>
      </c>
      <c r="J50" cm="1">
        <f t="array" ref="J50">SUM((($B50:$B55-AVERAGE($B50:$B55))/(_xlfn.STDEV.P($B50:$B55)*6)-(TRANSPOSE(J$2:O$2)-AVERAGE(TRANSPOSE(J$2:O$2)))/(_xlfn.STDEV.P(TRANSPOSE(J$2:O$2))*6))^2)^(1/2)</f>
        <v>0.4011887349445637</v>
      </c>
      <c r="K50" cm="1">
        <f t="array" ref="K50">SUM((($B50:$B55-AVERAGE($B50:$B55))/(_xlfn.STDEV.P($B50:$B55)*6)-(TRANSPOSE(K$2:P$2)-AVERAGE(TRANSPOSE(K$2:P$2)))/(_xlfn.STDEV.P(TRANSPOSE(K$2:P$2))*6))^2)^(1/2)</f>
        <v>0.24191944213880048</v>
      </c>
      <c r="L50" cm="1">
        <f t="array" ref="L50">SUM((($B50:$B55-AVERAGE($B50:$B55))/(_xlfn.STDEV.P($B50:$B55)*6)-(TRANSPOSE(L$2:Q$2)-AVERAGE(TRANSPOSE(L$2:Q$2)))/(_xlfn.STDEV.P(TRANSPOSE(L$2:Q$2))*6))^2)^(1/2)</f>
        <v>0.21806757371402868</v>
      </c>
      <c r="M50" cm="1">
        <f t="array" ref="M50">SUM((($B50:$B55-AVERAGE($B50:$B55))/(_xlfn.STDEV.P($B50:$B55)*6)-(TRANSPOSE(M$2:R$2)-AVERAGE(TRANSPOSE(M$2:R$2)))/(_xlfn.STDEV.P(TRANSPOSE(M$2:R$2))*6))^2)^(1/2)</f>
        <v>0.24607412587582106</v>
      </c>
      <c r="N50" cm="1">
        <f t="array" ref="N50">SUM((($B50:$B55-AVERAGE($B50:$B55))/(_xlfn.STDEV.P($B50:$B55)*6)-(TRANSPOSE(N$2:S$2)-AVERAGE(TRANSPOSE(N$2:S$2)))/(_xlfn.STDEV.P(TRANSPOSE(N$2:S$2))*6))^2)^(1/2)</f>
        <v>0.43312836318016418</v>
      </c>
      <c r="O50" cm="1">
        <f t="array" ref="O50">SUM((($B50:$B55-AVERAGE($B50:$B55))/(_xlfn.STDEV.P($B50:$B55)*6)-(TRANSPOSE(O$2:T$2)-AVERAGE(TRANSPOSE(O$2:T$2)))/(_xlfn.STDEV.P(TRANSPOSE(O$2:T$2))*6))^2)^(1/2)</f>
        <v>0.50909358916957337</v>
      </c>
      <c r="P50" cm="1">
        <f t="array" ref="P50">SUM((($B50:$B55-AVERAGE($B50:$B55))/(_xlfn.STDEV.P($B50:$B55)*6)-(TRANSPOSE(P$2:U$2)-AVERAGE(TRANSPOSE(P$2:U$2)))/(_xlfn.STDEV.P(TRANSPOSE(P$2:U$2))*6))^2)^(1/2)</f>
        <v>0.55359729988642781</v>
      </c>
      <c r="Q50" cm="1">
        <f t="array" ref="Q50">SUM((($B50:$B55-AVERAGE($B50:$B55))/(_xlfn.STDEV.P($B50:$B55)*6)-(TRANSPOSE(Q$2:V$2)-AVERAGE(TRANSPOSE(Q$2:V$2)))/(_xlfn.STDEV.P(TRANSPOSE(Q$2:V$2))*6))^2)^(1/2)</f>
        <v>0.37775041234678935</v>
      </c>
      <c r="R50" cm="1">
        <f t="array" ref="R50">SUM((($B50:$B55-AVERAGE($B50:$B55))/(_xlfn.STDEV.P($B50:$B55)*6)-(TRANSPOSE(R$2:W$2)-AVERAGE(TRANSPOSE(R$2:W$2)))/(_xlfn.STDEV.P(TRANSPOSE(R$2:W$2))*6))^2)^(1/2)</f>
        <v>0.64335049009363632</v>
      </c>
      <c r="S50" cm="1">
        <f t="array" ref="S50">SUM((($B50:$B55-AVERAGE($B50:$B55))/(_xlfn.STDEV.P($B50:$B55)*6)-(TRANSPOSE(S$2:X$2)-AVERAGE(TRANSPOSE(S$2:X$2)))/(_xlfn.STDEV.P(TRANSPOSE(S$2:X$2))*6))^2)^(1/2)</f>
        <v>0.67990517921192128</v>
      </c>
      <c r="T50" cm="1">
        <f t="array" ref="T50">SUM((($B50:$B55-AVERAGE($B50:$B55))/(_xlfn.STDEV.P($B50:$B55)*6)-(TRANSPOSE(T$2:Y$2)-AVERAGE(TRANSPOSE(T$2:Y$2)))/(_xlfn.STDEV.P(TRANSPOSE(T$2:Y$2))*6))^2)^(1/2)</f>
        <v>0.77263928863244857</v>
      </c>
      <c r="U50" cm="1">
        <f t="array" ref="U50">SUM((($B50:$B55-AVERAGE($B50:$B55))/(_xlfn.STDEV.P($B50:$B55)*6)-(TRANSPOSE(U$2:Z$2)-AVERAGE(TRANSPOSE(U$2:Z$2)))/(_xlfn.STDEV.P(TRANSPOSE(U$2:Z$2))*6))^2)^(1/2)</f>
        <v>0.79300059341511842</v>
      </c>
      <c r="V50" cm="1">
        <f t="array" ref="V50">SUM((($B50:$B55-AVERAGE($B50:$B55))/(_xlfn.STDEV.P($B50:$B55)*6)-(TRANSPOSE(V$2:AA$2)-AVERAGE(TRANSPOSE(V$2:AA$2)))/(_xlfn.STDEV.P(TRANSPOSE(V$2:AA$2))*6))^2)^(1/2)</f>
        <v>0.77746722167661408</v>
      </c>
      <c r="W50" cm="1">
        <f t="array" ref="W50">SUM((($B50:$B55-AVERAGE($B50:$B55))/(_xlfn.STDEV.P($B50:$B55)*6)-(TRANSPOSE(W$2:AB$2)-AVERAGE(TRANSPOSE(W$2:AB$2)))/(_xlfn.STDEV.P(TRANSPOSE(W$2:AB$2))*6))^2)^(1/2)</f>
        <v>0.74408834331183293</v>
      </c>
      <c r="X50" cm="1">
        <f t="array" ref="X50">SUM((($B50:$B55-AVERAGE($B50:$B55))/(_xlfn.STDEV.P($B50:$B55)*6)-(TRANSPOSE(X$2:AC$2)-AVERAGE(TRANSPOSE(X$2:AC$2)))/(_xlfn.STDEV.P(TRANSPOSE(X$2:AC$2))*6))^2)^(1/2)</f>
        <v>0.76700810718238877</v>
      </c>
      <c r="Y50" cm="1">
        <f t="array" ref="Y50">SUM((($B50:$B55-AVERAGE($B50:$B55))/(_xlfn.STDEV.P($B50:$B55)*6)-(TRANSPOSE(Y$2:AD$2)-AVERAGE(TRANSPOSE(Y$2:AD$2)))/(_xlfn.STDEV.P(TRANSPOSE(Y$2:AD$2))*6))^2)^(1/2)</f>
        <v>0.76193742787473662</v>
      </c>
      <c r="Z50" cm="1">
        <f t="array" ref="Z50">SUM((($B50:$B55-AVERAGE($B50:$B55))/(_xlfn.STDEV.P($B50:$B55)*6)-(TRANSPOSE(Z$2:AE$2)-AVERAGE(TRANSPOSE(Z$2:AE$2)))/(_xlfn.STDEV.P(TRANSPOSE(Z$2:AE$2))*6))^2)^(1/2)</f>
        <v>0.63760267442241803</v>
      </c>
      <c r="AA50" cm="1">
        <f t="array" ref="AA50">SUM((($B50:$B55-AVERAGE($B50:$B55))/(_xlfn.STDEV.P($B50:$B55)*6)-(TRANSPOSE(AA$2:AF$2)-AVERAGE(TRANSPOSE(AA$2:AF$2)))/(_xlfn.STDEV.P(TRANSPOSE(AA$2:AF$2))*6))^2)^(1/2)</f>
        <v>0.37226102509661091</v>
      </c>
      <c r="AB50" cm="1">
        <f t="array" ref="AB50">SUM((($B50:$B55-AVERAGE($B50:$B55))/(_xlfn.STDEV.P($B50:$B55)*6)-(TRANSPOSE(AB$2:AG$2)-AVERAGE(TRANSPOSE(AB$2:AG$2)))/(_xlfn.STDEV.P(TRANSPOSE(AB$2:AG$2))*6))^2)^(1/2)</f>
        <v>0.34444275926833257</v>
      </c>
      <c r="AC50" cm="1">
        <f t="array" ref="AC50">SUM((($B50:$B55-AVERAGE($B50:$B55))/(_xlfn.STDEV.P($B50:$B55)*6)-(TRANSPOSE(AC$2:AH$2)-AVERAGE(TRANSPOSE(AC$2:AH$2)))/(_xlfn.STDEV.P(TRANSPOSE(AC$2:AH$2))*6))^2)^(1/2)</f>
        <v>0.25014453557657151</v>
      </c>
      <c r="AD50" cm="1">
        <f t="array" ref="AD50">SUM((($B50:$B55-AVERAGE($B50:$B55))/(_xlfn.STDEV.P($B50:$B55)*6)-(TRANSPOSE(AD$2:AI$2)-AVERAGE(TRANSPOSE(AD$2:AI$2)))/(_xlfn.STDEV.P(TRANSPOSE(AD$2:AI$2))*6))^2)^(1/2)</f>
        <v>0.32514705568954444</v>
      </c>
      <c r="AE50" cm="1">
        <f t="array" ref="AE50">SUM((($B50:$B55-AVERAGE($B50:$B55))/(_xlfn.STDEV.P($B50:$B55)*6)-(TRANSPOSE(AE$2:AJ$2)-AVERAGE(TRANSPOSE(AE$2:AJ$2)))/(_xlfn.STDEV.P(TRANSPOSE(AE$2:AJ$2))*6))^2)^(1/2)</f>
        <v>0.60990801292033892</v>
      </c>
      <c r="AF50" cm="1">
        <f t="array" ref="AF50">SUM((($B50:$B55-AVERAGE($B50:$B55))/(_xlfn.STDEV.P($B50:$B55)*6)-(TRANSPOSE(AF$2:AK$2)-AVERAGE(TRANSPOSE(AF$2:AK$2)))/(_xlfn.STDEV.P(TRANSPOSE(AF$2:AK$2))*6))^2)^(1/2)</f>
        <v>0.75583642547522878</v>
      </c>
      <c r="AG50" cm="1">
        <f t="array" ref="AG50">SUM((($B50:$B55-AVERAGE($B50:$B55))/(_xlfn.STDEV.P($B50:$B55)*6)-(TRANSPOSE(AG$2:AL$2)-AVERAGE(TRANSPOSE(AG$2:AL$2)))/(_xlfn.STDEV.P(TRANSPOSE(AG$2:AL$2))*6))^2)^(1/2)</f>
        <v>0.63450853185458678</v>
      </c>
      <c r="AH50" cm="1">
        <f t="array" ref="AH50">SUM((($B50:$B55-AVERAGE($B50:$B55))/(_xlfn.STDEV.P($B50:$B55)*6)-(TRANSPOSE(AH$2:AM$2)-AVERAGE(TRANSPOSE(AH$2:AM$2)))/(_xlfn.STDEV.P(TRANSPOSE(AH$2:AM$2))*6))^2)^(1/2)</f>
        <v>0.64486615233592237</v>
      </c>
      <c r="AI50" cm="1">
        <f t="array" ref="AI50">SUM((($B50:$B55-AVERAGE($B50:$B55))/(_xlfn.STDEV.P($B50:$B55)*6)-(TRANSPOSE(AI$2:AN$2)-AVERAGE(TRANSPOSE(AI$2:AN$2)))/(_xlfn.STDEV.P(TRANSPOSE(AI$2:AN$2))*6))^2)^(1/2)</f>
        <v>0.38816698763956492</v>
      </c>
      <c r="AJ50" cm="1">
        <f t="array" ref="AJ50">SUM((($B50:$B55-AVERAGE($B50:$B55))/(_xlfn.STDEV.P($B50:$B55)*6)-(TRANSPOSE(AJ$2:AO$2)-AVERAGE(TRANSPOSE(AJ$2:AO$2)))/(_xlfn.STDEV.P(TRANSPOSE(AJ$2:AO$2))*6))^2)^(1/2)</f>
        <v>0.30731687393121698</v>
      </c>
      <c r="AK50" cm="1">
        <f t="array" ref="AK50">SUM((($B50:$B55-AVERAGE($B50:$B55))/(_xlfn.STDEV.P($B50:$B55)*6)-(TRANSPOSE(AK$2:AP$2)-AVERAGE(TRANSPOSE(AK$2:AP$2)))/(_xlfn.STDEV.P(TRANSPOSE(AK$2:AP$2))*6))^2)^(1/2)</f>
        <v>0.40317161455909717</v>
      </c>
      <c r="AL50" cm="1">
        <f t="array" ref="AL50">SUM((($B50:$B55-AVERAGE($B50:$B55))/(_xlfn.STDEV.P($B50:$B55)*6)-(TRANSPOSE(AL$2:AQ$2)-AVERAGE(TRANSPOSE(AL$2:AQ$2)))/(_xlfn.STDEV.P(TRANSPOSE(AL$2:AQ$2))*6))^2)^(1/2)</f>
        <v>0.4562897329794125</v>
      </c>
      <c r="AM50" cm="1">
        <f t="array" ref="AM50">SUM((($B50:$B55-AVERAGE($B50:$B55))/(_xlfn.STDEV.P($B50:$B55)*6)-(TRANSPOSE(AM$2:AR$2)-AVERAGE(TRANSPOSE(AM$2:AR$2)))/(_xlfn.STDEV.P(TRANSPOSE(AM$2:AR$2))*6))^2)^(1/2)</f>
        <v>0.14554954632884212</v>
      </c>
      <c r="AN50" cm="1">
        <f t="array" ref="AN50">SUM((($B50:$B55-AVERAGE($B50:$B55))/(_xlfn.STDEV.P($B50:$B55)*6)-(TRANSPOSE(AN$2:AS$2)-AVERAGE(TRANSPOSE(AN$2:AS$2)))/(_xlfn.STDEV.P(TRANSPOSE(AN$2:AS$2))*6))^2)^(1/2)</f>
        <v>0.13310302592426695</v>
      </c>
      <c r="AO50" cm="1">
        <f t="array" ref="AO50">SUM((($B50:$B55-AVERAGE($B50:$B55))/(_xlfn.STDEV.P($B50:$B55)*6)-(TRANSPOSE(AO$2:AT$2)-AVERAGE(TRANSPOSE(AO$2:AT$2)))/(_xlfn.STDEV.P(TRANSPOSE(AO$2:AT$2))*6))^2)^(1/2)</f>
        <v>0.41132326210355608</v>
      </c>
      <c r="AP50" cm="1">
        <f t="array" ref="AP50">SUM((($B50:$B55-AVERAGE($B50:$B55))/(_xlfn.STDEV.P($B50:$B55)*6)-(TRANSPOSE(AP$2:AU$2)-AVERAGE(TRANSPOSE(AP$2:AU$2)))/(_xlfn.STDEV.P(TRANSPOSE(AP$2:AU$2))*6))^2)^(1/2)</f>
        <v>0.6443940481794842</v>
      </c>
      <c r="AQ50" cm="1">
        <f t="array" ref="AQ50">SUM((($B50:$B55-AVERAGE($B50:$B55))/(_xlfn.STDEV.P($B50:$B55)*6)-(TRANSPOSE(AQ$2:AV$2)-AVERAGE(TRANSPOSE(AQ$2:AV$2)))/(_xlfn.STDEV.P(TRANSPOSE(AQ$2:AV$2))*6))^2)^(1/2)</f>
        <v>0.63605405489175226</v>
      </c>
      <c r="AR50" cm="1">
        <f t="array" ref="AR50">SUM((($B50:$B55-AVERAGE($B50:$B55))/(_xlfn.STDEV.P($B50:$B55)*6)-(TRANSPOSE(AR$2:AW$2)-AVERAGE(TRANSPOSE(AR$2:AW$2)))/(_xlfn.STDEV.P(TRANSPOSE(AR$2:AW$2))*6))^2)^(1/2)</f>
        <v>0.5582259705936583</v>
      </c>
      <c r="AS50" cm="1">
        <f t="array" ref="AS50">SUM((($B50:$B55-AVERAGE($B50:$B55))/(_xlfn.STDEV.P($B50:$B55)*6)-(TRANSPOSE(AS$2:AX$2)-AVERAGE(TRANSPOSE(AS$2:AX$2)))/(_xlfn.STDEV.P(TRANSPOSE(AS$2:AX$2))*6))^2)^(1/2)</f>
        <v>0.49728744818793263</v>
      </c>
      <c r="AT50" cm="1">
        <f t="array" ref="AT50">SUM((($B50:$B55-AVERAGE($B50:$B55))/(_xlfn.STDEV.P($B50:$B55)*6)-(TRANSPOSE(AT$2:AY$2)-AVERAGE(TRANSPOSE(AT$2:AY$2)))/(_xlfn.STDEV.P(TRANSPOSE(AT$2:AY$2))*6))^2)^(1/2)</f>
        <v>0.3365035250605779</v>
      </c>
      <c r="AU50" cm="1">
        <f t="array" ref="AU50">SUM((($B50:$B55-AVERAGE($B50:$B55))/(_xlfn.STDEV.P($B50:$B55)*6)-(TRANSPOSE(AU$2:AZ$2)-AVERAGE(TRANSPOSE(AU$2:AZ$2)))/(_xlfn.STDEV.P(TRANSPOSE(AU$2:AZ$2))*6))^2)^(1/2)</f>
        <v>0.49306645447924885</v>
      </c>
      <c r="AV50" cm="1">
        <f t="array" ref="AV50">SUM((($B50:$B55-AVERAGE($B50:$B55))/(_xlfn.STDEV.P($B50:$B55)*6)-(TRANSPOSE(AV$2:BA$2)-AVERAGE(TRANSPOSE(AV$2:BA$2)))/(_xlfn.STDEV.P(TRANSPOSE(AV$2:BA$2))*6))^2)^(1/2)</f>
        <v>0.42401178608323292</v>
      </c>
      <c r="AW50" cm="1">
        <f t="array" ref="AW50">SUM((($B50:$B55-AVERAGE($B50:$B55))/(_xlfn.STDEV.P($B50:$B55)*6)-(TRANSPOSE(AW$2:BB$2)-AVERAGE(TRANSPOSE(AW$2:BB$2)))/(_xlfn.STDEV.P(TRANSPOSE(AW$2:BB$2))*6))^2)^(1/2)</f>
        <v>0.30749616409406583</v>
      </c>
      <c r="AX50" cm="1">
        <f t="array" ref="AX50">SUM((($B50:$B55-AVERAGE($B50:$B55))/(_xlfn.STDEV.P($B50:$B55)*6)-(TRANSPOSE(AX$2:BC$2)-AVERAGE(TRANSPOSE(AX$2:BC$2)))/(_xlfn.STDEV.P(TRANSPOSE(AX$2:BC$2))*6))^2)^(1/2)</f>
        <v>0</v>
      </c>
      <c r="AY50" cm="1">
        <f t="array" ref="AY50">SUM((($B50:$B55-AVERAGE($B50:$B55))/(_xlfn.STDEV.P($B50:$B55)*6)-(TRANSPOSE(AY$2:BD$2)-AVERAGE(TRANSPOSE(AY$2:BD$2)))/(_xlfn.STDEV.P(TRANSPOSE(AY$2:BD$2))*6))^2)^(1/2)</f>
        <v>0.24156684421969643</v>
      </c>
      <c r="AZ50" cm="1">
        <f t="array" ref="AZ50">SUM((($B50:$B55-AVERAGE($B50:$B55))/(_xlfn.STDEV.P($B50:$B55)*6)-(TRANSPOSE(AZ$2:BE$2)-AVERAGE(TRANSPOSE(AZ$2:BE$2)))/(_xlfn.STDEV.P(TRANSPOSE(AZ$2:BE$2))*6))^2)^(1/2)</f>
        <v>0.53097299948762022</v>
      </c>
      <c r="BA50" cm="1">
        <f t="array" ref="BA50">SUM((($B50:$B55-AVERAGE($B50:$B55))/(_xlfn.STDEV.P($B50:$B55)*6)-(TRANSPOSE(BA$2:BF$2)-AVERAGE(TRANSPOSE(BA$2:BF$2)))/(_xlfn.STDEV.P(TRANSPOSE(BA$2:BF$2))*6))^2)^(1/2)</f>
        <v>0.67679076320059739</v>
      </c>
      <c r="BB50" cm="1">
        <f t="array" ref="BB50">SUM((($B50:$B55-AVERAGE($B50:$B55))/(_xlfn.STDEV.P($B50:$B55)*6)-(TRANSPOSE(BB$2:BG$2)-AVERAGE(TRANSPOSE(BB$2:BG$2)))/(_xlfn.STDEV.P(TRANSPOSE(BB$2:BG$2))*6))^2)^(1/2)</f>
        <v>0.69294198414753316</v>
      </c>
      <c r="BC50" cm="1">
        <f t="array" ref="BC50">SUM((($B50:$B55-AVERAGE($B50:$B55))/(_xlfn.STDEV.P($B50:$B55)*6)-(TRANSPOSE(BC$2:BH$2)-AVERAGE(TRANSPOSE(BC$2:BH$2)))/(_xlfn.STDEV.P(TRANSPOSE(BC$2:BH$2))*6))^2)^(1/2)</f>
        <v>0.74161911092027244</v>
      </c>
      <c r="BD50" cm="1">
        <f t="array" ref="BD50">SUM((($B50:$B55-AVERAGE($B50:$B55))/(_xlfn.STDEV.P($B50:$B55)*6)-(TRANSPOSE(BD$2:BI$2)-AVERAGE(TRANSPOSE(BD$2:BI$2)))/(_xlfn.STDEV.P(TRANSPOSE(BD$2:BI$2))*6))^2)^(1/2)</f>
        <v>0.78019472141760893</v>
      </c>
      <c r="BE50" cm="1">
        <f t="array" ref="BE50">SUM((($B50:$B55-AVERAGE($B50:$B55))/(_xlfn.STDEV.P($B50:$B55)*6)-(TRANSPOSE(BE$2:BJ$2)-AVERAGE(TRANSPOSE(BE$2:BJ$2)))/(_xlfn.STDEV.P(TRANSPOSE(BE$2:BJ$2))*6))^2)^(1/2)</f>
        <v>0.77977504719099</v>
      </c>
      <c r="BF50" cm="1">
        <f t="array" ref="BF50">SUM((($B50:$B55-AVERAGE($B50:$B55))/(_xlfn.STDEV.P($B50:$B55)*6)-(TRANSPOSE(BF$2:BK$2)-AVERAGE(TRANSPOSE(BF$2:BK$2)))/(_xlfn.STDEV.P(TRANSPOSE(BF$2:BK$2))*6))^2)^(1/2)</f>
        <v>0.58830212958516692</v>
      </c>
      <c r="BG50" cm="1">
        <f t="array" ref="BG50">SUM((($B50:$B55-AVERAGE($B50:$B55))/(_xlfn.STDEV.P($B50:$B55)*6)-(TRANSPOSE(BG$2:BL$2)-AVERAGE(TRANSPOSE(BG$2:BL$2)))/(_xlfn.STDEV.P(TRANSPOSE(BG$2:BL$2))*6))^2)^(1/2)</f>
        <v>0.36844016362970616</v>
      </c>
      <c r="BH50" cm="1">
        <f t="array" ref="BH50">SUM((($B50:$B55-AVERAGE($B50:$B55))/(_xlfn.STDEV.P($B50:$B55)*6)-(TRANSPOSE(BH$2:BM$2)-AVERAGE(TRANSPOSE(BH$2:BM$2)))/(_xlfn.STDEV.P(TRANSPOSE(BH$2:BM$2))*6))^2)^(1/2)</f>
        <v>0.61379072130917289</v>
      </c>
      <c r="BI50" cm="1">
        <f t="array" ref="BI50">SUM((($B50:$B55-AVERAGE($B50:$B55))/(_xlfn.STDEV.P($B50:$B55)*6)-(TRANSPOSE(BI$2:BN$2)-AVERAGE(TRANSPOSE(BI$2:BN$2)))/(_xlfn.STDEV.P(TRANSPOSE(BI$2:BN$2))*6))^2)^(1/2)</f>
        <v>0.66347969013622021</v>
      </c>
      <c r="BJ50" cm="1">
        <f t="array" ref="BJ50">SUM((($B50:$B55-AVERAGE($B50:$B55))/(_xlfn.STDEV.P($B50:$B55)*6)-(TRANSPOSE(BJ$2:BO$2)-AVERAGE(TRANSPOSE(BJ$2:BO$2)))/(_xlfn.STDEV.P(TRANSPOSE(BJ$2:BO$2))*6))^2)^(1/2)</f>
        <v>0.5154825313354684</v>
      </c>
      <c r="BK50" cm="1">
        <f t="array" ref="BK50">SUM((($B50:$B55-AVERAGE($B50:$B55))/(_xlfn.STDEV.P($B50:$B55)*6)-(TRANSPOSE(BK$2:BP$2)-AVERAGE(TRANSPOSE(BK$2:BP$2)))/(_xlfn.STDEV.P(TRANSPOSE(BK$2:BP$2))*6))^2)^(1/2)</f>
        <v>0.67408249857335867</v>
      </c>
      <c r="BL50" cm="1">
        <f t="array" ref="BL50">SUM((($B50:$B55-AVERAGE($B50:$B55))/(_xlfn.STDEV.P($B50:$B55)*6)-(TRANSPOSE(BL$2:BQ$2)-AVERAGE(TRANSPOSE(BL$2:BQ$2)))/(_xlfn.STDEV.P(TRANSPOSE(BL$2:BQ$2))*6))^2)^(1/2)</f>
        <v>0.70000840166863065</v>
      </c>
      <c r="BM50" cm="1">
        <f t="array" ref="BM50">SUM((($B50:$B55-AVERAGE($B50:$B55))/(_xlfn.STDEV.P($B50:$B55)*6)-(TRANSPOSE(BM$2:BR$2)-AVERAGE(TRANSPOSE(BM$2:BR$2)))/(_xlfn.STDEV.P(TRANSPOSE(BM$2:BR$2))*6))^2)^(1/2)</f>
        <v>0.76095371609094564</v>
      </c>
      <c r="BN50" cm="1">
        <f t="array" ref="BN50">SUM((($B50:$B55-AVERAGE($B50:$B55))/(_xlfn.STDEV.P($B50:$B55)*6)-(TRANSPOSE(BN$2:BS$2)-AVERAGE(TRANSPOSE(BN$2:BS$2)))/(_xlfn.STDEV.P(TRANSPOSE(BN$2:BS$2))*6))^2)^(1/2)</f>
        <v>0.6293436595702816</v>
      </c>
      <c r="BO50" cm="1">
        <f t="array" ref="BO50">SUM((($B50:$B55-AVERAGE($B50:$B55))/(_xlfn.STDEV.P($B50:$B55)*6)-(TRANSPOSE(BO$2:BT$2)-AVERAGE(TRANSPOSE(BO$2:BT$2)))/(_xlfn.STDEV.P(TRANSPOSE(BO$2:BT$2))*6))^2)^(1/2)</f>
        <v>0.49046449493336286</v>
      </c>
      <c r="BP50" cm="1">
        <f t="array" ref="BP50">SUM((($B50:$B55-AVERAGE($B50:$B55))/(_xlfn.STDEV.P($B50:$B55)*6)-(TRANSPOSE(BP$2:BU$2)-AVERAGE(TRANSPOSE(BP$2:BU$2)))/(_xlfn.STDEV.P(TRANSPOSE(BP$2:BU$2))*6))^2)^(1/2)</f>
        <v>0.16530358776895346</v>
      </c>
      <c r="BQ50" cm="1">
        <f t="array" ref="BQ50">SUM((($B50:$B55-AVERAGE($B50:$B55))/(_xlfn.STDEV.P($B50:$B55)*6)-(TRANSPOSE(BQ$2:BV$2)-AVERAGE(TRANSPOSE(BQ$2:BV$2)))/(_xlfn.STDEV.P(TRANSPOSE(BQ$2:BV$2))*6))^2)^(1/2)</f>
        <v>0.39279504291522077</v>
      </c>
      <c r="BR50" cm="1">
        <f t="array" ref="BR50">SUM((($B50:$B55-AVERAGE($B50:$B55))/(_xlfn.STDEV.P($B50:$B55)*6)-(TRANSPOSE(BR$2:BW$2)-AVERAGE(TRANSPOSE(BR$2:BW$2)))/(_xlfn.STDEV.P(TRANSPOSE(BR$2:BW$2))*6))^2)^(1/2)</f>
        <v>0.59856778592538407</v>
      </c>
      <c r="BS50" cm="1">
        <f t="array" ref="BS50">SUM((($B50:$B55-AVERAGE($B50:$B55))/(_xlfn.STDEV.P($B50:$B55)*6)-(TRANSPOSE(BS$2:BX$2)-AVERAGE(TRANSPOSE(BS$2:BX$2)))/(_xlfn.STDEV.P(TRANSPOSE(BS$2:BX$2))*6))^2)^(1/2)</f>
        <v>0.76882813845865405</v>
      </c>
      <c r="BT50" cm="1">
        <f t="array" ref="BT50">SUM((($B50:$B55-AVERAGE($B50:$B55))/(_xlfn.STDEV.P($B50:$B55)*6)-(TRANSPOSE(BT$2:BY$2)-AVERAGE(TRANSPOSE(BT$2:BY$2)))/(_xlfn.STDEV.P(TRANSPOSE(BT$2:BY$2))*6))^2)^(1/2)</f>
        <v>0.7411448057787714</v>
      </c>
      <c r="BU50" cm="1">
        <f t="array" ref="BU50">SUM((($B50:$B55-AVERAGE($B50:$B55))/(_xlfn.STDEV.P($B50:$B55)*6)-(TRANSPOSE(BU$2:BZ$2)-AVERAGE(TRANSPOSE(BU$2:BZ$2)))/(_xlfn.STDEV.P(TRANSPOSE(BU$2:BZ$2))*6))^2)^(1/2)</f>
        <v>0.70629655613024744</v>
      </c>
      <c r="BV50" cm="1">
        <f t="array" ref="BV50">SUM((($B50:$B55-AVERAGE($B50:$B55))/(_xlfn.STDEV.P($B50:$B55)*6)-(TRANSPOSE(BV$2:CA$2)-AVERAGE(TRANSPOSE(BV$2:CA$2)))/(_xlfn.STDEV.P(TRANSPOSE(BV$2:CA$2))*6))^2)^(1/2)</f>
        <v>0.6451736997249109</v>
      </c>
      <c r="BW50" cm="1">
        <f t="array" ref="BW50">SUM((($B50:$B55-AVERAGE($B50:$B55))/(_xlfn.STDEV.P($B50:$B55)*6)-(TRANSPOSE(BW$2:CB$2)-AVERAGE(TRANSPOSE(BW$2:CB$2)))/(_xlfn.STDEV.P(TRANSPOSE(BW$2:CB$2))*6))^2)^(1/2)</f>
        <v>0.61484697430386925</v>
      </c>
      <c r="BX50" cm="1">
        <f t="array" ref="BX50">SUM((($B50:$B55-AVERAGE($B50:$B55))/(_xlfn.STDEV.P($B50:$B55)*6)-(TRANSPOSE(BX$2:CC$2)-AVERAGE(TRANSPOSE(BX$2:CC$2)))/(_xlfn.STDEV.P(TRANSPOSE(BX$2:CC$2))*6))^2)^(1/2)</f>
        <v>0.7014873015827684</v>
      </c>
      <c r="BY50" cm="1">
        <f t="array" ref="BY50">SUM((($B50:$B55-AVERAGE($B50:$B55))/(_xlfn.STDEV.P($B50:$B55)*6)-(TRANSPOSE(BY$2:CD$2)-AVERAGE(TRANSPOSE(BY$2:CD$2)))/(_xlfn.STDEV.P(TRANSPOSE(BY$2:CD$2))*6))^2)^(1/2)</f>
        <v>0.60865883078825567</v>
      </c>
      <c r="BZ50" cm="1">
        <f t="array" ref="BZ50">SUM((($B50:$B55-AVERAGE($B50:$B55))/(_xlfn.STDEV.P($B50:$B55)*6)-(TRANSPOSE(BZ$2:CE$2)-AVERAGE(TRANSPOSE(BZ$2:CE$2)))/(_xlfn.STDEV.P(TRANSPOSE(BZ$2:CE$2))*6))^2)^(1/2)</f>
        <v>0.24867643071256348</v>
      </c>
      <c r="CA50" cm="1">
        <f t="array" ref="CA50">SUM((($B50:$B55-AVERAGE($B50:$B55))/(_xlfn.STDEV.P($B50:$B55)*6)-(TRANSPOSE(CA$2:CF$2)-AVERAGE(TRANSPOSE(CA$2:CF$2)))/(_xlfn.STDEV.P(TRANSPOSE(CA$2:CF$2))*6))^2)^(1/2)</f>
        <v>0.32690169206545966</v>
      </c>
      <c r="CB50" cm="1">
        <f t="array" ref="CB50">SUM((($B50:$B55-AVERAGE($B50:$B55))/(_xlfn.STDEV.P($B50:$B55)*6)-(TRANSPOSE(CB$2:CG$2)-AVERAGE(TRANSPOSE(CB$2:CG$2)))/(_xlfn.STDEV.P(TRANSPOSE(CB$2:CG$2))*6))^2)^(1/2)</f>
        <v>0.60220296512467708</v>
      </c>
      <c r="CC50" cm="1">
        <f t="array" ref="CC50">SUM((($B50:$B55-AVERAGE($B50:$B55))/(_xlfn.STDEV.P($B50:$B55)*6)-(TRANSPOSE(CC$2:CH$2)-AVERAGE(TRANSPOSE(CC$2:CH$2)))/(_xlfn.STDEV.P(TRANSPOSE(CC$2:CH$2))*6))^2)^(1/2)</f>
        <v>0.63277404245337388</v>
      </c>
      <c r="CD50" cm="1">
        <f t="array" ref="CD50">SUM((($B50:$B55-AVERAGE($B50:$B55))/(_xlfn.STDEV.P($B50:$B55)*6)-(TRANSPOSE(CD$2:CI$2)-AVERAGE(TRANSPOSE(CD$2:CI$2)))/(_xlfn.STDEV.P(TRANSPOSE(CD$2:CI$2))*6))^2)^(1/2)</f>
        <v>0.57811122045215513</v>
      </c>
      <c r="CE50" cm="1">
        <f t="array" ref="CE50">SUM((($B50:$B55-AVERAGE($B50:$B55))/(_xlfn.STDEV.P($B50:$B55)*6)-(TRANSPOSE(CE$2:CJ$2)-AVERAGE(TRANSPOSE(CE$2:CJ$2)))/(_xlfn.STDEV.P(TRANSPOSE(CE$2:CJ$2))*6))^2)^(1/2)</f>
        <v>0.32417371647805487</v>
      </c>
      <c r="CF50" cm="1">
        <f t="array" ref="CF50">SUM((($B50:$B55-AVERAGE($B50:$B55))/(_xlfn.STDEV.P($B50:$B55)*6)-(TRANSPOSE(CF$2:CK$2)-AVERAGE(TRANSPOSE(CF$2:CK$2)))/(_xlfn.STDEV.P(TRANSPOSE(CF$2:CK$2))*6))^2)^(1/2)</f>
        <v>0.28840216501453397</v>
      </c>
      <c r="CG50" cm="1">
        <f t="array" ref="CG50">SUM((($B50:$B55-AVERAGE($B50:$B55))/(_xlfn.STDEV.P($B50:$B55)*6)-(TRANSPOSE(CG$2:CL$2)-AVERAGE(TRANSPOSE(CG$2:CL$2)))/(_xlfn.STDEV.P(TRANSPOSE(CG$2:CL$2))*6))^2)^(1/2)</f>
        <v>0.15648647884129763</v>
      </c>
      <c r="CH50" cm="1">
        <f t="array" ref="CH50">SUM((($B50:$B55-AVERAGE($B50:$B55))/(_xlfn.STDEV.P($B50:$B55)*6)-(TRANSPOSE(CH$2:CM$2)-AVERAGE(TRANSPOSE(CH$2:CM$2)))/(_xlfn.STDEV.P(TRANSPOSE(CH$2:CM$2))*6))^2)^(1/2)</f>
        <v>0.36267408781568755</v>
      </c>
      <c r="CI50" cm="1">
        <f t="array" ref="CI50">SUM((($B50:$B55-AVERAGE($B50:$B55))/(_xlfn.STDEV.P($B50:$B55)*6)-(TRANSPOSE(CI$2:CN$2)-AVERAGE(TRANSPOSE(CI$2:CN$2)))/(_xlfn.STDEV.P(TRANSPOSE(CI$2:CN$2))*6))^2)^(1/2)</f>
        <v>0.48960281520340149</v>
      </c>
      <c r="CJ50" cm="1">
        <f t="array" ref="CJ50">SUM((($B50:$B55-AVERAGE($B50:$B55))/(_xlfn.STDEV.P($B50:$B55)*6)-(TRANSPOSE(CJ$2:CO$2)-AVERAGE(TRANSPOSE(CJ$2:CO$2)))/(_xlfn.STDEV.P(TRANSPOSE(CJ$2:CO$2))*6))^2)^(1/2)</f>
        <v>0.78244007910796021</v>
      </c>
      <c r="CK50" cm="1">
        <f t="array" ref="CK50">SUM((($B50:$B55-AVERAGE($B50:$B55))/(_xlfn.STDEV.P($B50:$B55)*6)-(TRANSPOSE(CK$2:CP$2)-AVERAGE(TRANSPOSE(CK$2:CP$2)))/(_xlfn.STDEV.P(TRANSPOSE(CK$2:CP$2))*6))^2)^(1/2)</f>
        <v>0.46053501546724462</v>
      </c>
      <c r="CL50" cm="1">
        <f t="array" ref="CL50">SUM((($B50:$B55-AVERAGE($B50:$B55))/(_xlfn.STDEV.P($B50:$B55)*6)-(TRANSPOSE(CL$2:CQ$2)-AVERAGE(TRANSPOSE(CL$2:CQ$2)))/(_xlfn.STDEV.P(TRANSPOSE(CL$2:CQ$2))*6))^2)^(1/2)</f>
        <v>0.4541353013294957</v>
      </c>
      <c r="CM50" cm="1">
        <f t="array" ref="CM50">SUM((($B50:$B55-AVERAGE($B50:$B55))/(_xlfn.STDEV.P($B50:$B55)*6)-(TRANSPOSE(CM$2:CR$2)-AVERAGE(TRANSPOSE(CM$2:CR$2)))/(_xlfn.STDEV.P(TRANSPOSE(CM$2:CR$2))*6))^2)^(1/2)</f>
        <v>0.41973381240909191</v>
      </c>
      <c r="CN50" cm="1">
        <f t="array" ref="CN50">SUM((($B50:$B55-AVERAGE($B50:$B55))/(_xlfn.STDEV.P($B50:$B55)*6)-(TRANSPOSE(CN$2:CS$2)-AVERAGE(TRANSPOSE(CN$2:CS$2)))/(_xlfn.STDEV.P(TRANSPOSE(CN$2:CS$2))*6))^2)^(1/2)</f>
        <v>0.32125083974003543</v>
      </c>
      <c r="CO50" cm="1">
        <f t="array" ref="CO50">SUM((($B50:$B55-AVERAGE($B50:$B55))/(_xlfn.STDEV.P($B50:$B55)*6)-(TRANSPOSE(CO$2:CT$2)-AVERAGE(TRANSPOSE(CO$2:CT$2)))/(_xlfn.STDEV.P(TRANSPOSE(CO$2:CT$2))*6))^2)^(1/2)</f>
        <v>0.1369305479381599</v>
      </c>
      <c r="CP50" cm="1">
        <f t="array" ref="CP50">SUM((($B50:$B55-AVERAGE($B50:$B55))/(_xlfn.STDEV.P($B50:$B55)*6)-(TRANSPOSE(CP$2:CU$2)-AVERAGE(TRANSPOSE(CP$2:CU$2)))/(_xlfn.STDEV.P(TRANSPOSE(CP$2:CU$2))*6))^2)^(1/2)</f>
        <v>0.28672584401620599</v>
      </c>
      <c r="CQ50" cm="1">
        <f t="array" ref="CQ50">SUM((($B50:$B55-AVERAGE($B50:$B55))/(_xlfn.STDEV.P($B50:$B55)*6)-(TRANSPOSE(CQ$2:CV$2)-AVERAGE(TRANSPOSE(CQ$2:CV$2)))/(_xlfn.STDEV.P(TRANSPOSE(CQ$2:CV$2))*6))^2)^(1/2)</f>
        <v>0.23894666574294723</v>
      </c>
      <c r="CR50" cm="1">
        <f t="array" ref="CR50">SUM((($B50:$B55-AVERAGE($B50:$B55))/(_xlfn.STDEV.P($B50:$B55)*6)-(TRANSPOSE(CR$2:CW$2)-AVERAGE(TRANSPOSE(CR$2:CW$2)))/(_xlfn.STDEV.P(TRANSPOSE(CR$2:CW$2))*6))^2)^(1/2)</f>
        <v>0.68504956420095753</v>
      </c>
      <c r="CS50" cm="1">
        <f t="array" ref="CS50">SUM((($B50:$B55-AVERAGE($B50:$B55))/(_xlfn.STDEV.P($B50:$B55)*6)-(TRANSPOSE(CS$2:CX$2)-AVERAGE(TRANSPOSE(CS$2:CX$2)))/(_xlfn.STDEV.P(TRANSPOSE(CS$2:CX$2))*6))^2)^(1/2)</f>
        <v>0.68366840297708242</v>
      </c>
      <c r="CT50" cm="1">
        <f t="array" ref="CT50">SUM((($B50:$B55-AVERAGE($B50:$B55))/(_xlfn.STDEV.P($B50:$B55)*6)-(TRANSPOSE(CT$2:CY$2)-AVERAGE(TRANSPOSE(CT$2:CY$2)))/(_xlfn.STDEV.P(TRANSPOSE(CT$2:CY$2))*6))^2)^(1/2)</f>
        <v>0.76065436330165792</v>
      </c>
      <c r="CU50" cm="1">
        <f t="array" ref="CU50">SUM((($B50:$B55-AVERAGE($B50:$B55))/(_xlfn.STDEV.P($B50:$B55)*6)-(TRANSPOSE(CU$2:CZ$2)-AVERAGE(TRANSPOSE(CU$2:CZ$2)))/(_xlfn.STDEV.P(TRANSPOSE(CU$2:CZ$2))*6))^2)^(1/2)</f>
        <v>0.77485822372848001</v>
      </c>
      <c r="CV50" cm="1">
        <f t="array" ref="CV50">SUM((($B50:$B55-AVERAGE($B50:$B55))/(_xlfn.STDEV.P($B50:$B55)*6)-(TRANSPOSE(CV$2:DA$2)-AVERAGE(TRANSPOSE(CV$2:DA$2)))/(_xlfn.STDEV.P(TRANSPOSE(CV$2:DA$2))*6))^2)^(1/2)</f>
        <v>0.78863013347121713</v>
      </c>
      <c r="CW50" cm="1">
        <f t="array" ref="CW50">SUM((($B50:$B55-AVERAGE($B50:$B55))/(_xlfn.STDEV.P($B50:$B55)*6)-(TRANSPOSE(CW$2:DB$2)-AVERAGE(TRANSPOSE(CW$2:DB$2)))/(_xlfn.STDEV.P(TRANSPOSE(CW$2:DB$2))*6))^2)^(1/2)</f>
        <v>0.46667396996393762</v>
      </c>
      <c r="CX50" cm="1">
        <f t="array" ref="CX50">SUM((($B50:$B55-AVERAGE($B50:$B55))/(_xlfn.STDEV.P($B50:$B55)*6)-(TRANSPOSE(CX$2:DC$2)-AVERAGE(TRANSPOSE(CX$2:DC$2)))/(_xlfn.STDEV.P(TRANSPOSE(CX$2:DC$2))*6))^2)^(1/2)</f>
        <v>0.53414084822257146</v>
      </c>
      <c r="CY50" cm="1">
        <f t="array" ref="CY50">SUM((($B50:$B55-AVERAGE($B50:$B55))/(_xlfn.STDEV.P($B50:$B55)*6)-(TRANSPOSE(CY$2:DD$2)-AVERAGE(TRANSPOSE(CY$2:DD$2)))/(_xlfn.STDEV.P(TRANSPOSE(CY$2:DD$2))*6))^2)^(1/2)</f>
        <v>0.56615582644559137</v>
      </c>
      <c r="CZ50" cm="1">
        <f t="array" ref="CZ50">SUM((($B50:$B55-AVERAGE($B50:$B55))/(_xlfn.STDEV.P($B50:$B55)*6)-(TRANSPOSE(CZ$2:DE$2)-AVERAGE(TRANSPOSE(CZ$2:DE$2)))/(_xlfn.STDEV.P(TRANSPOSE(CZ$2:DE$2))*6))^2)^(1/2)</f>
        <v>0.72119060813440983</v>
      </c>
      <c r="DA50" cm="1">
        <f t="array" ref="DA50">SUM((($B50:$B55-AVERAGE($B50:$B55))/(_xlfn.STDEV.P($B50:$B55)*6)-(TRANSPOSE(DA$2:DF$2)-AVERAGE(TRANSPOSE(DA$2:DF$2)))/(_xlfn.STDEV.P(TRANSPOSE(DA$2:DF$2))*6))^2)^(1/2)</f>
        <v>0.73303842905872096</v>
      </c>
      <c r="DB50" cm="1">
        <f t="array" ref="DB50">SUM((($B50:$B55-AVERAGE($B50:$B55))/(_xlfn.STDEV.P($B50:$B55)*6)-(TRANSPOSE(DB$2:DG$2)-AVERAGE(TRANSPOSE(DB$2:DG$2)))/(_xlfn.STDEV.P(TRANSPOSE(DB$2:DG$2))*6))^2)^(1/2)</f>
        <v>0.76992690102676531</v>
      </c>
      <c r="DC50" cm="1">
        <f t="array" ref="DC50">SUM((($B50:$B55-AVERAGE($B50:$B55))/(_xlfn.STDEV.P($B50:$B55)*6)-(TRANSPOSE(DC$2:DH$2)-AVERAGE(TRANSPOSE(DC$2:DH$2)))/(_xlfn.STDEV.P(TRANSPOSE(DC$2:DH$2))*6))^2)^(1/2)</f>
        <v>0.78912295310412039</v>
      </c>
      <c r="DD50" cm="1">
        <f t="array" ref="DD50">SUM((($B50:$B55-AVERAGE($B50:$B55))/(_xlfn.STDEV.P($B50:$B55)*6)-(TRANSPOSE(DD$2:DI$2)-AVERAGE(TRANSPOSE(DD$2:DI$2)))/(_xlfn.STDEV.P(TRANSPOSE(DD$2:DI$2))*6))^2)^(1/2)</f>
        <v>0.65096727106272845</v>
      </c>
      <c r="DE50" cm="1">
        <f t="array" ref="DE50">SUM((($B50:$B55-AVERAGE($B50:$B55))/(_xlfn.STDEV.P($B50:$B55)*6)-(TRANSPOSE(DE$2:DJ$2)-AVERAGE(TRANSPOSE(DE$2:DJ$2)))/(_xlfn.STDEV.P(TRANSPOSE(DE$2:DJ$2))*6))^2)^(1/2)</f>
        <v>0.53674616336132441</v>
      </c>
      <c r="DF50" cm="1">
        <f t="array" ref="DF50">SUM((($B50:$B55-AVERAGE($B50:$B55))/(_xlfn.STDEV.P($B50:$B55)*6)-(TRANSPOSE(DF$2:DK$2)-AVERAGE(TRANSPOSE(DF$2:DK$2)))/(_xlfn.STDEV.P(TRANSPOSE(DF$2:DK$2))*6))^2)^(1/2)</f>
        <v>0.25338827167566658</v>
      </c>
      <c r="DG50" cm="1">
        <f t="array" ref="DG50">SUM((($B50:$B55-AVERAGE($B50:$B55))/(_xlfn.STDEV.P($B50:$B55)*6)-(TRANSPOSE(DG$2:DL$2)-AVERAGE(TRANSPOSE(DG$2:DL$2)))/(_xlfn.STDEV.P(TRANSPOSE(DG$2:DL$2))*6))^2)^(1/2)</f>
        <v>0.25906883627189631</v>
      </c>
      <c r="DH50" cm="1">
        <f t="array" ref="DH50">SUM((($B50:$B55-AVERAGE($B50:$B55))/(_xlfn.STDEV.P($B50:$B55)*6)-(TRANSPOSE(DH$2:DM$2)-AVERAGE(TRANSPOSE(DH$2:DM$2)))/(_xlfn.STDEV.P(TRANSPOSE(DH$2:DM$2))*6))^2)^(1/2)</f>
        <v>0.32573034692127972</v>
      </c>
      <c r="DI50" cm="1">
        <f t="array" ref="DI50">SUM((($B50:$B55-AVERAGE($B50:$B55))/(_xlfn.STDEV.P($B50:$B55)*6)-(TRANSPOSE(DI$2:DN$2)-AVERAGE(TRANSPOSE(DI$2:DN$2)))/(_xlfn.STDEV.P(TRANSPOSE(DI$2:DN$2))*6))^2)^(1/2)</f>
        <v>0.2064611866664029</v>
      </c>
      <c r="DJ50" cm="1">
        <f t="array" ref="DJ50">SUM((($B50:$B55-AVERAGE($B50:$B55))/(_xlfn.STDEV.P($B50:$B55)*6)-(TRANSPOSE(DJ$2:DO$2)-AVERAGE(TRANSPOSE(DJ$2:DO$2)))/(_xlfn.STDEV.P(TRANSPOSE(DJ$2:DO$2))*6))^2)^(1/2)</f>
        <v>0.63332435476832993</v>
      </c>
      <c r="DK50" cm="1">
        <f t="array" ref="DK50">SUM((($B50:$B55-AVERAGE($B50:$B55))/(_xlfn.STDEV.P($B50:$B55)*6)-(TRANSPOSE(DK$2:DP$2)-AVERAGE(TRANSPOSE(DK$2:DP$2)))/(_xlfn.STDEV.P(TRANSPOSE(DK$2:DP$2))*6))^2)^(1/2)</f>
        <v>0.69090310256616549</v>
      </c>
      <c r="DL50" cm="1">
        <f t="array" ref="DL50">SUM((($B50:$B55-AVERAGE($B50:$B55))/(_xlfn.STDEV.P($B50:$B55)*6)-(TRANSPOSE(DL$2:DQ$2)-AVERAGE(TRANSPOSE(DL$2:DQ$2)))/(_xlfn.STDEV.P(TRANSPOSE(DL$2:DQ$2))*6))^2)^(1/2)</f>
        <v>0.767385231105988</v>
      </c>
      <c r="DM50" cm="1">
        <f t="array" ref="DM50">SUM((($B50:$B55-AVERAGE($B50:$B55))/(_xlfn.STDEV.P($B50:$B55)*6)-(TRANSPOSE(DM$2:DR$2)-AVERAGE(TRANSPOSE(DM$2:DR$2)))/(_xlfn.STDEV.P(TRANSPOSE(DM$2:DR$2))*6))^2)^(1/2)</f>
        <v>0.77173396238714043</v>
      </c>
      <c r="DN50" cm="1">
        <f t="array" ref="DN50">SUM((($B50:$B55-AVERAGE($B50:$B55))/(_xlfn.STDEV.P($B50:$B55)*6)-(TRANSPOSE(DN$2:DS$2)-AVERAGE(TRANSPOSE(DN$2:DS$2)))/(_xlfn.STDEV.P(TRANSPOSE(DN$2:DS$2))*6))^2)^(1/2)</f>
        <v>0.77008323069108353</v>
      </c>
      <c r="DO50" cm="1">
        <f t="array" ref="DO50">SUM((($B50:$B55-AVERAGE($B50:$B55))/(_xlfn.STDEV.P($B50:$B55)*6)-(TRANSPOSE(DO$2:DT$2)-AVERAGE(TRANSPOSE(DO$2:DT$2)))/(_xlfn.STDEV.P(TRANSPOSE(DO$2:DT$2))*6))^2)^(1/2)</f>
        <v>0.74370798776069968</v>
      </c>
      <c r="DP50" cm="1">
        <f t="array" ref="DP50">SUM((($B50:$B55-AVERAGE($B50:$B55))/(_xlfn.STDEV.P($B50:$B55)*6)-(TRANSPOSE(DP$2:DU$2)-AVERAGE(TRANSPOSE(DP$2:DU$2)))/(_xlfn.STDEV.P(TRANSPOSE(DP$2:DU$2))*6))^2)^(1/2)</f>
        <v>0.69157275563023812</v>
      </c>
      <c r="DQ50" cm="1">
        <f t="array" ref="DQ50">SUM((($B50:$B55-AVERAGE($B50:$B55))/(_xlfn.STDEV.P($B50:$B55)*6)-(TRANSPOSE(DQ$2:DV$2)-AVERAGE(TRANSPOSE(DQ$2:DV$2)))/(_xlfn.STDEV.P(TRANSPOSE(DQ$2:DV$2))*6))^2)^(1/2)</f>
        <v>0.5934082683734605</v>
      </c>
      <c r="DR50" cm="1">
        <f t="array" ref="DR50">SUM((($B50:$B55-AVERAGE($B50:$B55))/(_xlfn.STDEV.P($B50:$B55)*6)-(TRANSPOSE(DR$2:DW$2)-AVERAGE(TRANSPOSE(DR$2:DW$2)))/(_xlfn.STDEV.P(TRANSPOSE(DR$2:DW$2))*6))^2)^(1/2)</f>
        <v>0.43178889842733881</v>
      </c>
      <c r="DS50" cm="1">
        <f t="array" ref="DS50">SUM((($B50:$B55-AVERAGE($B50:$B55))/(_xlfn.STDEV.P($B50:$B55)*6)-(TRANSPOSE(DS$2:DX$2)-AVERAGE(TRANSPOSE(DS$2:DX$2)))/(_xlfn.STDEV.P(TRANSPOSE(DS$2:DX$2))*6))^2)^(1/2)</f>
        <v>0.215805448873087</v>
      </c>
      <c r="DT50" cm="1">
        <f t="array" ref="DT50">SUM((($B50:$B55-AVERAGE($B50:$B55))/(_xlfn.STDEV.P($B50:$B55)*6)-(TRANSPOSE(DT$2:DY$2)-AVERAGE(TRANSPOSE(DT$2:DY$2)))/(_xlfn.STDEV.P(TRANSPOSE(DT$2:DY$2))*6))^2)^(1/2)</f>
        <v>0.61901579473900903</v>
      </c>
      <c r="DU50" cm="1">
        <f t="array" ref="DU50">SUM((($B50:$B55-AVERAGE($B50:$B55))/(_xlfn.STDEV.P($B50:$B55)*6)-(TRANSPOSE(DU$2:DZ$2)-AVERAGE(TRANSPOSE(DU$2:DZ$2)))/(_xlfn.STDEV.P(TRANSPOSE(DU$2:DZ$2))*6))^2)^(1/2)</f>
        <v>0.57180666067431862</v>
      </c>
      <c r="DV50" cm="1">
        <f t="array" ref="DV50">SUM((($B50:$B55-AVERAGE($B50:$B55))/(_xlfn.STDEV.P($B50:$B55)*6)-(TRANSPOSE(DV$2:EA$2)-AVERAGE(TRANSPOSE(DV$2:EA$2)))/(_xlfn.STDEV.P(TRANSPOSE(DV$2:EA$2))*6))^2)^(1/2)</f>
        <v>0.65607708334798831</v>
      </c>
      <c r="DW50" cm="1">
        <f t="array" ref="DW50">SUM((($B50:$B55-AVERAGE($B50:$B55))/(_xlfn.STDEV.P($B50:$B55)*6)-(TRANSPOSE(DW$2:EB$2)-AVERAGE(TRANSPOSE(DW$2:EB$2)))/(_xlfn.STDEV.P(TRANSPOSE(DW$2:EB$2))*6))^2)^(1/2)</f>
        <v>0.56752353583349535</v>
      </c>
      <c r="DX50" cm="1">
        <f t="array" ref="DX50">SUM((($B50:$B55-AVERAGE($B50:$B55))/(_xlfn.STDEV.P($B50:$B55)*6)-(TRANSPOSE(DX$2:EC$2)-AVERAGE(TRANSPOSE(DX$2:EC$2)))/(_xlfn.STDEV.P(TRANSPOSE(DX$2:EC$2))*6))^2)^(1/2)</f>
        <v>0.47200595203150253</v>
      </c>
      <c r="DY50" cm="1">
        <f t="array" ref="DY50">SUM((($B50:$B55-AVERAGE($B50:$B55))/(_xlfn.STDEV.P($B50:$B55)*6)-(TRANSPOSE(DY$2:ED$2)-AVERAGE(TRANSPOSE(DY$2:ED$2)))/(_xlfn.STDEV.P(TRANSPOSE(DY$2:ED$2))*6))^2)^(1/2)</f>
        <v>0.38910887031714858</v>
      </c>
      <c r="DZ50" cm="1">
        <f t="array" ref="DZ50">SUM((($B50:$B55-AVERAGE($B50:$B55))/(_xlfn.STDEV.P($B50:$B55)*6)-(TRANSPOSE(DZ$2:EE$2)-AVERAGE(TRANSPOSE(DZ$2:EE$2)))/(_xlfn.STDEV.P(TRANSPOSE(DZ$2:EE$2))*6))^2)^(1/2)</f>
        <v>0.47748646448007376</v>
      </c>
      <c r="EA50" cm="1">
        <f t="array" ref="EA50">SUM((($B50:$B55-AVERAGE($B50:$B55))/(_xlfn.STDEV.P($B50:$B55)*6)-(TRANSPOSE(EA$2:EF$2)-AVERAGE(TRANSPOSE(EA$2:EF$2)))/(_xlfn.STDEV.P(TRANSPOSE(EA$2:EF$2))*6))^2)^(1/2)</f>
        <v>0.16346297241787305</v>
      </c>
      <c r="EB50" cm="1">
        <f t="array" ref="EB50">SUM((($B50:$B55-AVERAGE($B50:$B55))/(_xlfn.STDEV.P($B50:$B55)*6)-(TRANSPOSE(EB$2:EG$2)-AVERAGE(TRANSPOSE(EB$2:EG$2)))/(_xlfn.STDEV.P(TRANSPOSE(EB$2:EG$2))*6))^2)^(1/2)</f>
        <v>0.65522860805174632</v>
      </c>
      <c r="EC50" cm="1">
        <f t="array" ref="EC50">SUM((($B50:$B55-AVERAGE($B50:$B55))/(_xlfn.STDEV.P($B50:$B55)*6)-(TRANSPOSE(EC$2:EH$2)-AVERAGE(TRANSPOSE(EC$2:EH$2)))/(_xlfn.STDEV.P(TRANSPOSE(EC$2:EH$2))*6))^2)^(1/2)</f>
        <v>0.73916526485597389</v>
      </c>
      <c r="ED50" cm="1">
        <f t="array" ref="ED50">SUM((($B50:$B55-AVERAGE($B50:$B55))/(_xlfn.STDEV.P($B50:$B55)*6)-(TRANSPOSE(ED$2:EI$2)-AVERAGE(TRANSPOSE(ED$2:EI$2)))/(_xlfn.STDEV.P(TRANSPOSE(ED$2:EI$2))*6))^2)^(1/2)</f>
        <v>0.71868711146276576</v>
      </c>
      <c r="EE50" cm="1">
        <f t="array" ref="EE50">SUM((($B50:$B55-AVERAGE($B50:$B55))/(_xlfn.STDEV.P($B50:$B55)*6)-(TRANSPOSE(EE$2:EJ$2)-AVERAGE(TRANSPOSE(EE$2:EJ$2)))/(_xlfn.STDEV.P(TRANSPOSE(EE$2:EJ$2))*6))^2)^(1/2)</f>
        <v>0.74449900447659034</v>
      </c>
      <c r="EF50" cm="1">
        <f t="array" ref="EF50">SUM((($B50:$B55-AVERAGE($B50:$B55))/(_xlfn.STDEV.P($B50:$B55)*6)-(TRANSPOSE(EF$2:EK$2)-AVERAGE(TRANSPOSE(EF$2:EK$2)))/(_xlfn.STDEV.P(TRANSPOSE(EF$2:EK$2))*6))^2)^(1/2)</f>
        <v>0.77862601125603781</v>
      </c>
      <c r="EG50" cm="1">
        <f t="array" ref="EG50">SUM((($B50:$B55-AVERAGE($B50:$B55))/(_xlfn.STDEV.P($B50:$B55)*6)-(TRANSPOSE(EG$2:EL$2)-AVERAGE(TRANSPOSE(EG$2:EL$2)))/(_xlfn.STDEV.P(TRANSPOSE(EG$2:EL$2))*6))^2)^(1/2)</f>
        <v>0.74601881986706897</v>
      </c>
      <c r="EH50" cm="1">
        <f t="array" ref="EH50">SUM((($B50:$B55-AVERAGE($B50:$B55))/(_xlfn.STDEV.P($B50:$B55)*6)-(TRANSPOSE(EH$2:EM$2)-AVERAGE(TRANSPOSE(EH$2:EM$2)))/(_xlfn.STDEV.P(TRANSPOSE(EH$2:EM$2))*6))^2)^(1/2)</f>
        <v>0.68491213376684101</v>
      </c>
      <c r="EI50" cm="1">
        <f t="array" ref="EI50">SUM((($B50:$B55-AVERAGE($B50:$B55))/(_xlfn.STDEV.P($B50:$B55)*6)-(TRANSPOSE(EI$2:EN$2)-AVERAGE(TRANSPOSE(EI$2:EN$2)))/(_xlfn.STDEV.P(TRANSPOSE(EI$2:EN$2))*6))^2)^(1/2)</f>
        <v>0.7157087893659988</v>
      </c>
      <c r="EJ50" cm="1">
        <f t="array" ref="EJ50">SUM((($B50:$B55-AVERAGE($B50:$B55))/(_xlfn.STDEV.P($B50:$B55)*6)-(TRANSPOSE(EJ$2:EO$2)-AVERAGE(TRANSPOSE(EJ$2:EO$2)))/(_xlfn.STDEV.P(TRANSPOSE(EJ$2:EO$2))*6))^2)^(1/2)</f>
        <v>0.67523193136470239</v>
      </c>
      <c r="EK50" cm="1">
        <f t="array" ref="EK50">SUM((($B50:$B55-AVERAGE($B50:$B55))/(_xlfn.STDEV.P($B50:$B55)*6)-(TRANSPOSE(EK$2:EP$2)-AVERAGE(TRANSPOSE(EK$2:EP$2)))/(_xlfn.STDEV.P(TRANSPOSE(EK$2:EP$2))*6))^2)^(1/2)</f>
        <v>0.67722117041922869</v>
      </c>
      <c r="EL50" cm="1">
        <f t="array" ref="EL50">SUM((($B50:$B55-AVERAGE($B50:$B55))/(_xlfn.STDEV.P($B50:$B55)*6)-(TRANSPOSE(EL$2:EQ$2)-AVERAGE(TRANSPOSE(EL$2:EQ$2)))/(_xlfn.STDEV.P(TRANSPOSE(EL$2:EQ$2))*6))^2)^(1/2)</f>
        <v>0.77931128288955176</v>
      </c>
      <c r="EM50" cm="1">
        <f t="array" ref="EM50">SUM((($B50:$B55-AVERAGE($B50:$B55))/(_xlfn.STDEV.P($B50:$B55)*6)-(TRANSPOSE(EM$2:ER$2)-AVERAGE(TRANSPOSE(EM$2:ER$2)))/(_xlfn.STDEV.P(TRANSPOSE(EM$2:ER$2))*6))^2)^(1/2)</f>
        <v>0.68854043278732746</v>
      </c>
      <c r="EN50" cm="1">
        <f t="array" ref="EN50">SUM((($B50:$B55-AVERAGE($B50:$B55))/(_xlfn.STDEV.P($B50:$B55)*6)-(TRANSPOSE(EN$2:ES$2)-AVERAGE(TRANSPOSE(EN$2:ES$2)))/(_xlfn.STDEV.P(TRANSPOSE(EN$2:ES$2))*6))^2)^(1/2)</f>
        <v>0.4945404817716092</v>
      </c>
      <c r="EO50" cm="1">
        <f t="array" ref="EO50">SUM((($B50:$B55-AVERAGE($B50:$B55))/(_xlfn.STDEV.P($B50:$B55)*6)-(TRANSPOSE(EO$2:ET$2)-AVERAGE(TRANSPOSE(EO$2:ET$2)))/(_xlfn.STDEV.P(TRANSPOSE(EO$2:ET$2))*6))^2)^(1/2)</f>
        <v>0.41832099312610954</v>
      </c>
      <c r="EP50" cm="1">
        <f t="array" ref="EP50">SUM((($B50:$B55-AVERAGE($B50:$B55))/(_xlfn.STDEV.P($B50:$B55)*6)-(TRANSPOSE(EP$2:EU$2)-AVERAGE(TRANSPOSE(EP$2:EU$2)))/(_xlfn.STDEV.P(TRANSPOSE(EP$2:EU$2))*6))^2)^(1/2)</f>
        <v>0.30550052243785075</v>
      </c>
      <c r="EQ50" cm="1">
        <f t="array" ref="EQ50">SUM((($B50:$B55-AVERAGE($B50:$B55))/(_xlfn.STDEV.P($B50:$B55)*6)-(TRANSPOSE(EQ$2:EV$2)-AVERAGE(TRANSPOSE(EQ$2:EV$2)))/(_xlfn.STDEV.P(TRANSPOSE(EQ$2:EV$2))*6))^2)^(1/2)</f>
        <v>0.3721337740538031</v>
      </c>
      <c r="ER50" cm="1">
        <f t="array" ref="ER50">SUM((($B50:$B55-AVERAGE($B50:$B55))/(_xlfn.STDEV.P($B50:$B55)*6)-(TRANSPOSE(ER$2:EW$2)-AVERAGE(TRANSPOSE(ER$2:EW$2)))/(_xlfn.STDEV.P(TRANSPOSE(ER$2:EW$2))*6))^2)^(1/2)</f>
        <v>0.78848110096396062</v>
      </c>
      <c r="ES50" cm="1">
        <f t="array" ref="ES50">SUM((($B50:$B55-AVERAGE($B50:$B55))/(_xlfn.STDEV.P($B50:$B55)*6)-(TRANSPOSE(ES$2:EX$2)-AVERAGE(TRANSPOSE(ES$2:EX$2)))/(_xlfn.STDEV.P(TRANSPOSE(ES$2:EX$2))*6))^2)^(1/2)</f>
        <v>0.76583552333010829</v>
      </c>
      <c r="ET50" cm="1">
        <f t="array" ref="ET50">SUM((($B50:$B55-AVERAGE($B50:$B55))/(_xlfn.STDEV.P($B50:$B55)*6)-(TRANSPOSE(ET$2:EY$2)-AVERAGE(TRANSPOSE(ET$2:EY$2)))/(_xlfn.STDEV.P(TRANSPOSE(ET$2:EY$2))*6))^2)^(1/2)</f>
        <v>0.70957720027066884</v>
      </c>
      <c r="EU50" cm="1">
        <f t="array" ref="EU50">SUM((($B50:$B55-AVERAGE($B50:$B55))/(_xlfn.STDEV.P($B50:$B55)*6)-(TRANSPOSE(EU$2:EZ$2)-AVERAGE(TRANSPOSE(EU$2:EZ$2)))/(_xlfn.STDEV.P(TRANSPOSE(EU$2:EZ$2))*6))^2)^(1/2)</f>
        <v>0.72615398452043733</v>
      </c>
      <c r="EV50" cm="1">
        <f t="array" ref="EV50">SUM((($B50:$B55-AVERAGE($B50:$B55))/(_xlfn.STDEV.P($B50:$B55)*6)-(TRANSPOSE(EV$2:FA$2)-AVERAGE(TRANSPOSE(EV$2:FA$2)))/(_xlfn.STDEV.P(TRANSPOSE(EV$2:FA$2))*6))^2)^(1/2)</f>
        <v>0.72417689068992575</v>
      </c>
      <c r="EW50" cm="1">
        <f t="array" ref="EW50">SUM((($B50:$B55-AVERAGE($B50:$B55))/(_xlfn.STDEV.P($B50:$B55)*6)-(TRANSPOSE(EW$2:FB$2)-AVERAGE(TRANSPOSE(EW$2:FB$2)))/(_xlfn.STDEV.P(TRANSPOSE(EW$2:FB$2))*6))^2)^(1/2)</f>
        <v>0.75750619820124532</v>
      </c>
      <c r="EX50" cm="1">
        <f t="array" ref="EX50">SUM((($B50:$B55-AVERAGE($B50:$B55))/(_xlfn.STDEV.P($B50:$B55)*6)-(TRANSPOSE(EX$2:FC$2)-AVERAGE(TRANSPOSE(EX$2:FC$2)))/(_xlfn.STDEV.P(TRANSPOSE(EX$2:FC$2))*6))^2)^(1/2)</f>
        <v>0.734521650028233</v>
      </c>
      <c r="EY50" cm="1">
        <f t="array" ref="EY50">SUM((($B50:$B55-AVERAGE($B50:$B55))/(_xlfn.STDEV.P($B50:$B55)*6)-(TRANSPOSE(EY$2:FD$2)-AVERAGE(TRANSPOSE(EY$2:FD$2)))/(_xlfn.STDEV.P(TRANSPOSE(EY$2:FD$2))*6))^2)^(1/2)</f>
        <v>0.76678863954703891</v>
      </c>
      <c r="EZ50" cm="1">
        <f t="array" ref="EZ50">SUM((($B50:$B55-AVERAGE($B50:$B55))/(_xlfn.STDEV.P($B50:$B55)*6)-(TRANSPOSE(EZ$2:FE$2)-AVERAGE(TRANSPOSE(EZ$2:FE$2)))/(_xlfn.STDEV.P(TRANSPOSE(EZ$2:FE$2))*6))^2)^(1/2)</f>
        <v>0.71307562780347034</v>
      </c>
      <c r="FA50" cm="1">
        <f t="array" ref="FA50">SUM((($B50:$B55-AVERAGE($B50:$B55))/(_xlfn.STDEV.P($B50:$B55)*6)-(TRANSPOSE(FA$2:FF$2)-AVERAGE(TRANSPOSE(FA$2:FF$2)))/(_xlfn.STDEV.P(TRANSPOSE(FA$2:FF$2))*6))^2)^(1/2)</f>
        <v>0.7255346406027835</v>
      </c>
      <c r="FB50" cm="1">
        <f t="array" ref="FB50">SUM((($B50:$B55-AVERAGE($B50:$B55))/(_xlfn.STDEV.P($B50:$B55)*6)-(TRANSPOSE(FB$2:FG$2)-AVERAGE(TRANSPOSE(FB$2:FG$2)))/(_xlfn.STDEV.P(TRANSPOSE(FB$2:FG$2))*6))^2)^(1/2)</f>
        <v>0.71946820887403684</v>
      </c>
      <c r="FC50" cm="1">
        <f t="array" ref="FC50">SUM((($B50:$B55-AVERAGE($B50:$B55))/(_xlfn.STDEV.P($B50:$B55)*6)-(TRANSPOSE(FC$2:FH$2)-AVERAGE(TRANSPOSE(FC$2:FH$2)))/(_xlfn.STDEV.P(TRANSPOSE(FC$2:FH$2))*6))^2)^(1/2)</f>
        <v>0.71392284921083737</v>
      </c>
      <c r="FD50" cm="1">
        <f t="array" ref="FD50">SUM((($B50:$B55-AVERAGE($B50:$B55))/(_xlfn.STDEV.P($B50:$B55)*6)-(TRANSPOSE(FD$2:FI$2)-AVERAGE(TRANSPOSE(FD$2:FI$2)))/(_xlfn.STDEV.P(TRANSPOSE(FD$2:FI$2))*6))^2)^(1/2)</f>
        <v>0.62261950356050833</v>
      </c>
      <c r="FE50" cm="1">
        <f t="array" ref="FE50">SUM((($B50:$B55-AVERAGE($B50:$B55))/(_xlfn.STDEV.P($B50:$B55)*6)-(TRANSPOSE(FE$2:FJ$2)-AVERAGE(TRANSPOSE(FE$2:FJ$2)))/(_xlfn.STDEV.P(TRANSPOSE(FE$2:FJ$2))*6))^2)^(1/2)</f>
        <v>0.5322143120653029</v>
      </c>
      <c r="FF50" cm="1">
        <f t="array" ref="FF50">SUM((($B50:$B55-AVERAGE($B50:$B55))/(_xlfn.STDEV.P($B50:$B55)*6)-(TRANSPOSE(FF$2:FK$2)-AVERAGE(TRANSPOSE(FF$2:FK$2)))/(_xlfn.STDEV.P(TRANSPOSE(FF$2:FK$2))*6))^2)^(1/2)</f>
        <v>0.38215976415536324</v>
      </c>
      <c r="FG50" cm="1">
        <f t="array" ref="FG50">SUM((($B50:$B55-AVERAGE($B50:$B55))/(_xlfn.STDEV.P($B50:$B55)*6)-(TRANSPOSE(FG$2:FL$2)-AVERAGE(TRANSPOSE(FG$2:FL$2)))/(_xlfn.STDEV.P(TRANSPOSE(FG$2:FL$2))*6))^2)^(1/2)</f>
        <v>0.45818726991199371</v>
      </c>
      <c r="FH50" cm="1">
        <f t="array" ref="FH50">SUM((($B50:$B55-AVERAGE($B50:$B55))/(_xlfn.STDEV.P($B50:$B55)*6)-(TRANSPOSE(FH$2:FM$2)-AVERAGE(TRANSPOSE(FH$2:FM$2)))/(_xlfn.STDEV.P(TRANSPOSE(FH$2:FM$2))*6))^2)^(1/2)</f>
        <v>0.48303734825853772</v>
      </c>
      <c r="FI50" cm="1">
        <f t="array" ref="FI50">SUM((($B50:$B55-AVERAGE($B50:$B55))/(_xlfn.STDEV.P($B50:$B55)*6)-(TRANSPOSE(FI$2:FN$2)-AVERAGE(TRANSPOSE(FI$2:FN$2)))/(_xlfn.STDEV.P(TRANSPOSE(FI$2:FN$2))*6))^2)^(1/2)</f>
        <v>0.17016600021751951</v>
      </c>
      <c r="FJ50" cm="1">
        <f t="array" ref="FJ50">SUM((($B50:$B55-AVERAGE($B50:$B55))/(_xlfn.STDEV.P($B50:$B55)*6)-(TRANSPOSE(FJ$2:FO$2)-AVERAGE(TRANSPOSE(FJ$2:FO$2)))/(_xlfn.STDEV.P(TRANSPOSE(FJ$2:FO$2))*6))^2)^(1/2)</f>
        <v>0.15359431554175662</v>
      </c>
      <c r="FK50" cm="1">
        <f t="array" ref="FK50">SUM((($B50:$B55-AVERAGE($B50:$B55))/(_xlfn.STDEV.P($B50:$B55)*6)-(TRANSPOSE(FK$2:FP$2)-AVERAGE(TRANSPOSE(FK$2:FP$2)))/(_xlfn.STDEV.P(TRANSPOSE(FK$2:FP$2))*6))^2)^(1/2)</f>
        <v>0.15842042692365346</v>
      </c>
      <c r="FL50" cm="1">
        <f t="array" ref="FL50">SUM((($B50:$B55-AVERAGE($B50:$B55))/(_xlfn.STDEV.P($B50:$B55)*6)-(TRANSPOSE(FL$2:FQ$2)-AVERAGE(TRANSPOSE(FL$2:FQ$2)))/(_xlfn.STDEV.P(TRANSPOSE(FL$2:FQ$2))*6))^2)^(1/2)</f>
        <v>0.26602686154054495</v>
      </c>
      <c r="FM50" cm="1">
        <f t="array" ref="FM50">SUM((($B50:$B55-AVERAGE($B50:$B55))/(_xlfn.STDEV.P($B50:$B55)*6)-(TRANSPOSE(FM$2:FR$2)-AVERAGE(TRANSPOSE(FM$2:FR$2)))/(_xlfn.STDEV.P(TRANSPOSE(FM$2:FR$2))*6))^2)^(1/2)</f>
        <v>0.50536153444364607</v>
      </c>
      <c r="FN50" cm="1">
        <f t="array" ref="FN50">SUM((($B50:$B55-AVERAGE($B50:$B55))/(_xlfn.STDEV.P($B50:$B55)*6)-(TRANSPOSE(FN$2:FS$2)-AVERAGE(TRANSPOSE(FN$2:FS$2)))/(_xlfn.STDEV.P(TRANSPOSE(FN$2:FS$2))*6))^2)^(1/2)</f>
        <v>0.32132418145169928</v>
      </c>
      <c r="FO50" cm="1">
        <f t="array" ref="FO50">SUM((($B50:$B55-AVERAGE($B50:$B55))/(_xlfn.STDEV.P($B50:$B55)*6)-(TRANSPOSE(FO$2:FT$2)-AVERAGE(TRANSPOSE(FO$2:FT$2)))/(_xlfn.STDEV.P(TRANSPOSE(FO$2:FT$2))*6))^2)^(1/2)</f>
        <v>0.22191076331649826</v>
      </c>
      <c r="FP50" cm="1">
        <f t="array" ref="FP50">SUM((($B50:$B55-AVERAGE($B50:$B55))/(_xlfn.STDEV.P($B50:$B55)*6)-(TRANSPOSE(FP$2:FU$2)-AVERAGE(TRANSPOSE(FP$2:FU$2)))/(_xlfn.STDEV.P(TRANSPOSE(FP$2:FU$2))*6))^2)^(1/2)</f>
        <v>0.26164476238199869</v>
      </c>
      <c r="FQ50" cm="1">
        <f t="array" ref="FQ50">SUM((($B50:$B55-AVERAGE($B50:$B55))/(_xlfn.STDEV.P($B50:$B55)*6)-(TRANSPOSE(FQ$2:FV$2)-AVERAGE(TRANSPOSE(FQ$2:FV$2)))/(_xlfn.STDEV.P(TRANSPOSE(FQ$2:FV$2))*6))^2)^(1/2)</f>
        <v>0.19132203780956347</v>
      </c>
      <c r="FR50" cm="1">
        <f t="array" ref="FR50">SUM((($B50:$B55-AVERAGE($B50:$B55))/(_xlfn.STDEV.P($B50:$B55)*6)-(TRANSPOSE(FR$2:FW$2)-AVERAGE(TRANSPOSE(FR$2:FW$2)))/(_xlfn.STDEV.P(TRANSPOSE(FR$2:FW$2))*6))^2)^(1/2)</f>
        <v>0.43818495012442366</v>
      </c>
      <c r="FS50" cm="1">
        <f t="array" ref="FS50">SUM((($B50:$B55-AVERAGE($B50:$B55))/(_xlfn.STDEV.P($B50:$B55)*6)-(TRANSPOSE(FS$2:FX$2)-AVERAGE(TRANSPOSE(FS$2:FX$2)))/(_xlfn.STDEV.P(TRANSPOSE(FS$2:FX$2))*6))^2)^(1/2)</f>
        <v>0.34824776123620299</v>
      </c>
      <c r="FT50" cm="1">
        <f t="array" ref="FT50">SUM((($B50:$B55-AVERAGE($B50:$B55))/(_xlfn.STDEV.P($B50:$B55)*6)-(TRANSPOSE(FT$2:FY$2)-AVERAGE(TRANSPOSE(FT$2:FY$2)))/(_xlfn.STDEV.P(TRANSPOSE(FT$2:FY$2))*6))^2)^(1/2)</f>
        <v>0.43012489547540722</v>
      </c>
      <c r="FU50" cm="1">
        <f t="array" ref="FU50">SUM((($B50:$B55-AVERAGE($B50:$B55))/(_xlfn.STDEV.P($B50:$B55)*6)-(TRANSPOSE(FU$2:FZ$2)-AVERAGE(TRANSPOSE(FU$2:FZ$2)))/(_xlfn.STDEV.P(TRANSPOSE(FU$2:FZ$2))*6))^2)^(1/2)</f>
        <v>0.58042314062998035</v>
      </c>
      <c r="FV50" cm="1">
        <f t="array" ref="FV50">SUM((($B50:$B55-AVERAGE($B50:$B55))/(_xlfn.STDEV.P($B50:$B55)*6)-(TRANSPOSE(FV$2:GA$2)-AVERAGE(TRANSPOSE(FV$2:GA$2)))/(_xlfn.STDEV.P(TRANSPOSE(FV$2:GA$2))*6))^2)^(1/2)</f>
        <v>0.76439096803251727</v>
      </c>
      <c r="FW50" cm="1">
        <f t="array" ref="FW50">SUM((($B50:$B55-AVERAGE($B50:$B55))/(_xlfn.STDEV.P($B50:$B55)*6)-(TRANSPOSE(FW$2:GB$2)-AVERAGE(TRANSPOSE(FW$2:GB$2)))/(_xlfn.STDEV.P(TRANSPOSE(FW$2:GB$2))*6))^2)^(1/2)</f>
        <v>0.6877212896724576</v>
      </c>
      <c r="FX50" cm="1">
        <f t="array" ref="FX50">SUM((($B50:$B55-AVERAGE($B50:$B55))/(_xlfn.STDEV.P($B50:$B55)*6)-(TRANSPOSE(FX$2:GC$2)-AVERAGE(TRANSPOSE(FX$2:GC$2)))/(_xlfn.STDEV.P(TRANSPOSE(FX$2:GC$2))*6))^2)^(1/2)</f>
        <v>0.4278549694827703</v>
      </c>
      <c r="FY50" cm="1">
        <f t="array" ref="FY50">SUM((($B50:$B55-AVERAGE($B50:$B55))/(_xlfn.STDEV.P($B50:$B55)*6)-(TRANSPOSE(FY$2:GD$2)-AVERAGE(TRANSPOSE(FY$2:GD$2)))/(_xlfn.STDEV.P(TRANSPOSE(FY$2:GD$2))*6))^2)^(1/2)</f>
        <v>0.74566092294333541</v>
      </c>
      <c r="FZ50" cm="1">
        <f t="array" ref="FZ50">SUM((($B50:$B55-AVERAGE($B50:$B55))/(_xlfn.STDEV.P($B50:$B55)*6)-(TRANSPOSE(FZ$2:GE$2)-AVERAGE(TRANSPOSE(FZ$2:GE$2)))/(_xlfn.STDEV.P(TRANSPOSE(FZ$2:GE$2))*6))^2)^(1/2)</f>
        <v>0.76201115486840476</v>
      </c>
      <c r="GA50" cm="1">
        <f t="array" ref="GA50">SUM((($B50:$B55-AVERAGE($B50:$B55))/(_xlfn.STDEV.P($B50:$B55)*6)-(TRANSPOSE(GA$2:GF$2)-AVERAGE(TRANSPOSE(GA$2:GF$2)))/(_xlfn.STDEV.P(TRANSPOSE(GA$2:GF$2))*6))^2)^(1/2)</f>
        <v>0.70765964110367219</v>
      </c>
      <c r="GB50" cm="1">
        <f t="array" ref="GB50">SUM((($B50:$B55-AVERAGE($B50:$B55))/(_xlfn.STDEV.P($B50:$B55)*6)-(TRANSPOSE(GB$2:GG$2)-AVERAGE(TRANSPOSE(GB$2:GG$2)))/(_xlfn.STDEV.P(TRANSPOSE(GB$2:GG$2))*6))^2)^(1/2)</f>
        <v>0.68060484592411963</v>
      </c>
      <c r="GC50" cm="1">
        <f t="array" ref="GC50">SUM((($B50:$B55-AVERAGE($B50:$B55))/(_xlfn.STDEV.P($B50:$B55)*6)-(TRANSPOSE(GC$2:GH$2)-AVERAGE(TRANSPOSE(GC$2:GH$2)))/(_xlfn.STDEV.P(TRANSPOSE(GC$2:GH$2))*6))^2)^(1/2)</f>
        <v>0.46046465921418162</v>
      </c>
      <c r="GD50" cm="1">
        <f t="array" ref="GD50">SUM((($B50:$B55-AVERAGE($B50:$B55))/(_xlfn.STDEV.P($B50:$B55)*6)-(TRANSPOSE(GD$2:GI$2)-AVERAGE(TRANSPOSE(GD$2:GI$2)))/(_xlfn.STDEV.P(TRANSPOSE(GD$2:GI$2))*6))^2)^(1/2)</f>
        <v>0.56041054667336898</v>
      </c>
      <c r="GE50" cm="1">
        <f t="array" ref="GE50">SUM((($B50:$B55-AVERAGE($B50:$B55))/(_xlfn.STDEV.P($B50:$B55)*6)-(TRANSPOSE(GE$2:GJ$2)-AVERAGE(TRANSPOSE(GE$2:GJ$2)))/(_xlfn.STDEV.P(TRANSPOSE(GE$2:GJ$2))*6))^2)^(1/2)</f>
        <v>0.63072933627730066</v>
      </c>
      <c r="GF50" cm="1">
        <f t="array" ref="GF50">SUM((($B50:$B55-AVERAGE($B50:$B55))/(_xlfn.STDEV.P($B50:$B55)*6)-(TRANSPOSE(GF$2:GK$2)-AVERAGE(TRANSPOSE(GF$2:GK$2)))/(_xlfn.STDEV.P(TRANSPOSE(GF$2:GK$2))*6))^2)^(1/2)</f>
        <v>0.75028105292175507</v>
      </c>
      <c r="GG50" cm="1">
        <f t="array" ref="GG50">SUM((($B50:$B55-AVERAGE($B50:$B55))/(_xlfn.STDEV.P($B50:$B55)*6)-(TRANSPOSE(GG$2:GL$2)-AVERAGE(TRANSPOSE(GG$2:GL$2)))/(_xlfn.STDEV.P(TRANSPOSE(GG$2:GL$2))*6))^2)^(1/2)</f>
        <v>0.79738422538164844</v>
      </c>
      <c r="GH50" cm="1">
        <f t="array" ref="GH50">SUM((($B50:$B55-AVERAGE($B50:$B55))/(_xlfn.STDEV.P($B50:$B55)*6)-(TRANSPOSE(GH$2:GM$2)-AVERAGE(TRANSPOSE(GH$2:GM$2)))/(_xlfn.STDEV.P(TRANSPOSE(GH$2:GM$2))*6))^2)^(1/2)</f>
        <v>0.72187633397898521</v>
      </c>
      <c r="GI50" cm="1">
        <f t="array" ref="GI50">SUM((($B50:$B55-AVERAGE($B50:$B55))/(_xlfn.STDEV.P($B50:$B55)*6)-(TRANSPOSE(GI$2:GN$2)-AVERAGE(TRANSPOSE(GI$2:GN$2)))/(_xlfn.STDEV.P(TRANSPOSE(GI$2:GN$2))*6))^2)^(1/2)</f>
        <v>0.68816357168420983</v>
      </c>
      <c r="GJ50" cm="1">
        <f t="array" ref="GJ50">SUM((($B50:$B55-AVERAGE($B50:$B55))/(_xlfn.STDEV.P($B50:$B55)*6)-(TRANSPOSE(GJ$2:GO$2)-AVERAGE(TRANSPOSE(GJ$2:GO$2)))/(_xlfn.STDEV.P(TRANSPOSE(GJ$2:GO$2))*6))^2)^(1/2)</f>
        <v>0.5343614925334027</v>
      </c>
      <c r="GK50" cm="1">
        <f t="array" ref="GK50">SUM((($B50:$B55-AVERAGE($B50:$B55))/(_xlfn.STDEV.P($B50:$B55)*6)-(TRANSPOSE(GK$2:GP$2)-AVERAGE(TRANSPOSE(GK$2:GP$2)))/(_xlfn.STDEV.P(TRANSPOSE(GK$2:GP$2))*6))^2)^(1/2)</f>
        <v>0.63404231930433896</v>
      </c>
      <c r="GL50" cm="1">
        <f t="array" ref="GL50">SUM((($B50:$B55-AVERAGE($B50:$B55))/(_xlfn.STDEV.P($B50:$B55)*6)-(TRANSPOSE(GL$2:GQ$2)-AVERAGE(TRANSPOSE(GL$2:GQ$2)))/(_xlfn.STDEV.P(TRANSPOSE(GL$2:GQ$2))*6))^2)^(1/2)</f>
        <v>0.65110540114938142</v>
      </c>
      <c r="GM50" cm="1">
        <f t="array" ref="GM50">SUM((($B50:$B55-AVERAGE($B50:$B55))/(_xlfn.STDEV.P($B50:$B55)*6)-(TRANSPOSE(GM$2:GR$2)-AVERAGE(TRANSPOSE(GM$2:GR$2)))/(_xlfn.STDEV.P(TRANSPOSE(GM$2:GR$2))*6))^2)^(1/2)</f>
        <v>0.71782779663655416</v>
      </c>
      <c r="GN50" cm="1">
        <f t="array" ref="GN50">SUM((($B50:$B55-AVERAGE($B50:$B55))/(_xlfn.STDEV.P($B50:$B55)*6)-(TRANSPOSE(GN$2:GS$2)-AVERAGE(TRANSPOSE(GN$2:GS$2)))/(_xlfn.STDEV.P(TRANSPOSE(GN$2:GS$2))*6))^2)^(1/2)</f>
        <v>0.73447220195397955</v>
      </c>
      <c r="GO50" cm="1">
        <f t="array" ref="GO50">SUM((($B50:$B55-AVERAGE($B50:$B55))/(_xlfn.STDEV.P($B50:$B55)*6)-(TRANSPOSE(GO$2:GT$2)-AVERAGE(TRANSPOSE(GO$2:GT$2)))/(_xlfn.STDEV.P(TRANSPOSE(GO$2:GT$2))*6))^2)^(1/2)</f>
        <v>0.71341016206848895</v>
      </c>
      <c r="GP50" cm="1">
        <f t="array" ref="GP50">SUM((($B50:$B55-AVERAGE($B50:$B55))/(_xlfn.STDEV.P($B50:$B55)*6)-(TRANSPOSE(GP$2:GU$2)-AVERAGE(TRANSPOSE(GP$2:GU$2)))/(_xlfn.STDEV.P(TRANSPOSE(GP$2:GU$2))*6))^2)^(1/2)</f>
        <v>0.76891955017692459</v>
      </c>
      <c r="GQ50" cm="1">
        <f t="array" ref="GQ50">SUM((($B50:$B55-AVERAGE($B50:$B55))/(_xlfn.STDEV.P($B50:$B55)*6)-(TRANSPOSE(GQ$2:GV$2)-AVERAGE(TRANSPOSE(GQ$2:GV$2)))/(_xlfn.STDEV.P(TRANSPOSE(GQ$2:GV$2))*6))^2)^(1/2)</f>
        <v>0.81181938723785529</v>
      </c>
      <c r="GR50" cm="1">
        <f t="array" ref="GR50">SUM((($B50:$B55-AVERAGE($B50:$B55))/(_xlfn.STDEV.P($B50:$B55)*6)-(TRANSPOSE(GR$2:GW$2)-AVERAGE(TRANSPOSE(GR$2:GW$2)))/(_xlfn.STDEV.P(TRANSPOSE(GR$2:GW$2))*6))^2)^(1/2)</f>
        <v>0.77738759910299993</v>
      </c>
      <c r="GS50" cm="1">
        <f t="array" ref="GS50">SUM((($B50:$B55-AVERAGE($B50:$B55))/(_xlfn.STDEV.P($B50:$B55)*6)-(TRANSPOSE(GS$2:GX$2)-AVERAGE(TRANSPOSE(GS$2:GX$2)))/(_xlfn.STDEV.P(TRANSPOSE(GS$2:GX$2))*6))^2)^(1/2)</f>
        <v>0.45043119212726995</v>
      </c>
      <c r="GT50" cm="1">
        <f t="array" ref="GT50">SUM((($B50:$B55-AVERAGE($B50:$B55))/(_xlfn.STDEV.P($B50:$B55)*6)-(TRANSPOSE(GT$2:GY$2)-AVERAGE(TRANSPOSE(GT$2:GY$2)))/(_xlfn.STDEV.P(TRANSPOSE(GT$2:GY$2))*6))^2)^(1/2)</f>
        <v>0.36478878912492008</v>
      </c>
      <c r="GU50" cm="1">
        <f t="array" ref="GU50">SUM((($B50:$B55-AVERAGE($B50:$B55))/(_xlfn.STDEV.P($B50:$B55)*6)-(TRANSPOSE(GU$2:GZ$2)-AVERAGE(TRANSPOSE(GU$2:GZ$2)))/(_xlfn.STDEV.P(TRANSPOSE(GU$2:GZ$2))*6))^2)^(1/2)</f>
        <v>0.3506227865321806</v>
      </c>
      <c r="GV50" cm="1">
        <f t="array" ref="GV50">SUM((($B50:$B55-AVERAGE($B50:$B55))/(_xlfn.STDEV.P($B50:$B55)*6)-(TRANSPOSE(GV$2:HA$2)-AVERAGE(TRANSPOSE(GV$2:HA$2)))/(_xlfn.STDEV.P(TRANSPOSE(GV$2:HA$2))*6))^2)^(1/2)</f>
        <v>0.3544682553079358</v>
      </c>
      <c r="GW50" cm="1">
        <f t="array" ref="GW50">SUM((($B50:$B55-AVERAGE($B50:$B55))/(_xlfn.STDEV.P($B50:$B55)*6)-(TRANSPOSE(GW$2:HB$2)-AVERAGE(TRANSPOSE(GW$2:HB$2)))/(_xlfn.STDEV.P(TRANSPOSE(GW$2:HB$2))*6))^2)^(1/2)</f>
        <v>0.35451764944150183</v>
      </c>
      <c r="GX50" cm="1">
        <f t="array" ref="GX50">SUM((($B50:$B55-AVERAGE($B50:$B55))/(_xlfn.STDEV.P($B50:$B55)*6)-(TRANSPOSE(GX$2:HC$2)-AVERAGE(TRANSPOSE(GX$2:HC$2)))/(_xlfn.STDEV.P(TRANSPOSE(GX$2:HC$2))*6))^2)^(1/2)</f>
        <v>0.50801788226572897</v>
      </c>
      <c r="GY50" cm="1">
        <f t="array" ref="GY50">SUM((($B50:$B55-AVERAGE($B50:$B55))/(_xlfn.STDEV.P($B50:$B55)*6)-(TRANSPOSE(GY$2:HD$2)-AVERAGE(TRANSPOSE(GY$2:HD$2)))/(_xlfn.STDEV.P(TRANSPOSE(GY$2:HD$2))*6))^2)^(1/2)</f>
        <v>0.7088002380174715</v>
      </c>
      <c r="GZ50" cm="1">
        <f t="array" ref="GZ50">SUM((($B50:$B55-AVERAGE($B50:$B55))/(_xlfn.STDEV.P($B50:$B55)*6)-(TRANSPOSE(GZ$2:HE$2)-AVERAGE(TRANSPOSE(GZ$2:HE$2)))/(_xlfn.STDEV.P(TRANSPOSE(GZ$2:HE$2))*6))^2)^(1/2)</f>
        <v>0.74766108182956292</v>
      </c>
      <c r="HA50" cm="1">
        <f t="array" ref="HA50">SUM((($B50:$B55-AVERAGE($B50:$B55))/(_xlfn.STDEV.P($B50:$B55)*6)-(TRANSPOSE(HA$2:HF$2)-AVERAGE(TRANSPOSE(HA$2:HF$2)))/(_xlfn.STDEV.P(TRANSPOSE(HA$2:HF$2))*6))^2)^(1/2)</f>
        <v>0.67426631386503633</v>
      </c>
      <c r="HB50" cm="1">
        <f t="array" ref="HB50">SUM((($B50:$B55-AVERAGE($B50:$B55))/(_xlfn.STDEV.P($B50:$B55)*6)-(TRANSPOSE(HB$2:HG$2)-AVERAGE(TRANSPOSE(HB$2:HG$2)))/(_xlfn.STDEV.P(TRANSPOSE(HB$2:HG$2))*6))^2)^(1/2)</f>
        <v>0.72686087221625661</v>
      </c>
      <c r="HC50" cm="1">
        <f t="array" ref="HC50">SUM((($B50:$B55-AVERAGE($B50:$B55))/(_xlfn.STDEV.P($B50:$B55)*6)-(TRANSPOSE(HC$2:HH$2)-AVERAGE(TRANSPOSE(HC$2:HH$2)))/(_xlfn.STDEV.P(TRANSPOSE(HC$2:HH$2))*6))^2)^(1/2)</f>
        <v>0.75235572872650636</v>
      </c>
      <c r="HD50" cm="1">
        <f t="array" ref="HD50">SUM((($B50:$B55-AVERAGE($B50:$B55))/(_xlfn.STDEV.P($B50:$B55)*6)-(TRANSPOSE(HD$2:HI$2)-AVERAGE(TRANSPOSE(HD$2:HI$2)))/(_xlfn.STDEV.P(TRANSPOSE(HD$2:HI$2))*6))^2)^(1/2)</f>
        <v>0.76903434440417484</v>
      </c>
      <c r="HE50" cm="1">
        <f t="array" ref="HE50">SUM((($B50:$B55-AVERAGE($B50:$B55))/(_xlfn.STDEV.P($B50:$B55)*6)-(TRANSPOSE(HE$2:HJ$2)-AVERAGE(TRANSPOSE(HE$2:HJ$2)))/(_xlfn.STDEV.P(TRANSPOSE(HE$2:HJ$2))*6))^2)^(1/2)</f>
        <v>0.81260973600124864</v>
      </c>
      <c r="HF50" cm="1">
        <f t="array" ref="HF50">SUM((($B50:$B55-AVERAGE($B50:$B55))/(_xlfn.STDEV.P($B50:$B55)*6)-(TRANSPOSE(HF$2:HK$2)-AVERAGE(TRANSPOSE(HF$2:HK$2)))/(_xlfn.STDEV.P(TRANSPOSE(HF$2:HK$2))*6))^2)^(1/2)</f>
        <v>0.80248011546851283</v>
      </c>
      <c r="HG50" cm="1">
        <f t="array" ref="HG50">SUM((($B50:$B55-AVERAGE($B50:$B55))/(_xlfn.STDEV.P($B50:$B55)*6)-(TRANSPOSE(HG$2:HL$2)-AVERAGE(TRANSPOSE(HG$2:HL$2)))/(_xlfn.STDEV.P(TRANSPOSE(HG$2:HL$2))*6))^2)^(1/2)</f>
        <v>0.73219329059350324</v>
      </c>
      <c r="HH50" cm="1">
        <f t="array" ref="HH50">SUM((($B50:$B55-AVERAGE($B50:$B55))/(_xlfn.STDEV.P($B50:$B55)*6)-(TRANSPOSE(HH$2:HM$2)-AVERAGE(TRANSPOSE(HH$2:HM$2)))/(_xlfn.STDEV.P(TRANSPOSE(HH$2:HM$2))*6))^2)^(1/2)</f>
        <v>0.68298506242376855</v>
      </c>
      <c r="HI50" cm="1">
        <f t="array" ref="HI50">SUM((($B50:$B55-AVERAGE($B50:$B55))/(_xlfn.STDEV.P($B50:$B55)*6)-(TRANSPOSE(HI$2:HN$2)-AVERAGE(TRANSPOSE(HI$2:HN$2)))/(_xlfn.STDEV.P(TRANSPOSE(HI$2:HN$2))*6))^2)^(1/2)</f>
        <v>0.53911390094145828</v>
      </c>
      <c r="HJ50" cm="1">
        <f t="array" ref="HJ50">SUM((($B50:$B55-AVERAGE($B50:$B55))/(_xlfn.STDEV.P($B50:$B55)*6)-(TRANSPOSE(HJ$2:HO$2)-AVERAGE(TRANSPOSE(HJ$2:HO$2)))/(_xlfn.STDEV.P(TRANSPOSE(HJ$2:HO$2))*6))^2)^(1/2)</f>
        <v>0.71778061550142902</v>
      </c>
      <c r="HK50" cm="1">
        <f t="array" ref="HK50">SUM((($B50:$B55-AVERAGE($B50:$B55))/(_xlfn.STDEV.P($B50:$B55)*6)-(TRANSPOSE(HK$2:HP$2)-AVERAGE(TRANSPOSE(HK$2:HP$2)))/(_xlfn.STDEV.P(TRANSPOSE(HK$2:HP$2))*6))^2)^(1/2)</f>
        <v>0.66155699210708951</v>
      </c>
      <c r="HL50" cm="1">
        <f t="array" ref="HL50">SUM((($B50:$B55-AVERAGE($B50:$B55))/(_xlfn.STDEV.P($B50:$B55)*6)-(TRANSPOSE(HL$2:HQ$2)-AVERAGE(TRANSPOSE(HL$2:HQ$2)))/(_xlfn.STDEV.P(TRANSPOSE(HL$2:HQ$2))*6))^2)^(1/2)</f>
        <v>0.68565953252195577</v>
      </c>
      <c r="HM50" cm="1">
        <f t="array" ref="HM50">SUM((($B50:$B55-AVERAGE($B50:$B55))/(_xlfn.STDEV.P($B50:$B55)*6)-(TRANSPOSE(HM$2:HR$2)-AVERAGE(TRANSPOSE(HM$2:HR$2)))/(_xlfn.STDEV.P(TRANSPOSE(HM$2:HR$2))*6))^2)^(1/2)</f>
        <v>0.77965836982888082</v>
      </c>
      <c r="HN50" cm="1">
        <f t="array" ref="HN50">SUM((($B50:$B55-AVERAGE($B50:$B55))/(_xlfn.STDEV.P($B50:$B55)*6)-(TRANSPOSE(HN$2:HS$2)-AVERAGE(TRANSPOSE(HN$2:HS$2)))/(_xlfn.STDEV.P(TRANSPOSE(HN$2:HS$2))*6))^2)^(1/2)</f>
        <v>0.62439434260361493</v>
      </c>
      <c r="HO50" cm="1">
        <f t="array" ref="HO50">SUM((($B50:$B55-AVERAGE($B50:$B55))/(_xlfn.STDEV.P($B50:$B55)*6)-(TRANSPOSE(HO$2:HT$2)-AVERAGE(TRANSPOSE(HO$2:HT$2)))/(_xlfn.STDEV.P(TRANSPOSE(HO$2:HT$2))*6))^2)^(1/2)</f>
        <v>10.4010192233974</v>
      </c>
      <c r="HP50" cm="1">
        <f t="array" ref="HP50">SUM((($B50:$B55-AVERAGE($B50:$B55))/(_xlfn.STDEV.P($B50:$B55)*6)-(TRANSPOSE(HP$2:HU$2)-AVERAGE(TRANSPOSE(HP$2:HU$2)))/(_xlfn.STDEV.P(TRANSPOSE(HP$2:HU$2))*6))^2)^(1/2)</f>
        <v>13.360336602678951</v>
      </c>
      <c r="HQ50" cm="1">
        <f t="array" ref="HQ50">SUM((($B50:$B55-AVERAGE($B50:$B55))/(_xlfn.STDEV.P($B50:$B55)*6)-(TRANSPOSE(HQ$2:HV$2)-AVERAGE(TRANSPOSE(HQ$2:HV$2)))/(_xlfn.STDEV.P(TRANSPOSE(HQ$2:HV$2))*6))^2)^(1/2)</f>
        <v>15.695978560848152</v>
      </c>
      <c r="HR50" cm="1">
        <f t="array" ref="HR50">SUM((($B50:$B55-AVERAGE($B50:$B55))/(_xlfn.STDEV.P($B50:$B55)*6)-(TRANSPOSE(HR$2:HW$2)-AVERAGE(TRANSPOSE(HR$2:HW$2)))/(_xlfn.STDEV.P(TRANSPOSE(HR$2:HW$2))*6))^2)^(1/2)</f>
        <v>28.449499896773929</v>
      </c>
      <c r="HS50" t="e" cm="1">
        <f t="array" ref="HS50">SUM((($B50:$B55-AVERAGE($B50:$B55))/(_xlfn.STDEV.P($B50:$B55)*6)-(TRANSPOSE(HS$2:HX$2)-AVERAGE(TRANSPOSE(HS$2:HX$2)))/(_xlfn.STDEV.P(TRANSPOSE(HS$2:HX$2))*6))^2)^(1/2)</f>
        <v>#DIV/0!</v>
      </c>
    </row>
    <row r="51" spans="1:227" x14ac:dyDescent="0.45">
      <c r="A51" s="1">
        <v>43251</v>
      </c>
      <c r="B51">
        <v>1081.3</v>
      </c>
      <c r="D51" s="2" cm="1">
        <f t="array" ref="D51">SUM((($B51:$B56-AVERAGE($B51:$B56))/(_xlfn.STDEV.P($B51:$B56)*6)-(TRANSPOSE(D$2:I$2)-AVERAGE(TRANSPOSE(D$2:I$2)))/(_xlfn.STDEV.P(TRANSPOSE(D$2:I$2))*6))^2)^(1/2)</f>
        <v>0.25101997010109156</v>
      </c>
      <c r="E51" cm="1">
        <f t="array" ref="E51">SUM((($B51:$B56-AVERAGE($B51:$B56))/(_xlfn.STDEV.P($B51:$B56)*6)-(TRANSPOSE(E$2:J$2)-AVERAGE(TRANSPOSE(E$2:J$2)))/(_xlfn.STDEV.P(TRANSPOSE(E$2:J$2))*6))^2)^(1/2)</f>
        <v>0.42366795313087785</v>
      </c>
      <c r="F51" cm="1">
        <f t="array" ref="F51">SUM((($B51:$B56-AVERAGE($B51:$B56))/(_xlfn.STDEV.P($B51:$B56)*6)-(TRANSPOSE(F$2:K$2)-AVERAGE(TRANSPOSE(F$2:K$2)))/(_xlfn.STDEV.P(TRANSPOSE(F$2:K$2))*6))^2)^(1/2)</f>
        <v>0.33200883564259387</v>
      </c>
      <c r="G51" cm="1">
        <f t="array" ref="G51">SUM((($B51:$B56-AVERAGE($B51:$B56))/(_xlfn.STDEV.P($B51:$B56)*6)-(TRANSPOSE(G$2:L$2)-AVERAGE(TRANSPOSE(G$2:L$2)))/(_xlfn.STDEV.P(TRANSPOSE(G$2:L$2))*6))^2)^(1/2)</f>
        <v>0.4374039214917273</v>
      </c>
      <c r="H51" cm="1">
        <f t="array" ref="H51">SUM((($B51:$B56-AVERAGE($B51:$B56))/(_xlfn.STDEV.P($B51:$B56)*6)-(TRANSPOSE(H$2:M$2)-AVERAGE(TRANSPOSE(H$2:M$2)))/(_xlfn.STDEV.P(TRANSPOSE(H$2:M$2))*6))^2)^(1/2)</f>
        <v>0.4158289992482474</v>
      </c>
      <c r="I51" cm="1">
        <f t="array" ref="I51">SUM((($B51:$B56-AVERAGE($B51:$B56))/(_xlfn.STDEV.P($B51:$B56)*6)-(TRANSPOSE(I$2:N$2)-AVERAGE(TRANSPOSE(I$2:N$2)))/(_xlfn.STDEV.P(TRANSPOSE(I$2:N$2))*6))^2)^(1/2)</f>
        <v>0.46499699127548849</v>
      </c>
      <c r="J51" cm="1">
        <f t="array" ref="J51">SUM((($B51:$B56-AVERAGE($B51:$B56))/(_xlfn.STDEV.P($B51:$B56)*6)-(TRANSPOSE(J$2:O$2)-AVERAGE(TRANSPOSE(J$2:O$2)))/(_xlfn.STDEV.P(TRANSPOSE(J$2:O$2))*6))^2)^(1/2)</f>
        <v>0.43536357788894414</v>
      </c>
      <c r="K51" cm="1">
        <f t="array" ref="K51">SUM((($B51:$B56-AVERAGE($B51:$B56))/(_xlfn.STDEV.P($B51:$B56)*6)-(TRANSPOSE(K$2:P$2)-AVERAGE(TRANSPOSE(K$2:P$2)))/(_xlfn.STDEV.P(TRANSPOSE(K$2:P$2))*6))^2)^(1/2)</f>
        <v>0.32860039797112184</v>
      </c>
      <c r="L51" cm="1">
        <f t="array" ref="L51">SUM((($B51:$B56-AVERAGE($B51:$B56))/(_xlfn.STDEV.P($B51:$B56)*6)-(TRANSPOSE(L$2:Q$2)-AVERAGE(TRANSPOSE(L$2:Q$2)))/(_xlfn.STDEV.P(TRANSPOSE(L$2:Q$2))*6))^2)^(1/2)</f>
        <v>0.28423536610508393</v>
      </c>
      <c r="M51" cm="1">
        <f t="array" ref="M51">SUM((($B51:$B56-AVERAGE($B51:$B56))/(_xlfn.STDEV.P($B51:$B56)*6)-(TRANSPOSE(M$2:R$2)-AVERAGE(TRANSPOSE(M$2:R$2)))/(_xlfn.STDEV.P(TRANSPOSE(M$2:R$2))*6))^2)^(1/2)</f>
        <v>0.26988890859381798</v>
      </c>
      <c r="N51" cm="1">
        <f t="array" ref="N51">SUM((($B51:$B56-AVERAGE($B51:$B56))/(_xlfn.STDEV.P($B51:$B56)*6)-(TRANSPOSE(N$2:S$2)-AVERAGE(TRANSPOSE(N$2:S$2)))/(_xlfn.STDEV.P(TRANSPOSE(N$2:S$2))*6))^2)^(1/2)</f>
        <v>0.37567331778965379</v>
      </c>
      <c r="O51" cm="1">
        <f t="array" ref="O51">SUM((($B51:$B56-AVERAGE($B51:$B56))/(_xlfn.STDEV.P($B51:$B56)*6)-(TRANSPOSE(O$2:T$2)-AVERAGE(TRANSPOSE(O$2:T$2)))/(_xlfn.STDEV.P(TRANSPOSE(O$2:T$2))*6))^2)^(1/2)</f>
        <v>0.62901012968294745</v>
      </c>
      <c r="P51" cm="1">
        <f t="array" ref="P51">SUM((($B51:$B56-AVERAGE($B51:$B56))/(_xlfn.STDEV.P($B51:$B56)*6)-(TRANSPOSE(P$2:U$2)-AVERAGE(TRANSPOSE(P$2:U$2)))/(_xlfn.STDEV.P(TRANSPOSE(P$2:U$2))*6))^2)^(1/2)</f>
        <v>0.49981751426837612</v>
      </c>
      <c r="Q51" cm="1">
        <f t="array" ref="Q51">SUM((($B51:$B56-AVERAGE($B51:$B56))/(_xlfn.STDEV.P($B51:$B56)*6)-(TRANSPOSE(Q$2:V$2)-AVERAGE(TRANSPOSE(Q$2:V$2)))/(_xlfn.STDEV.P(TRANSPOSE(Q$2:V$2))*6))^2)^(1/2)</f>
        <v>0.46026222999055166</v>
      </c>
      <c r="R51" cm="1">
        <f t="array" ref="R51">SUM((($B51:$B56-AVERAGE($B51:$B56))/(_xlfn.STDEV.P($B51:$B56)*6)-(TRANSPOSE(R$2:W$2)-AVERAGE(TRANSPOSE(R$2:W$2)))/(_xlfn.STDEV.P(TRANSPOSE(R$2:W$2))*6))^2)^(1/2)</f>
        <v>0.56974171003548724</v>
      </c>
      <c r="S51" cm="1">
        <f t="array" ref="S51">SUM((($B51:$B56-AVERAGE($B51:$B56))/(_xlfn.STDEV.P($B51:$B56)*6)-(TRANSPOSE(S$2:X$2)-AVERAGE(TRANSPOSE(S$2:X$2)))/(_xlfn.STDEV.P(TRANSPOSE(S$2:X$2))*6))^2)^(1/2)</f>
        <v>0.64760115103398219</v>
      </c>
      <c r="T51" cm="1">
        <f t="array" ref="T51">SUM((($B51:$B56-AVERAGE($B51:$B56))/(_xlfn.STDEV.P($B51:$B56)*6)-(TRANSPOSE(T$2:Y$2)-AVERAGE(TRANSPOSE(T$2:Y$2)))/(_xlfn.STDEV.P(TRANSPOSE(T$2:Y$2))*6))^2)^(1/2)</f>
        <v>0.74006320748491383</v>
      </c>
      <c r="U51" cm="1">
        <f t="array" ref="U51">SUM((($B51:$B56-AVERAGE($B51:$B56))/(_xlfn.STDEV.P($B51:$B56)*6)-(TRANSPOSE(U$2:Z$2)-AVERAGE(TRANSPOSE(U$2:Z$2)))/(_xlfn.STDEV.P(TRANSPOSE(U$2:Z$2))*6))^2)^(1/2)</f>
        <v>0.78042343366171274</v>
      </c>
      <c r="V51" cm="1">
        <f t="array" ref="V51">SUM((($B51:$B56-AVERAGE($B51:$B56))/(_xlfn.STDEV.P($B51:$B56)*6)-(TRANSPOSE(V$2:AA$2)-AVERAGE(TRANSPOSE(V$2:AA$2)))/(_xlfn.STDEV.P(TRANSPOSE(V$2:AA$2))*6))^2)^(1/2)</f>
        <v>0.7451366196828596</v>
      </c>
      <c r="W51" cm="1">
        <f t="array" ref="W51">SUM((($B51:$B56-AVERAGE($B51:$B56))/(_xlfn.STDEV.P($B51:$B56)*6)-(TRANSPOSE(W$2:AB$2)-AVERAGE(TRANSPOSE(W$2:AB$2)))/(_xlfn.STDEV.P(TRANSPOSE(W$2:AB$2))*6))^2)^(1/2)</f>
        <v>0.70424721512954214</v>
      </c>
      <c r="X51" cm="1">
        <f t="array" ref="X51">SUM((($B51:$B56-AVERAGE($B51:$B56))/(_xlfn.STDEV.P($B51:$B56)*6)-(TRANSPOSE(X$2:AC$2)-AVERAGE(TRANSPOSE(X$2:AC$2)))/(_xlfn.STDEV.P(TRANSPOSE(X$2:AC$2))*6))^2)^(1/2)</f>
        <v>0.72143347140306746</v>
      </c>
      <c r="Y51" cm="1">
        <f t="array" ref="Y51">SUM((($B51:$B56-AVERAGE($B51:$B56))/(_xlfn.STDEV.P($B51:$B56)*6)-(TRANSPOSE(Y$2:AD$2)-AVERAGE(TRANSPOSE(Y$2:AD$2)))/(_xlfn.STDEV.P(TRANSPOSE(Y$2:AD$2))*6))^2)^(1/2)</f>
        <v>0.81156088615795974</v>
      </c>
      <c r="Z51" cm="1">
        <f t="array" ref="Z51">SUM((($B51:$B56-AVERAGE($B51:$B56))/(_xlfn.STDEV.P($B51:$B56)*6)-(TRANSPOSE(Z$2:AE$2)-AVERAGE(TRANSPOSE(Z$2:AE$2)))/(_xlfn.STDEV.P(TRANSPOSE(Z$2:AE$2))*6))^2)^(1/2)</f>
        <v>0.61778157994053362</v>
      </c>
      <c r="AA51" cm="1">
        <f t="array" ref="AA51">SUM((($B51:$B56-AVERAGE($B51:$B56))/(_xlfn.STDEV.P($B51:$B56)*6)-(TRANSPOSE(AA$2:AF$2)-AVERAGE(TRANSPOSE(AA$2:AF$2)))/(_xlfn.STDEV.P(TRANSPOSE(AA$2:AF$2))*6))^2)^(1/2)</f>
        <v>0.4424621167117172</v>
      </c>
      <c r="AB51" cm="1">
        <f t="array" ref="AB51">SUM((($B51:$B56-AVERAGE($B51:$B56))/(_xlfn.STDEV.P($B51:$B56)*6)-(TRANSPOSE(AB$2:AG$2)-AVERAGE(TRANSPOSE(AB$2:AG$2)))/(_xlfn.STDEV.P(TRANSPOSE(AB$2:AG$2))*6))^2)^(1/2)</f>
        <v>0.43410629461208872</v>
      </c>
      <c r="AC51" cm="1">
        <f t="array" ref="AC51">SUM((($B51:$B56-AVERAGE($B51:$B56))/(_xlfn.STDEV.P($B51:$B56)*6)-(TRANSPOSE(AC$2:AH$2)-AVERAGE(TRANSPOSE(AC$2:AH$2)))/(_xlfn.STDEV.P(TRANSPOSE(AC$2:AH$2))*6))^2)^(1/2)</f>
        <v>0.27628423118884365</v>
      </c>
      <c r="AD51" cm="1">
        <f t="array" ref="AD51">SUM((($B51:$B56-AVERAGE($B51:$B56))/(_xlfn.STDEV.P($B51:$B56)*6)-(TRANSPOSE(AD$2:AI$2)-AVERAGE(TRANSPOSE(AD$2:AI$2)))/(_xlfn.STDEV.P(TRANSPOSE(AD$2:AI$2))*6))^2)^(1/2)</f>
        <v>0.25352828524378646</v>
      </c>
      <c r="AE51" cm="1">
        <f t="array" ref="AE51">SUM((($B51:$B56-AVERAGE($B51:$B56))/(_xlfn.STDEV.P($B51:$B56)*6)-(TRANSPOSE(AE$2:AJ$2)-AVERAGE(TRANSPOSE(AE$2:AJ$2)))/(_xlfn.STDEV.P(TRANSPOSE(AE$2:AJ$2))*6))^2)^(1/2)</f>
        <v>0.62973456779524539</v>
      </c>
      <c r="AF51" cm="1">
        <f t="array" ref="AF51">SUM((($B51:$B56-AVERAGE($B51:$B56))/(_xlfn.STDEV.P($B51:$B56)*6)-(TRANSPOSE(AF$2:AK$2)-AVERAGE(TRANSPOSE(AF$2:AK$2)))/(_xlfn.STDEV.P(TRANSPOSE(AF$2:AK$2))*6))^2)^(1/2)</f>
        <v>0.68033480620838416</v>
      </c>
      <c r="AG51" cm="1">
        <f t="array" ref="AG51">SUM((($B51:$B56-AVERAGE($B51:$B56))/(_xlfn.STDEV.P($B51:$B56)*6)-(TRANSPOSE(AG$2:AL$2)-AVERAGE(TRANSPOSE(AG$2:AL$2)))/(_xlfn.STDEV.P(TRANSPOSE(AG$2:AL$2))*6))^2)^(1/2)</f>
        <v>0.68279868397614429</v>
      </c>
      <c r="AH51" cm="1">
        <f t="array" ref="AH51">SUM((($B51:$B56-AVERAGE($B51:$B56))/(_xlfn.STDEV.P($B51:$B56)*6)-(TRANSPOSE(AH$2:AM$2)-AVERAGE(TRANSPOSE(AH$2:AM$2)))/(_xlfn.STDEV.P(TRANSPOSE(AH$2:AM$2))*6))^2)^(1/2)</f>
        <v>0.6936252992180304</v>
      </c>
      <c r="AI51" cm="1">
        <f t="array" ref="AI51">SUM((($B51:$B56-AVERAGE($B51:$B56))/(_xlfn.STDEV.P($B51:$B56)*6)-(TRANSPOSE(AI$2:AN$2)-AVERAGE(TRANSPOSE(AI$2:AN$2)))/(_xlfn.STDEV.P(TRANSPOSE(AI$2:AN$2))*6))^2)^(1/2)</f>
        <v>0.37560412209391991</v>
      </c>
      <c r="AJ51" cm="1">
        <f t="array" ref="AJ51">SUM((($B51:$B56-AVERAGE($B51:$B56))/(_xlfn.STDEV.P($B51:$B56)*6)-(TRANSPOSE(AJ$2:AO$2)-AVERAGE(TRANSPOSE(AJ$2:AO$2)))/(_xlfn.STDEV.P(TRANSPOSE(AJ$2:AO$2))*6))^2)^(1/2)</f>
        <v>0.29150068747038105</v>
      </c>
      <c r="AK51" cm="1">
        <f t="array" ref="AK51">SUM((($B51:$B56-AVERAGE($B51:$B56))/(_xlfn.STDEV.P($B51:$B56)*6)-(TRANSPOSE(AK$2:AP$2)-AVERAGE(TRANSPOSE(AK$2:AP$2)))/(_xlfn.STDEV.P(TRANSPOSE(AK$2:AP$2))*6))^2)^(1/2)</f>
        <v>0.54200487252090113</v>
      </c>
      <c r="AL51" cm="1">
        <f t="array" ref="AL51">SUM((($B51:$B56-AVERAGE($B51:$B56))/(_xlfn.STDEV.P($B51:$B56)*6)-(TRANSPOSE(AL$2:AQ$2)-AVERAGE(TRANSPOSE(AL$2:AQ$2)))/(_xlfn.STDEV.P(TRANSPOSE(AL$2:AQ$2))*6))^2)^(1/2)</f>
        <v>0.46204990841860472</v>
      </c>
      <c r="AM51" cm="1">
        <f t="array" ref="AM51">SUM((($B51:$B56-AVERAGE($B51:$B56))/(_xlfn.STDEV.P($B51:$B56)*6)-(TRANSPOSE(AM$2:AR$2)-AVERAGE(TRANSPOSE(AM$2:AR$2)))/(_xlfn.STDEV.P(TRANSPOSE(AM$2:AR$2))*6))^2)^(1/2)</f>
        <v>0.25764837076557501</v>
      </c>
      <c r="AN51" cm="1">
        <f t="array" ref="AN51">SUM((($B51:$B56-AVERAGE($B51:$B56))/(_xlfn.STDEV.P($B51:$B56)*6)-(TRANSPOSE(AN$2:AS$2)-AVERAGE(TRANSPOSE(AN$2:AS$2)))/(_xlfn.STDEV.P(TRANSPOSE(AN$2:AS$2))*6))^2)^(1/2)</f>
        <v>0.14514430669979056</v>
      </c>
      <c r="AO51" cm="1">
        <f t="array" ref="AO51">SUM((($B51:$B56-AVERAGE($B51:$B56))/(_xlfn.STDEV.P($B51:$B56)*6)-(TRANSPOSE(AO$2:AT$2)-AVERAGE(TRANSPOSE(AO$2:AT$2)))/(_xlfn.STDEV.P(TRANSPOSE(AO$2:AT$2))*6))^2)^(1/2)</f>
        <v>0.42190787521710821</v>
      </c>
      <c r="AP51" cm="1">
        <f t="array" ref="AP51">SUM((($B51:$B56-AVERAGE($B51:$B56))/(_xlfn.STDEV.P($B51:$B56)*6)-(TRANSPOSE(AP$2:AU$2)-AVERAGE(TRANSPOSE(AP$2:AU$2)))/(_xlfn.STDEV.P(TRANSPOSE(AP$2:AU$2))*6))^2)^(1/2)</f>
        <v>0.61895039467020108</v>
      </c>
      <c r="AQ51" cm="1">
        <f t="array" ref="AQ51">SUM((($B51:$B56-AVERAGE($B51:$B56))/(_xlfn.STDEV.P($B51:$B56)*6)-(TRANSPOSE(AQ$2:AV$2)-AVERAGE(TRANSPOSE(AQ$2:AV$2)))/(_xlfn.STDEV.P(TRANSPOSE(AQ$2:AV$2))*6))^2)^(1/2)</f>
        <v>0.62933344222494225</v>
      </c>
      <c r="AR51" cm="1">
        <f t="array" ref="AR51">SUM((($B51:$B56-AVERAGE($B51:$B56))/(_xlfn.STDEV.P($B51:$B56)*6)-(TRANSPOSE(AR$2:AW$2)-AVERAGE(TRANSPOSE(AR$2:AW$2)))/(_xlfn.STDEV.P(TRANSPOSE(AR$2:AW$2))*6))^2)^(1/2)</f>
        <v>0.67757846038416247</v>
      </c>
      <c r="AS51" cm="1">
        <f t="array" ref="AS51">SUM((($B51:$B56-AVERAGE($B51:$B56))/(_xlfn.STDEV.P($B51:$B56)*6)-(TRANSPOSE(AS$2:AX$2)-AVERAGE(TRANSPOSE(AS$2:AX$2)))/(_xlfn.STDEV.P(TRANSPOSE(AS$2:AX$2))*6))^2)^(1/2)</f>
        <v>0.39209322716355954</v>
      </c>
      <c r="AT51" cm="1">
        <f t="array" ref="AT51">SUM((($B51:$B56-AVERAGE($B51:$B56))/(_xlfn.STDEV.P($B51:$B56)*6)-(TRANSPOSE(AT$2:AY$2)-AVERAGE(TRANSPOSE(AT$2:AY$2)))/(_xlfn.STDEV.P(TRANSPOSE(AT$2:AY$2))*6))^2)^(1/2)</f>
        <v>0.37464126927761704</v>
      </c>
      <c r="AU51" cm="1">
        <f t="array" ref="AU51">SUM((($B51:$B56-AVERAGE($B51:$B56))/(_xlfn.STDEV.P($B51:$B56)*6)-(TRANSPOSE(AU$2:AZ$2)-AVERAGE(TRANSPOSE(AU$2:AZ$2)))/(_xlfn.STDEV.P(TRANSPOSE(AU$2:AZ$2))*6))^2)^(1/2)</f>
        <v>0.54839828271021052</v>
      </c>
      <c r="AV51" cm="1">
        <f t="array" ref="AV51">SUM((($B51:$B56-AVERAGE($B51:$B56))/(_xlfn.STDEV.P($B51:$B56)*6)-(TRANSPOSE(AV$2:BA$2)-AVERAGE(TRANSPOSE(AV$2:BA$2)))/(_xlfn.STDEV.P(TRANSPOSE(AV$2:BA$2))*6))^2)^(1/2)</f>
        <v>0.52045793759701575</v>
      </c>
      <c r="AW51" cm="1">
        <f t="array" ref="AW51">SUM((($B51:$B56-AVERAGE($B51:$B56))/(_xlfn.STDEV.P($B51:$B56)*6)-(TRANSPOSE(AW$2:BB$2)-AVERAGE(TRANSPOSE(AW$2:BB$2)))/(_xlfn.STDEV.P(TRANSPOSE(AW$2:BB$2))*6))^2)^(1/2)</f>
        <v>0.27645557268081433</v>
      </c>
      <c r="AX51" cm="1">
        <f t="array" ref="AX51">SUM((($B51:$B56-AVERAGE($B51:$B56))/(_xlfn.STDEV.P($B51:$B56)*6)-(TRANSPOSE(AX$2:BC$2)-AVERAGE(TRANSPOSE(AX$2:BC$2)))/(_xlfn.STDEV.P(TRANSPOSE(AX$2:BC$2))*6))^2)^(1/2)</f>
        <v>0.24156684421969643</v>
      </c>
      <c r="AY51" cm="1">
        <f t="array" ref="AY51">SUM((($B51:$B56-AVERAGE($B51:$B56))/(_xlfn.STDEV.P($B51:$B56)*6)-(TRANSPOSE(AY$2:BD$2)-AVERAGE(TRANSPOSE(AY$2:BD$2)))/(_xlfn.STDEV.P(TRANSPOSE(AY$2:BD$2))*6))^2)^(1/2)</f>
        <v>0</v>
      </c>
      <c r="AZ51" cm="1">
        <f t="array" ref="AZ51">SUM((($B51:$B56-AVERAGE($B51:$B56))/(_xlfn.STDEV.P($B51:$B56)*6)-(TRANSPOSE(AZ$2:BE$2)-AVERAGE(TRANSPOSE(AZ$2:BE$2)))/(_xlfn.STDEV.P(TRANSPOSE(AZ$2:BE$2))*6))^2)^(1/2)</f>
        <v>0.55812412321676241</v>
      </c>
      <c r="BA51" cm="1">
        <f t="array" ref="BA51">SUM((($B51:$B56-AVERAGE($B51:$B56))/(_xlfn.STDEV.P($B51:$B56)*6)-(TRANSPOSE(BA$2:BF$2)-AVERAGE(TRANSPOSE(BA$2:BF$2)))/(_xlfn.STDEV.P(TRANSPOSE(BA$2:BF$2))*6))^2)^(1/2)</f>
        <v>0.64698900655158686</v>
      </c>
      <c r="BB51" cm="1">
        <f t="array" ref="BB51">SUM((($B51:$B56-AVERAGE($B51:$B56))/(_xlfn.STDEV.P($B51:$B56)*6)-(TRANSPOSE(BB$2:BG$2)-AVERAGE(TRANSPOSE(BB$2:BG$2)))/(_xlfn.STDEV.P(TRANSPOSE(BB$2:BG$2))*6))^2)^(1/2)</f>
        <v>0.64967286908368149</v>
      </c>
      <c r="BC51" cm="1">
        <f t="array" ref="BC51">SUM((($B51:$B56-AVERAGE($B51:$B56))/(_xlfn.STDEV.P($B51:$B56)*6)-(TRANSPOSE(BC$2:BH$2)-AVERAGE(TRANSPOSE(BC$2:BH$2)))/(_xlfn.STDEV.P(TRANSPOSE(BC$2:BH$2))*6))^2)^(1/2)</f>
        <v>0.695106048778798</v>
      </c>
      <c r="BD51" cm="1">
        <f t="array" ref="BD51">SUM((($B51:$B56-AVERAGE($B51:$B56))/(_xlfn.STDEV.P($B51:$B56)*6)-(TRANSPOSE(BD$2:BI$2)-AVERAGE(TRANSPOSE(BD$2:BI$2)))/(_xlfn.STDEV.P(TRANSPOSE(BD$2:BI$2))*6))^2)^(1/2)</f>
        <v>0.78387299107142783</v>
      </c>
      <c r="BE51" cm="1">
        <f t="array" ref="BE51">SUM((($B51:$B56-AVERAGE($B51:$B56))/(_xlfn.STDEV.P($B51:$B56)*6)-(TRANSPOSE(BE$2:BJ$2)-AVERAGE(TRANSPOSE(BE$2:BJ$2)))/(_xlfn.STDEV.P(TRANSPOSE(BE$2:BJ$2))*6))^2)^(1/2)</f>
        <v>0.7925618732401627</v>
      </c>
      <c r="BF51" cm="1">
        <f t="array" ref="BF51">SUM((($B51:$B56-AVERAGE($B51:$B56))/(_xlfn.STDEV.P($B51:$B56)*6)-(TRANSPOSE(BF$2:BK$2)-AVERAGE(TRANSPOSE(BF$2:BK$2)))/(_xlfn.STDEV.P(TRANSPOSE(BF$2:BK$2))*6))^2)^(1/2)</f>
        <v>0.49300760775894359</v>
      </c>
      <c r="BG51" cm="1">
        <f t="array" ref="BG51">SUM((($B51:$B56-AVERAGE($B51:$B56))/(_xlfn.STDEV.P($B51:$B56)*6)-(TRANSPOSE(BG$2:BL$2)-AVERAGE(TRANSPOSE(BG$2:BL$2)))/(_xlfn.STDEV.P(TRANSPOSE(BG$2:BL$2))*6))^2)^(1/2)</f>
        <v>0.34523721078714587</v>
      </c>
      <c r="BH51" cm="1">
        <f t="array" ref="BH51">SUM((($B51:$B56-AVERAGE($B51:$B56))/(_xlfn.STDEV.P($B51:$B56)*6)-(TRANSPOSE(BH$2:BM$2)-AVERAGE(TRANSPOSE(BH$2:BM$2)))/(_xlfn.STDEV.P(TRANSPOSE(BH$2:BM$2))*6))^2)^(1/2)</f>
        <v>0.7234473821626094</v>
      </c>
      <c r="BI51" cm="1">
        <f t="array" ref="BI51">SUM((($B51:$B56-AVERAGE($B51:$B56))/(_xlfn.STDEV.P($B51:$B56)*6)-(TRANSPOSE(BI$2:BN$2)-AVERAGE(TRANSPOSE(BI$2:BN$2)))/(_xlfn.STDEV.P(TRANSPOSE(BI$2:BN$2))*6))^2)^(1/2)</f>
        <v>0.58136995475206399</v>
      </c>
      <c r="BJ51" cm="1">
        <f t="array" ref="BJ51">SUM((($B51:$B56-AVERAGE($B51:$B56))/(_xlfn.STDEV.P($B51:$B56)*6)-(TRANSPOSE(BJ$2:BO$2)-AVERAGE(TRANSPOSE(BJ$2:BO$2)))/(_xlfn.STDEV.P(TRANSPOSE(BJ$2:BO$2))*6))^2)^(1/2)</f>
        <v>0.54499401552793081</v>
      </c>
      <c r="BK51" cm="1">
        <f t="array" ref="BK51">SUM((($B51:$B56-AVERAGE($B51:$B56))/(_xlfn.STDEV.P($B51:$B56)*6)-(TRANSPOSE(BK$2:BP$2)-AVERAGE(TRANSPOSE(BK$2:BP$2)))/(_xlfn.STDEV.P(TRANSPOSE(BK$2:BP$2))*6))^2)^(1/2)</f>
        <v>0.61880562377255843</v>
      </c>
      <c r="BL51" cm="1">
        <f t="array" ref="BL51">SUM((($B51:$B56-AVERAGE($B51:$B56))/(_xlfn.STDEV.P($B51:$B56)*6)-(TRANSPOSE(BL$2:BQ$2)-AVERAGE(TRANSPOSE(BL$2:BQ$2)))/(_xlfn.STDEV.P(TRANSPOSE(BL$2:BQ$2))*6))^2)^(1/2)</f>
        <v>0.66778253192281511</v>
      </c>
      <c r="BM51" cm="1">
        <f t="array" ref="BM51">SUM((($B51:$B56-AVERAGE($B51:$B56))/(_xlfn.STDEV.P($B51:$B56)*6)-(TRANSPOSE(BM$2:BR$2)-AVERAGE(TRANSPOSE(BM$2:BR$2)))/(_xlfn.STDEV.P(TRANSPOSE(BM$2:BR$2))*6))^2)^(1/2)</f>
        <v>0.7393972746540961</v>
      </c>
      <c r="BN51" cm="1">
        <f t="array" ref="BN51">SUM((($B51:$B56-AVERAGE($B51:$B56))/(_xlfn.STDEV.P($B51:$B56)*6)-(TRANSPOSE(BN$2:BS$2)-AVERAGE(TRANSPOSE(BN$2:BS$2)))/(_xlfn.STDEV.P(TRANSPOSE(BN$2:BS$2))*6))^2)^(1/2)</f>
        <v>0.6994080722998548</v>
      </c>
      <c r="BO51" cm="1">
        <f t="array" ref="BO51">SUM((($B51:$B56-AVERAGE($B51:$B56))/(_xlfn.STDEV.P($B51:$B56)*6)-(TRANSPOSE(BO$2:BT$2)-AVERAGE(TRANSPOSE(BO$2:BT$2)))/(_xlfn.STDEV.P(TRANSPOSE(BO$2:BT$2))*6))^2)^(1/2)</f>
        <v>0.49415520689651971</v>
      </c>
      <c r="BP51" cm="1">
        <f t="array" ref="BP51">SUM((($B51:$B56-AVERAGE($B51:$B56))/(_xlfn.STDEV.P($B51:$B56)*6)-(TRANSPOSE(BP$2:BU$2)-AVERAGE(TRANSPOSE(BP$2:BU$2)))/(_xlfn.STDEV.P(TRANSPOSE(BP$2:BU$2))*6))^2)^(1/2)</f>
        <v>0.28461953837383058</v>
      </c>
      <c r="BQ51" cm="1">
        <f t="array" ref="BQ51">SUM((($B51:$B56-AVERAGE($B51:$B56))/(_xlfn.STDEV.P($B51:$B56)*6)-(TRANSPOSE(BQ$2:BV$2)-AVERAGE(TRANSPOSE(BQ$2:BV$2)))/(_xlfn.STDEV.P(TRANSPOSE(BQ$2:BV$2))*6))^2)^(1/2)</f>
        <v>0.26754577768504673</v>
      </c>
      <c r="BR51" cm="1">
        <f t="array" ref="BR51">SUM((($B51:$B56-AVERAGE($B51:$B56))/(_xlfn.STDEV.P($B51:$B56)*6)-(TRANSPOSE(BR$2:BW$2)-AVERAGE(TRANSPOSE(BR$2:BW$2)))/(_xlfn.STDEV.P(TRANSPOSE(BR$2:BW$2))*6))^2)^(1/2)</f>
        <v>0.60714558231425209</v>
      </c>
      <c r="BS51" cm="1">
        <f t="array" ref="BS51">SUM((($B51:$B56-AVERAGE($B51:$B56))/(_xlfn.STDEV.P($B51:$B56)*6)-(TRANSPOSE(BS$2:BX$2)-AVERAGE(TRANSPOSE(BS$2:BX$2)))/(_xlfn.STDEV.P(TRANSPOSE(BS$2:BX$2))*6))^2)^(1/2)</f>
        <v>0.71402767577417892</v>
      </c>
      <c r="BT51" cm="1">
        <f t="array" ref="BT51">SUM((($B51:$B56-AVERAGE($B51:$B56))/(_xlfn.STDEV.P($B51:$B56)*6)-(TRANSPOSE(BT$2:BY$2)-AVERAGE(TRANSPOSE(BT$2:BY$2)))/(_xlfn.STDEV.P(TRANSPOSE(BT$2:BY$2))*6))^2)^(1/2)</f>
        <v>0.75651840657511493</v>
      </c>
      <c r="BU51" cm="1">
        <f t="array" ref="BU51">SUM((($B51:$B56-AVERAGE($B51:$B56))/(_xlfn.STDEV.P($B51:$B56)*6)-(TRANSPOSE(BU$2:BZ$2)-AVERAGE(TRANSPOSE(BU$2:BZ$2)))/(_xlfn.STDEV.P(TRANSPOSE(BU$2:BZ$2))*6))^2)^(1/2)</f>
        <v>0.71829523062536205</v>
      </c>
      <c r="BV51" cm="1">
        <f t="array" ref="BV51">SUM((($B51:$B56-AVERAGE($B51:$B56))/(_xlfn.STDEV.P($B51:$B56)*6)-(TRANSPOSE(BV$2:CA$2)-AVERAGE(TRANSPOSE(BV$2:CA$2)))/(_xlfn.STDEV.P(TRANSPOSE(BV$2:CA$2))*6))^2)^(1/2)</f>
        <v>0.55560226983924554</v>
      </c>
      <c r="BW51" cm="1">
        <f t="array" ref="BW51">SUM((($B51:$B56-AVERAGE($B51:$B56))/(_xlfn.STDEV.P($B51:$B56)*6)-(TRANSPOSE(BW$2:CB$2)-AVERAGE(TRANSPOSE(BW$2:CB$2)))/(_xlfn.STDEV.P(TRANSPOSE(BW$2:CB$2))*6))^2)^(1/2)</f>
        <v>0.57587184886217535</v>
      </c>
      <c r="BX51" cm="1">
        <f t="array" ref="BX51">SUM((($B51:$B56-AVERAGE($B51:$B56))/(_xlfn.STDEV.P($B51:$B56)*6)-(TRANSPOSE(BX$2:CC$2)-AVERAGE(TRANSPOSE(BX$2:CC$2)))/(_xlfn.STDEV.P(TRANSPOSE(BX$2:CC$2))*6))^2)^(1/2)</f>
        <v>0.77249305697624659</v>
      </c>
      <c r="BY51" cm="1">
        <f t="array" ref="BY51">SUM((($B51:$B56-AVERAGE($B51:$B56))/(_xlfn.STDEV.P($B51:$B56)*6)-(TRANSPOSE(BY$2:CD$2)-AVERAGE(TRANSPOSE(BY$2:CD$2)))/(_xlfn.STDEV.P(TRANSPOSE(BY$2:CD$2))*6))^2)^(1/2)</f>
        <v>0.60905819144748652</v>
      </c>
      <c r="BZ51" cm="1">
        <f t="array" ref="BZ51">SUM((($B51:$B56-AVERAGE($B51:$B56))/(_xlfn.STDEV.P($B51:$B56)*6)-(TRANSPOSE(BZ$2:CE$2)-AVERAGE(TRANSPOSE(BZ$2:CE$2)))/(_xlfn.STDEV.P(TRANSPOSE(BZ$2:CE$2))*6))^2)^(1/2)</f>
        <v>0.2801640655805806</v>
      </c>
      <c r="CA51" cm="1">
        <f t="array" ref="CA51">SUM((($B51:$B56-AVERAGE($B51:$B56))/(_xlfn.STDEV.P($B51:$B56)*6)-(TRANSPOSE(CA$2:CF$2)-AVERAGE(TRANSPOSE(CA$2:CF$2)))/(_xlfn.STDEV.P(TRANSPOSE(CA$2:CF$2))*6))^2)^(1/2)</f>
        <v>0.30668799831802879</v>
      </c>
      <c r="CB51" cm="1">
        <f t="array" ref="CB51">SUM((($B51:$B56-AVERAGE($B51:$B56))/(_xlfn.STDEV.P($B51:$B56)*6)-(TRANSPOSE(CB$2:CG$2)-AVERAGE(TRANSPOSE(CB$2:CG$2)))/(_xlfn.STDEV.P(TRANSPOSE(CB$2:CG$2))*6))^2)^(1/2)</f>
        <v>0.5260817194091798</v>
      </c>
      <c r="CC51" cm="1">
        <f t="array" ref="CC51">SUM((($B51:$B56-AVERAGE($B51:$B56))/(_xlfn.STDEV.P($B51:$B56)*6)-(TRANSPOSE(CC$2:CH$2)-AVERAGE(TRANSPOSE(CC$2:CH$2)))/(_xlfn.STDEV.P(TRANSPOSE(CC$2:CH$2))*6))^2)^(1/2)</f>
        <v>0.71561577260746523</v>
      </c>
      <c r="CD51" cm="1">
        <f t="array" ref="CD51">SUM((($B51:$B56-AVERAGE($B51:$B56))/(_xlfn.STDEV.P($B51:$B56)*6)-(TRANSPOSE(CD$2:CI$2)-AVERAGE(TRANSPOSE(CD$2:CI$2)))/(_xlfn.STDEV.P(TRANSPOSE(CD$2:CI$2))*6))^2)^(1/2)</f>
        <v>0.58378757242127644</v>
      </c>
      <c r="CE51" cm="1">
        <f t="array" ref="CE51">SUM((($B51:$B56-AVERAGE($B51:$B56))/(_xlfn.STDEV.P($B51:$B56)*6)-(TRANSPOSE(CE$2:CJ$2)-AVERAGE(TRANSPOSE(CE$2:CJ$2)))/(_xlfn.STDEV.P(TRANSPOSE(CE$2:CJ$2))*6))^2)^(1/2)</f>
        <v>0.4140437566136988</v>
      </c>
      <c r="CF51" cm="1">
        <f t="array" ref="CF51">SUM((($B51:$B56-AVERAGE($B51:$B56))/(_xlfn.STDEV.P($B51:$B56)*6)-(TRANSPOSE(CF$2:CK$2)-AVERAGE(TRANSPOSE(CF$2:CK$2)))/(_xlfn.STDEV.P(TRANSPOSE(CF$2:CK$2))*6))^2)^(1/2)</f>
        <v>0.32174739029535043</v>
      </c>
      <c r="CG51" cm="1">
        <f t="array" ref="CG51">SUM((($B51:$B56-AVERAGE($B51:$B56))/(_xlfn.STDEV.P($B51:$B56)*6)-(TRANSPOSE(CG$2:CL$2)-AVERAGE(TRANSPOSE(CG$2:CL$2)))/(_xlfn.STDEV.P(TRANSPOSE(CG$2:CL$2))*6))^2)^(1/2)</f>
        <v>0.27867064605671937</v>
      </c>
      <c r="CH51" cm="1">
        <f t="array" ref="CH51">SUM((($B51:$B56-AVERAGE($B51:$B56))/(_xlfn.STDEV.P($B51:$B56)*6)-(TRANSPOSE(CH$2:CM$2)-AVERAGE(TRANSPOSE(CH$2:CM$2)))/(_xlfn.STDEV.P(TRANSPOSE(CH$2:CM$2))*6))^2)^(1/2)</f>
        <v>0.16888190891030597</v>
      </c>
      <c r="CI51" cm="1">
        <f t="array" ref="CI51">SUM((($B51:$B56-AVERAGE($B51:$B56))/(_xlfn.STDEV.P($B51:$B56)*6)-(TRANSPOSE(CI$2:CN$2)-AVERAGE(TRANSPOSE(CI$2:CN$2)))/(_xlfn.STDEV.P(TRANSPOSE(CI$2:CN$2))*6))^2)^(1/2)</f>
        <v>0.61669340289805086</v>
      </c>
      <c r="CJ51" cm="1">
        <f t="array" ref="CJ51">SUM((($B51:$B56-AVERAGE($B51:$B56))/(_xlfn.STDEV.P($B51:$B56)*6)-(TRANSPOSE(CJ$2:CO$2)-AVERAGE(TRANSPOSE(CJ$2:CO$2)))/(_xlfn.STDEV.P(TRANSPOSE(CJ$2:CO$2))*6))^2)^(1/2)</f>
        <v>0.74360934765722753</v>
      </c>
      <c r="CK51" cm="1">
        <f t="array" ref="CK51">SUM((($B51:$B56-AVERAGE($B51:$B56))/(_xlfn.STDEV.P($B51:$B56)*6)-(TRANSPOSE(CK$2:CP$2)-AVERAGE(TRANSPOSE(CK$2:CP$2)))/(_xlfn.STDEV.P(TRANSPOSE(CK$2:CP$2))*6))^2)^(1/2)</f>
        <v>0.46397179830388052</v>
      </c>
      <c r="CL51" cm="1">
        <f t="array" ref="CL51">SUM((($B51:$B56-AVERAGE($B51:$B56))/(_xlfn.STDEV.P($B51:$B56)*6)-(TRANSPOSE(CL$2:CQ$2)-AVERAGE(TRANSPOSE(CL$2:CQ$2)))/(_xlfn.STDEV.P(TRANSPOSE(CL$2:CQ$2))*6))^2)^(1/2)</f>
        <v>0.52044149467248013</v>
      </c>
      <c r="CM51" cm="1">
        <f t="array" ref="CM51">SUM((($B51:$B56-AVERAGE($B51:$B56))/(_xlfn.STDEV.P($B51:$B56)*6)-(TRANSPOSE(CM$2:CR$2)-AVERAGE(TRANSPOSE(CM$2:CR$2)))/(_xlfn.STDEV.P(TRANSPOSE(CM$2:CR$2))*6))^2)^(1/2)</f>
        <v>0.50251867149161911</v>
      </c>
      <c r="CN51" cm="1">
        <f t="array" ref="CN51">SUM((($B51:$B56-AVERAGE($B51:$B56))/(_xlfn.STDEV.P($B51:$B56)*6)-(TRANSPOSE(CN$2:CS$2)-AVERAGE(TRANSPOSE(CN$2:CS$2)))/(_xlfn.STDEV.P(TRANSPOSE(CN$2:CS$2))*6))^2)^(1/2)</f>
        <v>0.32403394481268344</v>
      </c>
      <c r="CO51" cm="1">
        <f t="array" ref="CO51">SUM((($B51:$B56-AVERAGE($B51:$B56))/(_xlfn.STDEV.P($B51:$B56)*6)-(TRANSPOSE(CO$2:CT$2)-AVERAGE(TRANSPOSE(CO$2:CT$2)))/(_xlfn.STDEV.P(TRANSPOSE(CO$2:CT$2))*6))^2)^(1/2)</f>
        <v>0.3139487315427133</v>
      </c>
      <c r="CP51" cm="1">
        <f t="array" ref="CP51">SUM((($B51:$B56-AVERAGE($B51:$B56))/(_xlfn.STDEV.P($B51:$B56)*6)-(TRANSPOSE(CP$2:CU$2)-AVERAGE(TRANSPOSE(CP$2:CU$2)))/(_xlfn.STDEV.P(TRANSPOSE(CP$2:CU$2))*6))^2)^(1/2)</f>
        <v>0.16761202361107388</v>
      </c>
      <c r="CQ51" cm="1">
        <f t="array" ref="CQ51">SUM((($B51:$B56-AVERAGE($B51:$B56))/(_xlfn.STDEV.P($B51:$B56)*6)-(TRANSPOSE(CQ$2:CV$2)-AVERAGE(TRANSPOSE(CQ$2:CV$2)))/(_xlfn.STDEV.P(TRANSPOSE(CQ$2:CV$2))*6))^2)^(1/2)</f>
        <v>0.38361718941688311</v>
      </c>
      <c r="CR51" cm="1">
        <f t="array" ref="CR51">SUM((($B51:$B56-AVERAGE($B51:$B56))/(_xlfn.STDEV.P($B51:$B56)*6)-(TRANSPOSE(CR$2:CW$2)-AVERAGE(TRANSPOSE(CR$2:CW$2)))/(_xlfn.STDEV.P(TRANSPOSE(CR$2:CW$2))*6))^2)^(1/2)</f>
        <v>0.63036962118740147</v>
      </c>
      <c r="CS51" cm="1">
        <f t="array" ref="CS51">SUM((($B51:$B56-AVERAGE($B51:$B56))/(_xlfn.STDEV.P($B51:$B56)*6)-(TRANSPOSE(CS$2:CX$2)-AVERAGE(TRANSPOSE(CS$2:CX$2)))/(_xlfn.STDEV.P(TRANSPOSE(CS$2:CX$2))*6))^2)^(1/2)</f>
        <v>0.64992937884448254</v>
      </c>
      <c r="CT51" cm="1">
        <f t="array" ref="CT51">SUM((($B51:$B56-AVERAGE($B51:$B56))/(_xlfn.STDEV.P($B51:$B56)*6)-(TRANSPOSE(CT$2:CY$2)-AVERAGE(TRANSPOSE(CT$2:CY$2)))/(_xlfn.STDEV.P(TRANSPOSE(CT$2:CY$2))*6))^2)^(1/2)</f>
        <v>0.7147212849239204</v>
      </c>
      <c r="CU51" cm="1">
        <f t="array" ref="CU51">SUM((($B51:$B56-AVERAGE($B51:$B56))/(_xlfn.STDEV.P($B51:$B56)*6)-(TRANSPOSE(CU$2:CZ$2)-AVERAGE(TRANSPOSE(CU$2:CZ$2)))/(_xlfn.STDEV.P(TRANSPOSE(CU$2:CZ$2))*6))^2)^(1/2)</f>
        <v>0.78897507728555549</v>
      </c>
      <c r="CV51" cm="1">
        <f t="array" ref="CV51">SUM((($B51:$B56-AVERAGE($B51:$B56))/(_xlfn.STDEV.P($B51:$B56)*6)-(TRANSPOSE(CV$2:DA$2)-AVERAGE(TRANSPOSE(CV$2:DA$2)))/(_xlfn.STDEV.P(TRANSPOSE(CV$2:DA$2))*6))^2)^(1/2)</f>
        <v>0.75290507810747953</v>
      </c>
      <c r="CW51" cm="1">
        <f t="array" ref="CW51">SUM((($B51:$B56-AVERAGE($B51:$B56))/(_xlfn.STDEV.P($B51:$B56)*6)-(TRANSPOSE(CW$2:DB$2)-AVERAGE(TRANSPOSE(CW$2:DB$2)))/(_xlfn.STDEV.P(TRANSPOSE(CW$2:DB$2))*6))^2)^(1/2)</f>
        <v>0.60768239290869863</v>
      </c>
      <c r="CX51" cm="1">
        <f t="array" ref="CX51">SUM((($B51:$B56-AVERAGE($B51:$B56))/(_xlfn.STDEV.P($B51:$B56)*6)-(TRANSPOSE(CX$2:DC$2)-AVERAGE(TRANSPOSE(CX$2:DC$2)))/(_xlfn.STDEV.P(TRANSPOSE(CX$2:DC$2))*6))^2)^(1/2)</f>
        <v>0.39205325683690034</v>
      </c>
      <c r="CY51" cm="1">
        <f t="array" ref="CY51">SUM((($B51:$B56-AVERAGE($B51:$B56))/(_xlfn.STDEV.P($B51:$B56)*6)-(TRANSPOSE(CY$2:DD$2)-AVERAGE(TRANSPOSE(CY$2:DD$2)))/(_xlfn.STDEV.P(TRANSPOSE(CY$2:DD$2))*6))^2)^(1/2)</f>
        <v>0.56349897856875564</v>
      </c>
      <c r="CZ51" cm="1">
        <f t="array" ref="CZ51">SUM((($B51:$B56-AVERAGE($B51:$B56))/(_xlfn.STDEV.P($B51:$B56)*6)-(TRANSPOSE(CZ$2:DE$2)-AVERAGE(TRANSPOSE(CZ$2:DE$2)))/(_xlfn.STDEV.P(TRANSPOSE(CZ$2:DE$2))*6))^2)^(1/2)</f>
        <v>0.67103235350124435</v>
      </c>
      <c r="DA51" cm="1">
        <f t="array" ref="DA51">SUM((($B51:$B56-AVERAGE($B51:$B56))/(_xlfn.STDEV.P($B51:$B56)*6)-(TRANSPOSE(DA$2:DF$2)-AVERAGE(TRANSPOSE(DA$2:DF$2)))/(_xlfn.STDEV.P(TRANSPOSE(DA$2:DF$2))*6))^2)^(1/2)</f>
        <v>0.6947194525856899</v>
      </c>
      <c r="DB51" cm="1">
        <f t="array" ref="DB51">SUM((($B51:$B56-AVERAGE($B51:$B56))/(_xlfn.STDEV.P($B51:$B56)*6)-(TRANSPOSE(DB$2:DG$2)-AVERAGE(TRANSPOSE(DB$2:DG$2)))/(_xlfn.STDEV.P(TRANSPOSE(DB$2:DG$2))*6))^2)^(1/2)</f>
        <v>0.760328372379793</v>
      </c>
      <c r="DC51" cm="1">
        <f t="array" ref="DC51">SUM((($B51:$B56-AVERAGE($B51:$B56))/(_xlfn.STDEV.P($B51:$B56)*6)-(TRANSPOSE(DC$2:DH$2)-AVERAGE(TRANSPOSE(DC$2:DH$2)))/(_xlfn.STDEV.P(TRANSPOSE(DC$2:DH$2))*6))^2)^(1/2)</f>
        <v>0.74283358150951107</v>
      </c>
      <c r="DD51" cm="1">
        <f t="array" ref="DD51">SUM((($B51:$B56-AVERAGE($B51:$B56))/(_xlfn.STDEV.P($B51:$B56)*6)-(TRANSPOSE(DD$2:DI$2)-AVERAGE(TRANSPOSE(DD$2:DI$2)))/(_xlfn.STDEV.P(TRANSPOSE(DD$2:DI$2))*6))^2)^(1/2)</f>
        <v>0.74713056501918784</v>
      </c>
      <c r="DE51" cm="1">
        <f t="array" ref="DE51">SUM((($B51:$B56-AVERAGE($B51:$B56))/(_xlfn.STDEV.P($B51:$B56)*6)-(TRANSPOSE(DE$2:DJ$2)-AVERAGE(TRANSPOSE(DE$2:DJ$2)))/(_xlfn.STDEV.P(TRANSPOSE(DE$2:DJ$2))*6))^2)^(1/2)</f>
        <v>0.53434160232564876</v>
      </c>
      <c r="DF51" cm="1">
        <f t="array" ref="DF51">SUM((($B51:$B56-AVERAGE($B51:$B56))/(_xlfn.STDEV.P($B51:$B56)*6)-(TRANSPOSE(DF$2:DK$2)-AVERAGE(TRANSPOSE(DF$2:DK$2)))/(_xlfn.STDEV.P(TRANSPOSE(DF$2:DK$2))*6))^2)^(1/2)</f>
        <v>0.29903976237410246</v>
      </c>
      <c r="DG51" cm="1">
        <f t="array" ref="DG51">SUM((($B51:$B56-AVERAGE($B51:$B56))/(_xlfn.STDEV.P($B51:$B56)*6)-(TRANSPOSE(DG$2:DL$2)-AVERAGE(TRANSPOSE(DG$2:DL$2)))/(_xlfn.STDEV.P(TRANSPOSE(DG$2:DL$2))*6))^2)^(1/2)</f>
        <v>0.40254616067134402</v>
      </c>
      <c r="DH51" cm="1">
        <f t="array" ref="DH51">SUM((($B51:$B56-AVERAGE($B51:$B56))/(_xlfn.STDEV.P($B51:$B56)*6)-(TRANSPOSE(DH$2:DM$2)-AVERAGE(TRANSPOSE(DH$2:DM$2)))/(_xlfn.STDEV.P(TRANSPOSE(DH$2:DM$2))*6))^2)^(1/2)</f>
        <v>0.29286012623142116</v>
      </c>
      <c r="DI51" cm="1">
        <f t="array" ref="DI51">SUM((($B51:$B56-AVERAGE($B51:$B56))/(_xlfn.STDEV.P($B51:$B56)*6)-(TRANSPOSE(DI$2:DN$2)-AVERAGE(TRANSPOSE(DI$2:DN$2)))/(_xlfn.STDEV.P(TRANSPOSE(DI$2:DN$2))*6))^2)^(1/2)</f>
        <v>0.30213759421452729</v>
      </c>
      <c r="DJ51" cm="1">
        <f t="array" ref="DJ51">SUM((($B51:$B56-AVERAGE($B51:$B56))/(_xlfn.STDEV.P($B51:$B56)*6)-(TRANSPOSE(DJ$2:DO$2)-AVERAGE(TRANSPOSE(DJ$2:DO$2)))/(_xlfn.STDEV.P(TRANSPOSE(DJ$2:DO$2))*6))^2)^(1/2)</f>
        <v>0.56314113924493159</v>
      </c>
      <c r="DK51" cm="1">
        <f t="array" ref="DK51">SUM((($B51:$B56-AVERAGE($B51:$B56))/(_xlfn.STDEV.P($B51:$B56)*6)-(TRANSPOSE(DK$2:DP$2)-AVERAGE(TRANSPOSE(DK$2:DP$2)))/(_xlfn.STDEV.P(TRANSPOSE(DK$2:DP$2))*6))^2)^(1/2)</f>
        <v>0.66790177646907301</v>
      </c>
      <c r="DL51" cm="1">
        <f t="array" ref="DL51">SUM((($B51:$B56-AVERAGE($B51:$B56))/(_xlfn.STDEV.P($B51:$B56)*6)-(TRANSPOSE(DL$2:DQ$2)-AVERAGE(TRANSPOSE(DL$2:DQ$2)))/(_xlfn.STDEV.P(TRANSPOSE(DL$2:DQ$2))*6))^2)^(1/2)</f>
        <v>0.72382478435414921</v>
      </c>
      <c r="DM51" cm="1">
        <f t="array" ref="DM51">SUM((($B51:$B56-AVERAGE($B51:$B56))/(_xlfn.STDEV.P($B51:$B56)*6)-(TRANSPOSE(DM$2:DR$2)-AVERAGE(TRANSPOSE(DM$2:DR$2)))/(_xlfn.STDEV.P(TRANSPOSE(DM$2:DR$2))*6))^2)^(1/2)</f>
        <v>0.75256359264276529</v>
      </c>
      <c r="DN51" cm="1">
        <f t="array" ref="DN51">SUM((($B51:$B56-AVERAGE($B51:$B56))/(_xlfn.STDEV.P($B51:$B56)*6)-(TRANSPOSE(DN$2:DS$2)-AVERAGE(TRANSPOSE(DN$2:DS$2)))/(_xlfn.STDEV.P(TRANSPOSE(DN$2:DS$2))*6))^2)^(1/2)</f>
        <v>0.74530659077132</v>
      </c>
      <c r="DO51" cm="1">
        <f t="array" ref="DO51">SUM((($B51:$B56-AVERAGE($B51:$B56))/(_xlfn.STDEV.P($B51:$B56)*6)-(TRANSPOSE(DO$2:DT$2)-AVERAGE(TRANSPOSE(DO$2:DT$2)))/(_xlfn.STDEV.P(TRANSPOSE(DO$2:DT$2))*6))^2)^(1/2)</f>
        <v>0.69922103277422909</v>
      </c>
      <c r="DP51" cm="1">
        <f t="array" ref="DP51">SUM((($B51:$B56-AVERAGE($B51:$B56))/(_xlfn.STDEV.P($B51:$B56)*6)-(TRANSPOSE(DP$2:DU$2)-AVERAGE(TRANSPOSE(DP$2:DU$2)))/(_xlfn.STDEV.P(TRANSPOSE(DP$2:DU$2))*6))^2)^(1/2)</f>
        <v>0.70080877919994022</v>
      </c>
      <c r="DQ51" cm="1">
        <f t="array" ref="DQ51">SUM((($B51:$B56-AVERAGE($B51:$B56))/(_xlfn.STDEV.P($B51:$B56)*6)-(TRANSPOSE(DQ$2:DV$2)-AVERAGE(TRANSPOSE(DQ$2:DV$2)))/(_xlfn.STDEV.P(TRANSPOSE(DQ$2:DV$2))*6))^2)^(1/2)</f>
        <v>0.68610124975257214</v>
      </c>
      <c r="DR51" cm="1">
        <f t="array" ref="DR51">SUM((($B51:$B56-AVERAGE($B51:$B56))/(_xlfn.STDEV.P($B51:$B56)*6)-(TRANSPOSE(DR$2:DW$2)-AVERAGE(TRANSPOSE(DR$2:DW$2)))/(_xlfn.STDEV.P(TRANSPOSE(DR$2:DW$2))*6))^2)^(1/2)</f>
        <v>0.35260138427101634</v>
      </c>
      <c r="DS51" cm="1">
        <f t="array" ref="DS51">SUM((($B51:$B56-AVERAGE($B51:$B56))/(_xlfn.STDEV.P($B51:$B56)*6)-(TRANSPOSE(DS$2:DX$2)-AVERAGE(TRANSPOSE(DS$2:DX$2)))/(_xlfn.STDEV.P(TRANSPOSE(DS$2:DX$2))*6))^2)^(1/2)</f>
        <v>0.3368187359132897</v>
      </c>
      <c r="DT51" cm="1">
        <f t="array" ref="DT51">SUM((($B51:$B56-AVERAGE($B51:$B56))/(_xlfn.STDEV.P($B51:$B56)*6)-(TRANSPOSE(DT$2:DY$2)-AVERAGE(TRANSPOSE(DT$2:DY$2)))/(_xlfn.STDEV.P(TRANSPOSE(DT$2:DY$2))*6))^2)^(1/2)</f>
        <v>0.55202095123832184</v>
      </c>
      <c r="DU51" cm="1">
        <f t="array" ref="DU51">SUM((($B51:$B56-AVERAGE($B51:$B56))/(_xlfn.STDEV.P($B51:$B56)*6)-(TRANSPOSE(DU$2:DZ$2)-AVERAGE(TRANSPOSE(DU$2:DZ$2)))/(_xlfn.STDEV.P(TRANSPOSE(DU$2:DZ$2))*6))^2)^(1/2)</f>
        <v>0.54529522655781126</v>
      </c>
      <c r="DV51" cm="1">
        <f t="array" ref="DV51">SUM((($B51:$B56-AVERAGE($B51:$B56))/(_xlfn.STDEV.P($B51:$B56)*6)-(TRANSPOSE(DV$2:EA$2)-AVERAGE(TRANSPOSE(DV$2:EA$2)))/(_xlfn.STDEV.P(TRANSPOSE(DV$2:EA$2))*6))^2)^(1/2)</f>
        <v>0.68552447973714237</v>
      </c>
      <c r="DW51" cm="1">
        <f t="array" ref="DW51">SUM((($B51:$B56-AVERAGE($B51:$B56))/(_xlfn.STDEV.P($B51:$B56)*6)-(TRANSPOSE(DW$2:EB$2)-AVERAGE(TRANSPOSE(DW$2:EB$2)))/(_xlfn.STDEV.P(TRANSPOSE(DW$2:EB$2))*6))^2)^(1/2)</f>
        <v>0.58571328210388729</v>
      </c>
      <c r="DX51" cm="1">
        <f t="array" ref="DX51">SUM((($B51:$B56-AVERAGE($B51:$B56))/(_xlfn.STDEV.P($B51:$B56)*6)-(TRANSPOSE(DX$2:EC$2)-AVERAGE(TRANSPOSE(DX$2:EC$2)))/(_xlfn.STDEV.P(TRANSPOSE(DX$2:EC$2))*6))^2)^(1/2)</f>
        <v>0.4409367861204479</v>
      </c>
      <c r="DY51" cm="1">
        <f t="array" ref="DY51">SUM((($B51:$B56-AVERAGE($B51:$B56))/(_xlfn.STDEV.P($B51:$B56)*6)-(TRANSPOSE(DY$2:ED$2)-AVERAGE(TRANSPOSE(DY$2:ED$2)))/(_xlfn.STDEV.P(TRANSPOSE(DY$2:ED$2))*6))^2)^(1/2)</f>
        <v>0.55906189892400959</v>
      </c>
      <c r="DZ51" cm="1">
        <f t="array" ref="DZ51">SUM((($B51:$B56-AVERAGE($B51:$B56))/(_xlfn.STDEV.P($B51:$B56)*6)-(TRANSPOSE(DZ$2:EE$2)-AVERAGE(TRANSPOSE(DZ$2:EE$2)))/(_xlfn.STDEV.P(TRANSPOSE(DZ$2:EE$2))*6))^2)^(1/2)</f>
        <v>0.38566780702524522</v>
      </c>
      <c r="EA51" cm="1">
        <f t="array" ref="EA51">SUM((($B51:$B56-AVERAGE($B51:$B56))/(_xlfn.STDEV.P($B51:$B56)*6)-(TRANSPOSE(EA$2:EF$2)-AVERAGE(TRANSPOSE(EA$2:EF$2)))/(_xlfn.STDEV.P(TRANSPOSE(EA$2:EF$2))*6))^2)^(1/2)</f>
        <v>0.21702841517723423</v>
      </c>
      <c r="EB51" cm="1">
        <f t="array" ref="EB51">SUM((($B51:$B56-AVERAGE($B51:$B56))/(_xlfn.STDEV.P($B51:$B56)*6)-(TRANSPOSE(EB$2:EG$2)-AVERAGE(TRANSPOSE(EB$2:EG$2)))/(_xlfn.STDEV.P(TRANSPOSE(EB$2:EG$2))*6))^2)^(1/2)</f>
        <v>0.68137097381837242</v>
      </c>
      <c r="EC51" cm="1">
        <f t="array" ref="EC51">SUM((($B51:$B56-AVERAGE($B51:$B56))/(_xlfn.STDEV.P($B51:$B56)*6)-(TRANSPOSE(EC$2:EH$2)-AVERAGE(TRANSPOSE(EC$2:EH$2)))/(_xlfn.STDEV.P(TRANSPOSE(EC$2:EH$2))*6))^2)^(1/2)</f>
        <v>0.70592073463213334</v>
      </c>
      <c r="ED51" cm="1">
        <f t="array" ref="ED51">SUM((($B51:$B56-AVERAGE($B51:$B56))/(_xlfn.STDEV.P($B51:$B56)*6)-(TRANSPOSE(ED$2:EI$2)-AVERAGE(TRANSPOSE(ED$2:EI$2)))/(_xlfn.STDEV.P(TRANSPOSE(ED$2:EI$2))*6))^2)^(1/2)</f>
        <v>0.6445971700403712</v>
      </c>
      <c r="EE51" cm="1">
        <f t="array" ref="EE51">SUM((($B51:$B56-AVERAGE($B51:$B56))/(_xlfn.STDEV.P($B51:$B56)*6)-(TRANSPOSE(EE$2:EJ$2)-AVERAGE(TRANSPOSE(EE$2:EJ$2)))/(_xlfn.STDEV.P(TRANSPOSE(EE$2:EJ$2))*6))^2)^(1/2)</f>
        <v>0.7423811688856925</v>
      </c>
      <c r="EF51" cm="1">
        <f t="array" ref="EF51">SUM((($B51:$B56-AVERAGE($B51:$B56))/(_xlfn.STDEV.P($B51:$B56)*6)-(TRANSPOSE(EF$2:EK$2)-AVERAGE(TRANSPOSE(EF$2:EK$2)))/(_xlfn.STDEV.P(TRANSPOSE(EF$2:EK$2))*6))^2)^(1/2)</f>
        <v>0.76519950136322923</v>
      </c>
      <c r="EG51" cm="1">
        <f t="array" ref="EG51">SUM((($B51:$B56-AVERAGE($B51:$B56))/(_xlfn.STDEV.P($B51:$B56)*6)-(TRANSPOSE(EG$2:EL$2)-AVERAGE(TRANSPOSE(EG$2:EL$2)))/(_xlfn.STDEV.P(TRANSPOSE(EG$2:EL$2))*6))^2)^(1/2)</f>
        <v>0.66412598633644648</v>
      </c>
      <c r="EH51" cm="1">
        <f t="array" ref="EH51">SUM((($B51:$B56-AVERAGE($B51:$B56))/(_xlfn.STDEV.P($B51:$B56)*6)-(TRANSPOSE(EH$2:EM$2)-AVERAGE(TRANSPOSE(EH$2:EM$2)))/(_xlfn.STDEV.P(TRANSPOSE(EH$2:EM$2))*6))^2)^(1/2)</f>
        <v>0.7094252721470844</v>
      </c>
      <c r="EI51" cm="1">
        <f t="array" ref="EI51">SUM((($B51:$B56-AVERAGE($B51:$B56))/(_xlfn.STDEV.P($B51:$B56)*6)-(TRANSPOSE(EI$2:EN$2)-AVERAGE(TRANSPOSE(EI$2:EN$2)))/(_xlfn.STDEV.P(TRANSPOSE(EI$2:EN$2))*6))^2)^(1/2)</f>
        <v>0.72447711090256739</v>
      </c>
      <c r="EJ51" cm="1">
        <f t="array" ref="EJ51">SUM((($B51:$B56-AVERAGE($B51:$B56))/(_xlfn.STDEV.P($B51:$B56)*6)-(TRANSPOSE(EJ$2:EO$2)-AVERAGE(TRANSPOSE(EJ$2:EO$2)))/(_xlfn.STDEV.P(TRANSPOSE(EJ$2:EO$2))*6))^2)^(1/2)</f>
        <v>0.58515277679615352</v>
      </c>
      <c r="EK51" cm="1">
        <f t="array" ref="EK51">SUM((($B51:$B56-AVERAGE($B51:$B56))/(_xlfn.STDEV.P($B51:$B56)*6)-(TRANSPOSE(EK$2:EP$2)-AVERAGE(TRANSPOSE(EK$2:EP$2)))/(_xlfn.STDEV.P(TRANSPOSE(EK$2:EP$2))*6))^2)^(1/2)</f>
        <v>0.64139870418984002</v>
      </c>
      <c r="EL51" cm="1">
        <f t="array" ref="EL51">SUM((($B51:$B56-AVERAGE($B51:$B56))/(_xlfn.STDEV.P($B51:$B56)*6)-(TRANSPOSE(EL$2:EQ$2)-AVERAGE(TRANSPOSE(EL$2:EQ$2)))/(_xlfn.STDEV.P(TRANSPOSE(EL$2:EQ$2))*6))^2)^(1/2)</f>
        <v>0.78210729846139759</v>
      </c>
      <c r="EM51" cm="1">
        <f t="array" ref="EM51">SUM((($B51:$B56-AVERAGE($B51:$B56))/(_xlfn.STDEV.P($B51:$B56)*6)-(TRANSPOSE(EM$2:ER$2)-AVERAGE(TRANSPOSE(EM$2:ER$2)))/(_xlfn.STDEV.P(TRANSPOSE(EM$2:ER$2))*6))^2)^(1/2)</f>
        <v>0.66839354892863567</v>
      </c>
      <c r="EN51" cm="1">
        <f t="array" ref="EN51">SUM((($B51:$B56-AVERAGE($B51:$B56))/(_xlfn.STDEV.P($B51:$B56)*6)-(TRANSPOSE(EN$2:ES$2)-AVERAGE(TRANSPOSE(EN$2:ES$2)))/(_xlfn.STDEV.P(TRANSPOSE(EN$2:ES$2))*6))^2)^(1/2)</f>
        <v>0.56688545961987524</v>
      </c>
      <c r="EO51" cm="1">
        <f t="array" ref="EO51">SUM((($B51:$B56-AVERAGE($B51:$B56))/(_xlfn.STDEV.P($B51:$B56)*6)-(TRANSPOSE(EO$2:ET$2)-AVERAGE(TRANSPOSE(EO$2:ET$2)))/(_xlfn.STDEV.P(TRANSPOSE(EO$2:ET$2))*6))^2)^(1/2)</f>
        <v>0.49463224943743461</v>
      </c>
      <c r="EP51" cm="1">
        <f t="array" ref="EP51">SUM((($B51:$B56-AVERAGE($B51:$B56))/(_xlfn.STDEV.P($B51:$B56)*6)-(TRANSPOSE(EP$2:EU$2)-AVERAGE(TRANSPOSE(EP$2:EU$2)))/(_xlfn.STDEV.P(TRANSPOSE(EP$2:EU$2))*6))^2)^(1/2)</f>
        <v>0.13316053516839288</v>
      </c>
      <c r="EQ51" cm="1">
        <f t="array" ref="EQ51">SUM((($B51:$B56-AVERAGE($B51:$B56))/(_xlfn.STDEV.P($B51:$B56)*6)-(TRANSPOSE(EQ$2:EV$2)-AVERAGE(TRANSPOSE(EQ$2:EV$2)))/(_xlfn.STDEV.P(TRANSPOSE(EQ$2:EV$2))*6))^2)^(1/2)</f>
        <v>0.4082089758637058</v>
      </c>
      <c r="ER51" cm="1">
        <f t="array" ref="ER51">SUM((($B51:$B56-AVERAGE($B51:$B56))/(_xlfn.STDEV.P($B51:$B56)*6)-(TRANSPOSE(ER$2:EW$2)-AVERAGE(TRANSPOSE(ER$2:EW$2)))/(_xlfn.STDEV.P(TRANSPOSE(ER$2:EW$2))*6))^2)^(1/2)</f>
        <v>0.78777406168190001</v>
      </c>
      <c r="ES51" cm="1">
        <f t="array" ref="ES51">SUM((($B51:$B56-AVERAGE($B51:$B56))/(_xlfn.STDEV.P($B51:$B56)*6)-(TRANSPOSE(ES$2:EX$2)-AVERAGE(TRANSPOSE(ES$2:EX$2)))/(_xlfn.STDEV.P(TRANSPOSE(ES$2:EX$2))*6))^2)^(1/2)</f>
        <v>0.71821942765559843</v>
      </c>
      <c r="ET51" cm="1">
        <f t="array" ref="ET51">SUM((($B51:$B56-AVERAGE($B51:$B56))/(_xlfn.STDEV.P($B51:$B56)*6)-(TRANSPOSE(ET$2:EY$2)-AVERAGE(TRANSPOSE(ET$2:EY$2)))/(_xlfn.STDEV.P(TRANSPOSE(ET$2:EY$2))*6))^2)^(1/2)</f>
        <v>0.69082539440395174</v>
      </c>
      <c r="EU51" cm="1">
        <f t="array" ref="EU51">SUM((($B51:$B56-AVERAGE($B51:$B56))/(_xlfn.STDEV.P($B51:$B56)*6)-(TRANSPOSE(EU$2:EZ$2)-AVERAGE(TRANSPOSE(EU$2:EZ$2)))/(_xlfn.STDEV.P(TRANSPOSE(EU$2:EZ$2))*6))^2)^(1/2)</f>
        <v>0.67723031529120281</v>
      </c>
      <c r="EV51" cm="1">
        <f t="array" ref="EV51">SUM((($B51:$B56-AVERAGE($B51:$B56))/(_xlfn.STDEV.P($B51:$B56)*6)-(TRANSPOSE(EV$2:FA$2)-AVERAGE(TRANSPOSE(EV$2:FA$2)))/(_xlfn.STDEV.P(TRANSPOSE(EV$2:FA$2))*6))^2)^(1/2)</f>
        <v>0.72018997443472998</v>
      </c>
      <c r="EW51" cm="1">
        <f t="array" ref="EW51">SUM((($B51:$B56-AVERAGE($B51:$B56))/(_xlfn.STDEV.P($B51:$B56)*6)-(TRANSPOSE(EW$2:FB$2)-AVERAGE(TRANSPOSE(EW$2:FB$2)))/(_xlfn.STDEV.P(TRANSPOSE(EW$2:FB$2))*6))^2)^(1/2)</f>
        <v>0.69149682131619594</v>
      </c>
      <c r="EX51" cm="1">
        <f t="array" ref="EX51">SUM((($B51:$B56-AVERAGE($B51:$B56))/(_xlfn.STDEV.P($B51:$B56)*6)-(TRANSPOSE(EX$2:FC$2)-AVERAGE(TRANSPOSE(EX$2:FC$2)))/(_xlfn.STDEV.P(TRANSPOSE(EX$2:FC$2))*6))^2)^(1/2)</f>
        <v>0.74417727197798289</v>
      </c>
      <c r="EY51" cm="1">
        <f t="array" ref="EY51">SUM((($B51:$B56-AVERAGE($B51:$B56))/(_xlfn.STDEV.P($B51:$B56)*6)-(TRANSPOSE(EY$2:FD$2)-AVERAGE(TRANSPOSE(EY$2:FD$2)))/(_xlfn.STDEV.P(TRANSPOSE(EY$2:FD$2))*6))^2)^(1/2)</f>
        <v>0.71470813517659271</v>
      </c>
      <c r="EZ51" cm="1">
        <f t="array" ref="EZ51">SUM((($B51:$B56-AVERAGE($B51:$B56))/(_xlfn.STDEV.P($B51:$B56)*6)-(TRANSPOSE(EZ$2:FE$2)-AVERAGE(TRANSPOSE(EZ$2:FE$2)))/(_xlfn.STDEV.P(TRANSPOSE(EZ$2:FE$2))*6))^2)^(1/2)</f>
        <v>0.70327519929041526</v>
      </c>
      <c r="FA51" cm="1">
        <f t="array" ref="FA51">SUM((($B51:$B56-AVERAGE($B51:$B56))/(_xlfn.STDEV.P($B51:$B56)*6)-(TRANSPOSE(FA$2:FF$2)-AVERAGE(TRANSPOSE(FA$2:FF$2)))/(_xlfn.STDEV.P(TRANSPOSE(FA$2:FF$2))*6))^2)^(1/2)</f>
        <v>0.67348484377218287</v>
      </c>
      <c r="FB51" cm="1">
        <f t="array" ref="FB51">SUM((($B51:$B56-AVERAGE($B51:$B56))/(_xlfn.STDEV.P($B51:$B56)*6)-(TRANSPOSE(FB$2:FG$2)-AVERAGE(TRANSPOSE(FB$2:FG$2)))/(_xlfn.STDEV.P(TRANSPOSE(FB$2:FG$2))*6))^2)^(1/2)</f>
        <v>0.70633598853701951</v>
      </c>
      <c r="FC51" cm="1">
        <f t="array" ref="FC51">SUM((($B51:$B56-AVERAGE($B51:$B56))/(_xlfn.STDEV.P($B51:$B56)*6)-(TRANSPOSE(FC$2:FH$2)-AVERAGE(TRANSPOSE(FC$2:FH$2)))/(_xlfn.STDEV.P(TRANSPOSE(FC$2:FH$2))*6))^2)^(1/2)</f>
        <v>0.69214126259656805</v>
      </c>
      <c r="FD51" cm="1">
        <f t="array" ref="FD51">SUM((($B51:$B56-AVERAGE($B51:$B56))/(_xlfn.STDEV.P($B51:$B56)*6)-(TRANSPOSE(FD$2:FI$2)-AVERAGE(TRANSPOSE(FD$2:FI$2)))/(_xlfn.STDEV.P(TRANSPOSE(FD$2:FI$2))*6))^2)^(1/2)</f>
        <v>0.69867255109628679</v>
      </c>
      <c r="FE51" cm="1">
        <f t="array" ref="FE51">SUM((($B51:$B56-AVERAGE($B51:$B56))/(_xlfn.STDEV.P($B51:$B56)*6)-(TRANSPOSE(FE$2:FJ$2)-AVERAGE(TRANSPOSE(FE$2:FJ$2)))/(_xlfn.STDEV.P(TRANSPOSE(FE$2:FJ$2))*6))^2)^(1/2)</f>
        <v>0.49110569298244172</v>
      </c>
      <c r="FF51" cm="1">
        <f t="array" ref="FF51">SUM((($B51:$B56-AVERAGE($B51:$B56))/(_xlfn.STDEV.P($B51:$B56)*6)-(TRANSPOSE(FF$2:FK$2)-AVERAGE(TRANSPOSE(FF$2:FK$2)))/(_xlfn.STDEV.P(TRANSPOSE(FF$2:FK$2))*6))^2)^(1/2)</f>
        <v>0.34527745297077922</v>
      </c>
      <c r="FG51" cm="1">
        <f t="array" ref="FG51">SUM((($B51:$B56-AVERAGE($B51:$B56))/(_xlfn.STDEV.P($B51:$B56)*6)-(TRANSPOSE(FG$2:FL$2)-AVERAGE(TRANSPOSE(FG$2:FL$2)))/(_xlfn.STDEV.P(TRANSPOSE(FG$2:FL$2))*6))^2)^(1/2)</f>
        <v>0.59511214536684276</v>
      </c>
      <c r="FH51" cm="1">
        <f t="array" ref="FH51">SUM((($B51:$B56-AVERAGE($B51:$B56))/(_xlfn.STDEV.P($B51:$B56)*6)-(TRANSPOSE(FH$2:FM$2)-AVERAGE(TRANSPOSE(FH$2:FM$2)))/(_xlfn.STDEV.P(TRANSPOSE(FH$2:FM$2))*6))^2)^(1/2)</f>
        <v>0.48179772934930964</v>
      </c>
      <c r="FI51" cm="1">
        <f t="array" ref="FI51">SUM((($B51:$B56-AVERAGE($B51:$B56))/(_xlfn.STDEV.P($B51:$B56)*6)-(TRANSPOSE(FI$2:FN$2)-AVERAGE(TRANSPOSE(FI$2:FN$2)))/(_xlfn.STDEV.P(TRANSPOSE(FI$2:FN$2))*6))^2)^(1/2)</f>
        <v>0.28239097636713167</v>
      </c>
      <c r="FJ51" cm="1">
        <f t="array" ref="FJ51">SUM((($B51:$B56-AVERAGE($B51:$B56))/(_xlfn.STDEV.P($B51:$B56)*6)-(TRANSPOSE(FJ$2:FO$2)-AVERAGE(TRANSPOSE(FJ$2:FO$2)))/(_xlfn.STDEV.P(TRANSPOSE(FJ$2:FO$2))*6))^2)^(1/2)</f>
        <v>0.22931326020901924</v>
      </c>
      <c r="FK51" cm="1">
        <f t="array" ref="FK51">SUM((($B51:$B56-AVERAGE($B51:$B56))/(_xlfn.STDEV.P($B51:$B56)*6)-(TRANSPOSE(FK$2:FP$2)-AVERAGE(TRANSPOSE(FK$2:FP$2)))/(_xlfn.STDEV.P(TRANSPOSE(FK$2:FP$2))*6))^2)^(1/2)</f>
        <v>0.1601548471978172</v>
      </c>
      <c r="FL51" cm="1">
        <f t="array" ref="FL51">SUM((($B51:$B56-AVERAGE($B51:$B56))/(_xlfn.STDEV.P($B51:$B56)*6)-(TRANSPOSE(FL$2:FQ$2)-AVERAGE(TRANSPOSE(FL$2:FQ$2)))/(_xlfn.STDEV.P(TRANSPOSE(FL$2:FQ$2))*6))^2)^(1/2)</f>
        <v>0.43150013108688207</v>
      </c>
      <c r="FM51" cm="1">
        <f t="array" ref="FM51">SUM((($B51:$B56-AVERAGE($B51:$B56))/(_xlfn.STDEV.P($B51:$B56)*6)-(TRANSPOSE(FM$2:FR$2)-AVERAGE(TRANSPOSE(FM$2:FR$2)))/(_xlfn.STDEV.P(TRANSPOSE(FM$2:FR$2))*6))^2)^(1/2)</f>
        <v>0.53997330094909535</v>
      </c>
      <c r="FN51" cm="1">
        <f t="array" ref="FN51">SUM((($B51:$B56-AVERAGE($B51:$B56))/(_xlfn.STDEV.P($B51:$B56)*6)-(TRANSPOSE(FN$2:FS$2)-AVERAGE(TRANSPOSE(FN$2:FS$2)))/(_xlfn.STDEV.P(TRANSPOSE(FN$2:FS$2))*6))^2)^(1/2)</f>
        <v>0.36801888990914977</v>
      </c>
      <c r="FO51" cm="1">
        <f t="array" ref="FO51">SUM((($B51:$B56-AVERAGE($B51:$B56))/(_xlfn.STDEV.P($B51:$B56)*6)-(TRANSPOSE(FO$2:FT$2)-AVERAGE(TRANSPOSE(FO$2:FT$2)))/(_xlfn.STDEV.P(TRANSPOSE(FO$2:FT$2))*6))^2)^(1/2)</f>
        <v>0.3584345633968179</v>
      </c>
      <c r="FP51" cm="1">
        <f t="array" ref="FP51">SUM((($B51:$B56-AVERAGE($B51:$B56))/(_xlfn.STDEV.P($B51:$B56)*6)-(TRANSPOSE(FP$2:FU$2)-AVERAGE(TRANSPOSE(FP$2:FU$2)))/(_xlfn.STDEV.P(TRANSPOSE(FP$2:FU$2))*6))^2)^(1/2)</f>
        <v>0.19566593730922183</v>
      </c>
      <c r="FQ51" cm="1">
        <f t="array" ref="FQ51">SUM((($B51:$B56-AVERAGE($B51:$B56))/(_xlfn.STDEV.P($B51:$B56)*6)-(TRANSPOSE(FQ$2:FV$2)-AVERAGE(TRANSPOSE(FQ$2:FV$2)))/(_xlfn.STDEV.P(TRANSPOSE(FQ$2:FV$2))*6))^2)^(1/2)</f>
        <v>0.33746597425848024</v>
      </c>
      <c r="FR51" cm="1">
        <f t="array" ref="FR51">SUM((($B51:$B56-AVERAGE($B51:$B56))/(_xlfn.STDEV.P($B51:$B56)*6)-(TRANSPOSE(FR$2:FW$2)-AVERAGE(TRANSPOSE(FR$2:FW$2)))/(_xlfn.STDEV.P(TRANSPOSE(FR$2:FW$2))*6))^2)^(1/2)</f>
        <v>0.48499003871466545</v>
      </c>
      <c r="FS51" cm="1">
        <f t="array" ref="FS51">SUM((($B51:$B56-AVERAGE($B51:$B56))/(_xlfn.STDEV.P($B51:$B56)*6)-(TRANSPOSE(FS$2:FX$2)-AVERAGE(TRANSPOSE(FS$2:FX$2)))/(_xlfn.STDEV.P(TRANSPOSE(FS$2:FX$2))*6))^2)^(1/2)</f>
        <v>0.39515311127367825</v>
      </c>
      <c r="FT51" cm="1">
        <f t="array" ref="FT51">SUM((($B51:$B56-AVERAGE($B51:$B56))/(_xlfn.STDEV.P($B51:$B56)*6)-(TRANSPOSE(FT$2:FY$2)-AVERAGE(TRANSPOSE(FT$2:FY$2)))/(_xlfn.STDEV.P(TRANSPOSE(FT$2:FY$2))*6))^2)^(1/2)</f>
        <v>0.29623518184047098</v>
      </c>
      <c r="FU51" cm="1">
        <f t="array" ref="FU51">SUM((($B51:$B56-AVERAGE($B51:$B56))/(_xlfn.STDEV.P($B51:$B56)*6)-(TRANSPOSE(FU$2:FZ$2)-AVERAGE(TRANSPOSE(FU$2:FZ$2)))/(_xlfn.STDEV.P(TRANSPOSE(FU$2:FZ$2))*6))^2)^(1/2)</f>
        <v>0.5982591431916493</v>
      </c>
      <c r="FV51" cm="1">
        <f t="array" ref="FV51">SUM((($B51:$B56-AVERAGE($B51:$B56))/(_xlfn.STDEV.P($B51:$B56)*6)-(TRANSPOSE(FV$2:GA$2)-AVERAGE(TRANSPOSE(FV$2:GA$2)))/(_xlfn.STDEV.P(TRANSPOSE(FV$2:GA$2))*6))^2)^(1/2)</f>
        <v>0.80818811868829754</v>
      </c>
      <c r="FW51" cm="1">
        <f t="array" ref="FW51">SUM((($B51:$B56-AVERAGE($B51:$B56))/(_xlfn.STDEV.P($B51:$B56)*6)-(TRANSPOSE(FW$2:GB$2)-AVERAGE(TRANSPOSE(FW$2:GB$2)))/(_xlfn.STDEV.P(TRANSPOSE(FW$2:GB$2))*6))^2)^(1/2)</f>
        <v>0.56707051131777808</v>
      </c>
      <c r="FX51" cm="1">
        <f t="array" ref="FX51">SUM((($B51:$B56-AVERAGE($B51:$B56))/(_xlfn.STDEV.P($B51:$B56)*6)-(TRANSPOSE(FX$2:GC$2)-AVERAGE(TRANSPOSE(FX$2:GC$2)))/(_xlfn.STDEV.P(TRANSPOSE(FX$2:GC$2))*6))^2)^(1/2)</f>
        <v>0.45869268981520955</v>
      </c>
      <c r="FY51" cm="1">
        <f t="array" ref="FY51">SUM((($B51:$B56-AVERAGE($B51:$B56))/(_xlfn.STDEV.P($B51:$B56)*6)-(TRANSPOSE(FY$2:GD$2)-AVERAGE(TRANSPOSE(FY$2:GD$2)))/(_xlfn.STDEV.P(TRANSPOSE(FY$2:GD$2))*6))^2)^(1/2)</f>
        <v>0.71885793042292945</v>
      </c>
      <c r="FZ51" cm="1">
        <f t="array" ref="FZ51">SUM((($B51:$B56-AVERAGE($B51:$B56))/(_xlfn.STDEV.P($B51:$B56)*6)-(TRANSPOSE(FZ$2:GE$2)-AVERAGE(TRANSPOSE(FZ$2:GE$2)))/(_xlfn.STDEV.P(TRANSPOSE(FZ$2:GE$2))*6))^2)^(1/2)</f>
        <v>0.69719218670225691</v>
      </c>
      <c r="GA51" cm="1">
        <f t="array" ref="GA51">SUM((($B51:$B56-AVERAGE($B51:$B56))/(_xlfn.STDEV.P($B51:$B56)*6)-(TRANSPOSE(GA$2:GF$2)-AVERAGE(TRANSPOSE(GA$2:GF$2)))/(_xlfn.STDEV.P(TRANSPOSE(GA$2:GF$2))*6))^2)^(1/2)</f>
        <v>0.75360363557873367</v>
      </c>
      <c r="GB51" cm="1">
        <f t="array" ref="GB51">SUM((($B51:$B56-AVERAGE($B51:$B56))/(_xlfn.STDEV.P($B51:$B56)*6)-(TRANSPOSE(GB$2:GG$2)-AVERAGE(TRANSPOSE(GB$2:GG$2)))/(_xlfn.STDEV.P(TRANSPOSE(GB$2:GG$2))*6))^2)^(1/2)</f>
        <v>0.66396480392190316</v>
      </c>
      <c r="GC51" cm="1">
        <f t="array" ref="GC51">SUM((($B51:$B56-AVERAGE($B51:$B56))/(_xlfn.STDEV.P($B51:$B56)*6)-(TRANSPOSE(GC$2:GH$2)-AVERAGE(TRANSPOSE(GC$2:GH$2)))/(_xlfn.STDEV.P(TRANSPOSE(GC$2:GH$2))*6))^2)^(1/2)</f>
        <v>0.53851862311315435</v>
      </c>
      <c r="GD51" cm="1">
        <f t="array" ref="GD51">SUM((($B51:$B56-AVERAGE($B51:$B56))/(_xlfn.STDEV.P($B51:$B56)*6)-(TRANSPOSE(GD$2:GI$2)-AVERAGE(TRANSPOSE(GD$2:GI$2)))/(_xlfn.STDEV.P(TRANSPOSE(GD$2:GI$2))*6))^2)^(1/2)</f>
        <v>0.4643695648347958</v>
      </c>
      <c r="GE51" cm="1">
        <f t="array" ref="GE51">SUM((($B51:$B56-AVERAGE($B51:$B56))/(_xlfn.STDEV.P($B51:$B56)*6)-(TRANSPOSE(GE$2:GJ$2)-AVERAGE(TRANSPOSE(GE$2:GJ$2)))/(_xlfn.STDEV.P(TRANSPOSE(GE$2:GJ$2))*6))^2)^(1/2)</f>
        <v>0.58495377305529694</v>
      </c>
      <c r="GF51" cm="1">
        <f t="array" ref="GF51">SUM((($B51:$B56-AVERAGE($B51:$B56))/(_xlfn.STDEV.P($B51:$B56)*6)-(TRANSPOSE(GF$2:GK$2)-AVERAGE(TRANSPOSE(GF$2:GK$2)))/(_xlfn.STDEV.P(TRANSPOSE(GF$2:GK$2))*6))^2)^(1/2)</f>
        <v>0.74565765804654083</v>
      </c>
      <c r="GG51" cm="1">
        <f t="array" ref="GG51">SUM((($B51:$B56-AVERAGE($B51:$B56))/(_xlfn.STDEV.P($B51:$B56)*6)-(TRANSPOSE(GG$2:GL$2)-AVERAGE(TRANSPOSE(GG$2:GL$2)))/(_xlfn.STDEV.P(TRANSPOSE(GG$2:GL$2))*6))^2)^(1/2)</f>
        <v>0.74491801513266354</v>
      </c>
      <c r="GH51" cm="1">
        <f t="array" ref="GH51">SUM((($B51:$B56-AVERAGE($B51:$B56))/(_xlfn.STDEV.P($B51:$B56)*6)-(TRANSPOSE(GH$2:GM$2)-AVERAGE(TRANSPOSE(GH$2:GM$2)))/(_xlfn.STDEV.P(TRANSPOSE(GH$2:GM$2))*6))^2)^(1/2)</f>
        <v>0.77149856332014599</v>
      </c>
      <c r="GI51" cm="1">
        <f t="array" ref="GI51">SUM((($B51:$B56-AVERAGE($B51:$B56))/(_xlfn.STDEV.P($B51:$B56)*6)-(TRANSPOSE(GI$2:GN$2)-AVERAGE(TRANSPOSE(GI$2:GN$2)))/(_xlfn.STDEV.P(TRANSPOSE(GI$2:GN$2))*6))^2)^(1/2)</f>
        <v>0.63834923170944746</v>
      </c>
      <c r="GJ51" cm="1">
        <f t="array" ref="GJ51">SUM((($B51:$B56-AVERAGE($B51:$B56))/(_xlfn.STDEV.P($B51:$B56)*6)-(TRANSPOSE(GJ$2:GO$2)-AVERAGE(TRANSPOSE(GJ$2:GO$2)))/(_xlfn.STDEV.P(TRANSPOSE(GJ$2:GO$2))*6))^2)^(1/2)</f>
        <v>0.58391039887643814</v>
      </c>
      <c r="GK51" cm="1">
        <f t="array" ref="GK51">SUM((($B51:$B56-AVERAGE($B51:$B56))/(_xlfn.STDEV.P($B51:$B56)*6)-(TRANSPOSE(GK$2:GP$2)-AVERAGE(TRANSPOSE(GK$2:GP$2)))/(_xlfn.STDEV.P(TRANSPOSE(GK$2:GP$2))*6))^2)^(1/2)</f>
        <v>0.56238899419879396</v>
      </c>
      <c r="GL51" cm="1">
        <f t="array" ref="GL51">SUM((($B51:$B56-AVERAGE($B51:$B56))/(_xlfn.STDEV.P($B51:$B56)*6)-(TRANSPOSE(GL$2:GQ$2)-AVERAGE(TRANSPOSE(GL$2:GQ$2)))/(_xlfn.STDEV.P(TRANSPOSE(GL$2:GQ$2))*6))^2)^(1/2)</f>
        <v>0.5841153000066367</v>
      </c>
      <c r="GM51" cm="1">
        <f t="array" ref="GM51">SUM((($B51:$B56-AVERAGE($B51:$B56))/(_xlfn.STDEV.P($B51:$B56)*6)-(TRANSPOSE(GM$2:GR$2)-AVERAGE(TRANSPOSE(GM$2:GR$2)))/(_xlfn.STDEV.P(TRANSPOSE(GM$2:GR$2))*6))^2)^(1/2)</f>
        <v>0.72950456120993157</v>
      </c>
      <c r="GN51" cm="1">
        <f t="array" ref="GN51">SUM((($B51:$B56-AVERAGE($B51:$B56))/(_xlfn.STDEV.P($B51:$B56)*6)-(TRANSPOSE(GN$2:GS$2)-AVERAGE(TRANSPOSE(GN$2:GS$2)))/(_xlfn.STDEV.P(TRANSPOSE(GN$2:GS$2))*6))^2)^(1/2)</f>
        <v>0.68573784540610394</v>
      </c>
      <c r="GO51" cm="1">
        <f t="array" ref="GO51">SUM((($B51:$B56-AVERAGE($B51:$B56))/(_xlfn.STDEV.P($B51:$B56)*6)-(TRANSPOSE(GO$2:GT$2)-AVERAGE(TRANSPOSE(GO$2:GT$2)))/(_xlfn.STDEV.P(TRANSPOSE(GO$2:GT$2))*6))^2)^(1/2)</f>
        <v>0.65867398519014275</v>
      </c>
      <c r="GP51" cm="1">
        <f t="array" ref="GP51">SUM((($B51:$B56-AVERAGE($B51:$B56))/(_xlfn.STDEV.P($B51:$B56)*6)-(TRANSPOSE(GP$2:GU$2)-AVERAGE(TRANSPOSE(GP$2:GU$2)))/(_xlfn.STDEV.P(TRANSPOSE(GP$2:GU$2))*6))^2)^(1/2)</f>
        <v>0.75935258830960128</v>
      </c>
      <c r="GQ51" cm="1">
        <f t="array" ref="GQ51">SUM((($B51:$B56-AVERAGE($B51:$B56))/(_xlfn.STDEV.P($B51:$B56)*6)-(TRANSPOSE(GQ$2:GV$2)-AVERAGE(TRANSPOSE(GQ$2:GV$2)))/(_xlfn.STDEV.P(TRANSPOSE(GQ$2:GV$2))*6))^2)^(1/2)</f>
        <v>0.79712046429221883</v>
      </c>
      <c r="GR51" cm="1">
        <f t="array" ref="GR51">SUM((($B51:$B56-AVERAGE($B51:$B56))/(_xlfn.STDEV.P($B51:$B56)*6)-(TRANSPOSE(GR$2:GW$2)-AVERAGE(TRANSPOSE(GR$2:GW$2)))/(_xlfn.STDEV.P(TRANSPOSE(GR$2:GW$2))*6))^2)^(1/2)</f>
        <v>0.77888965311152414</v>
      </c>
      <c r="GS51" cm="1">
        <f t="array" ref="GS51">SUM((($B51:$B56-AVERAGE($B51:$B56))/(_xlfn.STDEV.P($B51:$B56)*6)-(TRANSPOSE(GS$2:GX$2)-AVERAGE(TRANSPOSE(GS$2:GX$2)))/(_xlfn.STDEV.P(TRANSPOSE(GS$2:GX$2))*6))^2)^(1/2)</f>
        <v>0.48502793628647828</v>
      </c>
      <c r="GT51" cm="1">
        <f t="array" ref="GT51">SUM((($B51:$B56-AVERAGE($B51:$B56))/(_xlfn.STDEV.P($B51:$B56)*6)-(TRANSPOSE(GT$2:GY$2)-AVERAGE(TRANSPOSE(GT$2:GY$2)))/(_xlfn.STDEV.P(TRANSPOSE(GT$2:GY$2))*6))^2)^(1/2)</f>
        <v>0.4073912488590094</v>
      </c>
      <c r="GU51" cm="1">
        <f t="array" ref="GU51">SUM((($B51:$B56-AVERAGE($B51:$B56))/(_xlfn.STDEV.P($B51:$B56)*6)-(TRANSPOSE(GU$2:GZ$2)-AVERAGE(TRANSPOSE(GU$2:GZ$2)))/(_xlfn.STDEV.P(TRANSPOSE(GU$2:GZ$2))*6))^2)^(1/2)</f>
        <v>0.42514788235007328</v>
      </c>
      <c r="GV51" cm="1">
        <f t="array" ref="GV51">SUM((($B51:$B56-AVERAGE($B51:$B56))/(_xlfn.STDEV.P($B51:$B56)*6)-(TRANSPOSE(GV$2:HA$2)-AVERAGE(TRANSPOSE(GV$2:HA$2)))/(_xlfn.STDEV.P(TRANSPOSE(GV$2:HA$2))*6))^2)^(1/2)</f>
        <v>0.43357464500551146</v>
      </c>
      <c r="GW51" cm="1">
        <f t="array" ref="GW51">SUM((($B51:$B56-AVERAGE($B51:$B56))/(_xlfn.STDEV.P($B51:$B56)*6)-(TRANSPOSE(GW$2:HB$2)-AVERAGE(TRANSPOSE(GW$2:HB$2)))/(_xlfn.STDEV.P(TRANSPOSE(GW$2:HB$2))*6))^2)^(1/2)</f>
        <v>0.25762155869216902</v>
      </c>
      <c r="GX51" cm="1">
        <f t="array" ref="GX51">SUM((($B51:$B56-AVERAGE($B51:$B56))/(_xlfn.STDEV.P($B51:$B56)*6)-(TRANSPOSE(GX$2:HC$2)-AVERAGE(TRANSPOSE(GX$2:HC$2)))/(_xlfn.STDEV.P(TRANSPOSE(GX$2:HC$2))*6))^2)^(1/2)</f>
        <v>0.47771349785951106</v>
      </c>
      <c r="GY51" cm="1">
        <f t="array" ref="GY51">SUM((($B51:$B56-AVERAGE($B51:$B56))/(_xlfn.STDEV.P($B51:$B56)*6)-(TRANSPOSE(GY$2:HD$2)-AVERAGE(TRANSPOSE(GY$2:HD$2)))/(_xlfn.STDEV.P(TRANSPOSE(GY$2:HD$2))*6))^2)^(1/2)</f>
        <v>0.7310253342502</v>
      </c>
      <c r="GZ51" cm="1">
        <f t="array" ref="GZ51">SUM((($B51:$B56-AVERAGE($B51:$B56))/(_xlfn.STDEV.P($B51:$B56)*6)-(TRANSPOSE(GZ$2:HE$2)-AVERAGE(TRANSPOSE(GZ$2:HE$2)))/(_xlfn.STDEV.P(TRANSPOSE(GZ$2:HE$2))*6))^2)^(1/2)</f>
        <v>0.66197226163848899</v>
      </c>
      <c r="HA51" cm="1">
        <f t="array" ref="HA51">SUM((($B51:$B56-AVERAGE($B51:$B56))/(_xlfn.STDEV.P($B51:$B56)*6)-(TRANSPOSE(HA$2:HF$2)-AVERAGE(TRANSPOSE(HA$2:HF$2)))/(_xlfn.STDEV.P(TRANSPOSE(HA$2:HF$2))*6))^2)^(1/2)</f>
        <v>0.65378260807898658</v>
      </c>
      <c r="HB51" cm="1">
        <f t="array" ref="HB51">SUM((($B51:$B56-AVERAGE($B51:$B56))/(_xlfn.STDEV.P($B51:$B56)*6)-(TRANSPOSE(HB$2:HG$2)-AVERAGE(TRANSPOSE(HB$2:HG$2)))/(_xlfn.STDEV.P(TRANSPOSE(HB$2:HG$2))*6))^2)^(1/2)</f>
        <v>0.69478426592005371</v>
      </c>
      <c r="HC51" cm="1">
        <f t="array" ref="HC51">SUM((($B51:$B56-AVERAGE($B51:$B56))/(_xlfn.STDEV.P($B51:$B56)*6)-(TRANSPOSE(HC$2:HH$2)-AVERAGE(TRANSPOSE(HC$2:HH$2)))/(_xlfn.STDEV.P(TRANSPOSE(HC$2:HH$2))*6))^2)^(1/2)</f>
        <v>0.6952337858658828</v>
      </c>
      <c r="HD51" cm="1">
        <f t="array" ref="HD51">SUM((($B51:$B56-AVERAGE($B51:$B56))/(_xlfn.STDEV.P($B51:$B56)*6)-(TRANSPOSE(HD$2:HI$2)-AVERAGE(TRANSPOSE(HD$2:HI$2)))/(_xlfn.STDEV.P(TRANSPOSE(HD$2:HI$2))*6))^2)^(1/2)</f>
        <v>0.76906546205012938</v>
      </c>
      <c r="HE51" cm="1">
        <f t="array" ref="HE51">SUM((($B51:$B56-AVERAGE($B51:$B56))/(_xlfn.STDEV.P($B51:$B56)*6)-(TRANSPOSE(HE$2:HJ$2)-AVERAGE(TRANSPOSE(HE$2:HJ$2)))/(_xlfn.STDEV.P(TRANSPOSE(HE$2:HJ$2))*6))^2)^(1/2)</f>
        <v>0.78575809767224458</v>
      </c>
      <c r="HF51" cm="1">
        <f t="array" ref="HF51">SUM((($B51:$B56-AVERAGE($B51:$B56))/(_xlfn.STDEV.P($B51:$B56)*6)-(TRANSPOSE(HF$2:HK$2)-AVERAGE(TRANSPOSE(HF$2:HK$2)))/(_xlfn.STDEV.P(TRANSPOSE(HF$2:HK$2))*6))^2)^(1/2)</f>
        <v>0.767026191414657</v>
      </c>
      <c r="HG51" cm="1">
        <f t="array" ref="HG51">SUM((($B51:$B56-AVERAGE($B51:$B56))/(_xlfn.STDEV.P($B51:$B56)*6)-(TRANSPOSE(HG$2:HL$2)-AVERAGE(TRANSPOSE(HG$2:HL$2)))/(_xlfn.STDEV.P(TRANSPOSE(HG$2:HL$2))*6))^2)^(1/2)</f>
        <v>0.77254880449997898</v>
      </c>
      <c r="HH51" cm="1">
        <f t="array" ref="HH51">SUM((($B51:$B56-AVERAGE($B51:$B56))/(_xlfn.STDEV.P($B51:$B56)*6)-(TRANSPOSE(HH$2:HM$2)-AVERAGE(TRANSPOSE(HH$2:HM$2)))/(_xlfn.STDEV.P(TRANSPOSE(HH$2:HM$2))*6))^2)^(1/2)</f>
        <v>0.56068575474204962</v>
      </c>
      <c r="HI51" cm="1">
        <f t="array" ref="HI51">SUM((($B51:$B56-AVERAGE($B51:$B56))/(_xlfn.STDEV.P($B51:$B56)*6)-(TRANSPOSE(HI$2:HN$2)-AVERAGE(TRANSPOSE(HI$2:HN$2)))/(_xlfn.STDEV.P(TRANSPOSE(HI$2:HN$2))*6))^2)^(1/2)</f>
        <v>0.60355188559928841</v>
      </c>
      <c r="HJ51" cm="1">
        <f t="array" ref="HJ51">SUM((($B51:$B56-AVERAGE($B51:$B56))/(_xlfn.STDEV.P($B51:$B56)*6)-(TRANSPOSE(HJ$2:HO$2)-AVERAGE(TRANSPOSE(HJ$2:HO$2)))/(_xlfn.STDEV.P(TRANSPOSE(HJ$2:HO$2))*6))^2)^(1/2)</f>
        <v>0.70934344843624764</v>
      </c>
      <c r="HK51" cm="1">
        <f t="array" ref="HK51">SUM((($B51:$B56-AVERAGE($B51:$B56))/(_xlfn.STDEV.P($B51:$B56)*6)-(TRANSPOSE(HK$2:HP$2)-AVERAGE(TRANSPOSE(HK$2:HP$2)))/(_xlfn.STDEV.P(TRANSPOSE(HK$2:HP$2))*6))^2)^(1/2)</f>
        <v>0.57356140185337534</v>
      </c>
      <c r="HL51" cm="1">
        <f t="array" ref="HL51">SUM((($B51:$B56-AVERAGE($B51:$B56))/(_xlfn.STDEV.P($B51:$B56)*6)-(TRANSPOSE(HL$2:HQ$2)-AVERAGE(TRANSPOSE(HL$2:HQ$2)))/(_xlfn.STDEV.P(TRANSPOSE(HL$2:HQ$2))*6))^2)^(1/2)</f>
        <v>0.68888130767168032</v>
      </c>
      <c r="HM51" cm="1">
        <f t="array" ref="HM51">SUM((($B51:$B56-AVERAGE($B51:$B56))/(_xlfn.STDEV.P($B51:$B56)*6)-(TRANSPOSE(HM$2:HR$2)-AVERAGE(TRANSPOSE(HM$2:HR$2)))/(_xlfn.STDEV.P(TRANSPOSE(HM$2:HR$2))*6))^2)^(1/2)</f>
        <v>0.72337645435621623</v>
      </c>
      <c r="HN51" cm="1">
        <f t="array" ref="HN51">SUM((($B51:$B56-AVERAGE($B51:$B56))/(_xlfn.STDEV.P($B51:$B56)*6)-(TRANSPOSE(HN$2:HS$2)-AVERAGE(TRANSPOSE(HN$2:HS$2)))/(_xlfn.STDEV.P(TRANSPOSE(HN$2:HS$2))*6))^2)^(1/2)</f>
        <v>0.67407337400024991</v>
      </c>
      <c r="HO51" cm="1">
        <f t="array" ref="HO51">SUM((($B51:$B56-AVERAGE($B51:$B56))/(_xlfn.STDEV.P($B51:$B56)*6)-(TRANSPOSE(HO$2:HT$2)-AVERAGE(TRANSPOSE(HO$2:HT$2)))/(_xlfn.STDEV.P(TRANSPOSE(HO$2:HT$2))*6))^2)^(1/2)</f>
        <v>10.435493575609044</v>
      </c>
      <c r="HP51" cm="1">
        <f t="array" ref="HP51">SUM((($B51:$B56-AVERAGE($B51:$B56))/(_xlfn.STDEV.P($B51:$B56)*6)-(TRANSPOSE(HP$2:HU$2)-AVERAGE(TRANSPOSE(HP$2:HU$2)))/(_xlfn.STDEV.P(TRANSPOSE(HP$2:HU$2))*6))^2)^(1/2)</f>
        <v>13.411048287825734</v>
      </c>
      <c r="HQ51" cm="1">
        <f t="array" ref="HQ51">SUM((($B51:$B56-AVERAGE($B51:$B56))/(_xlfn.STDEV.P($B51:$B56)*6)-(TRANSPOSE(HQ$2:HV$2)-AVERAGE(TRANSPOSE(HQ$2:HV$2)))/(_xlfn.STDEV.P(TRANSPOSE(HQ$2:HV$2))*6))^2)^(1/2)</f>
        <v>15.772127139932733</v>
      </c>
      <c r="HR51" cm="1">
        <f t="array" ref="HR51">SUM((($B51:$B56-AVERAGE($B51:$B56))/(_xlfn.STDEV.P($B51:$B56)*6)-(TRANSPOSE(HR$2:HW$2)-AVERAGE(TRANSPOSE(HR$2:HW$2)))/(_xlfn.STDEV.P(TRANSPOSE(HR$2:HW$2))*6))^2)^(1/2)</f>
        <v>28.424296165208954</v>
      </c>
      <c r="HS51" t="e" cm="1">
        <f t="array" ref="HS51">SUM((($B51:$B56-AVERAGE($B51:$B56))/(_xlfn.STDEV.P($B51:$B56)*6)-(TRANSPOSE(HS$2:HX$2)-AVERAGE(TRANSPOSE(HS$2:HX$2)))/(_xlfn.STDEV.P(TRANSPOSE(HS$2:HX$2))*6))^2)^(1/2)</f>
        <v>#DIV/0!</v>
      </c>
    </row>
    <row r="52" spans="1:227" x14ac:dyDescent="0.45">
      <c r="A52" s="1">
        <v>43220</v>
      </c>
      <c r="B52">
        <v>1076.2</v>
      </c>
      <c r="D52" s="2" cm="1">
        <f t="array" ref="D52">SUM((($B52:$B57-AVERAGE($B52:$B57))/(_xlfn.STDEV.P($B52:$B57)*6)-(TRANSPOSE(D$2:I$2)-AVERAGE(TRANSPOSE(D$2:I$2)))/(_xlfn.STDEV.P(TRANSPOSE(D$2:I$2))*6))^2)^(1/2)</f>
        <v>0.54355644495213762</v>
      </c>
      <c r="E52" cm="1">
        <f t="array" ref="E52">SUM((($B52:$B57-AVERAGE($B52:$B57))/(_xlfn.STDEV.P($B52:$B57)*6)-(TRANSPOSE(E$2:J$2)-AVERAGE(TRANSPOSE(E$2:J$2)))/(_xlfn.STDEV.P(TRANSPOSE(E$2:J$2))*6))^2)^(1/2)</f>
        <v>0.72092076452983822</v>
      </c>
      <c r="F52" cm="1">
        <f t="array" ref="F52">SUM((($B52:$B57-AVERAGE($B52:$B57))/(_xlfn.STDEV.P($B52:$B57)*6)-(TRANSPOSE(F$2:K$2)-AVERAGE(TRANSPOSE(F$2:K$2)))/(_xlfn.STDEV.P(TRANSPOSE(F$2:K$2))*6))^2)^(1/2)</f>
        <v>0.62411008806051593</v>
      </c>
      <c r="G52" cm="1">
        <f t="array" ref="G52">SUM((($B52:$B57-AVERAGE($B52:$B57))/(_xlfn.STDEV.P($B52:$B57)*6)-(TRANSPOSE(G$2:L$2)-AVERAGE(TRANSPOSE(G$2:L$2)))/(_xlfn.STDEV.P(TRANSPOSE(G$2:L$2))*6))^2)^(1/2)</f>
        <v>0.67322612636822532</v>
      </c>
      <c r="H52" cm="1">
        <f t="array" ref="H52">SUM((($B52:$B57-AVERAGE($B52:$B57))/(_xlfn.STDEV.P($B52:$B57)*6)-(TRANSPOSE(H$2:M$2)-AVERAGE(TRANSPOSE(H$2:M$2)))/(_xlfn.STDEV.P(TRANSPOSE(H$2:M$2))*6))^2)^(1/2)</f>
        <v>0.75876169295286955</v>
      </c>
      <c r="I52" cm="1">
        <f t="array" ref="I52">SUM((($B52:$B57-AVERAGE($B52:$B57))/(_xlfn.STDEV.P($B52:$B57)*6)-(TRANSPOSE(I$2:N$2)-AVERAGE(TRANSPOSE(I$2:N$2)))/(_xlfn.STDEV.P(TRANSPOSE(I$2:N$2))*6))^2)^(1/2)</f>
        <v>0.69615230428790476</v>
      </c>
      <c r="J52" cm="1">
        <f t="array" ref="J52">SUM((($B52:$B57-AVERAGE($B52:$B57))/(_xlfn.STDEV.P($B52:$B57)*6)-(TRANSPOSE(J$2:O$2)-AVERAGE(TRANSPOSE(J$2:O$2)))/(_xlfn.STDEV.P(TRANSPOSE(J$2:O$2))*6))^2)^(1/2)</f>
        <v>0.74388974943529929</v>
      </c>
      <c r="K52" cm="1">
        <f t="array" ref="K52">SUM((($B52:$B57-AVERAGE($B52:$B57))/(_xlfn.STDEV.P($B52:$B57)*6)-(TRANSPOSE(K$2:P$2)-AVERAGE(TRANSPOSE(K$2:P$2)))/(_xlfn.STDEV.P(TRANSPOSE(K$2:P$2))*6))^2)^(1/2)</f>
        <v>0.67111898272435488</v>
      </c>
      <c r="L52" cm="1">
        <f t="array" ref="L52">SUM((($B52:$B57-AVERAGE($B52:$B57))/(_xlfn.STDEV.P($B52:$B57)*6)-(TRANSPOSE(L$2:Q$2)-AVERAGE(TRANSPOSE(L$2:Q$2)))/(_xlfn.STDEV.P(TRANSPOSE(L$2:Q$2))*6))^2)^(1/2)</f>
        <v>0.54198221698100912</v>
      </c>
      <c r="M52" cm="1">
        <f t="array" ref="M52">SUM((($B52:$B57-AVERAGE($B52:$B57))/(_xlfn.STDEV.P($B52:$B57)*6)-(TRANSPOSE(M$2:R$2)-AVERAGE(TRANSPOSE(M$2:R$2)))/(_xlfn.STDEV.P(TRANSPOSE(M$2:R$2))*6))^2)^(1/2)</f>
        <v>0.63005170917226261</v>
      </c>
      <c r="N52" cm="1">
        <f t="array" ref="N52">SUM((($B52:$B57-AVERAGE($B52:$B57))/(_xlfn.STDEV.P($B52:$B57)*6)-(TRANSPOSE(N$2:S$2)-AVERAGE(TRANSPOSE(N$2:S$2)))/(_xlfn.STDEV.P(TRANSPOSE(N$2:S$2))*6))^2)^(1/2)</f>
        <v>0.54056336832368257</v>
      </c>
      <c r="O52" cm="1">
        <f t="array" ref="O52">SUM((($B52:$B57-AVERAGE($B52:$B57))/(_xlfn.STDEV.P($B52:$B57)*6)-(TRANSPOSE(O$2:T$2)-AVERAGE(TRANSPOSE(O$2:T$2)))/(_xlfn.STDEV.P(TRANSPOSE(O$2:T$2))*6))^2)^(1/2)</f>
        <v>0.72224862807944346</v>
      </c>
      <c r="P52" cm="1">
        <f t="array" ref="P52">SUM((($B52:$B57-AVERAGE($B52:$B57))/(_xlfn.STDEV.P($B52:$B57)*6)-(TRANSPOSE(P$2:U$2)-AVERAGE(TRANSPOSE(P$2:U$2)))/(_xlfn.STDEV.P(TRANSPOSE(P$2:U$2))*6))^2)^(1/2)</f>
        <v>0.69187868825826415</v>
      </c>
      <c r="Q52" cm="1">
        <f t="array" ref="Q52">SUM((($B52:$B57-AVERAGE($B52:$B57))/(_xlfn.STDEV.P($B52:$B57)*6)-(TRANSPOSE(Q$2:V$2)-AVERAGE(TRANSPOSE(Q$2:V$2)))/(_xlfn.STDEV.P(TRANSPOSE(Q$2:V$2))*6))^2)^(1/2)</f>
        <v>0.31728690923280184</v>
      </c>
      <c r="R52" cm="1">
        <f t="array" ref="R52">SUM((($B52:$B57-AVERAGE($B52:$B57))/(_xlfn.STDEV.P($B52:$B57)*6)-(TRANSPOSE(R$2:W$2)-AVERAGE(TRANSPOSE(R$2:W$2)))/(_xlfn.STDEV.P(TRANSPOSE(R$2:W$2))*6))^2)^(1/2)</f>
        <v>0.32000282614005382</v>
      </c>
      <c r="S52" cm="1">
        <f t="array" ref="S52">SUM((($B52:$B57-AVERAGE($B52:$B57))/(_xlfn.STDEV.P($B52:$B57)*6)-(TRANSPOSE(S$2:X$2)-AVERAGE(TRANSPOSE(S$2:X$2)))/(_xlfn.STDEV.P(TRANSPOSE(S$2:X$2))*6))^2)^(1/2)</f>
        <v>0.32983782135248979</v>
      </c>
      <c r="T52" cm="1">
        <f t="array" ref="T52">SUM((($B52:$B57-AVERAGE($B52:$B57))/(_xlfn.STDEV.P($B52:$B57)*6)-(TRANSPOSE(T$2:Y$2)-AVERAGE(TRANSPOSE(T$2:Y$2)))/(_xlfn.STDEV.P(TRANSPOSE(T$2:Y$2))*6))^2)^(1/2)</f>
        <v>0.46136061036444409</v>
      </c>
      <c r="U52" cm="1">
        <f t="array" ref="U52">SUM((($B52:$B57-AVERAGE($B52:$B57))/(_xlfn.STDEV.P($B52:$B57)*6)-(TRANSPOSE(U$2:Z$2)-AVERAGE(TRANSPOSE(U$2:Z$2)))/(_xlfn.STDEV.P(TRANSPOSE(U$2:Z$2))*6))^2)^(1/2)</f>
        <v>0.49999091808810819</v>
      </c>
      <c r="V52" cm="1">
        <f t="array" ref="V52">SUM((($B52:$B57-AVERAGE($B52:$B57))/(_xlfn.STDEV.P($B52:$B57)*6)-(TRANSPOSE(V$2:AA$2)-AVERAGE(TRANSPOSE(V$2:AA$2)))/(_xlfn.STDEV.P(TRANSPOSE(V$2:AA$2))*6))^2)^(1/2)</f>
        <v>0.44538849675947467</v>
      </c>
      <c r="W52" cm="1">
        <f t="array" ref="W52">SUM((($B52:$B57-AVERAGE($B52:$B57))/(_xlfn.STDEV.P($B52:$B57)*6)-(TRANSPOSE(W$2:AB$2)-AVERAGE(TRANSPOSE(W$2:AB$2)))/(_xlfn.STDEV.P(TRANSPOSE(W$2:AB$2))*6))^2)^(1/2)</f>
        <v>0.48619585439675894</v>
      </c>
      <c r="X52" cm="1">
        <f t="array" ref="X52">SUM((($B52:$B57-AVERAGE($B52:$B57))/(_xlfn.STDEV.P($B52:$B57)*6)-(TRANSPOSE(X$2:AC$2)-AVERAGE(TRANSPOSE(X$2:AC$2)))/(_xlfn.STDEV.P(TRANSPOSE(X$2:AC$2))*6))^2)^(1/2)</f>
        <v>0.52091812092574474</v>
      </c>
      <c r="Y52" cm="1">
        <f t="array" ref="Y52">SUM((($B52:$B57-AVERAGE($B52:$B57))/(_xlfn.STDEV.P($B52:$B57)*6)-(TRANSPOSE(Y$2:AD$2)-AVERAGE(TRANSPOSE(Y$2:AD$2)))/(_xlfn.STDEV.P(TRANSPOSE(Y$2:AD$2))*6))^2)^(1/2)</f>
        <v>0.60763623325532024</v>
      </c>
      <c r="Z52" cm="1">
        <f t="array" ref="Z52">SUM((($B52:$B57-AVERAGE($B52:$B57))/(_xlfn.STDEV.P($B52:$B57)*6)-(TRANSPOSE(Z$2:AE$2)-AVERAGE(TRANSPOSE(Z$2:AE$2)))/(_xlfn.STDEV.P(TRANSPOSE(Z$2:AE$2))*6))^2)^(1/2)</f>
        <v>0.81379054260924333</v>
      </c>
      <c r="AA52" cm="1">
        <f t="array" ref="AA52">SUM((($B52:$B57-AVERAGE($B52:$B57))/(_xlfn.STDEV.P($B52:$B57)*6)-(TRANSPOSE(AA$2:AF$2)-AVERAGE(TRANSPOSE(AA$2:AF$2)))/(_xlfn.STDEV.P(TRANSPOSE(AA$2:AF$2))*6))^2)^(1/2)</f>
        <v>0.72559417951623395</v>
      </c>
      <c r="AB52" cm="1">
        <f t="array" ref="AB52">SUM((($B52:$B57-AVERAGE($B52:$B57))/(_xlfn.STDEV.P($B52:$B57)*6)-(TRANSPOSE(AB$2:AG$2)-AVERAGE(TRANSPOSE(AB$2:AG$2)))/(_xlfn.STDEV.P(TRANSPOSE(AB$2:AG$2))*6))^2)^(1/2)</f>
        <v>0.64834002995548845</v>
      </c>
      <c r="AC52" cm="1">
        <f t="array" ref="AC52">SUM((($B52:$B57-AVERAGE($B52:$B57))/(_xlfn.STDEV.P($B52:$B57)*6)-(TRANSPOSE(AC$2:AH$2)-AVERAGE(TRANSPOSE(AC$2:AH$2)))/(_xlfn.STDEV.P(TRANSPOSE(AC$2:AH$2))*6))^2)^(1/2)</f>
        <v>0.64882999941248587</v>
      </c>
      <c r="AD52" cm="1">
        <f t="array" ref="AD52">SUM((($B52:$B57-AVERAGE($B52:$B57))/(_xlfn.STDEV.P($B52:$B57)*6)-(TRANSPOSE(AD$2:AI$2)-AVERAGE(TRANSPOSE(AD$2:AI$2)))/(_xlfn.STDEV.P(TRANSPOSE(AD$2:AI$2))*6))^2)^(1/2)</f>
        <v>0.36309923654283766</v>
      </c>
      <c r="AE52" cm="1">
        <f t="array" ref="AE52">SUM((($B52:$B57-AVERAGE($B52:$B57))/(_xlfn.STDEV.P($B52:$B57)*6)-(TRANSPOSE(AE$2:AJ$2)-AVERAGE(TRANSPOSE(AE$2:AJ$2)))/(_xlfn.STDEV.P(TRANSPOSE(AE$2:AJ$2))*6))^2)^(1/2)</f>
        <v>0.25195029053638046</v>
      </c>
      <c r="AF52" cm="1">
        <f t="array" ref="AF52">SUM((($B52:$B57-AVERAGE($B52:$B57))/(_xlfn.STDEV.P($B52:$B57)*6)-(TRANSPOSE(AF$2:AK$2)-AVERAGE(TRANSPOSE(AF$2:AK$2)))/(_xlfn.STDEV.P(TRANSPOSE(AF$2:AK$2))*6))^2)^(1/2)</f>
        <v>0.63305757774237403</v>
      </c>
      <c r="AG52" cm="1">
        <f t="array" ref="AG52">SUM((($B52:$B57-AVERAGE($B52:$B57))/(_xlfn.STDEV.P($B52:$B57)*6)-(TRANSPOSE(AG$2:AL$2)-AVERAGE(TRANSPOSE(AG$2:AL$2)))/(_xlfn.STDEV.P(TRANSPOSE(AG$2:AL$2))*6))^2)^(1/2)</f>
        <v>0.68884186345762832</v>
      </c>
      <c r="AH52" cm="1">
        <f t="array" ref="AH52">SUM((($B52:$B57-AVERAGE($B52:$B57))/(_xlfn.STDEV.P($B52:$B57)*6)-(TRANSPOSE(AH$2:AM$2)-AVERAGE(TRANSPOSE(AH$2:AM$2)))/(_xlfn.STDEV.P(TRANSPOSE(AH$2:AM$2))*6))^2)^(1/2)</f>
        <v>0.63547082263960086</v>
      </c>
      <c r="AI52" cm="1">
        <f t="array" ref="AI52">SUM((($B52:$B57-AVERAGE($B52:$B57))/(_xlfn.STDEV.P($B52:$B57)*6)-(TRANSPOSE(AI$2:AN$2)-AVERAGE(TRANSPOSE(AI$2:AN$2)))/(_xlfn.STDEV.P(TRANSPOSE(AI$2:AN$2))*6))^2)^(1/2)</f>
        <v>0.7202766598815129</v>
      </c>
      <c r="AJ52" cm="1">
        <f t="array" ref="AJ52">SUM((($B52:$B57-AVERAGE($B52:$B57))/(_xlfn.STDEV.P($B52:$B57)*6)-(TRANSPOSE(AJ$2:AO$2)-AVERAGE(TRANSPOSE(AJ$2:AO$2)))/(_xlfn.STDEV.P(TRANSPOSE(AJ$2:AO$2))*6))^2)^(1/2)</f>
        <v>0.65691040143470636</v>
      </c>
      <c r="AK52" cm="1">
        <f t="array" ref="AK52">SUM((($B52:$B57-AVERAGE($B52:$B57))/(_xlfn.STDEV.P($B52:$B57)*6)-(TRANSPOSE(AK$2:AP$2)-AVERAGE(TRANSPOSE(AK$2:AP$2)))/(_xlfn.STDEV.P(TRANSPOSE(AK$2:AP$2))*6))^2)^(1/2)</f>
        <v>0.69303191496402305</v>
      </c>
      <c r="AL52" cm="1">
        <f t="array" ref="AL52">SUM((($B52:$B57-AVERAGE($B52:$B57))/(_xlfn.STDEV.P($B52:$B57)*6)-(TRANSPOSE(AL$2:AQ$2)-AVERAGE(TRANSPOSE(AL$2:AQ$2)))/(_xlfn.STDEV.P(TRANSPOSE(AL$2:AQ$2))*6))^2)^(1/2)</f>
        <v>0.73972628487704306</v>
      </c>
      <c r="AM52" cm="1">
        <f t="array" ref="AM52">SUM((($B52:$B57-AVERAGE($B52:$B57))/(_xlfn.STDEV.P($B52:$B57)*6)-(TRANSPOSE(AM$2:AR$2)-AVERAGE(TRANSPOSE(AM$2:AR$2)))/(_xlfn.STDEV.P(TRANSPOSE(AM$2:AR$2))*6))^2)^(1/2)</f>
        <v>0.60873496449242404</v>
      </c>
      <c r="AN52" cm="1">
        <f t="array" ref="AN52">SUM((($B52:$B57-AVERAGE($B52:$B57))/(_xlfn.STDEV.P($B52:$B57)*6)-(TRANSPOSE(AN$2:AS$2)-AVERAGE(TRANSPOSE(AN$2:AS$2)))/(_xlfn.STDEV.P(TRANSPOSE(AN$2:AS$2))*6))^2)^(1/2)</f>
        <v>0.56007511582220926</v>
      </c>
      <c r="AO52" cm="1">
        <f t="array" ref="AO52">SUM((($B52:$B57-AVERAGE($B52:$B57))/(_xlfn.STDEV.P($B52:$B57)*6)-(TRANSPOSE(AO$2:AT$2)-AVERAGE(TRANSPOSE(AO$2:AT$2)))/(_xlfn.STDEV.P(TRANSPOSE(AO$2:AT$2))*6))^2)^(1/2)</f>
        <v>0.17993629869366745</v>
      </c>
      <c r="AP52" cm="1">
        <f t="array" ref="AP52">SUM((($B52:$B57-AVERAGE($B52:$B57))/(_xlfn.STDEV.P($B52:$B57)*6)-(TRANSPOSE(AP$2:AU$2)-AVERAGE(TRANSPOSE(AP$2:AU$2)))/(_xlfn.STDEV.P(TRANSPOSE(AP$2:AU$2))*6))^2)^(1/2)</f>
        <v>0.66744649552974133</v>
      </c>
      <c r="AQ52" cm="1">
        <f t="array" ref="AQ52">SUM((($B52:$B57-AVERAGE($B52:$B57))/(_xlfn.STDEV.P($B52:$B57)*6)-(TRANSPOSE(AQ$2:AV$2)-AVERAGE(TRANSPOSE(AQ$2:AV$2)))/(_xlfn.STDEV.P(TRANSPOSE(AQ$2:AV$2))*6))^2)^(1/2)</f>
        <v>0.68555685620071372</v>
      </c>
      <c r="AR52" cm="1">
        <f t="array" ref="AR52">SUM((($B52:$B57-AVERAGE($B52:$B57))/(_xlfn.STDEV.P($B52:$B57)*6)-(TRANSPOSE(AR$2:AW$2)-AVERAGE(TRANSPOSE(AR$2:AW$2)))/(_xlfn.STDEV.P(TRANSPOSE(AR$2:AW$2))*6))^2)^(1/2)</f>
        <v>0.63245354795324271</v>
      </c>
      <c r="AS52" cm="1">
        <f t="array" ref="AS52">SUM((($B52:$B57-AVERAGE($B52:$B57))/(_xlfn.STDEV.P($B52:$B57)*6)-(TRANSPOSE(AS$2:AX$2)-AVERAGE(TRANSPOSE(AS$2:AX$2)))/(_xlfn.STDEV.P(TRANSPOSE(AS$2:AX$2))*6))^2)^(1/2)</f>
        <v>0.64532733082192795</v>
      </c>
      <c r="AT52" cm="1">
        <f t="array" ref="AT52">SUM((($B52:$B57-AVERAGE($B52:$B57))/(_xlfn.STDEV.P($B52:$B57)*6)-(TRANSPOSE(AT$2:AY$2)-AVERAGE(TRANSPOSE(AT$2:AY$2)))/(_xlfn.STDEV.P(TRANSPOSE(AT$2:AY$2))*6))^2)^(1/2)</f>
        <v>0.68673960784960986</v>
      </c>
      <c r="AU52" cm="1">
        <f t="array" ref="AU52">SUM((($B52:$B57-AVERAGE($B52:$B57))/(_xlfn.STDEV.P($B52:$B57)*6)-(TRANSPOSE(AU$2:AZ$2)-AVERAGE(TRANSPOSE(AU$2:AZ$2)))/(_xlfn.STDEV.P(TRANSPOSE(AU$2:AZ$2))*6))^2)^(1/2)</f>
        <v>0.71421925980900625</v>
      </c>
      <c r="AV52" cm="1">
        <f t="array" ref="AV52">SUM((($B52:$B57-AVERAGE($B52:$B57))/(_xlfn.STDEV.P($B52:$B57)*6)-(TRANSPOSE(AV$2:BA$2)-AVERAGE(TRANSPOSE(AV$2:BA$2)))/(_xlfn.STDEV.P(TRANSPOSE(AV$2:BA$2))*6))^2)^(1/2)</f>
        <v>0.72478658161421272</v>
      </c>
      <c r="AW52" cm="1">
        <f t="array" ref="AW52">SUM((($B52:$B57-AVERAGE($B52:$B57))/(_xlfn.STDEV.P($B52:$B57)*6)-(TRANSPOSE(AW$2:BB$2)-AVERAGE(TRANSPOSE(AW$2:BB$2)))/(_xlfn.STDEV.P(TRANSPOSE(AW$2:BB$2))*6))^2)^(1/2)</f>
        <v>0.66792661751606142</v>
      </c>
      <c r="AX52" cm="1">
        <f t="array" ref="AX52">SUM((($B52:$B57-AVERAGE($B52:$B57))/(_xlfn.STDEV.P($B52:$B57)*6)-(TRANSPOSE(AX$2:BC$2)-AVERAGE(TRANSPOSE(AX$2:BC$2)))/(_xlfn.STDEV.P(TRANSPOSE(AX$2:BC$2))*6))^2)^(1/2)</f>
        <v>0.53097299948762022</v>
      </c>
      <c r="AY52" cm="1">
        <f t="array" ref="AY52">SUM((($B52:$B57-AVERAGE($B52:$B57))/(_xlfn.STDEV.P($B52:$B57)*6)-(TRANSPOSE(AY$2:BD$2)-AVERAGE(TRANSPOSE(AY$2:BD$2)))/(_xlfn.STDEV.P(TRANSPOSE(AY$2:BD$2))*6))^2)^(1/2)</f>
        <v>0.55812412321676241</v>
      </c>
      <c r="AZ52" cm="1">
        <f t="array" ref="AZ52">SUM((($B52:$B57-AVERAGE($B52:$B57))/(_xlfn.STDEV.P($B52:$B57)*6)-(TRANSPOSE(AZ$2:BE$2)-AVERAGE(TRANSPOSE(AZ$2:BE$2)))/(_xlfn.STDEV.P(TRANSPOSE(AZ$2:BE$2))*6))^2)^(1/2)</f>
        <v>0</v>
      </c>
      <c r="BA52" cm="1">
        <f t="array" ref="BA52">SUM((($B52:$B57-AVERAGE($B52:$B57))/(_xlfn.STDEV.P($B52:$B57)*6)-(TRANSPOSE(BA$2:BF$2)-AVERAGE(TRANSPOSE(BA$2:BF$2)))/(_xlfn.STDEV.P(TRANSPOSE(BA$2:BF$2))*6))^2)^(1/2)</f>
        <v>0.27792452122015937</v>
      </c>
      <c r="BB52" cm="1">
        <f t="array" ref="BB52">SUM((($B52:$B57-AVERAGE($B52:$B57))/(_xlfn.STDEV.P($B52:$B57)*6)-(TRANSPOSE(BB$2:BG$2)-AVERAGE(TRANSPOSE(BB$2:BG$2)))/(_xlfn.STDEV.P(TRANSPOSE(BB$2:BG$2))*6))^2)^(1/2)</f>
        <v>0.34400888875652397</v>
      </c>
      <c r="BC52" cm="1">
        <f t="array" ref="BC52">SUM((($B52:$B57-AVERAGE($B52:$B57))/(_xlfn.STDEV.P($B52:$B57)*6)-(TRANSPOSE(BC$2:BH$2)-AVERAGE(TRANSPOSE(BC$2:BH$2)))/(_xlfn.STDEV.P(TRANSPOSE(BC$2:BH$2))*6))^2)^(1/2)</f>
        <v>0.49686308272088586</v>
      </c>
      <c r="BD52" cm="1">
        <f t="array" ref="BD52">SUM((($B52:$B57-AVERAGE($B52:$B57))/(_xlfn.STDEV.P($B52:$B57)*6)-(TRANSPOSE(BD$2:BI$2)-AVERAGE(TRANSPOSE(BD$2:BI$2)))/(_xlfn.STDEV.P(TRANSPOSE(BD$2:BI$2))*6))^2)^(1/2)</f>
        <v>0.56436432763297917</v>
      </c>
      <c r="BE52" cm="1">
        <f t="array" ref="BE52">SUM((($B52:$B57-AVERAGE($B52:$B57))/(_xlfn.STDEV.P($B52:$B57)*6)-(TRANSPOSE(BE$2:BJ$2)-AVERAGE(TRANSPOSE(BE$2:BJ$2)))/(_xlfn.STDEV.P(TRANSPOSE(BE$2:BJ$2))*6))^2)^(1/2)</f>
        <v>0.59010925109494272</v>
      </c>
      <c r="BF52" cm="1">
        <f t="array" ref="BF52">SUM((($B52:$B57-AVERAGE($B52:$B57))/(_xlfn.STDEV.P($B52:$B57)*6)-(TRANSPOSE(BF$2:BK$2)-AVERAGE(TRANSPOSE(BF$2:BK$2)))/(_xlfn.STDEV.P(TRANSPOSE(BF$2:BK$2))*6))^2)^(1/2)</f>
        <v>0.71953012467058919</v>
      </c>
      <c r="BG52" cm="1">
        <f t="array" ref="BG52">SUM((($B52:$B57-AVERAGE($B52:$B57))/(_xlfn.STDEV.P($B52:$B57)*6)-(TRANSPOSE(BG$2:BL$2)-AVERAGE(TRANSPOSE(BG$2:BL$2)))/(_xlfn.STDEV.P(TRANSPOSE(BG$2:BL$2))*6))^2)^(1/2)</f>
        <v>0.44672978733278235</v>
      </c>
      <c r="BH52" cm="1">
        <f t="array" ref="BH52">SUM((($B52:$B57-AVERAGE($B52:$B57))/(_xlfn.STDEV.P($B52:$B57)*6)-(TRANSPOSE(BH$2:BM$2)-AVERAGE(TRANSPOSE(BH$2:BM$2)))/(_xlfn.STDEV.P(TRANSPOSE(BH$2:BM$2))*6))^2)^(1/2)</f>
        <v>0.67856959872528277</v>
      </c>
      <c r="BI52" cm="1">
        <f t="array" ref="BI52">SUM((($B52:$B57-AVERAGE($B52:$B57))/(_xlfn.STDEV.P($B52:$B57)*6)-(TRANSPOSE(BI$2:BN$2)-AVERAGE(TRANSPOSE(BI$2:BN$2)))/(_xlfn.STDEV.P(TRANSPOSE(BI$2:BN$2))*6))^2)^(1/2)</f>
        <v>0.62370077885749664</v>
      </c>
      <c r="BJ52" cm="1">
        <f t="array" ref="BJ52">SUM((($B52:$B57-AVERAGE($B52:$B57))/(_xlfn.STDEV.P($B52:$B57)*6)-(TRANSPOSE(BJ$2:BO$2)-AVERAGE(TRANSPOSE(BJ$2:BO$2)))/(_xlfn.STDEV.P(TRANSPOSE(BJ$2:BO$2))*6))^2)^(1/2)</f>
        <v>0.20120808138806004</v>
      </c>
      <c r="BK52" cm="1">
        <f t="array" ref="BK52">SUM((($B52:$B57-AVERAGE($B52:$B57))/(_xlfn.STDEV.P($B52:$B57)*6)-(TRANSPOSE(BK$2:BP$2)-AVERAGE(TRANSPOSE(BK$2:BP$2)))/(_xlfn.STDEV.P(TRANSPOSE(BK$2:BP$2))*6))^2)^(1/2)</f>
        <v>0.30021952609922287</v>
      </c>
      <c r="BL52" cm="1">
        <f t="array" ref="BL52">SUM((($B52:$B57-AVERAGE($B52:$B57))/(_xlfn.STDEV.P($B52:$B57)*6)-(TRANSPOSE(BL$2:BQ$2)-AVERAGE(TRANSPOSE(BL$2:BQ$2)))/(_xlfn.STDEV.P(TRANSPOSE(BL$2:BQ$2))*6))^2)^(1/2)</f>
        <v>0.48942680652288639</v>
      </c>
      <c r="BM52" cm="1">
        <f t="array" ref="BM52">SUM((($B52:$B57-AVERAGE($B52:$B57))/(_xlfn.STDEV.P($B52:$B57)*6)-(TRANSPOSE(BM$2:BR$2)-AVERAGE(TRANSPOSE(BM$2:BR$2)))/(_xlfn.STDEV.P(TRANSPOSE(BM$2:BR$2))*6))^2)^(1/2)</f>
        <v>0.63209927563446044</v>
      </c>
      <c r="BN52" cm="1">
        <f t="array" ref="BN52">SUM((($B52:$B57-AVERAGE($B52:$B57))/(_xlfn.STDEV.P($B52:$B57)*6)-(TRANSPOSE(BN$2:BS$2)-AVERAGE(TRANSPOSE(BN$2:BS$2)))/(_xlfn.STDEV.P(TRANSPOSE(BN$2:BS$2))*6))^2)^(1/2)</f>
        <v>0.75987719195714476</v>
      </c>
      <c r="BO52" cm="1">
        <f t="array" ref="BO52">SUM((($B52:$B57-AVERAGE($B52:$B57))/(_xlfn.STDEV.P($B52:$B57)*6)-(TRANSPOSE(BO$2:BT$2)-AVERAGE(TRANSPOSE(BO$2:BT$2)))/(_xlfn.STDEV.P(TRANSPOSE(BO$2:BT$2))*6))^2)^(1/2)</f>
        <v>0.70902575846107385</v>
      </c>
      <c r="BP52" cm="1">
        <f t="array" ref="BP52">SUM((($B52:$B57-AVERAGE($B52:$B57))/(_xlfn.STDEV.P($B52:$B57)*6)-(TRANSPOSE(BP$2:BU$2)-AVERAGE(TRANSPOSE(BP$2:BU$2)))/(_xlfn.STDEV.P(TRANSPOSE(BP$2:BU$2))*6))^2)^(1/2)</f>
        <v>0.58443810073937608</v>
      </c>
      <c r="BQ52" cm="1">
        <f t="array" ref="BQ52">SUM((($B52:$B57-AVERAGE($B52:$B57))/(_xlfn.STDEV.P($B52:$B57)*6)-(TRANSPOSE(BQ$2:BV$2)-AVERAGE(TRANSPOSE(BQ$2:BV$2)))/(_xlfn.STDEV.P(TRANSPOSE(BQ$2:BV$2))*6))^2)^(1/2)</f>
        <v>0.37988896395088884</v>
      </c>
      <c r="BR52" cm="1">
        <f t="array" ref="BR52">SUM((($B52:$B57-AVERAGE($B52:$B57))/(_xlfn.STDEV.P($B52:$B57)*6)-(TRANSPOSE(BR$2:BW$2)-AVERAGE(TRANSPOSE(BR$2:BW$2)))/(_xlfn.STDEV.P(TRANSPOSE(BR$2:BW$2))*6))^2)^(1/2)</f>
        <v>0.21148615427732873</v>
      </c>
      <c r="BS52" cm="1">
        <f t="array" ref="BS52">SUM((($B52:$B57-AVERAGE($B52:$B57))/(_xlfn.STDEV.P($B52:$B57)*6)-(TRANSPOSE(BS$2:BX$2)-AVERAGE(TRANSPOSE(BS$2:BX$2)))/(_xlfn.STDEV.P(TRANSPOSE(BS$2:BX$2))*6))^2)^(1/2)</f>
        <v>0.60755256396885537</v>
      </c>
      <c r="BT52" cm="1">
        <f t="array" ref="BT52">SUM((($B52:$B57-AVERAGE($B52:$B57))/(_xlfn.STDEV.P($B52:$B57)*6)-(TRANSPOSE(BT$2:BY$2)-AVERAGE(TRANSPOSE(BT$2:BY$2)))/(_xlfn.STDEV.P(TRANSPOSE(BT$2:BY$2))*6))^2)^(1/2)</f>
        <v>0.56437014478286196</v>
      </c>
      <c r="BU52" cm="1">
        <f t="array" ref="BU52">SUM((($B52:$B57-AVERAGE($B52:$B57))/(_xlfn.STDEV.P($B52:$B57)*6)-(TRANSPOSE(BU$2:BZ$2)-AVERAGE(TRANSPOSE(BU$2:BZ$2)))/(_xlfn.STDEV.P(TRANSPOSE(BU$2:BZ$2))*6))^2)^(1/2)</f>
        <v>0.40881682439778966</v>
      </c>
      <c r="BV52" cm="1">
        <f t="array" ref="BV52">SUM((($B52:$B57-AVERAGE($B52:$B57))/(_xlfn.STDEV.P($B52:$B57)*6)-(TRANSPOSE(BV$2:CA$2)-AVERAGE(TRANSPOSE(BV$2:CA$2)))/(_xlfn.STDEV.P(TRANSPOSE(BV$2:CA$2))*6))^2)^(1/2)</f>
        <v>0.52393389009402724</v>
      </c>
      <c r="BW52" cm="1">
        <f t="array" ref="BW52">SUM((($B52:$B57-AVERAGE($B52:$B57))/(_xlfn.STDEV.P($B52:$B57)*6)-(TRANSPOSE(BW$2:CB$2)-AVERAGE(TRANSPOSE(BW$2:CB$2)))/(_xlfn.STDEV.P(TRANSPOSE(BW$2:CB$2))*6))^2)^(1/2)</f>
        <v>0.54141888207711419</v>
      </c>
      <c r="BX52" cm="1">
        <f t="array" ref="BX52">SUM((($B52:$B57-AVERAGE($B52:$B57))/(_xlfn.STDEV.P($B52:$B57)*6)-(TRANSPOSE(BX$2:CC$2)-AVERAGE(TRANSPOSE(BX$2:CC$2)))/(_xlfn.STDEV.P(TRANSPOSE(BX$2:CC$2))*6))^2)^(1/2)</f>
        <v>0.67257107974336561</v>
      </c>
      <c r="BY52" cm="1">
        <f t="array" ref="BY52">SUM((($B52:$B57-AVERAGE($B52:$B57))/(_xlfn.STDEV.P($B52:$B57)*6)-(TRANSPOSE(BY$2:CD$2)-AVERAGE(TRANSPOSE(BY$2:CD$2)))/(_xlfn.STDEV.P(TRANSPOSE(BY$2:CD$2))*6))^2)^(1/2)</f>
        <v>0.7707857843755429</v>
      </c>
      <c r="BZ52" cm="1">
        <f t="array" ref="BZ52">SUM((($B52:$B57-AVERAGE($B52:$B57))/(_xlfn.STDEV.P($B52:$B57)*6)-(TRANSPOSE(BZ$2:CE$2)-AVERAGE(TRANSPOSE(BZ$2:CE$2)))/(_xlfn.STDEV.P(TRANSPOSE(BZ$2:CE$2))*6))^2)^(1/2)</f>
        <v>0.49927764312803979</v>
      </c>
      <c r="CA52" cm="1">
        <f t="array" ref="CA52">SUM((($B52:$B57-AVERAGE($B52:$B57))/(_xlfn.STDEV.P($B52:$B57)*6)-(TRANSPOSE(CA$2:CF$2)-AVERAGE(TRANSPOSE(CA$2:CF$2)))/(_xlfn.STDEV.P(TRANSPOSE(CA$2:CF$2))*6))^2)^(1/2)</f>
        <v>0.48304979658887387</v>
      </c>
      <c r="CB52" cm="1">
        <f t="array" ref="CB52">SUM((($B52:$B57-AVERAGE($B52:$B57))/(_xlfn.STDEV.P($B52:$B57)*6)-(TRANSPOSE(CB$2:CG$2)-AVERAGE(TRANSPOSE(CB$2:CG$2)))/(_xlfn.STDEV.P(TRANSPOSE(CB$2:CG$2))*6))^2)^(1/2)</f>
        <v>0.51119426612103369</v>
      </c>
      <c r="CC52" cm="1">
        <f t="array" ref="CC52">SUM((($B52:$B57-AVERAGE($B52:$B57))/(_xlfn.STDEV.P($B52:$B57)*6)-(TRANSPOSE(CC$2:CH$2)-AVERAGE(TRANSPOSE(CC$2:CH$2)))/(_xlfn.STDEV.P(TRANSPOSE(CC$2:CH$2))*6))^2)^(1/2)</f>
        <v>0.71075350915472246</v>
      </c>
      <c r="CD52" cm="1">
        <f t="array" ref="CD52">SUM((($B52:$B57-AVERAGE($B52:$B57))/(_xlfn.STDEV.P($B52:$B57)*6)-(TRANSPOSE(CD$2:CI$2)-AVERAGE(TRANSPOSE(CD$2:CI$2)))/(_xlfn.STDEV.P(TRANSPOSE(CD$2:CI$2))*6))^2)^(1/2)</f>
        <v>0.78098003623826351</v>
      </c>
      <c r="CE52" cm="1">
        <f t="array" ref="CE52">SUM((($B52:$B57-AVERAGE($B52:$B57))/(_xlfn.STDEV.P($B52:$B57)*6)-(TRANSPOSE(CE$2:CJ$2)-AVERAGE(TRANSPOSE(CE$2:CJ$2)))/(_xlfn.STDEV.P(TRANSPOSE(CE$2:CJ$2))*6))^2)^(1/2)</f>
        <v>0.71803653627874264</v>
      </c>
      <c r="CF52" cm="1">
        <f t="array" ref="CF52">SUM((($B52:$B57-AVERAGE($B52:$B57))/(_xlfn.STDEV.P($B52:$B57)*6)-(TRANSPOSE(CF$2:CK$2)-AVERAGE(TRANSPOSE(CF$2:CK$2)))/(_xlfn.STDEV.P(TRANSPOSE(CF$2:CK$2))*6))^2)^(1/2)</f>
        <v>0.62079831023671483</v>
      </c>
      <c r="CG52" cm="1">
        <f t="array" ref="CG52">SUM((($B52:$B57-AVERAGE($B52:$B57))/(_xlfn.STDEV.P($B52:$B57)*6)-(TRANSPOSE(CG$2:CL$2)-AVERAGE(TRANSPOSE(CG$2:CL$2)))/(_xlfn.STDEV.P(TRANSPOSE(CG$2:CL$2))*6))^2)^(1/2)</f>
        <v>0.55743864538326315</v>
      </c>
      <c r="CH52" cm="1">
        <f t="array" ref="CH52">SUM((($B52:$B57-AVERAGE($B52:$B57))/(_xlfn.STDEV.P($B52:$B57)*6)-(TRANSPOSE(CH$2:CM$2)-AVERAGE(TRANSPOSE(CH$2:CM$2)))/(_xlfn.STDEV.P(TRANSPOSE(CH$2:CM$2))*6))^2)^(1/2)</f>
        <v>0.57902074491458477</v>
      </c>
      <c r="CI52" cm="1">
        <f t="array" ref="CI52">SUM((($B52:$B57-AVERAGE($B52:$B57))/(_xlfn.STDEV.P($B52:$B57)*6)-(TRANSPOSE(CI$2:CN$2)-AVERAGE(TRANSPOSE(CI$2:CN$2)))/(_xlfn.STDEV.P(TRANSPOSE(CI$2:CN$2))*6))^2)^(1/2)</f>
        <v>0.3661939005406768</v>
      </c>
      <c r="CJ52" cm="1">
        <f t="array" ref="CJ52">SUM((($B52:$B57-AVERAGE($B52:$B57))/(_xlfn.STDEV.P($B52:$B57)*6)-(TRANSPOSE(CJ$2:CO$2)-AVERAGE(TRANSPOSE(CJ$2:CO$2)))/(_xlfn.STDEV.P(TRANSPOSE(CJ$2:CO$2))*6))^2)^(1/2)</f>
        <v>0.65207777089021046</v>
      </c>
      <c r="CK52" cm="1">
        <f t="array" ref="CK52">SUM((($B52:$B57-AVERAGE($B52:$B57))/(_xlfn.STDEV.P($B52:$B57)*6)-(TRANSPOSE(CK$2:CP$2)-AVERAGE(TRANSPOSE(CK$2:CP$2)))/(_xlfn.STDEV.P(TRANSPOSE(CK$2:CP$2))*6))^2)^(1/2)</f>
        <v>0.76203075816066301</v>
      </c>
      <c r="CL52" cm="1">
        <f t="array" ref="CL52">SUM((($B52:$B57-AVERAGE($B52:$B57))/(_xlfn.STDEV.P($B52:$B57)*6)-(TRANSPOSE(CL$2:CQ$2)-AVERAGE(TRANSPOSE(CL$2:CQ$2)))/(_xlfn.STDEV.P(TRANSPOSE(CL$2:CQ$2))*6))^2)^(1/2)</f>
        <v>0.70434122678520872</v>
      </c>
      <c r="CM52" cm="1">
        <f t="array" ref="CM52">SUM((($B52:$B57-AVERAGE($B52:$B57))/(_xlfn.STDEV.P($B52:$B57)*6)-(TRANSPOSE(CM$2:CR$2)-AVERAGE(TRANSPOSE(CM$2:CR$2)))/(_xlfn.STDEV.P(TRANSPOSE(CM$2:CR$2))*6))^2)^(1/2)</f>
        <v>0.75119780461174068</v>
      </c>
      <c r="CN52" cm="1">
        <f t="array" ref="CN52">SUM((($B52:$B57-AVERAGE($B52:$B57))/(_xlfn.STDEV.P($B52:$B57)*6)-(TRANSPOSE(CN$2:CS$2)-AVERAGE(TRANSPOSE(CN$2:CS$2)))/(_xlfn.STDEV.P(TRANSPOSE(CN$2:CS$2))*6))^2)^(1/2)</f>
        <v>0.67650943219631332</v>
      </c>
      <c r="CO52" cm="1">
        <f t="array" ref="CO52">SUM((($B52:$B57-AVERAGE($B52:$B57))/(_xlfn.STDEV.P($B52:$B57)*6)-(TRANSPOSE(CO$2:CT$2)-AVERAGE(TRANSPOSE(CO$2:CT$2)))/(_xlfn.STDEV.P(TRANSPOSE(CO$2:CT$2))*6))^2)^(1/2)</f>
        <v>0.60679816994201186</v>
      </c>
      <c r="CP52" cm="1">
        <f t="array" ref="CP52">SUM((($B52:$B57-AVERAGE($B52:$B57))/(_xlfn.STDEV.P($B52:$B57)*6)-(TRANSPOSE(CP$2:CU$2)-AVERAGE(TRANSPOSE(CP$2:CU$2)))/(_xlfn.STDEV.P(TRANSPOSE(CP$2:CU$2))*6))^2)^(1/2)</f>
        <v>0.61682776256159155</v>
      </c>
      <c r="CQ52" cm="1">
        <f t="array" ref="CQ52">SUM((($B52:$B57-AVERAGE($B52:$B57))/(_xlfn.STDEV.P($B52:$B57)*6)-(TRANSPOSE(CQ$2:CV$2)-AVERAGE(TRANSPOSE(CQ$2:CV$2)))/(_xlfn.STDEV.P(TRANSPOSE(CQ$2:CV$2))*6))^2)^(1/2)</f>
        <v>0.34673300724748596</v>
      </c>
      <c r="CR52" cm="1">
        <f t="array" ref="CR52">SUM((($B52:$B57-AVERAGE($B52:$B57))/(_xlfn.STDEV.P($B52:$B57)*6)-(TRANSPOSE(CR$2:CW$2)-AVERAGE(TRANSPOSE(CR$2:CW$2)))/(_xlfn.STDEV.P(TRANSPOSE(CR$2:CW$2))*6))^2)^(1/2)</f>
        <v>0.31867942804809074</v>
      </c>
      <c r="CS52" cm="1">
        <f t="array" ref="CS52">SUM((($B52:$B57-AVERAGE($B52:$B57))/(_xlfn.STDEV.P($B52:$B57)*6)-(TRANSPOSE(CS$2:CX$2)-AVERAGE(TRANSPOSE(CS$2:CX$2)))/(_xlfn.STDEV.P(TRANSPOSE(CS$2:CX$2))*6))^2)^(1/2)</f>
        <v>0.37362758279676267</v>
      </c>
      <c r="CT52" cm="1">
        <f t="array" ref="CT52">SUM((($B52:$B57-AVERAGE($B52:$B57))/(_xlfn.STDEV.P($B52:$B57)*6)-(TRANSPOSE(CT$2:CY$2)-AVERAGE(TRANSPOSE(CT$2:CY$2)))/(_xlfn.STDEV.P(TRANSPOSE(CT$2:CY$2))*6))^2)^(1/2)</f>
        <v>0.43567718366012165</v>
      </c>
      <c r="CU52" cm="1">
        <f t="array" ref="CU52">SUM((($B52:$B57-AVERAGE($B52:$B57))/(_xlfn.STDEV.P($B52:$B57)*6)-(TRANSPOSE(CU$2:CZ$2)-AVERAGE(TRANSPOSE(CU$2:CZ$2)))/(_xlfn.STDEV.P(TRANSPOSE(CU$2:CZ$2))*6))^2)^(1/2)</f>
        <v>0.59427959765178173</v>
      </c>
      <c r="CV52" cm="1">
        <f t="array" ref="CV52">SUM((($B52:$B57-AVERAGE($B52:$B57))/(_xlfn.STDEV.P($B52:$B57)*6)-(TRANSPOSE(CV$2:DA$2)-AVERAGE(TRANSPOSE(CV$2:DA$2)))/(_xlfn.STDEV.P(TRANSPOSE(CV$2:DA$2))*6))^2)^(1/2)</f>
        <v>0.6760943900551174</v>
      </c>
      <c r="CW52" cm="1">
        <f t="array" ref="CW52">SUM((($B52:$B57-AVERAGE($B52:$B57))/(_xlfn.STDEV.P($B52:$B57)*6)-(TRANSPOSE(CW$2:DB$2)-AVERAGE(TRANSPOSE(CW$2:DB$2)))/(_xlfn.STDEV.P(TRANSPOSE(CW$2:DB$2))*6))^2)^(1/2)</f>
        <v>0.63761505761790427</v>
      </c>
      <c r="CX52" cm="1">
        <f t="array" ref="CX52">SUM((($B52:$B57-AVERAGE($B52:$B57))/(_xlfn.STDEV.P($B52:$B57)*6)-(TRANSPOSE(CX$2:DC$2)-AVERAGE(TRANSPOSE(CX$2:DC$2)))/(_xlfn.STDEV.P(TRANSPOSE(CX$2:DC$2))*6))^2)^(1/2)</f>
        <v>0.52441275225761463</v>
      </c>
      <c r="CY52" cm="1">
        <f t="array" ref="CY52">SUM((($B52:$B57-AVERAGE($B52:$B57))/(_xlfn.STDEV.P($B52:$B57)*6)-(TRANSPOSE(CY$2:DD$2)-AVERAGE(TRANSPOSE(CY$2:DD$2)))/(_xlfn.STDEV.P(TRANSPOSE(CY$2:DD$2))*6))^2)^(1/2)</f>
        <v>0.12834236544441693</v>
      </c>
      <c r="CZ52" cm="1">
        <f t="array" ref="CZ52">SUM((($B52:$B57-AVERAGE($B52:$B57))/(_xlfn.STDEV.P($B52:$B57)*6)-(TRANSPOSE(CZ$2:DE$2)-AVERAGE(TRANSPOSE(CZ$2:DE$2)))/(_xlfn.STDEV.P(TRANSPOSE(CZ$2:DE$2))*6))^2)^(1/2)</f>
        <v>0.4126429375925999</v>
      </c>
      <c r="DA52" cm="1">
        <f t="array" ref="DA52">SUM((($B52:$B57-AVERAGE($B52:$B57))/(_xlfn.STDEV.P($B52:$B57)*6)-(TRANSPOSE(DA$2:DF$2)-AVERAGE(TRANSPOSE(DA$2:DF$2)))/(_xlfn.STDEV.P(TRANSPOSE(DA$2:DF$2))*6))^2)^(1/2)</f>
        <v>0.34793653419789167</v>
      </c>
      <c r="DB52" cm="1">
        <f t="array" ref="DB52">SUM((($B52:$B57-AVERAGE($B52:$B57))/(_xlfn.STDEV.P($B52:$B57)*6)-(TRANSPOSE(DB$2:DG$2)-AVERAGE(TRANSPOSE(DB$2:DG$2)))/(_xlfn.STDEV.P(TRANSPOSE(DB$2:DG$2))*6))^2)^(1/2)</f>
        <v>0.51887028695625603</v>
      </c>
      <c r="DC52" cm="1">
        <f t="array" ref="DC52">SUM((($B52:$B57-AVERAGE($B52:$B57))/(_xlfn.STDEV.P($B52:$B57)*6)-(TRANSPOSE(DC$2:DH$2)-AVERAGE(TRANSPOSE(DC$2:DH$2)))/(_xlfn.STDEV.P(TRANSPOSE(DC$2:DH$2))*6))^2)^(1/2)</f>
        <v>0.67078378515198955</v>
      </c>
      <c r="DD52" cm="1">
        <f t="array" ref="DD52">SUM((($B52:$B57-AVERAGE($B52:$B57))/(_xlfn.STDEV.P($B52:$B57)*6)-(TRANSPOSE(DD$2:DI$2)-AVERAGE(TRANSPOSE(DD$2:DI$2)))/(_xlfn.STDEV.P(TRANSPOSE(DD$2:DI$2))*6))^2)^(1/2)</f>
        <v>0.64890619306640207</v>
      </c>
      <c r="DE52" cm="1">
        <f t="array" ref="DE52">SUM((($B52:$B57-AVERAGE($B52:$B57))/(_xlfn.STDEV.P($B52:$B57)*6)-(TRANSPOSE(DE$2:DJ$2)-AVERAGE(TRANSPOSE(DE$2:DJ$2)))/(_xlfn.STDEV.P(TRANSPOSE(DE$2:DJ$2))*6))^2)^(1/2)</f>
        <v>0.79317892215191488</v>
      </c>
      <c r="DF52" cm="1">
        <f t="array" ref="DF52">SUM((($B52:$B57-AVERAGE($B52:$B57))/(_xlfn.STDEV.P($B52:$B57)*6)-(TRANSPOSE(DF$2:DK$2)-AVERAGE(TRANSPOSE(DF$2:DK$2)))/(_xlfn.STDEV.P(TRANSPOSE(DF$2:DK$2))*6))^2)^(1/2)</f>
        <v>0.65829797301297455</v>
      </c>
      <c r="DG52" cm="1">
        <f t="array" ref="DG52">SUM((($B52:$B57-AVERAGE($B52:$B57))/(_xlfn.STDEV.P($B52:$B57)*6)-(TRANSPOSE(DG$2:DL$2)-AVERAGE(TRANSPOSE(DG$2:DL$2)))/(_xlfn.STDEV.P(TRANSPOSE(DG$2:DL$2))*6))^2)^(1/2)</f>
        <v>0.67061755121872924</v>
      </c>
      <c r="DH52" cm="1">
        <f t="array" ref="DH52">SUM((($B52:$B57-AVERAGE($B52:$B57))/(_xlfn.STDEV.P($B52:$B57)*6)-(TRANSPOSE(DH$2:DM$2)-AVERAGE(TRANSPOSE(DH$2:DM$2)))/(_xlfn.STDEV.P(TRANSPOSE(DH$2:DM$2))*6))^2)^(1/2)</f>
        <v>0.63160712343369874</v>
      </c>
      <c r="DI52" cm="1">
        <f t="array" ref="DI52">SUM((($B52:$B57-AVERAGE($B52:$B57))/(_xlfn.STDEV.P($B52:$B57)*6)-(TRANSPOSE(DI$2:DN$2)-AVERAGE(TRANSPOSE(DI$2:DN$2)))/(_xlfn.STDEV.P(TRANSPOSE(DI$2:DN$2))*6))^2)^(1/2)</f>
        <v>0.4039449888110489</v>
      </c>
      <c r="DJ52" cm="1">
        <f t="array" ref="DJ52">SUM((($B52:$B57-AVERAGE($B52:$B57))/(_xlfn.STDEV.P($B52:$B57)*6)-(TRANSPOSE(DJ$2:DO$2)-AVERAGE(TRANSPOSE(DJ$2:DO$2)))/(_xlfn.STDEV.P(TRANSPOSE(DJ$2:DO$2))*6))^2)^(1/2)</f>
        <v>0.27296119283940867</v>
      </c>
      <c r="DK52" cm="1">
        <f t="array" ref="DK52">SUM((($B52:$B57-AVERAGE($B52:$B57))/(_xlfn.STDEV.P($B52:$B57)*6)-(TRANSPOSE(DK$2:DP$2)-AVERAGE(TRANSPOSE(DK$2:DP$2)))/(_xlfn.STDEV.P(TRANSPOSE(DK$2:DP$2))*6))^2)^(1/2)</f>
        <v>0.30988628392936818</v>
      </c>
      <c r="DL52" cm="1">
        <f t="array" ref="DL52">SUM((($B52:$B57-AVERAGE($B52:$B57))/(_xlfn.STDEV.P($B52:$B57)*6)-(TRANSPOSE(DL$2:DQ$2)-AVERAGE(TRANSPOSE(DL$2:DQ$2)))/(_xlfn.STDEV.P(TRANSPOSE(DL$2:DQ$2))*6))^2)^(1/2)</f>
        <v>0.46115667604791444</v>
      </c>
      <c r="DM52" cm="1">
        <f t="array" ref="DM52">SUM((($B52:$B57-AVERAGE($B52:$B57))/(_xlfn.STDEV.P($B52:$B57)*6)-(TRANSPOSE(DM$2:DR$2)-AVERAGE(TRANSPOSE(DM$2:DR$2)))/(_xlfn.STDEV.P(TRANSPOSE(DM$2:DR$2))*6))^2)^(1/2)</f>
        <v>0.42786846302983716</v>
      </c>
      <c r="DN52" cm="1">
        <f t="array" ref="DN52">SUM((($B52:$B57-AVERAGE($B52:$B57))/(_xlfn.STDEV.P($B52:$B57)*6)-(TRANSPOSE(DN$2:DS$2)-AVERAGE(TRANSPOSE(DN$2:DS$2)))/(_xlfn.STDEV.P(TRANSPOSE(DN$2:DS$2))*6))^2)^(1/2)</f>
        <v>0.43174625211114476</v>
      </c>
      <c r="DO52" cm="1">
        <f t="array" ref="DO52">SUM((($B52:$B57-AVERAGE($B52:$B57))/(_xlfn.STDEV.P($B52:$B57)*6)-(TRANSPOSE(DO$2:DT$2)-AVERAGE(TRANSPOSE(DO$2:DT$2)))/(_xlfn.STDEV.P(TRANSPOSE(DO$2:DT$2))*6))^2)^(1/2)</f>
        <v>0.65615476012232976</v>
      </c>
      <c r="DP52" cm="1">
        <f t="array" ref="DP52">SUM((($B52:$B57-AVERAGE($B52:$B57))/(_xlfn.STDEV.P($B52:$B57)*6)-(TRANSPOSE(DP$2:DU$2)-AVERAGE(TRANSPOSE(DP$2:DU$2)))/(_xlfn.STDEV.P(TRANSPOSE(DP$2:DU$2))*6))^2)^(1/2)</f>
        <v>0.63199686778087372</v>
      </c>
      <c r="DQ52" cm="1">
        <f t="array" ref="DQ52">SUM((($B52:$B57-AVERAGE($B52:$B57))/(_xlfn.STDEV.P($B52:$B57)*6)-(TRANSPOSE(DQ$2:DV$2)-AVERAGE(TRANSPOSE(DQ$2:DV$2)))/(_xlfn.STDEV.P(TRANSPOSE(DQ$2:DV$2))*6))^2)^(1/2)</f>
        <v>0.7260708715106351</v>
      </c>
      <c r="DR52" cm="1">
        <f t="array" ref="DR52">SUM((($B52:$B57-AVERAGE($B52:$B57))/(_xlfn.STDEV.P($B52:$B57)*6)-(TRANSPOSE(DR$2:DW$2)-AVERAGE(TRANSPOSE(DR$2:DW$2)))/(_xlfn.STDEV.P(TRANSPOSE(DR$2:DW$2))*6))^2)^(1/2)</f>
        <v>0.72123196342091467</v>
      </c>
      <c r="DS52" cm="1">
        <f t="array" ref="DS52">SUM((($B52:$B57-AVERAGE($B52:$B57))/(_xlfn.STDEV.P($B52:$B57)*6)-(TRANSPOSE(DS$2:DX$2)-AVERAGE(TRANSPOSE(DS$2:DX$2)))/(_xlfn.STDEV.P(TRANSPOSE(DS$2:DX$2))*6))^2)^(1/2)</f>
        <v>0.36472044911341761</v>
      </c>
      <c r="DT52" cm="1">
        <f t="array" ref="DT52">SUM((($B52:$B57-AVERAGE($B52:$B57))/(_xlfn.STDEV.P($B52:$B57)*6)-(TRANSPOSE(DT$2:DY$2)-AVERAGE(TRANSPOSE(DT$2:DY$2)))/(_xlfn.STDEV.P(TRANSPOSE(DT$2:DY$2))*6))^2)^(1/2)</f>
        <v>0.45469836792186308</v>
      </c>
      <c r="DU52" cm="1">
        <f t="array" ref="DU52">SUM((($B52:$B57-AVERAGE($B52:$B57))/(_xlfn.STDEV.P($B52:$B57)*6)-(TRANSPOSE(DU$2:DZ$2)-AVERAGE(TRANSPOSE(DU$2:DZ$2)))/(_xlfn.STDEV.P(TRANSPOSE(DU$2:DZ$2))*6))^2)^(1/2)</f>
        <v>0.7088961614294218</v>
      </c>
      <c r="DV52" cm="1">
        <f t="array" ref="DV52">SUM((($B52:$B57-AVERAGE($B52:$B57))/(_xlfn.STDEV.P($B52:$B57)*6)-(TRANSPOSE(DV$2:EA$2)-AVERAGE(TRANSPOSE(DV$2:EA$2)))/(_xlfn.STDEV.P(TRANSPOSE(DV$2:EA$2))*6))^2)^(1/2)</f>
        <v>0.36145194264624708</v>
      </c>
      <c r="DW52" cm="1">
        <f t="array" ref="DW52">SUM((($B52:$B57-AVERAGE($B52:$B57))/(_xlfn.STDEV.P($B52:$B57)*6)-(TRANSPOSE(DW$2:EB$2)-AVERAGE(TRANSPOSE(DW$2:EB$2)))/(_xlfn.STDEV.P(TRANSPOSE(DW$2:EB$2))*6))^2)^(1/2)</f>
        <v>0.7647615256857565</v>
      </c>
      <c r="DX52" cm="1">
        <f t="array" ref="DX52">SUM((($B52:$B57-AVERAGE($B52:$B57))/(_xlfn.STDEV.P($B52:$B57)*6)-(TRANSPOSE(DX$2:EC$2)-AVERAGE(TRANSPOSE(DX$2:EC$2)))/(_xlfn.STDEV.P(TRANSPOSE(DX$2:EC$2))*6))^2)^(1/2)</f>
        <v>0.70973610707243906</v>
      </c>
      <c r="DY52" cm="1">
        <f t="array" ref="DY52">SUM((($B52:$B57-AVERAGE($B52:$B57))/(_xlfn.STDEV.P($B52:$B57)*6)-(TRANSPOSE(DY$2:ED$2)-AVERAGE(TRANSPOSE(DY$2:ED$2)))/(_xlfn.STDEV.P(TRANSPOSE(DY$2:ED$2))*6))^2)^(1/2)</f>
        <v>0.60268230361746267</v>
      </c>
      <c r="DZ52" cm="1">
        <f t="array" ref="DZ52">SUM((($B52:$B57-AVERAGE($B52:$B57))/(_xlfn.STDEV.P($B52:$B57)*6)-(TRANSPOSE(DZ$2:EE$2)-AVERAGE(TRANSPOSE(DZ$2:EE$2)))/(_xlfn.STDEV.P(TRANSPOSE(DZ$2:EE$2))*6))^2)^(1/2)</f>
        <v>0.68825712483179768</v>
      </c>
      <c r="EA52" cm="1">
        <f t="array" ref="EA52">SUM((($B52:$B57-AVERAGE($B52:$B57))/(_xlfn.STDEV.P($B52:$B57)*6)-(TRANSPOSE(EA$2:EF$2)-AVERAGE(TRANSPOSE(EA$2:EF$2)))/(_xlfn.STDEV.P(TRANSPOSE(EA$2:EF$2))*6))^2)^(1/2)</f>
        <v>0.48979554048671653</v>
      </c>
      <c r="EB52" cm="1">
        <f t="array" ref="EB52">SUM((($B52:$B57-AVERAGE($B52:$B57))/(_xlfn.STDEV.P($B52:$B57)*6)-(TRANSPOSE(EB$2:EG$2)-AVERAGE(TRANSPOSE(EB$2:EG$2)))/(_xlfn.STDEV.P(TRANSPOSE(EB$2:EG$2))*6))^2)^(1/2)</f>
        <v>0.20205721498394802</v>
      </c>
      <c r="EC52" cm="1">
        <f t="array" ref="EC52">SUM((($B52:$B57-AVERAGE($B52:$B57))/(_xlfn.STDEV.P($B52:$B57)*6)-(TRANSPOSE(EC$2:EH$2)-AVERAGE(TRANSPOSE(EC$2:EH$2)))/(_xlfn.STDEV.P(TRANSPOSE(EC$2:EH$2))*6))^2)^(1/2)</f>
        <v>0.42537939222189242</v>
      </c>
      <c r="ED52" cm="1">
        <f t="array" ref="ED52">SUM((($B52:$B57-AVERAGE($B52:$B57))/(_xlfn.STDEV.P($B52:$B57)*6)-(TRANSPOSE(ED$2:EI$2)-AVERAGE(TRANSPOSE(ED$2:EI$2)))/(_xlfn.STDEV.P(TRANSPOSE(ED$2:EI$2))*6))^2)^(1/2)</f>
        <v>0.47923529752903438</v>
      </c>
      <c r="EE52" cm="1">
        <f t="array" ref="EE52">SUM((($B52:$B57-AVERAGE($B52:$B57))/(_xlfn.STDEV.P($B52:$B57)*6)-(TRANSPOSE(EE$2:EJ$2)-AVERAGE(TRANSPOSE(EE$2:EJ$2)))/(_xlfn.STDEV.P(TRANSPOSE(EE$2:EJ$2))*6))^2)^(1/2)</f>
        <v>0.38426157430637276</v>
      </c>
      <c r="EF52" cm="1">
        <f t="array" ref="EF52">SUM((($B52:$B57-AVERAGE($B52:$B57))/(_xlfn.STDEV.P($B52:$B57)*6)-(TRANSPOSE(EF$2:EK$2)-AVERAGE(TRANSPOSE(EF$2:EK$2)))/(_xlfn.STDEV.P(TRANSPOSE(EF$2:EK$2))*6))^2)^(1/2)</f>
        <v>0.48130855775389297</v>
      </c>
      <c r="EG52" cm="1">
        <f t="array" ref="EG52">SUM((($B52:$B57-AVERAGE($B52:$B57))/(_xlfn.STDEV.P($B52:$B57)*6)-(TRANSPOSE(EG$2:EL$2)-AVERAGE(TRANSPOSE(EG$2:EL$2)))/(_xlfn.STDEV.P(TRANSPOSE(EG$2:EL$2))*6))^2)^(1/2)</f>
        <v>0.64203170800975395</v>
      </c>
      <c r="EH52" cm="1">
        <f t="array" ref="EH52">SUM((($B52:$B57-AVERAGE($B52:$B57))/(_xlfn.STDEV.P($B52:$B57)*6)-(TRANSPOSE(EH$2:EM$2)-AVERAGE(TRANSPOSE(EH$2:EM$2)))/(_xlfn.STDEV.P(TRANSPOSE(EH$2:EM$2))*6))^2)^(1/2)</f>
        <v>0.45858293098923564</v>
      </c>
      <c r="EI52" cm="1">
        <f t="array" ref="EI52">SUM((($B52:$B57-AVERAGE($B52:$B57))/(_xlfn.STDEV.P($B52:$B57)*6)-(TRANSPOSE(EI$2:EN$2)-AVERAGE(TRANSPOSE(EI$2:EN$2)))/(_xlfn.STDEV.P(TRANSPOSE(EI$2:EN$2))*6))^2)^(1/2)</f>
        <v>0.40458618906448013</v>
      </c>
      <c r="EJ52" cm="1">
        <f t="array" ref="EJ52">SUM((($B52:$B57-AVERAGE($B52:$B57))/(_xlfn.STDEV.P($B52:$B57)*6)-(TRANSPOSE(EJ$2:EO$2)-AVERAGE(TRANSPOSE(EJ$2:EO$2)))/(_xlfn.STDEV.P(TRANSPOSE(EJ$2:EO$2))*6))^2)^(1/2)</f>
        <v>0.46252558722011855</v>
      </c>
      <c r="EK52" cm="1">
        <f t="array" ref="EK52">SUM((($B52:$B57-AVERAGE($B52:$B57))/(_xlfn.STDEV.P($B52:$B57)*6)-(TRANSPOSE(EK$2:EP$2)-AVERAGE(TRANSPOSE(EK$2:EP$2)))/(_xlfn.STDEV.P(TRANSPOSE(EK$2:EP$2))*6))^2)^(1/2)</f>
        <v>0.31020169960792471</v>
      </c>
      <c r="EL52" cm="1">
        <f t="array" ref="EL52">SUM((($B52:$B57-AVERAGE($B52:$B57))/(_xlfn.STDEV.P($B52:$B57)*6)-(TRANSPOSE(EL$2:EQ$2)-AVERAGE(TRANSPOSE(EL$2:EQ$2)))/(_xlfn.STDEV.P(TRANSPOSE(EL$2:EQ$2))*6))^2)^(1/2)</f>
        <v>0.5133269425437712</v>
      </c>
      <c r="EM52" cm="1">
        <f t="array" ref="EM52">SUM((($B52:$B57-AVERAGE($B52:$B57))/(_xlfn.STDEV.P($B52:$B57)*6)-(TRANSPOSE(EM$2:ER$2)-AVERAGE(TRANSPOSE(EM$2:ER$2)))/(_xlfn.STDEV.P(TRANSPOSE(EM$2:ER$2))*6))^2)^(1/2)</f>
        <v>0.78799294825778221</v>
      </c>
      <c r="EN52" cm="1">
        <f t="array" ref="EN52">SUM((($B52:$B57-AVERAGE($B52:$B57))/(_xlfn.STDEV.P($B52:$B57)*6)-(TRANSPOSE(EN$2:ES$2)-AVERAGE(TRANSPOSE(EN$2:ES$2)))/(_xlfn.STDEV.P(TRANSPOSE(EN$2:ES$2))*6))^2)^(1/2)</f>
        <v>0.69028586281500037</v>
      </c>
      <c r="EO52" cm="1">
        <f t="array" ref="EO52">SUM((($B52:$B57-AVERAGE($B52:$B57))/(_xlfn.STDEV.P($B52:$B57)*6)-(TRANSPOSE(EO$2:ET$2)-AVERAGE(TRANSPOSE(EO$2:ET$2)))/(_xlfn.STDEV.P(TRANSPOSE(EO$2:ET$2))*6))^2)^(1/2)</f>
        <v>0.63701247343213663</v>
      </c>
      <c r="EP52" cm="1">
        <f t="array" ref="EP52">SUM((($B52:$B57-AVERAGE($B52:$B57))/(_xlfn.STDEV.P($B52:$B57)*6)-(TRANSPOSE(EP$2:EU$2)-AVERAGE(TRANSPOSE(EP$2:EU$2)))/(_xlfn.STDEV.P(TRANSPOSE(EP$2:EU$2))*6))^2)^(1/2)</f>
        <v>0.57730219439266872</v>
      </c>
      <c r="EQ52" cm="1">
        <f t="array" ref="EQ52">SUM((($B52:$B57-AVERAGE($B52:$B57))/(_xlfn.STDEV.P($B52:$B57)*6)-(TRANSPOSE(EQ$2:EV$2)-AVERAGE(TRANSPOSE(EQ$2:EV$2)))/(_xlfn.STDEV.P(TRANSPOSE(EQ$2:EV$2))*6))^2)^(1/2)</f>
        <v>0.31903812352866556</v>
      </c>
      <c r="ER52" cm="1">
        <f t="array" ref="ER52">SUM((($B52:$B57-AVERAGE($B52:$B57))/(_xlfn.STDEV.P($B52:$B57)*6)-(TRANSPOSE(ER$2:EW$2)-AVERAGE(TRANSPOSE(ER$2:EW$2)))/(_xlfn.STDEV.P(TRANSPOSE(ER$2:EW$2))*6))^2)^(1/2)</f>
        <v>0.51247426748192249</v>
      </c>
      <c r="ES52" cm="1">
        <f t="array" ref="ES52">SUM((($B52:$B57-AVERAGE($B52:$B57))/(_xlfn.STDEV.P($B52:$B57)*6)-(TRANSPOSE(ES$2:EX$2)-AVERAGE(TRANSPOSE(ES$2:EX$2)))/(_xlfn.STDEV.P(TRANSPOSE(ES$2:EX$2))*6))^2)^(1/2)</f>
        <v>0.42765556727484905</v>
      </c>
      <c r="ET52" cm="1">
        <f t="array" ref="ET52">SUM((($B52:$B57-AVERAGE($B52:$B57))/(_xlfn.STDEV.P($B52:$B57)*6)-(TRANSPOSE(ET$2:EY$2)-AVERAGE(TRANSPOSE(ET$2:EY$2)))/(_xlfn.STDEV.P(TRANSPOSE(ET$2:EY$2))*6))^2)^(1/2)</f>
        <v>0.45475967154729602</v>
      </c>
      <c r="EU52" cm="1">
        <f t="array" ref="EU52">SUM((($B52:$B57-AVERAGE($B52:$B57))/(_xlfn.STDEV.P($B52:$B57)*6)-(TRANSPOSE(EU$2:EZ$2)-AVERAGE(TRANSPOSE(EU$2:EZ$2)))/(_xlfn.STDEV.P(TRANSPOSE(EU$2:EZ$2))*6))^2)^(1/2)</f>
        <v>0.33400454577844368</v>
      </c>
      <c r="EV52" cm="1">
        <f t="array" ref="EV52">SUM((($B52:$B57-AVERAGE($B52:$B57))/(_xlfn.STDEV.P($B52:$B57)*6)-(TRANSPOSE(EV$2:FA$2)-AVERAGE(TRANSPOSE(EV$2:FA$2)))/(_xlfn.STDEV.P(TRANSPOSE(EV$2:FA$2))*6))^2)^(1/2)</f>
        <v>0.42430884450388334</v>
      </c>
      <c r="EW52" cm="1">
        <f t="array" ref="EW52">SUM((($B52:$B57-AVERAGE($B52:$B57))/(_xlfn.STDEV.P($B52:$B57)*6)-(TRANSPOSE(EW$2:FB$2)-AVERAGE(TRANSPOSE(EW$2:FB$2)))/(_xlfn.STDEV.P(TRANSPOSE(EW$2:FB$2))*6))^2)^(1/2)</f>
        <v>0.41969150727784332</v>
      </c>
      <c r="EX52" cm="1">
        <f t="array" ref="EX52">SUM((($B52:$B57-AVERAGE($B52:$B57))/(_xlfn.STDEV.P($B52:$B57)*6)-(TRANSPOSE(EX$2:FC$2)-AVERAGE(TRANSPOSE(EX$2:FC$2)))/(_xlfn.STDEV.P(TRANSPOSE(EX$2:FC$2))*6))^2)^(1/2)</f>
        <v>0.44052367357739092</v>
      </c>
      <c r="EY52" cm="1">
        <f t="array" ref="EY52">SUM((($B52:$B57-AVERAGE($B52:$B57))/(_xlfn.STDEV.P($B52:$B57)*6)-(TRANSPOSE(EY$2:FD$2)-AVERAGE(TRANSPOSE(EY$2:FD$2)))/(_xlfn.STDEV.P(TRANSPOSE(EY$2:FD$2))*6))^2)^(1/2)</f>
        <v>0.4225758835333091</v>
      </c>
      <c r="EZ52" cm="1">
        <f t="array" ref="EZ52">SUM((($B52:$B57-AVERAGE($B52:$B57))/(_xlfn.STDEV.P($B52:$B57)*6)-(TRANSPOSE(EZ$2:FE$2)-AVERAGE(TRANSPOSE(EZ$2:FE$2)))/(_xlfn.STDEV.P(TRANSPOSE(EZ$2:FE$2))*6))^2)^(1/2)</f>
        <v>0.35974059068702086</v>
      </c>
      <c r="FA52" cm="1">
        <f t="array" ref="FA52">SUM((($B52:$B57-AVERAGE($B52:$B57))/(_xlfn.STDEV.P($B52:$B57)*6)-(TRANSPOSE(FA$2:FF$2)-AVERAGE(TRANSPOSE(FA$2:FF$2)))/(_xlfn.STDEV.P(TRANSPOSE(FA$2:FF$2))*6))^2)^(1/2)</f>
        <v>0.34428336357944023</v>
      </c>
      <c r="FB52" cm="1">
        <f t="array" ref="FB52">SUM((($B52:$B57-AVERAGE($B52:$B57))/(_xlfn.STDEV.P($B52:$B57)*6)-(TRANSPOSE(FB$2:FG$2)-AVERAGE(TRANSPOSE(FB$2:FG$2)))/(_xlfn.STDEV.P(TRANSPOSE(FB$2:FG$2))*6))^2)^(1/2)</f>
        <v>0.55869943992512339</v>
      </c>
      <c r="FC52" cm="1">
        <f t="array" ref="FC52">SUM((($B52:$B57-AVERAGE($B52:$B57))/(_xlfn.STDEV.P($B52:$B57)*6)-(TRANSPOSE(FC$2:FH$2)-AVERAGE(TRANSPOSE(FC$2:FH$2)))/(_xlfn.STDEV.P(TRANSPOSE(FC$2:FH$2))*6))^2)^(1/2)</f>
        <v>0.72325506104392134</v>
      </c>
      <c r="FD52" cm="1">
        <f t="array" ref="FD52">SUM((($B52:$B57-AVERAGE($B52:$B57))/(_xlfn.STDEV.P($B52:$B57)*6)-(TRANSPOSE(FD$2:FI$2)-AVERAGE(TRANSPOSE(FD$2:FI$2)))/(_xlfn.STDEV.P(TRANSPOSE(FD$2:FI$2))*6))^2)^(1/2)</f>
        <v>0.47809864751071851</v>
      </c>
      <c r="FE52" cm="1">
        <f t="array" ref="FE52">SUM((($B52:$B57-AVERAGE($B52:$B57))/(_xlfn.STDEV.P($B52:$B57)*6)-(TRANSPOSE(FE$2:FJ$2)-AVERAGE(TRANSPOSE(FE$2:FJ$2)))/(_xlfn.STDEV.P(TRANSPOSE(FE$2:FJ$2))*6))^2)^(1/2)</f>
        <v>0.73142242325936824</v>
      </c>
      <c r="FF52" cm="1">
        <f t="array" ref="FF52">SUM((($B52:$B57-AVERAGE($B52:$B57))/(_xlfn.STDEV.P($B52:$B57)*6)-(TRANSPOSE(FF$2:FK$2)-AVERAGE(TRANSPOSE(FF$2:FK$2)))/(_xlfn.STDEV.P(TRANSPOSE(FF$2:FK$2))*6))^2)^(1/2)</f>
        <v>0.65623946943422895</v>
      </c>
      <c r="FG52" cm="1">
        <f t="array" ref="FG52">SUM((($B52:$B57-AVERAGE($B52:$B57))/(_xlfn.STDEV.P($B52:$B57)*6)-(TRANSPOSE(FG$2:FL$2)-AVERAGE(TRANSPOSE(FG$2:FL$2)))/(_xlfn.STDEV.P(TRANSPOSE(FG$2:FL$2))*6))^2)^(1/2)</f>
        <v>0.69460025708139439</v>
      </c>
      <c r="FH52" cm="1">
        <f t="array" ref="FH52">SUM((($B52:$B57-AVERAGE($B52:$B57))/(_xlfn.STDEV.P($B52:$B57)*6)-(TRANSPOSE(FH$2:FM$2)-AVERAGE(TRANSPOSE(FH$2:FM$2)))/(_xlfn.STDEV.P(TRANSPOSE(FH$2:FM$2))*6))^2)^(1/2)</f>
        <v>0.76430861156640295</v>
      </c>
      <c r="FI52" cm="1">
        <f t="array" ref="FI52">SUM((($B52:$B57-AVERAGE($B52:$B57))/(_xlfn.STDEV.P($B52:$B57)*6)-(TRANSPOSE(FI$2:FN$2)-AVERAGE(TRANSPOSE(FI$2:FN$2)))/(_xlfn.STDEV.P(TRANSPOSE(FI$2:FN$2))*6))^2)^(1/2)</f>
        <v>0.6135374769459816</v>
      </c>
      <c r="FJ52" cm="1">
        <f t="array" ref="FJ52">SUM((($B52:$B57-AVERAGE($B52:$B57))/(_xlfn.STDEV.P($B52:$B57)*6)-(TRANSPOSE(FJ$2:FO$2)-AVERAGE(TRANSPOSE(FJ$2:FO$2)))/(_xlfn.STDEV.P(TRANSPOSE(FJ$2:FO$2))*6))^2)^(1/2)</f>
        <v>0.6095898378992648</v>
      </c>
      <c r="FK52" cm="1">
        <f t="array" ref="FK52">SUM((($B52:$B57-AVERAGE($B52:$B57))/(_xlfn.STDEV.P($B52:$B57)*6)-(TRANSPOSE(FK$2:FP$2)-AVERAGE(TRANSPOSE(FK$2:FP$2)))/(_xlfn.STDEV.P(TRANSPOSE(FK$2:FP$2))*6))^2)^(1/2)</f>
        <v>0.59603256380217617</v>
      </c>
      <c r="FL52" cm="1">
        <f t="array" ref="FL52">SUM((($B52:$B57-AVERAGE($B52:$B57))/(_xlfn.STDEV.P($B52:$B57)*6)-(TRANSPOSE(FL$2:FQ$2)-AVERAGE(TRANSPOSE(FL$2:FQ$2)))/(_xlfn.STDEV.P(TRANSPOSE(FL$2:FQ$2))*6))^2)^(1/2)</f>
        <v>0.58703645670163596</v>
      </c>
      <c r="FM52" cm="1">
        <f t="array" ref="FM52">SUM((($B52:$B57-AVERAGE($B52:$B57))/(_xlfn.STDEV.P($B52:$B57)*6)-(TRANSPOSE(FM$2:FR$2)-AVERAGE(TRANSPOSE(FM$2:FR$2)))/(_xlfn.STDEV.P(TRANSPOSE(FM$2:FR$2))*6))^2)^(1/2)</f>
        <v>0.79171143640004882</v>
      </c>
      <c r="FN52" cm="1">
        <f t="array" ref="FN52">SUM((($B52:$B57-AVERAGE($B52:$B57))/(_xlfn.STDEV.P($B52:$B57)*6)-(TRANSPOSE(FN$2:FS$2)-AVERAGE(TRANSPOSE(FN$2:FS$2)))/(_xlfn.STDEV.P(TRANSPOSE(FN$2:FS$2))*6))^2)^(1/2)</f>
        <v>0.68156408760963227</v>
      </c>
      <c r="FO52" cm="1">
        <f t="array" ref="FO52">SUM((($B52:$B57-AVERAGE($B52:$B57))/(_xlfn.STDEV.P($B52:$B57)*6)-(TRANSPOSE(FO$2:FT$2)-AVERAGE(TRANSPOSE(FO$2:FT$2)))/(_xlfn.STDEV.P(TRANSPOSE(FO$2:FT$2))*6))^2)^(1/2)</f>
        <v>0.64112579632983013</v>
      </c>
      <c r="FP52" cm="1">
        <f t="array" ref="FP52">SUM((($B52:$B57-AVERAGE($B52:$B57))/(_xlfn.STDEV.P($B52:$B57)*6)-(TRANSPOSE(FP$2:FU$2)-AVERAGE(TRANSPOSE(FP$2:FU$2)))/(_xlfn.STDEV.P(TRANSPOSE(FP$2:FU$2))*6))^2)^(1/2)</f>
        <v>0.66004725696171229</v>
      </c>
      <c r="FQ52" cm="1">
        <f t="array" ref="FQ52">SUM((($B52:$B57-AVERAGE($B52:$B57))/(_xlfn.STDEV.P($B52:$B57)*6)-(TRANSPOSE(FQ$2:FV$2)-AVERAGE(TRANSPOSE(FQ$2:FV$2)))/(_xlfn.STDEV.P(TRANSPOSE(FQ$2:FV$2))*6))^2)^(1/2)</f>
        <v>0.61890355086730109</v>
      </c>
      <c r="FR52" cm="1">
        <f t="array" ref="FR52">SUM((($B52:$B57-AVERAGE($B52:$B57))/(_xlfn.STDEV.P($B52:$B57)*6)-(TRANSPOSE(FR$2:FW$2)-AVERAGE(TRANSPOSE(FR$2:FW$2)))/(_xlfn.STDEV.P(TRANSPOSE(FR$2:FW$2))*6))^2)^(1/2)</f>
        <v>0.67384017180511835</v>
      </c>
      <c r="FS52" cm="1">
        <f t="array" ref="FS52">SUM((($B52:$B57-AVERAGE($B52:$B57))/(_xlfn.STDEV.P($B52:$B57)*6)-(TRANSPOSE(FS$2:FX$2)-AVERAGE(TRANSPOSE(FS$2:FX$2)))/(_xlfn.STDEV.P(TRANSPOSE(FS$2:FX$2))*6))^2)^(1/2)</f>
        <v>0.4639895442223802</v>
      </c>
      <c r="FT52" cm="1">
        <f t="array" ref="FT52">SUM((($B52:$B57-AVERAGE($B52:$B57))/(_xlfn.STDEV.P($B52:$B57)*6)-(TRANSPOSE(FT$2:FY$2)-AVERAGE(TRANSPOSE(FT$2:FY$2)))/(_xlfn.STDEV.P(TRANSPOSE(FT$2:FY$2))*6))^2)^(1/2)</f>
        <v>0.56704575093362308</v>
      </c>
      <c r="FU52" cm="1">
        <f t="array" ref="FU52">SUM((($B52:$B57-AVERAGE($B52:$B57))/(_xlfn.STDEV.P($B52:$B57)*6)-(TRANSPOSE(FU$2:FZ$2)-AVERAGE(TRANSPOSE(FU$2:FZ$2)))/(_xlfn.STDEV.P(TRANSPOSE(FU$2:FZ$2))*6))^2)^(1/2)</f>
        <v>0.42362604816770849</v>
      </c>
      <c r="FV52" cm="1">
        <f t="array" ref="FV52">SUM((($B52:$B57-AVERAGE($B52:$B57))/(_xlfn.STDEV.P($B52:$B57)*6)-(TRANSPOSE(FV$2:GA$2)-AVERAGE(TRANSPOSE(FV$2:GA$2)))/(_xlfn.STDEV.P(TRANSPOSE(FV$2:GA$2))*6))^2)^(1/2)</f>
        <v>0.58893927457325679</v>
      </c>
      <c r="FW52" cm="1">
        <f t="array" ref="FW52">SUM((($B52:$B57-AVERAGE($B52:$B57))/(_xlfn.STDEV.P($B52:$B57)*6)-(TRANSPOSE(FW$2:GB$2)-AVERAGE(TRANSPOSE(FW$2:GB$2)))/(_xlfn.STDEV.P(TRANSPOSE(FW$2:GB$2))*6))^2)^(1/2)</f>
        <v>0.69140952816730616</v>
      </c>
      <c r="FX52" cm="1">
        <f t="array" ref="FX52">SUM((($B52:$B57-AVERAGE($B52:$B57))/(_xlfn.STDEV.P($B52:$B57)*6)-(TRANSPOSE(FX$2:GC$2)-AVERAGE(TRANSPOSE(FX$2:GC$2)))/(_xlfn.STDEV.P(TRANSPOSE(FX$2:GC$2))*6))^2)^(1/2)</f>
        <v>0.15095103606131716</v>
      </c>
      <c r="FY52" cm="1">
        <f t="array" ref="FY52">SUM((($B52:$B57-AVERAGE($B52:$B57))/(_xlfn.STDEV.P($B52:$B57)*6)-(TRANSPOSE(FY$2:GD$2)-AVERAGE(TRANSPOSE(FY$2:GD$2)))/(_xlfn.STDEV.P(TRANSPOSE(FY$2:GD$2))*6))^2)^(1/2)</f>
        <v>0.47195460080115581</v>
      </c>
      <c r="FZ52" cm="1">
        <f t="array" ref="FZ52">SUM((($B52:$B57-AVERAGE($B52:$B57))/(_xlfn.STDEV.P($B52:$B57)*6)-(TRANSPOSE(FZ$2:GE$2)-AVERAGE(TRANSPOSE(FZ$2:GE$2)))/(_xlfn.STDEV.P(TRANSPOSE(FZ$2:GE$2))*6))^2)^(1/2)</f>
        <v>0.4627653097130292</v>
      </c>
      <c r="GA52" cm="1">
        <f t="array" ref="GA52">SUM((($B52:$B57-AVERAGE($B52:$B57))/(_xlfn.STDEV.P($B52:$B57)*6)-(TRANSPOSE(GA$2:GF$2)-AVERAGE(TRANSPOSE(GA$2:GF$2)))/(_xlfn.STDEV.P(TRANSPOSE(GA$2:GF$2))*6))^2)^(1/2)</f>
        <v>0.67289225886272463</v>
      </c>
      <c r="GB52" cm="1">
        <f t="array" ref="GB52">SUM((($B52:$B57-AVERAGE($B52:$B57))/(_xlfn.STDEV.P($B52:$B57)*6)-(TRANSPOSE(GB$2:GG$2)-AVERAGE(TRANSPOSE(GB$2:GG$2)))/(_xlfn.STDEV.P(TRANSPOSE(GB$2:GG$2))*6))^2)^(1/2)</f>
        <v>0.75080702419395728</v>
      </c>
      <c r="GC52" cm="1">
        <f t="array" ref="GC52">SUM((($B52:$B57-AVERAGE($B52:$B57))/(_xlfn.STDEV.P($B52:$B57)*6)-(TRANSPOSE(GC$2:GH$2)-AVERAGE(TRANSPOSE(GC$2:GH$2)))/(_xlfn.STDEV.P(TRANSPOSE(GC$2:GH$2))*6))^2)^(1/2)</f>
        <v>0.40529297992393759</v>
      </c>
      <c r="GD52" cm="1">
        <f t="array" ref="GD52">SUM((($B52:$B57-AVERAGE($B52:$B57))/(_xlfn.STDEV.P($B52:$B57)*6)-(TRANSPOSE(GD$2:GI$2)-AVERAGE(TRANSPOSE(GD$2:GI$2)))/(_xlfn.STDEV.P(TRANSPOSE(GD$2:GI$2))*6))^2)^(1/2)</f>
        <v>0.4593024905794118</v>
      </c>
      <c r="GE52" cm="1">
        <f t="array" ref="GE52">SUM((($B52:$B57-AVERAGE($B52:$B57))/(_xlfn.STDEV.P($B52:$B57)*6)-(TRANSPOSE(GE$2:GJ$2)-AVERAGE(TRANSPOSE(GE$2:GJ$2)))/(_xlfn.STDEV.P(TRANSPOSE(GE$2:GJ$2))*6))^2)^(1/2)</f>
        <v>0.22628366906687766</v>
      </c>
      <c r="GF52" cm="1">
        <f t="array" ref="GF52">SUM((($B52:$B57-AVERAGE($B52:$B57))/(_xlfn.STDEV.P($B52:$B57)*6)-(TRANSPOSE(GF$2:GK$2)-AVERAGE(TRANSPOSE(GF$2:GK$2)))/(_xlfn.STDEV.P(TRANSPOSE(GF$2:GK$2))*6))^2)^(1/2)</f>
        <v>0.47775113182236617</v>
      </c>
      <c r="GG52" cm="1">
        <f t="array" ref="GG52">SUM((($B52:$B57-AVERAGE($B52:$B57))/(_xlfn.STDEV.P($B52:$B57)*6)-(TRANSPOSE(GG$2:GL$2)-AVERAGE(TRANSPOSE(GG$2:GL$2)))/(_xlfn.STDEV.P(TRANSPOSE(GG$2:GL$2))*6))^2)^(1/2)</f>
        <v>0.51746165070530548</v>
      </c>
      <c r="GH52" cm="1">
        <f t="array" ref="GH52">SUM((($B52:$B57-AVERAGE($B52:$B57))/(_xlfn.STDEV.P($B52:$B57)*6)-(TRANSPOSE(GH$2:GM$2)-AVERAGE(TRANSPOSE(GH$2:GM$2)))/(_xlfn.STDEV.P(TRANSPOSE(GH$2:GM$2))*6))^2)^(1/2)</f>
        <v>0.65197252091064484</v>
      </c>
      <c r="GI52" cm="1">
        <f t="array" ref="GI52">SUM((($B52:$B57-AVERAGE($B52:$B57))/(_xlfn.STDEV.P($B52:$B57)*6)-(TRANSPOSE(GI$2:GN$2)-AVERAGE(TRANSPOSE(GI$2:GN$2)))/(_xlfn.STDEV.P(TRANSPOSE(GI$2:GN$2))*6))^2)^(1/2)</f>
        <v>0.76028234753215929</v>
      </c>
      <c r="GJ52" cm="1">
        <f t="array" ref="GJ52">SUM((($B52:$B57-AVERAGE($B52:$B57))/(_xlfn.STDEV.P($B52:$B57)*6)-(TRANSPOSE(GJ$2:GO$2)-AVERAGE(TRANSPOSE(GJ$2:GO$2)))/(_xlfn.STDEV.P(TRANSPOSE(GJ$2:GO$2))*6))^2)^(1/2)</f>
        <v>0.26735035509448601</v>
      </c>
      <c r="GK52" cm="1">
        <f t="array" ref="GK52">SUM((($B52:$B57-AVERAGE($B52:$B57))/(_xlfn.STDEV.P($B52:$B57)*6)-(TRANSPOSE(GK$2:GP$2)-AVERAGE(TRANSPOSE(GK$2:GP$2)))/(_xlfn.STDEV.P(TRANSPOSE(GK$2:GP$2))*6))^2)^(1/2)</f>
        <v>0.49950748488398966</v>
      </c>
      <c r="GL52" cm="1">
        <f t="array" ref="GL52">SUM((($B52:$B57-AVERAGE($B52:$B57))/(_xlfn.STDEV.P($B52:$B57)*6)-(TRANSPOSE(GL$2:GQ$2)-AVERAGE(TRANSPOSE(GL$2:GQ$2)))/(_xlfn.STDEV.P(TRANSPOSE(GL$2:GQ$2))*6))^2)^(1/2)</f>
        <v>0.40618846867391933</v>
      </c>
      <c r="GM52" cm="1">
        <f t="array" ref="GM52">SUM((($B52:$B57-AVERAGE($B52:$B57))/(_xlfn.STDEV.P($B52:$B57)*6)-(TRANSPOSE(GM$2:GR$2)-AVERAGE(TRANSPOSE(GM$2:GR$2)))/(_xlfn.STDEV.P(TRANSPOSE(GM$2:GR$2))*6))^2)^(1/2)</f>
        <v>0.3083356555218113</v>
      </c>
      <c r="GN52" cm="1">
        <f t="array" ref="GN52">SUM((($B52:$B57-AVERAGE($B52:$B57))/(_xlfn.STDEV.P($B52:$B57)*6)-(TRANSPOSE(GN$2:GS$2)-AVERAGE(TRANSPOSE(GN$2:GS$2)))/(_xlfn.STDEV.P(TRANSPOSE(GN$2:GS$2))*6))^2)^(1/2)</f>
        <v>0.42133013476551245</v>
      </c>
      <c r="GO52" cm="1">
        <f t="array" ref="GO52">SUM((($B52:$B57-AVERAGE($B52:$B57))/(_xlfn.STDEV.P($B52:$B57)*6)-(TRANSPOSE(GO$2:GT$2)-AVERAGE(TRANSPOSE(GO$2:GT$2)))/(_xlfn.STDEV.P(TRANSPOSE(GO$2:GT$2))*6))^2)^(1/2)</f>
        <v>0.38825721063730922</v>
      </c>
      <c r="GP52" cm="1">
        <f t="array" ref="GP52">SUM((($B52:$B57-AVERAGE($B52:$B57))/(_xlfn.STDEV.P($B52:$B57)*6)-(TRANSPOSE(GP$2:GU$2)-AVERAGE(TRANSPOSE(GP$2:GU$2)))/(_xlfn.STDEV.P(TRANSPOSE(GP$2:GU$2))*6))^2)^(1/2)</f>
        <v>0.47998913063033993</v>
      </c>
      <c r="GQ52" cm="1">
        <f t="array" ref="GQ52">SUM((($B52:$B57-AVERAGE($B52:$B57))/(_xlfn.STDEV.P($B52:$B57)*6)-(TRANSPOSE(GQ$2:GV$2)-AVERAGE(TRANSPOSE(GQ$2:GV$2)))/(_xlfn.STDEV.P(TRANSPOSE(GQ$2:GV$2))*6))^2)^(1/2)</f>
        <v>0.6171386310213316</v>
      </c>
      <c r="GR52" cm="1">
        <f t="array" ref="GR52">SUM((($B52:$B57-AVERAGE($B52:$B57))/(_xlfn.STDEV.P($B52:$B57)*6)-(TRANSPOSE(GR$2:GW$2)-AVERAGE(TRANSPOSE(GR$2:GW$2)))/(_xlfn.STDEV.P(TRANSPOSE(GR$2:GW$2))*6))^2)^(1/2)</f>
        <v>0.71480849923812584</v>
      </c>
      <c r="GS52" cm="1">
        <f t="array" ref="GS52">SUM((($B52:$B57-AVERAGE($B52:$B57))/(_xlfn.STDEV.P($B52:$B57)*6)-(TRANSPOSE(GS$2:GX$2)-AVERAGE(TRANSPOSE(GS$2:GX$2)))/(_xlfn.STDEV.P(TRANSPOSE(GS$2:GX$2))*6))^2)^(1/2)</f>
        <v>0.75730245216795922</v>
      </c>
      <c r="GT52" cm="1">
        <f t="array" ref="GT52">SUM((($B52:$B57-AVERAGE($B52:$B57))/(_xlfn.STDEV.P($B52:$B57)*6)-(TRANSPOSE(GT$2:GY$2)-AVERAGE(TRANSPOSE(GT$2:GY$2)))/(_xlfn.STDEV.P(TRANSPOSE(GT$2:GY$2))*6))^2)^(1/2)</f>
        <v>0.74647857525454686</v>
      </c>
      <c r="GU52" cm="1">
        <f t="array" ref="GU52">SUM((($B52:$B57-AVERAGE($B52:$B57))/(_xlfn.STDEV.P($B52:$B57)*6)-(TRANSPOSE(GU$2:GZ$2)-AVERAGE(TRANSPOSE(GU$2:GZ$2)))/(_xlfn.STDEV.P(TRANSPOSE(GU$2:GZ$2))*6))^2)^(1/2)</f>
        <v>0.68885085428940152</v>
      </c>
      <c r="GV52" cm="1">
        <f t="array" ref="GV52">SUM((($B52:$B57-AVERAGE($B52:$B57))/(_xlfn.STDEV.P($B52:$B57)*6)-(TRANSPOSE(GV$2:HA$2)-AVERAGE(TRANSPOSE(GV$2:HA$2)))/(_xlfn.STDEV.P(TRANSPOSE(GV$2:HA$2))*6))^2)^(1/2)</f>
        <v>0.51845368885299425</v>
      </c>
      <c r="GW52" cm="1">
        <f t="array" ref="GW52">SUM((($B52:$B57-AVERAGE($B52:$B57))/(_xlfn.STDEV.P($B52:$B57)*6)-(TRANSPOSE(GW$2:HB$2)-AVERAGE(TRANSPOSE(GW$2:HB$2)))/(_xlfn.STDEV.P(TRANSPOSE(GW$2:HB$2))*6))^2)^(1/2)</f>
        <v>0.62375489530790995</v>
      </c>
      <c r="GX52" cm="1">
        <f t="array" ref="GX52">SUM((($B52:$B57-AVERAGE($B52:$B57))/(_xlfn.STDEV.P($B52:$B57)*6)-(TRANSPOSE(GX$2:HC$2)-AVERAGE(TRANSPOSE(GX$2:HC$2)))/(_xlfn.STDEV.P(TRANSPOSE(GX$2:HC$2))*6))^2)^(1/2)</f>
        <v>0.28027894360072492</v>
      </c>
      <c r="GY52" cm="1">
        <f t="array" ref="GY52">SUM((($B52:$B57-AVERAGE($B52:$B57))/(_xlfn.STDEV.P($B52:$B57)*6)-(TRANSPOSE(GY$2:HD$2)-AVERAGE(TRANSPOSE(GY$2:HD$2)))/(_xlfn.STDEV.P(TRANSPOSE(GY$2:HD$2))*6))^2)^(1/2)</f>
        <v>0.35217025661916024</v>
      </c>
      <c r="GZ52" cm="1">
        <f t="array" ref="GZ52">SUM((($B52:$B57-AVERAGE($B52:$B57))/(_xlfn.STDEV.P($B52:$B57)*6)-(TRANSPOSE(GZ$2:HE$2)-AVERAGE(TRANSPOSE(GZ$2:HE$2)))/(_xlfn.STDEV.P(TRANSPOSE(GZ$2:HE$2))*6))^2)^(1/2)</f>
        <v>0.48373287014816907</v>
      </c>
      <c r="HA52" cm="1">
        <f t="array" ref="HA52">SUM((($B52:$B57-AVERAGE($B52:$B57))/(_xlfn.STDEV.P($B52:$B57)*6)-(TRANSPOSE(HA$2:HF$2)-AVERAGE(TRANSPOSE(HA$2:HF$2)))/(_xlfn.STDEV.P(TRANSPOSE(HA$2:HF$2))*6))^2)^(1/2)</f>
        <v>0.22430878222376985</v>
      </c>
      <c r="HB52" cm="1">
        <f t="array" ref="HB52">SUM((($B52:$B57-AVERAGE($B52:$B57))/(_xlfn.STDEV.P($B52:$B57)*6)-(TRANSPOSE(HB$2:HG$2)-AVERAGE(TRANSPOSE(HB$2:HG$2)))/(_xlfn.STDEV.P(TRANSPOSE(HB$2:HG$2))*6))^2)^(1/2)</f>
        <v>0.39690039059326632</v>
      </c>
      <c r="HC52" cm="1">
        <f t="array" ref="HC52">SUM((($B52:$B57-AVERAGE($B52:$B57))/(_xlfn.STDEV.P($B52:$B57)*6)-(TRANSPOSE(HC$2:HH$2)-AVERAGE(TRANSPOSE(HC$2:HH$2)))/(_xlfn.STDEV.P(TRANSPOSE(HC$2:HH$2))*6))^2)^(1/2)</f>
        <v>0.44680318206218589</v>
      </c>
      <c r="HD52" cm="1">
        <f t="array" ref="HD52">SUM((($B52:$B57-AVERAGE($B52:$B57))/(_xlfn.STDEV.P($B52:$B57)*6)-(TRANSPOSE(HD$2:HI$2)-AVERAGE(TRANSPOSE(HD$2:HI$2)))/(_xlfn.STDEV.P(TRANSPOSE(HD$2:HI$2))*6))^2)^(1/2)</f>
        <v>0.45339451957344712</v>
      </c>
      <c r="HE52" cm="1">
        <f t="array" ref="HE52">SUM((($B52:$B57-AVERAGE($B52:$B57))/(_xlfn.STDEV.P($B52:$B57)*6)-(TRANSPOSE(HE$2:HJ$2)-AVERAGE(TRANSPOSE(HE$2:HJ$2)))/(_xlfn.STDEV.P(TRANSPOSE(HE$2:HJ$2))*6))^2)^(1/2)</f>
        <v>0.61491742715453324</v>
      </c>
      <c r="HF52" cm="1">
        <f t="array" ref="HF52">SUM((($B52:$B57-AVERAGE($B52:$B57))/(_xlfn.STDEV.P($B52:$B57)*6)-(TRANSPOSE(HF$2:HK$2)-AVERAGE(TRANSPOSE(HF$2:HK$2)))/(_xlfn.STDEV.P(TRANSPOSE(HF$2:HK$2))*6))^2)^(1/2)</f>
        <v>0.54656803679328703</v>
      </c>
      <c r="HG52" cm="1">
        <f t="array" ref="HG52">SUM((($B52:$B57-AVERAGE($B52:$B57))/(_xlfn.STDEV.P($B52:$B57)*6)-(TRANSPOSE(HG$2:HL$2)-AVERAGE(TRANSPOSE(HG$2:HL$2)))/(_xlfn.STDEV.P(TRANSPOSE(HG$2:HL$2))*6))^2)^(1/2)</f>
        <v>0.50120172532790108</v>
      </c>
      <c r="HH52" cm="1">
        <f t="array" ref="HH52">SUM((($B52:$B57-AVERAGE($B52:$B57))/(_xlfn.STDEV.P($B52:$B57)*6)-(TRANSPOSE(HH$2:HM$2)-AVERAGE(TRANSPOSE(HH$2:HM$2)))/(_xlfn.STDEV.P(TRANSPOSE(HH$2:HM$2))*6))^2)^(1/2)</f>
        <v>0.74522202164127738</v>
      </c>
      <c r="HI52" cm="1">
        <f t="array" ref="HI52">SUM((($B52:$B57-AVERAGE($B52:$B57))/(_xlfn.STDEV.P($B52:$B57)*6)-(TRANSPOSE(HI$2:HN$2)-AVERAGE(TRANSPOSE(HI$2:HN$2)))/(_xlfn.STDEV.P(TRANSPOSE(HI$2:HN$2))*6))^2)^(1/2)</f>
        <v>0.24945275748941659</v>
      </c>
      <c r="HJ52" cm="1">
        <f t="array" ref="HJ52">SUM((($B52:$B57-AVERAGE($B52:$B57))/(_xlfn.STDEV.P($B52:$B57)*6)-(TRANSPOSE(HJ$2:HO$2)-AVERAGE(TRANSPOSE(HJ$2:HO$2)))/(_xlfn.STDEV.P(TRANSPOSE(HJ$2:HO$2))*6))^2)^(1/2)</f>
        <v>0.53946037140422431</v>
      </c>
      <c r="HK52" cm="1">
        <f t="array" ref="HK52">SUM((($B52:$B57-AVERAGE($B52:$B57))/(_xlfn.STDEV.P($B52:$B57)*6)-(TRANSPOSE(HK$2:HP$2)-AVERAGE(TRANSPOSE(HK$2:HP$2)))/(_xlfn.STDEV.P(TRANSPOSE(HK$2:HP$2))*6))^2)^(1/2)</f>
        <v>0.31550398076596026</v>
      </c>
      <c r="HL52" cm="1">
        <f t="array" ref="HL52">SUM((($B52:$B57-AVERAGE($B52:$B57))/(_xlfn.STDEV.P($B52:$B57)*6)-(TRANSPOSE(HL$2:HQ$2)-AVERAGE(TRANSPOSE(HL$2:HQ$2)))/(_xlfn.STDEV.P(TRANSPOSE(HL$2:HQ$2))*6))^2)^(1/2)</f>
        <v>0.33383062758964716</v>
      </c>
      <c r="HM52" cm="1">
        <f t="array" ref="HM52">SUM((($B52:$B57-AVERAGE($B52:$B57))/(_xlfn.STDEV.P($B52:$B57)*6)-(TRANSPOSE(HM$2:HR$2)-AVERAGE(TRANSPOSE(HM$2:HR$2)))/(_xlfn.STDEV.P(TRANSPOSE(HM$2:HR$2))*6))^2)^(1/2)</f>
        <v>0.64638691712642715</v>
      </c>
      <c r="HN52" cm="1">
        <f t="array" ref="HN52">SUM((($B52:$B57-AVERAGE($B52:$B57))/(_xlfn.STDEV.P($B52:$B57)*6)-(TRANSPOSE(HN$2:HS$2)-AVERAGE(TRANSPOSE(HN$2:HS$2)))/(_xlfn.STDEV.P(TRANSPOSE(HN$2:HS$2))*6))^2)^(1/2)</f>
        <v>0.73475010310355837</v>
      </c>
      <c r="HO52" cm="1">
        <f t="array" ref="HO52">SUM((($B52:$B57-AVERAGE($B52:$B57))/(_xlfn.STDEV.P($B52:$B57)*6)-(TRANSPOSE(HO$2:HT$2)-AVERAGE(TRANSPOSE(HO$2:HT$2)))/(_xlfn.STDEV.P(TRANSPOSE(HO$2:HT$2))*6))^2)^(1/2)</f>
        <v>10.796347155011919</v>
      </c>
      <c r="HP52" cm="1">
        <f t="array" ref="HP52">SUM((($B52:$B57-AVERAGE($B52:$B57))/(_xlfn.STDEV.P($B52:$B57)*6)-(TRANSPOSE(HP$2:HU$2)-AVERAGE(TRANSPOSE(HP$2:HU$2)))/(_xlfn.STDEV.P(TRANSPOSE(HP$2:HU$2))*6))^2)^(1/2)</f>
        <v>13.670607977501501</v>
      </c>
      <c r="HQ52" cm="1">
        <f t="array" ref="HQ52">SUM((($B52:$B57-AVERAGE($B52:$B57))/(_xlfn.STDEV.P($B52:$B57)*6)-(TRANSPOSE(HQ$2:HV$2)-AVERAGE(TRANSPOSE(HQ$2:HV$2)))/(_xlfn.STDEV.P(TRANSPOSE(HQ$2:HV$2))*6))^2)^(1/2)</f>
        <v>15.992833227300778</v>
      </c>
      <c r="HR52" cm="1">
        <f t="array" ref="HR52">SUM((($B52:$B57-AVERAGE($B52:$B57))/(_xlfn.STDEV.P($B52:$B57)*6)-(TRANSPOSE(HR$2:HW$2)-AVERAGE(TRANSPOSE(HR$2:HW$2)))/(_xlfn.STDEV.P(TRANSPOSE(HR$2:HW$2))*6))^2)^(1/2)</f>
        <v>28.691121558556766</v>
      </c>
      <c r="HS52" t="e" cm="1">
        <f t="array" ref="HS52">SUM((($B52:$B57-AVERAGE($B52:$B57))/(_xlfn.STDEV.P($B52:$B57)*6)-(TRANSPOSE(HS$2:HX$2)-AVERAGE(TRANSPOSE(HS$2:HX$2)))/(_xlfn.STDEV.P(TRANSPOSE(HS$2:HX$2))*6))^2)^(1/2)</f>
        <v>#DIV/0!</v>
      </c>
    </row>
    <row r="53" spans="1:227" x14ac:dyDescent="0.45">
      <c r="A53" s="1">
        <v>43190</v>
      </c>
      <c r="B53">
        <v>1066.5</v>
      </c>
      <c r="D53" s="2" cm="1">
        <f t="array" ref="D53">SUM((($B53:$B58-AVERAGE($B53:$B58))/(_xlfn.STDEV.P($B53:$B58)*6)-(TRANSPOSE(D$2:I$2)-AVERAGE(TRANSPOSE(D$2:I$2)))/(_xlfn.STDEV.P(TRANSPOSE(D$2:I$2))*6))^2)^(1/2)</f>
        <v>0.69541908205378788</v>
      </c>
      <c r="E53" cm="1">
        <f t="array" ref="E53">SUM((($B53:$B58-AVERAGE($B53:$B58))/(_xlfn.STDEV.P($B53:$B58)*6)-(TRANSPOSE(E$2:J$2)-AVERAGE(TRANSPOSE(E$2:J$2)))/(_xlfn.STDEV.P(TRANSPOSE(E$2:J$2))*6))^2)^(1/2)</f>
        <v>0.7836855809763954</v>
      </c>
      <c r="F53" cm="1">
        <f t="array" ref="F53">SUM((($B53:$B58-AVERAGE($B53:$B58))/(_xlfn.STDEV.P($B53:$B58)*6)-(TRANSPOSE(F$2:K$2)-AVERAGE(TRANSPOSE(F$2:K$2)))/(_xlfn.STDEV.P(TRANSPOSE(F$2:K$2))*6))^2)^(1/2)</f>
        <v>0.68752147195080804</v>
      </c>
      <c r="G53" cm="1">
        <f t="array" ref="G53">SUM((($B53:$B58-AVERAGE($B53:$B58))/(_xlfn.STDEV.P($B53:$B58)*6)-(TRANSPOSE(G$2:L$2)-AVERAGE(TRANSPOSE(G$2:L$2)))/(_xlfn.STDEV.P(TRANSPOSE(G$2:L$2))*6))^2)^(1/2)</f>
        <v>0.75878290279133953</v>
      </c>
      <c r="H53" cm="1">
        <f t="array" ref="H53">SUM((($B53:$B58-AVERAGE($B53:$B58))/(_xlfn.STDEV.P($B53:$B58)*6)-(TRANSPOSE(H$2:M$2)-AVERAGE(TRANSPOSE(H$2:M$2)))/(_xlfn.STDEV.P(TRANSPOSE(H$2:M$2))*6))^2)^(1/2)</f>
        <v>0.79021855944523078</v>
      </c>
      <c r="I53" cm="1">
        <f t="array" ref="I53">SUM((($B53:$B58-AVERAGE($B53:$B58))/(_xlfn.STDEV.P($B53:$B58)*6)-(TRANSPOSE(I$2:N$2)-AVERAGE(TRANSPOSE(I$2:N$2)))/(_xlfn.STDEV.P(TRANSPOSE(I$2:N$2))*6))^2)^(1/2)</f>
        <v>0.78668197208503632</v>
      </c>
      <c r="J53" cm="1">
        <f t="array" ref="J53">SUM((($B53:$B58-AVERAGE($B53:$B58))/(_xlfn.STDEV.P($B53:$B58)*6)-(TRANSPOSE(J$2:O$2)-AVERAGE(TRANSPOSE(J$2:O$2)))/(_xlfn.STDEV.P(TRANSPOSE(J$2:O$2))*6))^2)^(1/2)</f>
        <v>0.77429973999626045</v>
      </c>
      <c r="K53" cm="1">
        <f t="array" ref="K53">SUM((($B53:$B58-AVERAGE($B53:$B58))/(_xlfn.STDEV.P($B53:$B58)*6)-(TRANSPOSE(K$2:P$2)-AVERAGE(TRANSPOSE(K$2:P$2)))/(_xlfn.STDEV.P(TRANSPOSE(K$2:P$2))*6))^2)^(1/2)</f>
        <v>0.75646502362345991</v>
      </c>
      <c r="L53" cm="1">
        <f t="array" ref="L53">SUM((($B53:$B58-AVERAGE($B53:$B58))/(_xlfn.STDEV.P($B53:$B58)*6)-(TRANSPOSE(L$2:Q$2)-AVERAGE(TRANSPOSE(L$2:Q$2)))/(_xlfn.STDEV.P(TRANSPOSE(L$2:Q$2))*6))^2)^(1/2)</f>
        <v>0.63743629871577145</v>
      </c>
      <c r="M53" cm="1">
        <f t="array" ref="M53">SUM((($B53:$B58-AVERAGE($B53:$B58))/(_xlfn.STDEV.P($B53:$B58)*6)-(TRANSPOSE(M$2:R$2)-AVERAGE(TRANSPOSE(M$2:R$2)))/(_xlfn.STDEV.P(TRANSPOSE(M$2:R$2))*6))^2)^(1/2)</f>
        <v>0.70385309133784801</v>
      </c>
      <c r="N53" cm="1">
        <f t="array" ref="N53">SUM((($B53:$B58-AVERAGE($B53:$B58))/(_xlfn.STDEV.P($B53:$B58)*6)-(TRANSPOSE(N$2:S$2)-AVERAGE(TRANSPOSE(N$2:S$2)))/(_xlfn.STDEV.P(TRANSPOSE(N$2:S$2))*6))^2)^(1/2)</f>
        <v>0.65839119602583707</v>
      </c>
      <c r="O53" cm="1">
        <f t="array" ref="O53">SUM((($B53:$B58-AVERAGE($B53:$B58))/(_xlfn.STDEV.P($B53:$B58)*6)-(TRANSPOSE(O$2:T$2)-AVERAGE(TRANSPOSE(O$2:T$2)))/(_xlfn.STDEV.P(TRANSPOSE(O$2:T$2))*6))^2)^(1/2)</f>
        <v>0.76891262366656266</v>
      </c>
      <c r="P53" cm="1">
        <f t="array" ref="P53">SUM((($B53:$B58-AVERAGE($B53:$B58))/(_xlfn.STDEV.P($B53:$B58)*6)-(TRANSPOSE(P$2:U$2)-AVERAGE(TRANSPOSE(P$2:U$2)))/(_xlfn.STDEV.P(TRANSPOSE(P$2:U$2))*6))^2)^(1/2)</f>
        <v>0.6604445743057259</v>
      </c>
      <c r="Q53" cm="1">
        <f t="array" ref="Q53">SUM((($B53:$B58-AVERAGE($B53:$B58))/(_xlfn.STDEV.P($B53:$B58)*6)-(TRANSPOSE(Q$2:V$2)-AVERAGE(TRANSPOSE(Q$2:V$2)))/(_xlfn.STDEV.P(TRANSPOSE(Q$2:V$2))*6))^2)^(1/2)</f>
        <v>0.42221577343183597</v>
      </c>
      <c r="R53" cm="1">
        <f t="array" ref="R53">SUM((($B53:$B58-AVERAGE($B53:$B58))/(_xlfn.STDEV.P($B53:$B58)*6)-(TRANSPOSE(R$2:W$2)-AVERAGE(TRANSPOSE(R$2:W$2)))/(_xlfn.STDEV.P(TRANSPOSE(R$2:W$2))*6))^2)^(1/2)</f>
        <v>0.15852654254305901</v>
      </c>
      <c r="S53" cm="1">
        <f t="array" ref="S53">SUM((($B53:$B58-AVERAGE($B53:$B58))/(_xlfn.STDEV.P($B53:$B58)*6)-(TRANSPOSE(S$2:X$2)-AVERAGE(TRANSPOSE(S$2:X$2)))/(_xlfn.STDEV.P(TRANSPOSE(S$2:X$2))*6))^2)^(1/2)</f>
        <v>0.27144680559376172</v>
      </c>
      <c r="T53" cm="1">
        <f t="array" ref="T53">SUM((($B53:$B58-AVERAGE($B53:$B58))/(_xlfn.STDEV.P($B53:$B58)*6)-(TRANSPOSE(T$2:Y$2)-AVERAGE(TRANSPOSE(T$2:Y$2)))/(_xlfn.STDEV.P(TRANSPOSE(T$2:Y$2))*6))^2)^(1/2)</f>
        <v>0.33896018004860334</v>
      </c>
      <c r="U53" cm="1">
        <f t="array" ref="U53">SUM((($B53:$B58-AVERAGE($B53:$B58))/(_xlfn.STDEV.P($B53:$B58)*6)-(TRANSPOSE(U$2:Z$2)-AVERAGE(TRANSPOSE(U$2:Z$2)))/(_xlfn.STDEV.P(TRANSPOSE(U$2:Z$2))*6))^2)^(1/2)</f>
        <v>0.3614251600791199</v>
      </c>
      <c r="V53" cm="1">
        <f t="array" ref="V53">SUM((($B53:$B58-AVERAGE($B53:$B58))/(_xlfn.STDEV.P($B53:$B58)*6)-(TRANSPOSE(V$2:AA$2)-AVERAGE(TRANSPOSE(V$2:AA$2)))/(_xlfn.STDEV.P(TRANSPOSE(V$2:AA$2))*6))^2)^(1/2)</f>
        <v>0.23059167361687657</v>
      </c>
      <c r="W53" cm="1">
        <f t="array" ref="W53">SUM((($B53:$B58-AVERAGE($B53:$B58))/(_xlfn.STDEV.P($B53:$B58)*6)-(TRANSPOSE(W$2:AB$2)-AVERAGE(TRANSPOSE(W$2:AB$2)))/(_xlfn.STDEV.P(TRANSPOSE(W$2:AB$2))*6))^2)^(1/2)</f>
        <v>0.34680756944810487</v>
      </c>
      <c r="X53" cm="1">
        <f t="array" ref="X53">SUM((($B53:$B58-AVERAGE($B53:$B58))/(_xlfn.STDEV.P($B53:$B58)*6)-(TRANSPOSE(X$2:AC$2)-AVERAGE(TRANSPOSE(X$2:AC$2)))/(_xlfn.STDEV.P(TRANSPOSE(X$2:AC$2))*6))^2)^(1/2)</f>
        <v>0.45017081799562747</v>
      </c>
      <c r="Y53" cm="1">
        <f t="array" ref="Y53">SUM((($B53:$B58-AVERAGE($B53:$B58))/(_xlfn.STDEV.P($B53:$B58)*6)-(TRANSPOSE(Y$2:AD$2)-AVERAGE(TRANSPOSE(Y$2:AD$2)))/(_xlfn.STDEV.P(TRANSPOSE(Y$2:AD$2))*6))^2)^(1/2)</f>
        <v>0.54576976580976866</v>
      </c>
      <c r="Z53" cm="1">
        <f t="array" ref="Z53">SUM((($B53:$B58-AVERAGE($B53:$B58))/(_xlfn.STDEV.P($B53:$B58)*6)-(TRANSPOSE(Z$2:AE$2)-AVERAGE(TRANSPOSE(Z$2:AE$2)))/(_xlfn.STDEV.P(TRANSPOSE(Z$2:AE$2))*6))^2)^(1/2)</f>
        <v>0.7593775978205014</v>
      </c>
      <c r="AA53" cm="1">
        <f t="array" ref="AA53">SUM((($B53:$B58-AVERAGE($B53:$B58))/(_xlfn.STDEV.P($B53:$B58)*6)-(TRANSPOSE(AA$2:AF$2)-AVERAGE(TRANSPOSE(AA$2:AF$2)))/(_xlfn.STDEV.P(TRANSPOSE(AA$2:AF$2))*6))^2)^(1/2)</f>
        <v>0.79893534767859919</v>
      </c>
      <c r="AB53" cm="1">
        <f t="array" ref="AB53">SUM((($B53:$B58-AVERAGE($B53:$B58))/(_xlfn.STDEV.P($B53:$B58)*6)-(TRANSPOSE(AB$2:AG$2)-AVERAGE(TRANSPOSE(AB$2:AG$2)))/(_xlfn.STDEV.P(TRANSPOSE(AB$2:AG$2))*6))^2)^(1/2)</f>
        <v>0.70880410736440314</v>
      </c>
      <c r="AC53" cm="1">
        <f t="array" ref="AC53">SUM((($B53:$B58-AVERAGE($B53:$B58))/(_xlfn.STDEV.P($B53:$B58)*6)-(TRANSPOSE(AC$2:AH$2)-AVERAGE(TRANSPOSE(AC$2:AH$2)))/(_xlfn.STDEV.P(TRANSPOSE(AC$2:AH$2))*6))^2)^(1/2)</f>
        <v>0.69816011992648208</v>
      </c>
      <c r="AD53" cm="1">
        <f t="array" ref="AD53">SUM((($B53:$B58-AVERAGE($B53:$B58))/(_xlfn.STDEV.P($B53:$B58)*6)-(TRANSPOSE(AD$2:AI$2)-AVERAGE(TRANSPOSE(AD$2:AI$2)))/(_xlfn.STDEV.P(TRANSPOSE(AD$2:AI$2))*6))^2)^(1/2)</f>
        <v>0.50166839762231386</v>
      </c>
      <c r="AE53" cm="1">
        <f t="array" ref="AE53">SUM((($B53:$B58-AVERAGE($B53:$B58))/(_xlfn.STDEV.P($B53:$B58)*6)-(TRANSPOSE(AE$2:AJ$2)-AVERAGE(TRANSPOSE(AE$2:AJ$2)))/(_xlfn.STDEV.P(TRANSPOSE(AE$2:AJ$2))*6))^2)^(1/2)</f>
        <v>0.25813864852438201</v>
      </c>
      <c r="AF53" cm="1">
        <f t="array" ref="AF53">SUM((($B53:$B58-AVERAGE($B53:$B58))/(_xlfn.STDEV.P($B53:$B58)*6)-(TRANSPOSE(AF$2:AK$2)-AVERAGE(TRANSPOSE(AF$2:AK$2)))/(_xlfn.STDEV.P(TRANSPOSE(AF$2:AK$2))*6))^2)^(1/2)</f>
        <v>0.53018428211981072</v>
      </c>
      <c r="AG53" cm="1">
        <f t="array" ref="AG53">SUM((($B53:$B58-AVERAGE($B53:$B58))/(_xlfn.STDEV.P($B53:$B58)*6)-(TRANSPOSE(AG$2:AL$2)-AVERAGE(TRANSPOSE(AG$2:AL$2)))/(_xlfn.STDEV.P(TRANSPOSE(AG$2:AL$2))*6))^2)^(1/2)</f>
        <v>0.73282570896232735</v>
      </c>
      <c r="AH53" cm="1">
        <f t="array" ref="AH53">SUM((($B53:$B58-AVERAGE($B53:$B58))/(_xlfn.STDEV.P($B53:$B58)*6)-(TRANSPOSE(AH$2:AM$2)-AVERAGE(TRANSPOSE(AH$2:AM$2)))/(_xlfn.STDEV.P(TRANSPOSE(AH$2:AM$2))*6))^2)^(1/2)</f>
        <v>0.57747166328340183</v>
      </c>
      <c r="AI53" cm="1">
        <f t="array" ref="AI53">SUM((($B53:$B58-AVERAGE($B53:$B58))/(_xlfn.STDEV.P($B53:$B58)*6)-(TRANSPOSE(AI$2:AN$2)-AVERAGE(TRANSPOSE(AI$2:AN$2)))/(_xlfn.STDEV.P(TRANSPOSE(AI$2:AN$2))*6))^2)^(1/2)</f>
        <v>0.71841898675147575</v>
      </c>
      <c r="AJ53" cm="1">
        <f t="array" ref="AJ53">SUM((($B53:$B58-AVERAGE($B53:$B58))/(_xlfn.STDEV.P($B53:$B58)*6)-(TRANSPOSE(AJ$2:AO$2)-AVERAGE(TRANSPOSE(AJ$2:AO$2)))/(_xlfn.STDEV.P(TRANSPOSE(AJ$2:AO$2))*6))^2)^(1/2)</f>
        <v>0.76241796166291598</v>
      </c>
      <c r="AK53" cm="1">
        <f t="array" ref="AK53">SUM((($B53:$B58-AVERAGE($B53:$B58))/(_xlfn.STDEV.P($B53:$B58)*6)-(TRANSPOSE(AK$2:AP$2)-AVERAGE(TRANSPOSE(AK$2:AP$2)))/(_xlfn.STDEV.P(TRANSPOSE(AK$2:AP$2))*6))^2)^(1/2)</f>
        <v>0.7792531536206313</v>
      </c>
      <c r="AL53" cm="1">
        <f t="array" ref="AL53">SUM((($B53:$B58-AVERAGE($B53:$B58))/(_xlfn.STDEV.P($B53:$B58)*6)-(TRANSPOSE(AL$2:AQ$2)-AVERAGE(TRANSPOSE(AL$2:AQ$2)))/(_xlfn.STDEV.P(TRANSPOSE(AL$2:AQ$2))*6))^2)^(1/2)</f>
        <v>0.73735446639883551</v>
      </c>
      <c r="AM53" cm="1">
        <f t="array" ref="AM53">SUM((($B53:$B58-AVERAGE($B53:$B58))/(_xlfn.STDEV.P($B53:$B58)*6)-(TRANSPOSE(AM$2:AR$2)-AVERAGE(TRANSPOSE(AM$2:AR$2)))/(_xlfn.STDEV.P(TRANSPOSE(AM$2:AR$2))*6))^2)^(1/2)</f>
        <v>0.71048980411054807</v>
      </c>
      <c r="AN53" cm="1">
        <f t="array" ref="AN53">SUM((($B53:$B58-AVERAGE($B53:$B58))/(_xlfn.STDEV.P($B53:$B58)*6)-(TRANSPOSE(AN$2:AS$2)-AVERAGE(TRANSPOSE(AN$2:AS$2)))/(_xlfn.STDEV.P(TRANSPOSE(AN$2:AS$2))*6))^2)^(1/2)</f>
        <v>0.66886326937131269</v>
      </c>
      <c r="AO53" cm="1">
        <f t="array" ref="AO53">SUM((($B53:$B58-AVERAGE($B53:$B58))/(_xlfn.STDEV.P($B53:$B58)*6)-(TRANSPOSE(AO$2:AT$2)-AVERAGE(TRANSPOSE(AO$2:AT$2)))/(_xlfn.STDEV.P(TRANSPOSE(AO$2:AT$2))*6))^2)^(1/2)</f>
        <v>0.36597223506599569</v>
      </c>
      <c r="AP53" cm="1">
        <f t="array" ref="AP53">SUM((($B53:$B58-AVERAGE($B53:$B58))/(_xlfn.STDEV.P($B53:$B58)*6)-(TRANSPOSE(AP$2:AU$2)-AVERAGE(TRANSPOSE(AP$2:AU$2)))/(_xlfn.STDEV.P(TRANSPOSE(AP$2:AU$2))*6))^2)^(1/2)</f>
        <v>0.63651799086891558</v>
      </c>
      <c r="AQ53" cm="1">
        <f t="array" ref="AQ53">SUM((($B53:$B58-AVERAGE($B53:$B58))/(_xlfn.STDEV.P($B53:$B58)*6)-(TRANSPOSE(AQ$2:AV$2)-AVERAGE(TRANSPOSE(AQ$2:AV$2)))/(_xlfn.STDEV.P(TRANSPOSE(AQ$2:AV$2))*6))^2)^(1/2)</f>
        <v>0.71580006253222261</v>
      </c>
      <c r="AR53" cm="1">
        <f t="array" ref="AR53">SUM((($B53:$B58-AVERAGE($B53:$B58))/(_xlfn.STDEV.P($B53:$B58)*6)-(TRANSPOSE(AR$2:AW$2)-AVERAGE(TRANSPOSE(AR$2:AW$2)))/(_xlfn.STDEV.P(TRANSPOSE(AR$2:AW$2))*6))^2)^(1/2)</f>
        <v>0.63906490768972046</v>
      </c>
      <c r="AS53" cm="1">
        <f t="array" ref="AS53">SUM((($B53:$B58-AVERAGE($B53:$B58))/(_xlfn.STDEV.P($B53:$B58)*6)-(TRANSPOSE(AS$2:AX$2)-AVERAGE(TRANSPOSE(AS$2:AX$2)))/(_xlfn.STDEV.P(TRANSPOSE(AS$2:AX$2))*6))^2)^(1/2)</f>
        <v>0.57398468168397765</v>
      </c>
      <c r="AT53" cm="1">
        <f t="array" ref="AT53">SUM((($B53:$B58-AVERAGE($B53:$B58))/(_xlfn.STDEV.P($B53:$B58)*6)-(TRANSPOSE(AT$2:AY$2)-AVERAGE(TRANSPOSE(AT$2:AY$2)))/(_xlfn.STDEV.P(TRANSPOSE(AT$2:AY$2))*6))^2)^(1/2)</f>
        <v>0.78168598705453674</v>
      </c>
      <c r="AU53" cm="1">
        <f t="array" ref="AU53">SUM((($B53:$B58-AVERAGE($B53:$B58))/(_xlfn.STDEV.P($B53:$B58)*6)-(TRANSPOSE(AU$2:AZ$2)-AVERAGE(TRANSPOSE(AU$2:AZ$2)))/(_xlfn.STDEV.P(TRANSPOSE(AU$2:AZ$2))*6))^2)^(1/2)</f>
        <v>0.77657777660369709</v>
      </c>
      <c r="AV53" cm="1">
        <f t="array" ref="AV53">SUM((($B53:$B58-AVERAGE($B53:$B58))/(_xlfn.STDEV.P($B53:$B58)*6)-(TRANSPOSE(AV$2:BA$2)-AVERAGE(TRANSPOSE(AV$2:BA$2)))/(_xlfn.STDEV.P(TRANSPOSE(AV$2:BA$2))*6))^2)^(1/2)</f>
        <v>0.75430253562525384</v>
      </c>
      <c r="AW53" cm="1">
        <f t="array" ref="AW53">SUM((($B53:$B58-AVERAGE($B53:$B58))/(_xlfn.STDEV.P($B53:$B58)*6)-(TRANSPOSE(AW$2:BB$2)-AVERAGE(TRANSPOSE(AW$2:BB$2)))/(_xlfn.STDEV.P(TRANSPOSE(AW$2:BB$2))*6))^2)^(1/2)</f>
        <v>0.70985177227017671</v>
      </c>
      <c r="AX53" cm="1">
        <f t="array" ref="AX53">SUM((($B53:$B58-AVERAGE($B53:$B58))/(_xlfn.STDEV.P($B53:$B58)*6)-(TRANSPOSE(AX$2:BC$2)-AVERAGE(TRANSPOSE(AX$2:BC$2)))/(_xlfn.STDEV.P(TRANSPOSE(AX$2:BC$2))*6))^2)^(1/2)</f>
        <v>0.67679076320059739</v>
      </c>
      <c r="AY53" cm="1">
        <f t="array" ref="AY53">SUM((($B53:$B58-AVERAGE($B53:$B58))/(_xlfn.STDEV.P($B53:$B58)*6)-(TRANSPOSE(AY$2:BD$2)-AVERAGE(TRANSPOSE(AY$2:BD$2)))/(_xlfn.STDEV.P(TRANSPOSE(AY$2:BD$2))*6))^2)^(1/2)</f>
        <v>0.64698900655158686</v>
      </c>
      <c r="AZ53" cm="1">
        <f t="array" ref="AZ53">SUM((($B53:$B58-AVERAGE($B53:$B58))/(_xlfn.STDEV.P($B53:$B58)*6)-(TRANSPOSE(AZ$2:BE$2)-AVERAGE(TRANSPOSE(AZ$2:BE$2)))/(_xlfn.STDEV.P(TRANSPOSE(AZ$2:BE$2))*6))^2)^(1/2)</f>
        <v>0.27792452122015937</v>
      </c>
      <c r="BA53" cm="1">
        <f t="array" ref="BA53">SUM((($B53:$B58-AVERAGE($B53:$B58))/(_xlfn.STDEV.P($B53:$B58)*6)-(TRANSPOSE(BA$2:BF$2)-AVERAGE(TRANSPOSE(BA$2:BF$2)))/(_xlfn.STDEV.P(TRANSPOSE(BA$2:BF$2))*6))^2)^(1/2)</f>
        <v>0</v>
      </c>
      <c r="BB53" cm="1">
        <f t="array" ref="BB53">SUM((($B53:$B58-AVERAGE($B53:$B58))/(_xlfn.STDEV.P($B53:$B58)*6)-(TRANSPOSE(BB$2:BG$2)-AVERAGE(TRANSPOSE(BB$2:BG$2)))/(_xlfn.STDEV.P(TRANSPOSE(BB$2:BG$2))*6))^2)^(1/2)</f>
        <v>0.18743268114423542</v>
      </c>
      <c r="BC53" cm="1">
        <f t="array" ref="BC53">SUM((($B53:$B58-AVERAGE($B53:$B58))/(_xlfn.STDEV.P($B53:$B58)*6)-(TRANSPOSE(BC$2:BH$2)-AVERAGE(TRANSPOSE(BC$2:BH$2)))/(_xlfn.STDEV.P(TRANSPOSE(BC$2:BH$2))*6))^2)^(1/2)</f>
        <v>0.4182723980869763</v>
      </c>
      <c r="BD53" cm="1">
        <f t="array" ref="BD53">SUM((($B53:$B58-AVERAGE($B53:$B58))/(_xlfn.STDEV.P($B53:$B58)*6)-(TRANSPOSE(BD$2:BI$2)-AVERAGE(TRANSPOSE(BD$2:BI$2)))/(_xlfn.STDEV.P(TRANSPOSE(BD$2:BI$2))*6))^2)^(1/2)</f>
        <v>0.50300328880543865</v>
      </c>
      <c r="BE53" cm="1">
        <f t="array" ref="BE53">SUM((($B53:$B58-AVERAGE($B53:$B58))/(_xlfn.STDEV.P($B53:$B58)*6)-(TRANSPOSE(BE$2:BJ$2)-AVERAGE(TRANSPOSE(BE$2:BJ$2)))/(_xlfn.STDEV.P(TRANSPOSE(BE$2:BJ$2))*6))^2)^(1/2)</f>
        <v>0.43426812671988202</v>
      </c>
      <c r="BF53" cm="1">
        <f t="array" ref="BF53">SUM((($B53:$B58-AVERAGE($B53:$B58))/(_xlfn.STDEV.P($B53:$B58)*6)-(TRANSPOSE(BF$2:BK$2)-AVERAGE(TRANSPOSE(BF$2:BK$2)))/(_xlfn.STDEV.P(TRANSPOSE(BF$2:BK$2))*6))^2)^(1/2)</f>
        <v>0.61781348097919753</v>
      </c>
      <c r="BG53" cm="1">
        <f t="array" ref="BG53">SUM((($B53:$B58-AVERAGE($B53:$B58))/(_xlfn.STDEV.P($B53:$B58)*6)-(TRANSPOSE(BG$2:BL$2)-AVERAGE(TRANSPOSE(BG$2:BL$2)))/(_xlfn.STDEV.P(TRANSPOSE(BG$2:BL$2))*6))^2)^(1/2)</f>
        <v>0.61589881150953896</v>
      </c>
      <c r="BH53" cm="1">
        <f t="array" ref="BH53">SUM((($B53:$B58-AVERAGE($B53:$B58))/(_xlfn.STDEV.P($B53:$B58)*6)-(TRANSPOSE(BH$2:BM$2)-AVERAGE(TRANSPOSE(BH$2:BM$2)))/(_xlfn.STDEV.P(TRANSPOSE(BH$2:BM$2))*6))^2)^(1/2)</f>
        <v>0.69572967417068021</v>
      </c>
      <c r="BI53" cm="1">
        <f t="array" ref="BI53">SUM((($B53:$B58-AVERAGE($B53:$B58))/(_xlfn.STDEV.P($B53:$B58)*6)-(TRANSPOSE(BI$2:BN$2)-AVERAGE(TRANSPOSE(BI$2:BN$2)))/(_xlfn.STDEV.P(TRANSPOSE(BI$2:BN$2))*6))^2)^(1/2)</f>
        <v>0.51497536289293055</v>
      </c>
      <c r="BJ53" cm="1">
        <f t="array" ref="BJ53">SUM((($B53:$B58-AVERAGE($B53:$B58))/(_xlfn.STDEV.P($B53:$B58)*6)-(TRANSPOSE(BJ$2:BO$2)-AVERAGE(TRANSPOSE(BJ$2:BO$2)))/(_xlfn.STDEV.P(TRANSPOSE(BJ$2:BO$2))*6))^2)^(1/2)</f>
        <v>0.25602608373007174</v>
      </c>
      <c r="BK53" cm="1">
        <f t="array" ref="BK53">SUM((($B53:$B58-AVERAGE($B53:$B58))/(_xlfn.STDEV.P($B53:$B58)*6)-(TRANSPOSE(BK$2:BP$2)-AVERAGE(TRANSPOSE(BK$2:BP$2)))/(_xlfn.STDEV.P(TRANSPOSE(BK$2:BP$2))*6))^2)^(1/2)</f>
        <v>9.827729194925712E-2</v>
      </c>
      <c r="BL53" cm="1">
        <f t="array" ref="BL53">SUM((($B53:$B58-AVERAGE($B53:$B58))/(_xlfn.STDEV.P($B53:$B58)*6)-(TRANSPOSE(BL$2:BQ$2)-AVERAGE(TRANSPOSE(BL$2:BQ$2)))/(_xlfn.STDEV.P(TRANSPOSE(BL$2:BQ$2))*6))^2)^(1/2)</f>
        <v>0.43386206554337892</v>
      </c>
      <c r="BM53" cm="1">
        <f t="array" ref="BM53">SUM((($B53:$B58-AVERAGE($B53:$B58))/(_xlfn.STDEV.P($B53:$B58)*6)-(TRANSPOSE(BM$2:BR$2)-AVERAGE(TRANSPOSE(BM$2:BR$2)))/(_xlfn.STDEV.P(TRANSPOSE(BM$2:BR$2))*6))^2)^(1/2)</f>
        <v>0.59013159484184219</v>
      </c>
      <c r="BN53" cm="1">
        <f t="array" ref="BN53">SUM((($B53:$B58-AVERAGE($B53:$B58))/(_xlfn.STDEV.P($B53:$B58)*6)-(TRANSPOSE(BN$2:BS$2)-AVERAGE(TRANSPOSE(BN$2:BS$2)))/(_xlfn.STDEV.P(TRANSPOSE(BN$2:BS$2))*6))^2)^(1/2)</f>
        <v>0.75429044744988749</v>
      </c>
      <c r="BO53" cm="1">
        <f t="array" ref="BO53">SUM((($B53:$B58-AVERAGE($B53:$B58))/(_xlfn.STDEV.P($B53:$B58)*6)-(TRANSPOSE(BO$2:BT$2)-AVERAGE(TRANSPOSE(BO$2:BT$2)))/(_xlfn.STDEV.P(TRANSPOSE(BO$2:BT$2))*6))^2)^(1/2)</f>
        <v>0.70049059920576828</v>
      </c>
      <c r="BP53" cm="1">
        <f t="array" ref="BP53">SUM((($B53:$B58-AVERAGE($B53:$B58))/(_xlfn.STDEV.P($B53:$B58)*6)-(TRANSPOSE(BP$2:BU$2)-AVERAGE(TRANSPOSE(BP$2:BU$2)))/(_xlfn.STDEV.P(TRANSPOSE(BP$2:BU$2))*6))^2)^(1/2)</f>
        <v>0.67373045382565511</v>
      </c>
      <c r="BQ53" cm="1">
        <f t="array" ref="BQ53">SUM((($B53:$B58-AVERAGE($B53:$B58))/(_xlfn.STDEV.P($B53:$B58)*6)-(TRANSPOSE(BQ$2:BV$2)-AVERAGE(TRANSPOSE(BQ$2:BV$2)))/(_xlfn.STDEV.P(TRANSPOSE(BQ$2:BV$2))*6))^2)^(1/2)</f>
        <v>0.45262673441097528</v>
      </c>
      <c r="BR53" cm="1">
        <f t="array" ref="BR53">SUM((($B53:$B58-AVERAGE($B53:$B58))/(_xlfn.STDEV.P($B53:$B58)*6)-(TRANSPOSE(BR$2:BW$2)-AVERAGE(TRANSPOSE(BR$2:BW$2)))/(_xlfn.STDEV.P(TRANSPOSE(BR$2:BW$2))*6))^2)^(1/2)</f>
        <v>0.26379259695997226</v>
      </c>
      <c r="BS53" cm="1">
        <f t="array" ref="BS53">SUM((($B53:$B58-AVERAGE($B53:$B58))/(_xlfn.STDEV.P($B53:$B58)*6)-(TRANSPOSE(BS$2:BX$2)-AVERAGE(TRANSPOSE(BS$2:BX$2)))/(_xlfn.STDEV.P(TRANSPOSE(BS$2:BX$2))*6))^2)^(1/2)</f>
        <v>0.49945964546992272</v>
      </c>
      <c r="BT53" cm="1">
        <f t="array" ref="BT53">SUM((($B53:$B58-AVERAGE($B53:$B58))/(_xlfn.STDEV.P($B53:$B58)*6)-(TRANSPOSE(BT$2:BY$2)-AVERAGE(TRANSPOSE(BT$2:BY$2)))/(_xlfn.STDEV.P(TRANSPOSE(BT$2:BY$2))*6))^2)^(1/2)</f>
        <v>0.55406082457079076</v>
      </c>
      <c r="BU53" cm="1">
        <f t="array" ref="BU53">SUM((($B53:$B58-AVERAGE($B53:$B58))/(_xlfn.STDEV.P($B53:$B58)*6)-(TRANSPOSE(BU$2:BZ$2)-AVERAGE(TRANSPOSE(BU$2:BZ$2)))/(_xlfn.STDEV.P(TRANSPOSE(BU$2:BZ$2))*6))^2)^(1/2)</f>
        <v>0.23304548838994094</v>
      </c>
      <c r="BV53" cm="1">
        <f t="array" ref="BV53">SUM((($B53:$B58-AVERAGE($B53:$B58))/(_xlfn.STDEV.P($B53:$B58)*6)-(TRANSPOSE(BV$2:CA$2)-AVERAGE(TRANSPOSE(BV$2:CA$2)))/(_xlfn.STDEV.P(TRANSPOSE(BV$2:CA$2))*6))^2)^(1/2)</f>
        <v>0.39785608374765519</v>
      </c>
      <c r="BW53" cm="1">
        <f t="array" ref="BW53">SUM((($B53:$B58-AVERAGE($B53:$B58))/(_xlfn.STDEV.P($B53:$B58)*6)-(TRANSPOSE(BW$2:CB$2)-AVERAGE(TRANSPOSE(BW$2:CB$2)))/(_xlfn.STDEV.P(TRANSPOSE(BW$2:CB$2))*6))^2)^(1/2)</f>
        <v>0.60636107278948947</v>
      </c>
      <c r="BX53" cm="1">
        <f t="array" ref="BX53">SUM((($B53:$B58-AVERAGE($B53:$B58))/(_xlfn.STDEV.P($B53:$B58)*6)-(TRANSPOSE(BX$2:CC$2)-AVERAGE(TRANSPOSE(BX$2:CC$2)))/(_xlfn.STDEV.P(TRANSPOSE(BX$2:CC$2))*6))^2)^(1/2)</f>
        <v>0.66459958246795225</v>
      </c>
      <c r="BY53" cm="1">
        <f t="array" ref="BY53">SUM((($B53:$B58-AVERAGE($B53:$B58))/(_xlfn.STDEV.P($B53:$B58)*6)-(TRANSPOSE(BY$2:CD$2)-AVERAGE(TRANSPOSE(BY$2:CD$2)))/(_xlfn.STDEV.P(TRANSPOSE(BY$2:CD$2))*6))^2)^(1/2)</f>
        <v>0.70781772148145894</v>
      </c>
      <c r="BZ53" cm="1">
        <f t="array" ref="BZ53">SUM((($B53:$B58-AVERAGE($B53:$B58))/(_xlfn.STDEV.P($B53:$B58)*6)-(TRANSPOSE(BZ$2:CE$2)-AVERAGE(TRANSPOSE(BZ$2:CE$2)))/(_xlfn.STDEV.P(TRANSPOSE(BZ$2:CE$2))*6))^2)^(1/2)</f>
        <v>0.58817717090044341</v>
      </c>
      <c r="CA53" cm="1">
        <f t="array" ref="CA53">SUM((($B53:$B58-AVERAGE($B53:$B58))/(_xlfn.STDEV.P($B53:$B58)*6)-(TRANSPOSE(CA$2:CF$2)-AVERAGE(TRANSPOSE(CA$2:CF$2)))/(_xlfn.STDEV.P(TRANSPOSE(CA$2:CF$2))*6))^2)^(1/2)</f>
        <v>0.55836700917636339</v>
      </c>
      <c r="CB53" cm="1">
        <f t="array" ref="CB53">SUM((($B53:$B58-AVERAGE($B53:$B58))/(_xlfn.STDEV.P($B53:$B58)*6)-(TRANSPOSE(CB$2:CG$2)-AVERAGE(TRANSPOSE(CB$2:CG$2)))/(_xlfn.STDEV.P(TRANSPOSE(CB$2:CG$2))*6))^2)^(1/2)</f>
        <v>0.57082104866384642</v>
      </c>
      <c r="CC53" cm="1">
        <f t="array" ref="CC53">SUM((($B53:$B58-AVERAGE($B53:$B58))/(_xlfn.STDEV.P($B53:$B58)*6)-(TRANSPOSE(CC$2:CH$2)-AVERAGE(TRANSPOSE(CC$2:CH$2)))/(_xlfn.STDEV.P(TRANSPOSE(CC$2:CH$2))*6))^2)^(1/2)</f>
        <v>0.73586254221563152</v>
      </c>
      <c r="CD53" cm="1">
        <f t="array" ref="CD53">SUM((($B53:$B58-AVERAGE($B53:$B58))/(_xlfn.STDEV.P($B53:$B58)*6)-(TRANSPOSE(CD$2:CI$2)-AVERAGE(TRANSPOSE(CD$2:CI$2)))/(_xlfn.STDEV.P(TRANSPOSE(CD$2:CI$2))*6))^2)^(1/2)</f>
        <v>0.7582105533798098</v>
      </c>
      <c r="CE53" cm="1">
        <f t="array" ref="CE53">SUM((($B53:$B58-AVERAGE($B53:$B58))/(_xlfn.STDEV.P($B53:$B58)*6)-(TRANSPOSE(CE$2:CJ$2)-AVERAGE(TRANSPOSE(CE$2:CJ$2)))/(_xlfn.STDEV.P(TRANSPOSE(CE$2:CJ$2))*6))^2)^(1/2)</f>
        <v>0.78444812761285532</v>
      </c>
      <c r="CF53" cm="1">
        <f t="array" ref="CF53">SUM((($B53:$B58-AVERAGE($B53:$B58))/(_xlfn.STDEV.P($B53:$B58)*6)-(TRANSPOSE(CF$2:CK$2)-AVERAGE(TRANSPOSE(CF$2:CK$2)))/(_xlfn.STDEV.P(TRANSPOSE(CF$2:CK$2))*6))^2)^(1/2)</f>
        <v>0.691332954398588</v>
      </c>
      <c r="CG53" cm="1">
        <f t="array" ref="CG53">SUM((($B53:$B58-AVERAGE($B53:$B58))/(_xlfn.STDEV.P($B53:$B58)*6)-(TRANSPOSE(CG$2:CL$2)-AVERAGE(TRANSPOSE(CG$2:CL$2)))/(_xlfn.STDEV.P(TRANSPOSE(CG$2:CL$2))*6))^2)^(1/2)</f>
        <v>0.65472024755986546</v>
      </c>
      <c r="CH53" cm="1">
        <f t="array" ref="CH53">SUM((($B53:$B58-AVERAGE($B53:$B58))/(_xlfn.STDEV.P($B53:$B58)*6)-(TRANSPOSE(CH$2:CM$2)-AVERAGE(TRANSPOSE(CH$2:CM$2)))/(_xlfn.STDEV.P(TRANSPOSE(CH$2:CM$2))*6))^2)^(1/2)</f>
        <v>0.6529957529951268</v>
      </c>
      <c r="CI53" cm="1">
        <f t="array" ref="CI53">SUM((($B53:$B58-AVERAGE($B53:$B58))/(_xlfn.STDEV.P($B53:$B58)*6)-(TRANSPOSE(CI$2:CN$2)-AVERAGE(TRANSPOSE(CI$2:CN$2)))/(_xlfn.STDEV.P(TRANSPOSE(CI$2:CN$2))*6))^2)^(1/2)</f>
        <v>0.55443655996667107</v>
      </c>
      <c r="CJ53" cm="1">
        <f t="array" ref="CJ53">SUM((($B53:$B58-AVERAGE($B53:$B58))/(_xlfn.STDEV.P($B53:$B58)*6)-(TRANSPOSE(CJ$2:CO$2)-AVERAGE(TRANSPOSE(CJ$2:CO$2)))/(_xlfn.STDEV.P(TRANSPOSE(CJ$2:CO$2))*6))^2)^(1/2)</f>
        <v>0.4539292410087637</v>
      </c>
      <c r="CK53" cm="1">
        <f t="array" ref="CK53">SUM((($B53:$B58-AVERAGE($B53:$B58))/(_xlfn.STDEV.P($B53:$B58)*6)-(TRANSPOSE(CK$2:CP$2)-AVERAGE(TRANSPOSE(CK$2:CP$2)))/(_xlfn.STDEV.P(TRANSPOSE(CK$2:CP$2))*6))^2)^(1/2)</f>
        <v>0.80523212170894576</v>
      </c>
      <c r="CL53" cm="1">
        <f t="array" ref="CL53">SUM((($B53:$B58-AVERAGE($B53:$B58))/(_xlfn.STDEV.P($B53:$B58)*6)-(TRANSPOSE(CL$2:CQ$2)-AVERAGE(TRANSPOSE(CL$2:CQ$2)))/(_xlfn.STDEV.P(TRANSPOSE(CL$2:CQ$2))*6))^2)^(1/2)</f>
        <v>0.77608843194733879</v>
      </c>
      <c r="CM53" cm="1">
        <f t="array" ref="CM53">SUM((($B53:$B58-AVERAGE($B53:$B58))/(_xlfn.STDEV.P($B53:$B58)*6)-(TRANSPOSE(CM$2:CR$2)-AVERAGE(TRANSPOSE(CM$2:CR$2)))/(_xlfn.STDEV.P(TRANSPOSE(CM$2:CR$2))*6))^2)^(1/2)</f>
        <v>0.78432350487313895</v>
      </c>
      <c r="CN53" cm="1">
        <f t="array" ref="CN53">SUM((($B53:$B58-AVERAGE($B53:$B58))/(_xlfn.STDEV.P($B53:$B58)*6)-(TRANSPOSE(CN$2:CS$2)-AVERAGE(TRANSPOSE(CN$2:CS$2)))/(_xlfn.STDEV.P(TRANSPOSE(CN$2:CS$2))*6))^2)^(1/2)</f>
        <v>0.73236062588927164</v>
      </c>
      <c r="CO53" cm="1">
        <f t="array" ref="CO53">SUM((($B53:$B58-AVERAGE($B53:$B58))/(_xlfn.STDEV.P($B53:$B58)*6)-(TRANSPOSE(CO$2:CT$2)-AVERAGE(TRANSPOSE(CO$2:CT$2)))/(_xlfn.STDEV.P(TRANSPOSE(CO$2:CT$2))*6))^2)^(1/2)</f>
        <v>0.71882858952618178</v>
      </c>
      <c r="CP53" cm="1">
        <f t="array" ref="CP53">SUM((($B53:$B58-AVERAGE($B53:$B58))/(_xlfn.STDEV.P($B53:$B58)*6)-(TRANSPOSE(CP$2:CU$2)-AVERAGE(TRANSPOSE(CP$2:CU$2)))/(_xlfn.STDEV.P(TRANSPOSE(CP$2:CU$2))*6))^2)^(1/2)</f>
        <v>0.67594529991931362</v>
      </c>
      <c r="CQ53" cm="1">
        <f t="array" ref="CQ53">SUM((($B53:$B58-AVERAGE($B53:$B58))/(_xlfn.STDEV.P($B53:$B58)*6)-(TRANSPOSE(CQ$2:CV$2)-AVERAGE(TRANSPOSE(CQ$2:CV$2)))/(_xlfn.STDEV.P(TRANSPOSE(CQ$2:CV$2))*6))^2)^(1/2)</f>
        <v>0.55020403561947084</v>
      </c>
      <c r="CR53" cm="1">
        <f t="array" ref="CR53">SUM((($B53:$B58-AVERAGE($B53:$B58))/(_xlfn.STDEV.P($B53:$B58)*6)-(TRANSPOSE(CR$2:CW$2)-AVERAGE(TRANSPOSE(CR$2:CW$2)))/(_xlfn.STDEV.P(TRANSPOSE(CR$2:CW$2))*6))^2)^(1/2)</f>
        <v>7.0710257678869431E-2</v>
      </c>
      <c r="CS53" cm="1">
        <f t="array" ref="CS53">SUM((($B53:$B58-AVERAGE($B53:$B58))/(_xlfn.STDEV.P($B53:$B58)*6)-(TRANSPOSE(CS$2:CX$2)-AVERAGE(TRANSPOSE(CS$2:CX$2)))/(_xlfn.STDEV.P(TRANSPOSE(CS$2:CX$2))*6))^2)^(1/2)</f>
        <v>0.28533933096381575</v>
      </c>
      <c r="CT53" cm="1">
        <f t="array" ref="CT53">SUM((($B53:$B58-AVERAGE($B53:$B58))/(_xlfn.STDEV.P($B53:$B58)*6)-(TRANSPOSE(CT$2:CY$2)-AVERAGE(TRANSPOSE(CT$2:CY$2)))/(_xlfn.STDEV.P(TRANSPOSE(CT$2:CY$2))*6))^2)^(1/2)</f>
        <v>0.32334230776557477</v>
      </c>
      <c r="CU53" cm="1">
        <f t="array" ref="CU53">SUM((($B53:$B58-AVERAGE($B53:$B58))/(_xlfn.STDEV.P($B53:$B58)*6)-(TRANSPOSE(CU$2:CZ$2)-AVERAGE(TRANSPOSE(CU$2:CZ$2)))/(_xlfn.STDEV.P(TRANSPOSE(CU$2:CZ$2))*6))^2)^(1/2)</f>
        <v>0.5149461599892825</v>
      </c>
      <c r="CV53" cm="1">
        <f t="array" ref="CV53">SUM((($B53:$B58-AVERAGE($B53:$B58))/(_xlfn.STDEV.P($B53:$B58)*6)-(TRANSPOSE(CV$2:DA$2)-AVERAGE(TRANSPOSE(CV$2:DA$2)))/(_xlfn.STDEV.P(TRANSPOSE(CV$2:DA$2))*6))^2)^(1/2)</f>
        <v>0.55285367777083927</v>
      </c>
      <c r="CW53" cm="1">
        <f t="array" ref="CW53">SUM((($B53:$B58-AVERAGE($B53:$B58))/(_xlfn.STDEV.P($B53:$B58)*6)-(TRANSPOSE(CW$2:DB$2)-AVERAGE(TRANSPOSE(CW$2:DB$2)))/(_xlfn.STDEV.P(TRANSPOSE(CW$2:DB$2))*6))^2)^(1/2)</f>
        <v>0.66298261351352084</v>
      </c>
      <c r="CX53" cm="1">
        <f t="array" ref="CX53">SUM((($B53:$B58-AVERAGE($B53:$B58))/(_xlfn.STDEV.P($B53:$B58)*6)-(TRANSPOSE(CX$2:DC$2)-AVERAGE(TRANSPOSE(CX$2:DC$2)))/(_xlfn.STDEV.P(TRANSPOSE(CX$2:DC$2))*6))^2)^(1/2)</f>
        <v>0.44910475630952557</v>
      </c>
      <c r="CY53" cm="1">
        <f t="array" ref="CY53">SUM((($B53:$B58-AVERAGE($B53:$B58))/(_xlfn.STDEV.P($B53:$B58)*6)-(TRANSPOSE(CY$2:DD$2)-AVERAGE(TRANSPOSE(CY$2:DD$2)))/(_xlfn.STDEV.P(TRANSPOSE(CY$2:DD$2))*6))^2)^(1/2)</f>
        <v>0.1956963916862848</v>
      </c>
      <c r="CZ53" cm="1">
        <f t="array" ref="CZ53">SUM((($B53:$B58-AVERAGE($B53:$B58))/(_xlfn.STDEV.P($B53:$B58)*6)-(TRANSPOSE(CZ$2:DE$2)-AVERAGE(TRANSPOSE(CZ$2:DE$2)))/(_xlfn.STDEV.P(TRANSPOSE(CZ$2:DE$2))*6))^2)^(1/2)</f>
        <v>0.26143853718694465</v>
      </c>
      <c r="DA53" cm="1">
        <f t="array" ref="DA53">SUM((($B53:$B58-AVERAGE($B53:$B58))/(_xlfn.STDEV.P($B53:$B58)*6)-(TRANSPOSE(DA$2:DF$2)-AVERAGE(TRANSPOSE(DA$2:DF$2)))/(_xlfn.STDEV.P(TRANSPOSE(DA$2:DF$2))*6))^2)^(1/2)</f>
        <v>0.22677398668642329</v>
      </c>
      <c r="DB53" cm="1">
        <f t="array" ref="DB53">SUM((($B53:$B58-AVERAGE($B53:$B58))/(_xlfn.STDEV.P($B53:$B58)*6)-(TRANSPOSE(DB$2:DG$2)-AVERAGE(TRANSPOSE(DB$2:DG$2)))/(_xlfn.STDEV.P(TRANSPOSE(DB$2:DG$2))*6))^2)^(1/2)</f>
        <v>0.40128383972714243</v>
      </c>
      <c r="DC53" cm="1">
        <f t="array" ref="DC53">SUM((($B53:$B58-AVERAGE($B53:$B58))/(_xlfn.STDEV.P($B53:$B58)*6)-(TRANSPOSE(DC$2:DH$2)-AVERAGE(TRANSPOSE(DC$2:DH$2)))/(_xlfn.STDEV.P(TRANSPOSE(DC$2:DH$2))*6))^2)^(1/2)</f>
        <v>0.5764253692211353</v>
      </c>
      <c r="DD53" cm="1">
        <f t="array" ref="DD53">SUM((($B53:$B58-AVERAGE($B53:$B58))/(_xlfn.STDEV.P($B53:$B58)*6)-(TRANSPOSE(DD$2:DI$2)-AVERAGE(TRANSPOSE(DD$2:DI$2)))/(_xlfn.STDEV.P(TRANSPOSE(DD$2:DI$2))*6))^2)^(1/2)</f>
        <v>0.65861919872503938</v>
      </c>
      <c r="DE53" cm="1">
        <f t="array" ref="DE53">SUM((($B53:$B58-AVERAGE($B53:$B58))/(_xlfn.STDEV.P($B53:$B58)*6)-(TRANSPOSE(DE$2:DJ$2)-AVERAGE(TRANSPOSE(DE$2:DJ$2)))/(_xlfn.STDEV.P(TRANSPOSE(DE$2:DJ$2))*6))^2)^(1/2)</f>
        <v>0.75633650415196596</v>
      </c>
      <c r="DF53" cm="1">
        <f t="array" ref="DF53">SUM((($B53:$B58-AVERAGE($B53:$B58))/(_xlfn.STDEV.P($B53:$B58)*6)-(TRANSPOSE(DF$2:DK$2)-AVERAGE(TRANSPOSE(DF$2:DK$2)))/(_xlfn.STDEV.P(TRANSPOSE(DF$2:DK$2))*6))^2)^(1/2)</f>
        <v>0.75490850794749464</v>
      </c>
      <c r="DG53" cm="1">
        <f t="array" ref="DG53">SUM((($B53:$B58-AVERAGE($B53:$B58))/(_xlfn.STDEV.P($B53:$B58)*6)-(TRANSPOSE(DG$2:DL$2)-AVERAGE(TRANSPOSE(DG$2:DL$2)))/(_xlfn.STDEV.P(TRANSPOSE(DG$2:DL$2))*6))^2)^(1/2)</f>
        <v>0.76115529834841267</v>
      </c>
      <c r="DH53" cm="1">
        <f t="array" ref="DH53">SUM((($B53:$B58-AVERAGE($B53:$B58))/(_xlfn.STDEV.P($B53:$B58)*6)-(TRANSPOSE(DH$2:DM$2)-AVERAGE(TRANSPOSE(DH$2:DM$2)))/(_xlfn.STDEV.P(TRANSPOSE(DH$2:DM$2))*6))^2)^(1/2)</f>
        <v>0.67293263673991599</v>
      </c>
      <c r="DI53" cm="1">
        <f t="array" ref="DI53">SUM((($B53:$B58-AVERAGE($B53:$B58))/(_xlfn.STDEV.P($B53:$B58)*6)-(TRANSPOSE(DI$2:DN$2)-AVERAGE(TRANSPOSE(DI$2:DN$2)))/(_xlfn.STDEV.P(TRANSPOSE(DI$2:DN$2))*6))^2)^(1/2)</f>
        <v>0.5476305180213783</v>
      </c>
      <c r="DJ53" cm="1">
        <f t="array" ref="DJ53">SUM((($B53:$B58-AVERAGE($B53:$B58))/(_xlfn.STDEV.P($B53:$B58)*6)-(TRANSPOSE(DJ$2:DO$2)-AVERAGE(TRANSPOSE(DJ$2:DO$2)))/(_xlfn.STDEV.P(TRANSPOSE(DJ$2:DO$2))*6))^2)^(1/2)</f>
        <v>0.16053538729955999</v>
      </c>
      <c r="DK53" cm="1">
        <f t="array" ref="DK53">SUM((($B53:$B58-AVERAGE($B53:$B58))/(_xlfn.STDEV.P($B53:$B58)*6)-(TRANSPOSE(DK$2:DP$2)-AVERAGE(TRANSPOSE(DK$2:DP$2)))/(_xlfn.STDEV.P(TRANSPOSE(DK$2:DP$2))*6))^2)^(1/2)</f>
        <v>0.21414523615532802</v>
      </c>
      <c r="DL53" cm="1">
        <f t="array" ref="DL53">SUM((($B53:$B58-AVERAGE($B53:$B58))/(_xlfn.STDEV.P($B53:$B58)*6)-(TRANSPOSE(DL$2:DQ$2)-AVERAGE(TRANSPOSE(DL$2:DQ$2)))/(_xlfn.STDEV.P(TRANSPOSE(DL$2:DQ$2))*6))^2)^(1/2)</f>
        <v>0.31973524375629186</v>
      </c>
      <c r="DM53" cm="1">
        <f t="array" ref="DM53">SUM((($B53:$B58-AVERAGE($B53:$B58))/(_xlfn.STDEV.P($B53:$B58)*6)-(TRANSPOSE(DM$2:DR$2)-AVERAGE(TRANSPOSE(DM$2:DR$2)))/(_xlfn.STDEV.P(TRANSPOSE(DM$2:DR$2))*6))^2)^(1/2)</f>
        <v>0.297464908550651</v>
      </c>
      <c r="DN53" cm="1">
        <f t="array" ref="DN53">SUM((($B53:$B58-AVERAGE($B53:$B58))/(_xlfn.STDEV.P($B53:$B58)*6)-(TRANSPOSE(DN$2:DS$2)-AVERAGE(TRANSPOSE(DN$2:DS$2)))/(_xlfn.STDEV.P(TRANSPOSE(DN$2:DS$2))*6))^2)^(1/2)</f>
        <v>0.23138845826693255</v>
      </c>
      <c r="DO53" cm="1">
        <f t="array" ref="DO53">SUM((($B53:$B58-AVERAGE($B53:$B58))/(_xlfn.STDEV.P($B53:$B58)*6)-(TRANSPOSE(DO$2:DT$2)-AVERAGE(TRANSPOSE(DO$2:DT$2)))/(_xlfn.STDEV.P(TRANSPOSE(DO$2:DT$2))*6))^2)^(1/2)</f>
        <v>0.56952142664926886</v>
      </c>
      <c r="DP53" cm="1">
        <f t="array" ref="DP53">SUM((($B53:$B58-AVERAGE($B53:$B58))/(_xlfn.STDEV.P($B53:$B58)*6)-(TRANSPOSE(DP$2:DU$2)-AVERAGE(TRANSPOSE(DP$2:DU$2)))/(_xlfn.STDEV.P(TRANSPOSE(DP$2:DU$2))*6))^2)^(1/2)</f>
        <v>0.64751416686542229</v>
      </c>
      <c r="DQ53" cm="1">
        <f t="array" ref="DQ53">SUM((($B53:$B58-AVERAGE($B53:$B58))/(_xlfn.STDEV.P($B53:$B58)*6)-(TRANSPOSE(DQ$2:DV$2)-AVERAGE(TRANSPOSE(DQ$2:DV$2)))/(_xlfn.STDEV.P(TRANSPOSE(DQ$2:DV$2))*6))^2)^(1/2)</f>
        <v>0.70289676536170198</v>
      </c>
      <c r="DR53" cm="1">
        <f t="array" ref="DR53">SUM((($B53:$B58-AVERAGE($B53:$B58))/(_xlfn.STDEV.P($B53:$B58)*6)-(TRANSPOSE(DR$2:DW$2)-AVERAGE(TRANSPOSE(DR$2:DW$2)))/(_xlfn.STDEV.P(TRANSPOSE(DR$2:DW$2))*6))^2)^(1/2)</f>
        <v>0.71509083979394894</v>
      </c>
      <c r="DS53" cm="1">
        <f t="array" ref="DS53">SUM((($B53:$B58-AVERAGE($B53:$B58))/(_xlfn.STDEV.P($B53:$B58)*6)-(TRANSPOSE(DS$2:DX$2)-AVERAGE(TRANSPOSE(DS$2:DX$2)))/(_xlfn.STDEV.P(TRANSPOSE(DS$2:DX$2))*6))^2)^(1/2)</f>
        <v>0.54787570541513508</v>
      </c>
      <c r="DT53" cm="1">
        <f t="array" ref="DT53">SUM((($B53:$B58-AVERAGE($B53:$B58))/(_xlfn.STDEV.P($B53:$B58)*6)-(TRANSPOSE(DT$2:DY$2)-AVERAGE(TRANSPOSE(DT$2:DY$2)))/(_xlfn.STDEV.P(TRANSPOSE(DT$2:DY$2))*6))^2)^(1/2)</f>
        <v>0.33943095697491954</v>
      </c>
      <c r="DU53" cm="1">
        <f t="array" ref="DU53">SUM((($B53:$B58-AVERAGE($B53:$B58))/(_xlfn.STDEV.P($B53:$B58)*6)-(TRANSPOSE(DU$2:DZ$2)-AVERAGE(TRANSPOSE(DU$2:DZ$2)))/(_xlfn.STDEV.P(TRANSPOSE(DU$2:DZ$2))*6))^2)^(1/2)</f>
        <v>0.74724874131886809</v>
      </c>
      <c r="DV53" cm="1">
        <f t="array" ref="DV53">SUM((($B53:$B58-AVERAGE($B53:$B58))/(_xlfn.STDEV.P($B53:$B58)*6)-(TRANSPOSE(DV$2:EA$2)-AVERAGE(TRANSPOSE(DV$2:EA$2)))/(_xlfn.STDEV.P(TRANSPOSE(DV$2:EA$2))*6))^2)^(1/2)</f>
        <v>0.35619126695339087</v>
      </c>
      <c r="DW53" cm="1">
        <f t="array" ref="DW53">SUM((($B53:$B58-AVERAGE($B53:$B58))/(_xlfn.STDEV.P($B53:$B58)*6)-(TRANSPOSE(DW$2:EB$2)-AVERAGE(TRANSPOSE(DW$2:EB$2)))/(_xlfn.STDEV.P(TRANSPOSE(DW$2:EB$2))*6))^2)^(1/2)</f>
        <v>0.73287854975920652</v>
      </c>
      <c r="DX53" cm="1">
        <f t="array" ref="DX53">SUM((($B53:$B58-AVERAGE($B53:$B58))/(_xlfn.STDEV.P($B53:$B58)*6)-(TRANSPOSE(DX$2:EC$2)-AVERAGE(TRANSPOSE(DX$2:EC$2)))/(_xlfn.STDEV.P(TRANSPOSE(DX$2:EC$2))*6))^2)^(1/2)</f>
        <v>0.76684856421002268</v>
      </c>
      <c r="DY53" cm="1">
        <f t="array" ref="DY53">SUM((($B53:$B58-AVERAGE($B53:$B58))/(_xlfn.STDEV.P($B53:$B58)*6)-(TRANSPOSE(DY$2:ED$2)-AVERAGE(TRANSPOSE(DY$2:ED$2)))/(_xlfn.STDEV.P(TRANSPOSE(DY$2:ED$2))*6))^2)^(1/2)</f>
        <v>0.68863901304756581</v>
      </c>
      <c r="DZ53" cm="1">
        <f t="array" ref="DZ53">SUM((($B53:$B58-AVERAGE($B53:$B58))/(_xlfn.STDEV.P($B53:$B58)*6)-(TRANSPOSE(DZ$2:EE$2)-AVERAGE(TRANSPOSE(DZ$2:EE$2)))/(_xlfn.STDEV.P(TRANSPOSE(DZ$2:EE$2))*6))^2)^(1/2)</f>
        <v>0.63361201025133951</v>
      </c>
      <c r="EA53" cm="1">
        <f t="array" ref="EA53">SUM((($B53:$B58-AVERAGE($B53:$B58))/(_xlfn.STDEV.P($B53:$B58)*6)-(TRANSPOSE(EA$2:EF$2)-AVERAGE(TRANSPOSE(EA$2:EF$2)))/(_xlfn.STDEV.P(TRANSPOSE(EA$2:EF$2))*6))^2)^(1/2)</f>
        <v>0.65502998131552304</v>
      </c>
      <c r="EB53" cm="1">
        <f t="array" ref="EB53">SUM((($B53:$B58-AVERAGE($B53:$B58))/(_xlfn.STDEV.P($B53:$B58)*6)-(TRANSPOSE(EB$2:EG$2)-AVERAGE(TRANSPOSE(EB$2:EG$2)))/(_xlfn.STDEV.P(TRANSPOSE(EB$2:EG$2))*6))^2)^(1/2)</f>
        <v>0.24655725745542778</v>
      </c>
      <c r="EC53" cm="1">
        <f t="array" ref="EC53">SUM((($B53:$B58-AVERAGE($B53:$B58))/(_xlfn.STDEV.P($B53:$B58)*6)-(TRANSPOSE(EC$2:EH$2)-AVERAGE(TRANSPOSE(EC$2:EH$2)))/(_xlfn.STDEV.P(TRANSPOSE(EC$2:EH$2))*6))^2)^(1/2)</f>
        <v>0.19536543694794792</v>
      </c>
      <c r="ED53" cm="1">
        <f t="array" ref="ED53">SUM((($B53:$B58-AVERAGE($B53:$B58))/(_xlfn.STDEV.P($B53:$B58)*6)-(TRANSPOSE(ED$2:EI$2)-AVERAGE(TRANSPOSE(ED$2:EI$2)))/(_xlfn.STDEV.P(TRANSPOSE(ED$2:EI$2))*6))^2)^(1/2)</f>
        <v>0.38749699238088742</v>
      </c>
      <c r="EE53" cm="1">
        <f t="array" ref="EE53">SUM((($B53:$B58-AVERAGE($B53:$B58))/(_xlfn.STDEV.P($B53:$B58)*6)-(TRANSPOSE(EE$2:EJ$2)-AVERAGE(TRANSPOSE(EE$2:EJ$2)))/(_xlfn.STDEV.P(TRANSPOSE(EE$2:EJ$2))*6))^2)^(1/2)</f>
        <v>0.32938479747040539</v>
      </c>
      <c r="EF53" cm="1">
        <f t="array" ref="EF53">SUM((($B53:$B58-AVERAGE($B53:$B58))/(_xlfn.STDEV.P($B53:$B58)*6)-(TRANSPOSE(EF$2:EK$2)-AVERAGE(TRANSPOSE(EF$2:EK$2)))/(_xlfn.STDEV.P(TRANSPOSE(EF$2:EK$2))*6))^2)^(1/2)</f>
        <v>0.27988945949681893</v>
      </c>
      <c r="EG53" cm="1">
        <f t="array" ref="EG53">SUM((($B53:$B58-AVERAGE($B53:$B58))/(_xlfn.STDEV.P($B53:$B58)*6)-(TRANSPOSE(EG$2:EL$2)-AVERAGE(TRANSPOSE(EG$2:EL$2)))/(_xlfn.STDEV.P(TRANSPOSE(EG$2:EL$2))*6))^2)^(1/2)</f>
        <v>0.53057050932034922</v>
      </c>
      <c r="EH53" cm="1">
        <f t="array" ref="EH53">SUM((($B53:$B58-AVERAGE($B53:$B58))/(_xlfn.STDEV.P($B53:$B58)*6)-(TRANSPOSE(EH$2:EM$2)-AVERAGE(TRANSPOSE(EH$2:EM$2)))/(_xlfn.STDEV.P(TRANSPOSE(EH$2:EM$2))*6))^2)^(1/2)</f>
        <v>0.510950772329681</v>
      </c>
      <c r="EI53" cm="1">
        <f t="array" ref="EI53">SUM((($B53:$B58-AVERAGE($B53:$B58))/(_xlfn.STDEV.P($B53:$B58)*6)-(TRANSPOSE(EI$2:EN$2)-AVERAGE(TRANSPOSE(EI$2:EN$2)))/(_xlfn.STDEV.P(TRANSPOSE(EI$2:EN$2))*6))^2)^(1/2)</f>
        <v>0.2099470146066735</v>
      </c>
      <c r="EJ53" cm="1">
        <f t="array" ref="EJ53">SUM((($B53:$B58-AVERAGE($B53:$B58))/(_xlfn.STDEV.P($B53:$B58)*6)-(TRANSPOSE(EJ$2:EO$2)-AVERAGE(TRANSPOSE(EJ$2:EO$2)))/(_xlfn.STDEV.P(TRANSPOSE(EJ$2:EO$2))*6))^2)^(1/2)</f>
        <v>0.30723148499977171</v>
      </c>
      <c r="EK53" cm="1">
        <f t="array" ref="EK53">SUM((($B53:$B58-AVERAGE($B53:$B58))/(_xlfn.STDEV.P($B53:$B58)*6)-(TRANSPOSE(EK$2:EP$2)-AVERAGE(TRANSPOSE(EK$2:EP$2)))/(_xlfn.STDEV.P(TRANSPOSE(EK$2:EP$2))*6))^2)^(1/2)</f>
        <v>0.31094551241971347</v>
      </c>
      <c r="EL53" cm="1">
        <f t="array" ref="EL53">SUM((($B53:$B58-AVERAGE($B53:$B58))/(_xlfn.STDEV.P($B53:$B58)*6)-(TRANSPOSE(EL$2:EQ$2)-AVERAGE(TRANSPOSE(EL$2:EQ$2)))/(_xlfn.STDEV.P(TRANSPOSE(EL$2:EQ$2))*6))^2)^(1/2)</f>
        <v>0.3989206367033743</v>
      </c>
      <c r="EM53" cm="1">
        <f t="array" ref="EM53">SUM((($B53:$B58-AVERAGE($B53:$B58))/(_xlfn.STDEV.P($B53:$B58)*6)-(TRANSPOSE(EM$2:ER$2)-AVERAGE(TRANSPOSE(EM$2:ER$2)))/(_xlfn.STDEV.P(TRANSPOSE(EM$2:ER$2))*6))^2)^(1/2)</f>
        <v>0.74413851320675883</v>
      </c>
      <c r="EN53" cm="1">
        <f t="array" ref="EN53">SUM((($B53:$B58-AVERAGE($B53:$B58))/(_xlfn.STDEV.P($B53:$B58)*6)-(TRANSPOSE(EN$2:ES$2)-AVERAGE(TRANSPOSE(EN$2:ES$2)))/(_xlfn.STDEV.P(TRANSPOSE(EN$2:ES$2))*6))^2)^(1/2)</f>
        <v>0.74781791410291865</v>
      </c>
      <c r="EO53" cm="1">
        <f t="array" ref="EO53">SUM((($B53:$B58-AVERAGE($B53:$B58))/(_xlfn.STDEV.P($B53:$B58)*6)-(TRANSPOSE(EO$2:ET$2)-AVERAGE(TRANSPOSE(EO$2:ET$2)))/(_xlfn.STDEV.P(TRANSPOSE(EO$2:ET$2))*6))^2)^(1/2)</f>
        <v>0.64027132514269214</v>
      </c>
      <c r="EP53" cm="1">
        <f t="array" ref="EP53">SUM((($B53:$B58-AVERAGE($B53:$B58))/(_xlfn.STDEV.P($B53:$B58)*6)-(TRANSPOSE(EP$2:EU$2)-AVERAGE(TRANSPOSE(EP$2:EU$2)))/(_xlfn.STDEV.P(TRANSPOSE(EP$2:EU$2))*6))^2)^(1/2)</f>
        <v>0.61721688449850354</v>
      </c>
      <c r="EQ53" cm="1">
        <f t="array" ref="EQ53">SUM((($B53:$B58-AVERAGE($B53:$B58))/(_xlfn.STDEV.P($B53:$B58)*6)-(TRANSPOSE(EQ$2:EV$2)-AVERAGE(TRANSPOSE(EQ$2:EV$2)))/(_xlfn.STDEV.P(TRANSPOSE(EQ$2:EV$2))*6))^2)^(1/2)</f>
        <v>0.53177752621118213</v>
      </c>
      <c r="ER53" cm="1">
        <f t="array" ref="ER53">SUM((($B53:$B58-AVERAGE($B53:$B58))/(_xlfn.STDEV.P($B53:$B58)*6)-(TRANSPOSE(ER$2:EW$2)-AVERAGE(TRANSPOSE(ER$2:EW$2)))/(_xlfn.STDEV.P(TRANSPOSE(ER$2:EW$2))*6))^2)^(1/2)</f>
        <v>0.37874241301758044</v>
      </c>
      <c r="ES53" cm="1">
        <f t="array" ref="ES53">SUM((($B53:$B58-AVERAGE($B53:$B58))/(_xlfn.STDEV.P($B53:$B58)*6)-(TRANSPOSE(ES$2:EX$2)-AVERAGE(TRANSPOSE(ES$2:EX$2)))/(_xlfn.STDEV.P(TRANSPOSE(ES$2:EX$2))*6))^2)^(1/2)</f>
        <v>0.20056988526773928</v>
      </c>
      <c r="ET53" cm="1">
        <f t="array" ref="ET53">SUM((($B53:$B58-AVERAGE($B53:$B58))/(_xlfn.STDEV.P($B53:$B58)*6)-(TRANSPOSE(ET$2:EY$2)-AVERAGE(TRANSPOSE(ET$2:EY$2)))/(_xlfn.STDEV.P(TRANSPOSE(ET$2:EY$2))*6))^2)^(1/2)</f>
        <v>0.35444684839563184</v>
      </c>
      <c r="EU53" cm="1">
        <f t="array" ref="EU53">SUM((($B53:$B58-AVERAGE($B53:$B58))/(_xlfn.STDEV.P($B53:$B58)*6)-(TRANSPOSE(EU$2:EZ$2)-AVERAGE(TRANSPOSE(EU$2:EZ$2)))/(_xlfn.STDEV.P(TRANSPOSE(EU$2:EZ$2))*6))^2)^(1/2)</f>
        <v>0.17401671756115505</v>
      </c>
      <c r="EV53" cm="1">
        <f t="array" ref="EV53">SUM((($B53:$B58-AVERAGE($B53:$B58))/(_xlfn.STDEV.P($B53:$B58)*6)-(TRANSPOSE(EV$2:FA$2)-AVERAGE(TRANSPOSE(EV$2:FA$2)))/(_xlfn.STDEV.P(TRANSPOSE(EV$2:FA$2))*6))^2)^(1/2)</f>
        <v>0.30280619824452176</v>
      </c>
      <c r="EW53" cm="1">
        <f t="array" ref="EW53">SUM((($B53:$B58-AVERAGE($B53:$B58))/(_xlfn.STDEV.P($B53:$B58)*6)-(TRANSPOSE(EW$2:FB$2)-AVERAGE(TRANSPOSE(EW$2:FB$2)))/(_xlfn.STDEV.P(TRANSPOSE(EW$2:FB$2))*6))^2)^(1/2)</f>
        <v>0.24756576804746211</v>
      </c>
      <c r="EX53" cm="1">
        <f t="array" ref="EX53">SUM((($B53:$B58-AVERAGE($B53:$B58))/(_xlfn.STDEV.P($B53:$B58)*6)-(TRANSPOSE(EX$2:FC$2)-AVERAGE(TRANSPOSE(EX$2:FC$2)))/(_xlfn.STDEV.P(TRANSPOSE(EX$2:FC$2))*6))^2)^(1/2)</f>
        <v>0.36275437762668705</v>
      </c>
      <c r="EY53" cm="1">
        <f t="array" ref="EY53">SUM((($B53:$B58-AVERAGE($B53:$B58))/(_xlfn.STDEV.P($B53:$B58)*6)-(TRANSPOSE(EY$2:FD$2)-AVERAGE(TRANSPOSE(EY$2:FD$2)))/(_xlfn.STDEV.P(TRANSPOSE(EY$2:FD$2))*6))^2)^(1/2)</f>
        <v>0.21934771399928593</v>
      </c>
      <c r="EZ53" cm="1">
        <f t="array" ref="EZ53">SUM((($B53:$B58-AVERAGE($B53:$B58))/(_xlfn.STDEV.P($B53:$B58)*6)-(TRANSPOSE(EZ$2:FE$2)-AVERAGE(TRANSPOSE(EZ$2:FE$2)))/(_xlfn.STDEV.P(TRANSPOSE(EZ$2:FE$2))*6))^2)^(1/2)</f>
        <v>0.21980188387593608</v>
      </c>
      <c r="FA53" cm="1">
        <f t="array" ref="FA53">SUM((($B53:$B58-AVERAGE($B53:$B58))/(_xlfn.STDEV.P($B53:$B58)*6)-(TRANSPOSE(FA$2:FF$2)-AVERAGE(TRANSPOSE(FA$2:FF$2)))/(_xlfn.STDEV.P(TRANSPOSE(FA$2:FF$2))*6))^2)^(1/2)</f>
        <v>0.14070620588260291</v>
      </c>
      <c r="FB53" cm="1">
        <f t="array" ref="FB53">SUM((($B53:$B58-AVERAGE($B53:$B58))/(_xlfn.STDEV.P($B53:$B58)*6)-(TRANSPOSE(FB$2:FG$2)-AVERAGE(TRANSPOSE(FB$2:FG$2)))/(_xlfn.STDEV.P(TRANSPOSE(FB$2:FG$2))*6))^2)^(1/2)</f>
        <v>0.49673258832991091</v>
      </c>
      <c r="FC53" cm="1">
        <f t="array" ref="FC53">SUM((($B53:$B58-AVERAGE($B53:$B58))/(_xlfn.STDEV.P($B53:$B58)*6)-(TRANSPOSE(FC$2:FH$2)-AVERAGE(TRANSPOSE(FC$2:FH$2)))/(_xlfn.STDEV.P(TRANSPOSE(FC$2:FH$2))*6))^2)^(1/2)</f>
        <v>0.69927341198677451</v>
      </c>
      <c r="FD53" cm="1">
        <f t="array" ref="FD53">SUM((($B53:$B58-AVERAGE($B53:$B58))/(_xlfn.STDEV.P($B53:$B58)*6)-(TRANSPOSE(FD$2:FI$2)-AVERAGE(TRANSPOSE(FD$2:FI$2)))/(_xlfn.STDEV.P(TRANSPOSE(FD$2:FI$2))*6))^2)^(1/2)</f>
        <v>0.46567686134593889</v>
      </c>
      <c r="FE53" cm="1">
        <f t="array" ref="FE53">SUM((($B53:$B58-AVERAGE($B53:$B58))/(_xlfn.STDEV.P($B53:$B58)*6)-(TRANSPOSE(FE$2:FJ$2)-AVERAGE(TRANSPOSE(FE$2:FJ$2)))/(_xlfn.STDEV.P(TRANSPOSE(FE$2:FJ$2))*6))^2)^(1/2)</f>
        <v>0.66764515726631579</v>
      </c>
      <c r="FF53" cm="1">
        <f t="array" ref="FF53">SUM((($B53:$B58-AVERAGE($B53:$B58))/(_xlfn.STDEV.P($B53:$B58)*6)-(TRANSPOSE(FF$2:FK$2)-AVERAGE(TRANSPOSE(FF$2:FK$2)))/(_xlfn.STDEV.P(TRANSPOSE(FF$2:FK$2))*6))^2)^(1/2)</f>
        <v>0.75614717455676872</v>
      </c>
      <c r="FG53" cm="1">
        <f t="array" ref="FG53">SUM((($B53:$B58-AVERAGE($B53:$B58))/(_xlfn.STDEV.P($B53:$B58)*6)-(TRANSPOSE(FG$2:FL$2)-AVERAGE(TRANSPOSE(FG$2:FL$2)))/(_xlfn.STDEV.P(TRANSPOSE(FG$2:FL$2))*6))^2)^(1/2)</f>
        <v>0.76949077787831599</v>
      </c>
      <c r="FH53" cm="1">
        <f t="array" ref="FH53">SUM((($B53:$B58-AVERAGE($B53:$B58))/(_xlfn.STDEV.P($B53:$B58)*6)-(TRANSPOSE(FH$2:FM$2)-AVERAGE(TRANSPOSE(FH$2:FM$2)))/(_xlfn.STDEV.P(TRANSPOSE(FH$2:FM$2))*6))^2)^(1/2)</f>
        <v>0.75405191301449814</v>
      </c>
      <c r="FI53" cm="1">
        <f t="array" ref="FI53">SUM((($B53:$B58-AVERAGE($B53:$B58))/(_xlfn.STDEV.P($B53:$B58)*6)-(TRANSPOSE(FI$2:FN$2)-AVERAGE(TRANSPOSE(FI$2:FN$2)))/(_xlfn.STDEV.P(TRANSPOSE(FI$2:FN$2))*6))^2)^(1/2)</f>
        <v>0.71860547043478462</v>
      </c>
      <c r="FJ53" cm="1">
        <f t="array" ref="FJ53">SUM((($B53:$B58-AVERAGE($B53:$B58))/(_xlfn.STDEV.P($B53:$B58)*6)-(TRANSPOSE(FJ$2:FO$2)-AVERAGE(TRANSPOSE(FJ$2:FO$2)))/(_xlfn.STDEV.P(TRANSPOSE(FJ$2:FO$2))*6))^2)^(1/2)</f>
        <v>0.70015231965992542</v>
      </c>
      <c r="FK53" cm="1">
        <f t="array" ref="FK53">SUM((($B53:$B58-AVERAGE($B53:$B58))/(_xlfn.STDEV.P($B53:$B58)*6)-(TRANSPOSE(FK$2:FP$2)-AVERAGE(TRANSPOSE(FK$2:FP$2)))/(_xlfn.STDEV.P(TRANSPOSE(FK$2:FP$2))*6))^2)^(1/2)</f>
        <v>0.7157078710349345</v>
      </c>
      <c r="FL53" cm="1">
        <f t="array" ref="FL53">SUM((($B53:$B58-AVERAGE($B53:$B58))/(_xlfn.STDEV.P($B53:$B58)*6)-(TRANSPOSE(FL$2:FQ$2)-AVERAGE(TRANSPOSE(FL$2:FQ$2)))/(_xlfn.STDEV.P(TRANSPOSE(FL$2:FQ$2))*6))^2)^(1/2)</f>
        <v>0.74133501501943555</v>
      </c>
      <c r="FM53" cm="1">
        <f t="array" ref="FM53">SUM((($B53:$B58-AVERAGE($B53:$B58))/(_xlfn.STDEV.P($B53:$B58)*6)-(TRANSPOSE(FM$2:FR$2)-AVERAGE(TRANSPOSE(FM$2:FR$2)))/(_xlfn.STDEV.P(TRANSPOSE(FM$2:FR$2))*6))^2)^(1/2)</f>
        <v>0.79257427629991983</v>
      </c>
      <c r="FN53" cm="1">
        <f t="array" ref="FN53">SUM((($B53:$B58-AVERAGE($B53:$B58))/(_xlfn.STDEV.P($B53:$B58)*6)-(TRANSPOSE(FN$2:FS$2)-AVERAGE(TRANSPOSE(FN$2:FS$2)))/(_xlfn.STDEV.P(TRANSPOSE(FN$2:FS$2))*6))^2)^(1/2)</f>
        <v>0.75405613476402367</v>
      </c>
      <c r="FO53" cm="1">
        <f t="array" ref="FO53">SUM((($B53:$B58-AVERAGE($B53:$B58))/(_xlfn.STDEV.P($B53:$B58)*6)-(TRANSPOSE(FO$2:FT$2)-AVERAGE(TRANSPOSE(FO$2:FT$2)))/(_xlfn.STDEV.P(TRANSPOSE(FO$2:FT$2))*6))^2)^(1/2)</f>
        <v>0.72552699073240534</v>
      </c>
      <c r="FP53" cm="1">
        <f t="array" ref="FP53">SUM((($B53:$B58-AVERAGE($B53:$B58))/(_xlfn.STDEV.P($B53:$B58)*6)-(TRANSPOSE(FP$2:FU$2)-AVERAGE(TRANSPOSE(FP$2:FU$2)))/(_xlfn.STDEV.P(TRANSPOSE(FP$2:FU$2))*6))^2)^(1/2)</f>
        <v>0.72069755103586586</v>
      </c>
      <c r="FQ53" cm="1">
        <f t="array" ref="FQ53">SUM((($B53:$B58-AVERAGE($B53:$B58))/(_xlfn.STDEV.P($B53:$B58)*6)-(TRANSPOSE(FQ$2:FV$2)-AVERAGE(TRANSPOSE(FQ$2:FV$2)))/(_xlfn.STDEV.P(TRANSPOSE(FQ$2:FV$2))*6))^2)^(1/2)</f>
        <v>0.75640129213774032</v>
      </c>
      <c r="FR53" cm="1">
        <f t="array" ref="FR53">SUM((($B53:$B58-AVERAGE($B53:$B58))/(_xlfn.STDEV.P($B53:$B58)*6)-(TRANSPOSE(FR$2:FW$2)-AVERAGE(TRANSPOSE(FR$2:FW$2)))/(_xlfn.STDEV.P(TRANSPOSE(FR$2:FW$2))*6))^2)^(1/2)</f>
        <v>0.70955151001343564</v>
      </c>
      <c r="FS53" cm="1">
        <f t="array" ref="FS53">SUM((($B53:$B58-AVERAGE($B53:$B58))/(_xlfn.STDEV.P($B53:$B58)*6)-(TRANSPOSE(FS$2:FX$2)-AVERAGE(TRANSPOSE(FS$2:FX$2)))/(_xlfn.STDEV.P(TRANSPOSE(FS$2:FX$2))*6))^2)^(1/2)</f>
        <v>0.50460210844053544</v>
      </c>
      <c r="FT53" cm="1">
        <f t="array" ref="FT53">SUM((($B53:$B58-AVERAGE($B53:$B58))/(_xlfn.STDEV.P($B53:$B58)*6)-(TRANSPOSE(FT$2:FY$2)-AVERAGE(TRANSPOSE(FT$2:FY$2)))/(_xlfn.STDEV.P(TRANSPOSE(FT$2:FY$2))*6))^2)^(1/2)</f>
        <v>0.59646015672051378</v>
      </c>
      <c r="FU53" cm="1">
        <f t="array" ref="FU53">SUM((($B53:$B58-AVERAGE($B53:$B58))/(_xlfn.STDEV.P($B53:$B58)*6)-(TRANSPOSE(FU$2:FZ$2)-AVERAGE(TRANSPOSE(FU$2:FZ$2)))/(_xlfn.STDEV.P(TRANSPOSE(FU$2:FZ$2))*6))^2)^(1/2)</f>
        <v>0.55636535958828504</v>
      </c>
      <c r="FV53" cm="1">
        <f t="array" ref="FV53">SUM((($B53:$B58-AVERAGE($B53:$B58))/(_xlfn.STDEV.P($B53:$B58)*6)-(TRANSPOSE(FV$2:GA$2)-AVERAGE(TRANSPOSE(FV$2:GA$2)))/(_xlfn.STDEV.P(TRANSPOSE(FV$2:GA$2))*6))^2)^(1/2)</f>
        <v>0.47231455685772622</v>
      </c>
      <c r="FW53" cm="1">
        <f t="array" ref="FW53">SUM((($B53:$B58-AVERAGE($B53:$B58))/(_xlfn.STDEV.P($B53:$B58)*6)-(TRANSPOSE(FW$2:GB$2)-AVERAGE(TRANSPOSE(FW$2:GB$2)))/(_xlfn.STDEV.P(TRANSPOSE(FW$2:GB$2))*6))^2)^(1/2)</f>
        <v>0.53360146148775467</v>
      </c>
      <c r="FX53" cm="1">
        <f t="array" ref="FX53">SUM((($B53:$B58-AVERAGE($B53:$B58))/(_xlfn.STDEV.P($B53:$B58)*6)-(TRANSPOSE(FX$2:GC$2)-AVERAGE(TRANSPOSE(FX$2:GC$2)))/(_xlfn.STDEV.P(TRANSPOSE(FX$2:GC$2))*6))^2)^(1/2)</f>
        <v>0.39819355605143902</v>
      </c>
      <c r="FY53" cm="1">
        <f t="array" ref="FY53">SUM((($B53:$B58-AVERAGE($B53:$B58))/(_xlfn.STDEV.P($B53:$B58)*6)-(TRANSPOSE(FY$2:GD$2)-AVERAGE(TRANSPOSE(FY$2:GD$2)))/(_xlfn.STDEV.P(TRANSPOSE(FY$2:GD$2))*6))^2)^(1/2)</f>
        <v>0.31545202292303159</v>
      </c>
      <c r="FZ53" cm="1">
        <f t="array" ref="FZ53">SUM((($B53:$B58-AVERAGE($B53:$B58))/(_xlfn.STDEV.P($B53:$B58)*6)-(TRANSPOSE(FZ$2:GE$2)-AVERAGE(TRANSPOSE(FZ$2:GE$2)))/(_xlfn.STDEV.P(TRANSPOSE(FZ$2:GE$2))*6))^2)^(1/2)</f>
        <v>0.34849852242708595</v>
      </c>
      <c r="GA53" cm="1">
        <f t="array" ref="GA53">SUM((($B53:$B58-AVERAGE($B53:$B58))/(_xlfn.STDEV.P($B53:$B58)*6)-(TRANSPOSE(GA$2:GF$2)-AVERAGE(TRANSPOSE(GA$2:GF$2)))/(_xlfn.STDEV.P(TRANSPOSE(GA$2:GF$2))*6))^2)^(1/2)</f>
        <v>0.65581365699346839</v>
      </c>
      <c r="GB53" cm="1">
        <f t="array" ref="GB53">SUM((($B53:$B58-AVERAGE($B53:$B58))/(_xlfn.STDEV.P($B53:$B58)*6)-(TRANSPOSE(GB$2:GG$2)-AVERAGE(TRANSPOSE(GB$2:GG$2)))/(_xlfn.STDEV.P(TRANSPOSE(GB$2:GG$2))*6))^2)^(1/2)</f>
        <v>0.69935031152443616</v>
      </c>
      <c r="GC53" cm="1">
        <f t="array" ref="GC53">SUM((($B53:$B58-AVERAGE($B53:$B58))/(_xlfn.STDEV.P($B53:$B58)*6)-(TRANSPOSE(GC$2:GH$2)-AVERAGE(TRANSPOSE(GC$2:GH$2)))/(_xlfn.STDEV.P(TRANSPOSE(GC$2:GH$2))*6))^2)^(1/2)</f>
        <v>0.44062029116267476</v>
      </c>
      <c r="GD53" cm="1">
        <f t="array" ref="GD53">SUM((($B53:$B58-AVERAGE($B53:$B58))/(_xlfn.STDEV.P($B53:$B58)*6)-(TRANSPOSE(GD$2:GI$2)-AVERAGE(TRANSPOSE(GD$2:GI$2)))/(_xlfn.STDEV.P(TRANSPOSE(GD$2:GI$2))*6))^2)^(1/2)</f>
        <v>0.36737944291263541</v>
      </c>
      <c r="GE53" cm="1">
        <f t="array" ref="GE53">SUM((($B53:$B58-AVERAGE($B53:$B58))/(_xlfn.STDEV.P($B53:$B58)*6)-(TRANSPOSE(GE$2:GJ$2)-AVERAGE(TRANSPOSE(GE$2:GJ$2)))/(_xlfn.STDEV.P(TRANSPOSE(GE$2:GJ$2))*6))^2)^(1/2)</f>
        <v>0.24339839741533428</v>
      </c>
      <c r="GF53" cm="1">
        <f t="array" ref="GF53">SUM((($B53:$B58-AVERAGE($B53:$B58))/(_xlfn.STDEV.P($B53:$B58)*6)-(TRANSPOSE(GF$2:GK$2)-AVERAGE(TRANSPOSE(GF$2:GK$2)))/(_xlfn.STDEV.P(TRANSPOSE(GF$2:GK$2))*6))^2)^(1/2)</f>
        <v>0.37903200627155809</v>
      </c>
      <c r="GG53" cm="1">
        <f t="array" ref="GG53">SUM((($B53:$B58-AVERAGE($B53:$B58))/(_xlfn.STDEV.P($B53:$B58)*6)-(TRANSPOSE(GG$2:GL$2)-AVERAGE(TRANSPOSE(GG$2:GL$2)))/(_xlfn.STDEV.P(TRANSPOSE(GG$2:GL$2))*6))^2)^(1/2)</f>
        <v>0.36383021139505728</v>
      </c>
      <c r="GH53" cm="1">
        <f t="array" ref="GH53">SUM((($B53:$B58-AVERAGE($B53:$B58))/(_xlfn.STDEV.P($B53:$B58)*6)-(TRANSPOSE(GH$2:GM$2)-AVERAGE(TRANSPOSE(GH$2:GM$2)))/(_xlfn.STDEV.P(TRANSPOSE(GH$2:GM$2))*6))^2)^(1/2)</f>
        <v>0.61006139309209173</v>
      </c>
      <c r="GI53" cm="1">
        <f t="array" ref="GI53">SUM((($B53:$B58-AVERAGE($B53:$B58))/(_xlfn.STDEV.P($B53:$B58)*6)-(TRANSPOSE(GI$2:GN$2)-AVERAGE(TRANSPOSE(GI$2:GN$2)))/(_xlfn.STDEV.P(TRANSPOSE(GI$2:GN$2))*6))^2)^(1/2)</f>
        <v>0.69870184920739109</v>
      </c>
      <c r="GJ53" cm="1">
        <f t="array" ref="GJ53">SUM((($B53:$B58-AVERAGE($B53:$B58))/(_xlfn.STDEV.P($B53:$B58)*6)-(TRANSPOSE(GJ$2:GO$2)-AVERAGE(TRANSPOSE(GJ$2:GO$2)))/(_xlfn.STDEV.P(TRANSPOSE(GJ$2:GO$2))*6))^2)^(1/2)</f>
        <v>0.30490627743669813</v>
      </c>
      <c r="GK53" cm="1">
        <f t="array" ref="GK53">SUM((($B53:$B58-AVERAGE($B53:$B58))/(_xlfn.STDEV.P($B53:$B58)*6)-(TRANSPOSE(GK$2:GP$2)-AVERAGE(TRANSPOSE(GK$2:GP$2)))/(_xlfn.STDEV.P(TRANSPOSE(GK$2:GP$2))*6))^2)^(1/2)</f>
        <v>0.37380450798225084</v>
      </c>
      <c r="GL53" cm="1">
        <f t="array" ref="GL53">SUM((($B53:$B58-AVERAGE($B53:$B58))/(_xlfn.STDEV.P($B53:$B58)*6)-(TRANSPOSE(GL$2:GQ$2)-AVERAGE(TRANSPOSE(GL$2:GQ$2)))/(_xlfn.STDEV.P(TRANSPOSE(GL$2:GQ$2))*6))^2)^(1/2)</f>
        <v>0.43651204719754816</v>
      </c>
      <c r="GM53" cm="1">
        <f t="array" ref="GM53">SUM((($B53:$B58-AVERAGE($B53:$B58))/(_xlfn.STDEV.P($B53:$B58)*6)-(TRANSPOSE(GM$2:GR$2)-AVERAGE(TRANSPOSE(GM$2:GR$2)))/(_xlfn.STDEV.P(TRANSPOSE(GM$2:GR$2))*6))^2)^(1/2)</f>
        <v>0.18508917693339527</v>
      </c>
      <c r="GN53" cm="1">
        <f t="array" ref="GN53">SUM((($B53:$B58-AVERAGE($B53:$B58))/(_xlfn.STDEV.P($B53:$B58)*6)-(TRANSPOSE(GN$2:GS$2)-AVERAGE(TRANSPOSE(GN$2:GS$2)))/(_xlfn.STDEV.P(TRANSPOSE(GN$2:GS$2))*6))^2)^(1/2)</f>
        <v>0.19357691857822903</v>
      </c>
      <c r="GO53" cm="1">
        <f t="array" ref="GO53">SUM((($B53:$B58-AVERAGE($B53:$B58))/(_xlfn.STDEV.P($B53:$B58)*6)-(TRANSPOSE(GO$2:GT$2)-AVERAGE(TRANSPOSE(GO$2:GT$2)))/(_xlfn.STDEV.P(TRANSPOSE(GO$2:GT$2))*6))^2)^(1/2)</f>
        <v>0.2962812545880299</v>
      </c>
      <c r="GP53" cm="1">
        <f t="array" ref="GP53">SUM((($B53:$B58-AVERAGE($B53:$B58))/(_xlfn.STDEV.P($B53:$B58)*6)-(TRANSPOSE(GP$2:GU$2)-AVERAGE(TRANSPOSE(GP$2:GU$2)))/(_xlfn.STDEV.P(TRANSPOSE(GP$2:GU$2))*6))^2)^(1/2)</f>
        <v>0.39592644859033793</v>
      </c>
      <c r="GQ53" cm="1">
        <f t="array" ref="GQ53">SUM((($B53:$B58-AVERAGE($B53:$B58))/(_xlfn.STDEV.P($B53:$B58)*6)-(TRANSPOSE(GQ$2:GV$2)-AVERAGE(TRANSPOSE(GQ$2:GV$2)))/(_xlfn.STDEV.P(TRANSPOSE(GQ$2:GV$2))*6))^2)^(1/2)</f>
        <v>0.48076790949540149</v>
      </c>
      <c r="GR53" cm="1">
        <f t="array" ref="GR53">SUM((($B53:$B58-AVERAGE($B53:$B58))/(_xlfn.STDEV.P($B53:$B58)*6)-(TRANSPOSE(GR$2:GW$2)-AVERAGE(TRANSPOSE(GR$2:GW$2)))/(_xlfn.STDEV.P(TRANSPOSE(GR$2:GW$2))*6))^2)^(1/2)</f>
        <v>0.59956590201182569</v>
      </c>
      <c r="GS53" cm="1">
        <f t="array" ref="GS53">SUM((($B53:$B58-AVERAGE($B53:$B58))/(_xlfn.STDEV.P($B53:$B58)*6)-(TRANSPOSE(GS$2:GX$2)-AVERAGE(TRANSPOSE(GS$2:GX$2)))/(_xlfn.STDEV.P(TRANSPOSE(GS$2:GX$2))*6))^2)^(1/2)</f>
        <v>0.76366895073406127</v>
      </c>
      <c r="GT53" cm="1">
        <f t="array" ref="GT53">SUM((($B53:$B58-AVERAGE($B53:$B58))/(_xlfn.STDEV.P($B53:$B58)*6)-(TRANSPOSE(GT$2:GY$2)-AVERAGE(TRANSPOSE(GT$2:GY$2)))/(_xlfn.STDEV.P(TRANSPOSE(GT$2:GY$2))*6))^2)^(1/2)</f>
        <v>0.80610360624971056</v>
      </c>
      <c r="GU53" cm="1">
        <f t="array" ref="GU53">SUM((($B53:$B58-AVERAGE($B53:$B58))/(_xlfn.STDEV.P($B53:$B58)*6)-(TRANSPOSE(GU$2:GZ$2)-AVERAGE(TRANSPOSE(GU$2:GZ$2)))/(_xlfn.STDEV.P(TRANSPOSE(GU$2:GZ$2))*6))^2)^(1/2)</f>
        <v>0.76915379688878271</v>
      </c>
      <c r="GV53" cm="1">
        <f t="array" ref="GV53">SUM((($B53:$B58-AVERAGE($B53:$B58))/(_xlfn.STDEV.P($B53:$B58)*6)-(TRANSPOSE(GV$2:HA$2)-AVERAGE(TRANSPOSE(GV$2:HA$2)))/(_xlfn.STDEV.P(TRANSPOSE(GV$2:HA$2))*6))^2)^(1/2)</f>
        <v>0.56700556808908487</v>
      </c>
      <c r="GW53" cm="1">
        <f t="array" ref="GW53">SUM((($B53:$B58-AVERAGE($B53:$B58))/(_xlfn.STDEV.P($B53:$B58)*6)-(TRANSPOSE(GW$2:HB$2)-AVERAGE(TRANSPOSE(GW$2:HB$2)))/(_xlfn.STDEV.P(TRANSPOSE(GW$2:HB$2))*6))^2)^(1/2)</f>
        <v>0.64743795800167114</v>
      </c>
      <c r="GX53" cm="1">
        <f t="array" ref="GX53">SUM((($B53:$B58-AVERAGE($B53:$B58))/(_xlfn.STDEV.P($B53:$B58)*6)-(TRANSPOSE(GX$2:HC$2)-AVERAGE(TRANSPOSE(GX$2:HC$2)))/(_xlfn.STDEV.P(TRANSPOSE(GX$2:HC$2))*6))^2)^(1/2)</f>
        <v>0.44650951598083582</v>
      </c>
      <c r="GY53" cm="1">
        <f t="array" ref="GY53">SUM((($B53:$B58-AVERAGE($B53:$B58))/(_xlfn.STDEV.P($B53:$B58)*6)-(TRANSPOSE(GY$2:HD$2)-AVERAGE(TRANSPOSE(GY$2:HD$2)))/(_xlfn.STDEV.P(TRANSPOSE(GY$2:HD$2))*6))^2)^(1/2)</f>
        <v>0.21524571760822248</v>
      </c>
      <c r="GZ53" cm="1">
        <f t="array" ref="GZ53">SUM((($B53:$B58-AVERAGE($B53:$B58))/(_xlfn.STDEV.P($B53:$B58)*6)-(TRANSPOSE(GZ$2:HE$2)-AVERAGE(TRANSPOSE(GZ$2:HE$2)))/(_xlfn.STDEV.P(TRANSPOSE(GZ$2:HE$2))*6))^2)^(1/2)</f>
        <v>0.28804344660299458</v>
      </c>
      <c r="HA53" cm="1">
        <f t="array" ref="HA53">SUM((($B53:$B58-AVERAGE($B53:$B58))/(_xlfn.STDEV.P($B53:$B58)*6)-(TRANSPOSE(HA$2:HF$2)-AVERAGE(TRANSPOSE(HA$2:HF$2)))/(_xlfn.STDEV.P(TRANSPOSE(HA$2:HF$2))*6))^2)^(1/2)</f>
        <v>0.11247287998030014</v>
      </c>
      <c r="HB53" cm="1">
        <f t="array" ref="HB53">SUM((($B53:$B58-AVERAGE($B53:$B58))/(_xlfn.STDEV.P($B53:$B58)*6)-(TRANSPOSE(HB$2:HG$2)-AVERAGE(TRANSPOSE(HB$2:HG$2)))/(_xlfn.STDEV.P(TRANSPOSE(HB$2:HG$2))*6))^2)^(1/2)</f>
        <v>0.22374615178667998</v>
      </c>
      <c r="HC53" cm="1">
        <f t="array" ref="HC53">SUM((($B53:$B58-AVERAGE($B53:$B58))/(_xlfn.STDEV.P($B53:$B58)*6)-(TRANSPOSE(HC$2:HH$2)-AVERAGE(TRANSPOSE(HC$2:HH$2)))/(_xlfn.STDEV.P(TRANSPOSE(HC$2:HH$2))*6))^2)^(1/2)</f>
        <v>0.32678183745752337</v>
      </c>
      <c r="HD53" cm="1">
        <f t="array" ref="HD53">SUM((($B53:$B58-AVERAGE($B53:$B58))/(_xlfn.STDEV.P($B53:$B58)*6)-(TRANSPOSE(HD$2:HI$2)-AVERAGE(TRANSPOSE(HD$2:HI$2)))/(_xlfn.STDEV.P(TRANSPOSE(HD$2:HI$2))*6))^2)^(1/2)</f>
        <v>0.36165029437570928</v>
      </c>
      <c r="HE53" cm="1">
        <f t="array" ref="HE53">SUM((($B53:$B58-AVERAGE($B53:$B58))/(_xlfn.STDEV.P($B53:$B58)*6)-(TRANSPOSE(HE$2:HJ$2)-AVERAGE(TRANSPOSE(HE$2:HJ$2)))/(_xlfn.STDEV.P(TRANSPOSE(HE$2:HJ$2))*6))^2)^(1/2)</f>
        <v>0.45171240607580737</v>
      </c>
      <c r="HF53" cm="1">
        <f t="array" ref="HF53">SUM((($B53:$B58-AVERAGE($B53:$B58))/(_xlfn.STDEV.P($B53:$B58)*6)-(TRANSPOSE(HF$2:HK$2)-AVERAGE(TRANSPOSE(HF$2:HK$2)))/(_xlfn.STDEV.P(TRANSPOSE(HF$2:HK$2))*6))^2)^(1/2)</f>
        <v>0.40535053433404467</v>
      </c>
      <c r="HG53" cm="1">
        <f t="array" ref="HG53">SUM((($B53:$B58-AVERAGE($B53:$B58))/(_xlfn.STDEV.P($B53:$B58)*6)-(TRANSPOSE(HG$2:HL$2)-AVERAGE(TRANSPOSE(HG$2:HL$2)))/(_xlfn.STDEV.P(TRANSPOSE(HG$2:HL$2))*6))^2)^(1/2)</f>
        <v>0.37074998252047375</v>
      </c>
      <c r="HH53" cm="1">
        <f t="array" ref="HH53">SUM((($B53:$B58-AVERAGE($B53:$B58))/(_xlfn.STDEV.P($B53:$B58)*6)-(TRANSPOSE(HH$2:HM$2)-AVERAGE(TRANSPOSE(HH$2:HM$2)))/(_xlfn.STDEV.P(TRANSPOSE(HH$2:HM$2))*6))^2)^(1/2)</f>
        <v>0.65633112261900872</v>
      </c>
      <c r="HI53" cm="1">
        <f t="array" ref="HI53">SUM((($B53:$B58-AVERAGE($B53:$B58))/(_xlfn.STDEV.P($B53:$B58)*6)-(TRANSPOSE(HI$2:HN$2)-AVERAGE(TRANSPOSE(HI$2:HN$2)))/(_xlfn.STDEV.P(TRANSPOSE(HI$2:HN$2))*6))^2)^(1/2)</f>
        <v>0.42269823398743422</v>
      </c>
      <c r="HJ53" cm="1">
        <f t="array" ref="HJ53">SUM((($B53:$B58-AVERAGE($B53:$B58))/(_xlfn.STDEV.P($B53:$B58)*6)-(TRANSPOSE(HJ$2:HO$2)-AVERAGE(TRANSPOSE(HJ$2:HO$2)))/(_xlfn.STDEV.P(TRANSPOSE(HJ$2:HO$2))*6))^2)^(1/2)</f>
        <v>0.35726957411092136</v>
      </c>
      <c r="HK53" cm="1">
        <f t="array" ref="HK53">SUM((($B53:$B58-AVERAGE($B53:$B58))/(_xlfn.STDEV.P($B53:$B58)*6)-(TRANSPOSE(HK$2:HP$2)-AVERAGE(TRANSPOSE(HK$2:HP$2)))/(_xlfn.STDEV.P(TRANSPOSE(HK$2:HP$2))*6))^2)^(1/2)</f>
        <v>0.19864590483568553</v>
      </c>
      <c r="HL53" cm="1">
        <f t="array" ref="HL53">SUM((($B53:$B58-AVERAGE($B53:$B58))/(_xlfn.STDEV.P($B53:$B58)*6)-(TRANSPOSE(HL$2:HQ$2)-AVERAGE(TRANSPOSE(HL$2:HQ$2)))/(_xlfn.STDEV.P(TRANSPOSE(HL$2:HQ$2))*6))^2)^(1/2)</f>
        <v>0.27695824567025323</v>
      </c>
      <c r="HM53" cm="1">
        <f t="array" ref="HM53">SUM((($B53:$B58-AVERAGE($B53:$B58))/(_xlfn.STDEV.P($B53:$B58)*6)-(TRANSPOSE(HM$2:HR$2)-AVERAGE(TRANSPOSE(HM$2:HR$2)))/(_xlfn.STDEV.P(TRANSPOSE(HM$2:HR$2))*6))^2)^(1/2)</f>
        <v>0.54099442157465438</v>
      </c>
      <c r="HN53" cm="1">
        <f t="array" ref="HN53">SUM((($B53:$B58-AVERAGE($B53:$B58))/(_xlfn.STDEV.P($B53:$B58)*6)-(TRANSPOSE(HN$2:HS$2)-AVERAGE(TRANSPOSE(HN$2:HS$2)))/(_xlfn.STDEV.P(TRANSPOSE(HN$2:HS$2))*6))^2)^(1/2)</f>
        <v>0.76284437699165253</v>
      </c>
      <c r="HO53" cm="1">
        <f t="array" ref="HO53">SUM((($B53:$B58-AVERAGE($B53:$B58))/(_xlfn.STDEV.P($B53:$B58)*6)-(TRANSPOSE(HO$2:HT$2)-AVERAGE(TRANSPOSE(HO$2:HT$2)))/(_xlfn.STDEV.P(TRANSPOSE(HO$2:HT$2))*6))^2)^(1/2)</f>
        <v>10.846813190133826</v>
      </c>
      <c r="HP53" cm="1">
        <f t="array" ref="HP53">SUM((($B53:$B58-AVERAGE($B53:$B58))/(_xlfn.STDEV.P($B53:$B58)*6)-(TRANSPOSE(HP$2:HU$2)-AVERAGE(TRANSPOSE(HP$2:HU$2)))/(_xlfn.STDEV.P(TRANSPOSE(HP$2:HU$2))*6))^2)^(1/2)</f>
        <v>13.755136567390871</v>
      </c>
      <c r="HQ53" cm="1">
        <f t="array" ref="HQ53">SUM((($B53:$B58-AVERAGE($B53:$B58))/(_xlfn.STDEV.P($B53:$B58)*6)-(TRANSPOSE(HQ$2:HV$2)-AVERAGE(TRANSPOSE(HQ$2:HV$2)))/(_xlfn.STDEV.P(TRANSPOSE(HQ$2:HV$2))*6))^2)^(1/2)</f>
        <v>16.050057856270449</v>
      </c>
      <c r="HR53" cm="1">
        <f t="array" ref="HR53">SUM((($B53:$B58-AVERAGE($B53:$B58))/(_xlfn.STDEV.P($B53:$B58)*6)-(TRANSPOSE(HR$2:HW$2)-AVERAGE(TRANSPOSE(HR$2:HW$2)))/(_xlfn.STDEV.P(TRANSPOSE(HR$2:HW$2))*6))^2)^(1/2)</f>
        <v>28.736365348004785</v>
      </c>
      <c r="HS53" t="e" cm="1">
        <f t="array" ref="HS53">SUM((($B53:$B58-AVERAGE($B53:$B58))/(_xlfn.STDEV.P($B53:$B58)*6)-(TRANSPOSE(HS$2:HX$2)-AVERAGE(TRANSPOSE(HS$2:HX$2)))/(_xlfn.STDEV.P(TRANSPOSE(HS$2:HX$2))*6))^2)^(1/2)</f>
        <v>#DIV/0!</v>
      </c>
    </row>
    <row r="54" spans="1:227" x14ac:dyDescent="0.45">
      <c r="A54" s="1">
        <v>43159</v>
      </c>
      <c r="B54">
        <v>1071</v>
      </c>
      <c r="D54" s="2" cm="1">
        <f t="array" ref="D54">SUM((($B54:$B59-AVERAGE($B54:$B59))/(_xlfn.STDEV.P($B54:$B59)*6)-(TRANSPOSE(D$2:I$2)-AVERAGE(TRANSPOSE(D$2:I$2)))/(_xlfn.STDEV.P(TRANSPOSE(D$2:I$2))*6))^2)^(1/2)</f>
        <v>0.72108951489017248</v>
      </c>
      <c r="E54" cm="1">
        <f t="array" ref="E54">SUM((($B54:$B59-AVERAGE($B54:$B59))/(_xlfn.STDEV.P($B54:$B59)*6)-(TRANSPOSE(E$2:J$2)-AVERAGE(TRANSPOSE(E$2:J$2)))/(_xlfn.STDEV.P(TRANSPOSE(E$2:J$2))*6))^2)^(1/2)</f>
        <v>0.77547744910941185</v>
      </c>
      <c r="F54" cm="1">
        <f t="array" ref="F54">SUM((($B54:$B59-AVERAGE($B54:$B59))/(_xlfn.STDEV.P($B54:$B59)*6)-(TRANSPOSE(F$2:K$2)-AVERAGE(TRANSPOSE(F$2:K$2)))/(_xlfn.STDEV.P(TRANSPOSE(F$2:K$2))*6))^2)^(1/2)</f>
        <v>0.74992191670705111</v>
      </c>
      <c r="G54" cm="1">
        <f t="array" ref="G54">SUM((($B54:$B59-AVERAGE($B54:$B59))/(_xlfn.STDEV.P($B54:$B59)*6)-(TRANSPOSE(G$2:L$2)-AVERAGE(TRANSPOSE(G$2:L$2)))/(_xlfn.STDEV.P(TRANSPOSE(G$2:L$2))*6))^2)^(1/2)</f>
        <v>0.74599308964983835</v>
      </c>
      <c r="H54" cm="1">
        <f t="array" ref="H54">SUM((($B54:$B59-AVERAGE($B54:$B59))/(_xlfn.STDEV.P($B54:$B59)*6)-(TRANSPOSE(H$2:M$2)-AVERAGE(TRANSPOSE(H$2:M$2)))/(_xlfn.STDEV.P(TRANSPOSE(H$2:M$2))*6))^2)^(1/2)</f>
        <v>0.79370024708921372</v>
      </c>
      <c r="I54" cm="1">
        <f t="array" ref="I54">SUM((($B54:$B59-AVERAGE($B54:$B59))/(_xlfn.STDEV.P($B54:$B59)*6)-(TRANSPOSE(I$2:N$2)-AVERAGE(TRANSPOSE(I$2:N$2)))/(_xlfn.STDEV.P(TRANSPOSE(I$2:N$2))*6))^2)^(1/2)</f>
        <v>0.80357768564541787</v>
      </c>
      <c r="J54" cm="1">
        <f t="array" ref="J54">SUM((($B54:$B59-AVERAGE($B54:$B59))/(_xlfn.STDEV.P($B54:$B59)*6)-(TRANSPOSE(J$2:O$2)-AVERAGE(TRANSPOSE(J$2:O$2)))/(_xlfn.STDEV.P(TRANSPOSE(J$2:O$2))*6))^2)^(1/2)</f>
        <v>0.80187857258301964</v>
      </c>
      <c r="K54" cm="1">
        <f t="array" ref="K54">SUM((($B54:$B59-AVERAGE($B54:$B59))/(_xlfn.STDEV.P($B54:$B59)*6)-(TRANSPOSE(K$2:P$2)-AVERAGE(TRANSPOSE(K$2:P$2)))/(_xlfn.STDEV.P(TRANSPOSE(K$2:P$2))*6))^2)^(1/2)</f>
        <v>0.78344804585977468</v>
      </c>
      <c r="L54" cm="1">
        <f t="array" ref="L54">SUM((($B54:$B59-AVERAGE($B54:$B59))/(_xlfn.STDEV.P($B54:$B59)*6)-(TRANSPOSE(L$2:Q$2)-AVERAGE(TRANSPOSE(L$2:Q$2)))/(_xlfn.STDEV.P(TRANSPOSE(L$2:Q$2))*6))^2)^(1/2)</f>
        <v>0.70274541555265857</v>
      </c>
      <c r="M54" cm="1">
        <f t="array" ref="M54">SUM((($B54:$B59-AVERAGE($B54:$B59))/(_xlfn.STDEV.P($B54:$B59)*6)-(TRANSPOSE(M$2:R$2)-AVERAGE(TRANSPOSE(M$2:R$2)))/(_xlfn.STDEV.P(TRANSPOSE(M$2:R$2))*6))^2)^(1/2)</f>
        <v>0.66888428371626618</v>
      </c>
      <c r="N54" cm="1">
        <f t="array" ref="N54">SUM((($B54:$B59-AVERAGE($B54:$B59))/(_xlfn.STDEV.P($B54:$B59)*6)-(TRANSPOSE(N$2:S$2)-AVERAGE(TRANSPOSE(N$2:S$2)))/(_xlfn.STDEV.P(TRANSPOSE(N$2:S$2))*6))^2)^(1/2)</f>
        <v>0.67399677847280948</v>
      </c>
      <c r="O54" cm="1">
        <f t="array" ref="O54">SUM((($B54:$B59-AVERAGE($B54:$B59))/(_xlfn.STDEV.P($B54:$B59)*6)-(TRANSPOSE(O$2:T$2)-AVERAGE(TRANSPOSE(O$2:T$2)))/(_xlfn.STDEV.P(TRANSPOSE(O$2:T$2))*6))^2)^(1/2)</f>
        <v>0.74621275121629183</v>
      </c>
      <c r="P54" cm="1">
        <f t="array" ref="P54">SUM((($B54:$B59-AVERAGE($B54:$B59))/(_xlfn.STDEV.P($B54:$B59)*6)-(TRANSPOSE(P$2:U$2)-AVERAGE(TRANSPOSE(P$2:U$2)))/(_xlfn.STDEV.P(TRANSPOSE(P$2:U$2))*6))^2)^(1/2)</f>
        <v>0.73171911260050282</v>
      </c>
      <c r="Q54" cm="1">
        <f t="array" ref="Q54">SUM((($B54:$B59-AVERAGE($B54:$B59))/(_xlfn.STDEV.P($B54:$B59)*6)-(TRANSPOSE(Q$2:V$2)-AVERAGE(TRANSPOSE(Q$2:V$2)))/(_xlfn.STDEV.P(TRANSPOSE(Q$2:V$2))*6))^2)^(1/2)</f>
        <v>0.49712003097189533</v>
      </c>
      <c r="R54" cm="1">
        <f t="array" ref="R54">SUM((($B54:$B59-AVERAGE($B54:$B59))/(_xlfn.STDEV.P($B54:$B59)*6)-(TRANSPOSE(R$2:W$2)-AVERAGE(TRANSPOSE(R$2:W$2)))/(_xlfn.STDEV.P(TRANSPOSE(R$2:W$2))*6))^2)^(1/2)</f>
        <v>0.16371616266978242</v>
      </c>
      <c r="S54" cm="1">
        <f t="array" ref="S54">SUM((($B54:$B59-AVERAGE($B54:$B59))/(_xlfn.STDEV.P($B54:$B59)*6)-(TRANSPOSE(S$2:X$2)-AVERAGE(TRANSPOSE(S$2:X$2)))/(_xlfn.STDEV.P(TRANSPOSE(S$2:X$2))*6))^2)^(1/2)</f>
        <v>0.12736653073559043</v>
      </c>
      <c r="T54" cm="1">
        <f t="array" ref="T54">SUM((($B54:$B59-AVERAGE($B54:$B59))/(_xlfn.STDEV.P($B54:$B59)*6)-(TRANSPOSE(T$2:Y$2)-AVERAGE(TRANSPOSE(T$2:Y$2)))/(_xlfn.STDEV.P(TRANSPOSE(T$2:Y$2))*6))^2)^(1/2)</f>
        <v>0.25166321958409477</v>
      </c>
      <c r="U54" cm="1">
        <f t="array" ref="U54">SUM((($B54:$B59-AVERAGE($B54:$B59))/(_xlfn.STDEV.P($B54:$B59)*6)-(TRANSPOSE(U$2:Z$2)-AVERAGE(TRANSPOSE(U$2:Z$2)))/(_xlfn.STDEV.P(TRANSPOSE(U$2:Z$2))*6))^2)^(1/2)</f>
        <v>0.31333637310165241</v>
      </c>
      <c r="V54" cm="1">
        <f t="array" ref="V54">SUM((($B54:$B59-AVERAGE($B54:$B59))/(_xlfn.STDEV.P($B54:$B59)*6)-(TRANSPOSE(V$2:AA$2)-AVERAGE(TRANSPOSE(V$2:AA$2)))/(_xlfn.STDEV.P(TRANSPOSE(V$2:AA$2))*6))^2)^(1/2)</f>
        <v>0.24077161464270949</v>
      </c>
      <c r="W54" cm="1">
        <f t="array" ref="W54">SUM((($B54:$B59-AVERAGE($B54:$B59))/(_xlfn.STDEV.P($B54:$B59)*6)-(TRANSPOSE(W$2:AB$2)-AVERAGE(TRANSPOSE(W$2:AB$2)))/(_xlfn.STDEV.P(TRANSPOSE(W$2:AB$2))*6))^2)^(1/2)</f>
        <v>0.19237243757777464</v>
      </c>
      <c r="X54" cm="1">
        <f t="array" ref="X54">SUM((($B54:$B59-AVERAGE($B54:$B59))/(_xlfn.STDEV.P($B54:$B59)*6)-(TRANSPOSE(X$2:AC$2)-AVERAGE(TRANSPOSE(X$2:AC$2)))/(_xlfn.STDEV.P(TRANSPOSE(X$2:AC$2))*6))^2)^(1/2)</f>
        <v>0.38116038726492718</v>
      </c>
      <c r="Y54" cm="1">
        <f t="array" ref="Y54">SUM((($B54:$B59-AVERAGE($B54:$B59))/(_xlfn.STDEV.P($B54:$B59)*6)-(TRANSPOSE(Y$2:AD$2)-AVERAGE(TRANSPOSE(Y$2:AD$2)))/(_xlfn.STDEV.P(TRANSPOSE(Y$2:AD$2))*6))^2)^(1/2)</f>
        <v>0.52738339997319428</v>
      </c>
      <c r="Z54" cm="1">
        <f t="array" ref="Z54">SUM((($B54:$B59-AVERAGE($B54:$B59))/(_xlfn.STDEV.P($B54:$B59)*6)-(TRANSPOSE(Z$2:AE$2)-AVERAGE(TRANSPOSE(Z$2:AE$2)))/(_xlfn.STDEV.P(TRANSPOSE(Z$2:AE$2))*6))^2)^(1/2)</f>
        <v>0.7453984259413744</v>
      </c>
      <c r="AA54" cm="1">
        <f t="array" ref="AA54">SUM((($B54:$B59-AVERAGE($B54:$B59))/(_xlfn.STDEV.P($B54:$B59)*6)-(TRANSPOSE(AA$2:AF$2)-AVERAGE(TRANSPOSE(AA$2:AF$2)))/(_xlfn.STDEV.P(TRANSPOSE(AA$2:AF$2))*6))^2)^(1/2)</f>
        <v>0.81247915424806505</v>
      </c>
      <c r="AB54" cm="1">
        <f t="array" ref="AB54">SUM((($B54:$B59-AVERAGE($B54:$B59))/(_xlfn.STDEV.P($B54:$B59)*6)-(TRANSPOSE(AB$2:AG$2)-AVERAGE(TRANSPOSE(AB$2:AG$2)))/(_xlfn.STDEV.P(TRANSPOSE(AB$2:AG$2))*6))^2)^(1/2)</f>
        <v>0.7744402328483786</v>
      </c>
      <c r="AC54" cm="1">
        <f t="array" ref="AC54">SUM((($B54:$B59-AVERAGE($B54:$B59))/(_xlfn.STDEV.P($B54:$B59)*6)-(TRANSPOSE(AC$2:AH$2)-AVERAGE(TRANSPOSE(AC$2:AH$2)))/(_xlfn.STDEV.P(TRANSPOSE(AC$2:AH$2))*6))^2)^(1/2)</f>
        <v>0.7147043543060182</v>
      </c>
      <c r="AD54" cm="1">
        <f t="array" ref="AD54">SUM((($B54:$B59-AVERAGE($B54:$B59))/(_xlfn.STDEV.P($B54:$B59)*6)-(TRANSPOSE(AD$2:AI$2)-AVERAGE(TRANSPOSE(AD$2:AI$2)))/(_xlfn.STDEV.P(TRANSPOSE(AD$2:AI$2))*6))^2)^(1/2)</f>
        <v>0.5476938229215107</v>
      </c>
      <c r="AE54" cm="1">
        <f t="array" ref="AE54">SUM((($B54:$B59-AVERAGE($B54:$B59))/(_xlfn.STDEV.P($B54:$B59)*6)-(TRANSPOSE(AE$2:AJ$2)-AVERAGE(TRANSPOSE(AE$2:AJ$2)))/(_xlfn.STDEV.P(TRANSPOSE(AE$2:AJ$2))*6))^2)^(1/2)</f>
        <v>0.19680971255739702</v>
      </c>
      <c r="AF54" cm="1">
        <f t="array" ref="AF54">SUM((($B54:$B59-AVERAGE($B54:$B59))/(_xlfn.STDEV.P($B54:$B59)*6)-(TRANSPOSE(AF$2:AK$2)-AVERAGE(TRANSPOSE(AF$2:AK$2)))/(_xlfn.STDEV.P(TRANSPOSE(AF$2:AK$2))*6))^2)^(1/2)</f>
        <v>0.41002008732177336</v>
      </c>
      <c r="AG54" cm="1">
        <f t="array" ref="AG54">SUM((($B54:$B59-AVERAGE($B54:$B59))/(_xlfn.STDEV.P($B54:$B59)*6)-(TRANSPOSE(AG$2:AL$2)-AVERAGE(TRANSPOSE(AG$2:AL$2)))/(_xlfn.STDEV.P(TRANSPOSE(AG$2:AL$2))*6))^2)^(1/2)</f>
        <v>0.70916931194330646</v>
      </c>
      <c r="AH54" cm="1">
        <f t="array" ref="AH54">SUM((($B54:$B59-AVERAGE($B54:$B59))/(_xlfn.STDEV.P($B54:$B59)*6)-(TRANSPOSE(AH$2:AM$2)-AVERAGE(TRANSPOSE(AH$2:AM$2)))/(_xlfn.STDEV.P(TRANSPOSE(AH$2:AM$2))*6))^2)^(1/2)</f>
        <v>0.67193885695634303</v>
      </c>
      <c r="AI54" cm="1">
        <f t="array" ref="AI54">SUM((($B54:$B59-AVERAGE($B54:$B59))/(_xlfn.STDEV.P($B54:$B59)*6)-(TRANSPOSE(AI$2:AN$2)-AVERAGE(TRANSPOSE(AI$2:AN$2)))/(_xlfn.STDEV.P(TRANSPOSE(AI$2:AN$2))*6))^2)^(1/2)</f>
        <v>0.70674029374017278</v>
      </c>
      <c r="AJ54" cm="1">
        <f t="array" ref="AJ54">SUM((($B54:$B59-AVERAGE($B54:$B59))/(_xlfn.STDEV.P($B54:$B59)*6)-(TRANSPOSE(AJ$2:AO$2)-AVERAGE(TRANSPOSE(AJ$2:AO$2)))/(_xlfn.STDEV.P(TRANSPOSE(AJ$2:AO$2))*6))^2)^(1/2)</f>
        <v>0.75827801065257161</v>
      </c>
      <c r="AK54" cm="1">
        <f t="array" ref="AK54">SUM((($B54:$B59-AVERAGE($B54:$B59))/(_xlfn.STDEV.P($B54:$B59)*6)-(TRANSPOSE(AK$2:AP$2)-AVERAGE(TRANSPOSE(AK$2:AP$2)))/(_xlfn.STDEV.P(TRANSPOSE(AK$2:AP$2))*6))^2)^(1/2)</f>
        <v>0.79611237067833196</v>
      </c>
      <c r="AL54" cm="1">
        <f t="array" ref="AL54">SUM((($B54:$B59-AVERAGE($B54:$B59))/(_xlfn.STDEV.P($B54:$B59)*6)-(TRANSPOSE(AL$2:AQ$2)-AVERAGE(TRANSPOSE(AL$2:AQ$2)))/(_xlfn.STDEV.P(TRANSPOSE(AL$2:AQ$2))*6))^2)^(1/2)</f>
        <v>0.78107046779426792</v>
      </c>
      <c r="AM54" cm="1">
        <f t="array" ref="AM54">SUM((($B54:$B59-AVERAGE($B54:$B59))/(_xlfn.STDEV.P($B54:$B59)*6)-(TRANSPOSE(AM$2:AR$2)-AVERAGE(TRANSPOSE(AM$2:AR$2)))/(_xlfn.STDEV.P(TRANSPOSE(AM$2:AR$2))*6))^2)^(1/2)</f>
        <v>0.74001451968347465</v>
      </c>
      <c r="AN54" cm="1">
        <f t="array" ref="AN54">SUM((($B54:$B59-AVERAGE($B54:$B59))/(_xlfn.STDEV.P($B54:$B59)*6)-(TRANSPOSE(AN$2:AS$2)-AVERAGE(TRANSPOSE(AN$2:AS$2)))/(_xlfn.STDEV.P(TRANSPOSE(AN$2:AS$2))*6))^2)^(1/2)</f>
        <v>0.69273393929067562</v>
      </c>
      <c r="AO54" cm="1">
        <f t="array" ref="AO54">SUM((($B54:$B59-AVERAGE($B54:$B59))/(_xlfn.STDEV.P($B54:$B59)*6)-(TRANSPOSE(AO$2:AT$2)-AVERAGE(TRANSPOSE(AO$2:AT$2)))/(_xlfn.STDEV.P(TRANSPOSE(AO$2:AT$2))*6))^2)^(1/2)</f>
        <v>0.4170374006316912</v>
      </c>
      <c r="AP54" cm="1">
        <f t="array" ref="AP54">SUM((($B54:$B59-AVERAGE($B54:$B59))/(_xlfn.STDEV.P($B54:$B59)*6)-(TRANSPOSE(AP$2:AU$2)-AVERAGE(TRANSPOSE(AP$2:AU$2)))/(_xlfn.STDEV.P(TRANSPOSE(AP$2:AU$2))*6))^2)^(1/2)</f>
        <v>0.50440054072632279</v>
      </c>
      <c r="AQ54" cm="1">
        <f t="array" ref="AQ54">SUM((($B54:$B59-AVERAGE($B54:$B59))/(_xlfn.STDEV.P($B54:$B59)*6)-(TRANSPOSE(AQ$2:AV$2)-AVERAGE(TRANSPOSE(AQ$2:AV$2)))/(_xlfn.STDEV.P(TRANSPOSE(AQ$2:AV$2))*6))^2)^(1/2)</f>
        <v>0.71657554068923568</v>
      </c>
      <c r="AR54" cm="1">
        <f t="array" ref="AR54">SUM((($B54:$B59-AVERAGE($B54:$B59))/(_xlfn.STDEV.P($B54:$B59)*6)-(TRANSPOSE(AR$2:AW$2)-AVERAGE(TRANSPOSE(AR$2:AW$2)))/(_xlfn.STDEV.P(TRANSPOSE(AR$2:AW$2))*6))^2)^(1/2)</f>
        <v>0.70469467364549954</v>
      </c>
      <c r="AS54" cm="1">
        <f t="array" ref="AS54">SUM((($B54:$B59-AVERAGE($B54:$B59))/(_xlfn.STDEV.P($B54:$B59)*6)-(TRANSPOSE(AS$2:AX$2)-AVERAGE(TRANSPOSE(AS$2:AX$2)))/(_xlfn.STDEV.P(TRANSPOSE(AS$2:AX$2))*6))^2)^(1/2)</f>
        <v>0.61167711812652703</v>
      </c>
      <c r="AT54" cm="1">
        <f t="array" ref="AT54">SUM((($B54:$B59-AVERAGE($B54:$B59))/(_xlfn.STDEV.P($B54:$B59)*6)-(TRANSPOSE(AT$2:AY$2)-AVERAGE(TRANSPOSE(AT$2:AY$2)))/(_xlfn.STDEV.P(TRANSPOSE(AT$2:AY$2))*6))^2)^(1/2)</f>
        <v>0.73524660714887446</v>
      </c>
      <c r="AU54" cm="1">
        <f t="array" ref="AU54">SUM((($B54:$B59-AVERAGE($B54:$B59))/(_xlfn.STDEV.P($B54:$B59)*6)-(TRANSPOSE(AU$2:AZ$2)-AVERAGE(TRANSPOSE(AU$2:AZ$2)))/(_xlfn.STDEV.P(TRANSPOSE(AU$2:AZ$2))*6))^2)^(1/2)</f>
        <v>0.80323545235736016</v>
      </c>
      <c r="AV54" cm="1">
        <f t="array" ref="AV54">SUM((($B54:$B59-AVERAGE($B54:$B59))/(_xlfn.STDEV.P($B54:$B59)*6)-(TRANSPOSE(AV$2:BA$2)-AVERAGE(TRANSPOSE(AV$2:BA$2)))/(_xlfn.STDEV.P(TRANSPOSE(AV$2:BA$2))*6))^2)^(1/2)</f>
        <v>0.78907075511562863</v>
      </c>
      <c r="AW54" cm="1">
        <f t="array" ref="AW54">SUM((($B54:$B59-AVERAGE($B54:$B59))/(_xlfn.STDEV.P($B54:$B59)*6)-(TRANSPOSE(AW$2:BB$2)-AVERAGE(TRANSPOSE(AW$2:BB$2)))/(_xlfn.STDEV.P(TRANSPOSE(AW$2:BB$2))*6))^2)^(1/2)</f>
        <v>0.74865625553327708</v>
      </c>
      <c r="AX54" cm="1">
        <f t="array" ref="AX54">SUM((($B54:$B59-AVERAGE($B54:$B59))/(_xlfn.STDEV.P($B54:$B59)*6)-(TRANSPOSE(AX$2:BC$2)-AVERAGE(TRANSPOSE(AX$2:BC$2)))/(_xlfn.STDEV.P(TRANSPOSE(AX$2:BC$2))*6))^2)^(1/2)</f>
        <v>0.69294198414753316</v>
      </c>
      <c r="AY54" cm="1">
        <f t="array" ref="AY54">SUM((($B54:$B59-AVERAGE($B54:$B59))/(_xlfn.STDEV.P($B54:$B59)*6)-(TRANSPOSE(AY$2:BD$2)-AVERAGE(TRANSPOSE(AY$2:BD$2)))/(_xlfn.STDEV.P(TRANSPOSE(AY$2:BD$2))*6))^2)^(1/2)</f>
        <v>0.64967286908368149</v>
      </c>
      <c r="AZ54" cm="1">
        <f t="array" ref="AZ54">SUM((($B54:$B59-AVERAGE($B54:$B59))/(_xlfn.STDEV.P($B54:$B59)*6)-(TRANSPOSE(AZ$2:BE$2)-AVERAGE(TRANSPOSE(AZ$2:BE$2)))/(_xlfn.STDEV.P(TRANSPOSE(AZ$2:BE$2))*6))^2)^(1/2)</f>
        <v>0.34400888875652397</v>
      </c>
      <c r="BA54" cm="1">
        <f t="array" ref="BA54">SUM((($B54:$B59-AVERAGE($B54:$B59))/(_xlfn.STDEV.P($B54:$B59)*6)-(TRANSPOSE(BA$2:BF$2)-AVERAGE(TRANSPOSE(BA$2:BF$2)))/(_xlfn.STDEV.P(TRANSPOSE(BA$2:BF$2))*6))^2)^(1/2)</f>
        <v>0.18743268114423542</v>
      </c>
      <c r="BB54" cm="1">
        <f t="array" ref="BB54">SUM((($B54:$B59-AVERAGE($B54:$B59))/(_xlfn.STDEV.P($B54:$B59)*6)-(TRANSPOSE(BB$2:BG$2)-AVERAGE(TRANSPOSE(BB$2:BG$2)))/(_xlfn.STDEV.P(TRANSPOSE(BB$2:BG$2))*6))^2)^(1/2)</f>
        <v>0</v>
      </c>
      <c r="BC54" cm="1">
        <f t="array" ref="BC54">SUM((($B54:$B59-AVERAGE($B54:$B59))/(_xlfn.STDEV.P($B54:$B59)*6)-(TRANSPOSE(BC$2:BH$2)-AVERAGE(TRANSPOSE(BC$2:BH$2)))/(_xlfn.STDEV.P(TRANSPOSE(BC$2:BH$2))*6))^2)^(1/2)</f>
        <v>0.2818011646501698</v>
      </c>
      <c r="BD54" cm="1">
        <f t="array" ref="BD54">SUM((($B54:$B59-AVERAGE($B54:$B59))/(_xlfn.STDEV.P($B54:$B59)*6)-(TRANSPOSE(BD$2:BI$2)-AVERAGE(TRANSPOSE(BD$2:BI$2)))/(_xlfn.STDEV.P(TRANSPOSE(BD$2:BI$2))*6))^2)^(1/2)</f>
        <v>0.46745354830600838</v>
      </c>
      <c r="BE54" cm="1">
        <f t="array" ref="BE54">SUM((($B54:$B59-AVERAGE($B54:$B59))/(_xlfn.STDEV.P($B54:$B59)*6)-(TRANSPOSE(BE$2:BJ$2)-AVERAGE(TRANSPOSE(BE$2:BJ$2)))/(_xlfn.STDEV.P(TRANSPOSE(BE$2:BJ$2))*6))^2)^(1/2)</f>
        <v>0.48246113965869292</v>
      </c>
      <c r="BF54" cm="1">
        <f t="array" ref="BF54">SUM((($B54:$B59-AVERAGE($B54:$B59))/(_xlfn.STDEV.P($B54:$B59)*6)-(TRANSPOSE(BF$2:BK$2)-AVERAGE(TRANSPOSE(BF$2:BK$2)))/(_xlfn.STDEV.P(TRANSPOSE(BF$2:BK$2))*6))^2)^(1/2)</f>
        <v>0.57631489262682611</v>
      </c>
      <c r="BG54" cm="1">
        <f t="array" ref="BG54">SUM((($B54:$B59-AVERAGE($B54:$B59))/(_xlfn.STDEV.P($B54:$B59)*6)-(TRANSPOSE(BG$2:BL$2)-AVERAGE(TRANSPOSE(BG$2:BL$2)))/(_xlfn.STDEV.P(TRANSPOSE(BG$2:BL$2))*6))^2)^(1/2)</f>
        <v>0.62020161911640104</v>
      </c>
      <c r="BH54" cm="1">
        <f t="array" ref="BH54">SUM((($B54:$B59-AVERAGE($B54:$B59))/(_xlfn.STDEV.P($B54:$B59)*6)-(TRANSPOSE(BH$2:BM$2)-AVERAGE(TRANSPOSE(BH$2:BM$2)))/(_xlfn.STDEV.P(TRANSPOSE(BH$2:BM$2))*6))^2)^(1/2)</f>
        <v>0.66327945957574663</v>
      </c>
      <c r="BI54" cm="1">
        <f t="array" ref="BI54">SUM((($B54:$B59-AVERAGE($B54:$B59))/(_xlfn.STDEV.P($B54:$B59)*6)-(TRANSPOSE(BI$2:BN$2)-AVERAGE(TRANSPOSE(BI$2:BN$2)))/(_xlfn.STDEV.P(TRANSPOSE(BI$2:BN$2))*6))^2)^(1/2)</f>
        <v>0.60394440269183003</v>
      </c>
      <c r="BJ54" cm="1">
        <f t="array" ref="BJ54">SUM((($B54:$B59-AVERAGE($B54:$B59))/(_xlfn.STDEV.P($B54:$B59)*6)-(TRANSPOSE(BJ$2:BO$2)-AVERAGE(TRANSPOSE(BJ$2:BO$2)))/(_xlfn.STDEV.P(TRANSPOSE(BJ$2:BO$2))*6))^2)^(1/2)</f>
        <v>0.33047744520487699</v>
      </c>
      <c r="BK54" cm="1">
        <f t="array" ref="BK54">SUM((($B54:$B59-AVERAGE($B54:$B59))/(_xlfn.STDEV.P($B54:$B59)*6)-(TRANSPOSE(BK$2:BP$2)-AVERAGE(TRANSPOSE(BK$2:BP$2)))/(_xlfn.STDEV.P(TRANSPOSE(BK$2:BP$2))*6))^2)^(1/2)</f>
        <v>0.12597883314531108</v>
      </c>
      <c r="BL54" cm="1">
        <f t="array" ref="BL54">SUM((($B54:$B59-AVERAGE($B54:$B59))/(_xlfn.STDEV.P($B54:$B59)*6)-(TRANSPOSE(BL$2:BQ$2)-AVERAGE(TRANSPOSE(BL$2:BQ$2)))/(_xlfn.STDEV.P(TRANSPOSE(BL$2:BQ$2))*6))^2)^(1/2)</f>
        <v>0.27139471011293376</v>
      </c>
      <c r="BM54" cm="1">
        <f t="array" ref="BM54">SUM((($B54:$B59-AVERAGE($B54:$B59))/(_xlfn.STDEV.P($B54:$B59)*6)-(TRANSPOSE(BM$2:BR$2)-AVERAGE(TRANSPOSE(BM$2:BR$2)))/(_xlfn.STDEV.P(TRANSPOSE(BM$2:BR$2))*6))^2)^(1/2)</f>
        <v>0.54198790105161865</v>
      </c>
      <c r="BN54" cm="1">
        <f t="array" ref="BN54">SUM((($B54:$B59-AVERAGE($B54:$B59))/(_xlfn.STDEV.P($B54:$B59)*6)-(TRANSPOSE(BN$2:BS$2)-AVERAGE(TRANSPOSE(BN$2:BS$2)))/(_xlfn.STDEV.P(TRANSPOSE(BN$2:BS$2))*6))^2)^(1/2)</f>
        <v>0.75141633099975425</v>
      </c>
      <c r="BO54" cm="1">
        <f t="array" ref="BO54">SUM((($B54:$B59-AVERAGE($B54:$B59))/(_xlfn.STDEV.P($B54:$B59)*6)-(TRANSPOSE(BO$2:BT$2)-AVERAGE(TRANSPOSE(BO$2:BT$2)))/(_xlfn.STDEV.P(TRANSPOSE(BO$2:BT$2))*6))^2)^(1/2)</f>
        <v>0.76720391239585739</v>
      </c>
      <c r="BP54" cm="1">
        <f t="array" ref="BP54">SUM((($B54:$B59-AVERAGE($B54:$B59))/(_xlfn.STDEV.P($B54:$B59)*6)-(TRANSPOSE(BP$2:BU$2)-AVERAGE(TRANSPOSE(BP$2:BU$2)))/(_xlfn.STDEV.P(TRANSPOSE(BP$2:BU$2))*6))^2)^(1/2)</f>
        <v>0.70073828123721438</v>
      </c>
      <c r="BQ54" cm="1">
        <f t="array" ref="BQ54">SUM((($B54:$B59-AVERAGE($B54:$B59))/(_xlfn.STDEV.P($B54:$B59)*6)-(TRANSPOSE(BQ$2:BV$2)-AVERAGE(TRANSPOSE(BQ$2:BV$2)))/(_xlfn.STDEV.P(TRANSPOSE(BQ$2:BV$2))*6))^2)^(1/2)</f>
        <v>0.49040872094117111</v>
      </c>
      <c r="BR54" cm="1">
        <f t="array" ref="BR54">SUM((($B54:$B59-AVERAGE($B54:$B59))/(_xlfn.STDEV.P($B54:$B59)*6)-(TRANSPOSE(BR$2:BW$2)-AVERAGE(TRANSPOSE(BR$2:BW$2)))/(_xlfn.STDEV.P(TRANSPOSE(BR$2:BW$2))*6))^2)^(1/2)</f>
        <v>0.20315597562420773</v>
      </c>
      <c r="BS54" cm="1">
        <f t="array" ref="BS54">SUM((($B54:$B59-AVERAGE($B54:$B59))/(_xlfn.STDEV.P($B54:$B59)*6)-(TRANSPOSE(BS$2:BX$2)-AVERAGE(TRANSPOSE(BS$2:BX$2)))/(_xlfn.STDEV.P(TRANSPOSE(BS$2:BX$2))*6))^2)^(1/2)</f>
        <v>0.37615339635999129</v>
      </c>
      <c r="BT54" cm="1">
        <f t="array" ref="BT54">SUM((($B54:$B59-AVERAGE($B54:$B59))/(_xlfn.STDEV.P($B54:$B59)*6)-(TRANSPOSE(BT$2:BY$2)-AVERAGE(TRANSPOSE(BT$2:BY$2)))/(_xlfn.STDEV.P(TRANSPOSE(BT$2:BY$2))*6))^2)^(1/2)</f>
        <v>0.55536931507199583</v>
      </c>
      <c r="BU54" cm="1">
        <f t="array" ref="BU54">SUM((($B54:$B59-AVERAGE($B54:$B59))/(_xlfn.STDEV.P($B54:$B59)*6)-(TRANSPOSE(BU$2:BZ$2)-AVERAGE(TRANSPOSE(BU$2:BZ$2)))/(_xlfn.STDEV.P(TRANSPOSE(BU$2:BZ$2))*6))^2)^(1/2)</f>
        <v>0.36121354162731978</v>
      </c>
      <c r="BV54" cm="1">
        <f t="array" ref="BV54">SUM((($B54:$B59-AVERAGE($B54:$B59))/(_xlfn.STDEV.P($B54:$B59)*6)-(TRANSPOSE(BV$2:CA$2)-AVERAGE(TRANSPOSE(BV$2:CA$2)))/(_xlfn.STDEV.P(TRANSPOSE(BV$2:CA$2))*6))^2)^(1/2)</f>
        <v>0.27853773883453287</v>
      </c>
      <c r="BW54" cm="1">
        <f t="array" ref="BW54">SUM((($B54:$B59-AVERAGE($B54:$B59))/(_xlfn.STDEV.P($B54:$B59)*6)-(TRANSPOSE(BW$2:CB$2)-AVERAGE(TRANSPOSE(BW$2:CB$2)))/(_xlfn.STDEV.P(TRANSPOSE(BW$2:CB$2))*6))^2)^(1/2)</f>
        <v>0.52590645861361451</v>
      </c>
      <c r="BX54" cm="1">
        <f t="array" ref="BX54">SUM((($B54:$B59-AVERAGE($B54:$B59))/(_xlfn.STDEV.P($B54:$B59)*6)-(TRANSPOSE(BX$2:CC$2)-AVERAGE(TRANSPOSE(BX$2:CC$2)))/(_xlfn.STDEV.P(TRANSPOSE(BX$2:CC$2))*6))^2)^(1/2)</f>
        <v>0.6638747997108202</v>
      </c>
      <c r="BY54" cm="1">
        <f t="array" ref="BY54">SUM((($B54:$B59-AVERAGE($B54:$B59))/(_xlfn.STDEV.P($B54:$B59)*6)-(TRANSPOSE(BY$2:CD$2)-AVERAGE(TRANSPOSE(BY$2:CD$2)))/(_xlfn.STDEV.P(TRANSPOSE(BY$2:CD$2))*6))^2)^(1/2)</f>
        <v>0.74562116046729743</v>
      </c>
      <c r="BZ54" cm="1">
        <f t="array" ref="BZ54">SUM((($B54:$B59-AVERAGE($B54:$B59))/(_xlfn.STDEV.P($B54:$B59)*6)-(TRANSPOSE(BZ$2:CE$2)-AVERAGE(TRANSPOSE(BZ$2:CE$2)))/(_xlfn.STDEV.P(TRANSPOSE(BZ$2:CE$2))*6))^2)^(1/2)</f>
        <v>0.66036013684903028</v>
      </c>
      <c r="CA54" cm="1">
        <f t="array" ref="CA54">SUM((($B54:$B59-AVERAGE($B54:$B59))/(_xlfn.STDEV.P($B54:$B59)*6)-(TRANSPOSE(CA$2:CF$2)-AVERAGE(TRANSPOSE(CA$2:CF$2)))/(_xlfn.STDEV.P(TRANSPOSE(CA$2:CF$2))*6))^2)^(1/2)</f>
        <v>0.50995046329938343</v>
      </c>
      <c r="CB54" cm="1">
        <f t="array" ref="CB54">SUM((($B54:$B59-AVERAGE($B54:$B59))/(_xlfn.STDEV.P($B54:$B59)*6)-(TRANSPOSE(CB$2:CG$2)-AVERAGE(TRANSPOSE(CB$2:CG$2)))/(_xlfn.STDEV.P(TRANSPOSE(CB$2:CG$2))*6))^2)^(1/2)</f>
        <v>0.5022941157701446</v>
      </c>
      <c r="CC54" cm="1">
        <f t="array" ref="CC54">SUM((($B54:$B59-AVERAGE($B54:$B59))/(_xlfn.STDEV.P($B54:$B59)*6)-(TRANSPOSE(CC$2:CH$2)-AVERAGE(TRANSPOSE(CC$2:CH$2)))/(_xlfn.STDEV.P(TRANSPOSE(CC$2:CH$2))*6))^2)^(1/2)</f>
        <v>0.70517598908260359</v>
      </c>
      <c r="CD54" cm="1">
        <f t="array" ref="CD54">SUM((($B54:$B59-AVERAGE($B54:$B59))/(_xlfn.STDEV.P($B54:$B59)*6)-(TRANSPOSE(CD$2:CI$2)-AVERAGE(TRANSPOSE(CD$2:CI$2)))/(_xlfn.STDEV.P(TRANSPOSE(CD$2:CI$2))*6))^2)^(1/2)</f>
        <v>0.78647928918221854</v>
      </c>
      <c r="CE54" cm="1">
        <f t="array" ref="CE54">SUM((($B54:$B59-AVERAGE($B54:$B59))/(_xlfn.STDEV.P($B54:$B59)*6)-(TRANSPOSE(CE$2:CJ$2)-AVERAGE(TRANSPOSE(CE$2:CJ$2)))/(_xlfn.STDEV.P(TRANSPOSE(CE$2:CJ$2))*6))^2)^(1/2)</f>
        <v>0.80059562757203384</v>
      </c>
      <c r="CF54" cm="1">
        <f t="array" ref="CF54">SUM((($B54:$B59-AVERAGE($B54:$B59))/(_xlfn.STDEV.P($B54:$B59)*6)-(TRANSPOSE(CF$2:CK$2)-AVERAGE(TRANSPOSE(CF$2:CK$2)))/(_xlfn.STDEV.P(TRANSPOSE(CF$2:CK$2))*6))^2)^(1/2)</f>
        <v>0.75359528665534037</v>
      </c>
      <c r="CG54" cm="1">
        <f t="array" ref="CG54">SUM((($B54:$B59-AVERAGE($B54:$B59))/(_xlfn.STDEV.P($B54:$B59)*6)-(TRANSPOSE(CG$2:CL$2)-AVERAGE(TRANSPOSE(CG$2:CL$2)))/(_xlfn.STDEV.P(TRANSPOSE(CG$2:CL$2))*6))^2)^(1/2)</f>
        <v>0.66828707161109302</v>
      </c>
      <c r="CH54" cm="1">
        <f t="array" ref="CH54">SUM((($B54:$B59-AVERAGE($B54:$B59))/(_xlfn.STDEV.P($B54:$B59)*6)-(TRANSPOSE(CH$2:CM$2)-AVERAGE(TRANSPOSE(CH$2:CM$2)))/(_xlfn.STDEV.P(TRANSPOSE(CH$2:CM$2))*6))^2)^(1/2)</f>
        <v>0.62893400675367805</v>
      </c>
      <c r="CI54" cm="1">
        <f t="array" ref="CI54">SUM((($B54:$B59-AVERAGE($B54:$B59))/(_xlfn.STDEV.P($B54:$B59)*6)-(TRANSPOSE(CI$2:CN$2)-AVERAGE(TRANSPOSE(CI$2:CN$2)))/(_xlfn.STDEV.P(TRANSPOSE(CI$2:CN$2))*6))^2)^(1/2)</f>
        <v>0.56229717675605118</v>
      </c>
      <c r="CJ54" cm="1">
        <f t="array" ref="CJ54">SUM((($B54:$B59-AVERAGE($B54:$B59))/(_xlfn.STDEV.P($B54:$B59)*6)-(TRANSPOSE(CJ$2:CO$2)-AVERAGE(TRANSPOSE(CJ$2:CO$2)))/(_xlfn.STDEV.P(TRANSPOSE(CJ$2:CO$2))*6))^2)^(1/2)</f>
        <v>0.46092001576016006</v>
      </c>
      <c r="CK54" cm="1">
        <f t="array" ref="CK54">SUM((($B54:$B59-AVERAGE($B54:$B59))/(_xlfn.STDEV.P($B54:$B59)*6)-(TRANSPOSE(CK$2:CP$2)-AVERAGE(TRANSPOSE(CK$2:CP$2)))/(_xlfn.STDEV.P(TRANSPOSE(CK$2:CP$2))*6))^2)^(1/2)</f>
        <v>0.75635378034081968</v>
      </c>
      <c r="CL54" cm="1">
        <f t="array" ref="CL54">SUM((($B54:$B59-AVERAGE($B54:$B59))/(_xlfn.STDEV.P($B54:$B59)*6)-(TRANSPOSE(CL$2:CQ$2)-AVERAGE(TRANSPOSE(CL$2:CQ$2)))/(_xlfn.STDEV.P(TRANSPOSE(CL$2:CQ$2))*6))^2)^(1/2)</f>
        <v>0.8076779597943069</v>
      </c>
      <c r="CM54" cm="1">
        <f t="array" ref="CM54">SUM((($B54:$B59-AVERAGE($B54:$B59))/(_xlfn.STDEV.P($B54:$B59)*6)-(TRANSPOSE(CM$2:CR$2)-AVERAGE(TRANSPOSE(CM$2:CR$2)))/(_xlfn.STDEV.P(TRANSPOSE(CM$2:CR$2))*6))^2)^(1/2)</f>
        <v>0.79833262300602792</v>
      </c>
      <c r="CN54" cm="1">
        <f t="array" ref="CN54">SUM((($B54:$B59-AVERAGE($B54:$B59))/(_xlfn.STDEV.P($B54:$B59)*6)-(TRANSPOSE(CN$2:CS$2)-AVERAGE(TRANSPOSE(CN$2:CS$2)))/(_xlfn.STDEV.P(TRANSPOSE(CN$2:CS$2))*6))^2)^(1/2)</f>
        <v>0.7767554822781676</v>
      </c>
      <c r="CO54" cm="1">
        <f t="array" ref="CO54">SUM((($B54:$B59-AVERAGE($B54:$B59))/(_xlfn.STDEV.P($B54:$B59)*6)-(TRANSPOSE(CO$2:CT$2)-AVERAGE(TRANSPOSE(CO$2:CT$2)))/(_xlfn.STDEV.P(TRANSPOSE(CO$2:CT$2))*6))^2)^(1/2)</f>
        <v>0.73859161283098607</v>
      </c>
      <c r="CP54" cm="1">
        <f t="array" ref="CP54">SUM((($B54:$B59-AVERAGE($B54:$B59))/(_xlfn.STDEV.P($B54:$B59)*6)-(TRANSPOSE(CP$2:CU$2)-AVERAGE(TRANSPOSE(CP$2:CU$2)))/(_xlfn.STDEV.P(TRANSPOSE(CP$2:CU$2))*6))^2)^(1/2)</f>
        <v>0.70910235246884457</v>
      </c>
      <c r="CQ54" cm="1">
        <f t="array" ref="CQ54">SUM((($B54:$B59-AVERAGE($B54:$B59))/(_xlfn.STDEV.P($B54:$B59)*6)-(TRANSPOSE(CQ$2:CV$2)-AVERAGE(TRANSPOSE(CQ$2:CV$2)))/(_xlfn.STDEV.P(TRANSPOSE(CQ$2:CV$2))*6))^2)^(1/2)</f>
        <v>0.57094090453901514</v>
      </c>
      <c r="CR54" cm="1">
        <f t="array" ref="CR54">SUM((($B54:$B59-AVERAGE($B54:$B59))/(_xlfn.STDEV.P($B54:$B59)*6)-(TRANSPOSE(CR$2:CW$2)-AVERAGE(TRANSPOSE(CR$2:CW$2)))/(_xlfn.STDEV.P(TRANSPOSE(CR$2:CW$2))*6))^2)^(1/2)</f>
        <v>0.18039475760646337</v>
      </c>
      <c r="CS54" cm="1">
        <f t="array" ref="CS54">SUM((($B54:$B59-AVERAGE($B54:$B59))/(_xlfn.STDEV.P($B54:$B59)*6)-(TRANSPOSE(CS$2:CX$2)-AVERAGE(TRANSPOSE(CS$2:CX$2)))/(_xlfn.STDEV.P(TRANSPOSE(CS$2:CX$2))*6))^2)^(1/2)</f>
        <v>0.10973192255345207</v>
      </c>
      <c r="CT54" cm="1">
        <f t="array" ref="CT54">SUM((($B54:$B59-AVERAGE($B54:$B59))/(_xlfn.STDEV.P($B54:$B59)*6)-(TRANSPOSE(CT$2:CY$2)-AVERAGE(TRANSPOSE(CT$2:CY$2)))/(_xlfn.STDEV.P(TRANSPOSE(CT$2:CY$2))*6))^2)^(1/2)</f>
        <v>0.24616616198732583</v>
      </c>
      <c r="CU54" cm="1">
        <f t="array" ref="CU54">SUM((($B54:$B59-AVERAGE($B54:$B59))/(_xlfn.STDEV.P($B54:$B59)*6)-(TRANSPOSE(CU$2:CZ$2)-AVERAGE(TRANSPOSE(CU$2:CZ$2)))/(_xlfn.STDEV.P(TRANSPOSE(CU$2:CZ$2))*6))^2)^(1/2)</f>
        <v>0.43666614944798199</v>
      </c>
      <c r="CV54" cm="1">
        <f t="array" ref="CV54">SUM((($B54:$B59-AVERAGE($B54:$B59))/(_xlfn.STDEV.P($B54:$B59)*6)-(TRANSPOSE(CV$2:DA$2)-AVERAGE(TRANSPOSE(CV$2:DA$2)))/(_xlfn.STDEV.P(TRANSPOSE(CV$2:DA$2))*6))^2)^(1/2)</f>
        <v>0.57541776425273294</v>
      </c>
      <c r="CW54" cm="1">
        <f t="array" ref="CW54">SUM((($B54:$B59-AVERAGE($B54:$B59))/(_xlfn.STDEV.P($B54:$B59)*6)-(TRANSPOSE(CW$2:DB$2)-AVERAGE(TRANSPOSE(CW$2:DB$2)))/(_xlfn.STDEV.P(TRANSPOSE(CW$2:DB$2))*6))^2)^(1/2)</f>
        <v>0.70099685149779367</v>
      </c>
      <c r="CX54" cm="1">
        <f t="array" ref="CX54">SUM((($B54:$B59-AVERAGE($B54:$B59))/(_xlfn.STDEV.P($B54:$B59)*6)-(TRANSPOSE(CX$2:DC$2)-AVERAGE(TRANSPOSE(CX$2:DC$2)))/(_xlfn.STDEV.P(TRANSPOSE(CX$2:DC$2))*6))^2)^(1/2)</f>
        <v>0.51408409737453631</v>
      </c>
      <c r="CY54" cm="1">
        <f t="array" ref="CY54">SUM((($B54:$B59-AVERAGE($B54:$B59))/(_xlfn.STDEV.P($B54:$B59)*6)-(TRANSPOSE(CY$2:DD$2)-AVERAGE(TRANSPOSE(CY$2:DD$2)))/(_xlfn.STDEV.P(TRANSPOSE(CY$2:DD$2))*6))^2)^(1/2)</f>
        <v>0.24827443950923372</v>
      </c>
      <c r="CZ54" cm="1">
        <f t="array" ref="CZ54">SUM((($B54:$B59-AVERAGE($B54:$B59))/(_xlfn.STDEV.P($B54:$B59)*6)-(TRANSPOSE(CZ$2:DE$2)-AVERAGE(TRANSPOSE(CZ$2:DE$2)))/(_xlfn.STDEV.P(TRANSPOSE(CZ$2:DE$2))*6))^2)^(1/2)</f>
        <v>9.1154760795728193E-2</v>
      </c>
      <c r="DA54" cm="1">
        <f t="array" ref="DA54">SUM((($B54:$B59-AVERAGE($B54:$B59))/(_xlfn.STDEV.P($B54:$B59)*6)-(TRANSPOSE(DA$2:DF$2)-AVERAGE(TRANSPOSE(DA$2:DF$2)))/(_xlfn.STDEV.P(TRANSPOSE(DA$2:DF$2))*6))^2)^(1/2)</f>
        <v>0.17967977436022364</v>
      </c>
      <c r="DB54" cm="1">
        <f t="array" ref="DB54">SUM((($B54:$B59-AVERAGE($B54:$B59))/(_xlfn.STDEV.P($B54:$B59)*6)-(TRANSPOSE(DB$2:DG$2)-AVERAGE(TRANSPOSE(DB$2:DG$2)))/(_xlfn.STDEV.P(TRANSPOSE(DB$2:DG$2))*6))^2)^(1/2)</f>
        <v>0.29054817811160905</v>
      </c>
      <c r="DC54" cm="1">
        <f t="array" ref="DC54">SUM((($B54:$B59-AVERAGE($B54:$B59))/(_xlfn.STDEV.P($B54:$B59)*6)-(TRANSPOSE(DC$2:DH$2)-AVERAGE(TRANSPOSE(DC$2:DH$2)))/(_xlfn.STDEV.P(TRANSPOSE(DC$2:DH$2))*6))^2)^(1/2)</f>
        <v>0.52647704915794968</v>
      </c>
      <c r="DD54" cm="1">
        <f t="array" ref="DD54">SUM((($B54:$B59-AVERAGE($B54:$B59))/(_xlfn.STDEV.P($B54:$B59)*6)-(TRANSPOSE(DD$2:DI$2)-AVERAGE(TRANSPOSE(DD$2:DI$2)))/(_xlfn.STDEV.P(TRANSPOSE(DD$2:DI$2))*6))^2)^(1/2)</f>
        <v>0.69681564412724939</v>
      </c>
      <c r="DE54" cm="1">
        <f t="array" ref="DE54">SUM((($B54:$B59-AVERAGE($B54:$B59))/(_xlfn.STDEV.P($B54:$B59)*6)-(TRANSPOSE(DE$2:DJ$2)-AVERAGE(TRANSPOSE(DE$2:DJ$2)))/(_xlfn.STDEV.P(TRANSPOSE(DE$2:DJ$2))*6))^2)^(1/2)</f>
        <v>0.76208588509425468</v>
      </c>
      <c r="DF54" cm="1">
        <f t="array" ref="DF54">SUM((($B54:$B59-AVERAGE($B54:$B59))/(_xlfn.STDEV.P($B54:$B59)*6)-(TRANSPOSE(DF$2:DK$2)-AVERAGE(TRANSPOSE(DF$2:DK$2)))/(_xlfn.STDEV.P(TRANSPOSE(DF$2:DK$2))*6))^2)^(1/2)</f>
        <v>0.78217161210126485</v>
      </c>
      <c r="DG54" cm="1">
        <f t="array" ref="DG54">SUM((($B54:$B59-AVERAGE($B54:$B59))/(_xlfn.STDEV.P($B54:$B59)*6)-(TRANSPOSE(DG$2:DL$2)-AVERAGE(TRANSPOSE(DG$2:DL$2)))/(_xlfn.STDEV.P(TRANSPOSE(DG$2:DL$2))*6))^2)^(1/2)</f>
        <v>0.78321076101539389</v>
      </c>
      <c r="DH54" cm="1">
        <f t="array" ref="DH54">SUM((($B54:$B59-AVERAGE($B54:$B59))/(_xlfn.STDEV.P($B54:$B59)*6)-(TRANSPOSE(DH$2:DM$2)-AVERAGE(TRANSPOSE(DH$2:DM$2)))/(_xlfn.STDEV.P(TRANSPOSE(DH$2:DM$2))*6))^2)^(1/2)</f>
        <v>0.73180699834195095</v>
      </c>
      <c r="DI54" cm="1">
        <f t="array" ref="DI54">SUM((($B54:$B59-AVERAGE($B54:$B59))/(_xlfn.STDEV.P($B54:$B59)*6)-(TRANSPOSE(DI$2:DN$2)-AVERAGE(TRANSPOSE(DI$2:DN$2)))/(_xlfn.STDEV.P(TRANSPOSE(DI$2:DN$2))*6))^2)^(1/2)</f>
        <v>0.57251733202549449</v>
      </c>
      <c r="DJ54" cm="1">
        <f t="array" ref="DJ54">SUM((($B54:$B59-AVERAGE($B54:$B59))/(_xlfn.STDEV.P($B54:$B59)*6)-(TRANSPOSE(DJ$2:DO$2)-AVERAGE(TRANSPOSE(DJ$2:DO$2)))/(_xlfn.STDEV.P(TRANSPOSE(DJ$2:DO$2))*6))^2)^(1/2)</f>
        <v>0.17770627291091756</v>
      </c>
      <c r="DK54" cm="1">
        <f t="array" ref="DK54">SUM((($B54:$B59-AVERAGE($B54:$B59))/(_xlfn.STDEV.P($B54:$B59)*6)-(TRANSPOSE(DK$2:DP$2)-AVERAGE(TRANSPOSE(DK$2:DP$2)))/(_xlfn.STDEV.P(TRANSPOSE(DK$2:DP$2))*6))^2)^(1/2)</f>
        <v>9.1680528710853609E-2</v>
      </c>
      <c r="DL54" cm="1">
        <f t="array" ref="DL54">SUM((($B54:$B59-AVERAGE($B54:$B59))/(_xlfn.STDEV.P($B54:$B59)*6)-(TRANSPOSE(DL$2:DQ$2)-AVERAGE(TRANSPOSE(DL$2:DQ$2)))/(_xlfn.STDEV.P(TRANSPOSE(DL$2:DQ$2))*6))^2)^(1/2)</f>
        <v>0.21067375436902697</v>
      </c>
      <c r="DM54" cm="1">
        <f t="array" ref="DM54">SUM((($B54:$B59-AVERAGE($B54:$B59))/(_xlfn.STDEV.P($B54:$B59)*6)-(TRANSPOSE(DM$2:DR$2)-AVERAGE(TRANSPOSE(DM$2:DR$2)))/(_xlfn.STDEV.P(TRANSPOSE(DM$2:DR$2))*6))^2)^(1/2)</f>
        <v>0.25254208646549414</v>
      </c>
      <c r="DN54" cm="1">
        <f t="array" ref="DN54">SUM((($B54:$B59-AVERAGE($B54:$B59))/(_xlfn.STDEV.P($B54:$B59)*6)-(TRANSPOSE(DN$2:DS$2)-AVERAGE(TRANSPOSE(DN$2:DS$2)))/(_xlfn.STDEV.P(TRANSPOSE(DN$2:DS$2))*6))^2)^(1/2)</f>
        <v>0.20338839599391356</v>
      </c>
      <c r="DO54" cm="1">
        <f t="array" ref="DO54">SUM((($B54:$B59-AVERAGE($B54:$B59))/(_xlfn.STDEV.P($B54:$B59)*6)-(TRANSPOSE(DO$2:DT$2)-AVERAGE(TRANSPOSE(DO$2:DT$2)))/(_xlfn.STDEV.P(TRANSPOSE(DO$2:DT$2))*6))^2)^(1/2)</f>
        <v>0.4426357992430095</v>
      </c>
      <c r="DP54" cm="1">
        <f t="array" ref="DP54">SUM((($B54:$B59-AVERAGE($B54:$B59))/(_xlfn.STDEV.P($B54:$B59)*6)-(TRANSPOSE(DP$2:DU$2)-AVERAGE(TRANSPOSE(DP$2:DU$2)))/(_xlfn.STDEV.P(TRANSPOSE(DP$2:DU$2))*6))^2)^(1/2)</f>
        <v>0.65855212993416845</v>
      </c>
      <c r="DQ54" cm="1">
        <f t="array" ref="DQ54">SUM((($B54:$B59-AVERAGE($B54:$B59))/(_xlfn.STDEV.P($B54:$B59)*6)-(TRANSPOSE(DQ$2:DV$2)-AVERAGE(TRANSPOSE(DQ$2:DV$2)))/(_xlfn.STDEV.P(TRANSPOSE(DQ$2:DV$2))*6))^2)^(1/2)</f>
        <v>0.72774880818941812</v>
      </c>
      <c r="DR54" cm="1">
        <f t="array" ref="DR54">SUM((($B54:$B59-AVERAGE($B54:$B59))/(_xlfn.STDEV.P($B54:$B59)*6)-(TRANSPOSE(DR$2:DW$2)-AVERAGE(TRANSPOSE(DR$2:DW$2)))/(_xlfn.STDEV.P(TRANSPOSE(DR$2:DW$2))*6))^2)^(1/2)</f>
        <v>0.74680069475670108</v>
      </c>
      <c r="DS54" cm="1">
        <f t="array" ref="DS54">SUM((($B54:$B59-AVERAGE($B54:$B59))/(_xlfn.STDEV.P($B54:$B59)*6)-(TRANSPOSE(DS$2:DX$2)-AVERAGE(TRANSPOSE(DS$2:DX$2)))/(_xlfn.STDEV.P(TRANSPOSE(DS$2:DX$2))*6))^2)^(1/2)</f>
        <v>0.60352504820151975</v>
      </c>
      <c r="DT54" cm="1">
        <f t="array" ref="DT54">SUM((($B54:$B59-AVERAGE($B54:$B59))/(_xlfn.STDEV.P($B54:$B59)*6)-(TRANSPOSE(DT$2:DY$2)-AVERAGE(TRANSPOSE(DT$2:DY$2)))/(_xlfn.STDEV.P(TRANSPOSE(DT$2:DY$2))*6))^2)^(1/2)</f>
        <v>0.23498708827058071</v>
      </c>
      <c r="DU54" cm="1">
        <f t="array" ref="DU54">SUM((($B54:$B59-AVERAGE($B54:$B59))/(_xlfn.STDEV.P($B54:$B59)*6)-(TRANSPOSE(DU$2:DZ$2)-AVERAGE(TRANSPOSE(DU$2:DZ$2)))/(_xlfn.STDEV.P(TRANSPOSE(DU$2:DZ$2))*6))^2)^(1/2)</f>
        <v>0.66555767942118893</v>
      </c>
      <c r="DV54" cm="1">
        <f t="array" ref="DV54">SUM((($B54:$B59-AVERAGE($B54:$B59))/(_xlfn.STDEV.P($B54:$B59)*6)-(TRANSPOSE(DV$2:EA$2)-AVERAGE(TRANSPOSE(DV$2:EA$2)))/(_xlfn.STDEV.P(TRANSPOSE(DV$2:EA$2))*6))^2)^(1/2)</f>
        <v>0.49077514065672512</v>
      </c>
      <c r="DW54" cm="1">
        <f t="array" ref="DW54">SUM((($B54:$B59-AVERAGE($B54:$B59))/(_xlfn.STDEV.P($B54:$B59)*6)-(TRANSPOSE(DW$2:EB$2)-AVERAGE(TRANSPOSE(DW$2:EB$2)))/(_xlfn.STDEV.P(TRANSPOSE(DW$2:EB$2))*6))^2)^(1/2)</f>
        <v>0.66634714877164036</v>
      </c>
      <c r="DX54" cm="1">
        <f t="array" ref="DX54">SUM((($B54:$B59-AVERAGE($B54:$B59))/(_xlfn.STDEV.P($B54:$B59)*6)-(TRANSPOSE(DX$2:EC$2)-AVERAGE(TRANSPOSE(DX$2:EC$2)))/(_xlfn.STDEV.P(TRANSPOSE(DX$2:EC$2))*6))^2)^(1/2)</f>
        <v>0.77986987288658327</v>
      </c>
      <c r="DY54" cm="1">
        <f t="array" ref="DY54">SUM((($B54:$B59-AVERAGE($B54:$B59))/(_xlfn.STDEV.P($B54:$B59)*6)-(TRANSPOSE(DY$2:ED$2)-AVERAGE(TRANSPOSE(DY$2:ED$2)))/(_xlfn.STDEV.P(TRANSPOSE(DY$2:ED$2))*6))^2)^(1/2)</f>
        <v>0.74428889677459642</v>
      </c>
      <c r="DZ54" cm="1">
        <f t="array" ref="DZ54">SUM((($B54:$B59-AVERAGE($B54:$B59))/(_xlfn.STDEV.P($B54:$B59)*6)-(TRANSPOSE(DZ$2:EE$2)-AVERAGE(TRANSPOSE(DZ$2:EE$2)))/(_xlfn.STDEV.P(TRANSPOSE(DZ$2:EE$2))*6))^2)^(1/2)</f>
        <v>0.66399559525989604</v>
      </c>
      <c r="EA54" cm="1">
        <f t="array" ref="EA54">SUM((($B54:$B59-AVERAGE($B54:$B59))/(_xlfn.STDEV.P($B54:$B59)*6)-(TRANSPOSE(EA$2:EF$2)-AVERAGE(TRANSPOSE(EA$2:EF$2)))/(_xlfn.STDEV.P(TRANSPOSE(EA$2:EF$2))*6))^2)^(1/2)</f>
        <v>0.64613706112347646</v>
      </c>
      <c r="EB54" cm="1">
        <f t="array" ref="EB54">SUM((($B54:$B59-AVERAGE($B54:$B59))/(_xlfn.STDEV.P($B54:$B59)*6)-(TRANSPOSE(EB$2:EG$2)-AVERAGE(TRANSPOSE(EB$2:EG$2)))/(_xlfn.STDEV.P(TRANSPOSE(EB$2:EG$2))*6))^2)^(1/2)</f>
        <v>0.31488232669402116</v>
      </c>
      <c r="EC54" cm="1">
        <f t="array" ref="EC54">SUM((($B54:$B59-AVERAGE($B54:$B59))/(_xlfn.STDEV.P($B54:$B59)*6)-(TRANSPOSE(EC$2:EH$2)-AVERAGE(TRANSPOSE(EC$2:EH$2)))/(_xlfn.STDEV.P(TRANSPOSE(EC$2:EH$2))*6))^2)^(1/2)</f>
        <v>0.15650790851447327</v>
      </c>
      <c r="ED54" cm="1">
        <f t="array" ref="ED54">SUM((($B54:$B59-AVERAGE($B54:$B59))/(_xlfn.STDEV.P($B54:$B59)*6)-(TRANSPOSE(ED$2:EI$2)-AVERAGE(TRANSPOSE(ED$2:EI$2)))/(_xlfn.STDEV.P(TRANSPOSE(ED$2:EI$2))*6))^2)^(1/2)</f>
        <v>0.23744539123645911</v>
      </c>
      <c r="EE54" cm="1">
        <f t="array" ref="EE54">SUM((($B54:$B59-AVERAGE($B54:$B59))/(_xlfn.STDEV.P($B54:$B59)*6)-(TRANSPOSE(EE$2:EJ$2)-AVERAGE(TRANSPOSE(EE$2:EJ$2)))/(_xlfn.STDEV.P(TRANSPOSE(EE$2:EJ$2))*6))^2)^(1/2)</f>
        <v>0.31113037480917694</v>
      </c>
      <c r="EF54" cm="1">
        <f t="array" ref="EF54">SUM((($B54:$B59-AVERAGE($B54:$B59))/(_xlfn.STDEV.P($B54:$B59)*6)-(TRANSPOSE(EF$2:EK$2)-AVERAGE(TRANSPOSE(EF$2:EK$2)))/(_xlfn.STDEV.P(TRANSPOSE(EF$2:EK$2))*6))^2)^(1/2)</f>
        <v>0.26177646081148498</v>
      </c>
      <c r="EG54" cm="1">
        <f t="array" ref="EG54">SUM((($B54:$B59-AVERAGE($B54:$B59))/(_xlfn.STDEV.P($B54:$B59)*6)-(TRANSPOSE(EG$2:EL$2)-AVERAGE(TRANSPOSE(EG$2:EL$2)))/(_xlfn.STDEV.P(TRANSPOSE(EG$2:EL$2))*6))^2)^(1/2)</f>
        <v>0.40473597702809599</v>
      </c>
      <c r="EH54" cm="1">
        <f t="array" ref="EH54">SUM((($B54:$B59-AVERAGE($B54:$B59))/(_xlfn.STDEV.P($B54:$B59)*6)-(TRANSPOSE(EH$2:EM$2)-AVERAGE(TRANSPOSE(EH$2:EM$2)))/(_xlfn.STDEV.P(TRANSPOSE(EH$2:EM$2))*6))^2)^(1/2)</f>
        <v>0.52908393376559948</v>
      </c>
      <c r="EI54" cm="1">
        <f t="array" ref="EI54">SUM((($B54:$B59-AVERAGE($B54:$B59))/(_xlfn.STDEV.P($B54:$B59)*6)-(TRANSPOSE(EI$2:EN$2)-AVERAGE(TRANSPOSE(EI$2:EN$2)))/(_xlfn.STDEV.P(TRANSPOSE(EI$2:EN$2))*6))^2)^(1/2)</f>
        <v>0.31657982070684088</v>
      </c>
      <c r="EJ54" cm="1">
        <f t="array" ref="EJ54">SUM((($B54:$B59-AVERAGE($B54:$B59))/(_xlfn.STDEV.P($B54:$B59)*6)-(TRANSPOSE(EJ$2:EO$2)-AVERAGE(TRANSPOSE(EJ$2:EO$2)))/(_xlfn.STDEV.P(TRANSPOSE(EJ$2:EO$2))*6))^2)^(1/2)</f>
        <v>0.18576944835947942</v>
      </c>
      <c r="EK54" cm="1">
        <f t="array" ref="EK54">SUM((($B54:$B59-AVERAGE($B54:$B59))/(_xlfn.STDEV.P($B54:$B59)*6)-(TRANSPOSE(EK$2:EP$2)-AVERAGE(TRANSPOSE(EK$2:EP$2)))/(_xlfn.STDEV.P(TRANSPOSE(EK$2:EP$2))*6))^2)^(1/2)</f>
        <v>0.24098554472675718</v>
      </c>
      <c r="EL54" cm="1">
        <f t="array" ref="EL54">SUM((($B54:$B59-AVERAGE($B54:$B59))/(_xlfn.STDEV.P($B54:$B59)*6)-(TRANSPOSE(EL$2:EQ$2)-AVERAGE(TRANSPOSE(EL$2:EQ$2)))/(_xlfn.STDEV.P(TRANSPOSE(EL$2:EQ$2))*6))^2)^(1/2)</f>
        <v>0.32188333497025096</v>
      </c>
      <c r="EM54" cm="1">
        <f t="array" ref="EM54">SUM((($B54:$B59-AVERAGE($B54:$B59))/(_xlfn.STDEV.P($B54:$B59)*6)-(TRANSPOSE(EM$2:ER$2)-AVERAGE(TRANSPOSE(EM$2:ER$2)))/(_xlfn.STDEV.P(TRANSPOSE(EM$2:ER$2))*6))^2)^(1/2)</f>
        <v>0.68939724821656279</v>
      </c>
      <c r="EN54" cm="1">
        <f t="array" ref="EN54">SUM((($B54:$B59-AVERAGE($B54:$B59))/(_xlfn.STDEV.P($B54:$B59)*6)-(TRANSPOSE(EN$2:ES$2)-AVERAGE(TRANSPOSE(EN$2:ES$2)))/(_xlfn.STDEV.P(TRANSPOSE(EN$2:ES$2))*6))^2)^(1/2)</f>
        <v>0.79740485515315407</v>
      </c>
      <c r="EO54" cm="1">
        <f t="array" ref="EO54">SUM((($B54:$B59-AVERAGE($B54:$B59))/(_xlfn.STDEV.P($B54:$B59)*6)-(TRANSPOSE(EO$2:ET$2)-AVERAGE(TRANSPOSE(EO$2:ET$2)))/(_xlfn.STDEV.P(TRANSPOSE(EO$2:ET$2))*6))^2)^(1/2)</f>
        <v>0.70700889948811951</v>
      </c>
      <c r="EP54" cm="1">
        <f t="array" ref="EP54">SUM((($B54:$B59-AVERAGE($B54:$B59))/(_xlfn.STDEV.P($B54:$B59)*6)-(TRANSPOSE(EP$2:EU$2)-AVERAGE(TRANSPOSE(EP$2:EU$2)))/(_xlfn.STDEV.P(TRANSPOSE(EP$2:EU$2))*6))^2)^(1/2)</f>
        <v>0.62076399245502512</v>
      </c>
      <c r="EQ54" cm="1">
        <f t="array" ref="EQ54">SUM((($B54:$B59-AVERAGE($B54:$B59))/(_xlfn.STDEV.P($B54:$B59)*6)-(TRANSPOSE(EQ$2:EV$2)-AVERAGE(TRANSPOSE(EQ$2:EV$2)))/(_xlfn.STDEV.P(TRANSPOSE(EQ$2:EV$2))*6))^2)^(1/2)</f>
        <v>0.50999836022480327</v>
      </c>
      <c r="ER54" cm="1">
        <f t="array" ref="ER54">SUM((($B54:$B59-AVERAGE($B54:$B59))/(_xlfn.STDEV.P($B54:$B59)*6)-(TRANSPOSE(ER$2:EW$2)-AVERAGE(TRANSPOSE(ER$2:EW$2)))/(_xlfn.STDEV.P(TRANSPOSE(ER$2:EW$2))*6))^2)^(1/2)</f>
        <v>0.321502489866068</v>
      </c>
      <c r="ES54" cm="1">
        <f t="array" ref="ES54">SUM((($B54:$B59-AVERAGE($B54:$B59))/(_xlfn.STDEV.P($B54:$B59)*6)-(TRANSPOSE(ES$2:EX$2)-AVERAGE(TRANSPOSE(ES$2:EX$2)))/(_xlfn.STDEV.P(TRANSPOSE(ES$2:EX$2))*6))^2)^(1/2)</f>
        <v>0.24415586095083922</v>
      </c>
      <c r="ET54" cm="1">
        <f t="array" ref="ET54">SUM((($B54:$B59-AVERAGE($B54:$B59))/(_xlfn.STDEV.P($B54:$B59)*6)-(TRANSPOSE(ET$2:EY$2)-AVERAGE(TRANSPOSE(ET$2:EY$2)))/(_xlfn.STDEV.P(TRANSPOSE(ET$2:EY$2))*6))^2)^(1/2)</f>
        <v>0.19320221582429037</v>
      </c>
      <c r="EU54" cm="1">
        <f t="array" ref="EU54">SUM((($B54:$B59-AVERAGE($B54:$B59))/(_xlfn.STDEV.P($B54:$B59)*6)-(TRANSPOSE(EU$2:EZ$2)-AVERAGE(TRANSPOSE(EU$2:EZ$2)))/(_xlfn.STDEV.P(TRANSPOSE(EU$2:EZ$2))*6))^2)^(1/2)</f>
        <v>0.22341559193537089</v>
      </c>
      <c r="EV54" cm="1">
        <f t="array" ref="EV54">SUM((($B54:$B59-AVERAGE($B54:$B59))/(_xlfn.STDEV.P($B54:$B59)*6)-(TRANSPOSE(EV$2:FA$2)-AVERAGE(TRANSPOSE(EV$2:FA$2)))/(_xlfn.STDEV.P(TRANSPOSE(EV$2:FA$2))*6))^2)^(1/2)</f>
        <v>0.17657065773150735</v>
      </c>
      <c r="EW54" cm="1">
        <f t="array" ref="EW54">SUM((($B54:$B59-AVERAGE($B54:$B59))/(_xlfn.STDEV.P($B54:$B59)*6)-(TRANSPOSE(EW$2:FB$2)-AVERAGE(TRANSPOSE(EW$2:FB$2)))/(_xlfn.STDEV.P(TRANSPOSE(EW$2:FB$2))*6))^2)^(1/2)</f>
        <v>0.21729050192204041</v>
      </c>
      <c r="EX54" cm="1">
        <f t="array" ref="EX54">SUM((($B54:$B59-AVERAGE($B54:$B59))/(_xlfn.STDEV.P($B54:$B59)*6)-(TRANSPOSE(EX$2:FC$2)-AVERAGE(TRANSPOSE(EX$2:FC$2)))/(_xlfn.STDEV.P(TRANSPOSE(EX$2:FC$2))*6))^2)^(1/2)</f>
        <v>0.25347965051721888</v>
      </c>
      <c r="EY54" cm="1">
        <f t="array" ref="EY54">SUM((($B54:$B59-AVERAGE($B54:$B59))/(_xlfn.STDEV.P($B54:$B59)*6)-(TRANSPOSE(EY$2:FD$2)-AVERAGE(TRANSPOSE(EY$2:FD$2)))/(_xlfn.STDEV.P(TRANSPOSE(EY$2:FD$2))*6))^2)^(1/2)</f>
        <v>0.2464853055029661</v>
      </c>
      <c r="EZ54" cm="1">
        <f t="array" ref="EZ54">SUM((($B54:$B59-AVERAGE($B54:$B59))/(_xlfn.STDEV.P($B54:$B59)*6)-(TRANSPOSE(EZ$2:FE$2)-AVERAGE(TRANSPOSE(EZ$2:FE$2)))/(_xlfn.STDEV.P(TRANSPOSE(EZ$2:FE$2))*6))^2)^(1/2)</f>
        <v>0.11426241323429311</v>
      </c>
      <c r="FA54" cm="1">
        <f t="array" ref="FA54">SUM((($B54:$B59-AVERAGE($B54:$B59))/(_xlfn.STDEV.P($B54:$B59)*6)-(TRANSPOSE(FA$2:FF$2)-AVERAGE(TRANSPOSE(FA$2:FF$2)))/(_xlfn.STDEV.P(TRANSPOSE(FA$2:FF$2))*6))^2)^(1/2)</f>
        <v>0.1462549131618355</v>
      </c>
      <c r="FB54" cm="1">
        <f t="array" ref="FB54">SUM((($B54:$B59-AVERAGE($B54:$B59))/(_xlfn.STDEV.P($B54:$B59)*6)-(TRANSPOSE(FB$2:FG$2)-AVERAGE(TRANSPOSE(FB$2:FG$2)))/(_xlfn.STDEV.P(TRANSPOSE(FB$2:FG$2))*6))^2)^(1/2)</f>
        <v>0.35145500957052844</v>
      </c>
      <c r="FC54" cm="1">
        <f t="array" ref="FC54">SUM((($B54:$B59-AVERAGE($B54:$B59))/(_xlfn.STDEV.P($B54:$B59)*6)-(TRANSPOSE(FC$2:FH$2)-AVERAGE(TRANSPOSE(FC$2:FH$2)))/(_xlfn.STDEV.P(TRANSPOSE(FC$2:FH$2))*6))^2)^(1/2)</f>
        <v>0.66610463110757667</v>
      </c>
      <c r="FD54" cm="1">
        <f t="array" ref="FD54">SUM((($B54:$B59-AVERAGE($B54:$B59))/(_xlfn.STDEV.P($B54:$B59)*6)-(TRANSPOSE(FD$2:FI$2)-AVERAGE(TRANSPOSE(FD$2:FI$2)))/(_xlfn.STDEV.P(TRANSPOSE(FD$2:FI$2))*6))^2)^(1/2)</f>
        <v>0.58803591825050139</v>
      </c>
      <c r="FE54" cm="1">
        <f t="array" ref="FE54">SUM((($B54:$B59-AVERAGE($B54:$B59))/(_xlfn.STDEV.P($B54:$B59)*6)-(TRANSPOSE(FE$2:FJ$2)-AVERAGE(TRANSPOSE(FE$2:FJ$2)))/(_xlfn.STDEV.P(TRANSPOSE(FE$2:FJ$2))*6))^2)^(1/2)</f>
        <v>0.62386044386193484</v>
      </c>
      <c r="FF54" cm="1">
        <f t="array" ref="FF54">SUM((($B54:$B59-AVERAGE($B54:$B59))/(_xlfn.STDEV.P($B54:$B59)*6)-(TRANSPOSE(FF$2:FK$2)-AVERAGE(TRANSPOSE(FF$2:FK$2)))/(_xlfn.STDEV.P(TRANSPOSE(FF$2:FK$2))*6))^2)^(1/2)</f>
        <v>0.74375668717442445</v>
      </c>
      <c r="FG54" cm="1">
        <f t="array" ref="FG54">SUM((($B54:$B59-AVERAGE($B54:$B59))/(_xlfn.STDEV.P($B54:$B59)*6)-(TRANSPOSE(FG$2:FL$2)-AVERAGE(TRANSPOSE(FG$2:FL$2)))/(_xlfn.STDEV.P(TRANSPOSE(FG$2:FL$2))*6))^2)^(1/2)</f>
        <v>0.78551281116496274</v>
      </c>
      <c r="FH54" cm="1">
        <f t="array" ref="FH54">SUM((($B54:$B59-AVERAGE($B54:$B59))/(_xlfn.STDEV.P($B54:$B59)*6)-(TRANSPOSE(FH$2:FM$2)-AVERAGE(TRANSPOSE(FH$2:FM$2)))/(_xlfn.STDEV.P(TRANSPOSE(FH$2:FM$2))*6))^2)^(1/2)</f>
        <v>0.78526800588416779</v>
      </c>
      <c r="FI54" cm="1">
        <f t="array" ref="FI54">SUM((($B54:$B59-AVERAGE($B54:$B59))/(_xlfn.STDEV.P($B54:$B59)*6)-(TRANSPOSE(FI$2:FN$2)-AVERAGE(TRANSPOSE(FI$2:FN$2)))/(_xlfn.STDEV.P(TRANSPOSE(FI$2:FN$2))*6))^2)^(1/2)</f>
        <v>0.75507920905961001</v>
      </c>
      <c r="FJ54" cm="1">
        <f t="array" ref="FJ54">SUM((($B54:$B59-AVERAGE($B54:$B59))/(_xlfn.STDEV.P($B54:$B59)*6)-(TRANSPOSE(FJ$2:FO$2)-AVERAGE(TRANSPOSE(FJ$2:FO$2)))/(_xlfn.STDEV.P(TRANSPOSE(FJ$2:FO$2))*6))^2)^(1/2)</f>
        <v>0.72309117507825504</v>
      </c>
      <c r="FK54" cm="1">
        <f t="array" ref="FK54">SUM((($B54:$B59-AVERAGE($B54:$B59))/(_xlfn.STDEV.P($B54:$B59)*6)-(TRANSPOSE(FK$2:FP$2)-AVERAGE(TRANSPOSE(FK$2:FP$2)))/(_xlfn.STDEV.P(TRANSPOSE(FK$2:FP$2))*6))^2)^(1/2)</f>
        <v>0.71553712867969632</v>
      </c>
      <c r="FL54" cm="1">
        <f t="array" ref="FL54">SUM((($B54:$B59-AVERAGE($B54:$B59))/(_xlfn.STDEV.P($B54:$B59)*6)-(TRANSPOSE(FL$2:FQ$2)-AVERAGE(TRANSPOSE(FL$2:FQ$2)))/(_xlfn.STDEV.P(TRANSPOSE(FL$2:FQ$2))*6))^2)^(1/2)</f>
        <v>0.75704571639157037</v>
      </c>
      <c r="FM54" cm="1">
        <f t="array" ref="FM54">SUM((($B54:$B59-AVERAGE($B54:$B59))/(_xlfn.STDEV.P($B54:$B59)*6)-(TRANSPOSE(FM$2:FR$2)-AVERAGE(TRANSPOSE(FM$2:FR$2)))/(_xlfn.STDEV.P(TRANSPOSE(FM$2:FR$2))*6))^2)^(1/2)</f>
        <v>0.79372046594376844</v>
      </c>
      <c r="FN54" cm="1">
        <f t="array" ref="FN54">SUM((($B54:$B59-AVERAGE($B54:$B59))/(_xlfn.STDEV.P($B54:$B59)*6)-(TRANSPOSE(FN$2:FS$2)-AVERAGE(TRANSPOSE(FN$2:FS$2)))/(_xlfn.STDEV.P(TRANSPOSE(FN$2:FS$2))*6))^2)^(1/2)</f>
        <v>0.79558854198562146</v>
      </c>
      <c r="FO54" cm="1">
        <f t="array" ref="FO54">SUM((($B54:$B59-AVERAGE($B54:$B59))/(_xlfn.STDEV.P($B54:$B59)*6)-(TRANSPOSE(FO$2:FT$2)-AVERAGE(TRANSPOSE(FO$2:FT$2)))/(_xlfn.STDEV.P(TRANSPOSE(FO$2:FT$2))*6))^2)^(1/2)</f>
        <v>0.75755176853583761</v>
      </c>
      <c r="FP54" cm="1">
        <f t="array" ref="FP54">SUM((($B54:$B59-AVERAGE($B54:$B59))/(_xlfn.STDEV.P($B54:$B59)*6)-(TRANSPOSE(FP$2:FU$2)-AVERAGE(TRANSPOSE(FP$2:FU$2)))/(_xlfn.STDEV.P(TRANSPOSE(FP$2:FU$2))*6))^2)^(1/2)</f>
        <v>0.73782316307319484</v>
      </c>
      <c r="FQ54" cm="1">
        <f t="array" ref="FQ54">SUM((($B54:$B59-AVERAGE($B54:$B59))/(_xlfn.STDEV.P($B54:$B59)*6)-(TRANSPOSE(FQ$2:FV$2)-AVERAGE(TRANSPOSE(FQ$2:FV$2)))/(_xlfn.STDEV.P(TRANSPOSE(FQ$2:FV$2))*6))^2)^(1/2)</f>
        <v>0.75477260896873644</v>
      </c>
      <c r="FR54" cm="1">
        <f t="array" ref="FR54">SUM((($B54:$B59-AVERAGE($B54:$B59))/(_xlfn.STDEV.P($B54:$B59)*6)-(TRANSPOSE(FR$2:FW$2)-AVERAGE(TRANSPOSE(FR$2:FW$2)))/(_xlfn.STDEV.P(TRANSPOSE(FR$2:FW$2))*6))^2)^(1/2)</f>
        <v>0.78176472135398656</v>
      </c>
      <c r="FS54" cm="1">
        <f t="array" ref="FS54">SUM((($B54:$B59-AVERAGE($B54:$B59))/(_xlfn.STDEV.P($B54:$B59)*6)-(TRANSPOSE(FS$2:FX$2)-AVERAGE(TRANSPOSE(FS$2:FX$2)))/(_xlfn.STDEV.P(TRANSPOSE(FS$2:FX$2))*6))^2)^(1/2)</f>
        <v>0.57727033420338281</v>
      </c>
      <c r="FT54" cm="1">
        <f t="array" ref="FT54">SUM((($B54:$B59-AVERAGE($B54:$B59))/(_xlfn.STDEV.P($B54:$B59)*6)-(TRANSPOSE(FT$2:FY$2)-AVERAGE(TRANSPOSE(FT$2:FY$2)))/(_xlfn.STDEV.P(TRANSPOSE(FT$2:FY$2))*6))^2)^(1/2)</f>
        <v>0.51600506734945439</v>
      </c>
      <c r="FU54" cm="1">
        <f t="array" ref="FU54">SUM((($B54:$B59-AVERAGE($B54:$B59))/(_xlfn.STDEV.P($B54:$B59)*6)-(TRANSPOSE(FU$2:FZ$2)-AVERAGE(TRANSPOSE(FU$2:FZ$2)))/(_xlfn.STDEV.P(TRANSPOSE(FU$2:FZ$2))*6))^2)^(1/2)</f>
        <v>0.53405146099078193</v>
      </c>
      <c r="FV54" cm="1">
        <f t="array" ref="FV54">SUM((($B54:$B59-AVERAGE($B54:$B59))/(_xlfn.STDEV.P($B54:$B59)*6)-(TRANSPOSE(FV$2:GA$2)-AVERAGE(TRANSPOSE(FV$2:GA$2)))/(_xlfn.STDEV.P(TRANSPOSE(FV$2:GA$2))*6))^2)^(1/2)</f>
        <v>0.48896760239469089</v>
      </c>
      <c r="FW54" cm="1">
        <f t="array" ref="FW54">SUM((($B54:$B59-AVERAGE($B54:$B59))/(_xlfn.STDEV.P($B54:$B59)*6)-(TRANSPOSE(FW$2:GB$2)-AVERAGE(TRANSPOSE(FW$2:GB$2)))/(_xlfn.STDEV.P(TRANSPOSE(FW$2:GB$2))*6))^2)^(1/2)</f>
        <v>0.53551476071151904</v>
      </c>
      <c r="FX54" cm="1">
        <f t="array" ref="FX54">SUM((($B54:$B59-AVERAGE($B54:$B59))/(_xlfn.STDEV.P($B54:$B59)*6)-(TRANSPOSE(FX$2:GC$2)-AVERAGE(TRANSPOSE(FX$2:GC$2)))/(_xlfn.STDEV.P(TRANSPOSE(FX$2:GC$2))*6))^2)^(1/2)</f>
        <v>0.42907627047350111</v>
      </c>
      <c r="FY54" cm="1">
        <f t="array" ref="FY54">SUM((($B54:$B59-AVERAGE($B54:$B59))/(_xlfn.STDEV.P($B54:$B59)*6)-(TRANSPOSE(FY$2:GD$2)-AVERAGE(TRANSPOSE(FY$2:GD$2)))/(_xlfn.STDEV.P(TRANSPOSE(FY$2:GD$2))*6))^2)^(1/2)</f>
        <v>0.17967459014721074</v>
      </c>
      <c r="FZ54" cm="1">
        <f t="array" ref="FZ54">SUM((($B54:$B59-AVERAGE($B54:$B59))/(_xlfn.STDEV.P($B54:$B59)*6)-(TRANSPOSE(FZ$2:GE$2)-AVERAGE(TRANSPOSE(FZ$2:GE$2)))/(_xlfn.STDEV.P(TRANSPOSE(FZ$2:GE$2))*6))^2)^(1/2)</f>
        <v>0.28100399541784643</v>
      </c>
      <c r="GA54" cm="1">
        <f t="array" ref="GA54">SUM((($B54:$B59-AVERAGE($B54:$B59))/(_xlfn.STDEV.P($B54:$B59)*6)-(TRANSPOSE(GA$2:GF$2)-AVERAGE(TRANSPOSE(GA$2:GF$2)))/(_xlfn.STDEV.P(TRANSPOSE(GA$2:GF$2))*6))^2)^(1/2)</f>
        <v>0.58209960146899631</v>
      </c>
      <c r="GB54" cm="1">
        <f t="array" ref="GB54">SUM((($B54:$B59-AVERAGE($B54:$B59))/(_xlfn.STDEV.P($B54:$B59)*6)-(TRANSPOSE(GB$2:GG$2)-AVERAGE(TRANSPOSE(GB$2:GG$2)))/(_xlfn.STDEV.P(TRANSPOSE(GB$2:GG$2))*6))^2)^(1/2)</f>
        <v>0.73279740510155811</v>
      </c>
      <c r="GC54" cm="1">
        <f t="array" ref="GC54">SUM((($B54:$B59-AVERAGE($B54:$B59))/(_xlfn.STDEV.P($B54:$B59)*6)-(TRANSPOSE(GC$2:GH$2)-AVERAGE(TRANSPOSE(GC$2:GH$2)))/(_xlfn.STDEV.P(TRANSPOSE(GC$2:GH$2))*6))^2)^(1/2)</f>
        <v>0.56240557786886491</v>
      </c>
      <c r="GD54" cm="1">
        <f t="array" ref="GD54">SUM((($B54:$B59-AVERAGE($B54:$B59))/(_xlfn.STDEV.P($B54:$B59)*6)-(TRANSPOSE(GD$2:GI$2)-AVERAGE(TRANSPOSE(GD$2:GI$2)))/(_xlfn.STDEV.P(TRANSPOSE(GD$2:GI$2))*6))^2)^(1/2)</f>
        <v>0.3192134631160029</v>
      </c>
      <c r="GE54" cm="1">
        <f t="array" ref="GE54">SUM((($B54:$B59-AVERAGE($B54:$B59))/(_xlfn.STDEV.P($B54:$B59)*6)-(TRANSPOSE(GE$2:GJ$2)-AVERAGE(TRANSPOSE(GE$2:GJ$2)))/(_xlfn.STDEV.P(TRANSPOSE(GE$2:GJ$2))*6))^2)^(1/2)</f>
        <v>0.21674168850348643</v>
      </c>
      <c r="GF54" cm="1">
        <f t="array" ref="GF54">SUM((($B54:$B59-AVERAGE($B54:$B59))/(_xlfn.STDEV.P($B54:$B59)*6)-(TRANSPOSE(GF$2:GK$2)-AVERAGE(TRANSPOSE(GF$2:GK$2)))/(_xlfn.STDEV.P(TRANSPOSE(GF$2:GK$2))*6))^2)^(1/2)</f>
        <v>0.25789755238248663</v>
      </c>
      <c r="GG54" cm="1">
        <f t="array" ref="GG54">SUM((($B54:$B59-AVERAGE($B54:$B59))/(_xlfn.STDEV.P($B54:$B59)*6)-(TRANSPOSE(GG$2:GL$2)-AVERAGE(TRANSPOSE(GG$2:GL$2)))/(_xlfn.STDEV.P(TRANSPOSE(GG$2:GL$2))*6))^2)^(1/2)</f>
        <v>0.33994424670819628</v>
      </c>
      <c r="GH54" cm="1">
        <f t="array" ref="GH54">SUM((($B54:$B59-AVERAGE($B54:$B59))/(_xlfn.STDEV.P($B54:$B59)*6)-(TRANSPOSE(GH$2:GM$2)-AVERAGE(TRANSPOSE(GH$2:GM$2)))/(_xlfn.STDEV.P(TRANSPOSE(GH$2:GM$2))*6))^2)^(1/2)</f>
        <v>0.53551795756288612</v>
      </c>
      <c r="GI54" cm="1">
        <f t="array" ref="GI54">SUM((($B54:$B59-AVERAGE($B54:$B59))/(_xlfn.STDEV.P($B54:$B59)*6)-(TRANSPOSE(GI$2:GN$2)-AVERAGE(TRANSPOSE(GI$2:GN$2)))/(_xlfn.STDEV.P(TRANSPOSE(GI$2:GN$2))*6))^2)^(1/2)</f>
        <v>0.7166446587361659</v>
      </c>
      <c r="GJ54" cm="1">
        <f t="array" ref="GJ54">SUM((($B54:$B59-AVERAGE($B54:$B59))/(_xlfn.STDEV.P($B54:$B59)*6)-(TRANSPOSE(GJ$2:GO$2)-AVERAGE(TRANSPOSE(GJ$2:GO$2)))/(_xlfn.STDEV.P(TRANSPOSE(GJ$2:GO$2))*6))^2)^(1/2)</f>
        <v>0.45059538410164141</v>
      </c>
      <c r="GK54" cm="1">
        <f t="array" ref="GK54">SUM((($B54:$B59-AVERAGE($B54:$B59))/(_xlfn.STDEV.P($B54:$B59)*6)-(TRANSPOSE(GK$2:GP$2)-AVERAGE(TRANSPOSE(GK$2:GP$2)))/(_xlfn.STDEV.P(TRANSPOSE(GK$2:GP$2))*6))^2)^(1/2)</f>
        <v>0.26392462584780008</v>
      </c>
      <c r="GL54" cm="1">
        <f t="array" ref="GL54">SUM((($B54:$B59-AVERAGE($B54:$B59))/(_xlfn.STDEV.P($B54:$B59)*6)-(TRANSPOSE(GL$2:GQ$2)-AVERAGE(TRANSPOSE(GL$2:GQ$2)))/(_xlfn.STDEV.P(TRANSPOSE(GL$2:GQ$2))*6))^2)^(1/2)</f>
        <v>0.36163499429045792</v>
      </c>
      <c r="GM54" cm="1">
        <f t="array" ref="GM54">SUM((($B54:$B59-AVERAGE($B54:$B59))/(_xlfn.STDEV.P($B54:$B59)*6)-(TRANSPOSE(GM$2:GR$2)-AVERAGE(TRANSPOSE(GM$2:GR$2)))/(_xlfn.STDEV.P(TRANSPOSE(GM$2:GR$2))*6))^2)^(1/2)</f>
        <v>0.25445850739539277</v>
      </c>
      <c r="GN54" cm="1">
        <f t="array" ref="GN54">SUM((($B54:$B59-AVERAGE($B54:$B59))/(_xlfn.STDEV.P($B54:$B59)*6)-(TRANSPOSE(GN$2:GS$2)-AVERAGE(TRANSPOSE(GN$2:GS$2)))/(_xlfn.STDEV.P(TRANSPOSE(GN$2:GS$2))*6))^2)^(1/2)</f>
        <v>0.12404348077250681</v>
      </c>
      <c r="GO54" cm="1">
        <f t="array" ref="GO54">SUM((($B54:$B59-AVERAGE($B54:$B59))/(_xlfn.STDEV.P($B54:$B59)*6)-(TRANSPOSE(GO$2:GT$2)-AVERAGE(TRANSPOSE(GO$2:GT$2)))/(_xlfn.STDEV.P(TRANSPOSE(GO$2:GT$2))*6))^2)^(1/2)</f>
        <v>0.1590410593417669</v>
      </c>
      <c r="GP54" cm="1">
        <f t="array" ref="GP54">SUM((($B54:$B59-AVERAGE($B54:$B59))/(_xlfn.STDEV.P($B54:$B59)*6)-(TRANSPOSE(GP$2:GU$2)-AVERAGE(TRANSPOSE(GP$2:GU$2)))/(_xlfn.STDEV.P(TRANSPOSE(GP$2:GU$2))*6))^2)^(1/2)</f>
        <v>0.31362081703423689</v>
      </c>
      <c r="GQ54" cm="1">
        <f t="array" ref="GQ54">SUM((($B54:$B59-AVERAGE($B54:$B59))/(_xlfn.STDEV.P($B54:$B59)*6)-(TRANSPOSE(GQ$2:GV$2)-AVERAGE(TRANSPOSE(GQ$2:GV$2)))/(_xlfn.STDEV.P(TRANSPOSE(GQ$2:GV$2))*6))^2)^(1/2)</f>
        <v>0.44691860552427115</v>
      </c>
      <c r="GR54" cm="1">
        <f t="array" ref="GR54">SUM((($B54:$B59-AVERAGE($B54:$B59))/(_xlfn.STDEV.P($B54:$B59)*6)-(TRANSPOSE(GR$2:GW$2)-AVERAGE(TRANSPOSE(GR$2:GW$2)))/(_xlfn.STDEV.P(TRANSPOSE(GR$2:GW$2))*6))^2)^(1/2)</f>
        <v>0.60933552115871048</v>
      </c>
      <c r="GS54" cm="1">
        <f t="array" ref="GS54">SUM((($B54:$B59-AVERAGE($B54:$B59))/(_xlfn.STDEV.P($B54:$B59)*6)-(TRANSPOSE(GS$2:GX$2)-AVERAGE(TRANSPOSE(GS$2:GX$2)))/(_xlfn.STDEV.P(TRANSPOSE(GS$2:GX$2))*6))^2)^(1/2)</f>
        <v>0.79257117844628211</v>
      </c>
      <c r="GT54" cm="1">
        <f t="array" ref="GT54">SUM((($B54:$B59-AVERAGE($B54:$B59))/(_xlfn.STDEV.P($B54:$B59)*6)-(TRANSPOSE(GT$2:GY$2)-AVERAGE(TRANSPOSE(GT$2:GY$2)))/(_xlfn.STDEV.P(TRANSPOSE(GT$2:GY$2))*6))^2)^(1/2)</f>
        <v>0.79645213202195109</v>
      </c>
      <c r="GU54" cm="1">
        <f t="array" ref="GU54">SUM((($B54:$B59-AVERAGE($B54:$B59))/(_xlfn.STDEV.P($B54:$B59)*6)-(TRANSPOSE(GU$2:GZ$2)-AVERAGE(TRANSPOSE(GU$2:GZ$2)))/(_xlfn.STDEV.P(TRANSPOSE(GU$2:GZ$2))*6))^2)^(1/2)</f>
        <v>0.80710169842326218</v>
      </c>
      <c r="GV54" cm="1">
        <f t="array" ref="GV54">SUM((($B54:$B59-AVERAGE($B54:$B59))/(_xlfn.STDEV.P($B54:$B59)*6)-(TRANSPOSE(GV$2:HA$2)-AVERAGE(TRANSPOSE(GV$2:HA$2)))/(_xlfn.STDEV.P(TRANSPOSE(GV$2:HA$2))*6))^2)^(1/2)</f>
        <v>0.65953712039924639</v>
      </c>
      <c r="GW54" cm="1">
        <f t="array" ref="GW54">SUM((($B54:$B59-AVERAGE($B54:$B59))/(_xlfn.STDEV.P($B54:$B59)*6)-(TRANSPOSE(GW$2:HB$2)-AVERAGE(TRANSPOSE(GW$2:HB$2)))/(_xlfn.STDEV.P(TRANSPOSE(GW$2:HB$2))*6))^2)^(1/2)</f>
        <v>0.6011607614343264</v>
      </c>
      <c r="GX54" cm="1">
        <f t="array" ref="GX54">SUM((($B54:$B59-AVERAGE($B54:$B59))/(_xlfn.STDEV.P($B54:$B59)*6)-(TRANSPOSE(GX$2:HC$2)-AVERAGE(TRANSPOSE(GX$2:HC$2)))/(_xlfn.STDEV.P(TRANSPOSE(GX$2:HC$2))*6))^2)^(1/2)</f>
        <v>0.47225474636049886</v>
      </c>
      <c r="GY54" cm="1">
        <f t="array" ref="GY54">SUM((($B54:$B59-AVERAGE($B54:$B59))/(_xlfn.STDEV.P($B54:$B59)*6)-(TRANSPOSE(GY$2:HD$2)-AVERAGE(TRANSPOSE(GY$2:HD$2)))/(_xlfn.STDEV.P(TRANSPOSE(GY$2:HD$2))*6))^2)^(1/2)</f>
        <v>0.22473823378874117</v>
      </c>
      <c r="GZ54" cm="1">
        <f t="array" ref="GZ54">SUM((($B54:$B59-AVERAGE($B54:$B59))/(_xlfn.STDEV.P($B54:$B59)*6)-(TRANSPOSE(GZ$2:HE$2)-AVERAGE(TRANSPOSE(GZ$2:HE$2)))/(_xlfn.STDEV.P(TRANSPOSE(GZ$2:HE$2))*6))^2)^(1/2)</f>
        <v>0.1887523712270269</v>
      </c>
      <c r="HA54" cm="1">
        <f t="array" ref="HA54">SUM((($B54:$B59-AVERAGE($B54:$B59))/(_xlfn.STDEV.P($B54:$B59)*6)-(TRANSPOSE(HA$2:HF$2)-AVERAGE(TRANSPOSE(HA$2:HF$2)))/(_xlfn.STDEV.P(TRANSPOSE(HA$2:HF$2))*6))^2)^(1/2)</f>
        <v>0.19330658414251845</v>
      </c>
      <c r="HB54" cm="1">
        <f t="array" ref="HB54">SUM((($B54:$B59-AVERAGE($B54:$B59))/(_xlfn.STDEV.P($B54:$B59)*6)-(TRANSPOSE(HB$2:HG$2)-AVERAGE(TRANSPOSE(HB$2:HG$2)))/(_xlfn.STDEV.P(TRANSPOSE(HB$2:HG$2))*6))^2)^(1/2)</f>
        <v>8.7603772878468128E-2</v>
      </c>
      <c r="HC54" cm="1">
        <f t="array" ref="HC54">SUM((($B54:$B59-AVERAGE($B54:$B59))/(_xlfn.STDEV.P($B54:$B59)*6)-(TRANSPOSE(HC$2:HH$2)-AVERAGE(TRANSPOSE(HC$2:HH$2)))/(_xlfn.STDEV.P(TRANSPOSE(HC$2:HH$2))*6))^2)^(1/2)</f>
        <v>0.21448040358166096</v>
      </c>
      <c r="HD54" cm="1">
        <f t="array" ref="HD54">SUM((($B54:$B59-AVERAGE($B54:$B59))/(_xlfn.STDEV.P($B54:$B59)*6)-(TRANSPOSE(HD$2:HI$2)-AVERAGE(TRANSPOSE(HD$2:HI$2)))/(_xlfn.STDEV.P(TRANSPOSE(HD$2:HI$2))*6))^2)^(1/2)</f>
        <v>0.30462455334951444</v>
      </c>
      <c r="HE54" cm="1">
        <f t="array" ref="HE54">SUM((($B54:$B59-AVERAGE($B54:$B59))/(_xlfn.STDEV.P($B54:$B59)*6)-(TRANSPOSE(HE$2:HJ$2)-AVERAGE(TRANSPOSE(HE$2:HJ$2)))/(_xlfn.STDEV.P(TRANSPOSE(HE$2:HJ$2))*6))^2)^(1/2)</f>
        <v>0.40484656369150568</v>
      </c>
      <c r="HF54" cm="1">
        <f t="array" ref="HF54">SUM((($B54:$B59-AVERAGE($B54:$B59))/(_xlfn.STDEV.P($B54:$B59)*6)-(TRANSPOSE(HF$2:HK$2)-AVERAGE(TRANSPOSE(HF$2:HK$2)))/(_xlfn.STDEV.P(TRANSPOSE(HF$2:HK$2))*6))^2)^(1/2)</f>
        <v>0.41646889509376028</v>
      </c>
      <c r="HG54" cm="1">
        <f t="array" ref="HG54">SUM((($B54:$B59-AVERAGE($B54:$B59))/(_xlfn.STDEV.P($B54:$B59)*6)-(TRANSPOSE(HG$2:HL$2)-AVERAGE(TRANSPOSE(HG$2:HL$2)))/(_xlfn.STDEV.P(TRANSPOSE(HG$2:HL$2))*6))^2)^(1/2)</f>
        <v>0.35874387199075491</v>
      </c>
      <c r="HH54" cm="1">
        <f t="array" ref="HH54">SUM((($B54:$B59-AVERAGE($B54:$B59))/(_xlfn.STDEV.P($B54:$B59)*6)-(TRANSPOSE(HH$2:HM$2)-AVERAGE(TRANSPOSE(HH$2:HM$2)))/(_xlfn.STDEV.P(TRANSPOSE(HH$2:HM$2))*6))^2)^(1/2)</f>
        <v>0.58649413085745705</v>
      </c>
      <c r="HI54" cm="1">
        <f t="array" ref="HI54">SUM((($B54:$B59-AVERAGE($B54:$B59))/(_xlfn.STDEV.P($B54:$B59)*6)-(TRANSPOSE(HI$2:HN$2)-AVERAGE(TRANSPOSE(HI$2:HN$2)))/(_xlfn.STDEV.P(TRANSPOSE(HI$2:HN$2))*6))^2)^(1/2)</f>
        <v>0.51152780149087829</v>
      </c>
      <c r="HJ54" cm="1">
        <f t="array" ref="HJ54">SUM((($B54:$B59-AVERAGE($B54:$B59))/(_xlfn.STDEV.P($B54:$B59)*6)-(TRANSPOSE(HJ$2:HO$2)-AVERAGE(TRANSPOSE(HJ$2:HO$2)))/(_xlfn.STDEV.P(TRANSPOSE(HJ$2:HO$2))*6))^2)^(1/2)</f>
        <v>0.31932492982492899</v>
      </c>
      <c r="HK54" cm="1">
        <f t="array" ref="HK54">SUM((($B54:$B59-AVERAGE($B54:$B59))/(_xlfn.STDEV.P($B54:$B59)*6)-(TRANSPOSE(HK$2:HP$2)-AVERAGE(TRANSPOSE(HK$2:HP$2)))/(_xlfn.STDEV.P(TRANSPOSE(HK$2:HP$2))*6))^2)^(1/2)</f>
        <v>0.22671229950933192</v>
      </c>
      <c r="HL54" cm="1">
        <f t="array" ref="HL54">SUM((($B54:$B59-AVERAGE($B54:$B59))/(_xlfn.STDEV.P($B54:$B59)*6)-(TRANSPOSE(HL$2:HQ$2)-AVERAGE(TRANSPOSE(HL$2:HQ$2)))/(_xlfn.STDEV.P(TRANSPOSE(HL$2:HQ$2))*6))^2)^(1/2)</f>
        <v>0.16022811202474635</v>
      </c>
      <c r="HM54" cm="1">
        <f t="array" ref="HM54">SUM((($B54:$B59-AVERAGE($B54:$B59))/(_xlfn.STDEV.P($B54:$B59)*6)-(TRANSPOSE(HM$2:HR$2)-AVERAGE(TRANSPOSE(HM$2:HR$2)))/(_xlfn.STDEV.P(TRANSPOSE(HM$2:HR$2))*6))^2)^(1/2)</f>
        <v>0.44094690934331654</v>
      </c>
      <c r="HN54" cm="1">
        <f t="array" ref="HN54">SUM((($B54:$B59-AVERAGE($B54:$B59))/(_xlfn.STDEV.P($B54:$B59)*6)-(TRANSPOSE(HN$2:HS$2)-AVERAGE(TRANSPOSE(HN$2:HS$2)))/(_xlfn.STDEV.P(TRANSPOSE(HN$2:HS$2))*6))^2)^(1/2)</f>
        <v>0.74311252640025605</v>
      </c>
      <c r="HO54" cm="1">
        <f t="array" ref="HO54">SUM((($B54:$B59-AVERAGE($B54:$B59))/(_xlfn.STDEV.P($B54:$B59)*6)-(TRANSPOSE(HO$2:HT$2)-AVERAGE(TRANSPOSE(HO$2:HT$2)))/(_xlfn.STDEV.P(TRANSPOSE(HO$2:HT$2))*6))^2)^(1/2)</f>
        <v>10.781262492091983</v>
      </c>
      <c r="HP54" cm="1">
        <f t="array" ref="HP54">SUM((($B54:$B59-AVERAGE($B54:$B59))/(_xlfn.STDEV.P($B54:$B59)*6)-(TRANSPOSE(HP$2:HU$2)-AVERAGE(TRANSPOSE(HP$2:HU$2)))/(_xlfn.STDEV.P(TRANSPOSE(HP$2:HU$2))*6))^2)^(1/2)</f>
        <v>13.815278513392434</v>
      </c>
      <c r="HQ54" cm="1">
        <f t="array" ref="HQ54">SUM((($B54:$B59-AVERAGE($B54:$B59))/(_xlfn.STDEV.P($B54:$B59)*6)-(TRANSPOSE(HQ$2:HV$2)-AVERAGE(TRANSPOSE(HQ$2:HV$2)))/(_xlfn.STDEV.P(TRANSPOSE(HQ$2:HV$2))*6))^2)^(1/2)</f>
        <v>16.106477962751001</v>
      </c>
      <c r="HR54" cm="1">
        <f t="array" ref="HR54">SUM((($B54:$B59-AVERAGE($B54:$B59))/(_xlfn.STDEV.P($B54:$B59)*6)-(TRANSPOSE(HR$2:HW$2)-AVERAGE(TRANSPOSE(HR$2:HW$2)))/(_xlfn.STDEV.P(TRANSPOSE(HR$2:HW$2))*6))^2)^(1/2)</f>
        <v>28.762020342682295</v>
      </c>
      <c r="HS54" t="e" cm="1">
        <f t="array" ref="HS54">SUM((($B54:$B59-AVERAGE($B54:$B59))/(_xlfn.STDEV.P($B54:$B59)*6)-(TRANSPOSE(HS$2:HX$2)-AVERAGE(TRANSPOSE(HS$2:HX$2)))/(_xlfn.STDEV.P(TRANSPOSE(HS$2:HX$2))*6))^2)^(1/2)</f>
        <v>#DIV/0!</v>
      </c>
    </row>
    <row r="55" spans="1:227" x14ac:dyDescent="0.45">
      <c r="A55" s="1">
        <v>43131</v>
      </c>
      <c r="B55">
        <v>1071.5</v>
      </c>
      <c r="D55" s="2" cm="1">
        <f t="array" ref="D55">SUM((($B55:$B60-AVERAGE($B55:$B60))/(_xlfn.STDEV.P($B55:$B60)*6)-(TRANSPOSE(D$2:I$2)-AVERAGE(TRANSPOSE(D$2:I$2)))/(_xlfn.STDEV.P(TRANSPOSE(D$2:I$2))*6))^2)^(1/2)</f>
        <v>0.74923000276948637</v>
      </c>
      <c r="E55" cm="1">
        <f t="array" ref="E55">SUM((($B55:$B60-AVERAGE($B55:$B60))/(_xlfn.STDEV.P($B55:$B60)*6)-(TRANSPOSE(E$2:J$2)-AVERAGE(TRANSPOSE(E$2:J$2)))/(_xlfn.STDEV.P(TRANSPOSE(E$2:J$2))*6))^2)^(1/2)</f>
        <v>0.75650501121316438</v>
      </c>
      <c r="F55" cm="1">
        <f t="array" ref="F55">SUM((($B55:$B60-AVERAGE($B55:$B60))/(_xlfn.STDEV.P($B55:$B60)*6)-(TRANSPOSE(F$2:K$2)-AVERAGE(TRANSPOSE(F$2:K$2)))/(_xlfn.STDEV.P(TRANSPOSE(F$2:K$2))*6))^2)^(1/2)</f>
        <v>0.7735340750559927</v>
      </c>
      <c r="G55" cm="1">
        <f t="array" ref="G55">SUM((($B55:$B60-AVERAGE($B55:$B60))/(_xlfn.STDEV.P($B55:$B60)*6)-(TRANSPOSE(G$2:L$2)-AVERAGE(TRANSPOSE(G$2:L$2)))/(_xlfn.STDEV.P(TRANSPOSE(G$2:L$2))*6))^2)^(1/2)</f>
        <v>0.73995368023843033</v>
      </c>
      <c r="H55" cm="1">
        <f t="array" ref="H55">SUM((($B55:$B60-AVERAGE($B55:$B60))/(_xlfn.STDEV.P($B55:$B60)*6)-(TRANSPOSE(H$2:M$2)-AVERAGE(TRANSPOSE(H$2:M$2)))/(_xlfn.STDEV.P(TRANSPOSE(H$2:M$2))*6))^2)^(1/2)</f>
        <v>0.73019212790769383</v>
      </c>
      <c r="I55" cm="1">
        <f t="array" ref="I55">SUM((($B55:$B60-AVERAGE($B55:$B60))/(_xlfn.STDEV.P($B55:$B60)*6)-(TRANSPOSE(I$2:N$2)-AVERAGE(TRANSPOSE(I$2:N$2)))/(_xlfn.STDEV.P(TRANSPOSE(I$2:N$2))*6))^2)^(1/2)</f>
        <v>0.77171849712540985</v>
      </c>
      <c r="J55" cm="1">
        <f t="array" ref="J55">SUM((($B55:$B60-AVERAGE($B55:$B60))/(_xlfn.STDEV.P($B55:$B60)*6)-(TRANSPOSE(J$2:O$2)-AVERAGE(TRANSPOSE(J$2:O$2)))/(_xlfn.STDEV.P(TRANSPOSE(J$2:O$2))*6))^2)^(1/2)</f>
        <v>0.7905318179566021</v>
      </c>
      <c r="K55" cm="1">
        <f t="array" ref="K55">SUM((($B55:$B60-AVERAGE($B55:$B60))/(_xlfn.STDEV.P($B55:$B60)*6)-(TRANSPOSE(K$2:P$2)-AVERAGE(TRANSPOSE(K$2:P$2)))/(_xlfn.STDEV.P(TRANSPOSE(K$2:P$2))*6))^2)^(1/2)</f>
        <v>0.7938886908184033</v>
      </c>
      <c r="L55" cm="1">
        <f t="array" ref="L55">SUM((($B55:$B60-AVERAGE($B55:$B60))/(_xlfn.STDEV.P($B55:$B60)*6)-(TRANSPOSE(L$2:Q$2)-AVERAGE(TRANSPOSE(L$2:Q$2)))/(_xlfn.STDEV.P(TRANSPOSE(L$2:Q$2))*6))^2)^(1/2)</f>
        <v>0.7890491637841438</v>
      </c>
      <c r="M55" cm="1">
        <f t="array" ref="M55">SUM((($B55:$B60-AVERAGE($B55:$B60))/(_xlfn.STDEV.P($B55:$B60)*6)-(TRANSPOSE(M$2:R$2)-AVERAGE(TRANSPOSE(M$2:R$2)))/(_xlfn.STDEV.P(TRANSPOSE(M$2:R$2))*6))^2)^(1/2)</f>
        <v>0.69171238654133904</v>
      </c>
      <c r="N55" cm="1">
        <f t="array" ref="N55">SUM((($B55:$B60-AVERAGE($B55:$B60))/(_xlfn.STDEV.P($B55:$B60)*6)-(TRANSPOSE(N$2:S$2)-AVERAGE(TRANSPOSE(N$2:S$2)))/(_xlfn.STDEV.P(TRANSPOSE(N$2:S$2))*6))^2)^(1/2)</f>
        <v>0.6235446478096226</v>
      </c>
      <c r="O55" cm="1">
        <f t="array" ref="O55">SUM((($B55:$B60-AVERAGE($B55:$B60))/(_xlfn.STDEV.P($B55:$B60)*6)-(TRANSPOSE(O$2:T$2)-AVERAGE(TRANSPOSE(O$2:T$2)))/(_xlfn.STDEV.P(TRANSPOSE(O$2:T$2))*6))^2)^(1/2)</f>
        <v>0.67311849793927025</v>
      </c>
      <c r="P55" cm="1">
        <f t="array" ref="P55">SUM((($B55:$B60-AVERAGE($B55:$B60))/(_xlfn.STDEV.P($B55:$B60)*6)-(TRANSPOSE(P$2:U$2)-AVERAGE(TRANSPOSE(P$2:U$2)))/(_xlfn.STDEV.P(TRANSPOSE(P$2:U$2))*6))^2)^(1/2)</f>
        <v>0.74644163941964481</v>
      </c>
      <c r="Q55" cm="1">
        <f t="array" ref="Q55">SUM((($B55:$B60-AVERAGE($B55:$B60))/(_xlfn.STDEV.P($B55:$B60)*6)-(TRANSPOSE(Q$2:V$2)-AVERAGE(TRANSPOSE(Q$2:V$2)))/(_xlfn.STDEV.P(TRANSPOSE(Q$2:V$2))*6))^2)^(1/2)</f>
        <v>0.67312604407508347</v>
      </c>
      <c r="R55" cm="1">
        <f t="array" ref="R55">SUM((($B55:$B60-AVERAGE($B55:$B60))/(_xlfn.STDEV.P($B55:$B60)*6)-(TRANSPOSE(R$2:W$2)-AVERAGE(TRANSPOSE(R$2:W$2)))/(_xlfn.STDEV.P(TRANSPOSE(R$2:W$2))*6))^2)^(1/2)</f>
        <v>0.40098769440538862</v>
      </c>
      <c r="S55" cm="1">
        <f t="array" ref="S55">SUM((($B55:$B60-AVERAGE($B55:$B60))/(_xlfn.STDEV.P($B55:$B60)*6)-(TRANSPOSE(S$2:X$2)-AVERAGE(TRANSPOSE(S$2:X$2)))/(_xlfn.STDEV.P(TRANSPOSE(S$2:X$2))*6))^2)^(1/2)</f>
        <v>0.21393561999756913</v>
      </c>
      <c r="T55" cm="1">
        <f t="array" ref="T55">SUM((($B55:$B60-AVERAGE($B55:$B60))/(_xlfn.STDEV.P($B55:$B60)*6)-(TRANSPOSE(T$2:Y$2)-AVERAGE(TRANSPOSE(T$2:Y$2)))/(_xlfn.STDEV.P(TRANSPOSE(T$2:Y$2))*6))^2)^(1/2)</f>
        <v>0.14598192132386206</v>
      </c>
      <c r="U55" cm="1">
        <f t="array" ref="U55">SUM((($B55:$B60-AVERAGE($B55:$B60))/(_xlfn.STDEV.P($B55:$B60)*6)-(TRANSPOSE(U$2:Z$2)-AVERAGE(TRANSPOSE(U$2:Z$2)))/(_xlfn.STDEV.P(TRANSPOSE(U$2:Z$2))*6))^2)^(1/2)</f>
        <v>0.23969164573875604</v>
      </c>
      <c r="V55" cm="1">
        <f t="array" ref="V55">SUM((($B55:$B60-AVERAGE($B55:$B60))/(_xlfn.STDEV.P($B55:$B60)*6)-(TRANSPOSE(V$2:AA$2)-AVERAGE(TRANSPOSE(V$2:AA$2)))/(_xlfn.STDEV.P(TRANSPOSE(V$2:AA$2))*6))^2)^(1/2)</f>
        <v>0.31877100301694172</v>
      </c>
      <c r="W55" cm="1">
        <f t="array" ref="W55">SUM((($B55:$B60-AVERAGE($B55:$B60))/(_xlfn.STDEV.P($B55:$B60)*6)-(TRANSPOSE(W$2:AB$2)-AVERAGE(TRANSPOSE(W$2:AB$2)))/(_xlfn.STDEV.P(TRANSPOSE(W$2:AB$2))*6))^2)^(1/2)</f>
        <v>0.16519435886778974</v>
      </c>
      <c r="X55" cm="1">
        <f t="array" ref="X55">SUM((($B55:$B60-AVERAGE($B55:$B60))/(_xlfn.STDEV.P($B55:$B60)*6)-(TRANSPOSE(X$2:AC$2)-AVERAGE(TRANSPOSE(X$2:AC$2)))/(_xlfn.STDEV.P(TRANSPOSE(X$2:AC$2))*6))^2)^(1/2)</f>
        <v>0.18045282797392984</v>
      </c>
      <c r="Y55" cm="1">
        <f t="array" ref="Y55">SUM((($B55:$B60-AVERAGE($B55:$B60))/(_xlfn.STDEV.P($B55:$B60)*6)-(TRANSPOSE(Y$2:AD$2)-AVERAGE(TRANSPOSE(Y$2:AD$2)))/(_xlfn.STDEV.P(TRANSPOSE(Y$2:AD$2))*6))^2)^(1/2)</f>
        <v>0.42784665571783254</v>
      </c>
      <c r="Z55" cm="1">
        <f t="array" ref="Z55">SUM((($B55:$B60-AVERAGE($B55:$B60))/(_xlfn.STDEV.P($B55:$B60)*6)-(TRANSPOSE(Z$2:AE$2)-AVERAGE(TRANSPOSE(Z$2:AE$2)))/(_xlfn.STDEV.P(TRANSPOSE(Z$2:AE$2))*6))^2)^(1/2)</f>
        <v>0.65755575250486742</v>
      </c>
      <c r="AA55" cm="1">
        <f t="array" ref="AA55">SUM((($B55:$B60-AVERAGE($B55:$B60))/(_xlfn.STDEV.P($B55:$B60)*6)-(TRANSPOSE(AA$2:AF$2)-AVERAGE(TRANSPOSE(AA$2:AF$2)))/(_xlfn.STDEV.P(TRANSPOSE(AA$2:AF$2))*6))^2)^(1/2)</f>
        <v>0.76486360279740839</v>
      </c>
      <c r="AB55" cm="1">
        <f t="array" ref="AB55">SUM((($B55:$B60-AVERAGE($B55:$B60))/(_xlfn.STDEV.P($B55:$B60)*6)-(TRANSPOSE(AB$2:AG$2)-AVERAGE(TRANSPOSE(AB$2:AG$2)))/(_xlfn.STDEV.P(TRANSPOSE(AB$2:AG$2))*6))^2)^(1/2)</f>
        <v>0.81556397789985047</v>
      </c>
      <c r="AC55" cm="1">
        <f t="array" ref="AC55">SUM((($B55:$B60-AVERAGE($B55:$B60))/(_xlfn.STDEV.P($B55:$B60)*6)-(TRANSPOSE(AC$2:AH$2)-AVERAGE(TRANSPOSE(AC$2:AH$2)))/(_xlfn.STDEV.P(TRANSPOSE(AC$2:AH$2))*6))^2)^(1/2)</f>
        <v>0.77271612160961156</v>
      </c>
      <c r="AD55" cm="1">
        <f t="array" ref="AD55">SUM((($B55:$B60-AVERAGE($B55:$B60))/(_xlfn.STDEV.P($B55:$B60)*6)-(TRANSPOSE(AD$2:AI$2)-AVERAGE(TRANSPOSE(AD$2:AI$2)))/(_xlfn.STDEV.P(TRANSPOSE(AD$2:AI$2))*6))^2)^(1/2)</f>
        <v>0.64804457181463815</v>
      </c>
      <c r="AE55" cm="1">
        <f t="array" ref="AE55">SUM((($B55:$B60-AVERAGE($B55:$B60))/(_xlfn.STDEV.P($B55:$B60)*6)-(TRANSPOSE(AE$2:AJ$2)-AVERAGE(TRANSPOSE(AE$2:AJ$2)))/(_xlfn.STDEV.P(TRANSPOSE(AE$2:AJ$2))*6))^2)^(1/2)</f>
        <v>0.37443897943854992</v>
      </c>
      <c r="AF55" cm="1">
        <f t="array" ref="AF55">SUM((($B55:$B60-AVERAGE($B55:$B60))/(_xlfn.STDEV.P($B55:$B60)*6)-(TRANSPOSE(AF$2:AK$2)-AVERAGE(TRANSPOSE(AF$2:AK$2)))/(_xlfn.STDEV.P(TRANSPOSE(AF$2:AK$2))*6))^2)^(1/2)</f>
        <v>0.19907048316593395</v>
      </c>
      <c r="AG55" cm="1">
        <f t="array" ref="AG55">SUM((($B55:$B60-AVERAGE($B55:$B60))/(_xlfn.STDEV.P($B55:$B60)*6)-(TRANSPOSE(AG$2:AL$2)-AVERAGE(TRANSPOSE(AG$2:AL$2)))/(_xlfn.STDEV.P(TRANSPOSE(AG$2:AL$2))*6))^2)^(1/2)</f>
        <v>0.54764369328025775</v>
      </c>
      <c r="AH55" cm="1">
        <f t="array" ref="AH55">SUM((($B55:$B60-AVERAGE($B55:$B60))/(_xlfn.STDEV.P($B55:$B60)*6)-(TRANSPOSE(AH$2:AM$2)-AVERAGE(TRANSPOSE(AH$2:AM$2)))/(_xlfn.STDEV.P(TRANSPOSE(AH$2:AM$2))*6))^2)^(1/2)</f>
        <v>0.71344190905706006</v>
      </c>
      <c r="AI55" cm="1">
        <f t="array" ref="AI55">SUM((($B55:$B60-AVERAGE($B55:$B60))/(_xlfn.STDEV.P($B55:$B60)*6)-(TRANSPOSE(AI$2:AN$2)-AVERAGE(TRANSPOSE(AI$2:AN$2)))/(_xlfn.STDEV.P(TRANSPOSE(AI$2:AN$2))*6))^2)^(1/2)</f>
        <v>0.73518086308226704</v>
      </c>
      <c r="AJ55" cm="1">
        <f t="array" ref="AJ55">SUM((($B55:$B60-AVERAGE($B55:$B60))/(_xlfn.STDEV.P($B55:$B60)*6)-(TRANSPOSE(AJ$2:AO$2)-AVERAGE(TRANSPOSE(AJ$2:AO$2)))/(_xlfn.STDEV.P(TRANSPOSE(AJ$2:AO$2))*6))^2)^(1/2)</f>
        <v>0.70747613319777947</v>
      </c>
      <c r="AK55" cm="1">
        <f t="array" ref="AK55">SUM((($B55:$B60-AVERAGE($B55:$B60))/(_xlfn.STDEV.P($B55:$B60)*6)-(TRANSPOSE(AK$2:AP$2)-AVERAGE(TRANSPOSE(AK$2:AP$2)))/(_xlfn.STDEV.P(TRANSPOSE(AK$2:AP$2))*6))^2)^(1/2)</f>
        <v>0.75341001920397843</v>
      </c>
      <c r="AL55" cm="1">
        <f t="array" ref="AL55">SUM((($B55:$B60-AVERAGE($B55:$B60))/(_xlfn.STDEV.P($B55:$B60)*6)-(TRANSPOSE(AL$2:AQ$2)-AVERAGE(TRANSPOSE(AL$2:AQ$2)))/(_xlfn.STDEV.P(TRANSPOSE(AL$2:AQ$2))*6))^2)^(1/2)</f>
        <v>0.79190351168123696</v>
      </c>
      <c r="AM55" cm="1">
        <f t="array" ref="AM55">SUM((($B55:$B60-AVERAGE($B55:$B60))/(_xlfn.STDEV.P($B55:$B60)*6)-(TRANSPOSE(AM$2:AR$2)-AVERAGE(TRANSPOSE(AM$2:AR$2)))/(_xlfn.STDEV.P(TRANSPOSE(AM$2:AR$2))*6))^2)^(1/2)</f>
        <v>0.78484520766875532</v>
      </c>
      <c r="AN55" cm="1">
        <f t="array" ref="AN55">SUM((($B55:$B60-AVERAGE($B55:$B60))/(_xlfn.STDEV.P($B55:$B60)*6)-(TRANSPOSE(AN$2:AS$2)-AVERAGE(TRANSPOSE(AN$2:AS$2)))/(_xlfn.STDEV.P(TRANSPOSE(AN$2:AS$2))*6))^2)^(1/2)</f>
        <v>0.75115179809848065</v>
      </c>
      <c r="AO55" cm="1">
        <f t="array" ref="AO55">SUM((($B55:$B60-AVERAGE($B55:$B60))/(_xlfn.STDEV.P($B55:$B60)*6)-(TRANSPOSE(AO$2:AT$2)-AVERAGE(TRANSPOSE(AO$2:AT$2)))/(_xlfn.STDEV.P(TRANSPOSE(AO$2:AT$2))*6))^2)^(1/2)</f>
        <v>0.57714172315630108</v>
      </c>
      <c r="AP55" cm="1">
        <f t="array" ref="AP55">SUM((($B55:$B60-AVERAGE($B55:$B60))/(_xlfn.STDEV.P($B55:$B60)*6)-(TRANSPOSE(AP$2:AU$2)-AVERAGE(TRANSPOSE(AP$2:AU$2)))/(_xlfn.STDEV.P(TRANSPOSE(AP$2:AU$2))*6))^2)^(1/2)</f>
        <v>0.35469031170039783</v>
      </c>
      <c r="AQ55" cm="1">
        <f t="array" ref="AQ55">SUM((($B55:$B60-AVERAGE($B55:$B60))/(_xlfn.STDEV.P($B55:$B60)*6)-(TRANSPOSE(AQ$2:AV$2)-AVERAGE(TRANSPOSE(AQ$2:AV$2)))/(_xlfn.STDEV.P(TRANSPOSE(AQ$2:AV$2))*6))^2)^(1/2)</f>
        <v>0.5734991393748039</v>
      </c>
      <c r="AR55" cm="1">
        <f t="array" ref="AR55">SUM((($B55:$B60-AVERAGE($B55:$B60))/(_xlfn.STDEV.P($B55:$B60)*6)-(TRANSPOSE(AR$2:AW$2)-AVERAGE(TRANSPOSE(AR$2:AW$2)))/(_xlfn.STDEV.P(TRANSPOSE(AR$2:AW$2))*6))^2)^(1/2)</f>
        <v>0.73769579620337788</v>
      </c>
      <c r="AS55" cm="1">
        <f t="array" ref="AS55">SUM((($B55:$B60-AVERAGE($B55:$B60))/(_xlfn.STDEV.P($B55:$B60)*6)-(TRANSPOSE(AS$2:AX$2)-AVERAGE(TRANSPOSE(AS$2:AX$2)))/(_xlfn.STDEV.P(TRANSPOSE(AS$2:AX$2))*6))^2)^(1/2)</f>
        <v>0.70942425877176341</v>
      </c>
      <c r="AT55" cm="1">
        <f t="array" ref="AT55">SUM((($B55:$B60-AVERAGE($B55:$B60))/(_xlfn.STDEV.P($B55:$B60)*6)-(TRANSPOSE(AT$2:AY$2)-AVERAGE(TRANSPOSE(AT$2:AY$2)))/(_xlfn.STDEV.P(TRANSPOSE(AT$2:AY$2))*6))^2)^(1/2)</f>
        <v>0.65866511774945025</v>
      </c>
      <c r="AU55" cm="1">
        <f t="array" ref="AU55">SUM((($B55:$B60-AVERAGE($B55:$B60))/(_xlfn.STDEV.P($B55:$B60)*6)-(TRANSPOSE(AU$2:AZ$2)-AVERAGE(TRANSPOSE(AU$2:AZ$2)))/(_xlfn.STDEV.P(TRANSPOSE(AU$2:AZ$2))*6))^2)^(1/2)</f>
        <v>0.72847671449071727</v>
      </c>
      <c r="AV55" cm="1">
        <f t="array" ref="AV55">SUM((($B55:$B60-AVERAGE($B55:$B60))/(_xlfn.STDEV.P($B55:$B60)*6)-(TRANSPOSE(AV$2:BA$2)-AVERAGE(TRANSPOSE(AV$2:BA$2)))/(_xlfn.STDEV.P(TRANSPOSE(AV$2:BA$2))*6))^2)^(1/2)</f>
        <v>0.79407441370274612</v>
      </c>
      <c r="AW55" cm="1">
        <f t="array" ref="AW55">SUM((($B55:$B60-AVERAGE($B55:$B60))/(_xlfn.STDEV.P($B55:$B60)*6)-(TRANSPOSE(AW$2:BB$2)-AVERAGE(TRANSPOSE(AW$2:BB$2)))/(_xlfn.STDEV.P(TRANSPOSE(AW$2:BB$2))*6))^2)^(1/2)</f>
        <v>0.78927622107699913</v>
      </c>
      <c r="AX55" cm="1">
        <f t="array" ref="AX55">SUM((($B55:$B60-AVERAGE($B55:$B60))/(_xlfn.STDEV.P($B55:$B60)*6)-(TRANSPOSE(AX$2:BC$2)-AVERAGE(TRANSPOSE(AX$2:BC$2)))/(_xlfn.STDEV.P(TRANSPOSE(AX$2:BC$2))*6))^2)^(1/2)</f>
        <v>0.74161911092027244</v>
      </c>
      <c r="AY55" cm="1">
        <f t="array" ref="AY55">SUM((($B55:$B60-AVERAGE($B55:$B60))/(_xlfn.STDEV.P($B55:$B60)*6)-(TRANSPOSE(AY$2:BD$2)-AVERAGE(TRANSPOSE(AY$2:BD$2)))/(_xlfn.STDEV.P(TRANSPOSE(AY$2:BD$2))*6))^2)^(1/2)</f>
        <v>0.695106048778798</v>
      </c>
      <c r="AZ55" cm="1">
        <f t="array" ref="AZ55">SUM((($B55:$B60-AVERAGE($B55:$B60))/(_xlfn.STDEV.P($B55:$B60)*6)-(TRANSPOSE(AZ$2:BE$2)-AVERAGE(TRANSPOSE(AZ$2:BE$2)))/(_xlfn.STDEV.P(TRANSPOSE(AZ$2:BE$2))*6))^2)^(1/2)</f>
        <v>0.49686308272088586</v>
      </c>
      <c r="BA55" cm="1">
        <f t="array" ref="BA55">SUM((($B55:$B60-AVERAGE($B55:$B60))/(_xlfn.STDEV.P($B55:$B60)*6)-(TRANSPOSE(BA$2:BF$2)-AVERAGE(TRANSPOSE(BA$2:BF$2)))/(_xlfn.STDEV.P(TRANSPOSE(BA$2:BF$2))*6))^2)^(1/2)</f>
        <v>0.4182723980869763</v>
      </c>
      <c r="BB55" cm="1">
        <f t="array" ref="BB55">SUM((($B55:$B60-AVERAGE($B55:$B60))/(_xlfn.STDEV.P($B55:$B60)*6)-(TRANSPOSE(BB$2:BG$2)-AVERAGE(TRANSPOSE(BB$2:BG$2)))/(_xlfn.STDEV.P(TRANSPOSE(BB$2:BG$2))*6))^2)^(1/2)</f>
        <v>0.2818011646501698</v>
      </c>
      <c r="BC55" cm="1">
        <f t="array" ref="BC55">SUM((($B55:$B60-AVERAGE($B55:$B60))/(_xlfn.STDEV.P($B55:$B60)*6)-(TRANSPOSE(BC$2:BH$2)-AVERAGE(TRANSPOSE(BC$2:BH$2)))/(_xlfn.STDEV.P(TRANSPOSE(BC$2:BH$2))*6))^2)^(1/2)</f>
        <v>0</v>
      </c>
      <c r="BD55" cm="1">
        <f t="array" ref="BD55">SUM((($B55:$B60-AVERAGE($B55:$B60))/(_xlfn.STDEV.P($B55:$B60)*6)-(TRANSPOSE(BD$2:BI$2)-AVERAGE(TRANSPOSE(BD$2:BI$2)))/(_xlfn.STDEV.P(TRANSPOSE(BD$2:BI$2))*6))^2)^(1/2)</f>
        <v>0.30372365322522288</v>
      </c>
      <c r="BE55" cm="1">
        <f t="array" ref="BE55">SUM((($B55:$B60-AVERAGE($B55:$B60))/(_xlfn.STDEV.P($B55:$B60)*6)-(TRANSPOSE(BE$2:BJ$2)-AVERAGE(TRANSPOSE(BE$2:BJ$2)))/(_xlfn.STDEV.P(TRANSPOSE(BE$2:BJ$2))*6))^2)^(1/2)</f>
        <v>0.50185070845801016</v>
      </c>
      <c r="BF55" cm="1">
        <f t="array" ref="BF55">SUM((($B55:$B60-AVERAGE($B55:$B60))/(_xlfn.STDEV.P($B55:$B60)*6)-(TRANSPOSE(BF$2:BK$2)-AVERAGE(TRANSPOSE(BF$2:BK$2)))/(_xlfn.STDEV.P(TRANSPOSE(BF$2:BK$2))*6))^2)^(1/2)</f>
        <v>0.60320560527186762</v>
      </c>
      <c r="BG55" cm="1">
        <f t="array" ref="BG55">SUM((($B55:$B60-AVERAGE($B55:$B60))/(_xlfn.STDEV.P($B55:$B60)*6)-(TRANSPOSE(BG$2:BL$2)-AVERAGE(TRANSPOSE(BG$2:BL$2)))/(_xlfn.STDEV.P(TRANSPOSE(BG$2:BL$2))*6))^2)^(1/2)</f>
        <v>0.59828789989518261</v>
      </c>
      <c r="BH55" cm="1">
        <f t="array" ref="BH55">SUM((($B55:$B60-AVERAGE($B55:$B60))/(_xlfn.STDEV.P($B55:$B60)*6)-(TRANSPOSE(BH$2:BM$2)-AVERAGE(TRANSPOSE(BH$2:BM$2)))/(_xlfn.STDEV.P(TRANSPOSE(BH$2:BM$2))*6))^2)^(1/2)</f>
        <v>0.58220101728636509</v>
      </c>
      <c r="BI55" cm="1">
        <f t="array" ref="BI55">SUM((($B55:$B60-AVERAGE($B55:$B60))/(_xlfn.STDEV.P($B55:$B60)*6)-(TRANSPOSE(BI$2:BN$2)-AVERAGE(TRANSPOSE(BI$2:BN$2)))/(_xlfn.STDEV.P(TRANSPOSE(BI$2:BN$2))*6))^2)^(1/2)</f>
        <v>0.65248897720651822</v>
      </c>
      <c r="BJ55" cm="1">
        <f t="array" ref="BJ55">SUM((($B55:$B60-AVERAGE($B55:$B60))/(_xlfn.STDEV.P($B55:$B60)*6)-(TRANSPOSE(BJ$2:BO$2)-AVERAGE(TRANSPOSE(BJ$2:BO$2)))/(_xlfn.STDEV.P(TRANSPOSE(BJ$2:BO$2))*6))^2)^(1/2)</f>
        <v>0.54945837674204645</v>
      </c>
      <c r="BK55" cm="1">
        <f t="array" ref="BK55">SUM((($B55:$B60-AVERAGE($B55:$B60))/(_xlfn.STDEV.P($B55:$B60)*6)-(TRANSPOSE(BK$2:BP$2)-AVERAGE(TRANSPOSE(BK$2:BP$2)))/(_xlfn.STDEV.P(TRANSPOSE(BK$2:BP$2))*6))^2)^(1/2)</f>
        <v>0.3692045303221077</v>
      </c>
      <c r="BL55" cm="1">
        <f t="array" ref="BL55">SUM((($B55:$B60-AVERAGE($B55:$B60))/(_xlfn.STDEV.P($B55:$B60)*6)-(TRANSPOSE(BL$2:BQ$2)-AVERAGE(TRANSPOSE(BL$2:BQ$2)))/(_xlfn.STDEV.P(TRANSPOSE(BL$2:BQ$2))*6))^2)^(1/2)</f>
        <v>0.1285933726114793</v>
      </c>
      <c r="BM55" cm="1">
        <f t="array" ref="BM55">SUM((($B55:$B60-AVERAGE($B55:$B60))/(_xlfn.STDEV.P($B55:$B60)*6)-(TRANSPOSE(BM$2:BR$2)-AVERAGE(TRANSPOSE(BM$2:BR$2)))/(_xlfn.STDEV.P(TRANSPOSE(BM$2:BR$2))*6))^2)^(1/2)</f>
        <v>0.33306135500028683</v>
      </c>
      <c r="BN55" cm="1">
        <f t="array" ref="BN55">SUM((($B55:$B60-AVERAGE($B55:$B60))/(_xlfn.STDEV.P($B55:$B60)*6)-(TRANSPOSE(BN$2:BS$2)-AVERAGE(TRANSPOSE(BN$2:BS$2)))/(_xlfn.STDEV.P(TRANSPOSE(BN$2:BS$2))*6))^2)^(1/2)</f>
        <v>0.65580633962588253</v>
      </c>
      <c r="BO55" cm="1">
        <f t="array" ref="BO55">SUM((($B55:$B60-AVERAGE($B55:$B60))/(_xlfn.STDEV.P($B55:$B60)*6)-(TRANSPOSE(BO$2:BT$2)-AVERAGE(TRANSPOSE(BO$2:BT$2)))/(_xlfn.STDEV.P(TRANSPOSE(BO$2:BT$2))*6))^2)^(1/2)</f>
        <v>0.79093567068108328</v>
      </c>
      <c r="BP55" cm="1">
        <f t="array" ref="BP55">SUM((($B55:$B60-AVERAGE($B55:$B60))/(_xlfn.STDEV.P($B55:$B60)*6)-(TRANSPOSE(BP$2:BU$2)-AVERAGE(TRANSPOSE(BP$2:BU$2)))/(_xlfn.STDEV.P(TRANSPOSE(BP$2:BU$2))*6))^2)^(1/2)</f>
        <v>0.77447581769421414</v>
      </c>
      <c r="BQ55" cm="1">
        <f t="array" ref="BQ55">SUM((($B55:$B60-AVERAGE($B55:$B60))/(_xlfn.STDEV.P($B55:$B60)*6)-(TRANSPOSE(BQ$2:BV$2)-AVERAGE(TRANSPOSE(BQ$2:BV$2)))/(_xlfn.STDEV.P(TRANSPOSE(BQ$2:BV$2))*6))^2)^(1/2)</f>
        <v>0.61649632614022576</v>
      </c>
      <c r="BR55" cm="1">
        <f t="array" ref="BR55">SUM((($B55:$B60-AVERAGE($B55:$B60))/(_xlfn.STDEV.P($B55:$B60)*6)-(TRANSPOSE(BR$2:BW$2)-AVERAGE(TRANSPOSE(BR$2:BW$2)))/(_xlfn.STDEV.P(TRANSPOSE(BR$2:BW$2))*6))^2)^(1/2)</f>
        <v>0.35901115665409622</v>
      </c>
      <c r="BS55" cm="1">
        <f t="array" ref="BS55">SUM((($B55:$B60-AVERAGE($B55:$B60))/(_xlfn.STDEV.P($B55:$B60)*6)-(TRANSPOSE(BS$2:BX$2)-AVERAGE(TRANSPOSE(BS$2:BX$2)))/(_xlfn.STDEV.P(TRANSPOSE(BS$2:BX$2))*6))^2)^(1/2)</f>
        <v>0.15486412394885526</v>
      </c>
      <c r="BT55" cm="1">
        <f t="array" ref="BT55">SUM((($B55:$B60-AVERAGE($B55:$B60))/(_xlfn.STDEV.P($B55:$B60)*6)-(TRANSPOSE(BT$2:BY$2)-AVERAGE(TRANSPOSE(BT$2:BY$2)))/(_xlfn.STDEV.P(TRANSPOSE(BT$2:BY$2))*6))^2)^(1/2)</f>
        <v>0.41548793423625424</v>
      </c>
      <c r="BU55" cm="1">
        <f t="array" ref="BU55">SUM((($B55:$B60-AVERAGE($B55:$B60))/(_xlfn.STDEV.P($B55:$B60)*6)-(TRANSPOSE(BU$2:BZ$2)-AVERAGE(TRANSPOSE(BU$2:BZ$2)))/(_xlfn.STDEV.P(TRANSPOSE(BU$2:BZ$2))*6))^2)^(1/2)</f>
        <v>0.52253055827365136</v>
      </c>
      <c r="BV55" cm="1">
        <f t="array" ref="BV55">SUM((($B55:$B60-AVERAGE($B55:$B60))/(_xlfn.STDEV.P($B55:$B60)*6)-(TRANSPOSE(BV$2:CA$2)-AVERAGE(TRANSPOSE(BV$2:CA$2)))/(_xlfn.STDEV.P(TRANSPOSE(BV$2:CA$2))*6))^2)^(1/2)</f>
        <v>0.37437415871982099</v>
      </c>
      <c r="BW55" cm="1">
        <f t="array" ref="BW55">SUM((($B55:$B60-AVERAGE($B55:$B60))/(_xlfn.STDEV.P($B55:$B60)*6)-(TRANSPOSE(BW$2:CB$2)-AVERAGE(TRANSPOSE(BW$2:CB$2)))/(_xlfn.STDEV.P(TRANSPOSE(BW$2:CB$2))*6))^2)^(1/2)</f>
        <v>0.33915177320523676</v>
      </c>
      <c r="BX55" cm="1">
        <f t="array" ref="BX55">SUM((($B55:$B60-AVERAGE($B55:$B60))/(_xlfn.STDEV.P($B55:$B60)*6)-(TRANSPOSE(BX$2:CC$2)-AVERAGE(TRANSPOSE(BX$2:CC$2)))/(_xlfn.STDEV.P(TRANSPOSE(BX$2:CC$2))*6))^2)^(1/2)</f>
        <v>0.55110979689038542</v>
      </c>
      <c r="BY55" cm="1">
        <f t="array" ref="BY55">SUM((($B55:$B60-AVERAGE($B55:$B60))/(_xlfn.STDEV.P($B55:$B60)*6)-(TRANSPOSE(BY$2:CD$2)-AVERAGE(TRANSPOSE(BY$2:CD$2)))/(_xlfn.STDEV.P(TRANSPOSE(BY$2:CD$2))*6))^2)^(1/2)</f>
        <v>0.73490424987946046</v>
      </c>
      <c r="BZ55" cm="1">
        <f t="array" ref="BZ55">SUM((($B55:$B60-AVERAGE($B55:$B60))/(_xlfn.STDEV.P($B55:$B60)*6)-(TRANSPOSE(BZ$2:CE$2)-AVERAGE(TRANSPOSE(BZ$2:CE$2)))/(_xlfn.STDEV.P(TRANSPOSE(BZ$2:CE$2))*6))^2)^(1/2)</f>
        <v>0.77068358421967353</v>
      </c>
      <c r="CA55" cm="1">
        <f t="array" ref="CA55">SUM((($B55:$B60-AVERAGE($B55:$B60))/(_xlfn.STDEV.P($B55:$B60)*6)-(TRANSPOSE(CA$2:CF$2)-AVERAGE(TRANSPOSE(CA$2:CF$2)))/(_xlfn.STDEV.P(TRANSPOSE(CA$2:CF$2))*6))^2)^(1/2)</f>
        <v>0.5976135715600841</v>
      </c>
      <c r="CB55" cm="1">
        <f t="array" ref="CB55">SUM((($B55:$B60-AVERAGE($B55:$B60))/(_xlfn.STDEV.P($B55:$B60)*6)-(TRANSPOSE(CB$2:CG$2)-AVERAGE(TRANSPOSE(CB$2:CG$2)))/(_xlfn.STDEV.P(TRANSPOSE(CB$2:CG$2))*6))^2)^(1/2)</f>
        <v>0.3557394874305212</v>
      </c>
      <c r="CC55" cm="1">
        <f t="array" ref="CC55">SUM((($B55:$B60-AVERAGE($B55:$B60))/(_xlfn.STDEV.P($B55:$B60)*6)-(TRANSPOSE(CC$2:CH$2)-AVERAGE(TRANSPOSE(CC$2:CH$2)))/(_xlfn.STDEV.P(TRANSPOSE(CC$2:CH$2))*6))^2)^(1/2)</f>
        <v>0.57193726122839583</v>
      </c>
      <c r="CD55" cm="1">
        <f t="array" ref="CD55">SUM((($B55:$B60-AVERAGE($B55:$B60))/(_xlfn.STDEV.P($B55:$B60)*6)-(TRANSPOSE(CD$2:CI$2)-AVERAGE(TRANSPOSE(CD$2:CI$2)))/(_xlfn.STDEV.P(TRANSPOSE(CD$2:CI$2))*6))^2)^(1/2)</f>
        <v>0.73592521756907558</v>
      </c>
      <c r="CE55" cm="1">
        <f t="array" ref="CE55">SUM((($B55:$B60-AVERAGE($B55:$B60))/(_xlfn.STDEV.P($B55:$B60)*6)-(TRANSPOSE(CE$2:CJ$2)-AVERAGE(TRANSPOSE(CE$2:CJ$2)))/(_xlfn.STDEV.P(TRANSPOSE(CE$2:CJ$2))*6))^2)^(1/2)</f>
        <v>0.78596439617971969</v>
      </c>
      <c r="CF55" cm="1">
        <f t="array" ref="CF55">SUM((($B55:$B60-AVERAGE($B55:$B60))/(_xlfn.STDEV.P($B55:$B60)*6)-(TRANSPOSE(CF$2:CK$2)-AVERAGE(TRANSPOSE(CF$2:CK$2)))/(_xlfn.STDEV.P(TRANSPOSE(CF$2:CK$2))*6))^2)^(1/2)</f>
        <v>0.80403277894277858</v>
      </c>
      <c r="CG55" cm="1">
        <f t="array" ref="CG55">SUM((($B55:$B60-AVERAGE($B55:$B60))/(_xlfn.STDEV.P($B55:$B60)*6)-(TRANSPOSE(CG$2:CL$2)-AVERAGE(TRANSPOSE(CG$2:CL$2)))/(_xlfn.STDEV.P(TRANSPOSE(CG$2:CL$2))*6))^2)^(1/2)</f>
        <v>0.74755755882269281</v>
      </c>
      <c r="CH55" cm="1">
        <f t="array" ref="CH55">SUM((($B55:$B60-AVERAGE($B55:$B60))/(_xlfn.STDEV.P($B55:$B60)*6)-(TRANSPOSE(CH$2:CM$2)-AVERAGE(TRANSPOSE(CH$2:CM$2)))/(_xlfn.STDEV.P(TRANSPOSE(CH$2:CM$2))*6))^2)^(1/2)</f>
        <v>0.61963153353201361</v>
      </c>
      <c r="CI55" cm="1">
        <f t="array" ref="CI55">SUM((($B55:$B60-AVERAGE($B55:$B60))/(_xlfn.STDEV.P($B55:$B60)*6)-(TRANSPOSE(CI$2:CN$2)-AVERAGE(TRANSPOSE(CI$2:CN$2)))/(_xlfn.STDEV.P(TRANSPOSE(CI$2:CN$2))*6))^2)^(1/2)</f>
        <v>0.54859684342064452</v>
      </c>
      <c r="CJ55" cm="1">
        <f t="array" ref="CJ55">SUM((($B55:$B60-AVERAGE($B55:$B60))/(_xlfn.STDEV.P($B55:$B60)*6)-(TRANSPOSE(CJ$2:CO$2)-AVERAGE(TRANSPOSE(CJ$2:CO$2)))/(_xlfn.STDEV.P(TRANSPOSE(CJ$2:CO$2))*6))^2)^(1/2)</f>
        <v>0.4818723069608048</v>
      </c>
      <c r="CK55" cm="1">
        <f t="array" ref="CK55">SUM((($B55:$B60-AVERAGE($B55:$B60))/(_xlfn.STDEV.P($B55:$B60)*6)-(TRANSPOSE(CK$2:CP$2)-AVERAGE(TRANSPOSE(CK$2:CP$2)))/(_xlfn.STDEV.P(TRANSPOSE(CK$2:CP$2))*6))^2)^(1/2)</f>
        <v>0.64911632056920809</v>
      </c>
      <c r="CL55" cm="1">
        <f t="array" ref="CL55">SUM((($B55:$B60-AVERAGE($B55:$B60))/(_xlfn.STDEV.P($B55:$B60)*6)-(TRANSPOSE(CL$2:CQ$2)-AVERAGE(TRANSPOSE(CL$2:CQ$2)))/(_xlfn.STDEV.P(TRANSPOSE(CL$2:CQ$2))*6))^2)^(1/2)</f>
        <v>0.74857837938826033</v>
      </c>
      <c r="CM55" cm="1">
        <f t="array" ref="CM55">SUM((($B55:$B60-AVERAGE($B55:$B60))/(_xlfn.STDEV.P($B55:$B60)*6)-(TRANSPOSE(CM$2:CR$2)-AVERAGE(TRANSPOSE(CM$2:CR$2)))/(_xlfn.STDEV.P(TRANSPOSE(CM$2:CR$2))*6))^2)^(1/2)</f>
        <v>0.77635169833236339</v>
      </c>
      <c r="CN55" cm="1">
        <f t="array" ref="CN55">SUM((($B55:$B60-AVERAGE($B55:$B60))/(_xlfn.STDEV.P($B55:$B60)*6)-(TRANSPOSE(CN$2:CS$2)-AVERAGE(TRANSPOSE(CN$2:CS$2)))/(_xlfn.STDEV.P(TRANSPOSE(CN$2:CS$2))*6))^2)^(1/2)</f>
        <v>0.79661649699218673</v>
      </c>
      <c r="CO55" cm="1">
        <f t="array" ref="CO55">SUM((($B55:$B60-AVERAGE($B55:$B60))/(_xlfn.STDEV.P($B55:$B60)*6)-(TRANSPOSE(CO$2:CT$2)-AVERAGE(TRANSPOSE(CO$2:CT$2)))/(_xlfn.STDEV.P(TRANSPOSE(CO$2:CT$2))*6))^2)^(1/2)</f>
        <v>0.77669552695910971</v>
      </c>
      <c r="CP55" cm="1">
        <f t="array" ref="CP55">SUM((($B55:$B60-AVERAGE($B55:$B60))/(_xlfn.STDEV.P($B55:$B60)*6)-(TRANSPOSE(CP$2:CU$2)-AVERAGE(TRANSPOSE(CP$2:CU$2)))/(_xlfn.STDEV.P(TRANSPOSE(CP$2:CU$2))*6))^2)^(1/2)</f>
        <v>0.75378532748372928</v>
      </c>
      <c r="CQ55" cm="1">
        <f t="array" ref="CQ55">SUM((($B55:$B60-AVERAGE($B55:$B60))/(_xlfn.STDEV.P($B55:$B60)*6)-(TRANSPOSE(CQ$2:CV$2)-AVERAGE(TRANSPOSE(CQ$2:CV$2)))/(_xlfn.STDEV.P(TRANSPOSE(CQ$2:CV$2))*6))^2)^(1/2)</f>
        <v>0.66016383408805002</v>
      </c>
      <c r="CR55" cm="1">
        <f t="array" ref="CR55">SUM((($B55:$B60-AVERAGE($B55:$B60))/(_xlfn.STDEV.P($B55:$B60)*6)-(TRANSPOSE(CR$2:CW$2)-AVERAGE(TRANSPOSE(CR$2:CW$2)))/(_xlfn.STDEV.P(TRANSPOSE(CR$2:CW$2))*6))^2)^(1/2)</f>
        <v>0.40603943839244899</v>
      </c>
      <c r="CS55" cm="1">
        <f t="array" ref="CS55">SUM((($B55:$B60-AVERAGE($B55:$B60))/(_xlfn.STDEV.P($B55:$B60)*6)-(TRANSPOSE(CS$2:CX$2)-AVERAGE(TRANSPOSE(CS$2:CX$2)))/(_xlfn.STDEV.P(TRANSPOSE(CS$2:CX$2))*6))^2)^(1/2)</f>
        <v>0.21999235126552547</v>
      </c>
      <c r="CT55" cm="1">
        <f t="array" ref="CT55">SUM((($B55:$B60-AVERAGE($B55:$B60))/(_xlfn.STDEV.P($B55:$B60)*6)-(TRANSPOSE(CT$2:CY$2)-AVERAGE(TRANSPOSE(CT$2:CY$2)))/(_xlfn.STDEV.P(TRANSPOSE(CT$2:CY$2))*6))^2)^(1/2)</f>
        <v>0.15579494452337173</v>
      </c>
      <c r="CU55" cm="1">
        <f t="array" ref="CU55">SUM((($B55:$B60-AVERAGE($B55:$B60))/(_xlfn.STDEV.P($B55:$B60)*6)-(TRANSPOSE(CU$2:CZ$2)-AVERAGE(TRANSPOSE(CU$2:CZ$2)))/(_xlfn.STDEV.P(TRANSPOSE(CU$2:CZ$2))*6))^2)^(1/2)</f>
        <v>0.27316984222662422</v>
      </c>
      <c r="CV55" cm="1">
        <f t="array" ref="CV55">SUM((($B55:$B60-AVERAGE($B55:$B60))/(_xlfn.STDEV.P($B55:$B60)*6)-(TRANSPOSE(CV$2:DA$2)-AVERAGE(TRANSPOSE(CV$2:DA$2)))/(_xlfn.STDEV.P(TRANSPOSE(CV$2:DA$2))*6))^2)^(1/2)</f>
        <v>0.49301702983989742</v>
      </c>
      <c r="CW55" cm="1">
        <f t="array" ref="CW55">SUM((($B55:$B60-AVERAGE($B55:$B60))/(_xlfn.STDEV.P($B55:$B60)*6)-(TRANSPOSE(CW$2:DB$2)-AVERAGE(TRANSPOSE(CW$2:DB$2)))/(_xlfn.STDEV.P(TRANSPOSE(CW$2:DB$2))*6))^2)^(1/2)</f>
        <v>0.75037959827594736</v>
      </c>
      <c r="CX55" cm="1">
        <f t="array" ref="CX55">SUM((($B55:$B60-AVERAGE($B55:$B60))/(_xlfn.STDEV.P($B55:$B60)*6)-(TRANSPOSE(CX$2:DC$2)-AVERAGE(TRANSPOSE(CX$2:DC$2)))/(_xlfn.STDEV.P(TRANSPOSE(CX$2:DC$2))*6))^2)^(1/2)</f>
        <v>0.64216990027187648</v>
      </c>
      <c r="CY55" cm="1">
        <f t="array" ref="CY55">SUM((($B55:$B60-AVERAGE($B55:$B60))/(_xlfn.STDEV.P($B55:$B60)*6)-(TRANSPOSE(CY$2:DD$2)-AVERAGE(TRANSPOSE(CY$2:DD$2)))/(_xlfn.STDEV.P(TRANSPOSE(CY$2:DD$2))*6))^2)^(1/2)</f>
        <v>0.45937714508906979</v>
      </c>
      <c r="CZ55" cm="1">
        <f t="array" ref="CZ55">SUM((($B55:$B60-AVERAGE($B55:$B60))/(_xlfn.STDEV.P($B55:$B60)*6)-(TRANSPOSE(CZ$2:DE$2)-AVERAGE(TRANSPOSE(CZ$2:DE$2)))/(_xlfn.STDEV.P(TRANSPOSE(CZ$2:DE$2))*6))^2)^(1/2)</f>
        <v>0.20839024043270266</v>
      </c>
      <c r="DA55" cm="1">
        <f t="array" ref="DA55">SUM((($B55:$B60-AVERAGE($B55:$B60))/(_xlfn.STDEV.P($B55:$B60)*6)-(TRANSPOSE(DA$2:DF$2)-AVERAGE(TRANSPOSE(DA$2:DF$2)))/(_xlfn.STDEV.P(TRANSPOSE(DA$2:DF$2))*6))^2)^(1/2)</f>
        <v>0.23326206143012188</v>
      </c>
      <c r="DB55" cm="1">
        <f t="array" ref="DB55">SUM((($B55:$B60-AVERAGE($B55:$B60))/(_xlfn.STDEV.P($B55:$B60)*6)-(TRANSPOSE(DB$2:DG$2)-AVERAGE(TRANSPOSE(DB$2:DG$2)))/(_xlfn.STDEV.P(TRANSPOSE(DB$2:DG$2))*6))^2)^(1/2)</f>
        <v>0.18038161532681352</v>
      </c>
      <c r="DC55" cm="1">
        <f t="array" ref="DC55">SUM((($B55:$B60-AVERAGE($B55:$B60))/(_xlfn.STDEV.P($B55:$B60)*6)-(TRANSPOSE(DC$2:DH$2)-AVERAGE(TRANSPOSE(DC$2:DH$2)))/(_xlfn.STDEV.P(TRANSPOSE(DC$2:DH$2))*6))^2)^(1/2)</f>
        <v>0.33628428298209584</v>
      </c>
      <c r="DD55" cm="1">
        <f t="array" ref="DD55">SUM((($B55:$B60-AVERAGE($B55:$B60))/(_xlfn.STDEV.P($B55:$B60)*6)-(TRANSPOSE(DD$2:DI$2)-AVERAGE(TRANSPOSE(DD$2:DI$2)))/(_xlfn.STDEV.P(TRANSPOSE(DD$2:DI$2))*6))^2)^(1/2)</f>
        <v>0.64280733907832399</v>
      </c>
      <c r="DE55" cm="1">
        <f t="array" ref="DE55">SUM((($B55:$B60-AVERAGE($B55:$B60))/(_xlfn.STDEV.P($B55:$B60)*6)-(TRANSPOSE(DE$2:DJ$2)-AVERAGE(TRANSPOSE(DE$2:DJ$2)))/(_xlfn.STDEV.P(TRANSPOSE(DE$2:DJ$2))*6))^2)^(1/2)</f>
        <v>0.73784779104437404</v>
      </c>
      <c r="DF55" cm="1">
        <f t="array" ref="DF55">SUM((($B55:$B60-AVERAGE($B55:$B60))/(_xlfn.STDEV.P($B55:$B60)*6)-(TRANSPOSE(DF$2:DK$2)-AVERAGE(TRANSPOSE(DF$2:DK$2)))/(_xlfn.STDEV.P(TRANSPOSE(DF$2:DK$2))*6))^2)^(1/2)</f>
        <v>0.77801413245829165</v>
      </c>
      <c r="DG55" cm="1">
        <f t="array" ref="DG55">SUM((($B55:$B60-AVERAGE($B55:$B60))/(_xlfn.STDEV.P($B55:$B60)*6)-(TRANSPOSE(DG$2:DL$2)-AVERAGE(TRANSPOSE(DG$2:DL$2)))/(_xlfn.STDEV.P(TRANSPOSE(DG$2:DL$2))*6))^2)^(1/2)</f>
        <v>0.79015204885413126</v>
      </c>
      <c r="DH55" cm="1">
        <f t="array" ref="DH55">SUM((($B55:$B60-AVERAGE($B55:$B60))/(_xlfn.STDEV.P($B55:$B60)*6)-(TRANSPOSE(DH$2:DM$2)-AVERAGE(TRANSPOSE(DH$2:DM$2)))/(_xlfn.STDEV.P(TRANSPOSE(DH$2:DM$2))*6))^2)^(1/2)</f>
        <v>0.79180971759389474</v>
      </c>
      <c r="DI55" cm="1">
        <f t="array" ref="DI55">SUM((($B55:$B60-AVERAGE($B55:$B60))/(_xlfn.STDEV.P($B55:$B60)*6)-(TRANSPOSE(DI$2:DN$2)-AVERAGE(TRANSPOSE(DI$2:DN$2)))/(_xlfn.STDEV.P(TRANSPOSE(DI$2:DN$2))*6))^2)^(1/2)</f>
        <v>0.69134468934004412</v>
      </c>
      <c r="DJ55" cm="1">
        <f t="array" ref="DJ55">SUM((($B55:$B60-AVERAGE($B55:$B60))/(_xlfn.STDEV.P($B55:$B60)*6)-(TRANSPOSE(DJ$2:DO$2)-AVERAGE(TRANSPOSE(DJ$2:DO$2)))/(_xlfn.STDEV.P(TRANSPOSE(DJ$2:DO$2))*6))^2)^(1/2)</f>
        <v>0.39243944396461122</v>
      </c>
      <c r="DK55" cm="1">
        <f t="array" ref="DK55">SUM((($B55:$B60-AVERAGE($B55:$B60))/(_xlfn.STDEV.P($B55:$B60)*6)-(TRANSPOSE(DK$2:DP$2)-AVERAGE(TRANSPOSE(DK$2:DP$2)))/(_xlfn.STDEV.P(TRANSPOSE(DK$2:DP$2))*6))^2)^(1/2)</f>
        <v>0.25282329149097299</v>
      </c>
      <c r="DL55" cm="1">
        <f t="array" ref="DL55">SUM((($B55:$B60-AVERAGE($B55:$B60))/(_xlfn.STDEV.P($B55:$B60)*6)-(TRANSPOSE(DL$2:DQ$2)-AVERAGE(TRANSPOSE(DL$2:DQ$2)))/(_xlfn.STDEV.P(TRANSPOSE(DL$2:DQ$2))*6))^2)^(1/2)</f>
        <v>0.13646832151753108</v>
      </c>
      <c r="DM55" cm="1">
        <f t="array" ref="DM55">SUM((($B55:$B60-AVERAGE($B55:$B60))/(_xlfn.STDEV.P($B55:$B60)*6)-(TRANSPOSE(DM$2:DR$2)-AVERAGE(TRANSPOSE(DM$2:DR$2)))/(_xlfn.STDEV.P(TRANSPOSE(DM$2:DR$2))*6))^2)^(1/2)</f>
        <v>0.22152209206906834</v>
      </c>
      <c r="DN55" cm="1">
        <f t="array" ref="DN55">SUM((($B55:$B60-AVERAGE($B55:$B60))/(_xlfn.STDEV.P($B55:$B60)*6)-(TRANSPOSE(DN$2:DS$2)-AVERAGE(TRANSPOSE(DN$2:DS$2)))/(_xlfn.STDEV.P(TRANSPOSE(DN$2:DS$2))*6))^2)^(1/2)</f>
        <v>0.28423944352079555</v>
      </c>
      <c r="DO55" cm="1">
        <f t="array" ref="DO55">SUM((($B55:$B60-AVERAGE($B55:$B60))/(_xlfn.STDEV.P($B55:$B60)*6)-(TRANSPOSE(DO$2:DT$2)-AVERAGE(TRANSPOSE(DO$2:DT$2)))/(_xlfn.STDEV.P(TRANSPOSE(DO$2:DT$2))*6))^2)^(1/2)</f>
        <v>0.23681962571562265</v>
      </c>
      <c r="DP55" cm="1">
        <f t="array" ref="DP55">SUM((($B55:$B60-AVERAGE($B55:$B60))/(_xlfn.STDEV.P($B55:$B60)*6)-(TRANSPOSE(DP$2:DU$2)-AVERAGE(TRANSPOSE(DP$2:DU$2)))/(_xlfn.STDEV.P(TRANSPOSE(DP$2:DU$2))*6))^2)^(1/2)</f>
        <v>0.51975629928028733</v>
      </c>
      <c r="DQ55" cm="1">
        <f t="array" ref="DQ55">SUM((($B55:$B60-AVERAGE($B55:$B60))/(_xlfn.STDEV.P($B55:$B60)*6)-(TRANSPOSE(DQ$2:DV$2)-AVERAGE(TRANSPOSE(DQ$2:DV$2)))/(_xlfn.STDEV.P(TRANSPOSE(DQ$2:DV$2))*6))^2)^(1/2)</f>
        <v>0.71414916825381891</v>
      </c>
      <c r="DR55" cm="1">
        <f t="array" ref="DR55">SUM((($B55:$B60-AVERAGE($B55:$B60))/(_xlfn.STDEV.P($B55:$B60)*6)-(TRANSPOSE(DR$2:DW$2)-AVERAGE(TRANSPOSE(DR$2:DW$2)))/(_xlfn.STDEV.P(TRANSPOSE(DR$2:DW$2))*6))^2)^(1/2)</f>
        <v>0.76473938902212357</v>
      </c>
      <c r="DS55" cm="1">
        <f t="array" ref="DS55">SUM((($B55:$B60-AVERAGE($B55:$B60))/(_xlfn.STDEV.P($B55:$B60)*6)-(TRANSPOSE(DS$2:DX$2)-AVERAGE(TRANSPOSE(DS$2:DX$2)))/(_xlfn.STDEV.P(TRANSPOSE(DS$2:DX$2))*6))^2)^(1/2)</f>
        <v>0.70977498692747654</v>
      </c>
      <c r="DT55" cm="1">
        <f t="array" ref="DT55">SUM((($B55:$B60-AVERAGE($B55:$B60))/(_xlfn.STDEV.P($B55:$B60)*6)-(TRANSPOSE(DT$2:DY$2)-AVERAGE(TRANSPOSE(DT$2:DY$2)))/(_xlfn.STDEV.P(TRANSPOSE(DT$2:DY$2))*6))^2)^(1/2)</f>
        <v>0.40075912803946895</v>
      </c>
      <c r="DU55" cm="1">
        <f t="array" ref="DU55">SUM((($B55:$B60-AVERAGE($B55:$B60))/(_xlfn.STDEV.P($B55:$B60)*6)-(TRANSPOSE(DU$2:DZ$2)-AVERAGE(TRANSPOSE(DU$2:DZ$2)))/(_xlfn.STDEV.P(TRANSPOSE(DU$2:DZ$2))*6))^2)^(1/2)</f>
        <v>0.48563403419712986</v>
      </c>
      <c r="DV55" cm="1">
        <f t="array" ref="DV55">SUM((($B55:$B60-AVERAGE($B55:$B60))/(_xlfn.STDEV.P($B55:$B60)*6)-(TRANSPOSE(DV$2:EA$2)-AVERAGE(TRANSPOSE(DV$2:EA$2)))/(_xlfn.STDEV.P(TRANSPOSE(DV$2:EA$2))*6))^2)^(1/2)</f>
        <v>0.57172263015485314</v>
      </c>
      <c r="DW55" cm="1">
        <f t="array" ref="DW55">SUM((($B55:$B60-AVERAGE($B55:$B60))/(_xlfn.STDEV.P($B55:$B60)*6)-(TRANSPOSE(DW$2:EB$2)-AVERAGE(TRANSPOSE(DW$2:EB$2)))/(_xlfn.STDEV.P(TRANSPOSE(DW$2:EB$2))*6))^2)^(1/2)</f>
        <v>0.60229492990376221</v>
      </c>
      <c r="DX55" cm="1">
        <f t="array" ref="DX55">SUM((($B55:$B60-AVERAGE($B55:$B60))/(_xlfn.STDEV.P($B55:$B60)*6)-(TRANSPOSE(DX$2:EC$2)-AVERAGE(TRANSPOSE(DX$2:EC$2)))/(_xlfn.STDEV.P(TRANSPOSE(DX$2:EC$2))*6))^2)^(1/2)</f>
        <v>0.70016206881319898</v>
      </c>
      <c r="DY55" cm="1">
        <f t="array" ref="DY55">SUM((($B55:$B60-AVERAGE($B55:$B60))/(_xlfn.STDEV.P($B55:$B60)*6)-(TRANSPOSE(DY$2:ED$2)-AVERAGE(TRANSPOSE(DY$2:ED$2)))/(_xlfn.STDEV.P(TRANSPOSE(DY$2:ED$2))*6))^2)^(1/2)</f>
        <v>0.77831315680971125</v>
      </c>
      <c r="DZ55" cm="1">
        <f t="array" ref="DZ55">SUM((($B55:$B60-AVERAGE($B55:$B60))/(_xlfn.STDEV.P($B55:$B60)*6)-(TRANSPOSE(DZ$2:EE$2)-AVERAGE(TRANSPOSE(DZ$2:EE$2)))/(_xlfn.STDEV.P(TRANSPOSE(DZ$2:EE$2))*6))^2)^(1/2)</f>
        <v>0.73359187647182023</v>
      </c>
      <c r="EA55" cm="1">
        <f t="array" ref="EA55">SUM((($B55:$B60-AVERAGE($B55:$B60))/(_xlfn.STDEV.P($B55:$B60)*6)-(TRANSPOSE(EA$2:EF$2)-AVERAGE(TRANSPOSE(EA$2:EF$2)))/(_xlfn.STDEV.P(TRANSPOSE(EA$2:EF$2))*6))^2)^(1/2)</f>
        <v>0.66852698937878652</v>
      </c>
      <c r="EB55" cm="1">
        <f t="array" ref="EB55">SUM((($B55:$B60-AVERAGE($B55:$B60))/(_xlfn.STDEV.P($B55:$B60)*6)-(TRANSPOSE(EB$2:EG$2)-AVERAGE(TRANSPOSE(EB$2:EG$2)))/(_xlfn.STDEV.P(TRANSPOSE(EB$2:EG$2))*6))^2)^(1/2)</f>
        <v>0.41427447042081034</v>
      </c>
      <c r="EC55" cm="1">
        <f t="array" ref="EC55">SUM((($B55:$B60-AVERAGE($B55:$B60))/(_xlfn.STDEV.P($B55:$B60)*6)-(TRANSPOSE(EC$2:EH$2)-AVERAGE(TRANSPOSE(EC$2:EH$2)))/(_xlfn.STDEV.P(TRANSPOSE(EC$2:EH$2))*6))^2)^(1/2)</f>
        <v>0.33531219761601566</v>
      </c>
      <c r="ED55" cm="1">
        <f t="array" ref="ED55">SUM((($B55:$B60-AVERAGE($B55:$B60))/(_xlfn.STDEV.P($B55:$B60)*6)-(TRANSPOSE(ED$2:EI$2)-AVERAGE(TRANSPOSE(ED$2:EI$2)))/(_xlfn.STDEV.P(TRANSPOSE(ED$2:EI$2))*6))^2)^(1/2)</f>
        <v>0.10972537093206931</v>
      </c>
      <c r="EE55" cm="1">
        <f t="array" ref="EE55">SUM((($B55:$B60-AVERAGE($B55:$B60))/(_xlfn.STDEV.P($B55:$B60)*6)-(TRANSPOSE(EE$2:EJ$2)-AVERAGE(TRANSPOSE(EE$2:EJ$2)))/(_xlfn.STDEV.P(TRANSPOSE(EE$2:EJ$2))*6))^2)^(1/2)</f>
        <v>0.26329259889285833</v>
      </c>
      <c r="EF55" cm="1">
        <f t="array" ref="EF55">SUM((($B55:$B60-AVERAGE($B55:$B60))/(_xlfn.STDEV.P($B55:$B60)*6)-(TRANSPOSE(EF$2:EK$2)-AVERAGE(TRANSPOSE(EF$2:EK$2)))/(_xlfn.STDEV.P(TRANSPOSE(EF$2:EK$2))*6))^2)^(1/2)</f>
        <v>0.32926752146636357</v>
      </c>
      <c r="EG55" cm="1">
        <f t="array" ref="EG55">SUM((($B55:$B60-AVERAGE($B55:$B60))/(_xlfn.STDEV.P($B55:$B60)*6)-(TRANSPOSE(EG$2:EL$2)-AVERAGE(TRANSPOSE(EG$2:EL$2)))/(_xlfn.STDEV.P(TRANSPOSE(EG$2:EL$2))*6))^2)^(1/2)</f>
        <v>0.22808583300968638</v>
      </c>
      <c r="EH55" cm="1">
        <f t="array" ref="EH55">SUM((($B55:$B60-AVERAGE($B55:$B60))/(_xlfn.STDEV.P($B55:$B60)*6)-(TRANSPOSE(EH$2:EM$2)-AVERAGE(TRANSPOSE(EH$2:EM$2)))/(_xlfn.STDEV.P(TRANSPOSE(EH$2:EM$2))*6))^2)^(1/2)</f>
        <v>0.43147547504381834</v>
      </c>
      <c r="EI55" cm="1">
        <f t="array" ref="EI55">SUM((($B55:$B60-AVERAGE($B55:$B60))/(_xlfn.STDEV.P($B55:$B60)*6)-(TRANSPOSE(EI$2:EN$2)-AVERAGE(TRANSPOSE(EI$2:EN$2)))/(_xlfn.STDEV.P(TRANSPOSE(EI$2:EN$2))*6))^2)^(1/2)</f>
        <v>0.48479672938666896</v>
      </c>
      <c r="EJ55" cm="1">
        <f t="array" ref="EJ55">SUM((($B55:$B60-AVERAGE($B55:$B60))/(_xlfn.STDEV.P($B55:$B60)*6)-(TRANSPOSE(EJ$2:EO$2)-AVERAGE(TRANSPOSE(EJ$2:EO$2)))/(_xlfn.STDEV.P(TRANSPOSE(EJ$2:EO$2))*6))^2)^(1/2)</f>
        <v>0.3277435079795063</v>
      </c>
      <c r="EK55" cm="1">
        <f t="array" ref="EK55">SUM((($B55:$B60-AVERAGE($B55:$B60))/(_xlfn.STDEV.P($B55:$B60)*6)-(TRANSPOSE(EK$2:EP$2)-AVERAGE(TRANSPOSE(EK$2:EP$2)))/(_xlfn.STDEV.P(TRANSPOSE(EK$2:EP$2))*6))^2)^(1/2)</f>
        <v>0.23197619337202519</v>
      </c>
      <c r="EL55" cm="1">
        <f t="array" ref="EL55">SUM((($B55:$B60-AVERAGE($B55:$B60))/(_xlfn.STDEV.P($B55:$B60)*6)-(TRANSPOSE(EL$2:EQ$2)-AVERAGE(TRANSPOSE(EL$2:EQ$2)))/(_xlfn.STDEV.P(TRANSPOSE(EL$2:EQ$2))*6))^2)^(1/2)</f>
        <v>0.22693360333080825</v>
      </c>
      <c r="EM55" cm="1">
        <f t="array" ref="EM55">SUM((($B55:$B60-AVERAGE($B55:$B60))/(_xlfn.STDEV.P($B55:$B60)*6)-(TRANSPOSE(EM$2:ER$2)-AVERAGE(TRANSPOSE(EM$2:ER$2)))/(_xlfn.STDEV.P(TRANSPOSE(EM$2:ER$2))*6))^2)^(1/2)</f>
        <v>0.5244368532314434</v>
      </c>
      <c r="EN55" cm="1">
        <f t="array" ref="EN55">SUM((($B55:$B60-AVERAGE($B55:$B60))/(_xlfn.STDEV.P($B55:$B60)*6)-(TRANSPOSE(EN$2:ES$2)-AVERAGE(TRANSPOSE(EN$2:ES$2)))/(_xlfn.STDEV.P(TRANSPOSE(EN$2:ES$2))*6))^2)^(1/2)</f>
        <v>0.75453377755595907</v>
      </c>
      <c r="EO55" cm="1">
        <f t="array" ref="EO55">SUM((($B55:$B60-AVERAGE($B55:$B60))/(_xlfn.STDEV.P($B55:$B60)*6)-(TRANSPOSE(EO$2:ET$2)-AVERAGE(TRANSPOSE(EO$2:ET$2)))/(_xlfn.STDEV.P(TRANSPOSE(EO$2:ET$2))*6))^2)^(1/2)</f>
        <v>0.79523325957376256</v>
      </c>
      <c r="EP55" cm="1">
        <f t="array" ref="EP55">SUM((($B55:$B60-AVERAGE($B55:$B60))/(_xlfn.STDEV.P($B55:$B60)*6)-(TRANSPOSE(EP$2:EU$2)-AVERAGE(TRANSPOSE(EP$2:EU$2)))/(_xlfn.STDEV.P(TRANSPOSE(EP$2:EU$2))*6))^2)^(1/2)</f>
        <v>0.69577001707279507</v>
      </c>
      <c r="EQ55" cm="1">
        <f t="array" ref="EQ55">SUM((($B55:$B60-AVERAGE($B55:$B60))/(_xlfn.STDEV.P($B55:$B60)*6)-(TRANSPOSE(EQ$2:EV$2)-AVERAGE(TRANSPOSE(EQ$2:EV$2)))/(_xlfn.STDEV.P(TRANSPOSE(EQ$2:EV$2))*6))^2)^(1/2)</f>
        <v>0.53237681995789798</v>
      </c>
      <c r="ER55" cm="1">
        <f t="array" ref="ER55">SUM((($B55:$B60-AVERAGE($B55:$B60))/(_xlfn.STDEV.P($B55:$B60)*6)-(TRANSPOSE(ER$2:EW$2)-AVERAGE(TRANSPOSE(ER$2:EW$2)))/(_xlfn.STDEV.P(TRANSPOSE(ER$2:EW$2))*6))^2)^(1/2)</f>
        <v>0.25396370380442623</v>
      </c>
      <c r="ES55" cm="1">
        <f t="array" ref="ES55">SUM((($B55:$B60-AVERAGE($B55:$B60))/(_xlfn.STDEV.P($B55:$B60)*6)-(TRANSPOSE(ES$2:EX$2)-AVERAGE(TRANSPOSE(ES$2:EX$2)))/(_xlfn.STDEV.P(TRANSPOSE(ES$2:EX$2))*6))^2)^(1/2)</f>
        <v>0.3465824638650023</v>
      </c>
      <c r="ET55" cm="1">
        <f t="array" ref="ET55">SUM((($B55:$B60-AVERAGE($B55:$B60))/(_xlfn.STDEV.P($B55:$B60)*6)-(TRANSPOSE(ET$2:EY$2)-AVERAGE(TRANSPOSE(ET$2:EY$2)))/(_xlfn.STDEV.P(TRANSPOSE(ET$2:EY$2))*6))^2)^(1/2)</f>
        <v>0.20453117384999955</v>
      </c>
      <c r="EU55" cm="1">
        <f t="array" ref="EU55">SUM((($B55:$B60-AVERAGE($B55:$B60))/(_xlfn.STDEV.P($B55:$B60)*6)-(TRANSPOSE(EU$2:EZ$2)-AVERAGE(TRANSPOSE(EU$2:EZ$2)))/(_xlfn.STDEV.P(TRANSPOSE(EU$2:EZ$2))*6))^2)^(1/2)</f>
        <v>0.33141070150422203</v>
      </c>
      <c r="EV55" cm="1">
        <f t="array" ref="EV55">SUM((($B55:$B60-AVERAGE($B55:$B60))/(_xlfn.STDEV.P($B55:$B60)*6)-(TRANSPOSE(EV$2:FA$2)-AVERAGE(TRANSPOSE(EV$2:FA$2)))/(_xlfn.STDEV.P(TRANSPOSE(EV$2:FA$2))*6))^2)^(1/2)</f>
        <v>0.2429620849250716</v>
      </c>
      <c r="EW55" cm="1">
        <f t="array" ref="EW55">SUM((($B55:$B60-AVERAGE($B55:$B60))/(_xlfn.STDEV.P($B55:$B60)*6)-(TRANSPOSE(EW$2:FB$2)-AVERAGE(TRANSPOSE(EW$2:FB$2)))/(_xlfn.STDEV.P(TRANSPOSE(EW$2:FB$2))*6))^2)^(1/2)</f>
        <v>0.2524386208906898</v>
      </c>
      <c r="EX55" cm="1">
        <f t="array" ref="EX55">SUM((($B55:$B60-AVERAGE($B55:$B60))/(_xlfn.STDEV.P($B55:$B60)*6)-(TRANSPOSE(EX$2:FC$2)-AVERAGE(TRANSPOSE(EX$2:FC$2)))/(_xlfn.STDEV.P(TRANSPOSE(EX$2:FC$2))*6))^2)^(1/2)</f>
        <v>0.20466259282991553</v>
      </c>
      <c r="EY55" cm="1">
        <f t="array" ref="EY55">SUM((($B55:$B60-AVERAGE($B55:$B60))/(_xlfn.STDEV.P($B55:$B60)*6)-(TRANSPOSE(EY$2:FD$2)-AVERAGE(TRANSPOSE(EY$2:FD$2)))/(_xlfn.STDEV.P(TRANSPOSE(EY$2:FD$2))*6))^2)^(1/2)</f>
        <v>0.31842108293693278</v>
      </c>
      <c r="EZ55" cm="1">
        <f t="array" ref="EZ55">SUM((($B55:$B60-AVERAGE($B55:$B60))/(_xlfn.STDEV.P($B55:$B60)*6)-(TRANSPOSE(EZ$2:FE$2)-AVERAGE(TRANSPOSE(EZ$2:FE$2)))/(_xlfn.STDEV.P(TRANSPOSE(EZ$2:FE$2))*6))^2)^(1/2)</f>
        <v>0.27501321280212759</v>
      </c>
      <c r="FA55" cm="1">
        <f t="array" ref="FA55">SUM((($B55:$B60-AVERAGE($B55:$B60))/(_xlfn.STDEV.P($B55:$B60)*6)-(TRANSPOSE(FA$2:FF$2)-AVERAGE(TRANSPOSE(FA$2:FF$2)))/(_xlfn.STDEV.P(TRANSPOSE(FA$2:FF$2))*6))^2)^(1/2)</f>
        <v>0.3074624898928483</v>
      </c>
      <c r="FB55" cm="1">
        <f t="array" ref="FB55">SUM((($B55:$B60-AVERAGE($B55:$B60))/(_xlfn.STDEV.P($B55:$B60)*6)-(TRANSPOSE(FB$2:FG$2)-AVERAGE(TRANSPOSE(FB$2:FG$2)))/(_xlfn.STDEV.P(TRANSPOSE(FB$2:FG$2))*6))^2)^(1/2)</f>
        <v>0.17860304975075961</v>
      </c>
      <c r="FC55" cm="1">
        <f t="array" ref="FC55">SUM((($B55:$B60-AVERAGE($B55:$B60))/(_xlfn.STDEV.P($B55:$B60)*6)-(TRANSPOSE(FC$2:FH$2)-AVERAGE(TRANSPOSE(FC$2:FH$2)))/(_xlfn.STDEV.P(TRANSPOSE(FC$2:FH$2))*6))^2)^(1/2)</f>
        <v>0.48135444641707387</v>
      </c>
      <c r="FD55" cm="1">
        <f t="array" ref="FD55">SUM((($B55:$B60-AVERAGE($B55:$B60))/(_xlfn.STDEV.P($B55:$B60)*6)-(TRANSPOSE(FD$2:FI$2)-AVERAGE(TRANSPOSE(FD$2:FI$2)))/(_xlfn.STDEV.P(TRANSPOSE(FD$2:FI$2))*6))^2)^(1/2)</f>
        <v>0.67048736349016036</v>
      </c>
      <c r="FE55" cm="1">
        <f t="array" ref="FE55">SUM((($B55:$B60-AVERAGE($B55:$B60))/(_xlfn.STDEV.P($B55:$B60)*6)-(TRANSPOSE(FE$2:FJ$2)-AVERAGE(TRANSPOSE(FE$2:FJ$2)))/(_xlfn.STDEV.P(TRANSPOSE(FE$2:FJ$2))*6))^2)^(1/2)</f>
        <v>0.64285043686751586</v>
      </c>
      <c r="FF55" cm="1">
        <f t="array" ref="FF55">SUM((($B55:$B60-AVERAGE($B55:$B60))/(_xlfn.STDEV.P($B55:$B60)*6)-(TRANSPOSE(FF$2:FK$2)-AVERAGE(TRANSPOSE(FF$2:FK$2)))/(_xlfn.STDEV.P(TRANSPOSE(FF$2:FK$2))*6))^2)^(1/2)</f>
        <v>0.66440619237369491</v>
      </c>
      <c r="FG55" cm="1">
        <f t="array" ref="FG55">SUM((($B55:$B60-AVERAGE($B55:$B60))/(_xlfn.STDEV.P($B55:$B60)*6)-(TRANSPOSE(FG$2:FL$2)-AVERAGE(TRANSPOSE(FG$2:FL$2)))/(_xlfn.STDEV.P(TRANSPOSE(FG$2:FL$2))*6))^2)^(1/2)</f>
        <v>0.73491696832711373</v>
      </c>
      <c r="FH55" cm="1">
        <f t="array" ref="FH55">SUM((($B55:$B60-AVERAGE($B55:$B60))/(_xlfn.STDEV.P($B55:$B60)*6)-(TRANSPOSE(FH$2:FM$2)-AVERAGE(TRANSPOSE(FH$2:FM$2)))/(_xlfn.STDEV.P(TRANSPOSE(FH$2:FM$2))*6))^2)^(1/2)</f>
        <v>0.77677029277933796</v>
      </c>
      <c r="FI55" cm="1">
        <f t="array" ref="FI55">SUM((($B55:$B60-AVERAGE($B55:$B60))/(_xlfn.STDEV.P($B55:$B60)*6)-(TRANSPOSE(FI$2:FN$2)-AVERAGE(TRANSPOSE(FI$2:FN$2)))/(_xlfn.STDEV.P(TRANSPOSE(FI$2:FN$2))*6))^2)^(1/2)</f>
        <v>0.79201533061410145</v>
      </c>
      <c r="FJ55" cm="1">
        <f t="array" ref="FJ55">SUM((($B55:$B60-AVERAGE($B55:$B60))/(_xlfn.STDEV.P($B55:$B60)*6)-(TRANSPOSE(FJ$2:FO$2)-AVERAGE(TRANSPOSE(FJ$2:FO$2)))/(_xlfn.STDEV.P(TRANSPOSE(FJ$2:FO$2))*6))^2)^(1/2)</f>
        <v>0.77556790221384619</v>
      </c>
      <c r="FK55" cm="1">
        <f t="array" ref="FK55">SUM((($B55:$B60-AVERAGE($B55:$B60))/(_xlfn.STDEV.P($B55:$B60)*6)-(TRANSPOSE(FK$2:FP$2)-AVERAGE(TRANSPOSE(FK$2:FP$2)))/(_xlfn.STDEV.P(TRANSPOSE(FK$2:FP$2))*6))^2)^(1/2)</f>
        <v>0.7248305693631043</v>
      </c>
      <c r="FL55" cm="1">
        <f t="array" ref="FL55">SUM((($B55:$B60-AVERAGE($B55:$B60))/(_xlfn.STDEV.P($B55:$B60)*6)-(TRANSPOSE(FL$2:FQ$2)-AVERAGE(TRANSPOSE(FL$2:FQ$2)))/(_xlfn.STDEV.P(TRANSPOSE(FL$2:FQ$2))*6))^2)^(1/2)</f>
        <v>0.73153213398485628</v>
      </c>
      <c r="FM55" cm="1">
        <f t="array" ref="FM55">SUM((($B55:$B60-AVERAGE($B55:$B60))/(_xlfn.STDEV.P($B55:$B60)*6)-(TRANSPOSE(FM$2:FR$2)-AVERAGE(TRANSPOSE(FM$2:FR$2)))/(_xlfn.STDEV.P(TRANSPOSE(FM$2:FR$2))*6))^2)^(1/2)</f>
        <v>0.74168294355073594</v>
      </c>
      <c r="FN55" cm="1">
        <f t="array" ref="FN55">SUM((($B55:$B60-AVERAGE($B55:$B60))/(_xlfn.STDEV.P($B55:$B60)*6)-(TRANSPOSE(FN$2:FS$2)-AVERAGE(TRANSPOSE(FN$2:FS$2)))/(_xlfn.STDEV.P(TRANSPOSE(FN$2:FS$2))*6))^2)^(1/2)</f>
        <v>0.79660319086637044</v>
      </c>
      <c r="FO55" cm="1">
        <f t="array" ref="FO55">SUM((($B55:$B60-AVERAGE($B55:$B60))/(_xlfn.STDEV.P($B55:$B60)*6)-(TRANSPOSE(FO$2:FT$2)-AVERAGE(TRANSPOSE(FO$2:FT$2)))/(_xlfn.STDEV.P(TRANSPOSE(FO$2:FT$2))*6))^2)^(1/2)</f>
        <v>0.7985456851568844</v>
      </c>
      <c r="FP55" cm="1">
        <f t="array" ref="FP55">SUM((($B55:$B60-AVERAGE($B55:$B60))/(_xlfn.STDEV.P($B55:$B60)*6)-(TRANSPOSE(FP$2:FU$2)-AVERAGE(TRANSPOSE(FP$2:FU$2)))/(_xlfn.STDEV.P(TRANSPOSE(FP$2:FU$2))*6))^2)^(1/2)</f>
        <v>0.76302305563088335</v>
      </c>
      <c r="FQ55" cm="1">
        <f t="array" ref="FQ55">SUM((($B55:$B60-AVERAGE($B55:$B60))/(_xlfn.STDEV.P($B55:$B60)*6)-(TRANSPOSE(FQ$2:FV$2)-AVERAGE(TRANSPOSE(FQ$2:FV$2)))/(_xlfn.STDEV.P(TRANSPOSE(FQ$2:FV$2))*6))^2)^(1/2)</f>
        <v>0.73425184122320408</v>
      </c>
      <c r="FR55" cm="1">
        <f t="array" ref="FR55">SUM((($B55:$B60-AVERAGE($B55:$B60))/(_xlfn.STDEV.P($B55:$B60)*6)-(TRANSPOSE(FR$2:FW$2)-AVERAGE(TRANSPOSE(FR$2:FW$2)))/(_xlfn.STDEV.P(TRANSPOSE(FR$2:FW$2))*6))^2)^(1/2)</f>
        <v>0.80159955132226279</v>
      </c>
      <c r="FS55" cm="1">
        <f t="array" ref="FS55">SUM((($B55:$B60-AVERAGE($B55:$B60))/(_xlfn.STDEV.P($B55:$B60)*6)-(TRANSPOSE(FS$2:FX$2)-AVERAGE(TRANSPOSE(FS$2:FX$2)))/(_xlfn.STDEV.P(TRANSPOSE(FS$2:FX$2))*6))^2)^(1/2)</f>
        <v>0.73626194901643494</v>
      </c>
      <c r="FT55" cm="1">
        <f t="array" ref="FT55">SUM((($B55:$B60-AVERAGE($B55:$B60))/(_xlfn.STDEV.P($B55:$B60)*6)-(TRANSPOSE(FT$2:FY$2)-AVERAGE(TRANSPOSE(FT$2:FY$2)))/(_xlfn.STDEV.P(TRANSPOSE(FT$2:FY$2))*6))^2)^(1/2)</f>
        <v>0.52807084150176808</v>
      </c>
      <c r="FU55" cm="1">
        <f t="array" ref="FU55">SUM((($B55:$B60-AVERAGE($B55:$B60))/(_xlfn.STDEV.P($B55:$B60)*6)-(TRANSPOSE(FU$2:FZ$2)-AVERAGE(TRANSPOSE(FU$2:FZ$2)))/(_xlfn.STDEV.P(TRANSPOSE(FU$2:FZ$2))*6))^2)^(1/2)</f>
        <v>0.42685129482707246</v>
      </c>
      <c r="FV55" cm="1">
        <f t="array" ref="FV55">SUM((($B55:$B60-AVERAGE($B55:$B60))/(_xlfn.STDEV.P($B55:$B60)*6)-(TRANSPOSE(FV$2:GA$2)-AVERAGE(TRANSPOSE(FV$2:GA$2)))/(_xlfn.STDEV.P(TRANSPOSE(FV$2:GA$2))*6))^2)^(1/2)</f>
        <v>0.48323931633211903</v>
      </c>
      <c r="FW55" cm="1">
        <f t="array" ref="FW55">SUM((($B55:$B60-AVERAGE($B55:$B60))/(_xlfn.STDEV.P($B55:$B60)*6)-(TRANSPOSE(FW$2:GB$2)-AVERAGE(TRANSPOSE(FW$2:GB$2)))/(_xlfn.STDEV.P(TRANSPOSE(FW$2:GB$2))*6))^2)^(1/2)</f>
        <v>0.56749247512509959</v>
      </c>
      <c r="FX55" cm="1">
        <f t="array" ref="FX55">SUM((($B55:$B60-AVERAGE($B55:$B60))/(_xlfn.STDEV.P($B55:$B60)*6)-(TRANSPOSE(FX$2:GC$2)-AVERAGE(TRANSPOSE(FX$2:GC$2)))/(_xlfn.STDEV.P(TRANSPOSE(FX$2:GC$2))*6))^2)^(1/2)</f>
        <v>0.53998959417849424</v>
      </c>
      <c r="FY55" cm="1">
        <f t="array" ref="FY55">SUM((($B55:$B60-AVERAGE($B55:$B60))/(_xlfn.STDEV.P($B55:$B60)*6)-(TRANSPOSE(FY$2:GD$2)-AVERAGE(TRANSPOSE(FY$2:GD$2)))/(_xlfn.STDEV.P(TRANSPOSE(FY$2:GD$2))*6))^2)^(1/2)</f>
        <v>0.22071281581432595</v>
      </c>
      <c r="FZ55" cm="1">
        <f t="array" ref="FZ55">SUM((($B55:$B60-AVERAGE($B55:$B60))/(_xlfn.STDEV.P($B55:$B60)*6)-(TRANSPOSE(FZ$2:GE$2)-AVERAGE(TRANSPOSE(FZ$2:GE$2)))/(_xlfn.STDEV.P(TRANSPOSE(FZ$2:GE$2))*6))^2)^(1/2)</f>
        <v>0.17606290143048384</v>
      </c>
      <c r="GA55" cm="1">
        <f t="array" ref="GA55">SUM((($B55:$B60-AVERAGE($B55:$B60))/(_xlfn.STDEV.P($B55:$B60)*6)-(TRANSPOSE(GA$2:GF$2)-AVERAGE(TRANSPOSE(GA$2:GF$2)))/(_xlfn.STDEV.P(TRANSPOSE(GA$2:GF$2))*6))^2)^(1/2)</f>
        <v>0.40981846476113687</v>
      </c>
      <c r="GB55" cm="1">
        <f t="array" ref="GB55">SUM((($B55:$B60-AVERAGE($B55:$B60))/(_xlfn.STDEV.P($B55:$B60)*6)-(TRANSPOSE(GB$2:GG$2)-AVERAGE(TRANSPOSE(GB$2:GG$2)))/(_xlfn.STDEV.P(TRANSPOSE(GB$2:GG$2))*6))^2)^(1/2)</f>
        <v>0.65610563702871261</v>
      </c>
      <c r="GC55" cm="1">
        <f t="array" ref="GC55">SUM((($B55:$B60-AVERAGE($B55:$B60))/(_xlfn.STDEV.P($B55:$B60)*6)-(TRANSPOSE(GC$2:GH$2)-AVERAGE(TRANSPOSE(GC$2:GH$2)))/(_xlfn.STDEV.P(TRANSPOSE(GC$2:GH$2))*6))^2)^(1/2)</f>
        <v>0.72290515628827212</v>
      </c>
      <c r="GD55" cm="1">
        <f t="array" ref="GD55">SUM((($B55:$B60-AVERAGE($B55:$B60))/(_xlfn.STDEV.P($B55:$B60)*6)-(TRANSPOSE(GD$2:GI$2)-AVERAGE(TRANSPOSE(GD$2:GI$2)))/(_xlfn.STDEV.P(TRANSPOSE(GD$2:GI$2))*6))^2)^(1/2)</f>
        <v>0.49059924328007048</v>
      </c>
      <c r="GE55" cm="1">
        <f t="array" ref="GE55">SUM((($B55:$B60-AVERAGE($B55:$B60))/(_xlfn.STDEV.P($B55:$B60)*6)-(TRANSPOSE(GE$2:GJ$2)-AVERAGE(TRANSPOSE(GE$2:GJ$2)))/(_xlfn.STDEV.P(TRANSPOSE(GE$2:GJ$2))*6))^2)^(1/2)</f>
        <v>0.33019364221767133</v>
      </c>
      <c r="GF55" cm="1">
        <f t="array" ref="GF55">SUM((($B55:$B60-AVERAGE($B55:$B60))/(_xlfn.STDEV.P($B55:$B60)*6)-(TRANSPOSE(GF$2:GK$2)-AVERAGE(TRANSPOSE(GF$2:GK$2)))/(_xlfn.STDEV.P(TRANSPOSE(GF$2:GK$2))*6))^2)^(1/2)</f>
        <v>0.16944476372085765</v>
      </c>
      <c r="GG55" cm="1">
        <f t="array" ref="GG55">SUM((($B55:$B60-AVERAGE($B55:$B60))/(_xlfn.STDEV.P($B55:$B60)*6)-(TRANSPOSE(GG$2:GL$2)-AVERAGE(TRANSPOSE(GG$2:GL$2)))/(_xlfn.STDEV.P(TRANSPOSE(GG$2:GL$2))*6))^2)^(1/2)</f>
        <v>0.26248050655324157</v>
      </c>
      <c r="GH55" cm="1">
        <f t="array" ref="GH55">SUM((($B55:$B60-AVERAGE($B55:$B60))/(_xlfn.STDEV.P($B55:$B60)*6)-(TRANSPOSE(GH$2:GM$2)-AVERAGE(TRANSPOSE(GH$2:GM$2)))/(_xlfn.STDEV.P(TRANSPOSE(GH$2:GM$2))*6))^2)^(1/2)</f>
        <v>0.39951000288674199</v>
      </c>
      <c r="GI55" cm="1">
        <f t="array" ref="GI55">SUM((($B55:$B60-AVERAGE($B55:$B60))/(_xlfn.STDEV.P($B55:$B60)*6)-(TRANSPOSE(GI$2:GN$2)-AVERAGE(TRANSPOSE(GI$2:GN$2)))/(_xlfn.STDEV.P(TRANSPOSE(GI$2:GN$2))*6))^2)^(1/2)</f>
        <v>0.62539052012446339</v>
      </c>
      <c r="GJ55" cm="1">
        <f t="array" ref="GJ55">SUM((($B55:$B60-AVERAGE($B55:$B60))/(_xlfn.STDEV.P($B55:$B60)*6)-(TRANSPOSE(GJ$2:GO$2)-AVERAGE(TRANSPOSE(GJ$2:GO$2)))/(_xlfn.STDEV.P(TRANSPOSE(GJ$2:GO$2))*6))^2)^(1/2)</f>
        <v>0.63263881314880799</v>
      </c>
      <c r="GK55" cm="1">
        <f t="array" ref="GK55">SUM((($B55:$B60-AVERAGE($B55:$B60))/(_xlfn.STDEV.P($B55:$B60)*6)-(TRANSPOSE(GK$2:GP$2)-AVERAGE(TRANSPOSE(GK$2:GP$2)))/(_xlfn.STDEV.P(TRANSPOSE(GK$2:GP$2))*6))^2)^(1/2)</f>
        <v>0.39708912835068683</v>
      </c>
      <c r="GL55" cm="1">
        <f t="array" ref="GL55">SUM((($B55:$B60-AVERAGE($B55:$B60))/(_xlfn.STDEV.P($B55:$B60)*6)-(TRANSPOSE(GL$2:GQ$2)-AVERAGE(TRANSPOSE(GL$2:GQ$2)))/(_xlfn.STDEV.P(TRANSPOSE(GL$2:GQ$2))*6))^2)^(1/2)</f>
        <v>0.25634436173169717</v>
      </c>
      <c r="GM55" cm="1">
        <f t="array" ref="GM55">SUM((($B55:$B60-AVERAGE($B55:$B60))/(_xlfn.STDEV.P($B55:$B60)*6)-(TRANSPOSE(GM$2:GR$2)-AVERAGE(TRANSPOSE(GM$2:GR$2)))/(_xlfn.STDEV.P(TRANSPOSE(GM$2:GR$2))*6))^2)^(1/2)</f>
        <v>0.38032654798201193</v>
      </c>
      <c r="GN55" cm="1">
        <f t="array" ref="GN55">SUM((($B55:$B60-AVERAGE($B55:$B60))/(_xlfn.STDEV.P($B55:$B60)*6)-(TRANSPOSE(GN$2:GS$2)-AVERAGE(TRANSPOSE(GN$2:GS$2)))/(_xlfn.STDEV.P(TRANSPOSE(GN$2:GS$2))*6))^2)^(1/2)</f>
        <v>0.311832020032208</v>
      </c>
      <c r="GO55" cm="1">
        <f t="array" ref="GO55">SUM((($B55:$B60-AVERAGE($B55:$B60))/(_xlfn.STDEV.P($B55:$B60)*6)-(TRANSPOSE(GO$2:GT$2)-AVERAGE(TRANSPOSE(GO$2:GT$2)))/(_xlfn.STDEV.P(TRANSPOSE(GO$2:GT$2))*6))^2)^(1/2)</f>
        <v>0.1535456066464993</v>
      </c>
      <c r="GP55" cm="1">
        <f t="array" ref="GP55">SUM((($B55:$B60-AVERAGE($B55:$B60))/(_xlfn.STDEV.P($B55:$B60)*6)-(TRANSPOSE(GP$2:GU$2)-AVERAGE(TRANSPOSE(GP$2:GU$2)))/(_xlfn.STDEV.P(TRANSPOSE(GP$2:GU$2))*6))^2)^(1/2)</f>
        <v>0.16423985938064808</v>
      </c>
      <c r="GQ55" cm="1">
        <f t="array" ref="GQ55">SUM((($B55:$B60-AVERAGE($B55:$B60))/(_xlfn.STDEV.P($B55:$B60)*6)-(TRANSPOSE(GQ$2:GV$2)-AVERAGE(TRANSPOSE(GQ$2:GV$2)))/(_xlfn.STDEV.P(TRANSPOSE(GQ$2:GV$2))*6))^2)^(1/2)</f>
        <v>0.33058805260767449</v>
      </c>
      <c r="GR55" cm="1">
        <f t="array" ref="GR55">SUM((($B55:$B60-AVERAGE($B55:$B60))/(_xlfn.STDEV.P($B55:$B60)*6)-(TRANSPOSE(GR$2:GW$2)-AVERAGE(TRANSPOSE(GR$2:GW$2)))/(_xlfn.STDEV.P(TRANSPOSE(GR$2:GW$2))*6))^2)^(1/2)</f>
        <v>0.53119395885399501</v>
      </c>
      <c r="GS55" cm="1">
        <f t="array" ref="GS55">SUM((($B55:$B60-AVERAGE($B55:$B60))/(_xlfn.STDEV.P($B55:$B60)*6)-(TRANSPOSE(GS$2:GX$2)-AVERAGE(TRANSPOSE(GS$2:GX$2)))/(_xlfn.STDEV.P(TRANSPOSE(GS$2:GX$2))*6))^2)^(1/2)</f>
        <v>0.78659163623511019</v>
      </c>
      <c r="GT55" cm="1">
        <f t="array" ref="GT55">SUM((($B55:$B60-AVERAGE($B55:$B60))/(_xlfn.STDEV.P($B55:$B60)*6)-(TRANSPOSE(GT$2:GY$2)-AVERAGE(TRANSPOSE(GT$2:GY$2)))/(_xlfn.STDEV.P(TRANSPOSE(GT$2:GY$2))*6))^2)^(1/2)</f>
        <v>0.74386097190976708</v>
      </c>
      <c r="GU55" cm="1">
        <f t="array" ref="GU55">SUM((($B55:$B60-AVERAGE($B55:$B60))/(_xlfn.STDEV.P($B55:$B60)*6)-(TRANSPOSE(GU$2:GZ$2)-AVERAGE(TRANSPOSE(GU$2:GZ$2)))/(_xlfn.STDEV.P(TRANSPOSE(GU$2:GZ$2))*6))^2)^(1/2)</f>
        <v>0.78824203748942812</v>
      </c>
      <c r="GV55" cm="1">
        <f t="array" ref="GV55">SUM((($B55:$B60-AVERAGE($B55:$B60))/(_xlfn.STDEV.P($B55:$B60)*6)-(TRANSPOSE(GV$2:HA$2)-AVERAGE(TRANSPOSE(GV$2:HA$2)))/(_xlfn.STDEV.P(TRANSPOSE(GV$2:HA$2))*6))^2)^(1/2)</f>
        <v>0.78464749679185442</v>
      </c>
      <c r="GW55" cm="1">
        <f t="array" ref="GW55">SUM((($B55:$B60-AVERAGE($B55:$B60))/(_xlfn.STDEV.P($B55:$B60)*6)-(TRANSPOSE(GW$2:HB$2)-AVERAGE(TRANSPOSE(GW$2:HB$2)))/(_xlfn.STDEV.P(TRANSPOSE(GW$2:HB$2))*6))^2)^(1/2)</f>
        <v>0.6431746591625882</v>
      </c>
      <c r="GX55" cm="1">
        <f t="array" ref="GX55">SUM((($B55:$B60-AVERAGE($B55:$B60))/(_xlfn.STDEV.P($B55:$B60)*6)-(TRANSPOSE(GX$2:HC$2)-AVERAGE(TRANSPOSE(GX$2:HC$2)))/(_xlfn.STDEV.P(TRANSPOSE(GX$2:HC$2))*6))^2)^(1/2)</f>
        <v>0.49621286616976112</v>
      </c>
      <c r="GY55" cm="1">
        <f t="array" ref="GY55">SUM((($B55:$B60-AVERAGE($B55:$B60))/(_xlfn.STDEV.P($B55:$B60)*6)-(TRANSPOSE(GY$2:HD$2)-AVERAGE(TRANSPOSE(GY$2:HD$2)))/(_xlfn.STDEV.P(TRANSPOSE(GY$2:HD$2))*6))^2)^(1/2)</f>
        <v>0.37929286763542569</v>
      </c>
      <c r="GZ55" cm="1">
        <f t="array" ref="GZ55">SUM((($B55:$B60-AVERAGE($B55:$B60))/(_xlfn.STDEV.P($B55:$B60)*6)-(TRANSPOSE(GZ$2:HE$2)-AVERAGE(TRANSPOSE(GZ$2:HE$2)))/(_xlfn.STDEV.P(TRANSPOSE(GZ$2:HE$2))*6))^2)^(1/2)</f>
        <v>0.25247388447206709</v>
      </c>
      <c r="HA55" cm="1">
        <f t="array" ref="HA55">SUM((($B55:$B60-AVERAGE($B55:$B60))/(_xlfn.STDEV.P($B55:$B60)*6)-(TRANSPOSE(HA$2:HF$2)-AVERAGE(TRANSPOSE(HA$2:HF$2)))/(_xlfn.STDEV.P(TRANSPOSE(HA$2:HF$2))*6))^2)^(1/2)</f>
        <v>0.37401971099282721</v>
      </c>
      <c r="HB55" cm="1">
        <f t="array" ref="HB55">SUM((($B55:$B60-AVERAGE($B55:$B60))/(_xlfn.STDEV.P($B55:$B60)*6)-(TRANSPOSE(HB$2:HG$2)-AVERAGE(TRANSPOSE(HB$2:HG$2)))/(_xlfn.STDEV.P(TRANSPOSE(HB$2:HG$2))*6))^2)^(1/2)</f>
        <v>0.25328327193112626</v>
      </c>
      <c r="HC55" cm="1">
        <f t="array" ref="HC55">SUM((($B55:$B60-AVERAGE($B55:$B60))/(_xlfn.STDEV.P($B55:$B60)*6)-(TRANSPOSE(HC$2:HH$2)-AVERAGE(TRANSPOSE(HC$2:HH$2)))/(_xlfn.STDEV.P(TRANSPOSE(HC$2:HH$2))*6))^2)^(1/2)</f>
        <v>0.11893457533916016</v>
      </c>
      <c r="HD55" cm="1">
        <f t="array" ref="HD55">SUM((($B55:$B60-AVERAGE($B55:$B60))/(_xlfn.STDEV.P($B55:$B60)*6)-(TRANSPOSE(HD$2:HI$2)-AVERAGE(TRANSPOSE(HD$2:HI$2)))/(_xlfn.STDEV.P(TRANSPOSE(HD$2:HI$2))*6))^2)^(1/2)</f>
        <v>0.21725038573691313</v>
      </c>
      <c r="HE55" cm="1">
        <f t="array" ref="HE55">SUM((($B55:$B60-AVERAGE($B55:$B60))/(_xlfn.STDEV.P($B55:$B60)*6)-(TRANSPOSE(HE$2:HJ$2)-AVERAGE(TRANSPOSE(HE$2:HJ$2)))/(_xlfn.STDEV.P(TRANSPOSE(HE$2:HJ$2))*6))^2)^(1/2)</f>
        <v>0.31299368486810225</v>
      </c>
      <c r="HF55" cm="1">
        <f t="array" ref="HF55">SUM((($B55:$B60-AVERAGE($B55:$B60))/(_xlfn.STDEV.P($B55:$B60)*6)-(TRANSPOSE(HF$2:HK$2)-AVERAGE(TRANSPOSE(HF$2:HK$2)))/(_xlfn.STDEV.P(TRANSPOSE(HF$2:HK$2))*6))^2)^(1/2)</f>
        <v>0.34676738754659553</v>
      </c>
      <c r="HG55" cm="1">
        <f t="array" ref="HG55">SUM((($B55:$B60-AVERAGE($B55:$B60))/(_xlfn.STDEV.P($B55:$B60)*6)-(TRANSPOSE(HG$2:HL$2)-AVERAGE(TRANSPOSE(HG$2:HL$2)))/(_xlfn.STDEV.P(TRANSPOSE(HG$2:HL$2))*6))^2)^(1/2)</f>
        <v>0.42933868200914815</v>
      </c>
      <c r="HH55" cm="1">
        <f t="array" ref="HH55">SUM((($B55:$B60-AVERAGE($B55:$B60))/(_xlfn.STDEV.P($B55:$B60)*6)-(TRANSPOSE(HH$2:HM$2)-AVERAGE(TRANSPOSE(HH$2:HM$2)))/(_xlfn.STDEV.P(TRANSPOSE(HH$2:HM$2))*6))^2)^(1/2)</f>
        <v>0.46891204877291937</v>
      </c>
      <c r="HI55" cm="1">
        <f t="array" ref="HI55">SUM((($B55:$B60-AVERAGE($B55:$B60))/(_xlfn.STDEV.P($B55:$B60)*6)-(TRANSPOSE(HI$2:HN$2)-AVERAGE(TRANSPOSE(HI$2:HN$2)))/(_xlfn.STDEV.P(TRANSPOSE(HI$2:HN$2))*6))^2)^(1/2)</f>
        <v>0.57155760157410085</v>
      </c>
      <c r="HJ55" cm="1">
        <f t="array" ref="HJ55">SUM((($B55:$B60-AVERAGE($B55:$B60))/(_xlfn.STDEV.P($B55:$B60)*6)-(TRANSPOSE(HJ$2:HO$2)-AVERAGE(TRANSPOSE(HJ$2:HO$2)))/(_xlfn.STDEV.P(TRANSPOSE(HJ$2:HO$2))*6))^2)^(1/2)</f>
        <v>0.43878311501347395</v>
      </c>
      <c r="HK55" cm="1">
        <f t="array" ref="HK55">SUM((($B55:$B60-AVERAGE($B55:$B60))/(_xlfn.STDEV.P($B55:$B60)*6)-(TRANSPOSE(HK$2:HP$2)-AVERAGE(TRANSPOSE(HK$2:HP$2)))/(_xlfn.STDEV.P(TRANSPOSE(HK$2:HP$2))*6))^2)^(1/2)</f>
        <v>0.37791669573935172</v>
      </c>
      <c r="HL55" cm="1">
        <f t="array" ref="HL55">SUM((($B55:$B60-AVERAGE($B55:$B60))/(_xlfn.STDEV.P($B55:$B60)*6)-(TRANSPOSE(HL$2:HQ$2)-AVERAGE(TRANSPOSE(HL$2:HQ$2)))/(_xlfn.STDEV.P(TRANSPOSE(HL$2:HQ$2))*6))^2)^(1/2)</f>
        <v>0.25314888723524076</v>
      </c>
      <c r="HM55" cm="1">
        <f t="array" ref="HM55">SUM((($B55:$B60-AVERAGE($B55:$B60))/(_xlfn.STDEV.P($B55:$B60)*6)-(TRANSPOSE(HM$2:HR$2)-AVERAGE(TRANSPOSE(HM$2:HR$2)))/(_xlfn.STDEV.P(TRANSPOSE(HM$2:HR$2))*6))^2)^(1/2)</f>
        <v>0.22126527836796336</v>
      </c>
      <c r="HN55" cm="1">
        <f t="array" ref="HN55">SUM((($B55:$B60-AVERAGE($B55:$B60))/(_xlfn.STDEV.P($B55:$B60)*6)-(TRANSPOSE(HN$2:HS$2)-AVERAGE(TRANSPOSE(HN$2:HS$2)))/(_xlfn.STDEV.P(TRANSPOSE(HN$2:HS$2))*6))^2)^(1/2)</f>
        <v>0.59604077524196164</v>
      </c>
      <c r="HO55" cm="1">
        <f t="array" ref="HO55">SUM((($B55:$B60-AVERAGE($B55:$B60))/(_xlfn.STDEV.P($B55:$B60)*6)-(TRANSPOSE(HO$2:HT$2)-AVERAGE(TRANSPOSE(HO$2:HT$2)))/(_xlfn.STDEV.P(TRANSPOSE(HO$2:HT$2))*6))^2)^(1/2)</f>
        <v>10.609384798954054</v>
      </c>
      <c r="HP55" cm="1">
        <f t="array" ref="HP55">SUM((($B55:$B60-AVERAGE($B55:$B60))/(_xlfn.STDEV.P($B55:$B60)*6)-(TRANSPOSE(HP$2:HU$2)-AVERAGE(TRANSPOSE(HP$2:HU$2)))/(_xlfn.STDEV.P(TRANSPOSE(HP$2:HU$2))*6))^2)^(1/2)</f>
        <v>13.75018960885695</v>
      </c>
      <c r="HQ55" cm="1">
        <f t="array" ref="HQ55">SUM((($B55:$B60-AVERAGE($B55:$B60))/(_xlfn.STDEV.P($B55:$B60)*6)-(TRANSPOSE(HQ$2:HV$2)-AVERAGE(TRANSPOSE(HQ$2:HV$2)))/(_xlfn.STDEV.P(TRANSPOSE(HQ$2:HV$2))*6))^2)^(1/2)</f>
        <v>16.15841728719899</v>
      </c>
      <c r="HR55" cm="1">
        <f t="array" ref="HR55">SUM((($B55:$B60-AVERAGE($B55:$B60))/(_xlfn.STDEV.P($B55:$B60)*6)-(TRANSPOSE(HR$2:HW$2)-AVERAGE(TRANSPOSE(HR$2:HW$2)))/(_xlfn.STDEV.P(TRANSPOSE(HR$2:HW$2))*6))^2)^(1/2)</f>
        <v>28.81213428012034</v>
      </c>
      <c r="HS55" t="e" cm="1">
        <f t="array" ref="HS55">SUM((($B55:$B60-AVERAGE($B55:$B60))/(_xlfn.STDEV.P($B55:$B60)*6)-(TRANSPOSE(HS$2:HX$2)-AVERAGE(TRANSPOSE(HS$2:HX$2)))/(_xlfn.STDEV.P(TRANSPOSE(HS$2:HX$2))*6))^2)^(1/2)</f>
        <v>#DIV/0!</v>
      </c>
    </row>
    <row r="56" spans="1:227" x14ac:dyDescent="0.45">
      <c r="A56" s="1">
        <v>43100</v>
      </c>
      <c r="B56">
        <v>1071.4000000000001</v>
      </c>
      <c r="D56" s="2" cm="1">
        <f t="array" ref="D56">SUM((($B56:$B61-AVERAGE($B56:$B61))/(_xlfn.STDEV.P($B56:$B61)*6)-(TRANSPOSE(D$2:I$2)-AVERAGE(TRANSPOSE(D$2:I$2)))/(_xlfn.STDEV.P(TRANSPOSE(D$2:I$2))*6))^2)^(1/2)</f>
        <v>0.76184243804779805</v>
      </c>
      <c r="E56" cm="1">
        <f t="array" ref="E56">SUM((($B56:$B61-AVERAGE($B56:$B61))/(_xlfn.STDEV.P($B56:$B61)*6)-(TRANSPOSE(E$2:J$2)-AVERAGE(TRANSPOSE(E$2:J$2)))/(_xlfn.STDEV.P(TRANSPOSE(E$2:J$2))*6))^2)^(1/2)</f>
        <v>0.73939264489123602</v>
      </c>
      <c r="F56" cm="1">
        <f t="array" ref="F56">SUM((($B56:$B61-AVERAGE($B56:$B61))/(_xlfn.STDEV.P($B56:$B61)*6)-(TRANSPOSE(F$2:K$2)-AVERAGE(TRANSPOSE(F$2:K$2)))/(_xlfn.STDEV.P(TRANSPOSE(F$2:K$2))*6))^2)^(1/2)</f>
        <v>0.73557969058776229</v>
      </c>
      <c r="G56" cm="1">
        <f t="array" ref="G56">SUM((($B56:$B61-AVERAGE($B56:$B61))/(_xlfn.STDEV.P($B56:$B61)*6)-(TRANSPOSE(G$2:L$2)-AVERAGE(TRANSPOSE(G$2:L$2)))/(_xlfn.STDEV.P(TRANSPOSE(G$2:L$2))*6))^2)^(1/2)</f>
        <v>0.73478349272278076</v>
      </c>
      <c r="H56" cm="1">
        <f t="array" ref="H56">SUM((($B56:$B61-AVERAGE($B56:$B61))/(_xlfn.STDEV.P($B56:$B61)*6)-(TRANSPOSE(H$2:M$2)-AVERAGE(TRANSPOSE(H$2:M$2)))/(_xlfn.STDEV.P(TRANSPOSE(H$2:M$2))*6))^2)^(1/2)</f>
        <v>0.68501710683210304</v>
      </c>
      <c r="I56" cm="1">
        <f t="array" ref="I56">SUM((($B56:$B61-AVERAGE($B56:$B61))/(_xlfn.STDEV.P($B56:$B61)*6)-(TRANSPOSE(I$2:N$2)-AVERAGE(TRANSPOSE(I$2:N$2)))/(_xlfn.STDEV.P(TRANSPOSE(I$2:N$2))*6))^2)^(1/2)</f>
        <v>0.69793397526047585</v>
      </c>
      <c r="J56" cm="1">
        <f t="array" ref="J56">SUM((($B56:$B61-AVERAGE($B56:$B61))/(_xlfn.STDEV.P($B56:$B61)*6)-(TRANSPOSE(J$2:O$2)-AVERAGE(TRANSPOSE(J$2:O$2)))/(_xlfn.STDEV.P(TRANSPOSE(J$2:O$2))*6))^2)^(1/2)</f>
        <v>0.73187999147302241</v>
      </c>
      <c r="K56" cm="1">
        <f t="array" ref="K56">SUM((($B56:$B61-AVERAGE($B56:$B61))/(_xlfn.STDEV.P($B56:$B61)*6)-(TRANSPOSE(K$2:P$2)-AVERAGE(TRANSPOSE(K$2:P$2)))/(_xlfn.STDEV.P(TRANSPOSE(K$2:P$2))*6))^2)^(1/2)</f>
        <v>0.76957589318483566</v>
      </c>
      <c r="L56" cm="1">
        <f t="array" ref="L56">SUM((($B56:$B61-AVERAGE($B56:$B61))/(_xlfn.STDEV.P($B56:$B61)*6)-(TRANSPOSE(L$2:Q$2)-AVERAGE(TRANSPOSE(L$2:Q$2)))/(_xlfn.STDEV.P(TRANSPOSE(L$2:Q$2))*6))^2)^(1/2)</f>
        <v>0.79285705651946381</v>
      </c>
      <c r="M56" cm="1">
        <f t="array" ref="M56">SUM((($B56:$B61-AVERAGE($B56:$B61))/(_xlfn.STDEV.P($B56:$B61)*6)-(TRANSPOSE(M$2:R$2)-AVERAGE(TRANSPOSE(M$2:R$2)))/(_xlfn.STDEV.P(TRANSPOSE(M$2:R$2))*6))^2)^(1/2)</f>
        <v>0.77977933635308849</v>
      </c>
      <c r="N56" cm="1">
        <f t="array" ref="N56">SUM((($B56:$B61-AVERAGE($B56:$B61))/(_xlfn.STDEV.P($B56:$B61)*6)-(TRANSPOSE(N$2:S$2)-AVERAGE(TRANSPOSE(N$2:S$2)))/(_xlfn.STDEV.P(TRANSPOSE(N$2:S$2))*6))^2)^(1/2)</f>
        <v>0.61798965748551982</v>
      </c>
      <c r="O56" cm="1">
        <f t="array" ref="O56">SUM((($B56:$B61-AVERAGE($B56:$B61))/(_xlfn.STDEV.P($B56:$B61)*6)-(TRANSPOSE(O$2:T$2)-AVERAGE(TRANSPOSE(O$2:T$2)))/(_xlfn.STDEV.P(TRANSPOSE(O$2:T$2))*6))^2)^(1/2)</f>
        <v>0.58327736238466599</v>
      </c>
      <c r="P56" cm="1">
        <f t="array" ref="P56">SUM((($B56:$B61-AVERAGE($B56:$B61))/(_xlfn.STDEV.P($B56:$B61)*6)-(TRANSPOSE(P$2:U$2)-AVERAGE(TRANSPOSE(P$2:U$2)))/(_xlfn.STDEV.P(TRANSPOSE(P$2:U$2))*6))^2)^(1/2)</f>
        <v>0.66714263971777488</v>
      </c>
      <c r="Q56" cm="1">
        <f t="array" ref="Q56">SUM((($B56:$B61-AVERAGE($B56:$B61))/(_xlfn.STDEV.P($B56:$B61)*6)-(TRANSPOSE(Q$2:V$2)-AVERAGE(TRANSPOSE(Q$2:V$2)))/(_xlfn.STDEV.P(TRANSPOSE(Q$2:V$2))*6))^2)^(1/2)</f>
        <v>0.72481546863260193</v>
      </c>
      <c r="R56" cm="1">
        <f t="array" ref="R56">SUM((($B56:$B61-AVERAGE($B56:$B61))/(_xlfn.STDEV.P($B56:$B61)*6)-(TRANSPOSE(R$2:W$2)-AVERAGE(TRANSPOSE(R$2:W$2)))/(_xlfn.STDEV.P(TRANSPOSE(R$2:W$2))*6))^2)^(1/2)</f>
        <v>0.56365276363774786</v>
      </c>
      <c r="S56" cm="1">
        <f t="array" ref="S56">SUM((($B56:$B61-AVERAGE($B56:$B61))/(_xlfn.STDEV.P($B56:$B61)*6)-(TRANSPOSE(S$2:X$2)-AVERAGE(TRANSPOSE(S$2:X$2)))/(_xlfn.STDEV.P(TRANSPOSE(S$2:X$2))*6))^2)^(1/2)</f>
        <v>0.42537194715316379</v>
      </c>
      <c r="T56" cm="1">
        <f t="array" ref="T56">SUM((($B56:$B61-AVERAGE($B56:$B61))/(_xlfn.STDEV.P($B56:$B61)*6)-(TRANSPOSE(T$2:Y$2)-AVERAGE(TRANSPOSE(T$2:Y$2)))/(_xlfn.STDEV.P(TRANSPOSE(T$2:Y$2))*6))^2)^(1/2)</f>
        <v>0.24482207466074227</v>
      </c>
      <c r="U56" cm="1">
        <f t="array" ref="U56">SUM((($B56:$B61-AVERAGE($B56:$B61))/(_xlfn.STDEV.P($B56:$B61)*6)-(TRANSPOSE(U$2:Z$2)-AVERAGE(TRANSPOSE(U$2:Z$2)))/(_xlfn.STDEV.P(TRANSPOSE(U$2:Z$2))*6))^2)^(1/2)</f>
        <v>0.1984919897320499</v>
      </c>
      <c r="V56" cm="1">
        <f t="array" ref="V56">SUM((($B56:$B61-AVERAGE($B56:$B61))/(_xlfn.STDEV.P($B56:$B61)*6)-(TRANSPOSE(V$2:AA$2)-AVERAGE(TRANSPOSE(V$2:AA$2)))/(_xlfn.STDEV.P(TRANSPOSE(V$2:AA$2))*6))^2)^(1/2)</f>
        <v>0.34024862211941109</v>
      </c>
      <c r="W56" cm="1">
        <f t="array" ref="W56">SUM((($B56:$B61-AVERAGE($B56:$B61))/(_xlfn.STDEV.P($B56:$B61)*6)-(TRANSPOSE(W$2:AB$2)-AVERAGE(TRANSPOSE(W$2:AB$2)))/(_xlfn.STDEV.P(TRANSPOSE(W$2:AB$2))*6))^2)^(1/2)</f>
        <v>0.37762745995576313</v>
      </c>
      <c r="X56" cm="1">
        <f t="array" ref="X56">SUM((($B56:$B61-AVERAGE($B56:$B61))/(_xlfn.STDEV.P($B56:$B61)*6)-(TRANSPOSE(X$2:AC$2)-AVERAGE(TRANSPOSE(X$2:AC$2)))/(_xlfn.STDEV.P(TRANSPOSE(X$2:AC$2))*6))^2)^(1/2)</f>
        <v>0.1927014445696367</v>
      </c>
      <c r="Y56" cm="1">
        <f t="array" ref="Y56">SUM((($B56:$B61-AVERAGE($B56:$B61))/(_xlfn.STDEV.P($B56:$B61)*6)-(TRANSPOSE(Y$2:AD$2)-AVERAGE(TRANSPOSE(Y$2:AD$2)))/(_xlfn.STDEV.P(TRANSPOSE(Y$2:AD$2))*6))^2)^(1/2)</f>
        <v>0.21228673286775762</v>
      </c>
      <c r="Z56" cm="1">
        <f t="array" ref="Z56">SUM((($B56:$B61-AVERAGE($B56:$B61))/(_xlfn.STDEV.P($B56:$B61)*6)-(TRANSPOSE(Z$2:AE$2)-AVERAGE(TRANSPOSE(Z$2:AE$2)))/(_xlfn.STDEV.P(TRANSPOSE(Z$2:AE$2))*6))^2)^(1/2)</f>
        <v>0.57337433286387329</v>
      </c>
      <c r="AA56" cm="1">
        <f t="array" ref="AA56">SUM((($B56:$B61-AVERAGE($B56:$B61))/(_xlfn.STDEV.P($B56:$B61)*6)-(TRANSPOSE(AA$2:AF$2)-AVERAGE(TRANSPOSE(AA$2:AF$2)))/(_xlfn.STDEV.P(TRANSPOSE(AA$2:AF$2))*6))^2)^(1/2)</f>
        <v>0.69428224269529282</v>
      </c>
      <c r="AB56" cm="1">
        <f t="array" ref="AB56">SUM((($B56:$B61-AVERAGE($B56:$B61))/(_xlfn.STDEV.P($B56:$B61)*6)-(TRANSPOSE(AB$2:AG$2)-AVERAGE(TRANSPOSE(AB$2:AG$2)))/(_xlfn.STDEV.P(TRANSPOSE(AB$2:AG$2))*6))^2)^(1/2)</f>
        <v>0.74763599104302159</v>
      </c>
      <c r="AC56" cm="1">
        <f t="array" ref="AC56">SUM((($B56:$B61-AVERAGE($B56:$B61))/(_xlfn.STDEV.P($B56:$B61)*6)-(TRANSPOSE(AC$2:AH$2)-AVERAGE(TRANSPOSE(AC$2:AH$2)))/(_xlfn.STDEV.P(TRANSPOSE(AC$2:AH$2))*6))^2)^(1/2)</f>
        <v>0.80942080196144661</v>
      </c>
      <c r="AD56" cm="1">
        <f t="array" ref="AD56">SUM((($B56:$B61-AVERAGE($B56:$B61))/(_xlfn.STDEV.P($B56:$B61)*6)-(TRANSPOSE(AD$2:AI$2)-AVERAGE(TRANSPOSE(AD$2:AI$2)))/(_xlfn.STDEV.P(TRANSPOSE(AD$2:AI$2))*6))^2)^(1/2)</f>
        <v>0.73081963894743751</v>
      </c>
      <c r="AE56" cm="1">
        <f t="array" ref="AE56">SUM((($B56:$B61-AVERAGE($B56:$B61))/(_xlfn.STDEV.P($B56:$B61)*6)-(TRANSPOSE(AE$2:AJ$2)-AVERAGE(TRANSPOSE(AE$2:AJ$2)))/(_xlfn.STDEV.P(TRANSPOSE(AE$2:AJ$2))*6))^2)^(1/2)</f>
        <v>0.51620674591041482</v>
      </c>
      <c r="AF56" cm="1">
        <f t="array" ref="AF56">SUM((($B56:$B61-AVERAGE($B56:$B61))/(_xlfn.STDEV.P($B56:$B61)*6)-(TRANSPOSE(AF$2:AK$2)-AVERAGE(TRANSPOSE(AF$2:AK$2)))/(_xlfn.STDEV.P(TRANSPOSE(AF$2:AK$2))*6))^2)^(1/2)</f>
        <v>0.34677665152195064</v>
      </c>
      <c r="AG56" cm="1">
        <f t="array" ref="AG56">SUM((($B56:$B61-AVERAGE($B56:$B61))/(_xlfn.STDEV.P($B56:$B61)*6)-(TRANSPOSE(AG$2:AL$2)-AVERAGE(TRANSPOSE(AG$2:AL$2)))/(_xlfn.STDEV.P(TRANSPOSE(AG$2:AL$2))*6))^2)^(1/2)</f>
        <v>0.3772230665989082</v>
      </c>
      <c r="AH56" cm="1">
        <f t="array" ref="AH56">SUM((($B56:$B61-AVERAGE($B56:$B61))/(_xlfn.STDEV.P($B56:$B61)*6)-(TRANSPOSE(AH$2:AM$2)-AVERAGE(TRANSPOSE(AH$2:AM$2)))/(_xlfn.STDEV.P(TRANSPOSE(AH$2:AM$2))*6))^2)^(1/2)</f>
        <v>0.5567035984476385</v>
      </c>
      <c r="AI56" cm="1">
        <f t="array" ref="AI56">SUM((($B56:$B61-AVERAGE($B56:$B61))/(_xlfn.STDEV.P($B56:$B61)*6)-(TRANSPOSE(AI$2:AN$2)-AVERAGE(TRANSPOSE(AI$2:AN$2)))/(_xlfn.STDEV.P(TRANSPOSE(AI$2:AN$2))*6))^2)^(1/2)</f>
        <v>0.7782485193653581</v>
      </c>
      <c r="AJ56" cm="1">
        <f t="array" ref="AJ56">SUM((($B56:$B61-AVERAGE($B56:$B61))/(_xlfn.STDEV.P($B56:$B61)*6)-(TRANSPOSE(AJ$2:AO$2)-AVERAGE(TRANSPOSE(AJ$2:AO$2)))/(_xlfn.STDEV.P(TRANSPOSE(AJ$2:AO$2))*6))^2)^(1/2)</f>
        <v>0.7086662934150828</v>
      </c>
      <c r="AK56" cm="1">
        <f t="array" ref="AK56">SUM((($B56:$B61-AVERAGE($B56:$B61))/(_xlfn.STDEV.P($B56:$B61)*6)-(TRANSPOSE(AK$2:AP$2)-AVERAGE(TRANSPOSE(AK$2:AP$2)))/(_xlfn.STDEV.P(TRANSPOSE(AK$2:AP$2))*6))^2)^(1/2)</f>
        <v>0.64985989120885279</v>
      </c>
      <c r="AL56" cm="1">
        <f t="array" ref="AL56">SUM((($B56:$B61-AVERAGE($B56:$B61))/(_xlfn.STDEV.P($B56:$B61)*6)-(TRANSPOSE(AL$2:AQ$2)-AVERAGE(TRANSPOSE(AL$2:AQ$2)))/(_xlfn.STDEV.P(TRANSPOSE(AL$2:AQ$2))*6))^2)^(1/2)</f>
        <v>0.72965453280617643</v>
      </c>
      <c r="AM56" cm="1">
        <f t="array" ref="AM56">SUM((($B56:$B61-AVERAGE($B56:$B61))/(_xlfn.STDEV.P($B56:$B61)*6)-(TRANSPOSE(AM$2:AR$2)-AVERAGE(TRANSPOSE(AM$2:AR$2)))/(_xlfn.STDEV.P(TRANSPOSE(AM$2:AR$2))*6))^2)^(1/2)</f>
        <v>0.79566147079133631</v>
      </c>
      <c r="AN56" cm="1">
        <f t="array" ref="AN56">SUM((($B56:$B61-AVERAGE($B56:$B61))/(_xlfn.STDEV.P($B56:$B61)*6)-(TRANSPOSE(AN$2:AS$2)-AVERAGE(TRANSPOSE(AN$2:AS$2)))/(_xlfn.STDEV.P(TRANSPOSE(AN$2:AS$2))*6))^2)^(1/2)</f>
        <v>0.80063057052701081</v>
      </c>
      <c r="AO56" cm="1">
        <f t="array" ref="AO56">SUM((($B56:$B61-AVERAGE($B56:$B61))/(_xlfn.STDEV.P($B56:$B61)*6)-(TRANSPOSE(AO$2:AT$2)-AVERAGE(TRANSPOSE(AO$2:AT$2)))/(_xlfn.STDEV.P(TRANSPOSE(AO$2:AT$2))*6))^2)^(1/2)</f>
        <v>0.67622349688766537</v>
      </c>
      <c r="AP56" cm="1">
        <f t="array" ref="AP56">SUM((($B56:$B61-AVERAGE($B56:$B61))/(_xlfn.STDEV.P($B56:$B61)*6)-(TRANSPOSE(AP$2:AU$2)-AVERAGE(TRANSPOSE(AP$2:AU$2)))/(_xlfn.STDEV.P(TRANSPOSE(AP$2:AU$2))*6))^2)^(1/2)</f>
        <v>0.49146014883051065</v>
      </c>
      <c r="AQ56" cm="1">
        <f t="array" ref="AQ56">SUM((($B56:$B61-AVERAGE($B56:$B61))/(_xlfn.STDEV.P($B56:$B61)*6)-(TRANSPOSE(AQ$2:AV$2)-AVERAGE(TRANSPOSE(AQ$2:AV$2)))/(_xlfn.STDEV.P(TRANSPOSE(AQ$2:AV$2))*6))^2)^(1/2)</f>
        <v>0.41911990111842445</v>
      </c>
      <c r="AR56" cm="1">
        <f t="array" ref="AR56">SUM((($B56:$B61-AVERAGE($B56:$B61))/(_xlfn.STDEV.P($B56:$B61)*6)-(TRANSPOSE(AR$2:AW$2)-AVERAGE(TRANSPOSE(AR$2:AW$2)))/(_xlfn.STDEV.P(TRANSPOSE(AR$2:AW$2))*6))^2)^(1/2)</f>
        <v>0.5964967251848976</v>
      </c>
      <c r="AS56" cm="1">
        <f t="array" ref="AS56">SUM((($B56:$B61-AVERAGE($B56:$B61))/(_xlfn.STDEV.P($B56:$B61)*6)-(TRANSPOSE(AS$2:AX$2)-AVERAGE(TRANSPOSE(AS$2:AX$2)))/(_xlfn.STDEV.P(TRANSPOSE(AS$2:AX$2))*6))^2)^(1/2)</f>
        <v>0.76360228207720626</v>
      </c>
      <c r="AT56" cm="1">
        <f t="array" ref="AT56">SUM((($B56:$B61-AVERAGE($B56:$B61))/(_xlfn.STDEV.P($B56:$B61)*6)-(TRANSPOSE(AT$2:AY$2)-AVERAGE(TRANSPOSE(AT$2:AY$2)))/(_xlfn.STDEV.P(TRANSPOSE(AT$2:AY$2))*6))^2)^(1/2)</f>
        <v>0.68871601022724316</v>
      </c>
      <c r="AU56" cm="1">
        <f t="array" ref="AU56">SUM((($B56:$B61-AVERAGE($B56:$B61))/(_xlfn.STDEV.P($B56:$B61)*6)-(TRANSPOSE(AU$2:AZ$2)-AVERAGE(TRANSPOSE(AU$2:AZ$2)))/(_xlfn.STDEV.P(TRANSPOSE(AU$2:AZ$2))*6))^2)^(1/2)</f>
        <v>0.59431263171410209</v>
      </c>
      <c r="AV56" cm="1">
        <f t="array" ref="AV56">SUM((($B56:$B61-AVERAGE($B56:$B61))/(_xlfn.STDEV.P($B56:$B61)*6)-(TRANSPOSE(AV$2:BA$2)-AVERAGE(TRANSPOSE(AV$2:BA$2)))/(_xlfn.STDEV.P(TRANSPOSE(AV$2:BA$2))*6))^2)^(1/2)</f>
        <v>0.71213960530009357</v>
      </c>
      <c r="AW56" cm="1">
        <f t="array" ref="AW56">SUM((($B56:$B61-AVERAGE($B56:$B61))/(_xlfn.STDEV.P($B56:$B61)*6)-(TRANSPOSE(AW$2:BB$2)-AVERAGE(TRANSPOSE(AW$2:BB$2)))/(_xlfn.STDEV.P(TRANSPOSE(AW$2:BB$2))*6))^2)^(1/2)</f>
        <v>0.7912130938761156</v>
      </c>
      <c r="AX56" cm="1">
        <f t="array" ref="AX56">SUM((($B56:$B61-AVERAGE($B56:$B61))/(_xlfn.STDEV.P($B56:$B61)*6)-(TRANSPOSE(AX$2:BC$2)-AVERAGE(TRANSPOSE(AX$2:BC$2)))/(_xlfn.STDEV.P(TRANSPOSE(AX$2:BC$2))*6))^2)^(1/2)</f>
        <v>0.78019472141760893</v>
      </c>
      <c r="AY56" cm="1">
        <f t="array" ref="AY56">SUM((($B56:$B61-AVERAGE($B56:$B61))/(_xlfn.STDEV.P($B56:$B61)*6)-(TRANSPOSE(AY$2:BD$2)-AVERAGE(TRANSPOSE(AY$2:BD$2)))/(_xlfn.STDEV.P(TRANSPOSE(AY$2:BD$2))*6))^2)^(1/2)</f>
        <v>0.78387299107142783</v>
      </c>
      <c r="AZ56" cm="1">
        <f t="array" ref="AZ56">SUM((($B56:$B61-AVERAGE($B56:$B61))/(_xlfn.STDEV.P($B56:$B61)*6)-(TRANSPOSE(AZ$2:BE$2)-AVERAGE(TRANSPOSE(AZ$2:BE$2)))/(_xlfn.STDEV.P(TRANSPOSE(AZ$2:BE$2))*6))^2)^(1/2)</f>
        <v>0.56436432763297917</v>
      </c>
      <c r="BA56" cm="1">
        <f t="array" ref="BA56">SUM((($B56:$B61-AVERAGE($B56:$B61))/(_xlfn.STDEV.P($B56:$B61)*6)-(TRANSPOSE(BA$2:BF$2)-AVERAGE(TRANSPOSE(BA$2:BF$2)))/(_xlfn.STDEV.P(TRANSPOSE(BA$2:BF$2))*6))^2)^(1/2)</f>
        <v>0.50300328880543865</v>
      </c>
      <c r="BB56" cm="1">
        <f t="array" ref="BB56">SUM((($B56:$B61-AVERAGE($B56:$B61))/(_xlfn.STDEV.P($B56:$B61)*6)-(TRANSPOSE(BB$2:BG$2)-AVERAGE(TRANSPOSE(BB$2:BG$2)))/(_xlfn.STDEV.P(TRANSPOSE(BB$2:BG$2))*6))^2)^(1/2)</f>
        <v>0.46745354830600838</v>
      </c>
      <c r="BC56" cm="1">
        <f t="array" ref="BC56">SUM((($B56:$B61-AVERAGE($B56:$B61))/(_xlfn.STDEV.P($B56:$B61)*6)-(TRANSPOSE(BC$2:BH$2)-AVERAGE(TRANSPOSE(BC$2:BH$2)))/(_xlfn.STDEV.P(TRANSPOSE(BC$2:BH$2))*6))^2)^(1/2)</f>
        <v>0.30372365322522288</v>
      </c>
      <c r="BD56" cm="1">
        <f t="array" ref="BD56">SUM((($B56:$B61-AVERAGE($B56:$B61))/(_xlfn.STDEV.P($B56:$B61)*6)-(TRANSPOSE(BD$2:BI$2)-AVERAGE(TRANSPOSE(BD$2:BI$2)))/(_xlfn.STDEV.P(TRANSPOSE(BD$2:BI$2))*6))^2)^(1/2)</f>
        <v>0</v>
      </c>
      <c r="BE56" cm="1">
        <f t="array" ref="BE56">SUM((($B56:$B61-AVERAGE($B56:$B61))/(_xlfn.STDEV.P($B56:$B61)*6)-(TRANSPOSE(BE$2:BJ$2)-AVERAGE(TRANSPOSE(BE$2:BJ$2)))/(_xlfn.STDEV.P(TRANSPOSE(BE$2:BJ$2))*6))^2)^(1/2)</f>
        <v>0.35778587324014277</v>
      </c>
      <c r="BF56" cm="1">
        <f t="array" ref="BF56">SUM((($B56:$B61-AVERAGE($B56:$B61))/(_xlfn.STDEV.P($B56:$B61)*6)-(TRANSPOSE(BF$2:BK$2)-AVERAGE(TRANSPOSE(BF$2:BK$2)))/(_xlfn.STDEV.P(TRANSPOSE(BF$2:BK$2))*6))^2)^(1/2)</f>
        <v>0.6953891958100199</v>
      </c>
      <c r="BG56" cm="1">
        <f t="array" ref="BG56">SUM((($B56:$B61-AVERAGE($B56:$B61))/(_xlfn.STDEV.P($B56:$B61)*6)-(TRANSPOSE(BG$2:BL$2)-AVERAGE(TRANSPOSE(BG$2:BL$2)))/(_xlfn.STDEV.P(TRANSPOSE(BG$2:BL$2))*6))^2)^(1/2)</f>
        <v>0.63768169256480001</v>
      </c>
      <c r="BH56" cm="1">
        <f t="array" ref="BH56">SUM((($B56:$B61-AVERAGE($B56:$B61))/(_xlfn.STDEV.P($B56:$B61)*6)-(TRANSPOSE(BH$2:BM$2)-AVERAGE(TRANSPOSE(BH$2:BM$2)))/(_xlfn.STDEV.P(TRANSPOSE(BH$2:BM$2))*6))^2)^(1/2)</f>
        <v>0.46954795238301411</v>
      </c>
      <c r="BI56" cm="1">
        <f t="array" ref="BI56">SUM((($B56:$B61-AVERAGE($B56:$B61))/(_xlfn.STDEV.P($B56:$B61)*6)-(TRANSPOSE(BI$2:BN$2)-AVERAGE(TRANSPOSE(BI$2:BN$2)))/(_xlfn.STDEV.P(TRANSPOSE(BI$2:BN$2))*6))^2)^(1/2)</f>
        <v>0.59268435595167879</v>
      </c>
      <c r="BJ56" cm="1">
        <f t="array" ref="BJ56">SUM((($B56:$B61-AVERAGE($B56:$B61))/(_xlfn.STDEV.P($B56:$B61)*6)-(TRANSPOSE(BJ$2:BO$2)-AVERAGE(TRANSPOSE(BJ$2:BO$2)))/(_xlfn.STDEV.P(TRANSPOSE(BJ$2:BO$2))*6))^2)^(1/2)</f>
        <v>0.63820413296217882</v>
      </c>
      <c r="BK56" cm="1">
        <f t="array" ref="BK56">SUM((($B56:$B61-AVERAGE($B56:$B61))/(_xlfn.STDEV.P($B56:$B61)*6)-(TRANSPOSE(BK$2:BP$2)-AVERAGE(TRANSPOSE(BK$2:BP$2)))/(_xlfn.STDEV.P(TRANSPOSE(BK$2:BP$2))*6))^2)^(1/2)</f>
        <v>0.51066108062373028</v>
      </c>
      <c r="BL56" cm="1">
        <f t="array" ref="BL56">SUM((($B56:$B61-AVERAGE($B56:$B61))/(_xlfn.STDEV.P($B56:$B61)*6)-(TRANSPOSE(BL$2:BQ$2)-AVERAGE(TRANSPOSE(BL$2:BQ$2)))/(_xlfn.STDEV.P(TRANSPOSE(BL$2:BQ$2))*6))^2)^(1/2)</f>
        <v>0.38863525099034274</v>
      </c>
      <c r="BM56" cm="1">
        <f t="array" ref="BM56">SUM((($B56:$B61-AVERAGE($B56:$B61))/(_xlfn.STDEV.P($B56:$B61)*6)-(TRANSPOSE(BM$2:BR$2)-AVERAGE(TRANSPOSE(BM$2:BR$2)))/(_xlfn.STDEV.P(TRANSPOSE(BM$2:BR$2))*6))^2)^(1/2)</f>
        <v>0.16263124824954261</v>
      </c>
      <c r="BN56" cm="1">
        <f t="array" ref="BN56">SUM((($B56:$B61-AVERAGE($B56:$B61))/(_xlfn.STDEV.P($B56:$B61)*6)-(TRANSPOSE(BN$2:BS$2)-AVERAGE(TRANSPOSE(BN$2:BS$2)))/(_xlfn.STDEV.P(TRANSPOSE(BN$2:BS$2))*6))^2)^(1/2)</f>
        <v>0.49152371825520508</v>
      </c>
      <c r="BO56" cm="1">
        <f t="array" ref="BO56">SUM((($B56:$B61-AVERAGE($B56:$B61))/(_xlfn.STDEV.P($B56:$B61)*6)-(TRANSPOSE(BO$2:BT$2)-AVERAGE(TRANSPOSE(BO$2:BT$2)))/(_xlfn.STDEV.P(TRANSPOSE(BO$2:BT$2))*6))^2)^(1/2)</f>
        <v>0.70702521165333387</v>
      </c>
      <c r="BP56" cm="1">
        <f t="array" ref="BP56">SUM((($B56:$B61-AVERAGE($B56:$B61))/(_xlfn.STDEV.P($B56:$B61)*6)-(TRANSPOSE(BP$2:BU$2)-AVERAGE(TRANSPOSE(BP$2:BU$2)))/(_xlfn.STDEV.P(TRANSPOSE(BP$2:BU$2))*6))^2)^(1/2)</f>
        <v>0.8059585079013587</v>
      </c>
      <c r="BQ56" cm="1">
        <f t="array" ref="BQ56">SUM((($B56:$B61-AVERAGE($B56:$B61))/(_xlfn.STDEV.P($B56:$B61)*6)-(TRANSPOSE(BQ$2:BV$2)-AVERAGE(TRANSPOSE(BQ$2:BV$2)))/(_xlfn.STDEV.P(TRANSPOSE(BQ$2:BV$2))*6))^2)^(1/2)</f>
        <v>0.73274487669211719</v>
      </c>
      <c r="BR56" cm="1">
        <f t="array" ref="BR56">SUM((($B56:$B61-AVERAGE($B56:$B61))/(_xlfn.STDEV.P($B56:$B61)*6)-(TRANSPOSE(BR$2:BW$2)-AVERAGE(TRANSPOSE(BR$2:BW$2)))/(_xlfn.STDEV.P(TRANSPOSE(BR$2:BW$2))*6))^2)^(1/2)</f>
        <v>0.51100526748939779</v>
      </c>
      <c r="BS56" cm="1">
        <f t="array" ref="BS56">SUM((($B56:$B61-AVERAGE($B56:$B61))/(_xlfn.STDEV.P($B56:$B61)*6)-(TRANSPOSE(BS$2:BX$2)-AVERAGE(TRANSPOSE(BS$2:BX$2)))/(_xlfn.STDEV.P(TRANSPOSE(BS$2:BX$2))*6))^2)^(1/2)</f>
        <v>0.29897446028593522</v>
      </c>
      <c r="BT56" cm="1">
        <f t="array" ref="BT56">SUM((($B56:$B61-AVERAGE($B56:$B61))/(_xlfn.STDEV.P($B56:$B61)*6)-(TRANSPOSE(BT$2:BY$2)-AVERAGE(TRANSPOSE(BT$2:BY$2)))/(_xlfn.STDEV.P(TRANSPOSE(BT$2:BY$2))*6))^2)^(1/2)</f>
        <v>0.15911276624511628</v>
      </c>
      <c r="BU56" cm="1">
        <f t="array" ref="BU56">SUM((($B56:$B61-AVERAGE($B56:$B61))/(_xlfn.STDEV.P($B56:$B61)*6)-(TRANSPOSE(BU$2:BZ$2)-AVERAGE(TRANSPOSE(BU$2:BZ$2)))/(_xlfn.STDEV.P(TRANSPOSE(BU$2:BZ$2))*6))^2)^(1/2)</f>
        <v>0.48748492611979161</v>
      </c>
      <c r="BV56" cm="1">
        <f t="array" ref="BV56">SUM((($B56:$B61-AVERAGE($B56:$B61))/(_xlfn.STDEV.P($B56:$B61)*6)-(TRANSPOSE(BV$2:CA$2)-AVERAGE(TRANSPOSE(BV$2:CA$2)))/(_xlfn.STDEV.P(TRANSPOSE(BV$2:CA$2))*6))^2)^(1/2)</f>
        <v>0.5926351755248298</v>
      </c>
      <c r="BW56" cm="1">
        <f t="array" ref="BW56">SUM((($B56:$B61-AVERAGE($B56:$B61))/(_xlfn.STDEV.P($B56:$B61)*6)-(TRANSPOSE(BW$2:CB$2)-AVERAGE(TRANSPOSE(BW$2:CB$2)))/(_xlfn.STDEV.P(TRANSPOSE(BW$2:CB$2))*6))^2)^(1/2)</f>
        <v>0.40627706587718299</v>
      </c>
      <c r="BX56" cm="1">
        <f t="array" ref="BX56">SUM((($B56:$B61-AVERAGE($B56:$B61))/(_xlfn.STDEV.P($B56:$B61)*6)-(TRANSPOSE(BX$2:CC$2)-AVERAGE(TRANSPOSE(BX$2:CC$2)))/(_xlfn.STDEV.P(TRANSPOSE(BX$2:CC$2))*6))^2)^(1/2)</f>
        <v>0.31878739789957578</v>
      </c>
      <c r="BY56" cm="1">
        <f t="array" ref="BY56">SUM((($B56:$B61-AVERAGE($B56:$B61))/(_xlfn.STDEV.P($B56:$B61)*6)-(TRANSPOSE(BY$2:CD$2)-AVERAGE(TRANSPOSE(BY$2:CD$2)))/(_xlfn.STDEV.P(TRANSPOSE(BY$2:CD$2))*6))^2)^(1/2)</f>
        <v>0.63324722238987874</v>
      </c>
      <c r="BZ56" cm="1">
        <f t="array" ref="BZ56">SUM((($B56:$B61-AVERAGE($B56:$B61))/(_xlfn.STDEV.P($B56:$B61)*6)-(TRANSPOSE(BZ$2:CE$2)-AVERAGE(TRANSPOSE(BZ$2:CE$2)))/(_xlfn.STDEV.P(TRANSPOSE(BZ$2:CE$2))*6))^2)^(1/2)</f>
        <v>0.79309211854556971</v>
      </c>
      <c r="CA56" cm="1">
        <f t="array" ref="CA56">SUM((($B56:$B61-AVERAGE($B56:$B61))/(_xlfn.STDEV.P($B56:$B61)*6)-(TRANSPOSE(CA$2:CF$2)-AVERAGE(TRANSPOSE(CA$2:CF$2)))/(_xlfn.STDEV.P(TRANSPOSE(CA$2:CF$2))*6))^2)^(1/2)</f>
        <v>0.75234655468802625</v>
      </c>
      <c r="CB56" cm="1">
        <f t="array" ref="CB56">SUM((($B56:$B61-AVERAGE($B56:$B61))/(_xlfn.STDEV.P($B56:$B61)*6)-(TRANSPOSE(CB$2:CG$2)-AVERAGE(TRANSPOSE(CB$2:CG$2)))/(_xlfn.STDEV.P(TRANSPOSE(CB$2:CG$2))*6))^2)^(1/2)</f>
        <v>0.45423954352878809</v>
      </c>
      <c r="CC56" cm="1">
        <f t="array" ref="CC56">SUM((($B56:$B61-AVERAGE($B56:$B61))/(_xlfn.STDEV.P($B56:$B61)*6)-(TRANSPOSE(CC$2:CH$2)-AVERAGE(TRANSPOSE(CC$2:CH$2)))/(_xlfn.STDEV.P(TRANSPOSE(CC$2:CH$2))*6))^2)^(1/2)</f>
        <v>0.41518426510169881</v>
      </c>
      <c r="CD56" cm="1">
        <f t="array" ref="CD56">SUM((($B56:$B61-AVERAGE($B56:$B61))/(_xlfn.STDEV.P($B56:$B61)*6)-(TRANSPOSE(CD$2:CI$2)-AVERAGE(TRANSPOSE(CD$2:CI$2)))/(_xlfn.STDEV.P(TRANSPOSE(CD$2:CI$2))*6))^2)^(1/2)</f>
        <v>0.61701628753846327</v>
      </c>
      <c r="CE56" cm="1">
        <f t="array" ref="CE56">SUM((($B56:$B61-AVERAGE($B56:$B61))/(_xlfn.STDEV.P($B56:$B61)*6)-(TRANSPOSE(CE$2:CJ$2)-AVERAGE(TRANSPOSE(CE$2:CJ$2)))/(_xlfn.STDEV.P(TRANSPOSE(CE$2:CJ$2))*6))^2)^(1/2)</f>
        <v>0.73922848938281094</v>
      </c>
      <c r="CF56" cm="1">
        <f t="array" ref="CF56">SUM((($B56:$B61-AVERAGE($B56:$B61))/(_xlfn.STDEV.P($B56:$B61)*6)-(TRANSPOSE(CF$2:CK$2)-AVERAGE(TRANSPOSE(CF$2:CK$2)))/(_xlfn.STDEV.P(TRANSPOSE(CF$2:CK$2))*6))^2)^(1/2)</f>
        <v>0.7757288601456892</v>
      </c>
      <c r="CG56" cm="1">
        <f t="array" ref="CG56">SUM((($B56:$B61-AVERAGE($B56:$B61))/(_xlfn.STDEV.P($B56:$B61)*6)-(TRANSPOSE(CG$2:CL$2)-AVERAGE(TRANSPOSE(CG$2:CL$2)))/(_xlfn.STDEV.P(TRANSPOSE(CG$2:CL$2))*6))^2)^(1/2)</f>
        <v>0.80257699945900962</v>
      </c>
      <c r="CH56" cm="1">
        <f t="array" ref="CH56">SUM((($B56:$B61-AVERAGE($B56:$B61))/(_xlfn.STDEV.P($B56:$B61)*6)-(TRANSPOSE(CH$2:CM$2)-AVERAGE(TRANSPOSE(CH$2:CM$2)))/(_xlfn.STDEV.P(TRANSPOSE(CH$2:CM$2))*6))^2)^(1/2)</f>
        <v>0.72396558481567952</v>
      </c>
      <c r="CI56" cm="1">
        <f t="array" ref="CI56">SUM((($B56:$B61-AVERAGE($B56:$B61))/(_xlfn.STDEV.P($B56:$B61)*6)-(TRANSPOSE(CI$2:CN$2)-AVERAGE(TRANSPOSE(CI$2:CN$2)))/(_xlfn.STDEV.P(TRANSPOSE(CI$2:CN$2))*6))^2)^(1/2)</f>
        <v>0.49777465693224954</v>
      </c>
      <c r="CJ56" cm="1">
        <f t="array" ref="CJ56">SUM((($B56:$B61-AVERAGE($B56:$B61))/(_xlfn.STDEV.P($B56:$B61)*6)-(TRANSPOSE(CJ$2:CO$2)-AVERAGE(TRANSPOSE(CJ$2:CO$2)))/(_xlfn.STDEV.P(TRANSPOSE(CJ$2:CO$2))*6))^2)^(1/2)</f>
        <v>0.44308886602086828</v>
      </c>
      <c r="CK56" cm="1">
        <f t="array" ref="CK56">SUM((($B56:$B61-AVERAGE($B56:$B61))/(_xlfn.STDEV.P($B56:$B61)*6)-(TRANSPOSE(CK$2:CP$2)-AVERAGE(TRANSPOSE(CK$2:CP$2)))/(_xlfn.STDEV.P(TRANSPOSE(CK$2:CP$2))*6))^2)^(1/2)</f>
        <v>0.64591696607962257</v>
      </c>
      <c r="CL56" cm="1">
        <f t="array" ref="CL56">SUM((($B56:$B61-AVERAGE($B56:$B61))/(_xlfn.STDEV.P($B56:$B61)*6)-(TRANSPOSE(CL$2:CQ$2)-AVERAGE(TRANSPOSE(CL$2:CQ$2)))/(_xlfn.STDEV.P(TRANSPOSE(CL$2:CQ$2))*6))^2)^(1/2)</f>
        <v>0.62624029194939534</v>
      </c>
      <c r="CM56" cm="1">
        <f t="array" ref="CM56">SUM((($B56:$B61-AVERAGE($B56:$B61))/(_xlfn.STDEV.P($B56:$B61)*6)-(TRANSPOSE(CM$2:CR$2)-AVERAGE(TRANSPOSE(CM$2:CR$2)))/(_xlfn.STDEV.P(TRANSPOSE(CM$2:CR$2))*6))^2)^(1/2)</f>
        <v>0.70711315620776238</v>
      </c>
      <c r="CN56" cm="1">
        <f t="array" ref="CN56">SUM((($B56:$B61-AVERAGE($B56:$B61))/(_xlfn.STDEV.P($B56:$B61)*6)-(TRANSPOSE(CN$2:CS$2)-AVERAGE(TRANSPOSE(CN$2:CS$2)))/(_xlfn.STDEV.P(TRANSPOSE(CN$2:CS$2))*6))^2)^(1/2)</f>
        <v>0.76624480541086259</v>
      </c>
      <c r="CO56" cm="1">
        <f t="array" ref="CO56">SUM((($B56:$B61-AVERAGE($B56:$B61))/(_xlfn.STDEV.P($B56:$B61)*6)-(TRANSPOSE(CO$2:CT$2)-AVERAGE(TRANSPOSE(CO$2:CT$2)))/(_xlfn.STDEV.P(TRANSPOSE(CO$2:CT$2))*6))^2)^(1/2)</f>
        <v>0.78359659390736403</v>
      </c>
      <c r="CP56" cm="1">
        <f t="array" ref="CP56">SUM((($B56:$B61-AVERAGE($B56:$B61))/(_xlfn.STDEV.P($B56:$B61)*6)-(TRANSPOSE(CP$2:CU$2)-AVERAGE(TRANSPOSE(CP$2:CU$2)))/(_xlfn.STDEV.P(TRANSPOSE(CP$2:CU$2))*6))^2)^(1/2)</f>
        <v>0.78919340906190705</v>
      </c>
      <c r="CQ56" cm="1">
        <f t="array" ref="CQ56">SUM((($B56:$B61-AVERAGE($B56:$B61))/(_xlfn.STDEV.P($B56:$B61)*6)-(TRANSPOSE(CQ$2:CV$2)-AVERAGE(TRANSPOSE(CQ$2:CV$2)))/(_xlfn.STDEV.P(TRANSPOSE(CQ$2:CV$2))*6))^2)^(1/2)</f>
        <v>0.71689558269342235</v>
      </c>
      <c r="CR56" cm="1">
        <f t="array" ref="CR56">SUM((($B56:$B61-AVERAGE($B56:$B61))/(_xlfn.STDEV.P($B56:$B61)*6)-(TRANSPOSE(CR$2:CW$2)-AVERAGE(TRANSPOSE(CR$2:CW$2)))/(_xlfn.STDEV.P(TRANSPOSE(CR$2:CW$2))*6))^2)^(1/2)</f>
        <v>0.51162270093450168</v>
      </c>
      <c r="CS56" cm="1">
        <f t="array" ref="CS56">SUM((($B56:$B61-AVERAGE($B56:$B61))/(_xlfn.STDEV.P($B56:$B61)*6)-(TRANSPOSE(CS$2:CX$2)-AVERAGE(TRANSPOSE(CS$2:CX$2)))/(_xlfn.STDEV.P(TRANSPOSE(CS$2:CX$2))*6))^2)^(1/2)</f>
        <v>0.44743829083011133</v>
      </c>
      <c r="CT56" cm="1">
        <f t="array" ref="CT56">SUM((($B56:$B61-AVERAGE($B56:$B61))/(_xlfn.STDEV.P($B56:$B61)*6)-(TRANSPOSE(CT$2:CY$2)-AVERAGE(TRANSPOSE(CT$2:CY$2)))/(_xlfn.STDEV.P(TRANSPOSE(CT$2:CY$2))*6))^2)^(1/2)</f>
        <v>0.27248891216241244</v>
      </c>
      <c r="CU56" cm="1">
        <f t="array" ref="CU56">SUM((($B56:$B61-AVERAGE($B56:$B61))/(_xlfn.STDEV.P($B56:$B61)*6)-(TRANSPOSE(CU$2:CZ$2)-AVERAGE(TRANSPOSE(CU$2:CZ$2)))/(_xlfn.STDEV.P(TRANSPOSE(CU$2:CZ$2))*6))^2)^(1/2)</f>
        <v>0.18094221977895894</v>
      </c>
      <c r="CV56" cm="1">
        <f t="array" ref="CV56">SUM((($B56:$B61-AVERAGE($B56:$B61))/(_xlfn.STDEV.P($B56:$B61)*6)-(TRANSPOSE(CV$2:DA$2)-AVERAGE(TRANSPOSE(CV$2:DA$2)))/(_xlfn.STDEV.P(TRANSPOSE(CV$2:DA$2))*6))^2)^(1/2)</f>
        <v>0.31702516793098284</v>
      </c>
      <c r="CW56" cm="1">
        <f t="array" ref="CW56">SUM((($B56:$B61-AVERAGE($B56:$B61))/(_xlfn.STDEV.P($B56:$B61)*6)-(TRANSPOSE(CW$2:DB$2)-AVERAGE(TRANSPOSE(CW$2:DB$2)))/(_xlfn.STDEV.P(TRANSPOSE(CW$2:DB$2))*6))^2)^(1/2)</f>
        <v>0.67740900553219763</v>
      </c>
      <c r="CX56" cm="1">
        <f t="array" ref="CX56">SUM((($B56:$B61-AVERAGE($B56:$B61))/(_xlfn.STDEV.P($B56:$B61)*6)-(TRANSPOSE(CX$2:DC$2)-AVERAGE(TRANSPOSE(CX$2:DC$2)))/(_xlfn.STDEV.P(TRANSPOSE(CX$2:DC$2))*6))^2)^(1/2)</f>
        <v>0.71829599899534868</v>
      </c>
      <c r="CY56" cm="1">
        <f t="array" ref="CY56">SUM((($B56:$B61-AVERAGE($B56:$B61))/(_xlfn.STDEV.P($B56:$B61)*6)-(TRANSPOSE(CY$2:DD$2)-AVERAGE(TRANSPOSE(CY$2:DD$2)))/(_xlfn.STDEV.P(TRANSPOSE(CY$2:DD$2))*6))^2)^(1/2)</f>
        <v>0.57432106921707227</v>
      </c>
      <c r="CZ56" cm="1">
        <f t="array" ref="CZ56">SUM((($B56:$B61-AVERAGE($B56:$B61))/(_xlfn.STDEV.P($B56:$B61)*6)-(TRANSPOSE(CZ$2:DE$2)-AVERAGE(TRANSPOSE(CZ$2:DE$2)))/(_xlfn.STDEV.P(TRANSPOSE(CZ$2:DE$2))*6))^2)^(1/2)</f>
        <v>0.42368093967636339</v>
      </c>
      <c r="DA56" cm="1">
        <f t="array" ref="DA56">SUM((($B56:$B61-AVERAGE($B56:$B61))/(_xlfn.STDEV.P($B56:$B61)*6)-(TRANSPOSE(DA$2:DF$2)-AVERAGE(TRANSPOSE(DA$2:DF$2)))/(_xlfn.STDEV.P(TRANSPOSE(DA$2:DF$2))*6))^2)^(1/2)</f>
        <v>0.34485108070108472</v>
      </c>
      <c r="DB56" cm="1">
        <f t="array" ref="DB56">SUM((($B56:$B61-AVERAGE($B56:$B61))/(_xlfn.STDEV.P($B56:$B61)*6)-(TRANSPOSE(DB$2:DG$2)-AVERAGE(TRANSPOSE(DB$2:DG$2)))/(_xlfn.STDEV.P(TRANSPOSE(DB$2:DG$2))*6))^2)^(1/2)</f>
        <v>0.26838881946385396</v>
      </c>
      <c r="DC56" cm="1">
        <f t="array" ref="DC56">SUM((($B56:$B61-AVERAGE($B56:$B61))/(_xlfn.STDEV.P($B56:$B61)*6)-(TRANSPOSE(DC$2:DH$2)-AVERAGE(TRANSPOSE(DC$2:DH$2)))/(_xlfn.STDEV.P(TRANSPOSE(DC$2:DH$2))*6))^2)^(1/2)</f>
        <v>0.21643019049460194</v>
      </c>
      <c r="DD56" cm="1">
        <f t="array" ref="DD56">SUM((($B56:$B61-AVERAGE($B56:$B61))/(_xlfn.STDEV.P($B56:$B61)*6)-(TRANSPOSE(DD$2:DI$2)-AVERAGE(TRANSPOSE(DD$2:DI$2)))/(_xlfn.STDEV.P(TRANSPOSE(DD$2:DI$2))*6))^2)^(1/2)</f>
        <v>0.4238003668426249</v>
      </c>
      <c r="DE56" cm="1">
        <f t="array" ref="DE56">SUM((($B56:$B61-AVERAGE($B56:$B61))/(_xlfn.STDEV.P($B56:$B61)*6)-(TRANSPOSE(DE$2:DJ$2)-AVERAGE(TRANSPOSE(DE$2:DJ$2)))/(_xlfn.STDEV.P(TRANSPOSE(DE$2:DJ$2))*6))^2)^(1/2)</f>
        <v>0.68698959897562728</v>
      </c>
      <c r="DF56" cm="1">
        <f t="array" ref="DF56">SUM((($B56:$B61-AVERAGE($B56:$B61))/(_xlfn.STDEV.P($B56:$B61)*6)-(TRANSPOSE(DF$2:DK$2)-AVERAGE(TRANSPOSE(DF$2:DK$2)))/(_xlfn.STDEV.P(TRANSPOSE(DF$2:DK$2))*6))^2)^(1/2)</f>
        <v>0.7534957182966574</v>
      </c>
      <c r="DG56" cm="1">
        <f t="array" ref="DG56">SUM((($B56:$B61-AVERAGE($B56:$B61))/(_xlfn.STDEV.P($B56:$B61)*6)-(TRANSPOSE(DG$2:DL$2)-AVERAGE(TRANSPOSE(DG$2:DL$2)))/(_xlfn.STDEV.P(TRANSPOSE(DG$2:DL$2))*6))^2)^(1/2)</f>
        <v>0.75160502731555456</v>
      </c>
      <c r="DH56" cm="1">
        <f t="array" ref="DH56">SUM((($B56:$B61-AVERAGE($B56:$B61))/(_xlfn.STDEV.P($B56:$B61)*6)-(TRANSPOSE(DH$2:DM$2)-AVERAGE(TRANSPOSE(DH$2:DM$2)))/(_xlfn.STDEV.P(TRANSPOSE(DH$2:DM$2))*6))^2)^(1/2)</f>
        <v>0.78603652581522321</v>
      </c>
      <c r="DI56" cm="1">
        <f t="array" ref="DI56">SUM((($B56:$B61-AVERAGE($B56:$B61))/(_xlfn.STDEV.P($B56:$B61)*6)-(TRANSPOSE(DI$2:DN$2)-AVERAGE(TRANSPOSE(DI$2:DN$2)))/(_xlfn.STDEV.P(TRANSPOSE(DI$2:DN$2))*6))^2)^(1/2)</f>
        <v>0.77210646146987127</v>
      </c>
      <c r="DJ56" cm="1">
        <f t="array" ref="DJ56">SUM((($B56:$B61-AVERAGE($B56:$B61))/(_xlfn.STDEV.P($B56:$B61)*6)-(TRANSPOSE(DJ$2:DO$2)-AVERAGE(TRANSPOSE(DJ$2:DO$2)))/(_xlfn.STDEV.P(TRANSPOSE(DJ$2:DO$2))*6))^2)^(1/2)</f>
        <v>0.54920169661200868</v>
      </c>
      <c r="DK56" cm="1">
        <f t="array" ref="DK56">SUM((($B56:$B61-AVERAGE($B56:$B61))/(_xlfn.STDEV.P($B56:$B61)*6)-(TRANSPOSE(DK$2:DP$2)-AVERAGE(TRANSPOSE(DK$2:DP$2)))/(_xlfn.STDEV.P(TRANSPOSE(DK$2:DP$2))*6))^2)^(1/2)</f>
        <v>0.42338345066736288</v>
      </c>
      <c r="DL56" cm="1">
        <f t="array" ref="DL56">SUM((($B56:$B61-AVERAGE($B56:$B61))/(_xlfn.STDEV.P($B56:$B61)*6)-(TRANSPOSE(DL$2:DQ$2)-AVERAGE(TRANSPOSE(DL$2:DQ$2)))/(_xlfn.STDEV.P(TRANSPOSE(DL$2:DQ$2))*6))^2)^(1/2)</f>
        <v>0.29626097415259073</v>
      </c>
      <c r="DM56" cm="1">
        <f t="array" ref="DM56">SUM((($B56:$B61-AVERAGE($B56:$B61))/(_xlfn.STDEV.P($B56:$B61)*6)-(TRANSPOSE(DM$2:DR$2)-AVERAGE(TRANSPOSE(DM$2:DR$2)))/(_xlfn.STDEV.P(TRANSPOSE(DM$2:DR$2))*6))^2)^(1/2)</f>
        <v>0.24544469514082756</v>
      </c>
      <c r="DN56" cm="1">
        <f t="array" ref="DN56">SUM((($B56:$B61-AVERAGE($B56:$B61))/(_xlfn.STDEV.P($B56:$B61)*6)-(TRANSPOSE(DN$2:DS$2)-AVERAGE(TRANSPOSE(DN$2:DS$2)))/(_xlfn.STDEV.P(TRANSPOSE(DN$2:DS$2))*6))^2)^(1/2)</f>
        <v>0.33760053629610742</v>
      </c>
      <c r="DO56" cm="1">
        <f t="array" ref="DO56">SUM((($B56:$B61-AVERAGE($B56:$B61))/(_xlfn.STDEV.P($B56:$B61)*6)-(TRANSPOSE(DO$2:DT$2)-AVERAGE(TRANSPOSE(DO$2:DT$2)))/(_xlfn.STDEV.P(TRANSPOSE(DO$2:DT$2))*6))^2)^(1/2)</f>
        <v>0.3527946762503934</v>
      </c>
      <c r="DP56" cm="1">
        <f t="array" ref="DP56">SUM((($B56:$B61-AVERAGE($B56:$B61))/(_xlfn.STDEV.P($B56:$B61)*6)-(TRANSPOSE(DP$2:DU$2)-AVERAGE(TRANSPOSE(DP$2:DU$2)))/(_xlfn.STDEV.P(TRANSPOSE(DP$2:DU$2))*6))^2)^(1/2)</f>
        <v>0.30740010027128339</v>
      </c>
      <c r="DQ56" cm="1">
        <f t="array" ref="DQ56">SUM((($B56:$B61-AVERAGE($B56:$B61))/(_xlfn.STDEV.P($B56:$B61)*6)-(TRANSPOSE(DQ$2:DV$2)-AVERAGE(TRANSPOSE(DQ$2:DV$2)))/(_xlfn.STDEV.P(TRANSPOSE(DQ$2:DV$2))*6))^2)^(1/2)</f>
        <v>0.58420772050853254</v>
      </c>
      <c r="DR56" cm="1">
        <f t="array" ref="DR56">SUM((($B56:$B61-AVERAGE($B56:$B61))/(_xlfn.STDEV.P($B56:$B61)*6)-(TRANSPOSE(DR$2:DW$2)-AVERAGE(TRANSPOSE(DR$2:DW$2)))/(_xlfn.STDEV.P(TRANSPOSE(DR$2:DW$2))*6))^2)^(1/2)</f>
        <v>0.75763599798082937</v>
      </c>
      <c r="DS56" cm="1">
        <f t="array" ref="DS56">SUM((($B56:$B61-AVERAGE($B56:$B61))/(_xlfn.STDEV.P($B56:$B61)*6)-(TRANSPOSE(DS$2:DX$2)-AVERAGE(TRANSPOSE(DS$2:DX$2)))/(_xlfn.STDEV.P(TRANSPOSE(DS$2:DX$2))*6))^2)^(1/2)</f>
        <v>0.74605125245038717</v>
      </c>
      <c r="DT56" cm="1">
        <f t="array" ref="DT56">SUM((($B56:$B61-AVERAGE($B56:$B61))/(_xlfn.STDEV.P($B56:$B61)*6)-(TRANSPOSE(DT$2:DY$2)-AVERAGE(TRANSPOSE(DT$2:DY$2)))/(_xlfn.STDEV.P(TRANSPOSE(DT$2:DY$2))*6))^2)^(1/2)</f>
        <v>0.60875098317451748</v>
      </c>
      <c r="DU56" cm="1">
        <f t="array" ref="DU56">SUM((($B56:$B61-AVERAGE($B56:$B61))/(_xlfn.STDEV.P($B56:$B61)*6)-(TRANSPOSE(DU$2:DZ$2)-AVERAGE(TRANSPOSE(DU$2:DZ$2)))/(_xlfn.STDEV.P(TRANSPOSE(DU$2:DZ$2))*6))^2)^(1/2)</f>
        <v>0.50838909665598497</v>
      </c>
      <c r="DV56" cm="1">
        <f t="array" ref="DV56">SUM((($B56:$B61-AVERAGE($B56:$B61))/(_xlfn.STDEV.P($B56:$B61)*6)-(TRANSPOSE(DV$2:EA$2)-AVERAGE(TRANSPOSE(DV$2:EA$2)))/(_xlfn.STDEV.P(TRANSPOSE(DV$2:EA$2))*6))^2)^(1/2)</f>
        <v>0.45616183142091593</v>
      </c>
      <c r="DW56" cm="1">
        <f t="array" ref="DW56">SUM((($B56:$B61-AVERAGE($B56:$B61))/(_xlfn.STDEV.P($B56:$B61)*6)-(TRANSPOSE(DW$2:EB$2)-AVERAGE(TRANSPOSE(DW$2:EB$2)))/(_xlfn.STDEV.P(TRANSPOSE(DW$2:EB$2))*6))^2)^(1/2)</f>
        <v>0.62676872556743224</v>
      </c>
      <c r="DX56" cm="1">
        <f t="array" ref="DX56">SUM((($B56:$B61-AVERAGE($B56:$B61))/(_xlfn.STDEV.P($B56:$B61)*6)-(TRANSPOSE(DX$2:EC$2)-AVERAGE(TRANSPOSE(DX$2:EC$2)))/(_xlfn.STDEV.P(TRANSPOSE(DX$2:EC$2))*6))^2)^(1/2)</f>
        <v>0.63088647535818021</v>
      </c>
      <c r="DY56" cm="1">
        <f t="array" ref="DY56">SUM((($B56:$B61-AVERAGE($B56:$B61))/(_xlfn.STDEV.P($B56:$B61)*6)-(TRANSPOSE(DY$2:ED$2)-AVERAGE(TRANSPOSE(DY$2:ED$2)))/(_xlfn.STDEV.P(TRANSPOSE(DY$2:ED$2))*6))^2)^(1/2)</f>
        <v>0.68141676618259395</v>
      </c>
      <c r="DZ56" cm="1">
        <f t="array" ref="DZ56">SUM((($B56:$B61-AVERAGE($B56:$B61))/(_xlfn.STDEV.P($B56:$B61)*6)-(TRANSPOSE(DZ$2:EE$2)-AVERAGE(TRANSPOSE(DZ$2:EE$2)))/(_xlfn.STDEV.P(TRANSPOSE(DZ$2:EE$2))*6))^2)^(1/2)</f>
        <v>0.76899045418180789</v>
      </c>
      <c r="EA56" cm="1">
        <f t="array" ref="EA56">SUM((($B56:$B61-AVERAGE($B56:$B61))/(_xlfn.STDEV.P($B56:$B61)*6)-(TRANSPOSE(EA$2:EF$2)-AVERAGE(TRANSPOSE(EA$2:EF$2)))/(_xlfn.STDEV.P(TRANSPOSE(EA$2:EF$2))*6))^2)^(1/2)</f>
        <v>0.74238235928321361</v>
      </c>
      <c r="EB56" cm="1">
        <f t="array" ref="EB56">SUM((($B56:$B61-AVERAGE($B56:$B61))/(_xlfn.STDEV.P($B56:$B61)*6)-(TRANSPOSE(EB$2:EG$2)-AVERAGE(TRANSPOSE(EB$2:EG$2)))/(_xlfn.STDEV.P(TRANSPOSE(EB$2:EG$2))*6))^2)^(1/2)</f>
        <v>0.41187417935504139</v>
      </c>
      <c r="EC56" cm="1">
        <f t="array" ref="EC56">SUM((($B56:$B61-AVERAGE($B56:$B61))/(_xlfn.STDEV.P($B56:$B61)*6)-(TRANSPOSE(EC$2:EH$2)-AVERAGE(TRANSPOSE(EC$2:EH$2)))/(_xlfn.STDEV.P(TRANSPOSE(EC$2:EH$2))*6))^2)^(1/2)</f>
        <v>0.4429381889618953</v>
      </c>
      <c r="ED56" cm="1">
        <f t="array" ref="ED56">SUM((($B56:$B61-AVERAGE($B56:$B61))/(_xlfn.STDEV.P($B56:$B61)*6)-(TRANSPOSE(ED$2:EI$2)-AVERAGE(TRANSPOSE(ED$2:EI$2)))/(_xlfn.STDEV.P(TRANSPOSE(ED$2:EI$2))*6))^2)^(1/2)</f>
        <v>0.39311278396223265</v>
      </c>
      <c r="EE56" cm="1">
        <f t="array" ref="EE56">SUM((($B56:$B61-AVERAGE($B56:$B61))/(_xlfn.STDEV.P($B56:$B61)*6)-(TRANSPOSE(EE$2:EJ$2)-AVERAGE(TRANSPOSE(EE$2:EJ$2)))/(_xlfn.STDEV.P(TRANSPOSE(EE$2:EJ$2))*6))^2)^(1/2)</f>
        <v>0.22974029956610287</v>
      </c>
      <c r="EF56" cm="1">
        <f t="array" ref="EF56">SUM((($B56:$B61-AVERAGE($B56:$B61))/(_xlfn.STDEV.P($B56:$B61)*6)-(TRANSPOSE(EF$2:EK$2)-AVERAGE(TRANSPOSE(EF$2:EK$2)))/(_xlfn.STDEV.P(TRANSPOSE(EF$2:EK$2))*6))^2)^(1/2)</f>
        <v>0.34421717187972567</v>
      </c>
      <c r="EG56" cm="1">
        <f t="array" ref="EG56">SUM((($B56:$B61-AVERAGE($B56:$B61))/(_xlfn.STDEV.P($B56:$B61)*6)-(TRANSPOSE(EG$2:EL$2)-AVERAGE(TRANSPOSE(EG$2:EL$2)))/(_xlfn.STDEV.P(TRANSPOSE(EG$2:EL$2))*6))^2)^(1/2)</f>
        <v>0.39453806831550309</v>
      </c>
      <c r="EH56" cm="1">
        <f t="array" ref="EH56">SUM((($B56:$B61-AVERAGE($B56:$B61))/(_xlfn.STDEV.P($B56:$B61)*6)-(TRANSPOSE(EH$2:EM$2)-AVERAGE(TRANSPOSE(EH$2:EM$2)))/(_xlfn.STDEV.P(TRANSPOSE(EH$2:EM$2))*6))^2)^(1/2)</f>
        <v>0.2630057818665239</v>
      </c>
      <c r="EI56" cm="1">
        <f t="array" ref="EI56">SUM((($B56:$B61-AVERAGE($B56:$B61))/(_xlfn.STDEV.P($B56:$B61)*6)-(TRANSPOSE(EI$2:EN$2)-AVERAGE(TRANSPOSE(EI$2:EN$2)))/(_xlfn.STDEV.P(TRANSPOSE(EI$2:EN$2))*6))^2)^(1/2)</f>
        <v>0.47282957646316787</v>
      </c>
      <c r="EJ56" cm="1">
        <f t="array" ref="EJ56">SUM((($B56:$B61-AVERAGE($B56:$B61))/(_xlfn.STDEV.P($B56:$B61)*6)-(TRANSPOSE(EJ$2:EO$2)-AVERAGE(TRANSPOSE(EJ$2:EO$2)))/(_xlfn.STDEV.P(TRANSPOSE(EJ$2:EO$2))*6))^2)^(1/2)</f>
        <v>0.54788140633310933</v>
      </c>
      <c r="EK56" cm="1">
        <f t="array" ref="EK56">SUM((($B56:$B61-AVERAGE($B56:$B61))/(_xlfn.STDEV.P($B56:$B61)*6)-(TRANSPOSE(EK$2:EP$2)-AVERAGE(TRANSPOSE(EK$2:EP$2)))/(_xlfn.STDEV.P(TRANSPOSE(EK$2:EP$2))*6))^2)^(1/2)</f>
        <v>0.38148196245419441</v>
      </c>
      <c r="EL56" cm="1">
        <f t="array" ref="EL56">SUM((($B56:$B61-AVERAGE($B56:$B61))/(_xlfn.STDEV.P($B56:$B61)*6)-(TRANSPOSE(EL$2:EQ$2)-AVERAGE(TRANSPOSE(EL$2:EQ$2)))/(_xlfn.STDEV.P(TRANSPOSE(EL$2:EQ$2))*6))^2)^(1/2)</f>
        <v>0.21742623953494833</v>
      </c>
      <c r="EM56" cm="1">
        <f t="array" ref="EM56">SUM((($B56:$B61-AVERAGE($B56:$B61))/(_xlfn.STDEV.P($B56:$B61)*6)-(TRANSPOSE(EM$2:ER$2)-AVERAGE(TRANSPOSE(EM$2:ER$2)))/(_xlfn.STDEV.P(TRANSPOSE(EM$2:ER$2))*6))^2)^(1/2)</f>
        <v>0.44429721664221827</v>
      </c>
      <c r="EN56" cm="1">
        <f t="array" ref="EN56">SUM((($B56:$B61-AVERAGE($B56:$B61))/(_xlfn.STDEV.P($B56:$B61)*6)-(TRANSPOSE(EN$2:ES$2)-AVERAGE(TRANSPOSE(EN$2:ES$2)))/(_xlfn.STDEV.P(TRANSPOSE(EN$2:ES$2))*6))^2)^(1/2)</f>
        <v>0.60608790970582427</v>
      </c>
      <c r="EO56" cm="1">
        <f t="array" ref="EO56">SUM((($B56:$B61-AVERAGE($B56:$B61))/(_xlfn.STDEV.P($B56:$B61)*6)-(TRANSPOSE(EO$2:ET$2)-AVERAGE(TRANSPOSE(EO$2:ET$2)))/(_xlfn.STDEV.P(TRANSPOSE(EO$2:ET$2))*6))^2)^(1/2)</f>
        <v>0.75542610952408651</v>
      </c>
      <c r="EP56" cm="1">
        <f t="array" ref="EP56">SUM((($B56:$B61-AVERAGE($B56:$B61))/(_xlfn.STDEV.P($B56:$B61)*6)-(TRANSPOSE(EP$2:EU$2)-AVERAGE(TRANSPOSE(EP$2:EU$2)))/(_xlfn.STDEV.P(TRANSPOSE(EP$2:EU$2))*6))^2)^(1/2)</f>
        <v>0.798507733438657</v>
      </c>
      <c r="EQ56" cm="1">
        <f t="array" ref="EQ56">SUM((($B56:$B61-AVERAGE($B56:$B61))/(_xlfn.STDEV.P($B56:$B61)*6)-(TRANSPOSE(EQ$2:EV$2)-AVERAGE(TRANSPOSE(EQ$2:EV$2)))/(_xlfn.STDEV.P(TRANSPOSE(EQ$2:EV$2))*6))^2)^(1/2)</f>
        <v>0.6271696374161696</v>
      </c>
      <c r="ER56" cm="1">
        <f t="array" ref="ER56">SUM((($B56:$B61-AVERAGE($B56:$B61))/(_xlfn.STDEV.P($B56:$B61)*6)-(TRANSPOSE(ER$2:EW$2)-AVERAGE(TRANSPOSE(ER$2:EW$2)))/(_xlfn.STDEV.P(TRANSPOSE(ER$2:EW$2))*6))^2)^(1/2)</f>
        <v>0.21690439197946473</v>
      </c>
      <c r="ES56" cm="1">
        <f t="array" ref="ES56">SUM((($B56:$B61-AVERAGE($B56:$B61))/(_xlfn.STDEV.P($B56:$B61)*6)-(TRANSPOSE(ES$2:EX$2)-AVERAGE(TRANSPOSE(ES$2:EX$2)))/(_xlfn.STDEV.P(TRANSPOSE(ES$2:EX$2))*6))^2)^(1/2)</f>
        <v>0.3785472148794542</v>
      </c>
      <c r="ET56" cm="1">
        <f t="array" ref="ET56">SUM((($B56:$B61-AVERAGE($B56:$B61))/(_xlfn.STDEV.P($B56:$B61)*6)-(TRANSPOSE(ET$2:EY$2)-AVERAGE(TRANSPOSE(ET$2:EY$2)))/(_xlfn.STDEV.P(TRANSPOSE(ET$2:EY$2))*6))^2)^(1/2)</f>
        <v>0.41292636256671256</v>
      </c>
      <c r="EU56" cm="1">
        <f t="array" ref="EU56">SUM((($B56:$B61-AVERAGE($B56:$B61))/(_xlfn.STDEV.P($B56:$B61)*6)-(TRANSPOSE(EU$2:EZ$2)-AVERAGE(TRANSPOSE(EU$2:EZ$2)))/(_xlfn.STDEV.P(TRANSPOSE(EU$2:EZ$2))*6))^2)^(1/2)</f>
        <v>0.39401172162537584</v>
      </c>
      <c r="EV56" cm="1">
        <f t="array" ref="EV56">SUM((($B56:$B61-AVERAGE($B56:$B61))/(_xlfn.STDEV.P($B56:$B61)*6)-(TRANSPOSE(EV$2:FA$2)-AVERAGE(TRANSPOSE(EV$2:FA$2)))/(_xlfn.STDEV.P(TRANSPOSE(EV$2:FA$2))*6))^2)^(1/2)</f>
        <v>0.38834737708988532</v>
      </c>
      <c r="EW56" cm="1">
        <f t="array" ref="EW56">SUM((($B56:$B61-AVERAGE($B56:$B61))/(_xlfn.STDEV.P($B56:$B61)*6)-(TRANSPOSE(EW$2:FB$2)-AVERAGE(TRANSPOSE(EW$2:FB$2)))/(_xlfn.STDEV.P(TRANSPOSE(EW$2:FB$2))*6))^2)^(1/2)</f>
        <v>0.35329649406751878</v>
      </c>
      <c r="EX56" cm="1">
        <f t="array" ref="EX56">SUM((($B56:$B61-AVERAGE($B56:$B61))/(_xlfn.STDEV.P($B56:$B61)*6)-(TRANSPOSE(EX$2:FC$2)-AVERAGE(TRANSPOSE(EX$2:FC$2)))/(_xlfn.STDEV.P(TRANSPOSE(EX$2:FC$2))*6))^2)^(1/2)</f>
        <v>0.30600687693490719</v>
      </c>
      <c r="EY56" cm="1">
        <f t="array" ref="EY56">SUM((($B56:$B61-AVERAGE($B56:$B61))/(_xlfn.STDEV.P($B56:$B61)*6)-(TRANSPOSE(EY$2:FD$2)-AVERAGE(TRANSPOSE(EY$2:FD$2)))/(_xlfn.STDEV.P(TRANSPOSE(EY$2:FD$2))*6))^2)^(1/2)</f>
        <v>0.3543565485659016</v>
      </c>
      <c r="EZ56" cm="1">
        <f t="array" ref="EZ56">SUM((($B56:$B61-AVERAGE($B56:$B61))/(_xlfn.STDEV.P($B56:$B61)*6)-(TRANSPOSE(EZ$2:FE$2)-AVERAGE(TRANSPOSE(EZ$2:FE$2)))/(_xlfn.STDEV.P(TRANSPOSE(EZ$2:FE$2))*6))^2)^(1/2)</f>
        <v>0.41245049595042732</v>
      </c>
      <c r="FA56" cm="1">
        <f t="array" ref="FA56">SUM((($B56:$B61-AVERAGE($B56:$B61))/(_xlfn.STDEV.P($B56:$B61)*6)-(TRANSPOSE(FA$2:FF$2)-AVERAGE(TRANSPOSE(FA$2:FF$2)))/(_xlfn.STDEV.P(TRANSPOSE(FA$2:FF$2))*6))^2)^(1/2)</f>
        <v>0.41931239032106654</v>
      </c>
      <c r="FB56" cm="1">
        <f t="array" ref="FB56">SUM((($B56:$B61-AVERAGE($B56:$B61))/(_xlfn.STDEV.P($B56:$B61)*6)-(TRANSPOSE(FB$2:FG$2)-AVERAGE(TRANSPOSE(FB$2:FG$2)))/(_xlfn.STDEV.P(TRANSPOSE(FB$2:FG$2))*6))^2)^(1/2)</f>
        <v>0.35197028234847555</v>
      </c>
      <c r="FC56" cm="1">
        <f t="array" ref="FC56">SUM((($B56:$B61-AVERAGE($B56:$B61))/(_xlfn.STDEV.P($B56:$B61)*6)-(TRANSPOSE(FC$2:FH$2)-AVERAGE(TRANSPOSE(FC$2:FH$2)))/(_xlfn.STDEV.P(TRANSPOSE(FC$2:FH$2))*6))^2)^(1/2)</f>
        <v>0.33028364331865634</v>
      </c>
      <c r="FD56" cm="1">
        <f t="array" ref="FD56">SUM((($B56:$B61-AVERAGE($B56:$B61))/(_xlfn.STDEV.P($B56:$B61)*6)-(TRANSPOSE(FD$2:FI$2)-AVERAGE(TRANSPOSE(FD$2:FI$2)))/(_xlfn.STDEV.P(TRANSPOSE(FD$2:FI$2))*6))^2)^(1/2)</f>
        <v>0.52754952029404434</v>
      </c>
      <c r="FE56" cm="1">
        <f t="array" ref="FE56">SUM((($B56:$B61-AVERAGE($B56:$B61))/(_xlfn.STDEV.P($B56:$B61)*6)-(TRANSPOSE(FE$2:FJ$2)-AVERAGE(TRANSPOSE(FE$2:FJ$2)))/(_xlfn.STDEV.P(TRANSPOSE(FE$2:FJ$2))*6))^2)^(1/2)</f>
        <v>0.71604458867872256</v>
      </c>
      <c r="FF56" cm="1">
        <f t="array" ref="FF56">SUM((($B56:$B61-AVERAGE($B56:$B61))/(_xlfn.STDEV.P($B56:$B61)*6)-(TRANSPOSE(FF$2:FK$2)-AVERAGE(TRANSPOSE(FF$2:FK$2)))/(_xlfn.STDEV.P(TRANSPOSE(FF$2:FK$2))*6))^2)^(1/2)</f>
        <v>0.66024247870772224</v>
      </c>
      <c r="FG56" cm="1">
        <f t="array" ref="FG56">SUM((($B56:$B61-AVERAGE($B56:$B61))/(_xlfn.STDEV.P($B56:$B61)*6)-(TRANSPOSE(FG$2:FL$2)-AVERAGE(TRANSPOSE(FG$2:FL$2)))/(_xlfn.STDEV.P(TRANSPOSE(FG$2:FL$2))*6))^2)^(1/2)</f>
        <v>0.60994674210018196</v>
      </c>
      <c r="FH56" cm="1">
        <f t="array" ref="FH56">SUM((($B56:$B61-AVERAGE($B56:$B61))/(_xlfn.STDEV.P($B56:$B61)*6)-(TRANSPOSE(FH$2:FM$2)-AVERAGE(TRANSPOSE(FH$2:FM$2)))/(_xlfn.STDEV.P(TRANSPOSE(FH$2:FM$2))*6))^2)^(1/2)</f>
        <v>0.71256597217927797</v>
      </c>
      <c r="FI56" cm="1">
        <f t="array" ref="FI56">SUM((($B56:$B61-AVERAGE($B56:$B61))/(_xlfn.STDEV.P($B56:$B61)*6)-(TRANSPOSE(FI$2:FN$2)-AVERAGE(TRANSPOSE(FI$2:FN$2)))/(_xlfn.STDEV.P(TRANSPOSE(FI$2:FN$2))*6))^2)^(1/2)</f>
        <v>0.78460088867762767</v>
      </c>
      <c r="FJ56" cm="1">
        <f t="array" ref="FJ56">SUM((($B56:$B61-AVERAGE($B56:$B61))/(_xlfn.STDEV.P($B56:$B61)*6)-(TRANSPOSE(FJ$2:FO$2)-AVERAGE(TRANSPOSE(FJ$2:FO$2)))/(_xlfn.STDEV.P(TRANSPOSE(FJ$2:FO$2))*6))^2)^(1/2)</f>
        <v>0.80540804456014747</v>
      </c>
      <c r="FK56" cm="1">
        <f t="array" ref="FK56">SUM((($B56:$B61-AVERAGE($B56:$B61))/(_xlfn.STDEV.P($B56:$B61)*6)-(TRANSPOSE(FK$2:FP$2)-AVERAGE(TRANSPOSE(FK$2:FP$2)))/(_xlfn.STDEV.P(TRANSPOSE(FK$2:FP$2))*6))^2)^(1/2)</f>
        <v>0.77230519516893881</v>
      </c>
      <c r="FL56" cm="1">
        <f t="array" ref="FL56">SUM((($B56:$B61-AVERAGE($B56:$B61))/(_xlfn.STDEV.P($B56:$B61)*6)-(TRANSPOSE(FL$2:FQ$2)-AVERAGE(TRANSPOSE(FL$2:FQ$2)))/(_xlfn.STDEV.P(TRANSPOSE(FL$2:FQ$2))*6))^2)^(1/2)</f>
        <v>0.68057872483492121</v>
      </c>
      <c r="FM56" cm="1">
        <f t="array" ref="FM56">SUM((($B56:$B61-AVERAGE($B56:$B61))/(_xlfn.STDEV.P($B56:$B61)*6)-(TRANSPOSE(FM$2:FR$2)-AVERAGE(TRANSPOSE(FM$2:FR$2)))/(_xlfn.STDEV.P(TRANSPOSE(FM$2:FR$2))*6))^2)^(1/2)</f>
        <v>0.66622946391668492</v>
      </c>
      <c r="FN56" cm="1">
        <f t="array" ref="FN56">SUM((($B56:$B61-AVERAGE($B56:$B61))/(_xlfn.STDEV.P($B56:$B61)*6)-(TRANSPOSE(FN$2:FS$2)-AVERAGE(TRANSPOSE(FN$2:FS$2)))/(_xlfn.STDEV.P(TRANSPOSE(FN$2:FS$2))*6))^2)^(1/2)</f>
        <v>0.74341995189700838</v>
      </c>
      <c r="FO56" cm="1">
        <f t="array" ref="FO56">SUM((($B56:$B61-AVERAGE($B56:$B61))/(_xlfn.STDEV.P($B56:$B61)*6)-(TRANSPOSE(FO$2:FT$2)-AVERAGE(TRANSPOSE(FO$2:FT$2)))/(_xlfn.STDEV.P(TRANSPOSE(FO$2:FT$2))*6))^2)^(1/2)</f>
        <v>0.78265367286905163</v>
      </c>
      <c r="FP56" cm="1">
        <f t="array" ref="FP56">SUM((($B56:$B61-AVERAGE($B56:$B61))/(_xlfn.STDEV.P($B56:$B61)*6)-(TRANSPOSE(FP$2:FU$2)-AVERAGE(TRANSPOSE(FP$2:FU$2)))/(_xlfn.STDEV.P(TRANSPOSE(FP$2:FU$2))*6))^2)^(1/2)</f>
        <v>0.7930360257676522</v>
      </c>
      <c r="FQ56" cm="1">
        <f t="array" ref="FQ56">SUM((($B56:$B61-AVERAGE($B56:$B61))/(_xlfn.STDEV.P($B56:$B61)*6)-(TRANSPOSE(FQ$2:FV$2)-AVERAGE(TRANSPOSE(FQ$2:FV$2)))/(_xlfn.STDEV.P(TRANSPOSE(FQ$2:FV$2))*6))^2)^(1/2)</f>
        <v>0.72990936288533559</v>
      </c>
      <c r="FR56" cm="1">
        <f t="array" ref="FR56">SUM((($B56:$B61-AVERAGE($B56:$B61))/(_xlfn.STDEV.P($B56:$B61)*6)-(TRANSPOSE(FR$2:FW$2)-AVERAGE(TRANSPOSE(FR$2:FW$2)))/(_xlfn.STDEV.P(TRANSPOSE(FR$2:FW$2))*6))^2)^(1/2)</f>
        <v>0.70297018660194821</v>
      </c>
      <c r="FS56" cm="1">
        <f t="array" ref="FS56">SUM((($B56:$B61-AVERAGE($B56:$B61))/(_xlfn.STDEV.P($B56:$B61)*6)-(TRANSPOSE(FS$2:FX$2)-AVERAGE(TRANSPOSE(FS$2:FX$2)))/(_xlfn.STDEV.P(TRANSPOSE(FS$2:FX$2))*6))^2)^(1/2)</f>
        <v>0.78011018722433634</v>
      </c>
      <c r="FT56" cm="1">
        <f t="array" ref="FT56">SUM((($B56:$B61-AVERAGE($B56:$B61))/(_xlfn.STDEV.P($B56:$B61)*6)-(TRANSPOSE(FT$2:FY$2)-AVERAGE(TRANSPOSE(FT$2:FY$2)))/(_xlfn.STDEV.P(TRANSPOSE(FT$2:FY$2))*6))^2)^(1/2)</f>
        <v>0.7113177957467639</v>
      </c>
      <c r="FU56" cm="1">
        <f t="array" ref="FU56">SUM((($B56:$B61-AVERAGE($B56:$B61))/(_xlfn.STDEV.P($B56:$B61)*6)-(TRANSPOSE(FU$2:FZ$2)-AVERAGE(TRANSPOSE(FU$2:FZ$2)))/(_xlfn.STDEV.P(TRANSPOSE(FU$2:FZ$2))*6))^2)^(1/2)</f>
        <v>0.40247810026381803</v>
      </c>
      <c r="FV56" cm="1">
        <f t="array" ref="FV56">SUM((($B56:$B61-AVERAGE($B56:$B61))/(_xlfn.STDEV.P($B56:$B61)*6)-(TRANSPOSE(FV$2:GA$2)-AVERAGE(TRANSPOSE(FV$2:GA$2)))/(_xlfn.STDEV.P(TRANSPOSE(FV$2:GA$2))*6))^2)^(1/2)</f>
        <v>0.33251129997463036</v>
      </c>
      <c r="FW56" cm="1">
        <f t="array" ref="FW56">SUM((($B56:$B61-AVERAGE($B56:$B61))/(_xlfn.STDEV.P($B56:$B61)*6)-(TRANSPOSE(FW$2:GB$2)-AVERAGE(TRANSPOSE(FW$2:GB$2)))/(_xlfn.STDEV.P(TRANSPOSE(FW$2:GB$2))*6))^2)^(1/2)</f>
        <v>0.61483909779809465</v>
      </c>
      <c r="FX56" cm="1">
        <f t="array" ref="FX56">SUM((($B56:$B61-AVERAGE($B56:$B61))/(_xlfn.STDEV.P($B56:$B61)*6)-(TRANSPOSE(FX$2:GC$2)-AVERAGE(TRANSPOSE(FX$2:GC$2)))/(_xlfn.STDEV.P(TRANSPOSE(FX$2:GC$2))*6))^2)^(1/2)</f>
        <v>0.62500968639082533</v>
      </c>
      <c r="FY56" cm="1">
        <f t="array" ref="FY56">SUM((($B56:$B61-AVERAGE($B56:$B61))/(_xlfn.STDEV.P($B56:$B61)*6)-(TRANSPOSE(FY$2:GD$2)-AVERAGE(TRANSPOSE(FY$2:GD$2)))/(_xlfn.STDEV.P(TRANSPOSE(FY$2:GD$2))*6))^2)^(1/2)</f>
        <v>0.38577588529268864</v>
      </c>
      <c r="FZ56" cm="1">
        <f t="array" ref="FZ56">SUM((($B56:$B61-AVERAGE($B56:$B61))/(_xlfn.STDEV.P($B56:$B61)*6)-(TRANSPOSE(FZ$2:GE$2)-AVERAGE(TRANSPOSE(FZ$2:GE$2)))/(_xlfn.STDEV.P(TRANSPOSE(FZ$2:GE$2))*6))^2)^(1/2)</f>
        <v>0.28774920617443411</v>
      </c>
      <c r="GA56" cm="1">
        <f t="array" ref="GA56">SUM((($B56:$B61-AVERAGE($B56:$B61))/(_xlfn.STDEV.P($B56:$B61)*6)-(TRANSPOSE(GA$2:GF$2)-AVERAGE(TRANSPOSE(GA$2:GF$2)))/(_xlfn.STDEV.P(TRANSPOSE(GA$2:GF$2))*6))^2)^(1/2)</f>
        <v>0.30537508954008236</v>
      </c>
      <c r="GB56" cm="1">
        <f t="array" ref="GB56">SUM((($B56:$B61-AVERAGE($B56:$B61))/(_xlfn.STDEV.P($B56:$B61)*6)-(TRANSPOSE(GB$2:GG$2)-AVERAGE(TRANSPOSE(GB$2:GG$2)))/(_xlfn.STDEV.P(TRANSPOSE(GB$2:GG$2))*6))^2)^(1/2)</f>
        <v>0.49127936315684267</v>
      </c>
      <c r="GC56" cm="1">
        <f t="array" ref="GC56">SUM((($B56:$B61-AVERAGE($B56:$B61))/(_xlfn.STDEV.P($B56:$B61)*6)-(TRANSPOSE(GC$2:GH$2)-AVERAGE(TRANSPOSE(GC$2:GH$2)))/(_xlfn.STDEV.P(TRANSPOSE(GC$2:GH$2))*6))^2)^(1/2)</f>
        <v>0.69897552445965683</v>
      </c>
      <c r="GD56" cm="1">
        <f t="array" ref="GD56">SUM((($B56:$B61-AVERAGE($B56:$B61))/(_xlfn.STDEV.P($B56:$B61)*6)-(TRANSPOSE(GD$2:GI$2)-AVERAGE(TRANSPOSE(GD$2:GI$2)))/(_xlfn.STDEV.P(TRANSPOSE(GD$2:GI$2))*6))^2)^(1/2)</f>
        <v>0.67796773558864143</v>
      </c>
      <c r="GE56" cm="1">
        <f t="array" ref="GE56">SUM((($B56:$B61-AVERAGE($B56:$B61))/(_xlfn.STDEV.P($B56:$B61)*6)-(TRANSPOSE(GE$2:GJ$2)-AVERAGE(TRANSPOSE(GE$2:GJ$2)))/(_xlfn.STDEV.P(TRANSPOSE(GE$2:GJ$2))*6))^2)^(1/2)</f>
        <v>0.48081493908442868</v>
      </c>
      <c r="GF56" cm="1">
        <f t="array" ref="GF56">SUM((($B56:$B61-AVERAGE($B56:$B61))/(_xlfn.STDEV.P($B56:$B61)*6)-(TRANSPOSE(GF$2:GK$2)-AVERAGE(TRANSPOSE(GF$2:GK$2)))/(_xlfn.STDEV.P(TRANSPOSE(GF$2:GK$2))*6))^2)^(1/2)</f>
        <v>0.29411045332478969</v>
      </c>
      <c r="GG56" cm="1">
        <f t="array" ref="GG56">SUM((($B56:$B61-AVERAGE($B56:$B61))/(_xlfn.STDEV.P($B56:$B61)*6)-(TRANSPOSE(GG$2:GL$2)-AVERAGE(TRANSPOSE(GG$2:GL$2)))/(_xlfn.STDEV.P(TRANSPOSE(GG$2:GL$2))*6))^2)^(1/2)</f>
        <v>0.23732672274328742</v>
      </c>
      <c r="GH56" cm="1">
        <f t="array" ref="GH56">SUM((($B56:$B61-AVERAGE($B56:$B61))/(_xlfn.STDEV.P($B56:$B61)*6)-(TRANSPOSE(GH$2:GM$2)-AVERAGE(TRANSPOSE(GH$2:GM$2)))/(_xlfn.STDEV.P(TRANSPOSE(GH$2:GM$2))*6))^2)^(1/2)</f>
        <v>0.31753644100976997</v>
      </c>
      <c r="GI56" cm="1">
        <f t="array" ref="GI56">SUM((($B56:$B61-AVERAGE($B56:$B61))/(_xlfn.STDEV.P($B56:$B61)*6)-(TRANSPOSE(GI$2:GN$2)-AVERAGE(TRANSPOSE(GI$2:GN$2)))/(_xlfn.STDEV.P(TRANSPOSE(GI$2:GN$2))*6))^2)^(1/2)</f>
        <v>0.4950874983189304</v>
      </c>
      <c r="GJ56" cm="1">
        <f t="array" ref="GJ56">SUM((($B56:$B61-AVERAGE($B56:$B61))/(_xlfn.STDEV.P($B56:$B61)*6)-(TRANSPOSE(GJ$2:GO$2)-AVERAGE(TRANSPOSE(GJ$2:GO$2)))/(_xlfn.STDEV.P(TRANSPOSE(GJ$2:GO$2))*6))^2)^(1/2)</f>
        <v>0.62460789638156977</v>
      </c>
      <c r="GK56" cm="1">
        <f t="array" ref="GK56">SUM((($B56:$B61-AVERAGE($B56:$B61))/(_xlfn.STDEV.P($B56:$B61)*6)-(TRANSPOSE(GK$2:GP$2)-AVERAGE(TRANSPOSE(GK$2:GP$2)))/(_xlfn.STDEV.P(TRANSPOSE(GK$2:GP$2))*6))^2)^(1/2)</f>
        <v>0.60349277775653898</v>
      </c>
      <c r="GL56" cm="1">
        <f t="array" ref="GL56">SUM((($B56:$B61-AVERAGE($B56:$B61))/(_xlfn.STDEV.P($B56:$B61)*6)-(TRANSPOSE(GL$2:GQ$2)-AVERAGE(TRANSPOSE(GL$2:GQ$2)))/(_xlfn.STDEV.P(TRANSPOSE(GL$2:GQ$2))*6))^2)^(1/2)</f>
        <v>0.40695768963927786</v>
      </c>
      <c r="GM56" cm="1">
        <f t="array" ref="GM56">SUM((($B56:$B61-AVERAGE($B56:$B61))/(_xlfn.STDEV.P($B56:$B61)*6)-(TRANSPOSE(GM$2:GR$2)-AVERAGE(TRANSPOSE(GM$2:GR$2)))/(_xlfn.STDEV.P(TRANSPOSE(GM$2:GR$2))*6))^2)^(1/2)</f>
        <v>0.37714742233365695</v>
      </c>
      <c r="GN56" cm="1">
        <f t="array" ref="GN56">SUM((($B56:$B61-AVERAGE($B56:$B61))/(_xlfn.STDEV.P($B56:$B61)*6)-(TRANSPOSE(GN$2:GS$2)-AVERAGE(TRANSPOSE(GN$2:GS$2)))/(_xlfn.STDEV.P(TRANSPOSE(GN$2:GS$2))*6))^2)^(1/2)</f>
        <v>0.45122731571779101</v>
      </c>
      <c r="GO56" cm="1">
        <f t="array" ref="GO56">SUM((($B56:$B61-AVERAGE($B56:$B61))/(_xlfn.STDEV.P($B56:$B61)*6)-(TRANSPOSE(GO$2:GT$2)-AVERAGE(TRANSPOSE(GO$2:GT$2)))/(_xlfn.STDEV.P(TRANSPOSE(GO$2:GT$2))*6))^2)^(1/2)</f>
        <v>0.38466364424692134</v>
      </c>
      <c r="GP56" cm="1">
        <f t="array" ref="GP56">SUM((($B56:$B61-AVERAGE($B56:$B61))/(_xlfn.STDEV.P($B56:$B61)*6)-(TRANSPOSE(GP$2:GU$2)-AVERAGE(TRANSPOSE(GP$2:GU$2)))/(_xlfn.STDEV.P(TRANSPOSE(GP$2:GU$2))*6))^2)^(1/2)</f>
        <v>0.18535645946676213</v>
      </c>
      <c r="GQ56" cm="1">
        <f t="array" ref="GQ56">SUM((($B56:$B61-AVERAGE($B56:$B61))/(_xlfn.STDEV.P($B56:$B61)*6)-(TRANSPOSE(GQ$2:GV$2)-AVERAGE(TRANSPOSE(GQ$2:GV$2)))/(_xlfn.STDEV.P(TRANSPOSE(GQ$2:GV$2))*6))^2)^(1/2)</f>
        <v>0.17973708655048073</v>
      </c>
      <c r="GR56" cm="1">
        <f t="array" ref="GR56">SUM((($B56:$B61-AVERAGE($B56:$B61))/(_xlfn.STDEV.P($B56:$B61)*6)-(TRANSPOSE(GR$2:GW$2)-AVERAGE(TRANSPOSE(GR$2:GW$2)))/(_xlfn.STDEV.P(TRANSPOSE(GR$2:GW$2))*6))^2)^(1/2)</f>
        <v>0.34592783755608791</v>
      </c>
      <c r="GS56" cm="1">
        <f t="array" ref="GS56">SUM((($B56:$B61-AVERAGE($B56:$B61))/(_xlfn.STDEV.P($B56:$B61)*6)-(TRANSPOSE(GS$2:GX$2)-AVERAGE(TRANSPOSE(GS$2:GX$2)))/(_xlfn.STDEV.P(TRANSPOSE(GS$2:GX$2))*6))^2)^(1/2)</f>
        <v>0.72001223659420344</v>
      </c>
      <c r="GT56" cm="1">
        <f t="array" ref="GT56">SUM((($B56:$B61-AVERAGE($B56:$B61))/(_xlfn.STDEV.P($B56:$B61)*6)-(TRANSPOSE(GT$2:GY$2)-AVERAGE(TRANSPOSE(GT$2:GY$2)))/(_xlfn.STDEV.P(TRANSPOSE(GT$2:GY$2))*6))^2)^(1/2)</f>
        <v>0.71442709602828069</v>
      </c>
      <c r="GU56" cm="1">
        <f t="array" ref="GU56">SUM((($B56:$B61-AVERAGE($B56:$B61))/(_xlfn.STDEV.P($B56:$B61)*6)-(TRANSPOSE(GU$2:GZ$2)-AVERAGE(TRANSPOSE(GU$2:GZ$2)))/(_xlfn.STDEV.P(TRANSPOSE(GU$2:GZ$2))*6))^2)^(1/2)</f>
        <v>0.71026955158696026</v>
      </c>
      <c r="GV56" cm="1">
        <f t="array" ref="GV56">SUM((($B56:$B61-AVERAGE($B56:$B61))/(_xlfn.STDEV.P($B56:$B61)*6)-(TRANSPOSE(GV$2:HA$2)-AVERAGE(TRANSPOSE(GV$2:HA$2)))/(_xlfn.STDEV.P(TRANSPOSE(GV$2:HA$2))*6))^2)^(1/2)</f>
        <v>0.76701777659678405</v>
      </c>
      <c r="GW56" cm="1">
        <f t="array" ref="GW56">SUM((($B56:$B61-AVERAGE($B56:$B61))/(_xlfn.STDEV.P($B56:$B61)*6)-(TRANSPOSE(GW$2:HB$2)-AVERAGE(TRANSPOSE(GW$2:HB$2)))/(_xlfn.STDEV.P(TRANSPOSE(GW$2:HB$2))*6))^2)^(1/2)</f>
        <v>0.77494194197338762</v>
      </c>
      <c r="GX56" cm="1">
        <f t="array" ref="GX56">SUM((($B56:$B61-AVERAGE($B56:$B61))/(_xlfn.STDEV.P($B56:$B61)*6)-(TRANSPOSE(GX$2:HC$2)-AVERAGE(TRANSPOSE(GX$2:HC$2)))/(_xlfn.STDEV.P(TRANSPOSE(GX$2:HC$2))*6))^2)^(1/2)</f>
        <v>0.54969192611947604</v>
      </c>
      <c r="GY56" cm="1">
        <f t="array" ref="GY56">SUM((($B56:$B61-AVERAGE($B56:$B61))/(_xlfn.STDEV.P($B56:$B61)*6)-(TRANSPOSE(GY$2:HD$2)-AVERAGE(TRANSPOSE(GY$2:HD$2)))/(_xlfn.STDEV.P(TRANSPOSE(GY$2:HD$2))*6))^2)^(1/2)</f>
        <v>0.42069142050901254</v>
      </c>
      <c r="GZ56" cm="1">
        <f t="array" ref="GZ56">SUM((($B56:$B61-AVERAGE($B56:$B61))/(_xlfn.STDEV.P($B56:$B61)*6)-(TRANSPOSE(GZ$2:HE$2)-AVERAGE(TRANSPOSE(GZ$2:HE$2)))/(_xlfn.STDEV.P(TRANSPOSE(GZ$2:HE$2))*6))^2)^(1/2)</f>
        <v>0.43427462867585021</v>
      </c>
      <c r="HA56" cm="1">
        <f t="array" ref="HA56">SUM((($B56:$B61-AVERAGE($B56:$B61))/(_xlfn.STDEV.P($B56:$B61)*6)-(TRANSPOSE(HA$2:HF$2)-AVERAGE(TRANSPOSE(HA$2:HF$2)))/(_xlfn.STDEV.P(TRANSPOSE(HA$2:HF$2))*6))^2)^(1/2)</f>
        <v>0.45448902000253705</v>
      </c>
      <c r="HB56" cm="1">
        <f t="array" ref="HB56">SUM((($B56:$B61-AVERAGE($B56:$B61))/(_xlfn.STDEV.P($B56:$B61)*6)-(TRANSPOSE(HB$2:HG$2)-AVERAGE(TRANSPOSE(HB$2:HG$2)))/(_xlfn.STDEV.P(TRANSPOSE(HB$2:HG$2))*6))^2)^(1/2)</f>
        <v>0.41811005793017009</v>
      </c>
      <c r="HC56" cm="1">
        <f t="array" ref="HC56">SUM((($B56:$B61-AVERAGE($B56:$B61))/(_xlfn.STDEV.P($B56:$B61)*6)-(TRANSPOSE(HC$2:HH$2)-AVERAGE(TRANSPOSE(HC$2:HH$2)))/(_xlfn.STDEV.P(TRANSPOSE(HC$2:HH$2))*6))^2)^(1/2)</f>
        <v>0.31778588717030742</v>
      </c>
      <c r="HD56" cm="1">
        <f t="array" ref="HD56">SUM((($B56:$B61-AVERAGE($B56:$B61))/(_xlfn.STDEV.P($B56:$B61)*6)-(TRANSPOSE(HD$2:HI$2)-AVERAGE(TRANSPOSE(HD$2:HI$2)))/(_xlfn.STDEV.P(TRANSPOSE(HD$2:HI$2))*6))^2)^(1/2)</f>
        <v>0.19337195176287791</v>
      </c>
      <c r="HE56" cm="1">
        <f t="array" ref="HE56">SUM((($B56:$B61-AVERAGE($B56:$B61))/(_xlfn.STDEV.P($B56:$B61)*6)-(TRANSPOSE(HE$2:HJ$2)-AVERAGE(TRANSPOSE(HE$2:HJ$2)))/(_xlfn.STDEV.P(TRANSPOSE(HE$2:HJ$2))*6))^2)^(1/2)</f>
        <v>0.24671791212990296</v>
      </c>
      <c r="HF56" cm="1">
        <f t="array" ref="HF56">SUM((($B56:$B61-AVERAGE($B56:$B61))/(_xlfn.STDEV.P($B56:$B61)*6)-(TRANSPOSE(HF$2:HK$2)-AVERAGE(TRANSPOSE(HF$2:HK$2)))/(_xlfn.STDEV.P(TRANSPOSE(HF$2:HK$2))*6))^2)^(1/2)</f>
        <v>0.21143941823053197</v>
      </c>
      <c r="HG56" cm="1">
        <f t="array" ref="HG56">SUM((($B56:$B61-AVERAGE($B56:$B61))/(_xlfn.STDEV.P($B56:$B61)*6)-(TRANSPOSE(HG$2:HL$2)-AVERAGE(TRANSPOSE(HG$2:HL$2)))/(_xlfn.STDEV.P(TRANSPOSE(HG$2:HL$2))*6))^2)^(1/2)</f>
        <v>0.40854684265886249</v>
      </c>
      <c r="HH56" cm="1">
        <f t="array" ref="HH56">SUM((($B56:$B61-AVERAGE($B56:$B61))/(_xlfn.STDEV.P($B56:$B61)*6)-(TRANSPOSE(HH$2:HM$2)-AVERAGE(TRANSPOSE(HH$2:HM$2)))/(_xlfn.STDEV.P(TRANSPOSE(HH$2:HM$2))*6))^2)^(1/2)</f>
        <v>0.53773379813401956</v>
      </c>
      <c r="HI56" cm="1">
        <f t="array" ref="HI56">SUM((($B56:$B61-AVERAGE($B56:$B61))/(_xlfn.STDEV.P($B56:$B61)*6)-(TRANSPOSE(HI$2:HN$2)-AVERAGE(TRANSPOSE(HI$2:HN$2)))/(_xlfn.STDEV.P(TRANSPOSE(HI$2:HN$2))*6))^2)^(1/2)</f>
        <v>0.50936419601119842</v>
      </c>
      <c r="HJ56" cm="1">
        <f t="array" ref="HJ56">SUM((($B56:$B61-AVERAGE($B56:$B61))/(_xlfn.STDEV.P($B56:$B61)*6)-(TRANSPOSE(HJ$2:HO$2)-AVERAGE(TRANSPOSE(HJ$2:HO$2)))/(_xlfn.STDEV.P(TRANSPOSE(HJ$2:HO$2))*6))^2)^(1/2)</f>
        <v>0.51269374013484281</v>
      </c>
      <c r="HK56" cm="1">
        <f t="array" ref="HK56">SUM((($B56:$B61-AVERAGE($B56:$B61))/(_xlfn.STDEV.P($B56:$B61)*6)-(TRANSPOSE(HK$2:HP$2)-AVERAGE(TRANSPOSE(HK$2:HP$2)))/(_xlfn.STDEV.P(TRANSPOSE(HK$2:HP$2))*6))^2)^(1/2)</f>
        <v>0.51412700074052664</v>
      </c>
      <c r="HL56" cm="1">
        <f t="array" ref="HL56">SUM((($B56:$B61-AVERAGE($B56:$B61))/(_xlfn.STDEV.P($B56:$B61)*6)-(TRANSPOSE(HL$2:HQ$2)-AVERAGE(TRANSPOSE(HL$2:HQ$2)))/(_xlfn.STDEV.P(TRANSPOSE(HL$2:HQ$2))*6))^2)^(1/2)</f>
        <v>0.40718103860593446</v>
      </c>
      <c r="HM56" cm="1">
        <f t="array" ref="HM56">SUM((($B56:$B61-AVERAGE($B56:$B61))/(_xlfn.STDEV.P($B56:$B61)*6)-(TRANSPOSE(HM$2:HR$2)-AVERAGE(TRANSPOSE(HM$2:HR$2)))/(_xlfn.STDEV.P(TRANSPOSE(HM$2:HR$2))*6))^2)^(1/2)</f>
        <v>0.26997898474208987</v>
      </c>
      <c r="HN56" cm="1">
        <f t="array" ref="HN56">SUM((($B56:$B61-AVERAGE($B56:$B61))/(_xlfn.STDEV.P($B56:$B61)*6)-(TRANSPOSE(HN$2:HS$2)-AVERAGE(TRANSPOSE(HN$2:HS$2)))/(_xlfn.STDEV.P(TRANSPOSE(HN$2:HS$2))*6))^2)^(1/2)</f>
        <v>0.43237210873073567</v>
      </c>
      <c r="HO56" cm="1">
        <f t="array" ref="HO56">SUM((($B56:$B61-AVERAGE($B56:$B61))/(_xlfn.STDEV.P($B56:$B61)*6)-(TRANSPOSE(HO$2:HT$2)-AVERAGE(TRANSPOSE(HO$2:HT$2)))/(_xlfn.STDEV.P(TRANSPOSE(HO$2:HT$2))*6))^2)^(1/2)</f>
        <v>10.541660226895992</v>
      </c>
      <c r="HP56" cm="1">
        <f t="array" ref="HP56">SUM((($B56:$B61-AVERAGE($B56:$B61))/(_xlfn.STDEV.P($B56:$B61)*6)-(TRANSPOSE(HP$2:HU$2)-AVERAGE(TRANSPOSE(HP$2:HU$2)))/(_xlfn.STDEV.P(TRANSPOSE(HP$2:HU$2))*6))^2)^(1/2)</f>
        <v>13.591937203315942</v>
      </c>
      <c r="HQ56" cm="1">
        <f t="array" ref="HQ56">SUM((($B56:$B61-AVERAGE($B56:$B61))/(_xlfn.STDEV.P($B56:$B61)*6)-(TRANSPOSE(HQ$2:HV$2)-AVERAGE(TRANSPOSE(HQ$2:HV$2)))/(_xlfn.STDEV.P(TRANSPOSE(HQ$2:HV$2))*6))^2)^(1/2)</f>
        <v>16.089674087662356</v>
      </c>
      <c r="HR56" cm="1">
        <f t="array" ref="HR56">SUM((($B56:$B61-AVERAGE($B56:$B61))/(_xlfn.STDEV.P($B56:$B61)*6)-(TRANSPOSE(HR$2:HW$2)-AVERAGE(TRANSPOSE(HR$2:HW$2)))/(_xlfn.STDEV.P(TRANSPOSE(HR$2:HW$2))*6))^2)^(1/2)</f>
        <v>28.851902614594923</v>
      </c>
      <c r="HS56" t="e" cm="1">
        <f t="array" ref="HS56">SUM((($B56:$B61-AVERAGE($B56:$B61))/(_xlfn.STDEV.P($B56:$B61)*6)-(TRANSPOSE(HS$2:HX$2)-AVERAGE(TRANSPOSE(HS$2:HX$2)))/(_xlfn.STDEV.P(TRANSPOSE(HS$2:HX$2))*6))^2)^(1/2)</f>
        <v>#DIV/0!</v>
      </c>
    </row>
    <row r="57" spans="1:227" x14ac:dyDescent="0.45">
      <c r="A57" s="1">
        <v>43069</v>
      </c>
      <c r="B57">
        <v>1082.4000000000001</v>
      </c>
      <c r="D57" s="2" cm="1">
        <f t="array" ref="D57">SUM((($B57:$B62-AVERAGE($B57:$B62))/(_xlfn.STDEV.P($B57:$B62)*6)-(TRANSPOSE(D$2:I$2)-AVERAGE(TRANSPOSE(D$2:I$2)))/(_xlfn.STDEV.P(TRANSPOSE(D$2:I$2))*6))^2)^(1/2)</f>
        <v>0.77910471121431324</v>
      </c>
      <c r="E57" cm="1">
        <f t="array" ref="E57">SUM((($B57:$B62-AVERAGE($B57:$B62))/(_xlfn.STDEV.P($B57:$B62)*6)-(TRANSPOSE(E$2:J$2)-AVERAGE(TRANSPOSE(E$2:J$2)))/(_xlfn.STDEV.P(TRANSPOSE(E$2:J$2))*6))^2)^(1/2)</f>
        <v>0.71313725101376035</v>
      </c>
      <c r="F57" cm="1">
        <f t="array" ref="F57">SUM((($B57:$B62-AVERAGE($B57:$B62))/(_xlfn.STDEV.P($B57:$B62)*6)-(TRANSPOSE(F$2:K$2)-AVERAGE(TRANSPOSE(F$2:K$2)))/(_xlfn.STDEV.P(TRANSPOSE(F$2:K$2))*6))^2)^(1/2)</f>
        <v>0.69741078788697353</v>
      </c>
      <c r="G57" cm="1">
        <f t="array" ref="G57">SUM((($B57:$B62-AVERAGE($B57:$B62))/(_xlfn.STDEV.P($B57:$B62)*6)-(TRANSPOSE(G$2:L$2)-AVERAGE(TRANSPOSE(G$2:L$2)))/(_xlfn.STDEV.P(TRANSPOSE(G$2:L$2))*6))^2)^(1/2)</f>
        <v>0.71781523576260253</v>
      </c>
      <c r="H57" cm="1">
        <f t="array" ref="H57">SUM((($B57:$B62-AVERAGE($B57:$B62))/(_xlfn.STDEV.P($B57:$B62)*6)-(TRANSPOSE(H$2:M$2)-AVERAGE(TRANSPOSE(H$2:M$2)))/(_xlfn.STDEV.P(TRANSPOSE(H$2:M$2))*6))^2)^(1/2)</f>
        <v>0.69975406606542201</v>
      </c>
      <c r="I57" cm="1">
        <f t="array" ref="I57">SUM((($B57:$B62-AVERAGE($B57:$B62))/(_xlfn.STDEV.P($B57:$B62)*6)-(TRANSPOSE(I$2:N$2)-AVERAGE(TRANSPOSE(I$2:N$2)))/(_xlfn.STDEV.P(TRANSPOSE(I$2:N$2))*6))^2)^(1/2)</f>
        <v>0.69448031100114194</v>
      </c>
      <c r="J57" cm="1">
        <f t="array" ref="J57">SUM((($B57:$B62-AVERAGE($B57:$B62))/(_xlfn.STDEV.P($B57:$B62)*6)-(TRANSPOSE(J$2:O$2)-AVERAGE(TRANSPOSE(J$2:O$2)))/(_xlfn.STDEV.P(TRANSPOSE(J$2:O$2))*6))^2)^(1/2)</f>
        <v>0.66444188129104875</v>
      </c>
      <c r="K57" cm="1">
        <f t="array" ref="K57">SUM((($B57:$B62-AVERAGE($B57:$B62))/(_xlfn.STDEV.P($B57:$B62)*6)-(TRANSPOSE(K$2:P$2)-AVERAGE(TRANSPOSE(K$2:P$2)))/(_xlfn.STDEV.P(TRANSPOSE(K$2:P$2))*6))^2)^(1/2)</f>
        <v>0.73383378181945391</v>
      </c>
      <c r="L57" cm="1">
        <f t="array" ref="L57">SUM((($B57:$B62-AVERAGE($B57:$B62))/(_xlfn.STDEV.P($B57:$B62)*6)-(TRANSPOSE(L$2:Q$2)-AVERAGE(TRANSPOSE(L$2:Q$2)))/(_xlfn.STDEV.P(TRANSPOSE(L$2:Q$2))*6))^2)^(1/2)</f>
        <v>0.71481989517619748</v>
      </c>
      <c r="M57" cm="1">
        <f t="array" ref="M57">SUM((($B57:$B62-AVERAGE($B57:$B62))/(_xlfn.STDEV.P($B57:$B62)*6)-(TRANSPOSE(M$2:R$2)-AVERAGE(TRANSPOSE(M$2:R$2)))/(_xlfn.STDEV.P(TRANSPOSE(M$2:R$2))*6))^2)^(1/2)</f>
        <v>0.77630725234952136</v>
      </c>
      <c r="N57" cm="1">
        <f t="array" ref="N57">SUM((($B57:$B62-AVERAGE($B57:$B62))/(_xlfn.STDEV.P($B57:$B62)*6)-(TRANSPOSE(N$2:S$2)-AVERAGE(TRANSPOSE(N$2:S$2)))/(_xlfn.STDEV.P(TRANSPOSE(N$2:S$2))*6))^2)^(1/2)</f>
        <v>0.74164047987833193</v>
      </c>
      <c r="O57" cm="1">
        <f t="array" ref="O57">SUM((($B57:$B62-AVERAGE($B57:$B62))/(_xlfn.STDEV.P($B57:$B62)*6)-(TRANSPOSE(O$2:T$2)-AVERAGE(TRANSPOSE(O$2:T$2)))/(_xlfn.STDEV.P(TRANSPOSE(O$2:T$2))*6))^2)^(1/2)</f>
        <v>0.59779085919565755</v>
      </c>
      <c r="P57" cm="1">
        <f t="array" ref="P57">SUM((($B57:$B62-AVERAGE($B57:$B62))/(_xlfn.STDEV.P($B57:$B62)*6)-(TRANSPOSE(P$2:U$2)-AVERAGE(TRANSPOSE(P$2:U$2)))/(_xlfn.STDEV.P(TRANSPOSE(P$2:U$2))*6))^2)^(1/2)</f>
        <v>0.55877614321189761</v>
      </c>
      <c r="Q57" cm="1">
        <f t="array" ref="Q57">SUM((($B57:$B62-AVERAGE($B57:$B62))/(_xlfn.STDEV.P($B57:$B62)*6)-(TRANSPOSE(Q$2:V$2)-AVERAGE(TRANSPOSE(Q$2:V$2)))/(_xlfn.STDEV.P(TRANSPOSE(Q$2:V$2))*6))^2)^(1/2)</f>
        <v>0.62784246565876245</v>
      </c>
      <c r="R57" cm="1">
        <f t="array" ref="R57">SUM((($B57:$B62-AVERAGE($B57:$B62))/(_xlfn.STDEV.P($B57:$B62)*6)-(TRANSPOSE(R$2:W$2)-AVERAGE(TRANSPOSE(R$2:W$2)))/(_xlfn.STDEV.P(TRANSPOSE(R$2:W$2))*6))^2)^(1/2)</f>
        <v>0.52856275274194198</v>
      </c>
      <c r="S57" cm="1">
        <f t="array" ref="S57">SUM((($B57:$B62-AVERAGE($B57:$B62))/(_xlfn.STDEV.P($B57:$B62)*6)-(TRANSPOSE(S$2:X$2)-AVERAGE(TRANSPOSE(S$2:X$2)))/(_xlfn.STDEV.P(TRANSPOSE(S$2:X$2))*6))^2)^(1/2)</f>
        <v>0.52977205728551446</v>
      </c>
      <c r="T57" cm="1">
        <f t="array" ref="T57">SUM((($B57:$B62-AVERAGE($B57:$B62))/(_xlfn.STDEV.P($B57:$B62)*6)-(TRANSPOSE(T$2:Y$2)-AVERAGE(TRANSPOSE(T$2:Y$2)))/(_xlfn.STDEV.P(TRANSPOSE(T$2:Y$2))*6))^2)^(1/2)</f>
        <v>0.3983686196185629</v>
      </c>
      <c r="U57" cm="1">
        <f t="array" ref="U57">SUM((($B57:$B62-AVERAGE($B57:$B62))/(_xlfn.STDEV.P($B57:$B62)*6)-(TRANSPOSE(U$2:Z$2)-AVERAGE(TRANSPOSE(U$2:Z$2)))/(_xlfn.STDEV.P(TRANSPOSE(U$2:Z$2))*6))^2)^(1/2)</f>
        <v>0.29976922998271749</v>
      </c>
      <c r="V57" cm="1">
        <f t="array" ref="V57">SUM((($B57:$B62-AVERAGE($B57:$B62))/(_xlfn.STDEV.P($B57:$B62)*6)-(TRANSPOSE(V$2:AA$2)-AVERAGE(TRANSPOSE(V$2:AA$2)))/(_xlfn.STDEV.P(TRANSPOSE(V$2:AA$2))*6))^2)^(1/2)</f>
        <v>0.28710346692092398</v>
      </c>
      <c r="W57" cm="1">
        <f t="array" ref="W57">SUM((($B57:$B62-AVERAGE($B57:$B62))/(_xlfn.STDEV.P($B57:$B62)*6)-(TRANSPOSE(W$2:AB$2)-AVERAGE(TRANSPOSE(W$2:AB$2)))/(_xlfn.STDEV.P(TRANSPOSE(W$2:AB$2))*6))^2)^(1/2)</f>
        <v>0.448530543978165</v>
      </c>
      <c r="X57" cm="1">
        <f t="array" ref="X57">SUM((($B57:$B62-AVERAGE($B57:$B62))/(_xlfn.STDEV.P($B57:$B62)*6)-(TRANSPOSE(X$2:AC$2)-AVERAGE(TRANSPOSE(X$2:AC$2)))/(_xlfn.STDEV.P(TRANSPOSE(X$2:AC$2))*6))^2)^(1/2)</f>
        <v>0.456662434566176</v>
      </c>
      <c r="Y57" cm="1">
        <f t="array" ref="Y57">SUM((($B57:$B62-AVERAGE($B57:$B62))/(_xlfn.STDEV.P($B57:$B62)*6)-(TRANSPOSE(Y$2:AD$2)-AVERAGE(TRANSPOSE(Y$2:AD$2)))/(_xlfn.STDEV.P(TRANSPOSE(Y$2:AD$2))*6))^2)^(1/2)</f>
        <v>0.27888330073904011</v>
      </c>
      <c r="Z57" cm="1">
        <f t="array" ref="Z57">SUM((($B57:$B62-AVERAGE($B57:$B62))/(_xlfn.STDEV.P($B57:$B62)*6)-(TRANSPOSE(Z$2:AE$2)-AVERAGE(TRANSPOSE(Z$2:AE$2)))/(_xlfn.STDEV.P(TRANSPOSE(Z$2:AE$2))*6))^2)^(1/2)</f>
        <v>0.53082136295300142</v>
      </c>
      <c r="AA57" cm="1">
        <f t="array" ref="AA57">SUM((($B57:$B62-AVERAGE($B57:$B62))/(_xlfn.STDEV.P($B57:$B62)*6)-(TRANSPOSE(AA$2:AF$2)-AVERAGE(TRANSPOSE(AA$2:AF$2)))/(_xlfn.STDEV.P(TRANSPOSE(AA$2:AF$2))*6))^2)^(1/2)</f>
        <v>0.70188208585056544</v>
      </c>
      <c r="AB57" cm="1">
        <f t="array" ref="AB57">SUM((($B57:$B62-AVERAGE($B57:$B62))/(_xlfn.STDEV.P($B57:$B62)*6)-(TRANSPOSE(AB$2:AG$2)-AVERAGE(TRANSPOSE(AB$2:AG$2)))/(_xlfn.STDEV.P(TRANSPOSE(AB$2:AG$2))*6))^2)^(1/2)</f>
        <v>0.64616305468767821</v>
      </c>
      <c r="AC57" cm="1">
        <f t="array" ref="AC57">SUM((($B57:$B62-AVERAGE($B57:$B62))/(_xlfn.STDEV.P($B57:$B62)*6)-(TRANSPOSE(AC$2:AH$2)-AVERAGE(TRANSPOSE(AC$2:AH$2)))/(_xlfn.STDEV.P(TRANSPOSE(AC$2:AH$2))*6))^2)^(1/2)</f>
        <v>0.73020982691735059</v>
      </c>
      <c r="AD57" cm="1">
        <f t="array" ref="AD57">SUM((($B57:$B62-AVERAGE($B57:$B62))/(_xlfn.STDEV.P($B57:$B62)*6)-(TRANSPOSE(AD$2:AI$2)-AVERAGE(TRANSPOSE(AD$2:AI$2)))/(_xlfn.STDEV.P(TRANSPOSE(AD$2:AI$2))*6))^2)^(1/2)</f>
        <v>0.74333310757249371</v>
      </c>
      <c r="AE57" cm="1">
        <f t="array" ref="AE57">SUM((($B57:$B62-AVERAGE($B57:$B62))/(_xlfn.STDEV.P($B57:$B62)*6)-(TRANSPOSE(AE$2:AJ$2)-AVERAGE(TRANSPOSE(AE$2:AJ$2)))/(_xlfn.STDEV.P(TRANSPOSE(AE$2:AJ$2))*6))^2)^(1/2)</f>
        <v>0.53800855986687024</v>
      </c>
      <c r="AF57" cm="1">
        <f t="array" ref="AF57">SUM((($B57:$B62-AVERAGE($B57:$B62))/(_xlfn.STDEV.P($B57:$B62)*6)-(TRANSPOSE(AF$2:AK$2)-AVERAGE(TRANSPOSE(AF$2:AK$2)))/(_xlfn.STDEV.P(TRANSPOSE(AF$2:AK$2))*6))^2)^(1/2)</f>
        <v>0.50899286190309712</v>
      </c>
      <c r="AG57" cm="1">
        <f t="array" ref="AG57">SUM((($B57:$B62-AVERAGE($B57:$B62))/(_xlfn.STDEV.P($B57:$B62)*6)-(TRANSPOSE(AG$2:AL$2)-AVERAGE(TRANSPOSE(AG$2:AL$2)))/(_xlfn.STDEV.P(TRANSPOSE(AG$2:AL$2))*6))^2)^(1/2)</f>
        <v>0.56276178824299405</v>
      </c>
      <c r="AH57" cm="1">
        <f t="array" ref="AH57">SUM((($B57:$B62-AVERAGE($B57:$B62))/(_xlfn.STDEV.P($B57:$B62)*6)-(TRANSPOSE(AH$2:AM$2)-AVERAGE(TRANSPOSE(AH$2:AM$2)))/(_xlfn.STDEV.P(TRANSPOSE(AH$2:AM$2))*6))^2)^(1/2)</f>
        <v>0.32819053795764269</v>
      </c>
      <c r="AI57" cm="1">
        <f t="array" ref="AI57">SUM((($B57:$B62-AVERAGE($B57:$B62))/(_xlfn.STDEV.P($B57:$B62)*6)-(TRANSPOSE(AI$2:AN$2)-AVERAGE(TRANSPOSE(AI$2:AN$2)))/(_xlfn.STDEV.P(TRANSPOSE(AI$2:AN$2))*6))^2)^(1/2)</f>
        <v>0.6915219284483114</v>
      </c>
      <c r="AJ57" cm="1">
        <f t="array" ref="AJ57">SUM((($B57:$B62-AVERAGE($B57:$B62))/(_xlfn.STDEV.P($B57:$B62)*6)-(TRANSPOSE(AJ$2:AO$2)-AVERAGE(TRANSPOSE(AJ$2:AO$2)))/(_xlfn.STDEV.P(TRANSPOSE(AJ$2:AO$2))*6))^2)^(1/2)</f>
        <v>0.78270450072482867</v>
      </c>
      <c r="AK57" cm="1">
        <f t="array" ref="AK57">SUM((($B57:$B62-AVERAGE($B57:$B62))/(_xlfn.STDEV.P($B57:$B62)*6)-(TRANSPOSE(AK$2:AP$2)-AVERAGE(TRANSPOSE(AK$2:AP$2)))/(_xlfn.STDEV.P(TRANSPOSE(AK$2:AP$2))*6))^2)^(1/2)</f>
        <v>0.65031574549958582</v>
      </c>
      <c r="AL57" cm="1">
        <f t="array" ref="AL57">SUM((($B57:$B62-AVERAGE($B57:$B62))/(_xlfn.STDEV.P($B57:$B62)*6)-(TRANSPOSE(AL$2:AQ$2)-AVERAGE(TRANSPOSE(AL$2:AQ$2)))/(_xlfn.STDEV.P(TRANSPOSE(AL$2:AQ$2))*6))^2)^(1/2)</f>
        <v>0.61557392739063743</v>
      </c>
      <c r="AM57" cm="1">
        <f t="array" ref="AM57">SUM((($B57:$B62-AVERAGE($B57:$B62))/(_xlfn.STDEV.P($B57:$B62)*6)-(TRANSPOSE(AM$2:AR$2)-AVERAGE(TRANSPOSE(AM$2:AR$2)))/(_xlfn.STDEV.P(TRANSPOSE(AM$2:AR$2))*6))^2)^(1/2)</f>
        <v>0.75356975759369682</v>
      </c>
      <c r="AN57" cm="1">
        <f t="array" ref="AN57">SUM((($B57:$B62-AVERAGE($B57:$B62))/(_xlfn.STDEV.P($B57:$B62)*6)-(TRANSPOSE(AN$2:AS$2)-AVERAGE(TRANSPOSE(AN$2:AS$2)))/(_xlfn.STDEV.P(TRANSPOSE(AN$2:AS$2))*6))^2)^(1/2)</f>
        <v>0.77818706599503407</v>
      </c>
      <c r="AO57" cm="1">
        <f t="array" ref="AO57">SUM((($B57:$B62-AVERAGE($B57:$B62))/(_xlfn.STDEV.P($B57:$B62)*6)-(TRANSPOSE(AO$2:AT$2)-AVERAGE(TRANSPOSE(AO$2:AT$2)))/(_xlfn.STDEV.P(TRANSPOSE(AO$2:AT$2))*6))^2)^(1/2)</f>
        <v>0.67587109613007823</v>
      </c>
      <c r="AP57" cm="1">
        <f t="array" ref="AP57">SUM((($B57:$B62-AVERAGE($B57:$B62))/(_xlfn.STDEV.P($B57:$B62)*6)-(TRANSPOSE(AP$2:AU$2)-AVERAGE(TRANSPOSE(AP$2:AU$2)))/(_xlfn.STDEV.P(TRANSPOSE(AP$2:AU$2))*6))^2)^(1/2)</f>
        <v>0.61778212185144277</v>
      </c>
      <c r="AQ57" cm="1">
        <f t="array" ref="AQ57">SUM((($B57:$B62-AVERAGE($B57:$B62))/(_xlfn.STDEV.P($B57:$B62)*6)-(TRANSPOSE(AQ$2:AV$2)-AVERAGE(TRANSPOSE(AQ$2:AV$2)))/(_xlfn.STDEV.P(TRANSPOSE(AQ$2:AV$2))*6))^2)^(1/2)</f>
        <v>0.57951657152041036</v>
      </c>
      <c r="AR57" cm="1">
        <f t="array" ref="AR57">SUM((($B57:$B62-AVERAGE($B57:$B62))/(_xlfn.STDEV.P($B57:$B62)*6)-(TRANSPOSE(AR$2:AW$2)-AVERAGE(TRANSPOSE(AR$2:AW$2)))/(_xlfn.STDEV.P(TRANSPOSE(AR$2:AW$2))*6))^2)^(1/2)</f>
        <v>0.42883909832408351</v>
      </c>
      <c r="AS57" cm="1">
        <f t="array" ref="AS57">SUM((($B57:$B62-AVERAGE($B57:$B62))/(_xlfn.STDEV.P($B57:$B62)*6)-(TRANSPOSE(AS$2:AX$2)-AVERAGE(TRANSPOSE(AS$2:AX$2)))/(_xlfn.STDEV.P(TRANSPOSE(AS$2:AX$2))*6))^2)^(1/2)</f>
        <v>0.61346255974813702</v>
      </c>
      <c r="AT57" cm="1">
        <f t="array" ref="AT57">SUM((($B57:$B62-AVERAGE($B57:$B62))/(_xlfn.STDEV.P($B57:$B62)*6)-(TRANSPOSE(AT$2:AY$2)-AVERAGE(TRANSPOSE(AT$2:AY$2)))/(_xlfn.STDEV.P(TRANSPOSE(AT$2:AY$2))*6))^2)^(1/2)</f>
        <v>0.77938835685697627</v>
      </c>
      <c r="AU57" cm="1">
        <f t="array" ref="AU57">SUM((($B57:$B62-AVERAGE($B57:$B62))/(_xlfn.STDEV.P($B57:$B62)*6)-(TRANSPOSE(AU$2:AZ$2)-AVERAGE(TRANSPOSE(AU$2:AZ$2)))/(_xlfn.STDEV.P(TRANSPOSE(AU$2:AZ$2))*6))^2)^(1/2)</f>
        <v>0.63133208819106068</v>
      </c>
      <c r="AV57" cm="1">
        <f t="array" ref="AV57">SUM((($B57:$B62-AVERAGE($B57:$B62))/(_xlfn.STDEV.P($B57:$B62)*6)-(TRANSPOSE(AV$2:BA$2)-AVERAGE(TRANSPOSE(AV$2:BA$2)))/(_xlfn.STDEV.P(TRANSPOSE(AV$2:BA$2))*6))^2)^(1/2)</f>
        <v>0.60756215368381283</v>
      </c>
      <c r="AW57" cm="1">
        <f t="array" ref="AW57">SUM((($B57:$B62-AVERAGE($B57:$B62))/(_xlfn.STDEV.P($B57:$B62)*6)-(TRANSPOSE(AW$2:BB$2)-AVERAGE(TRANSPOSE(AW$2:BB$2)))/(_xlfn.STDEV.P(TRANSPOSE(AW$2:BB$2))*6))^2)^(1/2)</f>
        <v>0.71628671724719084</v>
      </c>
      <c r="AX57" cm="1">
        <f t="array" ref="AX57">SUM((($B57:$B62-AVERAGE($B57:$B62))/(_xlfn.STDEV.P($B57:$B62)*6)-(TRANSPOSE(AX$2:BC$2)-AVERAGE(TRANSPOSE(AX$2:BC$2)))/(_xlfn.STDEV.P(TRANSPOSE(AX$2:BC$2))*6))^2)^(1/2)</f>
        <v>0.77977504719099</v>
      </c>
      <c r="AY57" cm="1">
        <f t="array" ref="AY57">SUM((($B57:$B62-AVERAGE($B57:$B62))/(_xlfn.STDEV.P($B57:$B62)*6)-(TRANSPOSE(AY$2:BD$2)-AVERAGE(TRANSPOSE(AY$2:BD$2)))/(_xlfn.STDEV.P(TRANSPOSE(AY$2:BD$2))*6))^2)^(1/2)</f>
        <v>0.7925618732401627</v>
      </c>
      <c r="AZ57" cm="1">
        <f t="array" ref="AZ57">SUM((($B57:$B62-AVERAGE($B57:$B62))/(_xlfn.STDEV.P($B57:$B62)*6)-(TRANSPOSE(AZ$2:BE$2)-AVERAGE(TRANSPOSE(AZ$2:BE$2)))/(_xlfn.STDEV.P(TRANSPOSE(AZ$2:BE$2))*6))^2)^(1/2)</f>
        <v>0.59010925109494272</v>
      </c>
      <c r="BA57" cm="1">
        <f t="array" ref="BA57">SUM((($B57:$B62-AVERAGE($B57:$B62))/(_xlfn.STDEV.P($B57:$B62)*6)-(TRANSPOSE(BA$2:BF$2)-AVERAGE(TRANSPOSE(BA$2:BF$2)))/(_xlfn.STDEV.P(TRANSPOSE(BA$2:BF$2))*6))^2)^(1/2)</f>
        <v>0.43426812671988202</v>
      </c>
      <c r="BB57" cm="1">
        <f t="array" ref="BB57">SUM((($B57:$B62-AVERAGE($B57:$B62))/(_xlfn.STDEV.P($B57:$B62)*6)-(TRANSPOSE(BB$2:BG$2)-AVERAGE(TRANSPOSE(BB$2:BG$2)))/(_xlfn.STDEV.P(TRANSPOSE(BB$2:BG$2))*6))^2)^(1/2)</f>
        <v>0.48246113965869292</v>
      </c>
      <c r="BC57" cm="1">
        <f t="array" ref="BC57">SUM((($B57:$B62-AVERAGE($B57:$B62))/(_xlfn.STDEV.P($B57:$B62)*6)-(TRANSPOSE(BC$2:BH$2)-AVERAGE(TRANSPOSE(BC$2:BH$2)))/(_xlfn.STDEV.P(TRANSPOSE(BC$2:BH$2))*6))^2)^(1/2)</f>
        <v>0.50185070845801016</v>
      </c>
      <c r="BD57" cm="1">
        <f t="array" ref="BD57">SUM((($B57:$B62-AVERAGE($B57:$B62))/(_xlfn.STDEV.P($B57:$B62)*6)-(TRANSPOSE(BD$2:BI$2)-AVERAGE(TRANSPOSE(BD$2:BI$2)))/(_xlfn.STDEV.P(TRANSPOSE(BD$2:BI$2))*6))^2)^(1/2)</f>
        <v>0.35778587324014277</v>
      </c>
      <c r="BE57" cm="1">
        <f t="array" ref="BE57">SUM((($B57:$B62-AVERAGE($B57:$B62))/(_xlfn.STDEV.P($B57:$B62)*6)-(TRANSPOSE(BE$2:BJ$2)-AVERAGE(TRANSPOSE(BE$2:BJ$2)))/(_xlfn.STDEV.P(TRANSPOSE(BE$2:BJ$2))*6))^2)^(1/2)</f>
        <v>0</v>
      </c>
      <c r="BF57" cm="1">
        <f t="array" ref="BF57">SUM((($B57:$B62-AVERAGE($B57:$B62))/(_xlfn.STDEV.P($B57:$B62)*6)-(TRANSPOSE(BF$2:BK$2)-AVERAGE(TRANSPOSE(BF$2:BK$2)))/(_xlfn.STDEV.P(TRANSPOSE(BF$2:BK$2))*6))^2)^(1/2)</f>
        <v>0.59401302364486352</v>
      </c>
      <c r="BG57" cm="1">
        <f t="array" ref="BG57">SUM((($B57:$B62-AVERAGE($B57:$B62))/(_xlfn.STDEV.P($B57:$B62)*6)-(TRANSPOSE(BG$2:BL$2)-AVERAGE(TRANSPOSE(BG$2:BL$2)))/(_xlfn.STDEV.P(TRANSPOSE(BG$2:BL$2))*6))^2)^(1/2)</f>
        <v>0.76810099871077386</v>
      </c>
      <c r="BH57" cm="1">
        <f t="array" ref="BH57">SUM((($B57:$B62-AVERAGE($B57:$B62))/(_xlfn.STDEV.P($B57:$B62)*6)-(TRANSPOSE(BH$2:BM$2)-AVERAGE(TRANSPOSE(BH$2:BM$2)))/(_xlfn.STDEV.P(TRANSPOSE(BH$2:BM$2))*6))^2)^(1/2)</f>
        <v>0.49298569232554695</v>
      </c>
      <c r="BI57" cm="1">
        <f t="array" ref="BI57">SUM((($B57:$B62-AVERAGE($B57:$B62))/(_xlfn.STDEV.P($B57:$B62)*6)-(TRANSPOSE(BI$2:BN$2)-AVERAGE(TRANSPOSE(BI$2:BN$2)))/(_xlfn.STDEV.P(TRANSPOSE(BI$2:BN$2))*6))^2)^(1/2)</f>
        <v>0.4449908459125988</v>
      </c>
      <c r="BJ57" cm="1">
        <f t="array" ref="BJ57">SUM((($B57:$B62-AVERAGE($B57:$B62))/(_xlfn.STDEV.P($B57:$B62)*6)-(TRANSPOSE(BJ$2:BO$2)-AVERAGE(TRANSPOSE(BJ$2:BO$2)))/(_xlfn.STDEV.P(TRANSPOSE(BJ$2:BO$2))*6))^2)^(1/2)</f>
        <v>0.56570340751739134</v>
      </c>
      <c r="BK57" cm="1">
        <f t="array" ref="BK57">SUM((($B57:$B62-AVERAGE($B57:$B62))/(_xlfn.STDEV.P($B57:$B62)*6)-(TRANSPOSE(BK$2:BP$2)-AVERAGE(TRANSPOSE(BK$2:BP$2)))/(_xlfn.STDEV.P(TRANSPOSE(BK$2:BP$2))*6))^2)^(1/2)</f>
        <v>0.48318195670610214</v>
      </c>
      <c r="BL57" cm="1">
        <f t="array" ref="BL57">SUM((($B57:$B62-AVERAGE($B57:$B62))/(_xlfn.STDEV.P($B57:$B62)*6)-(TRANSPOSE(BL$2:BQ$2)-AVERAGE(TRANSPOSE(BL$2:BQ$2)))/(_xlfn.STDEV.P(TRANSPOSE(BL$2:BQ$2))*6))^2)^(1/2)</f>
        <v>0.54594152837261778</v>
      </c>
      <c r="BM57" cm="1">
        <f t="array" ref="BM57">SUM((($B57:$B62-AVERAGE($B57:$B62))/(_xlfn.STDEV.P($B57:$B62)*6)-(TRANSPOSE(BM$2:BR$2)-AVERAGE(TRANSPOSE(BM$2:BR$2)))/(_xlfn.STDEV.P(TRANSPOSE(BM$2:BR$2))*6))^2)^(1/2)</f>
        <v>0.45421003647574282</v>
      </c>
      <c r="BN57" cm="1">
        <f t="array" ref="BN57">SUM((($B57:$B62-AVERAGE($B57:$B62))/(_xlfn.STDEV.P($B57:$B62)*6)-(TRANSPOSE(BN$2:BS$2)-AVERAGE(TRANSPOSE(BN$2:BS$2)))/(_xlfn.STDEV.P(TRANSPOSE(BN$2:BS$2))*6))^2)^(1/2)</f>
        <v>0.48336350523628291</v>
      </c>
      <c r="BO57" cm="1">
        <f t="array" ref="BO57">SUM((($B57:$B62-AVERAGE($B57:$B62))/(_xlfn.STDEV.P($B57:$B62)*6)-(TRANSPOSE(BO$2:BT$2)-AVERAGE(TRANSPOSE(BO$2:BT$2)))/(_xlfn.STDEV.P(TRANSPOSE(BO$2:BT$2))*6))^2)^(1/2)</f>
        <v>0.57478154284898519</v>
      </c>
      <c r="BP57" cm="1">
        <f t="array" ref="BP57">SUM((($B57:$B62-AVERAGE($B57:$B62))/(_xlfn.STDEV.P($B57:$B62)*6)-(TRANSPOSE(BP$2:BU$2)-AVERAGE(TRANSPOSE(BP$2:BU$2)))/(_xlfn.STDEV.P(TRANSPOSE(BP$2:BU$2))*6))^2)^(1/2)</f>
        <v>0.73659885874013498</v>
      </c>
      <c r="BQ57" cm="1">
        <f t="array" ref="BQ57">SUM((($B57:$B62-AVERAGE($B57:$B62))/(_xlfn.STDEV.P($B57:$B62)*6)-(TRANSPOSE(BQ$2:BV$2)-AVERAGE(TRANSPOSE(BQ$2:BV$2)))/(_xlfn.STDEV.P(TRANSPOSE(BQ$2:BV$2))*6))^2)^(1/2)</f>
        <v>0.72140208028107988</v>
      </c>
      <c r="BR57" cm="1">
        <f t="array" ref="BR57">SUM((($B57:$B62-AVERAGE($B57:$B62))/(_xlfn.STDEV.P($B57:$B62)*6)-(TRANSPOSE(BR$2:BW$2)-AVERAGE(TRANSPOSE(BR$2:BW$2)))/(_xlfn.STDEV.P(TRANSPOSE(BR$2:BW$2))*6))^2)^(1/2)</f>
        <v>0.56951028568327122</v>
      </c>
      <c r="BS57" cm="1">
        <f t="array" ref="BS57">SUM((($B57:$B62-AVERAGE($B57:$B62))/(_xlfn.STDEV.P($B57:$B62)*6)-(TRANSPOSE(BS$2:BX$2)-AVERAGE(TRANSPOSE(BS$2:BX$2)))/(_xlfn.STDEV.P(TRANSPOSE(BS$2:BX$2))*6))^2)^(1/2)</f>
        <v>0.46831299616856592</v>
      </c>
      <c r="BT57" cm="1">
        <f t="array" ref="BT57">SUM((($B57:$B62-AVERAGE($B57:$B62))/(_xlfn.STDEV.P($B57:$B62)*6)-(TRANSPOSE(BT$2:BY$2)-AVERAGE(TRANSPOSE(BT$2:BY$2)))/(_xlfn.STDEV.P(TRANSPOSE(BT$2:BY$2))*6))^2)^(1/2)</f>
        <v>0.41043774368623687</v>
      </c>
      <c r="BU57" cm="1">
        <f t="array" ref="BU57">SUM((($B57:$B62-AVERAGE($B57:$B62))/(_xlfn.STDEV.P($B57:$B62)*6)-(TRANSPOSE(BU$2:BZ$2)-AVERAGE(TRANSPOSE(BU$2:BZ$2)))/(_xlfn.STDEV.P(TRANSPOSE(BU$2:BZ$2))*6))^2)^(1/2)</f>
        <v>0.26831531493627969</v>
      </c>
      <c r="BV57" cm="1">
        <f t="array" ref="BV57">SUM((($B57:$B62-AVERAGE($B57:$B62))/(_xlfn.STDEV.P($B57:$B62)*6)-(TRANSPOSE(BV$2:CA$2)-AVERAGE(TRANSPOSE(BV$2:CA$2)))/(_xlfn.STDEV.P(TRANSPOSE(BV$2:CA$2))*6))^2)^(1/2)</f>
        <v>0.57336786972927711</v>
      </c>
      <c r="BW57" cm="1">
        <f t="array" ref="BW57">SUM((($B57:$B62-AVERAGE($B57:$B62))/(_xlfn.STDEV.P($B57:$B62)*6)-(TRANSPOSE(BW$2:CB$2)-AVERAGE(TRANSPOSE(BW$2:CB$2)))/(_xlfn.STDEV.P(TRANSPOSE(BW$2:CB$2))*6))^2)^(1/2)</f>
        <v>0.67231706504465871</v>
      </c>
      <c r="BX57" cm="1">
        <f t="array" ref="BX57">SUM((($B57:$B62-AVERAGE($B57:$B62))/(_xlfn.STDEV.P($B57:$B62)*6)-(TRANSPOSE(BX$2:CC$2)-AVERAGE(TRANSPOSE(BX$2:CC$2)))/(_xlfn.STDEV.P(TRANSPOSE(BX$2:CC$2))*6))^2)^(1/2)</f>
        <v>0.38858259954110252</v>
      </c>
      <c r="BY57" cm="1">
        <f t="array" ref="BY57">SUM((($B57:$B62-AVERAGE($B57:$B62))/(_xlfn.STDEV.P($B57:$B62)*6)-(TRANSPOSE(BY$2:CD$2)-AVERAGE(TRANSPOSE(BY$2:CD$2)))/(_xlfn.STDEV.P(TRANSPOSE(BY$2:CD$2))*6))^2)^(1/2)</f>
        <v>0.47481959453854594</v>
      </c>
      <c r="BZ57" cm="1">
        <f t="array" ref="BZ57">SUM((($B57:$B62-AVERAGE($B57:$B62))/(_xlfn.STDEV.P($B57:$B62)*6)-(TRANSPOSE(BZ$2:CE$2)-AVERAGE(TRANSPOSE(BZ$2:CE$2)))/(_xlfn.STDEV.P(TRANSPOSE(BZ$2:CE$2))*6))^2)^(1/2)</f>
        <v>0.70616179508404964</v>
      </c>
      <c r="CA57" cm="1">
        <f t="array" ref="CA57">SUM((($B57:$B62-AVERAGE($B57:$B62))/(_xlfn.STDEV.P($B57:$B62)*6)-(TRANSPOSE(CA$2:CF$2)-AVERAGE(TRANSPOSE(CA$2:CF$2)))/(_xlfn.STDEV.P(TRANSPOSE(CA$2:CF$2))*6))^2)^(1/2)</f>
        <v>0.75448423226090122</v>
      </c>
      <c r="CB57" cm="1">
        <f t="array" ref="CB57">SUM((($B57:$B62-AVERAGE($B57:$B62))/(_xlfn.STDEV.P($B57:$B62)*6)-(TRANSPOSE(CB$2:CG$2)-AVERAGE(TRANSPOSE(CB$2:CG$2)))/(_xlfn.STDEV.P(TRANSPOSE(CB$2:CG$2))*6))^2)^(1/2)</f>
        <v>0.68740354569110418</v>
      </c>
      <c r="CC57" cm="1">
        <f t="array" ref="CC57">SUM((($B57:$B62-AVERAGE($B57:$B62))/(_xlfn.STDEV.P($B57:$B62)*6)-(TRANSPOSE(CC$2:CH$2)-AVERAGE(TRANSPOSE(CC$2:CH$2)))/(_xlfn.STDEV.P(TRANSPOSE(CC$2:CH$2))*6))^2)^(1/2)</f>
        <v>0.51855169310226323</v>
      </c>
      <c r="CD57" cm="1">
        <f t="array" ref="CD57">SUM((($B57:$B62-AVERAGE($B57:$B62))/(_xlfn.STDEV.P($B57:$B62)*6)-(TRANSPOSE(CD$2:CI$2)-AVERAGE(TRANSPOSE(CD$2:CI$2)))/(_xlfn.STDEV.P(TRANSPOSE(CD$2:CI$2))*6))^2)^(1/2)</f>
        <v>0.5425688977565214</v>
      </c>
      <c r="CE57" cm="1">
        <f t="array" ref="CE57">SUM((($B57:$B62-AVERAGE($B57:$B62))/(_xlfn.STDEV.P($B57:$B62)*6)-(TRANSPOSE(CE$2:CJ$2)-AVERAGE(TRANSPOSE(CE$2:CJ$2)))/(_xlfn.STDEV.P(TRANSPOSE(CE$2:CJ$2))*6))^2)^(1/2)</f>
        <v>0.70309267201858194</v>
      </c>
      <c r="CF57" cm="1">
        <f t="array" ref="CF57">SUM((($B57:$B62-AVERAGE($B57:$B62))/(_xlfn.STDEV.P($B57:$B62)*6)-(TRANSPOSE(CF$2:CK$2)-AVERAGE(TRANSPOSE(CF$2:CK$2)))/(_xlfn.STDEV.P(TRANSPOSE(CF$2:CK$2))*6))^2)^(1/2)</f>
        <v>0.69953460029537762</v>
      </c>
      <c r="CG57" cm="1">
        <f t="array" ref="CG57">SUM((($B57:$B62-AVERAGE($B57:$B62))/(_xlfn.STDEV.P($B57:$B62)*6)-(TRANSPOSE(CG$2:CL$2)-AVERAGE(TRANSPOSE(CG$2:CL$2)))/(_xlfn.STDEV.P(TRANSPOSE(CG$2:CL$2))*6))^2)^(1/2)</f>
        <v>0.74750106753304368</v>
      </c>
      <c r="CH57" cm="1">
        <f t="array" ref="CH57">SUM((($B57:$B62-AVERAGE($B57:$B62))/(_xlfn.STDEV.P($B57:$B62)*6)-(TRANSPOSE(CH$2:CM$2)-AVERAGE(TRANSPOSE(CH$2:CM$2)))/(_xlfn.STDEV.P(TRANSPOSE(CH$2:CM$2))*6))^2)^(1/2)</f>
        <v>0.79352360895462559</v>
      </c>
      <c r="CI57" cm="1">
        <f t="array" ref="CI57">SUM((($B57:$B62-AVERAGE($B57:$B62))/(_xlfn.STDEV.P($B57:$B62)*6)-(TRANSPOSE(CI$2:CN$2)-AVERAGE(TRANSPOSE(CI$2:CN$2)))/(_xlfn.STDEV.P(TRANSPOSE(CI$2:CN$2))*6))^2)^(1/2)</f>
        <v>0.6218820737792603</v>
      </c>
      <c r="CJ57" cm="1">
        <f t="array" ref="CJ57">SUM((($B57:$B62-AVERAGE($B57:$B62))/(_xlfn.STDEV.P($B57:$B62)*6)-(TRANSPOSE(CJ$2:CO$2)-AVERAGE(TRANSPOSE(CJ$2:CO$2)))/(_xlfn.STDEV.P(TRANSPOSE(CJ$2:CO$2))*6))^2)^(1/2)</f>
        <v>0.21647747469789594</v>
      </c>
      <c r="CK57" cm="1">
        <f t="array" ref="CK57">SUM((($B57:$B62-AVERAGE($B57:$B62))/(_xlfn.STDEV.P($B57:$B62)*6)-(TRANSPOSE(CK$2:CP$2)-AVERAGE(TRANSPOSE(CK$2:CP$2)))/(_xlfn.STDEV.P(TRANSPOSE(CK$2:CP$2))*6))^2)^(1/2)</f>
        <v>0.72348840204966758</v>
      </c>
      <c r="CL57" cm="1">
        <f t="array" ref="CL57">SUM((($B57:$B62-AVERAGE($B57:$B62))/(_xlfn.STDEV.P($B57:$B62)*6)-(TRANSPOSE(CL$2:CQ$2)-AVERAGE(TRANSPOSE(CL$2:CQ$2)))/(_xlfn.STDEV.P(TRANSPOSE(CL$2:CQ$2))*6))^2)^(1/2)</f>
        <v>0.64798110380197893</v>
      </c>
      <c r="CM57" cm="1">
        <f t="array" ref="CM57">SUM((($B57:$B62-AVERAGE($B57:$B62))/(_xlfn.STDEV.P($B57:$B62)*6)-(TRANSPOSE(CM$2:CR$2)-AVERAGE(TRANSPOSE(CM$2:CR$2)))/(_xlfn.STDEV.P(TRANSPOSE(CM$2:CR$2))*6))^2)^(1/2)</f>
        <v>0.64136344282068558</v>
      </c>
      <c r="CN57" cm="1">
        <f t="array" ref="CN57">SUM((($B57:$B62-AVERAGE($B57:$B62))/(_xlfn.STDEV.P($B57:$B62)*6)-(TRANSPOSE(CN$2:CS$2)-AVERAGE(TRANSPOSE(CN$2:CS$2)))/(_xlfn.STDEV.P(TRANSPOSE(CN$2:CS$2))*6))^2)^(1/2)</f>
        <v>0.70802025875854702</v>
      </c>
      <c r="CO57" cm="1">
        <f t="array" ref="CO57">SUM((($B57:$B62-AVERAGE($B57:$B62))/(_xlfn.STDEV.P($B57:$B62)*6)-(TRANSPOSE(CO$2:CT$2)-AVERAGE(TRANSPOSE(CO$2:CT$2)))/(_xlfn.STDEV.P(TRANSPOSE(CO$2:CT$2))*6))^2)^(1/2)</f>
        <v>0.74889565217500442</v>
      </c>
      <c r="CP57" cm="1">
        <f t="array" ref="CP57">SUM((($B57:$B62-AVERAGE($B57:$B62))/(_xlfn.STDEV.P($B57:$B62)*6)-(TRANSPOSE(CP$2:CU$2)-AVERAGE(TRANSPOSE(CP$2:CU$2)))/(_xlfn.STDEV.P(TRANSPOSE(CP$2:CU$2))*6))^2)^(1/2)</f>
        <v>0.75190701567011842</v>
      </c>
      <c r="CQ57" cm="1">
        <f t="array" ref="CQ57">SUM((($B57:$B62-AVERAGE($B57:$B62))/(_xlfn.STDEV.P($B57:$B62)*6)-(TRANSPOSE(CQ$2:CV$2)-AVERAGE(TRANSPOSE(CQ$2:CV$2)))/(_xlfn.STDEV.P(TRANSPOSE(CQ$2:CV$2))*6))^2)^(1/2)</f>
        <v>0.73401339878491634</v>
      </c>
      <c r="CR57" cm="1">
        <f t="array" ref="CR57">SUM((($B57:$B62-AVERAGE($B57:$B62))/(_xlfn.STDEV.P($B57:$B62)*6)-(TRANSPOSE(CR$2:CW$2)-AVERAGE(TRANSPOSE(CR$2:CW$2)))/(_xlfn.STDEV.P(TRANSPOSE(CR$2:CW$2))*6))^2)^(1/2)</f>
        <v>0.44715619080667202</v>
      </c>
      <c r="CS57" cm="1">
        <f t="array" ref="CS57">SUM((($B57:$B62-AVERAGE($B57:$B62))/(_xlfn.STDEV.P($B57:$B62)*6)-(TRANSPOSE(CS$2:CX$2)-AVERAGE(TRANSPOSE(CS$2:CX$2)))/(_xlfn.STDEV.P(TRANSPOSE(CS$2:CX$2))*6))^2)^(1/2)</f>
        <v>0.52150655355436948</v>
      </c>
      <c r="CT57" cm="1">
        <f t="array" ref="CT57">SUM((($B57:$B62-AVERAGE($B57:$B62))/(_xlfn.STDEV.P($B57:$B62)*6)-(TRANSPOSE(CT$2:CY$2)-AVERAGE(TRANSPOSE(CT$2:CY$2)))/(_xlfn.STDEV.P(TRANSPOSE(CT$2:CY$2))*6))^2)^(1/2)</f>
        <v>0.43349443021840744</v>
      </c>
      <c r="CU57" cm="1">
        <f t="array" ref="CU57">SUM((($B57:$B62-AVERAGE($B57:$B62))/(_xlfn.STDEV.P($B57:$B62)*6)-(TRANSPOSE(CU$2:CZ$2)-AVERAGE(TRANSPOSE(CU$2:CZ$2)))/(_xlfn.STDEV.P(TRANSPOSE(CU$2:CZ$2))*6))^2)^(1/2)</f>
        <v>0.36259775084163942</v>
      </c>
      <c r="CV57" cm="1">
        <f t="array" ref="CV57">SUM((($B57:$B62-AVERAGE($B57:$B62))/(_xlfn.STDEV.P($B57:$B62)*6)-(TRANSPOSE(CV$2:DA$2)-AVERAGE(TRANSPOSE(CV$2:DA$2)))/(_xlfn.STDEV.P(TRANSPOSE(CV$2:DA$2))*6))^2)^(1/2)</f>
        <v>0.27828534705410934</v>
      </c>
      <c r="CW57" cm="1">
        <f t="array" ref="CW57">SUM((($B57:$B62-AVERAGE($B57:$B62))/(_xlfn.STDEV.P($B57:$B62)*6)-(TRANSPOSE(CW$2:DB$2)-AVERAGE(TRANSPOSE(CW$2:DB$2)))/(_xlfn.STDEV.P(TRANSPOSE(CW$2:DB$2))*6))^2)^(1/2)</f>
        <v>0.53041610345509238</v>
      </c>
      <c r="CX57" cm="1">
        <f t="array" ref="CX57">SUM((($B57:$B62-AVERAGE($B57:$B62))/(_xlfn.STDEV.P($B57:$B62)*6)-(TRANSPOSE(CX$2:DC$2)-AVERAGE(TRANSPOSE(CX$2:DC$2)))/(_xlfn.STDEV.P(TRANSPOSE(CX$2:DC$2))*6))^2)^(1/2)</f>
        <v>0.60930048518046054</v>
      </c>
      <c r="CY57" cm="1">
        <f t="array" ref="CY57">SUM((($B57:$B62-AVERAGE($B57:$B62))/(_xlfn.STDEV.P($B57:$B62)*6)-(TRANSPOSE(CY$2:DD$2)-AVERAGE(TRANSPOSE(CY$2:DD$2)))/(_xlfn.STDEV.P(TRANSPOSE(CY$2:DD$2))*6))^2)^(1/2)</f>
        <v>0.5672419881030436</v>
      </c>
      <c r="CZ57" cm="1">
        <f t="array" ref="CZ57">SUM((($B57:$B62-AVERAGE($B57:$B62))/(_xlfn.STDEV.P($B57:$B62)*6)-(TRANSPOSE(CZ$2:DE$2)-AVERAGE(TRANSPOSE(CZ$2:DE$2)))/(_xlfn.STDEV.P(TRANSPOSE(CZ$2:DE$2))*6))^2)^(1/2)</f>
        <v>0.47210172360984504</v>
      </c>
      <c r="DA57" cm="1">
        <f t="array" ref="DA57">SUM((($B57:$B62-AVERAGE($B57:$B62))/(_xlfn.STDEV.P($B57:$B62)*6)-(TRANSPOSE(DA$2:DF$2)-AVERAGE(TRANSPOSE(DA$2:DF$2)))/(_xlfn.STDEV.P(TRANSPOSE(DA$2:DF$2))*6))^2)^(1/2)</f>
        <v>0.44059699518108691</v>
      </c>
      <c r="DB57" cm="1">
        <f t="array" ref="DB57">SUM((($B57:$B62-AVERAGE($B57:$B62))/(_xlfn.STDEV.P($B57:$B62)*6)-(TRANSPOSE(DB$2:DG$2)-AVERAGE(TRANSPOSE(DB$2:DG$2)))/(_xlfn.STDEV.P(TRANSPOSE(DB$2:DG$2))*6))^2)^(1/2)</f>
        <v>0.38219616205253254</v>
      </c>
      <c r="DC57" cm="1">
        <f t="array" ref="DC57">SUM((($B57:$B62-AVERAGE($B57:$B62))/(_xlfn.STDEV.P($B57:$B62)*6)-(TRANSPOSE(DC$2:DH$2)-AVERAGE(TRANSPOSE(DC$2:DH$2)))/(_xlfn.STDEV.P(TRANSPOSE(DC$2:DH$2))*6))^2)^(1/2)</f>
        <v>0.40621208648627805</v>
      </c>
      <c r="DD57" cm="1">
        <f t="array" ref="DD57">SUM((($B57:$B62-AVERAGE($B57:$B62))/(_xlfn.STDEV.P($B57:$B62)*6)-(TRANSPOSE(DD$2:DI$2)-AVERAGE(TRANSPOSE(DD$2:DI$2)))/(_xlfn.STDEV.P(TRANSPOSE(DD$2:DI$2))*6))^2)^(1/2)</f>
        <v>0.38932761709087005</v>
      </c>
      <c r="DE57" cm="1">
        <f t="array" ref="DE57">SUM((($B57:$B62-AVERAGE($B57:$B62))/(_xlfn.STDEV.P($B57:$B62)*6)-(TRANSPOSE(DE$2:DJ$2)-AVERAGE(TRANSPOSE(DE$2:DJ$2)))/(_xlfn.STDEV.P(TRANSPOSE(DE$2:DJ$2))*6))^2)^(1/2)</f>
        <v>0.58146066000903485</v>
      </c>
      <c r="DF57" cm="1">
        <f t="array" ref="DF57">SUM((($B57:$B62-AVERAGE($B57:$B62))/(_xlfn.STDEV.P($B57:$B62)*6)-(TRANSPOSE(DF$2:DK$2)-AVERAGE(TRANSPOSE(DF$2:DK$2)))/(_xlfn.STDEV.P(TRANSPOSE(DF$2:DK$2))*6))^2)^(1/2)</f>
        <v>0.75080166211099564</v>
      </c>
      <c r="DG57" cm="1">
        <f t="array" ref="DG57">SUM((($B57:$B62-AVERAGE($B57:$B62))/(_xlfn.STDEV.P($B57:$B62)*6)-(TRANSPOSE(DG$2:DL$2)-AVERAGE(TRANSPOSE(DG$2:DL$2)))/(_xlfn.STDEV.P(TRANSPOSE(DG$2:DL$2))*6))^2)^(1/2)</f>
        <v>0.71207987154265995</v>
      </c>
      <c r="DH57" cm="1">
        <f t="array" ref="DH57">SUM((($B57:$B62-AVERAGE($B57:$B62))/(_xlfn.STDEV.P($B57:$B62)*6)-(TRANSPOSE(DH$2:DM$2)-AVERAGE(TRANSPOSE(DH$2:DM$2)))/(_xlfn.STDEV.P(TRANSPOSE(DH$2:DM$2))*6))^2)^(1/2)</f>
        <v>0.69622194887600275</v>
      </c>
      <c r="DI57" cm="1">
        <f t="array" ref="DI57">SUM((($B57:$B62-AVERAGE($B57:$B62))/(_xlfn.STDEV.P($B57:$B62)*6)-(TRANSPOSE(DI$2:DN$2)-AVERAGE(TRANSPOSE(DI$2:DN$2)))/(_xlfn.STDEV.P(TRANSPOSE(DI$2:DN$2))*6))^2)^(1/2)</f>
        <v>0.74003489372189901</v>
      </c>
      <c r="DJ57" cm="1">
        <f t="array" ref="DJ57">SUM((($B57:$B62-AVERAGE($B57:$B62))/(_xlfn.STDEV.P($B57:$B62)*6)-(TRANSPOSE(DJ$2:DO$2)-AVERAGE(TRANSPOSE(DJ$2:DO$2)))/(_xlfn.STDEV.P(TRANSPOSE(DJ$2:DO$2))*6))^2)^(1/2)</f>
        <v>0.54724933883457672</v>
      </c>
      <c r="DK57" cm="1">
        <f t="array" ref="DK57">SUM((($B57:$B62-AVERAGE($B57:$B62))/(_xlfn.STDEV.P($B57:$B62)*6)-(TRANSPOSE(DK$2:DP$2)-AVERAGE(TRANSPOSE(DK$2:DP$2)))/(_xlfn.STDEV.P(TRANSPOSE(DK$2:DP$2))*6))^2)^(1/2)</f>
        <v>0.48697918425749942</v>
      </c>
      <c r="DL57" cm="1">
        <f t="array" ref="DL57">SUM((($B57:$B62-AVERAGE($B57:$B62))/(_xlfn.STDEV.P($B57:$B62)*6)-(TRANSPOSE(DL$2:DQ$2)-AVERAGE(TRANSPOSE(DL$2:DQ$2)))/(_xlfn.STDEV.P(TRANSPOSE(DL$2:DQ$2))*6))^2)^(1/2)</f>
        <v>0.41371587717238678</v>
      </c>
      <c r="DM57" cm="1">
        <f t="array" ref="DM57">SUM((($B57:$B62-AVERAGE($B57:$B62))/(_xlfn.STDEV.P($B57:$B62)*6)-(TRANSPOSE(DM$2:DR$2)-AVERAGE(TRANSPOSE(DM$2:DR$2)))/(_xlfn.STDEV.P(TRANSPOSE(DM$2:DR$2))*6))^2)^(1/2)</f>
        <v>0.35604589842227785</v>
      </c>
      <c r="DN57" cm="1">
        <f t="array" ref="DN57">SUM((($B57:$B62-AVERAGE($B57:$B62))/(_xlfn.STDEV.P($B57:$B62)*6)-(TRANSPOSE(DN$2:DS$2)-AVERAGE(TRANSPOSE(DN$2:DS$2)))/(_xlfn.STDEV.P(TRANSPOSE(DN$2:DS$2))*6))^2)^(1/2)</f>
        <v>0.3149560503910544</v>
      </c>
      <c r="DO57" cm="1">
        <f t="array" ref="DO57">SUM((($B57:$B62-AVERAGE($B57:$B62))/(_xlfn.STDEV.P($B57:$B62)*6)-(TRANSPOSE(DO$2:DT$2)-AVERAGE(TRANSPOSE(DO$2:DT$2)))/(_xlfn.STDEV.P(TRANSPOSE(DO$2:DT$2))*6))^2)^(1/2)</f>
        <v>0.5068813034861509</v>
      </c>
      <c r="DP57" cm="1">
        <f t="array" ref="DP57">SUM((($B57:$B62-AVERAGE($B57:$B62))/(_xlfn.STDEV.P($B57:$B62)*6)-(TRANSPOSE(DP$2:DU$2)-AVERAGE(TRANSPOSE(DP$2:DU$2)))/(_xlfn.STDEV.P(TRANSPOSE(DP$2:DU$2))*6))^2)^(1/2)</f>
        <v>0.49206474326672811</v>
      </c>
      <c r="DQ57" cm="1">
        <f t="array" ref="DQ57">SUM((($B57:$B62-AVERAGE($B57:$B62))/(_xlfn.STDEV.P($B57:$B62)*6)-(TRANSPOSE(DQ$2:DV$2)-AVERAGE(TRANSPOSE(DQ$2:DV$2)))/(_xlfn.STDEV.P(TRANSPOSE(DQ$2:DV$2))*6))^2)^(1/2)</f>
        <v>0.44016033749501965</v>
      </c>
      <c r="DR57" cm="1">
        <f t="array" ref="DR57">SUM((($B57:$B62-AVERAGE($B57:$B62))/(_xlfn.STDEV.P($B57:$B62)*6)-(TRANSPOSE(DR$2:DW$2)-AVERAGE(TRANSPOSE(DR$2:DW$2)))/(_xlfn.STDEV.P(TRANSPOSE(DR$2:DW$2))*6))^2)^(1/2)</f>
        <v>0.67340762204325444</v>
      </c>
      <c r="DS57" cm="1">
        <f t="array" ref="DS57">SUM((($B57:$B62-AVERAGE($B57:$B62))/(_xlfn.STDEV.P($B57:$B62)*6)-(TRANSPOSE(DS$2:DX$2)-AVERAGE(TRANSPOSE(DS$2:DX$2)))/(_xlfn.STDEV.P(TRANSPOSE(DS$2:DX$2))*6))^2)^(1/2)</f>
        <v>0.72648525161079225</v>
      </c>
      <c r="DT57" cm="1">
        <f t="array" ref="DT57">SUM((($B57:$B62-AVERAGE($B57:$B62))/(_xlfn.STDEV.P($B57:$B62)*6)-(TRANSPOSE(DT$2:DY$2)-AVERAGE(TRANSPOSE(DT$2:DY$2)))/(_xlfn.STDEV.P(TRANSPOSE(DT$2:DY$2))*6))^2)^(1/2)</f>
        <v>0.5711989753458625</v>
      </c>
      <c r="DU57" cm="1">
        <f t="array" ref="DU57">SUM((($B57:$B62-AVERAGE($B57:$B62))/(_xlfn.STDEV.P($B57:$B62)*6)-(TRANSPOSE(DU$2:DZ$2)-AVERAGE(TRANSPOSE(DU$2:DZ$2)))/(_xlfn.STDEV.P(TRANSPOSE(DU$2:DZ$2))*6))^2)^(1/2)</f>
        <v>0.69838344331689406</v>
      </c>
      <c r="DV57" cm="1">
        <f t="array" ref="DV57">SUM((($B57:$B62-AVERAGE($B57:$B62))/(_xlfn.STDEV.P($B57:$B62)*6)-(TRANSPOSE(DV$2:EA$2)-AVERAGE(TRANSPOSE(DV$2:EA$2)))/(_xlfn.STDEV.P(TRANSPOSE(DV$2:EA$2))*6))^2)^(1/2)</f>
        <v>0.38811217748932531</v>
      </c>
      <c r="DW57" cm="1">
        <f t="array" ref="DW57">SUM((($B57:$B62-AVERAGE($B57:$B62))/(_xlfn.STDEV.P($B57:$B62)*6)-(TRANSPOSE(DW$2:EB$2)-AVERAGE(TRANSPOSE(DW$2:EB$2)))/(_xlfn.STDEV.P(TRANSPOSE(DW$2:EB$2))*6))^2)^(1/2)</f>
        <v>0.6049340363423833</v>
      </c>
      <c r="DX57" cm="1">
        <f t="array" ref="DX57">SUM((($B57:$B62-AVERAGE($B57:$B62))/(_xlfn.STDEV.P($B57:$B62)*6)-(TRANSPOSE(DX$2:EC$2)-AVERAGE(TRANSPOSE(DX$2:EC$2)))/(_xlfn.STDEV.P(TRANSPOSE(DX$2:EC$2))*6))^2)^(1/2)</f>
        <v>0.6981742655250085</v>
      </c>
      <c r="DY57" cm="1">
        <f t="array" ref="DY57">SUM((($B57:$B62-AVERAGE($B57:$B62))/(_xlfn.STDEV.P($B57:$B62)*6)-(TRANSPOSE(DY$2:ED$2)-AVERAGE(TRANSPOSE(DY$2:ED$2)))/(_xlfn.STDEV.P(TRANSPOSE(DY$2:ED$2))*6))^2)^(1/2)</f>
        <v>0.59320411950018426</v>
      </c>
      <c r="DZ57" cm="1">
        <f t="array" ref="DZ57">SUM((($B57:$B62-AVERAGE($B57:$B62))/(_xlfn.STDEV.P($B57:$B62)*6)-(TRANSPOSE(DZ$2:EE$2)-AVERAGE(TRANSPOSE(DZ$2:EE$2)))/(_xlfn.STDEV.P(TRANSPOSE(DZ$2:EE$2))*6))^2)^(1/2)</f>
        <v>0.62881480841303239</v>
      </c>
      <c r="EA57" cm="1">
        <f t="array" ref="EA57">SUM((($B57:$B62-AVERAGE($B57:$B62))/(_xlfn.STDEV.P($B57:$B62)*6)-(TRANSPOSE(EA$2:EF$2)-AVERAGE(TRANSPOSE(EA$2:EF$2)))/(_xlfn.STDEV.P(TRANSPOSE(EA$2:EF$2))*6))^2)^(1/2)</f>
        <v>0.80594551310832796</v>
      </c>
      <c r="EB57" cm="1">
        <f t="array" ref="EB57">SUM((($B57:$B62-AVERAGE($B57:$B62))/(_xlfn.STDEV.P($B57:$B62)*6)-(TRANSPOSE(EB$2:EG$2)-AVERAGE(TRANSPOSE(EB$2:EG$2)))/(_xlfn.STDEV.P(TRANSPOSE(EB$2:EG$2))*6))^2)^(1/2)</f>
        <v>0.46234970315653717</v>
      </c>
      <c r="EC57" cm="1">
        <f t="array" ref="EC57">SUM((($B57:$B62-AVERAGE($B57:$B62))/(_xlfn.STDEV.P($B57:$B62)*6)-(TRANSPOSE(EC$2:EH$2)-AVERAGE(TRANSPOSE(EC$2:EH$2)))/(_xlfn.STDEV.P(TRANSPOSE(EC$2:EH$2))*6))^2)^(1/2)</f>
        <v>0.36088524193429122</v>
      </c>
      <c r="ED57" cm="1">
        <f t="array" ref="ED57">SUM((($B57:$B62-AVERAGE($B57:$B62))/(_xlfn.STDEV.P($B57:$B62)*6)-(TRANSPOSE(ED$2:EI$2)-AVERAGE(TRANSPOSE(ED$2:EI$2)))/(_xlfn.STDEV.P(TRANSPOSE(ED$2:EI$2))*6))^2)^(1/2)</f>
        <v>0.54071853155170746</v>
      </c>
      <c r="EE57" cm="1">
        <f t="array" ref="EE57">SUM((($B57:$B62-AVERAGE($B57:$B62))/(_xlfn.STDEV.P($B57:$B62)*6)-(TRANSPOSE(EE$2:EJ$2)-AVERAGE(TRANSPOSE(EE$2:EJ$2)))/(_xlfn.STDEV.P(TRANSPOSE(EE$2:EJ$2))*6))^2)^(1/2)</f>
        <v>0.4021929314800522</v>
      </c>
      <c r="EF57" cm="1">
        <f t="array" ref="EF57">SUM((($B57:$B62-AVERAGE($B57:$B62))/(_xlfn.STDEV.P($B57:$B62)*6)-(TRANSPOSE(EF$2:EK$2)-AVERAGE(TRANSPOSE(EF$2:EK$2)))/(_xlfn.STDEV.P(TRANSPOSE(EF$2:EK$2))*6))^2)^(1/2)</f>
        <v>0.25331044894680543</v>
      </c>
      <c r="EG57" cm="1">
        <f t="array" ref="EG57">SUM((($B57:$B62-AVERAGE($B57:$B62))/(_xlfn.STDEV.P($B57:$B62)*6)-(TRANSPOSE(EG$2:EL$2)-AVERAGE(TRANSPOSE(EG$2:EL$2)))/(_xlfn.STDEV.P(TRANSPOSE(EG$2:EL$2))*6))^2)^(1/2)</f>
        <v>0.51934553312157983</v>
      </c>
      <c r="EH57" cm="1">
        <f t="array" ref="EH57">SUM((($B57:$B62-AVERAGE($B57:$B62))/(_xlfn.STDEV.P($B57:$B62)*6)-(TRANSPOSE(EH$2:EM$2)-AVERAGE(TRANSPOSE(EH$2:EM$2)))/(_xlfn.STDEV.P(TRANSPOSE(EH$2:EM$2))*6))^2)^(1/2)</f>
        <v>0.48664031115525669</v>
      </c>
      <c r="EI57" cm="1">
        <f t="array" ref="EI57">SUM((($B57:$B62-AVERAGE($B57:$B62))/(_xlfn.STDEV.P($B57:$B62)*6)-(TRANSPOSE(EI$2:EN$2)-AVERAGE(TRANSPOSE(EI$2:EN$2)))/(_xlfn.STDEV.P(TRANSPOSE(EI$2:EN$2))*6))^2)^(1/2)</f>
        <v>0.27310799865926949</v>
      </c>
      <c r="EJ57" cm="1">
        <f t="array" ref="EJ57">SUM((($B57:$B62-AVERAGE($B57:$B62))/(_xlfn.STDEV.P($B57:$B62)*6)-(TRANSPOSE(EJ$2:EO$2)-AVERAGE(TRANSPOSE(EJ$2:EO$2)))/(_xlfn.STDEV.P(TRANSPOSE(EJ$2:EO$2))*6))^2)^(1/2)</f>
        <v>0.53709993513435972</v>
      </c>
      <c r="EK57" cm="1">
        <f t="array" ref="EK57">SUM((($B57:$B62-AVERAGE($B57:$B62))/(_xlfn.STDEV.P($B57:$B62)*6)-(TRANSPOSE(EK$2:EP$2)-AVERAGE(TRANSPOSE(EK$2:EP$2)))/(_xlfn.STDEV.P(TRANSPOSE(EK$2:EP$2))*6))^2)^(1/2)</f>
        <v>0.54748396302773084</v>
      </c>
      <c r="EL57" cm="1">
        <f t="array" ref="EL57">SUM((($B57:$B62-AVERAGE($B57:$B62))/(_xlfn.STDEV.P($B57:$B62)*6)-(TRANSPOSE(EL$2:EQ$2)-AVERAGE(TRANSPOSE(EL$2:EQ$2)))/(_xlfn.STDEV.P(TRANSPOSE(EL$2:EQ$2))*6))^2)^(1/2)</f>
        <v>0.33268678514594563</v>
      </c>
      <c r="EM57" cm="1">
        <f t="array" ref="EM57">SUM((($B57:$B62-AVERAGE($B57:$B62))/(_xlfn.STDEV.P($B57:$B62)*6)-(TRANSPOSE(EM$2:ER$2)-AVERAGE(TRANSPOSE(EM$2:ER$2)))/(_xlfn.STDEV.P(TRANSPOSE(EM$2:ER$2))*6))^2)^(1/2)</f>
        <v>0.53677074809916314</v>
      </c>
      <c r="EN57" cm="1">
        <f t="array" ref="EN57">SUM((($B57:$B62-AVERAGE($B57:$B62))/(_xlfn.STDEV.P($B57:$B62)*6)-(TRANSPOSE(EN$2:ES$2)-AVERAGE(TRANSPOSE(EN$2:ES$2)))/(_xlfn.STDEV.P(TRANSPOSE(EN$2:ES$2))*6))^2)^(1/2)</f>
        <v>0.59197613046434627</v>
      </c>
      <c r="EO57" cm="1">
        <f t="array" ref="EO57">SUM((($B57:$B62-AVERAGE($B57:$B62))/(_xlfn.STDEV.P($B57:$B62)*6)-(TRANSPOSE(EO$2:ET$2)-AVERAGE(TRANSPOSE(EO$2:ET$2)))/(_xlfn.STDEV.P(TRANSPOSE(EO$2:ET$2))*6))^2)^(1/2)</f>
        <v>0.57316992572868886</v>
      </c>
      <c r="EP57" cm="1">
        <f t="array" ref="EP57">SUM((($B57:$B62-AVERAGE($B57:$B62))/(_xlfn.STDEV.P($B57:$B62)*6)-(TRANSPOSE(EP$2:EU$2)-AVERAGE(TRANSPOSE(EP$2:EU$2)))/(_xlfn.STDEV.P(TRANSPOSE(EP$2:EU$2))*6))^2)^(1/2)</f>
        <v>0.75980133782541914</v>
      </c>
      <c r="EQ57" cm="1">
        <f t="array" ref="EQ57">SUM((($B57:$B62-AVERAGE($B57:$B62))/(_xlfn.STDEV.P($B57:$B62)*6)-(TRANSPOSE(EQ$2:EV$2)-AVERAGE(TRANSPOSE(EQ$2:EV$2)))/(_xlfn.STDEV.P(TRANSPOSE(EQ$2:EV$2))*6))^2)^(1/2)</f>
        <v>0.75090872355199378</v>
      </c>
      <c r="ER57" cm="1">
        <f t="array" ref="ER57">SUM((($B57:$B62-AVERAGE($B57:$B62))/(_xlfn.STDEV.P($B57:$B62)*6)-(TRANSPOSE(ER$2:EW$2)-AVERAGE(TRANSPOSE(ER$2:EW$2)))/(_xlfn.STDEV.P(TRANSPOSE(ER$2:EW$2))*6))^2)^(1/2)</f>
        <v>0.29202496517110532</v>
      </c>
      <c r="ES57" cm="1">
        <f t="array" ref="ES57">SUM((($B57:$B62-AVERAGE($B57:$B62))/(_xlfn.STDEV.P($B57:$B62)*6)-(TRANSPOSE(ES$2:EX$2)-AVERAGE(TRANSPOSE(ES$2:EX$2)))/(_xlfn.STDEV.P(TRANSPOSE(ES$2:EX$2))*6))^2)^(1/2)</f>
        <v>0.32001232216583408</v>
      </c>
      <c r="ET57" cm="1">
        <f t="array" ref="ET57">SUM((($B57:$B62-AVERAGE($B57:$B62))/(_xlfn.STDEV.P($B57:$B62)*6)-(TRANSPOSE(ET$2:EY$2)-AVERAGE(TRANSPOSE(ET$2:EY$2)))/(_xlfn.STDEV.P(TRANSPOSE(ET$2:EY$2))*6))^2)^(1/2)</f>
        <v>0.48398982778694127</v>
      </c>
      <c r="EU57" cm="1">
        <f t="array" ref="EU57">SUM((($B57:$B62-AVERAGE($B57:$B62))/(_xlfn.STDEV.P($B57:$B62)*6)-(TRANSPOSE(EU$2:EZ$2)-AVERAGE(TRANSPOSE(EU$2:EZ$2)))/(_xlfn.STDEV.P(TRANSPOSE(EU$2:EZ$2))*6))^2)^(1/2)</f>
        <v>0.42166988517922788</v>
      </c>
      <c r="EV57" cm="1">
        <f t="array" ref="EV57">SUM((($B57:$B62-AVERAGE($B57:$B62))/(_xlfn.STDEV.P($B57:$B62)*6)-(TRANSPOSE(EV$2:FA$2)-AVERAGE(TRANSPOSE(EV$2:FA$2)))/(_xlfn.STDEV.P(TRANSPOSE(EV$2:FA$2))*6))^2)^(1/2)</f>
        <v>0.42400029192827615</v>
      </c>
      <c r="EW57" cm="1">
        <f t="array" ref="EW57">SUM((($B57:$B62-AVERAGE($B57:$B62))/(_xlfn.STDEV.P($B57:$B62)*6)-(TRANSPOSE(EW$2:FB$2)-AVERAGE(TRANSPOSE(EW$2:FB$2)))/(_xlfn.STDEV.P(TRANSPOSE(EW$2:FB$2))*6))^2)^(1/2)</f>
        <v>0.41423184217506592</v>
      </c>
      <c r="EX57" cm="1">
        <f t="array" ref="EX57">SUM((($B57:$B62-AVERAGE($B57:$B62))/(_xlfn.STDEV.P($B57:$B62)*6)-(TRANSPOSE(EX$2:FC$2)-AVERAGE(TRANSPOSE(EX$2:FC$2)))/(_xlfn.STDEV.P(TRANSPOSE(EX$2:FC$2))*6))^2)^(1/2)</f>
        <v>0.42260567299600577</v>
      </c>
      <c r="EY57" cm="1">
        <f t="array" ref="EY57">SUM((($B57:$B62-AVERAGE($B57:$B62))/(_xlfn.STDEV.P($B57:$B62)*6)-(TRANSPOSE(EY$2:FD$2)-AVERAGE(TRANSPOSE(EY$2:FD$2)))/(_xlfn.STDEV.P(TRANSPOSE(EY$2:FD$2))*6))^2)^(1/2)</f>
        <v>0.3458704209085568</v>
      </c>
      <c r="EZ57" cm="1">
        <f t="array" ref="EZ57">SUM((($B57:$B62-AVERAGE($B57:$B62))/(_xlfn.STDEV.P($B57:$B62)*6)-(TRANSPOSE(EZ$2:FE$2)-AVERAGE(TRANSPOSE(EZ$2:FE$2)))/(_xlfn.STDEV.P(TRANSPOSE(EZ$2:FE$2))*6))^2)^(1/2)</f>
        <v>0.42654038707056874</v>
      </c>
      <c r="FA57" cm="1">
        <f t="array" ref="FA57">SUM((($B57:$B62-AVERAGE($B57:$B62))/(_xlfn.STDEV.P($B57:$B62)*6)-(TRANSPOSE(FA$2:FF$2)-AVERAGE(TRANSPOSE(FA$2:FF$2)))/(_xlfn.STDEV.P(TRANSPOSE(FA$2:FF$2))*6))^2)^(1/2)</f>
        <v>0.42522050312064391</v>
      </c>
      <c r="FB57" cm="1">
        <f t="array" ref="FB57">SUM((($B57:$B62-AVERAGE($B57:$B62))/(_xlfn.STDEV.P($B57:$B62)*6)-(TRANSPOSE(FB$2:FG$2)-AVERAGE(TRANSPOSE(FB$2:FG$2)))/(_xlfn.STDEV.P(TRANSPOSE(FB$2:FG$2))*6))^2)^(1/2)</f>
        <v>0.51066091845587747</v>
      </c>
      <c r="FC57" cm="1">
        <f t="array" ref="FC57">SUM((($B57:$B62-AVERAGE($B57:$B62))/(_xlfn.STDEV.P($B57:$B62)*6)-(TRANSPOSE(FC$2:FH$2)-AVERAGE(TRANSPOSE(FC$2:FH$2)))/(_xlfn.STDEV.P(TRANSPOSE(FC$2:FH$2))*6))^2)^(1/2)</f>
        <v>0.51426138478736549</v>
      </c>
      <c r="FD57" cm="1">
        <f t="array" ref="FD57">SUM((($B57:$B62-AVERAGE($B57:$B62))/(_xlfn.STDEV.P($B57:$B62)*6)-(TRANSPOSE(FD$2:FI$2)-AVERAGE(TRANSPOSE(FD$2:FI$2)))/(_xlfn.STDEV.P(TRANSPOSE(FD$2:FI$2))*6))^2)^(1/2)</f>
        <v>0.34717407344447077</v>
      </c>
      <c r="FE57" cm="1">
        <f t="array" ref="FE57">SUM((($B57:$B62-AVERAGE($B57:$B62))/(_xlfn.STDEV.P($B57:$B62)*6)-(TRANSPOSE(FE$2:FJ$2)-AVERAGE(TRANSPOSE(FE$2:FJ$2)))/(_xlfn.STDEV.P(TRANSPOSE(FE$2:FJ$2))*6))^2)^(1/2)</f>
        <v>0.61937049148627055</v>
      </c>
      <c r="FF57" cm="1">
        <f t="array" ref="FF57">SUM((($B57:$B62-AVERAGE($B57:$B62))/(_xlfn.STDEV.P($B57:$B62)*6)-(TRANSPOSE(FF$2:FK$2)-AVERAGE(TRANSPOSE(FF$2:FK$2)))/(_xlfn.STDEV.P(TRANSPOSE(FF$2:FK$2))*6))^2)^(1/2)</f>
        <v>0.7716467909338105</v>
      </c>
      <c r="FG57" cm="1">
        <f t="array" ref="FG57">SUM((($B57:$B62-AVERAGE($B57:$B62))/(_xlfn.STDEV.P($B57:$B62)*6)-(TRANSPOSE(FG$2:FL$2)-AVERAGE(TRANSPOSE(FG$2:FL$2)))/(_xlfn.STDEV.P(TRANSPOSE(FG$2:FL$2))*6))^2)^(1/2)</f>
        <v>0.60921265073299424</v>
      </c>
      <c r="FH57" cm="1">
        <f t="array" ref="FH57">SUM((($B57:$B62-AVERAGE($B57:$B62))/(_xlfn.STDEV.P($B57:$B62)*6)-(TRANSPOSE(FH$2:FM$2)-AVERAGE(TRANSPOSE(FH$2:FM$2)))/(_xlfn.STDEV.P(TRANSPOSE(FH$2:FM$2))*6))^2)^(1/2)</f>
        <v>0.6113709639161965</v>
      </c>
      <c r="FI57" cm="1">
        <f t="array" ref="FI57">SUM((($B57:$B62-AVERAGE($B57:$B62))/(_xlfn.STDEV.P($B57:$B62)*6)-(TRANSPOSE(FI$2:FN$2)-AVERAGE(TRANSPOSE(FI$2:FN$2)))/(_xlfn.STDEV.P(TRANSPOSE(FI$2:FN$2))*6))^2)^(1/2)</f>
        <v>0.7457980733142584</v>
      </c>
      <c r="FJ57" cm="1">
        <f t="array" ref="FJ57">SUM((($B57:$B62-AVERAGE($B57:$B62))/(_xlfn.STDEV.P($B57:$B62)*6)-(TRANSPOSE(FJ$2:FO$2)-AVERAGE(TRANSPOSE(FJ$2:FO$2)))/(_xlfn.STDEV.P(TRANSPOSE(FJ$2:FO$2))*6))^2)^(1/2)</f>
        <v>0.75788142365980338</v>
      </c>
      <c r="FK57" cm="1">
        <f t="array" ref="FK57">SUM((($B57:$B62-AVERAGE($B57:$B62))/(_xlfn.STDEV.P($B57:$B62)*6)-(TRANSPOSE(FK$2:FP$2)-AVERAGE(TRANSPOSE(FK$2:FP$2)))/(_xlfn.STDEV.P(TRANSPOSE(FK$2:FP$2))*6))^2)^(1/2)</f>
        <v>0.80256353917944345</v>
      </c>
      <c r="FL57" cm="1">
        <f t="array" ref="FL57">SUM((($B57:$B62-AVERAGE($B57:$B62))/(_xlfn.STDEV.P($B57:$B62)*6)-(TRANSPOSE(FL$2:FQ$2)-AVERAGE(TRANSPOSE(FL$2:FQ$2)))/(_xlfn.STDEV.P(TRANSPOSE(FL$2:FQ$2))*6))^2)^(1/2)</f>
        <v>0.73665987062963345</v>
      </c>
      <c r="FM57" cm="1">
        <f t="array" ref="FM57">SUM((($B57:$B62-AVERAGE($B57:$B62))/(_xlfn.STDEV.P($B57:$B62)*6)-(TRANSPOSE(FM$2:FR$2)-AVERAGE(TRANSPOSE(FM$2:FR$2)))/(_xlfn.STDEV.P(TRANSPOSE(FM$2:FR$2))*6))^2)^(1/2)</f>
        <v>0.61220647498595293</v>
      </c>
      <c r="FN57" cm="1">
        <f t="array" ref="FN57">SUM((($B57:$B62-AVERAGE($B57:$B62))/(_xlfn.STDEV.P($B57:$B62)*6)-(TRANSPOSE(FN$2:FS$2)-AVERAGE(TRANSPOSE(FN$2:FS$2)))/(_xlfn.STDEV.P(TRANSPOSE(FN$2:FS$2))*6))^2)^(1/2)</f>
        <v>0.70550040679397219</v>
      </c>
      <c r="FO57" cm="1">
        <f t="array" ref="FO57">SUM((($B57:$B62-AVERAGE($B57:$B62))/(_xlfn.STDEV.P($B57:$B62)*6)-(TRANSPOSE(FO$2:FT$2)-AVERAGE(TRANSPOSE(FO$2:FT$2)))/(_xlfn.STDEV.P(TRANSPOSE(FO$2:FT$2))*6))^2)^(1/2)</f>
        <v>0.71346653092890899</v>
      </c>
      <c r="FP57" cm="1">
        <f t="array" ref="FP57">SUM((($B57:$B62-AVERAGE($B57:$B62))/(_xlfn.STDEV.P($B57:$B62)*6)-(TRANSPOSE(FP$2:FU$2)-AVERAGE(TRANSPOSE(FP$2:FU$2)))/(_xlfn.STDEV.P(TRANSPOSE(FP$2:FU$2))*6))^2)^(1/2)</f>
        <v>0.75995053148837088</v>
      </c>
      <c r="FQ57" cm="1">
        <f t="array" ref="FQ57">SUM((($B57:$B62-AVERAGE($B57:$B62))/(_xlfn.STDEV.P($B57:$B62)*6)-(TRANSPOSE(FQ$2:FV$2)-AVERAGE(TRANSPOSE(FQ$2:FV$2)))/(_xlfn.STDEV.P(TRANSPOSE(FQ$2:FV$2))*6))^2)^(1/2)</f>
        <v>0.77614174733095875</v>
      </c>
      <c r="FR57" cm="1">
        <f t="array" ref="FR57">SUM((($B57:$B62-AVERAGE($B57:$B62))/(_xlfn.STDEV.P($B57:$B62)*6)-(TRANSPOSE(FR$2:FW$2)-AVERAGE(TRANSPOSE(FR$2:FW$2)))/(_xlfn.STDEV.P(TRANSPOSE(FR$2:FW$2))*6))^2)^(1/2)</f>
        <v>0.60381929319202621</v>
      </c>
      <c r="FS57" cm="1">
        <f t="array" ref="FS57">SUM((($B57:$B62-AVERAGE($B57:$B62))/(_xlfn.STDEV.P($B57:$B62)*6)-(TRANSPOSE(FS$2:FX$2)-AVERAGE(TRANSPOSE(FS$2:FX$2)))/(_xlfn.STDEV.P(TRANSPOSE(FS$2:FX$2))*6))^2)^(1/2)</f>
        <v>0.63973816458162558</v>
      </c>
      <c r="FT57" cm="1">
        <f t="array" ref="FT57">SUM((($B57:$B62-AVERAGE($B57:$B62))/(_xlfn.STDEV.P($B57:$B62)*6)-(TRANSPOSE(FT$2:FY$2)-AVERAGE(TRANSPOSE(FT$2:FY$2)))/(_xlfn.STDEV.P(TRANSPOSE(FT$2:FY$2))*6))^2)^(1/2)</f>
        <v>0.76531165908043719</v>
      </c>
      <c r="FU57" cm="1">
        <f t="array" ref="FU57">SUM((($B57:$B62-AVERAGE($B57:$B62))/(_xlfn.STDEV.P($B57:$B62)*6)-(TRANSPOSE(FU$2:FZ$2)-AVERAGE(TRANSPOSE(FU$2:FZ$2)))/(_xlfn.STDEV.P(TRANSPOSE(FU$2:FZ$2))*6))^2)^(1/2)</f>
        <v>0.64343834542597567</v>
      </c>
      <c r="FV57" cm="1">
        <f t="array" ref="FV57">SUM((($B57:$B62-AVERAGE($B57:$B62))/(_xlfn.STDEV.P($B57:$B62)*6)-(TRANSPOSE(FV$2:GA$2)-AVERAGE(TRANSPOSE(FV$2:GA$2)))/(_xlfn.STDEV.P(TRANSPOSE(FV$2:GA$2))*6))^2)^(1/2)</f>
        <v>0.14130110259553036</v>
      </c>
      <c r="FW57" cm="1">
        <f t="array" ref="FW57">SUM((($B57:$B62-AVERAGE($B57:$B62))/(_xlfn.STDEV.P($B57:$B62)*6)-(TRANSPOSE(FW$2:GB$2)-AVERAGE(TRANSPOSE(FW$2:GB$2)))/(_xlfn.STDEV.P(TRANSPOSE(FW$2:GB$2))*6))^2)^(1/2)</f>
        <v>0.4837814846040448</v>
      </c>
      <c r="FX57" cm="1">
        <f t="array" ref="FX57">SUM((($B57:$B62-AVERAGE($B57:$B62))/(_xlfn.STDEV.P($B57:$B62)*6)-(TRANSPOSE(FX$2:GC$2)-AVERAGE(TRANSPOSE(FX$2:GC$2)))/(_xlfn.STDEV.P(TRANSPOSE(FX$2:GC$2))*6))^2)^(1/2)</f>
        <v>0.68324389207872338</v>
      </c>
      <c r="FY57" cm="1">
        <f t="array" ref="FY57">SUM((($B57:$B62-AVERAGE($B57:$B62))/(_xlfn.STDEV.P($B57:$B62)*6)-(TRANSPOSE(FY$2:GD$2)-AVERAGE(TRANSPOSE(FY$2:GD$2)))/(_xlfn.STDEV.P(TRANSPOSE(FY$2:GD$2))*6))^2)^(1/2)</f>
        <v>0.41049102733873644</v>
      </c>
      <c r="FZ57" cm="1">
        <f t="array" ref="FZ57">SUM((($B57:$B62-AVERAGE($B57:$B62))/(_xlfn.STDEV.P($B57:$B62)*6)-(TRANSPOSE(FZ$2:GE$2)-AVERAGE(TRANSPOSE(FZ$2:GE$2)))/(_xlfn.STDEV.P(TRANSPOSE(FZ$2:GE$2))*6))^2)^(1/2)</f>
        <v>0.45112905998039621</v>
      </c>
      <c r="GA57" cm="1">
        <f t="array" ref="GA57">SUM((($B57:$B62-AVERAGE($B57:$B62))/(_xlfn.STDEV.P($B57:$B62)*6)-(TRANSPOSE(GA$2:GF$2)-AVERAGE(TRANSPOSE(GA$2:GF$2)))/(_xlfn.STDEV.P(TRANSPOSE(GA$2:GF$2))*6))^2)^(1/2)</f>
        <v>0.47329636973331646</v>
      </c>
      <c r="GB57" cm="1">
        <f t="array" ref="GB57">SUM((($B57:$B62-AVERAGE($B57:$B62))/(_xlfn.STDEV.P($B57:$B62)*6)-(TRANSPOSE(GB$2:GG$2)-AVERAGE(TRANSPOSE(GB$2:GG$2)))/(_xlfn.STDEV.P(TRANSPOSE(GB$2:GG$2))*6))^2)^(1/2)</f>
        <v>0.4485926898236029</v>
      </c>
      <c r="GC57" cm="1">
        <f t="array" ref="GC57">SUM((($B57:$B62-AVERAGE($B57:$B62))/(_xlfn.STDEV.P($B57:$B62)*6)-(TRANSPOSE(GC$2:GH$2)-AVERAGE(TRANSPOSE(GC$2:GH$2)))/(_xlfn.STDEV.P(TRANSPOSE(GC$2:GH$2))*6))^2)^(1/2)</f>
        <v>0.52847662495039549</v>
      </c>
      <c r="GD57" cm="1">
        <f t="array" ref="GD57">SUM((($B57:$B62-AVERAGE($B57:$B62))/(_xlfn.STDEV.P($B57:$B62)*6)-(TRANSPOSE(GD$2:GI$2)-AVERAGE(TRANSPOSE(GD$2:GI$2)))/(_xlfn.STDEV.P(TRANSPOSE(GD$2:GI$2))*6))^2)^(1/2)</f>
        <v>0.61682204564196164</v>
      </c>
      <c r="GE57" cm="1">
        <f t="array" ref="GE57">SUM((($B57:$B62-AVERAGE($B57:$B62))/(_xlfn.STDEV.P($B57:$B62)*6)-(TRANSPOSE(GE$2:GJ$2)-AVERAGE(TRANSPOSE(GE$2:GJ$2)))/(_xlfn.STDEV.P(TRANSPOSE(GE$2:GJ$2))*6))^2)^(1/2)</f>
        <v>0.57473927727174989</v>
      </c>
      <c r="GF57" cm="1">
        <f t="array" ref="GF57">SUM((($B57:$B62-AVERAGE($B57:$B62))/(_xlfn.STDEV.P($B57:$B62)*6)-(TRANSPOSE(GF$2:GK$2)-AVERAGE(TRANSPOSE(GF$2:GK$2)))/(_xlfn.STDEV.P(TRANSPOSE(GF$2:GK$2))*6))^2)^(1/2)</f>
        <v>0.41633907170867474</v>
      </c>
      <c r="GG57" cm="1">
        <f t="array" ref="GG57">SUM((($B57:$B62-AVERAGE($B57:$B62))/(_xlfn.STDEV.P($B57:$B62)*6)-(TRANSPOSE(GG$2:GL$2)-AVERAGE(TRANSPOSE(GG$2:GL$2)))/(_xlfn.STDEV.P(TRANSPOSE(GG$2:GL$2))*6))^2)^(1/2)</f>
        <v>0.33780468987486378</v>
      </c>
      <c r="GH57" cm="1">
        <f t="array" ref="GH57">SUM((($B57:$B62-AVERAGE($B57:$B62))/(_xlfn.STDEV.P($B57:$B62)*6)-(TRANSPOSE(GH$2:GM$2)-AVERAGE(TRANSPOSE(GH$2:GM$2)))/(_xlfn.STDEV.P(TRANSPOSE(GH$2:GM$2))*6))^2)^(1/2)</f>
        <v>0.42150765754614833</v>
      </c>
      <c r="GI57" cm="1">
        <f t="array" ref="GI57">SUM((($B57:$B62-AVERAGE($B57:$B62))/(_xlfn.STDEV.P($B57:$B62)*6)-(TRANSPOSE(GI$2:GN$2)-AVERAGE(TRANSPOSE(GI$2:GN$2)))/(_xlfn.STDEV.P(TRANSPOSE(GI$2:GN$2))*6))^2)^(1/2)</f>
        <v>0.48362615114147489</v>
      </c>
      <c r="GJ57" cm="1">
        <f t="array" ref="GJ57">SUM((($B57:$B62-AVERAGE($B57:$B62))/(_xlfn.STDEV.P($B57:$B62)*6)-(TRANSPOSE(GJ$2:GO$2)-AVERAGE(TRANSPOSE(GJ$2:GO$2)))/(_xlfn.STDEV.P(TRANSPOSE(GJ$2:GO$2))*6))^2)^(1/2)</f>
        <v>0.49576551874214264</v>
      </c>
      <c r="GK57" cm="1">
        <f t="array" ref="GK57">SUM((($B57:$B62-AVERAGE($B57:$B62))/(_xlfn.STDEV.P($B57:$B62)*6)-(TRANSPOSE(GK$2:GP$2)-AVERAGE(TRANSPOSE(GK$2:GP$2)))/(_xlfn.STDEV.P(TRANSPOSE(GK$2:GP$2))*6))^2)^(1/2)</f>
        <v>0.56246488471396217</v>
      </c>
      <c r="GL57" cm="1">
        <f t="array" ref="GL57">SUM((($B57:$B62-AVERAGE($B57:$B62))/(_xlfn.STDEV.P($B57:$B62)*6)-(TRANSPOSE(GL$2:GQ$2)-AVERAGE(TRANSPOSE(GL$2:GQ$2)))/(_xlfn.STDEV.P(TRANSPOSE(GL$2:GQ$2))*6))^2)^(1/2)</f>
        <v>0.62206543744468634</v>
      </c>
      <c r="GM57" cm="1">
        <f t="array" ref="GM57">SUM((($B57:$B62-AVERAGE($B57:$B62))/(_xlfn.STDEV.P($B57:$B62)*6)-(TRANSPOSE(GM$2:GR$2)-AVERAGE(TRANSPOSE(GM$2:GR$2)))/(_xlfn.STDEV.P(TRANSPOSE(GM$2:GR$2))*6))^2)^(1/2)</f>
        <v>0.35171931849959975</v>
      </c>
      <c r="GN57" cm="1">
        <f t="array" ref="GN57">SUM((($B57:$B62-AVERAGE($B57:$B62))/(_xlfn.STDEV.P($B57:$B62)*6)-(TRANSPOSE(GN$2:GS$2)-AVERAGE(TRANSPOSE(GN$2:GS$2)))/(_xlfn.STDEV.P(TRANSPOSE(GN$2:GS$2))*6))^2)^(1/2)</f>
        <v>0.39832186584178569</v>
      </c>
      <c r="GO57" cm="1">
        <f t="array" ref="GO57">SUM((($B57:$B62-AVERAGE($B57:$B62))/(_xlfn.STDEV.P($B57:$B62)*6)-(TRANSPOSE(GO$2:GT$2)-AVERAGE(TRANSPOSE(GO$2:GT$2)))/(_xlfn.STDEV.P(TRANSPOSE(GO$2:GT$2))*6))^2)^(1/2)</f>
        <v>0.51274272624726924</v>
      </c>
      <c r="GP57" cm="1">
        <f t="array" ref="GP57">SUM((($B57:$B62-AVERAGE($B57:$B62))/(_xlfn.STDEV.P($B57:$B62)*6)-(TRANSPOSE(GP$2:GU$2)-AVERAGE(TRANSPOSE(GP$2:GU$2)))/(_xlfn.STDEV.P(TRANSPOSE(GP$2:GU$2))*6))^2)^(1/2)</f>
        <v>0.39752372950948528</v>
      </c>
      <c r="GQ57" cm="1">
        <f t="array" ref="GQ57">SUM((($B57:$B62-AVERAGE($B57:$B62))/(_xlfn.STDEV.P($B57:$B62)*6)-(TRANSPOSE(GQ$2:GV$2)-AVERAGE(TRANSPOSE(GQ$2:GV$2)))/(_xlfn.STDEV.P(TRANSPOSE(GQ$2:GV$2))*6))^2)^(1/2)</f>
        <v>0.24612923722339122</v>
      </c>
      <c r="GR57" cm="1">
        <f t="array" ref="GR57">SUM((($B57:$B62-AVERAGE($B57:$B62))/(_xlfn.STDEV.P($B57:$B62)*6)-(TRANSPOSE(GR$2:GW$2)-AVERAGE(TRANSPOSE(GR$2:GW$2)))/(_xlfn.STDEV.P(TRANSPOSE(GR$2:GW$2))*6))^2)^(1/2)</f>
        <v>0.23467300083688944</v>
      </c>
      <c r="GS57" cm="1">
        <f t="array" ref="GS57">SUM((($B57:$B62-AVERAGE($B57:$B62))/(_xlfn.STDEV.P($B57:$B62)*6)-(TRANSPOSE(GS$2:GX$2)-AVERAGE(TRANSPOSE(GS$2:GX$2)))/(_xlfn.STDEV.P(TRANSPOSE(GS$2:GX$2))*6))^2)^(1/2)</f>
        <v>0.62108921719810495</v>
      </c>
      <c r="GT57" cm="1">
        <f t="array" ref="GT57">SUM((($B57:$B62-AVERAGE($B57:$B62))/(_xlfn.STDEV.P($B57:$B62)*6)-(TRANSPOSE(GT$2:GY$2)-AVERAGE(TRANSPOSE(GT$2:GY$2)))/(_xlfn.STDEV.P(TRANSPOSE(GT$2:GY$2))*6))^2)^(1/2)</f>
        <v>0.72617644397787806</v>
      </c>
      <c r="GU57" cm="1">
        <f t="array" ref="GU57">SUM((($B57:$B62-AVERAGE($B57:$B62))/(_xlfn.STDEV.P($B57:$B62)*6)-(TRANSPOSE(GU$2:GZ$2)-AVERAGE(TRANSPOSE(GU$2:GZ$2)))/(_xlfn.STDEV.P(TRANSPOSE(GU$2:GZ$2))*6))^2)^(1/2)</f>
        <v>0.6913539535333979</v>
      </c>
      <c r="GV57" cm="1">
        <f t="array" ref="GV57">SUM((($B57:$B62-AVERAGE($B57:$B62))/(_xlfn.STDEV.P($B57:$B62)*6)-(TRANSPOSE(GV$2:HA$2)-AVERAGE(TRANSPOSE(GV$2:HA$2)))/(_xlfn.STDEV.P(TRANSPOSE(GV$2:HA$2))*6))^2)^(1/2)</f>
        <v>0.61330770652766775</v>
      </c>
      <c r="GW57" cm="1">
        <f t="array" ref="GW57">SUM((($B57:$B62-AVERAGE($B57:$B62))/(_xlfn.STDEV.P($B57:$B62)*6)-(TRANSPOSE(GW$2:HB$2)-AVERAGE(TRANSPOSE(GW$2:HB$2)))/(_xlfn.STDEV.P(TRANSPOSE(GW$2:HB$2))*6))^2)^(1/2)</f>
        <v>0.75792169226374873</v>
      </c>
      <c r="GX57" cm="1">
        <f t="array" ref="GX57">SUM((($B57:$B62-AVERAGE($B57:$B62))/(_xlfn.STDEV.P($B57:$B62)*6)-(TRANSPOSE(GX$2:HC$2)-AVERAGE(TRANSPOSE(GX$2:HC$2)))/(_xlfn.STDEV.P(TRANSPOSE(GX$2:HC$2))*6))^2)^(1/2)</f>
        <v>0.67808100447153907</v>
      </c>
      <c r="GY57" cm="1">
        <f t="array" ref="GY57">SUM((($B57:$B62-AVERAGE($B57:$B62))/(_xlfn.STDEV.P($B57:$B62)*6)-(TRANSPOSE(GY$2:HD$2)-AVERAGE(TRANSPOSE(GY$2:HD$2)))/(_xlfn.STDEV.P(TRANSPOSE(GY$2:HD$2))*6))^2)^(1/2)</f>
        <v>0.35508682677756032</v>
      </c>
      <c r="GZ57" cm="1">
        <f t="array" ref="GZ57">SUM((($B57:$B62-AVERAGE($B57:$B62))/(_xlfn.STDEV.P($B57:$B62)*6)-(TRANSPOSE(GZ$2:HE$2)-AVERAGE(TRANSPOSE(GZ$2:HE$2)))/(_xlfn.STDEV.P(TRANSPOSE(GZ$2:HE$2))*6))^2)^(1/2)</f>
        <v>0.44699516622225732</v>
      </c>
      <c r="HA57" cm="1">
        <f t="array" ref="HA57">SUM((($B57:$B62-AVERAGE($B57:$B62))/(_xlfn.STDEV.P($B57:$B62)*6)-(TRANSPOSE(HA$2:HF$2)-AVERAGE(TRANSPOSE(HA$2:HF$2)))/(_xlfn.STDEV.P(TRANSPOSE(HA$2:HF$2))*6))^2)^(1/2)</f>
        <v>0.46329247089869724</v>
      </c>
      <c r="HB57" cm="1">
        <f t="array" ref="HB57">SUM((($B57:$B62-AVERAGE($B57:$B62))/(_xlfn.STDEV.P($B57:$B62)*6)-(TRANSPOSE(HB$2:HG$2)-AVERAGE(TRANSPOSE(HB$2:HG$2)))/(_xlfn.STDEV.P(TRANSPOSE(HB$2:HG$2))*6))^2)^(1/2)</f>
        <v>0.42670697972465482</v>
      </c>
      <c r="HC57" cm="1">
        <f t="array" ref="HC57">SUM((($B57:$B62-AVERAGE($B57:$B62))/(_xlfn.STDEV.P($B57:$B62)*6)-(TRANSPOSE(HC$2:HH$2)-AVERAGE(TRANSPOSE(HC$2:HH$2)))/(_xlfn.STDEV.P(TRANSPOSE(HC$2:HH$2))*6))^2)^(1/2)</f>
        <v>0.46216553683103206</v>
      </c>
      <c r="HD57" cm="1">
        <f t="array" ref="HD57">SUM((($B57:$B62-AVERAGE($B57:$B62))/(_xlfn.STDEV.P($B57:$B62)*6)-(TRANSPOSE(HD$2:HI$2)-AVERAGE(TRANSPOSE(HD$2:HI$2)))/(_xlfn.STDEV.P(TRANSPOSE(HD$2:HI$2))*6))^2)^(1/2)</f>
        <v>0.36132179012611398</v>
      </c>
      <c r="HE57" cm="1">
        <f t="array" ref="HE57">SUM((($B57:$B62-AVERAGE($B57:$B62))/(_xlfn.STDEV.P($B57:$B62)*6)-(TRANSPOSE(HE$2:HJ$2)-AVERAGE(TRANSPOSE(HE$2:HJ$2)))/(_xlfn.STDEV.P(TRANSPOSE(HE$2:HJ$2))*6))^2)^(1/2)</f>
        <v>0.25029970569436671</v>
      </c>
      <c r="HF57" cm="1">
        <f t="array" ref="HF57">SUM((($B57:$B62-AVERAGE($B57:$B62))/(_xlfn.STDEV.P($B57:$B62)*6)-(TRANSPOSE(HF$2:HK$2)-AVERAGE(TRANSPOSE(HF$2:HK$2)))/(_xlfn.STDEV.P(TRANSPOSE(HF$2:HK$2))*6))^2)^(1/2)</f>
        <v>0.27432972608343009</v>
      </c>
      <c r="HG57" cm="1">
        <f t="array" ref="HG57">SUM((($B57:$B62-AVERAGE($B57:$B62))/(_xlfn.STDEV.P($B57:$B62)*6)-(TRANSPOSE(HG$2:HL$2)-AVERAGE(TRANSPOSE(HG$2:HL$2)))/(_xlfn.STDEV.P(TRANSPOSE(HG$2:HL$2))*6))^2)^(1/2)</f>
        <v>0.26992599425419272</v>
      </c>
      <c r="HH57" cm="1">
        <f t="array" ref="HH57">SUM((($B57:$B62-AVERAGE($B57:$B62))/(_xlfn.STDEV.P($B57:$B62)*6)-(TRANSPOSE(HH$2:HM$2)-AVERAGE(TRANSPOSE(HH$2:HM$2)))/(_xlfn.STDEV.P(TRANSPOSE(HH$2:HM$2))*6))^2)^(1/2)</f>
        <v>0.59264217392815122</v>
      </c>
      <c r="HI57" cm="1">
        <f t="array" ref="HI57">SUM((($B57:$B62-AVERAGE($B57:$B62))/(_xlfn.STDEV.P($B57:$B62)*6)-(TRANSPOSE(HI$2:HN$2)-AVERAGE(TRANSPOSE(HI$2:HN$2)))/(_xlfn.STDEV.P(TRANSPOSE(HI$2:HN$2))*6))^2)^(1/2)</f>
        <v>0.56060373567553157</v>
      </c>
      <c r="HJ57" cm="1">
        <f t="array" ref="HJ57">SUM((($B57:$B62-AVERAGE($B57:$B62))/(_xlfn.STDEV.P($B57:$B62)*6)-(TRANSPOSE(HJ$2:HO$2)-AVERAGE(TRANSPOSE(HJ$2:HO$2)))/(_xlfn.STDEV.P(TRANSPOSE(HJ$2:HO$2))*6))^2)^(1/2)</f>
        <v>0.34859532195075604</v>
      </c>
      <c r="HK57" cm="1">
        <f t="array" ref="HK57">SUM((($B57:$B62-AVERAGE($B57:$B62))/(_xlfn.STDEV.P($B57:$B62)*6)-(TRANSPOSE(HK$2:HP$2)-AVERAGE(TRANSPOSE(HK$2:HP$2)))/(_xlfn.STDEV.P(TRANSPOSE(HK$2:HP$2))*6))^2)^(1/2)</f>
        <v>0.53470264554337599</v>
      </c>
      <c r="HL57" cm="1">
        <f t="array" ref="HL57">SUM((($B57:$B62-AVERAGE($B57:$B62))/(_xlfn.STDEV.P($B57:$B62)*6)-(TRANSPOSE(HL$2:HQ$2)-AVERAGE(TRANSPOSE(HL$2:HQ$2)))/(_xlfn.STDEV.P(TRANSPOSE(HL$2:HQ$2))*6))^2)^(1/2)</f>
        <v>0.48390144230261778</v>
      </c>
      <c r="HM57" cm="1">
        <f t="array" ref="HM57">SUM((($B57:$B62-AVERAGE($B57:$B62))/(_xlfn.STDEV.P($B57:$B62)*6)-(TRANSPOSE(HM$2:HR$2)-AVERAGE(TRANSPOSE(HM$2:HR$2)))/(_xlfn.STDEV.P(TRANSPOSE(HM$2:HR$2))*6))^2)^(1/2)</f>
        <v>0.45257123066341159</v>
      </c>
      <c r="HN57" cm="1">
        <f t="array" ref="HN57">SUM((($B57:$B62-AVERAGE($B57:$B62))/(_xlfn.STDEV.P($B57:$B62)*6)-(TRANSPOSE(HN$2:HS$2)-AVERAGE(TRANSPOSE(HN$2:HS$2)))/(_xlfn.STDEV.P(TRANSPOSE(HN$2:HS$2))*6))^2)^(1/2)</f>
        <v>0.55764720831398795</v>
      </c>
      <c r="HO57" cm="1">
        <f t="array" ref="HO57">SUM((($B57:$B62-AVERAGE($B57:$B62))/(_xlfn.STDEV.P($B57:$B62)*6)-(TRANSPOSE(HO$2:HT$2)-AVERAGE(TRANSPOSE(HO$2:HT$2)))/(_xlfn.STDEV.P(TRANSPOSE(HO$2:HT$2))*6))^2)^(1/2)</f>
        <v>10.620479337143442</v>
      </c>
      <c r="HP57" cm="1">
        <f t="array" ref="HP57">SUM((($B57:$B62-AVERAGE($B57:$B62))/(_xlfn.STDEV.P($B57:$B62)*6)-(TRANSPOSE(HP$2:HU$2)-AVERAGE(TRANSPOSE(HP$2:HU$2)))/(_xlfn.STDEV.P(TRANSPOSE(HP$2:HU$2))*6))^2)^(1/2)</f>
        <v>13.576088649081669</v>
      </c>
      <c r="HQ57" cm="1">
        <f t="array" ref="HQ57">SUM((($B57:$B62-AVERAGE($B57:$B62))/(_xlfn.STDEV.P($B57:$B62)*6)-(TRANSPOSE(HQ$2:HV$2)-AVERAGE(TRANSPOSE(HQ$2:HV$2)))/(_xlfn.STDEV.P(TRANSPOSE(HQ$2:HV$2))*6))^2)^(1/2)</f>
        <v>15.95467172729539</v>
      </c>
      <c r="HR57" cm="1">
        <f t="array" ref="HR57">SUM((($B57:$B62-AVERAGE($B57:$B62))/(_xlfn.STDEV.P($B57:$B62)*6)-(TRANSPOSE(HR$2:HW$2)-AVERAGE(TRANSPOSE(HR$2:HW$2)))/(_xlfn.STDEV.P(TRANSPOSE(HR$2:HW$2))*6))^2)^(1/2)</f>
        <v>28.788193221202441</v>
      </c>
      <c r="HS57" t="e" cm="1">
        <f t="array" ref="HS57">SUM((($B57:$B62-AVERAGE($B57:$B62))/(_xlfn.STDEV.P($B57:$B62)*6)-(TRANSPOSE(HS$2:HX$2)-AVERAGE(TRANSPOSE(HS$2:HX$2)))/(_xlfn.STDEV.P(TRANSPOSE(HS$2:HX$2))*6))^2)^(1/2)</f>
        <v>#DIV/0!</v>
      </c>
    </row>
    <row r="58" spans="1:227" x14ac:dyDescent="0.45">
      <c r="A58" s="1">
        <v>43039</v>
      </c>
      <c r="B58">
        <v>1125</v>
      </c>
      <c r="D58" s="2" cm="1">
        <f t="array" ref="D58">SUM((($B58:$B63-AVERAGE($B58:$B63))/(_xlfn.STDEV.P($B58:$B63)*6)-(TRANSPOSE(D$2:I$2)-AVERAGE(TRANSPOSE(D$2:I$2)))/(_xlfn.STDEV.P(TRANSPOSE(D$2:I$2))*6))^2)^(1/2)</f>
        <v>0.62447174363841784</v>
      </c>
      <c r="E58" cm="1">
        <f t="array" ref="E58">SUM((($B58:$B63-AVERAGE($B58:$B63))/(_xlfn.STDEV.P($B58:$B63)*6)-(TRANSPOSE(E$2:J$2)-AVERAGE(TRANSPOSE(E$2:J$2)))/(_xlfn.STDEV.P(TRANSPOSE(E$2:J$2))*6))^2)^(1/2)</f>
        <v>0.48642436562402314</v>
      </c>
      <c r="F58" cm="1">
        <f t="array" ref="F58">SUM((($B58:$B63-AVERAGE($B58:$B63))/(_xlfn.STDEV.P($B58:$B63)*6)-(TRANSPOSE(F$2:K$2)-AVERAGE(TRANSPOSE(F$2:K$2)))/(_xlfn.STDEV.P(TRANSPOSE(F$2:K$2))*6))^2)^(1/2)</f>
        <v>0.5797149882649637</v>
      </c>
      <c r="G58" cm="1">
        <f t="array" ref="G58">SUM((($B58:$B63-AVERAGE($B58:$B63))/(_xlfn.STDEV.P($B58:$B63)*6)-(TRANSPOSE(G$2:L$2)-AVERAGE(TRANSPOSE(G$2:L$2)))/(_xlfn.STDEV.P(TRANSPOSE(G$2:L$2))*6))^2)^(1/2)</f>
        <v>0.52715540589902066</v>
      </c>
      <c r="H58" cm="1">
        <f t="array" ref="H58">SUM((($B58:$B63-AVERAGE($B58:$B63))/(_xlfn.STDEV.P($B58:$B63)*6)-(TRANSPOSE(H$2:M$2)-AVERAGE(TRANSPOSE(H$2:M$2)))/(_xlfn.STDEV.P(TRANSPOSE(H$2:M$2))*6))^2)^(1/2)</f>
        <v>0.49862630077745779</v>
      </c>
      <c r="I58" cm="1">
        <f t="array" ref="I58">SUM((($B58:$B63-AVERAGE($B58:$B63))/(_xlfn.STDEV.P($B58:$B63)*6)-(TRANSPOSE(I$2:N$2)-AVERAGE(TRANSPOSE(I$2:N$2)))/(_xlfn.STDEV.P(TRANSPOSE(I$2:N$2))*6))^2)^(1/2)</f>
        <v>0.60382090960054779</v>
      </c>
      <c r="J58" cm="1">
        <f t="array" ref="J58">SUM((($B58:$B63-AVERAGE($B58:$B63))/(_xlfn.STDEV.P($B58:$B63)*6)-(TRANSPOSE(J$2:O$2)-AVERAGE(TRANSPOSE(J$2:O$2)))/(_xlfn.STDEV.P(TRANSPOSE(J$2:O$2))*6))^2)^(1/2)</f>
        <v>0.4853397308301261</v>
      </c>
      <c r="K58" cm="1">
        <f t="array" ref="K58">SUM((($B58:$B63-AVERAGE($B58:$B63))/(_xlfn.STDEV.P($B58:$B63)*6)-(TRANSPOSE(K$2:P$2)-AVERAGE(TRANSPOSE(K$2:P$2)))/(_xlfn.STDEV.P(TRANSPOSE(K$2:P$2))*6))^2)^(1/2)</f>
        <v>0.53838948081701832</v>
      </c>
      <c r="L58" cm="1">
        <f t="array" ref="L58">SUM((($B58:$B63-AVERAGE($B58:$B63))/(_xlfn.STDEV.P($B58:$B63)*6)-(TRANSPOSE(L$2:Q$2)-AVERAGE(TRANSPOSE(L$2:Q$2)))/(_xlfn.STDEV.P(TRANSPOSE(L$2:Q$2))*6))^2)^(1/2)</f>
        <v>0.56399656175348756</v>
      </c>
      <c r="M58" cm="1">
        <f t="array" ref="M58">SUM((($B58:$B63-AVERAGE($B58:$B63))/(_xlfn.STDEV.P($B58:$B63)*6)-(TRANSPOSE(M$2:R$2)-AVERAGE(TRANSPOSE(M$2:R$2)))/(_xlfn.STDEV.P(TRANSPOSE(M$2:R$2))*6))^2)^(1/2)</f>
        <v>0.42687950520160528</v>
      </c>
      <c r="N58" cm="1">
        <f t="array" ref="N58">SUM((($B58:$B63-AVERAGE($B58:$B63))/(_xlfn.STDEV.P($B58:$B63)*6)-(TRANSPOSE(N$2:S$2)-AVERAGE(TRANSPOSE(N$2:S$2)))/(_xlfn.STDEV.P(TRANSPOSE(N$2:S$2))*6))^2)^(1/2)</f>
        <v>0.68614862467134108</v>
      </c>
      <c r="O58" cm="1">
        <f t="array" ref="O58">SUM((($B58:$B63-AVERAGE($B58:$B63))/(_xlfn.STDEV.P($B58:$B63)*6)-(TRANSPOSE(O$2:T$2)-AVERAGE(TRANSPOSE(O$2:T$2)))/(_xlfn.STDEV.P(TRANSPOSE(O$2:T$2))*6))^2)^(1/2)</f>
        <v>0.58864958406029544</v>
      </c>
      <c r="P58" cm="1">
        <f t="array" ref="P58">SUM((($B58:$B63-AVERAGE($B58:$B63))/(_xlfn.STDEV.P($B58:$B63)*6)-(TRANSPOSE(P$2:U$2)-AVERAGE(TRANSPOSE(P$2:U$2)))/(_xlfn.STDEV.P(TRANSPOSE(P$2:U$2))*6))^2)^(1/2)</f>
        <v>0.51601557644679186</v>
      </c>
      <c r="Q58" cm="1">
        <f t="array" ref="Q58">SUM((($B58:$B63-AVERAGE($B58:$B63))/(_xlfn.STDEV.P($B58:$B63)*6)-(TRANSPOSE(Q$2:V$2)-AVERAGE(TRANSPOSE(Q$2:V$2)))/(_xlfn.STDEV.P(TRANSPOSE(Q$2:V$2))*6))^2)^(1/2)</f>
        <v>0.61145041052944815</v>
      </c>
      <c r="R58" cm="1">
        <f t="array" ref="R58">SUM((($B58:$B63-AVERAGE($B58:$B63))/(_xlfn.STDEV.P($B58:$B63)*6)-(TRANSPOSE(R$2:W$2)-AVERAGE(TRANSPOSE(R$2:W$2)))/(_xlfn.STDEV.P(TRANSPOSE(R$2:W$2))*6))^2)^(1/2)</f>
        <v>0.54632772858036549</v>
      </c>
      <c r="S58" cm="1">
        <f t="array" ref="S58">SUM((($B58:$B63-AVERAGE($B58:$B63))/(_xlfn.STDEV.P($B58:$B63)*6)-(TRANSPOSE(S$2:X$2)-AVERAGE(TRANSPOSE(S$2:X$2)))/(_xlfn.STDEV.P(TRANSPOSE(S$2:X$2))*6))^2)^(1/2)</f>
        <v>0.62752574054063393</v>
      </c>
      <c r="T58" cm="1">
        <f t="array" ref="T58">SUM((($B58:$B63-AVERAGE($B58:$B63))/(_xlfn.STDEV.P($B58:$B63)*6)-(TRANSPOSE(T$2:Y$2)-AVERAGE(TRANSPOSE(T$2:Y$2)))/(_xlfn.STDEV.P(TRANSPOSE(T$2:Y$2))*6))^2)^(1/2)</f>
        <v>0.63621768092626196</v>
      </c>
      <c r="U58" cm="1">
        <f t="array" ref="U58">SUM((($B58:$B63-AVERAGE($B58:$B63))/(_xlfn.STDEV.P($B58:$B63)*6)-(TRANSPOSE(U$2:Z$2)-AVERAGE(TRANSPOSE(U$2:Z$2)))/(_xlfn.STDEV.P(TRANSPOSE(U$2:Z$2))*6))^2)^(1/2)</f>
        <v>0.63952614174172717</v>
      </c>
      <c r="V58" cm="1">
        <f t="array" ref="V58">SUM((($B58:$B63-AVERAGE($B58:$B63))/(_xlfn.STDEV.P($B58:$B63)*6)-(TRANSPOSE(V$2:AA$2)-AVERAGE(TRANSPOSE(V$2:AA$2)))/(_xlfn.STDEV.P(TRANSPOSE(V$2:AA$2))*6))^2)^(1/2)</f>
        <v>0.60391009437837251</v>
      </c>
      <c r="W58" cm="1">
        <f t="array" ref="W58">SUM((($B58:$B63-AVERAGE($B58:$B63))/(_xlfn.STDEV.P($B58:$B63)*6)-(TRANSPOSE(W$2:AB$2)-AVERAGE(TRANSPOSE(W$2:AB$2)))/(_xlfn.STDEV.P(TRANSPOSE(W$2:AB$2))*6))^2)^(1/2)</f>
        <v>0.54056596927360478</v>
      </c>
      <c r="X58" cm="1">
        <f t="array" ref="X58">SUM((($B58:$B63-AVERAGE($B58:$B63))/(_xlfn.STDEV.P($B58:$B63)*6)-(TRANSPOSE(X$2:AC$2)-AVERAGE(TRANSPOSE(X$2:AC$2)))/(_xlfn.STDEV.P(TRANSPOSE(X$2:AC$2))*6))^2)^(1/2)</f>
        <v>0.66150009583982883</v>
      </c>
      <c r="Y58" cm="1">
        <f t="array" ref="Y58">SUM((($B58:$B63-AVERAGE($B58:$B63))/(_xlfn.STDEV.P($B58:$B63)*6)-(TRANSPOSE(Y$2:AD$2)-AVERAGE(TRANSPOSE(Y$2:AD$2)))/(_xlfn.STDEV.P(TRANSPOSE(Y$2:AD$2))*6))^2)^(1/2)</f>
        <v>0.67167912698273091</v>
      </c>
      <c r="Z58" cm="1">
        <f t="array" ref="Z58">SUM((($B58:$B63-AVERAGE($B58:$B63))/(_xlfn.STDEV.P($B58:$B63)*6)-(TRANSPOSE(Z$2:AE$2)-AVERAGE(TRANSPOSE(Z$2:AE$2)))/(_xlfn.STDEV.P(TRANSPOSE(Z$2:AE$2))*6))^2)^(1/2)</f>
        <v>0.41580319588555231</v>
      </c>
      <c r="AA58" cm="1">
        <f t="array" ref="AA58">SUM((($B58:$B63-AVERAGE($B58:$B63))/(_xlfn.STDEV.P($B58:$B63)*6)-(TRANSPOSE(AA$2:AF$2)-AVERAGE(TRANSPOSE(AA$2:AF$2)))/(_xlfn.STDEV.P(TRANSPOSE(AA$2:AF$2))*6))^2)^(1/2)</f>
        <v>0.57592267223251814</v>
      </c>
      <c r="AB58" cm="1">
        <f t="array" ref="AB58">SUM((($B58:$B63-AVERAGE($B58:$B63))/(_xlfn.STDEV.P($B58:$B63)*6)-(TRANSPOSE(AB$2:AG$2)-AVERAGE(TRANSPOSE(AB$2:AG$2)))/(_xlfn.STDEV.P(TRANSPOSE(AB$2:AG$2))*6))^2)^(1/2)</f>
        <v>0.57156027187204661</v>
      </c>
      <c r="AC58" cm="1">
        <f t="array" ref="AC58">SUM((($B58:$B63-AVERAGE($B58:$B63))/(_xlfn.STDEV.P($B58:$B63)*6)-(TRANSPOSE(AC$2:AH$2)-AVERAGE(TRANSPOSE(AC$2:AH$2)))/(_xlfn.STDEV.P(TRANSPOSE(AC$2:AH$2))*6))^2)^(1/2)</f>
        <v>0.4144815688965599</v>
      </c>
      <c r="AD58" cm="1">
        <f t="array" ref="AD58">SUM((($B58:$B63-AVERAGE($B58:$B63))/(_xlfn.STDEV.P($B58:$B63)*6)-(TRANSPOSE(AD$2:AI$2)-AVERAGE(TRANSPOSE(AD$2:AI$2)))/(_xlfn.STDEV.P(TRANSPOSE(AD$2:AI$2))*6))^2)^(1/2)</f>
        <v>0.62071504642579267</v>
      </c>
      <c r="AE58" cm="1">
        <f t="array" ref="AE58">SUM((($B58:$B63-AVERAGE($B58:$B63))/(_xlfn.STDEV.P($B58:$B63)*6)-(TRANSPOSE(AE$2:AJ$2)-AVERAGE(TRANSPOSE(AE$2:AJ$2)))/(_xlfn.STDEV.P(TRANSPOSE(AE$2:AJ$2))*6))^2)^(1/2)</f>
        <v>0.63769976579471199</v>
      </c>
      <c r="AF58" cm="1">
        <f t="array" ref="AF58">SUM((($B58:$B63-AVERAGE($B58:$B63))/(_xlfn.STDEV.P($B58:$B63)*6)-(TRANSPOSE(AF$2:AK$2)-AVERAGE(TRANSPOSE(AF$2:AK$2)))/(_xlfn.STDEV.P(TRANSPOSE(AF$2:AK$2))*6))^2)^(1/2)</f>
        <v>0.50049281548712821</v>
      </c>
      <c r="AG58" cm="1">
        <f t="array" ref="AG58">SUM((($B58:$B63-AVERAGE($B58:$B63))/(_xlfn.STDEV.P($B58:$B63)*6)-(TRANSPOSE(AG$2:AL$2)-AVERAGE(TRANSPOSE(AG$2:AL$2)))/(_xlfn.STDEV.P(TRANSPOSE(AG$2:AL$2))*6))^2)^(1/2)</f>
        <v>0.70087919096343998</v>
      </c>
      <c r="AH58" cm="1">
        <f t="array" ref="AH58">SUM((($B58:$B63-AVERAGE($B58:$B63))/(_xlfn.STDEV.P($B58:$B63)*6)-(TRANSPOSE(AH$2:AM$2)-AVERAGE(TRANSPOSE(AH$2:AM$2)))/(_xlfn.STDEV.P(TRANSPOSE(AH$2:AM$2))*6))^2)^(1/2)</f>
        <v>0.60828287092952882</v>
      </c>
      <c r="AI58" cm="1">
        <f t="array" ref="AI58">SUM((($B58:$B63-AVERAGE($B58:$B63))/(_xlfn.STDEV.P($B58:$B63)*6)-(TRANSPOSE(AI$2:AN$2)-AVERAGE(TRANSPOSE(AI$2:AN$2)))/(_xlfn.STDEV.P(TRANSPOSE(AI$2:AN$2))*6))^2)^(1/2)</f>
        <v>0.28851364830645387</v>
      </c>
      <c r="AJ58" cm="1">
        <f t="array" ref="AJ58">SUM((($B58:$B63-AVERAGE($B58:$B63))/(_xlfn.STDEV.P($B58:$B63)*6)-(TRANSPOSE(AJ$2:AO$2)-AVERAGE(TRANSPOSE(AJ$2:AO$2)))/(_xlfn.STDEV.P(TRANSPOSE(AJ$2:AO$2))*6))^2)^(1/2)</f>
        <v>0.58779491285775809</v>
      </c>
      <c r="AK58" cm="1">
        <f t="array" ref="AK58">SUM((($B58:$B63-AVERAGE($B58:$B63))/(_xlfn.STDEV.P($B58:$B63)*6)-(TRANSPOSE(AK$2:AP$2)-AVERAGE(TRANSPOSE(AK$2:AP$2)))/(_xlfn.STDEV.P(TRANSPOSE(AK$2:AP$2))*6))^2)^(1/2)</f>
        <v>0.63752582759602183</v>
      </c>
      <c r="AL58" cm="1">
        <f t="array" ref="AL58">SUM((($B58:$B63-AVERAGE($B58:$B63))/(_xlfn.STDEV.P($B58:$B63)*6)-(TRANSPOSE(AL$2:AQ$2)-AVERAGE(TRANSPOSE(AL$2:AQ$2)))/(_xlfn.STDEV.P(TRANSPOSE(AL$2:AQ$2))*6))^2)^(1/2)</f>
        <v>0.45311908912843191</v>
      </c>
      <c r="AM58" cm="1">
        <f t="array" ref="AM58">SUM((($B58:$B63-AVERAGE($B58:$B63))/(_xlfn.STDEV.P($B58:$B63)*6)-(TRANSPOSE(AM$2:AR$2)-AVERAGE(TRANSPOSE(AM$2:AR$2)))/(_xlfn.STDEV.P(TRANSPOSE(AM$2:AR$2))*6))^2)^(1/2)</f>
        <v>0.53542157235714039</v>
      </c>
      <c r="AN58" cm="1">
        <f t="array" ref="AN58">SUM((($B58:$B63-AVERAGE($B58:$B63))/(_xlfn.STDEV.P($B58:$B63)*6)-(TRANSPOSE(AN$2:AS$2)-AVERAGE(TRANSPOSE(AN$2:AS$2)))/(_xlfn.STDEV.P(TRANSPOSE(AN$2:AS$2))*6))^2)^(1/2)</f>
        <v>0.52811906571020473</v>
      </c>
      <c r="AO58" cm="1">
        <f t="array" ref="AO58">SUM((($B58:$B63-AVERAGE($B58:$B63))/(_xlfn.STDEV.P($B58:$B63)*6)-(TRANSPOSE(AO$2:AT$2)-AVERAGE(TRANSPOSE(AO$2:AT$2)))/(_xlfn.STDEV.P(TRANSPOSE(AO$2:AT$2))*6))^2)^(1/2)</f>
        <v>0.65846818074382629</v>
      </c>
      <c r="AP58" cm="1">
        <f t="array" ref="AP58">SUM((($B58:$B63-AVERAGE($B58:$B63))/(_xlfn.STDEV.P($B58:$B63)*6)-(TRANSPOSE(AP$2:AU$2)-AVERAGE(TRANSPOSE(AP$2:AU$2)))/(_xlfn.STDEV.P(TRANSPOSE(AP$2:AU$2))*6))^2)^(1/2)</f>
        <v>0.45533009567308685</v>
      </c>
      <c r="AQ58" cm="1">
        <f t="array" ref="AQ58">SUM((($B58:$B63-AVERAGE($B58:$B63))/(_xlfn.STDEV.P($B58:$B63)*6)-(TRANSPOSE(AQ$2:AV$2)-AVERAGE(TRANSPOSE(AQ$2:AV$2)))/(_xlfn.STDEV.P(TRANSPOSE(AQ$2:AV$2))*6))^2)^(1/2)</f>
        <v>0.68845206293212269</v>
      </c>
      <c r="AR58" cm="1">
        <f t="array" ref="AR58">SUM((($B58:$B63-AVERAGE($B58:$B63))/(_xlfn.STDEV.P($B58:$B63)*6)-(TRANSPOSE(AR$2:AW$2)-AVERAGE(TRANSPOSE(AR$2:AW$2)))/(_xlfn.STDEV.P(TRANSPOSE(AR$2:AW$2))*6))^2)^(1/2)</f>
        <v>0.63026064783147551</v>
      </c>
      <c r="AS58" cm="1">
        <f t="array" ref="AS58">SUM((($B58:$B63-AVERAGE($B58:$B63))/(_xlfn.STDEV.P($B58:$B63)*6)-(TRANSPOSE(AS$2:AX$2)-AVERAGE(TRANSPOSE(AS$2:AX$2)))/(_xlfn.STDEV.P(TRANSPOSE(AS$2:AX$2))*6))^2)^(1/2)</f>
        <v>0.27846257405390273</v>
      </c>
      <c r="AT58" cm="1">
        <f t="array" ref="AT58">SUM((($B58:$B63-AVERAGE($B58:$B63))/(_xlfn.STDEV.P($B58:$B63)*6)-(TRANSPOSE(AT$2:AY$2)-AVERAGE(TRANSPOSE(AT$2:AY$2)))/(_xlfn.STDEV.P(TRANSPOSE(AT$2:AY$2))*6))^2)^(1/2)</f>
        <v>0.54212229237902188</v>
      </c>
      <c r="AU58" cm="1">
        <f t="array" ref="AU58">SUM((($B58:$B63-AVERAGE($B58:$B63))/(_xlfn.STDEV.P($B58:$B63)*6)-(TRANSPOSE(AU$2:AZ$2)-AVERAGE(TRANSPOSE(AU$2:AZ$2)))/(_xlfn.STDEV.P(TRANSPOSE(AU$2:AZ$2))*6))^2)^(1/2)</f>
        <v>0.65399147239609934</v>
      </c>
      <c r="AV58" cm="1">
        <f t="array" ref="AV58">SUM((($B58:$B63-AVERAGE($B58:$B63))/(_xlfn.STDEV.P($B58:$B63)*6)-(TRANSPOSE(AV$2:BA$2)-AVERAGE(TRANSPOSE(AV$2:BA$2)))/(_xlfn.STDEV.P(TRANSPOSE(AV$2:BA$2))*6))^2)^(1/2)</f>
        <v>0.51939756508900847</v>
      </c>
      <c r="AW58" cm="1">
        <f t="array" ref="AW58">SUM((($B58:$B63-AVERAGE($B58:$B63))/(_xlfn.STDEV.P($B58:$B63)*6)-(TRANSPOSE(AW$2:BB$2)-AVERAGE(TRANSPOSE(AW$2:BB$2)))/(_xlfn.STDEV.P(TRANSPOSE(AW$2:BB$2))*6))^2)^(1/2)</f>
        <v>0.45609439392044931</v>
      </c>
      <c r="AX58" cm="1">
        <f t="array" ref="AX58">SUM((($B58:$B63-AVERAGE($B58:$B63))/(_xlfn.STDEV.P($B58:$B63)*6)-(TRANSPOSE(AX$2:BC$2)-AVERAGE(TRANSPOSE(AX$2:BC$2)))/(_xlfn.STDEV.P(TRANSPOSE(AX$2:BC$2))*6))^2)^(1/2)</f>
        <v>0.58830212958516692</v>
      </c>
      <c r="AY58" cm="1">
        <f t="array" ref="AY58">SUM((($B58:$B63-AVERAGE($B58:$B63))/(_xlfn.STDEV.P($B58:$B63)*6)-(TRANSPOSE(AY$2:BD$2)-AVERAGE(TRANSPOSE(AY$2:BD$2)))/(_xlfn.STDEV.P(TRANSPOSE(AY$2:BD$2))*6))^2)^(1/2)</f>
        <v>0.49300760775894359</v>
      </c>
      <c r="AZ58" cm="1">
        <f t="array" ref="AZ58">SUM((($B58:$B63-AVERAGE($B58:$B63))/(_xlfn.STDEV.P($B58:$B63)*6)-(TRANSPOSE(AZ$2:BE$2)-AVERAGE(TRANSPOSE(AZ$2:BE$2)))/(_xlfn.STDEV.P(TRANSPOSE(AZ$2:BE$2))*6))^2)^(1/2)</f>
        <v>0.71953012467058919</v>
      </c>
      <c r="BA58" cm="1">
        <f t="array" ref="BA58">SUM((($B58:$B63-AVERAGE($B58:$B63))/(_xlfn.STDEV.P($B58:$B63)*6)-(TRANSPOSE(BA$2:BF$2)-AVERAGE(TRANSPOSE(BA$2:BF$2)))/(_xlfn.STDEV.P(TRANSPOSE(BA$2:BF$2))*6))^2)^(1/2)</f>
        <v>0.61781348097919753</v>
      </c>
      <c r="BB58" cm="1">
        <f t="array" ref="BB58">SUM((($B58:$B63-AVERAGE($B58:$B63))/(_xlfn.STDEV.P($B58:$B63)*6)-(TRANSPOSE(BB$2:BG$2)-AVERAGE(TRANSPOSE(BB$2:BG$2)))/(_xlfn.STDEV.P(TRANSPOSE(BB$2:BG$2))*6))^2)^(1/2)</f>
        <v>0.57631489262682611</v>
      </c>
      <c r="BC58" cm="1">
        <f t="array" ref="BC58">SUM((($B58:$B63-AVERAGE($B58:$B63))/(_xlfn.STDEV.P($B58:$B63)*6)-(TRANSPOSE(BC$2:BH$2)-AVERAGE(TRANSPOSE(BC$2:BH$2)))/(_xlfn.STDEV.P(TRANSPOSE(BC$2:BH$2))*6))^2)^(1/2)</f>
        <v>0.60320560527186762</v>
      </c>
      <c r="BD58" cm="1">
        <f t="array" ref="BD58">SUM((($B58:$B63-AVERAGE($B58:$B63))/(_xlfn.STDEV.P($B58:$B63)*6)-(TRANSPOSE(BD$2:BI$2)-AVERAGE(TRANSPOSE(BD$2:BI$2)))/(_xlfn.STDEV.P(TRANSPOSE(BD$2:BI$2))*6))^2)^(1/2)</f>
        <v>0.6953891958100199</v>
      </c>
      <c r="BE58" cm="1">
        <f t="array" ref="BE58">SUM((($B58:$B63-AVERAGE($B58:$B63))/(_xlfn.STDEV.P($B58:$B63)*6)-(TRANSPOSE(BE$2:BJ$2)-AVERAGE(TRANSPOSE(BE$2:BJ$2)))/(_xlfn.STDEV.P(TRANSPOSE(BE$2:BJ$2))*6))^2)^(1/2)</f>
        <v>0.59401302364486352</v>
      </c>
      <c r="BF58" cm="1">
        <f t="array" ref="BF58">SUM((($B58:$B63-AVERAGE($B58:$B63))/(_xlfn.STDEV.P($B58:$B63)*6)-(TRANSPOSE(BF$2:BK$2)-AVERAGE(TRANSPOSE(BF$2:BK$2)))/(_xlfn.STDEV.P(TRANSPOSE(BF$2:BK$2))*6))^2)^(1/2)</f>
        <v>0</v>
      </c>
      <c r="BG58" cm="1">
        <f t="array" ref="BG58">SUM((($B58:$B63-AVERAGE($B58:$B63))/(_xlfn.STDEV.P($B58:$B63)*6)-(TRANSPOSE(BG$2:BL$2)-AVERAGE(TRANSPOSE(BG$2:BL$2)))/(_xlfn.STDEV.P(TRANSPOSE(BG$2:BL$2))*6))^2)^(1/2)</f>
        <v>0.7042712642722766</v>
      </c>
      <c r="BH58" cm="1">
        <f t="array" ref="BH58">SUM((($B58:$B63-AVERAGE($B58:$B63))/(_xlfn.STDEV.P($B58:$B63)*6)-(TRANSPOSE(BH$2:BM$2)-AVERAGE(TRANSPOSE(BH$2:BM$2)))/(_xlfn.STDEV.P(TRANSPOSE(BH$2:BM$2))*6))^2)^(1/2)</f>
        <v>0.62311693116165279</v>
      </c>
      <c r="BI58" cm="1">
        <f t="array" ref="BI58">SUM((($B58:$B63-AVERAGE($B58:$B63))/(_xlfn.STDEV.P($B58:$B63)*6)-(TRANSPOSE(BI$2:BN$2)-AVERAGE(TRANSPOSE(BI$2:BN$2)))/(_xlfn.STDEV.P(TRANSPOSE(BI$2:BN$2))*6))^2)^(1/2)</f>
        <v>0.51246826277376845</v>
      </c>
      <c r="BJ58" cm="1">
        <f t="array" ref="BJ58">SUM((($B58:$B63-AVERAGE($B58:$B63))/(_xlfn.STDEV.P($B58:$B63)*6)-(TRANSPOSE(BJ$2:BO$2)-AVERAGE(TRANSPOSE(BJ$2:BO$2)))/(_xlfn.STDEV.P(TRANSPOSE(BJ$2:BO$2))*6))^2)^(1/2)</f>
        <v>0.62609506013322336</v>
      </c>
      <c r="BK58" cm="1">
        <f t="array" ref="BK58">SUM((($B58:$B63-AVERAGE($B58:$B63))/(_xlfn.STDEV.P($B58:$B63)*6)-(TRANSPOSE(BK$2:BP$2)-AVERAGE(TRANSPOSE(BK$2:BP$2)))/(_xlfn.STDEV.P(TRANSPOSE(BK$2:BP$2))*6))^2)^(1/2)</f>
        <v>0.58646723018485192</v>
      </c>
      <c r="BL58" cm="1">
        <f t="array" ref="BL58">SUM((($B58:$B63-AVERAGE($B58:$B63))/(_xlfn.STDEV.P($B58:$B63)*6)-(TRANSPOSE(BL$2:BQ$2)-AVERAGE(TRANSPOSE(BL$2:BQ$2)))/(_xlfn.STDEV.P(TRANSPOSE(BL$2:BQ$2))*6))^2)^(1/2)</f>
        <v>0.57227802593077381</v>
      </c>
      <c r="BM58" cm="1">
        <f t="array" ref="BM58">SUM((($B58:$B63-AVERAGE($B58:$B63))/(_xlfn.STDEV.P($B58:$B63)*6)-(TRANSPOSE(BM$2:BR$2)-AVERAGE(TRANSPOSE(BM$2:BR$2)))/(_xlfn.STDEV.P(TRANSPOSE(BM$2:BR$2))*6))^2)^(1/2)</f>
        <v>0.66857926602043005</v>
      </c>
      <c r="BN58" cm="1">
        <f t="array" ref="BN58">SUM((($B58:$B63-AVERAGE($B58:$B63))/(_xlfn.STDEV.P($B58:$B63)*6)-(TRANSPOSE(BN$2:BS$2)-AVERAGE(TRANSPOSE(BN$2:BS$2)))/(_xlfn.STDEV.P(TRANSPOSE(BN$2:BS$2))*6))^2)^(1/2)</f>
        <v>0.59359593159617974</v>
      </c>
      <c r="BO58" cm="1">
        <f t="array" ref="BO58">SUM((($B58:$B63-AVERAGE($B58:$B63))/(_xlfn.STDEV.P($B58:$B63)*6)-(TRANSPOSE(BO$2:BT$2)-AVERAGE(TRANSPOSE(BO$2:BT$2)))/(_xlfn.STDEV.P(TRANSPOSE(BO$2:BT$2))*6))^2)^(1/2)</f>
        <v>0.50511102230920102</v>
      </c>
      <c r="BP58" cm="1">
        <f t="array" ref="BP58">SUM((($B58:$B63-AVERAGE($B58:$B63))/(_xlfn.STDEV.P($B58:$B63)*6)-(TRANSPOSE(BP$2:BU$2)-AVERAGE(TRANSPOSE(BP$2:BU$2)))/(_xlfn.STDEV.P(TRANSPOSE(BP$2:BU$2))*6))^2)^(1/2)</f>
        <v>0.50115778283574253</v>
      </c>
      <c r="BQ58" cm="1">
        <f t="array" ref="BQ58">SUM((($B58:$B63-AVERAGE($B58:$B63))/(_xlfn.STDEV.P($B58:$B63)*6)-(TRANSPOSE(BQ$2:BV$2)-AVERAGE(TRANSPOSE(BQ$2:BV$2)))/(_xlfn.STDEV.P(TRANSPOSE(BQ$2:BV$2))*6))^2)^(1/2)</f>
        <v>0.55273834835927804</v>
      </c>
      <c r="BR58" cm="1">
        <f t="array" ref="BR58">SUM((($B58:$B63-AVERAGE($B58:$B63))/(_xlfn.STDEV.P($B58:$B63)*6)-(TRANSPOSE(BR$2:BW$2)-AVERAGE(TRANSPOSE(BR$2:BW$2)))/(_xlfn.STDEV.P(TRANSPOSE(BR$2:BW$2))*6))^2)^(1/2)</f>
        <v>0.66022540002068142</v>
      </c>
      <c r="BS58" cm="1">
        <f t="array" ref="BS58">SUM((($B58:$B63-AVERAGE($B58:$B63))/(_xlfn.STDEV.P($B58:$B63)*6)-(TRANSPOSE(BS$2:BX$2)-AVERAGE(TRANSPOSE(BS$2:BX$2)))/(_xlfn.STDEV.P(TRANSPOSE(BS$2:BX$2))*6))^2)^(1/2)</f>
        <v>0.53284415834306964</v>
      </c>
      <c r="BT58" cm="1">
        <f t="array" ref="BT58">SUM((($B58:$B63-AVERAGE($B58:$B63))/(_xlfn.STDEV.P($B58:$B63)*6)-(TRANSPOSE(BT$2:BY$2)-AVERAGE(TRANSPOSE(BT$2:BY$2)))/(_xlfn.STDEV.P(TRANSPOSE(BT$2:BY$2))*6))^2)^(1/2)</f>
        <v>0.74449295007414129</v>
      </c>
      <c r="BU58" cm="1">
        <f t="array" ref="BU58">SUM((($B58:$B63-AVERAGE($B58:$B63))/(_xlfn.STDEV.P($B58:$B63)*6)-(TRANSPOSE(BU$2:BZ$2)-AVERAGE(TRANSPOSE(BU$2:BZ$2)))/(_xlfn.STDEV.P(TRANSPOSE(BU$2:BZ$2))*6))^2)^(1/2)</f>
        <v>0.61528385866492608</v>
      </c>
      <c r="BV58" cm="1">
        <f t="array" ref="BV58">SUM((($B58:$B63-AVERAGE($B58:$B63))/(_xlfn.STDEV.P($B58:$B63)*6)-(TRANSPOSE(BV$2:CA$2)-AVERAGE(TRANSPOSE(BV$2:CA$2)))/(_xlfn.STDEV.P(TRANSPOSE(BV$2:CA$2))*6))^2)^(1/2)</f>
        <v>0.36256825895797784</v>
      </c>
      <c r="BW58" cm="1">
        <f t="array" ref="BW58">SUM((($B58:$B63-AVERAGE($B58:$B63))/(_xlfn.STDEV.P($B58:$B63)*6)-(TRANSPOSE(BW$2:CB$2)-AVERAGE(TRANSPOSE(BW$2:CB$2)))/(_xlfn.STDEV.P(TRANSPOSE(BW$2:CB$2))*6))^2)^(1/2)</f>
        <v>0.68026599857147685</v>
      </c>
      <c r="BX58" cm="1">
        <f t="array" ref="BX58">SUM((($B58:$B63-AVERAGE($B58:$B63))/(_xlfn.STDEV.P($B58:$B63)*6)-(TRANSPOSE(BX$2:CC$2)-AVERAGE(TRANSPOSE(BX$2:CC$2)))/(_xlfn.STDEV.P(TRANSPOSE(BX$2:CC$2))*6))^2)^(1/2)</f>
        <v>0.6911018882724328</v>
      </c>
      <c r="BY58" cm="1">
        <f t="array" ref="BY58">SUM((($B58:$B63-AVERAGE($B58:$B63))/(_xlfn.STDEV.P($B58:$B63)*6)-(TRANSPOSE(BY$2:CD$2)-AVERAGE(TRANSPOSE(BY$2:CD$2)))/(_xlfn.STDEV.P(TRANSPOSE(BY$2:CD$2))*6))^2)^(1/2)</f>
        <v>0.43557265183897742</v>
      </c>
      <c r="BZ58" cm="1">
        <f t="array" ref="BZ58">SUM((($B58:$B63-AVERAGE($B58:$B63))/(_xlfn.STDEV.P($B58:$B63)*6)-(TRANSPOSE(BZ$2:CE$2)-AVERAGE(TRANSPOSE(BZ$2:CE$2)))/(_xlfn.STDEV.P(TRANSPOSE(BZ$2:CE$2))*6))^2)^(1/2)</f>
        <v>0.55658569077450104</v>
      </c>
      <c r="CA58" cm="1">
        <f t="array" ref="CA58">SUM((($B58:$B63-AVERAGE($B58:$B63))/(_xlfn.STDEV.P($B58:$B63)*6)-(TRANSPOSE(CA$2:CF$2)-AVERAGE(TRANSPOSE(CA$2:CF$2)))/(_xlfn.STDEV.P(TRANSPOSE(CA$2:CF$2))*6))^2)^(1/2)</f>
        <v>0.46321526586592054</v>
      </c>
      <c r="CB58" cm="1">
        <f t="array" ref="CB58">SUM((($B58:$B63-AVERAGE($B58:$B63))/(_xlfn.STDEV.P($B58:$B63)*6)-(TRANSPOSE(CB$2:CG$2)-AVERAGE(TRANSPOSE(CB$2:CG$2)))/(_xlfn.STDEV.P(TRANSPOSE(CB$2:CG$2))*6))^2)^(1/2)</f>
        <v>0.6637467257603229</v>
      </c>
      <c r="CC58" cm="1">
        <f t="array" ref="CC58">SUM((($B58:$B63-AVERAGE($B58:$B63))/(_xlfn.STDEV.P($B58:$B63)*6)-(TRANSPOSE(CC$2:CH$2)-AVERAGE(TRANSPOSE(CC$2:CH$2)))/(_xlfn.STDEV.P(TRANSPOSE(CC$2:CH$2))*6))^2)^(1/2)</f>
        <v>0.65491588284586455</v>
      </c>
      <c r="CD58" cm="1">
        <f t="array" ref="CD58">SUM((($B58:$B63-AVERAGE($B58:$B63))/(_xlfn.STDEV.P($B58:$B63)*6)-(TRANSPOSE(CD$2:CI$2)-AVERAGE(TRANSPOSE(CD$2:CI$2)))/(_xlfn.STDEV.P(TRANSPOSE(CD$2:CI$2))*6))^2)^(1/2)</f>
        <v>0.50433956838274296</v>
      </c>
      <c r="CE58" cm="1">
        <f t="array" ref="CE58">SUM((($B58:$B63-AVERAGE($B58:$B63))/(_xlfn.STDEV.P($B58:$B63)*6)-(TRANSPOSE(CE$2:CJ$2)-AVERAGE(TRANSPOSE(CE$2:CJ$2)))/(_xlfn.STDEV.P(TRANSPOSE(CE$2:CJ$2))*6))^2)^(1/2)</f>
        <v>0.52578289079577656</v>
      </c>
      <c r="CF58" cm="1">
        <f t="array" ref="CF58">SUM((($B58:$B63-AVERAGE($B58:$B63))/(_xlfn.STDEV.P($B58:$B63)*6)-(TRANSPOSE(CF$2:CK$2)-AVERAGE(TRANSPOSE(CF$2:CK$2)))/(_xlfn.STDEV.P(TRANSPOSE(CF$2:CK$2))*6))^2)^(1/2)</f>
        <v>0.55091148761352482</v>
      </c>
      <c r="CG58" cm="1">
        <f t="array" ref="CG58">SUM((($B58:$B63-AVERAGE($B58:$B63))/(_xlfn.STDEV.P($B58:$B63)*6)-(TRANSPOSE(CG$2:CL$2)-AVERAGE(TRANSPOSE(CG$2:CL$2)))/(_xlfn.STDEV.P(TRANSPOSE(CG$2:CL$2))*6))^2)^(1/2)</f>
        <v>0.49934910274092859</v>
      </c>
      <c r="CH58" cm="1">
        <f t="array" ref="CH58">SUM((($B58:$B63-AVERAGE($B58:$B63))/(_xlfn.STDEV.P($B58:$B63)*6)-(TRANSPOSE(CH$2:CM$2)-AVERAGE(TRANSPOSE(CH$2:CM$2)))/(_xlfn.STDEV.P(TRANSPOSE(CH$2:CM$2))*6))^2)^(1/2)</f>
        <v>0.50759101003557083</v>
      </c>
      <c r="CI58" cm="1">
        <f t="array" ref="CI58">SUM((($B58:$B63-AVERAGE($B58:$B63))/(_xlfn.STDEV.P($B58:$B63)*6)-(TRANSPOSE(CI$2:CN$2)-AVERAGE(TRANSPOSE(CI$2:CN$2)))/(_xlfn.STDEV.P(TRANSPOSE(CI$2:CN$2))*6))^2)^(1/2)</f>
        <v>0.79145424432665223</v>
      </c>
      <c r="CJ58" cm="1">
        <f t="array" ref="CJ58">SUM((($B58:$B63-AVERAGE($B58:$B63))/(_xlfn.STDEV.P($B58:$B63)*6)-(TRANSPOSE(CJ$2:CO$2)-AVERAGE(TRANSPOSE(CJ$2:CO$2)))/(_xlfn.STDEV.P(TRANSPOSE(CJ$2:CO$2))*6))^2)^(1/2)</f>
        <v>0.43631490090312791</v>
      </c>
      <c r="CK58" cm="1">
        <f t="array" ref="CK58">SUM((($B58:$B63-AVERAGE($B58:$B63))/(_xlfn.STDEV.P($B58:$B63)*6)-(TRANSPOSE(CK$2:CP$2)-AVERAGE(TRANSPOSE(CK$2:CP$2)))/(_xlfn.STDEV.P(TRANSPOSE(CK$2:CP$2))*6))^2)^(1/2)</f>
        <v>0.48606506305982805</v>
      </c>
      <c r="CL58" cm="1">
        <f t="array" ref="CL58">SUM((($B58:$B63-AVERAGE($B58:$B63))/(_xlfn.STDEV.P($B58:$B63)*6)-(TRANSPOSE(CL$2:CQ$2)-AVERAGE(TRANSPOSE(CL$2:CQ$2)))/(_xlfn.STDEV.P(TRANSPOSE(CL$2:CQ$2))*6))^2)^(1/2)</f>
        <v>0.64986785204804298</v>
      </c>
      <c r="CM58" cm="1">
        <f t="array" ref="CM58">SUM((($B58:$B63-AVERAGE($B58:$B63))/(_xlfn.STDEV.P($B58:$B63)*6)-(TRANSPOSE(CM$2:CR$2)-AVERAGE(TRANSPOSE(CM$2:CR$2)))/(_xlfn.STDEV.P(TRANSPOSE(CM$2:CR$2))*6))^2)^(1/2)</f>
        <v>0.49832612077951099</v>
      </c>
      <c r="CN58" cm="1">
        <f t="array" ref="CN58">SUM((($B58:$B63-AVERAGE($B58:$B63))/(_xlfn.STDEV.P($B58:$B63)*6)-(TRANSPOSE(CN$2:CS$2)-AVERAGE(TRANSPOSE(CN$2:CS$2)))/(_xlfn.STDEV.P(TRANSPOSE(CN$2:CS$2))*6))^2)^(1/2)</f>
        <v>0.51682059574297912</v>
      </c>
      <c r="CO58" cm="1">
        <f t="array" ref="CO58">SUM((($B58:$B63-AVERAGE($B58:$B63))/(_xlfn.STDEV.P($B58:$B63)*6)-(TRANSPOSE(CO$2:CT$2)-AVERAGE(TRANSPOSE(CO$2:CT$2)))/(_xlfn.STDEV.P(TRANSPOSE(CO$2:CT$2))*6))^2)^(1/2)</f>
        <v>0.5526072879563515</v>
      </c>
      <c r="CP58" cm="1">
        <f t="array" ref="CP58">SUM((($B58:$B63-AVERAGE($B58:$B63))/(_xlfn.STDEV.P($B58:$B63)*6)-(TRANSPOSE(CP$2:CU$2)-AVERAGE(TRANSPOSE(CP$2:CU$2)))/(_xlfn.STDEV.P(TRANSPOSE(CP$2:CU$2))*6))^2)^(1/2)</f>
        <v>0.47988001188285878</v>
      </c>
      <c r="CQ58" cm="1">
        <f t="array" ref="CQ58">SUM((($B58:$B63-AVERAGE($B58:$B63))/(_xlfn.STDEV.P($B58:$B63)*6)-(TRANSPOSE(CQ$2:CV$2)-AVERAGE(TRANSPOSE(CQ$2:CV$2)))/(_xlfn.STDEV.P(TRANSPOSE(CQ$2:CV$2))*6))^2)^(1/2)</f>
        <v>0.67205731787745637</v>
      </c>
      <c r="CR58" cm="1">
        <f t="array" ref="CR58">SUM((($B58:$B63-AVERAGE($B58:$B63))/(_xlfn.STDEV.P($B58:$B63)*6)-(TRANSPOSE(CR$2:CW$2)-AVERAGE(TRANSPOSE(CR$2:CW$2)))/(_xlfn.STDEV.P(TRANSPOSE(CR$2:CW$2))*6))^2)^(1/2)</f>
        <v>0.58556455749820591</v>
      </c>
      <c r="CS58" cm="1">
        <f t="array" ref="CS58">SUM((($B58:$B63-AVERAGE($B58:$B63))/(_xlfn.STDEV.P($B58:$B63)*6)-(TRANSPOSE(CS$2:CX$2)-AVERAGE(TRANSPOSE(CS$2:CX$2)))/(_xlfn.STDEV.P(TRANSPOSE(CS$2:CX$2))*6))^2)^(1/2)</f>
        <v>0.58260808493603322</v>
      </c>
      <c r="CT58" cm="1">
        <f t="array" ref="CT58">SUM((($B58:$B63-AVERAGE($B58:$B63))/(_xlfn.STDEV.P($B58:$B63)*6)-(TRANSPOSE(CT$2:CY$2)-AVERAGE(TRANSPOSE(CT$2:CY$2)))/(_xlfn.STDEV.P(TRANSPOSE(CT$2:CY$2))*6))^2)^(1/2)</f>
        <v>0.64605599489966248</v>
      </c>
      <c r="CU58" cm="1">
        <f t="array" ref="CU58">SUM((($B58:$B63-AVERAGE($B58:$B63))/(_xlfn.STDEV.P($B58:$B63)*6)-(TRANSPOSE(CU$2:CZ$2)-AVERAGE(TRANSPOSE(CU$2:CZ$2)))/(_xlfn.STDEV.P(TRANSPOSE(CU$2:CZ$2))*6))^2)^(1/2)</f>
        <v>0.62871122910498001</v>
      </c>
      <c r="CV58" cm="1">
        <f t="array" ref="CV58">SUM((($B58:$B63-AVERAGE($B58:$B63))/(_xlfn.STDEV.P($B58:$B63)*6)-(TRANSPOSE(CV$2:DA$2)-AVERAGE(TRANSPOSE(CV$2:DA$2)))/(_xlfn.STDEV.P(TRANSPOSE(CV$2:DA$2))*6))^2)^(1/2)</f>
        <v>0.58754191051794569</v>
      </c>
      <c r="CW58" cm="1">
        <f t="array" ref="CW58">SUM((($B58:$B63-AVERAGE($B58:$B63))/(_xlfn.STDEV.P($B58:$B63)*6)-(TRANSPOSE(CW$2:DB$2)-AVERAGE(TRANSPOSE(CW$2:DB$2)))/(_xlfn.STDEV.P(TRANSPOSE(CW$2:DB$2))*6))^2)^(1/2)</f>
        <v>0.56048942324378148</v>
      </c>
      <c r="CX58" cm="1">
        <f t="array" ref="CX58">SUM((($B58:$B63-AVERAGE($B58:$B63))/(_xlfn.STDEV.P($B58:$B63)*6)-(TRANSPOSE(CX$2:DC$2)-AVERAGE(TRANSPOSE(CX$2:DC$2)))/(_xlfn.STDEV.P(TRANSPOSE(CX$2:DC$2))*6))^2)^(1/2)</f>
        <v>0.42333413941024889</v>
      </c>
      <c r="CY58" cm="1">
        <f t="array" ref="CY58">SUM((($B58:$B63-AVERAGE($B58:$B63))/(_xlfn.STDEV.P($B58:$B63)*6)-(TRANSPOSE(CY$2:DD$2)-AVERAGE(TRANSPOSE(CY$2:DD$2)))/(_xlfn.STDEV.P(TRANSPOSE(CY$2:DD$2))*6))^2)^(1/2)</f>
        <v>0.65646572429684269</v>
      </c>
      <c r="CZ58" cm="1">
        <f t="array" ref="CZ58">SUM((($B58:$B63-AVERAGE($B58:$B63))/(_xlfn.STDEV.P($B58:$B63)*6)-(TRANSPOSE(CZ$2:DE$2)-AVERAGE(TRANSPOSE(CZ$2:DE$2)))/(_xlfn.STDEV.P(TRANSPOSE(CZ$2:DE$2))*6))^2)^(1/2)</f>
        <v>0.55725585056057625</v>
      </c>
      <c r="DA58" cm="1">
        <f t="array" ref="DA58">SUM((($B58:$B63-AVERAGE($B58:$B63))/(_xlfn.STDEV.P($B58:$B63)*6)-(TRANSPOSE(DA$2:DF$2)-AVERAGE(TRANSPOSE(DA$2:DF$2)))/(_xlfn.STDEV.P(TRANSPOSE(DA$2:DF$2))*6))^2)^(1/2)</f>
        <v>0.6589397228252275</v>
      </c>
      <c r="DB58" cm="1">
        <f t="array" ref="DB58">SUM((($B58:$B63-AVERAGE($B58:$B63))/(_xlfn.STDEV.P($B58:$B63)*6)-(TRANSPOSE(DB$2:DG$2)-AVERAGE(TRANSPOSE(DB$2:DG$2)))/(_xlfn.STDEV.P(TRANSPOSE(DB$2:DG$2))*6))^2)^(1/2)</f>
        <v>0.59587671770640027</v>
      </c>
      <c r="DC58" cm="1">
        <f t="array" ref="DC58">SUM((($B58:$B63-AVERAGE($B58:$B63))/(_xlfn.STDEV.P($B58:$B63)*6)-(TRANSPOSE(DC$2:DH$2)-AVERAGE(TRANSPOSE(DC$2:DH$2)))/(_xlfn.STDEV.P(TRANSPOSE(DC$2:DH$2))*6))^2)^(1/2)</f>
        <v>0.59254947459999741</v>
      </c>
      <c r="DD58" cm="1">
        <f t="array" ref="DD58">SUM((($B58:$B63-AVERAGE($B58:$B63))/(_xlfn.STDEV.P($B58:$B63)*6)-(TRANSPOSE(DD$2:DI$2)-AVERAGE(TRANSPOSE(DD$2:DI$2)))/(_xlfn.STDEV.P(TRANSPOSE(DD$2:DI$2))*6))^2)^(1/2)</f>
        <v>0.70489002223066599</v>
      </c>
      <c r="DE58" cm="1">
        <f t="array" ref="DE58">SUM((($B58:$B63-AVERAGE($B58:$B63))/(_xlfn.STDEV.P($B58:$B63)*6)-(TRANSPOSE(DE$2:DJ$2)-AVERAGE(TRANSPOSE(DE$2:DJ$2)))/(_xlfn.STDEV.P(TRANSPOSE(DE$2:DJ$2))*6))^2)^(1/2)</f>
        <v>0.35935909577489855</v>
      </c>
      <c r="DF58" cm="1">
        <f t="array" ref="DF58">SUM((($B58:$B63-AVERAGE($B58:$B63))/(_xlfn.STDEV.P($B58:$B63)*6)-(TRANSPOSE(DF$2:DK$2)-AVERAGE(TRANSPOSE(DF$2:DK$2)))/(_xlfn.STDEV.P(TRANSPOSE(DF$2:DK$2))*6))^2)^(1/2)</f>
        <v>0.57086649032268832</v>
      </c>
      <c r="DG58" cm="1">
        <f t="array" ref="DG58">SUM((($B58:$B63-AVERAGE($B58:$B63))/(_xlfn.STDEV.P($B58:$B63)*6)-(TRANSPOSE(DG$2:DL$2)-AVERAGE(TRANSPOSE(DG$2:DL$2)))/(_xlfn.STDEV.P(TRANSPOSE(DG$2:DL$2))*6))^2)^(1/2)</f>
        <v>0.56004216240998006</v>
      </c>
      <c r="DH58" cm="1">
        <f t="array" ref="DH58">SUM((($B58:$B63-AVERAGE($B58:$B63))/(_xlfn.STDEV.P($B58:$B63)*6)-(TRANSPOSE(DH$2:DM$2)-AVERAGE(TRANSPOSE(DH$2:DM$2)))/(_xlfn.STDEV.P(TRANSPOSE(DH$2:DM$2))*6))^2)^(1/2)</f>
        <v>0.49031889686957253</v>
      </c>
      <c r="DI58" cm="1">
        <f t="array" ref="DI58">SUM((($B58:$B63-AVERAGE($B58:$B63))/(_xlfn.STDEV.P($B58:$B63)*6)-(TRANSPOSE(DI$2:DN$2)-AVERAGE(TRANSPOSE(DI$2:DN$2)))/(_xlfn.STDEV.P(TRANSPOSE(DI$2:DN$2))*6))^2)^(1/2)</f>
        <v>0.58093793819263329</v>
      </c>
      <c r="DJ58" cm="1">
        <f t="array" ref="DJ58">SUM((($B58:$B63-AVERAGE($B58:$B63))/(_xlfn.STDEV.P($B58:$B63)*6)-(TRANSPOSE(DJ$2:DO$2)-AVERAGE(TRANSPOSE(DJ$2:DO$2)))/(_xlfn.STDEV.P(TRANSPOSE(DJ$2:DO$2))*6))^2)^(1/2)</f>
        <v>0.59086644271629907</v>
      </c>
      <c r="DK58" cm="1">
        <f t="array" ref="DK58">SUM((($B58:$B63-AVERAGE($B58:$B63))/(_xlfn.STDEV.P($B58:$B63)*6)-(TRANSPOSE(DK$2:DP$2)-AVERAGE(TRANSPOSE(DK$2:DP$2)))/(_xlfn.STDEV.P(TRANSPOSE(DK$2:DP$2))*6))^2)^(1/2)</f>
        <v>0.63167258254570524</v>
      </c>
      <c r="DL58" cm="1">
        <f t="array" ref="DL58">SUM((($B58:$B63-AVERAGE($B58:$B63))/(_xlfn.STDEV.P($B58:$B63)*6)-(TRANSPOSE(DL$2:DQ$2)-AVERAGE(TRANSPOSE(DL$2:DQ$2)))/(_xlfn.STDEV.P(TRANSPOSE(DL$2:DQ$2))*6))^2)^(1/2)</f>
        <v>0.60398372654770205</v>
      </c>
      <c r="DM58" cm="1">
        <f t="array" ref="DM58">SUM((($B58:$B63-AVERAGE($B58:$B63))/(_xlfn.STDEV.P($B58:$B63)*6)-(TRANSPOSE(DM$2:DR$2)-AVERAGE(TRANSPOSE(DM$2:DR$2)))/(_xlfn.STDEV.P(TRANSPOSE(DM$2:DR$2))*6))^2)^(1/2)</f>
        <v>0.6612028913643444</v>
      </c>
      <c r="DN58" cm="1">
        <f t="array" ref="DN58">SUM((($B58:$B63-AVERAGE($B58:$B63))/(_xlfn.STDEV.P($B58:$B63)*6)-(TRANSPOSE(DN$2:DS$2)-AVERAGE(TRANSPOSE(DN$2:DS$2)))/(_xlfn.STDEV.P(TRANSPOSE(DN$2:DS$2))*6))^2)^(1/2)</f>
        <v>0.60554373534582628</v>
      </c>
      <c r="DO58" cm="1">
        <f t="array" ref="DO58">SUM((($B58:$B63-AVERAGE($B58:$B63))/(_xlfn.STDEV.P($B58:$B63)*6)-(TRANSPOSE(DO$2:DT$2)-AVERAGE(TRANSPOSE(DO$2:DT$2)))/(_xlfn.STDEV.P(TRANSPOSE(DO$2:DT$2))*6))^2)^(1/2)</f>
        <v>0.49492933812357731</v>
      </c>
      <c r="DP58" cm="1">
        <f t="array" ref="DP58">SUM((($B58:$B63-AVERAGE($B58:$B63))/(_xlfn.STDEV.P($B58:$B63)*6)-(TRANSPOSE(DP$2:DU$2)-AVERAGE(TRANSPOSE(DP$2:DU$2)))/(_xlfn.STDEV.P(TRANSPOSE(DP$2:DU$2))*6))^2)^(1/2)</f>
        <v>0.73084538920888387</v>
      </c>
      <c r="DQ58" cm="1">
        <f t="array" ref="DQ58">SUM((($B58:$B63-AVERAGE($B58:$B63))/(_xlfn.STDEV.P($B58:$B63)*6)-(TRANSPOSE(DQ$2:DV$2)-AVERAGE(TRANSPOSE(DQ$2:DV$2)))/(_xlfn.STDEV.P(TRANSPOSE(DQ$2:DV$2))*6))^2)^(1/2)</f>
        <v>0.54411488620697102</v>
      </c>
      <c r="DR58" cm="1">
        <f t="array" ref="DR58">SUM((($B58:$B63-AVERAGE($B58:$B63))/(_xlfn.STDEV.P($B58:$B63)*6)-(TRANSPOSE(DR$2:DW$2)-AVERAGE(TRANSPOSE(DR$2:DW$2)))/(_xlfn.STDEV.P(TRANSPOSE(DR$2:DW$2))*6))^2)^(1/2)</f>
        <v>0.39141092104857295</v>
      </c>
      <c r="DS58" cm="1">
        <f t="array" ref="DS58">SUM((($B58:$B63-AVERAGE($B58:$B63))/(_xlfn.STDEV.P($B58:$B63)*6)-(TRANSPOSE(DS$2:DX$2)-AVERAGE(TRANSPOSE(DS$2:DX$2)))/(_xlfn.STDEV.P(TRANSPOSE(DS$2:DX$2))*6))^2)^(1/2)</f>
        <v>0.66064586653769086</v>
      </c>
      <c r="DT58" cm="1">
        <f t="array" ref="DT58">SUM((($B58:$B63-AVERAGE($B58:$B63))/(_xlfn.STDEV.P($B58:$B63)*6)-(TRANSPOSE(DT$2:DY$2)-AVERAGE(TRANSPOSE(DT$2:DY$2)))/(_xlfn.STDEV.P(TRANSPOSE(DT$2:DY$2))*6))^2)^(1/2)</f>
        <v>0.41655928658095071</v>
      </c>
      <c r="DU58" cm="1">
        <f t="array" ref="DU58">SUM((($B58:$B63-AVERAGE($B58:$B63))/(_xlfn.STDEV.P($B58:$B63)*6)-(TRANSPOSE(DU$2:DZ$2)-AVERAGE(TRANSPOSE(DU$2:DZ$2)))/(_xlfn.STDEV.P(TRANSPOSE(DU$2:DZ$2))*6))^2)^(1/2)</f>
        <v>0.56465029962069924</v>
      </c>
      <c r="DV58" cm="1">
        <f t="array" ref="DV58">SUM((($B58:$B63-AVERAGE($B58:$B63))/(_xlfn.STDEV.P($B58:$B63)*6)-(TRANSPOSE(DV$2:EA$2)-AVERAGE(TRANSPOSE(DV$2:EA$2)))/(_xlfn.STDEV.P(TRANSPOSE(DV$2:EA$2))*6))^2)^(1/2)</f>
        <v>0.74591569541808422</v>
      </c>
      <c r="DW58" cm="1">
        <f t="array" ref="DW58">SUM((($B58:$B63-AVERAGE($B58:$B63))/(_xlfn.STDEV.P($B58:$B63)*6)-(TRANSPOSE(DW$2:EB$2)-AVERAGE(TRANSPOSE(DW$2:EB$2)))/(_xlfn.STDEV.P(TRANSPOSE(DW$2:EB$2))*6))^2)^(1/2)</f>
        <v>0.34173583346845893</v>
      </c>
      <c r="DX58" cm="1">
        <f t="array" ref="DX58">SUM((($B58:$B63-AVERAGE($B58:$B63))/(_xlfn.STDEV.P($B58:$B63)*6)-(TRANSPOSE(DX$2:EC$2)-AVERAGE(TRANSPOSE(DX$2:EC$2)))/(_xlfn.STDEV.P(TRANSPOSE(DX$2:EC$2))*6))^2)^(1/2)</f>
        <v>0.60329247722520829</v>
      </c>
      <c r="DY58" cm="1">
        <f t="array" ref="DY58">SUM((($B58:$B63-AVERAGE($B58:$B63))/(_xlfn.STDEV.P($B58:$B63)*6)-(TRANSPOSE(DY$2:ED$2)-AVERAGE(TRANSPOSE(DY$2:ED$2)))/(_xlfn.STDEV.P(TRANSPOSE(DY$2:ED$2))*6))^2)^(1/2)</f>
        <v>0.6518471786324892</v>
      </c>
      <c r="DZ58" cm="1">
        <f t="array" ref="DZ58">SUM((($B58:$B63-AVERAGE($B58:$B63))/(_xlfn.STDEV.P($B58:$B63)*6)-(TRANSPOSE(DZ$2:EE$2)-AVERAGE(TRANSPOSE(DZ$2:EE$2)))/(_xlfn.STDEV.P(TRANSPOSE(DZ$2:EE$2))*6))^2)^(1/2)</f>
        <v>0.27151439969207702</v>
      </c>
      <c r="EA58" cm="1">
        <f t="array" ref="EA58">SUM((($B58:$B63-AVERAGE($B58:$B63))/(_xlfn.STDEV.P($B58:$B63)*6)-(TRANSPOSE(EA$2:EF$2)-AVERAGE(TRANSPOSE(EA$2:EF$2)))/(_xlfn.STDEV.P(TRANSPOSE(EA$2:EF$2))*6))^2)^(1/2)</f>
        <v>0.61540164273022346</v>
      </c>
      <c r="EB58" cm="1">
        <f t="array" ref="EB58">SUM((($B58:$B63-AVERAGE($B58:$B63))/(_xlfn.STDEV.P($B58:$B63)*6)-(TRANSPOSE(EB$2:EG$2)-AVERAGE(TRANSPOSE(EB$2:EG$2)))/(_xlfn.STDEV.P(TRANSPOSE(EB$2:EG$2))*6))^2)^(1/2)</f>
        <v>0.74730430448048124</v>
      </c>
      <c r="EC58" cm="1">
        <f t="array" ref="EC58">SUM((($B58:$B63-AVERAGE($B58:$B63))/(_xlfn.STDEV.P($B58:$B63)*6)-(TRANSPOSE(EC$2:EH$2)-AVERAGE(TRANSPOSE(EC$2:EH$2)))/(_xlfn.STDEV.P(TRANSPOSE(EC$2:EH$2))*6))^2)^(1/2)</f>
        <v>0.54247614872359207</v>
      </c>
      <c r="ED58" cm="1">
        <f t="array" ref="ED58">SUM((($B58:$B63-AVERAGE($B58:$B63))/(_xlfn.STDEV.P($B58:$B63)*6)-(TRANSPOSE(ED$2:EI$2)-AVERAGE(TRANSPOSE(ED$2:EI$2)))/(_xlfn.STDEV.P(TRANSPOSE(ED$2:EI$2))*6))^2)^(1/2)</f>
        <v>0.5591405385006023</v>
      </c>
      <c r="EE58" cm="1">
        <f t="array" ref="EE58">SUM((($B58:$B63-AVERAGE($B58:$B63))/(_xlfn.STDEV.P($B58:$B63)*6)-(TRANSPOSE(EE$2:EJ$2)-AVERAGE(TRANSPOSE(EE$2:EJ$2)))/(_xlfn.STDEV.P(TRANSPOSE(EE$2:EJ$2))*6))^2)^(1/2)</f>
        <v>0.72096549749749983</v>
      </c>
      <c r="EF58" cm="1">
        <f t="array" ref="EF58">SUM((($B58:$B63-AVERAGE($B58:$B63))/(_xlfn.STDEV.P($B58:$B63)*6)-(TRANSPOSE(EF$2:EK$2)-AVERAGE(TRANSPOSE(EF$2:EK$2)))/(_xlfn.STDEV.P(TRANSPOSE(EF$2:EK$2))*6))^2)^(1/2)</f>
        <v>0.58041815706276223</v>
      </c>
      <c r="EG58" cm="1">
        <f t="array" ref="EG58">SUM((($B58:$B63-AVERAGE($B58:$B63))/(_xlfn.STDEV.P($B58:$B63)*6)-(TRANSPOSE(EG$2:EL$2)-AVERAGE(TRANSPOSE(EG$2:EL$2)))/(_xlfn.STDEV.P(TRANSPOSE(EG$2:EL$2))*6))^2)^(1/2)</f>
        <v>0.45411996903281887</v>
      </c>
      <c r="EH58" cm="1">
        <f t="array" ref="EH58">SUM((($B58:$B63-AVERAGE($B58:$B63))/(_xlfn.STDEV.P($B58:$B63)*6)-(TRANSPOSE(EH$2:EM$2)-AVERAGE(TRANSPOSE(EH$2:EM$2)))/(_xlfn.STDEV.P(TRANSPOSE(EH$2:EM$2))*6))^2)^(1/2)</f>
        <v>0.7881770012550442</v>
      </c>
      <c r="EI58" cm="1">
        <f t="array" ref="EI58">SUM((($B58:$B63-AVERAGE($B58:$B63))/(_xlfn.STDEV.P($B58:$B63)*6)-(TRANSPOSE(EI$2:EN$2)-AVERAGE(TRANSPOSE(EI$2:EN$2)))/(_xlfn.STDEV.P(TRANSPOSE(EI$2:EN$2))*6))^2)^(1/2)</f>
        <v>0.6038879092367907</v>
      </c>
      <c r="EJ58" cm="1">
        <f t="array" ref="EJ58">SUM((($B58:$B63-AVERAGE($B58:$B63))/(_xlfn.STDEV.P($B58:$B63)*6)-(TRANSPOSE(EJ$2:EO$2)-AVERAGE(TRANSPOSE(EJ$2:EO$2)))/(_xlfn.STDEV.P(TRANSPOSE(EJ$2:EO$2))*6))^2)^(1/2)</f>
        <v>0.4400744369885376</v>
      </c>
      <c r="EK58" cm="1">
        <f t="array" ref="EK58">SUM((($B58:$B63-AVERAGE($B58:$B63))/(_xlfn.STDEV.P($B58:$B63)*6)-(TRANSPOSE(EK$2:EP$2)-AVERAGE(TRANSPOSE(EK$2:EP$2)))/(_xlfn.STDEV.P(TRANSPOSE(EK$2:EP$2))*6))^2)^(1/2)</f>
        <v>0.69015305981434261</v>
      </c>
      <c r="EL58" cm="1">
        <f t="array" ref="EL58">SUM((($B58:$B63-AVERAGE($B58:$B63))/(_xlfn.STDEV.P($B58:$B63)*6)-(TRANSPOSE(EL$2:EQ$2)-AVERAGE(TRANSPOSE(EL$2:EQ$2)))/(_xlfn.STDEV.P(TRANSPOSE(EL$2:EQ$2))*6))^2)^(1/2)</f>
        <v>0.63054583832072342</v>
      </c>
      <c r="EM58" cm="1">
        <f t="array" ref="EM58">SUM((($B58:$B63-AVERAGE($B58:$B63))/(_xlfn.STDEV.P($B58:$B63)*6)-(TRANSPOSE(EM$2:ER$2)-AVERAGE(TRANSPOSE(EM$2:ER$2)))/(_xlfn.STDEV.P(TRANSPOSE(EM$2:ER$2))*6))^2)^(1/2)</f>
        <v>0.49637926316701958</v>
      </c>
      <c r="EN58" cm="1">
        <f t="array" ref="EN58">SUM((($B58:$B63-AVERAGE($B58:$B63))/(_xlfn.STDEV.P($B58:$B63)*6)-(TRANSPOSE(EN$2:ES$2)-AVERAGE(TRANSPOSE(EN$2:ES$2)))/(_xlfn.STDEV.P(TRANSPOSE(EN$2:ES$2))*6))^2)^(1/2)</f>
        <v>0.6653333493587158</v>
      </c>
      <c r="EO58" cm="1">
        <f t="array" ref="EO58">SUM((($B58:$B63-AVERAGE($B58:$B63))/(_xlfn.STDEV.P($B58:$B63)*6)-(TRANSPOSE(EO$2:ET$2)-AVERAGE(TRANSPOSE(EO$2:ET$2)))/(_xlfn.STDEV.P(TRANSPOSE(EO$2:ET$2))*6))^2)^(1/2)</f>
        <v>0.48056562407134079</v>
      </c>
      <c r="EP58" cm="1">
        <f t="array" ref="EP58">SUM((($B58:$B63-AVERAGE($B58:$B63))/(_xlfn.STDEV.P($B58:$B63)*6)-(TRANSPOSE(EP$2:EU$2)-AVERAGE(TRANSPOSE(EP$2:EU$2)))/(_xlfn.STDEV.P(TRANSPOSE(EP$2:EU$2))*6))^2)^(1/2)</f>
        <v>0.39909014510461294</v>
      </c>
      <c r="EQ58" cm="1">
        <f t="array" ref="EQ58">SUM((($B58:$B63-AVERAGE($B58:$B63))/(_xlfn.STDEV.P($B58:$B63)*6)-(TRANSPOSE(EQ$2:EV$2)-AVERAGE(TRANSPOSE(EQ$2:EV$2)))/(_xlfn.STDEV.P(TRANSPOSE(EQ$2:EV$2))*6))^2)^(1/2)</f>
        <v>0.70723735748192318</v>
      </c>
      <c r="ER58" cm="1">
        <f t="array" ref="ER58">SUM((($B58:$B63-AVERAGE($B58:$B63))/(_xlfn.STDEV.P($B58:$B63)*6)-(TRANSPOSE(ER$2:EW$2)-AVERAGE(TRANSPOSE(ER$2:EW$2)))/(_xlfn.STDEV.P(TRANSPOSE(ER$2:EW$2))*6))^2)^(1/2)</f>
        <v>0.62884519166071229</v>
      </c>
      <c r="ES58" cm="1">
        <f t="array" ref="ES58">SUM((($B58:$B63-AVERAGE($B58:$B63))/(_xlfn.STDEV.P($B58:$B63)*6)-(TRANSPOSE(ES$2:EX$2)-AVERAGE(TRANSPOSE(ES$2:EX$2)))/(_xlfn.STDEV.P(TRANSPOSE(ES$2:EX$2))*6))^2)^(1/2)</f>
        <v>0.60122417567835318</v>
      </c>
      <c r="ET58" cm="1">
        <f t="array" ref="ET58">SUM((($B58:$B63-AVERAGE($B58:$B63))/(_xlfn.STDEV.P($B58:$B63)*6)-(TRANSPOSE(ET$2:EY$2)-AVERAGE(TRANSPOSE(ET$2:EY$2)))/(_xlfn.STDEV.P(TRANSPOSE(ET$2:EY$2))*6))^2)^(1/2)</f>
        <v>0.5569596841197042</v>
      </c>
      <c r="EU58" cm="1">
        <f t="array" ref="EU58">SUM((($B58:$B63-AVERAGE($B58:$B63))/(_xlfn.STDEV.P($B58:$B63)*6)-(TRANSPOSE(EU$2:EZ$2)-AVERAGE(TRANSPOSE(EU$2:EZ$2)))/(_xlfn.STDEV.P(TRANSPOSE(EU$2:EZ$2))*6))^2)^(1/2)</f>
        <v>0.65559390108025861</v>
      </c>
      <c r="EV58" cm="1">
        <f t="array" ref="EV58">SUM((($B58:$B63-AVERAGE($B58:$B63))/(_xlfn.STDEV.P($B58:$B63)*6)-(TRANSPOSE(EV$2:FA$2)-AVERAGE(TRANSPOSE(EV$2:FA$2)))/(_xlfn.STDEV.P(TRANSPOSE(EV$2:FA$2))*6))^2)^(1/2)</f>
        <v>0.58872323459541298</v>
      </c>
      <c r="EW58" cm="1">
        <f t="array" ref="EW58">SUM((($B58:$B63-AVERAGE($B58:$B63))/(_xlfn.STDEV.P($B58:$B63)*6)-(TRANSPOSE(EW$2:FB$2)-AVERAGE(TRANSPOSE(EW$2:FB$2)))/(_xlfn.STDEV.P(TRANSPOSE(EW$2:FB$2))*6))^2)^(1/2)</f>
        <v>0.6129529674692934</v>
      </c>
      <c r="EX58" cm="1">
        <f t="array" ref="EX58">SUM((($B58:$B63-AVERAGE($B58:$B63))/(_xlfn.STDEV.P($B58:$B63)*6)-(TRANSPOSE(EX$2:FC$2)-AVERAGE(TRANSPOSE(EX$2:FC$2)))/(_xlfn.STDEV.P(TRANSPOSE(EX$2:FC$2))*6))^2)^(1/2)</f>
        <v>0.63957481184636744</v>
      </c>
      <c r="EY58" cm="1">
        <f t="array" ref="EY58">SUM((($B58:$B63-AVERAGE($B58:$B63))/(_xlfn.STDEV.P($B58:$B63)*6)-(TRANSPOSE(EY$2:FD$2)-AVERAGE(TRANSPOSE(EY$2:FD$2)))/(_xlfn.STDEV.P(TRANSPOSE(EY$2:FD$2))*6))^2)^(1/2)</f>
        <v>0.6182161377302009</v>
      </c>
      <c r="EZ58" cm="1">
        <f t="array" ref="EZ58">SUM((($B58:$B63-AVERAGE($B58:$B63))/(_xlfn.STDEV.P($B58:$B63)*6)-(TRANSPOSE(EZ$2:FE$2)-AVERAGE(TRANSPOSE(EZ$2:FE$2)))/(_xlfn.STDEV.P(TRANSPOSE(EZ$2:FE$2))*6))^2)^(1/2)</f>
        <v>0.60827943898215597</v>
      </c>
      <c r="FA58" cm="1">
        <f t="array" ref="FA58">SUM((($B58:$B63-AVERAGE($B58:$B63))/(_xlfn.STDEV.P($B58:$B63)*6)-(TRANSPOSE(FA$2:FF$2)-AVERAGE(TRANSPOSE(FA$2:FF$2)))/(_xlfn.STDEV.P(TRANSPOSE(FA$2:FF$2))*6))^2)^(1/2)</f>
        <v>0.61553509148895924</v>
      </c>
      <c r="FB58" cm="1">
        <f t="array" ref="FB58">SUM((($B58:$B63-AVERAGE($B58:$B63))/(_xlfn.STDEV.P($B58:$B63)*6)-(TRANSPOSE(FB$2:FG$2)-AVERAGE(TRANSPOSE(FB$2:FG$2)))/(_xlfn.STDEV.P(TRANSPOSE(FB$2:FG$2))*6))^2)^(1/2)</f>
        <v>0.56054980178625535</v>
      </c>
      <c r="FC58" cm="1">
        <f t="array" ref="FC58">SUM((($B58:$B63-AVERAGE($B58:$B63))/(_xlfn.STDEV.P($B58:$B63)*6)-(TRANSPOSE(FC$2:FH$2)-AVERAGE(TRANSPOSE(FC$2:FH$2)))/(_xlfn.STDEV.P(TRANSPOSE(FC$2:FH$2))*6))^2)^(1/2)</f>
        <v>0.62607736590177132</v>
      </c>
      <c r="FD58" cm="1">
        <f t="array" ref="FD58">SUM((($B58:$B63-AVERAGE($B58:$B63))/(_xlfn.STDEV.P($B58:$B63)*6)-(TRANSPOSE(FD$2:FI$2)-AVERAGE(TRANSPOSE(FD$2:FI$2)))/(_xlfn.STDEV.P(TRANSPOSE(FD$2:FI$2))*6))^2)^(1/2)</f>
        <v>0.70366856556394808</v>
      </c>
      <c r="FE58" cm="1">
        <f t="array" ref="FE58">SUM((($B58:$B63-AVERAGE($B58:$B63))/(_xlfn.STDEV.P($B58:$B63)*6)-(TRANSPOSE(FE$2:FJ$2)-AVERAGE(TRANSPOSE(FE$2:FJ$2)))/(_xlfn.STDEV.P(TRANSPOSE(FE$2:FJ$2))*6))^2)^(1/2)</f>
        <v>0.14640530278078423</v>
      </c>
      <c r="FF58" cm="1">
        <f t="array" ref="FF58">SUM((($B58:$B63-AVERAGE($B58:$B63))/(_xlfn.STDEV.P($B58:$B63)*6)-(TRANSPOSE(FF$2:FK$2)-AVERAGE(TRANSPOSE(FF$2:FK$2)))/(_xlfn.STDEV.P(TRANSPOSE(FF$2:FK$2))*6))^2)^(1/2)</f>
        <v>0.61179356307749766</v>
      </c>
      <c r="FG58" cm="1">
        <f t="array" ref="FG58">SUM((($B58:$B63-AVERAGE($B58:$B63))/(_xlfn.STDEV.P($B58:$B63)*6)-(TRANSPOSE(FG$2:FL$2)-AVERAGE(TRANSPOSE(FG$2:FL$2)))/(_xlfn.STDEV.P(TRANSPOSE(FG$2:FL$2))*6))^2)^(1/2)</f>
        <v>0.65118628477813179</v>
      </c>
      <c r="FH58" cm="1">
        <f t="array" ref="FH58">SUM((($B58:$B63-AVERAGE($B58:$B63))/(_xlfn.STDEV.P($B58:$B63)*6)-(TRANSPOSE(FH$2:FM$2)-AVERAGE(TRANSPOSE(FH$2:FM$2)))/(_xlfn.STDEV.P(TRANSPOSE(FH$2:FM$2))*6))^2)^(1/2)</f>
        <v>0.43416136465405752</v>
      </c>
      <c r="FI58" cm="1">
        <f t="array" ref="FI58">SUM((($B58:$B63-AVERAGE($B58:$B63))/(_xlfn.STDEV.P($B58:$B63)*6)-(TRANSPOSE(FI$2:FN$2)-AVERAGE(TRANSPOSE(FI$2:FN$2)))/(_xlfn.STDEV.P(TRANSPOSE(FI$2:FN$2))*6))^2)^(1/2)</f>
        <v>0.56085210896219151</v>
      </c>
      <c r="FJ58" cm="1">
        <f t="array" ref="FJ58">SUM((($B58:$B63-AVERAGE($B58:$B63))/(_xlfn.STDEV.P($B58:$B63)*6)-(TRANSPOSE(FJ$2:FO$2)-AVERAGE(TRANSPOSE(FJ$2:FO$2)))/(_xlfn.STDEV.P(TRANSPOSE(FJ$2:FO$2))*6))^2)^(1/2)</f>
        <v>0.49880401990374146</v>
      </c>
      <c r="FK58" cm="1">
        <f t="array" ref="FK58">SUM((($B58:$B63-AVERAGE($B58:$B63))/(_xlfn.STDEV.P($B58:$B63)*6)-(TRANSPOSE(FK$2:FP$2)-AVERAGE(TRANSPOSE(FK$2:FP$2)))/(_xlfn.STDEV.P(TRANSPOSE(FK$2:FP$2))*6))^2)^(1/2)</f>
        <v>0.54888162982581146</v>
      </c>
      <c r="FL58" cm="1">
        <f t="array" ref="FL58">SUM((($B58:$B63-AVERAGE($B58:$B63))/(_xlfn.STDEV.P($B58:$B63)*6)-(TRANSPOSE(FL$2:FQ$2)-AVERAGE(TRANSPOSE(FL$2:FQ$2)))/(_xlfn.STDEV.P(TRANSPOSE(FL$2:FQ$2))*6))^2)^(1/2)</f>
        <v>0.69134706612669361</v>
      </c>
      <c r="FM58" cm="1">
        <f t="array" ref="FM58">SUM((($B58:$B63-AVERAGE($B58:$B63))/(_xlfn.STDEV.P($B58:$B63)*6)-(TRANSPOSE(FM$2:FR$2)-AVERAGE(TRANSPOSE(FM$2:FR$2)))/(_xlfn.STDEV.P(TRANSPOSE(FM$2:FR$2))*6))^2)^(1/2)</f>
        <v>0.45599603331243149</v>
      </c>
      <c r="FN58" cm="1">
        <f t="array" ref="FN58">SUM((($B58:$B63-AVERAGE($B58:$B63))/(_xlfn.STDEV.P($B58:$B63)*6)-(TRANSPOSE(FN$2:FS$2)-AVERAGE(TRANSPOSE(FN$2:FS$2)))/(_xlfn.STDEV.P(TRANSPOSE(FN$2:FS$2))*6))^2)^(1/2)</f>
        <v>0.56336024697583909</v>
      </c>
      <c r="FO58" cm="1">
        <f t="array" ref="FO58">SUM((($B58:$B63-AVERAGE($B58:$B63))/(_xlfn.STDEV.P($B58:$B63)*6)-(TRANSPOSE(FO$2:FT$2)-AVERAGE(TRANSPOSE(FO$2:FT$2)))/(_xlfn.STDEV.P(TRANSPOSE(FO$2:FT$2))*6))^2)^(1/2)</f>
        <v>0.5296703790073608</v>
      </c>
      <c r="FP58" cm="1">
        <f t="array" ref="FP58">SUM((($B58:$B63-AVERAGE($B58:$B63))/(_xlfn.STDEV.P($B58:$B63)*6)-(TRANSPOSE(FP$2:FU$2)-AVERAGE(TRANSPOSE(FP$2:FU$2)))/(_xlfn.STDEV.P(TRANSPOSE(FP$2:FU$2))*6))^2)^(1/2)</f>
        <v>0.45511427812523197</v>
      </c>
      <c r="FQ58" cm="1">
        <f t="array" ref="FQ58">SUM((($B58:$B63-AVERAGE($B58:$B63))/(_xlfn.STDEV.P($B58:$B63)*6)-(TRANSPOSE(FQ$2:FV$2)-AVERAGE(TRANSPOSE(FQ$2:FV$2)))/(_xlfn.STDEV.P(TRANSPOSE(FQ$2:FV$2))*6))^2)^(1/2)</f>
        <v>0.6156696927982146</v>
      </c>
      <c r="FR58" cm="1">
        <f t="array" ref="FR58">SUM((($B58:$B63-AVERAGE($B58:$B63))/(_xlfn.STDEV.P($B58:$B63)*6)-(TRANSPOSE(FR$2:FW$2)-AVERAGE(TRANSPOSE(FR$2:FW$2)))/(_xlfn.STDEV.P(TRANSPOSE(FR$2:FW$2))*6))^2)^(1/2)</f>
        <v>0.58535876713331136</v>
      </c>
      <c r="FS58" cm="1">
        <f t="array" ref="FS58">SUM((($B58:$B63-AVERAGE($B58:$B63))/(_xlfn.STDEV.P($B58:$B63)*6)-(TRANSPOSE(FS$2:FX$2)-AVERAGE(TRANSPOSE(FS$2:FX$2)))/(_xlfn.STDEV.P(TRANSPOSE(FS$2:FX$2))*6))^2)^(1/2)</f>
        <v>0.50994945768434452</v>
      </c>
      <c r="FT58" cm="1">
        <f t="array" ref="FT58">SUM((($B58:$B63-AVERAGE($B58:$B63))/(_xlfn.STDEV.P($B58:$B63)*6)-(TRANSPOSE(FT$2:FY$2)-AVERAGE(TRANSPOSE(FT$2:FY$2)))/(_xlfn.STDEV.P(TRANSPOSE(FT$2:FY$2))*6))^2)^(1/2)</f>
        <v>0.40209518637256181</v>
      </c>
      <c r="FU58" cm="1">
        <f t="array" ref="FU58">SUM((($B58:$B63-AVERAGE($B58:$B63))/(_xlfn.STDEV.P($B58:$B63)*6)-(TRANSPOSE(FU$2:FZ$2)-AVERAGE(TRANSPOSE(FU$2:FZ$2)))/(_xlfn.STDEV.P(TRANSPOSE(FU$2:FZ$2))*6))^2)^(1/2)</f>
        <v>0.77682747456346657</v>
      </c>
      <c r="FV58" cm="1">
        <f t="array" ref="FV58">SUM((($B58:$B63-AVERAGE($B58:$B63))/(_xlfn.STDEV.P($B58:$B63)*6)-(TRANSPOSE(FV$2:GA$2)-AVERAGE(TRANSPOSE(FV$2:GA$2)))/(_xlfn.STDEV.P(TRANSPOSE(FV$2:GA$2))*6))^2)^(1/2)</f>
        <v>0.61750765008658726</v>
      </c>
      <c r="FW58" cm="1">
        <f t="array" ref="FW58">SUM((($B58:$B63-AVERAGE($B58:$B63))/(_xlfn.STDEV.P($B58:$B63)*6)-(TRANSPOSE(FW$2:GB$2)-AVERAGE(TRANSPOSE(FW$2:GB$2)))/(_xlfn.STDEV.P(TRANSPOSE(FW$2:GB$2))*6))^2)^(1/2)</f>
        <v>0.25931546257101123</v>
      </c>
      <c r="FX58" cm="1">
        <f t="array" ref="FX58">SUM((($B58:$B63-AVERAGE($B58:$B63))/(_xlfn.STDEV.P($B58:$B63)*6)-(TRANSPOSE(FX$2:GC$2)-AVERAGE(TRANSPOSE(FX$2:GC$2)))/(_xlfn.STDEV.P(TRANSPOSE(FX$2:GC$2))*6))^2)^(1/2)</f>
        <v>0.71348883420439191</v>
      </c>
      <c r="FY58" cm="1">
        <f t="array" ref="FY58">SUM((($B58:$B63-AVERAGE($B58:$B63))/(_xlfn.STDEV.P($B58:$B63)*6)-(TRANSPOSE(FY$2:GD$2)-AVERAGE(TRANSPOSE(FY$2:GD$2)))/(_xlfn.STDEV.P(TRANSPOSE(FY$2:GD$2))*6))^2)^(1/2)</f>
        <v>0.54491396315186569</v>
      </c>
      <c r="FZ58" cm="1">
        <f t="array" ref="FZ58">SUM((($B58:$B63-AVERAGE($B58:$B63))/(_xlfn.STDEV.P($B58:$B63)*6)-(TRANSPOSE(FZ$2:GE$2)-AVERAGE(TRANSPOSE(FZ$2:GE$2)))/(_xlfn.STDEV.P(TRANSPOSE(FZ$2:GE$2))*6))^2)^(1/2)</f>
        <v>0.63205028927350748</v>
      </c>
      <c r="GA58" cm="1">
        <f t="array" ref="GA58">SUM((($B58:$B63-AVERAGE($B58:$B63))/(_xlfn.STDEV.P($B58:$B63)*6)-(TRANSPOSE(GA$2:GF$2)-AVERAGE(TRANSPOSE(GA$2:GF$2)))/(_xlfn.STDEV.P(TRANSPOSE(GA$2:GF$2))*6))^2)^(1/2)</f>
        <v>0.62499691130396928</v>
      </c>
      <c r="GB58" cm="1">
        <f t="array" ref="GB58">SUM((($B58:$B63-AVERAGE($B58:$B63))/(_xlfn.STDEV.P($B58:$B63)*6)-(TRANSPOSE(GB$2:GG$2)-AVERAGE(TRANSPOSE(GB$2:GG$2)))/(_xlfn.STDEV.P(TRANSPOSE(GB$2:GG$2))*6))^2)^(1/2)</f>
        <v>0.57086227313632931</v>
      </c>
      <c r="GC58" cm="1">
        <f t="array" ref="GC58">SUM((($B58:$B63-AVERAGE($B58:$B63))/(_xlfn.STDEV.P($B58:$B63)*6)-(TRANSPOSE(GC$2:GH$2)-AVERAGE(TRANSPOSE(GC$2:GH$2)))/(_xlfn.STDEV.P(TRANSPOSE(GC$2:GH$2))*6))^2)^(1/2)</f>
        <v>0.62211101789741907</v>
      </c>
      <c r="GD58" cm="1">
        <f t="array" ref="GD58">SUM((($B58:$B63-AVERAGE($B58:$B63))/(_xlfn.STDEV.P($B58:$B63)*6)-(TRANSPOSE(GD$2:GI$2)-AVERAGE(TRANSPOSE(GD$2:GI$2)))/(_xlfn.STDEV.P(TRANSPOSE(GD$2:GI$2))*6))^2)^(1/2)</f>
        <v>0.3822152442698365</v>
      </c>
      <c r="GE58" cm="1">
        <f t="array" ref="GE58">SUM((($B58:$B63-AVERAGE($B58:$B63))/(_xlfn.STDEV.P($B58:$B63)*6)-(TRANSPOSE(GE$2:GJ$2)-AVERAGE(TRANSPOSE(GE$2:GJ$2)))/(_xlfn.STDEV.P(TRANSPOSE(GE$2:GJ$2))*6))^2)^(1/2)</f>
        <v>0.67144467108334949</v>
      </c>
      <c r="GF58" cm="1">
        <f t="array" ref="GF58">SUM((($B58:$B63-AVERAGE($B58:$B63))/(_xlfn.STDEV.P($B58:$B63)*6)-(TRANSPOSE(GF$2:GK$2)-AVERAGE(TRANSPOSE(GF$2:GK$2)))/(_xlfn.STDEV.P(TRANSPOSE(GF$2:GK$2))*6))^2)^(1/2)</f>
        <v>0.61312481166583732</v>
      </c>
      <c r="GG58" cm="1">
        <f t="array" ref="GG58">SUM((($B58:$B63-AVERAGE($B58:$B63))/(_xlfn.STDEV.P($B58:$B63)*6)-(TRANSPOSE(GG$2:GL$2)-AVERAGE(TRANSPOSE(GG$2:GL$2)))/(_xlfn.STDEV.P(TRANSPOSE(GG$2:GL$2))*6))^2)^(1/2)</f>
        <v>0.62286153041023373</v>
      </c>
      <c r="GH58" cm="1">
        <f t="array" ref="GH58">SUM((($B58:$B63-AVERAGE($B58:$B63))/(_xlfn.STDEV.P($B58:$B63)*6)-(TRANSPOSE(GH$2:GM$2)-AVERAGE(TRANSPOSE(GH$2:GM$2)))/(_xlfn.STDEV.P(TRANSPOSE(GH$2:GM$2))*6))^2)^(1/2)</f>
        <v>0.60227473849666402</v>
      </c>
      <c r="GI58" cm="1">
        <f t="array" ref="GI58">SUM((($B58:$B63-AVERAGE($B58:$B63))/(_xlfn.STDEV.P($B58:$B63)*6)-(TRANSPOSE(GI$2:GN$2)-AVERAGE(TRANSPOSE(GI$2:GN$2)))/(_xlfn.STDEV.P(TRANSPOSE(GI$2:GN$2))*6))^2)^(1/2)</f>
        <v>0.53226158200420293</v>
      </c>
      <c r="GJ58" cm="1">
        <f t="array" ref="GJ58">SUM((($B58:$B63-AVERAGE($B58:$B63))/(_xlfn.STDEV.P($B58:$B63)*6)-(TRANSPOSE(GJ$2:GO$2)-AVERAGE(TRANSPOSE(GJ$2:GO$2)))/(_xlfn.STDEV.P(TRANSPOSE(GJ$2:GO$2))*6))^2)^(1/2)</f>
        <v>0.67443740365905169</v>
      </c>
      <c r="GK58" cm="1">
        <f t="array" ref="GK58">SUM((($B58:$B63-AVERAGE($B58:$B63))/(_xlfn.STDEV.P($B58:$B63)*6)-(TRANSPOSE(GK$2:GP$2)-AVERAGE(TRANSPOSE(GK$2:GP$2)))/(_xlfn.STDEV.P(TRANSPOSE(GK$2:GP$2))*6))^2)^(1/2)</f>
        <v>0.37790992301574988</v>
      </c>
      <c r="GL58" cm="1">
        <f t="array" ref="GL58">SUM((($B58:$B63-AVERAGE($B58:$B63))/(_xlfn.STDEV.P($B58:$B63)*6)-(TRANSPOSE(GL$2:GQ$2)-AVERAGE(TRANSPOSE(GL$2:GQ$2)))/(_xlfn.STDEV.P(TRANSPOSE(GL$2:GQ$2))*6))^2)^(1/2)</f>
        <v>0.6761245140994645</v>
      </c>
      <c r="GM58" cm="1">
        <f t="array" ref="GM58">SUM((($B58:$B63-AVERAGE($B58:$B63))/(_xlfn.STDEV.P($B58:$B63)*6)-(TRANSPOSE(GM$2:GR$2)-AVERAGE(TRANSPOSE(GM$2:GR$2)))/(_xlfn.STDEV.P(TRANSPOSE(GM$2:GR$2))*6))^2)^(1/2)</f>
        <v>0.69028914088655746</v>
      </c>
      <c r="GN58" cm="1">
        <f t="array" ref="GN58">SUM((($B58:$B63-AVERAGE($B58:$B63))/(_xlfn.STDEV.P($B58:$B63)*6)-(TRANSPOSE(GN$2:GS$2)-AVERAGE(TRANSPOSE(GN$2:GS$2)))/(_xlfn.STDEV.P(TRANSPOSE(GN$2:GS$2))*6))^2)^(1/2)</f>
        <v>0.5330291955680434</v>
      </c>
      <c r="GO58" cm="1">
        <f t="array" ref="GO58">SUM((($B58:$B63-AVERAGE($B58:$B63))/(_xlfn.STDEV.P($B58:$B63)*6)-(TRANSPOSE(GO$2:GT$2)-AVERAGE(TRANSPOSE(GO$2:GT$2)))/(_xlfn.STDEV.P(TRANSPOSE(GO$2:GT$2))*6))^2)^(1/2)</f>
        <v>0.61339850543980645</v>
      </c>
      <c r="GP58" cm="1">
        <f t="array" ref="GP58">SUM((($B58:$B63-AVERAGE($B58:$B63))/(_xlfn.STDEV.P($B58:$B63)*6)-(TRANSPOSE(GP$2:GU$2)-AVERAGE(TRANSPOSE(GP$2:GU$2)))/(_xlfn.STDEV.P(TRANSPOSE(GP$2:GU$2))*6))^2)^(1/2)</f>
        <v>0.66488449743901124</v>
      </c>
      <c r="GQ58" cm="1">
        <f t="array" ref="GQ58">SUM((($B58:$B63-AVERAGE($B58:$B63))/(_xlfn.STDEV.P($B58:$B63)*6)-(TRANSPOSE(GQ$2:GV$2)-AVERAGE(TRANSPOSE(GQ$2:GV$2)))/(_xlfn.STDEV.P(TRANSPOSE(GQ$2:GV$2))*6))^2)^(1/2)</f>
        <v>0.60121998156772427</v>
      </c>
      <c r="GR58" cm="1">
        <f t="array" ref="GR58">SUM((($B58:$B63-AVERAGE($B58:$B63))/(_xlfn.STDEV.P($B58:$B63)*6)-(TRANSPOSE(GR$2:GW$2)-AVERAGE(TRANSPOSE(GR$2:GW$2)))/(_xlfn.STDEV.P(TRANSPOSE(GR$2:GW$2))*6))^2)^(1/2)</f>
        <v>0.55887566033408465</v>
      </c>
      <c r="GS58" cm="1">
        <f t="array" ref="GS58">SUM((($B58:$B63-AVERAGE($B58:$B63))/(_xlfn.STDEV.P($B58:$B63)*6)-(TRANSPOSE(GS$2:GX$2)-AVERAGE(TRANSPOSE(GS$2:GX$2)))/(_xlfn.STDEV.P(TRANSPOSE(GS$2:GX$2))*6))^2)^(1/2)</f>
        <v>0.45574863168397339</v>
      </c>
      <c r="GT58" cm="1">
        <f t="array" ref="GT58">SUM((($B58:$B63-AVERAGE($B58:$B63))/(_xlfn.STDEV.P($B58:$B63)*6)-(TRANSPOSE(GT$2:GY$2)-AVERAGE(TRANSPOSE(GT$2:GY$2)))/(_xlfn.STDEV.P(TRANSPOSE(GT$2:GY$2))*6))^2)^(1/2)</f>
        <v>0.50164566731100824</v>
      </c>
      <c r="GU58" cm="1">
        <f t="array" ref="GU58">SUM((($B58:$B63-AVERAGE($B58:$B63))/(_xlfn.STDEV.P($B58:$B63)*6)-(TRANSPOSE(GU$2:GZ$2)-AVERAGE(TRANSPOSE(GU$2:GZ$2)))/(_xlfn.STDEV.P(TRANSPOSE(GU$2:GZ$2))*6))^2)^(1/2)</f>
        <v>0.60193577755741112</v>
      </c>
      <c r="GV58" cm="1">
        <f t="array" ref="GV58">SUM((($B58:$B63-AVERAGE($B58:$B63))/(_xlfn.STDEV.P($B58:$B63)*6)-(TRANSPOSE(GV$2:HA$2)-AVERAGE(TRANSPOSE(GV$2:HA$2)))/(_xlfn.STDEV.P(TRANSPOSE(GV$2:HA$2))*6))^2)^(1/2)</f>
        <v>0.55867425722424557</v>
      </c>
      <c r="GW58" cm="1">
        <f t="array" ref="GW58">SUM((($B58:$B63-AVERAGE($B58:$B63))/(_xlfn.STDEV.P($B58:$B63)*6)-(TRANSPOSE(GW$2:HB$2)-AVERAGE(TRANSPOSE(GW$2:HB$2)))/(_xlfn.STDEV.P(TRANSPOSE(GW$2:HB$2))*6))^2)^(1/2)</f>
        <v>0.32439689219805562</v>
      </c>
      <c r="GX58" cm="1">
        <f t="array" ref="GX58">SUM((($B58:$B63-AVERAGE($B58:$B63))/(_xlfn.STDEV.P($B58:$B63)*6)-(TRANSPOSE(GX$2:HC$2)-AVERAGE(TRANSPOSE(GX$2:HC$2)))/(_xlfn.STDEV.P(TRANSPOSE(GX$2:HC$2))*6))^2)^(1/2)</f>
        <v>0.73895907618572432</v>
      </c>
      <c r="GY58" cm="1">
        <f t="array" ref="GY58">SUM((($B58:$B63-AVERAGE($B58:$B63))/(_xlfn.STDEV.P($B58:$B63)*6)-(TRANSPOSE(GY$2:HD$2)-AVERAGE(TRANSPOSE(GY$2:HD$2)))/(_xlfn.STDEV.P(TRANSPOSE(GY$2:HD$2))*6))^2)^(1/2)</f>
        <v>0.63683530699417601</v>
      </c>
      <c r="GZ58" cm="1">
        <f t="array" ref="GZ58">SUM((($B58:$B63-AVERAGE($B58:$B63))/(_xlfn.STDEV.P($B58:$B63)*6)-(TRANSPOSE(GZ$2:HE$2)-AVERAGE(TRANSPOSE(GZ$2:HE$2)))/(_xlfn.STDEV.P(TRANSPOSE(GZ$2:HE$2))*6))^2)^(1/2)</f>
        <v>0.50044897831862534</v>
      </c>
      <c r="HA58" cm="1">
        <f t="array" ref="HA58">SUM((($B58:$B63-AVERAGE($B58:$B63))/(_xlfn.STDEV.P($B58:$B63)*6)-(TRANSPOSE(HA$2:HF$2)-AVERAGE(TRANSPOSE(HA$2:HF$2)))/(_xlfn.STDEV.P(TRANSPOSE(HA$2:HF$2))*6))^2)^(1/2)</f>
        <v>0.67380112399490677</v>
      </c>
      <c r="HB58" cm="1">
        <f t="array" ref="HB58">SUM((($B58:$B63-AVERAGE($B58:$B63))/(_xlfn.STDEV.P($B58:$B63)*6)-(TRANSPOSE(HB$2:HG$2)-AVERAGE(TRANSPOSE(HB$2:HG$2)))/(_xlfn.STDEV.P(TRANSPOSE(HB$2:HG$2))*6))^2)^(1/2)</f>
        <v>0.57140544169039609</v>
      </c>
      <c r="HC58" cm="1">
        <f t="array" ref="HC58">SUM((($B58:$B63-AVERAGE($B58:$B63))/(_xlfn.STDEV.P($B58:$B63)*6)-(TRANSPOSE(HC$2:HH$2)-AVERAGE(TRANSPOSE(HC$2:HH$2)))/(_xlfn.STDEV.P(TRANSPOSE(HC$2:HH$2))*6))^2)^(1/2)</f>
        <v>0.61041664143384922</v>
      </c>
      <c r="HD58" cm="1">
        <f t="array" ref="HD58">SUM((($B58:$B63-AVERAGE($B58:$B63))/(_xlfn.STDEV.P($B58:$B63)*6)-(TRANSPOSE(HD$2:HI$2)-AVERAGE(TRANSPOSE(HD$2:HI$2)))/(_xlfn.STDEV.P(TRANSPOSE(HD$2:HI$2))*6))^2)^(1/2)</f>
        <v>0.6789794809593892</v>
      </c>
      <c r="HE58" cm="1">
        <f t="array" ref="HE58">SUM((($B58:$B63-AVERAGE($B58:$B63))/(_xlfn.STDEV.P($B58:$B63)*6)-(TRANSPOSE(HE$2:HJ$2)-AVERAGE(TRANSPOSE(HE$2:HJ$2)))/(_xlfn.STDEV.P(TRANSPOSE(HE$2:HJ$2))*6))^2)^(1/2)</f>
        <v>0.5535692476575228</v>
      </c>
      <c r="HF58" cm="1">
        <f t="array" ref="HF58">SUM((($B58:$B63-AVERAGE($B58:$B63))/(_xlfn.STDEV.P($B58:$B63)*6)-(TRANSPOSE(HF$2:HK$2)-AVERAGE(TRANSPOSE(HF$2:HK$2)))/(_xlfn.STDEV.P(TRANSPOSE(HF$2:HK$2))*6))^2)^(1/2)</f>
        <v>0.64512763091667213</v>
      </c>
      <c r="HG58" cm="1">
        <f t="array" ref="HG58">SUM((($B58:$B63-AVERAGE($B58:$B63))/(_xlfn.STDEV.P($B58:$B63)*6)-(TRANSPOSE(HG$2:HL$2)-AVERAGE(TRANSPOSE(HG$2:HL$2)))/(_xlfn.STDEV.P(TRANSPOSE(HG$2:HL$2))*6))^2)^(1/2)</f>
        <v>0.58627888490808988</v>
      </c>
      <c r="HH58" cm="1">
        <f t="array" ref="HH58">SUM((($B58:$B63-AVERAGE($B58:$B63))/(_xlfn.STDEV.P($B58:$B63)*6)-(TRANSPOSE(HH$2:HM$2)-AVERAGE(TRANSPOSE(HH$2:HM$2)))/(_xlfn.STDEV.P(TRANSPOSE(HH$2:HM$2))*6))^2)^(1/2)</f>
        <v>0.34068118150397614</v>
      </c>
      <c r="HI58" cm="1">
        <f t="array" ref="HI58">SUM((($B58:$B63-AVERAGE($B58:$B63))/(_xlfn.STDEV.P($B58:$B63)*6)-(TRANSPOSE(HI$2:HN$2)-AVERAGE(TRANSPOSE(HI$2:HN$2)))/(_xlfn.STDEV.P(TRANSPOSE(HI$2:HN$2))*6))^2)^(1/2)</f>
        <v>0.79461590680123795</v>
      </c>
      <c r="HJ58" cm="1">
        <f t="array" ref="HJ58">SUM((($B58:$B63-AVERAGE($B58:$B63))/(_xlfn.STDEV.P($B58:$B63)*6)-(TRANSPOSE(HJ$2:HO$2)-AVERAGE(TRANSPOSE(HJ$2:HO$2)))/(_xlfn.STDEV.P(TRANSPOSE(HJ$2:HO$2))*6))^2)^(1/2)</f>
        <v>0.44247306150375937</v>
      </c>
      <c r="HK58" cm="1">
        <f t="array" ref="HK58">SUM((($B58:$B63-AVERAGE($B58:$B63))/(_xlfn.STDEV.P($B58:$B63)*6)-(TRANSPOSE(HK$2:HP$2)-AVERAGE(TRANSPOSE(HK$2:HP$2)))/(_xlfn.STDEV.P(TRANSPOSE(HK$2:HP$2))*6))^2)^(1/2)</f>
        <v>0.60427241366517326</v>
      </c>
      <c r="HL58" cm="1">
        <f t="array" ref="HL58">SUM((($B58:$B63-AVERAGE($B58:$B63))/(_xlfn.STDEV.P($B58:$B63)*6)-(TRANSPOSE(HL$2:HQ$2)-AVERAGE(TRANSPOSE(HL$2:HQ$2)))/(_xlfn.STDEV.P(TRANSPOSE(HL$2:HQ$2))*6))^2)^(1/2)</f>
        <v>0.64212789265178161</v>
      </c>
      <c r="HM58" cm="1">
        <f t="array" ref="HM58">SUM((($B58:$B63-AVERAGE($B58:$B63))/(_xlfn.STDEV.P($B58:$B63)*6)-(TRANSPOSE(HM$2:HR$2)-AVERAGE(TRANSPOSE(HM$2:HR$2)))/(_xlfn.STDEV.P(TRANSPOSE(HM$2:HR$2))*6))^2)^(1/2)</f>
        <v>0.53927460432568541</v>
      </c>
      <c r="HN58" cm="1">
        <f t="array" ref="HN58">SUM((($B58:$B63-AVERAGE($B58:$B63))/(_xlfn.STDEV.P($B58:$B63)*6)-(TRANSPOSE(HN$2:HS$2)-AVERAGE(TRANSPOSE(HN$2:HS$2)))/(_xlfn.STDEV.P(TRANSPOSE(HN$2:HS$2))*6))^2)^(1/2)</f>
        <v>0.65541677126401543</v>
      </c>
      <c r="HO58" cm="1">
        <f t="array" ref="HO58">SUM((($B58:$B63-AVERAGE($B58:$B63))/(_xlfn.STDEV.P($B58:$B63)*6)-(TRANSPOSE(HO$2:HT$2)-AVERAGE(TRANSPOSE(HO$2:HT$2)))/(_xlfn.STDEV.P(TRANSPOSE(HO$2:HT$2))*6))^2)^(1/2)</f>
        <v>10.396965135970625</v>
      </c>
      <c r="HP58" cm="1">
        <f t="array" ref="HP58">SUM((($B58:$B63-AVERAGE($B58:$B63))/(_xlfn.STDEV.P($B58:$B63)*6)-(TRANSPOSE(HP$2:HU$2)-AVERAGE(TRANSPOSE(HP$2:HU$2)))/(_xlfn.STDEV.P(TRANSPOSE(HP$2:HU$2))*6))^2)^(1/2)</f>
        <v>13.541064050024712</v>
      </c>
      <c r="HQ58" cm="1">
        <f t="array" ref="HQ58">SUM((($B58:$B63-AVERAGE($B58:$B63))/(_xlfn.STDEV.P($B58:$B63)*6)-(TRANSPOSE(HQ$2:HV$2)-AVERAGE(TRANSPOSE(HQ$2:HV$2)))/(_xlfn.STDEV.P(TRANSPOSE(HQ$2:HV$2))*6))^2)^(1/2)</f>
        <v>15.825822073494122</v>
      </c>
      <c r="HR58" cm="1">
        <f t="array" ref="HR58">SUM((($B58:$B63-AVERAGE($B58:$B63))/(_xlfn.STDEV.P($B58:$B63)*6)-(TRANSPOSE(HR$2:HW$2)-AVERAGE(TRANSPOSE(HR$2:HW$2)))/(_xlfn.STDEV.P(TRANSPOSE(HR$2:HW$2))*6))^2)^(1/2)</f>
        <v>28.529009938315411</v>
      </c>
      <c r="HS58" t="e" cm="1">
        <f t="array" ref="HS58">SUM((($B58:$B63-AVERAGE($B58:$B63))/(_xlfn.STDEV.P($B58:$B63)*6)-(TRANSPOSE(HS$2:HX$2)-AVERAGE(TRANSPOSE(HS$2:HX$2)))/(_xlfn.STDEV.P(TRANSPOSE(HS$2:HX$2))*6))^2)^(1/2)</f>
        <v>#DIV/0!</v>
      </c>
    </row>
    <row r="59" spans="1:227" x14ac:dyDescent="0.45">
      <c r="A59" s="1">
        <v>43008</v>
      </c>
      <c r="B59">
        <v>1146.7</v>
      </c>
      <c r="D59" s="2" cm="1">
        <f t="array" ref="D59">SUM((($B59:$B64-AVERAGE($B59:$B64))/(_xlfn.STDEV.P($B59:$B64)*6)-(TRANSPOSE(D$2:I$2)-AVERAGE(TRANSPOSE(D$2:I$2)))/(_xlfn.STDEV.P(TRANSPOSE(D$2:I$2))*6))^2)^(1/2)</f>
        <v>0.3134694363333525</v>
      </c>
      <c r="E59" cm="1">
        <f t="array" ref="E59">SUM((($B59:$B64-AVERAGE($B59:$B64))/(_xlfn.STDEV.P($B59:$B64)*6)-(TRANSPOSE(E$2:J$2)-AVERAGE(TRANSPOSE(E$2:J$2)))/(_xlfn.STDEV.P(TRANSPOSE(E$2:J$2))*6))^2)^(1/2)</f>
        <v>0.55987414525611412</v>
      </c>
      <c r="F59" cm="1">
        <f t="array" ref="F59">SUM((($B59:$B64-AVERAGE($B59:$B64))/(_xlfn.STDEV.P($B59:$B64)*6)-(TRANSPOSE(F$2:K$2)-AVERAGE(TRANSPOSE(F$2:K$2)))/(_xlfn.STDEV.P(TRANSPOSE(F$2:K$2))*6))^2)^(1/2)</f>
        <v>0.41105757934098719</v>
      </c>
      <c r="G59" cm="1">
        <f t="array" ref="G59">SUM((($B59:$B64-AVERAGE($B59:$B64))/(_xlfn.STDEV.P($B59:$B64)*6)-(TRANSPOSE(G$2:L$2)-AVERAGE(TRANSPOSE(G$2:L$2)))/(_xlfn.STDEV.P(TRANSPOSE(G$2:L$2))*6))^2)^(1/2)</f>
        <v>0.54998956900367746</v>
      </c>
      <c r="H59" cm="1">
        <f t="array" ref="H59">SUM((($B59:$B64-AVERAGE($B59:$B64))/(_xlfn.STDEV.P($B59:$B64)*6)-(TRANSPOSE(H$2:M$2)-AVERAGE(TRANSPOSE(H$2:M$2)))/(_xlfn.STDEV.P(TRANSPOSE(H$2:M$2))*6))^2)^(1/2)</f>
        <v>0.49653777076814753</v>
      </c>
      <c r="I59" cm="1">
        <f t="array" ref="I59">SUM((($B59:$B64-AVERAGE($B59:$B64))/(_xlfn.STDEV.P($B59:$B64)*6)-(TRANSPOSE(I$2:N$2)-AVERAGE(TRANSPOSE(I$2:N$2)))/(_xlfn.STDEV.P(TRANSPOSE(I$2:N$2))*6))^2)^(1/2)</f>
        <v>0.50274709335405521</v>
      </c>
      <c r="J59" cm="1">
        <f t="array" ref="J59">SUM((($B59:$B64-AVERAGE($B59:$B64))/(_xlfn.STDEV.P($B59:$B64)*6)-(TRANSPOSE(J$2:O$2)-AVERAGE(TRANSPOSE(J$2:O$2)))/(_xlfn.STDEV.P(TRANSPOSE(J$2:O$2))*6))^2)^(1/2)</f>
        <v>0.56856174330181342</v>
      </c>
      <c r="K59" cm="1">
        <f t="array" ref="K59">SUM((($B59:$B64-AVERAGE($B59:$B64))/(_xlfn.STDEV.P($B59:$B64)*6)-(TRANSPOSE(K$2:P$2)-AVERAGE(TRANSPOSE(K$2:P$2)))/(_xlfn.STDEV.P(TRANSPOSE(K$2:P$2))*6))^2)^(1/2)</f>
        <v>0.47006487700138017</v>
      </c>
      <c r="L59" cm="1">
        <f t="array" ref="L59">SUM((($B59:$B64-AVERAGE($B59:$B64))/(_xlfn.STDEV.P($B59:$B64)*6)-(TRANSPOSE(L$2:Q$2)-AVERAGE(TRANSPOSE(L$2:Q$2)))/(_xlfn.STDEV.P(TRANSPOSE(L$2:Q$2))*6))^2)^(1/2)</f>
        <v>0.44692128295278544</v>
      </c>
      <c r="M59" cm="1">
        <f t="array" ref="M59">SUM((($B59:$B64-AVERAGE($B59:$B64))/(_xlfn.STDEV.P($B59:$B64)*6)-(TRANSPOSE(M$2:R$2)-AVERAGE(TRANSPOSE(M$2:R$2)))/(_xlfn.STDEV.P(TRANSPOSE(M$2:R$2))*6))^2)^(1/2)</f>
        <v>0.49293146270060173</v>
      </c>
      <c r="N59" cm="1">
        <f t="array" ref="N59">SUM((($B59:$B64-AVERAGE($B59:$B64))/(_xlfn.STDEV.P($B59:$B64)*6)-(TRANSPOSE(N$2:S$2)-AVERAGE(TRANSPOSE(N$2:S$2)))/(_xlfn.STDEV.P(TRANSPOSE(N$2:S$2))*6))^2)^(1/2)</f>
        <v>0.16250394191878864</v>
      </c>
      <c r="O59" cm="1">
        <f t="array" ref="O59">SUM((($B59:$B64-AVERAGE($B59:$B64))/(_xlfn.STDEV.P($B59:$B64)*6)-(TRANSPOSE(O$2:T$2)-AVERAGE(TRANSPOSE(O$2:T$2)))/(_xlfn.STDEV.P(TRANSPOSE(O$2:T$2))*6))^2)^(1/2)</f>
        <v>0.6366554984796664</v>
      </c>
      <c r="P59" cm="1">
        <f t="array" ref="P59">SUM((($B59:$B64-AVERAGE($B59:$B64))/(_xlfn.STDEV.P($B59:$B64)*6)-(TRANSPOSE(P$2:U$2)-AVERAGE(TRANSPOSE(P$2:U$2)))/(_xlfn.STDEV.P(TRANSPOSE(P$2:U$2))*6))^2)^(1/2)</f>
        <v>0.57825673770658581</v>
      </c>
      <c r="Q59" cm="1">
        <f t="array" ref="Q59">SUM((($B59:$B64-AVERAGE($B59:$B64))/(_xlfn.STDEV.P($B59:$B64)*6)-(TRANSPOSE(Q$2:V$2)-AVERAGE(TRANSPOSE(Q$2:V$2)))/(_xlfn.STDEV.P(TRANSPOSE(Q$2:V$2))*6))^2)^(1/2)</f>
        <v>0.53146135311465004</v>
      </c>
      <c r="R59" cm="1">
        <f t="array" ref="R59">SUM((($B59:$B64-AVERAGE($B59:$B64))/(_xlfn.STDEV.P($B59:$B64)*6)-(TRANSPOSE(R$2:W$2)-AVERAGE(TRANSPOSE(R$2:W$2)))/(_xlfn.STDEV.P(TRANSPOSE(R$2:W$2))*6))^2)^(1/2)</f>
        <v>0.58325079055503337</v>
      </c>
      <c r="S59" cm="1">
        <f t="array" ref="S59">SUM((($B59:$B64-AVERAGE($B59:$B64))/(_xlfn.STDEV.P($B59:$B64)*6)-(TRANSPOSE(S$2:X$2)-AVERAGE(TRANSPOSE(S$2:X$2)))/(_xlfn.STDEV.P(TRANSPOSE(S$2:X$2))*6))^2)^(1/2)</f>
        <v>0.56475277462810236</v>
      </c>
      <c r="T59" cm="1">
        <f t="array" ref="T59">SUM((($B59:$B64-AVERAGE($B59:$B64))/(_xlfn.STDEV.P($B59:$B64)*6)-(TRANSPOSE(T$2:Y$2)-AVERAGE(TRANSPOSE(T$2:Y$2)))/(_xlfn.STDEV.P(TRANSPOSE(T$2:Y$2))*6))^2)^(1/2)</f>
        <v>0.63585643834029049</v>
      </c>
      <c r="U59" cm="1">
        <f t="array" ref="U59">SUM((($B59:$B64-AVERAGE($B59:$B64))/(_xlfn.STDEV.P($B59:$B64)*6)-(TRANSPOSE(U$2:Z$2)-AVERAGE(TRANSPOSE(U$2:Z$2)))/(_xlfn.STDEV.P(TRANSPOSE(U$2:Z$2))*6))^2)^(1/2)</f>
        <v>0.68668985349060263</v>
      </c>
      <c r="V59" cm="1">
        <f t="array" ref="V59">SUM((($B59:$B64-AVERAGE($B59:$B64))/(_xlfn.STDEV.P($B59:$B64)*6)-(TRANSPOSE(V$2:AA$2)-AVERAGE(TRANSPOSE(V$2:AA$2)))/(_xlfn.STDEV.P(TRANSPOSE(V$2:AA$2))*6))^2)^(1/2)</f>
        <v>0.69199504281941071</v>
      </c>
      <c r="W59" cm="1">
        <f t="array" ref="W59">SUM((($B59:$B64-AVERAGE($B59:$B64))/(_xlfn.STDEV.P($B59:$B64)*6)-(TRANSPOSE(W$2:AB$2)-AVERAGE(TRANSPOSE(W$2:AB$2)))/(_xlfn.STDEV.P(TRANSPOSE(W$2:AB$2))*6))^2)^(1/2)</f>
        <v>0.67195131405659669</v>
      </c>
      <c r="X59" cm="1">
        <f t="array" ref="X59">SUM((($B59:$B64-AVERAGE($B59:$B64))/(_xlfn.STDEV.P($B59:$B64)*6)-(TRANSPOSE(X$2:AC$2)-AVERAGE(TRANSPOSE(X$2:AC$2)))/(_xlfn.STDEV.P(TRANSPOSE(X$2:AC$2))*6))^2)^(1/2)</f>
        <v>0.57518816908188997</v>
      </c>
      <c r="Y59" cm="1">
        <f t="array" ref="Y59">SUM((($B59:$B64-AVERAGE($B59:$B64))/(_xlfn.STDEV.P($B59:$B64)*6)-(TRANSPOSE(Y$2:AD$2)-AVERAGE(TRANSPOSE(Y$2:AD$2)))/(_xlfn.STDEV.P(TRANSPOSE(Y$2:AD$2))*6))^2)^(1/2)</f>
        <v>0.7169758910248768</v>
      </c>
      <c r="Z59" cm="1">
        <f t="array" ref="Z59">SUM((($B59:$B64-AVERAGE($B59:$B64))/(_xlfn.STDEV.P($B59:$B64)*6)-(TRANSPOSE(Z$2:AE$2)-AVERAGE(TRANSPOSE(Z$2:AE$2)))/(_xlfn.STDEV.P(TRANSPOSE(Z$2:AE$2))*6))^2)^(1/2)</f>
        <v>0.69118171691321839</v>
      </c>
      <c r="AA59" cm="1">
        <f t="array" ref="AA59">SUM((($B59:$B64-AVERAGE($B59:$B64))/(_xlfn.STDEV.P($B59:$B64)*6)-(TRANSPOSE(AA$2:AF$2)-AVERAGE(TRANSPOSE(AA$2:AF$2)))/(_xlfn.STDEV.P(TRANSPOSE(AA$2:AF$2))*6))^2)^(1/2)</f>
        <v>0.48934924309414263</v>
      </c>
      <c r="AB59" cm="1">
        <f t="array" ref="AB59">SUM((($B59:$B64-AVERAGE($B59:$B64))/(_xlfn.STDEV.P($B59:$B64)*6)-(TRANSPOSE(AB$2:AG$2)-AVERAGE(TRANSPOSE(AB$2:AG$2)))/(_xlfn.STDEV.P(TRANSPOSE(AB$2:AG$2))*6))^2)^(1/2)</f>
        <v>0.53979353130022978</v>
      </c>
      <c r="AC59" cm="1">
        <f t="array" ref="AC59">SUM((($B59:$B64-AVERAGE($B59:$B64))/(_xlfn.STDEV.P($B59:$B64)*6)-(TRANSPOSE(AC$2:AH$2)-AVERAGE(TRANSPOSE(AC$2:AH$2)))/(_xlfn.STDEV.P(TRANSPOSE(AC$2:AH$2))*6))^2)^(1/2)</f>
        <v>0.53719001723760451</v>
      </c>
      <c r="AD59" cm="1">
        <f t="array" ref="AD59">SUM((($B59:$B64-AVERAGE($B59:$B64))/(_xlfn.STDEV.P($B59:$B64)*6)-(TRANSPOSE(AD$2:AI$2)-AVERAGE(TRANSPOSE(AD$2:AI$2)))/(_xlfn.STDEV.P(TRANSPOSE(AD$2:AI$2))*6))^2)^(1/2)</f>
        <v>0.28151019516501935</v>
      </c>
      <c r="AE59" cm="1">
        <f t="array" ref="AE59">SUM((($B59:$B64-AVERAGE($B59:$B64))/(_xlfn.STDEV.P($B59:$B64)*6)-(TRANSPOSE(AE$2:AJ$2)-AVERAGE(TRANSPOSE(AE$2:AJ$2)))/(_xlfn.STDEV.P(TRANSPOSE(AE$2:AJ$2))*6))^2)^(1/2)</f>
        <v>0.58272191517057259</v>
      </c>
      <c r="AF59" cm="1">
        <f t="array" ref="AF59">SUM((($B59:$B64-AVERAGE($B59:$B64))/(_xlfn.STDEV.P($B59:$B64)*6)-(TRANSPOSE(AF$2:AK$2)-AVERAGE(TRANSPOSE(AF$2:AK$2)))/(_xlfn.STDEV.P(TRANSPOSE(AF$2:AK$2))*6))^2)^(1/2)</f>
        <v>0.639631634532143</v>
      </c>
      <c r="AG59" cm="1">
        <f t="array" ref="AG59">SUM((($B59:$B64-AVERAGE($B59:$B64))/(_xlfn.STDEV.P($B59:$B64)*6)-(TRANSPOSE(AG$2:AL$2)-AVERAGE(TRANSPOSE(AG$2:AL$2)))/(_xlfn.STDEV.P(TRANSPOSE(AG$2:AL$2))*6))^2)^(1/2)</f>
        <v>0.53708237124667169</v>
      </c>
      <c r="AH59" cm="1">
        <f t="array" ref="AH59">SUM((($B59:$B64-AVERAGE($B59:$B64))/(_xlfn.STDEV.P($B59:$B64)*6)-(TRANSPOSE(AH$2:AM$2)-AVERAGE(TRANSPOSE(AH$2:AM$2)))/(_xlfn.STDEV.P(TRANSPOSE(AH$2:AM$2))*6))^2)^(1/2)</f>
        <v>0.70860853449902672</v>
      </c>
      <c r="AI59" cm="1">
        <f t="array" ref="AI59">SUM((($B59:$B64-AVERAGE($B59:$B64))/(_xlfn.STDEV.P($B59:$B64)*6)-(TRANSPOSE(AI$2:AN$2)-AVERAGE(TRANSPOSE(AI$2:AN$2)))/(_xlfn.STDEV.P(TRANSPOSE(AI$2:AN$2))*6))^2)^(1/2)</f>
        <v>0.62470025202710366</v>
      </c>
      <c r="AJ59" cm="1">
        <f t="array" ref="AJ59">SUM((($B59:$B64-AVERAGE($B59:$B64))/(_xlfn.STDEV.P($B59:$B64)*6)-(TRANSPOSE(AJ$2:AO$2)-AVERAGE(TRANSPOSE(AJ$2:AO$2)))/(_xlfn.STDEV.P(TRANSPOSE(AJ$2:AO$2))*6))^2)^(1/2)</f>
        <v>0.30959764464413475</v>
      </c>
      <c r="AK59" cm="1">
        <f t="array" ref="AK59">SUM((($B59:$B64-AVERAGE($B59:$B64))/(_xlfn.STDEV.P($B59:$B64)*6)-(TRANSPOSE(AK$2:AP$2)-AVERAGE(TRANSPOSE(AK$2:AP$2)))/(_xlfn.STDEV.P(TRANSPOSE(AK$2:AP$2))*6))^2)^(1/2)</f>
        <v>0.53944440889274281</v>
      </c>
      <c r="AL59" cm="1">
        <f t="array" ref="AL59">SUM((($B59:$B64-AVERAGE($B59:$B64))/(_xlfn.STDEV.P($B59:$B64)*6)-(TRANSPOSE(AL$2:AQ$2)-AVERAGE(TRANSPOSE(AL$2:AQ$2)))/(_xlfn.STDEV.P(TRANSPOSE(AL$2:AQ$2))*6))^2)^(1/2)</f>
        <v>0.61094452767697949</v>
      </c>
      <c r="AM59" cm="1">
        <f t="array" ref="AM59">SUM((($B59:$B64-AVERAGE($B59:$B64))/(_xlfn.STDEV.P($B59:$B64)*6)-(TRANSPOSE(AM$2:AR$2)-AVERAGE(TRANSPOSE(AM$2:AR$2)))/(_xlfn.STDEV.P(TRANSPOSE(AM$2:AR$2))*6))^2)^(1/2)</f>
        <v>0.44264202195631119</v>
      </c>
      <c r="AN59" cm="1">
        <f t="array" ref="AN59">SUM((($B59:$B64-AVERAGE($B59:$B64))/(_xlfn.STDEV.P($B59:$B64)*6)-(TRANSPOSE(AN$2:AS$2)-AVERAGE(TRANSPOSE(AN$2:AS$2)))/(_xlfn.STDEV.P(TRANSPOSE(AN$2:AS$2))*6))^2)^(1/2)</f>
        <v>0.38162517042853911</v>
      </c>
      <c r="AO59" cm="1">
        <f t="array" ref="AO59">SUM((($B59:$B64-AVERAGE($B59:$B64))/(_xlfn.STDEV.P($B59:$B64)*6)-(TRANSPOSE(AO$2:AT$2)-AVERAGE(TRANSPOSE(AO$2:AT$2)))/(_xlfn.STDEV.P(TRANSPOSE(AO$2:AT$2))*6))^2)^(1/2)</f>
        <v>0.39695324193147252</v>
      </c>
      <c r="AP59" cm="1">
        <f t="array" ref="AP59">SUM((($B59:$B64-AVERAGE($B59:$B64))/(_xlfn.STDEV.P($B59:$B64)*6)-(TRANSPOSE(AP$2:AU$2)-AVERAGE(TRANSPOSE(AP$2:AU$2)))/(_xlfn.STDEV.P(TRANSPOSE(AP$2:AU$2))*6))^2)^(1/2)</f>
        <v>0.63343801161144986</v>
      </c>
      <c r="AQ59" cm="1">
        <f t="array" ref="AQ59">SUM((($B59:$B64-AVERAGE($B59:$B64))/(_xlfn.STDEV.P($B59:$B64)*6)-(TRANSPOSE(AQ$2:AV$2)-AVERAGE(TRANSPOSE(AQ$2:AV$2)))/(_xlfn.STDEV.P(TRANSPOSE(AQ$2:AV$2))*6))^2)^(1/2)</f>
        <v>0.47753290464061243</v>
      </c>
      <c r="AR59" cm="1">
        <f t="array" ref="AR59">SUM((($B59:$B64-AVERAGE($B59:$B64))/(_xlfn.STDEV.P($B59:$B64)*6)-(TRANSPOSE(AR$2:AW$2)-AVERAGE(TRANSPOSE(AR$2:AW$2)))/(_xlfn.STDEV.P(TRANSPOSE(AR$2:AW$2))*6))^2)^(1/2)</f>
        <v>0.69574732384967664</v>
      </c>
      <c r="AS59" cm="1">
        <f t="array" ref="AS59">SUM((($B59:$B64-AVERAGE($B59:$B64))/(_xlfn.STDEV.P($B59:$B64)*6)-(TRANSPOSE(AS$2:AX$2)-AVERAGE(TRANSPOSE(AS$2:AX$2)))/(_xlfn.STDEV.P(TRANSPOSE(AS$2:AX$2))*6))^2)^(1/2)</f>
        <v>0.6355704841594928</v>
      </c>
      <c r="AT59" cm="1">
        <f t="array" ref="AT59">SUM((($B59:$B64-AVERAGE($B59:$B64))/(_xlfn.STDEV.P($B59:$B64)*6)-(TRANSPOSE(AT$2:AY$2)-AVERAGE(TRANSPOSE(AT$2:AY$2)))/(_xlfn.STDEV.P(TRANSPOSE(AT$2:AY$2))*6))^2)^(1/2)</f>
        <v>0.42112126994840043</v>
      </c>
      <c r="AU59" cm="1">
        <f t="array" ref="AU59">SUM((($B59:$B64-AVERAGE($B59:$B64))/(_xlfn.STDEV.P($B59:$B64)*6)-(TRANSPOSE(AU$2:AZ$2)-AVERAGE(TRANSPOSE(AU$2:AZ$2)))/(_xlfn.STDEV.P(TRANSPOSE(AU$2:AZ$2))*6))^2)^(1/2)</f>
        <v>0.49303088434279402</v>
      </c>
      <c r="AV59" cm="1">
        <f t="array" ref="AV59">SUM((($B59:$B64-AVERAGE($B59:$B64))/(_xlfn.STDEV.P($B59:$B64)*6)-(TRANSPOSE(AV$2:BA$2)-AVERAGE(TRANSPOSE(AV$2:BA$2)))/(_xlfn.STDEV.P(TRANSPOSE(AV$2:BA$2))*6))^2)^(1/2)</f>
        <v>0.62946938376316908</v>
      </c>
      <c r="AW59" cm="1">
        <f t="array" ref="AW59">SUM((($B59:$B64-AVERAGE($B59:$B64))/(_xlfn.STDEV.P($B59:$B64)*6)-(TRANSPOSE(AW$2:BB$2)-AVERAGE(TRANSPOSE(AW$2:BB$2)))/(_xlfn.STDEV.P(TRANSPOSE(AW$2:BB$2))*6))^2)^(1/2)</f>
        <v>0.49981116674136028</v>
      </c>
      <c r="AX59" cm="1">
        <f t="array" ref="AX59">SUM((($B59:$B64-AVERAGE($B59:$B64))/(_xlfn.STDEV.P($B59:$B64)*6)-(TRANSPOSE(AX$2:BC$2)-AVERAGE(TRANSPOSE(AX$2:BC$2)))/(_xlfn.STDEV.P(TRANSPOSE(AX$2:BC$2))*6))^2)^(1/2)</f>
        <v>0.36844016362970616</v>
      </c>
      <c r="AY59" cm="1">
        <f t="array" ref="AY59">SUM((($B59:$B64-AVERAGE($B59:$B64))/(_xlfn.STDEV.P($B59:$B64)*6)-(TRANSPOSE(AY$2:BD$2)-AVERAGE(TRANSPOSE(AY$2:BD$2)))/(_xlfn.STDEV.P(TRANSPOSE(AY$2:BD$2))*6))^2)^(1/2)</f>
        <v>0.34523721078714587</v>
      </c>
      <c r="AZ59" cm="1">
        <f t="array" ref="AZ59">SUM((($B59:$B64-AVERAGE($B59:$B64))/(_xlfn.STDEV.P($B59:$B64)*6)-(TRANSPOSE(AZ$2:BE$2)-AVERAGE(TRANSPOSE(AZ$2:BE$2)))/(_xlfn.STDEV.P(TRANSPOSE(AZ$2:BE$2))*6))^2)^(1/2)</f>
        <v>0.44672978733278235</v>
      </c>
      <c r="BA59" cm="1">
        <f t="array" ref="BA59">SUM((($B59:$B64-AVERAGE($B59:$B64))/(_xlfn.STDEV.P($B59:$B64)*6)-(TRANSPOSE(BA$2:BF$2)-AVERAGE(TRANSPOSE(BA$2:BF$2)))/(_xlfn.STDEV.P(TRANSPOSE(BA$2:BF$2))*6))^2)^(1/2)</f>
        <v>0.61589881150953896</v>
      </c>
      <c r="BB59" cm="1">
        <f t="array" ref="BB59">SUM((($B59:$B64-AVERAGE($B59:$B64))/(_xlfn.STDEV.P($B59:$B64)*6)-(TRANSPOSE(BB$2:BG$2)-AVERAGE(TRANSPOSE(BB$2:BG$2)))/(_xlfn.STDEV.P(TRANSPOSE(BB$2:BG$2))*6))^2)^(1/2)</f>
        <v>0.62020161911640104</v>
      </c>
      <c r="BC59" cm="1">
        <f t="array" ref="BC59">SUM((($B59:$B64-AVERAGE($B59:$B64))/(_xlfn.STDEV.P($B59:$B64)*6)-(TRANSPOSE(BC$2:BH$2)-AVERAGE(TRANSPOSE(BC$2:BH$2)))/(_xlfn.STDEV.P(TRANSPOSE(BC$2:BH$2))*6))^2)^(1/2)</f>
        <v>0.59828789989518261</v>
      </c>
      <c r="BD59" cm="1">
        <f t="array" ref="BD59">SUM((($B59:$B64-AVERAGE($B59:$B64))/(_xlfn.STDEV.P($B59:$B64)*6)-(TRANSPOSE(BD$2:BI$2)-AVERAGE(TRANSPOSE(BD$2:BI$2)))/(_xlfn.STDEV.P(TRANSPOSE(BD$2:BI$2))*6))^2)^(1/2)</f>
        <v>0.63768169256480001</v>
      </c>
      <c r="BE59" cm="1">
        <f t="array" ref="BE59">SUM((($B59:$B64-AVERAGE($B59:$B64))/(_xlfn.STDEV.P($B59:$B64)*6)-(TRANSPOSE(BE$2:BJ$2)-AVERAGE(TRANSPOSE(BE$2:BJ$2)))/(_xlfn.STDEV.P(TRANSPOSE(BE$2:BJ$2))*6))^2)^(1/2)</f>
        <v>0.76810099871077386</v>
      </c>
      <c r="BF59" cm="1">
        <f t="array" ref="BF59">SUM((($B59:$B64-AVERAGE($B59:$B64))/(_xlfn.STDEV.P($B59:$B64)*6)-(TRANSPOSE(BF$2:BK$2)-AVERAGE(TRANSPOSE(BF$2:BK$2)))/(_xlfn.STDEV.P(TRANSPOSE(BF$2:BK$2))*6))^2)^(1/2)</f>
        <v>0.7042712642722766</v>
      </c>
      <c r="BG59" cm="1">
        <f t="array" ref="BG59">SUM((($B59:$B64-AVERAGE($B59:$B64))/(_xlfn.STDEV.P($B59:$B64)*6)-(TRANSPOSE(BG$2:BL$2)-AVERAGE(TRANSPOSE(BG$2:BL$2)))/(_xlfn.STDEV.P(TRANSPOSE(BG$2:BL$2))*6))^2)^(1/2)</f>
        <v>0</v>
      </c>
      <c r="BH59" cm="1">
        <f t="array" ref="BH59">SUM((($B59:$B64-AVERAGE($B59:$B64))/(_xlfn.STDEV.P($B59:$B64)*6)-(TRANSPOSE(BH$2:BM$2)-AVERAGE(TRANSPOSE(BH$2:BM$2)))/(_xlfn.STDEV.P(TRANSPOSE(BH$2:BM$2))*6))^2)^(1/2)</f>
        <v>0.69078308747843353</v>
      </c>
      <c r="BI59" cm="1">
        <f t="array" ref="BI59">SUM((($B59:$B64-AVERAGE($B59:$B64))/(_xlfn.STDEV.P($B59:$B64)*6)-(TRANSPOSE(BI$2:BN$2)-AVERAGE(TRANSPOSE(BI$2:BN$2)))/(_xlfn.STDEV.P(TRANSPOSE(BI$2:BN$2))*6))^2)^(1/2)</f>
        <v>0.63096811398734254</v>
      </c>
      <c r="BJ59" cm="1">
        <f t="array" ref="BJ59">SUM((($B59:$B64-AVERAGE($B59:$B64))/(_xlfn.STDEV.P($B59:$B64)*6)-(TRANSPOSE(BJ$2:BO$2)-AVERAGE(TRANSPOSE(BJ$2:BO$2)))/(_xlfn.STDEV.P(TRANSPOSE(BJ$2:BO$2))*6))^2)^(1/2)</f>
        <v>0.55742399147737864</v>
      </c>
      <c r="BK59" cm="1">
        <f t="array" ref="BK59">SUM((($B59:$B64-AVERAGE($B59:$B64))/(_xlfn.STDEV.P($B59:$B64)*6)-(TRANSPOSE(BK$2:BP$2)-AVERAGE(TRANSPOSE(BK$2:BP$2)))/(_xlfn.STDEV.P(TRANSPOSE(BK$2:BP$2))*6))^2)^(1/2)</f>
        <v>0.59664093367711402</v>
      </c>
      <c r="BL59" cm="1">
        <f t="array" ref="BL59">SUM((($B59:$B64-AVERAGE($B59:$B64))/(_xlfn.STDEV.P($B59:$B64)*6)-(TRANSPOSE(BL$2:BQ$2)-AVERAGE(TRANSPOSE(BL$2:BQ$2)))/(_xlfn.STDEV.P(TRANSPOSE(BL$2:BQ$2))*6))^2)^(1/2)</f>
        <v>0.60509413422436287</v>
      </c>
      <c r="BM59" cm="1">
        <f t="array" ref="BM59">SUM((($B59:$B64-AVERAGE($B59:$B64))/(_xlfn.STDEV.P($B59:$B64)*6)-(TRANSPOSE(BM$2:BR$2)-AVERAGE(TRANSPOSE(BM$2:BR$2)))/(_xlfn.STDEV.P(TRANSPOSE(BM$2:BR$2))*6))^2)^(1/2)</f>
        <v>0.59124493497980313</v>
      </c>
      <c r="BN59" cm="1">
        <f t="array" ref="BN59">SUM((($B59:$B64-AVERAGE($B59:$B64))/(_xlfn.STDEV.P($B59:$B64)*6)-(TRANSPOSE(BN$2:BS$2)-AVERAGE(TRANSPOSE(BN$2:BS$2)))/(_xlfn.STDEV.P(TRANSPOSE(BN$2:BS$2))*6))^2)^(1/2)</f>
        <v>0.68159340026468906</v>
      </c>
      <c r="BO59" cm="1">
        <f t="array" ref="BO59">SUM((($B59:$B64-AVERAGE($B59:$B64))/(_xlfn.STDEV.P($B59:$B64)*6)-(TRANSPOSE(BO$2:BT$2)-AVERAGE(TRANSPOSE(BO$2:BT$2)))/(_xlfn.STDEV.P(TRANSPOSE(BO$2:BT$2))*6))^2)^(1/2)</f>
        <v>0.60660310557489872</v>
      </c>
      <c r="BP59" cm="1">
        <f t="array" ref="BP59">SUM((($B59:$B64-AVERAGE($B59:$B64))/(_xlfn.STDEV.P($B59:$B64)*6)-(TRANSPOSE(BP$2:BU$2)-AVERAGE(TRANSPOSE(BP$2:BU$2)))/(_xlfn.STDEV.P(TRANSPOSE(BP$2:BU$2))*6))^2)^(1/2)</f>
        <v>0.49803201551737442</v>
      </c>
      <c r="BQ59" cm="1">
        <f t="array" ref="BQ59">SUM((($B59:$B64-AVERAGE($B59:$B64))/(_xlfn.STDEV.P($B59:$B64)*6)-(TRANSPOSE(BQ$2:BV$2)-AVERAGE(TRANSPOSE(BQ$2:BV$2)))/(_xlfn.STDEV.P(TRANSPOSE(BQ$2:BV$2))*6))^2)^(1/2)</f>
        <v>0.3699116073419273</v>
      </c>
      <c r="BR59" cm="1">
        <f t="array" ref="BR59">SUM((($B59:$B64-AVERAGE($B59:$B64))/(_xlfn.STDEV.P($B59:$B64)*6)-(TRANSPOSE(BR$2:BW$2)-AVERAGE(TRANSPOSE(BR$2:BW$2)))/(_xlfn.STDEV.P(TRANSPOSE(BR$2:BW$2))*6))^2)^(1/2)</f>
        <v>0.53069190954762191</v>
      </c>
      <c r="BS59" cm="1">
        <f t="array" ref="BS59">SUM((($B59:$B64-AVERAGE($B59:$B64))/(_xlfn.STDEV.P($B59:$B64)*6)-(TRANSPOSE(BS$2:BX$2)-AVERAGE(TRANSPOSE(BS$2:BX$2)))/(_xlfn.STDEV.P(TRANSPOSE(BS$2:BX$2))*6))^2)^(1/2)</f>
        <v>0.65903553455489827</v>
      </c>
      <c r="BT59" cm="1">
        <f t="array" ref="BT59">SUM((($B59:$B64-AVERAGE($B59:$B64))/(_xlfn.STDEV.P($B59:$B64)*6)-(TRANSPOSE(BT$2:BY$2)-AVERAGE(TRANSPOSE(BT$2:BY$2)))/(_xlfn.STDEV.P(TRANSPOSE(BT$2:BY$2))*6))^2)^(1/2)</f>
        <v>0.57160815816714838</v>
      </c>
      <c r="BU59" cm="1">
        <f t="array" ref="BU59">SUM((($B59:$B64-AVERAGE($B59:$B64))/(_xlfn.STDEV.P($B59:$B64)*6)-(TRANSPOSE(BU$2:BZ$2)-AVERAGE(TRANSPOSE(BU$2:BZ$2)))/(_xlfn.STDEV.P(TRANSPOSE(BU$2:BZ$2))*6))^2)^(1/2)</f>
        <v>0.70895917113167251</v>
      </c>
      <c r="BV59" cm="1">
        <f t="array" ref="BV59">SUM((($B59:$B64-AVERAGE($B59:$B64))/(_xlfn.STDEV.P($B59:$B64)*6)-(TRANSPOSE(BV$2:CA$2)-AVERAGE(TRANSPOSE(BV$2:CA$2)))/(_xlfn.STDEV.P(TRANSPOSE(BV$2:CA$2))*6))^2)^(1/2)</f>
        <v>0.65381053456678939</v>
      </c>
      <c r="BW59" cm="1">
        <f t="array" ref="BW59">SUM((($B59:$B64-AVERAGE($B59:$B64))/(_xlfn.STDEV.P($B59:$B64)*6)-(TRANSPOSE(BW$2:CB$2)-AVERAGE(TRANSPOSE(BW$2:CB$2)))/(_xlfn.STDEV.P(TRANSPOSE(BW$2:CB$2))*6))^2)^(1/2)</f>
        <v>0.37465187161389657</v>
      </c>
      <c r="BX59" cm="1">
        <f t="array" ref="BX59">SUM((($B59:$B64-AVERAGE($B59:$B64))/(_xlfn.STDEV.P($B59:$B64)*6)-(TRANSPOSE(BX$2:CC$2)-AVERAGE(TRANSPOSE(BX$2:CC$2)))/(_xlfn.STDEV.P(TRANSPOSE(BX$2:CC$2))*6))^2)^(1/2)</f>
        <v>0.67065528522448381</v>
      </c>
      <c r="BY59" cm="1">
        <f t="array" ref="BY59">SUM((($B59:$B64-AVERAGE($B59:$B64))/(_xlfn.STDEV.P($B59:$B64)*6)-(TRANSPOSE(BY$2:CD$2)-AVERAGE(TRANSPOSE(BY$2:CD$2)))/(_xlfn.STDEV.P(TRANSPOSE(BY$2:CD$2))*6))^2)^(1/2)</f>
        <v>0.71261818746612104</v>
      </c>
      <c r="BZ59" cm="1">
        <f t="array" ref="BZ59">SUM((($B59:$B64-AVERAGE($B59:$B64))/(_xlfn.STDEV.P($B59:$B64)*6)-(TRANSPOSE(BZ$2:CE$2)-AVERAGE(TRANSPOSE(BZ$2:CE$2)))/(_xlfn.STDEV.P(TRANSPOSE(BZ$2:CE$2))*6))^2)^(1/2)</f>
        <v>0.45112808393007253</v>
      </c>
      <c r="CA59" cm="1">
        <f t="array" ref="CA59">SUM((($B59:$B64-AVERAGE($B59:$B64))/(_xlfn.STDEV.P($B59:$B64)*6)-(TRANSPOSE(CA$2:CF$2)-AVERAGE(TRANSPOSE(CA$2:CF$2)))/(_xlfn.STDEV.P(TRANSPOSE(CA$2:CF$2))*6))^2)^(1/2)</f>
        <v>0.48034128020687344</v>
      </c>
      <c r="CB59" cm="1">
        <f t="array" ref="CB59">SUM((($B59:$B64-AVERAGE($B59:$B64))/(_xlfn.STDEV.P($B59:$B64)*6)-(TRANSPOSE(CB$2:CG$2)-AVERAGE(TRANSPOSE(CB$2:CG$2)))/(_xlfn.STDEV.P(TRANSPOSE(CB$2:CG$2))*6))^2)^(1/2)</f>
        <v>0.32922291460189207</v>
      </c>
      <c r="CC59" cm="1">
        <f t="array" ref="CC59">SUM((($B59:$B64-AVERAGE($B59:$B64))/(_xlfn.STDEV.P($B59:$B64)*6)-(TRANSPOSE(CC$2:CH$2)-AVERAGE(TRANSPOSE(CC$2:CH$2)))/(_xlfn.STDEV.P(TRANSPOSE(CC$2:CH$2))*6))^2)^(1/2)</f>
        <v>0.63650244674506218</v>
      </c>
      <c r="CD59" cm="1">
        <f t="array" ref="CD59">SUM((($B59:$B64-AVERAGE($B59:$B64))/(_xlfn.STDEV.P($B59:$B64)*6)-(TRANSPOSE(CD$2:CI$2)-AVERAGE(TRANSPOSE(CD$2:CI$2)))/(_xlfn.STDEV.P(TRANSPOSE(CD$2:CI$2))*6))^2)^(1/2)</f>
        <v>0.64366877088393804</v>
      </c>
      <c r="CE59" cm="1">
        <f t="array" ref="CE59">SUM((($B59:$B64-AVERAGE($B59:$B64))/(_xlfn.STDEV.P($B59:$B64)*6)-(TRANSPOSE(CE$2:CJ$2)-AVERAGE(TRANSPOSE(CE$2:CJ$2)))/(_xlfn.STDEV.P(TRANSPOSE(CE$2:CJ$2))*6))^2)^(1/2)</f>
        <v>0.53070670586280833</v>
      </c>
      <c r="CF59" cm="1">
        <f t="array" ref="CF59">SUM((($B59:$B64-AVERAGE($B59:$B64))/(_xlfn.STDEV.P($B59:$B64)*6)-(TRANSPOSE(CF$2:CK$2)-AVERAGE(TRANSPOSE(CF$2:CK$2)))/(_xlfn.STDEV.P(TRANSPOSE(CF$2:CK$2))*6))^2)^(1/2)</f>
        <v>0.4676250957367829</v>
      </c>
      <c r="CG59" cm="1">
        <f t="array" ref="CG59">SUM((($B59:$B64-AVERAGE($B59:$B64))/(_xlfn.STDEV.P($B59:$B64)*6)-(TRANSPOSE(CG$2:CL$2)-AVERAGE(TRANSPOSE(CG$2:CL$2)))/(_xlfn.STDEV.P(TRANSPOSE(CG$2:CL$2))*6))^2)^(1/2)</f>
        <v>0.49069536735471725</v>
      </c>
      <c r="CH59" cm="1">
        <f t="array" ref="CH59">SUM((($B59:$B64-AVERAGE($B59:$B64))/(_xlfn.STDEV.P($B59:$B64)*6)-(TRANSPOSE(CH$2:CM$2)-AVERAGE(TRANSPOSE(CH$2:CM$2)))/(_xlfn.STDEV.P(TRANSPOSE(CH$2:CM$2))*6))^2)^(1/2)</f>
        <v>0.29551844101650565</v>
      </c>
      <c r="CI59" cm="1">
        <f t="array" ref="CI59">SUM((($B59:$B64-AVERAGE($B59:$B64))/(_xlfn.STDEV.P($B59:$B64)*6)-(TRANSPOSE(CI$2:CN$2)-AVERAGE(TRANSPOSE(CI$2:CN$2)))/(_xlfn.STDEV.P(TRANSPOSE(CI$2:CN$2))*6))^2)^(1/2)</f>
        <v>0.41897420705664079</v>
      </c>
      <c r="CJ59" cm="1">
        <f t="array" ref="CJ59">SUM((($B59:$B64-AVERAGE($B59:$B64))/(_xlfn.STDEV.P($B59:$B64)*6)-(TRANSPOSE(CJ$2:CO$2)-AVERAGE(TRANSPOSE(CJ$2:CO$2)))/(_xlfn.STDEV.P(TRANSPOSE(CJ$2:CO$2))*6))^2)^(1/2)</f>
        <v>0.78954867992111066</v>
      </c>
      <c r="CK59" cm="1">
        <f t="array" ref="CK59">SUM((($B59:$B64-AVERAGE($B59:$B64))/(_xlfn.STDEV.P($B59:$B64)*6)-(TRANSPOSE(CK$2:CP$2)-AVERAGE(TRANSPOSE(CK$2:CP$2)))/(_xlfn.STDEV.P(TRANSPOSE(CK$2:CP$2))*6))^2)^(1/2)</f>
        <v>0.52107968809524496</v>
      </c>
      <c r="CL59" cm="1">
        <f t="array" ref="CL59">SUM((($B59:$B64-AVERAGE($B59:$B64))/(_xlfn.STDEV.P($B59:$B64)*6)-(TRANSPOSE(CL$2:CQ$2)-AVERAGE(TRANSPOSE(CL$2:CQ$2)))/(_xlfn.STDEV.P(TRANSPOSE(CL$2:CQ$2))*6))^2)^(1/2)</f>
        <v>0.48182435833008791</v>
      </c>
      <c r="CM59" cm="1">
        <f t="array" ref="CM59">SUM((($B59:$B64-AVERAGE($B59:$B64))/(_xlfn.STDEV.P($B59:$B64)*6)-(TRANSPOSE(CM$2:CR$2)-AVERAGE(TRANSPOSE(CM$2:CR$2)))/(_xlfn.STDEV.P(TRANSPOSE(CM$2:CR$2))*6))^2)^(1/2)</f>
        <v>0.61311975874745328</v>
      </c>
      <c r="CN59" cm="1">
        <f t="array" ref="CN59">SUM((($B59:$B64-AVERAGE($B59:$B64))/(_xlfn.STDEV.P($B59:$B64)*6)-(TRANSPOSE(CN$2:CS$2)-AVERAGE(TRANSPOSE(CN$2:CS$2)))/(_xlfn.STDEV.P(TRANSPOSE(CN$2:CS$2))*6))^2)^(1/2)</f>
        <v>0.47812534391495043</v>
      </c>
      <c r="CO59" cm="1">
        <f t="array" ref="CO59">SUM((($B59:$B64-AVERAGE($B59:$B64))/(_xlfn.STDEV.P($B59:$B64)*6)-(TRANSPOSE(CO$2:CT$2)-AVERAGE(TRANSPOSE(CO$2:CT$2)))/(_xlfn.STDEV.P(TRANSPOSE(CO$2:CT$2))*6))^2)^(1/2)</f>
        <v>0.46383485801808705</v>
      </c>
      <c r="CP59" cm="1">
        <f t="array" ref="CP59">SUM((($B59:$B64-AVERAGE($B59:$B64))/(_xlfn.STDEV.P($B59:$B64)*6)-(TRANSPOSE(CP$2:CU$2)-AVERAGE(TRANSPOSE(CP$2:CU$2)))/(_xlfn.STDEV.P(TRANSPOSE(CP$2:CU$2))*6))^2)^(1/2)</f>
        <v>0.41319976992739327</v>
      </c>
      <c r="CQ59" cm="1">
        <f t="array" ref="CQ59">SUM((($B59:$B64-AVERAGE($B59:$B64))/(_xlfn.STDEV.P($B59:$B64)*6)-(TRANSPOSE(CQ$2:CV$2)-AVERAGE(TRANSPOSE(CQ$2:CV$2)))/(_xlfn.STDEV.P(TRANSPOSE(CQ$2:CV$2))*6))^2)^(1/2)</f>
        <v>0.37103534194558407</v>
      </c>
      <c r="CR59" cm="1">
        <f t="array" ref="CR59">SUM((($B59:$B64-AVERAGE($B59:$B64))/(_xlfn.STDEV.P($B59:$B64)*6)-(TRANSPOSE(CR$2:CW$2)-AVERAGE(TRANSPOSE(CR$2:CW$2)))/(_xlfn.STDEV.P(TRANSPOSE(CR$2:CW$2))*6))^2)^(1/2)</f>
        <v>0.6147148758048564</v>
      </c>
      <c r="CS59" cm="1">
        <f t="array" ref="CS59">SUM((($B59:$B64-AVERAGE($B59:$B64))/(_xlfn.STDEV.P($B59:$B64)*6)-(TRANSPOSE(CS$2:CX$2)-AVERAGE(TRANSPOSE(CS$2:CX$2)))/(_xlfn.STDEV.P(TRANSPOSE(CS$2:CX$2))*6))^2)^(1/2)</f>
        <v>0.60479644331917926</v>
      </c>
      <c r="CT59" cm="1">
        <f t="array" ref="CT59">SUM((($B59:$B64-AVERAGE($B59:$B64))/(_xlfn.STDEV.P($B59:$B64)*6)-(TRANSPOSE(CT$2:CY$2)-AVERAGE(TRANSPOSE(CT$2:CY$2)))/(_xlfn.STDEV.P(TRANSPOSE(CT$2:CY$2))*6))^2)^(1/2)</f>
        <v>0.59799474649253781</v>
      </c>
      <c r="CU59" cm="1">
        <f t="array" ref="CU59">SUM((($B59:$B64-AVERAGE($B59:$B64))/(_xlfn.STDEV.P($B59:$B64)*6)-(TRANSPOSE(CU$2:CZ$2)-AVERAGE(TRANSPOSE(CU$2:CZ$2)))/(_xlfn.STDEV.P(TRANSPOSE(CU$2:CZ$2))*6))^2)^(1/2)</f>
        <v>0.69782741582619212</v>
      </c>
      <c r="CV59" cm="1">
        <f t="array" ref="CV59">SUM((($B59:$B64-AVERAGE($B59:$B64))/(_xlfn.STDEV.P($B59:$B64)*6)-(TRANSPOSE(CV$2:DA$2)-AVERAGE(TRANSPOSE(CV$2:DA$2)))/(_xlfn.STDEV.P(TRANSPOSE(CV$2:DA$2))*6))^2)^(1/2)</f>
        <v>0.69904894134329454</v>
      </c>
      <c r="CW59" cm="1">
        <f t="array" ref="CW59">SUM((($B59:$B64-AVERAGE($B59:$B64))/(_xlfn.STDEV.P($B59:$B64)*6)-(TRANSPOSE(CW$2:DB$2)-AVERAGE(TRANSPOSE(CW$2:DB$2)))/(_xlfn.STDEV.P(TRANSPOSE(CW$2:DB$2))*6))^2)^(1/2)</f>
        <v>0.68977341373622414</v>
      </c>
      <c r="CX59" cm="1">
        <f t="array" ref="CX59">SUM((($B59:$B64-AVERAGE($B59:$B64))/(_xlfn.STDEV.P($B59:$B64)*6)-(TRANSPOSE(CX$2:DC$2)-AVERAGE(TRANSPOSE(CX$2:DC$2)))/(_xlfn.STDEV.P(TRANSPOSE(CX$2:DC$2))*6))^2)^(1/2)</f>
        <v>0.55352339176061216</v>
      </c>
      <c r="CY59" cm="1">
        <f t="array" ref="CY59">SUM((($B59:$B64-AVERAGE($B59:$B64))/(_xlfn.STDEV.P($B59:$B64)*6)-(TRANSPOSE(CY$2:DD$2)-AVERAGE(TRANSPOSE(CY$2:DD$2)))/(_xlfn.STDEV.P(TRANSPOSE(CY$2:DD$2))*6))^2)^(1/2)</f>
        <v>0.51439871775036927</v>
      </c>
      <c r="CZ59" cm="1">
        <f t="array" ref="CZ59">SUM((($B59:$B64-AVERAGE($B59:$B64))/(_xlfn.STDEV.P($B59:$B64)*6)-(TRANSPOSE(CZ$2:DE$2)-AVERAGE(TRANSPOSE(CZ$2:DE$2)))/(_xlfn.STDEV.P(TRANSPOSE(CZ$2:DE$2))*6))^2)^(1/2)</f>
        <v>0.63776675286478934</v>
      </c>
      <c r="DA59" cm="1">
        <f t="array" ref="DA59">SUM((($B59:$B64-AVERAGE($B59:$B64))/(_xlfn.STDEV.P($B59:$B64)*6)-(TRANSPOSE(DA$2:DF$2)-AVERAGE(TRANSPOSE(DA$2:DF$2)))/(_xlfn.STDEV.P(TRANSPOSE(DA$2:DF$2))*6))^2)^(1/2)</f>
        <v>0.5853320280544807</v>
      </c>
      <c r="DB59" cm="1">
        <f t="array" ref="DB59">SUM((($B59:$B64-AVERAGE($B59:$B64))/(_xlfn.STDEV.P($B59:$B64)*6)-(TRANSPOSE(DB$2:DG$2)-AVERAGE(TRANSPOSE(DB$2:DG$2)))/(_xlfn.STDEV.P(TRANSPOSE(DB$2:DG$2))*6))^2)^(1/2)</f>
        <v>0.69208344277224376</v>
      </c>
      <c r="DC59" cm="1">
        <f t="array" ref="DC59">SUM((($B59:$B64-AVERAGE($B59:$B64))/(_xlfn.STDEV.P($B59:$B64)*6)-(TRANSPOSE(DC$2:DH$2)-AVERAGE(TRANSPOSE(DC$2:DH$2)))/(_xlfn.STDEV.P(TRANSPOSE(DC$2:DH$2))*6))^2)^(1/2)</f>
        <v>0.65163068517688694</v>
      </c>
      <c r="DD59" cm="1">
        <f t="array" ref="DD59">SUM((($B59:$B64-AVERAGE($B59:$B64))/(_xlfn.STDEV.P($B59:$B64)*6)-(TRANSPOSE(DD$2:DI$2)-AVERAGE(TRANSPOSE(DD$2:DI$2)))/(_xlfn.STDEV.P(TRANSPOSE(DD$2:DI$2))*6))^2)^(1/2)</f>
        <v>0.66452882095422139</v>
      </c>
      <c r="DE59" cm="1">
        <f t="array" ref="DE59">SUM((($B59:$B64-AVERAGE($B59:$B64))/(_xlfn.STDEV.P($B59:$B64)*6)-(TRANSPOSE(DE$2:DJ$2)-AVERAGE(TRANSPOSE(DE$2:DJ$2)))/(_xlfn.STDEV.P(TRANSPOSE(DE$2:DJ$2))*6))^2)^(1/2)</f>
        <v>0.68533377849294619</v>
      </c>
      <c r="DF59" cm="1">
        <f t="array" ref="DF59">SUM((($B59:$B64-AVERAGE($B59:$B64))/(_xlfn.STDEV.P($B59:$B64)*6)-(TRANSPOSE(DF$2:DK$2)-AVERAGE(TRANSPOSE(DF$2:DK$2)))/(_xlfn.STDEV.P(TRANSPOSE(DF$2:DK$2))*6))^2)^(1/2)</f>
        <v>0.39910692509961199</v>
      </c>
      <c r="DG59" cm="1">
        <f t="array" ref="DG59">SUM((($B59:$B64-AVERAGE($B59:$B64))/(_xlfn.STDEV.P($B59:$B64)*6)-(TRANSPOSE(DG$2:DL$2)-AVERAGE(TRANSPOSE(DG$2:DL$2)))/(_xlfn.STDEV.P(TRANSPOSE(DG$2:DL$2))*6))^2)^(1/2)</f>
        <v>0.51165326844251058</v>
      </c>
      <c r="DH59" cm="1">
        <f t="array" ref="DH59">SUM((($B59:$B64-AVERAGE($B59:$B64))/(_xlfn.STDEV.P($B59:$B64)*6)-(TRANSPOSE(DH$2:DM$2)-AVERAGE(TRANSPOSE(DH$2:DM$2)))/(_xlfn.STDEV.P(TRANSPOSE(DH$2:DM$2))*6))^2)^(1/2)</f>
        <v>0.49137634350576614</v>
      </c>
      <c r="DI59" cm="1">
        <f t="array" ref="DI59">SUM((($B59:$B64-AVERAGE($B59:$B64))/(_xlfn.STDEV.P($B59:$B64)*6)-(TRANSPOSE(DI$2:DN$2)-AVERAGE(TRANSPOSE(DI$2:DN$2)))/(_xlfn.STDEV.P(TRANSPOSE(DI$2:DN$2))*6))^2)^(1/2)</f>
        <v>0.42636181242857862</v>
      </c>
      <c r="DJ59" cm="1">
        <f t="array" ref="DJ59">SUM((($B59:$B64-AVERAGE($B59:$B64))/(_xlfn.STDEV.P($B59:$B64)*6)-(TRANSPOSE(DJ$2:DO$2)-AVERAGE(TRANSPOSE(DJ$2:DO$2)))/(_xlfn.STDEV.P(TRANSPOSE(DJ$2:DO$2))*6))^2)^(1/2)</f>
        <v>0.53937905931727725</v>
      </c>
      <c r="DK59" cm="1">
        <f t="array" ref="DK59">SUM((($B59:$B64-AVERAGE($B59:$B64))/(_xlfn.STDEV.P($B59:$B64)*6)-(TRANSPOSE(DK$2:DP$2)-AVERAGE(TRANSPOSE(DK$2:DP$2)))/(_xlfn.STDEV.P(TRANSPOSE(DK$2:DP$2))*6))^2)^(1/2)</f>
        <v>0.59390663104665342</v>
      </c>
      <c r="DL59" cm="1">
        <f t="array" ref="DL59">SUM((($B59:$B64-AVERAGE($B59:$B64))/(_xlfn.STDEV.P($B59:$B64)*6)-(TRANSPOSE(DL$2:DQ$2)-AVERAGE(TRANSPOSE(DL$2:DQ$2)))/(_xlfn.STDEV.P(TRANSPOSE(DL$2:DQ$2))*6))^2)^(1/2)</f>
        <v>0.64298601846784476</v>
      </c>
      <c r="DM59" cm="1">
        <f t="array" ref="DM59">SUM((($B59:$B64-AVERAGE($B59:$B64))/(_xlfn.STDEV.P($B59:$B64)*6)-(TRANSPOSE(DM$2:DR$2)-AVERAGE(TRANSPOSE(DM$2:DR$2)))/(_xlfn.STDEV.P(TRANSPOSE(DM$2:DR$2))*6))^2)^(1/2)</f>
        <v>0.64302427020720587</v>
      </c>
      <c r="DN59" cm="1">
        <f t="array" ref="DN59">SUM((($B59:$B64-AVERAGE($B59:$B64))/(_xlfn.STDEV.P($B59:$B64)*6)-(TRANSPOSE(DN$2:DS$2)-AVERAGE(TRANSPOSE(DN$2:DS$2)))/(_xlfn.STDEV.P(TRANSPOSE(DN$2:DS$2))*6))^2)^(1/2)</f>
        <v>0.68999864455224746</v>
      </c>
      <c r="DO59" cm="1">
        <f t="array" ref="DO59">SUM((($B59:$B64-AVERAGE($B59:$B64))/(_xlfn.STDEV.P($B59:$B64)*6)-(TRANSPOSE(DO$2:DT$2)-AVERAGE(TRANSPOSE(DO$2:DT$2)))/(_xlfn.STDEV.P(TRANSPOSE(DO$2:DT$2))*6))^2)^(1/2)</f>
        <v>0.66952243833205649</v>
      </c>
      <c r="DP59" cm="1">
        <f t="array" ref="DP59">SUM((($B59:$B64-AVERAGE($B59:$B64))/(_xlfn.STDEV.P($B59:$B64)*6)-(TRANSPOSE(DP$2:DU$2)-AVERAGE(TRANSPOSE(DP$2:DU$2)))/(_xlfn.STDEV.P(TRANSPOSE(DP$2:DU$2))*6))^2)^(1/2)</f>
        <v>0.52132835715458525</v>
      </c>
      <c r="DQ59" cm="1">
        <f t="array" ref="DQ59">SUM((($B59:$B64-AVERAGE($B59:$B64))/(_xlfn.STDEV.P($B59:$B64)*6)-(TRANSPOSE(DQ$2:DV$2)-AVERAGE(TRANSPOSE(DQ$2:DV$2)))/(_xlfn.STDEV.P(TRANSPOSE(DQ$2:DV$2))*6))^2)^(1/2)</f>
        <v>0.73629545224792792</v>
      </c>
      <c r="DR59" cm="1">
        <f t="array" ref="DR59">SUM((($B59:$B64-AVERAGE($B59:$B64))/(_xlfn.STDEV.P($B59:$B64)*6)-(TRANSPOSE(DR$2:DW$2)-AVERAGE(TRANSPOSE(DR$2:DW$2)))/(_xlfn.STDEV.P(TRANSPOSE(DR$2:DW$2))*6))^2)^(1/2)</f>
        <v>0.55679379497183235</v>
      </c>
      <c r="DS59" cm="1">
        <f t="array" ref="DS59">SUM((($B59:$B64-AVERAGE($B59:$B64))/(_xlfn.STDEV.P($B59:$B64)*6)-(TRANSPOSE(DS$2:DX$2)-AVERAGE(TRANSPOSE(DS$2:DX$2)))/(_xlfn.STDEV.P(TRANSPOSE(DS$2:DX$2))*6))^2)^(1/2)</f>
        <v>0.36211530930392777</v>
      </c>
      <c r="DT59" cm="1">
        <f t="array" ref="DT59">SUM((($B59:$B64-AVERAGE($B59:$B64))/(_xlfn.STDEV.P($B59:$B64)*6)-(TRANSPOSE(DT$2:DY$2)-AVERAGE(TRANSPOSE(DT$2:DY$2)))/(_xlfn.STDEV.P(TRANSPOSE(DT$2:DY$2))*6))^2)^(1/2)</f>
        <v>0.64309699255858954</v>
      </c>
      <c r="DU59" cm="1">
        <f t="array" ref="DU59">SUM((($B59:$B64-AVERAGE($B59:$B64))/(_xlfn.STDEV.P($B59:$B64)*6)-(TRANSPOSE(DU$2:DZ$2)-AVERAGE(TRANSPOSE(DU$2:DZ$2)))/(_xlfn.STDEV.P(TRANSPOSE(DU$2:DZ$2))*6))^2)^(1/2)</f>
        <v>0.48034705316039983</v>
      </c>
      <c r="DV59" cm="1">
        <f t="array" ref="DV59">SUM((($B59:$B64-AVERAGE($B59:$B64))/(_xlfn.STDEV.P($B59:$B64)*6)-(TRANSPOSE(DV$2:EA$2)-AVERAGE(TRANSPOSE(DV$2:EA$2)))/(_xlfn.STDEV.P(TRANSPOSE(DV$2:EA$2))*6))^2)^(1/2)</f>
        <v>0.5656222430949327</v>
      </c>
      <c r="DW59" cm="1">
        <f t="array" ref="DW59">SUM((($B59:$B64-AVERAGE($B59:$B64))/(_xlfn.STDEV.P($B59:$B64)*6)-(TRANSPOSE(DW$2:EB$2)-AVERAGE(TRANSPOSE(DW$2:EB$2)))/(_xlfn.STDEV.P(TRANSPOSE(DW$2:EB$2))*6))^2)^(1/2)</f>
        <v>0.7056539373669708</v>
      </c>
      <c r="DX59" cm="1">
        <f t="array" ref="DX59">SUM((($B59:$B64-AVERAGE($B59:$B64))/(_xlfn.STDEV.P($B59:$B64)*6)-(TRANSPOSE(DX$2:EC$2)-AVERAGE(TRANSPOSE(DX$2:EC$2)))/(_xlfn.STDEV.P(TRANSPOSE(DX$2:EC$2))*6))^2)^(1/2)</f>
        <v>0.40588333911221802</v>
      </c>
      <c r="DY59" cm="1">
        <f t="array" ref="DY59">SUM((($B59:$B64-AVERAGE($B59:$B64))/(_xlfn.STDEV.P($B59:$B64)*6)-(TRANSPOSE(DY$2:ED$2)-AVERAGE(TRANSPOSE(DY$2:ED$2)))/(_xlfn.STDEV.P(TRANSPOSE(DY$2:ED$2))*6))^2)^(1/2)</f>
        <v>0.58353352205322873</v>
      </c>
      <c r="DZ59" cm="1">
        <f t="array" ref="DZ59">SUM((($B59:$B64-AVERAGE($B59:$B64))/(_xlfn.STDEV.P($B59:$B64)*6)-(TRANSPOSE(DZ$2:EE$2)-AVERAGE(TRANSPOSE(DZ$2:EE$2)))/(_xlfn.STDEV.P(TRANSPOSE(DZ$2:EE$2))*6))^2)^(1/2)</f>
        <v>0.63438504671778051</v>
      </c>
      <c r="EA59" cm="1">
        <f t="array" ref="EA59">SUM((($B59:$B64-AVERAGE($B59:$B64))/(_xlfn.STDEV.P($B59:$B64)*6)-(TRANSPOSE(EA$2:EF$2)-AVERAGE(TRANSPOSE(EA$2:EF$2)))/(_xlfn.STDEV.P(TRANSPOSE(EA$2:EF$2))*6))^2)^(1/2)</f>
        <v>0.25100534067083469</v>
      </c>
      <c r="EB59" cm="1">
        <f t="array" ref="EB59">SUM((($B59:$B64-AVERAGE($B59:$B64))/(_xlfn.STDEV.P($B59:$B64)*6)-(TRANSPOSE(EB$2:EG$2)-AVERAGE(TRANSPOSE(EB$2:EG$2)))/(_xlfn.STDEV.P(TRANSPOSE(EB$2:EG$2))*6))^2)^(1/2)</f>
        <v>0.53286061807501661</v>
      </c>
      <c r="EC59" cm="1">
        <f t="array" ref="EC59">SUM((($B59:$B64-AVERAGE($B59:$B64))/(_xlfn.STDEV.P($B59:$B64)*6)-(TRANSPOSE(EC$2:EH$2)-AVERAGE(TRANSPOSE(EC$2:EH$2)))/(_xlfn.STDEV.P(TRANSPOSE(EC$2:EH$2))*6))^2)^(1/2)</f>
        <v>0.70358382623407023</v>
      </c>
      <c r="ED59" cm="1">
        <f t="array" ref="ED59">SUM((($B59:$B64-AVERAGE($B59:$B64))/(_xlfn.STDEV.P($B59:$B64)*6)-(TRANSPOSE(ED$2:EI$2)-AVERAGE(TRANSPOSE(ED$2:EI$2)))/(_xlfn.STDEV.P(TRANSPOSE(ED$2:EI$2))*6))^2)^(1/2)</f>
        <v>0.58124401844662843</v>
      </c>
      <c r="EE59" cm="1">
        <f t="array" ref="EE59">SUM((($B59:$B64-AVERAGE($B59:$B64))/(_xlfn.STDEV.P($B59:$B64)*6)-(TRANSPOSE(EE$2:EJ$2)-AVERAGE(TRANSPOSE(EE$2:EJ$2)))/(_xlfn.STDEV.P(TRANSPOSE(EE$2:EJ$2))*6))^2)^(1/2)</f>
        <v>0.58422435563782038</v>
      </c>
      <c r="EF59" cm="1">
        <f t="array" ref="EF59">SUM((($B59:$B64-AVERAGE($B59:$B64))/(_xlfn.STDEV.P($B59:$B64)*6)-(TRANSPOSE(EF$2:EK$2)-AVERAGE(TRANSPOSE(EF$2:EK$2)))/(_xlfn.STDEV.P(TRANSPOSE(EF$2:EK$2))*6))^2)^(1/2)</f>
        <v>0.7320429721307351</v>
      </c>
      <c r="EG59" cm="1">
        <f t="array" ref="EG59">SUM((($B59:$B64-AVERAGE($B59:$B64))/(_xlfn.STDEV.P($B59:$B64)*6)-(TRANSPOSE(EG$2:EL$2)-AVERAGE(TRANSPOSE(EG$2:EL$2)))/(_xlfn.STDEV.P(TRANSPOSE(EG$2:EL$2))*6))^2)^(1/2)</f>
        <v>0.65427689188000915</v>
      </c>
      <c r="EH59" cm="1">
        <f t="array" ref="EH59">SUM((($B59:$B64-AVERAGE($B59:$B64))/(_xlfn.STDEV.P($B59:$B64)*6)-(TRANSPOSE(EH$2:EM$2)-AVERAGE(TRANSPOSE(EH$2:EM$2)))/(_xlfn.STDEV.P(TRANSPOSE(EH$2:EM$2))*6))^2)^(1/2)</f>
        <v>0.47661885075889132</v>
      </c>
      <c r="EI59" cm="1">
        <f t="array" ref="EI59">SUM((($B59:$B64-AVERAGE($B59:$B64))/(_xlfn.STDEV.P($B59:$B64)*6)-(TRANSPOSE(EI$2:EN$2)-AVERAGE(TRANSPOSE(EI$2:EN$2)))/(_xlfn.STDEV.P(TRANSPOSE(EI$2:EN$2))*6))^2)^(1/2)</f>
        <v>0.71589335535173959</v>
      </c>
      <c r="EJ59" cm="1">
        <f t="array" ref="EJ59">SUM((($B59:$B64-AVERAGE($B59:$B64))/(_xlfn.STDEV.P($B59:$B64)*6)-(TRANSPOSE(EJ$2:EO$2)-AVERAGE(TRANSPOSE(EJ$2:EO$2)))/(_xlfn.STDEV.P(TRANSPOSE(EJ$2:EO$2))*6))^2)^(1/2)</f>
        <v>0.63774565650217729</v>
      </c>
      <c r="EK59" cm="1">
        <f t="array" ref="EK59">SUM((($B59:$B64-AVERAGE($B59:$B64))/(_xlfn.STDEV.P($B59:$B64)*6)-(TRANSPOSE(EK$2:EP$2)-AVERAGE(TRANSPOSE(EK$2:EP$2)))/(_xlfn.STDEV.P(TRANSPOSE(EK$2:EP$2))*6))^2)^(1/2)</f>
        <v>0.48794768275462319</v>
      </c>
      <c r="EL59" cm="1">
        <f t="array" ref="EL59">SUM((($B59:$B64-AVERAGE($B59:$B64))/(_xlfn.STDEV.P($B59:$B64)*6)-(TRANSPOSE(EL$2:EQ$2)-AVERAGE(TRANSPOSE(EL$2:EQ$2)))/(_xlfn.STDEV.P(TRANSPOSE(EL$2:EQ$2))*6))^2)^(1/2)</f>
        <v>0.69632926445920929</v>
      </c>
      <c r="EM59" cm="1">
        <f t="array" ref="EM59">SUM((($B59:$B64-AVERAGE($B59:$B64))/(_xlfn.STDEV.P($B59:$B64)*6)-(TRANSPOSE(EM$2:ER$2)-AVERAGE(TRANSPOSE(EM$2:ER$2)))/(_xlfn.STDEV.P(TRANSPOSE(EM$2:ER$2))*6))^2)^(1/2)</f>
        <v>0.65919428156943127</v>
      </c>
      <c r="EN59" cm="1">
        <f t="array" ref="EN59">SUM((($B59:$B64-AVERAGE($B59:$B64))/(_xlfn.STDEV.P($B59:$B64)*6)-(TRANSPOSE(EN$2:ES$2)-AVERAGE(TRANSPOSE(EN$2:ES$2)))/(_xlfn.STDEV.P(TRANSPOSE(EN$2:ES$2))*6))^2)^(1/2)</f>
        <v>0.52427149330349387</v>
      </c>
      <c r="EO59" cm="1">
        <f t="array" ref="EO59">SUM((($B59:$B64-AVERAGE($B59:$B64))/(_xlfn.STDEV.P($B59:$B64)*6)-(TRANSPOSE(EO$2:ET$2)-AVERAGE(TRANSPOSE(EO$2:ET$2)))/(_xlfn.STDEV.P(TRANSPOSE(EO$2:ET$2))*6))^2)^(1/2)</f>
        <v>0.65699237538151922</v>
      </c>
      <c r="EP59" cm="1">
        <f t="array" ref="EP59">SUM((($B59:$B64-AVERAGE($B59:$B64))/(_xlfn.STDEV.P($B59:$B64)*6)-(TRANSPOSE(EP$2:EU$2)-AVERAGE(TRANSPOSE(EP$2:EU$2)))/(_xlfn.STDEV.P(TRANSPOSE(EP$2:EU$2))*6))^2)^(1/2)</f>
        <v>0.45504928043331239</v>
      </c>
      <c r="EQ59" cm="1">
        <f t="array" ref="EQ59">SUM((($B59:$B64-AVERAGE($B59:$B64))/(_xlfn.STDEV.P($B59:$B64)*6)-(TRANSPOSE(EQ$2:EV$2)-AVERAGE(TRANSPOSE(EQ$2:EV$2)))/(_xlfn.STDEV.P(TRANSPOSE(EQ$2:EV$2))*6))^2)^(1/2)</f>
        <v>0.2335063994205307</v>
      </c>
      <c r="ER59" cm="1">
        <f t="array" ref="ER59">SUM((($B59:$B64-AVERAGE($B59:$B64))/(_xlfn.STDEV.P($B59:$B64)*6)-(TRANSPOSE(ER$2:EW$2)-AVERAGE(TRANSPOSE(ER$2:EW$2)))/(_xlfn.STDEV.P(TRANSPOSE(ER$2:EW$2))*6))^2)^(1/2)</f>
        <v>0.70649621833876686</v>
      </c>
      <c r="ES59" cm="1">
        <f t="array" ref="ES59">SUM((($B59:$B64-AVERAGE($B59:$B64))/(_xlfn.STDEV.P($B59:$B64)*6)-(TRANSPOSE(ES$2:EX$2)-AVERAGE(TRANSPOSE(ES$2:EX$2)))/(_xlfn.STDEV.P(TRANSPOSE(ES$2:EX$2))*6))^2)^(1/2)</f>
        <v>0.66850885447297348</v>
      </c>
      <c r="ET59" cm="1">
        <f t="array" ref="ET59">SUM((($B59:$B64-AVERAGE($B59:$B64))/(_xlfn.STDEV.P($B59:$B64)*6)-(TRANSPOSE(ET$2:EY$2)-AVERAGE(TRANSPOSE(ET$2:EY$2)))/(_xlfn.STDEV.P(TRANSPOSE(ET$2:EY$2))*6))^2)^(1/2)</f>
        <v>0.65902957419977448</v>
      </c>
      <c r="EU59" cm="1">
        <f t="array" ref="EU59">SUM((($B59:$B64-AVERAGE($B59:$B64))/(_xlfn.STDEV.P($B59:$B64)*6)-(TRANSPOSE(EU$2:EZ$2)-AVERAGE(TRANSPOSE(EU$2:EZ$2)))/(_xlfn.STDEV.P(TRANSPOSE(EU$2:EZ$2))*6))^2)^(1/2)</f>
        <v>0.58254158832982583</v>
      </c>
      <c r="EV59" cm="1">
        <f t="array" ref="EV59">SUM((($B59:$B64-AVERAGE($B59:$B64))/(_xlfn.STDEV.P($B59:$B64)*6)-(TRANSPOSE(EV$2:FA$2)-AVERAGE(TRANSPOSE(EV$2:FA$2)))/(_xlfn.STDEV.P(TRANSPOSE(EV$2:FA$2))*6))^2)^(1/2)</f>
        <v>0.67744549559703027</v>
      </c>
      <c r="EW59" cm="1">
        <f t="array" ref="EW59">SUM((($B59:$B64-AVERAGE($B59:$B64))/(_xlfn.STDEV.P($B59:$B64)*6)-(TRANSPOSE(EW$2:FB$2)-AVERAGE(TRANSPOSE(EW$2:FB$2)))/(_xlfn.STDEV.P(TRANSPOSE(EW$2:FB$2))*6))^2)^(1/2)</f>
        <v>0.61109667875228124</v>
      </c>
      <c r="EX59" cm="1">
        <f t="array" ref="EX59">SUM((($B59:$B64-AVERAGE($B59:$B64))/(_xlfn.STDEV.P($B59:$B64)*6)-(TRANSPOSE(EX$2:FC$2)-AVERAGE(TRANSPOSE(EX$2:FC$2)))/(_xlfn.STDEV.P(TRANSPOSE(EX$2:FC$2))*6))^2)^(1/2)</f>
        <v>0.65684497051382196</v>
      </c>
      <c r="EY59" cm="1">
        <f t="array" ref="EY59">SUM((($B59:$B64-AVERAGE($B59:$B64))/(_xlfn.STDEV.P($B59:$B64)*6)-(TRANSPOSE(EY$2:FD$2)-AVERAGE(TRANSPOSE(EY$2:FD$2)))/(_xlfn.STDEV.P(TRANSPOSE(EY$2:FD$2))*6))^2)^(1/2)</f>
        <v>0.64499677168182568</v>
      </c>
      <c r="EZ59" cm="1">
        <f t="array" ref="EZ59">SUM((($B59:$B64-AVERAGE($B59:$B64))/(_xlfn.STDEV.P($B59:$B64)*6)-(TRANSPOSE(EZ$2:FE$2)-AVERAGE(TRANSPOSE(EZ$2:FE$2)))/(_xlfn.STDEV.P(TRANSPOSE(EZ$2:FE$2))*6))^2)^(1/2)</f>
        <v>0.65464340674232513</v>
      </c>
      <c r="FA59" cm="1">
        <f t="array" ref="FA59">SUM((($B59:$B64-AVERAGE($B59:$B64))/(_xlfn.STDEV.P($B59:$B64)*6)-(TRANSPOSE(FA$2:FF$2)-AVERAGE(TRANSPOSE(FA$2:FF$2)))/(_xlfn.STDEV.P(TRANSPOSE(FA$2:FF$2))*6))^2)^(1/2)</f>
        <v>0.61194976486145891</v>
      </c>
      <c r="FB59" cm="1">
        <f t="array" ref="FB59">SUM((($B59:$B64-AVERAGE($B59:$B64))/(_xlfn.STDEV.P($B59:$B64)*6)-(TRANSPOSE(FB$2:FG$2)-AVERAGE(TRANSPOSE(FB$2:FG$2)))/(_xlfn.STDEV.P(TRANSPOSE(FB$2:FG$2))*6))^2)^(1/2)</f>
        <v>0.65185525814017153</v>
      </c>
      <c r="FC59" cm="1">
        <f t="array" ref="FC59">SUM((($B59:$B64-AVERAGE($B59:$B64))/(_xlfn.STDEV.P($B59:$B64)*6)-(TRANSPOSE(FC$2:FH$2)-AVERAGE(TRANSPOSE(FC$2:FH$2)))/(_xlfn.STDEV.P(TRANSPOSE(FC$2:FH$2))*6))^2)^(1/2)</f>
        <v>0.5835718612462274</v>
      </c>
      <c r="FD59" cm="1">
        <f t="array" ref="FD59">SUM((($B59:$B64-AVERAGE($B59:$B64))/(_xlfn.STDEV.P($B59:$B64)*6)-(TRANSPOSE(FD$2:FI$2)-AVERAGE(TRANSPOSE(FD$2:FI$2)))/(_xlfn.STDEV.P(TRANSPOSE(FD$2:FI$2))*6))^2)^(1/2)</f>
        <v>0.65111571990005046</v>
      </c>
      <c r="FE59" cm="1">
        <f t="array" ref="FE59">SUM((($B59:$B64-AVERAGE($B59:$B64))/(_xlfn.STDEV.P($B59:$B64)*6)-(TRANSPOSE(FE$2:FJ$2)-AVERAGE(TRANSPOSE(FE$2:FJ$2)))/(_xlfn.STDEV.P(TRANSPOSE(FE$2:FJ$2))*6))^2)^(1/2)</f>
        <v>0.7061151964908825</v>
      </c>
      <c r="FF59" cm="1">
        <f t="array" ref="FF59">SUM((($B59:$B64-AVERAGE($B59:$B64))/(_xlfn.STDEV.P($B59:$B64)*6)-(TRANSPOSE(FF$2:FK$2)-AVERAGE(TRANSPOSE(FF$2:FK$2)))/(_xlfn.STDEV.P(TRANSPOSE(FF$2:FK$2))*6))^2)^(1/2)</f>
        <v>0.28516974139509577</v>
      </c>
      <c r="FG59" cm="1">
        <f t="array" ref="FG59">SUM((($B59:$B64-AVERAGE($B59:$B64))/(_xlfn.STDEV.P($B59:$B64)*6)-(TRANSPOSE(FG$2:FL$2)-AVERAGE(TRANSPOSE(FG$2:FL$2)))/(_xlfn.STDEV.P(TRANSPOSE(FG$2:FL$2))*6))^2)^(1/2)</f>
        <v>0.57399322427555244</v>
      </c>
      <c r="FH59" cm="1">
        <f t="array" ref="FH59">SUM((($B59:$B64-AVERAGE($B59:$B64))/(_xlfn.STDEV.P($B59:$B64)*6)-(TRANSPOSE(FH$2:FM$2)-AVERAGE(TRANSPOSE(FH$2:FM$2)))/(_xlfn.STDEV.P(TRANSPOSE(FH$2:FM$2))*6))^2)^(1/2)</f>
        <v>0.62439374686346238</v>
      </c>
      <c r="FI59" cm="1">
        <f t="array" ref="FI59">SUM((($B59:$B64-AVERAGE($B59:$B64))/(_xlfn.STDEV.P($B59:$B64)*6)-(TRANSPOSE(FI$2:FN$2)-AVERAGE(TRANSPOSE(FI$2:FN$2)))/(_xlfn.STDEV.P(TRANSPOSE(FI$2:FN$2))*6))^2)^(1/2)</f>
        <v>0.43212667604061811</v>
      </c>
      <c r="FJ59" cm="1">
        <f t="array" ref="FJ59">SUM((($B59:$B64-AVERAGE($B59:$B64))/(_xlfn.STDEV.P($B59:$B64)*6)-(TRANSPOSE(FJ$2:FO$2)-AVERAGE(TRANSPOSE(FJ$2:FO$2)))/(_xlfn.STDEV.P(TRANSPOSE(FJ$2:FO$2))*6))^2)^(1/2)</f>
        <v>0.45721912536278236</v>
      </c>
      <c r="FK59" cm="1">
        <f t="array" ref="FK59">SUM((($B59:$B64-AVERAGE($B59:$B64))/(_xlfn.STDEV.P($B59:$B64)*6)-(TRANSPOSE(FK$2:FP$2)-AVERAGE(TRANSPOSE(FK$2:FP$2)))/(_xlfn.STDEV.P(TRANSPOSE(FK$2:FP$2))*6))^2)^(1/2)</f>
        <v>0.32554326021971458</v>
      </c>
      <c r="FL59" cm="1">
        <f t="array" ref="FL59">SUM((($B59:$B64-AVERAGE($B59:$B64))/(_xlfn.STDEV.P($B59:$B64)*6)-(TRANSPOSE(FL$2:FQ$2)-AVERAGE(TRANSPOSE(FL$2:FQ$2)))/(_xlfn.STDEV.P(TRANSPOSE(FL$2:FQ$2))*6))^2)^(1/2)</f>
        <v>0.36632064689277039</v>
      </c>
      <c r="FM59" cm="1">
        <f t="array" ref="FM59">SUM((($B59:$B64-AVERAGE($B59:$B64))/(_xlfn.STDEV.P($B59:$B64)*6)-(TRANSPOSE(FM$2:FR$2)-AVERAGE(TRANSPOSE(FM$2:FR$2)))/(_xlfn.STDEV.P(TRANSPOSE(FM$2:FR$2))*6))^2)^(1/2)</f>
        <v>0.64235828764421832</v>
      </c>
      <c r="FN59" cm="1">
        <f t="array" ref="FN59">SUM((($B59:$B64-AVERAGE($B59:$B64))/(_xlfn.STDEV.P($B59:$B64)*6)-(TRANSPOSE(FN$2:FS$2)-AVERAGE(TRANSPOSE(FN$2:FS$2)))/(_xlfn.STDEV.P(TRANSPOSE(FN$2:FS$2))*6))^2)^(1/2)</f>
        <v>0.46611453286812621</v>
      </c>
      <c r="FO59" cm="1">
        <f t="array" ref="FO59">SUM((($B59:$B64-AVERAGE($B59:$B64))/(_xlfn.STDEV.P($B59:$B64)*6)-(TRANSPOSE(FO$2:FT$2)-AVERAGE(TRANSPOSE(FO$2:FT$2)))/(_xlfn.STDEV.P(TRANSPOSE(FO$2:FT$2))*6))^2)^(1/2)</f>
        <v>0.51879183418596952</v>
      </c>
      <c r="FP59" cm="1">
        <f t="array" ref="FP59">SUM((($B59:$B64-AVERAGE($B59:$B64))/(_xlfn.STDEV.P($B59:$B64)*6)-(TRANSPOSE(FP$2:FU$2)-AVERAGE(TRANSPOSE(FP$2:FU$2)))/(_xlfn.STDEV.P(TRANSPOSE(FP$2:FU$2))*6))^2)^(1/2)</f>
        <v>0.44584471668689435</v>
      </c>
      <c r="FQ59" cm="1">
        <f t="array" ref="FQ59">SUM((($B59:$B64-AVERAGE($B59:$B64))/(_xlfn.STDEV.P($B59:$B64)*6)-(TRANSPOSE(FQ$2:FV$2)-AVERAGE(TRANSPOSE(FQ$2:FV$2)))/(_xlfn.STDEV.P(TRANSPOSE(FQ$2:FV$2))*6))^2)^(1/2)</f>
        <v>0.36997104026879812</v>
      </c>
      <c r="FR59" cm="1">
        <f t="array" ref="FR59">SUM((($B59:$B64-AVERAGE($B59:$B64))/(_xlfn.STDEV.P($B59:$B64)*6)-(TRANSPOSE(FR$2:FW$2)-AVERAGE(TRANSPOSE(FR$2:FW$2)))/(_xlfn.STDEV.P(TRANSPOSE(FR$2:FW$2))*6))^2)^(1/2)</f>
        <v>0.5502001582073901</v>
      </c>
      <c r="FS59" cm="1">
        <f t="array" ref="FS59">SUM((($B59:$B64-AVERAGE($B59:$B64))/(_xlfn.STDEV.P($B59:$B64)*6)-(TRANSPOSE(FS$2:FX$2)-AVERAGE(TRANSPOSE(FS$2:FX$2)))/(_xlfn.STDEV.P(TRANSPOSE(FS$2:FX$2))*6))^2)^(1/2)</f>
        <v>0.57019158540734838</v>
      </c>
      <c r="FT59" cm="1">
        <f t="array" ref="FT59">SUM((($B59:$B64-AVERAGE($B59:$B64))/(_xlfn.STDEV.P($B59:$B64)*6)-(TRANSPOSE(FT$2:FY$2)-AVERAGE(TRANSPOSE(FT$2:FY$2)))/(_xlfn.STDEV.P(TRANSPOSE(FT$2:FY$2))*6))^2)^(1/2)</f>
        <v>0.45699606653818886</v>
      </c>
      <c r="FU59" cm="1">
        <f t="array" ref="FU59">SUM((($B59:$B64-AVERAGE($B59:$B64))/(_xlfn.STDEV.P($B59:$B64)*6)-(TRANSPOSE(FU$2:FZ$2)-AVERAGE(TRANSPOSE(FU$2:FZ$2)))/(_xlfn.STDEV.P(TRANSPOSE(FU$2:FZ$2))*6))^2)^(1/2)</f>
        <v>0.31511102407421521</v>
      </c>
      <c r="FV59" cm="1">
        <f t="array" ref="FV59">SUM((($B59:$B64-AVERAGE($B59:$B64))/(_xlfn.STDEV.P($B59:$B64)*6)-(TRANSPOSE(FV$2:GA$2)-AVERAGE(TRANSPOSE(FV$2:GA$2)))/(_xlfn.STDEV.P(TRANSPOSE(FV$2:GA$2))*6))^2)^(1/2)</f>
        <v>0.77054305824849556</v>
      </c>
      <c r="FW59" cm="1">
        <f t="array" ref="FW59">SUM((($B59:$B64-AVERAGE($B59:$B64))/(_xlfn.STDEV.P($B59:$B64)*6)-(TRANSPOSE(FW$2:GB$2)-AVERAGE(TRANSPOSE(FW$2:GB$2)))/(_xlfn.STDEV.P(TRANSPOSE(FW$2:GB$2))*6))^2)^(1/2)</f>
        <v>0.70636558410825956</v>
      </c>
      <c r="FX59" cm="1">
        <f t="array" ref="FX59">SUM((($B59:$B64-AVERAGE($B59:$B64))/(_xlfn.STDEV.P($B59:$B64)*6)-(TRANSPOSE(FX$2:GC$2)-AVERAGE(TRANSPOSE(FX$2:GC$2)))/(_xlfn.STDEV.P(TRANSPOSE(FX$2:GC$2))*6))^2)^(1/2)</f>
        <v>0.33590483904990776</v>
      </c>
      <c r="FY59" cm="1">
        <f t="array" ref="FY59">SUM((($B59:$B64-AVERAGE($B59:$B64))/(_xlfn.STDEV.P($B59:$B64)*6)-(TRANSPOSE(FY$2:GD$2)-AVERAGE(TRANSPOSE(FY$2:GD$2)))/(_xlfn.STDEV.P(TRANSPOSE(FY$2:GD$2))*6))^2)^(1/2)</f>
        <v>0.69460712738983654</v>
      </c>
      <c r="FZ59" cm="1">
        <f t="array" ref="FZ59">SUM((($B59:$B64-AVERAGE($B59:$B64))/(_xlfn.STDEV.P($B59:$B64)*6)-(TRANSPOSE(FZ$2:GE$2)-AVERAGE(TRANSPOSE(FZ$2:GE$2)))/(_xlfn.STDEV.P(TRANSPOSE(FZ$2:GE$2))*6))^2)^(1/2)</f>
        <v>0.58267686181020195</v>
      </c>
      <c r="GA59" cm="1">
        <f t="array" ref="GA59">SUM((($B59:$B64-AVERAGE($B59:$B64))/(_xlfn.STDEV.P($B59:$B64)*6)-(TRANSPOSE(GA$2:GF$2)-AVERAGE(TRANSPOSE(GA$2:GF$2)))/(_xlfn.STDEV.P(TRANSPOSE(GA$2:GF$2))*6))^2)^(1/2)</f>
        <v>0.67120562780999171</v>
      </c>
      <c r="GB59" cm="1">
        <f t="array" ref="GB59">SUM((($B59:$B64-AVERAGE($B59:$B64))/(_xlfn.STDEV.P($B59:$B64)*6)-(TRANSPOSE(GB$2:GG$2)-AVERAGE(TRANSPOSE(GB$2:GG$2)))/(_xlfn.STDEV.P(TRANSPOSE(GB$2:GG$2))*6))^2)^(1/2)</f>
        <v>0.64718070935194705</v>
      </c>
      <c r="GC59" cm="1">
        <f t="array" ref="GC59">SUM((($B59:$B64-AVERAGE($B59:$B64))/(_xlfn.STDEV.P($B59:$B64)*6)-(TRANSPOSE(GC$2:GH$2)-AVERAGE(TRANSPOSE(GC$2:GH$2)))/(_xlfn.STDEV.P(TRANSPOSE(GC$2:GH$2))*6))^2)^(1/2)</f>
        <v>0.59836368138461271</v>
      </c>
      <c r="GD59" cm="1">
        <f t="array" ref="GD59">SUM((($B59:$B64-AVERAGE($B59:$B64))/(_xlfn.STDEV.P($B59:$B64)*6)-(TRANSPOSE(GD$2:GI$2)-AVERAGE(TRANSPOSE(GD$2:GI$2)))/(_xlfn.STDEV.P(TRANSPOSE(GD$2:GI$2))*6))^2)^(1/2)</f>
        <v>0.60728405699585886</v>
      </c>
      <c r="GE59" cm="1">
        <f t="array" ref="GE59">SUM((($B59:$B64-AVERAGE($B59:$B64))/(_xlfn.STDEV.P($B59:$B64)*6)-(TRANSPOSE(GE$2:GJ$2)-AVERAGE(TRANSPOSE(GE$2:GJ$2)))/(_xlfn.STDEV.P(TRANSPOSE(GE$2:GJ$2))*6))^2)^(1/2)</f>
        <v>0.46742854847448501</v>
      </c>
      <c r="GF59" cm="1">
        <f t="array" ref="GF59">SUM((($B59:$B64-AVERAGE($B59:$B64))/(_xlfn.STDEV.P($B59:$B64)*6)-(TRANSPOSE(GF$2:GK$2)-AVERAGE(TRANSPOSE(GF$2:GK$2)))/(_xlfn.STDEV.P(TRANSPOSE(GF$2:GK$2))*6))^2)^(1/2)</f>
        <v>0.66897559324029188</v>
      </c>
      <c r="GG59" cm="1">
        <f t="array" ref="GG59">SUM((($B59:$B64-AVERAGE($B59:$B64))/(_xlfn.STDEV.P($B59:$B64)*6)-(TRANSPOSE(GG$2:GL$2)-AVERAGE(TRANSPOSE(GG$2:GL$2)))/(_xlfn.STDEV.P(TRANSPOSE(GG$2:GL$2))*6))^2)^(1/2)</f>
        <v>0.6497582739016704</v>
      </c>
      <c r="GH59" cm="1">
        <f t="array" ref="GH59">SUM((($B59:$B64-AVERAGE($B59:$B64))/(_xlfn.STDEV.P($B59:$B64)*6)-(TRANSPOSE(GH$2:GM$2)-AVERAGE(TRANSPOSE(GH$2:GM$2)))/(_xlfn.STDEV.P(TRANSPOSE(GH$2:GM$2))*6))^2)^(1/2)</f>
        <v>0.71429587015902218</v>
      </c>
      <c r="GI59" cm="1">
        <f t="array" ref="GI59">SUM((($B59:$B64-AVERAGE($B59:$B64))/(_xlfn.STDEV.P($B59:$B64)*6)-(TRANSPOSE(GI$2:GN$2)-AVERAGE(TRANSPOSE(GI$2:GN$2)))/(_xlfn.STDEV.P(TRANSPOSE(GI$2:GN$2))*6))^2)^(1/2)</f>
        <v>0.63188781474656508</v>
      </c>
      <c r="GJ59" cm="1">
        <f t="array" ref="GJ59">SUM((($B59:$B64-AVERAGE($B59:$B64))/(_xlfn.STDEV.P($B59:$B64)*6)-(TRANSPOSE(GJ$2:GO$2)-AVERAGE(TRANSPOSE(GJ$2:GO$2)))/(_xlfn.STDEV.P(TRANSPOSE(GJ$2:GO$2))*6))^2)^(1/2)</f>
        <v>0.57041014939721058</v>
      </c>
      <c r="GK59" cm="1">
        <f t="array" ref="GK59">SUM((($B59:$B64-AVERAGE($B59:$B64))/(_xlfn.STDEV.P($B59:$B64)*6)-(TRANSPOSE(GK$2:GP$2)-AVERAGE(TRANSPOSE(GK$2:GP$2)))/(_xlfn.STDEV.P(TRANSPOSE(GK$2:GP$2))*6))^2)^(1/2)</f>
        <v>0.66411142109513277</v>
      </c>
      <c r="GL59" cm="1">
        <f t="array" ref="GL59">SUM((($B59:$B64-AVERAGE($B59:$B64))/(_xlfn.STDEV.P($B59:$B64)*6)-(TRANSPOSE(GL$2:GQ$2)-AVERAGE(TRANSPOSE(GL$2:GQ$2)))/(_xlfn.STDEV.P(TRANSPOSE(GL$2:GQ$2))*6))^2)^(1/2)</f>
        <v>0.40451569381805225</v>
      </c>
      <c r="GM59" cm="1">
        <f t="array" ref="GM59">SUM((($B59:$B64-AVERAGE($B59:$B64))/(_xlfn.STDEV.P($B59:$B64)*6)-(TRANSPOSE(GM$2:GR$2)-AVERAGE(TRANSPOSE(GM$2:GR$2)))/(_xlfn.STDEV.P(TRANSPOSE(GM$2:GR$2))*6))^2)^(1/2)</f>
        <v>0.63567882658735875</v>
      </c>
      <c r="GN59" cm="1">
        <f t="array" ref="GN59">SUM((($B59:$B64-AVERAGE($B59:$B64))/(_xlfn.STDEV.P($B59:$B64)*6)-(TRANSPOSE(GN$2:GS$2)-AVERAGE(TRANSPOSE(GN$2:GS$2)))/(_xlfn.STDEV.P(TRANSPOSE(GN$2:GS$2))*6))^2)^(1/2)</f>
        <v>0.68365874257131465</v>
      </c>
      <c r="GO59" cm="1">
        <f t="array" ref="GO59">SUM((($B59:$B64-AVERAGE($B59:$B64))/(_xlfn.STDEV.P($B59:$B64)*6)-(TRANSPOSE(GO$2:GT$2)-AVERAGE(TRANSPOSE(GO$2:GT$2)))/(_xlfn.STDEV.P(TRANSPOSE(GO$2:GT$2))*6))^2)^(1/2)</f>
        <v>0.57069042047383312</v>
      </c>
      <c r="GP59" cm="1">
        <f t="array" ref="GP59">SUM((($B59:$B64-AVERAGE($B59:$B64))/(_xlfn.STDEV.P($B59:$B64)*6)-(TRANSPOSE(GP$2:GU$2)-AVERAGE(TRANSPOSE(GP$2:GU$2)))/(_xlfn.STDEV.P(TRANSPOSE(GP$2:GU$2))*6))^2)^(1/2)</f>
        <v>0.63536405070724022</v>
      </c>
      <c r="GQ59" cm="1">
        <f t="array" ref="GQ59">SUM((($B59:$B64-AVERAGE($B59:$B64))/(_xlfn.STDEV.P($B59:$B64)*6)-(TRANSPOSE(GQ$2:GV$2)-AVERAGE(TRANSPOSE(GQ$2:GV$2)))/(_xlfn.STDEV.P(TRANSPOSE(GQ$2:GV$2))*6))^2)^(1/2)</f>
        <v>0.72540187935699518</v>
      </c>
      <c r="GR59" cm="1">
        <f t="array" ref="GR59">SUM((($B59:$B64-AVERAGE($B59:$B64))/(_xlfn.STDEV.P($B59:$B64)*6)-(TRANSPOSE(GR$2:GW$2)-AVERAGE(TRANSPOSE(GR$2:GW$2)))/(_xlfn.STDEV.P(TRANSPOSE(GR$2:GW$2))*6))^2)^(1/2)</f>
        <v>0.75600807478934906</v>
      </c>
      <c r="GS59" cm="1">
        <f t="array" ref="GS59">SUM((($B59:$B64-AVERAGE($B59:$B64))/(_xlfn.STDEV.P($B59:$B64)*6)-(TRANSPOSE(GS$2:GX$2)-AVERAGE(TRANSPOSE(GS$2:GX$2)))/(_xlfn.STDEV.P(TRANSPOSE(GS$2:GX$2))*6))^2)^(1/2)</f>
        <v>0.62433851247237004</v>
      </c>
      <c r="GT59" cm="1">
        <f t="array" ref="GT59">SUM((($B59:$B64-AVERAGE($B59:$B64))/(_xlfn.STDEV.P($B59:$B64)*6)-(TRANSPOSE(GT$2:GY$2)-AVERAGE(TRANSPOSE(GT$2:GY$2)))/(_xlfn.STDEV.P(TRANSPOSE(GT$2:GY$2))*6))^2)^(1/2)</f>
        <v>0.51111142826302502</v>
      </c>
      <c r="GU59" cm="1">
        <f t="array" ref="GU59">SUM((($B59:$B64-AVERAGE($B59:$B64))/(_xlfn.STDEV.P($B59:$B64)*6)-(TRANSPOSE(GU$2:GZ$2)-AVERAGE(TRANSPOSE(GU$2:GZ$2)))/(_xlfn.STDEV.P(TRANSPOSE(GU$2:GZ$2))*6))^2)^(1/2)</f>
        <v>0.46908328563791468</v>
      </c>
      <c r="GV59" cm="1">
        <f t="array" ref="GV59">SUM((($B59:$B64-AVERAGE($B59:$B64))/(_xlfn.STDEV.P($B59:$B64)*6)-(TRANSPOSE(GV$2:HA$2)-AVERAGE(TRANSPOSE(GV$2:HA$2)))/(_xlfn.STDEV.P(TRANSPOSE(GV$2:HA$2))*6))^2)^(1/2)</f>
        <v>0.56992433409796983</v>
      </c>
      <c r="GW59" cm="1">
        <f t="array" ref="GW59">SUM((($B59:$B64-AVERAGE($B59:$B64))/(_xlfn.STDEV.P($B59:$B64)*6)-(TRANSPOSE(GW$2:HB$2)-AVERAGE(TRANSPOSE(GW$2:HB$2)))/(_xlfn.STDEV.P(TRANSPOSE(GW$2:HB$2))*6))^2)^(1/2)</f>
        <v>0.52392863973352743</v>
      </c>
      <c r="GX59" cm="1">
        <f t="array" ref="GX59">SUM((($B59:$B64-AVERAGE($B59:$B64))/(_xlfn.STDEV.P($B59:$B64)*6)-(TRANSPOSE(GX$2:HC$2)-AVERAGE(TRANSPOSE(GX$2:HC$2)))/(_xlfn.STDEV.P(TRANSPOSE(GX$2:HC$2))*6))^2)^(1/2)</f>
        <v>0.23576640965406909</v>
      </c>
      <c r="GY59" cm="1">
        <f t="array" ref="GY59">SUM((($B59:$B64-AVERAGE($B59:$B64))/(_xlfn.STDEV.P($B59:$B64)*6)-(TRANSPOSE(GY$2:HD$2)-AVERAGE(TRANSPOSE(GY$2:HD$2)))/(_xlfn.STDEV.P(TRANSPOSE(GY$2:HD$2))*6))^2)^(1/2)</f>
        <v>0.68465265374050099</v>
      </c>
      <c r="GZ59" cm="1">
        <f t="array" ref="GZ59">SUM((($B59:$B64-AVERAGE($B59:$B64))/(_xlfn.STDEV.P($B59:$B64)*6)-(TRANSPOSE(GZ$2:HE$2)-AVERAGE(TRANSPOSE(GZ$2:HE$2)))/(_xlfn.STDEV.P(TRANSPOSE(GZ$2:HE$2))*6))^2)^(1/2)</f>
        <v>0.6561439705567893</v>
      </c>
      <c r="HA59" cm="1">
        <f t="array" ref="HA59">SUM((($B59:$B64-AVERAGE($B59:$B64))/(_xlfn.STDEV.P($B59:$B64)*6)-(TRANSPOSE(HA$2:HF$2)-AVERAGE(TRANSPOSE(HA$2:HF$2)))/(_xlfn.STDEV.P(TRANSPOSE(HA$2:HF$2))*6))^2)^(1/2)</f>
        <v>0.56443198628741387</v>
      </c>
      <c r="HB59" cm="1">
        <f t="array" ref="HB59">SUM((($B59:$B64-AVERAGE($B59:$B64))/(_xlfn.STDEV.P($B59:$B64)*6)-(TRANSPOSE(HB$2:HG$2)-AVERAGE(TRANSPOSE(HB$2:HG$2)))/(_xlfn.STDEV.P(TRANSPOSE(HB$2:HG$2))*6))^2)^(1/2)</f>
        <v>0.66318291257007334</v>
      </c>
      <c r="HC59" cm="1">
        <f t="array" ref="HC59">SUM((($B59:$B64-AVERAGE($B59:$B64))/(_xlfn.STDEV.P($B59:$B64)*6)-(TRANSPOSE(HC$2:HH$2)-AVERAGE(TRANSPOSE(HC$2:HH$2)))/(_xlfn.STDEV.P(TRANSPOSE(HC$2:HH$2))*6))^2)^(1/2)</f>
        <v>0.60228785521535178</v>
      </c>
      <c r="HD59" cm="1">
        <f t="array" ref="HD59">SUM((($B59:$B64-AVERAGE($B59:$B64))/(_xlfn.STDEV.P($B59:$B64)*6)-(TRANSPOSE(HD$2:HI$2)-AVERAGE(TRANSPOSE(HD$2:HI$2)))/(_xlfn.STDEV.P(TRANSPOSE(HD$2:HI$2))*6))^2)^(1/2)</f>
        <v>0.64561394618078949</v>
      </c>
      <c r="HE59" cm="1">
        <f t="array" ref="HE59">SUM((($B59:$B64-AVERAGE($B59:$B64))/(_xlfn.STDEV.P($B59:$B64)*6)-(TRANSPOSE(HE$2:HJ$2)-AVERAGE(TRANSPOSE(HE$2:HJ$2)))/(_xlfn.STDEV.P(TRANSPOSE(HE$2:HJ$2))*6))^2)^(1/2)</f>
        <v>0.74326880436096088</v>
      </c>
      <c r="HF59" cm="1">
        <f t="array" ref="HF59">SUM((($B59:$B64-AVERAGE($B59:$B64))/(_xlfn.STDEV.P($B59:$B64)*6)-(TRANSPOSE(HF$2:HK$2)-AVERAGE(TRANSPOSE(HF$2:HK$2)))/(_xlfn.STDEV.P(TRANSPOSE(HF$2:HK$2))*6))^2)^(1/2)</f>
        <v>0.66625223168723557</v>
      </c>
      <c r="HG59" cm="1">
        <f t="array" ref="HG59">SUM((($B59:$B64-AVERAGE($B59:$B64))/(_xlfn.STDEV.P($B59:$B64)*6)-(TRANSPOSE(HG$2:HL$2)-AVERAGE(TRANSPOSE(HG$2:HL$2)))/(_xlfn.STDEV.P(TRANSPOSE(HG$2:HL$2))*6))^2)^(1/2)</f>
        <v>0.76021125744504514</v>
      </c>
      <c r="HH59" cm="1">
        <f t="array" ref="HH59">SUM((($B59:$B64-AVERAGE($B59:$B64))/(_xlfn.STDEV.P($B59:$B64)*6)-(TRANSPOSE(HH$2:HM$2)-AVERAGE(TRANSPOSE(HH$2:HM$2)))/(_xlfn.STDEV.P(TRANSPOSE(HH$2:HM$2))*6))^2)^(1/2)</f>
        <v>0.62753533504752357</v>
      </c>
      <c r="HI59" cm="1">
        <f t="array" ref="HI59">SUM((($B59:$B64-AVERAGE($B59:$B64))/(_xlfn.STDEV.P($B59:$B64)*6)-(TRANSPOSE(HI$2:HN$2)-AVERAGE(TRANSPOSE(HI$2:HN$2)))/(_xlfn.STDEV.P(TRANSPOSE(HI$2:HN$2))*6))^2)^(1/2)</f>
        <v>0.40760008770350775</v>
      </c>
      <c r="HJ59" cm="1">
        <f t="array" ref="HJ59">SUM((($B59:$B64-AVERAGE($B59:$B64))/(_xlfn.STDEV.P($B59:$B64)*6)-(TRANSPOSE(HJ$2:HO$2)-AVERAGE(TRANSPOSE(HJ$2:HO$2)))/(_xlfn.STDEV.P(TRANSPOSE(HJ$2:HO$2))*6))^2)^(1/2)</f>
        <v>0.77357512755479374</v>
      </c>
      <c r="HK59" cm="1">
        <f t="array" ref="HK59">SUM((($B59:$B64-AVERAGE($B59:$B64))/(_xlfn.STDEV.P($B59:$B64)*6)-(TRANSPOSE(HK$2:HP$2)-AVERAGE(TRANSPOSE(HK$2:HP$2)))/(_xlfn.STDEV.P(TRANSPOSE(HK$2:HP$2))*6))^2)^(1/2)</f>
        <v>0.52234261051175457</v>
      </c>
      <c r="HL59" cm="1">
        <f t="array" ref="HL59">SUM((($B59:$B64-AVERAGE($B59:$B64))/(_xlfn.STDEV.P($B59:$B64)*6)-(TRANSPOSE(HL$2:HQ$2)-AVERAGE(TRANSPOSE(HL$2:HQ$2)))/(_xlfn.STDEV.P(TRANSPOSE(HL$2:HQ$2))*6))^2)^(1/2)</f>
        <v>0.61084682766148357</v>
      </c>
      <c r="HM59" cm="1">
        <f t="array" ref="HM59">SUM((($B59:$B64-AVERAGE($B59:$B64))/(_xlfn.STDEV.P($B59:$B64)*6)-(TRANSPOSE(HM$2:HR$2)-AVERAGE(TRANSPOSE(HM$2:HR$2)))/(_xlfn.STDEV.P(TRANSPOSE(HM$2:HR$2))*6))^2)^(1/2)</f>
        <v>0.66084038168091042</v>
      </c>
      <c r="HN59" cm="1">
        <f t="array" ref="HN59">SUM((($B59:$B64-AVERAGE($B59:$B64))/(_xlfn.STDEV.P($B59:$B64)*6)-(TRANSPOSE(HN$2:HS$2)-AVERAGE(TRANSPOSE(HN$2:HS$2)))/(_xlfn.STDEV.P(TRANSPOSE(HN$2:HS$2))*6))^2)^(1/2)</f>
        <v>0.57957931395626716</v>
      </c>
      <c r="HO59" cm="1">
        <f t="array" ref="HO59">SUM((($B59:$B64-AVERAGE($B59:$B64))/(_xlfn.STDEV.P($B59:$B64)*6)-(TRANSPOSE(HO$2:HT$2)-AVERAGE(TRANSPOSE(HO$2:HT$2)))/(_xlfn.STDEV.P(TRANSPOSE(HO$2:HT$2))*6))^2)^(1/2)</f>
        <v>10.489540762152656</v>
      </c>
      <c r="HP59" cm="1">
        <f t="array" ref="HP59">SUM((($B59:$B64-AVERAGE($B59:$B64))/(_xlfn.STDEV.P($B59:$B64)*6)-(TRANSPOSE(HP$2:HU$2)-AVERAGE(TRANSPOSE(HP$2:HU$2)))/(_xlfn.STDEV.P(TRANSPOSE(HP$2:HU$2))*6))^2)^(1/2)</f>
        <v>13.415457408372234</v>
      </c>
      <c r="HQ59" cm="1">
        <f t="array" ref="HQ59">SUM((($B59:$B64-AVERAGE($B59:$B64))/(_xlfn.STDEV.P($B59:$B64)*6)-(TRANSPOSE(HQ$2:HV$2)-AVERAGE(TRANSPOSE(HQ$2:HV$2)))/(_xlfn.STDEV.P(TRANSPOSE(HQ$2:HV$2))*6))^2)^(1/2)</f>
        <v>15.902128894113675</v>
      </c>
      <c r="HR59" cm="1">
        <f t="array" ref="HR59">SUM((($B59:$B64-AVERAGE($B59:$B64))/(_xlfn.STDEV.P($B59:$B64)*6)-(TRANSPOSE(HR$2:HW$2)-AVERAGE(TRANSPOSE(HR$2:HW$2)))/(_xlfn.STDEV.P(TRANSPOSE(HR$2:HW$2))*6))^2)^(1/2)</f>
        <v>28.555536274153219</v>
      </c>
      <c r="HS59" t="e" cm="1">
        <f t="array" ref="HS59">SUM((($B59:$B64-AVERAGE($B59:$B64))/(_xlfn.STDEV.P($B59:$B64)*6)-(TRANSPOSE(HS$2:HX$2)-AVERAGE(TRANSPOSE(HS$2:HX$2)))/(_xlfn.STDEV.P(TRANSPOSE(HS$2:HX$2))*6))^2)^(1/2)</f>
        <v>#DIV/0!</v>
      </c>
    </row>
    <row r="60" spans="1:227" x14ac:dyDescent="0.45">
      <c r="A60" s="1">
        <v>42978</v>
      </c>
      <c r="B60">
        <v>1122.8</v>
      </c>
      <c r="D60" s="2" cm="1">
        <f t="array" ref="D60">SUM((($B60:$B65-AVERAGE($B60:$B65))/(_xlfn.STDEV.P($B60:$B65)*6)-(TRANSPOSE(D$2:I$2)-AVERAGE(TRANSPOSE(D$2:I$2)))/(_xlfn.STDEV.P(TRANSPOSE(D$2:I$2))*6))^2)^(1/2)</f>
        <v>0.62358101544160405</v>
      </c>
      <c r="E60" cm="1">
        <f t="array" ref="E60">SUM((($B60:$B65-AVERAGE($B60:$B65))/(_xlfn.STDEV.P($B60:$B65)*6)-(TRANSPOSE(E$2:J$2)-AVERAGE(TRANSPOSE(E$2:J$2)))/(_xlfn.STDEV.P(TRANSPOSE(E$2:J$2))*6))^2)^(1/2)</f>
        <v>0.44773839887808425</v>
      </c>
      <c r="F60" cm="1">
        <f t="array" ref="F60">SUM((($B60:$B65-AVERAGE($B60:$B65))/(_xlfn.STDEV.P($B60:$B65)*6)-(TRANSPOSE(F$2:K$2)-AVERAGE(TRANSPOSE(F$2:K$2)))/(_xlfn.STDEV.P(TRANSPOSE(F$2:K$2))*6))^2)^(1/2)</f>
        <v>0.69134677789598742</v>
      </c>
      <c r="G60" cm="1">
        <f t="array" ref="G60">SUM((($B60:$B65-AVERAGE($B60:$B65))/(_xlfn.STDEV.P($B60:$B65)*6)-(TRANSPOSE(G$2:L$2)-AVERAGE(TRANSPOSE(G$2:L$2)))/(_xlfn.STDEV.P(TRANSPOSE(G$2:L$2))*6))^2)^(1/2)</f>
        <v>0.41736435876978084</v>
      </c>
      <c r="H60" cm="1">
        <f t="array" ref="H60">SUM((($B60:$B65-AVERAGE($B60:$B65))/(_xlfn.STDEV.P($B60:$B65)*6)-(TRANSPOSE(H$2:M$2)-AVERAGE(TRANSPOSE(H$2:M$2)))/(_xlfn.STDEV.P(TRANSPOSE(H$2:M$2))*6))^2)^(1/2)</f>
        <v>0.576717345326627</v>
      </c>
      <c r="I60" cm="1">
        <f t="array" ref="I60">SUM((($B60:$B65-AVERAGE($B60:$B65))/(_xlfn.STDEV.P($B60:$B65)*6)-(TRANSPOSE(I$2:N$2)-AVERAGE(TRANSPOSE(I$2:N$2)))/(_xlfn.STDEV.P(TRANSPOSE(I$2:N$2))*6))^2)^(1/2)</f>
        <v>0.44316546780911692</v>
      </c>
      <c r="J60" cm="1">
        <f t="array" ref="J60">SUM((($B60:$B65-AVERAGE($B60:$B65))/(_xlfn.STDEV.P($B60:$B65)*6)-(TRANSPOSE(J$2:O$2)-AVERAGE(TRANSPOSE(J$2:O$2)))/(_xlfn.STDEV.P(TRANSPOSE(J$2:O$2))*6))^2)^(1/2)</f>
        <v>0.53512556086991014</v>
      </c>
      <c r="K60" cm="1">
        <f t="array" ref="K60">SUM((($B60:$B65-AVERAGE($B60:$B65))/(_xlfn.STDEV.P($B60:$B65)*6)-(TRANSPOSE(K$2:P$2)-AVERAGE(TRANSPOSE(K$2:P$2)))/(_xlfn.STDEV.P(TRANSPOSE(K$2:P$2))*6))^2)^(1/2)</f>
        <v>0.56775823900340128</v>
      </c>
      <c r="L60" cm="1">
        <f t="array" ref="L60">SUM((($B60:$B65-AVERAGE($B60:$B65))/(_xlfn.STDEV.P($B60:$B65)*6)-(TRANSPOSE(L$2:Q$2)-AVERAGE(TRANSPOSE(L$2:Q$2)))/(_xlfn.STDEV.P(TRANSPOSE(L$2:Q$2))*6))^2)^(1/2)</f>
        <v>0.66814222112962696</v>
      </c>
      <c r="M60" cm="1">
        <f t="array" ref="M60">SUM((($B60:$B65-AVERAGE($B60:$B65))/(_xlfn.STDEV.P($B60:$B65)*6)-(TRANSPOSE(M$2:R$2)-AVERAGE(TRANSPOSE(M$2:R$2)))/(_xlfn.STDEV.P(TRANSPOSE(M$2:R$2))*6))^2)^(1/2)</f>
        <v>0.58016731974032398</v>
      </c>
      <c r="N60" cm="1">
        <f t="array" ref="N60">SUM((($B60:$B65-AVERAGE($B60:$B65))/(_xlfn.STDEV.P($B60:$B65)*6)-(TRANSPOSE(N$2:S$2)-AVERAGE(TRANSPOSE(N$2:S$2)))/(_xlfn.STDEV.P(TRANSPOSE(N$2:S$2))*6))^2)^(1/2)</f>
        <v>0.69679781866402424</v>
      </c>
      <c r="O60" cm="1">
        <f t="array" ref="O60">SUM((($B60:$B65-AVERAGE($B60:$B65))/(_xlfn.STDEV.P($B60:$B65)*6)-(TRANSPOSE(O$2:T$2)-AVERAGE(TRANSPOSE(O$2:T$2)))/(_xlfn.STDEV.P(TRANSPOSE(O$2:T$2))*6))^2)^(1/2)</f>
        <v>0.18973804058418642</v>
      </c>
      <c r="P60" cm="1">
        <f t="array" ref="P60">SUM((($B60:$B65-AVERAGE($B60:$B65))/(_xlfn.STDEV.P($B60:$B65)*6)-(TRANSPOSE(P$2:U$2)-AVERAGE(TRANSPOSE(P$2:U$2)))/(_xlfn.STDEV.P(TRANSPOSE(P$2:U$2))*6))^2)^(1/2)</f>
        <v>0.67112878964120426</v>
      </c>
      <c r="Q60" cm="1">
        <f t="array" ref="Q60">SUM((($B60:$B65-AVERAGE($B60:$B65))/(_xlfn.STDEV.P($B60:$B65)*6)-(TRANSPOSE(Q$2:V$2)-AVERAGE(TRANSPOSE(Q$2:V$2)))/(_xlfn.STDEV.P(TRANSPOSE(Q$2:V$2))*6))^2)^(1/2)</f>
        <v>0.6478201460677121</v>
      </c>
      <c r="R60" cm="1">
        <f t="array" ref="R60">SUM((($B60:$B65-AVERAGE($B60:$B65))/(_xlfn.STDEV.P($B60:$B65)*6)-(TRANSPOSE(R$2:W$2)-AVERAGE(TRANSPOSE(R$2:W$2)))/(_xlfn.STDEV.P(TRANSPOSE(R$2:W$2))*6))^2)^(1/2)</f>
        <v>0.73765401983594636</v>
      </c>
      <c r="S60" cm="1">
        <f t="array" ref="S60">SUM((($B60:$B65-AVERAGE($B60:$B65))/(_xlfn.STDEV.P($B60:$B65)*6)-(TRANSPOSE(S$2:X$2)-AVERAGE(TRANSPOSE(S$2:X$2)))/(_xlfn.STDEV.P(TRANSPOSE(S$2:X$2))*6))^2)^(1/2)</f>
        <v>0.63891998854553533</v>
      </c>
      <c r="T60" cm="1">
        <f t="array" ref="T60">SUM((($B60:$B65-AVERAGE($B60:$B65))/(_xlfn.STDEV.P($B60:$B65)*6)-(TRANSPOSE(T$2:Y$2)-AVERAGE(TRANSPOSE(T$2:Y$2)))/(_xlfn.STDEV.P(TRANSPOSE(T$2:Y$2))*6))^2)^(1/2)</f>
        <v>0.58442559318117648</v>
      </c>
      <c r="U60" cm="1">
        <f t="array" ref="U60">SUM((($B60:$B65-AVERAGE($B60:$B65))/(_xlfn.STDEV.P($B60:$B65)*6)-(TRANSPOSE(U$2:Z$2)-AVERAGE(TRANSPOSE(U$2:Z$2)))/(_xlfn.STDEV.P(TRANSPOSE(U$2:Z$2))*6))^2)^(1/2)</f>
        <v>0.53242080900982669</v>
      </c>
      <c r="V60" cm="1">
        <f t="array" ref="V60">SUM((($B60:$B65-AVERAGE($B60:$B65))/(_xlfn.STDEV.P($B60:$B65)*6)-(TRANSPOSE(V$2:AA$2)-AVERAGE(TRANSPOSE(V$2:AA$2)))/(_xlfn.STDEV.P(TRANSPOSE(V$2:AA$2))*6))^2)^(1/2)</f>
        <v>0.62126232748157328</v>
      </c>
      <c r="W60" cm="1">
        <f t="array" ref="W60">SUM((($B60:$B65-AVERAGE($B60:$B65))/(_xlfn.STDEV.P($B60:$B65)*6)-(TRANSPOSE(W$2:AB$2)-AVERAGE(TRANSPOSE(W$2:AB$2)))/(_xlfn.STDEV.P(TRANSPOSE(W$2:AB$2))*6))^2)^(1/2)</f>
        <v>0.57939493892699312</v>
      </c>
      <c r="X60" cm="1">
        <f t="array" ref="X60">SUM((($B60:$B65-AVERAGE($B60:$B65))/(_xlfn.STDEV.P($B60:$B65)*6)-(TRANSPOSE(X$2:AC$2)-AVERAGE(TRANSPOSE(X$2:AC$2)))/(_xlfn.STDEV.P(TRANSPOSE(X$2:AC$2))*6))^2)^(1/2)</f>
        <v>0.58972636781885701</v>
      </c>
      <c r="Y60" cm="1">
        <f t="array" ref="Y60">SUM((($B60:$B65-AVERAGE($B60:$B65))/(_xlfn.STDEV.P($B60:$B65)*6)-(TRANSPOSE(Y$2:AD$2)-AVERAGE(TRANSPOSE(Y$2:AD$2)))/(_xlfn.STDEV.P(TRANSPOSE(Y$2:AD$2))*6))^2)^(1/2)</f>
        <v>0.3200771511246811</v>
      </c>
      <c r="Z60" cm="1">
        <f t="array" ref="Z60">SUM((($B60:$B65-AVERAGE($B60:$B65))/(_xlfn.STDEV.P($B60:$B65)*6)-(TRANSPOSE(Z$2:AE$2)-AVERAGE(TRANSPOSE(Z$2:AE$2)))/(_xlfn.STDEV.P(TRANSPOSE(Z$2:AE$2))*6))^2)^(1/2)</f>
        <v>0.45653930283458105</v>
      </c>
      <c r="AA60" cm="1">
        <f t="array" ref="AA60">SUM((($B60:$B65-AVERAGE($B60:$B65))/(_xlfn.STDEV.P($B60:$B65)*6)-(TRANSPOSE(AA$2:AF$2)-AVERAGE(TRANSPOSE(AA$2:AF$2)))/(_xlfn.STDEV.P(TRANSPOSE(AA$2:AF$2))*6))^2)^(1/2)</f>
        <v>0.49146237503807094</v>
      </c>
      <c r="AB60" cm="1">
        <f t="array" ref="AB60">SUM((($B60:$B65-AVERAGE($B60:$B65))/(_xlfn.STDEV.P($B60:$B65)*6)-(TRANSPOSE(AB$2:AG$2)-AVERAGE(TRANSPOSE(AB$2:AG$2)))/(_xlfn.STDEV.P(TRANSPOSE(AB$2:AG$2))*6))^2)^(1/2)</f>
        <v>0.5687498499469178</v>
      </c>
      <c r="AC60" cm="1">
        <f t="array" ref="AC60">SUM((($B60:$B65-AVERAGE($B60:$B65))/(_xlfn.STDEV.P($B60:$B65)*6)-(TRANSPOSE(AC$2:AH$2)-AVERAGE(TRANSPOSE(AC$2:AH$2)))/(_xlfn.STDEV.P(TRANSPOSE(AC$2:AH$2))*6))^2)^(1/2)</f>
        <v>0.61375728700687859</v>
      </c>
      <c r="AD60" cm="1">
        <f t="array" ref="AD60">SUM((($B60:$B65-AVERAGE($B60:$B65))/(_xlfn.STDEV.P($B60:$B65)*6)-(TRANSPOSE(AD$2:AI$2)-AVERAGE(TRANSPOSE(AD$2:AI$2)))/(_xlfn.STDEV.P(TRANSPOSE(AD$2:AI$2))*6))^2)^(1/2)</f>
        <v>0.76426680902239852</v>
      </c>
      <c r="AE60" cm="1">
        <f t="array" ref="AE60">SUM((($B60:$B65-AVERAGE($B60:$B65))/(_xlfn.STDEV.P($B60:$B65)*6)-(TRANSPOSE(AE$2:AJ$2)-AVERAGE(TRANSPOSE(AE$2:AJ$2)))/(_xlfn.STDEV.P(TRANSPOSE(AE$2:AJ$2))*6))^2)^(1/2)</f>
        <v>0.60438575701586184</v>
      </c>
      <c r="AF60" cm="1">
        <f t="array" ref="AF60">SUM((($B60:$B65-AVERAGE($B60:$B65))/(_xlfn.STDEV.P($B60:$B65)*6)-(TRANSPOSE(AF$2:AK$2)-AVERAGE(TRANSPOSE(AF$2:AK$2)))/(_xlfn.STDEV.P(TRANSPOSE(AF$2:AK$2))*6))^2)^(1/2)</f>
        <v>0.57232472542186874</v>
      </c>
      <c r="AG60" cm="1">
        <f t="array" ref="AG60">SUM((($B60:$B65-AVERAGE($B60:$B65))/(_xlfn.STDEV.P($B60:$B65)*6)-(TRANSPOSE(AG$2:AL$2)-AVERAGE(TRANSPOSE(AG$2:AL$2)))/(_xlfn.STDEV.P(TRANSPOSE(AG$2:AL$2))*6))^2)^(1/2)</f>
        <v>0.36013281810167919</v>
      </c>
      <c r="AH60" cm="1">
        <f t="array" ref="AH60">SUM((($B60:$B65-AVERAGE($B60:$B65))/(_xlfn.STDEV.P($B60:$B65)*6)-(TRANSPOSE(AH$2:AM$2)-AVERAGE(TRANSPOSE(AH$2:AM$2)))/(_xlfn.STDEV.P(TRANSPOSE(AH$2:AM$2))*6))^2)^(1/2)</f>
        <v>0.51124960806555819</v>
      </c>
      <c r="AI60" cm="1">
        <f t="array" ref="AI60">SUM((($B60:$B65-AVERAGE($B60:$B65))/(_xlfn.STDEV.P($B60:$B65)*6)-(TRANSPOSE(AI$2:AN$2)-AVERAGE(TRANSPOSE(AI$2:AN$2)))/(_xlfn.STDEV.P(TRANSPOSE(AI$2:AN$2))*6))^2)^(1/2)</f>
        <v>0.56585541417796925</v>
      </c>
      <c r="AJ60" cm="1">
        <f t="array" ref="AJ60">SUM((($B60:$B65-AVERAGE($B60:$B65))/(_xlfn.STDEV.P($B60:$B65)*6)-(TRANSPOSE(AJ$2:AO$2)-AVERAGE(TRANSPOSE(AJ$2:AO$2)))/(_xlfn.STDEV.P(TRANSPOSE(AJ$2:AO$2))*6))^2)^(1/2)</f>
        <v>0.61618983345986644</v>
      </c>
      <c r="AK60" cm="1">
        <f t="array" ref="AK60">SUM((($B60:$B65-AVERAGE($B60:$B65))/(_xlfn.STDEV.P($B60:$B65)*6)-(TRANSPOSE(AK$2:AP$2)-AVERAGE(TRANSPOSE(AK$2:AP$2)))/(_xlfn.STDEV.P(TRANSPOSE(AK$2:AP$2))*6))^2)^(1/2)</f>
        <v>0.36771146930463089</v>
      </c>
      <c r="AL60" cm="1">
        <f t="array" ref="AL60">SUM((($B60:$B65-AVERAGE($B60:$B65))/(_xlfn.STDEV.P($B60:$B65)*6)-(TRANSPOSE(AL$2:AQ$2)-AVERAGE(TRANSPOSE(AL$2:AQ$2)))/(_xlfn.STDEV.P(TRANSPOSE(AL$2:AQ$2))*6))^2)^(1/2)</f>
        <v>0.57347807970178999</v>
      </c>
      <c r="AM60" cm="1">
        <f t="array" ref="AM60">SUM((($B60:$B65-AVERAGE($B60:$B65))/(_xlfn.STDEV.P($B60:$B65)*6)-(TRANSPOSE(AM$2:AR$2)-AVERAGE(TRANSPOSE(AM$2:AR$2)))/(_xlfn.STDEV.P(TRANSPOSE(AM$2:AR$2))*6))^2)^(1/2)</f>
        <v>0.61027975514708821</v>
      </c>
      <c r="AN60" cm="1">
        <f t="array" ref="AN60">SUM((($B60:$B65-AVERAGE($B60:$B65))/(_xlfn.STDEV.P($B60:$B65)*6)-(TRANSPOSE(AN$2:AS$2)-AVERAGE(TRANSPOSE(AN$2:AS$2)))/(_xlfn.STDEV.P(TRANSPOSE(AN$2:AS$2))*6))^2)^(1/2)</f>
        <v>0.67526133525637655</v>
      </c>
      <c r="AO60" cm="1">
        <f t="array" ref="AO60">SUM((($B60:$B65-AVERAGE($B60:$B65))/(_xlfn.STDEV.P($B60:$B65)*6)-(TRANSPOSE(AO$2:AT$2)-AVERAGE(TRANSPOSE(AO$2:AT$2)))/(_xlfn.STDEV.P(TRANSPOSE(AO$2:AT$2))*6))^2)^(1/2)</f>
        <v>0.71776889728132687</v>
      </c>
      <c r="AP60" cm="1">
        <f t="array" ref="AP60">SUM((($B60:$B65-AVERAGE($B60:$B65))/(_xlfn.STDEV.P($B60:$B65)*6)-(TRANSPOSE(AP$2:AU$2)-AVERAGE(TRANSPOSE(AP$2:AU$2)))/(_xlfn.STDEV.P(TRANSPOSE(AP$2:AU$2))*6))^2)^(1/2)</f>
        <v>0.45390083072903553</v>
      </c>
      <c r="AQ60" cm="1">
        <f t="array" ref="AQ60">SUM((($B60:$B65-AVERAGE($B60:$B65))/(_xlfn.STDEV.P($B60:$B65)*6)-(TRANSPOSE(AQ$2:AV$2)-AVERAGE(TRANSPOSE(AQ$2:AV$2)))/(_xlfn.STDEV.P(TRANSPOSE(AQ$2:AV$2))*6))^2)^(1/2)</f>
        <v>0.52354793463961979</v>
      </c>
      <c r="AR60" cm="1">
        <f t="array" ref="AR60">SUM((($B60:$B65-AVERAGE($B60:$B65))/(_xlfn.STDEV.P($B60:$B65)*6)-(TRANSPOSE(AR$2:AW$2)-AVERAGE(TRANSPOSE(AR$2:AW$2)))/(_xlfn.STDEV.P(TRANSPOSE(AR$2:AW$2))*6))^2)^(1/2)</f>
        <v>0.37297230716020019</v>
      </c>
      <c r="AS60" cm="1">
        <f t="array" ref="AS60">SUM((($B60:$B65-AVERAGE($B60:$B65))/(_xlfn.STDEV.P($B60:$B65)*6)-(TRANSPOSE(AS$2:AX$2)-AVERAGE(TRANSPOSE(AS$2:AX$2)))/(_xlfn.STDEV.P(TRANSPOSE(AS$2:AX$2))*6))^2)^(1/2)</f>
        <v>0.71538376616832855</v>
      </c>
      <c r="AT60" cm="1">
        <f t="array" ref="AT60">SUM((($B60:$B65-AVERAGE($B60:$B65))/(_xlfn.STDEV.P($B60:$B65)*6)-(TRANSPOSE(AT$2:AY$2)-AVERAGE(TRANSPOSE(AT$2:AY$2)))/(_xlfn.STDEV.P(TRANSPOSE(AT$2:AY$2))*6))^2)^(1/2)</f>
        <v>0.50150730723894144</v>
      </c>
      <c r="AU60" cm="1">
        <f t="array" ref="AU60">SUM((($B60:$B65-AVERAGE($B60:$B65))/(_xlfn.STDEV.P($B60:$B65)*6)-(TRANSPOSE(AU$2:AZ$2)-AVERAGE(TRANSPOSE(AU$2:AZ$2)))/(_xlfn.STDEV.P(TRANSPOSE(AU$2:AZ$2))*6))^2)^(1/2)</f>
        <v>0.47998996507745156</v>
      </c>
      <c r="AV60" cm="1">
        <f t="array" ref="AV60">SUM((($B60:$B65-AVERAGE($B60:$B65))/(_xlfn.STDEV.P($B60:$B65)*6)-(TRANSPOSE(AV$2:BA$2)-AVERAGE(TRANSPOSE(AV$2:BA$2)))/(_xlfn.STDEV.P(TRANSPOSE(AV$2:BA$2))*6))^2)^(1/2)</f>
        <v>0.44409452516203046</v>
      </c>
      <c r="AW60" cm="1">
        <f t="array" ref="AW60">SUM((($B60:$B65-AVERAGE($B60:$B65))/(_xlfn.STDEV.P($B60:$B65)*6)-(TRANSPOSE(AW$2:BB$2)-AVERAGE(TRANSPOSE(AW$2:BB$2)))/(_xlfn.STDEV.P(TRANSPOSE(AW$2:BB$2))*6))^2)^(1/2)</f>
        <v>0.6585565241751653</v>
      </c>
      <c r="AX60" cm="1">
        <f t="array" ref="AX60">SUM((($B60:$B65-AVERAGE($B60:$B65))/(_xlfn.STDEV.P($B60:$B65)*6)-(TRANSPOSE(AX$2:BC$2)-AVERAGE(TRANSPOSE(AX$2:BC$2)))/(_xlfn.STDEV.P(TRANSPOSE(AX$2:BC$2))*6))^2)^(1/2)</f>
        <v>0.61379072130917289</v>
      </c>
      <c r="AY60" cm="1">
        <f t="array" ref="AY60">SUM((($B60:$B65-AVERAGE($B60:$B65))/(_xlfn.STDEV.P($B60:$B65)*6)-(TRANSPOSE(AY$2:BD$2)-AVERAGE(TRANSPOSE(AY$2:BD$2)))/(_xlfn.STDEV.P(TRANSPOSE(AY$2:BD$2))*6))^2)^(1/2)</f>
        <v>0.7234473821626094</v>
      </c>
      <c r="AZ60" cm="1">
        <f t="array" ref="AZ60">SUM((($B60:$B65-AVERAGE($B60:$B65))/(_xlfn.STDEV.P($B60:$B65)*6)-(TRANSPOSE(AZ$2:BE$2)-AVERAGE(TRANSPOSE(AZ$2:BE$2)))/(_xlfn.STDEV.P(TRANSPOSE(AZ$2:BE$2))*6))^2)^(1/2)</f>
        <v>0.67856959872528277</v>
      </c>
      <c r="BA60" cm="1">
        <f t="array" ref="BA60">SUM((($B60:$B65-AVERAGE($B60:$B65))/(_xlfn.STDEV.P($B60:$B65)*6)-(TRANSPOSE(BA$2:BF$2)-AVERAGE(TRANSPOSE(BA$2:BF$2)))/(_xlfn.STDEV.P(TRANSPOSE(BA$2:BF$2))*6))^2)^(1/2)</f>
        <v>0.69572967417068021</v>
      </c>
      <c r="BB60" cm="1">
        <f t="array" ref="BB60">SUM((($B60:$B65-AVERAGE($B60:$B65))/(_xlfn.STDEV.P($B60:$B65)*6)-(TRANSPOSE(BB$2:BG$2)-AVERAGE(TRANSPOSE(BB$2:BG$2)))/(_xlfn.STDEV.P(TRANSPOSE(BB$2:BG$2))*6))^2)^(1/2)</f>
        <v>0.66327945957574663</v>
      </c>
      <c r="BC60" cm="1">
        <f t="array" ref="BC60">SUM((($B60:$B65-AVERAGE($B60:$B65))/(_xlfn.STDEV.P($B60:$B65)*6)-(TRANSPOSE(BC$2:BH$2)-AVERAGE(TRANSPOSE(BC$2:BH$2)))/(_xlfn.STDEV.P(TRANSPOSE(BC$2:BH$2))*6))^2)^(1/2)</f>
        <v>0.58220101728636509</v>
      </c>
      <c r="BD60" cm="1">
        <f t="array" ref="BD60">SUM((($B60:$B65-AVERAGE($B60:$B65))/(_xlfn.STDEV.P($B60:$B65)*6)-(TRANSPOSE(BD$2:BI$2)-AVERAGE(TRANSPOSE(BD$2:BI$2)))/(_xlfn.STDEV.P(TRANSPOSE(BD$2:BI$2))*6))^2)^(1/2)</f>
        <v>0.46954795238301411</v>
      </c>
      <c r="BE60" cm="1">
        <f t="array" ref="BE60">SUM((($B60:$B65-AVERAGE($B60:$B65))/(_xlfn.STDEV.P($B60:$B65)*6)-(TRANSPOSE(BE$2:BJ$2)-AVERAGE(TRANSPOSE(BE$2:BJ$2)))/(_xlfn.STDEV.P(TRANSPOSE(BE$2:BJ$2))*6))^2)^(1/2)</f>
        <v>0.49298569232554695</v>
      </c>
      <c r="BF60" cm="1">
        <f t="array" ref="BF60">SUM((($B60:$B65-AVERAGE($B60:$B65))/(_xlfn.STDEV.P($B60:$B65)*6)-(TRANSPOSE(BF$2:BK$2)-AVERAGE(TRANSPOSE(BF$2:BK$2)))/(_xlfn.STDEV.P(TRANSPOSE(BF$2:BK$2))*6))^2)^(1/2)</f>
        <v>0.62311693116165279</v>
      </c>
      <c r="BG60" cm="1">
        <f t="array" ref="BG60">SUM((($B60:$B65-AVERAGE($B60:$B65))/(_xlfn.STDEV.P($B60:$B65)*6)-(TRANSPOSE(BG$2:BL$2)-AVERAGE(TRANSPOSE(BG$2:BL$2)))/(_xlfn.STDEV.P(TRANSPOSE(BG$2:BL$2))*6))^2)^(1/2)</f>
        <v>0.69078308747843353</v>
      </c>
      <c r="BH60" cm="1">
        <f t="array" ref="BH60">SUM((($B60:$B65-AVERAGE($B60:$B65))/(_xlfn.STDEV.P($B60:$B65)*6)-(TRANSPOSE(BH$2:BM$2)-AVERAGE(TRANSPOSE(BH$2:BM$2)))/(_xlfn.STDEV.P(TRANSPOSE(BH$2:BM$2))*6))^2)^(1/2)</f>
        <v>0</v>
      </c>
      <c r="BI60" cm="1">
        <f t="array" ref="BI60">SUM((($B60:$B65-AVERAGE($B60:$B65))/(_xlfn.STDEV.P($B60:$B65)*6)-(TRANSPOSE(BI$2:BN$2)-AVERAGE(TRANSPOSE(BI$2:BN$2)))/(_xlfn.STDEV.P(TRANSPOSE(BI$2:BN$2))*6))^2)^(1/2)</f>
        <v>0.71997499748161886</v>
      </c>
      <c r="BJ60" cm="1">
        <f t="array" ref="BJ60">SUM((($B60:$B65-AVERAGE($B60:$B65))/(_xlfn.STDEV.P($B60:$B65)*6)-(TRANSPOSE(BJ$2:BO$2)-AVERAGE(TRANSPOSE(BJ$2:BO$2)))/(_xlfn.STDEV.P(TRANSPOSE(BJ$2:BO$2))*6))^2)^(1/2)</f>
        <v>0.66957293925550343</v>
      </c>
      <c r="BK60" cm="1">
        <f t="array" ref="BK60">SUM((($B60:$B65-AVERAGE($B60:$B65))/(_xlfn.STDEV.P($B60:$B65)*6)-(TRANSPOSE(BK$2:BP$2)-AVERAGE(TRANSPOSE(BK$2:BP$2)))/(_xlfn.STDEV.P(TRANSPOSE(BK$2:BP$2))*6))^2)^(1/2)</f>
        <v>0.71479648128323381</v>
      </c>
      <c r="BL60" cm="1">
        <f t="array" ref="BL60">SUM((($B60:$B65-AVERAGE($B60:$B65))/(_xlfn.STDEV.P($B60:$B65)*6)-(TRANSPOSE(BL$2:BQ$2)-AVERAGE(TRANSPOSE(BL$2:BQ$2)))/(_xlfn.STDEV.P(TRANSPOSE(BL$2:BQ$2))*6))^2)^(1/2)</f>
        <v>0.55587278672713303</v>
      </c>
      <c r="BM60" cm="1">
        <f t="array" ref="BM60">SUM((($B60:$B65-AVERAGE($B60:$B65))/(_xlfn.STDEV.P($B60:$B65)*6)-(TRANSPOSE(BM$2:BR$2)-AVERAGE(TRANSPOSE(BM$2:BR$2)))/(_xlfn.STDEV.P(TRANSPOSE(BM$2:BR$2))*6))^2)^(1/2)</f>
        <v>0.4955178422342067</v>
      </c>
      <c r="BN60" cm="1">
        <f t="array" ref="BN60">SUM((($B60:$B65-AVERAGE($B60:$B65))/(_xlfn.STDEV.P($B60:$B65)*6)-(TRANSPOSE(BN$2:BS$2)-AVERAGE(TRANSPOSE(BN$2:BS$2)))/(_xlfn.STDEV.P(TRANSPOSE(BN$2:BS$2))*6))^2)^(1/2)</f>
        <v>0.25543391898442919</v>
      </c>
      <c r="BO60" cm="1">
        <f t="array" ref="BO60">SUM((($B60:$B65-AVERAGE($B60:$B65))/(_xlfn.STDEV.P($B60:$B65)*6)-(TRANSPOSE(BO$2:BT$2)-AVERAGE(TRANSPOSE(BO$2:BT$2)))/(_xlfn.STDEV.P(TRANSPOSE(BO$2:BT$2))*6))^2)^(1/2)</f>
        <v>0.60180929702496755</v>
      </c>
      <c r="BP60" cm="1">
        <f t="array" ref="BP60">SUM((($B60:$B65-AVERAGE($B60:$B65))/(_xlfn.STDEV.P($B60:$B65)*6)-(TRANSPOSE(BP$2:BU$2)-AVERAGE(TRANSPOSE(BP$2:BU$2)))/(_xlfn.STDEV.P(TRANSPOSE(BP$2:BU$2))*6))^2)^(1/2)</f>
        <v>0.60295612982987945</v>
      </c>
      <c r="BQ60" cm="1">
        <f t="array" ref="BQ60">SUM((($B60:$B65-AVERAGE($B60:$B65))/(_xlfn.STDEV.P($B60:$B65)*6)-(TRANSPOSE(BQ$2:BV$2)-AVERAGE(TRANSPOSE(BQ$2:BV$2)))/(_xlfn.STDEV.P(TRANSPOSE(BQ$2:BV$2))*6))^2)^(1/2)</f>
        <v>0.78862625202816683</v>
      </c>
      <c r="BR60" cm="1">
        <f t="array" ref="BR60">SUM((($B60:$B65-AVERAGE($B60:$B65))/(_xlfn.STDEV.P($B60:$B65)*6)-(TRANSPOSE(BR$2:BW$2)-AVERAGE(TRANSPOSE(BR$2:BW$2)))/(_xlfn.STDEV.P(TRANSPOSE(BR$2:BW$2))*6))^2)^(1/2)</f>
        <v>0.63224787687215722</v>
      </c>
      <c r="BS60" cm="1">
        <f t="array" ref="BS60">SUM((($B60:$B65-AVERAGE($B60:$B65))/(_xlfn.STDEV.P($B60:$B65)*6)-(TRANSPOSE(BS$2:BX$2)-AVERAGE(TRANSPOSE(BS$2:BX$2)))/(_xlfn.STDEV.P(TRANSPOSE(BS$2:BX$2))*6))^2)^(1/2)</f>
        <v>0.54151671766749643</v>
      </c>
      <c r="BT60" cm="1">
        <f t="array" ref="BT60">SUM((($B60:$B65-AVERAGE($B60:$B65))/(_xlfn.STDEV.P($B60:$B65)*6)-(TRANSPOSE(BT$2:BY$2)-AVERAGE(TRANSPOSE(BT$2:BY$2)))/(_xlfn.STDEV.P(TRANSPOSE(BT$2:BY$2))*6))^2)^(1/2)</f>
        <v>0.48714259392938536</v>
      </c>
      <c r="BU60" cm="1">
        <f t="array" ref="BU60">SUM((($B60:$B65-AVERAGE($B60:$B65))/(_xlfn.STDEV.P($B60:$B65)*6)-(TRANSPOSE(BU$2:BZ$2)-AVERAGE(TRANSPOSE(BU$2:BZ$2)))/(_xlfn.STDEV.P(TRANSPOSE(BU$2:BZ$2))*6))^2)^(1/2)</f>
        <v>0.61227477353757231</v>
      </c>
      <c r="BV60" cm="1">
        <f t="array" ref="BV60">SUM((($B60:$B65-AVERAGE($B60:$B65))/(_xlfn.STDEV.P($B60:$B65)*6)-(TRANSPOSE(BV$2:CA$2)-AVERAGE(TRANSPOSE(BV$2:CA$2)))/(_xlfn.STDEV.P(TRANSPOSE(BV$2:CA$2))*6))^2)^(1/2)</f>
        <v>0.6674966013350061</v>
      </c>
      <c r="BW60" cm="1">
        <f t="array" ref="BW60">SUM((($B60:$B65-AVERAGE($B60:$B65))/(_xlfn.STDEV.P($B60:$B65)*6)-(TRANSPOSE(BW$2:CB$2)-AVERAGE(TRANSPOSE(BW$2:CB$2)))/(_xlfn.STDEV.P(TRANSPOSE(BW$2:CB$2))*6))^2)^(1/2)</f>
        <v>0.58683917836566268</v>
      </c>
      <c r="BX60" cm="1">
        <f t="array" ref="BX60">SUM((($B60:$B65-AVERAGE($B60:$B65))/(_xlfn.STDEV.P($B60:$B65)*6)-(TRANSPOSE(BX$2:CC$2)-AVERAGE(TRANSPOSE(BX$2:CC$2)))/(_xlfn.STDEV.P(TRANSPOSE(BX$2:CC$2))*6))^2)^(1/2)</f>
        <v>0.26111283724108514</v>
      </c>
      <c r="BY60" cm="1">
        <f t="array" ref="BY60">SUM((($B60:$B65-AVERAGE($B60:$B65))/(_xlfn.STDEV.P($B60:$B65)*6)-(TRANSPOSE(BY$2:CD$2)-AVERAGE(TRANSPOSE(BY$2:CD$2)))/(_xlfn.STDEV.P(TRANSPOSE(BY$2:CD$2))*6))^2)^(1/2)</f>
        <v>0.51022371087540652</v>
      </c>
      <c r="BZ60" cm="1">
        <f t="array" ref="BZ60">SUM((($B60:$B65-AVERAGE($B60:$B65))/(_xlfn.STDEV.P($B60:$B65)*6)-(TRANSPOSE(BZ$2:CE$2)-AVERAGE(TRANSPOSE(BZ$2:CE$2)))/(_xlfn.STDEV.P(TRANSPOSE(BZ$2:CE$2))*6))^2)^(1/2)</f>
        <v>0.69860700638256634</v>
      </c>
      <c r="CA60" cm="1">
        <f t="array" ref="CA60">SUM((($B60:$B65-AVERAGE($B60:$B65))/(_xlfn.STDEV.P($B60:$B65)*6)-(TRANSPOSE(CA$2:CF$2)-AVERAGE(TRANSPOSE(CA$2:CF$2)))/(_xlfn.STDEV.P(TRANSPOSE(CA$2:CF$2))*6))^2)^(1/2)</f>
        <v>0.65095041458124947</v>
      </c>
      <c r="CB60" cm="1">
        <f t="array" ref="CB60">SUM((($B60:$B65-AVERAGE($B60:$B65))/(_xlfn.STDEV.P($B60:$B65)*6)-(TRANSPOSE(CB$2:CG$2)-AVERAGE(TRANSPOSE(CB$2:CG$2)))/(_xlfn.STDEV.P(TRANSPOSE(CB$2:CG$2))*6))^2)^(1/2)</f>
        <v>0.66217202135247832</v>
      </c>
      <c r="CC60" cm="1">
        <f t="array" ref="CC60">SUM((($B60:$B65-AVERAGE($B60:$B65))/(_xlfn.STDEV.P($B60:$B65)*6)-(TRANSPOSE(CC$2:CH$2)-AVERAGE(TRANSPOSE(CC$2:CH$2)))/(_xlfn.STDEV.P(TRANSPOSE(CC$2:CH$2))*6))^2)^(1/2)</f>
        <v>0.18028815978458143</v>
      </c>
      <c r="CD60" cm="1">
        <f t="array" ref="CD60">SUM((($B60:$B65-AVERAGE($B60:$B65))/(_xlfn.STDEV.P($B60:$B65)*6)-(TRANSPOSE(CD$2:CI$2)-AVERAGE(TRANSPOSE(CD$2:CI$2)))/(_xlfn.STDEV.P(TRANSPOSE(CD$2:CI$2))*6))^2)^(1/2)</f>
        <v>0.49741469800319227</v>
      </c>
      <c r="CE60" cm="1">
        <f t="array" ref="CE60">SUM((($B60:$B65-AVERAGE($B60:$B65))/(_xlfn.STDEV.P($B60:$B65)*6)-(TRANSPOSE(CE$2:CJ$2)-AVERAGE(TRANSPOSE(CE$2:CJ$2)))/(_xlfn.STDEV.P(TRANSPOSE(CE$2:CJ$2))*6))^2)^(1/2)</f>
        <v>0.4935947723343399</v>
      </c>
      <c r="CF60" cm="1">
        <f t="array" ref="CF60">SUM((($B60:$B65-AVERAGE($B60:$B65))/(_xlfn.STDEV.P($B60:$B65)*6)-(TRANSPOSE(CF$2:CK$2)-AVERAGE(TRANSPOSE(CF$2:CK$2)))/(_xlfn.STDEV.P(TRANSPOSE(CF$2:CK$2))*6))^2)^(1/2)</f>
        <v>0.6502891741451523</v>
      </c>
      <c r="CG60" cm="1">
        <f t="array" ref="CG60">SUM((($B60:$B65-AVERAGE($B60:$B65))/(_xlfn.STDEV.P($B60:$B65)*6)-(TRANSPOSE(CG$2:CL$2)-AVERAGE(TRANSPOSE(CG$2:CL$2)))/(_xlfn.STDEV.P(TRANSPOSE(CG$2:CL$2))*6))^2)^(1/2)</f>
        <v>0.60254169138480251</v>
      </c>
      <c r="CH60" cm="1">
        <f t="array" ref="CH60">SUM((($B60:$B65-AVERAGE($B60:$B65))/(_xlfn.STDEV.P($B60:$B65)*6)-(TRANSPOSE(CH$2:CM$2)-AVERAGE(TRANSPOSE(CH$2:CM$2)))/(_xlfn.STDEV.P(TRANSPOSE(CH$2:CM$2))*6))^2)^(1/2)</f>
        <v>0.73440315656789024</v>
      </c>
      <c r="CI60" cm="1">
        <f t="array" ref="CI60">SUM((($B60:$B65-AVERAGE($B60:$B65))/(_xlfn.STDEV.P($B60:$B65)*6)-(TRANSPOSE(CI$2:CN$2)-AVERAGE(TRANSPOSE(CI$2:CN$2)))/(_xlfn.STDEV.P(TRANSPOSE(CI$2:CN$2))*6))^2)^(1/2)</f>
        <v>0.4665034117074715</v>
      </c>
      <c r="CJ60" cm="1">
        <f t="array" ref="CJ60">SUM((($B60:$B65-AVERAGE($B60:$B65))/(_xlfn.STDEV.P($B60:$B65)*6)-(TRANSPOSE(CJ$2:CO$2)-AVERAGE(TRANSPOSE(CJ$2:CO$2)))/(_xlfn.STDEV.P(TRANSPOSE(CJ$2:CO$2))*6))^2)^(1/2)</f>
        <v>0.55934863151049319</v>
      </c>
      <c r="CK60" cm="1">
        <f t="array" ref="CK60">SUM((($B60:$B65-AVERAGE($B60:$B65))/(_xlfn.STDEV.P($B60:$B65)*6)-(TRANSPOSE(CK$2:CP$2)-AVERAGE(TRANSPOSE(CK$2:CP$2)))/(_xlfn.STDEV.P(TRANSPOSE(CK$2:CP$2))*6))^2)^(1/2)</f>
        <v>0.46209726818572106</v>
      </c>
      <c r="CL60" cm="1">
        <f t="array" ref="CL60">SUM((($B60:$B65-AVERAGE($B60:$B65))/(_xlfn.STDEV.P($B60:$B65)*6)-(TRANSPOSE(CL$2:CQ$2)-AVERAGE(TRANSPOSE(CL$2:CQ$2)))/(_xlfn.STDEV.P(TRANSPOSE(CL$2:CQ$2))*6))^2)^(1/2)</f>
        <v>0.49143649240079784</v>
      </c>
      <c r="CM60" cm="1">
        <f t="array" ref="CM60">SUM((($B60:$B65-AVERAGE($B60:$B65))/(_xlfn.STDEV.P($B60:$B65)*6)-(TRANSPOSE(CM$2:CR$2)-AVERAGE(TRANSPOSE(CM$2:CR$2)))/(_xlfn.STDEV.P(TRANSPOSE(CM$2:CR$2))*6))^2)^(1/2)</f>
        <v>0.42905722604687557</v>
      </c>
      <c r="CN60" cm="1">
        <f t="array" ref="CN60">SUM((($B60:$B65-AVERAGE($B60:$B65))/(_xlfn.STDEV.P($B60:$B65)*6)-(TRANSPOSE(CN$2:CS$2)-AVERAGE(TRANSPOSE(CN$2:CS$2)))/(_xlfn.STDEV.P(TRANSPOSE(CN$2:CS$2))*6))^2)^(1/2)</f>
        <v>0.63407450201805637</v>
      </c>
      <c r="CO60" cm="1">
        <f t="array" ref="CO60">SUM((($B60:$B65-AVERAGE($B60:$B65))/(_xlfn.STDEV.P($B60:$B65)*6)-(TRANSPOSE(CO$2:CT$2)-AVERAGE(TRANSPOSE(CO$2:CT$2)))/(_xlfn.STDEV.P(TRANSPOSE(CO$2:CT$2))*6))^2)^(1/2)</f>
        <v>0.55452128404371059</v>
      </c>
      <c r="CP60" cm="1">
        <f t="array" ref="CP60">SUM((($B60:$B65-AVERAGE($B60:$B65))/(_xlfn.STDEV.P($B60:$B65)*6)-(TRANSPOSE(CP$2:CU$2)-AVERAGE(TRANSPOSE(CP$2:CU$2)))/(_xlfn.STDEV.P(TRANSPOSE(CP$2:CU$2))*6))^2)^(1/2)</f>
        <v>0.7167160841818192</v>
      </c>
      <c r="CQ60" cm="1">
        <f t="array" ref="CQ60">SUM((($B60:$B65-AVERAGE($B60:$B65))/(_xlfn.STDEV.P($B60:$B65)*6)-(TRANSPOSE(CQ$2:CV$2)-AVERAGE(TRANSPOSE(CQ$2:CV$2)))/(_xlfn.STDEV.P(TRANSPOSE(CQ$2:CV$2))*6))^2)^(1/2)</f>
        <v>0.60925301486700578</v>
      </c>
      <c r="CR60" cm="1">
        <f t="array" ref="CR60">SUM((($B60:$B65-AVERAGE($B60:$B65))/(_xlfn.STDEV.P($B60:$B65)*6)-(TRANSPOSE(CR$2:CW$2)-AVERAGE(TRANSPOSE(CR$2:CW$2)))/(_xlfn.STDEV.P(TRANSPOSE(CR$2:CW$2))*6))^2)^(1/2)</f>
        <v>0.71997638871191083</v>
      </c>
      <c r="CS60" cm="1">
        <f t="array" ref="CS60">SUM((($B60:$B65-AVERAGE($B60:$B65))/(_xlfn.STDEV.P($B60:$B65)*6)-(TRANSPOSE(CS$2:CX$2)-AVERAGE(TRANSPOSE(CS$2:CX$2)))/(_xlfn.STDEV.P(TRANSPOSE(CS$2:CX$2))*6))^2)^(1/2)</f>
        <v>0.62386445327112983</v>
      </c>
      <c r="CT60" cm="1">
        <f t="array" ref="CT60">SUM((($B60:$B65-AVERAGE($B60:$B65))/(_xlfn.STDEV.P($B60:$B65)*6)-(TRANSPOSE(CT$2:CY$2)-AVERAGE(TRANSPOSE(CT$2:CY$2)))/(_xlfn.STDEV.P(TRANSPOSE(CT$2:CY$2))*6))^2)^(1/2)</f>
        <v>0.62597232765326682</v>
      </c>
      <c r="CU60" cm="1">
        <f t="array" ref="CU60">SUM((($B60:$B65-AVERAGE($B60:$B65))/(_xlfn.STDEV.P($B60:$B65)*6)-(TRANSPOSE(CU$2:CZ$2)-AVERAGE(TRANSPOSE(CU$2:CZ$2)))/(_xlfn.STDEV.P(TRANSPOSE(CU$2:CZ$2))*6))^2)^(1/2)</f>
        <v>0.39152868617123782</v>
      </c>
      <c r="CV60" cm="1">
        <f t="array" ref="CV60">SUM((($B60:$B65-AVERAGE($B60:$B65))/(_xlfn.STDEV.P($B60:$B65)*6)-(TRANSPOSE(CV$2:DA$2)-AVERAGE(TRANSPOSE(CV$2:DA$2)))/(_xlfn.STDEV.P(TRANSPOSE(CV$2:DA$2))*6))^2)^(1/2)</f>
        <v>0.5527028184678342</v>
      </c>
      <c r="CW60" cm="1">
        <f t="array" ref="CW60">SUM((($B60:$B65-AVERAGE($B60:$B65))/(_xlfn.STDEV.P($B60:$B65)*6)-(TRANSPOSE(CW$2:DB$2)-AVERAGE(TRANSPOSE(CW$2:DB$2)))/(_xlfn.STDEV.P(TRANSPOSE(CW$2:DB$2))*6))^2)^(1/2)</f>
        <v>0.36305394161537907</v>
      </c>
      <c r="CX60" cm="1">
        <f t="array" ref="CX60">SUM((($B60:$B65-AVERAGE($B60:$B65))/(_xlfn.STDEV.P($B60:$B65)*6)-(TRANSPOSE(CX$2:DC$2)-AVERAGE(TRANSPOSE(CX$2:DC$2)))/(_xlfn.STDEV.P(TRANSPOSE(CX$2:DC$2))*6))^2)^(1/2)</f>
        <v>0.79385134034941929</v>
      </c>
      <c r="CY60" cm="1">
        <f t="array" ref="CY60">SUM((($B60:$B65-AVERAGE($B60:$B65))/(_xlfn.STDEV.P($B60:$B65)*6)-(TRANSPOSE(CY$2:DD$2)-AVERAGE(TRANSPOSE(CY$2:DD$2)))/(_xlfn.STDEV.P(TRANSPOSE(CY$2:DD$2))*6))^2)^(1/2)</f>
        <v>0.69417234009502349</v>
      </c>
      <c r="CZ60" cm="1">
        <f t="array" ref="CZ60">SUM((($B60:$B65-AVERAGE($B60:$B65))/(_xlfn.STDEV.P($B60:$B65)*6)-(TRANSPOSE(CZ$2:DE$2)-AVERAGE(TRANSPOSE(CZ$2:DE$2)))/(_xlfn.STDEV.P(TRANSPOSE(CZ$2:DE$2))*6))^2)^(1/2)</f>
        <v>0.6390484955606982</v>
      </c>
      <c r="DA60" cm="1">
        <f t="array" ref="DA60">SUM((($B60:$B65-AVERAGE($B60:$B65))/(_xlfn.STDEV.P($B60:$B65)*6)-(TRANSPOSE(DA$2:DF$2)-AVERAGE(TRANSPOSE(DA$2:DF$2)))/(_xlfn.STDEV.P(TRANSPOSE(DA$2:DF$2))*6))^2)^(1/2)</f>
        <v>0.65424471210612889</v>
      </c>
      <c r="DB60" cm="1">
        <f t="array" ref="DB60">SUM((($B60:$B65-AVERAGE($B60:$B65))/(_xlfn.STDEV.P($B60:$B65)*6)-(TRANSPOSE(DB$2:DG$2)-AVERAGE(TRANSPOSE(DB$2:DG$2)))/(_xlfn.STDEV.P(TRANSPOSE(DB$2:DG$2))*6))^2)^(1/2)</f>
        <v>0.49612181873633249</v>
      </c>
      <c r="DC60" cm="1">
        <f t="array" ref="DC60">SUM((($B60:$B65-AVERAGE($B60:$B65))/(_xlfn.STDEV.P($B60:$B65)*6)-(TRANSPOSE(DC$2:DH$2)-AVERAGE(TRANSPOSE(DC$2:DH$2)))/(_xlfn.STDEV.P(TRANSPOSE(DC$2:DH$2))*6))^2)^(1/2)</f>
        <v>0.52408888201248061</v>
      </c>
      <c r="DD60" cm="1">
        <f t="array" ref="DD60">SUM((($B60:$B65-AVERAGE($B60:$B65))/(_xlfn.STDEV.P($B60:$B65)*6)-(TRANSPOSE(DD$2:DI$2)-AVERAGE(TRANSPOSE(DD$2:DI$2)))/(_xlfn.STDEV.P(TRANSPOSE(DD$2:DI$2))*6))^2)^(1/2)</f>
        <v>0.3025169793845755</v>
      </c>
      <c r="DE60" cm="1">
        <f t="array" ref="DE60">SUM((($B60:$B65-AVERAGE($B60:$B65))/(_xlfn.STDEV.P($B60:$B65)*6)-(TRANSPOSE(DE$2:DJ$2)-AVERAGE(TRANSPOSE(DE$2:DJ$2)))/(_xlfn.STDEV.P(TRANSPOSE(DE$2:DJ$2))*6))^2)^(1/2)</f>
        <v>0.49283318372135487</v>
      </c>
      <c r="DF60" cm="1">
        <f t="array" ref="DF60">SUM((($B60:$B65-AVERAGE($B60:$B65))/(_xlfn.STDEV.P($B60:$B65)*6)-(TRANSPOSE(DF$2:DK$2)-AVERAGE(TRANSPOSE(DF$2:DK$2)))/(_xlfn.STDEV.P(TRANSPOSE(DF$2:DK$2))*6))^2)^(1/2)</f>
        <v>0.60586801016287362</v>
      </c>
      <c r="DG60" cm="1">
        <f t="array" ref="DG60">SUM((($B60:$B65-AVERAGE($B60:$B65))/(_xlfn.STDEV.P($B60:$B65)*6)-(TRANSPOSE(DG$2:DL$2)-AVERAGE(TRANSPOSE(DG$2:DL$2)))/(_xlfn.STDEV.P(TRANSPOSE(DG$2:DL$2))*6))^2)^(1/2)</f>
        <v>0.490411261037488</v>
      </c>
      <c r="DH60" cm="1">
        <f t="array" ref="DH60">SUM((($B60:$B65-AVERAGE($B60:$B65))/(_xlfn.STDEV.P($B60:$B65)*6)-(TRANSPOSE(DH$2:DM$2)-AVERAGE(TRANSPOSE(DH$2:DM$2)))/(_xlfn.STDEV.P(TRANSPOSE(DH$2:DM$2))*6))^2)^(1/2)</f>
        <v>0.686485510439653</v>
      </c>
      <c r="DI60" cm="1">
        <f t="array" ref="DI60">SUM((($B60:$B65-AVERAGE($B60:$B65))/(_xlfn.STDEV.P($B60:$B65)*6)-(TRANSPOSE(DI$2:DN$2)-AVERAGE(TRANSPOSE(DI$2:DN$2)))/(_xlfn.STDEV.P(TRANSPOSE(DI$2:DN$2))*6))^2)^(1/2)</f>
        <v>0.6552894101521709</v>
      </c>
      <c r="DJ60" cm="1">
        <f t="array" ref="DJ60">SUM((($B60:$B65-AVERAGE($B60:$B65))/(_xlfn.STDEV.P($B60:$B65)*6)-(TRANSPOSE(DJ$2:DO$2)-AVERAGE(TRANSPOSE(DJ$2:DO$2)))/(_xlfn.STDEV.P(TRANSPOSE(DJ$2:DO$2))*6))^2)^(1/2)</f>
        <v>0.74391792747881058</v>
      </c>
      <c r="DK60" cm="1">
        <f t="array" ref="DK60">SUM((($B60:$B65-AVERAGE($B60:$B65))/(_xlfn.STDEV.P($B60:$B65)*6)-(TRANSPOSE(DK$2:DP$2)-AVERAGE(TRANSPOSE(DK$2:DP$2)))/(_xlfn.STDEV.P(TRANSPOSE(DK$2:DP$2))*6))^2)^(1/2)</f>
        <v>0.63583455739597239</v>
      </c>
      <c r="DL60" cm="1">
        <f t="array" ref="DL60">SUM((($B60:$B65-AVERAGE($B60:$B65))/(_xlfn.STDEV.P($B60:$B65)*6)-(TRANSPOSE(DL$2:DQ$2)-AVERAGE(TRANSPOSE(DL$2:DQ$2)))/(_xlfn.STDEV.P(TRANSPOSE(DL$2:DQ$2))*6))^2)^(1/2)</f>
        <v>0.6040290814452709</v>
      </c>
      <c r="DM60" cm="1">
        <f t="array" ref="DM60">SUM((($B60:$B65-AVERAGE($B60:$B65))/(_xlfn.STDEV.P($B60:$B65)*6)-(TRANSPOSE(DM$2:DR$2)-AVERAGE(TRANSPOSE(DM$2:DR$2)))/(_xlfn.STDEV.P(TRANSPOSE(DM$2:DR$2))*6))^2)^(1/2)</f>
        <v>0.5836619686061586</v>
      </c>
      <c r="DN60" cm="1">
        <f t="array" ref="DN60">SUM((($B60:$B65-AVERAGE($B60:$B65))/(_xlfn.STDEV.P($B60:$B65)*6)-(TRANSPOSE(DN$2:DS$2)-AVERAGE(TRANSPOSE(DN$2:DS$2)))/(_xlfn.STDEV.P(TRANSPOSE(DN$2:DS$2))*6))^2)^(1/2)</f>
        <v>0.60216544673650108</v>
      </c>
      <c r="DO60" cm="1">
        <f t="array" ref="DO60">SUM((($B60:$B65-AVERAGE($B60:$B65))/(_xlfn.STDEV.P($B60:$B65)*6)-(TRANSPOSE(DO$2:DT$2)-AVERAGE(TRANSPOSE(DO$2:DT$2)))/(_xlfn.STDEV.P(TRANSPOSE(DO$2:DT$2))*6))^2)^(1/2)</f>
        <v>0.48807883431887622</v>
      </c>
      <c r="DP60" cm="1">
        <f t="array" ref="DP60">SUM((($B60:$B65-AVERAGE($B60:$B65))/(_xlfn.STDEV.P($B60:$B65)*6)-(TRANSPOSE(DP$2:DU$2)-AVERAGE(TRANSPOSE(DP$2:DU$2)))/(_xlfn.STDEV.P(TRANSPOSE(DP$2:DU$2))*6))^2)^(1/2)</f>
        <v>0.50390255979758813</v>
      </c>
      <c r="DQ60" cm="1">
        <f t="array" ref="DQ60">SUM((($B60:$B65-AVERAGE($B60:$B65))/(_xlfn.STDEV.P($B60:$B65)*6)-(TRANSPOSE(DQ$2:DV$2)-AVERAGE(TRANSPOSE(DQ$2:DV$2)))/(_xlfn.STDEV.P(TRANSPOSE(DQ$2:DV$2))*6))^2)^(1/2)</f>
        <v>0.29256150674437692</v>
      </c>
      <c r="DR60" cm="1">
        <f t="array" ref="DR60">SUM((($B60:$B65-AVERAGE($B60:$B65))/(_xlfn.STDEV.P($B60:$B65)*6)-(TRANSPOSE(DR$2:DW$2)-AVERAGE(TRANSPOSE(DR$2:DW$2)))/(_xlfn.STDEV.P(TRANSPOSE(DR$2:DW$2))*6))^2)^(1/2)</f>
        <v>0.6639467034198312</v>
      </c>
      <c r="DS60" cm="1">
        <f t="array" ref="DS60">SUM((($B60:$B65-AVERAGE($B60:$B65))/(_xlfn.STDEV.P($B60:$B65)*6)-(TRANSPOSE(DS$2:DX$2)-AVERAGE(TRANSPOSE(DS$2:DX$2)))/(_xlfn.STDEV.P(TRANSPOSE(DS$2:DX$2))*6))^2)^(1/2)</f>
        <v>0.66119877657262738</v>
      </c>
      <c r="DT60" cm="1">
        <f t="array" ref="DT60">SUM((($B60:$B65-AVERAGE($B60:$B65))/(_xlfn.STDEV.P($B60:$B65)*6)-(TRANSPOSE(DT$2:DY$2)-AVERAGE(TRANSPOSE(DT$2:DY$2)))/(_xlfn.STDEV.P(TRANSPOSE(DT$2:DY$2))*6))^2)^(1/2)</f>
        <v>0.67068617250242579</v>
      </c>
      <c r="DU60" cm="1">
        <f t="array" ref="DU60">SUM((($B60:$B65-AVERAGE($B60:$B65))/(_xlfn.STDEV.P($B60:$B65)*6)-(TRANSPOSE(DU$2:DZ$2)-AVERAGE(TRANSPOSE(DU$2:DZ$2)))/(_xlfn.STDEV.P(TRANSPOSE(DU$2:DZ$2))*6))^2)^(1/2)</f>
        <v>0.48319495761182918</v>
      </c>
      <c r="DV60" cm="1">
        <f t="array" ref="DV60">SUM((($B60:$B65-AVERAGE($B60:$B65))/(_xlfn.STDEV.P($B60:$B65)*6)-(TRANSPOSE(DV$2:EA$2)-AVERAGE(TRANSPOSE(DV$2:EA$2)))/(_xlfn.STDEV.P(TRANSPOSE(DV$2:EA$2))*6))^2)^(1/2)</f>
        <v>0.63405995831533846</v>
      </c>
      <c r="DW60" cm="1">
        <f t="array" ref="DW60">SUM((($B60:$B65-AVERAGE($B60:$B65))/(_xlfn.STDEV.P($B60:$B65)*6)-(TRANSPOSE(DW$2:EB$2)-AVERAGE(TRANSPOSE(DW$2:EB$2)))/(_xlfn.STDEV.P(TRANSPOSE(DW$2:EB$2))*6))^2)^(1/2)</f>
        <v>0.36919019959193355</v>
      </c>
      <c r="DX60" cm="1">
        <f t="array" ref="DX60">SUM((($B60:$B65-AVERAGE($B60:$B65))/(_xlfn.STDEV.P($B60:$B65)*6)-(TRANSPOSE(DX$2:EC$2)-AVERAGE(TRANSPOSE(DX$2:EC$2)))/(_xlfn.STDEV.P(TRANSPOSE(DX$2:EC$2))*6))^2)^(1/2)</f>
        <v>0.60227554506667091</v>
      </c>
      <c r="DY60" cm="1">
        <f t="array" ref="DY60">SUM((($B60:$B65-AVERAGE($B60:$B65))/(_xlfn.STDEV.P($B60:$B65)*6)-(TRANSPOSE(DY$2:ED$2)-AVERAGE(TRANSPOSE(DY$2:ED$2)))/(_xlfn.STDEV.P(TRANSPOSE(DY$2:ED$2))*6))^2)^(1/2)</f>
        <v>0.41732448063615057</v>
      </c>
      <c r="DZ60" cm="1">
        <f t="array" ref="DZ60">SUM((($B60:$B65-AVERAGE($B60:$B65))/(_xlfn.STDEV.P($B60:$B65)*6)-(TRANSPOSE(DZ$2:EE$2)-AVERAGE(TRANSPOSE(DZ$2:EE$2)))/(_xlfn.STDEV.P(TRANSPOSE(DZ$2:EE$2))*6))^2)^(1/2)</f>
        <v>0.68443288901884181</v>
      </c>
      <c r="EA60" cm="1">
        <f t="array" ref="EA60">SUM((($B60:$B65-AVERAGE($B60:$B65))/(_xlfn.STDEV.P($B60:$B65)*6)-(TRANSPOSE(EA$2:EF$2)-AVERAGE(TRANSPOSE(EA$2:EF$2)))/(_xlfn.STDEV.P(TRANSPOSE(EA$2:EF$2))*6))^2)^(1/2)</f>
        <v>0.64961059060301229</v>
      </c>
      <c r="EB60" cm="1">
        <f t="array" ref="EB60">SUM((($B60:$B65-AVERAGE($B60:$B65))/(_xlfn.STDEV.P($B60:$B65)*6)-(TRANSPOSE(EB$2:EG$2)-AVERAGE(TRANSPOSE(EB$2:EG$2)))/(_xlfn.STDEV.P(TRANSPOSE(EB$2:EG$2))*6))^2)^(1/2)</f>
        <v>0.62361039593971013</v>
      </c>
      <c r="EC60" cm="1">
        <f t="array" ref="EC60">SUM((($B60:$B65-AVERAGE($B60:$B65))/(_xlfn.STDEV.P($B60:$B65)*6)-(TRANSPOSE(EC$2:EH$2)-AVERAGE(TRANSPOSE(EC$2:EH$2)))/(_xlfn.STDEV.P(TRANSPOSE(EC$2:EH$2))*6))^2)^(1/2)</f>
        <v>0.6282496008350773</v>
      </c>
      <c r="ED60" cm="1">
        <f t="array" ref="ED60">SUM((($B60:$B65-AVERAGE($B60:$B65))/(_xlfn.STDEV.P($B60:$B65)*6)-(TRANSPOSE(ED$2:EI$2)-AVERAGE(TRANSPOSE(ED$2:EI$2)))/(_xlfn.STDEV.P(TRANSPOSE(ED$2:EI$2))*6))^2)^(1/2)</f>
        <v>0.64234877781863675</v>
      </c>
      <c r="EE60" cm="1">
        <f t="array" ref="EE60">SUM((($B60:$B65-AVERAGE($B60:$B65))/(_xlfn.STDEV.P($B60:$B65)*6)-(TRANSPOSE(EE$2:EJ$2)-AVERAGE(TRANSPOSE(EE$2:EJ$2)))/(_xlfn.STDEV.P(TRANSPOSE(EE$2:EJ$2))*6))^2)^(1/2)</f>
        <v>0.57832220206842422</v>
      </c>
      <c r="EF60" cm="1">
        <f t="array" ref="EF60">SUM((($B60:$B65-AVERAGE($B60:$B65))/(_xlfn.STDEV.P($B60:$B65)*6)-(TRANSPOSE(EF$2:EK$2)-AVERAGE(TRANSPOSE(EF$2:EK$2)))/(_xlfn.STDEV.P(TRANSPOSE(EF$2:EK$2))*6))^2)^(1/2)</f>
        <v>0.56151749546108576</v>
      </c>
      <c r="EG60" cm="1">
        <f t="array" ref="EG60">SUM((($B60:$B65-AVERAGE($B60:$B65))/(_xlfn.STDEV.P($B60:$B65)*6)-(TRANSPOSE(EG$2:EL$2)-AVERAGE(TRANSPOSE(EG$2:EL$2)))/(_xlfn.STDEV.P(TRANSPOSE(EG$2:EL$2))*6))^2)^(1/2)</f>
        <v>0.57921226190192665</v>
      </c>
      <c r="EH60" cm="1">
        <f t="array" ref="EH60">SUM((($B60:$B65-AVERAGE($B60:$B65))/(_xlfn.STDEV.P($B60:$B65)*6)-(TRANSPOSE(EH$2:EM$2)-AVERAGE(TRANSPOSE(EH$2:EM$2)))/(_xlfn.STDEV.P(TRANSPOSE(EH$2:EM$2))*6))^2)^(1/2)</f>
        <v>0.54640642830646691</v>
      </c>
      <c r="EI60" cm="1">
        <f t="array" ref="EI60">SUM((($B60:$B65-AVERAGE($B60:$B65))/(_xlfn.STDEV.P($B60:$B65)*6)-(TRANSPOSE(EI$2:EN$2)-AVERAGE(TRANSPOSE(EI$2:EN$2)))/(_xlfn.STDEV.P(TRANSPOSE(EI$2:EN$2))*6))^2)^(1/2)</f>
        <v>0.60382337832888444</v>
      </c>
      <c r="EJ60" cm="1">
        <f t="array" ref="EJ60">SUM((($B60:$B65-AVERAGE($B60:$B65))/(_xlfn.STDEV.P($B60:$B65)*6)-(TRANSPOSE(EJ$2:EO$2)-AVERAGE(TRANSPOSE(EJ$2:EO$2)))/(_xlfn.STDEV.P(TRANSPOSE(EJ$2:EO$2))*6))^2)^(1/2)</f>
        <v>0.69428750081283919</v>
      </c>
      <c r="EK60" cm="1">
        <f t="array" ref="EK60">SUM((($B60:$B65-AVERAGE($B60:$B65))/(_xlfn.STDEV.P($B60:$B65)*6)-(TRANSPOSE(EK$2:EP$2)-AVERAGE(TRANSPOSE(EK$2:EP$2)))/(_xlfn.STDEV.P(TRANSPOSE(EK$2:EP$2))*6))^2)^(1/2)</f>
        <v>0.65991846705304824</v>
      </c>
      <c r="EL60" cm="1">
        <f t="array" ref="EL60">SUM((($B60:$B65-AVERAGE($B60:$B65))/(_xlfn.STDEV.P($B60:$B65)*6)-(TRANSPOSE(EL$2:EQ$2)-AVERAGE(TRANSPOSE(EL$2:EQ$2)))/(_xlfn.STDEV.P(TRANSPOSE(EL$2:EQ$2))*6))^2)^(1/2)</f>
        <v>0.47803681212265492</v>
      </c>
      <c r="EM60" cm="1">
        <f t="array" ref="EM60">SUM((($B60:$B65-AVERAGE($B60:$B65))/(_xlfn.STDEV.P($B60:$B65)*6)-(TRANSPOSE(EM$2:ER$2)-AVERAGE(TRANSPOSE(EM$2:ER$2)))/(_xlfn.STDEV.P(TRANSPOSE(EM$2:ER$2))*6))^2)^(1/2)</f>
        <v>0.40713757226045588</v>
      </c>
      <c r="EN60" cm="1">
        <f t="array" ref="EN60">SUM((($B60:$B65-AVERAGE($B60:$B65))/(_xlfn.STDEV.P($B60:$B65)*6)-(TRANSPOSE(EN$2:ES$2)-AVERAGE(TRANSPOSE(EN$2:ES$2)))/(_xlfn.STDEV.P(TRANSPOSE(EN$2:ES$2))*6))^2)^(1/2)</f>
        <v>0.48692893599594211</v>
      </c>
      <c r="EO60" cm="1">
        <f t="array" ref="EO60">SUM((($B60:$B65-AVERAGE($B60:$B65))/(_xlfn.STDEV.P($B60:$B65)*6)-(TRANSPOSE(EO$2:ET$2)-AVERAGE(TRANSPOSE(EO$2:ET$2)))/(_xlfn.STDEV.P(TRANSPOSE(EO$2:ET$2))*6))^2)^(1/2)</f>
        <v>0.55327253873240945</v>
      </c>
      <c r="EP60" cm="1">
        <f t="array" ref="EP60">SUM((($B60:$B65-AVERAGE($B60:$B65))/(_xlfn.STDEV.P($B60:$B65)*6)-(TRANSPOSE(EP$2:EU$2)-AVERAGE(TRANSPOSE(EP$2:EU$2)))/(_xlfn.STDEV.P(TRANSPOSE(EP$2:EU$2))*6))^2)^(1/2)</f>
        <v>0.72980904473606534</v>
      </c>
      <c r="EQ60" cm="1">
        <f t="array" ref="EQ60">SUM((($B60:$B65-AVERAGE($B60:$B65))/(_xlfn.STDEV.P($B60:$B65)*6)-(TRANSPOSE(EQ$2:EV$2)-AVERAGE(TRANSPOSE(EQ$2:EV$2)))/(_xlfn.STDEV.P(TRANSPOSE(EQ$2:EV$2))*6))^2)^(1/2)</f>
        <v>0.64857207127384831</v>
      </c>
      <c r="ER60" cm="1">
        <f t="array" ref="ER60">SUM((($B60:$B65-AVERAGE($B60:$B65))/(_xlfn.STDEV.P($B60:$B65)*6)-(TRANSPOSE(ER$2:EW$2)-AVERAGE(TRANSPOSE(ER$2:EW$2)))/(_xlfn.STDEV.P(TRANSPOSE(ER$2:EW$2))*6))^2)^(1/2)</f>
        <v>0.4946772071388153</v>
      </c>
      <c r="ES60" cm="1">
        <f t="array" ref="ES60">SUM((($B60:$B65-AVERAGE($B60:$B65))/(_xlfn.STDEV.P($B60:$B65)*6)-(TRANSPOSE(ES$2:EX$2)-AVERAGE(TRANSPOSE(ES$2:EX$2)))/(_xlfn.STDEV.P(TRANSPOSE(ES$2:EX$2))*6))^2)^(1/2)</f>
        <v>0.66563214986647035</v>
      </c>
      <c r="ET60" cm="1">
        <f t="array" ref="ET60">SUM((($B60:$B65-AVERAGE($B60:$B65))/(_xlfn.STDEV.P($B60:$B65)*6)-(TRANSPOSE(ET$2:EY$2)-AVERAGE(TRANSPOSE(ET$2:EY$2)))/(_xlfn.STDEV.P(TRANSPOSE(ET$2:EY$2))*6))^2)^(1/2)</f>
        <v>0.55467571351535183</v>
      </c>
      <c r="EU60" cm="1">
        <f t="array" ref="EU60">SUM((($B60:$B65-AVERAGE($B60:$B65))/(_xlfn.STDEV.P($B60:$B65)*6)-(TRANSPOSE(EU$2:EZ$2)-AVERAGE(TRANSPOSE(EU$2:EZ$2)))/(_xlfn.STDEV.P(TRANSPOSE(EU$2:EZ$2))*6))^2)^(1/2)</f>
        <v>0.69711133451705676</v>
      </c>
      <c r="EV60" cm="1">
        <f t="array" ref="EV60">SUM((($B60:$B65-AVERAGE($B60:$B65))/(_xlfn.STDEV.P($B60:$B65)*6)-(TRANSPOSE(EV$2:FA$2)-AVERAGE(TRANSPOSE(EV$2:FA$2)))/(_xlfn.STDEV.P(TRANSPOSE(EV$2:FA$2))*6))^2)^(1/2)</f>
        <v>0.54656991211258976</v>
      </c>
      <c r="EW60" cm="1">
        <f t="array" ref="EW60">SUM((($B60:$B65-AVERAGE($B60:$B65))/(_xlfn.STDEV.P($B60:$B65)*6)-(TRANSPOSE(EW$2:FB$2)-AVERAGE(TRANSPOSE(EW$2:FB$2)))/(_xlfn.STDEV.P(TRANSPOSE(EW$2:FB$2))*6))^2)^(1/2)</f>
        <v>0.6824583920438928</v>
      </c>
      <c r="EX60" cm="1">
        <f t="array" ref="EX60">SUM((($B60:$B65-AVERAGE($B60:$B65))/(_xlfn.STDEV.P($B60:$B65)*6)-(TRANSPOSE(EX$2:FC$2)-AVERAGE(TRANSPOSE(EX$2:FC$2)))/(_xlfn.STDEV.P(TRANSPOSE(EX$2:FC$2))*6))^2)^(1/2)</f>
        <v>0.50133301327738988</v>
      </c>
      <c r="EY60" cm="1">
        <f t="array" ref="EY60">SUM((($B60:$B65-AVERAGE($B60:$B65))/(_xlfn.STDEV.P($B60:$B65)*6)-(TRANSPOSE(EY$2:FD$2)-AVERAGE(TRANSPOSE(EY$2:FD$2)))/(_xlfn.STDEV.P(TRANSPOSE(EY$2:FD$2))*6))^2)^(1/2)</f>
        <v>0.67082065222755538</v>
      </c>
      <c r="EZ60" cm="1">
        <f t="array" ref="EZ60">SUM((($B60:$B65-AVERAGE($B60:$B65))/(_xlfn.STDEV.P($B60:$B65)*6)-(TRANSPOSE(EZ$2:FE$2)-AVERAGE(TRANSPOSE(EZ$2:FE$2)))/(_xlfn.STDEV.P(TRANSPOSE(EZ$2:FE$2))*6))^2)^(1/2)</f>
        <v>0.59585227351904546</v>
      </c>
      <c r="FA60" cm="1">
        <f t="array" ref="FA60">SUM((($B60:$B65-AVERAGE($B60:$B65))/(_xlfn.STDEV.P($B60:$B65)*6)-(TRANSPOSE(FA$2:FF$2)-AVERAGE(TRANSPOSE(FA$2:FF$2)))/(_xlfn.STDEV.P(TRANSPOSE(FA$2:FF$2))*6))^2)^(1/2)</f>
        <v>0.69054027686144326</v>
      </c>
      <c r="FB60" cm="1">
        <f t="array" ref="FB60">SUM((($B60:$B65-AVERAGE($B60:$B65))/(_xlfn.STDEV.P($B60:$B65)*6)-(TRANSPOSE(FB$2:FG$2)-AVERAGE(TRANSPOSE(FB$2:FG$2)))/(_xlfn.STDEV.P(TRANSPOSE(FB$2:FG$2))*6))^2)^(1/2)</f>
        <v>0.47415072753168286</v>
      </c>
      <c r="FC60" cm="1">
        <f t="array" ref="FC60">SUM((($B60:$B65-AVERAGE($B60:$B65))/(_xlfn.STDEV.P($B60:$B65)*6)-(TRANSPOSE(FC$2:FH$2)-AVERAGE(TRANSPOSE(FC$2:FH$2)))/(_xlfn.STDEV.P(TRANSPOSE(FC$2:FH$2))*6))^2)^(1/2)</f>
        <v>0.47216280534971278</v>
      </c>
      <c r="FD60" cm="1">
        <f t="array" ref="FD60">SUM((($B60:$B65-AVERAGE($B60:$B65))/(_xlfn.STDEV.P($B60:$B65)*6)-(TRANSPOSE(FD$2:FI$2)-AVERAGE(TRANSPOSE(FD$2:FI$2)))/(_xlfn.STDEV.P(TRANSPOSE(FD$2:FI$2))*6))^2)^(1/2)</f>
        <v>0.53738274113689111</v>
      </c>
      <c r="FE60" cm="1">
        <f t="array" ref="FE60">SUM((($B60:$B65-AVERAGE($B60:$B65))/(_xlfn.STDEV.P($B60:$B65)*6)-(TRANSPOSE(FE$2:FJ$2)-AVERAGE(TRANSPOSE(FE$2:FJ$2)))/(_xlfn.STDEV.P(TRANSPOSE(FE$2:FJ$2))*6))^2)^(1/2)</f>
        <v>0.54456744825477255</v>
      </c>
      <c r="FF60" cm="1">
        <f t="array" ref="FF60">SUM((($B60:$B65-AVERAGE($B60:$B65))/(_xlfn.STDEV.P($B60:$B65)*6)-(TRANSPOSE(FF$2:FK$2)-AVERAGE(TRANSPOSE(FF$2:FK$2)))/(_xlfn.STDEV.P(TRANSPOSE(FF$2:FK$2))*6))^2)^(1/2)</f>
        <v>0.61932839464749867</v>
      </c>
      <c r="FG60" cm="1">
        <f t="array" ref="FG60">SUM((($B60:$B65-AVERAGE($B60:$B65))/(_xlfn.STDEV.P($B60:$B65)*6)-(TRANSPOSE(FG$2:FL$2)-AVERAGE(TRANSPOSE(FG$2:FL$2)))/(_xlfn.STDEV.P(TRANSPOSE(FG$2:FL$2))*6))^2)^(1/2)</f>
        <v>0.31227741563771266</v>
      </c>
      <c r="FH60" cm="1">
        <f t="array" ref="FH60">SUM((($B60:$B65-AVERAGE($B60:$B65))/(_xlfn.STDEV.P($B60:$B65)*6)-(TRANSPOSE(FH$2:FM$2)-AVERAGE(TRANSPOSE(FH$2:FM$2)))/(_xlfn.STDEV.P(TRANSPOSE(FH$2:FM$2))*6))^2)^(1/2)</f>
        <v>0.55130627133988896</v>
      </c>
      <c r="FI60" cm="1">
        <f t="array" ref="FI60">SUM((($B60:$B65-AVERAGE($B60:$B65))/(_xlfn.STDEV.P($B60:$B65)*6)-(TRANSPOSE(FI$2:FN$2)-AVERAGE(TRANSPOSE(FI$2:FN$2)))/(_xlfn.STDEV.P(TRANSPOSE(FI$2:FN$2))*6))^2)^(1/2)</f>
        <v>0.60567186814318841</v>
      </c>
      <c r="FJ60" cm="1">
        <f t="array" ref="FJ60">SUM((($B60:$B65-AVERAGE($B60:$B65))/(_xlfn.STDEV.P($B60:$B65)*6)-(TRANSPOSE(FJ$2:FO$2)-AVERAGE(TRANSPOSE(FJ$2:FO$2)))/(_xlfn.STDEV.P(TRANSPOSE(FJ$2:FO$2))*6))^2)^(1/2)</f>
        <v>0.62453896759723126</v>
      </c>
      <c r="FK60" cm="1">
        <f t="array" ref="FK60">SUM((($B60:$B65-AVERAGE($B60:$B65))/(_xlfn.STDEV.P($B60:$B65)*6)-(TRANSPOSE(FK$2:FP$2)-AVERAGE(TRANSPOSE(FK$2:FP$2)))/(_xlfn.STDEV.P(TRANSPOSE(FK$2:FP$2))*6))^2)^(1/2)</f>
        <v>0.64675802468597099</v>
      </c>
      <c r="FL60" cm="1">
        <f t="array" ref="FL60">SUM((($B60:$B65-AVERAGE($B60:$B65))/(_xlfn.STDEV.P($B60:$B65)*6)-(TRANSPOSE(FL$2:FQ$2)-AVERAGE(TRANSPOSE(FL$2:FQ$2)))/(_xlfn.STDEV.P(TRANSPOSE(FL$2:FQ$2))*6))^2)^(1/2)</f>
        <v>0.48942201939612173</v>
      </c>
      <c r="FM60" cm="1">
        <f t="array" ref="FM60">SUM((($B60:$B65-AVERAGE($B60:$B65))/(_xlfn.STDEV.P($B60:$B65)*6)-(TRANSPOSE(FM$2:FR$2)-AVERAGE(TRANSPOSE(FM$2:FR$2)))/(_xlfn.STDEV.P(TRANSPOSE(FM$2:FR$2))*6))^2)^(1/2)</f>
        <v>0.43124599333871605</v>
      </c>
      <c r="FN60" cm="1">
        <f t="array" ref="FN60">SUM((($B60:$B65-AVERAGE($B60:$B65))/(_xlfn.STDEV.P($B60:$B65)*6)-(TRANSPOSE(FN$2:FS$2)-AVERAGE(TRANSPOSE(FN$2:FS$2)))/(_xlfn.STDEV.P(TRANSPOSE(FN$2:FS$2))*6))^2)^(1/2)</f>
        <v>0.59006303860307019</v>
      </c>
      <c r="FO60" cm="1">
        <f t="array" ref="FO60">SUM((($B60:$B65-AVERAGE($B60:$B65))/(_xlfn.STDEV.P($B60:$B65)*6)-(TRANSPOSE(FO$2:FT$2)-AVERAGE(TRANSPOSE(FO$2:FT$2)))/(_xlfn.STDEV.P(TRANSPOSE(FO$2:FT$2))*6))^2)^(1/2)</f>
        <v>0.54422911913103222</v>
      </c>
      <c r="FP60" cm="1">
        <f t="array" ref="FP60">SUM((($B60:$B65-AVERAGE($B60:$B65))/(_xlfn.STDEV.P($B60:$B65)*6)-(TRANSPOSE(FP$2:FU$2)-AVERAGE(TRANSPOSE(FP$2:FU$2)))/(_xlfn.STDEV.P(TRANSPOSE(FP$2:FU$2))*6))^2)^(1/2)</f>
        <v>0.66493403247106664</v>
      </c>
      <c r="FQ60" cm="1">
        <f t="array" ref="FQ60">SUM((($B60:$B65-AVERAGE($B60:$B65))/(_xlfn.STDEV.P($B60:$B65)*6)-(TRANSPOSE(FQ$2:FV$2)-AVERAGE(TRANSPOSE(FQ$2:FV$2)))/(_xlfn.STDEV.P(TRANSPOSE(FQ$2:FV$2))*6))^2)^(1/2)</f>
        <v>0.52706228263628585</v>
      </c>
      <c r="FR60" cm="1">
        <f t="array" ref="FR60">SUM((($B60:$B65-AVERAGE($B60:$B65))/(_xlfn.STDEV.P($B60:$B65)*6)-(TRANSPOSE(FR$2:FW$2)-AVERAGE(TRANSPOSE(FR$2:FW$2)))/(_xlfn.STDEV.P(TRANSPOSE(FR$2:FW$2))*6))^2)^(1/2)</f>
        <v>0.5821939158741346</v>
      </c>
      <c r="FS60" cm="1">
        <f t="array" ref="FS60">SUM((($B60:$B65-AVERAGE($B60:$B65))/(_xlfn.STDEV.P($B60:$B65)*6)-(TRANSPOSE(FS$2:FX$2)-AVERAGE(TRANSPOSE(FS$2:FX$2)))/(_xlfn.STDEV.P(TRANSPOSE(FS$2:FX$2))*6))^2)^(1/2)</f>
        <v>0.66674643080927121</v>
      </c>
      <c r="FT60" cm="1">
        <f t="array" ref="FT60">SUM((($B60:$B65-AVERAGE($B60:$B65))/(_xlfn.STDEV.P($B60:$B65)*6)-(TRANSPOSE(FT$2:FY$2)-AVERAGE(TRANSPOSE(FT$2:FY$2)))/(_xlfn.STDEV.P(TRANSPOSE(FT$2:FY$2))*6))^2)^(1/2)</f>
        <v>0.68943037797245987</v>
      </c>
      <c r="FU60" cm="1">
        <f t="array" ref="FU60">SUM((($B60:$B65-AVERAGE($B60:$B65))/(_xlfn.STDEV.P($B60:$B65)*6)-(TRANSPOSE(FU$2:FZ$2)-AVERAGE(TRANSPOSE(FU$2:FZ$2)))/(_xlfn.STDEV.P(TRANSPOSE(FU$2:FZ$2))*6))^2)^(1/2)</f>
        <v>0.5836667419586784</v>
      </c>
      <c r="FV60" cm="1">
        <f t="array" ref="FV60">SUM((($B60:$B65-AVERAGE($B60:$B65))/(_xlfn.STDEV.P($B60:$B65)*6)-(TRANSPOSE(FV$2:GA$2)-AVERAGE(TRANSPOSE(FV$2:GA$2)))/(_xlfn.STDEV.P(TRANSPOSE(FV$2:GA$2))*6))^2)^(1/2)</f>
        <v>0.38839967502219008</v>
      </c>
      <c r="FW60" cm="1">
        <f t="array" ref="FW60">SUM((($B60:$B65-AVERAGE($B60:$B65))/(_xlfn.STDEV.P($B60:$B65)*6)-(TRANSPOSE(FW$2:GB$2)-AVERAGE(TRANSPOSE(FW$2:GB$2)))/(_xlfn.STDEV.P(TRANSPOSE(FW$2:GB$2))*6))^2)^(1/2)</f>
        <v>0.69396249770108531</v>
      </c>
      <c r="FX60" cm="1">
        <f t="array" ref="FX60">SUM((($B60:$B65-AVERAGE($B60:$B65))/(_xlfn.STDEV.P($B60:$B65)*6)-(TRANSPOSE(FX$2:GC$2)-AVERAGE(TRANSPOSE(FX$2:GC$2)))/(_xlfn.STDEV.P(TRANSPOSE(FX$2:GC$2))*6))^2)^(1/2)</f>
        <v>0.68862385126078041</v>
      </c>
      <c r="FY60" cm="1">
        <f t="array" ref="FY60">SUM((($B60:$B65-AVERAGE($B60:$B65))/(_xlfn.STDEV.P($B60:$B65)*6)-(TRANSPOSE(FY$2:GD$2)-AVERAGE(TRANSPOSE(FY$2:GD$2)))/(_xlfn.STDEV.P(TRANSPOSE(FY$2:GD$2))*6))^2)^(1/2)</f>
        <v>0.56744032184713444</v>
      </c>
      <c r="FZ60" cm="1">
        <f t="array" ref="FZ60">SUM((($B60:$B65-AVERAGE($B60:$B65))/(_xlfn.STDEV.P($B60:$B65)*6)-(TRANSPOSE(FZ$2:GE$2)-AVERAGE(TRANSPOSE(FZ$2:GE$2)))/(_xlfn.STDEV.P(TRANSPOSE(FZ$2:GE$2))*6))^2)^(1/2)</f>
        <v>0.65307126936556248</v>
      </c>
      <c r="GA60" cm="1">
        <f t="array" ref="GA60">SUM((($B60:$B65-AVERAGE($B60:$B65))/(_xlfn.STDEV.P($B60:$B65)*6)-(TRANSPOSE(GA$2:GF$2)-AVERAGE(TRANSPOSE(GA$2:GF$2)))/(_xlfn.STDEV.P(TRANSPOSE(GA$2:GF$2))*6))^2)^(1/2)</f>
        <v>0.24444624543011129</v>
      </c>
      <c r="GB60" cm="1">
        <f t="array" ref="GB60">SUM((($B60:$B65-AVERAGE($B60:$B65))/(_xlfn.STDEV.P($B60:$B65)*6)-(TRANSPOSE(GB$2:GG$2)-AVERAGE(TRANSPOSE(GB$2:GG$2)))/(_xlfn.STDEV.P(TRANSPOSE(GB$2:GG$2))*6))^2)^(1/2)</f>
        <v>0.5255973619243629</v>
      </c>
      <c r="GC60" cm="1">
        <f t="array" ref="GC60">SUM((($B60:$B65-AVERAGE($B60:$B65))/(_xlfn.STDEV.P($B60:$B65)*6)-(TRANSPOSE(GC$2:GH$2)-AVERAGE(TRANSPOSE(GC$2:GH$2)))/(_xlfn.STDEV.P(TRANSPOSE(GC$2:GH$2))*6))^2)^(1/2)</f>
        <v>0.63142297184188934</v>
      </c>
      <c r="GD60" cm="1">
        <f t="array" ref="GD60">SUM((($B60:$B65-AVERAGE($B60:$B65))/(_xlfn.STDEV.P($B60:$B65)*6)-(TRANSPOSE(GD$2:GI$2)-AVERAGE(TRANSPOSE(GD$2:GI$2)))/(_xlfn.STDEV.P(TRANSPOSE(GD$2:GI$2))*6))^2)^(1/2)</f>
        <v>0.7222168164561189</v>
      </c>
      <c r="GE60" cm="1">
        <f t="array" ref="GE60">SUM((($B60:$B65-AVERAGE($B60:$B65))/(_xlfn.STDEV.P($B60:$B65)*6)-(TRANSPOSE(GE$2:GJ$2)-AVERAGE(TRANSPOSE(GE$2:GJ$2)))/(_xlfn.STDEV.P(TRANSPOSE(GE$2:GJ$2))*6))^2)^(1/2)</f>
        <v>0.71024985049823974</v>
      </c>
      <c r="GF60" cm="1">
        <f t="array" ref="GF60">SUM((($B60:$B65-AVERAGE($B60:$B65))/(_xlfn.STDEV.P($B60:$B65)*6)-(TRANSPOSE(GF$2:GK$2)-AVERAGE(TRANSPOSE(GF$2:GK$2)))/(_xlfn.STDEV.P(TRANSPOSE(GF$2:GK$2))*6))^2)^(1/2)</f>
        <v>0.50807260095814277</v>
      </c>
      <c r="GG60" cm="1">
        <f t="array" ref="GG60">SUM((($B60:$B65-AVERAGE($B60:$B65))/(_xlfn.STDEV.P($B60:$B65)*6)-(TRANSPOSE(GG$2:GL$2)-AVERAGE(TRANSPOSE(GG$2:GL$2)))/(_xlfn.STDEV.P(TRANSPOSE(GG$2:GL$2))*6))^2)^(1/2)</f>
        <v>0.62084485555617419</v>
      </c>
      <c r="GH60" cm="1">
        <f t="array" ref="GH60">SUM((($B60:$B65-AVERAGE($B60:$B65))/(_xlfn.STDEV.P($B60:$B65)*6)-(TRANSPOSE(GH$2:GM$2)-AVERAGE(TRANSPOSE(GH$2:GM$2)))/(_xlfn.STDEV.P(TRANSPOSE(GH$2:GM$2))*6))^2)^(1/2)</f>
        <v>0.23878799491536906</v>
      </c>
      <c r="GI60" cm="1">
        <f t="array" ref="GI60">SUM((($B60:$B65-AVERAGE($B60:$B65))/(_xlfn.STDEV.P($B60:$B65)*6)-(TRANSPOSE(GI$2:GN$2)-AVERAGE(TRANSPOSE(GI$2:GN$2)))/(_xlfn.STDEV.P(TRANSPOSE(GI$2:GN$2))*6))^2)^(1/2)</f>
        <v>0.56747423590002766</v>
      </c>
      <c r="GJ60" cm="1">
        <f t="array" ref="GJ60">SUM((($B60:$B65-AVERAGE($B60:$B65))/(_xlfn.STDEV.P($B60:$B65)*6)-(TRANSPOSE(GJ$2:GO$2)-AVERAGE(TRANSPOSE(GJ$2:GO$2)))/(_xlfn.STDEV.P(TRANSPOSE(GJ$2:GO$2))*6))^2)^(1/2)</f>
        <v>0.66338423928228452</v>
      </c>
      <c r="GK60" cm="1">
        <f t="array" ref="GK60">SUM((($B60:$B65-AVERAGE($B60:$B65))/(_xlfn.STDEV.P($B60:$B65)*6)-(TRANSPOSE(GK$2:GP$2)-AVERAGE(TRANSPOSE(GK$2:GP$2)))/(_xlfn.STDEV.P(TRANSPOSE(GK$2:GP$2))*6))^2)^(1/2)</f>
        <v>0.65716476163052218</v>
      </c>
      <c r="GL60" cm="1">
        <f t="array" ref="GL60">SUM((($B60:$B65-AVERAGE($B60:$B65))/(_xlfn.STDEV.P($B60:$B65)*6)-(TRANSPOSE(GL$2:GQ$2)-AVERAGE(TRANSPOSE(GL$2:GQ$2)))/(_xlfn.STDEV.P(TRANSPOSE(GL$2:GQ$2))*6))^2)^(1/2)</f>
        <v>0.67960542879082109</v>
      </c>
      <c r="GM60" cm="1">
        <f t="array" ref="GM60">SUM((($B60:$B65-AVERAGE($B60:$B65))/(_xlfn.STDEV.P($B60:$B65)*6)-(TRANSPOSE(GM$2:GR$2)-AVERAGE(TRANSPOSE(GM$2:GR$2)))/(_xlfn.STDEV.P(TRANSPOSE(GM$2:GR$2))*6))^2)^(1/2)</f>
        <v>0.60400918904871626</v>
      </c>
      <c r="GN60" cm="1">
        <f t="array" ref="GN60">SUM((($B60:$B65-AVERAGE($B60:$B65))/(_xlfn.STDEV.P($B60:$B65)*6)-(TRANSPOSE(GN$2:GS$2)-AVERAGE(TRANSPOSE(GN$2:GS$2)))/(_xlfn.STDEV.P(TRANSPOSE(GN$2:GS$2))*6))^2)^(1/2)</f>
        <v>0.65299716448995349</v>
      </c>
      <c r="GO60" cm="1">
        <f t="array" ref="GO60">SUM((($B60:$B65-AVERAGE($B60:$B65))/(_xlfn.STDEV.P($B60:$B65)*6)-(TRANSPOSE(GO$2:GT$2)-AVERAGE(TRANSPOSE(GO$2:GT$2)))/(_xlfn.STDEV.P(TRANSPOSE(GO$2:GT$2))*6))^2)^(1/2)</f>
        <v>0.6530136998523618</v>
      </c>
      <c r="GP60" cm="1">
        <f t="array" ref="GP60">SUM((($B60:$B65-AVERAGE($B60:$B65))/(_xlfn.STDEV.P($B60:$B65)*6)-(TRANSPOSE(GP$2:GU$2)-AVERAGE(TRANSPOSE(GP$2:GU$2)))/(_xlfn.STDEV.P(TRANSPOSE(GP$2:GU$2))*6))^2)^(1/2)</f>
        <v>0.52463886802459836</v>
      </c>
      <c r="GQ60" cm="1">
        <f t="array" ref="GQ60">SUM((($B60:$B65-AVERAGE($B60:$B65))/(_xlfn.STDEV.P($B60:$B65)*6)-(TRANSPOSE(GQ$2:GV$2)-AVERAGE(TRANSPOSE(GQ$2:GV$2)))/(_xlfn.STDEV.P(TRANSPOSE(GQ$2:GV$2))*6))^2)^(1/2)</f>
        <v>0.48020588169632578</v>
      </c>
      <c r="GR60" cm="1">
        <f t="array" ref="GR60">SUM((($B60:$B65-AVERAGE($B60:$B65))/(_xlfn.STDEV.P($B60:$B65)*6)-(TRANSPOSE(GR$2:GW$2)-AVERAGE(TRANSPOSE(GR$2:GW$2)))/(_xlfn.STDEV.P(TRANSPOSE(GR$2:GW$2))*6))^2)^(1/2)</f>
        <v>0.43178564721828344</v>
      </c>
      <c r="GS60" cm="1">
        <f t="array" ref="GS60">SUM((($B60:$B65-AVERAGE($B60:$B65))/(_xlfn.STDEV.P($B60:$B65)*6)-(TRANSPOSE(GS$2:GX$2)-AVERAGE(TRANSPOSE(GS$2:GX$2)))/(_xlfn.STDEV.P(TRANSPOSE(GS$2:GX$2))*6))^2)^(1/2)</f>
        <v>0.5104464009953863</v>
      </c>
      <c r="GT60" cm="1">
        <f t="array" ref="GT60">SUM((($B60:$B65-AVERAGE($B60:$B65))/(_xlfn.STDEV.P($B60:$B65)*6)-(TRANSPOSE(GT$2:GY$2)-AVERAGE(TRANSPOSE(GT$2:GY$2)))/(_xlfn.STDEV.P(TRANSPOSE(GT$2:GY$2))*6))^2)^(1/2)</f>
        <v>0.49315290852430299</v>
      </c>
      <c r="GU60" cm="1">
        <f t="array" ref="GU60">SUM((($B60:$B65-AVERAGE($B60:$B65))/(_xlfn.STDEV.P($B60:$B65)*6)-(TRANSPOSE(GU$2:GZ$2)-AVERAGE(TRANSPOSE(GU$2:GZ$2)))/(_xlfn.STDEV.P(TRANSPOSE(GU$2:GZ$2))*6))^2)^(1/2)</f>
        <v>0.54166828893068564</v>
      </c>
      <c r="GV60" cm="1">
        <f t="array" ref="GV60">SUM((($B60:$B65-AVERAGE($B60:$B65))/(_xlfn.STDEV.P($B60:$B65)*6)-(TRANSPOSE(GV$2:HA$2)-AVERAGE(TRANSPOSE(GV$2:HA$2)))/(_xlfn.STDEV.P(TRANSPOSE(GV$2:HA$2))*6))^2)^(1/2)</f>
        <v>0.63536772490675364</v>
      </c>
      <c r="GW60" cm="1">
        <f t="array" ref="GW60">SUM((($B60:$B65-AVERAGE($B60:$B65))/(_xlfn.STDEV.P($B60:$B65)*6)-(TRANSPOSE(GW$2:HB$2)-AVERAGE(TRANSPOSE(GW$2:HB$2)))/(_xlfn.STDEV.P(TRANSPOSE(GW$2:HB$2))*6))^2)^(1/2)</f>
        <v>0.6547841601875688</v>
      </c>
      <c r="GX60" cm="1">
        <f t="array" ref="GX60">SUM((($B60:$B65-AVERAGE($B60:$B65))/(_xlfn.STDEV.P($B60:$B65)*6)-(TRANSPOSE(GX$2:HC$2)-AVERAGE(TRANSPOSE(GX$2:HC$2)))/(_xlfn.STDEV.P(TRANSPOSE(GX$2:HC$2))*6))^2)^(1/2)</f>
        <v>0.72225009360881554</v>
      </c>
      <c r="GY60" cm="1">
        <f t="array" ref="GY60">SUM((($B60:$B65-AVERAGE($B60:$B65))/(_xlfn.STDEV.P($B60:$B65)*6)-(TRANSPOSE(GY$2:HD$2)-AVERAGE(TRANSPOSE(GY$2:HD$2)))/(_xlfn.STDEV.P(TRANSPOSE(GY$2:HD$2))*6))^2)^(1/2)</f>
        <v>0.55979608287649385</v>
      </c>
      <c r="GZ60" cm="1">
        <f t="array" ref="GZ60">SUM((($B60:$B65-AVERAGE($B60:$B65))/(_xlfn.STDEV.P($B60:$B65)*6)-(TRANSPOSE(GZ$2:HE$2)-AVERAGE(TRANSPOSE(GZ$2:HE$2)))/(_xlfn.STDEV.P(TRANSPOSE(GZ$2:HE$2))*6))^2)^(1/2)</f>
        <v>0.68113627359683637</v>
      </c>
      <c r="HA60" cm="1">
        <f t="array" ref="HA60">SUM((($B60:$B65-AVERAGE($B60:$B65))/(_xlfn.STDEV.P($B60:$B65)*6)-(TRANSPOSE(HA$2:HF$2)-AVERAGE(TRANSPOSE(HA$2:HF$2)))/(_xlfn.STDEV.P(TRANSPOSE(HA$2:HF$2))*6))^2)^(1/2)</f>
        <v>0.68424875880439084</v>
      </c>
      <c r="HB60" cm="1">
        <f t="array" ref="HB60">SUM((($B60:$B65-AVERAGE($B60:$B65))/(_xlfn.STDEV.P($B60:$B65)*6)-(TRANSPOSE(HB$2:HG$2)-AVERAGE(TRANSPOSE(HB$2:HG$2)))/(_xlfn.STDEV.P(TRANSPOSE(HB$2:HG$2))*6))^2)^(1/2)</f>
        <v>0.61995456957654682</v>
      </c>
      <c r="HC60" cm="1">
        <f t="array" ref="HC60">SUM((($B60:$B65-AVERAGE($B60:$B65))/(_xlfn.STDEV.P($B60:$B65)*6)-(TRANSPOSE(HC$2:HH$2)-AVERAGE(TRANSPOSE(HC$2:HH$2)))/(_xlfn.STDEV.P(TRANSPOSE(HC$2:HH$2))*6))^2)^(1/2)</f>
        <v>0.63533392544288669</v>
      </c>
      <c r="HD60" cm="1">
        <f t="array" ref="HD60">SUM((($B60:$B65-AVERAGE($B60:$B65))/(_xlfn.STDEV.P($B60:$B65)*6)-(TRANSPOSE(HD$2:HI$2)-AVERAGE(TRANSPOSE(HD$2:HI$2)))/(_xlfn.STDEV.P(TRANSPOSE(HD$2:HI$2))*6))^2)^(1/2)</f>
        <v>0.52529866889354793</v>
      </c>
      <c r="HE60" cm="1">
        <f t="array" ref="HE60">SUM((($B60:$B65-AVERAGE($B60:$B65))/(_xlfn.STDEV.P($B60:$B65)*6)-(TRANSPOSE(HE$2:HJ$2)-AVERAGE(TRANSPOSE(HE$2:HJ$2)))/(_xlfn.STDEV.P(TRANSPOSE(HE$2:HJ$2))*6))^2)^(1/2)</f>
        <v>0.50593942612426357</v>
      </c>
      <c r="HF60" cm="1">
        <f t="array" ref="HF60">SUM((($B60:$B65-AVERAGE($B60:$B65))/(_xlfn.STDEV.P($B60:$B65)*6)-(TRANSPOSE(HF$2:HK$2)-AVERAGE(TRANSPOSE(HF$2:HK$2)))/(_xlfn.STDEV.P(TRANSPOSE(HF$2:HK$2))*6))^2)^(1/2)</f>
        <v>0.59078428240458847</v>
      </c>
      <c r="HG60" cm="1">
        <f t="array" ref="HG60">SUM((($B60:$B65-AVERAGE($B60:$B65))/(_xlfn.STDEV.P($B60:$B65)*6)-(TRANSPOSE(HG$2:HL$2)-AVERAGE(TRANSPOSE(HG$2:HL$2)))/(_xlfn.STDEV.P(TRANSPOSE(HG$2:HL$2))*6))^2)^(1/2)</f>
        <v>0.44432819411139379</v>
      </c>
      <c r="HH60" cm="1">
        <f t="array" ref="HH60">SUM((($B60:$B65-AVERAGE($B60:$B65))/(_xlfn.STDEV.P($B60:$B65)*6)-(TRANSPOSE(HH$2:HM$2)-AVERAGE(TRANSPOSE(HH$2:HM$2)))/(_xlfn.STDEV.P(TRANSPOSE(HH$2:HM$2))*6))^2)^(1/2)</f>
        <v>0.62442131945801926</v>
      </c>
      <c r="HI60" cm="1">
        <f t="array" ref="HI60">SUM((($B60:$B65-AVERAGE($B60:$B65))/(_xlfn.STDEV.P($B60:$B65)*6)-(TRANSPOSE(HI$2:HN$2)-AVERAGE(TRANSPOSE(HI$2:HN$2)))/(_xlfn.STDEV.P(TRANSPOSE(HI$2:HN$2))*6))^2)^(1/2)</f>
        <v>0.62714390615476212</v>
      </c>
      <c r="HJ60" cm="1">
        <f t="array" ref="HJ60">SUM((($B60:$B65-AVERAGE($B60:$B65))/(_xlfn.STDEV.P($B60:$B65)*6)-(TRANSPOSE(HJ$2:HO$2)-AVERAGE(TRANSPOSE(HJ$2:HO$2)))/(_xlfn.STDEV.P(TRANSPOSE(HJ$2:HO$2))*6))^2)^(1/2)</f>
        <v>0.54215365628330037</v>
      </c>
      <c r="HK60" cm="1">
        <f t="array" ref="HK60">SUM((($B60:$B65-AVERAGE($B60:$B65))/(_xlfn.STDEV.P($B60:$B65)*6)-(TRANSPOSE(HK$2:HP$2)-AVERAGE(TRANSPOSE(HK$2:HP$2)))/(_xlfn.STDEV.P(TRANSPOSE(HK$2:HP$2))*6))^2)^(1/2)</f>
        <v>0.75985066468349838</v>
      </c>
      <c r="HL60" cm="1">
        <f t="array" ref="HL60">SUM((($B60:$B65-AVERAGE($B60:$B65))/(_xlfn.STDEV.P($B60:$B65)*6)-(TRANSPOSE(HL$2:HQ$2)-AVERAGE(TRANSPOSE(HL$2:HQ$2)))/(_xlfn.STDEV.P(TRANSPOSE(HL$2:HQ$2))*6))^2)^(1/2)</f>
        <v>0.57664630062535005</v>
      </c>
      <c r="HM60" cm="1">
        <f t="array" ref="HM60">SUM((($B60:$B65-AVERAGE($B60:$B65))/(_xlfn.STDEV.P($B60:$B65)*6)-(TRANSPOSE(HM$2:HR$2)-AVERAGE(TRANSPOSE(HM$2:HR$2)))/(_xlfn.STDEV.P(TRANSPOSE(HM$2:HR$2))*6))^2)^(1/2)</f>
        <v>0.53096815904440287</v>
      </c>
      <c r="HN60" cm="1">
        <f t="array" ref="HN60">SUM((($B60:$B65-AVERAGE($B60:$B65))/(_xlfn.STDEV.P($B60:$B65)*6)-(TRANSPOSE(HN$2:HS$2)-AVERAGE(TRANSPOSE(HN$2:HS$2)))/(_xlfn.STDEV.P(TRANSPOSE(HN$2:HS$2))*6))^2)^(1/2)</f>
        <v>0.33152232820881072</v>
      </c>
      <c r="HO60" cm="1">
        <f t="array" ref="HO60">SUM((($B60:$B65-AVERAGE($B60:$B65))/(_xlfn.STDEV.P($B60:$B65)*6)-(TRANSPOSE(HO$2:HT$2)-AVERAGE(TRANSPOSE(HO$2:HT$2)))/(_xlfn.STDEV.P(TRANSPOSE(HO$2:HT$2))*6))^2)^(1/2)</f>
        <v>10.288584644391658</v>
      </c>
      <c r="HP60" cm="1">
        <f t="array" ref="HP60">SUM((($B60:$B65-AVERAGE($B60:$B65))/(_xlfn.STDEV.P($B60:$B65)*6)-(TRANSPOSE(HP$2:HU$2)-AVERAGE(TRANSPOSE(HP$2:HU$2)))/(_xlfn.STDEV.P(TRANSPOSE(HP$2:HU$2))*6))^2)^(1/2)</f>
        <v>13.431374951413888</v>
      </c>
      <c r="HQ60" cm="1">
        <f t="array" ref="HQ60">SUM((($B60:$B65-AVERAGE($B60:$B65))/(_xlfn.STDEV.P($B60:$B65)*6)-(TRANSPOSE(HQ$2:HV$2)-AVERAGE(TRANSPOSE(HQ$2:HV$2)))/(_xlfn.STDEV.P(TRANSPOSE(HQ$2:HV$2))*6))^2)^(1/2)</f>
        <v>15.817315122492809</v>
      </c>
      <c r="HR60" cm="1">
        <f t="array" ref="HR60">SUM((($B60:$B65-AVERAGE($B60:$B65))/(_xlfn.STDEV.P($B60:$B65)*6)-(TRANSPOSE(HR$2:HW$2)-AVERAGE(TRANSPOSE(HR$2:HW$2)))/(_xlfn.STDEV.P(TRANSPOSE(HR$2:HW$2))*6))^2)^(1/2)</f>
        <v>28.724824589164065</v>
      </c>
      <c r="HS60" t="e" cm="1">
        <f t="array" ref="HS60">SUM((($B60:$B65-AVERAGE($B60:$B65))/(_xlfn.STDEV.P($B60:$B65)*6)-(TRANSPOSE(HS$2:HX$2)-AVERAGE(TRANSPOSE(HS$2:HX$2)))/(_xlfn.STDEV.P(TRANSPOSE(HS$2:HX$2))*6))^2)^(1/2)</f>
        <v>#DIV/0!</v>
      </c>
    </row>
    <row r="61" spans="1:227" x14ac:dyDescent="0.45">
      <c r="A61" s="1">
        <v>42947</v>
      </c>
      <c r="B61">
        <v>1119.0999999999999</v>
      </c>
      <c r="D61" s="2" cm="1">
        <f t="array" ref="D61">SUM((($B61:$B66-AVERAGE($B61:$B66))/(_xlfn.STDEV.P($B61:$B66)*6)-(TRANSPOSE(D$2:I$2)-AVERAGE(TRANSPOSE(D$2:I$2)))/(_xlfn.STDEV.P(TRANSPOSE(D$2:I$2))*6))^2)^(1/2)</f>
        <v>0.63511299044745262</v>
      </c>
      <c r="E61" cm="1">
        <f t="array" ref="E61">SUM((($B61:$B66-AVERAGE($B61:$B66))/(_xlfn.STDEV.P($B61:$B66)*6)-(TRANSPOSE(E$2:J$2)-AVERAGE(TRANSPOSE(E$2:J$2)))/(_xlfn.STDEV.P(TRANSPOSE(E$2:J$2))*6))^2)^(1/2)</f>
        <v>0.65677590474545811</v>
      </c>
      <c r="F61" cm="1">
        <f t="array" ref="F61">SUM((($B61:$B66-AVERAGE($B61:$B66))/(_xlfn.STDEV.P($B61:$B66)*6)-(TRANSPOSE(F$2:K$2)-AVERAGE(TRANSPOSE(F$2:K$2)))/(_xlfn.STDEV.P(TRANSPOSE(F$2:K$2))*6))^2)^(1/2)</f>
        <v>0.41370492244049634</v>
      </c>
      <c r="G61" cm="1">
        <f t="array" ref="G61">SUM((($B61:$B66-AVERAGE($B61:$B66))/(_xlfn.STDEV.P($B61:$B66)*6)-(TRANSPOSE(G$2:L$2)-AVERAGE(TRANSPOSE(G$2:L$2)))/(_xlfn.STDEV.P(TRANSPOSE(G$2:L$2))*6))^2)^(1/2)</f>
        <v>0.70674019844281966</v>
      </c>
      <c r="H61" cm="1">
        <f t="array" ref="H61">SUM((($B61:$B66-AVERAGE($B61:$B66))/(_xlfn.STDEV.P($B61:$B66)*6)-(TRANSPOSE(H$2:M$2)-AVERAGE(TRANSPOSE(H$2:M$2)))/(_xlfn.STDEV.P(TRANSPOSE(H$2:M$2))*6))^2)^(1/2)</f>
        <v>0.50954058742662711</v>
      </c>
      <c r="I61" cm="1">
        <f t="array" ref="I61">SUM((($B61:$B66-AVERAGE($B61:$B66))/(_xlfn.STDEV.P($B61:$B66)*6)-(TRANSPOSE(I$2:N$2)-AVERAGE(TRANSPOSE(I$2:N$2)))/(_xlfn.STDEV.P(TRANSPOSE(I$2:N$2))*6))^2)^(1/2)</f>
        <v>0.62806871509089679</v>
      </c>
      <c r="J61" cm="1">
        <f t="array" ref="J61">SUM((($B61:$B66-AVERAGE($B61:$B66))/(_xlfn.STDEV.P($B61:$B66)*6)-(TRANSPOSE(J$2:O$2)-AVERAGE(TRANSPOSE(J$2:O$2)))/(_xlfn.STDEV.P(TRANSPOSE(J$2:O$2))*6))^2)^(1/2)</f>
        <v>0.50697916492130823</v>
      </c>
      <c r="K61" cm="1">
        <f t="array" ref="K61">SUM((($B61:$B66-AVERAGE($B61:$B66))/(_xlfn.STDEV.P($B61:$B66)*6)-(TRANSPOSE(K$2:P$2)-AVERAGE(TRANSPOSE(K$2:P$2)))/(_xlfn.STDEV.P(TRANSPOSE(K$2:P$2))*6))^2)^(1/2)</f>
        <v>0.57824204812798574</v>
      </c>
      <c r="L61" cm="1">
        <f t="array" ref="L61">SUM((($B61:$B66-AVERAGE($B61:$B66))/(_xlfn.STDEV.P($B61:$B66)*6)-(TRANSPOSE(L$2:Q$2)-AVERAGE(TRANSPOSE(L$2:Q$2)))/(_xlfn.STDEV.P(TRANSPOSE(L$2:Q$2))*6))^2)^(1/2)</f>
        <v>0.52334161284197112</v>
      </c>
      <c r="M61" cm="1">
        <f t="array" ref="M61">SUM((($B61:$B66-AVERAGE($B61:$B66))/(_xlfn.STDEV.P($B61:$B66)*6)-(TRANSPOSE(M$2:R$2)-AVERAGE(TRANSPOSE(M$2:R$2)))/(_xlfn.STDEV.P(TRANSPOSE(M$2:R$2))*6))^2)^(1/2)</f>
        <v>0.69208682599990701</v>
      </c>
      <c r="N61" cm="1">
        <f t="array" ref="N61">SUM((($B61:$B66-AVERAGE($B61:$B66))/(_xlfn.STDEV.P($B61:$B66)*6)-(TRANSPOSE(N$2:S$2)-AVERAGE(TRANSPOSE(N$2:S$2)))/(_xlfn.STDEV.P(TRANSPOSE(N$2:S$2))*6))^2)^(1/2)</f>
        <v>0.54999051834771662</v>
      </c>
      <c r="O61" cm="1">
        <f t="array" ref="O61">SUM((($B61:$B66-AVERAGE($B61:$B66))/(_xlfn.STDEV.P($B61:$B66)*6)-(TRANSPOSE(O$2:T$2)-AVERAGE(TRANSPOSE(O$2:T$2)))/(_xlfn.STDEV.P(TRANSPOSE(O$2:T$2))*6))^2)^(1/2)</f>
        <v>0.70749212674816431</v>
      </c>
      <c r="P61" cm="1">
        <f t="array" ref="P61">SUM((($B61:$B66-AVERAGE($B61:$B66))/(_xlfn.STDEV.P($B61:$B66)*6)-(TRANSPOSE(P$2:U$2)-AVERAGE(TRANSPOSE(P$2:U$2)))/(_xlfn.STDEV.P(TRANSPOSE(P$2:U$2))*6))^2)^(1/2)</f>
        <v>0.23190649485207979</v>
      </c>
      <c r="Q61" cm="1">
        <f t="array" ref="Q61">SUM((($B61:$B66-AVERAGE($B61:$B66))/(_xlfn.STDEV.P($B61:$B66)*6)-(TRANSPOSE(Q$2:V$2)-AVERAGE(TRANSPOSE(Q$2:V$2)))/(_xlfn.STDEV.P(TRANSPOSE(Q$2:V$2))*6))^2)^(1/2)</f>
        <v>0.6106854971234531</v>
      </c>
      <c r="R61" cm="1">
        <f t="array" ref="R61">SUM((($B61:$B66-AVERAGE($B61:$B66))/(_xlfn.STDEV.P($B61:$B66)*6)-(TRANSPOSE(R$2:W$2)-AVERAGE(TRANSPOSE(R$2:W$2)))/(_xlfn.STDEV.P(TRANSPOSE(R$2:W$2))*6))^2)^(1/2)</f>
        <v>0.53113735617759072</v>
      </c>
      <c r="S61" cm="1">
        <f t="array" ref="S61">SUM((($B61:$B66-AVERAGE($B61:$B66))/(_xlfn.STDEV.P($B61:$B66)*6)-(TRANSPOSE(S$2:X$2)-AVERAGE(TRANSPOSE(S$2:X$2)))/(_xlfn.STDEV.P(TRANSPOSE(S$2:X$2))*6))^2)^(1/2)</f>
        <v>0.65772800486468952</v>
      </c>
      <c r="T61" cm="1">
        <f t="array" ref="T61">SUM((($B61:$B66-AVERAGE($B61:$B66))/(_xlfn.STDEV.P($B61:$B66)*6)-(TRANSPOSE(T$2:Y$2)-AVERAGE(TRANSPOSE(T$2:Y$2)))/(_xlfn.STDEV.P(TRANSPOSE(T$2:Y$2))*6))^2)^(1/2)</f>
        <v>0.59747171697499779</v>
      </c>
      <c r="U61" cm="1">
        <f t="array" ref="U61">SUM((($B61:$B66-AVERAGE($B61:$B66))/(_xlfn.STDEV.P($B61:$B66)*6)-(TRANSPOSE(U$2:Z$2)-AVERAGE(TRANSPOSE(U$2:Z$2)))/(_xlfn.STDEV.P(TRANSPOSE(U$2:Z$2))*6))^2)^(1/2)</f>
        <v>0.57550328514959859</v>
      </c>
      <c r="V61" cm="1">
        <f t="array" ref="V61">SUM((($B61:$B66-AVERAGE($B61:$B66))/(_xlfn.STDEV.P($B61:$B66)*6)-(TRANSPOSE(V$2:AA$2)-AVERAGE(TRANSPOSE(V$2:AA$2)))/(_xlfn.STDEV.P(TRANSPOSE(V$2:AA$2))*6))^2)^(1/2)</f>
        <v>0.49764393710974586</v>
      </c>
      <c r="W61" cm="1">
        <f t="array" ref="W61">SUM((($B61:$B66-AVERAGE($B61:$B66))/(_xlfn.STDEV.P($B61:$B66)*6)-(TRANSPOSE(W$2:AB$2)-AVERAGE(TRANSPOSE(W$2:AB$2)))/(_xlfn.STDEV.P(TRANSPOSE(W$2:AB$2))*6))^2)^(1/2)</f>
        <v>0.63901569496731303</v>
      </c>
      <c r="X61" cm="1">
        <f t="array" ref="X61">SUM((($B61:$B66-AVERAGE($B61:$B66))/(_xlfn.STDEV.P($B61:$B66)*6)-(TRANSPOSE(X$2:AC$2)-AVERAGE(TRANSPOSE(X$2:AC$2)))/(_xlfn.STDEV.P(TRANSPOSE(X$2:AC$2))*6))^2)^(1/2)</f>
        <v>0.58293097595372678</v>
      </c>
      <c r="Y61" cm="1">
        <f t="array" ref="Y61">SUM((($B61:$B66-AVERAGE($B61:$B66))/(_xlfn.STDEV.P($B61:$B66)*6)-(TRANSPOSE(Y$2:AD$2)-AVERAGE(TRANSPOSE(Y$2:AD$2)))/(_xlfn.STDEV.P(TRANSPOSE(Y$2:AD$2))*6))^2)^(1/2)</f>
        <v>0.61931541504809429</v>
      </c>
      <c r="Z61" cm="1">
        <f t="array" ref="Z61">SUM((($B61:$B66-AVERAGE($B61:$B66))/(_xlfn.STDEV.P($B61:$B66)*6)-(TRANSPOSE(Z$2:AE$2)-AVERAGE(TRANSPOSE(Z$2:AE$2)))/(_xlfn.STDEV.P(TRANSPOSE(Z$2:AE$2))*6))^2)^(1/2)</f>
        <v>0.49045987740170516</v>
      </c>
      <c r="AA61" cm="1">
        <f t="array" ref="AA61">SUM((($B61:$B66-AVERAGE($B61:$B66))/(_xlfn.STDEV.P($B61:$B66)*6)-(TRANSPOSE(AA$2:AF$2)-AVERAGE(TRANSPOSE(AA$2:AF$2)))/(_xlfn.STDEV.P(TRANSPOSE(AA$2:AF$2))*6))^2)^(1/2)</f>
        <v>0.58626223913877751</v>
      </c>
      <c r="AB61" cm="1">
        <f t="array" ref="AB61">SUM((($B61:$B66-AVERAGE($B61:$B66))/(_xlfn.STDEV.P($B61:$B66)*6)-(TRANSPOSE(AB$2:AG$2)-AVERAGE(TRANSPOSE(AB$2:AG$2)))/(_xlfn.STDEV.P(TRANSPOSE(AB$2:AG$2))*6))^2)^(1/2)</f>
        <v>0.49091631117645634</v>
      </c>
      <c r="AC61" cm="1">
        <f t="array" ref="AC61">SUM((($B61:$B66-AVERAGE($B61:$B66))/(_xlfn.STDEV.P($B61:$B66)*6)-(TRANSPOSE(AC$2:AH$2)-AVERAGE(TRANSPOSE(AC$2:AH$2)))/(_xlfn.STDEV.P(TRANSPOSE(AC$2:AH$2))*6))^2)^(1/2)</f>
        <v>0.57904424537347032</v>
      </c>
      <c r="AD61" cm="1">
        <f t="array" ref="AD61">SUM((($B61:$B66-AVERAGE($B61:$B66))/(_xlfn.STDEV.P($B61:$B66)*6)-(TRANSPOSE(AD$2:AI$2)-AVERAGE(TRANSPOSE(AD$2:AI$2)))/(_xlfn.STDEV.P(TRANSPOSE(AD$2:AI$2))*6))^2)^(1/2)</f>
        <v>0.55626419854887366</v>
      </c>
      <c r="AE61" cm="1">
        <f t="array" ref="AE61">SUM((($B61:$B66-AVERAGE($B61:$B66))/(_xlfn.STDEV.P($B61:$B66)*6)-(TRANSPOSE(AE$2:AJ$2)-AVERAGE(TRANSPOSE(AE$2:AJ$2)))/(_xlfn.STDEV.P(TRANSPOSE(AE$2:AJ$2))*6))^2)^(1/2)</f>
        <v>0.68810949622554918</v>
      </c>
      <c r="AF61" cm="1">
        <f t="array" ref="AF61">SUM((($B61:$B66-AVERAGE($B61:$B66))/(_xlfn.STDEV.P($B61:$B66)*6)-(TRANSPOSE(AF$2:AK$2)-AVERAGE(TRANSPOSE(AF$2:AK$2)))/(_xlfn.STDEV.P(TRANSPOSE(AF$2:AK$2))*6))^2)^(1/2)</f>
        <v>0.60787284894547777</v>
      </c>
      <c r="AG61" cm="1">
        <f t="array" ref="AG61">SUM((($B61:$B66-AVERAGE($B61:$B66))/(_xlfn.STDEV.P($B61:$B66)*6)-(TRANSPOSE(AG$2:AL$2)-AVERAGE(TRANSPOSE(AG$2:AL$2)))/(_xlfn.STDEV.P(TRANSPOSE(AG$2:AL$2))*6))^2)^(1/2)</f>
        <v>0.64525425904731293</v>
      </c>
      <c r="AH61" cm="1">
        <f t="array" ref="AH61">SUM((($B61:$B66-AVERAGE($B61:$B66))/(_xlfn.STDEV.P($B61:$B66)*6)-(TRANSPOSE(AH$2:AM$2)-AVERAGE(TRANSPOSE(AH$2:AM$2)))/(_xlfn.STDEV.P(TRANSPOSE(AH$2:AM$2))*6))^2)^(1/2)</f>
        <v>0.36271639025736635</v>
      </c>
      <c r="AI61" cm="1">
        <f t="array" ref="AI61">SUM((($B61:$B66-AVERAGE($B61:$B66))/(_xlfn.STDEV.P($B61:$B66)*6)-(TRANSPOSE(AI$2:AN$2)-AVERAGE(TRANSPOSE(AI$2:AN$2)))/(_xlfn.STDEV.P(TRANSPOSE(AI$2:AN$2))*6))^2)^(1/2)</f>
        <v>0.58261491020609579</v>
      </c>
      <c r="AJ61" cm="1">
        <f t="array" ref="AJ61">SUM((($B61:$B66-AVERAGE($B61:$B66))/(_xlfn.STDEV.P($B61:$B66)*6)-(TRANSPOSE(AJ$2:AO$2)-AVERAGE(TRANSPOSE(AJ$2:AO$2)))/(_xlfn.STDEV.P(TRANSPOSE(AJ$2:AO$2))*6))^2)^(1/2)</f>
        <v>0.60841315043822519</v>
      </c>
      <c r="AK61" cm="1">
        <f t="array" ref="AK61">SUM((($B61:$B66-AVERAGE($B61:$B66))/(_xlfn.STDEV.P($B61:$B66)*6)-(TRANSPOSE(AK$2:AP$2)-AVERAGE(TRANSPOSE(AK$2:AP$2)))/(_xlfn.STDEV.P(TRANSPOSE(AK$2:AP$2))*6))^2)^(1/2)</f>
        <v>0.64417513015989791</v>
      </c>
      <c r="AL61" cm="1">
        <f t="array" ref="AL61">SUM((($B61:$B66-AVERAGE($B61:$B66))/(_xlfn.STDEV.P($B61:$B66)*6)-(TRANSPOSE(AL$2:AQ$2)-AVERAGE(TRANSPOSE(AL$2:AQ$2)))/(_xlfn.STDEV.P(TRANSPOSE(AL$2:AQ$2))*6))^2)^(1/2)</f>
        <v>0.42313439792962332</v>
      </c>
      <c r="AM61" cm="1">
        <f t="array" ref="AM61">SUM((($B61:$B66-AVERAGE($B61:$B66))/(_xlfn.STDEV.P($B61:$B66)*6)-(TRANSPOSE(AM$2:AR$2)-AVERAGE(TRANSPOSE(AM$2:AR$2)))/(_xlfn.STDEV.P(TRANSPOSE(AM$2:AR$2))*6))^2)^(1/2)</f>
        <v>0.59735679402147757</v>
      </c>
      <c r="AN61" cm="1">
        <f t="array" ref="AN61">SUM((($B61:$B66-AVERAGE($B61:$B66))/(_xlfn.STDEV.P($B61:$B66)*6)-(TRANSPOSE(AN$2:AS$2)-AVERAGE(TRANSPOSE(AN$2:AS$2)))/(_xlfn.STDEV.P(TRANSPOSE(AN$2:AS$2))*6))^2)^(1/2)</f>
        <v>0.59312507694469652</v>
      </c>
      <c r="AO61" cm="1">
        <f t="array" ref="AO61">SUM((($B61:$B66-AVERAGE($B61:$B66))/(_xlfn.STDEV.P($B61:$B66)*6)-(TRANSPOSE(AO$2:AT$2)-AVERAGE(TRANSPOSE(AO$2:AT$2)))/(_xlfn.STDEV.P(TRANSPOSE(AO$2:AT$2))*6))^2)^(1/2)</f>
        <v>0.6210640683060078</v>
      </c>
      <c r="AP61" cm="1">
        <f t="array" ref="AP61">SUM((($B61:$B66-AVERAGE($B61:$B66))/(_xlfn.STDEV.P($B61:$B66)*6)-(TRANSPOSE(AP$2:AU$2)-AVERAGE(TRANSPOSE(AP$2:AU$2)))/(_xlfn.STDEV.P(TRANSPOSE(AP$2:AU$2))*6))^2)^(1/2)</f>
        <v>0.73406660893944631</v>
      </c>
      <c r="AQ61" cm="1">
        <f t="array" ref="AQ61">SUM((($B61:$B66-AVERAGE($B61:$B66))/(_xlfn.STDEV.P($B61:$B66)*6)-(TRANSPOSE(AQ$2:AV$2)-AVERAGE(TRANSPOSE(AQ$2:AV$2)))/(_xlfn.STDEV.P(TRANSPOSE(AQ$2:AV$2))*6))^2)^(1/2)</f>
        <v>0.52867324951985883</v>
      </c>
      <c r="AR61" cm="1">
        <f t="array" ref="AR61">SUM((($B61:$B66-AVERAGE($B61:$B66))/(_xlfn.STDEV.P($B61:$B66)*6)-(TRANSPOSE(AR$2:AW$2)-AVERAGE(TRANSPOSE(AR$2:AW$2)))/(_xlfn.STDEV.P(TRANSPOSE(AR$2:AW$2))*6))^2)^(1/2)</f>
        <v>0.54313855731750305</v>
      </c>
      <c r="AS61" cm="1">
        <f t="array" ref="AS61">SUM((($B61:$B66-AVERAGE($B61:$B66))/(_xlfn.STDEV.P($B61:$B66)*6)-(TRANSPOSE(AS$2:AX$2)-AVERAGE(TRANSPOSE(AS$2:AX$2)))/(_xlfn.STDEV.P(TRANSPOSE(AS$2:AX$2))*6))^2)^(1/2)</f>
        <v>0.37859615361533749</v>
      </c>
      <c r="AT61" cm="1">
        <f t="array" ref="AT61">SUM((($B61:$B66-AVERAGE($B61:$B66))/(_xlfn.STDEV.P($B61:$B66)*6)-(TRANSPOSE(AT$2:AY$2)-AVERAGE(TRANSPOSE(AT$2:AY$2)))/(_xlfn.STDEV.P(TRANSPOSE(AT$2:AY$2))*6))^2)^(1/2)</f>
        <v>0.71503901537165593</v>
      </c>
      <c r="AU61" cm="1">
        <f t="array" ref="AU61">SUM((($B61:$B66-AVERAGE($B61:$B66))/(_xlfn.STDEV.P($B61:$B66)*6)-(TRANSPOSE(AU$2:AZ$2)-AVERAGE(TRANSPOSE(AU$2:AZ$2)))/(_xlfn.STDEV.P(TRANSPOSE(AU$2:AZ$2))*6))^2)^(1/2)</f>
        <v>0.53783782447397543</v>
      </c>
      <c r="AV61" cm="1">
        <f t="array" ref="AV61">SUM((($B61:$B66-AVERAGE($B61:$B66))/(_xlfn.STDEV.P($B61:$B66)*6)-(TRANSPOSE(AV$2:BA$2)-AVERAGE(TRANSPOSE(AV$2:BA$2)))/(_xlfn.STDEV.P(TRANSPOSE(AV$2:BA$2))*6))^2)^(1/2)</f>
        <v>0.54876749109105205</v>
      </c>
      <c r="AW61" cm="1">
        <f t="array" ref="AW61">SUM((($B61:$B66-AVERAGE($B61:$B66))/(_xlfn.STDEV.P($B61:$B66)*6)-(TRANSPOSE(AW$2:BB$2)-AVERAGE(TRANSPOSE(AW$2:BB$2)))/(_xlfn.STDEV.P(TRANSPOSE(AW$2:BB$2))*6))^2)^(1/2)</f>
        <v>0.47835359088700952</v>
      </c>
      <c r="AX61" cm="1">
        <f t="array" ref="AX61">SUM((($B61:$B66-AVERAGE($B61:$B66))/(_xlfn.STDEV.P($B61:$B66)*6)-(TRANSPOSE(AX$2:BC$2)-AVERAGE(TRANSPOSE(AX$2:BC$2)))/(_xlfn.STDEV.P(TRANSPOSE(AX$2:BC$2))*6))^2)^(1/2)</f>
        <v>0.66347969013622021</v>
      </c>
      <c r="AY61" cm="1">
        <f t="array" ref="AY61">SUM((($B61:$B66-AVERAGE($B61:$B66))/(_xlfn.STDEV.P($B61:$B66)*6)-(TRANSPOSE(AY$2:BD$2)-AVERAGE(TRANSPOSE(AY$2:BD$2)))/(_xlfn.STDEV.P(TRANSPOSE(AY$2:BD$2))*6))^2)^(1/2)</f>
        <v>0.58136995475206399</v>
      </c>
      <c r="AZ61" cm="1">
        <f t="array" ref="AZ61">SUM((($B61:$B66-AVERAGE($B61:$B66))/(_xlfn.STDEV.P($B61:$B66)*6)-(TRANSPOSE(AZ$2:BE$2)-AVERAGE(TRANSPOSE(AZ$2:BE$2)))/(_xlfn.STDEV.P(TRANSPOSE(AZ$2:BE$2))*6))^2)^(1/2)</f>
        <v>0.62370077885749664</v>
      </c>
      <c r="BA61" cm="1">
        <f t="array" ref="BA61">SUM((($B61:$B66-AVERAGE($B61:$B66))/(_xlfn.STDEV.P($B61:$B66)*6)-(TRANSPOSE(BA$2:BF$2)-AVERAGE(TRANSPOSE(BA$2:BF$2)))/(_xlfn.STDEV.P(TRANSPOSE(BA$2:BF$2))*6))^2)^(1/2)</f>
        <v>0.51497536289293055</v>
      </c>
      <c r="BB61" cm="1">
        <f t="array" ref="BB61">SUM((($B61:$B66-AVERAGE($B61:$B66))/(_xlfn.STDEV.P($B61:$B66)*6)-(TRANSPOSE(BB$2:BG$2)-AVERAGE(TRANSPOSE(BB$2:BG$2)))/(_xlfn.STDEV.P(TRANSPOSE(BB$2:BG$2))*6))^2)^(1/2)</f>
        <v>0.60394440269183003</v>
      </c>
      <c r="BC61" cm="1">
        <f t="array" ref="BC61">SUM((($B61:$B66-AVERAGE($B61:$B66))/(_xlfn.STDEV.P($B61:$B66)*6)-(TRANSPOSE(BC$2:BH$2)-AVERAGE(TRANSPOSE(BC$2:BH$2)))/(_xlfn.STDEV.P(TRANSPOSE(BC$2:BH$2))*6))^2)^(1/2)</f>
        <v>0.65248897720651822</v>
      </c>
      <c r="BD61" cm="1">
        <f t="array" ref="BD61">SUM((($B61:$B66-AVERAGE($B61:$B66))/(_xlfn.STDEV.P($B61:$B66)*6)-(TRANSPOSE(BD$2:BI$2)-AVERAGE(TRANSPOSE(BD$2:BI$2)))/(_xlfn.STDEV.P(TRANSPOSE(BD$2:BI$2))*6))^2)^(1/2)</f>
        <v>0.59268435595167879</v>
      </c>
      <c r="BE61" cm="1">
        <f t="array" ref="BE61">SUM((($B61:$B66-AVERAGE($B61:$B66))/(_xlfn.STDEV.P($B61:$B66)*6)-(TRANSPOSE(BE$2:BJ$2)-AVERAGE(TRANSPOSE(BE$2:BJ$2)))/(_xlfn.STDEV.P(TRANSPOSE(BE$2:BJ$2))*6))^2)^(1/2)</f>
        <v>0.4449908459125988</v>
      </c>
      <c r="BF61" cm="1">
        <f t="array" ref="BF61">SUM((($B61:$B66-AVERAGE($B61:$B66))/(_xlfn.STDEV.P($B61:$B66)*6)-(TRANSPOSE(BF$2:BK$2)-AVERAGE(TRANSPOSE(BF$2:BK$2)))/(_xlfn.STDEV.P(TRANSPOSE(BF$2:BK$2))*6))^2)^(1/2)</f>
        <v>0.51246826277376845</v>
      </c>
      <c r="BG61" cm="1">
        <f t="array" ref="BG61">SUM((($B61:$B66-AVERAGE($B61:$B66))/(_xlfn.STDEV.P($B61:$B66)*6)-(TRANSPOSE(BG$2:BL$2)-AVERAGE(TRANSPOSE(BG$2:BL$2)))/(_xlfn.STDEV.P(TRANSPOSE(BG$2:BL$2))*6))^2)^(1/2)</f>
        <v>0.63096811398734254</v>
      </c>
      <c r="BH61" cm="1">
        <f t="array" ref="BH61">SUM((($B61:$B66-AVERAGE($B61:$B66))/(_xlfn.STDEV.P($B61:$B66)*6)-(TRANSPOSE(BH$2:BM$2)-AVERAGE(TRANSPOSE(BH$2:BM$2)))/(_xlfn.STDEV.P(TRANSPOSE(BH$2:BM$2))*6))^2)^(1/2)</f>
        <v>0.71997499748161886</v>
      </c>
      <c r="BI61" cm="1">
        <f t="array" ref="BI61">SUM((($B61:$B66-AVERAGE($B61:$B66))/(_xlfn.STDEV.P($B61:$B66)*6)-(TRANSPOSE(BI$2:BN$2)-AVERAGE(TRANSPOSE(BI$2:BN$2)))/(_xlfn.STDEV.P(TRANSPOSE(BI$2:BN$2))*6))^2)^(1/2)</f>
        <v>0</v>
      </c>
      <c r="BJ61" cm="1">
        <f t="array" ref="BJ61">SUM((($B61:$B66-AVERAGE($B61:$B66))/(_xlfn.STDEV.P($B61:$B66)*6)-(TRANSPOSE(BJ$2:BO$2)-AVERAGE(TRANSPOSE(BJ$2:BO$2)))/(_xlfn.STDEV.P(TRANSPOSE(BJ$2:BO$2))*6))^2)^(1/2)</f>
        <v>0.61007475883142126</v>
      </c>
      <c r="BK61" cm="1">
        <f t="array" ref="BK61">SUM((($B61:$B66-AVERAGE($B61:$B66))/(_xlfn.STDEV.P($B61:$B66)*6)-(TRANSPOSE(BK$2:BP$2)-AVERAGE(TRANSPOSE(BK$2:BP$2)))/(_xlfn.STDEV.P(TRANSPOSE(BK$2:BP$2))*6))^2)^(1/2)</f>
        <v>0.53494908990604684</v>
      </c>
      <c r="BL61" cm="1">
        <f t="array" ref="BL61">SUM((($B61:$B66-AVERAGE($B61:$B66))/(_xlfn.STDEV.P($B61:$B66)*6)-(TRANSPOSE(BL$2:BQ$2)-AVERAGE(TRANSPOSE(BL$2:BQ$2)))/(_xlfn.STDEV.P(TRANSPOSE(BL$2:BQ$2))*6))^2)^(1/2)</f>
        <v>0.70597360876054582</v>
      </c>
      <c r="BM61" cm="1">
        <f t="array" ref="BM61">SUM((($B61:$B66-AVERAGE($B61:$B66))/(_xlfn.STDEV.P($B61:$B66)*6)-(TRANSPOSE(BM$2:BR$2)-AVERAGE(TRANSPOSE(BM$2:BR$2)))/(_xlfn.STDEV.P(TRANSPOSE(BM$2:BR$2))*6))^2)^(1/2)</f>
        <v>0.58173031519481988</v>
      </c>
      <c r="BN61" cm="1">
        <f t="array" ref="BN61">SUM((($B61:$B66-AVERAGE($B61:$B66))/(_xlfn.STDEV.P($B61:$B66)*6)-(TRANSPOSE(BN$2:BS$2)-AVERAGE(TRANSPOSE(BN$2:BS$2)))/(_xlfn.STDEV.P(TRANSPOSE(BN$2:BS$2))*6))^2)^(1/2)</f>
        <v>0.59536019491490855</v>
      </c>
      <c r="BO61" cm="1">
        <f t="array" ref="BO61">SUM((($B61:$B66-AVERAGE($B61:$B66))/(_xlfn.STDEV.P($B61:$B66)*6)-(TRANSPOSE(BO$2:BT$2)-AVERAGE(TRANSPOSE(BO$2:BT$2)))/(_xlfn.STDEV.P(TRANSPOSE(BO$2:BT$2))*6))^2)^(1/2)</f>
        <v>0.35039132179469057</v>
      </c>
      <c r="BP61" cm="1">
        <f t="array" ref="BP61">SUM((($B61:$B66-AVERAGE($B61:$B66))/(_xlfn.STDEV.P($B61:$B66)*6)-(TRANSPOSE(BP$2:BU$2)-AVERAGE(TRANSPOSE(BP$2:BU$2)))/(_xlfn.STDEV.P(TRANSPOSE(BP$2:BU$2))*6))^2)^(1/2)</f>
        <v>0.61620385041049341</v>
      </c>
      <c r="BQ61" cm="1">
        <f t="array" ref="BQ61">SUM((($B61:$B66-AVERAGE($B61:$B66))/(_xlfn.STDEV.P($B61:$B66)*6)-(TRANSPOSE(BQ$2:BV$2)-AVERAGE(TRANSPOSE(BQ$2:BV$2)))/(_xlfn.STDEV.P(TRANSPOSE(BQ$2:BV$2))*6))^2)^(1/2)</f>
        <v>0.52468494869003868</v>
      </c>
      <c r="BR61" cm="1">
        <f t="array" ref="BR61">SUM((($B61:$B66-AVERAGE($B61:$B66))/(_xlfn.STDEV.P($B61:$B66)*6)-(TRANSPOSE(BR$2:BW$2)-AVERAGE(TRANSPOSE(BR$2:BW$2)))/(_xlfn.STDEV.P(TRANSPOSE(BR$2:BW$2))*6))^2)^(1/2)</f>
        <v>0.68592493050436942</v>
      </c>
      <c r="BS61" cm="1">
        <f t="array" ref="BS61">SUM((($B61:$B66-AVERAGE($B61:$B66))/(_xlfn.STDEV.P($B61:$B66)*6)-(TRANSPOSE(BS$2:BX$2)-AVERAGE(TRANSPOSE(BS$2:BX$2)))/(_xlfn.STDEV.P(TRANSPOSE(BS$2:BX$2))*6))^2)^(1/2)</f>
        <v>0.62508124694386491</v>
      </c>
      <c r="BT61" cm="1">
        <f t="array" ref="BT61">SUM((($B61:$B66-AVERAGE($B61:$B66))/(_xlfn.STDEV.P($B61:$B66)*6)-(TRANSPOSE(BT$2:BY$2)-AVERAGE(TRANSPOSE(BT$2:BY$2)))/(_xlfn.STDEV.P(TRANSPOSE(BT$2:BY$2))*6))^2)^(1/2)</f>
        <v>0.56266285180495901</v>
      </c>
      <c r="BU61" cm="1">
        <f t="array" ref="BU61">SUM((($B61:$B66-AVERAGE($B61:$B66))/(_xlfn.STDEV.P($B61:$B66)*6)-(TRANSPOSE(BU$2:BZ$2)-AVERAGE(TRANSPOSE(BU$2:BZ$2)))/(_xlfn.STDEV.P(TRANSPOSE(BU$2:BZ$2))*6))^2)^(1/2)</f>
        <v>0.45482341198633036</v>
      </c>
      <c r="BV61" cm="1">
        <f t="array" ref="BV61">SUM((($B61:$B66-AVERAGE($B61:$B66))/(_xlfn.STDEV.P($B61:$B66)*6)-(TRANSPOSE(BV$2:CA$2)-AVERAGE(TRANSPOSE(BV$2:CA$2)))/(_xlfn.STDEV.P(TRANSPOSE(BV$2:CA$2))*6))^2)^(1/2)</f>
        <v>0.60864864005967867</v>
      </c>
      <c r="BW61" cm="1">
        <f t="array" ref="BW61">SUM((($B61:$B66-AVERAGE($B61:$B66))/(_xlfn.STDEV.P($B61:$B66)*6)-(TRANSPOSE(BW$2:CB$2)-AVERAGE(TRANSPOSE(BW$2:CB$2)))/(_xlfn.STDEV.P(TRANSPOSE(BW$2:CB$2))*6))^2)^(1/2)</f>
        <v>0.68708340464751172</v>
      </c>
      <c r="BX61" cm="1">
        <f t="array" ref="BX61">SUM((($B61:$B66-AVERAGE($B61:$B66))/(_xlfn.STDEV.P($B61:$B66)*6)-(TRANSPOSE(BX$2:CC$2)-AVERAGE(TRANSPOSE(BX$2:CC$2)))/(_xlfn.STDEV.P(TRANSPOSE(BX$2:CC$2))*6))^2)^(1/2)</f>
        <v>0.61191245378965708</v>
      </c>
      <c r="BY61" cm="1">
        <f t="array" ref="BY61">SUM((($B61:$B66-AVERAGE($B61:$B66))/(_xlfn.STDEV.P($B61:$B66)*6)-(TRANSPOSE(BY$2:CD$2)-AVERAGE(TRANSPOSE(BY$2:CD$2)))/(_xlfn.STDEV.P(TRANSPOSE(BY$2:CD$2))*6))^2)^(1/2)</f>
        <v>0.38033062549577046</v>
      </c>
      <c r="BZ61" cm="1">
        <f t="array" ref="BZ61">SUM((($B61:$B66-AVERAGE($B61:$B66))/(_xlfn.STDEV.P($B61:$B66)*6)-(TRANSPOSE(BZ$2:CE$2)-AVERAGE(TRANSPOSE(BZ$2:CE$2)))/(_xlfn.STDEV.P(TRANSPOSE(BZ$2:CE$2))*6))^2)^(1/2)</f>
        <v>0.51030347739052306</v>
      </c>
      <c r="CA61" cm="1">
        <f t="array" ref="CA61">SUM((($B61:$B66-AVERAGE($B61:$B66))/(_xlfn.STDEV.P($B61:$B66)*6)-(TRANSPOSE(CA$2:CF$2)-AVERAGE(TRANSPOSE(CA$2:CF$2)))/(_xlfn.STDEV.P(TRANSPOSE(CA$2:CF$2))*6))^2)^(1/2)</f>
        <v>0.70304849070311093</v>
      </c>
      <c r="CB61" cm="1">
        <f t="array" ref="CB61">SUM((($B61:$B66-AVERAGE($B61:$B66))/(_xlfn.STDEV.P($B61:$B66)*6)-(TRANSPOSE(CB$2:CG$2)-AVERAGE(TRANSPOSE(CB$2:CG$2)))/(_xlfn.STDEV.P(TRANSPOSE(CB$2:CG$2))*6))^2)^(1/2)</f>
        <v>0.64120396577242733</v>
      </c>
      <c r="CC61" cm="1">
        <f t="array" ref="CC61">SUM((($B61:$B66-AVERAGE($B61:$B66))/(_xlfn.STDEV.P($B61:$B66)*6)-(TRANSPOSE(CC$2:CH$2)-AVERAGE(TRANSPOSE(CC$2:CH$2)))/(_xlfn.STDEV.P(TRANSPOSE(CC$2:CH$2))*6))^2)^(1/2)</f>
        <v>0.68612587938051561</v>
      </c>
      <c r="CD61" cm="1">
        <f t="array" ref="CD61">SUM((($B61:$B66-AVERAGE($B61:$B66))/(_xlfn.STDEV.P($B61:$B66)*6)-(TRANSPOSE(CD$2:CI$2)-AVERAGE(TRANSPOSE(CD$2:CI$2)))/(_xlfn.STDEV.P(TRANSPOSE(CD$2:CI$2))*6))^2)^(1/2)</f>
        <v>0.42511127218417522</v>
      </c>
      <c r="CE61" cm="1">
        <f t="array" ref="CE61">SUM((($B61:$B66-AVERAGE($B61:$B66))/(_xlfn.STDEV.P($B61:$B66)*6)-(TRANSPOSE(CE$2:CJ$2)-AVERAGE(TRANSPOSE(CE$2:CJ$2)))/(_xlfn.STDEV.P(TRANSPOSE(CE$2:CJ$2))*6))^2)^(1/2)</f>
        <v>0.59395535741500494</v>
      </c>
      <c r="CF61" cm="1">
        <f t="array" ref="CF61">SUM((($B61:$B66-AVERAGE($B61:$B66))/(_xlfn.STDEV.P($B61:$B66)*6)-(TRANSPOSE(CF$2:CK$2)-AVERAGE(TRANSPOSE(CF$2:CK$2)))/(_xlfn.STDEV.P(TRANSPOSE(CF$2:CK$2))*6))^2)^(1/2)</f>
        <v>0.47369250653468431</v>
      </c>
      <c r="CG61" cm="1">
        <f t="array" ref="CG61">SUM((($B61:$B66-AVERAGE($B61:$B66))/(_xlfn.STDEV.P($B61:$B66)*6)-(TRANSPOSE(CG$2:CL$2)-AVERAGE(TRANSPOSE(CG$2:CL$2)))/(_xlfn.STDEV.P(TRANSPOSE(CG$2:CL$2))*6))^2)^(1/2)</f>
        <v>0.65163605645485456</v>
      </c>
      <c r="CH61" cm="1">
        <f t="array" ref="CH61">SUM((($B61:$B66-AVERAGE($B61:$B66))/(_xlfn.STDEV.P($B61:$B66)*6)-(TRANSPOSE(CH$2:CM$2)-AVERAGE(TRANSPOSE(CH$2:CM$2)))/(_xlfn.STDEV.P(TRANSPOSE(CH$2:CM$2))*6))^2)^(1/2)</f>
        <v>0.58232407822380083</v>
      </c>
      <c r="CI61" cm="1">
        <f t="array" ref="CI61">SUM((($B61:$B66-AVERAGE($B61:$B66))/(_xlfn.STDEV.P($B61:$B66)*6)-(TRANSPOSE(CI$2:CN$2)-AVERAGE(TRANSPOSE(CI$2:CN$2)))/(_xlfn.STDEV.P(TRANSPOSE(CI$2:CN$2))*6))^2)^(1/2)</f>
        <v>0.73449059570969466</v>
      </c>
      <c r="CJ61" cm="1">
        <f t="array" ref="CJ61">SUM((($B61:$B66-AVERAGE($B61:$B66))/(_xlfn.STDEV.P($B61:$B66)*6)-(TRANSPOSE(CJ$2:CO$2)-AVERAGE(TRANSPOSE(CJ$2:CO$2)))/(_xlfn.STDEV.P(TRANSPOSE(CJ$2:CO$2))*6))^2)^(1/2)</f>
        <v>0.40741271877593471</v>
      </c>
      <c r="CK61" cm="1">
        <f t="array" ref="CK61">SUM((($B61:$B66-AVERAGE($B61:$B66))/(_xlfn.STDEV.P($B61:$B66)*6)-(TRANSPOSE(CK$2:CP$2)-AVERAGE(TRANSPOSE(CK$2:CP$2)))/(_xlfn.STDEV.P(TRANSPOSE(CK$2:CP$2))*6))^2)^(1/2)</f>
        <v>0.66725362759803297</v>
      </c>
      <c r="CL61" cm="1">
        <f t="array" ref="CL61">SUM((($B61:$B66-AVERAGE($B61:$B66))/(_xlfn.STDEV.P($B61:$B66)*6)-(TRANSPOSE(CL$2:CQ$2)-AVERAGE(TRANSPOSE(CL$2:CQ$2)))/(_xlfn.STDEV.P(TRANSPOSE(CL$2:CQ$2))*6))^2)^(1/2)</f>
        <v>0.54105930755249698</v>
      </c>
      <c r="CM61" cm="1">
        <f t="array" ref="CM61">SUM((($B61:$B66-AVERAGE($B61:$B66))/(_xlfn.STDEV.P($B61:$B66)*6)-(TRANSPOSE(CM$2:CR$2)-AVERAGE(TRANSPOSE(CM$2:CR$2)))/(_xlfn.STDEV.P(TRANSPOSE(CM$2:CR$2))*6))^2)^(1/2)</f>
        <v>0.58122557544766695</v>
      </c>
      <c r="CN61" cm="1">
        <f t="array" ref="CN61">SUM((($B61:$B66-AVERAGE($B61:$B66))/(_xlfn.STDEV.P($B61:$B66)*6)-(TRANSPOSE(CN$2:CS$2)-AVERAGE(TRANSPOSE(CN$2:CS$2)))/(_xlfn.STDEV.P(TRANSPOSE(CN$2:CS$2))*6))^2)^(1/2)</f>
        <v>0.47541211137615685</v>
      </c>
      <c r="CO61" cm="1">
        <f t="array" ref="CO61">SUM((($B61:$B66-AVERAGE($B61:$B66))/(_xlfn.STDEV.P($B61:$B66)*6)-(TRANSPOSE(CO$2:CT$2)-AVERAGE(TRANSPOSE(CO$2:CT$2)))/(_xlfn.STDEV.P(TRANSPOSE(CO$2:CT$2))*6))^2)^(1/2)</f>
        <v>0.64733960641462884</v>
      </c>
      <c r="CP61" cm="1">
        <f t="array" ref="CP61">SUM((($B61:$B66-AVERAGE($B61:$B66))/(_xlfn.STDEV.P($B61:$B66)*6)-(TRANSPOSE(CP$2:CU$2)-AVERAGE(TRANSPOSE(CP$2:CU$2)))/(_xlfn.STDEV.P(TRANSPOSE(CP$2:CU$2))*6))^2)^(1/2)</f>
        <v>0.48589518996908082</v>
      </c>
      <c r="CQ61" cm="1">
        <f t="array" ref="CQ61">SUM((($B61:$B66-AVERAGE($B61:$B66))/(_xlfn.STDEV.P($B61:$B66)*6)-(TRANSPOSE(CQ$2:CV$2)-AVERAGE(TRANSPOSE(CQ$2:CV$2)))/(_xlfn.STDEV.P(TRANSPOSE(CQ$2:CV$2))*6))^2)^(1/2)</f>
        <v>0.70792481707711552</v>
      </c>
      <c r="CR61" cm="1">
        <f t="array" ref="CR61">SUM((($B61:$B66-AVERAGE($B61:$B66))/(_xlfn.STDEV.P($B61:$B66)*6)-(TRANSPOSE(CR$2:CW$2)-AVERAGE(TRANSPOSE(CR$2:CW$2)))/(_xlfn.STDEV.P(TRANSPOSE(CR$2:CW$2))*6))^2)^(1/2)</f>
        <v>0.48781825570323739</v>
      </c>
      <c r="CS61" cm="1">
        <f t="array" ref="CS61">SUM((($B61:$B66-AVERAGE($B61:$B66))/(_xlfn.STDEV.P($B61:$B66)*6)-(TRANSPOSE(CS$2:CX$2)-AVERAGE(TRANSPOSE(CS$2:CX$2)))/(_xlfn.STDEV.P(TRANSPOSE(CS$2:CX$2))*6))^2)^(1/2)</f>
        <v>0.66446442412883433</v>
      </c>
      <c r="CT61" cm="1">
        <f t="array" ref="CT61">SUM((($B61:$B66-AVERAGE($B61:$B66))/(_xlfn.STDEV.P($B61:$B66)*6)-(TRANSPOSE(CT$2:CY$2)-AVERAGE(TRANSPOSE(CT$2:CY$2)))/(_xlfn.STDEV.P(TRANSPOSE(CT$2:CY$2))*6))^2)^(1/2)</f>
        <v>0.57938753678194854</v>
      </c>
      <c r="CU61" cm="1">
        <f t="array" ref="CU61">SUM((($B61:$B66-AVERAGE($B61:$B66))/(_xlfn.STDEV.P($B61:$B66)*6)-(TRANSPOSE(CU$2:CZ$2)-AVERAGE(TRANSPOSE(CU$2:CZ$2)))/(_xlfn.STDEV.P(TRANSPOSE(CU$2:CZ$2))*6))^2)^(1/2)</f>
        <v>0.65747414034533647</v>
      </c>
      <c r="CV61" cm="1">
        <f t="array" ref="CV61">SUM((($B61:$B66-AVERAGE($B61:$B66))/(_xlfn.STDEV.P($B61:$B66)*6)-(TRANSPOSE(CV$2:DA$2)-AVERAGE(TRANSPOSE(CV$2:DA$2)))/(_xlfn.STDEV.P(TRANSPOSE(CV$2:DA$2))*6))^2)^(1/2)</f>
        <v>0.36275161867058386</v>
      </c>
      <c r="CW61" cm="1">
        <f t="array" ref="CW61">SUM((($B61:$B66-AVERAGE($B61:$B66))/(_xlfn.STDEV.P($B61:$B66)*6)-(TRANSPOSE(CW$2:DB$2)-AVERAGE(TRANSPOSE(CW$2:DB$2)))/(_xlfn.STDEV.P(TRANSPOSE(CW$2:DB$2))*6))^2)^(1/2)</f>
        <v>0.62071632526396414</v>
      </c>
      <c r="CX61" cm="1">
        <f t="array" ref="CX61">SUM((($B61:$B66-AVERAGE($B61:$B66))/(_xlfn.STDEV.P($B61:$B66)*6)-(TRANSPOSE(CX$2:DC$2)-AVERAGE(TRANSPOSE(CX$2:DC$2)))/(_xlfn.STDEV.P(TRANSPOSE(CX$2:DC$2))*6))^2)^(1/2)</f>
        <v>0.32393803219108736</v>
      </c>
      <c r="CY61" cm="1">
        <f t="array" ref="CY61">SUM((($B61:$B66-AVERAGE($B61:$B66))/(_xlfn.STDEV.P($B61:$B66)*6)-(TRANSPOSE(CY$2:DD$2)-AVERAGE(TRANSPOSE(CY$2:DD$2)))/(_xlfn.STDEV.P(TRANSPOSE(CY$2:DD$2))*6))^2)^(1/2)</f>
        <v>0.61151690560449379</v>
      </c>
      <c r="CZ61" cm="1">
        <f t="array" ref="CZ61">SUM((($B61:$B66-AVERAGE($B61:$B66))/(_xlfn.STDEV.P($B61:$B66)*6)-(TRANSPOSE(CZ$2:DE$2)-AVERAGE(TRANSPOSE(CZ$2:DE$2)))/(_xlfn.STDEV.P(TRANSPOSE(CZ$2:DE$2))*6))^2)^(1/2)</f>
        <v>0.61462545701455318</v>
      </c>
      <c r="DA61" cm="1">
        <f t="array" ref="DA61">SUM((($B61:$B66-AVERAGE($B61:$B66))/(_xlfn.STDEV.P($B61:$B66)*6)-(TRANSPOSE(DA$2:DF$2)-AVERAGE(TRANSPOSE(DA$2:DF$2)))/(_xlfn.STDEV.P(TRANSPOSE(DA$2:DF$2))*6))^2)^(1/2)</f>
        <v>0.57306350900643799</v>
      </c>
      <c r="DB61" cm="1">
        <f t="array" ref="DB61">SUM((($B61:$B66-AVERAGE($B61:$B66))/(_xlfn.STDEV.P($B61:$B66)*6)-(TRANSPOSE(DB$2:DG$2)-AVERAGE(TRANSPOSE(DB$2:DG$2)))/(_xlfn.STDEV.P(TRANSPOSE(DB$2:DG$2))*6))^2)^(1/2)</f>
        <v>0.6497477738457712</v>
      </c>
      <c r="DC61" cm="1">
        <f t="array" ref="DC61">SUM((($B61:$B66-AVERAGE($B61:$B66))/(_xlfn.STDEV.P($B61:$B66)*6)-(TRANSPOSE(DC$2:DH$2)-AVERAGE(TRANSPOSE(DC$2:DH$2)))/(_xlfn.STDEV.P(TRANSPOSE(DC$2:DH$2))*6))^2)^(1/2)</f>
        <v>0.52361643572389938</v>
      </c>
      <c r="DD61" cm="1">
        <f t="array" ref="DD61">SUM((($B61:$B66-AVERAGE($B61:$B66))/(_xlfn.STDEV.P($B61:$B66)*6)-(TRANSPOSE(DD$2:DI$2)-AVERAGE(TRANSPOSE(DD$2:DI$2)))/(_xlfn.STDEV.P(TRANSPOSE(DD$2:DI$2))*6))^2)^(1/2)</f>
        <v>0.57121557835218595</v>
      </c>
      <c r="DE61" cm="1">
        <f t="array" ref="DE61">SUM((($B61:$B66-AVERAGE($B61:$B66))/(_xlfn.STDEV.P($B61:$B66)*6)-(TRANSPOSE(DE$2:DJ$2)-AVERAGE(TRANSPOSE(DE$2:DJ$2)))/(_xlfn.STDEV.P(TRANSPOSE(DE$2:DJ$2))*6))^2)^(1/2)</f>
        <v>0.48853376598285692</v>
      </c>
      <c r="DF61" cm="1">
        <f t="array" ref="DF61">SUM((($B61:$B66-AVERAGE($B61:$B66))/(_xlfn.STDEV.P($B61:$B66)*6)-(TRANSPOSE(DF$2:DK$2)-AVERAGE(TRANSPOSE(DF$2:DK$2)))/(_xlfn.STDEV.P(TRANSPOSE(DF$2:DK$2))*6))^2)^(1/2)</f>
        <v>0.56183903601007668</v>
      </c>
      <c r="DG61" cm="1">
        <f t="array" ref="DG61">SUM((($B61:$B66-AVERAGE($B61:$B66))/(_xlfn.STDEV.P($B61:$B66)*6)-(TRANSPOSE(DG$2:DL$2)-AVERAGE(TRANSPOSE(DG$2:DL$2)))/(_xlfn.STDEV.P(TRANSPOSE(DG$2:DL$2))*6))^2)^(1/2)</f>
        <v>0.62566862098292697</v>
      </c>
      <c r="DH61" cm="1">
        <f t="array" ref="DH61">SUM((($B61:$B66-AVERAGE($B61:$B66))/(_xlfn.STDEV.P($B61:$B66)*6)-(TRANSPOSE(DH$2:DM$2)-AVERAGE(TRANSPOSE(DH$2:DM$2)))/(_xlfn.STDEV.P(TRANSPOSE(DH$2:DM$2))*6))^2)^(1/2)</f>
        <v>0.43271056378111611</v>
      </c>
      <c r="DI61" cm="1">
        <f t="array" ref="DI61">SUM((($B61:$B66-AVERAGE($B61:$B66))/(_xlfn.STDEV.P($B61:$B66)*6)-(TRANSPOSE(DI$2:DN$2)-AVERAGE(TRANSPOSE(DI$2:DN$2)))/(_xlfn.STDEV.P(TRANSPOSE(DI$2:DN$2))*6))^2)^(1/2)</f>
        <v>0.66259895639919419</v>
      </c>
      <c r="DJ61" cm="1">
        <f t="array" ref="DJ61">SUM((($B61:$B66-AVERAGE($B61:$B66))/(_xlfn.STDEV.P($B61:$B66)*6)-(TRANSPOSE(DJ$2:DO$2)-AVERAGE(TRANSPOSE(DJ$2:DO$2)))/(_xlfn.STDEV.P(TRANSPOSE(DJ$2:DO$2))*6))^2)^(1/2)</f>
        <v>0.54054907242062233</v>
      </c>
      <c r="DK61" cm="1">
        <f t="array" ref="DK61">SUM((($B61:$B66-AVERAGE($B61:$B66))/(_xlfn.STDEV.P($B61:$B66)*6)-(TRANSPOSE(DK$2:DP$2)-AVERAGE(TRANSPOSE(DK$2:DP$2)))/(_xlfn.STDEV.P(TRANSPOSE(DK$2:DP$2))*6))^2)^(1/2)</f>
        <v>0.63627907537181805</v>
      </c>
      <c r="DL61" cm="1">
        <f t="array" ref="DL61">SUM((($B61:$B66-AVERAGE($B61:$B66))/(_xlfn.STDEV.P($B61:$B66)*6)-(TRANSPOSE(DL$2:DQ$2)-AVERAGE(TRANSPOSE(DL$2:DQ$2)))/(_xlfn.STDEV.P(TRANSPOSE(DL$2:DQ$2))*6))^2)^(1/2)</f>
        <v>0.59493983158369901</v>
      </c>
      <c r="DM61" cm="1">
        <f t="array" ref="DM61">SUM((($B61:$B66-AVERAGE($B61:$B66))/(_xlfn.STDEV.P($B61:$B66)*6)-(TRANSPOSE(DM$2:DR$2)-AVERAGE(TRANSPOSE(DM$2:DR$2)))/(_xlfn.STDEV.P(TRANSPOSE(DM$2:DR$2))*6))^2)^(1/2)</f>
        <v>0.57777152421164546</v>
      </c>
      <c r="DN61" cm="1">
        <f t="array" ref="DN61">SUM((($B61:$B66-AVERAGE($B61:$B66))/(_xlfn.STDEV.P($B61:$B66)*6)-(TRANSPOSE(DN$2:DS$2)-AVERAGE(TRANSPOSE(DN$2:DS$2)))/(_xlfn.STDEV.P(TRANSPOSE(DN$2:DS$2))*6))^2)^(1/2)</f>
        <v>0.54537197529941217</v>
      </c>
      <c r="DO61" cm="1">
        <f t="array" ref="DO61">SUM((($B61:$B66-AVERAGE($B61:$B66))/(_xlfn.STDEV.P($B61:$B66)*6)-(TRANSPOSE(DO$2:DT$2)-AVERAGE(TRANSPOSE(DO$2:DT$2)))/(_xlfn.STDEV.P(TRANSPOSE(DO$2:DT$2))*6))^2)^(1/2)</f>
        <v>0.66176554598206561</v>
      </c>
      <c r="DP61" cm="1">
        <f t="array" ref="DP61">SUM((($B61:$B66-AVERAGE($B61:$B66))/(_xlfn.STDEV.P($B61:$B66)*6)-(TRANSPOSE(DP$2:DU$2)-AVERAGE(TRANSPOSE(DP$2:DU$2)))/(_xlfn.STDEV.P(TRANSPOSE(DP$2:DU$2))*6))^2)^(1/2)</f>
        <v>0.52677393501237624</v>
      </c>
      <c r="DQ61" cm="1">
        <f t="array" ref="DQ61">SUM((($B61:$B66-AVERAGE($B61:$B66))/(_xlfn.STDEV.P($B61:$B66)*6)-(TRANSPOSE(DQ$2:DV$2)-AVERAGE(TRANSPOSE(DQ$2:DV$2)))/(_xlfn.STDEV.P(TRANSPOSE(DQ$2:DV$2))*6))^2)^(1/2)</f>
        <v>0.56713811749576781</v>
      </c>
      <c r="DR61" cm="1">
        <f t="array" ref="DR61">SUM((($B61:$B66-AVERAGE($B61:$B66))/(_xlfn.STDEV.P($B61:$B66)*6)-(TRANSPOSE(DR$2:DW$2)-AVERAGE(TRANSPOSE(DR$2:DW$2)))/(_xlfn.STDEV.P(TRANSPOSE(DR$2:DW$2))*6))^2)^(1/2)</f>
        <v>0.40353847849820612</v>
      </c>
      <c r="DS61" cm="1">
        <f t="array" ref="DS61">SUM((($B61:$B66-AVERAGE($B61:$B66))/(_xlfn.STDEV.P($B61:$B66)*6)-(TRANSPOSE(DS$2:DX$2)-AVERAGE(TRANSPOSE(DS$2:DX$2)))/(_xlfn.STDEV.P(TRANSPOSE(DS$2:DX$2))*6))^2)^(1/2)</f>
        <v>0.63141507030868282</v>
      </c>
      <c r="DT61" cm="1">
        <f t="array" ref="DT61">SUM((($B61:$B66-AVERAGE($B61:$B66))/(_xlfn.STDEV.P($B61:$B66)*6)-(TRANSPOSE(DT$2:DY$2)-AVERAGE(TRANSPOSE(DT$2:DY$2)))/(_xlfn.STDEV.P(TRANSPOSE(DT$2:DY$2))*6))^2)^(1/2)</f>
        <v>0.62091390224548837</v>
      </c>
      <c r="DU61" cm="1">
        <f t="array" ref="DU61">SUM((($B61:$B66-AVERAGE($B61:$B66))/(_xlfn.STDEV.P($B61:$B66)*6)-(TRANSPOSE(DU$2:DZ$2)-AVERAGE(TRANSPOSE(DU$2:DZ$2)))/(_xlfn.STDEV.P(TRANSPOSE(DU$2:DZ$2))*6))^2)^(1/2)</f>
        <v>0.69736534244888193</v>
      </c>
      <c r="DV61" cm="1">
        <f t="array" ref="DV61">SUM((($B61:$B66-AVERAGE($B61:$B66))/(_xlfn.STDEV.P($B61:$B66)*6)-(TRANSPOSE(DV$2:EA$2)-AVERAGE(TRANSPOSE(DV$2:EA$2)))/(_xlfn.STDEV.P(TRANSPOSE(DV$2:EA$2))*6))^2)^(1/2)</f>
        <v>0.43698285319655544</v>
      </c>
      <c r="DW61" cm="1">
        <f t="array" ref="DW61">SUM((($B61:$B66-AVERAGE($B61:$B66))/(_xlfn.STDEV.P($B61:$B66)*6)-(TRANSPOSE(DW$2:EB$2)-AVERAGE(TRANSPOSE(DW$2:EB$2)))/(_xlfn.STDEV.P(TRANSPOSE(DW$2:EB$2))*6))^2)^(1/2)</f>
        <v>0.67827437964962789</v>
      </c>
      <c r="DX61" cm="1">
        <f t="array" ref="DX61">SUM((($B61:$B66-AVERAGE($B61:$B66))/(_xlfn.STDEV.P($B61:$B66)*6)-(TRANSPOSE(DX$2:EC$2)-AVERAGE(TRANSPOSE(DX$2:EC$2)))/(_xlfn.STDEV.P(TRANSPOSE(DX$2:EC$2))*6))^2)^(1/2)</f>
        <v>0.50297176641823127</v>
      </c>
      <c r="DY61" cm="1">
        <f t="array" ref="DY61">SUM((($B61:$B66-AVERAGE($B61:$B66))/(_xlfn.STDEV.P($B61:$B66)*6)-(TRANSPOSE(DY$2:ED$2)-AVERAGE(TRANSPOSE(DY$2:ED$2)))/(_xlfn.STDEV.P(TRANSPOSE(DY$2:ED$2))*6))^2)^(1/2)</f>
        <v>0.61143356114642688</v>
      </c>
      <c r="DZ61" cm="1">
        <f t="array" ref="DZ61">SUM((($B61:$B66-AVERAGE($B61:$B66))/(_xlfn.STDEV.P($B61:$B66)*6)-(TRANSPOSE(DZ$2:EE$2)-AVERAGE(TRANSPOSE(DZ$2:EE$2)))/(_xlfn.STDEV.P(TRANSPOSE(DZ$2:EE$2))*6))^2)^(1/2)</f>
        <v>0.39635384190278133</v>
      </c>
      <c r="EA61" cm="1">
        <f t="array" ref="EA61">SUM((($B61:$B66-AVERAGE($B61:$B66))/(_xlfn.STDEV.P($B61:$B66)*6)-(TRANSPOSE(EA$2:EF$2)-AVERAGE(TRANSPOSE(EA$2:EF$2)))/(_xlfn.STDEV.P(TRANSPOSE(EA$2:EF$2))*6))^2)^(1/2)</f>
        <v>0.68941153888895002</v>
      </c>
      <c r="EB61" cm="1">
        <f t="array" ref="EB61">SUM((($B61:$B66-AVERAGE($B61:$B66))/(_xlfn.STDEV.P($B61:$B66)*6)-(TRANSPOSE(EB$2:EG$2)-AVERAGE(TRANSPOSE(EB$2:EG$2)))/(_xlfn.STDEV.P(TRANSPOSE(EB$2:EG$2))*6))^2)^(1/2)</f>
        <v>0.59650704539722343</v>
      </c>
      <c r="EC61" cm="1">
        <f t="array" ref="EC61">SUM((($B61:$B66-AVERAGE($B61:$B66))/(_xlfn.STDEV.P($B61:$B66)*6)-(TRANSPOSE(EC$2:EH$2)-AVERAGE(TRANSPOSE(EC$2:EH$2)))/(_xlfn.STDEV.P(TRANSPOSE(EC$2:EH$2))*6))^2)^(1/2)</f>
        <v>0.54669083644231098</v>
      </c>
      <c r="ED61" cm="1">
        <f t="array" ref="ED61">SUM((($B61:$B66-AVERAGE($B61:$B66))/(_xlfn.STDEV.P($B61:$B66)*6)-(TRANSPOSE(ED$2:EI$2)-AVERAGE(TRANSPOSE(ED$2:EI$2)))/(_xlfn.STDEV.P(TRANSPOSE(ED$2:EI$2))*6))^2)^(1/2)</f>
        <v>0.63196572526500727</v>
      </c>
      <c r="EE61" cm="1">
        <f t="array" ref="EE61">SUM((($B61:$B66-AVERAGE($B61:$B66))/(_xlfn.STDEV.P($B61:$B66)*6)-(TRANSPOSE(EE$2:EJ$2)-AVERAGE(TRANSPOSE(EE$2:EJ$2)))/(_xlfn.STDEV.P(TRANSPOSE(EE$2:EJ$2))*6))^2)^(1/2)</f>
        <v>0.59753855088764984</v>
      </c>
      <c r="EF61" cm="1">
        <f t="array" ref="EF61">SUM((($B61:$B66-AVERAGE($B61:$B66))/(_xlfn.STDEV.P($B61:$B66)*6)-(TRANSPOSE(EF$2:EK$2)-AVERAGE(TRANSPOSE(EF$2:EK$2)))/(_xlfn.STDEV.P(TRANSPOSE(EF$2:EK$2))*6))^2)^(1/2)</f>
        <v>0.54084681231477316</v>
      </c>
      <c r="EG61" cm="1">
        <f t="array" ref="EG61">SUM((($B61:$B66-AVERAGE($B61:$B66))/(_xlfn.STDEV.P($B61:$B66)*6)-(TRANSPOSE(EG$2:EL$2)-AVERAGE(TRANSPOSE(EG$2:EL$2)))/(_xlfn.STDEV.P(TRANSPOSE(EG$2:EL$2))*6))^2)^(1/2)</f>
        <v>0.60833740353712851</v>
      </c>
      <c r="EH61" cm="1">
        <f t="array" ref="EH61">SUM((($B61:$B66-AVERAGE($B61:$B66))/(_xlfn.STDEV.P($B61:$B66)*6)-(TRANSPOSE(EH$2:EM$2)-AVERAGE(TRANSPOSE(EH$2:EM$2)))/(_xlfn.STDEV.P(TRANSPOSE(EH$2:EM$2))*6))^2)^(1/2)</f>
        <v>0.5865437485164654</v>
      </c>
      <c r="EI61" cm="1">
        <f t="array" ref="EI61">SUM((($B61:$B66-AVERAGE($B61:$B66))/(_xlfn.STDEV.P($B61:$B66)*6)-(TRANSPOSE(EI$2:EN$2)-AVERAGE(TRANSPOSE(EI$2:EN$2)))/(_xlfn.STDEV.P(TRANSPOSE(EI$2:EN$2))*6))^2)^(1/2)</f>
        <v>0.48801216734244873</v>
      </c>
      <c r="EJ61" cm="1">
        <f t="array" ref="EJ61">SUM((($B61:$B66-AVERAGE($B61:$B66))/(_xlfn.STDEV.P($B61:$B66)*6)-(TRANSPOSE(EJ$2:EO$2)-AVERAGE(TRANSPOSE(EJ$2:EO$2)))/(_xlfn.STDEV.P(TRANSPOSE(EJ$2:EO$2))*6))^2)^(1/2)</f>
        <v>0.57773383443782755</v>
      </c>
      <c r="EK61" cm="1">
        <f t="array" ref="EK61">SUM((($B61:$B66-AVERAGE($B61:$B66))/(_xlfn.STDEV.P($B61:$B66)*6)-(TRANSPOSE(EK$2:EP$2)-AVERAGE(TRANSPOSE(EK$2:EP$2)))/(_xlfn.STDEV.P(TRANSPOSE(EK$2:EP$2))*6))^2)^(1/2)</f>
        <v>0.6331049237361801</v>
      </c>
      <c r="EL61" cm="1">
        <f t="array" ref="EL61">SUM((($B61:$B66-AVERAGE($B61:$B66))/(_xlfn.STDEV.P($B61:$B66)*6)-(TRANSPOSE(EL$2:EQ$2)-AVERAGE(TRANSPOSE(EL$2:EQ$2)))/(_xlfn.STDEV.P(TRANSPOSE(EL$2:EQ$2))*6))^2)^(1/2)</f>
        <v>0.63236073399734283</v>
      </c>
      <c r="EM61" cm="1">
        <f t="array" ref="EM61">SUM((($B61:$B66-AVERAGE($B61:$B66))/(_xlfn.STDEV.P($B61:$B66)*6)-(TRANSPOSE(EM$2:ER$2)-AVERAGE(TRANSPOSE(EM$2:ER$2)))/(_xlfn.STDEV.P(TRANSPOSE(EM$2:ER$2))*6))^2)^(1/2)</f>
        <v>0.58952137119475589</v>
      </c>
      <c r="EN61" cm="1">
        <f t="array" ref="EN61">SUM((($B61:$B66-AVERAGE($B61:$B66))/(_xlfn.STDEV.P($B61:$B66)*6)-(TRANSPOSE(EN$2:ES$2)-AVERAGE(TRANSPOSE(EN$2:ES$2)))/(_xlfn.STDEV.P(TRANSPOSE(EN$2:ES$2))*6))^2)^(1/2)</f>
        <v>0.49974758891074028</v>
      </c>
      <c r="EO61" cm="1">
        <f t="array" ref="EO61">SUM((($B61:$B66-AVERAGE($B61:$B66))/(_xlfn.STDEV.P($B61:$B66)*6)-(TRANSPOSE(EO$2:ET$2)-AVERAGE(TRANSPOSE(EO$2:ET$2)))/(_xlfn.STDEV.P(TRANSPOSE(EO$2:ET$2))*6))^2)^(1/2)</f>
        <v>0.4897145029095088</v>
      </c>
      <c r="EP61" cm="1">
        <f t="array" ref="EP61">SUM((($B61:$B66-AVERAGE($B61:$B66))/(_xlfn.STDEV.P($B61:$B66)*6)-(TRANSPOSE(EP$2:EU$2)-AVERAGE(TRANSPOSE(EP$2:EU$2)))/(_xlfn.STDEV.P(TRANSPOSE(EP$2:EU$2))*6))^2)^(1/2)</f>
        <v>0.54874523221039184</v>
      </c>
      <c r="EQ61" cm="1">
        <f t="array" ref="EQ61">SUM((($B61:$B66-AVERAGE($B61:$B66))/(_xlfn.STDEV.P($B61:$B66)*6)-(TRANSPOSE(EQ$2:EV$2)-AVERAGE(TRANSPOSE(EQ$2:EV$2)))/(_xlfn.STDEV.P(TRANSPOSE(EQ$2:EV$2))*6))^2)^(1/2)</f>
        <v>0.7203668315866455</v>
      </c>
      <c r="ER61" cm="1">
        <f t="array" ref="ER61">SUM((($B61:$B66-AVERAGE($B61:$B66))/(_xlfn.STDEV.P($B61:$B66)*6)-(TRANSPOSE(ER$2:EW$2)-AVERAGE(TRANSPOSE(ER$2:EW$2)))/(_xlfn.STDEV.P(TRANSPOSE(ER$2:EW$2))*6))^2)^(1/2)</f>
        <v>0.60120595017720191</v>
      </c>
      <c r="ES61" cm="1">
        <f t="array" ref="ES61">SUM((($B61:$B66-AVERAGE($B61:$B66))/(_xlfn.STDEV.P($B61:$B66)*6)-(TRANSPOSE(ES$2:EX$2)-AVERAGE(TRANSPOSE(ES$2:EX$2)))/(_xlfn.STDEV.P(TRANSPOSE(ES$2:EX$2))*6))^2)^(1/2)</f>
        <v>0.4551552596174091</v>
      </c>
      <c r="ET61" cm="1">
        <f t="array" ref="ET61">SUM((($B61:$B66-AVERAGE($B61:$B66))/(_xlfn.STDEV.P($B61:$B66)*6)-(TRANSPOSE(ET$2:EY$2)-AVERAGE(TRANSPOSE(ET$2:EY$2)))/(_xlfn.STDEV.P(TRANSPOSE(ET$2:EY$2))*6))^2)^(1/2)</f>
        <v>0.68449629278479629</v>
      </c>
      <c r="EU61" cm="1">
        <f t="array" ref="EU61">SUM((($B61:$B66-AVERAGE($B61:$B66))/(_xlfn.STDEV.P($B61:$B66)*6)-(TRANSPOSE(EU$2:EZ$2)-AVERAGE(TRANSPOSE(EU$2:EZ$2)))/(_xlfn.STDEV.P(TRANSPOSE(EU$2:EZ$2))*6))^2)^(1/2)</f>
        <v>0.49476698037140443</v>
      </c>
      <c r="EV61" cm="1">
        <f t="array" ref="EV61">SUM((($B61:$B66-AVERAGE($B61:$B66))/(_xlfn.STDEV.P($B61:$B66)*6)-(TRANSPOSE(EV$2:FA$2)-AVERAGE(TRANSPOSE(EV$2:FA$2)))/(_xlfn.STDEV.P(TRANSPOSE(EV$2:FA$2))*6))^2)^(1/2)</f>
        <v>0.66186224670330562</v>
      </c>
      <c r="EW61" cm="1">
        <f t="array" ref="EW61">SUM((($B61:$B66-AVERAGE($B61:$B66))/(_xlfn.STDEV.P($B61:$B66)*6)-(TRANSPOSE(EW$2:FB$2)-AVERAGE(TRANSPOSE(EW$2:FB$2)))/(_xlfn.STDEV.P(TRANSPOSE(EW$2:FB$2))*6))^2)^(1/2)</f>
        <v>0.50368225232866382</v>
      </c>
      <c r="EX61" cm="1">
        <f t="array" ref="EX61">SUM((($B61:$B66-AVERAGE($B61:$B66))/(_xlfn.STDEV.P($B61:$B66)*6)-(TRANSPOSE(EX$2:FC$2)-AVERAGE(TRANSPOSE(EX$2:FC$2)))/(_xlfn.STDEV.P(TRANSPOSE(EX$2:FC$2))*6))^2)^(1/2)</f>
        <v>0.68312875536880446</v>
      </c>
      <c r="EY61" cm="1">
        <f t="array" ref="EY61">SUM((($B61:$B66-AVERAGE($B61:$B66))/(_xlfn.STDEV.P($B61:$B66)*6)-(TRANSPOSE(EY$2:FD$2)-AVERAGE(TRANSPOSE(EY$2:FD$2)))/(_xlfn.STDEV.P(TRANSPOSE(EY$2:FD$2))*6))^2)^(1/2)</f>
        <v>0.46471114442957723</v>
      </c>
      <c r="EZ61" cm="1">
        <f t="array" ref="EZ61">SUM((($B61:$B66-AVERAGE($B61:$B66))/(_xlfn.STDEV.P($B61:$B66)*6)-(TRANSPOSE(EZ$2:FE$2)-AVERAGE(TRANSPOSE(EZ$2:FE$2)))/(_xlfn.STDEV.P(TRANSPOSE(EZ$2:FE$2))*6))^2)^(1/2)</f>
        <v>0.63205893714527628</v>
      </c>
      <c r="FA61" cm="1">
        <f t="array" ref="FA61">SUM((($B61:$B66-AVERAGE($B61:$B66))/(_xlfn.STDEV.P($B61:$B66)*6)-(TRANSPOSE(FA$2:FF$2)-AVERAGE(TRANSPOSE(FA$2:FF$2)))/(_xlfn.STDEV.P(TRANSPOSE(FA$2:FF$2))*6))^2)^(1/2)</f>
        <v>0.52082166722006684</v>
      </c>
      <c r="FB61" cm="1">
        <f t="array" ref="FB61">SUM((($B61:$B66-AVERAGE($B61:$B66))/(_xlfn.STDEV.P($B61:$B66)*6)-(TRANSPOSE(FB$2:FG$2)-AVERAGE(TRANSPOSE(FB$2:FG$2)))/(_xlfn.STDEV.P(TRANSPOSE(FB$2:FG$2))*6))^2)^(1/2)</f>
        <v>0.7165360954841028</v>
      </c>
      <c r="FC61" cm="1">
        <f t="array" ref="FC61">SUM((($B61:$B66-AVERAGE($B61:$B66))/(_xlfn.STDEV.P($B61:$B66)*6)-(TRANSPOSE(FC$2:FH$2)-AVERAGE(TRANSPOSE(FC$2:FH$2)))/(_xlfn.STDEV.P(TRANSPOSE(FC$2:FH$2))*6))^2)^(1/2)</f>
        <v>0.55197994155465435</v>
      </c>
      <c r="FD61" cm="1">
        <f t="array" ref="FD61">SUM((($B61:$B66-AVERAGE($B61:$B66))/(_xlfn.STDEV.P($B61:$B66)*6)-(TRANSPOSE(FD$2:FI$2)-AVERAGE(TRANSPOSE(FD$2:FI$2)))/(_xlfn.STDEV.P(TRANSPOSE(FD$2:FI$2))*6))^2)^(1/2)</f>
        <v>0.44955276819373191</v>
      </c>
      <c r="FE61" cm="1">
        <f t="array" ref="FE61">SUM((($B61:$B66-AVERAGE($B61:$B66))/(_xlfn.STDEV.P($B61:$B66)*6)-(TRANSPOSE(FE$2:FJ$2)-AVERAGE(TRANSPOSE(FE$2:FJ$2)))/(_xlfn.STDEV.P(TRANSPOSE(FE$2:FJ$2))*6))^2)^(1/2)</f>
        <v>0.58828882889155765</v>
      </c>
      <c r="FF61" cm="1">
        <f t="array" ref="FF61">SUM((($B61:$B66-AVERAGE($B61:$B66))/(_xlfn.STDEV.P($B61:$B66)*6)-(TRANSPOSE(FF$2:FK$2)-AVERAGE(TRANSPOSE(FF$2:FK$2)))/(_xlfn.STDEV.P(TRANSPOSE(FF$2:FK$2))*6))^2)^(1/2)</f>
        <v>0.6056741114624915</v>
      </c>
      <c r="FG61" cm="1">
        <f t="array" ref="FG61">SUM((($B61:$B66-AVERAGE($B61:$B66))/(_xlfn.STDEV.P($B61:$B66)*6)-(TRANSPOSE(FG$2:FL$2)-AVERAGE(TRANSPOSE(FG$2:FL$2)))/(_xlfn.STDEV.P(TRANSPOSE(FG$2:FL$2))*6))^2)^(1/2)</f>
        <v>0.64768161745578345</v>
      </c>
      <c r="FH61" cm="1">
        <f t="array" ref="FH61">SUM((($B61:$B66-AVERAGE($B61:$B66))/(_xlfn.STDEV.P($B61:$B66)*6)-(TRANSPOSE(FH$2:FM$2)-AVERAGE(TRANSPOSE(FH$2:FM$2)))/(_xlfn.STDEV.P(TRANSPOSE(FH$2:FM$2))*6))^2)^(1/2)</f>
        <v>0.43812168736456331</v>
      </c>
      <c r="FI61" cm="1">
        <f t="array" ref="FI61">SUM((($B61:$B66-AVERAGE($B61:$B66))/(_xlfn.STDEV.P($B61:$B66)*6)-(TRANSPOSE(FI$2:FN$2)-AVERAGE(TRANSPOSE(FI$2:FN$2)))/(_xlfn.STDEV.P(TRANSPOSE(FI$2:FN$2))*6))^2)^(1/2)</f>
        <v>0.58246497180738066</v>
      </c>
      <c r="FJ61" cm="1">
        <f t="array" ref="FJ61">SUM((($B61:$B66-AVERAGE($B61:$B66))/(_xlfn.STDEV.P($B61:$B66)*6)-(TRANSPOSE(FJ$2:FO$2)-AVERAGE(TRANSPOSE(FJ$2:FO$2)))/(_xlfn.STDEV.P(TRANSPOSE(FJ$2:FO$2))*6))^2)^(1/2)</f>
        <v>0.59842380608411039</v>
      </c>
      <c r="FK61" cm="1">
        <f t="array" ref="FK61">SUM((($B61:$B66-AVERAGE($B61:$B66))/(_xlfn.STDEV.P($B61:$B66)*6)-(TRANSPOSE(FK$2:FP$2)-AVERAGE(TRANSPOSE(FK$2:FP$2)))/(_xlfn.STDEV.P(TRANSPOSE(FK$2:FP$2))*6))^2)^(1/2)</f>
        <v>0.63359609440394393</v>
      </c>
      <c r="FL61" cm="1">
        <f t="array" ref="FL61">SUM((($B61:$B66-AVERAGE($B61:$B66))/(_xlfn.STDEV.P($B61:$B66)*6)-(TRANSPOSE(FL$2:FQ$2)-AVERAGE(TRANSPOSE(FL$2:FQ$2)))/(_xlfn.STDEV.P(TRANSPOSE(FL$2:FQ$2))*6))^2)^(1/2)</f>
        <v>0.68284866661038535</v>
      </c>
      <c r="FM61" cm="1">
        <f t="array" ref="FM61">SUM((($B61:$B66-AVERAGE($B61:$B66))/(_xlfn.STDEV.P($B61:$B66)*6)-(TRANSPOSE(FM$2:FR$2)-AVERAGE(TRANSPOSE(FM$2:FR$2)))/(_xlfn.STDEV.P(TRANSPOSE(FM$2:FR$2))*6))^2)^(1/2)</f>
        <v>0.54937618553248657</v>
      </c>
      <c r="FN61" cm="1">
        <f t="array" ref="FN61">SUM((($B61:$B66-AVERAGE($B61:$B66))/(_xlfn.STDEV.P($B61:$B66)*6)-(TRANSPOSE(FN$2:FS$2)-AVERAGE(TRANSPOSE(FN$2:FS$2)))/(_xlfn.STDEV.P(TRANSPOSE(FN$2:FS$2))*6))^2)^(1/2)</f>
        <v>0.51097854314726077</v>
      </c>
      <c r="FO61" cm="1">
        <f t="array" ref="FO61">SUM((($B61:$B66-AVERAGE($B61:$B66))/(_xlfn.STDEV.P($B61:$B66)*6)-(TRANSPOSE(FO$2:FT$2)-AVERAGE(TRANSPOSE(FO$2:FT$2)))/(_xlfn.STDEV.P(TRANSPOSE(FO$2:FT$2))*6))^2)^(1/2)</f>
        <v>0.60231022621530717</v>
      </c>
      <c r="FP61" cm="1">
        <f t="array" ref="FP61">SUM((($B61:$B66-AVERAGE($B61:$B66))/(_xlfn.STDEV.P($B61:$B66)*6)-(TRANSPOSE(FP$2:FU$2)-AVERAGE(TRANSPOSE(FP$2:FU$2)))/(_xlfn.STDEV.P(TRANSPOSE(FP$2:FU$2))*6))^2)^(1/2)</f>
        <v>0.53608548802673828</v>
      </c>
      <c r="FQ61" cm="1">
        <f t="array" ref="FQ61">SUM((($B61:$B66-AVERAGE($B61:$B66))/(_xlfn.STDEV.P($B61:$B66)*6)-(TRANSPOSE(FQ$2:FV$2)-AVERAGE(TRANSPOSE(FQ$2:FV$2)))/(_xlfn.STDEV.P(TRANSPOSE(FQ$2:FV$2))*6))^2)^(1/2)</f>
        <v>0.68791619650337055</v>
      </c>
      <c r="FR61" cm="1">
        <f t="array" ref="FR61">SUM((($B61:$B66-AVERAGE($B61:$B66))/(_xlfn.STDEV.P($B61:$B66)*6)-(TRANSPOSE(FR$2:FW$2)-AVERAGE(TRANSPOSE(FR$2:FW$2)))/(_xlfn.STDEV.P(TRANSPOSE(FR$2:FW$2))*6))^2)^(1/2)</f>
        <v>0.4128617363481249</v>
      </c>
      <c r="FS61" cm="1">
        <f t="array" ref="FS61">SUM((($B61:$B66-AVERAGE($B61:$B66))/(_xlfn.STDEV.P($B61:$B66)*6)-(TRANSPOSE(FS$2:FX$2)-AVERAGE(TRANSPOSE(FS$2:FX$2)))/(_xlfn.STDEV.P(TRANSPOSE(FS$2:FX$2))*6))^2)^(1/2)</f>
        <v>0.53972332624602748</v>
      </c>
      <c r="FT61" cm="1">
        <f t="array" ref="FT61">SUM((($B61:$B66-AVERAGE($B61:$B66))/(_xlfn.STDEV.P($B61:$B66)*6)-(TRANSPOSE(FT$2:FY$2)-AVERAGE(TRANSPOSE(FT$2:FY$2)))/(_xlfn.STDEV.P(TRANSPOSE(FT$2:FY$2))*6))^2)^(1/2)</f>
        <v>0.66556722359075826</v>
      </c>
      <c r="FU61" cm="1">
        <f t="array" ref="FU61">SUM((($B61:$B66-AVERAGE($B61:$B66))/(_xlfn.STDEV.P($B61:$B66)*6)-(TRANSPOSE(FU$2:FZ$2)-AVERAGE(TRANSPOSE(FU$2:FZ$2)))/(_xlfn.STDEV.P(TRANSPOSE(FU$2:FZ$2))*6))^2)^(1/2)</f>
        <v>0.67358958202954766</v>
      </c>
      <c r="FV61" cm="1">
        <f t="array" ref="FV61">SUM((($B61:$B66-AVERAGE($B61:$B66))/(_xlfn.STDEV.P($B61:$B66)*6)-(TRANSPOSE(FV$2:GA$2)-AVERAGE(TRANSPOSE(FV$2:GA$2)))/(_xlfn.STDEV.P(TRANSPOSE(FV$2:GA$2))*6))^2)^(1/2)</f>
        <v>0.55360268474953944</v>
      </c>
      <c r="FW61" cm="1">
        <f t="array" ref="FW61">SUM((($B61:$B66-AVERAGE($B61:$B66))/(_xlfn.STDEV.P($B61:$B66)*6)-(TRANSPOSE(FW$2:GB$2)-AVERAGE(TRANSPOSE(FW$2:GB$2)))/(_xlfn.STDEV.P(TRANSPOSE(FW$2:GB$2))*6))^2)^(1/2)</f>
        <v>0.31655075210892314</v>
      </c>
      <c r="FX61" cm="1">
        <f t="array" ref="FX61">SUM((($B61:$B66-AVERAGE($B61:$B66))/(_xlfn.STDEV.P($B61:$B66)*6)-(TRANSPOSE(FX$2:GC$2)-AVERAGE(TRANSPOSE(FX$2:GC$2)))/(_xlfn.STDEV.P(TRANSPOSE(FX$2:GC$2))*6))^2)^(1/2)</f>
        <v>0.65923403830175464</v>
      </c>
      <c r="FY61" cm="1">
        <f t="array" ref="FY61">SUM((($B61:$B66-AVERAGE($B61:$B66))/(_xlfn.STDEV.P($B61:$B66)*6)-(TRANSPOSE(FY$2:GD$2)-AVERAGE(TRANSPOSE(FY$2:GD$2)))/(_xlfn.STDEV.P(TRANSPOSE(FY$2:GD$2))*6))^2)^(1/2)</f>
        <v>0.63087036241278149</v>
      </c>
      <c r="FZ61" cm="1">
        <f t="array" ref="FZ61">SUM((($B61:$B66-AVERAGE($B61:$B66))/(_xlfn.STDEV.P($B61:$B66)*6)-(TRANSPOSE(FZ$2:GE$2)-AVERAGE(TRANSPOSE(FZ$2:GE$2)))/(_xlfn.STDEV.P(TRANSPOSE(FZ$2:GE$2))*6))^2)^(1/2)</f>
        <v>0.54748823766541954</v>
      </c>
      <c r="GA61" cm="1">
        <f t="array" ref="GA61">SUM((($B61:$B66-AVERAGE($B61:$B66))/(_xlfn.STDEV.P($B61:$B66)*6)-(TRANSPOSE(GA$2:GF$2)-AVERAGE(TRANSPOSE(GA$2:GF$2)))/(_xlfn.STDEV.P(TRANSPOSE(GA$2:GF$2))*6))^2)^(1/2)</f>
        <v>0.71142230694602182</v>
      </c>
      <c r="GB61" cm="1">
        <f t="array" ref="GB61">SUM((($B61:$B66-AVERAGE($B61:$B66))/(_xlfn.STDEV.P($B61:$B66)*6)-(TRANSPOSE(GB$2:GG$2)-AVERAGE(TRANSPOSE(GB$2:GG$2)))/(_xlfn.STDEV.P(TRANSPOSE(GB$2:GG$2))*6))^2)^(1/2)</f>
        <v>0.36001912799361302</v>
      </c>
      <c r="GC61" cm="1">
        <f t="array" ref="GC61">SUM((($B61:$B66-AVERAGE($B61:$B66))/(_xlfn.STDEV.P($B61:$B66)*6)-(TRANSPOSE(GC$2:GH$2)-AVERAGE(TRANSPOSE(GC$2:GH$2)))/(_xlfn.STDEV.P(TRANSPOSE(GC$2:GH$2))*6))^2)^(1/2)</f>
        <v>0.49627390966728613</v>
      </c>
      <c r="GD61" cm="1">
        <f t="array" ref="GD61">SUM((($B61:$B66-AVERAGE($B61:$B66))/(_xlfn.STDEV.P($B61:$B66)*6)-(TRANSPOSE(GD$2:GI$2)-AVERAGE(TRANSPOSE(GD$2:GI$2)))/(_xlfn.STDEV.P(TRANSPOSE(GD$2:GI$2))*6))^2)^(1/2)</f>
        <v>0.57324848079158408</v>
      </c>
      <c r="GE61" cm="1">
        <f t="array" ref="GE61">SUM((($B61:$B66-AVERAGE($B61:$B66))/(_xlfn.STDEV.P($B61:$B66)*6)-(TRANSPOSE(GE$2:GJ$2)-AVERAGE(TRANSPOSE(GE$2:GJ$2)))/(_xlfn.STDEV.P(TRANSPOSE(GE$2:GJ$2))*6))^2)^(1/2)</f>
        <v>0.60539480273684299</v>
      </c>
      <c r="GF61" cm="1">
        <f t="array" ref="GF61">SUM((($B61:$B66-AVERAGE($B61:$B66))/(_xlfn.STDEV.P($B61:$B66)*6)-(TRANSPOSE(GF$2:GK$2)-AVERAGE(TRANSPOSE(GF$2:GK$2)))/(_xlfn.STDEV.P(TRANSPOSE(GF$2:GK$2))*6))^2)^(1/2)</f>
        <v>0.67033159812240473</v>
      </c>
      <c r="GG61" cm="1">
        <f t="array" ref="GG61">SUM((($B61:$B66-AVERAGE($B61:$B66))/(_xlfn.STDEV.P($B61:$B66)*6)-(TRANSPOSE(GG$2:GL$2)-AVERAGE(TRANSPOSE(GG$2:GL$2)))/(_xlfn.STDEV.P(TRANSPOSE(GG$2:GL$2))*6))^2)^(1/2)</f>
        <v>0.48536688597138683</v>
      </c>
      <c r="GH61" cm="1">
        <f t="array" ref="GH61">SUM((($B61:$B66-AVERAGE($B61:$B66))/(_xlfn.STDEV.P($B61:$B66)*6)-(TRANSPOSE(GH$2:GM$2)-AVERAGE(TRANSPOSE(GH$2:GM$2)))/(_xlfn.STDEV.P(TRANSPOSE(GH$2:GM$2))*6))^2)^(1/2)</f>
        <v>0.70844907301551552</v>
      </c>
      <c r="GI61" cm="1">
        <f t="array" ref="GI61">SUM((($B61:$B66-AVERAGE($B61:$B66))/(_xlfn.STDEV.P($B61:$B66)*6)-(TRANSPOSE(GI$2:GN$2)-AVERAGE(TRANSPOSE(GI$2:GN$2)))/(_xlfn.STDEV.P(TRANSPOSE(GI$2:GN$2))*6))^2)^(1/2)</f>
        <v>0.35081799191609808</v>
      </c>
      <c r="GJ61" cm="1">
        <f t="array" ref="GJ61">SUM((($B61:$B66-AVERAGE($B61:$B66))/(_xlfn.STDEV.P($B61:$B66)*6)-(TRANSPOSE(GJ$2:GO$2)-AVERAGE(TRANSPOSE(GJ$2:GO$2)))/(_xlfn.STDEV.P(TRANSPOSE(GJ$2:GO$2))*6))^2)^(1/2)</f>
        <v>0.50768410148097431</v>
      </c>
      <c r="GK61" cm="1">
        <f t="array" ref="GK61">SUM((($B61:$B66-AVERAGE($B61:$B66))/(_xlfn.STDEV.P($B61:$B66)*6)-(TRANSPOSE(GK$2:GP$2)-AVERAGE(TRANSPOSE(GK$2:GP$2)))/(_xlfn.STDEV.P(TRANSPOSE(GK$2:GP$2))*6))^2)^(1/2)</f>
        <v>0.61726690630964687</v>
      </c>
      <c r="GL61" cm="1">
        <f t="array" ref="GL61">SUM((($B61:$B66-AVERAGE($B61:$B66))/(_xlfn.STDEV.P($B61:$B66)*6)-(TRANSPOSE(GL$2:GQ$2)-AVERAGE(TRANSPOSE(GL$2:GQ$2)))/(_xlfn.STDEV.P(TRANSPOSE(GL$2:GQ$2))*6))^2)^(1/2)</f>
        <v>0.63081882122809796</v>
      </c>
      <c r="GM61" cm="1">
        <f t="array" ref="GM61">SUM((($B61:$B66-AVERAGE($B61:$B66))/(_xlfn.STDEV.P($B61:$B66)*6)-(TRANSPOSE(GM$2:GR$2)-AVERAGE(TRANSPOSE(GM$2:GR$2)))/(_xlfn.STDEV.P(TRANSPOSE(GM$2:GR$2))*6))^2)^(1/2)</f>
        <v>0.56103775724720373</v>
      </c>
      <c r="GN61" cm="1">
        <f t="array" ref="GN61">SUM((($B61:$B66-AVERAGE($B61:$B66))/(_xlfn.STDEV.P($B61:$B66)*6)-(TRANSPOSE(GN$2:GS$2)-AVERAGE(TRANSPOSE(GN$2:GS$2)))/(_xlfn.STDEV.P(TRANSPOSE(GN$2:GS$2))*6))^2)^(1/2)</f>
        <v>0.54496346014251662</v>
      </c>
      <c r="GO61" cm="1">
        <f t="array" ref="GO61">SUM((($B61:$B66-AVERAGE($B61:$B66))/(_xlfn.STDEV.P($B61:$B66)*6)-(TRANSPOSE(GO$2:GT$2)-AVERAGE(TRANSPOSE(GO$2:GT$2)))/(_xlfn.STDEV.P(TRANSPOSE(GO$2:GT$2))*6))^2)^(1/2)</f>
        <v>0.62359932046722499</v>
      </c>
      <c r="GP61" cm="1">
        <f t="array" ref="GP61">SUM((($B61:$B66-AVERAGE($B61:$B66))/(_xlfn.STDEV.P($B61:$B66)*6)-(TRANSPOSE(GP$2:GU$2)-AVERAGE(TRANSPOSE(GP$2:GU$2)))/(_xlfn.STDEV.P(TRANSPOSE(GP$2:GU$2))*6))^2)^(1/2)</f>
        <v>0.63418456480186502</v>
      </c>
      <c r="GQ61" cm="1">
        <f t="array" ref="GQ61">SUM((($B61:$B66-AVERAGE($B61:$B66))/(_xlfn.STDEV.P($B61:$B66)*6)-(TRANSPOSE(GQ$2:GV$2)-AVERAGE(TRANSPOSE(GQ$2:GV$2)))/(_xlfn.STDEV.P(TRANSPOSE(GQ$2:GV$2))*6))^2)^(1/2)</f>
        <v>0.53150449436055547</v>
      </c>
      <c r="GR61" cm="1">
        <f t="array" ref="GR61">SUM((($B61:$B66-AVERAGE($B61:$B66))/(_xlfn.STDEV.P($B61:$B66)*6)-(TRANSPOSE(GR$2:GW$2)-AVERAGE(TRANSPOSE(GR$2:GW$2)))/(_xlfn.STDEV.P(TRANSPOSE(GR$2:GW$2))*6))^2)^(1/2)</f>
        <v>0.44861577426110405</v>
      </c>
      <c r="GS61" cm="1">
        <f t="array" ref="GS61">SUM((($B61:$B66-AVERAGE($B61:$B66))/(_xlfn.STDEV.P($B61:$B66)*6)-(TRANSPOSE(GS$2:GX$2)-AVERAGE(TRANSPOSE(GS$2:GX$2)))/(_xlfn.STDEV.P(TRANSPOSE(GS$2:GX$2))*6))^2)^(1/2)</f>
        <v>0.49080441515781148</v>
      </c>
      <c r="GT61" cm="1">
        <f t="array" ref="GT61">SUM((($B61:$B66-AVERAGE($B61:$B66))/(_xlfn.STDEV.P($B61:$B66)*6)-(TRANSPOSE(GT$2:GY$2)-AVERAGE(TRANSPOSE(GT$2:GY$2)))/(_xlfn.STDEV.P(TRANSPOSE(GT$2:GY$2))*6))^2)^(1/2)</f>
        <v>0.61782390889437788</v>
      </c>
      <c r="GU61" cm="1">
        <f t="array" ref="GU61">SUM((($B61:$B66-AVERAGE($B61:$B66))/(_xlfn.STDEV.P($B61:$B66)*6)-(TRANSPOSE(GU$2:GZ$2)-AVERAGE(TRANSPOSE(GU$2:GZ$2)))/(_xlfn.STDEV.P(TRANSPOSE(GU$2:GZ$2))*6))^2)^(1/2)</f>
        <v>0.53805884875301146</v>
      </c>
      <c r="GV61" cm="1">
        <f t="array" ref="GV61">SUM((($B61:$B66-AVERAGE($B61:$B66))/(_xlfn.STDEV.P($B61:$B66)*6)-(TRANSPOSE(GV$2:HA$2)-AVERAGE(TRANSPOSE(GV$2:HA$2)))/(_xlfn.STDEV.P(TRANSPOSE(GV$2:HA$2))*6))^2)^(1/2)</f>
        <v>0.48826820952175209</v>
      </c>
      <c r="GW61" cm="1">
        <f t="array" ref="GW61">SUM((($B61:$B66-AVERAGE($B61:$B66))/(_xlfn.STDEV.P($B61:$B66)*6)-(TRANSPOSE(GW$2:HB$2)-AVERAGE(TRANSPOSE(GW$2:HB$2)))/(_xlfn.STDEV.P(TRANSPOSE(GW$2:HB$2))*6))^2)^(1/2)</f>
        <v>0.64168485974076972</v>
      </c>
      <c r="GX61" cm="1">
        <f t="array" ref="GX61">SUM((($B61:$B66-AVERAGE($B61:$B66))/(_xlfn.STDEV.P($B61:$B66)*6)-(TRANSPOSE(GX$2:HC$2)-AVERAGE(TRANSPOSE(GX$2:HC$2)))/(_xlfn.STDEV.P(TRANSPOSE(GX$2:HC$2))*6))^2)^(1/2)</f>
        <v>0.59486984891094064</v>
      </c>
      <c r="GY61" cm="1">
        <f t="array" ref="GY61">SUM((($B61:$B66-AVERAGE($B61:$B66))/(_xlfn.STDEV.P($B61:$B66)*6)-(TRANSPOSE(GY$2:HD$2)-AVERAGE(TRANSPOSE(GY$2:HD$2)))/(_xlfn.STDEV.P(TRANSPOSE(GY$2:HD$2))*6))^2)^(1/2)</f>
        <v>0.60967518496403128</v>
      </c>
      <c r="GZ61" cm="1">
        <f t="array" ref="GZ61">SUM((($B61:$B66-AVERAGE($B61:$B66))/(_xlfn.STDEV.P($B61:$B66)*6)-(TRANSPOSE(GZ$2:HE$2)-AVERAGE(TRANSPOSE(GZ$2:HE$2)))/(_xlfn.STDEV.P(TRANSPOSE(GZ$2:HE$2))*6))^2)^(1/2)</f>
        <v>0.52530381704324347</v>
      </c>
      <c r="HA61" cm="1">
        <f t="array" ref="HA61">SUM((($B61:$B66-AVERAGE($B61:$B66))/(_xlfn.STDEV.P($B61:$B66)*6)-(TRANSPOSE(HA$2:HF$2)-AVERAGE(TRANSPOSE(HA$2:HF$2)))/(_xlfn.STDEV.P(TRANSPOSE(HA$2:HF$2))*6))^2)^(1/2)</f>
        <v>0.55561398524667349</v>
      </c>
      <c r="HB61" cm="1">
        <f t="array" ref="HB61">SUM((($B61:$B66-AVERAGE($B61:$B66))/(_xlfn.STDEV.P($B61:$B66)*6)-(TRANSPOSE(HB$2:HG$2)-AVERAGE(TRANSPOSE(HB$2:HG$2)))/(_xlfn.STDEV.P(TRANSPOSE(HB$2:HG$2))*6))^2)^(1/2)</f>
        <v>0.6072823988626892</v>
      </c>
      <c r="HC61" cm="1">
        <f t="array" ref="HC61">SUM((($B61:$B66-AVERAGE($B61:$B66))/(_xlfn.STDEV.P($B61:$B66)*6)-(TRANSPOSE(HC$2:HH$2)-AVERAGE(TRANSPOSE(HC$2:HH$2)))/(_xlfn.STDEV.P(TRANSPOSE(HC$2:HH$2))*6))^2)^(1/2)</f>
        <v>0.59333886432048799</v>
      </c>
      <c r="HD61" cm="1">
        <f t="array" ref="HD61">SUM((($B61:$B66-AVERAGE($B61:$B66))/(_xlfn.STDEV.P($B61:$B66)*6)-(TRANSPOSE(HD$2:HI$2)-AVERAGE(TRANSPOSE(HD$2:HI$2)))/(_xlfn.STDEV.P(TRANSPOSE(HD$2:HI$2))*6))^2)^(1/2)</f>
        <v>0.6196613087869095</v>
      </c>
      <c r="HE61" cm="1">
        <f t="array" ref="HE61">SUM((($B61:$B66-AVERAGE($B61:$B66))/(_xlfn.STDEV.P($B61:$B66)*6)-(TRANSPOSE(HE$2:HJ$2)-AVERAGE(TRANSPOSE(HE$2:HJ$2)))/(_xlfn.STDEV.P(TRANSPOSE(HE$2:HJ$2))*6))^2)^(1/2)</f>
        <v>0.52756960292056876</v>
      </c>
      <c r="HF61" cm="1">
        <f t="array" ref="HF61">SUM((($B61:$B66-AVERAGE($B61:$B66))/(_xlfn.STDEV.P($B61:$B66)*6)-(TRANSPOSE(HF$2:HK$2)-AVERAGE(TRANSPOSE(HF$2:HK$2)))/(_xlfn.STDEV.P(TRANSPOSE(HF$2:HK$2))*6))^2)^(1/2)</f>
        <v>0.4486217803430379</v>
      </c>
      <c r="HG61" cm="1">
        <f t="array" ref="HG61">SUM((($B61:$B66-AVERAGE($B61:$B66))/(_xlfn.STDEV.P($B61:$B66)*6)-(TRANSPOSE(HG$2:HL$2)-AVERAGE(TRANSPOSE(HG$2:HL$2)))/(_xlfn.STDEV.P(TRANSPOSE(HG$2:HL$2))*6))^2)^(1/2)</f>
        <v>0.61661521789627771</v>
      </c>
      <c r="HH61" cm="1">
        <f t="array" ref="HH61">SUM((($B61:$B66-AVERAGE($B61:$B66))/(_xlfn.STDEV.P($B61:$B66)*6)-(TRANSPOSE(HH$2:HM$2)-AVERAGE(TRANSPOSE(HH$2:HM$2)))/(_xlfn.STDEV.P(TRANSPOSE(HH$2:HM$2))*6))^2)^(1/2)</f>
        <v>0.50606383877335082</v>
      </c>
      <c r="HI61" cm="1">
        <f t="array" ref="HI61">SUM((($B61:$B66-AVERAGE($B61:$B66))/(_xlfn.STDEV.P($B61:$B66)*6)-(TRANSPOSE(HI$2:HN$2)-AVERAGE(TRANSPOSE(HI$2:HN$2)))/(_xlfn.STDEV.P(TRANSPOSE(HI$2:HN$2))*6))^2)^(1/2)</f>
        <v>0.58188352455146009</v>
      </c>
      <c r="HJ61" cm="1">
        <f t="array" ref="HJ61">SUM((($B61:$B66-AVERAGE($B61:$B66))/(_xlfn.STDEV.P($B61:$B66)*6)-(TRANSPOSE(HJ$2:HO$2)-AVERAGE(TRANSPOSE(HJ$2:HO$2)))/(_xlfn.STDEV.P(TRANSPOSE(HJ$2:HO$2))*6))^2)^(1/2)</f>
        <v>0.5747782187038718</v>
      </c>
      <c r="HK61" cm="1">
        <f t="array" ref="HK61">SUM((($B61:$B66-AVERAGE($B61:$B66))/(_xlfn.STDEV.P($B61:$B66)*6)-(TRANSPOSE(HK$2:HP$2)-AVERAGE(TRANSPOSE(HK$2:HP$2)))/(_xlfn.STDEV.P(TRANSPOSE(HK$2:HP$2))*6))^2)^(1/2)</f>
        <v>0.49260238853954053</v>
      </c>
      <c r="HL61" cm="1">
        <f t="array" ref="HL61">SUM((($B61:$B66-AVERAGE($B61:$B66))/(_xlfn.STDEV.P($B61:$B66)*6)-(TRANSPOSE(HL$2:HQ$2)-AVERAGE(TRANSPOSE(HL$2:HQ$2)))/(_xlfn.STDEV.P(TRANSPOSE(HL$2:HQ$2))*6))^2)^(1/2)</f>
        <v>0.68087371473906644</v>
      </c>
      <c r="HM61" cm="1">
        <f t="array" ref="HM61">SUM((($B61:$B66-AVERAGE($B61:$B66))/(_xlfn.STDEV.P($B61:$B66)*6)-(TRANSPOSE(HM$2:HR$2)-AVERAGE(TRANSPOSE(HM$2:HR$2)))/(_xlfn.STDEV.P(TRANSPOSE(HM$2:HR$2))*6))^2)^(1/2)</f>
        <v>0.59399145601166103</v>
      </c>
      <c r="HN61" cm="1">
        <f t="array" ref="HN61">SUM((($B61:$B66-AVERAGE($B61:$B66))/(_xlfn.STDEV.P($B61:$B66)*6)-(TRANSPOSE(HN$2:HS$2)-AVERAGE(TRANSPOSE(HN$2:HS$2)))/(_xlfn.STDEV.P(TRANSPOSE(HN$2:HS$2))*6))^2)^(1/2)</f>
        <v>0.62591474508398925</v>
      </c>
      <c r="HO61" cm="1">
        <f t="array" ref="HO61">SUM((($B61:$B66-AVERAGE($B61:$B66))/(_xlfn.STDEV.P($B61:$B66)*6)-(TRANSPOSE(HO$2:HT$2)-AVERAGE(TRANSPOSE(HO$2:HT$2)))/(_xlfn.STDEV.P(TRANSPOSE(HO$2:HT$2))*6))^2)^(1/2)</f>
        <v>10.589463831508427</v>
      </c>
      <c r="HP61" cm="1">
        <f t="array" ref="HP61">SUM((($B61:$B66-AVERAGE($B61:$B66))/(_xlfn.STDEV.P($B61:$B66)*6)-(TRANSPOSE(HP$2:HU$2)-AVERAGE(TRANSPOSE(HP$2:HU$2)))/(_xlfn.STDEV.P(TRANSPOSE(HP$2:HU$2))*6))^2)^(1/2)</f>
        <v>13.414319319617514</v>
      </c>
      <c r="HQ61" cm="1">
        <f t="array" ref="HQ61">SUM((($B61:$B66-AVERAGE($B61:$B66))/(_xlfn.STDEV.P($B61:$B66)*6)-(TRANSPOSE(HQ$2:HV$2)-AVERAGE(TRANSPOSE(HQ$2:HV$2)))/(_xlfn.STDEV.P(TRANSPOSE(HQ$2:HV$2))*6))^2)^(1/2)</f>
        <v>15.858954655946432</v>
      </c>
      <c r="HR61" cm="1">
        <f t="array" ref="HR61">SUM((($B61:$B66-AVERAGE($B61:$B66))/(_xlfn.STDEV.P($B61:$B66)*6)-(TRANSPOSE(HR$2:HW$2)-AVERAGE(TRANSPOSE(HR$2:HW$2)))/(_xlfn.STDEV.P(TRANSPOSE(HR$2:HW$2))*6))^2)^(1/2)</f>
        <v>28.582154315935547</v>
      </c>
      <c r="HS61" t="e" cm="1">
        <f t="array" ref="HS61">SUM((($B61:$B66-AVERAGE($B61:$B66))/(_xlfn.STDEV.P($B61:$B66)*6)-(TRANSPOSE(HS$2:HX$2)-AVERAGE(TRANSPOSE(HS$2:HX$2)))/(_xlfn.STDEV.P(TRANSPOSE(HS$2:HX$2))*6))^2)^(1/2)</f>
        <v>#DIV/0!</v>
      </c>
    </row>
    <row r="62" spans="1:227" x14ac:dyDescent="0.45">
      <c r="A62" s="1">
        <v>42916</v>
      </c>
      <c r="B62">
        <v>1139.5999999999999</v>
      </c>
      <c r="D62" s="2" cm="1">
        <f t="array" ref="D62">SUM((($B62:$B67-AVERAGE($B62:$B67))/(_xlfn.STDEV.P($B62:$B67)*6)-(TRANSPOSE(D$2:I$2)-AVERAGE(TRANSPOSE(D$2:I$2)))/(_xlfn.STDEV.P(TRANSPOSE(D$2:I$2))*6))^2)^(1/2)</f>
        <v>0.55784492776245642</v>
      </c>
      <c r="E62" cm="1">
        <f t="array" ref="E62">SUM((($B62:$B67-AVERAGE($B62:$B67))/(_xlfn.STDEV.P($B62:$B67)*6)-(TRANSPOSE(E$2:J$2)-AVERAGE(TRANSPOSE(E$2:J$2)))/(_xlfn.STDEV.P(TRANSPOSE(E$2:J$2))*6))^2)^(1/2)</f>
        <v>0.68207477284569862</v>
      </c>
      <c r="F62" cm="1">
        <f t="array" ref="F62">SUM((($B62:$B67-AVERAGE($B62:$B67))/(_xlfn.STDEV.P($B62:$B67)*6)-(TRANSPOSE(F$2:K$2)-AVERAGE(TRANSPOSE(F$2:K$2)))/(_xlfn.STDEV.P(TRANSPOSE(F$2:K$2))*6))^2)^(1/2)</f>
        <v>0.6362496251291937</v>
      </c>
      <c r="G62" cm="1">
        <f t="array" ref="G62">SUM((($B62:$B67-AVERAGE($B62:$B67))/(_xlfn.STDEV.P($B62:$B67)*6)-(TRANSPOSE(G$2:L$2)-AVERAGE(TRANSPOSE(G$2:L$2)))/(_xlfn.STDEV.P(TRANSPOSE(G$2:L$2))*6))^2)^(1/2)</f>
        <v>0.6319508327939638</v>
      </c>
      <c r="H62" cm="1">
        <f t="array" ref="H62">SUM((($B62:$B67-AVERAGE($B62:$B67))/(_xlfn.STDEV.P($B62:$B67)*6)-(TRANSPOSE(H$2:M$2)-AVERAGE(TRANSPOSE(H$2:M$2)))/(_xlfn.STDEV.P(TRANSPOSE(H$2:M$2))*6))^2)^(1/2)</f>
        <v>0.76682463843943094</v>
      </c>
      <c r="I62" cm="1">
        <f t="array" ref="I62">SUM((($B62:$B67-AVERAGE($B62:$B67))/(_xlfn.STDEV.P($B62:$B67)*6)-(TRANSPOSE(I$2:N$2)-AVERAGE(TRANSPOSE(I$2:N$2)))/(_xlfn.STDEV.P(TRANSPOSE(I$2:N$2))*6))^2)^(1/2)</f>
        <v>0.69661041487273079</v>
      </c>
      <c r="J62" cm="1">
        <f t="array" ref="J62">SUM((($B62:$B67-AVERAGE($B62:$B67))/(_xlfn.STDEV.P($B62:$B67)*6)-(TRANSPOSE(J$2:O$2)-AVERAGE(TRANSPOSE(J$2:O$2)))/(_xlfn.STDEV.P(TRANSPOSE(J$2:O$2))*6))^2)^(1/2)</f>
        <v>0.71451960365370215</v>
      </c>
      <c r="K62" cm="1">
        <f t="array" ref="K62">SUM((($B62:$B67-AVERAGE($B62:$B67))/(_xlfn.STDEV.P($B62:$B67)*6)-(TRANSPOSE(K$2:P$2)-AVERAGE(TRANSPOSE(K$2:P$2)))/(_xlfn.STDEV.P(TRANSPOSE(K$2:P$2))*6))^2)^(1/2)</f>
        <v>0.64969297341121834</v>
      </c>
      <c r="L62" cm="1">
        <f t="array" ref="L62">SUM((($B62:$B67-AVERAGE($B62:$B67))/(_xlfn.STDEV.P($B62:$B67)*6)-(TRANSPOSE(L$2:Q$2)-AVERAGE(TRANSPOSE(L$2:Q$2)))/(_xlfn.STDEV.P(TRANSPOSE(L$2:Q$2))*6))^2)^(1/2)</f>
        <v>0.50214644132547248</v>
      </c>
      <c r="M62" cm="1">
        <f t="array" ref="M62">SUM((($B62:$B67-AVERAGE($B62:$B67))/(_xlfn.STDEV.P($B62:$B67)*6)-(TRANSPOSE(M$2:R$2)-AVERAGE(TRANSPOSE(M$2:R$2)))/(_xlfn.STDEV.P(TRANSPOSE(M$2:R$2))*6))^2)^(1/2)</f>
        <v>0.5746273003185689</v>
      </c>
      <c r="N62" cm="1">
        <f t="array" ref="N62">SUM((($B62:$B67-AVERAGE($B62:$B67))/(_xlfn.STDEV.P($B62:$B67)*6)-(TRANSPOSE(N$2:S$2)-AVERAGE(TRANSPOSE(N$2:S$2)))/(_xlfn.STDEV.P(TRANSPOSE(N$2:S$2))*6))^2)^(1/2)</f>
        <v>0.64210637856931563</v>
      </c>
      <c r="O62" cm="1">
        <f t="array" ref="O62">SUM((($B62:$B67-AVERAGE($B62:$B67))/(_xlfn.STDEV.P($B62:$B67)*6)-(TRANSPOSE(O$2:T$2)-AVERAGE(TRANSPOSE(O$2:T$2)))/(_xlfn.STDEV.P(TRANSPOSE(O$2:T$2))*6))^2)^(1/2)</f>
        <v>0.70969417447359162</v>
      </c>
      <c r="P62" cm="1">
        <f t="array" ref="P62">SUM((($B62:$B67-AVERAGE($B62:$B67))/(_xlfn.STDEV.P($B62:$B67)*6)-(TRANSPOSE(P$2:U$2)-AVERAGE(TRANSPOSE(P$2:U$2)))/(_xlfn.STDEV.P(TRANSPOSE(P$2:U$2))*6))^2)^(1/2)</f>
        <v>0.68214537278107046</v>
      </c>
      <c r="Q62" cm="1">
        <f t="array" ref="Q62">SUM((($B62:$B67-AVERAGE($B62:$B67))/(_xlfn.STDEV.P($B62:$B67)*6)-(TRANSPOSE(Q$2:V$2)-AVERAGE(TRANSPOSE(Q$2:V$2)))/(_xlfn.STDEV.P(TRANSPOSE(Q$2:V$2))*6))^2)^(1/2)</f>
        <v>0.19742385331185944</v>
      </c>
      <c r="R62" cm="1">
        <f t="array" ref="R62">SUM((($B62:$B67-AVERAGE($B62:$B67))/(_xlfn.STDEV.P($B62:$B67)*6)-(TRANSPOSE(R$2:W$2)-AVERAGE(TRANSPOSE(R$2:W$2)))/(_xlfn.STDEV.P(TRANSPOSE(R$2:W$2))*6))^2)^(1/2)</f>
        <v>0.28079858187812984</v>
      </c>
      <c r="S62" cm="1">
        <f t="array" ref="S62">SUM((($B62:$B67-AVERAGE($B62:$B67))/(_xlfn.STDEV.P($B62:$B67)*6)-(TRANSPOSE(S$2:X$2)-AVERAGE(TRANSPOSE(S$2:X$2)))/(_xlfn.STDEV.P(TRANSPOSE(S$2:X$2))*6))^2)^(1/2)</f>
        <v>0.37430578005670923</v>
      </c>
      <c r="T62" cm="1">
        <f t="array" ref="T62">SUM((($B62:$B67-AVERAGE($B62:$B67))/(_xlfn.STDEV.P($B62:$B67)*6)-(TRANSPOSE(T$2:Y$2)-AVERAGE(TRANSPOSE(T$2:Y$2)))/(_xlfn.STDEV.P(TRANSPOSE(T$2:Y$2))*6))^2)^(1/2)</f>
        <v>0.51355761047809234</v>
      </c>
      <c r="U62" cm="1">
        <f t="array" ref="U62">SUM((($B62:$B67-AVERAGE($B62:$B67))/(_xlfn.STDEV.P($B62:$B67)*6)-(TRANSPOSE(U$2:Z$2)-AVERAGE(TRANSPOSE(U$2:Z$2)))/(_xlfn.STDEV.P(TRANSPOSE(U$2:Z$2))*6))^2)^(1/2)</f>
        <v>0.53482654332296409</v>
      </c>
      <c r="V62" cm="1">
        <f t="array" ref="V62">SUM((($B62:$B67-AVERAGE($B62:$B67))/(_xlfn.STDEV.P($B62:$B67)*6)-(TRANSPOSE(V$2:AA$2)-AVERAGE(TRANSPOSE(V$2:AA$2)))/(_xlfn.STDEV.P(TRANSPOSE(V$2:AA$2))*6))^2)^(1/2)</f>
        <v>0.44886704165792213</v>
      </c>
      <c r="W62" cm="1">
        <f t="array" ref="W62">SUM((($B62:$B67-AVERAGE($B62:$B67))/(_xlfn.STDEV.P($B62:$B67)*6)-(TRANSPOSE(W$2:AB$2)-AVERAGE(TRANSPOSE(W$2:AB$2)))/(_xlfn.STDEV.P(TRANSPOSE(W$2:AB$2))*6))^2)^(1/2)</f>
        <v>0.47967604598508889</v>
      </c>
      <c r="X62" cm="1">
        <f t="array" ref="X62">SUM((($B62:$B67-AVERAGE($B62:$B67))/(_xlfn.STDEV.P($B62:$B67)*6)-(TRANSPOSE(X$2:AC$2)-AVERAGE(TRANSPOSE(X$2:AC$2)))/(_xlfn.STDEV.P(TRANSPOSE(X$2:AC$2))*6))^2)^(1/2)</f>
        <v>0.60782088878992047</v>
      </c>
      <c r="Y62" cm="1">
        <f t="array" ref="Y62">SUM((($B62:$B67-AVERAGE($B62:$B67))/(_xlfn.STDEV.P($B62:$B67)*6)-(TRANSPOSE(Y$2:AD$2)-AVERAGE(TRANSPOSE(Y$2:AD$2)))/(_xlfn.STDEV.P(TRANSPOSE(Y$2:AD$2))*6))^2)^(1/2)</f>
        <v>0.63332667233797546</v>
      </c>
      <c r="Z62" cm="1">
        <f t="array" ref="Z62">SUM((($B62:$B67-AVERAGE($B62:$B67))/(_xlfn.STDEV.P($B62:$B67)*6)-(TRANSPOSE(Z$2:AE$2)-AVERAGE(TRANSPOSE(Z$2:AE$2)))/(_xlfn.STDEV.P(TRANSPOSE(Z$2:AE$2))*6))^2)^(1/2)</f>
        <v>0.79220655264879036</v>
      </c>
      <c r="AA62" cm="1">
        <f t="array" ref="AA62">SUM((($B62:$B67-AVERAGE($B62:$B67))/(_xlfn.STDEV.P($B62:$B67)*6)-(TRANSPOSE(AA$2:AF$2)-AVERAGE(TRANSPOSE(AA$2:AF$2)))/(_xlfn.STDEV.P(TRANSPOSE(AA$2:AF$2))*6))^2)^(1/2)</f>
        <v>0.73305817743790613</v>
      </c>
      <c r="AB62" cm="1">
        <f t="array" ref="AB62">SUM((($B62:$B67-AVERAGE($B62:$B67))/(_xlfn.STDEV.P($B62:$B67)*6)-(TRANSPOSE(AB$2:AG$2)-AVERAGE(TRANSPOSE(AB$2:AG$2)))/(_xlfn.STDEV.P(TRANSPOSE(AB$2:AG$2))*6))^2)^(1/2)</f>
        <v>0.6162533942254006</v>
      </c>
      <c r="AC62" cm="1">
        <f t="array" ref="AC62">SUM((($B62:$B67-AVERAGE($B62:$B67))/(_xlfn.STDEV.P($B62:$B67)*6)-(TRANSPOSE(AC$2:AH$2)-AVERAGE(TRANSPOSE(AC$2:AH$2)))/(_xlfn.STDEV.P(TRANSPOSE(AC$2:AH$2))*6))^2)^(1/2)</f>
        <v>0.57428436845107156</v>
      </c>
      <c r="AD62" cm="1">
        <f t="array" ref="AD62">SUM((($B62:$B67-AVERAGE($B62:$B67))/(_xlfn.STDEV.P($B62:$B67)*6)-(TRANSPOSE(AD$2:AI$2)-AVERAGE(TRANSPOSE(AD$2:AI$2)))/(_xlfn.STDEV.P(TRANSPOSE(AD$2:AI$2))*6))^2)^(1/2)</f>
        <v>0.39564352513683543</v>
      </c>
      <c r="AE62" cm="1">
        <f t="array" ref="AE62">SUM((($B62:$B67-AVERAGE($B62:$B67))/(_xlfn.STDEV.P($B62:$B67)*6)-(TRANSPOSE(AE$2:AJ$2)-AVERAGE(TRANSPOSE(AE$2:AJ$2)))/(_xlfn.STDEV.P(TRANSPOSE(AE$2:AJ$2))*6))^2)^(1/2)</f>
        <v>0.23325579063892712</v>
      </c>
      <c r="AF62" cm="1">
        <f t="array" ref="AF62">SUM((($B62:$B67-AVERAGE($B62:$B67))/(_xlfn.STDEV.P($B62:$B67)*6)-(TRANSPOSE(AF$2:AK$2)-AVERAGE(TRANSPOSE(AF$2:AK$2)))/(_xlfn.STDEV.P(TRANSPOSE(AF$2:AK$2))*6))^2)^(1/2)</f>
        <v>0.65813960012680117</v>
      </c>
      <c r="AG62" cm="1">
        <f t="array" ref="AG62">SUM((($B62:$B67-AVERAGE($B62:$B67))/(_xlfn.STDEV.P($B62:$B67)*6)-(TRANSPOSE(AG$2:AL$2)-AVERAGE(TRANSPOSE(AG$2:AL$2)))/(_xlfn.STDEV.P(TRANSPOSE(AG$2:AL$2))*6))^2)^(1/2)</f>
        <v>0.76176707421284207</v>
      </c>
      <c r="AH62" cm="1">
        <f t="array" ref="AH62">SUM((($B62:$B67-AVERAGE($B62:$B67))/(_xlfn.STDEV.P($B62:$B67)*6)-(TRANSPOSE(AH$2:AM$2)-AVERAGE(TRANSPOSE(AH$2:AM$2)))/(_xlfn.STDEV.P(TRANSPOSE(AH$2:AM$2))*6))^2)^(1/2)</f>
        <v>0.60421975234236747</v>
      </c>
      <c r="AI62" cm="1">
        <f t="array" ref="AI62">SUM((($B62:$B67-AVERAGE($B62:$B67))/(_xlfn.STDEV.P($B62:$B67)*6)-(TRANSPOSE(AI$2:AN$2)-AVERAGE(TRANSPOSE(AI$2:AN$2)))/(_xlfn.STDEV.P(TRANSPOSE(AI$2:AN$2))*6))^2)^(1/2)</f>
        <v>0.63461548985181437</v>
      </c>
      <c r="AJ62" cm="1">
        <f t="array" ref="AJ62">SUM((($B62:$B67-AVERAGE($B62:$B67))/(_xlfn.STDEV.P($B62:$B67)*6)-(TRANSPOSE(AJ$2:AO$2)-AVERAGE(TRANSPOSE(AJ$2:AO$2)))/(_xlfn.STDEV.P(TRANSPOSE(AJ$2:AO$2))*6))^2)^(1/2)</f>
        <v>0.6955600422701389</v>
      </c>
      <c r="AK62" cm="1">
        <f t="array" ref="AK62">SUM((($B62:$B67-AVERAGE($B62:$B67))/(_xlfn.STDEV.P($B62:$B67)*6)-(TRANSPOSE(AK$2:AP$2)-AVERAGE(TRANSPOSE(AK$2:AP$2)))/(_xlfn.STDEV.P(TRANSPOSE(AK$2:AP$2))*6))^2)^(1/2)</f>
        <v>0.69926244005062765</v>
      </c>
      <c r="AL62" cm="1">
        <f t="array" ref="AL62">SUM((($B62:$B67-AVERAGE($B62:$B67))/(_xlfn.STDEV.P($B62:$B67)*6)-(TRANSPOSE(AL$2:AQ$2)-AVERAGE(TRANSPOSE(AL$2:AQ$2)))/(_xlfn.STDEV.P(TRANSPOSE(AL$2:AQ$2))*6))^2)^(1/2)</f>
        <v>0.69660959271966139</v>
      </c>
      <c r="AM62" cm="1">
        <f t="array" ref="AM62">SUM((($B62:$B67-AVERAGE($B62:$B67))/(_xlfn.STDEV.P($B62:$B67)*6)-(TRANSPOSE(AM$2:AR$2)-AVERAGE(TRANSPOSE(AM$2:AR$2)))/(_xlfn.STDEV.P(TRANSPOSE(AM$2:AR$2))*6))^2)^(1/2)</f>
        <v>0.57412644595508033</v>
      </c>
      <c r="AN62" cm="1">
        <f t="array" ref="AN62">SUM((($B62:$B67-AVERAGE($B62:$B67))/(_xlfn.STDEV.P($B62:$B67)*6)-(TRANSPOSE(AN$2:AS$2)-AVERAGE(TRANSPOSE(AN$2:AS$2)))/(_xlfn.STDEV.P(TRANSPOSE(AN$2:AS$2))*6))^2)^(1/2)</f>
        <v>0.53272931048832406</v>
      </c>
      <c r="AO62" cm="1">
        <f t="array" ref="AO62">SUM((($B62:$B67-AVERAGE($B62:$B67))/(_xlfn.STDEV.P($B62:$B67)*6)-(TRANSPOSE(AO$2:AT$2)-AVERAGE(TRANSPOSE(AO$2:AT$2)))/(_xlfn.STDEV.P(TRANSPOSE(AO$2:AT$2))*6))^2)^(1/2)</f>
        <v>0.2016836886681351</v>
      </c>
      <c r="AP62" cm="1">
        <f t="array" ref="AP62">SUM((($B62:$B67-AVERAGE($B62:$B67))/(_xlfn.STDEV.P($B62:$B67)*6)-(TRANSPOSE(AP$2:AU$2)-AVERAGE(TRANSPOSE(AP$2:AU$2)))/(_xlfn.STDEV.P(TRANSPOSE(AP$2:AU$2))*6))^2)^(1/2)</f>
        <v>0.65930372533211157</v>
      </c>
      <c r="AQ62" cm="1">
        <f t="array" ref="AQ62">SUM((($B62:$B67-AVERAGE($B62:$B67))/(_xlfn.STDEV.P($B62:$B67)*6)-(TRANSPOSE(AQ$2:AV$2)-AVERAGE(TRANSPOSE(AQ$2:AV$2)))/(_xlfn.STDEV.P(TRANSPOSE(AQ$2:AV$2))*6))^2)^(1/2)</f>
        <v>0.77072131462327087</v>
      </c>
      <c r="AR62" cm="1">
        <f t="array" ref="AR62">SUM((($B62:$B67-AVERAGE($B62:$B67))/(_xlfn.STDEV.P($B62:$B67)*6)-(TRANSPOSE(AR$2:AW$2)-AVERAGE(TRANSPOSE(AR$2:AW$2)))/(_xlfn.STDEV.P(TRANSPOSE(AR$2:AW$2))*6))^2)^(1/2)</f>
        <v>0.59041796571812033</v>
      </c>
      <c r="AS62" cm="1">
        <f t="array" ref="AS62">SUM((($B62:$B67-AVERAGE($B62:$B67))/(_xlfn.STDEV.P($B62:$B67)*6)-(TRANSPOSE(AS$2:AX$2)-AVERAGE(TRANSPOSE(AS$2:AX$2)))/(_xlfn.STDEV.P(TRANSPOSE(AS$2:AX$2))*6))^2)^(1/2)</f>
        <v>0.54798887122596329</v>
      </c>
      <c r="AT62" cm="1">
        <f t="array" ref="AT62">SUM((($B62:$B67-AVERAGE($B62:$B67))/(_xlfn.STDEV.P($B62:$B67)*6)-(TRANSPOSE(AT$2:AY$2)-AVERAGE(TRANSPOSE(AT$2:AY$2)))/(_xlfn.STDEV.P(TRANSPOSE(AT$2:AY$2))*6))^2)^(1/2)</f>
        <v>0.7010430410701739</v>
      </c>
      <c r="AU62" cm="1">
        <f t="array" ref="AU62">SUM((($B62:$B67-AVERAGE($B62:$B67))/(_xlfn.STDEV.P($B62:$B67)*6)-(TRANSPOSE(AU$2:AZ$2)-AVERAGE(TRANSPOSE(AU$2:AZ$2)))/(_xlfn.STDEV.P(TRANSPOSE(AU$2:AZ$2))*6))^2)^(1/2)</f>
        <v>0.7558614994998416</v>
      </c>
      <c r="AV62" cm="1">
        <f t="array" ref="AV62">SUM((($B62:$B67-AVERAGE($B62:$B67))/(_xlfn.STDEV.P($B62:$B67)*6)-(TRANSPOSE(AV$2:BA$2)-AVERAGE(TRANSPOSE(AV$2:BA$2)))/(_xlfn.STDEV.P(TRANSPOSE(AV$2:BA$2))*6))^2)^(1/2)</f>
        <v>0.67878717088702578</v>
      </c>
      <c r="AW62" cm="1">
        <f t="array" ref="AW62">SUM((($B62:$B67-AVERAGE($B62:$B67))/(_xlfn.STDEV.P($B62:$B67)*6)-(TRANSPOSE(AW$2:BB$2)-AVERAGE(TRANSPOSE(AW$2:BB$2)))/(_xlfn.STDEV.P(TRANSPOSE(AW$2:BB$2))*6))^2)^(1/2)</f>
        <v>0.62572731062068987</v>
      </c>
      <c r="AX62" cm="1">
        <f t="array" ref="AX62">SUM((($B62:$B67-AVERAGE($B62:$B67))/(_xlfn.STDEV.P($B62:$B67)*6)-(TRANSPOSE(AX$2:BC$2)-AVERAGE(TRANSPOSE(AX$2:BC$2)))/(_xlfn.STDEV.P(TRANSPOSE(AX$2:BC$2))*6))^2)^(1/2)</f>
        <v>0.5154825313354684</v>
      </c>
      <c r="AY62" cm="1">
        <f t="array" ref="AY62">SUM((($B62:$B67-AVERAGE($B62:$B67))/(_xlfn.STDEV.P($B62:$B67)*6)-(TRANSPOSE(AY$2:BD$2)-AVERAGE(TRANSPOSE(AY$2:BD$2)))/(_xlfn.STDEV.P(TRANSPOSE(AY$2:BD$2))*6))^2)^(1/2)</f>
        <v>0.54499401552793081</v>
      </c>
      <c r="AZ62" cm="1">
        <f t="array" ref="AZ62">SUM((($B62:$B67-AVERAGE($B62:$B67))/(_xlfn.STDEV.P($B62:$B67)*6)-(TRANSPOSE(AZ$2:BE$2)-AVERAGE(TRANSPOSE(AZ$2:BE$2)))/(_xlfn.STDEV.P(TRANSPOSE(AZ$2:BE$2))*6))^2)^(1/2)</f>
        <v>0.20120808138806004</v>
      </c>
      <c r="BA62" cm="1">
        <f t="array" ref="BA62">SUM((($B62:$B67-AVERAGE($B62:$B67))/(_xlfn.STDEV.P($B62:$B67)*6)-(TRANSPOSE(BA$2:BF$2)-AVERAGE(TRANSPOSE(BA$2:BF$2)))/(_xlfn.STDEV.P(TRANSPOSE(BA$2:BF$2))*6))^2)^(1/2)</f>
        <v>0.25602608373007174</v>
      </c>
      <c r="BB62" cm="1">
        <f t="array" ref="BB62">SUM((($B62:$B67-AVERAGE($B62:$B67))/(_xlfn.STDEV.P($B62:$B67)*6)-(TRANSPOSE(BB$2:BG$2)-AVERAGE(TRANSPOSE(BB$2:BG$2)))/(_xlfn.STDEV.P(TRANSPOSE(BB$2:BG$2))*6))^2)^(1/2)</f>
        <v>0.33047744520487699</v>
      </c>
      <c r="BC62" cm="1">
        <f t="array" ref="BC62">SUM((($B62:$B67-AVERAGE($B62:$B67))/(_xlfn.STDEV.P($B62:$B67)*6)-(TRANSPOSE(BC$2:BH$2)-AVERAGE(TRANSPOSE(BC$2:BH$2)))/(_xlfn.STDEV.P(TRANSPOSE(BC$2:BH$2))*6))^2)^(1/2)</f>
        <v>0.54945837674204645</v>
      </c>
      <c r="BD62" cm="1">
        <f t="array" ref="BD62">SUM((($B62:$B67-AVERAGE($B62:$B67))/(_xlfn.STDEV.P($B62:$B67)*6)-(TRANSPOSE(BD$2:BI$2)-AVERAGE(TRANSPOSE(BD$2:BI$2)))/(_xlfn.STDEV.P(TRANSPOSE(BD$2:BI$2))*6))^2)^(1/2)</f>
        <v>0.63820413296217882</v>
      </c>
      <c r="BE62" cm="1">
        <f t="array" ref="BE62">SUM((($B62:$B67-AVERAGE($B62:$B67))/(_xlfn.STDEV.P($B62:$B67)*6)-(TRANSPOSE(BE$2:BJ$2)-AVERAGE(TRANSPOSE(BE$2:BJ$2)))/(_xlfn.STDEV.P(TRANSPOSE(BE$2:BJ$2))*6))^2)^(1/2)</f>
        <v>0.56570340751739134</v>
      </c>
      <c r="BF62" cm="1">
        <f t="array" ref="BF62">SUM((($B62:$B67-AVERAGE($B62:$B67))/(_xlfn.STDEV.P($B62:$B67)*6)-(TRANSPOSE(BF$2:BK$2)-AVERAGE(TRANSPOSE(BF$2:BK$2)))/(_xlfn.STDEV.P(TRANSPOSE(BF$2:BK$2))*6))^2)^(1/2)</f>
        <v>0.62609506013322336</v>
      </c>
      <c r="BG62" cm="1">
        <f t="array" ref="BG62">SUM((($B62:$B67-AVERAGE($B62:$B67))/(_xlfn.STDEV.P($B62:$B67)*6)-(TRANSPOSE(BG$2:BL$2)-AVERAGE(TRANSPOSE(BG$2:BL$2)))/(_xlfn.STDEV.P(TRANSPOSE(BG$2:BL$2))*6))^2)^(1/2)</f>
        <v>0.55742399147737864</v>
      </c>
      <c r="BH62" cm="1">
        <f t="array" ref="BH62">SUM((($B62:$B67-AVERAGE($B62:$B67))/(_xlfn.STDEV.P($B62:$B67)*6)-(TRANSPOSE(BH$2:BM$2)-AVERAGE(TRANSPOSE(BH$2:BM$2)))/(_xlfn.STDEV.P(TRANSPOSE(BH$2:BM$2))*6))^2)^(1/2)</f>
        <v>0.66957293925550343</v>
      </c>
      <c r="BI62" cm="1">
        <f t="array" ref="BI62">SUM((($B62:$B67-AVERAGE($B62:$B67))/(_xlfn.STDEV.P($B62:$B67)*6)-(TRANSPOSE(BI$2:BN$2)-AVERAGE(TRANSPOSE(BI$2:BN$2)))/(_xlfn.STDEV.P(TRANSPOSE(BI$2:BN$2))*6))^2)^(1/2)</f>
        <v>0.61007475883142126</v>
      </c>
      <c r="BJ62" cm="1">
        <f t="array" ref="BJ62">SUM((($B62:$B67-AVERAGE($B62:$B67))/(_xlfn.STDEV.P($B62:$B67)*6)-(TRANSPOSE(BJ$2:BO$2)-AVERAGE(TRANSPOSE(BJ$2:BO$2)))/(_xlfn.STDEV.P(TRANSPOSE(BJ$2:BO$2))*6))^2)^(1/2)</f>
        <v>0</v>
      </c>
      <c r="BK62" cm="1">
        <f t="array" ref="BK62">SUM((($B62:$B67-AVERAGE($B62:$B67))/(_xlfn.STDEV.P($B62:$B67)*6)-(TRANSPOSE(BK$2:BP$2)-AVERAGE(TRANSPOSE(BK$2:BP$2)))/(_xlfn.STDEV.P(TRANSPOSE(BK$2:BP$2))*6))^2)^(1/2)</f>
        <v>0.28553558753956565</v>
      </c>
      <c r="BL62" cm="1">
        <f t="array" ref="BL62">SUM((($B62:$B67-AVERAGE($B62:$B67))/(_xlfn.STDEV.P($B62:$B67)*6)-(TRANSPOSE(BL$2:BQ$2)-AVERAGE(TRANSPOSE(BL$2:BQ$2)))/(_xlfn.STDEV.P(TRANSPOSE(BL$2:BQ$2))*6))^2)^(1/2)</f>
        <v>0.51432330612315957</v>
      </c>
      <c r="BM62" cm="1">
        <f t="array" ref="BM62">SUM((($B62:$B67-AVERAGE($B62:$B67))/(_xlfn.STDEV.P($B62:$B67)*6)-(TRANSPOSE(BM$2:BR$2)-AVERAGE(TRANSPOSE(BM$2:BR$2)))/(_xlfn.STDEV.P(TRANSPOSE(BM$2:BR$2))*6))^2)^(1/2)</f>
        <v>0.7128339100126394</v>
      </c>
      <c r="BN62" cm="1">
        <f t="array" ref="BN62">SUM((($B62:$B67-AVERAGE($B62:$B67))/(_xlfn.STDEV.P($B62:$B67)*6)-(TRANSPOSE(BN$2:BS$2)-AVERAGE(TRANSPOSE(BN$2:BS$2)))/(_xlfn.STDEV.P(TRANSPOSE(BN$2:BS$2))*6))^2)^(1/2)</f>
        <v>0.76179660801914362</v>
      </c>
      <c r="BO62" cm="1">
        <f t="array" ref="BO62">SUM((($B62:$B67-AVERAGE($B62:$B67))/(_xlfn.STDEV.P($B62:$B67)*6)-(TRANSPOSE(BO$2:BT$2)-AVERAGE(TRANSPOSE(BO$2:BT$2)))/(_xlfn.STDEV.P(TRANSPOSE(BO$2:BT$2))*6))^2)^(1/2)</f>
        <v>0.67575595384067622</v>
      </c>
      <c r="BP62" cm="1">
        <f t="array" ref="BP62">SUM((($B62:$B67-AVERAGE($B62:$B67))/(_xlfn.STDEV.P($B62:$B67)*6)-(TRANSPOSE(BP$2:BU$2)-AVERAGE(TRANSPOSE(BP$2:BU$2)))/(_xlfn.STDEV.P(TRANSPOSE(BP$2:BU$2))*6))^2)^(1/2)</f>
        <v>0.51623187379161661</v>
      </c>
      <c r="BQ62" cm="1">
        <f t="array" ref="BQ62">SUM((($B62:$B67-AVERAGE($B62:$B67))/(_xlfn.STDEV.P($B62:$B67)*6)-(TRANSPOSE(BQ$2:BV$2)-AVERAGE(TRANSPOSE(BQ$2:BV$2)))/(_xlfn.STDEV.P(TRANSPOSE(BQ$2:BV$2))*6))^2)^(1/2)</f>
        <v>0.37323807217297411</v>
      </c>
      <c r="BR62" cm="1">
        <f t="array" ref="BR62">SUM((($B62:$B67-AVERAGE($B62:$B67))/(_xlfn.STDEV.P($B62:$B67)*6)-(TRANSPOSE(BR$2:BW$2)-AVERAGE(TRANSPOSE(BR$2:BW$2)))/(_xlfn.STDEV.P(TRANSPOSE(BR$2:BW$2))*6))^2)^(1/2)</f>
        <v>0.2488246717738139</v>
      </c>
      <c r="BS62" cm="1">
        <f t="array" ref="BS62">SUM((($B62:$B67-AVERAGE($B62:$B67))/(_xlfn.STDEV.P($B62:$B67)*6)-(TRANSPOSE(BS$2:BX$2)-AVERAGE(TRANSPOSE(BS$2:BX$2)))/(_xlfn.STDEV.P(TRANSPOSE(BS$2:BX$2))*6))^2)^(1/2)</f>
        <v>0.63271324153552855</v>
      </c>
      <c r="BT62" cm="1">
        <f t="array" ref="BT62">SUM((($B62:$B67-AVERAGE($B62:$B67))/(_xlfn.STDEV.P($B62:$B67)*6)-(TRANSPOSE(BT$2:BY$2)-AVERAGE(TRANSPOSE(BT$2:BY$2)))/(_xlfn.STDEV.P(TRANSPOSE(BT$2:BY$2))*6))^2)^(1/2)</f>
        <v>0.66402033732143184</v>
      </c>
      <c r="BU62" cm="1">
        <f t="array" ref="BU62">SUM((($B62:$B67-AVERAGE($B62:$B67))/(_xlfn.STDEV.P($B62:$B67)*6)-(TRANSPOSE(BU$2:BZ$2)-AVERAGE(TRANSPOSE(BU$2:BZ$2)))/(_xlfn.STDEV.P(TRANSPOSE(BU$2:BZ$2))*6))^2)^(1/2)</f>
        <v>0.35060434386430689</v>
      </c>
      <c r="BV62" cm="1">
        <f t="array" ref="BV62">SUM((($B62:$B67-AVERAGE($B62:$B67))/(_xlfn.STDEV.P($B62:$B67)*6)-(TRANSPOSE(BV$2:CA$2)-AVERAGE(TRANSPOSE(BV$2:CA$2)))/(_xlfn.STDEV.P(TRANSPOSE(BV$2:CA$2))*6))^2)^(1/2)</f>
        <v>0.44825188290525808</v>
      </c>
      <c r="BW62" cm="1">
        <f t="array" ref="BW62">SUM((($B62:$B67-AVERAGE($B62:$B67))/(_xlfn.STDEV.P($B62:$B67)*6)-(TRANSPOSE(BW$2:CB$2)-AVERAGE(TRANSPOSE(BW$2:CB$2)))/(_xlfn.STDEV.P(TRANSPOSE(BW$2:CB$2))*6))^2)^(1/2)</f>
        <v>0.65272112847481345</v>
      </c>
      <c r="BX62" cm="1">
        <f t="array" ref="BX62">SUM((($B62:$B67-AVERAGE($B62:$B67))/(_xlfn.STDEV.P($B62:$B67)*6)-(TRANSPOSE(BX$2:CC$2)-AVERAGE(TRANSPOSE(BX$2:CC$2)))/(_xlfn.STDEV.P(TRANSPOSE(BX$2:CC$2))*6))^2)^(1/2)</f>
        <v>0.7102622512999387</v>
      </c>
      <c r="BY62" cm="1">
        <f t="array" ref="BY62">SUM((($B62:$B67-AVERAGE($B62:$B67))/(_xlfn.STDEV.P($B62:$B67)*6)-(TRANSPOSE(BY$2:CD$2)-AVERAGE(TRANSPOSE(BY$2:CD$2)))/(_xlfn.STDEV.P(TRANSPOSE(BY$2:CD$2))*6))^2)^(1/2)</f>
        <v>0.72406351364717669</v>
      </c>
      <c r="BZ62" cm="1">
        <f t="array" ref="BZ62">SUM((($B62:$B67-AVERAGE($B62:$B67))/(_xlfn.STDEV.P($B62:$B67)*6)-(TRANSPOSE(BZ$2:CE$2)-AVERAGE(TRANSPOSE(BZ$2:CE$2)))/(_xlfn.STDEV.P(TRANSPOSE(BZ$2:CE$2))*6))^2)^(1/2)</f>
        <v>0.44845620486210658</v>
      </c>
      <c r="CA62" cm="1">
        <f t="array" ref="CA62">SUM((($B62:$B67-AVERAGE($B62:$B67))/(_xlfn.STDEV.P($B62:$B67)*6)-(TRANSPOSE(CA$2:CF$2)-AVERAGE(TRANSPOSE(CA$2:CF$2)))/(_xlfn.STDEV.P(TRANSPOSE(CA$2:CF$2))*6))^2)^(1/2)</f>
        <v>0.4124315833686879</v>
      </c>
      <c r="CB62" cm="1">
        <f t="array" ref="CB62">SUM((($B62:$B67-AVERAGE($B62:$B67))/(_xlfn.STDEV.P($B62:$B67)*6)-(TRANSPOSE(CB$2:CG$2)-AVERAGE(TRANSPOSE(CB$2:CG$2)))/(_xlfn.STDEV.P(TRANSPOSE(CB$2:CG$2))*6))^2)^(1/2)</f>
        <v>0.62560825202262249</v>
      </c>
      <c r="CC62" cm="1">
        <f t="array" ref="CC62">SUM((($B62:$B67-AVERAGE($B62:$B67))/(_xlfn.STDEV.P($B62:$B67)*6)-(TRANSPOSE(CC$2:CH$2)-AVERAGE(TRANSPOSE(CC$2:CH$2)))/(_xlfn.STDEV.P(TRANSPOSE(CC$2:CH$2))*6))^2)^(1/2)</f>
        <v>0.74060436948296837</v>
      </c>
      <c r="CD62" cm="1">
        <f t="array" ref="CD62">SUM((($B62:$B67-AVERAGE($B62:$B67))/(_xlfn.STDEV.P($B62:$B67)*6)-(TRANSPOSE(CD$2:CI$2)-AVERAGE(TRANSPOSE(CD$2:CI$2)))/(_xlfn.STDEV.P(TRANSPOSE(CD$2:CI$2))*6))^2)^(1/2)</f>
        <v>0.76867870084688861</v>
      </c>
      <c r="CE62" cm="1">
        <f t="array" ref="CE62">SUM((($B62:$B67-AVERAGE($B62:$B67))/(_xlfn.STDEV.P($B62:$B67)*6)-(TRANSPOSE(CE$2:CJ$2)-AVERAGE(TRANSPOSE(CE$2:CJ$2)))/(_xlfn.STDEV.P(TRANSPOSE(CE$2:CJ$2))*6))^2)^(1/2)</f>
        <v>0.69408941122936119</v>
      </c>
      <c r="CF62" cm="1">
        <f t="array" ref="CF62">SUM((($B62:$B67-AVERAGE($B62:$B67))/(_xlfn.STDEV.P($B62:$B67)*6)-(TRANSPOSE(CF$2:CK$2)-AVERAGE(TRANSPOSE(CF$2:CK$2)))/(_xlfn.STDEV.P(TRANSPOSE(CF$2:CK$2))*6))^2)^(1/2)</f>
        <v>0.59594975672139117</v>
      </c>
      <c r="CG62" cm="1">
        <f t="array" ref="CG62">SUM((($B62:$B67-AVERAGE($B62:$B67))/(_xlfn.STDEV.P($B62:$B67)*6)-(TRANSPOSE(CG$2:CL$2)-AVERAGE(TRANSPOSE(CG$2:CL$2)))/(_xlfn.STDEV.P(TRANSPOSE(CG$2:CL$2))*6))^2)^(1/2)</f>
        <v>0.48432318415942188</v>
      </c>
      <c r="CH62" cm="1">
        <f t="array" ref="CH62">SUM((($B62:$B67-AVERAGE($B62:$B67))/(_xlfn.STDEV.P($B62:$B67)*6)-(TRANSPOSE(CH$2:CM$2)-AVERAGE(TRANSPOSE(CH$2:CM$2)))/(_xlfn.STDEV.P(TRANSPOSE(CH$2:CM$2))*6))^2)^(1/2)</f>
        <v>0.60482424688332581</v>
      </c>
      <c r="CI62" cm="1">
        <f t="array" ref="CI62">SUM((($B62:$B67-AVERAGE($B62:$B67))/(_xlfn.STDEV.P($B62:$B67)*6)-(TRANSPOSE(CI$2:CN$2)-AVERAGE(TRANSPOSE(CI$2:CN$2)))/(_xlfn.STDEV.P(TRANSPOSE(CI$2:CN$2))*6))^2)^(1/2)</f>
        <v>0.47425459109491908</v>
      </c>
      <c r="CJ62" cm="1">
        <f t="array" ref="CJ62">SUM((($B62:$B67-AVERAGE($B62:$B67))/(_xlfn.STDEV.P($B62:$B67)*6)-(TRANSPOSE(CJ$2:CO$2)-AVERAGE(TRANSPOSE(CJ$2:CO$2)))/(_xlfn.STDEV.P(TRANSPOSE(CJ$2:CO$2))*6))^2)^(1/2)</f>
        <v>0.59509534904448114</v>
      </c>
      <c r="CK62" cm="1">
        <f t="array" ref="CK62">SUM((($B62:$B67-AVERAGE($B62:$B67))/(_xlfn.STDEV.P($B62:$B67)*6)-(TRANSPOSE(CK$2:CP$2)-AVERAGE(TRANSPOSE(CK$2:CP$2)))/(_xlfn.STDEV.P(TRANSPOSE(CK$2:CP$2))*6))^2)^(1/2)</f>
        <v>0.76755399015412551</v>
      </c>
      <c r="CL62" cm="1">
        <f t="array" ref="CL62">SUM((($B62:$B67-AVERAGE($B62:$B67))/(_xlfn.STDEV.P($B62:$B67)*6)-(TRANSPOSE(CL$2:CQ$2)-AVERAGE(TRANSPOSE(CL$2:CQ$2)))/(_xlfn.STDEV.P(TRANSPOSE(CL$2:CQ$2))*6))^2)^(1/2)</f>
        <v>0.73977996317092065</v>
      </c>
      <c r="CM62" cm="1">
        <f t="array" ref="CM62">SUM((($B62:$B67-AVERAGE($B62:$B67))/(_xlfn.STDEV.P($B62:$B67)*6)-(TRANSPOSE(CM$2:CR$2)-AVERAGE(TRANSPOSE(CM$2:CR$2)))/(_xlfn.STDEV.P(TRANSPOSE(CM$2:CR$2))*6))^2)^(1/2)</f>
        <v>0.71416424780062504</v>
      </c>
      <c r="CN62" cm="1">
        <f t="array" ref="CN62">SUM((($B62:$B67-AVERAGE($B62:$B67))/(_xlfn.STDEV.P($B62:$B67)*6)-(TRANSPOSE(CN$2:CS$2)-AVERAGE(TRANSPOSE(CN$2:CS$2)))/(_xlfn.STDEV.P(TRANSPOSE(CN$2:CS$2))*6))^2)^(1/2)</f>
        <v>0.6569422461408313</v>
      </c>
      <c r="CO62" cm="1">
        <f t="array" ref="CO62">SUM((($B62:$B67-AVERAGE($B62:$B67))/(_xlfn.STDEV.P($B62:$B67)*6)-(TRANSPOSE(CO$2:CT$2)-AVERAGE(TRANSPOSE(CO$2:CT$2)))/(_xlfn.STDEV.P(TRANSPOSE(CO$2:CT$2))*6))^2)^(1/2)</f>
        <v>0.56940763336543432</v>
      </c>
      <c r="CP62" cm="1">
        <f t="array" ref="CP62">SUM((($B62:$B67-AVERAGE($B62:$B67))/(_xlfn.STDEV.P($B62:$B67)*6)-(TRANSPOSE(CP$2:CU$2)-AVERAGE(TRANSPOSE(CP$2:CU$2)))/(_xlfn.STDEV.P(TRANSPOSE(CP$2:CU$2))*6))^2)^(1/2)</f>
        <v>0.59473021610770482</v>
      </c>
      <c r="CQ62" cm="1">
        <f t="array" ref="CQ62">SUM((($B62:$B67-AVERAGE($B62:$B67))/(_xlfn.STDEV.P($B62:$B67)*6)-(TRANSPOSE(CQ$2:CV$2)-AVERAGE(TRANSPOSE(CQ$2:CV$2)))/(_xlfn.STDEV.P(TRANSPOSE(CQ$2:CV$2))*6))^2)^(1/2)</f>
        <v>0.35258505587062711</v>
      </c>
      <c r="CR62" cm="1">
        <f t="array" ref="CR62">SUM((($B62:$B67-AVERAGE($B62:$B67))/(_xlfn.STDEV.P($B62:$B67)*6)-(TRANSPOSE(CR$2:CW$2)-AVERAGE(TRANSPOSE(CR$2:CW$2)))/(_xlfn.STDEV.P(TRANSPOSE(CR$2:CW$2))*6))^2)^(1/2)</f>
        <v>0.2955941952982209</v>
      </c>
      <c r="CS62" cm="1">
        <f t="array" ref="CS62">SUM((($B62:$B67-AVERAGE($B62:$B67))/(_xlfn.STDEV.P($B62:$B67)*6)-(TRANSPOSE(CS$2:CX$2)-AVERAGE(TRANSPOSE(CS$2:CX$2)))/(_xlfn.STDEV.P(TRANSPOSE(CS$2:CX$2))*6))^2)^(1/2)</f>
        <v>0.37810862011544966</v>
      </c>
      <c r="CT62" cm="1">
        <f t="array" ref="CT62">SUM((($B62:$B67-AVERAGE($B62:$B67))/(_xlfn.STDEV.P($B62:$B67)*6)-(TRANSPOSE(CT$2:CY$2)-AVERAGE(TRANSPOSE(CT$2:CY$2)))/(_xlfn.STDEV.P(TRANSPOSE(CT$2:CY$2))*6))^2)^(1/2)</f>
        <v>0.50493614726324165</v>
      </c>
      <c r="CU62" cm="1">
        <f t="array" ref="CU62">SUM((($B62:$B67-AVERAGE($B62:$B67))/(_xlfn.STDEV.P($B62:$B67)*6)-(TRANSPOSE(CU$2:CZ$2)-AVERAGE(TRANSPOSE(CU$2:CZ$2)))/(_xlfn.STDEV.P(TRANSPOSE(CU$2:CZ$2))*6))^2)^(1/2)</f>
        <v>0.62407740936146983</v>
      </c>
      <c r="CV62" cm="1">
        <f t="array" ref="CV62">SUM((($B62:$B67-AVERAGE($B62:$B67))/(_xlfn.STDEV.P($B62:$B67)*6)-(TRANSPOSE(CV$2:DA$2)-AVERAGE(TRANSPOSE(CV$2:DA$2)))/(_xlfn.STDEV.P(TRANSPOSE(CV$2:DA$2))*6))^2)^(1/2)</f>
        <v>0.70146225542276852</v>
      </c>
      <c r="CW62" cm="1">
        <f t="array" ref="CW62">SUM((($B62:$B67-AVERAGE($B62:$B67))/(_xlfn.STDEV.P($B62:$B67)*6)-(TRANSPOSE(CW$2:DB$2)-AVERAGE(TRANSPOSE(CW$2:DB$2)))/(_xlfn.STDEV.P(TRANSPOSE(CW$2:DB$2))*6))^2)^(1/2)</f>
        <v>0.55975068527032923</v>
      </c>
      <c r="CX62" cm="1">
        <f t="array" ref="CX62">SUM((($B62:$B67-AVERAGE($B62:$B67))/(_xlfn.STDEV.P($B62:$B67)*6)-(TRANSPOSE(CX$2:DC$2)-AVERAGE(TRANSPOSE(CX$2:DC$2)))/(_xlfn.STDEV.P(TRANSPOSE(CX$2:DC$2))*6))^2)^(1/2)</f>
        <v>0.4658873581891449</v>
      </c>
      <c r="CY62" cm="1">
        <f t="array" ref="CY62">SUM((($B62:$B67-AVERAGE($B62:$B67))/(_xlfn.STDEV.P($B62:$B67)*6)-(TRANSPOSE(CY$2:DD$2)-AVERAGE(TRANSPOSE(CY$2:DD$2)))/(_xlfn.STDEV.P(TRANSPOSE(CY$2:DD$2))*6))^2)^(1/2)</f>
        <v>0.14250568530293478</v>
      </c>
      <c r="CZ62" cm="1">
        <f t="array" ref="CZ62">SUM((($B62:$B67-AVERAGE($B62:$B67))/(_xlfn.STDEV.P($B62:$B67)*6)-(TRANSPOSE(CZ$2:DE$2)-AVERAGE(TRANSPOSE(CZ$2:DE$2)))/(_xlfn.STDEV.P(TRANSPOSE(CZ$2:DE$2))*6))^2)^(1/2)</f>
        <v>0.40858343230766592</v>
      </c>
      <c r="DA62" cm="1">
        <f t="array" ref="DA62">SUM((($B62:$B67-AVERAGE($B62:$B67))/(_xlfn.STDEV.P($B62:$B67)*6)-(TRANSPOSE(DA$2:DF$2)-AVERAGE(TRANSPOSE(DA$2:DF$2)))/(_xlfn.STDEV.P(TRANSPOSE(DA$2:DF$2))*6))^2)^(1/2)</f>
        <v>0.41617704688209267</v>
      </c>
      <c r="DB62" cm="1">
        <f t="array" ref="DB62">SUM((($B62:$B67-AVERAGE($B62:$B67))/(_xlfn.STDEV.P($B62:$B67)*6)-(TRANSPOSE(DB$2:DG$2)-AVERAGE(TRANSPOSE(DB$2:DG$2)))/(_xlfn.STDEV.P(TRANSPOSE(DB$2:DG$2))*6))^2)^(1/2)</f>
        <v>0.53260161910035675</v>
      </c>
      <c r="DC62" cm="1">
        <f t="array" ref="DC62">SUM((($B62:$B67-AVERAGE($B62:$B67))/(_xlfn.STDEV.P($B62:$B67)*6)-(TRANSPOSE(DC$2:DH$2)-AVERAGE(TRANSPOSE(DC$2:DH$2)))/(_xlfn.STDEV.P(TRANSPOSE(DC$2:DH$2))*6))^2)^(1/2)</f>
        <v>0.72116988101310464</v>
      </c>
      <c r="DD62" cm="1">
        <f t="array" ref="DD62">SUM((($B62:$B67-AVERAGE($B62:$B67))/(_xlfn.STDEV.P($B62:$B67)*6)-(TRANSPOSE(DD$2:DI$2)-AVERAGE(TRANSPOSE(DD$2:DI$2)))/(_xlfn.STDEV.P(TRANSPOSE(DD$2:DI$2))*6))^2)^(1/2)</f>
        <v>0.67330537978809801</v>
      </c>
      <c r="DE62" cm="1">
        <f t="array" ref="DE62">SUM((($B62:$B67-AVERAGE($B62:$B67))/(_xlfn.STDEV.P($B62:$B67)*6)-(TRANSPOSE(DE$2:DJ$2)-AVERAGE(TRANSPOSE(DE$2:DJ$2)))/(_xlfn.STDEV.P(TRANSPOSE(DE$2:DJ$2))*6))^2)^(1/2)</f>
        <v>0.73807494918405347</v>
      </c>
      <c r="DF62" cm="1">
        <f t="array" ref="DF62">SUM((($B62:$B67-AVERAGE($B62:$B67))/(_xlfn.STDEV.P($B62:$B67)*6)-(TRANSPOSE(DF$2:DK$2)-AVERAGE(TRANSPOSE(DF$2:DK$2)))/(_xlfn.STDEV.P(TRANSPOSE(DF$2:DK$2))*6))^2)^(1/2)</f>
        <v>0.66370539043292598</v>
      </c>
      <c r="DG62" cm="1">
        <f t="array" ref="DG62">SUM((($B62:$B67-AVERAGE($B62:$B67))/(_xlfn.STDEV.P($B62:$B67)*6)-(TRANSPOSE(DG$2:DL$2)-AVERAGE(TRANSPOSE(DG$2:DL$2)))/(_xlfn.STDEV.P(TRANSPOSE(DG$2:DL$2))*6))^2)^(1/2)</f>
        <v>0.6428892814167122</v>
      </c>
      <c r="DH62" cm="1">
        <f t="array" ref="DH62">SUM((($B62:$B67-AVERAGE($B62:$B67))/(_xlfn.STDEV.P($B62:$B67)*6)-(TRANSPOSE(DH$2:DM$2)-AVERAGE(TRANSPOSE(DH$2:DM$2)))/(_xlfn.STDEV.P(TRANSPOSE(DH$2:DM$2))*6))^2)^(1/2)</f>
        <v>0.59235556722605165</v>
      </c>
      <c r="DI62" cm="1">
        <f t="array" ref="DI62">SUM((($B62:$B67-AVERAGE($B62:$B67))/(_xlfn.STDEV.P($B62:$B67)*6)-(TRANSPOSE(DI$2:DN$2)-AVERAGE(TRANSPOSE(DI$2:DN$2)))/(_xlfn.STDEV.P(TRANSPOSE(DI$2:DN$2))*6))^2)^(1/2)</f>
        <v>0.34496093916263243</v>
      </c>
      <c r="DJ62" cm="1">
        <f t="array" ref="DJ62">SUM((($B62:$B67-AVERAGE($B62:$B67))/(_xlfn.STDEV.P($B62:$B67)*6)-(TRANSPOSE(DJ$2:DO$2)-AVERAGE(TRANSPOSE(DJ$2:DO$2)))/(_xlfn.STDEV.P(TRANSPOSE(DJ$2:DO$2))*6))^2)^(1/2)</f>
        <v>0.27897187545535534</v>
      </c>
      <c r="DK62" cm="1">
        <f t="array" ref="DK62">SUM((($B62:$B67-AVERAGE($B62:$B67))/(_xlfn.STDEV.P($B62:$B67)*6)-(TRANSPOSE(DK$2:DP$2)-AVERAGE(TRANSPOSE(DK$2:DP$2)))/(_xlfn.STDEV.P(TRANSPOSE(DK$2:DP$2))*6))^2)^(1/2)</f>
        <v>0.3390402882088791</v>
      </c>
      <c r="DL62" cm="1">
        <f t="array" ref="DL62">SUM((($B62:$B67-AVERAGE($B62:$B67))/(_xlfn.STDEV.P($B62:$B67)*6)-(TRANSPOSE(DL$2:DQ$2)-AVERAGE(TRANSPOSE(DL$2:DQ$2)))/(_xlfn.STDEV.P(TRANSPOSE(DL$2:DQ$2))*6))^2)^(1/2)</f>
        <v>0.49693209948075528</v>
      </c>
      <c r="DM62" cm="1">
        <f t="array" ref="DM62">SUM((($B62:$B67-AVERAGE($B62:$B67))/(_xlfn.STDEV.P($B62:$B67)*6)-(TRANSPOSE(DM$2:DR$2)-AVERAGE(TRANSPOSE(DM$2:DR$2)))/(_xlfn.STDEV.P(TRANSPOSE(DM$2:DR$2))*6))^2)^(1/2)</f>
        <v>0.4814211211824071</v>
      </c>
      <c r="DN62" cm="1">
        <f t="array" ref="DN62">SUM((($B62:$B67-AVERAGE($B62:$B67))/(_xlfn.STDEV.P($B62:$B67)*6)-(TRANSPOSE(DN$2:DS$2)-AVERAGE(TRANSPOSE(DN$2:DS$2)))/(_xlfn.STDEV.P(TRANSPOSE(DN$2:DS$2))*6))^2)^(1/2)</f>
        <v>0.43318453487693759</v>
      </c>
      <c r="DO62" cm="1">
        <f t="array" ref="DO62">SUM((($B62:$B67-AVERAGE($B62:$B67))/(_xlfn.STDEV.P($B62:$B67)*6)-(TRANSPOSE(DO$2:DT$2)-AVERAGE(TRANSPOSE(DO$2:DT$2)))/(_xlfn.STDEV.P(TRANSPOSE(DO$2:DT$2))*6))^2)^(1/2)</f>
        <v>0.66712711108809652</v>
      </c>
      <c r="DP62" cm="1">
        <f t="array" ref="DP62">SUM((($B62:$B67-AVERAGE($B62:$B67))/(_xlfn.STDEV.P($B62:$B67)*6)-(TRANSPOSE(DP$2:DU$2)-AVERAGE(TRANSPOSE(DP$2:DU$2)))/(_xlfn.STDEV.P(TRANSPOSE(DP$2:DU$2))*6))^2)^(1/2)</f>
        <v>0.72837327932828089</v>
      </c>
      <c r="DQ62" cm="1">
        <f t="array" ref="DQ62">SUM((($B62:$B67-AVERAGE($B62:$B67))/(_xlfn.STDEV.P($B62:$B67)*6)-(TRANSPOSE(DQ$2:DV$2)-AVERAGE(TRANSPOSE(DQ$2:DV$2)))/(_xlfn.STDEV.P(TRANSPOSE(DQ$2:DV$2))*6))^2)^(1/2)</f>
        <v>0.67677845752968602</v>
      </c>
      <c r="DR62" cm="1">
        <f t="array" ref="DR62">SUM((($B62:$B67-AVERAGE($B62:$B67))/(_xlfn.STDEV.P($B62:$B67)*6)-(TRANSPOSE(DR$2:DW$2)-AVERAGE(TRANSPOSE(DR$2:DW$2)))/(_xlfn.STDEV.P(TRANSPOSE(DR$2:DW$2))*6))^2)^(1/2)</f>
        <v>0.68029150066882871</v>
      </c>
      <c r="DS62" cm="1">
        <f t="array" ref="DS62">SUM((($B62:$B67-AVERAGE($B62:$B67))/(_xlfn.STDEV.P($B62:$B67)*6)-(TRANSPOSE(DS$2:DX$2)-AVERAGE(TRANSPOSE(DS$2:DX$2)))/(_xlfn.STDEV.P(TRANSPOSE(DS$2:DX$2))*6))^2)^(1/2)</f>
        <v>0.36222607129132139</v>
      </c>
      <c r="DT62" cm="1">
        <f t="array" ref="DT62">SUM((($B62:$B67-AVERAGE($B62:$B67))/(_xlfn.STDEV.P($B62:$B67)*6)-(TRANSPOSE(DT$2:DY$2)-AVERAGE(TRANSPOSE(DT$2:DY$2)))/(_xlfn.STDEV.P(TRANSPOSE(DT$2:DY$2))*6))^2)^(1/2)</f>
        <v>0.35973109632985911</v>
      </c>
      <c r="DU62" cm="1">
        <f t="array" ref="DU62">SUM((($B62:$B67-AVERAGE($B62:$B67))/(_xlfn.STDEV.P($B62:$B67)*6)-(TRANSPOSE(DU$2:DZ$2)-AVERAGE(TRANSPOSE(DU$2:DZ$2)))/(_xlfn.STDEV.P(TRANSPOSE(DU$2:DZ$2))*6))^2)^(1/2)</f>
        <v>0.75872754662544273</v>
      </c>
      <c r="DV62" cm="1">
        <f t="array" ref="DV62">SUM((($B62:$B67-AVERAGE($B62:$B67))/(_xlfn.STDEV.P($B62:$B67)*6)-(TRANSPOSE(DV$2:EA$2)-AVERAGE(TRANSPOSE(DV$2:EA$2)))/(_xlfn.STDEV.P(TRANSPOSE(DV$2:EA$2))*6))^2)^(1/2)</f>
        <v>0.43052790805824281</v>
      </c>
      <c r="DW62" cm="1">
        <f t="array" ref="DW62">SUM((($B62:$B67-AVERAGE($B62:$B67))/(_xlfn.STDEV.P($B62:$B67)*6)-(TRANSPOSE(DW$2:EB$2)-AVERAGE(TRANSPOSE(DW$2:EB$2)))/(_xlfn.STDEV.P(TRANSPOSE(DW$2:EB$2))*6))^2)^(1/2)</f>
        <v>0.70482307041487102</v>
      </c>
      <c r="DX62" cm="1">
        <f t="array" ref="DX62">SUM((($B62:$B67-AVERAGE($B62:$B67))/(_xlfn.STDEV.P($B62:$B67)*6)-(TRANSPOSE(DX$2:EC$2)-AVERAGE(TRANSPOSE(DX$2:EC$2)))/(_xlfn.STDEV.P(TRANSPOSE(DX$2:EC$2))*6))^2)^(1/2)</f>
        <v>0.75924395666772304</v>
      </c>
      <c r="DY62" cm="1">
        <f t="array" ref="DY62">SUM((($B62:$B67-AVERAGE($B62:$B67))/(_xlfn.STDEV.P($B62:$B67)*6)-(TRANSPOSE(DY$2:ED$2)-AVERAGE(TRANSPOSE(DY$2:ED$2)))/(_xlfn.STDEV.P(TRANSPOSE(DY$2:ED$2))*6))^2)^(1/2)</f>
        <v>0.57502842513738628</v>
      </c>
      <c r="DZ62" cm="1">
        <f t="array" ref="DZ62">SUM((($B62:$B67-AVERAGE($B62:$B67))/(_xlfn.STDEV.P($B62:$B67)*6)-(TRANSPOSE(DZ$2:EE$2)-AVERAGE(TRANSPOSE(DZ$2:EE$2)))/(_xlfn.STDEV.P(TRANSPOSE(DZ$2:EE$2))*6))^2)^(1/2)</f>
        <v>0.60042597814600729</v>
      </c>
      <c r="EA62" cm="1">
        <f t="array" ref="EA62">SUM((($B62:$B67-AVERAGE($B62:$B67))/(_xlfn.STDEV.P($B62:$B67)*6)-(TRANSPOSE(EA$2:EF$2)-AVERAGE(TRANSPOSE(EA$2:EF$2)))/(_xlfn.STDEV.P(TRANSPOSE(EA$2:EF$2))*6))^2)^(1/2)</f>
        <v>0.51788182533793869</v>
      </c>
      <c r="EB62" cm="1">
        <f t="array" ref="EB62">SUM((($B62:$B67-AVERAGE($B62:$B67))/(_xlfn.STDEV.P($B62:$B67)*6)-(TRANSPOSE(EB$2:EG$2)-AVERAGE(TRANSPOSE(EB$2:EG$2)))/(_xlfn.STDEV.P(TRANSPOSE(EB$2:EG$2))*6))^2)^(1/2)</f>
        <v>0.32319954737354439</v>
      </c>
      <c r="EC62" cm="1">
        <f t="array" ref="EC62">SUM((($B62:$B67-AVERAGE($B62:$B67))/(_xlfn.STDEV.P($B62:$B67)*6)-(TRANSPOSE(EC$2:EH$2)-AVERAGE(TRANSPOSE(EC$2:EH$2)))/(_xlfn.STDEV.P(TRANSPOSE(EC$2:EH$2))*6))^2)^(1/2)</f>
        <v>0.37458905250840346</v>
      </c>
      <c r="ED62" cm="1">
        <f t="array" ref="ED62">SUM((($B62:$B67-AVERAGE($B62:$B67))/(_xlfn.STDEV.P($B62:$B67)*6)-(TRANSPOSE(ED$2:EI$2)-AVERAGE(TRANSPOSE(ED$2:EI$2)))/(_xlfn.STDEV.P(TRANSPOSE(ED$2:EI$2))*6))^2)^(1/2)</f>
        <v>0.51687542164858591</v>
      </c>
      <c r="EE62" cm="1">
        <f t="array" ref="EE62">SUM((($B62:$B67-AVERAGE($B62:$B67))/(_xlfn.STDEV.P($B62:$B67)*6)-(TRANSPOSE(EE$2:EJ$2)-AVERAGE(TRANSPOSE(EE$2:EJ$2)))/(_xlfn.STDEV.P(TRANSPOSE(EE$2:EJ$2))*6))^2)^(1/2)</f>
        <v>0.48142858591264931</v>
      </c>
      <c r="EF62" cm="1">
        <f t="array" ref="EF62">SUM((($B62:$B67-AVERAGE($B62:$B67))/(_xlfn.STDEV.P($B62:$B67)*6)-(TRANSPOSE(EF$2:EK$2)-AVERAGE(TRANSPOSE(EF$2:EK$2)))/(_xlfn.STDEV.P(TRANSPOSE(EF$2:EK$2))*6))^2)^(1/2)</f>
        <v>0.45748696778300085</v>
      </c>
      <c r="EG62" cm="1">
        <f t="array" ref="EG62">SUM((($B62:$B67-AVERAGE($B62:$B67))/(_xlfn.STDEV.P($B62:$B67)*6)-(TRANSPOSE(EG$2:EL$2)-AVERAGE(TRANSPOSE(EG$2:EL$2)))/(_xlfn.STDEV.P(TRANSPOSE(EG$2:EL$2))*6))^2)^(1/2)</f>
        <v>0.64981060733232499</v>
      </c>
      <c r="EH62" cm="1">
        <f t="array" ref="EH62">SUM((($B62:$B67-AVERAGE($B62:$B67))/(_xlfn.STDEV.P($B62:$B67)*6)-(TRANSPOSE(EH$2:EM$2)-AVERAGE(TRANSPOSE(EH$2:EM$2)))/(_xlfn.STDEV.P(TRANSPOSE(EH$2:EM$2))*6))^2)^(1/2)</f>
        <v>0.59452041105847675</v>
      </c>
      <c r="EI62" cm="1">
        <f t="array" ref="EI62">SUM((($B62:$B67-AVERAGE($B62:$B67))/(_xlfn.STDEV.P($B62:$B67)*6)-(TRANSPOSE(EI$2:EN$2)-AVERAGE(TRANSPOSE(EI$2:EN$2)))/(_xlfn.STDEV.P(TRANSPOSE(EI$2:EN$2))*6))^2)^(1/2)</f>
        <v>0.34126961937705752</v>
      </c>
      <c r="EJ62" cm="1">
        <f t="array" ref="EJ62">SUM((($B62:$B67-AVERAGE($B62:$B67))/(_xlfn.STDEV.P($B62:$B67)*6)-(TRANSPOSE(EJ$2:EO$2)-AVERAGE(TRANSPOSE(EJ$2:EO$2)))/(_xlfn.STDEV.P(TRANSPOSE(EJ$2:EO$2))*6))^2)^(1/2)</f>
        <v>0.408504309660009</v>
      </c>
      <c r="EK62" cm="1">
        <f t="array" ref="EK62">SUM((($B62:$B67-AVERAGE($B62:$B67))/(_xlfn.STDEV.P($B62:$B67)*6)-(TRANSPOSE(EK$2:EP$2)-AVERAGE(TRANSPOSE(EK$2:EP$2)))/(_xlfn.STDEV.P(TRANSPOSE(EK$2:EP$2))*6))^2)^(1/2)</f>
        <v>0.42464170362473153</v>
      </c>
      <c r="EL62" cm="1">
        <f t="array" ref="EL62">SUM((($B62:$B67-AVERAGE($B62:$B67))/(_xlfn.STDEV.P($B62:$B67)*6)-(TRANSPOSE(EL$2:EQ$2)-AVERAGE(TRANSPOSE(EL$2:EQ$2)))/(_xlfn.STDEV.P(TRANSPOSE(EL$2:EQ$2))*6))^2)^(1/2)</f>
        <v>0.53712132671144086</v>
      </c>
      <c r="EM62" cm="1">
        <f t="array" ref="EM62">SUM((($B62:$B67-AVERAGE($B62:$B67))/(_xlfn.STDEV.P($B62:$B67)*6)-(TRANSPOSE(EM$2:ER$2)-AVERAGE(TRANSPOSE(EM$2:ER$2)))/(_xlfn.STDEV.P(TRANSPOSE(EM$2:ER$2))*6))^2)^(1/2)</f>
        <v>0.80185457447608999</v>
      </c>
      <c r="EN62" cm="1">
        <f t="array" ref="EN62">SUM((($B62:$B67-AVERAGE($B62:$B67))/(_xlfn.STDEV.P($B62:$B67)*6)-(TRANSPOSE(EN$2:ES$2)-AVERAGE(TRANSPOSE(EN$2:ES$2)))/(_xlfn.STDEV.P(TRANSPOSE(EN$2:ES$2))*6))^2)^(1/2)</f>
        <v>0.72154931025905467</v>
      </c>
      <c r="EO62" cm="1">
        <f t="array" ref="EO62">SUM((($B62:$B67-AVERAGE($B62:$B67))/(_xlfn.STDEV.P($B62:$B67)*6)-(TRANSPOSE(EO$2:ET$2)-AVERAGE(TRANSPOSE(EO$2:ET$2)))/(_xlfn.STDEV.P(TRANSPOSE(EO$2:ET$2))*6))^2)^(1/2)</f>
        <v>0.54162084662575205</v>
      </c>
      <c r="EP62" cm="1">
        <f t="array" ref="EP62">SUM((($B62:$B67-AVERAGE($B62:$B67))/(_xlfn.STDEV.P($B62:$B67)*6)-(TRANSPOSE(EP$2:EU$2)-AVERAGE(TRANSPOSE(EP$2:EU$2)))/(_xlfn.STDEV.P(TRANSPOSE(EP$2:EU$2))*6))^2)^(1/2)</f>
        <v>0.52084858798739575</v>
      </c>
      <c r="EQ62" cm="1">
        <f t="array" ref="EQ62">SUM((($B62:$B67-AVERAGE($B62:$B67))/(_xlfn.STDEV.P($B62:$B67)*6)-(TRANSPOSE(EQ$2:EV$2)-AVERAGE(TRANSPOSE(EQ$2:EV$2)))/(_xlfn.STDEV.P(TRANSPOSE(EQ$2:EV$2))*6))^2)^(1/2)</f>
        <v>0.42349064467553288</v>
      </c>
      <c r="ER62" cm="1">
        <f t="array" ref="ER62">SUM((($B62:$B67-AVERAGE($B62:$B67))/(_xlfn.STDEV.P($B62:$B67)*6)-(TRANSPOSE(ER$2:EW$2)-AVERAGE(TRANSPOSE(ER$2:EW$2)))/(_xlfn.STDEV.P(TRANSPOSE(ER$2:EW$2))*6))^2)^(1/2)</f>
        <v>0.53251533407316431</v>
      </c>
      <c r="ES62" cm="1">
        <f t="array" ref="ES62">SUM((($B62:$B67-AVERAGE($B62:$B67))/(_xlfn.STDEV.P($B62:$B67)*6)-(TRANSPOSE(ES$2:EX$2)-AVERAGE(TRANSPOSE(ES$2:EX$2)))/(_xlfn.STDEV.P(TRANSPOSE(ES$2:EX$2))*6))^2)^(1/2)</f>
        <v>0.43615420985278985</v>
      </c>
      <c r="ET62" cm="1">
        <f t="array" ref="ET62">SUM((($B62:$B67-AVERAGE($B62:$B67))/(_xlfn.STDEV.P($B62:$B67)*6)-(TRANSPOSE(ET$2:EY$2)-AVERAGE(TRANSPOSE(ET$2:EY$2)))/(_xlfn.STDEV.P(TRANSPOSE(ET$2:EY$2))*6))^2)^(1/2)</f>
        <v>0.44105795494075739</v>
      </c>
      <c r="EU62" cm="1">
        <f t="array" ref="EU62">SUM((($B62:$B67-AVERAGE($B62:$B67))/(_xlfn.STDEV.P($B62:$B67)*6)-(TRANSPOSE(EU$2:EZ$2)-AVERAGE(TRANSPOSE(EU$2:EZ$2)))/(_xlfn.STDEV.P(TRANSPOSE(EU$2:EZ$2))*6))^2)^(1/2)</f>
        <v>0.3954112365740991</v>
      </c>
      <c r="EV62" cm="1">
        <f t="array" ref="EV62">SUM((($B62:$B67-AVERAGE($B62:$B67))/(_xlfn.STDEV.P($B62:$B67)*6)-(TRANSPOSE(EV$2:FA$2)-AVERAGE(TRANSPOSE(EV$2:FA$2)))/(_xlfn.STDEV.P(TRANSPOSE(EV$2:FA$2))*6))^2)^(1/2)</f>
        <v>0.40835122978183563</v>
      </c>
      <c r="EW62" cm="1">
        <f t="array" ref="EW62">SUM((($B62:$B67-AVERAGE($B62:$B67))/(_xlfn.STDEV.P($B62:$B67)*6)-(TRANSPOSE(EW$2:FB$2)-AVERAGE(TRANSPOSE(EW$2:FB$2)))/(_xlfn.STDEV.P(TRANSPOSE(EW$2:FB$2))*6))^2)^(1/2)</f>
        <v>0.46605937909657413</v>
      </c>
      <c r="EX62" cm="1">
        <f t="array" ref="EX62">SUM((($B62:$B67-AVERAGE($B62:$B67))/(_xlfn.STDEV.P($B62:$B67)*6)-(TRANSPOSE(EX$2:FC$2)-AVERAGE(TRANSPOSE(EX$2:FC$2)))/(_xlfn.STDEV.P(TRANSPOSE(EX$2:FC$2))*6))^2)^(1/2)</f>
        <v>0.46536629183045064</v>
      </c>
      <c r="EY62" cm="1">
        <f t="array" ref="EY62">SUM((($B62:$B67-AVERAGE($B62:$B67))/(_xlfn.STDEV.P($B62:$B67)*6)-(TRANSPOSE(EY$2:FD$2)-AVERAGE(TRANSPOSE(EY$2:FD$2)))/(_xlfn.STDEV.P(TRANSPOSE(EY$2:FD$2))*6))^2)^(1/2)</f>
        <v>0.45299389776714061</v>
      </c>
      <c r="EZ62" cm="1">
        <f t="array" ref="EZ62">SUM((($B62:$B67-AVERAGE($B62:$B67))/(_xlfn.STDEV.P($B62:$B67)*6)-(TRANSPOSE(EZ$2:FE$2)-AVERAGE(TRANSPOSE(EZ$2:FE$2)))/(_xlfn.STDEV.P(TRANSPOSE(EZ$2:FE$2))*6))^2)^(1/2)</f>
        <v>0.34844569821354177</v>
      </c>
      <c r="FA62" cm="1">
        <f t="array" ref="FA62">SUM((($B62:$B67-AVERAGE($B62:$B67))/(_xlfn.STDEV.P($B62:$B67)*6)-(TRANSPOSE(FA$2:FF$2)-AVERAGE(TRANSPOSE(FA$2:FF$2)))/(_xlfn.STDEV.P(TRANSPOSE(FA$2:FF$2))*6))^2)^(1/2)</f>
        <v>0.36964632403672898</v>
      </c>
      <c r="FB62" cm="1">
        <f t="array" ref="FB62">SUM((($B62:$B67-AVERAGE($B62:$B67))/(_xlfn.STDEV.P($B62:$B67)*6)-(TRANSPOSE(FB$2:FG$2)-AVERAGE(TRANSPOSE(FB$2:FG$2)))/(_xlfn.STDEV.P(TRANSPOSE(FB$2:FG$2))*6))^2)^(1/2)</f>
        <v>0.57230628808509598</v>
      </c>
      <c r="FC62" cm="1">
        <f t="array" ref="FC62">SUM((($B62:$B67-AVERAGE($B62:$B67))/(_xlfn.STDEV.P($B62:$B67)*6)-(TRANSPOSE(FC$2:FH$2)-AVERAGE(TRANSPOSE(FC$2:FH$2)))/(_xlfn.STDEV.P(TRANSPOSE(FC$2:FH$2))*6))^2)^(1/2)</f>
        <v>0.78624095325723309</v>
      </c>
      <c r="FD62" cm="1">
        <f t="array" ref="FD62">SUM((($B62:$B67-AVERAGE($B62:$B67))/(_xlfn.STDEV.P($B62:$B67)*6)-(TRANSPOSE(FD$2:FI$2)-AVERAGE(TRANSPOSE(FD$2:FI$2)))/(_xlfn.STDEV.P(TRANSPOSE(FD$2:FI$2))*6))^2)^(1/2)</f>
        <v>0.4719590048763076</v>
      </c>
      <c r="FE62" cm="1">
        <f t="array" ref="FE62">SUM((($B62:$B67-AVERAGE($B62:$B67))/(_xlfn.STDEV.P($B62:$B67)*6)-(TRANSPOSE(FE$2:FJ$2)-AVERAGE(TRANSPOSE(FE$2:FJ$2)))/(_xlfn.STDEV.P(TRANSPOSE(FE$2:FJ$2))*6))^2)^(1/2)</f>
        <v>0.63176040293096203</v>
      </c>
      <c r="FF62" cm="1">
        <f t="array" ref="FF62">SUM((($B62:$B67-AVERAGE($B62:$B67))/(_xlfn.STDEV.P($B62:$B67)*6)-(TRANSPOSE(FF$2:FK$2)-AVERAGE(TRANSPOSE(FF$2:FK$2)))/(_xlfn.STDEV.P(TRANSPOSE(FF$2:FK$2))*6))^2)^(1/2)</f>
        <v>0.71601904044699538</v>
      </c>
      <c r="FG62" cm="1">
        <f t="array" ref="FG62">SUM((($B62:$B67-AVERAGE($B62:$B67))/(_xlfn.STDEV.P($B62:$B67)*6)-(TRANSPOSE(FG$2:FL$2)-AVERAGE(TRANSPOSE(FG$2:FL$2)))/(_xlfn.STDEV.P(TRANSPOSE(FG$2:FL$2))*6))^2)^(1/2)</f>
        <v>0.70240918478690917</v>
      </c>
      <c r="FH62" cm="1">
        <f t="array" ref="FH62">SUM((($B62:$B67-AVERAGE($B62:$B67))/(_xlfn.STDEV.P($B62:$B67)*6)-(TRANSPOSE(FH$2:FM$2)-AVERAGE(TRANSPOSE(FH$2:FM$2)))/(_xlfn.STDEV.P(TRANSPOSE(FH$2:FM$2))*6))^2)^(1/2)</f>
        <v>0.72435628414250885</v>
      </c>
      <c r="FI62" cm="1">
        <f t="array" ref="FI62">SUM((($B62:$B67-AVERAGE($B62:$B67))/(_xlfn.STDEV.P($B62:$B67)*6)-(TRANSPOSE(FI$2:FN$2)-AVERAGE(TRANSPOSE(FI$2:FN$2)))/(_xlfn.STDEV.P(TRANSPOSE(FI$2:FN$2))*6))^2)^(1/2)</f>
        <v>0.59093072414908798</v>
      </c>
      <c r="FJ62" cm="1">
        <f t="array" ref="FJ62">SUM((($B62:$B67-AVERAGE($B62:$B67))/(_xlfn.STDEV.P($B62:$B67)*6)-(TRANSPOSE(FJ$2:FO$2)-AVERAGE(TRANSPOSE(FJ$2:FO$2)))/(_xlfn.STDEV.P(TRANSPOSE(FJ$2:FO$2))*6))^2)^(1/2)</f>
        <v>0.56250736073417995</v>
      </c>
      <c r="FK62" cm="1">
        <f t="array" ref="FK62">SUM((($B62:$B67-AVERAGE($B62:$B67))/(_xlfn.STDEV.P($B62:$B67)*6)-(TRANSPOSE(FK$2:FP$2)-AVERAGE(TRANSPOSE(FK$2:FP$2)))/(_xlfn.STDEV.P(TRANSPOSE(FK$2:FP$2))*6))^2)^(1/2)</f>
        <v>0.59962277396249763</v>
      </c>
      <c r="FL62" cm="1">
        <f t="array" ref="FL62">SUM((($B62:$B67-AVERAGE($B62:$B67))/(_xlfn.STDEV.P($B62:$B67)*6)-(TRANSPOSE(FL$2:FQ$2)-AVERAGE(TRANSPOSE(FL$2:FQ$2)))/(_xlfn.STDEV.P(TRANSPOSE(FL$2:FQ$2))*6))^2)^(1/2)</f>
        <v>0.62793387209900953</v>
      </c>
      <c r="FM62" cm="1">
        <f t="array" ref="FM62">SUM((($B62:$B67-AVERAGE($B62:$B67))/(_xlfn.STDEV.P($B62:$B67)*6)-(TRANSPOSE(FM$2:FR$2)-AVERAGE(TRANSPOSE(FM$2:FR$2)))/(_xlfn.STDEV.P(TRANSPOSE(FM$2:FR$2))*6))^2)^(1/2)</f>
        <v>0.76113681235547315</v>
      </c>
      <c r="FN62" cm="1">
        <f t="array" ref="FN62">SUM((($B62:$B67-AVERAGE($B62:$B67))/(_xlfn.STDEV.P($B62:$B67)*6)-(TRANSPOSE(FN$2:FS$2)-AVERAGE(TRANSPOSE(FN$2:FS$2)))/(_xlfn.STDEV.P(TRANSPOSE(FN$2:FS$2))*6))^2)^(1/2)</f>
        <v>0.67693954510941123</v>
      </c>
      <c r="FO62" cm="1">
        <f t="array" ref="FO62">SUM((($B62:$B67-AVERAGE($B62:$B67))/(_xlfn.STDEV.P($B62:$B67)*6)-(TRANSPOSE(FO$2:FT$2)-AVERAGE(TRANSPOSE(FO$2:FT$2)))/(_xlfn.STDEV.P(TRANSPOSE(FO$2:FT$2))*6))^2)^(1/2)</f>
        <v>0.59202957331485662</v>
      </c>
      <c r="FP62" cm="1">
        <f t="array" ref="FP62">SUM((($B62:$B67-AVERAGE($B62:$B67))/(_xlfn.STDEV.P($B62:$B67)*6)-(TRANSPOSE(FP$2:FU$2)-AVERAGE(TRANSPOSE(FP$2:FU$2)))/(_xlfn.STDEV.P(TRANSPOSE(FP$2:FU$2))*6))^2)^(1/2)</f>
        <v>0.6296695337707342</v>
      </c>
      <c r="FQ62" cm="1">
        <f t="array" ref="FQ62">SUM((($B62:$B67-AVERAGE($B62:$B67))/(_xlfn.STDEV.P($B62:$B67)*6)-(TRANSPOSE(FQ$2:FV$2)-AVERAGE(TRANSPOSE(FQ$2:FV$2)))/(_xlfn.STDEV.P(TRANSPOSE(FQ$2:FV$2))*6))^2)^(1/2)</f>
        <v>0.63463196663793986</v>
      </c>
      <c r="FR62" cm="1">
        <f t="array" ref="FR62">SUM((($B62:$B67-AVERAGE($B62:$B67))/(_xlfn.STDEV.P($B62:$B67)*6)-(TRANSPOSE(FR$2:FW$2)-AVERAGE(TRANSPOSE(FR$2:FW$2)))/(_xlfn.STDEV.P(TRANSPOSE(FR$2:FW$2))*6))^2)^(1/2)</f>
        <v>0.66182745928363418</v>
      </c>
      <c r="FS62" cm="1">
        <f t="array" ref="FS62">SUM((($B62:$B67-AVERAGE($B62:$B67))/(_xlfn.STDEV.P($B62:$B67)*6)-(TRANSPOSE(FS$2:FX$2)-AVERAGE(TRANSPOSE(FS$2:FX$2)))/(_xlfn.STDEV.P(TRANSPOSE(FS$2:FX$2))*6))^2)^(1/2)</f>
        <v>0.33790694808912025</v>
      </c>
      <c r="FT62" cm="1">
        <f t="array" ref="FT62">SUM((($B62:$B67-AVERAGE($B62:$B67))/(_xlfn.STDEV.P($B62:$B67)*6)-(TRANSPOSE(FT$2:FY$2)-AVERAGE(TRANSPOSE(FT$2:FY$2)))/(_xlfn.STDEV.P(TRANSPOSE(FT$2:FY$2))*6))^2)^(1/2)</f>
        <v>0.54026568832012967</v>
      </c>
      <c r="FU62" cm="1">
        <f t="array" ref="FU62">SUM((($B62:$B67-AVERAGE($B62:$B67))/(_xlfn.STDEV.P($B62:$B67)*6)-(TRANSPOSE(FU$2:FZ$2)-AVERAGE(TRANSPOSE(FU$2:FZ$2)))/(_xlfn.STDEV.P(TRANSPOSE(FU$2:FZ$2))*6))^2)^(1/2)</f>
        <v>0.57806680041492198</v>
      </c>
      <c r="FV62" cm="1">
        <f t="array" ref="FV62">SUM((($B62:$B67-AVERAGE($B62:$B67))/(_xlfn.STDEV.P($B62:$B67)*6)-(TRANSPOSE(FV$2:GA$2)-AVERAGE(TRANSPOSE(FV$2:GA$2)))/(_xlfn.STDEV.P(TRANSPOSE(FV$2:GA$2))*6))^2)^(1/2)</f>
        <v>0.56582384057447033</v>
      </c>
      <c r="FW62" cm="1">
        <f t="array" ref="FW62">SUM((($B62:$B67-AVERAGE($B62:$B67))/(_xlfn.STDEV.P($B62:$B67)*6)-(TRANSPOSE(FW$2:GB$2)-AVERAGE(TRANSPOSE(FW$2:GB$2)))/(_xlfn.STDEV.P(TRANSPOSE(FW$2:GB$2))*6))^2)^(1/2)</f>
        <v>0.62881217547529189</v>
      </c>
      <c r="FX62" cm="1">
        <f t="array" ref="FX62">SUM((($B62:$B67-AVERAGE($B62:$B67))/(_xlfn.STDEV.P($B62:$B67)*6)-(TRANSPOSE(FX$2:GC$2)-AVERAGE(TRANSPOSE(FX$2:GC$2)))/(_xlfn.STDEV.P(TRANSPOSE(FX$2:GC$2))*6))^2)^(1/2)</f>
        <v>0.2732582841423018</v>
      </c>
      <c r="FY62" cm="1">
        <f t="array" ref="FY62">SUM((($B62:$B67-AVERAGE($B62:$B67))/(_xlfn.STDEV.P($B62:$B67)*6)-(TRANSPOSE(FY$2:GD$2)-AVERAGE(TRANSPOSE(FY$2:GD$2)))/(_xlfn.STDEV.P(TRANSPOSE(FY$2:GD$2))*6))^2)^(1/2)</f>
        <v>0.44910226793127328</v>
      </c>
      <c r="FZ62" cm="1">
        <f t="array" ref="FZ62">SUM((($B62:$B67-AVERAGE($B62:$B67))/(_xlfn.STDEV.P($B62:$B67)*6)-(TRANSPOSE(FZ$2:GE$2)-AVERAGE(TRANSPOSE(FZ$2:GE$2)))/(_xlfn.STDEV.P(TRANSPOSE(FZ$2:GE$2))*6))^2)^(1/2)</f>
        <v>0.5350415687502692</v>
      </c>
      <c r="GA62" cm="1">
        <f t="array" ref="GA62">SUM((($B62:$B67-AVERAGE($B62:$B67))/(_xlfn.STDEV.P($B62:$B67)*6)-(TRANSPOSE(GA$2:GF$2)-AVERAGE(TRANSPOSE(GA$2:GF$2)))/(_xlfn.STDEV.P(TRANSPOSE(GA$2:GF$2))*6))^2)^(1/2)</f>
        <v>0.70080122862012462</v>
      </c>
      <c r="GB62" cm="1">
        <f t="array" ref="GB62">SUM((($B62:$B67-AVERAGE($B62:$B67))/(_xlfn.STDEV.P($B62:$B67)*6)-(TRANSPOSE(GB$2:GG$2)-AVERAGE(TRANSPOSE(GB$2:GG$2)))/(_xlfn.STDEV.P(TRANSPOSE(GB$2:GG$2))*6))^2)^(1/2)</f>
        <v>0.76934047785195891</v>
      </c>
      <c r="GC62" cm="1">
        <f t="array" ref="GC62">SUM((($B62:$B67-AVERAGE($B62:$B67))/(_xlfn.STDEV.P($B62:$B67)*6)-(TRANSPOSE(GC$2:GH$2)-AVERAGE(TRANSPOSE(GC$2:GH$2)))/(_xlfn.STDEV.P(TRANSPOSE(GC$2:GH$2))*6))^2)^(1/2)</f>
        <v>0.31348037688812957</v>
      </c>
      <c r="GD62" cm="1">
        <f t="array" ref="GD62">SUM((($B62:$B67-AVERAGE($B62:$B67))/(_xlfn.STDEV.P($B62:$B67)*6)-(TRANSPOSE(GD$2:GI$2)-AVERAGE(TRANSPOSE(GD$2:GI$2)))/(_xlfn.STDEV.P(TRANSPOSE(GD$2:GI$2))*6))^2)^(1/2)</f>
        <v>0.35214626693057316</v>
      </c>
      <c r="GE62" cm="1">
        <f t="array" ref="GE62">SUM((($B62:$B67-AVERAGE($B62:$B67))/(_xlfn.STDEV.P($B62:$B67)*6)-(TRANSPOSE(GE$2:GJ$2)-AVERAGE(TRANSPOSE(GE$2:GJ$2)))/(_xlfn.STDEV.P(TRANSPOSE(GE$2:GJ$2))*6))^2)^(1/2)</f>
        <v>0.33249815785507852</v>
      </c>
      <c r="GF62" cm="1">
        <f t="array" ref="GF62">SUM((($B62:$B67-AVERAGE($B62:$B67))/(_xlfn.STDEV.P($B62:$B67)*6)-(TRANSPOSE(GF$2:GK$2)-AVERAGE(TRANSPOSE(GF$2:GK$2)))/(_xlfn.STDEV.P(TRANSPOSE(GF$2:GK$2))*6))^2)^(1/2)</f>
        <v>0.49736344755362399</v>
      </c>
      <c r="GG62" cm="1">
        <f t="array" ref="GG62">SUM((($B62:$B67-AVERAGE($B62:$B67))/(_xlfn.STDEV.P($B62:$B67)*6)-(TRANSPOSE(GG$2:GL$2)-AVERAGE(TRANSPOSE(GG$2:GL$2)))/(_xlfn.STDEV.P(TRANSPOSE(GG$2:GL$2))*6))^2)^(1/2)</f>
        <v>0.56801209014263565</v>
      </c>
      <c r="GH62" cm="1">
        <f t="array" ref="GH62">SUM((($B62:$B67-AVERAGE($B62:$B67))/(_xlfn.STDEV.P($B62:$B67)*6)-(TRANSPOSE(GH$2:GM$2)-AVERAGE(TRANSPOSE(GH$2:GM$2)))/(_xlfn.STDEV.P(TRANSPOSE(GH$2:GM$2))*6))^2)^(1/2)</f>
        <v>0.65676398772603672</v>
      </c>
      <c r="GI62" cm="1">
        <f t="array" ref="GI62">SUM((($B62:$B67-AVERAGE($B62:$B67))/(_xlfn.STDEV.P($B62:$B67)*6)-(TRANSPOSE(GI$2:GN$2)-AVERAGE(TRANSPOSE(GI$2:GN$2)))/(_xlfn.STDEV.P(TRANSPOSE(GI$2:GN$2))*6))^2)^(1/2)</f>
        <v>0.78103757321749401</v>
      </c>
      <c r="GJ62" cm="1">
        <f t="array" ref="GJ62">SUM((($B62:$B67-AVERAGE($B62:$B67))/(_xlfn.STDEV.P($B62:$B67)*6)-(TRANSPOSE(GJ$2:GO$2)-AVERAGE(TRANSPOSE(GJ$2:GO$2)))/(_xlfn.STDEV.P(TRANSPOSE(GJ$2:GO$2))*6))^2)^(1/2)</f>
        <v>0.21539129697924267</v>
      </c>
      <c r="GK62" cm="1">
        <f t="array" ref="GK62">SUM((($B62:$B67-AVERAGE($B62:$B67))/(_xlfn.STDEV.P($B62:$B67)*6)-(TRANSPOSE(GK$2:GP$2)-AVERAGE(TRANSPOSE(GK$2:GP$2)))/(_xlfn.STDEV.P(TRANSPOSE(GK$2:GP$2))*6))^2)^(1/2)</f>
        <v>0.40560718571414861</v>
      </c>
      <c r="GL62" cm="1">
        <f t="array" ref="GL62">SUM((($B62:$B67-AVERAGE($B62:$B67))/(_xlfn.STDEV.P($B62:$B67)*6)-(TRANSPOSE(GL$2:GQ$2)-AVERAGE(TRANSPOSE(GL$2:GQ$2)))/(_xlfn.STDEV.P(TRANSPOSE(GL$2:GQ$2))*6))^2)^(1/2)</f>
        <v>0.52720250465580287</v>
      </c>
      <c r="GM62" cm="1">
        <f t="array" ref="GM62">SUM((($B62:$B67-AVERAGE($B62:$B67))/(_xlfn.STDEV.P($B62:$B67)*6)-(TRANSPOSE(GM$2:GR$2)-AVERAGE(TRANSPOSE(GM$2:GR$2)))/(_xlfn.STDEV.P(TRANSPOSE(GM$2:GR$2))*6))^2)^(1/2)</f>
        <v>0.34336017541131719</v>
      </c>
      <c r="GN62" cm="1">
        <f t="array" ref="GN62">SUM((($B62:$B67-AVERAGE($B62:$B67))/(_xlfn.STDEV.P($B62:$B67)*6)-(TRANSPOSE(GN$2:GS$2)-AVERAGE(TRANSPOSE(GN$2:GS$2)))/(_xlfn.STDEV.P(TRANSPOSE(GN$2:GS$2))*6))^2)^(1/2)</f>
        <v>0.37981504858577209</v>
      </c>
      <c r="GO62" cm="1">
        <f t="array" ref="GO62">SUM((($B62:$B67-AVERAGE($B62:$B67))/(_xlfn.STDEV.P($B62:$B67)*6)-(TRANSPOSE(GO$2:GT$2)-AVERAGE(TRANSPOSE(GO$2:GT$2)))/(_xlfn.STDEV.P(TRANSPOSE(GO$2:GT$2))*6))^2)^(1/2)</f>
        <v>0.44084104745696073</v>
      </c>
      <c r="GP62" cm="1">
        <f t="array" ref="GP62">SUM((($B62:$B67-AVERAGE($B62:$B67))/(_xlfn.STDEV.P($B62:$B67)*6)-(TRANSPOSE(GP$2:GU$2)-AVERAGE(TRANSPOSE(GP$2:GU$2)))/(_xlfn.STDEV.P(TRANSPOSE(GP$2:GU$2))*6))^2)^(1/2)</f>
        <v>0.5414954726139849</v>
      </c>
      <c r="GQ62" cm="1">
        <f t="array" ref="GQ62">SUM((($B62:$B67-AVERAGE($B62:$B67))/(_xlfn.STDEV.P($B62:$B67)*6)-(TRANSPOSE(GQ$2:GV$2)-AVERAGE(TRANSPOSE(GQ$2:GV$2)))/(_xlfn.STDEV.P(TRANSPOSE(GQ$2:GV$2))*6))^2)^(1/2)</f>
        <v>0.63895463579312295</v>
      </c>
      <c r="GR62" cm="1">
        <f t="array" ref="GR62">SUM((($B62:$B67-AVERAGE($B62:$B67))/(_xlfn.STDEV.P($B62:$B67)*6)-(TRANSPOSE(GR$2:GW$2)-AVERAGE(TRANSPOSE(GR$2:GW$2)))/(_xlfn.STDEV.P(TRANSPOSE(GR$2:GW$2))*6))^2)^(1/2)</f>
        <v>0.71085434459719055</v>
      </c>
      <c r="GS62" cm="1">
        <f t="array" ref="GS62">SUM((($B62:$B67-AVERAGE($B62:$B67))/(_xlfn.STDEV.P($B62:$B67)*6)-(TRANSPOSE(GS$2:GX$2)-AVERAGE(TRANSPOSE(GS$2:GX$2)))/(_xlfn.STDEV.P(TRANSPOSE(GS$2:GX$2))*6))^2)^(1/2)</f>
        <v>0.71363295271868898</v>
      </c>
      <c r="GT62" cm="1">
        <f t="array" ref="GT62">SUM((($B62:$B67-AVERAGE($B62:$B67))/(_xlfn.STDEV.P($B62:$B67)*6)-(TRANSPOSE(GT$2:GY$2)-AVERAGE(TRANSPOSE(GT$2:GY$2)))/(_xlfn.STDEV.P(TRANSPOSE(GT$2:GY$2))*6))^2)^(1/2)</f>
        <v>0.73693996895556602</v>
      </c>
      <c r="GU62" cm="1">
        <f t="array" ref="GU62">SUM((($B62:$B67-AVERAGE($B62:$B67))/(_xlfn.STDEV.P($B62:$B67)*6)-(TRANSPOSE(GU$2:GZ$2)-AVERAGE(TRANSPOSE(GU$2:GZ$2)))/(_xlfn.STDEV.P(TRANSPOSE(GU$2:GZ$2))*6))^2)^(1/2)</f>
        <v>0.69767734569301632</v>
      </c>
      <c r="GV62" cm="1">
        <f t="array" ref="GV62">SUM((($B62:$B67-AVERAGE($B62:$B67))/(_xlfn.STDEV.P($B62:$B67)*6)-(TRANSPOSE(GV$2:HA$2)-AVERAGE(TRANSPOSE(GV$2:HA$2)))/(_xlfn.STDEV.P(TRANSPOSE(GV$2:HA$2))*6))^2)^(1/2)</f>
        <v>0.43377722099996546</v>
      </c>
      <c r="GW62" cm="1">
        <f t="array" ref="GW62">SUM((($B62:$B67-AVERAGE($B62:$B67))/(_xlfn.STDEV.P($B62:$B67)*6)-(TRANSPOSE(GW$2:HB$2)-AVERAGE(TRANSPOSE(GW$2:HB$2)))/(_xlfn.STDEV.P(TRANSPOSE(GW$2:HB$2))*6))^2)^(1/2)</f>
        <v>0.55323895631133835</v>
      </c>
      <c r="GX62" cm="1">
        <f t="array" ref="GX62">SUM((($B62:$B67-AVERAGE($B62:$B67))/(_xlfn.STDEV.P($B62:$B67)*6)-(TRANSPOSE(GX$2:HC$2)-AVERAGE(TRANSPOSE(GX$2:HC$2)))/(_xlfn.STDEV.P(TRANSPOSE(GX$2:HC$2))*6))^2)^(1/2)</f>
        <v>0.44158275094659588</v>
      </c>
      <c r="GY62" cm="1">
        <f t="array" ref="GY62">SUM((($B62:$B67-AVERAGE($B62:$B67))/(_xlfn.STDEV.P($B62:$B67)*6)-(TRANSPOSE(GY$2:HD$2)-AVERAGE(TRANSPOSE(GY$2:HD$2)))/(_xlfn.STDEV.P(TRANSPOSE(GY$2:HD$2))*6))^2)^(1/2)</f>
        <v>0.32017473302068139</v>
      </c>
      <c r="GZ62" cm="1">
        <f t="array" ref="GZ62">SUM((($B62:$B67-AVERAGE($B62:$B67))/(_xlfn.STDEV.P($B62:$B67)*6)-(TRANSPOSE(GZ$2:HE$2)-AVERAGE(TRANSPOSE(GZ$2:HE$2)))/(_xlfn.STDEV.P(TRANSPOSE(GZ$2:HE$2))*6))^2)^(1/2)</f>
        <v>0.47276622618617503</v>
      </c>
      <c r="HA62" cm="1">
        <f t="array" ref="HA62">SUM((($B62:$B67-AVERAGE($B62:$B67))/(_xlfn.STDEV.P($B62:$B67)*6)-(TRANSPOSE(HA$2:HF$2)-AVERAGE(TRANSPOSE(HA$2:HF$2)))/(_xlfn.STDEV.P(TRANSPOSE(HA$2:HF$2))*6))^2)^(1/2)</f>
        <v>0.28354886008476127</v>
      </c>
      <c r="HB62" cm="1">
        <f t="array" ref="HB62">SUM((($B62:$B67-AVERAGE($B62:$B67))/(_xlfn.STDEV.P($B62:$B67)*6)-(TRANSPOSE(HB$2:HG$2)-AVERAGE(TRANSPOSE(HB$2:HG$2)))/(_xlfn.STDEV.P(TRANSPOSE(HB$2:HG$2))*6))^2)^(1/2)</f>
        <v>0.3785152967351294</v>
      </c>
      <c r="HC62" cm="1">
        <f t="array" ref="HC62">SUM((($B62:$B67-AVERAGE($B62:$B67))/(_xlfn.STDEV.P($B62:$B67)*6)-(TRANSPOSE(HC$2:HH$2)-AVERAGE(TRANSPOSE(HC$2:HH$2)))/(_xlfn.STDEV.P(TRANSPOSE(HC$2:HH$2))*6))^2)^(1/2)</f>
        <v>0.49965908990133701</v>
      </c>
      <c r="HD62" cm="1">
        <f t="array" ref="HD62">SUM((($B62:$B67-AVERAGE($B62:$B67))/(_xlfn.STDEV.P($B62:$B67)*6)-(TRANSPOSE(HD$2:HI$2)-AVERAGE(TRANSPOSE(HD$2:HI$2)))/(_xlfn.STDEV.P(TRANSPOSE(HD$2:HI$2))*6))^2)^(1/2)</f>
        <v>0.51240234681433683</v>
      </c>
      <c r="HE62" cm="1">
        <f t="array" ref="HE62">SUM((($B62:$B67-AVERAGE($B62:$B67))/(_xlfn.STDEV.P($B62:$B67)*6)-(TRANSPOSE(HE$2:HJ$2)-AVERAGE(TRANSPOSE(HE$2:HJ$2)))/(_xlfn.STDEV.P(TRANSPOSE(HE$2:HJ$2))*6))^2)^(1/2)</f>
        <v>0.61640827088610828</v>
      </c>
      <c r="HF62" cm="1">
        <f t="array" ref="HF62">SUM((($B62:$B67-AVERAGE($B62:$B67))/(_xlfn.STDEV.P($B62:$B67)*6)-(TRANSPOSE(HF$2:HK$2)-AVERAGE(TRANSPOSE(HF$2:HK$2)))/(_xlfn.STDEV.P(TRANSPOSE(HF$2:HK$2))*6))^2)^(1/2)</f>
        <v>0.59718892424683023</v>
      </c>
      <c r="HG62" cm="1">
        <f t="array" ref="HG62">SUM((($B62:$B67-AVERAGE($B62:$B67))/(_xlfn.STDEV.P($B62:$B67)*6)-(TRANSPOSE(HG$2:HL$2)-AVERAGE(TRANSPOSE(HG$2:HL$2)))/(_xlfn.STDEV.P(TRANSPOSE(HG$2:HL$2))*6))^2)^(1/2)</f>
        <v>0.44195167408455377</v>
      </c>
      <c r="HH62" cm="1">
        <f t="array" ref="HH62">SUM((($B62:$B67-AVERAGE($B62:$B67))/(_xlfn.STDEV.P($B62:$B67)*6)-(TRANSPOSE(HH$2:HM$2)-AVERAGE(TRANSPOSE(HH$2:HM$2)))/(_xlfn.STDEV.P(TRANSPOSE(HH$2:HM$2))*6))^2)^(1/2)</f>
        <v>0.74050532629531884</v>
      </c>
      <c r="HI62" cm="1">
        <f t="array" ref="HI62">SUM((($B62:$B67-AVERAGE($B62:$B67))/(_xlfn.STDEV.P($B62:$B67)*6)-(TRANSPOSE(HI$2:HN$2)-AVERAGE(TRANSPOSE(HI$2:HN$2)))/(_xlfn.STDEV.P(TRANSPOSE(HI$2:HN$2))*6))^2)^(1/2)</f>
        <v>0.39515619282575665</v>
      </c>
      <c r="HJ62" cm="1">
        <f t="array" ref="HJ62">SUM((($B62:$B67-AVERAGE($B62:$B67))/(_xlfn.STDEV.P($B62:$B67)*6)-(TRANSPOSE(HJ$2:HO$2)-AVERAGE(TRANSPOSE(HJ$2:HO$2)))/(_xlfn.STDEV.P(TRANSPOSE(HJ$2:HO$2))*6))^2)^(1/2)</f>
        <v>0.43287635069055974</v>
      </c>
      <c r="HK62" cm="1">
        <f t="array" ref="HK62">SUM((($B62:$B67-AVERAGE($B62:$B67))/(_xlfn.STDEV.P($B62:$B67)*6)-(TRANSPOSE(HK$2:HP$2)-AVERAGE(TRANSPOSE(HK$2:HP$2)))/(_xlfn.STDEV.P(TRANSPOSE(HK$2:HP$2))*6))^2)^(1/2)</f>
        <v>0.3586564007702831</v>
      </c>
      <c r="HL62" cm="1">
        <f t="array" ref="HL62">SUM((($B62:$B67-AVERAGE($B62:$B67))/(_xlfn.STDEV.P($B62:$B67)*6)-(TRANSPOSE(HL$2:HQ$2)-AVERAGE(TRANSPOSE(HL$2:HQ$2)))/(_xlfn.STDEV.P(TRANSPOSE(HL$2:HQ$2))*6))^2)^(1/2)</f>
        <v>0.35574151136680432</v>
      </c>
      <c r="HM62" cm="1">
        <f t="array" ref="HM62">SUM((($B62:$B67-AVERAGE($B62:$B67))/(_xlfn.STDEV.P($B62:$B67)*6)-(TRANSPOSE(HM$2:HR$2)-AVERAGE(TRANSPOSE(HM$2:HR$2)))/(_xlfn.STDEV.P(TRANSPOSE(HM$2:HR$2))*6))^2)^(1/2)</f>
        <v>0.67898281217345613</v>
      </c>
      <c r="HN62" cm="1">
        <f t="array" ref="HN62">SUM((($B62:$B67-AVERAGE($B62:$B67))/(_xlfn.STDEV.P($B62:$B67)*6)-(TRANSPOSE(HN$2:HS$2)-AVERAGE(TRANSPOSE(HN$2:HS$2)))/(_xlfn.STDEV.P(TRANSPOSE(HN$2:HS$2))*6))^2)^(1/2)</f>
        <v>0.78360925204519294</v>
      </c>
      <c r="HO62" cm="1">
        <f t="array" ref="HO62">SUM((($B62:$B67-AVERAGE($B62:$B67))/(_xlfn.STDEV.P($B62:$B67)*6)-(TRANSPOSE(HO$2:HT$2)-AVERAGE(TRANSPOSE(HO$2:HT$2)))/(_xlfn.STDEV.P(TRANSPOSE(HO$2:HT$2))*6))^2)^(1/2)</f>
        <v>10.797657672365439</v>
      </c>
      <c r="HP62" cm="1">
        <f t="array" ref="HP62">SUM((($B62:$B67-AVERAGE($B62:$B67))/(_xlfn.STDEV.P($B62:$B67)*6)-(TRANSPOSE(HP$2:HU$2)-AVERAGE(TRANSPOSE(HP$2:HU$2)))/(_xlfn.STDEV.P(TRANSPOSE(HP$2:HU$2))*6))^2)^(1/2)</f>
        <v>13.699405092255095</v>
      </c>
      <c r="HQ62" cm="1">
        <f t="array" ref="HQ62">SUM((($B62:$B67-AVERAGE($B62:$B67))/(_xlfn.STDEV.P($B62:$B67)*6)-(TRANSPOSE(HQ$2:HV$2)-AVERAGE(TRANSPOSE(HQ$2:HV$2)))/(_xlfn.STDEV.P(TRANSPOSE(HQ$2:HV$2))*6))^2)^(1/2)</f>
        <v>15.927430959476117</v>
      </c>
      <c r="HR62" cm="1">
        <f t="array" ref="HR62">SUM((($B62:$B67-AVERAGE($B62:$B67))/(_xlfn.STDEV.P($B62:$B67)*6)-(TRANSPOSE(HR$2:HW$2)-AVERAGE(TRANSPOSE(HR$2:HW$2)))/(_xlfn.STDEV.P(TRANSPOSE(HR$2:HW$2))*6))^2)^(1/2)</f>
        <v>28.650488215085442</v>
      </c>
      <c r="HS62" t="e" cm="1">
        <f t="array" ref="HS62">SUM((($B62:$B67-AVERAGE($B62:$B67))/(_xlfn.STDEV.P($B62:$B67)*6)-(TRANSPOSE(HS$2:HX$2)-AVERAGE(TRANSPOSE(HS$2:HX$2)))/(_xlfn.STDEV.P(TRANSPOSE(HS$2:HX$2))*6))^2)^(1/2)</f>
        <v>#DIV/0!</v>
      </c>
    </row>
    <row r="63" spans="1:227" x14ac:dyDescent="0.45">
      <c r="A63" s="1">
        <v>42886</v>
      </c>
      <c r="B63">
        <v>1123.9000000000001</v>
      </c>
      <c r="D63" s="2" cm="1">
        <f t="array" ref="D63">SUM((($B63:$B68-AVERAGE($B63:$B68))/(_xlfn.STDEV.P($B63:$B68)*6)-(TRANSPOSE(D$2:I$2)-AVERAGE(TRANSPOSE(D$2:I$2)))/(_xlfn.STDEV.P(TRANSPOSE(D$2:I$2))*6))^2)^(1/2)</f>
        <v>0.69558787060583804</v>
      </c>
      <c r="E63" cm="1">
        <f t="array" ref="E63">SUM((($B63:$B68-AVERAGE($B63:$B68))/(_xlfn.STDEV.P($B63:$B68)*6)-(TRANSPOSE(E$2:J$2)-AVERAGE(TRANSPOSE(E$2:J$2)))/(_xlfn.STDEV.P(TRANSPOSE(E$2:J$2))*6))^2)^(1/2)</f>
        <v>0.78393077411436018</v>
      </c>
      <c r="F63" cm="1">
        <f t="array" ref="F63">SUM((($B63:$B68-AVERAGE($B63:$B68))/(_xlfn.STDEV.P($B63:$B68)*6)-(TRANSPOSE(F$2:K$2)-AVERAGE(TRANSPOSE(F$2:K$2)))/(_xlfn.STDEV.P(TRANSPOSE(F$2:K$2))*6))^2)^(1/2)</f>
        <v>0.69612989457183627</v>
      </c>
      <c r="G63" cm="1">
        <f t="array" ref="G63">SUM((($B63:$B68-AVERAGE($B63:$B68))/(_xlfn.STDEV.P($B63:$B68)*6)-(TRANSPOSE(G$2:L$2)-AVERAGE(TRANSPOSE(G$2:L$2)))/(_xlfn.STDEV.P(TRANSPOSE(G$2:L$2))*6))^2)^(1/2)</f>
        <v>0.76127604500391488</v>
      </c>
      <c r="H63" cm="1">
        <f t="array" ref="H63">SUM((($B63:$B68-AVERAGE($B63:$B68))/(_xlfn.STDEV.P($B63:$B68)*6)-(TRANSPOSE(H$2:M$2)-AVERAGE(TRANSPOSE(H$2:M$2)))/(_xlfn.STDEV.P(TRANSPOSE(H$2:M$2))*6))^2)^(1/2)</f>
        <v>0.78197330613259963</v>
      </c>
      <c r="I63" cm="1">
        <f t="array" ref="I63">SUM((($B63:$B68-AVERAGE($B63:$B68))/(_xlfn.STDEV.P($B63:$B68)*6)-(TRANSPOSE(I$2:N$2)-AVERAGE(TRANSPOSE(I$2:N$2)))/(_xlfn.STDEV.P(TRANSPOSE(I$2:N$2))*6))^2)^(1/2)</f>
        <v>0.79987996928761385</v>
      </c>
      <c r="J63" cm="1">
        <f t="array" ref="J63">SUM((($B63:$B68-AVERAGE($B63:$B68))/(_xlfn.STDEV.P($B63:$B68)*6)-(TRANSPOSE(J$2:O$2)-AVERAGE(TRANSPOSE(J$2:O$2)))/(_xlfn.STDEV.P(TRANSPOSE(J$2:O$2))*6))^2)^(1/2)</f>
        <v>0.78351328215059202</v>
      </c>
      <c r="K63" cm="1">
        <f t="array" ref="K63">SUM((($B63:$B68-AVERAGE($B63:$B68))/(_xlfn.STDEV.P($B63:$B68)*6)-(TRANSPOSE(K$2:P$2)-AVERAGE(TRANSPOSE(K$2:P$2)))/(_xlfn.STDEV.P(TRANSPOSE(K$2:P$2))*6))^2)^(1/2)</f>
        <v>0.76229888726396444</v>
      </c>
      <c r="L63" cm="1">
        <f t="array" ref="L63">SUM((($B63:$B68-AVERAGE($B63:$B68))/(_xlfn.STDEV.P($B63:$B68)*6)-(TRANSPOSE(L$2:Q$2)-AVERAGE(TRANSPOSE(L$2:Q$2)))/(_xlfn.STDEV.P(TRANSPOSE(L$2:Q$2))*6))^2)^(1/2)</f>
        <v>0.65231824214933476</v>
      </c>
      <c r="M63" cm="1">
        <f t="array" ref="M63">SUM((($B63:$B68-AVERAGE($B63:$B68))/(_xlfn.STDEV.P($B63:$B68)*6)-(TRANSPOSE(M$2:R$2)-AVERAGE(TRANSPOSE(M$2:R$2)))/(_xlfn.STDEV.P(TRANSPOSE(M$2:R$2))*6))^2)^(1/2)</f>
        <v>0.67937310898880332</v>
      </c>
      <c r="N63" cm="1">
        <f t="array" ref="N63">SUM((($B63:$B68-AVERAGE($B63:$B68))/(_xlfn.STDEV.P($B63:$B68)*6)-(TRANSPOSE(N$2:S$2)-AVERAGE(TRANSPOSE(N$2:S$2)))/(_xlfn.STDEV.P(TRANSPOSE(N$2:S$2))*6))^2)^(1/2)</f>
        <v>0.64302821791199249</v>
      </c>
      <c r="O63" cm="1">
        <f t="array" ref="O63">SUM((($B63:$B68-AVERAGE($B63:$B68))/(_xlfn.STDEV.P($B63:$B68)*6)-(TRANSPOSE(O$2:T$2)-AVERAGE(TRANSPOSE(O$2:T$2)))/(_xlfn.STDEV.P(TRANSPOSE(O$2:T$2))*6))^2)^(1/2)</f>
        <v>0.7815285797446605</v>
      </c>
      <c r="P63" cm="1">
        <f t="array" ref="P63">SUM((($B63:$B68-AVERAGE($B63:$B68))/(_xlfn.STDEV.P($B63:$B68)*6)-(TRANSPOSE(P$2:U$2)-AVERAGE(TRANSPOSE(P$2:U$2)))/(_xlfn.STDEV.P(TRANSPOSE(P$2:U$2))*6))^2)^(1/2)</f>
        <v>0.67768219603119295</v>
      </c>
      <c r="Q63" cm="1">
        <f t="array" ref="Q63">SUM((($B63:$B68-AVERAGE($B63:$B68))/(_xlfn.STDEV.P($B63:$B68)*6)-(TRANSPOSE(Q$2:V$2)-AVERAGE(TRANSPOSE(Q$2:V$2)))/(_xlfn.STDEV.P(TRANSPOSE(Q$2:V$2))*6))^2)^(1/2)</f>
        <v>0.45288660959259019</v>
      </c>
      <c r="R63" cm="1">
        <f t="array" ref="R63">SUM((($B63:$B68-AVERAGE($B63:$B68))/(_xlfn.STDEV.P($B63:$B68)*6)-(TRANSPOSE(R$2:W$2)-AVERAGE(TRANSPOSE(R$2:W$2)))/(_xlfn.STDEV.P(TRANSPOSE(R$2:W$2))*6))^2)^(1/2)</f>
        <v>8.0903861006047573E-2</v>
      </c>
      <c r="S63" cm="1">
        <f t="array" ref="S63">SUM((($B63:$B68-AVERAGE($B63:$B68))/(_xlfn.STDEV.P($B63:$B68)*6)-(TRANSPOSE(S$2:X$2)-AVERAGE(TRANSPOSE(S$2:X$2)))/(_xlfn.STDEV.P(TRANSPOSE(S$2:X$2))*6))^2)^(1/2)</f>
        <v>0.21720355607787628</v>
      </c>
      <c r="T63" cm="1">
        <f t="array" ref="T63">SUM((($B63:$B68-AVERAGE($B63:$B68))/(_xlfn.STDEV.P($B63:$B68)*6)-(TRANSPOSE(T$2:Y$2)-AVERAGE(TRANSPOSE(T$2:Y$2)))/(_xlfn.STDEV.P(TRANSPOSE(T$2:Y$2))*6))^2)^(1/2)</f>
        <v>0.31733794507502899</v>
      </c>
      <c r="U63" cm="1">
        <f t="array" ref="U63">SUM((($B63:$B68-AVERAGE($B63:$B68))/(_xlfn.STDEV.P($B63:$B68)*6)-(TRANSPOSE(U$2:Z$2)-AVERAGE(TRANSPOSE(U$2:Z$2)))/(_xlfn.STDEV.P(TRANSPOSE(U$2:Z$2))*6))^2)^(1/2)</f>
        <v>0.36709196365278435</v>
      </c>
      <c r="V63" cm="1">
        <f t="array" ref="V63">SUM((($B63:$B68-AVERAGE($B63:$B68))/(_xlfn.STDEV.P($B63:$B68)*6)-(TRANSPOSE(V$2:AA$2)-AVERAGE(TRANSPOSE(V$2:AA$2)))/(_xlfn.STDEV.P(TRANSPOSE(V$2:AA$2))*6))^2)^(1/2)</f>
        <v>0.24896314146861914</v>
      </c>
      <c r="W63" cm="1">
        <f t="array" ref="W63">SUM((($B63:$B68-AVERAGE($B63:$B68))/(_xlfn.STDEV.P($B63:$B68)*6)-(TRANSPOSE(W$2:AB$2)-AVERAGE(TRANSPOSE(W$2:AB$2)))/(_xlfn.STDEV.P(TRANSPOSE(W$2:AB$2))*6))^2)^(1/2)</f>
        <v>0.30091985700542079</v>
      </c>
      <c r="X63" cm="1">
        <f t="array" ref="X63">SUM((($B63:$B68-AVERAGE($B63:$B68))/(_xlfn.STDEV.P($B63:$B68)*6)-(TRANSPOSE(X$2:AC$2)-AVERAGE(TRANSPOSE(X$2:AC$2)))/(_xlfn.STDEV.P(TRANSPOSE(X$2:AC$2))*6))^2)^(1/2)</f>
        <v>0.42457095064807843</v>
      </c>
      <c r="Y63" cm="1">
        <f t="array" ref="Y63">SUM((($B63:$B68-AVERAGE($B63:$B68))/(_xlfn.STDEV.P($B63:$B68)*6)-(TRANSPOSE(Y$2:AD$2)-AVERAGE(TRANSPOSE(Y$2:AD$2)))/(_xlfn.STDEV.P(TRANSPOSE(Y$2:AD$2))*6))^2)^(1/2)</f>
        <v>0.57443548567591352</v>
      </c>
      <c r="Z63" cm="1">
        <f t="array" ref="Z63">SUM((($B63:$B68-AVERAGE($B63:$B68))/(_xlfn.STDEV.P($B63:$B68)*6)-(TRANSPOSE(Z$2:AE$2)-AVERAGE(TRANSPOSE(Z$2:AE$2)))/(_xlfn.STDEV.P(TRANSPOSE(Z$2:AE$2))*6))^2)^(1/2)</f>
        <v>0.75764619789599386</v>
      </c>
      <c r="AA63" cm="1">
        <f t="array" ref="AA63">SUM((($B63:$B68-AVERAGE($B63:$B68))/(_xlfn.STDEV.P($B63:$B68)*6)-(TRANSPOSE(AA$2:AF$2)-AVERAGE(TRANSPOSE(AA$2:AF$2)))/(_xlfn.STDEV.P(TRANSPOSE(AA$2:AF$2))*6))^2)^(1/2)</f>
        <v>0.80505258138804636</v>
      </c>
      <c r="AB63" cm="1">
        <f t="array" ref="AB63">SUM((($B63:$B68-AVERAGE($B63:$B68))/(_xlfn.STDEV.P($B63:$B68)*6)-(TRANSPOSE(AB$2:AG$2)-AVERAGE(TRANSPOSE(AB$2:AG$2)))/(_xlfn.STDEV.P(TRANSPOSE(AB$2:AG$2))*6))^2)^(1/2)</f>
        <v>0.73636434824307795</v>
      </c>
      <c r="AC63" cm="1">
        <f t="array" ref="AC63">SUM((($B63:$B68-AVERAGE($B63:$B68))/(_xlfn.STDEV.P($B63:$B68)*6)-(TRANSPOSE(AC$2:AH$2)-AVERAGE(TRANSPOSE(AC$2:AH$2)))/(_xlfn.STDEV.P(TRANSPOSE(AC$2:AH$2))*6))^2)^(1/2)</f>
        <v>0.69427104967868369</v>
      </c>
      <c r="AD63" cm="1">
        <f t="array" ref="AD63">SUM((($B63:$B68-AVERAGE($B63:$B68))/(_xlfn.STDEV.P($B63:$B68)*6)-(TRANSPOSE(AD$2:AI$2)-AVERAGE(TRANSPOSE(AD$2:AI$2)))/(_xlfn.STDEV.P(TRANSPOSE(AD$2:AI$2))*6))^2)^(1/2)</f>
        <v>0.48705686653794084</v>
      </c>
      <c r="AE63" cm="1">
        <f t="array" ref="AE63">SUM((($B63:$B68-AVERAGE($B63:$B68))/(_xlfn.STDEV.P($B63:$B68)*6)-(TRANSPOSE(AE$2:AJ$2)-AVERAGE(TRANSPOSE(AE$2:AJ$2)))/(_xlfn.STDEV.P(TRANSPOSE(AE$2:AJ$2))*6))^2)^(1/2)</f>
        <v>0.24882278268153898</v>
      </c>
      <c r="AF63" cm="1">
        <f t="array" ref="AF63">SUM((($B63:$B68-AVERAGE($B63:$B68))/(_xlfn.STDEV.P($B63:$B68)*6)-(TRANSPOSE(AF$2:AK$2)-AVERAGE(TRANSPOSE(AF$2:AK$2)))/(_xlfn.STDEV.P(TRANSPOSE(AF$2:AK$2))*6))^2)^(1/2)</f>
        <v>0.47937549976329319</v>
      </c>
      <c r="AG63" cm="1">
        <f t="array" ref="AG63">SUM((($B63:$B68-AVERAGE($B63:$B68))/(_xlfn.STDEV.P($B63:$B68)*6)-(TRANSPOSE(AG$2:AL$2)-AVERAGE(TRANSPOSE(AG$2:AL$2)))/(_xlfn.STDEV.P(TRANSPOSE(AG$2:AL$2))*6))^2)^(1/2)</f>
        <v>0.7383007276783401</v>
      </c>
      <c r="AH63" cm="1">
        <f t="array" ref="AH63">SUM((($B63:$B68-AVERAGE($B63:$B68))/(_xlfn.STDEV.P($B63:$B68)*6)-(TRANSPOSE(AH$2:AM$2)-AVERAGE(TRANSPOSE(AH$2:AM$2)))/(_xlfn.STDEV.P(TRANSPOSE(AH$2:AM$2))*6))^2)^(1/2)</f>
        <v>0.63517742899306517</v>
      </c>
      <c r="AI63" cm="1">
        <f t="array" ref="AI63">SUM((($B63:$B68-AVERAGE($B63:$B68))/(_xlfn.STDEV.P($B63:$B68)*6)-(TRANSPOSE(AI$2:AN$2)-AVERAGE(TRANSPOSE(AI$2:AN$2)))/(_xlfn.STDEV.P(TRANSPOSE(AI$2:AN$2))*6))^2)^(1/2)</f>
        <v>0.70631263858925941</v>
      </c>
      <c r="AJ63" cm="1">
        <f t="array" ref="AJ63">SUM((($B63:$B68-AVERAGE($B63:$B68))/(_xlfn.STDEV.P($B63:$B68)*6)-(TRANSPOSE(AJ$2:AO$2)-AVERAGE(TRANSPOSE(AJ$2:AO$2)))/(_xlfn.STDEV.P(TRANSPOSE(AJ$2:AO$2))*6))^2)^(1/2)</f>
        <v>0.74645744729501551</v>
      </c>
      <c r="AK63" cm="1">
        <f t="array" ref="AK63">SUM((($B63:$B68-AVERAGE($B63:$B68))/(_xlfn.STDEV.P($B63:$B68)*6)-(TRANSPOSE(AK$2:AP$2)-AVERAGE(TRANSPOSE(AK$2:AP$2)))/(_xlfn.STDEV.P(TRANSPOSE(AK$2:AP$2))*6))^2)^(1/2)</f>
        <v>0.79950872082166857</v>
      </c>
      <c r="AL63" cm="1">
        <f t="array" ref="AL63">SUM((($B63:$B68-AVERAGE($B63:$B68))/(_xlfn.STDEV.P($B63:$B68)*6)-(TRANSPOSE(AL$2:AQ$2)-AVERAGE(TRANSPOSE(AL$2:AQ$2)))/(_xlfn.STDEV.P(TRANSPOSE(AL$2:AQ$2))*6))^2)^(1/2)</f>
        <v>0.7516107918455468</v>
      </c>
      <c r="AM63" cm="1">
        <f t="array" ref="AM63">SUM((($B63:$B68-AVERAGE($B63:$B68))/(_xlfn.STDEV.P($B63:$B68)*6)-(TRANSPOSE(AM$2:AR$2)-AVERAGE(TRANSPOSE(AM$2:AR$2)))/(_xlfn.STDEV.P(TRANSPOSE(AM$2:AR$2))*6))^2)^(1/2)</f>
        <v>0.71361939810350705</v>
      </c>
      <c r="AN63" cm="1">
        <f t="array" ref="AN63">SUM((($B63:$B68-AVERAGE($B63:$B68))/(_xlfn.STDEV.P($B63:$B68)*6)-(TRANSPOSE(AN$2:AS$2)-AVERAGE(TRANSPOSE(AN$2:AS$2)))/(_xlfn.STDEV.P(TRANSPOSE(AN$2:AS$2))*6))^2)^(1/2)</f>
        <v>0.66010491277432248</v>
      </c>
      <c r="AO63" cm="1">
        <f t="array" ref="AO63">SUM((($B63:$B68-AVERAGE($B63:$B68))/(_xlfn.STDEV.P($B63:$B68)*6)-(TRANSPOSE(AO$2:AT$2)-AVERAGE(TRANSPOSE(AO$2:AT$2)))/(_xlfn.STDEV.P(TRANSPOSE(AO$2:AT$2))*6))^2)^(1/2)</f>
        <v>0.36529267538538113</v>
      </c>
      <c r="AP63" cm="1">
        <f t="array" ref="AP63">SUM((($B63:$B68-AVERAGE($B63:$B68))/(_xlfn.STDEV.P($B63:$B68)*6)-(TRANSPOSE(AP$2:AU$2)-AVERAGE(TRANSPOSE(AP$2:AU$2)))/(_xlfn.STDEV.P(TRANSPOSE(AP$2:AU$2))*6))^2)^(1/2)</f>
        <v>0.59053567445862953</v>
      </c>
      <c r="AQ63" cm="1">
        <f t="array" ref="AQ63">SUM((($B63:$B68-AVERAGE($B63:$B68))/(_xlfn.STDEV.P($B63:$B68)*6)-(TRANSPOSE(AQ$2:AV$2)-AVERAGE(TRANSPOSE(AQ$2:AV$2)))/(_xlfn.STDEV.P(TRANSPOSE(AQ$2:AV$2))*6))^2)^(1/2)</f>
        <v>0.71738311061703353</v>
      </c>
      <c r="AR63" cm="1">
        <f t="array" ref="AR63">SUM((($B63:$B68-AVERAGE($B63:$B68))/(_xlfn.STDEV.P($B63:$B68)*6)-(TRANSPOSE(AR$2:AW$2)-AVERAGE(TRANSPOSE(AR$2:AW$2)))/(_xlfn.STDEV.P(TRANSPOSE(AR$2:AW$2))*6))^2)^(1/2)</f>
        <v>0.69304174378320749</v>
      </c>
      <c r="AS63" cm="1">
        <f t="array" ref="AS63">SUM((($B63:$B68-AVERAGE($B63:$B68))/(_xlfn.STDEV.P($B63:$B68)*6)-(TRANSPOSE(AS$2:AX$2)-AVERAGE(TRANSPOSE(AS$2:AX$2)))/(_xlfn.STDEV.P(TRANSPOSE(AS$2:AX$2))*6))^2)^(1/2)</f>
        <v>0.56559434838389755</v>
      </c>
      <c r="AT63" cm="1">
        <f t="array" ref="AT63">SUM((($B63:$B68-AVERAGE($B63:$B68))/(_xlfn.STDEV.P($B63:$B68)*6)-(TRANSPOSE(AT$2:AY$2)-AVERAGE(TRANSPOSE(AT$2:AY$2)))/(_xlfn.STDEV.P(TRANSPOSE(AT$2:AY$2))*6))^2)^(1/2)</f>
        <v>0.75849311360684701</v>
      </c>
      <c r="AU63" cm="1">
        <f t="array" ref="AU63">SUM((($B63:$B68-AVERAGE($B63:$B68))/(_xlfn.STDEV.P($B63:$B68)*6)-(TRANSPOSE(AU$2:AZ$2)-AVERAGE(TRANSPOSE(AU$2:AZ$2)))/(_xlfn.STDEV.P(TRANSPOSE(AU$2:AZ$2))*6))^2)^(1/2)</f>
        <v>0.79201230406922918</v>
      </c>
      <c r="AV63" cm="1">
        <f t="array" ref="AV63">SUM((($B63:$B68-AVERAGE($B63:$B68))/(_xlfn.STDEV.P($B63:$B68)*6)-(TRANSPOSE(AV$2:BA$2)-AVERAGE(TRANSPOSE(AV$2:BA$2)))/(_xlfn.STDEV.P(TRANSPOSE(AV$2:BA$2))*6))^2)^(1/2)</f>
        <v>0.77781931361945122</v>
      </c>
      <c r="AW63" cm="1">
        <f t="array" ref="AW63">SUM((($B63:$B68-AVERAGE($B63:$B68))/(_xlfn.STDEV.P($B63:$B68)*6)-(TRANSPOSE(AW$2:BB$2)-AVERAGE(TRANSPOSE(AW$2:BB$2)))/(_xlfn.STDEV.P(TRANSPOSE(AW$2:BB$2))*6))^2)^(1/2)</f>
        <v>0.71035158088452133</v>
      </c>
      <c r="AX63" cm="1">
        <f t="array" ref="AX63">SUM((($B63:$B68-AVERAGE($B63:$B68))/(_xlfn.STDEV.P($B63:$B68)*6)-(TRANSPOSE(AX$2:BC$2)-AVERAGE(TRANSPOSE(AX$2:BC$2)))/(_xlfn.STDEV.P(TRANSPOSE(AX$2:BC$2))*6))^2)^(1/2)</f>
        <v>0.67408249857335867</v>
      </c>
      <c r="AY63" cm="1">
        <f t="array" ref="AY63">SUM((($B63:$B68-AVERAGE($B63:$B68))/(_xlfn.STDEV.P($B63:$B68)*6)-(TRANSPOSE(AY$2:BD$2)-AVERAGE(TRANSPOSE(AY$2:BD$2)))/(_xlfn.STDEV.P(TRANSPOSE(AY$2:BD$2))*6))^2)^(1/2)</f>
        <v>0.61880562377255843</v>
      </c>
      <c r="AZ63" cm="1">
        <f t="array" ref="AZ63">SUM((($B63:$B68-AVERAGE($B63:$B68))/(_xlfn.STDEV.P($B63:$B68)*6)-(TRANSPOSE(AZ$2:BE$2)-AVERAGE(TRANSPOSE(AZ$2:BE$2)))/(_xlfn.STDEV.P(TRANSPOSE(AZ$2:BE$2))*6))^2)^(1/2)</f>
        <v>0.30021952609922287</v>
      </c>
      <c r="BA63" cm="1">
        <f t="array" ref="BA63">SUM((($B63:$B68-AVERAGE($B63:$B68))/(_xlfn.STDEV.P($B63:$B68)*6)-(TRANSPOSE(BA$2:BF$2)-AVERAGE(TRANSPOSE(BA$2:BF$2)))/(_xlfn.STDEV.P(TRANSPOSE(BA$2:BF$2))*6))^2)^(1/2)</f>
        <v>9.827729194925712E-2</v>
      </c>
      <c r="BB63" cm="1">
        <f t="array" ref="BB63">SUM((($B63:$B68-AVERAGE($B63:$B68))/(_xlfn.STDEV.P($B63:$B68)*6)-(TRANSPOSE(BB$2:BG$2)-AVERAGE(TRANSPOSE(BB$2:BG$2)))/(_xlfn.STDEV.P(TRANSPOSE(BB$2:BG$2))*6))^2)^(1/2)</f>
        <v>0.12597883314531108</v>
      </c>
      <c r="BC63" cm="1">
        <f t="array" ref="BC63">SUM((($B63:$B68-AVERAGE($B63:$B68))/(_xlfn.STDEV.P($B63:$B68)*6)-(TRANSPOSE(BC$2:BH$2)-AVERAGE(TRANSPOSE(BC$2:BH$2)))/(_xlfn.STDEV.P(TRANSPOSE(BC$2:BH$2))*6))^2)^(1/2)</f>
        <v>0.3692045303221077</v>
      </c>
      <c r="BD63" cm="1">
        <f t="array" ref="BD63">SUM((($B63:$B68-AVERAGE($B63:$B68))/(_xlfn.STDEV.P($B63:$B68)*6)-(TRANSPOSE(BD$2:BI$2)-AVERAGE(TRANSPOSE(BD$2:BI$2)))/(_xlfn.STDEV.P(TRANSPOSE(BD$2:BI$2))*6))^2)^(1/2)</f>
        <v>0.51066108062373028</v>
      </c>
      <c r="BE63" cm="1">
        <f t="array" ref="BE63">SUM((($B63:$B68-AVERAGE($B63:$B68))/(_xlfn.STDEV.P($B63:$B68)*6)-(TRANSPOSE(BE$2:BJ$2)-AVERAGE(TRANSPOSE(BE$2:BJ$2)))/(_xlfn.STDEV.P(TRANSPOSE(BE$2:BJ$2))*6))^2)^(1/2)</f>
        <v>0.48318195670610214</v>
      </c>
      <c r="BF63" cm="1">
        <f t="array" ref="BF63">SUM((($B63:$B68-AVERAGE($B63:$B68))/(_xlfn.STDEV.P($B63:$B68)*6)-(TRANSPOSE(BF$2:BK$2)-AVERAGE(TRANSPOSE(BF$2:BK$2)))/(_xlfn.STDEV.P(TRANSPOSE(BF$2:BK$2))*6))^2)^(1/2)</f>
        <v>0.58646723018485192</v>
      </c>
      <c r="BG63" cm="1">
        <f t="array" ref="BG63">SUM((($B63:$B68-AVERAGE($B63:$B68))/(_xlfn.STDEV.P($B63:$B68)*6)-(TRANSPOSE(BG$2:BL$2)-AVERAGE(TRANSPOSE(BG$2:BL$2)))/(_xlfn.STDEV.P(TRANSPOSE(BG$2:BL$2))*6))^2)^(1/2)</f>
        <v>0.59664093367711402</v>
      </c>
      <c r="BH63" cm="1">
        <f t="array" ref="BH63">SUM((($B63:$B68-AVERAGE($B63:$B68))/(_xlfn.STDEV.P($B63:$B68)*6)-(TRANSPOSE(BH$2:BM$2)-AVERAGE(TRANSPOSE(BH$2:BM$2)))/(_xlfn.STDEV.P(TRANSPOSE(BH$2:BM$2))*6))^2)^(1/2)</f>
        <v>0.71479648128323381</v>
      </c>
      <c r="BI63" cm="1">
        <f t="array" ref="BI63">SUM((($B63:$B68-AVERAGE($B63:$B68))/(_xlfn.STDEV.P($B63:$B68)*6)-(TRANSPOSE(BI$2:BN$2)-AVERAGE(TRANSPOSE(BI$2:BN$2)))/(_xlfn.STDEV.P(TRANSPOSE(BI$2:BN$2))*6))^2)^(1/2)</f>
        <v>0.53494908990604684</v>
      </c>
      <c r="BJ63" cm="1">
        <f t="array" ref="BJ63">SUM((($B63:$B68-AVERAGE($B63:$B68))/(_xlfn.STDEV.P($B63:$B68)*6)-(TRANSPOSE(BJ$2:BO$2)-AVERAGE(TRANSPOSE(BJ$2:BO$2)))/(_xlfn.STDEV.P(TRANSPOSE(BJ$2:BO$2))*6))^2)^(1/2)</f>
        <v>0.28553558753956565</v>
      </c>
      <c r="BK63" cm="1">
        <f t="array" ref="BK63">SUM((($B63:$B68-AVERAGE($B63:$B68))/(_xlfn.STDEV.P($B63:$B68)*6)-(TRANSPOSE(BK$2:BP$2)-AVERAGE(TRANSPOSE(BK$2:BP$2)))/(_xlfn.STDEV.P(TRANSPOSE(BK$2:BP$2))*6))^2)^(1/2)</f>
        <v>0</v>
      </c>
      <c r="BL63" cm="1">
        <f t="array" ref="BL63">SUM((($B63:$B68-AVERAGE($B63:$B68))/(_xlfn.STDEV.P($B63:$B68)*6)-(TRANSPOSE(BL$2:BQ$2)-AVERAGE(TRANSPOSE(BL$2:BQ$2)))/(_xlfn.STDEV.P(TRANSPOSE(BL$2:BQ$2))*6))^2)^(1/2)</f>
        <v>0.37982585608088415</v>
      </c>
      <c r="BM63" cm="1">
        <f t="array" ref="BM63">SUM((($B63:$B68-AVERAGE($B63:$B68))/(_xlfn.STDEV.P($B63:$B68)*6)-(TRANSPOSE(BM$2:BR$2)-AVERAGE(TRANSPOSE(BM$2:BR$2)))/(_xlfn.STDEV.P(TRANSPOSE(BM$2:BR$2))*6))^2)^(1/2)</f>
        <v>0.58043161205525939</v>
      </c>
      <c r="BN63" cm="1">
        <f t="array" ref="BN63">SUM((($B63:$B68-AVERAGE($B63:$B68))/(_xlfn.STDEV.P($B63:$B68)*6)-(TRANSPOSE(BN$2:BS$2)-AVERAGE(TRANSPOSE(BN$2:BS$2)))/(_xlfn.STDEV.P(TRANSPOSE(BN$2:BS$2))*6))^2)^(1/2)</f>
        <v>0.77447924416945046</v>
      </c>
      <c r="BO63" cm="1">
        <f t="array" ref="BO63">SUM((($B63:$B68-AVERAGE($B63:$B68))/(_xlfn.STDEV.P($B63:$B68)*6)-(TRANSPOSE(BO$2:BT$2)-AVERAGE(TRANSPOSE(BO$2:BT$2)))/(_xlfn.STDEV.P(TRANSPOSE(BO$2:BT$2))*6))^2)^(1/2)</f>
        <v>0.72444542149728819</v>
      </c>
      <c r="BP63" cm="1">
        <f t="array" ref="BP63">SUM((($B63:$B68-AVERAGE($B63:$B68))/(_xlfn.STDEV.P($B63:$B68)*6)-(TRANSPOSE(BP$2:BU$2)-AVERAGE(TRANSPOSE(BP$2:BU$2)))/(_xlfn.STDEV.P(TRANSPOSE(BP$2:BU$2))*6))^2)^(1/2)</f>
        <v>0.67785664968921244</v>
      </c>
      <c r="BQ63" cm="1">
        <f t="array" ref="BQ63">SUM((($B63:$B68-AVERAGE($B63:$B68))/(_xlfn.STDEV.P($B63:$B68)*6)-(TRANSPOSE(BQ$2:BV$2)-AVERAGE(TRANSPOSE(BQ$2:BV$2)))/(_xlfn.STDEV.P(TRANSPOSE(BQ$2:BV$2))*6))^2)^(1/2)</f>
        <v>0.42424807176302443</v>
      </c>
      <c r="BR63" cm="1">
        <f t="array" ref="BR63">SUM((($B63:$B68-AVERAGE($B63:$B68))/(_xlfn.STDEV.P($B63:$B68)*6)-(TRANSPOSE(BR$2:BW$2)-AVERAGE(TRANSPOSE(BR$2:BW$2)))/(_xlfn.STDEV.P(TRANSPOSE(BR$2:BW$2))*6))^2)^(1/2)</f>
        <v>0.24267773478040738</v>
      </c>
      <c r="BS63" cm="1">
        <f t="array" ref="BS63">SUM((($B63:$B68-AVERAGE($B63:$B68))/(_xlfn.STDEV.P($B63:$B68)*6)-(TRANSPOSE(BS$2:BX$2)-AVERAGE(TRANSPOSE(BS$2:BX$2)))/(_xlfn.STDEV.P(TRANSPOSE(BS$2:BX$2))*6))^2)^(1/2)</f>
        <v>0.45630249333868905</v>
      </c>
      <c r="BT63" cm="1">
        <f t="array" ref="BT63">SUM((($B63:$B68-AVERAGE($B63:$B68))/(_xlfn.STDEV.P($B63:$B68)*6)-(TRANSPOSE(BT$2:BY$2)-AVERAGE(TRANSPOSE(BT$2:BY$2)))/(_xlfn.STDEV.P(TRANSPOSE(BT$2:BY$2))*6))^2)^(1/2)</f>
        <v>0.5717974166085833</v>
      </c>
      <c r="BU63" cm="1">
        <f t="array" ref="BU63">SUM((($B63:$B68-AVERAGE($B63:$B68))/(_xlfn.STDEV.P($B63:$B68)*6)-(TRANSPOSE(BU$2:BZ$2)-AVERAGE(TRANSPOSE(BU$2:BZ$2)))/(_xlfn.STDEV.P(TRANSPOSE(BU$2:BZ$2))*6))^2)^(1/2)</f>
        <v>0.31544791858982113</v>
      </c>
      <c r="BV63" cm="1">
        <f t="array" ref="BV63">SUM((($B63:$B68-AVERAGE($B63:$B68))/(_xlfn.STDEV.P($B63:$B68)*6)-(TRANSPOSE(BV$2:CA$2)-AVERAGE(TRANSPOSE(BV$2:CA$2)))/(_xlfn.STDEV.P(TRANSPOSE(BV$2:CA$2))*6))^2)^(1/2)</f>
        <v>0.32894759605013862</v>
      </c>
      <c r="BW63" cm="1">
        <f t="array" ref="BW63">SUM((($B63:$B68-AVERAGE($B63:$B68))/(_xlfn.STDEV.P($B63:$B68)*6)-(TRANSPOSE(BW$2:CB$2)-AVERAGE(TRANSPOSE(BW$2:CB$2)))/(_xlfn.STDEV.P(TRANSPOSE(BW$2:CB$2))*6))^2)^(1/2)</f>
        <v>0.56616627699009792</v>
      </c>
      <c r="BX63" cm="1">
        <f t="array" ref="BX63">SUM((($B63:$B68-AVERAGE($B63:$B68))/(_xlfn.STDEV.P($B63:$B68)*6)-(TRANSPOSE(BX$2:CC$2)-AVERAGE(TRANSPOSE(BX$2:CC$2)))/(_xlfn.STDEV.P(TRANSPOSE(BX$2:CC$2))*6))^2)^(1/2)</f>
        <v>0.69370397875577283</v>
      </c>
      <c r="BY63" cm="1">
        <f t="array" ref="BY63">SUM((($B63:$B68-AVERAGE($B63:$B68))/(_xlfn.STDEV.P($B63:$B68)*6)-(TRANSPOSE(BY$2:CD$2)-AVERAGE(TRANSPOSE(BY$2:CD$2)))/(_xlfn.STDEV.P(TRANSPOSE(BY$2:CD$2))*6))^2)^(1/2)</f>
        <v>0.72844438022681546</v>
      </c>
      <c r="BZ63" cm="1">
        <f t="array" ref="BZ63">SUM((($B63:$B68-AVERAGE($B63:$B68))/(_xlfn.STDEV.P($B63:$B68)*6)-(TRANSPOSE(BZ$2:CE$2)-AVERAGE(TRANSPOSE(BZ$2:CE$2)))/(_xlfn.STDEV.P(TRANSPOSE(BZ$2:CE$2))*6))^2)^(1/2)</f>
        <v>0.60211447303491461</v>
      </c>
      <c r="CA63" cm="1">
        <f t="array" ref="CA63">SUM((($B63:$B68-AVERAGE($B63:$B68))/(_xlfn.STDEV.P($B63:$B68)*6)-(TRANSPOSE(CA$2:CF$2)-AVERAGE(TRANSPOSE(CA$2:CF$2)))/(_xlfn.STDEV.P(TRANSPOSE(CA$2:CF$2))*6))^2)^(1/2)</f>
        <v>0.52083875230838717</v>
      </c>
      <c r="CB63" cm="1">
        <f t="array" ref="CB63">SUM((($B63:$B68-AVERAGE($B63:$B68))/(_xlfn.STDEV.P($B63:$B68)*6)-(TRANSPOSE(CB$2:CG$2)-AVERAGE(TRANSPOSE(CB$2:CG$2)))/(_xlfn.STDEV.P(TRANSPOSE(CB$2:CG$2))*6))^2)^(1/2)</f>
        <v>0.52299412959174663</v>
      </c>
      <c r="CC63" cm="1">
        <f t="array" ref="CC63">SUM((($B63:$B68-AVERAGE($B63:$B68))/(_xlfn.STDEV.P($B63:$B68)*6)-(TRANSPOSE(CC$2:CH$2)-AVERAGE(TRANSPOSE(CC$2:CH$2)))/(_xlfn.STDEV.P(TRANSPOSE(CC$2:CH$2))*6))^2)^(1/2)</f>
        <v>0.74850128738272648</v>
      </c>
      <c r="CD63" cm="1">
        <f t="array" ref="CD63">SUM((($B63:$B68-AVERAGE($B63:$B68))/(_xlfn.STDEV.P($B63:$B68)*6)-(TRANSPOSE(CD$2:CI$2)-AVERAGE(TRANSPOSE(CD$2:CI$2)))/(_xlfn.STDEV.P(TRANSPOSE(CD$2:CI$2))*6))^2)^(1/2)</f>
        <v>0.7730877888443346</v>
      </c>
      <c r="CE63" cm="1">
        <f t="array" ref="CE63">SUM((($B63:$B68-AVERAGE($B63:$B68))/(_xlfn.STDEV.P($B63:$B68)*6)-(TRANSPOSE(CE$2:CJ$2)-AVERAGE(TRANSPOSE(CE$2:CJ$2)))/(_xlfn.STDEV.P(TRANSPOSE(CE$2:CJ$2))*6))^2)^(1/2)</f>
        <v>0.79209875837346588</v>
      </c>
      <c r="CF63" cm="1">
        <f t="array" ref="CF63">SUM((($B63:$B68-AVERAGE($B63:$B68))/(_xlfn.STDEV.P($B63:$B68)*6)-(TRANSPOSE(CF$2:CK$2)-AVERAGE(TRANSPOSE(CF$2:CK$2)))/(_xlfn.STDEV.P(TRANSPOSE(CF$2:CK$2))*6))^2)^(1/2)</f>
        <v>0.70610838510173823</v>
      </c>
      <c r="CG63" cm="1">
        <f t="array" ref="CG63">SUM((($B63:$B68-AVERAGE($B63:$B68))/(_xlfn.STDEV.P($B63:$B68)*6)-(TRANSPOSE(CG$2:CL$2)-AVERAGE(TRANSPOSE(CG$2:CL$2)))/(_xlfn.STDEV.P(TRANSPOSE(CG$2:CL$2))*6))^2)^(1/2)</f>
        <v>0.65287894565465854</v>
      </c>
      <c r="CH63" cm="1">
        <f t="array" ref="CH63">SUM((($B63:$B68-AVERAGE($B63:$B68))/(_xlfn.STDEV.P($B63:$B68)*6)-(TRANSPOSE(CH$2:CM$2)-AVERAGE(TRANSPOSE(CH$2:CM$2)))/(_xlfn.STDEV.P(TRANSPOSE(CH$2:CM$2))*6))^2)^(1/2)</f>
        <v>0.60926666374435468</v>
      </c>
      <c r="CI63" cm="1">
        <f t="array" ref="CI63">SUM((($B63:$B68-AVERAGE($B63:$B68))/(_xlfn.STDEV.P($B63:$B68)*6)-(TRANSPOSE(CI$2:CN$2)-AVERAGE(TRANSPOSE(CI$2:CN$2)))/(_xlfn.STDEV.P(TRANSPOSE(CI$2:CN$2))*6))^2)^(1/2)</f>
        <v>0.57777621457708084</v>
      </c>
      <c r="CJ63" cm="1">
        <f t="array" ref="CJ63">SUM((($B63:$B68-AVERAGE($B63:$B68))/(_xlfn.STDEV.P($B63:$B68)*6)-(TRANSPOSE(CJ$2:CO$2)-AVERAGE(TRANSPOSE(CJ$2:CO$2)))/(_xlfn.STDEV.P(TRANSPOSE(CJ$2:CO$2))*6))^2)^(1/2)</f>
        <v>0.4679734149046802</v>
      </c>
      <c r="CK63" cm="1">
        <f t="array" ref="CK63">SUM((($B63:$B68-AVERAGE($B63:$B68))/(_xlfn.STDEV.P($B63:$B68)*6)-(TRANSPOSE(CK$2:CP$2)-AVERAGE(TRANSPOSE(CK$2:CP$2)))/(_xlfn.STDEV.P(TRANSPOSE(CK$2:CP$2))*6))^2)^(1/2)</f>
        <v>0.78368023937956455</v>
      </c>
      <c r="CL63" cm="1">
        <f t="array" ref="CL63">SUM((($B63:$B68-AVERAGE($B63:$B68))/(_xlfn.STDEV.P($B63:$B68)*6)-(TRANSPOSE(CL$2:CQ$2)-AVERAGE(TRANSPOSE(CL$2:CQ$2)))/(_xlfn.STDEV.P(TRANSPOSE(CL$2:CQ$2))*6))^2)^(1/2)</f>
        <v>0.79273951797813758</v>
      </c>
      <c r="CM63" cm="1">
        <f t="array" ref="CM63">SUM((($B63:$B68-AVERAGE($B63:$B68))/(_xlfn.STDEV.P($B63:$B68)*6)-(TRANSPOSE(CM$2:CR$2)-AVERAGE(TRANSPOSE(CM$2:CR$2)))/(_xlfn.STDEV.P(TRANSPOSE(CM$2:CR$2))*6))^2)^(1/2)</f>
        <v>0.79720315723404134</v>
      </c>
      <c r="CN63" cm="1">
        <f t="array" ref="CN63">SUM((($B63:$B68-AVERAGE($B63:$B68))/(_xlfn.STDEV.P($B63:$B68)*6)-(TRANSPOSE(CN$2:CS$2)-AVERAGE(TRANSPOSE(CN$2:CS$2)))/(_xlfn.STDEV.P(TRANSPOSE(CN$2:CS$2))*6))^2)^(1/2)</f>
        <v>0.73900228899215947</v>
      </c>
      <c r="CO63" cm="1">
        <f t="array" ref="CO63">SUM((($B63:$B68-AVERAGE($B63:$B68))/(_xlfn.STDEV.P($B63:$B68)*6)-(TRANSPOSE(CO$2:CT$2)-AVERAGE(TRANSPOSE(CO$2:CT$2)))/(_xlfn.STDEV.P(TRANSPOSE(CO$2:CT$2))*6))^2)^(1/2)</f>
        <v>0.72434687995344149</v>
      </c>
      <c r="CP63" cm="1">
        <f t="array" ref="CP63">SUM((($B63:$B68-AVERAGE($B63:$B68))/(_xlfn.STDEV.P($B63:$B68)*6)-(TRANSPOSE(CP$2:CU$2)-AVERAGE(TRANSPOSE(CP$2:CU$2)))/(_xlfn.STDEV.P(TRANSPOSE(CP$2:CU$2))*6))^2)^(1/2)</f>
        <v>0.66449812452717316</v>
      </c>
      <c r="CQ63" cm="1">
        <f t="array" ref="CQ63">SUM((($B63:$B68-AVERAGE($B63:$B68))/(_xlfn.STDEV.P($B63:$B68)*6)-(TRANSPOSE(CQ$2:CV$2)-AVERAGE(TRANSPOSE(CQ$2:CV$2)))/(_xlfn.STDEV.P(TRANSPOSE(CQ$2:CV$2))*6))^2)^(1/2)</f>
        <v>0.55613123064006575</v>
      </c>
      <c r="CR63" cm="1">
        <f t="array" ref="CR63">SUM((($B63:$B68-AVERAGE($B63:$B68))/(_xlfn.STDEV.P($B63:$B68)*6)-(TRANSPOSE(CR$2:CW$2)-AVERAGE(TRANSPOSE(CR$2:CW$2)))/(_xlfn.STDEV.P(TRANSPOSE(CR$2:CW$2))*6))^2)^(1/2)</f>
        <v>6.9055967122207823E-2</v>
      </c>
      <c r="CS63" cm="1">
        <f t="array" ref="CS63">SUM((($B63:$B68-AVERAGE($B63:$B68))/(_xlfn.STDEV.P($B63:$B68)*6)-(TRANSPOSE(CS$2:CX$2)-AVERAGE(TRANSPOSE(CS$2:CX$2)))/(_xlfn.STDEV.P(TRANSPOSE(CS$2:CX$2))*6))^2)^(1/2)</f>
        <v>0.22710226923198776</v>
      </c>
      <c r="CT63" cm="1">
        <f t="array" ref="CT63">SUM((($B63:$B68-AVERAGE($B63:$B68))/(_xlfn.STDEV.P($B63:$B68)*6)-(TRANSPOSE(CT$2:CY$2)-AVERAGE(TRANSPOSE(CT$2:CY$2)))/(_xlfn.STDEV.P(TRANSPOSE(CT$2:CY$2))*6))^2)^(1/2)</f>
        <v>0.293639653717789</v>
      </c>
      <c r="CU63" cm="1">
        <f t="array" ref="CU63">SUM((($B63:$B68-AVERAGE($B63:$B68))/(_xlfn.STDEV.P($B63:$B68)*6)-(TRANSPOSE(CU$2:CZ$2)-AVERAGE(TRANSPOSE(CU$2:CZ$2)))/(_xlfn.STDEV.P(TRANSPOSE(CU$2:CZ$2))*6))^2)^(1/2)</f>
        <v>0.51331618760889874</v>
      </c>
      <c r="CV63" cm="1">
        <f t="array" ref="CV63">SUM((($B63:$B68-AVERAGE($B63:$B68))/(_xlfn.STDEV.P($B63:$B68)*6)-(TRANSPOSE(CV$2:DA$2)-AVERAGE(TRANSPOSE(CV$2:DA$2)))/(_xlfn.STDEV.P(TRANSPOSE(CV$2:DA$2))*6))^2)^(1/2)</f>
        <v>0.57004605359733029</v>
      </c>
      <c r="CW63" cm="1">
        <f t="array" ref="CW63">SUM((($B63:$B68-AVERAGE($B63:$B68))/(_xlfn.STDEV.P($B63:$B68)*6)-(TRANSPOSE(CW$2:DB$2)-AVERAGE(TRANSPOSE(CW$2:DB$2)))/(_xlfn.STDEV.P(TRANSPOSE(CW$2:DB$2))*6))^2)^(1/2)</f>
        <v>0.70187016613958908</v>
      </c>
      <c r="CX63" cm="1">
        <f t="array" ref="CX63">SUM((($B63:$B68-AVERAGE($B63:$B68))/(_xlfn.STDEV.P($B63:$B68)*6)-(TRANSPOSE(CX$2:DC$2)-AVERAGE(TRANSPOSE(CX$2:DC$2)))/(_xlfn.STDEV.P(TRANSPOSE(CX$2:DC$2))*6))^2)^(1/2)</f>
        <v>0.43396757393530228</v>
      </c>
      <c r="CY63" cm="1">
        <f t="array" ref="CY63">SUM((($B63:$B68-AVERAGE($B63:$B68))/(_xlfn.STDEV.P($B63:$B68)*6)-(TRANSPOSE(CY$2:DD$2)-AVERAGE(TRANSPOSE(CY$2:DD$2)))/(_xlfn.STDEV.P(TRANSPOSE(CY$2:DD$2))*6))^2)^(1/2)</f>
        <v>0.2013431812352133</v>
      </c>
      <c r="CZ63" cm="1">
        <f t="array" ref="CZ63">SUM((($B63:$B68-AVERAGE($B63:$B68))/(_xlfn.STDEV.P($B63:$B68)*6)-(TRANSPOSE(CZ$2:DE$2)-AVERAGE(TRANSPOSE(CZ$2:DE$2)))/(_xlfn.STDEV.P(TRANSPOSE(CZ$2:DE$2))*6))^2)^(1/2)</f>
        <v>0.20122560458950217</v>
      </c>
      <c r="DA63" cm="1">
        <f t="array" ref="DA63">SUM((($B63:$B68-AVERAGE($B63:$B68))/(_xlfn.STDEV.P($B63:$B68)*6)-(TRANSPOSE(DA$2:DF$2)-AVERAGE(TRANSPOSE(DA$2:DF$2)))/(_xlfn.STDEV.P(TRANSPOSE(DA$2:DF$2))*6))^2)^(1/2)</f>
        <v>0.20460865066407971</v>
      </c>
      <c r="DB63" cm="1">
        <f t="array" ref="DB63">SUM((($B63:$B68-AVERAGE($B63:$B68))/(_xlfn.STDEV.P($B63:$B68)*6)-(TRANSPOSE(DB$2:DG$2)-AVERAGE(TRANSPOSE(DB$2:DG$2)))/(_xlfn.STDEV.P(TRANSPOSE(DB$2:DG$2))*6))^2)^(1/2)</f>
        <v>0.38457180618223458</v>
      </c>
      <c r="DC63" cm="1">
        <f t="array" ref="DC63">SUM((($B63:$B68-AVERAGE($B63:$B68))/(_xlfn.STDEV.P($B63:$B68)*6)-(TRANSPOSE(DC$2:DH$2)-AVERAGE(TRANSPOSE(DC$2:DH$2)))/(_xlfn.STDEV.P(TRANSPOSE(DC$2:DH$2))*6))^2)^(1/2)</f>
        <v>0.56225298901122578</v>
      </c>
      <c r="DD63" cm="1">
        <f t="array" ref="DD63">SUM((($B63:$B68-AVERAGE($B63:$B68))/(_xlfn.STDEV.P($B63:$B68)*6)-(TRANSPOSE(DD$2:DI$2)-AVERAGE(TRANSPOSE(DD$2:DI$2)))/(_xlfn.STDEV.P(TRANSPOSE(DD$2:DI$2))*6))^2)^(1/2)</f>
        <v>0.70388947271808211</v>
      </c>
      <c r="DE63" cm="1">
        <f t="array" ref="DE63">SUM((($B63:$B68-AVERAGE($B63:$B68))/(_xlfn.STDEV.P($B63:$B68)*6)-(TRANSPOSE(DE$2:DJ$2)-AVERAGE(TRANSPOSE(DE$2:DJ$2)))/(_xlfn.STDEV.P(TRANSPOSE(DE$2:DJ$2))*6))^2)^(1/2)</f>
        <v>0.76015809415850388</v>
      </c>
      <c r="DF63" cm="1">
        <f t="array" ref="DF63">SUM((($B63:$B68-AVERAGE($B63:$B68))/(_xlfn.STDEV.P($B63:$B68)*6)-(TRANSPOSE(DF$2:DK$2)-AVERAGE(TRANSPOSE(DF$2:DK$2)))/(_xlfn.STDEV.P(TRANSPOSE(DF$2:DK$2))*6))^2)^(1/2)</f>
        <v>0.75617225392436027</v>
      </c>
      <c r="DG63" cm="1">
        <f t="array" ref="DG63">SUM((($B63:$B68-AVERAGE($B63:$B68))/(_xlfn.STDEV.P($B63:$B68)*6)-(TRANSPOSE(DG$2:DL$2)-AVERAGE(TRANSPOSE(DG$2:DL$2)))/(_xlfn.STDEV.P(TRANSPOSE(DG$2:DL$2))*6))^2)^(1/2)</f>
        <v>0.7733285224482026</v>
      </c>
      <c r="DH63" cm="1">
        <f t="array" ref="DH63">SUM((($B63:$B68-AVERAGE($B63:$B68))/(_xlfn.STDEV.P($B63:$B68)*6)-(TRANSPOSE(DH$2:DM$2)-AVERAGE(TRANSPOSE(DH$2:DM$2)))/(_xlfn.STDEV.P(TRANSPOSE(DH$2:DM$2))*6))^2)^(1/2)</f>
        <v>0.68032227032872361</v>
      </c>
      <c r="DI63" cm="1">
        <f t="array" ref="DI63">SUM((($B63:$B68-AVERAGE($B63:$B68))/(_xlfn.STDEV.P($B63:$B68)*6)-(TRANSPOSE(DI$2:DN$2)-AVERAGE(TRANSPOSE(DI$2:DN$2)))/(_xlfn.STDEV.P(TRANSPOSE(DI$2:DN$2))*6))^2)^(1/2)</f>
        <v>0.54627858258753148</v>
      </c>
      <c r="DJ63" cm="1">
        <f t="array" ref="DJ63">SUM((($B63:$B68-AVERAGE($B63:$B68))/(_xlfn.STDEV.P($B63:$B68)*6)-(TRANSPOSE(DJ$2:DO$2)-AVERAGE(TRANSPOSE(DJ$2:DO$2)))/(_xlfn.STDEV.P(TRANSPOSE(DJ$2:DO$2))*6))^2)^(1/2)</f>
        <v>8.879714640311151E-2</v>
      </c>
      <c r="DK63" cm="1">
        <f t="array" ref="DK63">SUM((($B63:$B68-AVERAGE($B63:$B68))/(_xlfn.STDEV.P($B63:$B68)*6)-(TRANSPOSE(DK$2:DP$2)-AVERAGE(TRANSPOSE(DK$2:DP$2)))/(_xlfn.STDEV.P(TRANSPOSE(DK$2:DP$2))*6))^2)^(1/2)</f>
        <v>0.17680371312479201</v>
      </c>
      <c r="DL63" cm="1">
        <f t="array" ref="DL63">SUM((($B63:$B68-AVERAGE($B63:$B68))/(_xlfn.STDEV.P($B63:$B68)*6)-(TRANSPOSE(DL$2:DQ$2)-AVERAGE(TRANSPOSE(DL$2:DQ$2)))/(_xlfn.STDEV.P(TRANSPOSE(DL$2:DQ$2))*6))^2)^(1/2)</f>
        <v>0.28543924684294919</v>
      </c>
      <c r="DM63" cm="1">
        <f t="array" ref="DM63">SUM((($B63:$B68-AVERAGE($B63:$B68))/(_xlfn.STDEV.P($B63:$B68)*6)-(TRANSPOSE(DM$2:DR$2)-AVERAGE(TRANSPOSE(DM$2:DR$2)))/(_xlfn.STDEV.P(TRANSPOSE(DM$2:DR$2))*6))^2)^(1/2)</f>
        <v>0.29845418502357107</v>
      </c>
      <c r="DN63" cm="1">
        <f t="array" ref="DN63">SUM((($B63:$B68-AVERAGE($B63:$B68))/(_xlfn.STDEV.P($B63:$B68)*6)-(TRANSPOSE(DN$2:DS$2)-AVERAGE(TRANSPOSE(DN$2:DS$2)))/(_xlfn.STDEV.P(TRANSPOSE(DN$2:DS$2))*6))^2)^(1/2)</f>
        <v>0.24071493330490498</v>
      </c>
      <c r="DO63" cm="1">
        <f t="array" ref="DO63">SUM((($B63:$B68-AVERAGE($B63:$B68))/(_xlfn.STDEV.P($B63:$B68)*6)-(TRANSPOSE(DO$2:DT$2)-AVERAGE(TRANSPOSE(DO$2:DT$2)))/(_xlfn.STDEV.P(TRANSPOSE(DO$2:DT$2))*6))^2)^(1/2)</f>
        <v>0.52740277031376781</v>
      </c>
      <c r="DP63" cm="1">
        <f t="array" ref="DP63">SUM((($B63:$B68-AVERAGE($B63:$B68))/(_xlfn.STDEV.P($B63:$B68)*6)-(TRANSPOSE(DP$2:DU$2)-AVERAGE(TRANSPOSE(DP$2:DU$2)))/(_xlfn.STDEV.P(TRANSPOSE(DP$2:DU$2))*6))^2)^(1/2)</f>
        <v>0.66085097879668109</v>
      </c>
      <c r="DQ63" cm="1">
        <f t="array" ref="DQ63">SUM((($B63:$B68-AVERAGE($B63:$B68))/(_xlfn.STDEV.P($B63:$B68)*6)-(TRANSPOSE(DQ$2:DV$2)-AVERAGE(TRANSPOSE(DQ$2:DV$2)))/(_xlfn.STDEV.P(TRANSPOSE(DQ$2:DV$2))*6))^2)^(1/2)</f>
        <v>0.73780998897219485</v>
      </c>
      <c r="DR63" cm="1">
        <f t="array" ref="DR63">SUM((($B63:$B68-AVERAGE($B63:$B68))/(_xlfn.STDEV.P($B63:$B68)*6)-(TRANSPOSE(DR$2:DW$2)-AVERAGE(TRANSPOSE(DR$2:DW$2)))/(_xlfn.STDEV.P(TRANSPOSE(DR$2:DW$2))*6))^2)^(1/2)</f>
        <v>0.71092560527124871</v>
      </c>
      <c r="DS63" cm="1">
        <f t="array" ref="DS63">SUM((($B63:$B68-AVERAGE($B63:$B68))/(_xlfn.STDEV.P($B63:$B68)*6)-(TRANSPOSE(DS$2:DX$2)-AVERAGE(TRANSPOSE(DS$2:DX$2)))/(_xlfn.STDEV.P(TRANSPOSE(DS$2:DX$2))*6))^2)^(1/2)</f>
        <v>0.56179603851113902</v>
      </c>
      <c r="DT63" cm="1">
        <f t="array" ref="DT63">SUM((($B63:$B68-AVERAGE($B63:$B68))/(_xlfn.STDEV.P($B63:$B68)*6)-(TRANSPOSE(DT$2:DY$2)-AVERAGE(TRANSPOSE(DT$2:DY$2)))/(_xlfn.STDEV.P(TRANSPOSE(DT$2:DY$2))*6))^2)^(1/2)</f>
        <v>0.27728158854346907</v>
      </c>
      <c r="DU63" cm="1">
        <f t="array" ref="DU63">SUM((($B63:$B68-AVERAGE($B63:$B68))/(_xlfn.STDEV.P($B63:$B68)*6)-(TRANSPOSE(DU$2:DZ$2)-AVERAGE(TRANSPOSE(DU$2:DZ$2)))/(_xlfn.STDEV.P(TRANSPOSE(DU$2:DZ$2))*6))^2)^(1/2)</f>
        <v>0.71215029774474292</v>
      </c>
      <c r="DV63" cm="1">
        <f t="array" ref="DV63">SUM((($B63:$B68-AVERAGE($B63:$B68))/(_xlfn.STDEV.P($B63:$B68)*6)-(TRANSPOSE(DV$2:EA$2)-AVERAGE(TRANSPOSE(DV$2:EA$2)))/(_xlfn.STDEV.P(TRANSPOSE(DV$2:EA$2))*6))^2)^(1/2)</f>
        <v>0.42792547124337932</v>
      </c>
      <c r="DW63" cm="1">
        <f t="array" ref="DW63">SUM((($B63:$B68-AVERAGE($B63:$B68))/(_xlfn.STDEV.P($B63:$B68)*6)-(TRANSPOSE(DW$2:EB$2)-AVERAGE(TRANSPOSE(DW$2:EB$2)))/(_xlfn.STDEV.P(TRANSPOSE(DW$2:EB$2))*6))^2)^(1/2)</f>
        <v>0.71616083585606072</v>
      </c>
      <c r="DX63" cm="1">
        <f t="array" ref="DX63">SUM((($B63:$B68-AVERAGE($B63:$B68))/(_xlfn.STDEV.P($B63:$B68)*6)-(TRANSPOSE(DX$2:EC$2)-AVERAGE(TRANSPOSE(DX$2:EC$2)))/(_xlfn.STDEV.P(TRANSPOSE(DX$2:EC$2))*6))^2)^(1/2)</f>
        <v>0.76143852466838768</v>
      </c>
      <c r="DY63" cm="1">
        <f t="array" ref="DY63">SUM((($B63:$B68-AVERAGE($B63:$B68))/(_xlfn.STDEV.P($B63:$B68)*6)-(TRANSPOSE(DY$2:ED$2)-AVERAGE(TRANSPOSE(DY$2:ED$2)))/(_xlfn.STDEV.P(TRANSPOSE(DY$2:ED$2))*6))^2)^(1/2)</f>
        <v>0.72974146135061058</v>
      </c>
      <c r="DZ63" cm="1">
        <f t="array" ref="DZ63">SUM((($B63:$B68-AVERAGE($B63:$B68))/(_xlfn.STDEV.P($B63:$B68)*6)-(TRANSPOSE(DZ$2:EE$2)-AVERAGE(TRANSPOSE(DZ$2:EE$2)))/(_xlfn.STDEV.P(TRANSPOSE(DZ$2:EE$2))*6))^2)^(1/2)</f>
        <v>0.62674364593133214</v>
      </c>
      <c r="EA63" cm="1">
        <f t="array" ref="EA63">SUM((($B63:$B68-AVERAGE($B63:$B68))/(_xlfn.STDEV.P($B63:$B68)*6)-(TRANSPOSE(EA$2:EF$2)-AVERAGE(TRANSPOSE(EA$2:EF$2)))/(_xlfn.STDEV.P(TRANSPOSE(EA$2:EF$2))*6))^2)^(1/2)</f>
        <v>0.6349576194229849</v>
      </c>
      <c r="EB63" cm="1">
        <f t="array" ref="EB63">SUM((($B63:$B68-AVERAGE($B63:$B68))/(_xlfn.STDEV.P($B63:$B68)*6)-(TRANSPOSE(EB$2:EG$2)-AVERAGE(TRANSPOSE(EB$2:EG$2)))/(_xlfn.STDEV.P(TRANSPOSE(EB$2:EG$2))*6))^2)^(1/2)</f>
        <v>0.2928634484610585</v>
      </c>
      <c r="EC63" cm="1">
        <f t="array" ref="EC63">SUM((($B63:$B68-AVERAGE($B63:$B68))/(_xlfn.STDEV.P($B63:$B68)*6)-(TRANSPOSE(EC$2:EH$2)-AVERAGE(TRANSPOSE(EC$2:EH$2)))/(_xlfn.STDEV.P(TRANSPOSE(EC$2:EH$2))*6))^2)^(1/2)</f>
        <v>0.19161865108182974</v>
      </c>
      <c r="ED63" cm="1">
        <f t="array" ref="ED63">SUM((($B63:$B68-AVERAGE($B63:$B68))/(_xlfn.STDEV.P($B63:$B68)*6)-(TRANSPOSE(ED$2:EI$2)-AVERAGE(TRANSPOSE(ED$2:EI$2)))/(_xlfn.STDEV.P(TRANSPOSE(ED$2:EI$2))*6))^2)^(1/2)</f>
        <v>0.31773145799820274</v>
      </c>
      <c r="EE63" cm="1">
        <f t="array" ref="EE63">SUM((($B63:$B68-AVERAGE($B63:$B68))/(_xlfn.STDEV.P($B63:$B68)*6)-(TRANSPOSE(EE$2:EJ$2)-AVERAGE(TRANSPOSE(EE$2:EJ$2)))/(_xlfn.STDEV.P(TRANSPOSE(EE$2:EJ$2))*6))^2)^(1/2)</f>
        <v>0.34032142665208776</v>
      </c>
      <c r="EF63" cm="1">
        <f t="array" ref="EF63">SUM((($B63:$B68-AVERAGE($B63:$B68))/(_xlfn.STDEV.P($B63:$B68)*6)-(TRANSPOSE(EF$2:EK$2)-AVERAGE(TRANSPOSE(EF$2:EK$2)))/(_xlfn.STDEV.P(TRANSPOSE(EF$2:EK$2))*6))^2)^(1/2)</f>
        <v>0.30063415540316668</v>
      </c>
      <c r="EG63" cm="1">
        <f t="array" ref="EG63">SUM((($B63:$B68-AVERAGE($B63:$B68))/(_xlfn.STDEV.P($B63:$B68)*6)-(TRANSPOSE(EG$2:EL$2)-AVERAGE(TRANSPOSE(EG$2:EL$2)))/(_xlfn.STDEV.P(TRANSPOSE(EG$2:EL$2))*6))^2)^(1/2)</f>
        <v>0.47567464630039374</v>
      </c>
      <c r="EH63" cm="1">
        <f t="array" ref="EH63">SUM((($B63:$B68-AVERAGE($B63:$B68))/(_xlfn.STDEV.P($B63:$B68)*6)-(TRANSPOSE(EH$2:EM$2)-AVERAGE(TRANSPOSE(EH$2:EM$2)))/(_xlfn.STDEV.P(TRANSPOSE(EH$2:EM$2))*6))^2)^(1/2)</f>
        <v>0.53088049055578435</v>
      </c>
      <c r="EI63" cm="1">
        <f t="array" ref="EI63">SUM((($B63:$B68-AVERAGE($B63:$B68))/(_xlfn.STDEV.P($B63:$B68)*6)-(TRANSPOSE(EI$2:EN$2)-AVERAGE(TRANSPOSE(EI$2:EN$2)))/(_xlfn.STDEV.P(TRANSPOSE(EI$2:EN$2))*6))^2)^(1/2)</f>
        <v>0.28585133812198871</v>
      </c>
      <c r="EJ63" cm="1">
        <f t="array" ref="EJ63">SUM((($B63:$B68-AVERAGE($B63:$B68))/(_xlfn.STDEV.P($B63:$B68)*6)-(TRANSPOSE(EJ$2:EO$2)-AVERAGE(TRANSPOSE(EJ$2:EO$2)))/(_xlfn.STDEV.P(TRANSPOSE(EJ$2:EO$2))*6))^2)^(1/2)</f>
        <v>0.22828397447862109</v>
      </c>
      <c r="EK63" cm="1">
        <f t="array" ref="EK63">SUM((($B63:$B68-AVERAGE($B63:$B68))/(_xlfn.STDEV.P($B63:$B68)*6)-(TRANSPOSE(EK$2:EP$2)-AVERAGE(TRANSPOSE(EK$2:EP$2)))/(_xlfn.STDEV.P(TRANSPOSE(EK$2:EP$2))*6))^2)^(1/2)</f>
        <v>0.272232350501799</v>
      </c>
      <c r="EL63" cm="1">
        <f t="array" ref="EL63">SUM((($B63:$B68-AVERAGE($B63:$B68))/(_xlfn.STDEV.P($B63:$B68)*6)-(TRANSPOSE(EL$2:EQ$2)-AVERAGE(TRANSPOSE(EL$2:EQ$2)))/(_xlfn.STDEV.P(TRANSPOSE(EL$2:EQ$2))*6))^2)^(1/2)</f>
        <v>0.39951175994060489</v>
      </c>
      <c r="EM63" cm="1">
        <f t="array" ref="EM63">SUM((($B63:$B68-AVERAGE($B63:$B68))/(_xlfn.STDEV.P($B63:$B68)*6)-(TRANSPOSE(EM$2:ER$2)-AVERAGE(TRANSPOSE(EM$2:ER$2)))/(_xlfn.STDEV.P(TRANSPOSE(EM$2:ER$2))*6))^2)^(1/2)</f>
        <v>0.72940471092200343</v>
      </c>
      <c r="EN63" cm="1">
        <f t="array" ref="EN63">SUM((($B63:$B68-AVERAGE($B63:$B68))/(_xlfn.STDEV.P($B63:$B68)*6)-(TRANSPOSE(EN$2:ES$2)-AVERAGE(TRANSPOSE(EN$2:ES$2)))/(_xlfn.STDEV.P(TRANSPOSE(EN$2:ES$2))*6))^2)^(1/2)</f>
        <v>0.77555353999568499</v>
      </c>
      <c r="EO63" cm="1">
        <f t="array" ref="EO63">SUM((($B63:$B68-AVERAGE($B63:$B68))/(_xlfn.STDEV.P($B63:$B68)*6)-(TRANSPOSE(EO$2:ET$2)-AVERAGE(TRANSPOSE(EO$2:ET$2)))/(_xlfn.STDEV.P(TRANSPOSE(EO$2:ET$2))*6))^2)^(1/2)</f>
        <v>0.67333112082399227</v>
      </c>
      <c r="EP63" cm="1">
        <f t="array" ref="EP63">SUM((($B63:$B68-AVERAGE($B63:$B68))/(_xlfn.STDEV.P($B63:$B68)*6)-(TRANSPOSE(EP$2:EU$2)-AVERAGE(TRANSPOSE(EP$2:EU$2)))/(_xlfn.STDEV.P(TRANSPOSE(EP$2:EU$2))*6))^2)^(1/2)</f>
        <v>0.58797018583862104</v>
      </c>
      <c r="EQ63" cm="1">
        <f t="array" ref="EQ63">SUM((($B63:$B68-AVERAGE($B63:$B68))/(_xlfn.STDEV.P($B63:$B68)*6)-(TRANSPOSE(EQ$2:EV$2)-AVERAGE(TRANSPOSE(EQ$2:EV$2)))/(_xlfn.STDEV.P(TRANSPOSE(EQ$2:EV$2))*6))^2)^(1/2)</f>
        <v>0.51011051284147668</v>
      </c>
      <c r="ER63" cm="1">
        <f t="array" ref="ER63">SUM((($B63:$B68-AVERAGE($B63:$B68))/(_xlfn.STDEV.P($B63:$B68)*6)-(TRANSPOSE(ER$2:EW$2)-AVERAGE(TRANSPOSE(ER$2:EW$2)))/(_xlfn.STDEV.P(TRANSPOSE(ER$2:EW$2))*6))^2)^(1/2)</f>
        <v>0.38674673228434736</v>
      </c>
      <c r="ES63" cm="1">
        <f t="array" ref="ES63">SUM((($B63:$B68-AVERAGE($B63:$B68))/(_xlfn.STDEV.P($B63:$B68)*6)-(TRANSPOSE(ES$2:EX$2)-AVERAGE(TRANSPOSE(ES$2:EX$2)))/(_xlfn.STDEV.P(TRANSPOSE(ES$2:EX$2))*6))^2)^(1/2)</f>
        <v>0.21727291773310486</v>
      </c>
      <c r="ET63" cm="1">
        <f t="array" ref="ET63">SUM((($B63:$B68-AVERAGE($B63:$B68))/(_xlfn.STDEV.P($B63:$B68)*6)-(TRANSPOSE(ET$2:EY$2)-AVERAGE(TRANSPOSE(ET$2:EY$2)))/(_xlfn.STDEV.P(TRANSPOSE(ET$2:EY$2))*6))^2)^(1/2)</f>
        <v>0.31279092540250936</v>
      </c>
      <c r="EU63" cm="1">
        <f t="array" ref="EU63">SUM((($B63:$B68-AVERAGE($B63:$B68))/(_xlfn.STDEV.P($B63:$B68)*6)-(TRANSPOSE(EU$2:EZ$2)-AVERAGE(TRANSPOSE(EU$2:EZ$2)))/(_xlfn.STDEV.P(TRANSPOSE(EU$2:EZ$2))*6))^2)^(1/2)</f>
        <v>0.17599948521635428</v>
      </c>
      <c r="EV63" cm="1">
        <f t="array" ref="EV63">SUM((($B63:$B68-AVERAGE($B63:$B68))/(_xlfn.STDEV.P($B63:$B68)*6)-(TRANSPOSE(EV$2:FA$2)-AVERAGE(TRANSPOSE(EV$2:FA$2)))/(_xlfn.STDEV.P(TRANSPOSE(EV$2:FA$2))*6))^2)^(1/2)</f>
        <v>0.28450917525566594</v>
      </c>
      <c r="EW63" cm="1">
        <f t="array" ref="EW63">SUM((($B63:$B68-AVERAGE($B63:$B68))/(_xlfn.STDEV.P($B63:$B68)*6)-(TRANSPOSE(EW$2:FB$2)-AVERAGE(TRANSPOSE(EW$2:FB$2)))/(_xlfn.STDEV.P(TRANSPOSE(EW$2:FB$2))*6))^2)^(1/2)</f>
        <v>0.21711988759748346</v>
      </c>
      <c r="EX63" cm="1">
        <f t="array" ref="EX63">SUM((($B63:$B68-AVERAGE($B63:$B68))/(_xlfn.STDEV.P($B63:$B68)*6)-(TRANSPOSE(EX$2:FC$2)-AVERAGE(TRANSPOSE(EX$2:FC$2)))/(_xlfn.STDEV.P(TRANSPOSE(EX$2:FC$2))*6))^2)^(1/2)</f>
        <v>0.35185034001979792</v>
      </c>
      <c r="EY63" cm="1">
        <f t="array" ref="EY63">SUM((($B63:$B68-AVERAGE($B63:$B68))/(_xlfn.STDEV.P($B63:$B68)*6)-(TRANSPOSE(EY$2:FD$2)-AVERAGE(TRANSPOSE(EY$2:FD$2)))/(_xlfn.STDEV.P(TRANSPOSE(EY$2:FD$2))*6))^2)^(1/2)</f>
        <v>0.22443181899142817</v>
      </c>
      <c r="EZ63" cm="1">
        <f t="array" ref="EZ63">SUM((($B63:$B68-AVERAGE($B63:$B68))/(_xlfn.STDEV.P($B63:$B68)*6)-(TRANSPOSE(EZ$2:FE$2)-AVERAGE(TRANSPOSE(EZ$2:FE$2)))/(_xlfn.STDEV.P(TRANSPOSE(EZ$2:FE$2))*6))^2)^(1/2)</f>
        <v>0.20686944138406974</v>
      </c>
      <c r="FA63" cm="1">
        <f t="array" ref="FA63">SUM((($B63:$B68-AVERAGE($B63:$B68))/(_xlfn.STDEV.P($B63:$B68)*6)-(TRANSPOSE(FA$2:FF$2)-AVERAGE(TRANSPOSE(FA$2:FF$2)))/(_xlfn.STDEV.P(TRANSPOSE(FA$2:FF$2))*6))^2)^(1/2)</f>
        <v>0.11600165342972187</v>
      </c>
      <c r="FB63" cm="1">
        <f t="array" ref="FB63">SUM((($B63:$B68-AVERAGE($B63:$B68))/(_xlfn.STDEV.P($B63:$B68)*6)-(TRANSPOSE(FB$2:FG$2)-AVERAGE(TRANSPOSE(FB$2:FG$2)))/(_xlfn.STDEV.P(TRANSPOSE(FB$2:FG$2))*6))^2)^(1/2)</f>
        <v>0.45783878881477152</v>
      </c>
      <c r="FC63" cm="1">
        <f t="array" ref="FC63">SUM((($B63:$B68-AVERAGE($B63:$B68))/(_xlfn.STDEV.P($B63:$B68)*6)-(TRANSPOSE(FC$2:FH$2)-AVERAGE(TRANSPOSE(FC$2:FH$2)))/(_xlfn.STDEV.P(TRANSPOSE(FC$2:FH$2))*6))^2)^(1/2)</f>
        <v>0.69149975883586734</v>
      </c>
      <c r="FD63" cm="1">
        <f t="array" ref="FD63">SUM((($B63:$B68-AVERAGE($B63:$B68))/(_xlfn.STDEV.P($B63:$B68)*6)-(TRANSPOSE(FD$2:FI$2)-AVERAGE(TRANSPOSE(FD$2:FI$2)))/(_xlfn.STDEV.P(TRANSPOSE(FD$2:FI$2))*6))^2)^(1/2)</f>
        <v>0.54241717878839735</v>
      </c>
      <c r="FE63" cm="1">
        <f t="array" ref="FE63">SUM((($B63:$B68-AVERAGE($B63:$B68))/(_xlfn.STDEV.P($B63:$B68)*6)-(TRANSPOSE(FE$2:FJ$2)-AVERAGE(TRANSPOSE(FE$2:FJ$2)))/(_xlfn.STDEV.P(TRANSPOSE(FE$2:FJ$2))*6))^2)^(1/2)</f>
        <v>0.64543805154438316</v>
      </c>
      <c r="FF63" cm="1">
        <f t="array" ref="FF63">SUM((($B63:$B68-AVERAGE($B63:$B68))/(_xlfn.STDEV.P($B63:$B68)*6)-(TRANSPOSE(FF$2:FK$2)-AVERAGE(TRANSPOSE(FF$2:FK$2)))/(_xlfn.STDEV.P(TRANSPOSE(FF$2:FK$2))*6))^2)^(1/2)</f>
        <v>0.73609196252124209</v>
      </c>
      <c r="FG63" cm="1">
        <f t="array" ref="FG63">SUM((($B63:$B68-AVERAGE($B63:$B68))/(_xlfn.STDEV.P($B63:$B68)*6)-(TRANSPOSE(FG$2:FL$2)-AVERAGE(TRANSPOSE(FG$2:FL$2)))/(_xlfn.STDEV.P(TRANSPOSE(FG$2:FL$2))*6))^2)^(1/2)</f>
        <v>0.79409880432075752</v>
      </c>
      <c r="FH63" cm="1">
        <f t="array" ref="FH63">SUM((($B63:$B68-AVERAGE($B63:$B68))/(_xlfn.STDEV.P($B63:$B68)*6)-(TRANSPOSE(FH$2:FM$2)-AVERAGE(TRANSPOSE(FH$2:FM$2)))/(_xlfn.STDEV.P(TRANSPOSE(FH$2:FM$2))*6))^2)^(1/2)</f>
        <v>0.7640303729306821</v>
      </c>
      <c r="FI63" cm="1">
        <f t="array" ref="FI63">SUM((($B63:$B68-AVERAGE($B63:$B68))/(_xlfn.STDEV.P($B63:$B68)*6)-(TRANSPOSE(FI$2:FN$2)-AVERAGE(TRANSPOSE(FI$2:FN$2)))/(_xlfn.STDEV.P(TRANSPOSE(FI$2:FN$2))*6))^2)^(1/2)</f>
        <v>0.72574241075885115</v>
      </c>
      <c r="FJ63" cm="1">
        <f t="array" ref="FJ63">SUM((($B63:$B68-AVERAGE($B63:$B68))/(_xlfn.STDEV.P($B63:$B68)*6)-(TRANSPOSE(FJ$2:FO$2)-AVERAGE(TRANSPOSE(FJ$2:FO$2)))/(_xlfn.STDEV.P(TRANSPOSE(FJ$2:FO$2))*6))^2)^(1/2)</f>
        <v>0.69806742330159777</v>
      </c>
      <c r="FK63" cm="1">
        <f t="array" ref="FK63">SUM((($B63:$B68-AVERAGE($B63:$B68))/(_xlfn.STDEV.P($B63:$B68)*6)-(TRANSPOSE(FK$2:FP$2)-AVERAGE(TRANSPOSE(FK$2:FP$2)))/(_xlfn.STDEV.P(TRANSPOSE(FK$2:FP$2))*6))^2)^(1/2)</f>
        <v>0.69839477219781443</v>
      </c>
      <c r="FL63" cm="1">
        <f t="array" ref="FL63">SUM((($B63:$B68-AVERAGE($B63:$B68))/(_xlfn.STDEV.P($B63:$B68)*6)-(TRANSPOSE(FL$2:FQ$2)-AVERAGE(TRANSPOSE(FL$2:FQ$2)))/(_xlfn.STDEV.P(TRANSPOSE(FL$2:FQ$2))*6))^2)^(1/2)</f>
        <v>0.75219589994582581</v>
      </c>
      <c r="FM63" cm="1">
        <f t="array" ref="FM63">SUM((($B63:$B68-AVERAGE($B63:$B68))/(_xlfn.STDEV.P($B63:$B68)*6)-(TRANSPOSE(FM$2:FR$2)-AVERAGE(TRANSPOSE(FM$2:FR$2)))/(_xlfn.STDEV.P(TRANSPOSE(FM$2:FR$2))*6))^2)^(1/2)</f>
        <v>0.79850385191191531</v>
      </c>
      <c r="FN63" cm="1">
        <f t="array" ref="FN63">SUM((($B63:$B68-AVERAGE($B63:$B68))/(_xlfn.STDEV.P($B63:$B68)*6)-(TRANSPOSE(FN$2:FS$2)-AVERAGE(TRANSPOSE(FN$2:FS$2)))/(_xlfn.STDEV.P(TRANSPOSE(FN$2:FS$2))*6))^2)^(1/2)</f>
        <v>0.76467686635067122</v>
      </c>
      <c r="FO63" cm="1">
        <f t="array" ref="FO63">SUM((($B63:$B68-AVERAGE($B63:$B68))/(_xlfn.STDEV.P($B63:$B68)*6)-(TRANSPOSE(FO$2:FT$2)-AVERAGE(TRANSPOSE(FO$2:FT$2)))/(_xlfn.STDEV.P(TRANSPOSE(FO$2:FT$2))*6))^2)^(1/2)</f>
        <v>0.73809910261272693</v>
      </c>
      <c r="FP63" cm="1">
        <f t="array" ref="FP63">SUM((($B63:$B68-AVERAGE($B63:$B68))/(_xlfn.STDEV.P($B63:$B68)*6)-(TRANSPOSE(FP$2:FU$2)-AVERAGE(TRANSPOSE(FP$2:FU$2)))/(_xlfn.STDEV.P(TRANSPOSE(FP$2:FU$2))*6))^2)^(1/2)</f>
        <v>0.70881832403166012</v>
      </c>
      <c r="FQ63" cm="1">
        <f t="array" ref="FQ63">SUM((($B63:$B68-AVERAGE($B63:$B68))/(_xlfn.STDEV.P($B63:$B68)*6)-(TRANSPOSE(FQ$2:FV$2)-AVERAGE(TRANSPOSE(FQ$2:FV$2)))/(_xlfn.STDEV.P(TRANSPOSE(FQ$2:FV$2))*6))^2)^(1/2)</f>
        <v>0.75330417821380669</v>
      </c>
      <c r="FR63" cm="1">
        <f t="array" ref="FR63">SUM((($B63:$B68-AVERAGE($B63:$B68))/(_xlfn.STDEV.P($B63:$B68)*6)-(TRANSPOSE(FR$2:FW$2)-AVERAGE(TRANSPOSE(FR$2:FW$2)))/(_xlfn.STDEV.P(TRANSPOSE(FR$2:FW$2))*6))^2)^(1/2)</f>
        <v>0.73890345523654632</v>
      </c>
      <c r="FS63" cm="1">
        <f t="array" ref="FS63">SUM((($B63:$B68-AVERAGE($B63:$B68))/(_xlfn.STDEV.P($B63:$B68)*6)-(TRANSPOSE(FS$2:FX$2)-AVERAGE(TRANSPOSE(FS$2:FX$2)))/(_xlfn.STDEV.P(TRANSPOSE(FS$2:FX$2))*6))^2)^(1/2)</f>
        <v>0.52670420846123367</v>
      </c>
      <c r="FT63" cm="1">
        <f t="array" ref="FT63">SUM((($B63:$B68-AVERAGE($B63:$B68))/(_xlfn.STDEV.P($B63:$B68)*6)-(TRANSPOSE(FT$2:FY$2)-AVERAGE(TRANSPOSE(FT$2:FY$2)))/(_xlfn.STDEV.P(TRANSPOSE(FT$2:FY$2))*6))^2)^(1/2)</f>
        <v>0.53466588686406824</v>
      </c>
      <c r="FU63" cm="1">
        <f t="array" ref="FU63">SUM((($B63:$B68-AVERAGE($B63:$B68))/(_xlfn.STDEV.P($B63:$B68)*6)-(TRANSPOSE(FU$2:FZ$2)-AVERAGE(TRANSPOSE(FU$2:FZ$2)))/(_xlfn.STDEV.P(TRANSPOSE(FU$2:FZ$2))*6))^2)^(1/2)</f>
        <v>0.5470675442937013</v>
      </c>
      <c r="FV63" cm="1">
        <f t="array" ref="FV63">SUM((($B63:$B68-AVERAGE($B63:$B68))/(_xlfn.STDEV.P($B63:$B68)*6)-(TRANSPOSE(FV$2:GA$2)-AVERAGE(TRANSPOSE(FV$2:GA$2)))/(_xlfn.STDEV.P(TRANSPOSE(FV$2:GA$2))*6))^2)^(1/2)</f>
        <v>0.51764918611866451</v>
      </c>
      <c r="FW63" cm="1">
        <f t="array" ref="FW63">SUM((($B63:$B68-AVERAGE($B63:$B68))/(_xlfn.STDEV.P($B63:$B68)*6)-(TRANSPOSE(FW$2:GB$2)-AVERAGE(TRANSPOSE(FW$2:GB$2)))/(_xlfn.STDEV.P(TRANSPOSE(FW$2:GB$2))*6))^2)^(1/2)</f>
        <v>0.51210109372289014</v>
      </c>
      <c r="FX63" cm="1">
        <f t="array" ref="FX63">SUM((($B63:$B68-AVERAGE($B63:$B68))/(_xlfn.STDEV.P($B63:$B68)*6)-(TRANSPOSE(FX$2:GC$2)-AVERAGE(TRANSPOSE(FX$2:GC$2)))/(_xlfn.STDEV.P(TRANSPOSE(FX$2:GC$2))*6))^2)^(1/2)</f>
        <v>0.39634683261430342</v>
      </c>
      <c r="FY63" cm="1">
        <f t="array" ref="FY63">SUM((($B63:$B68-AVERAGE($B63:$B68))/(_xlfn.STDEV.P($B63:$B68)*6)-(TRANSPOSE(FY$2:GD$2)-AVERAGE(TRANSPOSE(FY$2:GD$2)))/(_xlfn.STDEV.P(TRANSPOSE(FY$2:GD$2))*6))^2)^(1/2)</f>
        <v>0.2845977042337195</v>
      </c>
      <c r="FZ63" cm="1">
        <f t="array" ref="FZ63">SUM((($B63:$B68-AVERAGE($B63:$B68))/(_xlfn.STDEV.P($B63:$B68)*6)-(TRANSPOSE(FZ$2:GE$2)-AVERAGE(TRANSPOSE(FZ$2:GE$2)))/(_xlfn.STDEV.P(TRANSPOSE(FZ$2:GE$2))*6))^2)^(1/2)</f>
        <v>0.31157933938546017</v>
      </c>
      <c r="GA63" cm="1">
        <f t="array" ref="GA63">SUM((($B63:$B68-AVERAGE($B63:$B68))/(_xlfn.STDEV.P($B63:$B68)*6)-(TRANSPOSE(GA$2:GF$2)-AVERAGE(TRANSPOSE(GA$2:GF$2)))/(_xlfn.STDEV.P(TRANSPOSE(GA$2:GF$2))*6))^2)^(1/2)</f>
        <v>0.65354808721508084</v>
      </c>
      <c r="GB63" cm="1">
        <f t="array" ref="GB63">SUM((($B63:$B68-AVERAGE($B63:$B68))/(_xlfn.STDEV.P($B63:$B68)*6)-(TRANSPOSE(GB$2:GG$2)-AVERAGE(TRANSPOSE(GB$2:GG$2)))/(_xlfn.STDEV.P(TRANSPOSE(GB$2:GG$2))*6))^2)^(1/2)</f>
        <v>0.71713329155115724</v>
      </c>
      <c r="GC63" cm="1">
        <f t="array" ref="GC63">SUM((($B63:$B68-AVERAGE($B63:$B68))/(_xlfn.STDEV.P($B63:$B68)*6)-(TRANSPOSE(GC$2:GH$2)-AVERAGE(TRANSPOSE(GC$2:GH$2)))/(_xlfn.STDEV.P(TRANSPOSE(GC$2:GH$2))*6))^2)^(1/2)</f>
        <v>0.49991079364473823</v>
      </c>
      <c r="GD63" cm="1">
        <f t="array" ref="GD63">SUM((($B63:$B68-AVERAGE($B63:$B68))/(_xlfn.STDEV.P($B63:$B68)*6)-(TRANSPOSE(GD$2:GI$2)-AVERAGE(TRANSPOSE(GD$2:GI$2)))/(_xlfn.STDEV.P(TRANSPOSE(GD$2:GI$2))*6))^2)^(1/2)</f>
        <v>0.31051116153841413</v>
      </c>
      <c r="GE63" cm="1">
        <f t="array" ref="GE63">SUM((($B63:$B68-AVERAGE($B63:$B68))/(_xlfn.STDEV.P($B63:$B68)*6)-(TRANSPOSE(GE$2:GJ$2)-AVERAGE(TRANSPOSE(GE$2:GJ$2)))/(_xlfn.STDEV.P(TRANSPOSE(GE$2:GJ$2))*6))^2)^(1/2)</f>
        <v>0.19899827115819452</v>
      </c>
      <c r="GF63" cm="1">
        <f t="array" ref="GF63">SUM((($B63:$B68-AVERAGE($B63:$B68))/(_xlfn.STDEV.P($B63:$B68)*6)-(TRANSPOSE(GF$2:GK$2)-AVERAGE(TRANSPOSE(GF$2:GK$2)))/(_xlfn.STDEV.P(TRANSPOSE(GF$2:GK$2))*6))^2)^(1/2)</f>
        <v>0.35944160192694424</v>
      </c>
      <c r="GG63" cm="1">
        <f t="array" ref="GG63">SUM((($B63:$B68-AVERAGE($B63:$B68))/(_xlfn.STDEV.P($B63:$B68)*6)-(TRANSPOSE(GG$2:GL$2)-AVERAGE(TRANSPOSE(GG$2:GL$2)))/(_xlfn.STDEV.P(TRANSPOSE(GG$2:GL$2))*6))^2)^(1/2)</f>
        <v>0.35622006024581837</v>
      </c>
      <c r="GH63" cm="1">
        <f t="array" ref="GH63">SUM((($B63:$B68-AVERAGE($B63:$B68))/(_xlfn.STDEV.P($B63:$B68)*6)-(TRANSPOSE(GH$2:GM$2)-AVERAGE(TRANSPOSE(GH$2:GM$2)))/(_xlfn.STDEV.P(TRANSPOSE(GH$2:GM$2))*6))^2)^(1/2)</f>
        <v>0.61268170937086242</v>
      </c>
      <c r="GI63" cm="1">
        <f t="array" ref="GI63">SUM((($B63:$B68-AVERAGE($B63:$B68))/(_xlfn.STDEV.P($B63:$B68)*6)-(TRANSPOSE(GI$2:GN$2)-AVERAGE(TRANSPOSE(GI$2:GN$2)))/(_xlfn.STDEV.P(TRANSPOSE(GI$2:GN$2))*6))^2)^(1/2)</f>
        <v>0.70326283077169471</v>
      </c>
      <c r="GJ63" cm="1">
        <f t="array" ref="GJ63">SUM((($B63:$B68-AVERAGE($B63:$B68))/(_xlfn.STDEV.P($B63:$B68)*6)-(TRANSPOSE(GJ$2:GO$2)-AVERAGE(TRANSPOSE(GJ$2:GO$2)))/(_xlfn.STDEV.P(TRANSPOSE(GJ$2:GO$2))*6))^2)^(1/2)</f>
        <v>0.37644516859706106</v>
      </c>
      <c r="GK63" cm="1">
        <f t="array" ref="GK63">SUM((($B63:$B68-AVERAGE($B63:$B68))/(_xlfn.STDEV.P($B63:$B68)*6)-(TRANSPOSE(GK$2:GP$2)-AVERAGE(TRANSPOSE(GK$2:GP$2)))/(_xlfn.STDEV.P(TRANSPOSE(GK$2:GP$2))*6))^2)^(1/2)</f>
        <v>0.31320584952763919</v>
      </c>
      <c r="GL63" cm="1">
        <f t="array" ref="GL63">SUM((($B63:$B68-AVERAGE($B63:$B68))/(_xlfn.STDEV.P($B63:$B68)*6)-(TRANSPOSE(GL$2:GQ$2)-AVERAGE(TRANSPOSE(GL$2:GQ$2)))/(_xlfn.STDEV.P(TRANSPOSE(GL$2:GQ$2))*6))^2)^(1/2)</f>
        <v>0.38501093723619506</v>
      </c>
      <c r="GM63" cm="1">
        <f t="array" ref="GM63">SUM((($B63:$B68-AVERAGE($B63:$B68))/(_xlfn.STDEV.P($B63:$B68)*6)-(TRANSPOSE(GM$2:GR$2)-AVERAGE(TRANSPOSE(GM$2:GR$2)))/(_xlfn.STDEV.P(TRANSPOSE(GM$2:GR$2))*6))^2)^(1/2)</f>
        <v>0.24601079894800382</v>
      </c>
      <c r="GN63" cm="1">
        <f t="array" ref="GN63">SUM((($B63:$B68-AVERAGE($B63:$B68))/(_xlfn.STDEV.P($B63:$B68)*6)-(TRANSPOSE(GN$2:GS$2)-AVERAGE(TRANSPOSE(GN$2:GS$2)))/(_xlfn.STDEV.P(TRANSPOSE(GN$2:GS$2))*6))^2)^(1/2)</f>
        <v>0.16304119667647524</v>
      </c>
      <c r="GO63" cm="1">
        <f t="array" ref="GO63">SUM((($B63:$B68-AVERAGE($B63:$B68))/(_xlfn.STDEV.P($B63:$B68)*6)-(TRANSPOSE(GO$2:GT$2)-AVERAGE(TRANSPOSE(GO$2:GT$2)))/(_xlfn.STDEV.P(TRANSPOSE(GO$2:GT$2))*6))^2)^(1/2)</f>
        <v>0.23468986180601983</v>
      </c>
      <c r="GP63" cm="1">
        <f t="array" ref="GP63">SUM((($B63:$B68-AVERAGE($B63:$B68))/(_xlfn.STDEV.P($B63:$B68)*6)-(TRANSPOSE(GP$2:GU$2)-AVERAGE(TRANSPOSE(GP$2:GU$2)))/(_xlfn.STDEV.P(TRANSPOSE(GP$2:GU$2))*6))^2)^(1/2)</f>
        <v>0.38518511286571872</v>
      </c>
      <c r="GQ63" cm="1">
        <f t="array" ref="GQ63">SUM((($B63:$B68-AVERAGE($B63:$B68))/(_xlfn.STDEV.P($B63:$B68)*6)-(TRANSPOSE(GQ$2:GV$2)-AVERAGE(TRANSPOSE(GQ$2:GV$2)))/(_xlfn.STDEV.P(TRANSPOSE(GQ$2:GV$2))*6))^2)^(1/2)</f>
        <v>0.48913321233894108</v>
      </c>
      <c r="GR63" cm="1">
        <f t="array" ref="GR63">SUM((($B63:$B68-AVERAGE($B63:$B68))/(_xlfn.STDEV.P($B63:$B68)*6)-(TRANSPOSE(GR$2:GW$2)-AVERAGE(TRANSPOSE(GR$2:GW$2)))/(_xlfn.STDEV.P(TRANSPOSE(GR$2:GW$2))*6))^2)^(1/2)</f>
        <v>0.62371182540172865</v>
      </c>
      <c r="GS63" cm="1">
        <f t="array" ref="GS63">SUM((($B63:$B68-AVERAGE($B63:$B68))/(_xlfn.STDEV.P($B63:$B68)*6)-(TRANSPOSE(GS$2:GX$2)-AVERAGE(TRANSPOSE(GS$2:GX$2)))/(_xlfn.STDEV.P(TRANSPOSE(GS$2:GX$2))*6))^2)^(1/2)</f>
        <v>0.77677097178347743</v>
      </c>
      <c r="GT63" cm="1">
        <f t="array" ref="GT63">SUM((($B63:$B68-AVERAGE($B63:$B68))/(_xlfn.STDEV.P($B63:$B68)*6)-(TRANSPOSE(GT$2:GY$2)-AVERAGE(TRANSPOSE(GT$2:GY$2)))/(_xlfn.STDEV.P(TRANSPOSE(GT$2:GY$2))*6))^2)^(1/2)</f>
        <v>0.8000512651447419</v>
      </c>
      <c r="GU63" cm="1">
        <f t="array" ref="GU63">SUM((($B63:$B68-AVERAGE($B63:$B68))/(_xlfn.STDEV.P($B63:$B68)*6)-(TRANSPOSE(GU$2:GZ$2)-AVERAGE(TRANSPOSE(GU$2:GZ$2)))/(_xlfn.STDEV.P(TRANSPOSE(GU$2:GZ$2))*6))^2)^(1/2)</f>
        <v>0.78345314749387485</v>
      </c>
      <c r="GV63" cm="1">
        <f t="array" ref="GV63">SUM((($B63:$B68-AVERAGE($B63:$B68))/(_xlfn.STDEV.P($B63:$B68)*6)-(TRANSPOSE(GV$2:HA$2)-AVERAGE(TRANSPOSE(GV$2:HA$2)))/(_xlfn.STDEV.P(TRANSPOSE(GV$2:HA$2))*6))^2)^(1/2)</f>
        <v>0.60415526278025811</v>
      </c>
      <c r="GW63" cm="1">
        <f t="array" ref="GW63">SUM((($B63:$B68-AVERAGE($B63:$B68))/(_xlfn.STDEV.P($B63:$B68)*6)-(TRANSPOSE(GW$2:HB$2)-AVERAGE(TRANSPOSE(GW$2:HB$2)))/(_xlfn.STDEV.P(TRANSPOSE(GW$2:HB$2))*6))^2)^(1/2)</f>
        <v>0.60727271446445297</v>
      </c>
      <c r="GX63" cm="1">
        <f t="array" ref="GX63">SUM((($B63:$B68-AVERAGE($B63:$B68))/(_xlfn.STDEV.P($B63:$B68)*6)-(TRANSPOSE(GX$2:HC$2)-AVERAGE(TRANSPOSE(GX$2:HC$2)))/(_xlfn.STDEV.P(TRANSPOSE(GX$2:HC$2))*6))^2)^(1/2)</f>
        <v>0.43286888171558685</v>
      </c>
      <c r="GY63" cm="1">
        <f t="array" ref="GY63">SUM((($B63:$B68-AVERAGE($B63:$B68))/(_xlfn.STDEV.P($B63:$B68)*6)-(TRANSPOSE(GY$2:HD$2)-AVERAGE(TRANSPOSE(GY$2:HD$2)))/(_xlfn.STDEV.P(TRANSPOSE(GY$2:HD$2))*6))^2)^(1/2)</f>
        <v>0.25940480987610459</v>
      </c>
      <c r="GZ63" cm="1">
        <f t="array" ref="GZ63">SUM((($B63:$B68-AVERAGE($B63:$B68))/(_xlfn.STDEV.P($B63:$B68)*6)-(TRANSPOSE(GZ$2:HE$2)-AVERAGE(TRANSPOSE(GZ$2:HE$2)))/(_xlfn.STDEV.P(TRANSPOSE(GZ$2:HE$2))*6))^2)^(1/2)</f>
        <v>0.22586602584663776</v>
      </c>
      <c r="HA63" cm="1">
        <f t="array" ref="HA63">SUM((($B63:$B68-AVERAGE($B63:$B68))/(_xlfn.STDEV.P($B63:$B68)*6)-(TRANSPOSE(HA$2:HF$2)-AVERAGE(TRANSPOSE(HA$2:HF$2)))/(_xlfn.STDEV.P(TRANSPOSE(HA$2:HF$2))*6))^2)^(1/2)</f>
        <v>0.14017350339958853</v>
      </c>
      <c r="HB63" cm="1">
        <f t="array" ref="HB63">SUM((($B63:$B68-AVERAGE($B63:$B68))/(_xlfn.STDEV.P($B63:$B68)*6)-(TRANSPOSE(HB$2:HG$2)-AVERAGE(TRANSPOSE(HB$2:HG$2)))/(_xlfn.STDEV.P(TRANSPOSE(HB$2:HG$2))*6))^2)^(1/2)</f>
        <v>0.189415861899529</v>
      </c>
      <c r="HC63" cm="1">
        <f t="array" ref="HC63">SUM((($B63:$B68-AVERAGE($B63:$B68))/(_xlfn.STDEV.P($B63:$B68)*6)-(TRANSPOSE(HC$2:HH$2)-AVERAGE(TRANSPOSE(HC$2:HH$2)))/(_xlfn.STDEV.P(TRANSPOSE(HC$2:HH$2))*6))^2)^(1/2)</f>
        <v>0.27905416667127825</v>
      </c>
      <c r="HD63" cm="1">
        <f t="array" ref="HD63">SUM((($B63:$B68-AVERAGE($B63:$B68))/(_xlfn.STDEV.P($B63:$B68)*6)-(TRANSPOSE(HD$2:HI$2)-AVERAGE(TRANSPOSE(HD$2:HI$2)))/(_xlfn.STDEV.P(TRANSPOSE(HD$2:HI$2))*6))^2)^(1/2)</f>
        <v>0.36561669656868595</v>
      </c>
      <c r="HE63" cm="1">
        <f t="array" ref="HE63">SUM((($B63:$B68-AVERAGE($B63:$B68))/(_xlfn.STDEV.P($B63:$B68)*6)-(TRANSPOSE(HE$2:HJ$2)-AVERAGE(TRANSPOSE(HE$2:HJ$2)))/(_xlfn.STDEV.P(TRANSPOSE(HE$2:HJ$2))*6))^2)^(1/2)</f>
        <v>0.4524658108939108</v>
      </c>
      <c r="HF63" cm="1">
        <f t="array" ref="HF63">SUM((($B63:$B68-AVERAGE($B63:$B68))/(_xlfn.STDEV.P($B63:$B68)*6)-(TRANSPOSE(HF$2:HK$2)-AVERAGE(TRANSPOSE(HF$2:HK$2)))/(_xlfn.STDEV.P(TRANSPOSE(HF$2:HK$2))*6))^2)^(1/2)</f>
        <v>0.41965635004170887</v>
      </c>
      <c r="HG63" cm="1">
        <f t="array" ref="HG63">SUM((($B63:$B68-AVERAGE($B63:$B68))/(_xlfn.STDEV.P($B63:$B68)*6)-(TRANSPOSE(HG$2:HL$2)-AVERAGE(TRANSPOSE(HG$2:HL$2)))/(_xlfn.STDEV.P(TRANSPOSE(HG$2:HL$2))*6))^2)^(1/2)</f>
        <v>0.40807760872428139</v>
      </c>
      <c r="HH63" cm="1">
        <f t="array" ref="HH63">SUM((($B63:$B68-AVERAGE($B63:$B68))/(_xlfn.STDEV.P($B63:$B68)*6)-(TRANSPOSE(HH$2:HM$2)-AVERAGE(TRANSPOSE(HH$2:HM$2)))/(_xlfn.STDEV.P(TRANSPOSE(HH$2:HM$2))*6))^2)^(1/2)</f>
        <v>0.6108017132177469</v>
      </c>
      <c r="HI63" cm="1">
        <f t="array" ref="HI63">SUM((($B63:$B68-AVERAGE($B63:$B68))/(_xlfn.STDEV.P($B63:$B68)*6)-(TRANSPOSE(HI$2:HN$2)-AVERAGE(TRANSPOSE(HI$2:HN$2)))/(_xlfn.STDEV.P(TRANSPOSE(HI$2:HN$2))*6))^2)^(1/2)</f>
        <v>0.46764213285802725</v>
      </c>
      <c r="HJ63" cm="1">
        <f t="array" ref="HJ63">SUM((($B63:$B68-AVERAGE($B63:$B68))/(_xlfn.STDEV.P($B63:$B68)*6)-(TRANSPOSE(HJ$2:HO$2)-AVERAGE(TRANSPOSE(HJ$2:HO$2)))/(_xlfn.STDEV.P(TRANSPOSE(HJ$2:HO$2))*6))^2)^(1/2)</f>
        <v>0.36321128674399583</v>
      </c>
      <c r="HK63" cm="1">
        <f t="array" ref="HK63">SUM((($B63:$B68-AVERAGE($B63:$B68))/(_xlfn.STDEV.P($B63:$B68)*6)-(TRANSPOSE(HK$2:HP$2)-AVERAGE(TRANSPOSE(HK$2:HP$2)))/(_xlfn.STDEV.P(TRANSPOSE(HK$2:HP$2))*6))^2)^(1/2)</f>
        <v>0.14158806222781053</v>
      </c>
      <c r="HL63" cm="1">
        <f t="array" ref="HL63">SUM((($B63:$B68-AVERAGE($B63:$B68))/(_xlfn.STDEV.P($B63:$B68)*6)-(TRANSPOSE(HL$2:HQ$2)-AVERAGE(TRANSPOSE(HL$2:HQ$2)))/(_xlfn.STDEV.P(TRANSPOSE(HL$2:HQ$2))*6))^2)^(1/2)</f>
        <v>0.25681429179620324</v>
      </c>
      <c r="HM63" cm="1">
        <f t="array" ref="HM63">SUM((($B63:$B68-AVERAGE($B63:$B68))/(_xlfn.STDEV.P($B63:$B68)*6)-(TRANSPOSE(HM$2:HR$2)-AVERAGE(TRANSPOSE(HM$2:HR$2)))/(_xlfn.STDEV.P(TRANSPOSE(HM$2:HR$2))*6))^2)^(1/2)</f>
        <v>0.50589156762773557</v>
      </c>
      <c r="HN63" cm="1">
        <f t="array" ref="HN63">SUM((($B63:$B68-AVERAGE($B63:$B68))/(_xlfn.STDEV.P($B63:$B68)*6)-(TRANSPOSE(HN$2:HS$2)-AVERAGE(TRANSPOSE(HN$2:HS$2)))/(_xlfn.STDEV.P(TRANSPOSE(HN$2:HS$2))*6))^2)^(1/2)</f>
        <v>0.76989244505178278</v>
      </c>
      <c r="HO63" cm="1">
        <f t="array" ref="HO63">SUM((($B63:$B68-AVERAGE($B63:$B68))/(_xlfn.STDEV.P($B63:$B68)*6)-(TRANSPOSE(HO$2:HT$2)-AVERAGE(TRANSPOSE(HO$2:HT$2)))/(_xlfn.STDEV.P(TRANSPOSE(HO$2:HT$2))*6))^2)^(1/2)</f>
        <v>10.82828787253006</v>
      </c>
      <c r="HP63" cm="1">
        <f t="array" ref="HP63">SUM((($B63:$B68-AVERAGE($B63:$B68))/(_xlfn.STDEV.P($B63:$B68)*6)-(TRANSPOSE(HP$2:HU$2)-AVERAGE(TRANSPOSE(HP$2:HU$2)))/(_xlfn.STDEV.P(TRANSPOSE(HP$2:HU$2))*6))^2)^(1/2)</f>
        <v>13.781614574193819</v>
      </c>
      <c r="HQ63" cm="1">
        <f t="array" ref="HQ63">SUM((($B63:$B68-AVERAGE($B63:$B68))/(_xlfn.STDEV.P($B63:$B68)*6)-(TRANSPOSE(HQ$2:HV$2)-AVERAGE(TRANSPOSE(HQ$2:HV$2)))/(_xlfn.STDEV.P(TRANSPOSE(HQ$2:HV$2))*6))^2)^(1/2)</f>
        <v>16.079206510856036</v>
      </c>
      <c r="HR63" cm="1">
        <f t="array" ref="HR63">SUM((($B63:$B68-AVERAGE($B63:$B68))/(_xlfn.STDEV.P($B63:$B68)*6)-(TRANSPOSE(HR$2:HW$2)-AVERAGE(TRANSPOSE(HR$2:HW$2)))/(_xlfn.STDEV.P(TRANSPOSE(HR$2:HW$2))*6))^2)^(1/2)</f>
        <v>28.727065135087283</v>
      </c>
      <c r="HS63" t="e" cm="1">
        <f t="array" ref="HS63">SUM((($B63:$B68-AVERAGE($B63:$B68))/(_xlfn.STDEV.P($B63:$B68)*6)-(TRANSPOSE(HS$2:HX$2)-AVERAGE(TRANSPOSE(HS$2:HX$2)))/(_xlfn.STDEV.P(TRANSPOSE(HS$2:HX$2))*6))^2)^(1/2)</f>
        <v>#DIV/0!</v>
      </c>
    </row>
    <row r="64" spans="1:227" x14ac:dyDescent="0.45">
      <c r="A64" s="1">
        <v>42855</v>
      </c>
      <c r="B64">
        <v>1130.0999999999999</v>
      </c>
      <c r="D64" s="2" cm="1">
        <f t="array" ref="D64">SUM((($B64:$B69-AVERAGE($B64:$B69))/(_xlfn.STDEV.P($B64:$B69)*6)-(TRANSPOSE(D$2:I$2)-AVERAGE(TRANSPOSE(D$2:I$2)))/(_xlfn.STDEV.P(TRANSPOSE(D$2:I$2))*6))^2)^(1/2)</f>
        <v>0.72368736302631609</v>
      </c>
      <c r="E64" cm="1">
        <f t="array" ref="E64">SUM((($B64:$B69-AVERAGE($B64:$B69))/(_xlfn.STDEV.P($B64:$B69)*6)-(TRANSPOSE(E$2:J$2)-AVERAGE(TRANSPOSE(E$2:J$2)))/(_xlfn.STDEV.P(TRANSPOSE(E$2:J$2))*6))^2)^(1/2)</f>
        <v>0.7180132663322415</v>
      </c>
      <c r="F64" cm="1">
        <f t="array" ref="F64">SUM((($B64:$B69-AVERAGE($B64:$B69))/(_xlfn.STDEV.P($B64:$B69)*6)-(TRANSPOSE(F$2:K$2)-AVERAGE(TRANSPOSE(F$2:K$2)))/(_xlfn.STDEV.P(TRANSPOSE(F$2:K$2))*6))^2)^(1/2)</f>
        <v>0.78852822342220474</v>
      </c>
      <c r="G64" cm="1">
        <f t="array" ref="G64">SUM((($B64:$B69-AVERAGE($B64:$B69))/(_xlfn.STDEV.P($B64:$B69)*6)-(TRANSPOSE(G$2:L$2)-AVERAGE(TRANSPOSE(G$2:L$2)))/(_xlfn.STDEV.P(TRANSPOSE(G$2:L$2))*6))^2)^(1/2)</f>
        <v>0.68858267629414849</v>
      </c>
      <c r="H64" cm="1">
        <f t="array" ref="H64">SUM((($B64:$B69-AVERAGE($B64:$B69))/(_xlfn.STDEV.P($B64:$B69)*6)-(TRANSPOSE(H$2:M$2)-AVERAGE(TRANSPOSE(H$2:M$2)))/(_xlfn.STDEV.P(TRANSPOSE(H$2:M$2))*6))^2)^(1/2)</f>
        <v>0.7393435848887252</v>
      </c>
      <c r="I64" cm="1">
        <f t="array" ref="I64">SUM((($B64:$B69-AVERAGE($B64:$B69))/(_xlfn.STDEV.P($B64:$B69)*6)-(TRANSPOSE(I$2:N$2)-AVERAGE(TRANSPOSE(I$2:N$2)))/(_xlfn.STDEV.P(TRANSPOSE(I$2:N$2))*6))^2)^(1/2)</f>
        <v>0.75588518892560885</v>
      </c>
      <c r="J64" cm="1">
        <f t="array" ref="J64">SUM((($B64:$B69-AVERAGE($B64:$B69))/(_xlfn.STDEV.P($B64:$B69)*6)-(TRANSPOSE(J$2:O$2)-AVERAGE(TRANSPOSE(J$2:O$2)))/(_xlfn.STDEV.P(TRANSPOSE(J$2:O$2))*6))^2)^(1/2)</f>
        <v>0.78433939251609608</v>
      </c>
      <c r="K64" cm="1">
        <f t="array" ref="K64">SUM((($B64:$B69-AVERAGE($B64:$B69))/(_xlfn.STDEV.P($B64:$B69)*6)-(TRANSPOSE(K$2:P$2)-AVERAGE(TRANSPOSE(K$2:P$2)))/(_xlfn.STDEV.P(TRANSPOSE(K$2:P$2))*6))^2)^(1/2)</f>
        <v>0.77341445436575929</v>
      </c>
      <c r="L64" cm="1">
        <f t="array" ref="L64">SUM((($B64:$B69-AVERAGE($B64:$B69))/(_xlfn.STDEV.P($B64:$B69)*6)-(TRANSPOSE(L$2:Q$2)-AVERAGE(TRANSPOSE(L$2:Q$2)))/(_xlfn.STDEV.P(TRANSPOSE(L$2:Q$2))*6))^2)^(1/2)</f>
        <v>0.76971032070802303</v>
      </c>
      <c r="M64" cm="1">
        <f t="array" ref="M64">SUM((($B64:$B69-AVERAGE($B64:$B69))/(_xlfn.STDEV.P($B64:$B69)*6)-(TRANSPOSE(M$2:R$2)-AVERAGE(TRANSPOSE(M$2:R$2)))/(_xlfn.STDEV.P(TRANSPOSE(M$2:R$2))*6))^2)^(1/2)</f>
        <v>0.62845517087625391</v>
      </c>
      <c r="N64" cm="1">
        <f t="array" ref="N64">SUM((($B64:$B69-AVERAGE($B64:$B69))/(_xlfn.STDEV.P($B64:$B69)*6)-(TRANSPOSE(N$2:S$2)-AVERAGE(TRANSPOSE(N$2:S$2)))/(_xlfn.STDEV.P(TRANSPOSE(N$2:S$2))*6))^2)^(1/2)</f>
        <v>0.65380294996946786</v>
      </c>
      <c r="O64" cm="1">
        <f t="array" ref="O64">SUM((($B64:$B69-AVERAGE($B64:$B69))/(_xlfn.STDEV.P($B64:$B69)*6)-(TRANSPOSE(O$2:T$2)-AVERAGE(TRANSPOSE(O$2:T$2)))/(_xlfn.STDEV.P(TRANSPOSE(O$2:T$2))*6))^2)^(1/2)</f>
        <v>0.64377186309390788</v>
      </c>
      <c r="P64" cm="1">
        <f t="array" ref="P64">SUM((($B64:$B69-AVERAGE($B64:$B69))/(_xlfn.STDEV.P($B64:$B69)*6)-(TRANSPOSE(P$2:U$2)-AVERAGE(TRANSPOSE(P$2:U$2)))/(_xlfn.STDEV.P(TRANSPOSE(P$2:U$2))*6))^2)^(1/2)</f>
        <v>0.78204133375356877</v>
      </c>
      <c r="Q64" cm="1">
        <f t="array" ref="Q64">SUM((($B64:$B69-AVERAGE($B64:$B69))/(_xlfn.STDEV.P($B64:$B69)*6)-(TRANSPOSE(Q$2:V$2)-AVERAGE(TRANSPOSE(Q$2:V$2)))/(_xlfn.STDEV.P(TRANSPOSE(Q$2:V$2))*6))^2)^(1/2)</f>
        <v>0.63159690538529489</v>
      </c>
      <c r="R64" cm="1">
        <f t="array" ref="R64">SUM((($B64:$B69-AVERAGE($B64:$B69))/(_xlfn.STDEV.P($B64:$B69)*6)-(TRANSPOSE(R$2:W$2)-AVERAGE(TRANSPOSE(R$2:W$2)))/(_xlfn.STDEV.P(TRANSPOSE(R$2:W$2))*6))^2)^(1/2)</f>
        <v>0.398594066179974</v>
      </c>
      <c r="S64" cm="1">
        <f t="array" ref="S64">SUM((($B64:$B69-AVERAGE($B64:$B69))/(_xlfn.STDEV.P($B64:$B69)*6)-(TRANSPOSE(S$2:X$2)-AVERAGE(TRANSPOSE(S$2:X$2)))/(_xlfn.STDEV.P(TRANSPOSE(S$2:X$2))*6))^2)^(1/2)</f>
        <v>0.20138547069969603</v>
      </c>
      <c r="T64" cm="1">
        <f t="array" ref="T64">SUM((($B64:$B69-AVERAGE($B64:$B69))/(_xlfn.STDEV.P($B64:$B69)*6)-(TRANSPOSE(T$2:Y$2)-AVERAGE(TRANSPOSE(T$2:Y$2)))/(_xlfn.STDEV.P(TRANSPOSE(T$2:Y$2))*6))^2)^(1/2)</f>
        <v>0.23682321381490692</v>
      </c>
      <c r="U64" cm="1">
        <f t="array" ref="U64">SUM((($B64:$B69-AVERAGE($B64:$B69))/(_xlfn.STDEV.P($B64:$B69)*6)-(TRANSPOSE(U$2:Z$2)-AVERAGE(TRANSPOSE(U$2:Z$2)))/(_xlfn.STDEV.P(TRANSPOSE(U$2:Z$2))*6))^2)^(1/2)</f>
        <v>0.31239958578615346</v>
      </c>
      <c r="V64" cm="1">
        <f t="array" ref="V64">SUM((($B64:$B69-AVERAGE($B64:$B69))/(_xlfn.STDEV.P($B64:$B69)*6)-(TRANSPOSE(V$2:AA$2)-AVERAGE(TRANSPOSE(V$2:AA$2)))/(_xlfn.STDEV.P(TRANSPOSE(V$2:AA$2))*6))^2)^(1/2)</f>
        <v>0.37596656168423981</v>
      </c>
      <c r="W64" cm="1">
        <f t="array" ref="W64">SUM((($B64:$B69-AVERAGE($B64:$B69))/(_xlfn.STDEV.P($B64:$B69)*6)-(TRANSPOSE(W$2:AB$2)-AVERAGE(TRANSPOSE(W$2:AB$2)))/(_xlfn.STDEV.P(TRANSPOSE(W$2:AB$2))*6))^2)^(1/2)</f>
        <v>0.15179947696889498</v>
      </c>
      <c r="X64" cm="1">
        <f t="array" ref="X64">SUM((($B64:$B69-AVERAGE($B64:$B69))/(_xlfn.STDEV.P($B64:$B69)*6)-(TRANSPOSE(X$2:AC$2)-AVERAGE(TRANSPOSE(X$2:AC$2)))/(_xlfn.STDEV.P(TRANSPOSE(X$2:AC$2))*6))^2)^(1/2)</f>
        <v>0.30028203994097813</v>
      </c>
      <c r="Y64" cm="1">
        <f t="array" ref="Y64">SUM((($B64:$B69-AVERAGE($B64:$B69))/(_xlfn.STDEV.P($B64:$B69)*6)-(TRANSPOSE(Y$2:AD$2)-AVERAGE(TRANSPOSE(Y$2:AD$2)))/(_xlfn.STDEV.P(TRANSPOSE(Y$2:AD$2))*6))^2)^(1/2)</f>
        <v>0.46277494545497472</v>
      </c>
      <c r="Z64" cm="1">
        <f t="array" ref="Z64">SUM((($B64:$B69-AVERAGE($B64:$B69))/(_xlfn.STDEV.P($B64:$B69)*6)-(TRANSPOSE(Z$2:AE$2)-AVERAGE(TRANSPOSE(Z$2:AE$2)))/(_xlfn.STDEV.P(TRANSPOSE(Z$2:AE$2))*6))^2)^(1/2)</f>
        <v>0.67276289276817713</v>
      </c>
      <c r="AA64" cm="1">
        <f t="array" ref="AA64">SUM((($B64:$B69-AVERAGE($B64:$B69))/(_xlfn.STDEV.P($B64:$B69)*6)-(TRANSPOSE(AA$2:AF$2)-AVERAGE(TRANSPOSE(AA$2:AF$2)))/(_xlfn.STDEV.P(TRANSPOSE(AA$2:AF$2))*6))^2)^(1/2)</f>
        <v>0.75962712248445541</v>
      </c>
      <c r="AB64" cm="1">
        <f t="array" ref="AB64">SUM((($B64:$B69-AVERAGE($B64:$B69))/(_xlfn.STDEV.P($B64:$B69)*6)-(TRANSPOSE(AB$2:AG$2)-AVERAGE(TRANSPOSE(AB$2:AG$2)))/(_xlfn.STDEV.P(TRANSPOSE(AB$2:AG$2))*6))^2)^(1/2)</f>
        <v>0.80927816079156778</v>
      </c>
      <c r="AC64" cm="1">
        <f t="array" ref="AC64">SUM((($B64:$B69-AVERAGE($B64:$B69))/(_xlfn.STDEV.P($B64:$B69)*6)-(TRANSPOSE(AC$2:AH$2)-AVERAGE(TRANSPOSE(AC$2:AH$2)))/(_xlfn.STDEV.P(TRANSPOSE(AC$2:AH$2))*6))^2)^(1/2)</f>
        <v>0.73237047188370197</v>
      </c>
      <c r="AD64" cm="1">
        <f t="array" ref="AD64">SUM((($B64:$B69-AVERAGE($B64:$B69))/(_xlfn.STDEV.P($B64:$B69)*6)-(TRANSPOSE(AD$2:AI$2)-AVERAGE(TRANSPOSE(AD$2:AI$2)))/(_xlfn.STDEV.P(TRANSPOSE(AD$2:AI$2))*6))^2)^(1/2)</f>
        <v>0.63729999073773647</v>
      </c>
      <c r="AE64" cm="1">
        <f t="array" ref="AE64">SUM((($B64:$B69-AVERAGE($B64:$B69))/(_xlfn.STDEV.P($B64:$B69)*6)-(TRANSPOSE(AE$2:AJ$2)-AVERAGE(TRANSPOSE(AE$2:AJ$2)))/(_xlfn.STDEV.P(TRANSPOSE(AE$2:AJ$2))*6))^2)^(1/2)</f>
        <v>0.32179150612005553</v>
      </c>
      <c r="AF64" cm="1">
        <f t="array" ref="AF64">SUM((($B64:$B69-AVERAGE($B64:$B69))/(_xlfn.STDEV.P($B64:$B69)*6)-(TRANSPOSE(AF$2:AK$2)-AVERAGE(TRANSPOSE(AF$2:AK$2)))/(_xlfn.STDEV.P(TRANSPOSE(AF$2:AK$2))*6))^2)^(1/2)</f>
        <v>0.25060041109085679</v>
      </c>
      <c r="AG64" cm="1">
        <f t="array" ref="AG64">SUM((($B64:$B69-AVERAGE($B64:$B69))/(_xlfn.STDEV.P($B64:$B69)*6)-(TRANSPOSE(AG$2:AL$2)-AVERAGE(TRANSPOSE(AG$2:AL$2)))/(_xlfn.STDEV.P(TRANSPOSE(AG$2:AL$2))*6))^2)^(1/2)</f>
        <v>0.58230471484519386</v>
      </c>
      <c r="AH64" cm="1">
        <f t="array" ref="AH64">SUM((($B64:$B69-AVERAGE($B64:$B69))/(_xlfn.STDEV.P($B64:$B69)*6)-(TRANSPOSE(AH$2:AM$2)-AVERAGE(TRANSPOSE(AH$2:AM$2)))/(_xlfn.STDEV.P(TRANSPOSE(AH$2:AM$2))*6))^2)^(1/2)</f>
        <v>0.7426111977757146</v>
      </c>
      <c r="AI64" cm="1">
        <f t="array" ref="AI64">SUM((($B64:$B69-AVERAGE($B64:$B69))/(_xlfn.STDEV.P($B64:$B69)*6)-(TRANSPOSE(AI$2:AN$2)-AVERAGE(TRANSPOSE(AI$2:AN$2)))/(_xlfn.STDEV.P(TRANSPOSE(AI$2:AN$2))*6))^2)^(1/2)</f>
        <v>0.69142841429412516</v>
      </c>
      <c r="AJ64" cm="1">
        <f t="array" ref="AJ64">SUM((($B64:$B69-AVERAGE($B64:$B69))/(_xlfn.STDEV.P($B64:$B69)*6)-(TRANSPOSE(AJ$2:AO$2)-AVERAGE(TRANSPOSE(AJ$2:AO$2)))/(_xlfn.STDEV.P(TRANSPOSE(AJ$2:AO$2))*6))^2)^(1/2)</f>
        <v>0.70219965369056814</v>
      </c>
      <c r="AK64" cm="1">
        <f t="array" ref="AK64">SUM((($B64:$B69-AVERAGE($B64:$B69))/(_xlfn.STDEV.P($B64:$B69)*6)-(TRANSPOSE(AK$2:AP$2)-AVERAGE(TRANSPOSE(AK$2:AP$2)))/(_xlfn.STDEV.P(TRANSPOSE(AK$2:AP$2))*6))^2)^(1/2)</f>
        <v>0.74055918108728558</v>
      </c>
      <c r="AL64" cm="1">
        <f t="array" ref="AL64">SUM((($B64:$B69-AVERAGE($B64:$B69))/(_xlfn.STDEV.P($B64:$B69)*6)-(TRANSPOSE(AL$2:AQ$2)-AVERAGE(TRANSPOSE(AL$2:AQ$2)))/(_xlfn.STDEV.P(TRANSPOSE(AL$2:AQ$2))*6))^2)^(1/2)</f>
        <v>0.79358050169373129</v>
      </c>
      <c r="AM64" cm="1">
        <f t="array" ref="AM64">SUM((($B64:$B69-AVERAGE($B64:$B69))/(_xlfn.STDEV.P($B64:$B69)*6)-(TRANSPOSE(AM$2:AR$2)-AVERAGE(TRANSPOSE(AM$2:AR$2)))/(_xlfn.STDEV.P(TRANSPOSE(AM$2:AR$2))*6))^2)^(1/2)</f>
        <v>0.75354827833460536</v>
      </c>
      <c r="AN64" cm="1">
        <f t="array" ref="AN64">SUM((($B64:$B69-AVERAGE($B64:$B69))/(_xlfn.STDEV.P($B64:$B69)*6)-(TRANSPOSE(AN$2:AS$2)-AVERAGE(TRANSPOSE(AN$2:AS$2)))/(_xlfn.STDEV.P(TRANSPOSE(AN$2:AS$2))*6))^2)^(1/2)</f>
        <v>0.71934883989285037</v>
      </c>
      <c r="AO64" cm="1">
        <f t="array" ref="AO64">SUM((($B64:$B69-AVERAGE($B64:$B69))/(_xlfn.STDEV.P($B64:$B69)*6)-(TRANSPOSE(AO$2:AT$2)-AVERAGE(TRANSPOSE(AO$2:AT$2)))/(_xlfn.STDEV.P(TRANSPOSE(AO$2:AT$2))*6))^2)^(1/2)</f>
        <v>0.54961135954585183</v>
      </c>
      <c r="AP64" cm="1">
        <f t="array" ref="AP64">SUM((($B64:$B69-AVERAGE($B64:$B69))/(_xlfn.STDEV.P($B64:$B69)*6)-(TRANSPOSE(AP$2:AU$2)-AVERAGE(TRANSPOSE(AP$2:AU$2)))/(_xlfn.STDEV.P(TRANSPOSE(AP$2:AU$2))*6))^2)^(1/2)</f>
        <v>0.29049162588012739</v>
      </c>
      <c r="AQ64" cm="1">
        <f t="array" ref="AQ64">SUM((($B64:$B69-AVERAGE($B64:$B69))/(_xlfn.STDEV.P($B64:$B69)*6)-(TRANSPOSE(AQ$2:AV$2)-AVERAGE(TRANSPOSE(AQ$2:AV$2)))/(_xlfn.STDEV.P(TRANSPOSE(AQ$2:AV$2))*6))^2)^(1/2)</f>
        <v>0.63384641029487121</v>
      </c>
      <c r="AR64" cm="1">
        <f t="array" ref="AR64">SUM((($B64:$B69-AVERAGE($B64:$B69))/(_xlfn.STDEV.P($B64:$B69)*6)-(TRANSPOSE(AR$2:AW$2)-AVERAGE(TRANSPOSE(AR$2:AW$2)))/(_xlfn.STDEV.P(TRANSPOSE(AR$2:AW$2))*6))^2)^(1/2)</f>
        <v>0.73485997388985103</v>
      </c>
      <c r="AS64" cm="1">
        <f t="array" ref="AS64">SUM((($B64:$B69-AVERAGE($B64:$B69))/(_xlfn.STDEV.P($B64:$B69)*6)-(TRANSPOSE(AS$2:AX$2)-AVERAGE(TRANSPOSE(AS$2:AX$2)))/(_xlfn.STDEV.P(TRANSPOSE(AS$2:AX$2))*6))^2)^(1/2)</f>
        <v>0.69711931271478822</v>
      </c>
      <c r="AT64" cm="1">
        <f t="array" ref="AT64">SUM((($B64:$B69-AVERAGE($B64:$B69))/(_xlfn.STDEV.P($B64:$B69)*6)-(TRANSPOSE(AT$2:AY$2)-AVERAGE(TRANSPOSE(AT$2:AY$2)))/(_xlfn.STDEV.P(TRANSPOSE(AT$2:AY$2))*6))^2)^(1/2)</f>
        <v>0.6218249022653326</v>
      </c>
      <c r="AU64" cm="1">
        <f t="array" ref="AU64">SUM((($B64:$B69-AVERAGE($B64:$B69))/(_xlfn.STDEV.P($B64:$B69)*6)-(TRANSPOSE(AU$2:AZ$2)-AVERAGE(TRANSPOSE(AU$2:AZ$2)))/(_xlfn.STDEV.P(TRANSPOSE(AU$2:AZ$2))*6))^2)^(1/2)</f>
        <v>0.75173355253527541</v>
      </c>
      <c r="AV64" cm="1">
        <f t="array" ref="AV64">SUM((($B64:$B69-AVERAGE($B64:$B69))/(_xlfn.STDEV.P($B64:$B69)*6)-(TRANSPOSE(AV$2:BA$2)-AVERAGE(TRANSPOSE(AV$2:BA$2)))/(_xlfn.STDEV.P(TRANSPOSE(AV$2:BA$2))*6))^2)^(1/2)</f>
        <v>0.77901197068835248</v>
      </c>
      <c r="AW64" cm="1">
        <f t="array" ref="AW64">SUM((($B64:$B69-AVERAGE($B64:$B69))/(_xlfn.STDEV.P($B64:$B69)*6)-(TRANSPOSE(AW$2:BB$2)-AVERAGE(TRANSPOSE(AW$2:BB$2)))/(_xlfn.STDEV.P(TRANSPOSE(AW$2:BB$2))*6))^2)^(1/2)</f>
        <v>0.77637896905209025</v>
      </c>
      <c r="AX64" cm="1">
        <f t="array" ref="AX64">SUM((($B64:$B69-AVERAGE($B64:$B69))/(_xlfn.STDEV.P($B64:$B69)*6)-(TRANSPOSE(AX$2:BC$2)-AVERAGE(TRANSPOSE(AX$2:BC$2)))/(_xlfn.STDEV.P(TRANSPOSE(AX$2:BC$2))*6))^2)^(1/2)</f>
        <v>0.70000840166863065</v>
      </c>
      <c r="AY64" cm="1">
        <f t="array" ref="AY64">SUM((($B64:$B69-AVERAGE($B64:$B69))/(_xlfn.STDEV.P($B64:$B69)*6)-(TRANSPOSE(AY$2:BD$2)-AVERAGE(TRANSPOSE(AY$2:BD$2)))/(_xlfn.STDEV.P(TRANSPOSE(AY$2:BD$2))*6))^2)^(1/2)</f>
        <v>0.66778253192281511</v>
      </c>
      <c r="AZ64" cm="1">
        <f t="array" ref="AZ64">SUM((($B64:$B69-AVERAGE($B64:$B69))/(_xlfn.STDEV.P($B64:$B69)*6)-(TRANSPOSE(AZ$2:BE$2)-AVERAGE(TRANSPOSE(AZ$2:BE$2)))/(_xlfn.STDEV.P(TRANSPOSE(AZ$2:BE$2))*6))^2)^(1/2)</f>
        <v>0.48942680652288639</v>
      </c>
      <c r="BA64" cm="1">
        <f t="array" ref="BA64">SUM((($B64:$B69-AVERAGE($B64:$B69))/(_xlfn.STDEV.P($B64:$B69)*6)-(TRANSPOSE(BA$2:BF$2)-AVERAGE(TRANSPOSE(BA$2:BF$2)))/(_xlfn.STDEV.P(TRANSPOSE(BA$2:BF$2))*6))^2)^(1/2)</f>
        <v>0.43386206554337892</v>
      </c>
      <c r="BB64" cm="1">
        <f t="array" ref="BB64">SUM((($B64:$B69-AVERAGE($B64:$B69))/(_xlfn.STDEV.P($B64:$B69)*6)-(TRANSPOSE(BB$2:BG$2)-AVERAGE(TRANSPOSE(BB$2:BG$2)))/(_xlfn.STDEV.P(TRANSPOSE(BB$2:BG$2))*6))^2)^(1/2)</f>
        <v>0.27139471011293376</v>
      </c>
      <c r="BC64" cm="1">
        <f t="array" ref="BC64">SUM((($B64:$B69-AVERAGE($B64:$B69))/(_xlfn.STDEV.P($B64:$B69)*6)-(TRANSPOSE(BC$2:BH$2)-AVERAGE(TRANSPOSE(BC$2:BH$2)))/(_xlfn.STDEV.P(TRANSPOSE(BC$2:BH$2))*6))^2)^(1/2)</f>
        <v>0.1285933726114793</v>
      </c>
      <c r="BD64" cm="1">
        <f t="array" ref="BD64">SUM((($B64:$B69-AVERAGE($B64:$B69))/(_xlfn.STDEV.P($B64:$B69)*6)-(TRANSPOSE(BD$2:BI$2)-AVERAGE(TRANSPOSE(BD$2:BI$2)))/(_xlfn.STDEV.P(TRANSPOSE(BD$2:BI$2))*6))^2)^(1/2)</f>
        <v>0.38863525099034274</v>
      </c>
      <c r="BE64" cm="1">
        <f t="array" ref="BE64">SUM((($B64:$B69-AVERAGE($B64:$B69))/(_xlfn.STDEV.P($B64:$B69)*6)-(TRANSPOSE(BE$2:BJ$2)-AVERAGE(TRANSPOSE(BE$2:BJ$2)))/(_xlfn.STDEV.P(TRANSPOSE(BE$2:BJ$2))*6))^2)^(1/2)</f>
        <v>0.54594152837261778</v>
      </c>
      <c r="BF64" cm="1">
        <f t="array" ref="BF64">SUM((($B64:$B69-AVERAGE($B64:$B69))/(_xlfn.STDEV.P($B64:$B69)*6)-(TRANSPOSE(BF$2:BK$2)-AVERAGE(TRANSPOSE(BF$2:BK$2)))/(_xlfn.STDEV.P(TRANSPOSE(BF$2:BK$2))*6))^2)^(1/2)</f>
        <v>0.57227802593077381</v>
      </c>
      <c r="BG64" cm="1">
        <f t="array" ref="BG64">SUM((($B64:$B69-AVERAGE($B64:$B69))/(_xlfn.STDEV.P($B64:$B69)*6)-(TRANSPOSE(BG$2:BL$2)-AVERAGE(TRANSPOSE(BG$2:BL$2)))/(_xlfn.STDEV.P(TRANSPOSE(BG$2:BL$2))*6))^2)^(1/2)</f>
        <v>0.60509413422436287</v>
      </c>
      <c r="BH64" cm="1">
        <f t="array" ref="BH64">SUM((($B64:$B69-AVERAGE($B64:$B69))/(_xlfn.STDEV.P($B64:$B69)*6)-(TRANSPOSE(BH$2:BM$2)-AVERAGE(TRANSPOSE(BH$2:BM$2)))/(_xlfn.STDEV.P(TRANSPOSE(BH$2:BM$2))*6))^2)^(1/2)</f>
        <v>0.55587278672713303</v>
      </c>
      <c r="BI64" cm="1">
        <f t="array" ref="BI64">SUM((($B64:$B69-AVERAGE($B64:$B69))/(_xlfn.STDEV.P($B64:$B69)*6)-(TRANSPOSE(BI$2:BN$2)-AVERAGE(TRANSPOSE(BI$2:BN$2)))/(_xlfn.STDEV.P(TRANSPOSE(BI$2:BN$2))*6))^2)^(1/2)</f>
        <v>0.70597360876054582</v>
      </c>
      <c r="BJ64" cm="1">
        <f t="array" ref="BJ64">SUM((($B64:$B69-AVERAGE($B64:$B69))/(_xlfn.STDEV.P($B64:$B69)*6)-(TRANSPOSE(BJ$2:BO$2)-AVERAGE(TRANSPOSE(BJ$2:BO$2)))/(_xlfn.STDEV.P(TRANSPOSE(BJ$2:BO$2))*6))^2)^(1/2)</f>
        <v>0.51432330612315957</v>
      </c>
      <c r="BK64" cm="1">
        <f t="array" ref="BK64">SUM((($B64:$B69-AVERAGE($B64:$B69))/(_xlfn.STDEV.P($B64:$B69)*6)-(TRANSPOSE(BK$2:BP$2)-AVERAGE(TRANSPOSE(BK$2:BP$2)))/(_xlfn.STDEV.P(TRANSPOSE(BK$2:BP$2))*6))^2)^(1/2)</f>
        <v>0.37982585608088415</v>
      </c>
      <c r="BL64" cm="1">
        <f t="array" ref="BL64">SUM((($B64:$B69-AVERAGE($B64:$B69))/(_xlfn.STDEV.P($B64:$B69)*6)-(TRANSPOSE(BL$2:BQ$2)-AVERAGE(TRANSPOSE(BL$2:BQ$2)))/(_xlfn.STDEV.P(TRANSPOSE(BL$2:BQ$2))*6))^2)^(1/2)</f>
        <v>0</v>
      </c>
      <c r="BM64" cm="1">
        <f t="array" ref="BM64">SUM((($B64:$B69-AVERAGE($B64:$B69))/(_xlfn.STDEV.P($B64:$B69)*6)-(TRANSPOSE(BM$2:BR$2)-AVERAGE(TRANSPOSE(BM$2:BR$2)))/(_xlfn.STDEV.P(TRANSPOSE(BM$2:BR$2))*6))^2)^(1/2)</f>
        <v>0.42154456072781799</v>
      </c>
      <c r="BN64" cm="1">
        <f t="array" ref="BN64">SUM((($B64:$B69-AVERAGE($B64:$B69))/(_xlfn.STDEV.P($B64:$B69)*6)-(TRANSPOSE(BN$2:BS$2)-AVERAGE(TRANSPOSE(BN$2:BS$2)))/(_xlfn.STDEV.P(TRANSPOSE(BN$2:BS$2))*6))^2)^(1/2)</f>
        <v>0.66662583225580474</v>
      </c>
      <c r="BO64" cm="1">
        <f t="array" ref="BO64">SUM((($B64:$B69-AVERAGE($B64:$B69))/(_xlfn.STDEV.P($B64:$B69)*6)-(TRANSPOSE(BO$2:BT$2)-AVERAGE(TRANSPOSE(BO$2:BT$2)))/(_xlfn.STDEV.P(TRANSPOSE(BO$2:BT$2))*6))^2)^(1/2)</f>
        <v>0.80568633201624273</v>
      </c>
      <c r="BP64" cm="1">
        <f t="array" ref="BP64">SUM((($B64:$B69-AVERAGE($B64:$B69))/(_xlfn.STDEV.P($B64:$B69)*6)-(TRANSPOSE(BP$2:BU$2)-AVERAGE(TRANSPOSE(BP$2:BU$2)))/(_xlfn.STDEV.P(TRANSPOSE(BP$2:BU$2))*6))^2)^(1/2)</f>
        <v>0.72997324751453307</v>
      </c>
      <c r="BQ64" cm="1">
        <f t="array" ref="BQ64">SUM((($B64:$B69-AVERAGE($B64:$B69))/(_xlfn.STDEV.P($B64:$B69)*6)-(TRANSPOSE(BQ$2:BV$2)-AVERAGE(TRANSPOSE(BQ$2:BV$2)))/(_xlfn.STDEV.P(TRANSPOSE(BQ$2:BV$2))*6))^2)^(1/2)</f>
        <v>0.60338244626761806</v>
      </c>
      <c r="BR64" cm="1">
        <f t="array" ref="BR64">SUM((($B64:$B69-AVERAGE($B64:$B69))/(_xlfn.STDEV.P($B64:$B69)*6)-(TRANSPOSE(BR$2:BW$2)-AVERAGE(TRANSPOSE(BR$2:BW$2)))/(_xlfn.STDEV.P(TRANSPOSE(BR$2:BW$2))*6))^2)^(1/2)</f>
        <v>0.3179422171233755</v>
      </c>
      <c r="BS64" cm="1">
        <f t="array" ref="BS64">SUM((($B64:$B69-AVERAGE($B64:$B69))/(_xlfn.STDEV.P($B64:$B69)*6)-(TRANSPOSE(BS$2:BX$2)-AVERAGE(TRANSPOSE(BS$2:BX$2)))/(_xlfn.STDEV.P(TRANSPOSE(BS$2:BX$2))*6))^2)^(1/2)</f>
        <v>0.21132092068772185</v>
      </c>
      <c r="BT64" cm="1">
        <f t="array" ref="BT64">SUM((($B64:$B69-AVERAGE($B64:$B69))/(_xlfn.STDEV.P($B64:$B69)*6)-(TRANSPOSE(BT$2:BY$2)-AVERAGE(TRANSPOSE(BT$2:BY$2)))/(_xlfn.STDEV.P(TRANSPOSE(BT$2:BY$2))*6))^2)^(1/2)</f>
        <v>0.49836712919370202</v>
      </c>
      <c r="BU64" cm="1">
        <f t="array" ref="BU64">SUM((($B64:$B69-AVERAGE($B64:$B69))/(_xlfn.STDEV.P($B64:$B69)*6)-(TRANSPOSE(BU$2:BZ$2)-AVERAGE(TRANSPOSE(BU$2:BZ$2)))/(_xlfn.STDEV.P(TRANSPOSE(BU$2:BZ$2))*6))^2)^(1/2)</f>
        <v>0.54356985109825195</v>
      </c>
      <c r="BV64" cm="1">
        <f t="array" ref="BV64">SUM((($B64:$B69-AVERAGE($B64:$B69))/(_xlfn.STDEV.P($B64:$B69)*6)-(TRANSPOSE(BV$2:CA$2)-AVERAGE(TRANSPOSE(BV$2:CA$2)))/(_xlfn.STDEV.P(TRANSPOSE(BV$2:CA$2))*6))^2)^(1/2)</f>
        <v>0.3185997713100181</v>
      </c>
      <c r="BW64" cm="1">
        <f t="array" ref="BW64">SUM((($B64:$B69-AVERAGE($B64:$B69))/(_xlfn.STDEV.P($B64:$B69)*6)-(TRANSPOSE(BW$2:CB$2)-AVERAGE(TRANSPOSE(BW$2:CB$2)))/(_xlfn.STDEV.P(TRANSPOSE(BW$2:CB$2))*6))^2)^(1/2)</f>
        <v>0.37336077502790699</v>
      </c>
      <c r="BX64" cm="1">
        <f t="array" ref="BX64">SUM((($B64:$B69-AVERAGE($B64:$B69))/(_xlfn.STDEV.P($B64:$B69)*6)-(TRANSPOSE(BX$2:CC$2)-AVERAGE(TRANSPOSE(BX$2:CC$2)))/(_xlfn.STDEV.P(TRANSPOSE(BX$2:CC$2))*6))^2)^(1/2)</f>
        <v>0.58352436980698275</v>
      </c>
      <c r="BY64" cm="1">
        <f t="array" ref="BY64">SUM((($B64:$B69-AVERAGE($B64:$B69))/(_xlfn.STDEV.P($B64:$B69)*6)-(TRANSPOSE(BY$2:CD$2)-AVERAGE(TRANSPOSE(BY$2:CD$2)))/(_xlfn.STDEV.P(TRANSPOSE(BY$2:CD$2))*6))^2)^(1/2)</f>
        <v>0.750656566440705</v>
      </c>
      <c r="BZ64" cm="1">
        <f t="array" ref="BZ64">SUM((($B64:$B69-AVERAGE($B64:$B69))/(_xlfn.STDEV.P($B64:$B69)*6)-(TRANSPOSE(BZ$2:CE$2)-AVERAGE(TRANSPOSE(BZ$2:CE$2)))/(_xlfn.STDEV.P(TRANSPOSE(BZ$2:CE$2))*6))^2)^(1/2)</f>
        <v>0.75054912192604983</v>
      </c>
      <c r="CA64" cm="1">
        <f t="array" ref="CA64">SUM((($B64:$B69-AVERAGE($B64:$B69))/(_xlfn.STDEV.P($B64:$B69)*6)-(TRANSPOSE(CA$2:CF$2)-AVERAGE(TRANSPOSE(CA$2:CF$2)))/(_xlfn.STDEV.P(TRANSPOSE(CA$2:CF$2))*6))^2)^(1/2)</f>
        <v>0.52000387634641299</v>
      </c>
      <c r="CB64" cm="1">
        <f t="array" ref="CB64">SUM((($B64:$B69-AVERAGE($B64:$B69))/(_xlfn.STDEV.P($B64:$B69)*6)-(TRANSPOSE(CB$2:CG$2)-AVERAGE(TRANSPOSE(CB$2:CG$2)))/(_xlfn.STDEV.P(TRANSPOSE(CB$2:CG$2))*6))^2)^(1/2)</f>
        <v>0.39831743921030172</v>
      </c>
      <c r="CC64" cm="1">
        <f t="array" ref="CC64">SUM((($B64:$B69-AVERAGE($B64:$B69))/(_xlfn.STDEV.P($B64:$B69)*6)-(TRANSPOSE(CC$2:CH$2)-AVERAGE(TRANSPOSE(CC$2:CH$2)))/(_xlfn.STDEV.P(TRANSPOSE(CC$2:CH$2))*6))^2)^(1/2)</f>
        <v>0.57609937118352772</v>
      </c>
      <c r="CD64" cm="1">
        <f t="array" ref="CD64">SUM((($B64:$B69-AVERAGE($B64:$B69))/(_xlfn.STDEV.P($B64:$B69)*6)-(TRANSPOSE(CD$2:CI$2)-AVERAGE(TRANSPOSE(CD$2:CI$2)))/(_xlfn.STDEV.P(TRANSPOSE(CD$2:CI$2))*6))^2)^(1/2)</f>
        <v>0.75843181131263315</v>
      </c>
      <c r="CE64" cm="1">
        <f t="array" ref="CE64">SUM((($B64:$B69-AVERAGE($B64:$B69))/(_xlfn.STDEV.P($B64:$B69)*6)-(TRANSPOSE(CE$2:CJ$2)-AVERAGE(TRANSPOSE(CE$2:CJ$2)))/(_xlfn.STDEV.P(TRANSPOSE(CE$2:CJ$2))*6))^2)^(1/2)</f>
        <v>0.76576314092546494</v>
      </c>
      <c r="CF64" cm="1">
        <f t="array" ref="CF64">SUM((($B64:$B69-AVERAGE($B64:$B69))/(_xlfn.STDEV.P($B64:$B69)*6)-(TRANSPOSE(CF$2:CK$2)-AVERAGE(TRANSPOSE(CF$2:CK$2)))/(_xlfn.STDEV.P(TRANSPOSE(CF$2:CK$2))*6))^2)^(1/2)</f>
        <v>0.79810730017719556</v>
      </c>
      <c r="CG64" cm="1">
        <f t="array" ref="CG64">SUM((($B64:$B69-AVERAGE($B64:$B69))/(_xlfn.STDEV.P($B64:$B69)*6)-(TRANSPOSE(CG$2:CL$2)-AVERAGE(TRANSPOSE(CG$2:CL$2)))/(_xlfn.STDEV.P(TRANSPOSE(CG$2:CL$2))*6))^2)^(1/2)</f>
        <v>0.69307981025042864</v>
      </c>
      <c r="CH64" cm="1">
        <f t="array" ref="CH64">SUM((($B64:$B69-AVERAGE($B64:$B69))/(_xlfn.STDEV.P($B64:$B69)*6)-(TRANSPOSE(CH$2:CM$2)-AVERAGE(TRANSPOSE(CH$2:CM$2)))/(_xlfn.STDEV.P(TRANSPOSE(CH$2:CM$2))*6))^2)^(1/2)</f>
        <v>0.60820459651156877</v>
      </c>
      <c r="CI64" cm="1">
        <f t="array" ref="CI64">SUM((($B64:$B69-AVERAGE($B64:$B69))/(_xlfn.STDEV.P($B64:$B69)*6)-(TRANSPOSE(CI$2:CN$2)-AVERAGE(TRANSPOSE(CI$2:CN$2)))/(_xlfn.STDEV.P(TRANSPOSE(CI$2:CN$2))*6))^2)^(1/2)</f>
        <v>0.53570964166769441</v>
      </c>
      <c r="CJ64" cm="1">
        <f t="array" ref="CJ64">SUM((($B64:$B69-AVERAGE($B64:$B69))/(_xlfn.STDEV.P($B64:$B69)*6)-(TRANSPOSE(CJ$2:CO$2)-AVERAGE(TRANSPOSE(CJ$2:CO$2)))/(_xlfn.STDEV.P(TRANSPOSE(CJ$2:CO$2))*6))^2)^(1/2)</f>
        <v>0.51522611907265281</v>
      </c>
      <c r="CK64" cm="1">
        <f t="array" ref="CK64">SUM((($B64:$B69-AVERAGE($B64:$B69))/(_xlfn.STDEV.P($B64:$B69)*6)-(TRANSPOSE(CK$2:CP$2)-AVERAGE(TRANSPOSE(CK$2:CP$2)))/(_xlfn.STDEV.P(TRANSPOSE(CK$2:CP$2))*6))^2)^(1/2)</f>
        <v>0.62843403526560249</v>
      </c>
      <c r="CL64" cm="1">
        <f t="array" ref="CL64">SUM((($B64:$B69-AVERAGE($B64:$B69))/(_xlfn.STDEV.P($B64:$B69)*6)-(TRANSPOSE(CL$2:CQ$2)-AVERAGE(TRANSPOSE(CL$2:CQ$2)))/(_xlfn.STDEV.P(TRANSPOSE(CL$2:CQ$2))*6))^2)^(1/2)</f>
        <v>0.7657902999346905</v>
      </c>
      <c r="CM64" cm="1">
        <f t="array" ref="CM64">SUM((($B64:$B69-AVERAGE($B64:$B69))/(_xlfn.STDEV.P($B64:$B69)*6)-(TRANSPOSE(CM$2:CR$2)-AVERAGE(TRANSPOSE(CM$2:CR$2)))/(_xlfn.STDEV.P(TRANSPOSE(CM$2:CR$2))*6))^2)^(1/2)</f>
        <v>0.75821122174919464</v>
      </c>
      <c r="CN64" cm="1">
        <f t="array" ref="CN64">SUM((($B64:$B69-AVERAGE($B64:$B69))/(_xlfn.STDEV.P($B64:$B69)*6)-(TRANSPOSE(CN$2:CS$2)-AVERAGE(TRANSPOSE(CN$2:CS$2)))/(_xlfn.STDEV.P(TRANSPOSE(CN$2:CS$2))*6))^2)^(1/2)</f>
        <v>0.79315224653380434</v>
      </c>
      <c r="CO64" cm="1">
        <f t="array" ref="CO64">SUM((($B64:$B69-AVERAGE($B64:$B69))/(_xlfn.STDEV.P($B64:$B69)*6)-(TRANSPOSE(CO$2:CT$2)-AVERAGE(TRANSPOSE(CO$2:CT$2)))/(_xlfn.STDEV.P(TRANSPOSE(CO$2:CT$2))*6))^2)^(1/2)</f>
        <v>0.73607454002142481</v>
      </c>
      <c r="CP64" cm="1">
        <f t="array" ref="CP64">SUM((($B64:$B69-AVERAGE($B64:$B69))/(_xlfn.STDEV.P($B64:$B69)*6)-(TRANSPOSE(CP$2:CU$2)-AVERAGE(TRANSPOSE(CP$2:CU$2)))/(_xlfn.STDEV.P(TRANSPOSE(CP$2:CU$2))*6))^2)^(1/2)</f>
        <v>0.74352955073418037</v>
      </c>
      <c r="CQ64" cm="1">
        <f t="array" ref="CQ64">SUM((($B64:$B69-AVERAGE($B64:$B69))/(_xlfn.STDEV.P($B64:$B69)*6)-(TRANSPOSE(CQ$2:CV$2)-AVERAGE(TRANSPOSE(CQ$2:CV$2)))/(_xlfn.STDEV.P(TRANSPOSE(CQ$2:CV$2))*6))^2)^(1/2)</f>
        <v>0.61142902874455518</v>
      </c>
      <c r="CR64" cm="1">
        <f t="array" ref="CR64">SUM((($B64:$B69-AVERAGE($B64:$B69))/(_xlfn.STDEV.P($B64:$B69)*6)-(TRANSPOSE(CR$2:CW$2)-AVERAGE(TRANSPOSE(CR$2:CW$2)))/(_xlfn.STDEV.P(TRANSPOSE(CR$2:CW$2))*6))^2)^(1/2)</f>
        <v>0.427698948609124</v>
      </c>
      <c r="CS64" cm="1">
        <f t="array" ref="CS64">SUM((($B64:$B69-AVERAGE($B64:$B69))/(_xlfn.STDEV.P($B64:$B69)*6)-(TRANSPOSE(CS$2:CX$2)-AVERAGE(TRANSPOSE(CS$2:CX$2)))/(_xlfn.STDEV.P(TRANSPOSE(CS$2:CX$2))*6))^2)^(1/2)</f>
        <v>0.17559843722149912</v>
      </c>
      <c r="CT64" cm="1">
        <f t="array" ref="CT64">SUM((($B64:$B69-AVERAGE($B64:$B69))/(_xlfn.STDEV.P($B64:$B69)*6)-(TRANSPOSE(CT$2:CY$2)-AVERAGE(TRANSPOSE(CT$2:CY$2)))/(_xlfn.STDEV.P(TRANSPOSE(CT$2:CY$2))*6))^2)^(1/2)</f>
        <v>0.25731042912288682</v>
      </c>
      <c r="CU64" cm="1">
        <f t="array" ref="CU64">SUM((($B64:$B69-AVERAGE($B64:$B69))/(_xlfn.STDEV.P($B64:$B69)*6)-(TRANSPOSE(CU$2:CZ$2)-AVERAGE(TRANSPOSE(CU$2:CZ$2)))/(_xlfn.STDEV.P(TRANSPOSE(CU$2:CZ$2))*6))^2)^(1/2)</f>
        <v>0.30795691019755156</v>
      </c>
      <c r="CV64" cm="1">
        <f t="array" ref="CV64">SUM((($B64:$B69-AVERAGE($B64:$B69))/(_xlfn.STDEV.P($B64:$B69)*6)-(TRANSPOSE(CV$2:DA$2)-AVERAGE(TRANSPOSE(CV$2:DA$2)))/(_xlfn.STDEV.P(TRANSPOSE(CV$2:DA$2))*6))^2)^(1/2)</f>
        <v>0.57416337147840024</v>
      </c>
      <c r="CW64" cm="1">
        <f t="array" ref="CW64">SUM((($B64:$B69-AVERAGE($B64:$B69))/(_xlfn.STDEV.P($B64:$B69)*6)-(TRANSPOSE(CW$2:DB$2)-AVERAGE(TRANSPOSE(CW$2:DB$2)))/(_xlfn.STDEV.P(TRANSPOSE(CW$2:DB$2))*6))^2)^(1/2)</f>
        <v>0.71627537655706786</v>
      </c>
      <c r="CX64" cm="1">
        <f t="array" ref="CX64">SUM((($B64:$B69-AVERAGE($B64:$B69))/(_xlfn.STDEV.P($B64:$B69)*6)-(TRANSPOSE(CX$2:DC$2)-AVERAGE(TRANSPOSE(CX$2:DC$2)))/(_xlfn.STDEV.P(TRANSPOSE(CX$2:DC$2))*6))^2)^(1/2)</f>
        <v>0.65216644154461967</v>
      </c>
      <c r="CY64" cm="1">
        <f t="array" ref="CY64">SUM((($B64:$B69-AVERAGE($B64:$B69))/(_xlfn.STDEV.P($B64:$B69)*6)-(TRANSPOSE(CY$2:DD$2)-AVERAGE(TRANSPOSE(CY$2:DD$2)))/(_xlfn.STDEV.P(TRANSPOSE(CY$2:DD$2))*6))^2)^(1/2)</f>
        <v>0.44053780134632586</v>
      </c>
      <c r="CZ64" cm="1">
        <f t="array" ref="CZ64">SUM((($B64:$B69-AVERAGE($B64:$B69))/(_xlfn.STDEV.P($B64:$B69)*6)-(TRANSPOSE(CZ$2:DE$2)-AVERAGE(TRANSPOSE(CZ$2:DE$2)))/(_xlfn.STDEV.P(TRANSPOSE(CZ$2:DE$2))*6))^2)^(1/2)</f>
        <v>0.20393459366268404</v>
      </c>
      <c r="DA64" cm="1">
        <f t="array" ref="DA64">SUM((($B64:$B69-AVERAGE($B64:$B69))/(_xlfn.STDEV.P($B64:$B69)*6)-(TRANSPOSE(DA$2:DF$2)-AVERAGE(TRANSPOSE(DA$2:DF$2)))/(_xlfn.STDEV.P(TRANSPOSE(DA$2:DF$2))*6))^2)^(1/2)</f>
        <v>0.29615497504473631</v>
      </c>
      <c r="DB64" cm="1">
        <f t="array" ref="DB64">SUM((($B64:$B69-AVERAGE($B64:$B69))/(_xlfn.STDEV.P($B64:$B69)*6)-(TRANSPOSE(DB$2:DG$2)-AVERAGE(TRANSPOSE(DB$2:DG$2)))/(_xlfn.STDEV.P(TRANSPOSE(DB$2:DG$2))*6))^2)^(1/2)</f>
        <v>0.20225645404348169</v>
      </c>
      <c r="DC64" cm="1">
        <f t="array" ref="DC64">SUM((($B64:$B69-AVERAGE($B64:$B69))/(_xlfn.STDEV.P($B64:$B69)*6)-(TRANSPOSE(DC$2:DH$2)-AVERAGE(TRANSPOSE(DC$2:DH$2)))/(_xlfn.STDEV.P(TRANSPOSE(DC$2:DH$2))*6))^2)^(1/2)</f>
        <v>0.42593839140577</v>
      </c>
      <c r="DD64" cm="1">
        <f t="array" ref="DD64">SUM((($B64:$B69-AVERAGE($B64:$B69))/(_xlfn.STDEV.P($B64:$B69)*6)-(TRANSPOSE(DD$2:DI$2)-AVERAGE(TRANSPOSE(DD$2:DI$2)))/(_xlfn.STDEV.P(TRANSPOSE(DD$2:DI$2))*6))^2)^(1/2)</f>
        <v>0.66856936550435708</v>
      </c>
      <c r="DE64" cm="1">
        <f t="array" ref="DE64">SUM((($B64:$B69-AVERAGE($B64:$B69))/(_xlfn.STDEV.P($B64:$B69)*6)-(TRANSPOSE(DE$2:DJ$2)-AVERAGE(TRANSPOSE(DE$2:DJ$2)))/(_xlfn.STDEV.P(TRANSPOSE(DE$2:DJ$2))*6))^2)^(1/2)</f>
        <v>0.73061249704813624</v>
      </c>
      <c r="DF64" cm="1">
        <f t="array" ref="DF64">SUM((($B64:$B69-AVERAGE($B64:$B69))/(_xlfn.STDEV.P($B64:$B69)*6)-(TRANSPOSE(DF$2:DK$2)-AVERAGE(TRANSPOSE(DF$2:DK$2)))/(_xlfn.STDEV.P(TRANSPOSE(DF$2:DK$2))*6))^2)^(1/2)</f>
        <v>0.76852965872861123</v>
      </c>
      <c r="DG64" cm="1">
        <f t="array" ref="DG64">SUM((($B64:$B69-AVERAGE($B64:$B69))/(_xlfn.STDEV.P($B64:$B69)*6)-(TRANSPOSE(DG$2:DL$2)-AVERAGE(TRANSPOSE(DG$2:DL$2)))/(_xlfn.STDEV.P(TRANSPOSE(DG$2:DL$2))*6))^2)^(1/2)</f>
        <v>0.76140367256826891</v>
      </c>
      <c r="DH64" cm="1">
        <f t="array" ref="DH64">SUM((($B64:$B69-AVERAGE($B64:$B69))/(_xlfn.STDEV.P($B64:$B69)*6)-(TRANSPOSE(DH$2:DM$2)-AVERAGE(TRANSPOSE(DH$2:DM$2)))/(_xlfn.STDEV.P(TRANSPOSE(DH$2:DM$2))*6))^2)^(1/2)</f>
        <v>0.78643246304093661</v>
      </c>
      <c r="DI64" cm="1">
        <f t="array" ref="DI64">SUM((($B64:$B69-AVERAGE($B64:$B69))/(_xlfn.STDEV.P($B64:$B69)*6)-(TRANSPOSE(DI$2:DN$2)-AVERAGE(TRANSPOSE(DI$2:DN$2)))/(_xlfn.STDEV.P(TRANSPOSE(DI$2:DN$2))*6))^2)^(1/2)</f>
        <v>0.63807635959119713</v>
      </c>
      <c r="DJ64" cm="1">
        <f t="array" ref="DJ64">SUM((($B64:$B69-AVERAGE($B64:$B69))/(_xlfn.STDEV.P($B64:$B69)*6)-(TRANSPOSE(DJ$2:DO$2)-AVERAGE(TRANSPOSE(DJ$2:DO$2)))/(_xlfn.STDEV.P(TRANSPOSE(DJ$2:DO$2))*6))^2)^(1/2)</f>
        <v>0.39914429443707455</v>
      </c>
      <c r="DK64" cm="1">
        <f t="array" ref="DK64">SUM((($B64:$B69-AVERAGE($B64:$B69))/(_xlfn.STDEV.P($B64:$B69)*6)-(TRANSPOSE(DK$2:DP$2)-AVERAGE(TRANSPOSE(DK$2:DP$2)))/(_xlfn.STDEV.P(TRANSPOSE(DK$2:DP$2))*6))^2)^(1/2)</f>
        <v>0.24814740601510543</v>
      </c>
      <c r="DL64" cm="1">
        <f t="array" ref="DL64">SUM((($B64:$B69-AVERAGE($B64:$B69))/(_xlfn.STDEV.P($B64:$B69)*6)-(TRANSPOSE(DL$2:DQ$2)-AVERAGE(TRANSPOSE(DL$2:DQ$2)))/(_xlfn.STDEV.P(TRANSPOSE(DL$2:DQ$2))*6))^2)^(1/2)</f>
        <v>0.21332157325744508</v>
      </c>
      <c r="DM64" cm="1">
        <f t="array" ref="DM64">SUM((($B64:$B69-AVERAGE($B64:$B69))/(_xlfn.STDEV.P($B64:$B69)*6)-(TRANSPOSE(DM$2:DR$2)-AVERAGE(TRANSPOSE(DM$2:DR$2)))/(_xlfn.STDEV.P(TRANSPOSE(DM$2:DR$2))*6))^2)^(1/2)</f>
        <v>0.29732119413698377</v>
      </c>
      <c r="DN64" cm="1">
        <f t="array" ref="DN64">SUM((($B64:$B69-AVERAGE($B64:$B69))/(_xlfn.STDEV.P($B64:$B69)*6)-(TRANSPOSE(DN$2:DS$2)-AVERAGE(TRANSPOSE(DN$2:DS$2)))/(_xlfn.STDEV.P(TRANSPOSE(DN$2:DS$2))*6))^2)^(1/2)</f>
        <v>0.32862706867877117</v>
      </c>
      <c r="DO64" cm="1">
        <f t="array" ref="DO64">SUM((($B64:$B69-AVERAGE($B64:$B69))/(_xlfn.STDEV.P($B64:$B69)*6)-(TRANSPOSE(DO$2:DT$2)-AVERAGE(TRANSPOSE(DO$2:DT$2)))/(_xlfn.STDEV.P(TRANSPOSE(DO$2:DT$2))*6))^2)^(1/2)</f>
        <v>0.24157820399521321</v>
      </c>
      <c r="DP64" cm="1">
        <f t="array" ref="DP64">SUM((($B64:$B69-AVERAGE($B64:$B69))/(_xlfn.STDEV.P($B64:$B69)*6)-(TRANSPOSE(DP$2:DU$2)-AVERAGE(TRANSPOSE(DP$2:DU$2)))/(_xlfn.STDEV.P(TRANSPOSE(DP$2:DU$2))*6))^2)^(1/2)</f>
        <v>0.59402479854813339</v>
      </c>
      <c r="DQ64" cm="1">
        <f t="array" ref="DQ64">SUM((($B64:$B69-AVERAGE($B64:$B69))/(_xlfn.STDEV.P($B64:$B69)*6)-(TRANSPOSE(DQ$2:DV$2)-AVERAGE(TRANSPOSE(DQ$2:DV$2)))/(_xlfn.STDEV.P(TRANSPOSE(DQ$2:DV$2))*6))^2)^(1/2)</f>
        <v>0.70566851504861772</v>
      </c>
      <c r="DR64" cm="1">
        <f t="array" ref="DR64">SUM((($B64:$B69-AVERAGE($B64:$B69))/(_xlfn.STDEV.P($B64:$B69)*6)-(TRANSPOSE(DR$2:DW$2)-AVERAGE(TRANSPOSE(DR$2:DW$2)))/(_xlfn.STDEV.P(TRANSPOSE(DR$2:DW$2))*6))^2)^(1/2)</f>
        <v>0.76560869368661755</v>
      </c>
      <c r="DS64" cm="1">
        <f t="array" ref="DS64">SUM((($B64:$B69-AVERAGE($B64:$B69))/(_xlfn.STDEV.P($B64:$B69)*6)-(TRANSPOSE(DS$2:DX$2)-AVERAGE(TRANSPOSE(DS$2:DX$2)))/(_xlfn.STDEV.P(TRANSPOSE(DS$2:DX$2))*6))^2)^(1/2)</f>
        <v>0.67830409798415947</v>
      </c>
      <c r="DT64" cm="1">
        <f t="array" ref="DT64">SUM((($B64:$B69-AVERAGE($B64:$B69))/(_xlfn.STDEV.P($B64:$B69)*6)-(TRANSPOSE(DT$2:DY$2)-AVERAGE(TRANSPOSE(DT$2:DY$2)))/(_xlfn.STDEV.P(TRANSPOSE(DT$2:DY$2))*6))^2)^(1/2)</f>
        <v>0.33751621301620743</v>
      </c>
      <c r="DU64" cm="1">
        <f t="array" ref="DU64">SUM((($B64:$B69-AVERAGE($B64:$B69))/(_xlfn.STDEV.P($B64:$B69)*6)-(TRANSPOSE(DU$2:DZ$2)-AVERAGE(TRANSPOSE(DU$2:DZ$2)))/(_xlfn.STDEV.P(TRANSPOSE(DU$2:DZ$2))*6))^2)^(1/2)</f>
        <v>0.48364321401117755</v>
      </c>
      <c r="DV64" cm="1">
        <f t="array" ref="DV64">SUM((($B64:$B69-AVERAGE($B64:$B69))/(_xlfn.STDEV.P($B64:$B69)*6)-(TRANSPOSE(DV$2:EA$2)-AVERAGE(TRANSPOSE(DV$2:EA$2)))/(_xlfn.STDEV.P(TRANSPOSE(DV$2:EA$2))*6))^2)^(1/2)</f>
        <v>0.62250144511772521</v>
      </c>
      <c r="DW64" cm="1">
        <f t="array" ref="DW64">SUM((($B64:$B69-AVERAGE($B64:$B69))/(_xlfn.STDEV.P($B64:$B69)*6)-(TRANSPOSE(DW$2:EB$2)-AVERAGE(TRANSPOSE(DW$2:EB$2)))/(_xlfn.STDEV.P(TRANSPOSE(DW$2:EB$2))*6))^2)^(1/2)</f>
        <v>0.55216943293496223</v>
      </c>
      <c r="DX64" cm="1">
        <f t="array" ref="DX64">SUM((($B64:$B69-AVERAGE($B64:$B69))/(_xlfn.STDEV.P($B64:$B69)*6)-(TRANSPOSE(DX$2:EC$2)-AVERAGE(TRANSPOSE(DX$2:EC$2)))/(_xlfn.STDEV.P(TRANSPOSE(DX$2:EC$2))*6))^2)^(1/2)</f>
        <v>0.72815358237685046</v>
      </c>
      <c r="DY64" cm="1">
        <f t="array" ref="DY64">SUM((($B64:$B69-AVERAGE($B64:$B69))/(_xlfn.STDEV.P($B64:$B69)*6)-(TRANSPOSE(DY$2:ED$2)-AVERAGE(TRANSPOSE(DY$2:ED$2)))/(_xlfn.STDEV.P(TRANSPOSE(DY$2:ED$2))*6))^2)^(1/2)</f>
        <v>0.75924626792472005</v>
      </c>
      <c r="DZ64" cm="1">
        <f t="array" ref="DZ64">SUM((($B64:$B69-AVERAGE($B64:$B69))/(_xlfn.STDEV.P($B64:$B69)*6)-(TRANSPOSE(DZ$2:EE$2)-AVERAGE(TRANSPOSE(DZ$2:EE$2)))/(_xlfn.STDEV.P(TRANSPOSE(DZ$2:EE$2))*6))^2)^(1/2)</f>
        <v>0.72076261480277393</v>
      </c>
      <c r="EA64" cm="1">
        <f t="array" ref="EA64">SUM((($B64:$B69-AVERAGE($B64:$B69))/(_xlfn.STDEV.P($B64:$B69)*6)-(TRANSPOSE(EA$2:EF$2)-AVERAGE(TRANSPOSE(EA$2:EF$2)))/(_xlfn.STDEV.P(TRANSPOSE(EA$2:EF$2))*6))^2)^(1/2)</f>
        <v>0.62982332391098039</v>
      </c>
      <c r="EB64" cm="1">
        <f t="array" ref="EB64">SUM((($B64:$B69-AVERAGE($B64:$B69))/(_xlfn.STDEV.P($B64:$B69)*6)-(TRANSPOSE(EB$2:EG$2)-AVERAGE(TRANSPOSE(EB$2:EG$2)))/(_xlfn.STDEV.P(TRANSPOSE(EB$2:EG$2))*6))^2)^(1/2)</f>
        <v>0.44340075062721646</v>
      </c>
      <c r="EC64" cm="1">
        <f t="array" ref="EC64">SUM((($B64:$B69-AVERAGE($B64:$B69))/(_xlfn.STDEV.P($B64:$B69)*6)-(TRANSPOSE(EC$2:EH$2)-AVERAGE(TRANSPOSE(EC$2:EH$2)))/(_xlfn.STDEV.P(TRANSPOSE(EC$2:EH$2))*6))^2)^(1/2)</f>
        <v>0.34182720853888499</v>
      </c>
      <c r="ED64" cm="1">
        <f t="array" ref="ED64">SUM((($B64:$B69-AVERAGE($B64:$B69))/(_xlfn.STDEV.P($B64:$B69)*6)-(TRANSPOSE(ED$2:EI$2)-AVERAGE(TRANSPOSE(ED$2:EI$2)))/(_xlfn.STDEV.P(TRANSPOSE(ED$2:EI$2))*6))^2)^(1/2)</f>
        <v>0.14673181362847468</v>
      </c>
      <c r="EE64" cm="1">
        <f t="array" ref="EE64">SUM((($B64:$B69-AVERAGE($B64:$B69))/(_xlfn.STDEV.P($B64:$B69)*6)-(TRANSPOSE(EE$2:EJ$2)-AVERAGE(TRANSPOSE(EE$2:EJ$2)))/(_xlfn.STDEV.P(TRANSPOSE(EE$2:EJ$2))*6))^2)^(1/2)</f>
        <v>0.33884221800306624</v>
      </c>
      <c r="EF64" cm="1">
        <f t="array" ref="EF64">SUM((($B64:$B69-AVERAGE($B64:$B69))/(_xlfn.STDEV.P($B64:$B69)*6)-(TRANSPOSE(EF$2:EK$2)-AVERAGE(TRANSPOSE(EF$2:EK$2)))/(_xlfn.STDEV.P(TRANSPOSE(EF$2:EK$2))*6))^2)^(1/2)</f>
        <v>0.36112106537116406</v>
      </c>
      <c r="EG64" cm="1">
        <f t="array" ref="EG64">SUM((($B64:$B69-AVERAGE($B64:$B69))/(_xlfn.STDEV.P($B64:$B69)*6)-(TRANSPOSE(EG$2:EL$2)-AVERAGE(TRANSPOSE(EG$2:EL$2)))/(_xlfn.STDEV.P(TRANSPOSE(EG$2:EL$2))*6))^2)^(1/2)</f>
        <v>0.25362961626143427</v>
      </c>
      <c r="EH64" cm="1">
        <f t="array" ref="EH64">SUM((($B64:$B69-AVERAGE($B64:$B69))/(_xlfn.STDEV.P($B64:$B69)*6)-(TRANSPOSE(EH$2:EM$2)-AVERAGE(TRANSPOSE(EH$2:EM$2)))/(_xlfn.STDEV.P(TRANSPOSE(EH$2:EM$2))*6))^2)^(1/2)</f>
        <v>0.50460773636538969</v>
      </c>
      <c r="EI64" cm="1">
        <f t="array" ref="EI64">SUM((($B64:$B69-AVERAGE($B64:$B69))/(_xlfn.STDEV.P($B64:$B69)*6)-(TRANSPOSE(EI$2:EN$2)-AVERAGE(TRANSPOSE(EI$2:EN$2)))/(_xlfn.STDEV.P(TRANSPOSE(EI$2:EN$2))*6))^2)^(1/2)</f>
        <v>0.50017366436666644</v>
      </c>
      <c r="EJ64" cm="1">
        <f t="array" ref="EJ64">SUM((($B64:$B69-AVERAGE($B64:$B69))/(_xlfn.STDEV.P($B64:$B69)*6)-(TRANSPOSE(EJ$2:EO$2)-AVERAGE(TRANSPOSE(EJ$2:EO$2)))/(_xlfn.STDEV.P(TRANSPOSE(EJ$2:EO$2))*6))^2)^(1/2)</f>
        <v>0.29953969415646914</v>
      </c>
      <c r="EK64" cm="1">
        <f t="array" ref="EK64">SUM((($B64:$B69-AVERAGE($B64:$B69))/(_xlfn.STDEV.P($B64:$B69)*6)-(TRANSPOSE(EK$2:EP$2)-AVERAGE(TRANSPOSE(EK$2:EP$2)))/(_xlfn.STDEV.P(TRANSPOSE(EK$2:EP$2))*6))^2)^(1/2)</f>
        <v>0.27658115552544127</v>
      </c>
      <c r="EL64" cm="1">
        <f t="array" ref="EL64">SUM((($B64:$B69-AVERAGE($B64:$B69))/(_xlfn.STDEV.P($B64:$B69)*6)-(TRANSPOSE(EL$2:EQ$2)-AVERAGE(TRANSPOSE(EL$2:EQ$2)))/(_xlfn.STDEV.P(TRANSPOSE(EL$2:EQ$2))*6))^2)^(1/2)</f>
        <v>0.26750431221910742</v>
      </c>
      <c r="EM64" cm="1">
        <f t="array" ref="EM64">SUM((($B64:$B69-AVERAGE($B64:$B69))/(_xlfn.STDEV.P($B64:$B69)*6)-(TRANSPOSE(EM$2:ER$2)-AVERAGE(TRANSPOSE(EM$2:ER$2)))/(_xlfn.STDEV.P(TRANSPOSE(EM$2:ER$2))*6))^2)^(1/2)</f>
        <v>0.54778839087991071</v>
      </c>
      <c r="EN64" cm="1">
        <f t="array" ref="EN64">SUM((($B64:$B69-AVERAGE($B64:$B69))/(_xlfn.STDEV.P($B64:$B69)*6)-(TRANSPOSE(EN$2:ES$2)-AVERAGE(TRANSPOSE(EN$2:ES$2)))/(_xlfn.STDEV.P(TRANSPOSE(EN$2:ES$2))*6))^2)^(1/2)</f>
        <v>0.77841098576019796</v>
      </c>
      <c r="EO64" cm="1">
        <f t="array" ref="EO64">SUM((($B64:$B69-AVERAGE($B64:$B69))/(_xlfn.STDEV.P($B64:$B69)*6)-(TRANSPOSE(EO$2:ET$2)-AVERAGE(TRANSPOSE(EO$2:ET$2)))/(_xlfn.STDEV.P(TRANSPOSE(EO$2:ET$2))*6))^2)^(1/2)</f>
        <v>0.77318052569632312</v>
      </c>
      <c r="EP64" cm="1">
        <f t="array" ref="EP64">SUM((($B64:$B69-AVERAGE($B64:$B69))/(_xlfn.STDEV.P($B64:$B69)*6)-(TRANSPOSE(EP$2:EU$2)-AVERAGE(TRANSPOSE(EP$2:EU$2)))/(_xlfn.STDEV.P(TRANSPOSE(EP$2:EU$2))*6))^2)^(1/2)</f>
        <v>0.66205949959335675</v>
      </c>
      <c r="EQ64" cm="1">
        <f t="array" ref="EQ64">SUM((($B64:$B69-AVERAGE($B64:$B69))/(_xlfn.STDEV.P($B64:$B69)*6)-(TRANSPOSE(EQ$2:EV$2)-AVERAGE(TRANSPOSE(EQ$2:EV$2)))/(_xlfn.STDEV.P(TRANSPOSE(EQ$2:EV$2))*6))^2)^(1/2)</f>
        <v>0.50134376354962495</v>
      </c>
      <c r="ER64" cm="1">
        <f t="array" ref="ER64">SUM((($B64:$B69-AVERAGE($B64:$B69))/(_xlfn.STDEV.P($B64:$B69)*6)-(TRANSPOSE(ER$2:EW$2)-AVERAGE(TRANSPOSE(ER$2:EW$2)))/(_xlfn.STDEV.P(TRANSPOSE(ER$2:EW$2))*6))^2)^(1/2)</f>
        <v>0.3040562985078914</v>
      </c>
      <c r="ES64" cm="1">
        <f t="array" ref="ES64">SUM((($B64:$B69-AVERAGE($B64:$B69))/(_xlfn.STDEV.P($B64:$B69)*6)-(TRANSPOSE(ES$2:EX$2)-AVERAGE(TRANSPOSE(ES$2:EX$2)))/(_xlfn.STDEV.P(TRANSPOSE(ES$2:EX$2))*6))^2)^(1/2)</f>
        <v>0.40891382293531348</v>
      </c>
      <c r="ET64" cm="1">
        <f t="array" ref="ET64">SUM((($B64:$B69-AVERAGE($B64:$B69))/(_xlfn.STDEV.P($B64:$B69)*6)-(TRANSPOSE(ET$2:EY$2)-AVERAGE(TRANSPOSE(ET$2:EY$2)))/(_xlfn.STDEV.P(TRANSPOSE(ET$2:EY$2))*6))^2)^(1/2)</f>
        <v>0.13450995911208047</v>
      </c>
      <c r="EU64" cm="1">
        <f t="array" ref="EU64">SUM((($B64:$B69-AVERAGE($B64:$B69))/(_xlfn.STDEV.P($B64:$B69)*6)-(TRANSPOSE(EU$2:EZ$2)-AVERAGE(TRANSPOSE(EU$2:EZ$2)))/(_xlfn.STDEV.P(TRANSPOSE(EU$2:EZ$2))*6))^2)^(1/2)</f>
        <v>0.39579637716239596</v>
      </c>
      <c r="EV64" cm="1">
        <f t="array" ref="EV64">SUM((($B64:$B69-AVERAGE($B64:$B69))/(_xlfn.STDEV.P($B64:$B69)*6)-(TRANSPOSE(EV$2:FA$2)-AVERAGE(TRANSPOSE(EV$2:FA$2)))/(_xlfn.STDEV.P(TRANSPOSE(EV$2:FA$2))*6))^2)^(1/2)</f>
        <v>0.21020804789715417</v>
      </c>
      <c r="EW64" cm="1">
        <f t="array" ref="EW64">SUM((($B64:$B69-AVERAGE($B64:$B69))/(_xlfn.STDEV.P($B64:$B69)*6)-(TRANSPOSE(EW$2:FB$2)-AVERAGE(TRANSPOSE(EW$2:FB$2)))/(_xlfn.STDEV.P(TRANSPOSE(EW$2:FB$2))*6))^2)^(1/2)</f>
        <v>0.33390632617640303</v>
      </c>
      <c r="EX64" cm="1">
        <f t="array" ref="EX64">SUM((($B64:$B69-AVERAGE($B64:$B69))/(_xlfn.STDEV.P($B64:$B69)*6)-(TRANSPOSE(EX$2:FC$2)-AVERAGE(TRANSPOSE(EX$2:FC$2)))/(_xlfn.STDEV.P(TRANSPOSE(EX$2:FC$2))*6))^2)^(1/2)</f>
        <v>0.19604592524806322</v>
      </c>
      <c r="EY64" cm="1">
        <f t="array" ref="EY64">SUM((($B64:$B69-AVERAGE($B64:$B69))/(_xlfn.STDEV.P($B64:$B69)*6)-(TRANSPOSE(EY$2:FD$2)-AVERAGE(TRANSPOSE(EY$2:FD$2)))/(_xlfn.STDEV.P(TRANSPOSE(EY$2:FD$2))*6))^2)^(1/2)</f>
        <v>0.39258078377830258</v>
      </c>
      <c r="EZ64" cm="1">
        <f t="array" ref="EZ64">SUM((($B64:$B69-AVERAGE($B64:$B69))/(_xlfn.STDEV.P($B64:$B69)*6)-(TRANSPOSE(EZ$2:FE$2)-AVERAGE(TRANSPOSE(EZ$2:FE$2)))/(_xlfn.STDEV.P(TRANSPOSE(EZ$2:FE$2))*6))^2)^(1/2)</f>
        <v>0.26123487006767371</v>
      </c>
      <c r="FA64" cm="1">
        <f t="array" ref="FA64">SUM((($B64:$B69-AVERAGE($B64:$B69))/(_xlfn.STDEV.P($B64:$B69)*6)-(TRANSPOSE(FA$2:FF$2)-AVERAGE(TRANSPOSE(FA$2:FF$2)))/(_xlfn.STDEV.P(TRANSPOSE(FA$2:FF$2))*6))^2)^(1/2)</f>
        <v>0.35258276422636242</v>
      </c>
      <c r="FB64" cm="1">
        <f t="array" ref="FB64">SUM((($B64:$B69-AVERAGE($B64:$B69))/(_xlfn.STDEV.P($B64:$B69)*6)-(TRANSPOSE(FB$2:FG$2)-AVERAGE(TRANSPOSE(FB$2:FG$2)))/(_xlfn.STDEV.P(TRANSPOSE(FB$2:FG$2))*6))^2)^(1/2)</f>
        <v>0.11862439849991942</v>
      </c>
      <c r="FC64" cm="1">
        <f t="array" ref="FC64">SUM((($B64:$B69-AVERAGE($B64:$B69))/(_xlfn.STDEV.P($B64:$B69)*6)-(TRANSPOSE(FC$2:FH$2)-AVERAGE(TRANSPOSE(FC$2:FH$2)))/(_xlfn.STDEV.P(TRANSPOSE(FC$2:FH$2))*6))^2)^(1/2)</f>
        <v>0.54503738236605948</v>
      </c>
      <c r="FD64" cm="1">
        <f t="array" ref="FD64">SUM((($B64:$B69-AVERAGE($B64:$B69))/(_xlfn.STDEV.P($B64:$B69)*6)-(TRANSPOSE(FD$2:FI$2)-AVERAGE(TRANSPOSE(FD$2:FI$2)))/(_xlfn.STDEV.P(TRANSPOSE(FD$2:FI$2))*6))^2)^(1/2)</f>
        <v>0.69631423348570221</v>
      </c>
      <c r="FE64" cm="1">
        <f t="array" ref="FE64">SUM((($B64:$B69-AVERAGE($B64:$B69))/(_xlfn.STDEV.P($B64:$B69)*6)-(TRANSPOSE(FE$2:FJ$2)-AVERAGE(TRANSPOSE(FE$2:FJ$2)))/(_xlfn.STDEV.P(TRANSPOSE(FE$2:FJ$2))*6))^2)^(1/2)</f>
        <v>0.5935366625691626</v>
      </c>
      <c r="FF64" cm="1">
        <f t="array" ref="FF64">SUM((($B64:$B69-AVERAGE($B64:$B69))/(_xlfn.STDEV.P($B64:$B69)*6)-(TRANSPOSE(FF$2:FK$2)-AVERAGE(TRANSPOSE(FF$2:FK$2)))/(_xlfn.STDEV.P(TRANSPOSE(FF$2:FK$2))*6))^2)^(1/2)</f>
        <v>0.67145502432258053</v>
      </c>
      <c r="FG64" cm="1">
        <f t="array" ref="FG64">SUM((($B64:$B69-AVERAGE($B64:$B69))/(_xlfn.STDEV.P($B64:$B69)*6)-(TRANSPOSE(FG$2:FL$2)-AVERAGE(TRANSPOSE(FG$2:FL$2)))/(_xlfn.STDEV.P(TRANSPOSE(FG$2:FL$2))*6))^2)^(1/2)</f>
        <v>0.72537175014984312</v>
      </c>
      <c r="FH64" cm="1">
        <f t="array" ref="FH64">SUM((($B64:$B69-AVERAGE($B64:$B69))/(_xlfn.STDEV.P($B64:$B69)*6)-(TRANSPOSE(FH$2:FM$2)-AVERAGE(TRANSPOSE(FH$2:FM$2)))/(_xlfn.STDEV.P(TRANSPOSE(FH$2:FM$2))*6))^2)^(1/2)</f>
        <v>0.77917910085638997</v>
      </c>
      <c r="FI64" cm="1">
        <f t="array" ref="FI64">SUM((($B64:$B69-AVERAGE($B64:$B69))/(_xlfn.STDEV.P($B64:$B69)*6)-(TRANSPOSE(FI$2:FN$2)-AVERAGE(TRANSPOSE(FI$2:FN$2)))/(_xlfn.STDEV.P(TRANSPOSE(FI$2:FN$2))*6))^2)^(1/2)</f>
        <v>0.76806520959144664</v>
      </c>
      <c r="FJ64" cm="1">
        <f t="array" ref="FJ64">SUM((($B64:$B69-AVERAGE($B64:$B69))/(_xlfn.STDEV.P($B64:$B69)*6)-(TRANSPOSE(FJ$2:FO$2)-AVERAGE(TRANSPOSE(FJ$2:FO$2)))/(_xlfn.STDEV.P(TRANSPOSE(FJ$2:FO$2))*6))^2)^(1/2)</f>
        <v>0.73924618922919783</v>
      </c>
      <c r="FK64" cm="1">
        <f t="array" ref="FK64">SUM((($B64:$B69-AVERAGE($B64:$B69))/(_xlfn.STDEV.P($B64:$B69)*6)-(TRANSPOSE(FK$2:FP$2)-AVERAGE(TRANSPOSE(FK$2:FP$2)))/(_xlfn.STDEV.P(TRANSPOSE(FK$2:FP$2))*6))^2)^(1/2)</f>
        <v>0.6951679734043007</v>
      </c>
      <c r="FL64" cm="1">
        <f t="array" ref="FL64">SUM((($B64:$B69-AVERAGE($B64:$B69))/(_xlfn.STDEV.P($B64:$B69)*6)-(TRANSPOSE(FL$2:FQ$2)-AVERAGE(TRANSPOSE(FL$2:FQ$2)))/(_xlfn.STDEV.P(TRANSPOSE(FL$2:FQ$2))*6))^2)^(1/2)</f>
        <v>0.712938291672363</v>
      </c>
      <c r="FM64" cm="1">
        <f t="array" ref="FM64">SUM((($B64:$B69-AVERAGE($B64:$B69))/(_xlfn.STDEV.P($B64:$B69)*6)-(TRANSPOSE(FM$2:FR$2)-AVERAGE(TRANSPOSE(FM$2:FR$2)))/(_xlfn.STDEV.P(TRANSPOSE(FM$2:FR$2))*6))^2)^(1/2)</f>
        <v>0.73470407059291942</v>
      </c>
      <c r="FN64" cm="1">
        <f t="array" ref="FN64">SUM((($B64:$B69-AVERAGE($B64:$B69))/(_xlfn.STDEV.P($B64:$B69)*6)-(TRANSPOSE(FN$2:FS$2)-AVERAGE(TRANSPOSE(FN$2:FS$2)))/(_xlfn.STDEV.P(TRANSPOSE(FN$2:FS$2))*6))^2)^(1/2)</f>
        <v>0.79463033371611713</v>
      </c>
      <c r="FO64" cm="1">
        <f t="array" ref="FO64">SUM((($B64:$B69-AVERAGE($B64:$B69))/(_xlfn.STDEV.P($B64:$B69)*6)-(TRANSPOSE(FO$2:FT$2)-AVERAGE(TRANSPOSE(FO$2:FT$2)))/(_xlfn.STDEV.P(TRANSPOSE(FO$2:FT$2))*6))^2)^(1/2)</f>
        <v>0.76542362333427272</v>
      </c>
      <c r="FP64" cm="1">
        <f t="array" ref="FP64">SUM((($B64:$B69-AVERAGE($B64:$B69))/(_xlfn.STDEV.P($B64:$B69)*6)-(TRANSPOSE(FP$2:FU$2)-AVERAGE(TRANSPOSE(FP$2:FU$2)))/(_xlfn.STDEV.P(TRANSPOSE(FP$2:FU$2))*6))^2)^(1/2)</f>
        <v>0.74287752531791507</v>
      </c>
      <c r="FQ64" cm="1">
        <f t="array" ref="FQ64">SUM((($B64:$B69-AVERAGE($B64:$B69))/(_xlfn.STDEV.P($B64:$B69)*6)-(TRANSPOSE(FQ$2:FV$2)-AVERAGE(TRANSPOSE(FQ$2:FV$2)))/(_xlfn.STDEV.P(TRANSPOSE(FQ$2:FV$2))*6))^2)^(1/2)</f>
        <v>0.70271595988067204</v>
      </c>
      <c r="FR64" cm="1">
        <f t="array" ref="FR64">SUM((($B64:$B69-AVERAGE($B64:$B69))/(_xlfn.STDEV.P($B64:$B69)*6)-(TRANSPOSE(FR$2:FW$2)-AVERAGE(TRANSPOSE(FR$2:FW$2)))/(_xlfn.STDEV.P(TRANSPOSE(FR$2:FW$2))*6))^2)^(1/2)</f>
        <v>0.81510535393417094</v>
      </c>
      <c r="FS64" cm="1">
        <f t="array" ref="FS64">SUM((($B64:$B69-AVERAGE($B64:$B69))/(_xlfn.STDEV.P($B64:$B69)*6)-(TRANSPOSE(FS$2:FX$2)-AVERAGE(TRANSPOSE(FS$2:FX$2)))/(_xlfn.STDEV.P(TRANSPOSE(FS$2:FX$2))*6))^2)^(1/2)</f>
        <v>0.69902913275188472</v>
      </c>
      <c r="FT64" cm="1">
        <f t="array" ref="FT64">SUM((($B64:$B69-AVERAGE($B64:$B69))/(_xlfn.STDEV.P($B64:$B69)*6)-(TRANSPOSE(FT$2:FY$2)-AVERAGE(TRANSPOSE(FT$2:FY$2)))/(_xlfn.STDEV.P(TRANSPOSE(FT$2:FY$2))*6))^2)^(1/2)</f>
        <v>0.47116617505466818</v>
      </c>
      <c r="FU64" cm="1">
        <f t="array" ref="FU64">SUM((($B64:$B69-AVERAGE($B64:$B69))/(_xlfn.STDEV.P($B64:$B69)*6)-(TRANSPOSE(FU$2:FZ$2)-AVERAGE(TRANSPOSE(FU$2:FZ$2)))/(_xlfn.STDEV.P(TRANSPOSE(FU$2:FZ$2))*6))^2)^(1/2)</f>
        <v>0.46568752330122776</v>
      </c>
      <c r="FV64" cm="1">
        <f t="array" ref="FV64">SUM((($B64:$B69-AVERAGE($B64:$B69))/(_xlfn.STDEV.P($B64:$B69)*6)-(TRANSPOSE(FV$2:GA$2)-AVERAGE(TRANSPOSE(FV$2:GA$2)))/(_xlfn.STDEV.P(TRANSPOSE(FV$2:GA$2))*6))^2)^(1/2)</f>
        <v>0.50680848219615959</v>
      </c>
      <c r="FW64" cm="1">
        <f t="array" ref="FW64">SUM((($B64:$B69-AVERAGE($B64:$B69))/(_xlfn.STDEV.P($B64:$B69)*6)-(TRANSPOSE(FW$2:GB$2)-AVERAGE(TRANSPOSE(FW$2:GB$2)))/(_xlfn.STDEV.P(TRANSPOSE(FW$2:GB$2))*6))^2)^(1/2)</f>
        <v>0.58968613285103899</v>
      </c>
      <c r="FX64" cm="1">
        <f t="array" ref="FX64">SUM((($B64:$B69-AVERAGE($B64:$B69))/(_xlfn.STDEV.P($B64:$B69)*6)-(TRANSPOSE(FX$2:GC$2)-AVERAGE(TRANSPOSE(FX$2:GC$2)))/(_xlfn.STDEV.P(TRANSPOSE(FX$2:GC$2))*6))^2)^(1/2)</f>
        <v>0.51947484557966805</v>
      </c>
      <c r="FY64" cm="1">
        <f t="array" ref="FY64">SUM((($B64:$B69-AVERAGE($B64:$B69))/(_xlfn.STDEV.P($B64:$B69)*6)-(TRANSPOSE(FY$2:GD$2)-AVERAGE(TRANSPOSE(FY$2:GD$2)))/(_xlfn.STDEV.P(TRANSPOSE(FY$2:GD$2))*6))^2)^(1/2)</f>
        <v>0.20412951334924562</v>
      </c>
      <c r="FZ64" cm="1">
        <f t="array" ref="FZ64">SUM((($B64:$B69-AVERAGE($B64:$B69))/(_xlfn.STDEV.P($B64:$B69)*6)-(TRANSPOSE(FZ$2:GE$2)-AVERAGE(TRANSPOSE(FZ$2:GE$2)))/(_xlfn.STDEV.P(TRANSPOSE(FZ$2:GE$2))*6))^2)^(1/2)</f>
        <v>0.28811815095927307</v>
      </c>
      <c r="GA64" cm="1">
        <f t="array" ref="GA64">SUM((($B64:$B69-AVERAGE($B64:$B69))/(_xlfn.STDEV.P($B64:$B69)*6)-(TRANSPOSE(GA$2:GF$2)-AVERAGE(TRANSPOSE(GA$2:GF$2)))/(_xlfn.STDEV.P(TRANSPOSE(GA$2:GF$2))*6))^2)^(1/2)</f>
        <v>0.41030796438438644</v>
      </c>
      <c r="GB64" cm="1">
        <f t="array" ref="GB64">SUM((($B64:$B69-AVERAGE($B64:$B69))/(_xlfn.STDEV.P($B64:$B69)*6)-(TRANSPOSE(GB$2:GG$2)-AVERAGE(TRANSPOSE(GB$2:GG$2)))/(_xlfn.STDEV.P(TRANSPOSE(GB$2:GG$2))*6))^2)^(1/2)</f>
        <v>0.71014236018209709</v>
      </c>
      <c r="GC64" cm="1">
        <f t="array" ref="GC64">SUM((($B64:$B69-AVERAGE($B64:$B69))/(_xlfn.STDEV.P($B64:$B69)*6)-(TRANSPOSE(GC$2:GH$2)-AVERAGE(TRANSPOSE(GC$2:GH$2)))/(_xlfn.STDEV.P(TRANSPOSE(GC$2:GH$2))*6))^2)^(1/2)</f>
        <v>0.70961604887762919</v>
      </c>
      <c r="GD64" cm="1">
        <f t="array" ref="GD64">SUM((($B64:$B69-AVERAGE($B64:$B69))/(_xlfn.STDEV.P($B64:$B69)*6)-(TRANSPOSE(GD$2:GI$2)-AVERAGE(TRANSPOSE(GD$2:GI$2)))/(_xlfn.STDEV.P(TRANSPOSE(GD$2:GI$2))*6))^2)^(1/2)</f>
        <v>0.44161591211432061</v>
      </c>
      <c r="GE64" cm="1">
        <f t="array" ref="GE64">SUM((($B64:$B69-AVERAGE($B64:$B69))/(_xlfn.STDEV.P($B64:$B69)*6)-(TRANSPOSE(GE$2:GJ$2)-AVERAGE(TRANSPOSE(GE$2:GJ$2)))/(_xlfn.STDEV.P(TRANSPOSE(GE$2:GJ$2))*6))^2)^(1/2)</f>
        <v>0.34885467606425646</v>
      </c>
      <c r="GF64" cm="1">
        <f t="array" ref="GF64">SUM((($B64:$B69-AVERAGE($B64:$B69))/(_xlfn.STDEV.P($B64:$B69)*6)-(TRANSPOSE(GF$2:GK$2)-AVERAGE(TRANSPOSE(GF$2:GK$2)))/(_xlfn.STDEV.P(TRANSPOSE(GF$2:GK$2))*6))^2)^(1/2)</f>
        <v>0.17189123207531129</v>
      </c>
      <c r="GG64" cm="1">
        <f t="array" ref="GG64">SUM((($B64:$B69-AVERAGE($B64:$B69))/(_xlfn.STDEV.P($B64:$B69)*6)-(TRANSPOSE(GG$2:GL$2)-AVERAGE(TRANSPOSE(GG$2:GL$2)))/(_xlfn.STDEV.P(TRANSPOSE(GG$2:GL$2))*6))^2)^(1/2)</f>
        <v>0.36811713740600427</v>
      </c>
      <c r="GH64" cm="1">
        <f t="array" ref="GH64">SUM((($B64:$B69-AVERAGE($B64:$B69))/(_xlfn.STDEV.P($B64:$B69)*6)-(TRANSPOSE(GH$2:GM$2)-AVERAGE(TRANSPOSE(GH$2:GM$2)))/(_xlfn.STDEV.P(TRANSPOSE(GH$2:GM$2))*6))^2)^(1/2)</f>
        <v>0.3864888514618986</v>
      </c>
      <c r="GI64" cm="1">
        <f t="array" ref="GI64">SUM((($B64:$B69-AVERAGE($B64:$B69))/(_xlfn.STDEV.P($B64:$B69)*6)-(TRANSPOSE(GI$2:GN$2)-AVERAGE(TRANSPOSE(GI$2:GN$2)))/(_xlfn.STDEV.P(TRANSPOSE(GI$2:GN$2))*6))^2)^(1/2)</f>
        <v>0.68315217893682523</v>
      </c>
      <c r="GJ64" cm="1">
        <f t="array" ref="GJ64">SUM((($B64:$B69-AVERAGE($B64:$B69))/(_xlfn.STDEV.P($B64:$B69)*6)-(TRANSPOSE(GJ$2:GO$2)-AVERAGE(TRANSPOSE(GJ$2:GO$2)))/(_xlfn.STDEV.P(TRANSPOSE(GJ$2:GO$2))*6))^2)^(1/2)</f>
        <v>0.63149099010215637</v>
      </c>
      <c r="GK64" cm="1">
        <f t="array" ref="GK64">SUM((($B64:$B69-AVERAGE($B64:$B69))/(_xlfn.STDEV.P($B64:$B69)*6)-(TRANSPOSE(GK$2:GP$2)-AVERAGE(TRANSPOSE(GK$2:GP$2)))/(_xlfn.STDEV.P(TRANSPOSE(GK$2:GP$2))*6))^2)^(1/2)</f>
        <v>0.33360229469864661</v>
      </c>
      <c r="GL64" cm="1">
        <f t="array" ref="GL64">SUM((($B64:$B69-AVERAGE($B64:$B69))/(_xlfn.STDEV.P($B64:$B69)*6)-(TRANSPOSE(GL$2:GQ$2)-AVERAGE(TRANSPOSE(GL$2:GQ$2)))/(_xlfn.STDEV.P(TRANSPOSE(GL$2:GQ$2))*6))^2)^(1/2)</f>
        <v>0.31186613946978348</v>
      </c>
      <c r="GM64" cm="1">
        <f t="array" ref="GM64">SUM((($B64:$B69-AVERAGE($B64:$B69))/(_xlfn.STDEV.P($B64:$B69)*6)-(TRANSPOSE(GM$2:GR$2)-AVERAGE(TRANSPOSE(GM$2:GR$2)))/(_xlfn.STDEV.P(TRANSPOSE(GM$2:GR$2))*6))^2)^(1/2)</f>
        <v>0.41282503002579835</v>
      </c>
      <c r="GN64" cm="1">
        <f t="array" ref="GN64">SUM((($B64:$B69-AVERAGE($B64:$B69))/(_xlfn.STDEV.P($B64:$B69)*6)-(TRANSPOSE(GN$2:GS$2)-AVERAGE(TRANSPOSE(GN$2:GS$2)))/(_xlfn.STDEV.P(TRANSPOSE(GN$2:GS$2))*6))^2)^(1/2)</f>
        <v>0.3210795823221505</v>
      </c>
      <c r="GO64" cm="1">
        <f t="array" ref="GO64">SUM((($B64:$B69-AVERAGE($B64:$B69))/(_xlfn.STDEV.P($B64:$B69)*6)-(TRANSPOSE(GO$2:GT$2)-AVERAGE(TRANSPOSE(GO$2:GT$2)))/(_xlfn.STDEV.P(TRANSPOSE(GO$2:GT$2))*6))^2)^(1/2)</f>
        <v>0.19166443548978643</v>
      </c>
      <c r="GP64" cm="1">
        <f t="array" ref="GP64">SUM((($B64:$B69-AVERAGE($B64:$B69))/(_xlfn.STDEV.P($B64:$B69)*6)-(TRANSPOSE(GP$2:GU$2)-AVERAGE(TRANSPOSE(GP$2:GU$2)))/(_xlfn.STDEV.P(TRANSPOSE(GP$2:GU$2))*6))^2)^(1/2)</f>
        <v>0.24207066721300674</v>
      </c>
      <c r="GQ64" cm="1">
        <f t="array" ref="GQ64">SUM((($B64:$B69-AVERAGE($B64:$B69))/(_xlfn.STDEV.P($B64:$B69)*6)-(TRANSPOSE(GQ$2:GV$2)-AVERAGE(TRANSPOSE(GQ$2:GV$2)))/(_xlfn.STDEV.P(TRANSPOSE(GQ$2:GV$2))*6))^2)^(1/2)</f>
        <v>0.40334494045463981</v>
      </c>
      <c r="GR64" cm="1">
        <f t="array" ref="GR64">SUM((($B64:$B69-AVERAGE($B64:$B69))/(_xlfn.STDEV.P($B64:$B69)*6)-(TRANSPOSE(GR$2:GW$2)-AVERAGE(TRANSPOSE(GR$2:GW$2)))/(_xlfn.STDEV.P(TRANSPOSE(GR$2:GW$2))*6))^2)^(1/2)</f>
        <v>0.58282967634735139</v>
      </c>
      <c r="GS64" cm="1">
        <f t="array" ref="GS64">SUM((($B64:$B69-AVERAGE($B64:$B69))/(_xlfn.STDEV.P($B64:$B69)*6)-(TRANSPOSE(GS$2:GX$2)-AVERAGE(TRANSPOSE(GS$2:GX$2)))/(_xlfn.STDEV.P(TRANSPOSE(GS$2:GX$2))*6))^2)^(1/2)</f>
        <v>0.78004753265961335</v>
      </c>
      <c r="GT64" cm="1">
        <f t="array" ref="GT64">SUM((($B64:$B69-AVERAGE($B64:$B69))/(_xlfn.STDEV.P($B64:$B69)*6)-(TRANSPOSE(GT$2:GY$2)-AVERAGE(TRANSPOSE(GT$2:GY$2)))/(_xlfn.STDEV.P(TRANSPOSE(GT$2:GY$2))*6))^2)^(1/2)</f>
        <v>0.72483021956827764</v>
      </c>
      <c r="GU64" cm="1">
        <f t="array" ref="GU64">SUM((($B64:$B69-AVERAGE($B64:$B69))/(_xlfn.STDEV.P($B64:$B69)*6)-(TRANSPOSE(GU$2:GZ$2)-AVERAGE(TRANSPOSE(GU$2:GZ$2)))/(_xlfn.STDEV.P(TRANSPOSE(GU$2:GZ$2))*6))^2)^(1/2)</f>
        <v>0.78941137726591637</v>
      </c>
      <c r="GV64" cm="1">
        <f t="array" ref="GV64">SUM((($B64:$B69-AVERAGE($B64:$B69))/(_xlfn.STDEV.P($B64:$B69)*6)-(TRANSPOSE(GV$2:HA$2)-AVERAGE(TRANSPOSE(GV$2:HA$2)))/(_xlfn.STDEV.P(TRANSPOSE(GV$2:HA$2))*6))^2)^(1/2)</f>
        <v>0.765419262434056</v>
      </c>
      <c r="GW64" cm="1">
        <f t="array" ref="GW64">SUM((($B64:$B69-AVERAGE($B64:$B69))/(_xlfn.STDEV.P($B64:$B69)*6)-(TRANSPOSE(GW$2:HB$2)-AVERAGE(TRANSPOSE(GW$2:HB$2)))/(_xlfn.STDEV.P(TRANSPOSE(GW$2:HB$2))*6))^2)^(1/2)</f>
        <v>0.58320122939444463</v>
      </c>
      <c r="GX64" cm="1">
        <f t="array" ref="GX64">SUM((($B64:$B69-AVERAGE($B64:$B69))/(_xlfn.STDEV.P($B64:$B69)*6)-(TRANSPOSE(GX$2:HC$2)-AVERAGE(TRANSPOSE(GX$2:HC$2)))/(_xlfn.STDEV.P(TRANSPOSE(GX$2:HC$2))*6))^2)^(1/2)</f>
        <v>0.52362816786555832</v>
      </c>
      <c r="GY64" cm="1">
        <f t="array" ref="GY64">SUM((($B64:$B69-AVERAGE($B64:$B69))/(_xlfn.STDEV.P($B64:$B69)*6)-(TRANSPOSE(GY$2:HD$2)-AVERAGE(TRANSPOSE(GY$2:HD$2)))/(_xlfn.STDEV.P(TRANSPOSE(GY$2:HD$2))*6))^2)^(1/2)</f>
        <v>0.37299037449182343</v>
      </c>
      <c r="GZ64" cm="1">
        <f t="array" ref="GZ64">SUM((($B64:$B69-AVERAGE($B64:$B69))/(_xlfn.STDEV.P($B64:$B69)*6)-(TRANSPOSE(GZ$2:HE$2)-AVERAGE(TRANSPOSE(GZ$2:HE$2)))/(_xlfn.STDEV.P(TRANSPOSE(GZ$2:HE$2))*6))^2)^(1/2)</f>
        <v>0.28960476241432376</v>
      </c>
      <c r="HA64" cm="1">
        <f t="array" ref="HA64">SUM((($B64:$B69-AVERAGE($B64:$B69))/(_xlfn.STDEV.P($B64:$B69)*6)-(TRANSPOSE(HA$2:HF$2)-AVERAGE(TRANSPOSE(HA$2:HF$2)))/(_xlfn.STDEV.P(TRANSPOSE(HA$2:HF$2))*6))^2)^(1/2)</f>
        <v>0.40055378647757151</v>
      </c>
      <c r="HB64" cm="1">
        <f t="array" ref="HB64">SUM((($B64:$B69-AVERAGE($B64:$B69))/(_xlfn.STDEV.P($B64:$B69)*6)-(TRANSPOSE(HB$2:HG$2)-AVERAGE(TRANSPOSE(HB$2:HG$2)))/(_xlfn.STDEV.P(TRANSPOSE(HB$2:HG$2))*6))^2)^(1/2)</f>
        <v>0.24843064812008159</v>
      </c>
      <c r="HC64" cm="1">
        <f t="array" ref="HC64">SUM((($B64:$B69-AVERAGE($B64:$B69))/(_xlfn.STDEV.P($B64:$B69)*6)-(TRANSPOSE(HC$2:HH$2)-AVERAGE(TRANSPOSE(HC$2:HH$2)))/(_xlfn.STDEV.P(TRANSPOSE(HC$2:HH$2))*6))^2)^(1/2)</f>
        <v>0.21064647197257871</v>
      </c>
      <c r="HD64" cm="1">
        <f t="array" ref="HD64">SUM((($B64:$B69-AVERAGE($B64:$B69))/(_xlfn.STDEV.P($B64:$B69)*6)-(TRANSPOSE(HD$2:HI$2)-AVERAGE(TRANSPOSE(HD$2:HI$2)))/(_xlfn.STDEV.P(TRANSPOSE(HD$2:HI$2))*6))^2)^(1/2)</f>
        <v>0.28412363755475062</v>
      </c>
      <c r="HE64" cm="1">
        <f t="array" ref="HE64">SUM((($B64:$B69-AVERAGE($B64:$B69))/(_xlfn.STDEV.P($B64:$B69)*6)-(TRANSPOSE(HE$2:HJ$2)-AVERAGE(TRANSPOSE(HE$2:HJ$2)))/(_xlfn.STDEV.P(TRANSPOSE(HE$2:HJ$2))*6))^2)^(1/2)</f>
        <v>0.37502976407669708</v>
      </c>
      <c r="HF64" cm="1">
        <f t="array" ref="HF64">SUM((($B64:$B69-AVERAGE($B64:$B69))/(_xlfn.STDEV.P($B64:$B69)*6)-(TRANSPOSE(HF$2:HK$2)-AVERAGE(TRANSPOSE(HF$2:HK$2)))/(_xlfn.STDEV.P(TRANSPOSE(HF$2:HK$2))*6))^2)^(1/2)</f>
        <v>0.44589900821255807</v>
      </c>
      <c r="HG64" cm="1">
        <f t="array" ref="HG64">SUM((($B64:$B69-AVERAGE($B64:$B69))/(_xlfn.STDEV.P($B64:$B69)*6)-(TRANSPOSE(HG$2:HL$2)-AVERAGE(TRANSPOSE(HG$2:HL$2)))/(_xlfn.STDEV.P(TRANSPOSE(HG$2:HL$2))*6))^2)^(1/2)</f>
        <v>0.41438535111432978</v>
      </c>
      <c r="HH64" cm="1">
        <f t="array" ref="HH64">SUM((($B64:$B69-AVERAGE($B64:$B69))/(_xlfn.STDEV.P($B64:$B69)*6)-(TRANSPOSE(HH$2:HM$2)-AVERAGE(TRANSPOSE(HH$2:HM$2)))/(_xlfn.STDEV.P(TRANSPOSE(HH$2:HM$2))*6))^2)^(1/2)</f>
        <v>0.49334305654765442</v>
      </c>
      <c r="HI64" cm="1">
        <f t="array" ref="HI64">SUM((($B64:$B69-AVERAGE($B64:$B69))/(_xlfn.STDEV.P($B64:$B69)*6)-(TRANSPOSE(HI$2:HN$2)-AVERAGE(TRANSPOSE(HI$2:HN$2)))/(_xlfn.STDEV.P(TRANSPOSE(HI$2:HN$2))*6))^2)^(1/2)</f>
        <v>0.59803542717990643</v>
      </c>
      <c r="HJ64" cm="1">
        <f t="array" ref="HJ64">SUM((($B64:$B69-AVERAGE($B64:$B69))/(_xlfn.STDEV.P($B64:$B69)*6)-(TRANSPOSE(HJ$2:HO$2)-AVERAGE(TRANSPOSE(HJ$2:HO$2)))/(_xlfn.STDEV.P(TRANSPOSE(HJ$2:HO$2))*6))^2)^(1/2)</f>
        <v>0.40740202458622315</v>
      </c>
      <c r="HK64" cm="1">
        <f t="array" ref="HK64">SUM((($B64:$B69-AVERAGE($B64:$B69))/(_xlfn.STDEV.P($B64:$B69)*6)-(TRANSPOSE(HK$2:HP$2)-AVERAGE(TRANSPOSE(HK$2:HP$2)))/(_xlfn.STDEV.P(TRANSPOSE(HK$2:HP$2))*6))^2)^(1/2)</f>
        <v>0.41521707897022786</v>
      </c>
      <c r="HL64" cm="1">
        <f t="array" ref="HL64">SUM((($B64:$B69-AVERAGE($B64:$B69))/(_xlfn.STDEV.P($B64:$B69)*6)-(TRANSPOSE(HL$2:HQ$2)-AVERAGE(TRANSPOSE(HL$2:HQ$2)))/(_xlfn.STDEV.P(TRANSPOSE(HL$2:HQ$2))*6))^2)^(1/2)</f>
        <v>0.2212649386612556</v>
      </c>
      <c r="HM64" cm="1">
        <f t="array" ref="HM64">SUM((($B64:$B69-AVERAGE($B64:$B69))/(_xlfn.STDEV.P($B64:$B69)*6)-(TRANSPOSE(HM$2:HR$2)-AVERAGE(TRANSPOSE(HM$2:HR$2)))/(_xlfn.STDEV.P(TRANSPOSE(HM$2:HR$2))*6))^2)^(1/2)</f>
        <v>0.2926541505042361</v>
      </c>
      <c r="HN64" cm="1">
        <f t="array" ref="HN64">SUM((($B64:$B69-AVERAGE($B64:$B69))/(_xlfn.STDEV.P($B64:$B69)*6)-(TRANSPOSE(HN$2:HS$2)-AVERAGE(TRANSPOSE(HN$2:HS$2)))/(_xlfn.STDEV.P(TRANSPOSE(HN$2:HS$2))*6))^2)^(1/2)</f>
        <v>0.62240169318127969</v>
      </c>
      <c r="HO64" cm="1">
        <f t="array" ref="HO64">SUM((($B64:$B69-AVERAGE($B64:$B69))/(_xlfn.STDEV.P($B64:$B69)*6)-(TRANSPOSE(HO$2:HT$2)-AVERAGE(TRANSPOSE(HO$2:HT$2)))/(_xlfn.STDEV.P(TRANSPOSE(HO$2:HT$2))*6))^2)^(1/2)</f>
        <v>10.589433251431664</v>
      </c>
      <c r="HP64" cm="1">
        <f t="array" ref="HP64">SUM((($B64:$B69-AVERAGE($B64:$B69))/(_xlfn.STDEV.P($B64:$B69)*6)-(TRANSPOSE(HP$2:HU$2)-AVERAGE(TRANSPOSE(HP$2:HU$2)))/(_xlfn.STDEV.P(TRANSPOSE(HP$2:HU$2))*6))^2)^(1/2)</f>
        <v>13.774427094264023</v>
      </c>
      <c r="HQ64" cm="1">
        <f t="array" ref="HQ64">SUM((($B64:$B69-AVERAGE($B64:$B69))/(_xlfn.STDEV.P($B64:$B69)*6)-(TRANSPOSE(HQ$2:HV$2)-AVERAGE(TRANSPOSE(HQ$2:HV$2)))/(_xlfn.STDEV.P(TRANSPOSE(HQ$2:HV$2))*6))^2)^(1/2)</f>
        <v>16.126897220868599</v>
      </c>
      <c r="HR64" cm="1">
        <f t="array" ref="HR64">SUM((($B64:$B69-AVERAGE($B64:$B69))/(_xlfn.STDEV.P($B64:$B69)*6)-(TRANSPOSE(HR$2:HW$2)-AVERAGE(TRANSPOSE(HR$2:HW$2)))/(_xlfn.STDEV.P(TRANSPOSE(HR$2:HW$2))*6))^2)^(1/2)</f>
        <v>28.789310165477239</v>
      </c>
      <c r="HS64" t="e" cm="1">
        <f t="array" ref="HS64">SUM((($B64:$B69-AVERAGE($B64:$B69))/(_xlfn.STDEV.P($B64:$B69)*6)-(TRANSPOSE(HS$2:HX$2)-AVERAGE(TRANSPOSE(HS$2:HX$2)))/(_xlfn.STDEV.P(TRANSPOSE(HS$2:HX$2))*6))^2)^(1/2)</f>
        <v>#DIV/0!</v>
      </c>
    </row>
    <row r="65" spans="1:227" x14ac:dyDescent="0.45">
      <c r="A65" s="1">
        <v>42825</v>
      </c>
      <c r="B65">
        <v>1116.0999999999999</v>
      </c>
      <c r="D65" s="2" cm="1">
        <f t="array" ref="D65">SUM((($B65:$B70-AVERAGE($B65:$B70))/(_xlfn.STDEV.P($B65:$B70)*6)-(TRANSPOSE(D$2:I$2)-AVERAGE(TRANSPOSE(D$2:I$2)))/(_xlfn.STDEV.P(TRANSPOSE(D$2:I$2))*6))^2)^(1/2)</f>
        <v>0.73125474809693014</v>
      </c>
      <c r="E65" cm="1">
        <f t="array" ref="E65">SUM((($B65:$B70-AVERAGE($B65:$B70))/(_xlfn.STDEV.P($B65:$B70)*6)-(TRANSPOSE(E$2:J$2)-AVERAGE(TRANSPOSE(E$2:J$2)))/(_xlfn.STDEV.P(TRANSPOSE(E$2:J$2))*6))^2)^(1/2)</f>
        <v>0.7004128544278434</v>
      </c>
      <c r="F65" cm="1">
        <f t="array" ref="F65">SUM((($B65:$B70-AVERAGE($B65:$B70))/(_xlfn.STDEV.P($B65:$B70)*6)-(TRANSPOSE(F$2:K$2)-AVERAGE(TRANSPOSE(F$2:K$2)))/(_xlfn.STDEV.P(TRANSPOSE(F$2:K$2))*6))^2)^(1/2)</f>
        <v>0.68811909287040818</v>
      </c>
      <c r="G65" cm="1">
        <f t="array" ref="G65">SUM((($B65:$B70-AVERAGE($B65:$B70))/(_xlfn.STDEV.P($B65:$B70)*6)-(TRANSPOSE(G$2:L$2)-AVERAGE(TRANSPOSE(G$2:L$2)))/(_xlfn.STDEV.P(TRANSPOSE(G$2:L$2))*6))^2)^(1/2)</f>
        <v>0.71336675818877338</v>
      </c>
      <c r="H65" cm="1">
        <f t="array" ref="H65">SUM((($B65:$B70-AVERAGE($B65:$B70))/(_xlfn.STDEV.P($B65:$B70)*6)-(TRANSPOSE(H$2:M$2)-AVERAGE(TRANSPOSE(H$2:M$2)))/(_xlfn.STDEV.P(TRANSPOSE(H$2:M$2))*6))^2)^(1/2)</f>
        <v>0.59641323941821589</v>
      </c>
      <c r="I65" cm="1">
        <f t="array" ref="I65">SUM((($B65:$B70-AVERAGE($B65:$B70))/(_xlfn.STDEV.P($B65:$B70)*6)-(TRANSPOSE(I$2:N$2)-AVERAGE(TRANSPOSE(I$2:N$2)))/(_xlfn.STDEV.P(TRANSPOSE(I$2:N$2))*6))^2)^(1/2)</f>
        <v>0.65755870714534936</v>
      </c>
      <c r="J65" cm="1">
        <f t="array" ref="J65">SUM((($B65:$B70-AVERAGE($B65:$B70))/(_xlfn.STDEV.P($B65:$B70)*6)-(TRANSPOSE(J$2:O$2)-AVERAGE(TRANSPOSE(J$2:O$2)))/(_xlfn.STDEV.P(TRANSPOSE(J$2:O$2))*6))^2)^(1/2)</f>
        <v>0.68249397569580472</v>
      </c>
      <c r="K65" cm="1">
        <f t="array" ref="K65">SUM((($B65:$B70-AVERAGE($B65:$B70))/(_xlfn.STDEV.P($B65:$B70)*6)-(TRANSPOSE(K$2:P$2)-AVERAGE(TRANSPOSE(K$2:P$2)))/(_xlfn.STDEV.P(TRANSPOSE(K$2:P$2))*6))^2)^(1/2)</f>
        <v>0.72833824802769387</v>
      </c>
      <c r="L65" cm="1">
        <f t="array" ref="L65">SUM((($B65:$B70-AVERAGE($B65:$B70))/(_xlfn.STDEV.P($B65:$B70)*6)-(TRANSPOSE(L$2:Q$2)-AVERAGE(TRANSPOSE(L$2:Q$2)))/(_xlfn.STDEV.P(TRANSPOSE(L$2:Q$2))*6))^2)^(1/2)</f>
        <v>0.78307743990185597</v>
      </c>
      <c r="M65" cm="1">
        <f t="array" ref="M65">SUM((($B65:$B70-AVERAGE($B65:$B70))/(_xlfn.STDEV.P($B65:$B70)*6)-(TRANSPOSE(M$2:R$2)-AVERAGE(TRANSPOSE(M$2:R$2)))/(_xlfn.STDEV.P(TRANSPOSE(M$2:R$2))*6))^2)^(1/2)</f>
        <v>0.7473585227318934</v>
      </c>
      <c r="N65" cm="1">
        <f t="array" ref="N65">SUM((($B65:$B70-AVERAGE($B65:$B70))/(_xlfn.STDEV.P($B65:$B70)*6)-(TRANSPOSE(N$2:S$2)-AVERAGE(TRANSPOSE(N$2:S$2)))/(_xlfn.STDEV.P(TRANSPOSE(N$2:S$2))*6))^2)^(1/2)</f>
        <v>0.54467929730896536</v>
      </c>
      <c r="O65" cm="1">
        <f t="array" ref="O65">SUM((($B65:$B70-AVERAGE($B65:$B70))/(_xlfn.STDEV.P($B65:$B70)*6)-(TRANSPOSE(O$2:T$2)-AVERAGE(TRANSPOSE(O$2:T$2)))/(_xlfn.STDEV.P(TRANSPOSE(O$2:T$2))*6))^2)^(1/2)</f>
        <v>0.56708912357886943</v>
      </c>
      <c r="P65" cm="1">
        <f t="array" ref="P65">SUM((($B65:$B70-AVERAGE($B65:$B70))/(_xlfn.STDEV.P($B65:$B70)*6)-(TRANSPOSE(P$2:U$2)-AVERAGE(TRANSPOSE(P$2:U$2)))/(_xlfn.STDEV.P(TRANSPOSE(P$2:U$2))*6))^2)^(1/2)</f>
        <v>0.62549721698023952</v>
      </c>
      <c r="Q65" cm="1">
        <f t="array" ref="Q65">SUM((($B65:$B70-AVERAGE($B65:$B70))/(_xlfn.STDEV.P($B65:$B70)*6)-(TRANSPOSE(Q$2:V$2)-AVERAGE(TRANSPOSE(Q$2:V$2)))/(_xlfn.STDEV.P(TRANSPOSE(Q$2:V$2))*6))^2)^(1/2)</f>
        <v>0.77834907750031423</v>
      </c>
      <c r="R65" cm="1">
        <f t="array" ref="R65">SUM((($B65:$B70-AVERAGE($B65:$B70))/(_xlfn.STDEV.P($B65:$B70)*6)-(TRANSPOSE(R$2:W$2)-AVERAGE(TRANSPOSE(R$2:W$2)))/(_xlfn.STDEV.P(TRANSPOSE(R$2:W$2))*6))^2)^(1/2)</f>
        <v>0.61744190708467872</v>
      </c>
      <c r="S65" cm="1">
        <f t="array" ref="S65">SUM((($B65:$B70-AVERAGE($B65:$B70))/(_xlfn.STDEV.P($B65:$B70)*6)-(TRANSPOSE(S$2:X$2)-AVERAGE(TRANSPOSE(S$2:X$2)))/(_xlfn.STDEV.P(TRANSPOSE(S$2:X$2))*6))^2)^(1/2)</f>
        <v>0.49132764555335462</v>
      </c>
      <c r="T65" cm="1">
        <f t="array" ref="T65">SUM((($B65:$B70-AVERAGE($B65:$B70))/(_xlfn.STDEV.P($B65:$B70)*6)-(TRANSPOSE(T$2:Y$2)-AVERAGE(TRANSPOSE(T$2:Y$2)))/(_xlfn.STDEV.P(TRANSPOSE(T$2:Y$2))*6))^2)^(1/2)</f>
        <v>0.33162017162667085</v>
      </c>
      <c r="U65" cm="1">
        <f t="array" ref="U65">SUM((($B65:$B70-AVERAGE($B65:$B70))/(_xlfn.STDEV.P($B65:$B70)*6)-(TRANSPOSE(U$2:Z$2)-AVERAGE(TRANSPOSE(U$2:Z$2)))/(_xlfn.STDEV.P(TRANSPOSE(U$2:Z$2))*6))^2)^(1/2)</f>
        <v>0.32195467807722089</v>
      </c>
      <c r="V65" cm="1">
        <f t="array" ref="V65">SUM((($B65:$B70-AVERAGE($B65:$B70))/(_xlfn.STDEV.P($B65:$B70)*6)-(TRANSPOSE(V$2:AA$2)-AVERAGE(TRANSPOSE(V$2:AA$2)))/(_xlfn.STDEV.P(TRANSPOSE(V$2:AA$2))*6))^2)^(1/2)</f>
        <v>0.44299467135891163</v>
      </c>
      <c r="W65" cm="1">
        <f t="array" ref="W65">SUM((($B65:$B70-AVERAGE($B65:$B70))/(_xlfn.STDEV.P($B65:$B70)*6)-(TRANSPOSE(W$2:AB$2)-AVERAGE(TRANSPOSE(W$2:AB$2)))/(_xlfn.STDEV.P(TRANSPOSE(W$2:AB$2))*6))^2)^(1/2)</f>
        <v>0.44172941667204352</v>
      </c>
      <c r="X65" cm="1">
        <f t="array" ref="X65">SUM((($B65:$B70-AVERAGE($B65:$B70))/(_xlfn.STDEV.P($B65:$B70)*6)-(TRANSPOSE(X$2:AC$2)-AVERAGE(TRANSPOSE(X$2:AC$2)))/(_xlfn.STDEV.P(TRANSPOSE(X$2:AC$2))*6))^2)^(1/2)</f>
        <v>0.20402432678418111</v>
      </c>
      <c r="Y65" cm="1">
        <f t="array" ref="Y65">SUM((($B65:$B70-AVERAGE($B65:$B70))/(_xlfn.STDEV.P($B65:$B70)*6)-(TRANSPOSE(Y$2:AD$2)-AVERAGE(TRANSPOSE(Y$2:AD$2)))/(_xlfn.STDEV.P(TRANSPOSE(Y$2:AD$2))*6))^2)^(1/2)</f>
        <v>0.31755433810555922</v>
      </c>
      <c r="Z65" cm="1">
        <f t="array" ref="Z65">SUM((($B65:$B70-AVERAGE($B65:$B70))/(_xlfn.STDEV.P($B65:$B70)*6)-(TRANSPOSE(Z$2:AE$2)-AVERAGE(TRANSPOSE(Z$2:AE$2)))/(_xlfn.STDEV.P(TRANSPOSE(Z$2:AE$2))*6))^2)^(1/2)</f>
        <v>0.50448051591550203</v>
      </c>
      <c r="AA65" cm="1">
        <f t="array" ref="AA65">SUM((($B65:$B70-AVERAGE($B65:$B70))/(_xlfn.STDEV.P($B65:$B70)*6)-(TRANSPOSE(AA$2:AF$2)-AVERAGE(TRANSPOSE(AA$2:AF$2)))/(_xlfn.STDEV.P(TRANSPOSE(AA$2:AF$2))*6))^2)^(1/2)</f>
        <v>0.63282489592070956</v>
      </c>
      <c r="AB65" cm="1">
        <f t="array" ref="AB65">SUM((($B65:$B70-AVERAGE($B65:$B70))/(_xlfn.STDEV.P($B65:$B70)*6)-(TRANSPOSE(AB$2:AG$2)-AVERAGE(TRANSPOSE(AB$2:AG$2)))/(_xlfn.STDEV.P(TRANSPOSE(AB$2:AG$2))*6))^2)^(1/2)</f>
        <v>0.73185655810834449</v>
      </c>
      <c r="AC65" cm="1">
        <f t="array" ref="AC65">SUM((($B65:$B70-AVERAGE($B65:$B70))/(_xlfn.STDEV.P($B65:$B70)*6)-(TRANSPOSE(AC$2:AH$2)-AVERAGE(TRANSPOSE(AC$2:AH$2)))/(_xlfn.STDEV.P(TRANSPOSE(AC$2:AH$2))*6))^2)^(1/2)</f>
        <v>0.78460218841387397</v>
      </c>
      <c r="AD65" cm="1">
        <f t="array" ref="AD65">SUM((($B65:$B70-AVERAGE($B65:$B70))/(_xlfn.STDEV.P($B65:$B70)*6)-(TRANSPOSE(AD$2:AI$2)-AVERAGE(TRANSPOSE(AD$2:AI$2)))/(_xlfn.STDEV.P(TRANSPOSE(AD$2:AI$2))*6))^2)^(1/2)</f>
        <v>0.72199930858727202</v>
      </c>
      <c r="AE65" cm="1">
        <f t="array" ref="AE65">SUM((($B65:$B70-AVERAGE($B65:$B70))/(_xlfn.STDEV.P($B65:$B70)*6)-(TRANSPOSE(AE$2:AJ$2)-AVERAGE(TRANSPOSE(AE$2:AJ$2)))/(_xlfn.STDEV.P(TRANSPOSE(AE$2:AJ$2))*6))^2)^(1/2)</f>
        <v>0.60231698305999026</v>
      </c>
      <c r="AF65" cm="1">
        <f t="array" ref="AF65">SUM((($B65:$B70-AVERAGE($B65:$B70))/(_xlfn.STDEV.P($B65:$B70)*6)-(TRANSPOSE(AF$2:AK$2)-AVERAGE(TRANSPOSE(AF$2:AK$2)))/(_xlfn.STDEV.P(TRANSPOSE(AF$2:AK$2))*6))^2)^(1/2)</f>
        <v>0.30520655326659119</v>
      </c>
      <c r="AG65" cm="1">
        <f t="array" ref="AG65">SUM((($B65:$B70-AVERAGE($B65:$B70))/(_xlfn.STDEV.P($B65:$B70)*6)-(TRANSPOSE(AG$2:AL$2)-AVERAGE(TRANSPOSE(AG$2:AL$2)))/(_xlfn.STDEV.P(TRANSPOSE(AG$2:AL$2))*6))^2)^(1/2)</f>
        <v>0.30227009835177338</v>
      </c>
      <c r="AH65" cm="1">
        <f t="array" ref="AH65">SUM((($B65:$B70-AVERAGE($B65:$B70))/(_xlfn.STDEV.P($B65:$B70)*6)-(TRANSPOSE(AH$2:AM$2)-AVERAGE(TRANSPOSE(AH$2:AM$2)))/(_xlfn.STDEV.P(TRANSPOSE(AH$2:AM$2))*6))^2)^(1/2)</f>
        <v>0.59651384240364025</v>
      </c>
      <c r="AI65" cm="1">
        <f t="array" ref="AI65">SUM((($B65:$B70-AVERAGE($B65:$B70))/(_xlfn.STDEV.P($B65:$B70)*6)-(TRANSPOSE(AI$2:AN$2)-AVERAGE(TRANSPOSE(AI$2:AN$2)))/(_xlfn.STDEV.P(TRANSPOSE(AI$2:AN$2))*6))^2)^(1/2)</f>
        <v>0.74605114426631358</v>
      </c>
      <c r="AJ65" cm="1">
        <f t="array" ref="AJ65">SUM((($B65:$B70-AVERAGE($B65:$B70))/(_xlfn.STDEV.P($B65:$B70)*6)-(TRANSPOSE(AJ$2:AO$2)-AVERAGE(TRANSPOSE(AJ$2:AO$2)))/(_xlfn.STDEV.P(TRANSPOSE(AJ$2:AO$2))*6))^2)^(1/2)</f>
        <v>0.62902044296889703</v>
      </c>
      <c r="AK65" cm="1">
        <f t="array" ref="AK65">SUM((($B65:$B70-AVERAGE($B65:$B70))/(_xlfn.STDEV.P($B65:$B70)*6)-(TRANSPOSE(AK$2:AP$2)-AVERAGE(TRANSPOSE(AK$2:AP$2)))/(_xlfn.STDEV.P(TRANSPOSE(AK$2:AP$2))*6))^2)^(1/2)</f>
        <v>0.62138580749910244</v>
      </c>
      <c r="AL65" cm="1">
        <f t="array" ref="AL65">SUM((($B65:$B70-AVERAGE($B65:$B70))/(_xlfn.STDEV.P($B65:$B70)*6)-(TRANSPOSE(AL$2:AQ$2)-AVERAGE(TRANSPOSE(AL$2:AQ$2)))/(_xlfn.STDEV.P(TRANSPOSE(AL$2:AQ$2))*6))^2)^(1/2)</f>
        <v>0.69031525218777978</v>
      </c>
      <c r="AM65" cm="1">
        <f t="array" ref="AM65">SUM((($B65:$B70-AVERAGE($B65:$B70))/(_xlfn.STDEV.P($B65:$B70)*6)-(TRANSPOSE(AM$2:AR$2)-AVERAGE(TRANSPOSE(AM$2:AR$2)))/(_xlfn.STDEV.P(TRANSPOSE(AM$2:AR$2))*6))^2)^(1/2)</f>
        <v>0.76817028330017934</v>
      </c>
      <c r="AN65" cm="1">
        <f t="array" ref="AN65">SUM((($B65:$B70-AVERAGE($B65:$B70))/(_xlfn.STDEV.P($B65:$B70)*6)-(TRANSPOSE(AN$2:AS$2)-AVERAGE(TRANSPOSE(AN$2:AS$2)))/(_xlfn.STDEV.P(TRANSPOSE(AN$2:AS$2))*6))^2)^(1/2)</f>
        <v>0.77055074315205374</v>
      </c>
      <c r="AO65" cm="1">
        <f t="array" ref="AO65">SUM((($B65:$B70-AVERAGE($B65:$B70))/(_xlfn.STDEV.P($B65:$B70)*6)-(TRANSPOSE(AO$2:AT$2)-AVERAGE(TRANSPOSE(AO$2:AT$2)))/(_xlfn.STDEV.P(TRANSPOSE(AO$2:AT$2))*6))^2)^(1/2)</f>
        <v>0.71457738278414051</v>
      </c>
      <c r="AP65" cm="1">
        <f t="array" ref="AP65">SUM((($B65:$B70-AVERAGE($B65:$B70))/(_xlfn.STDEV.P($B65:$B70)*6)-(TRANSPOSE(AP$2:AU$2)-AVERAGE(TRANSPOSE(AP$2:AU$2)))/(_xlfn.STDEV.P(TRANSPOSE(AP$2:AU$2))*6))^2)^(1/2)</f>
        <v>0.45701325650133356</v>
      </c>
      <c r="AQ65" cm="1">
        <f t="array" ref="AQ65">SUM((($B65:$B70-AVERAGE($B65:$B70))/(_xlfn.STDEV.P($B65:$B70)*6)-(TRANSPOSE(AQ$2:AV$2)-AVERAGE(TRANSPOSE(AQ$2:AV$2)))/(_xlfn.STDEV.P(TRANSPOSE(AQ$2:AV$2))*6))^2)^(1/2)</f>
        <v>0.31095038175244899</v>
      </c>
      <c r="AR65" cm="1">
        <f t="array" ref="AR65">SUM((($B65:$B70-AVERAGE($B65:$B70))/(_xlfn.STDEV.P($B65:$B70)*6)-(TRANSPOSE(AR$2:AW$2)-AVERAGE(TRANSPOSE(AR$2:AW$2)))/(_xlfn.STDEV.P(TRANSPOSE(AR$2:AW$2))*6))^2)^(1/2)</f>
        <v>0.64130545316458454</v>
      </c>
      <c r="AS65" cm="1">
        <f t="array" ref="AS65">SUM((($B65:$B70-AVERAGE($B65:$B70))/(_xlfn.STDEV.P($B65:$B70)*6)-(TRANSPOSE(AS$2:AX$2)-AVERAGE(TRANSPOSE(AS$2:AX$2)))/(_xlfn.STDEV.P(TRANSPOSE(AS$2:AX$2))*6))^2)^(1/2)</f>
        <v>0.74875557995100483</v>
      </c>
      <c r="AT65" cm="1">
        <f t="array" ref="AT65">SUM((($B65:$B70-AVERAGE($B65:$B70))/(_xlfn.STDEV.P($B65:$B70)*6)-(TRANSPOSE(AT$2:AY$2)-AVERAGE(TRANSPOSE(AT$2:AY$2)))/(_xlfn.STDEV.P(TRANSPOSE(AT$2:AY$2))*6))^2)^(1/2)</f>
        <v>0.61776067233523968</v>
      </c>
      <c r="AU65" cm="1">
        <f t="array" ref="AU65">SUM((($B65:$B70-AVERAGE($B65:$B70))/(_xlfn.STDEV.P($B65:$B70)*6)-(TRANSPOSE(AU$2:AZ$2)-AVERAGE(TRANSPOSE(AU$2:AZ$2)))/(_xlfn.STDEV.P(TRANSPOSE(AU$2:AZ$2))*6))^2)^(1/2)</f>
        <v>0.52894231554172322</v>
      </c>
      <c r="AV65" cm="1">
        <f t="array" ref="AV65">SUM((($B65:$B70-AVERAGE($B65:$B70))/(_xlfn.STDEV.P($B65:$B70)*6)-(TRANSPOSE(AV$2:BA$2)-AVERAGE(TRANSPOSE(AV$2:BA$2)))/(_xlfn.STDEV.P(TRANSPOSE(AV$2:BA$2))*6))^2)^(1/2)</f>
        <v>0.69354831464272459</v>
      </c>
      <c r="AW65" cm="1">
        <f t="array" ref="AW65">SUM((($B65:$B70-AVERAGE($B65:$B70))/(_xlfn.STDEV.P($B65:$B70)*6)-(TRANSPOSE(AW$2:BB$2)-AVERAGE(TRANSPOSE(AW$2:BB$2)))/(_xlfn.STDEV.P(TRANSPOSE(AW$2:BB$2))*6))^2)^(1/2)</f>
        <v>0.74993482468417261</v>
      </c>
      <c r="AX65" cm="1">
        <f t="array" ref="AX65">SUM((($B65:$B70-AVERAGE($B65:$B70))/(_xlfn.STDEV.P($B65:$B70)*6)-(TRANSPOSE(AX$2:BC$2)-AVERAGE(TRANSPOSE(AX$2:BC$2)))/(_xlfn.STDEV.P(TRANSPOSE(AX$2:BC$2))*6))^2)^(1/2)</f>
        <v>0.76095371609094564</v>
      </c>
      <c r="AY65" cm="1">
        <f t="array" ref="AY65">SUM((($B65:$B70-AVERAGE($B65:$B70))/(_xlfn.STDEV.P($B65:$B70)*6)-(TRANSPOSE(AY$2:BD$2)-AVERAGE(TRANSPOSE(AY$2:BD$2)))/(_xlfn.STDEV.P(TRANSPOSE(AY$2:BD$2))*6))^2)^(1/2)</f>
        <v>0.7393972746540961</v>
      </c>
      <c r="AZ65" cm="1">
        <f t="array" ref="AZ65">SUM((($B65:$B70-AVERAGE($B65:$B70))/(_xlfn.STDEV.P($B65:$B70)*6)-(TRANSPOSE(AZ$2:BE$2)-AVERAGE(TRANSPOSE(AZ$2:BE$2)))/(_xlfn.STDEV.P(TRANSPOSE(AZ$2:BE$2))*6))^2)^(1/2)</f>
        <v>0.63209927563446044</v>
      </c>
      <c r="BA65" cm="1">
        <f t="array" ref="BA65">SUM((($B65:$B70-AVERAGE($B65:$B70))/(_xlfn.STDEV.P($B65:$B70)*6)-(TRANSPOSE(BA$2:BF$2)-AVERAGE(TRANSPOSE(BA$2:BF$2)))/(_xlfn.STDEV.P(TRANSPOSE(BA$2:BF$2))*6))^2)^(1/2)</f>
        <v>0.59013159484184219</v>
      </c>
      <c r="BB65" cm="1">
        <f t="array" ref="BB65">SUM((($B65:$B70-AVERAGE($B65:$B70))/(_xlfn.STDEV.P($B65:$B70)*6)-(TRANSPOSE(BB$2:BG$2)-AVERAGE(TRANSPOSE(BB$2:BG$2)))/(_xlfn.STDEV.P(TRANSPOSE(BB$2:BG$2))*6))^2)^(1/2)</f>
        <v>0.54198790105161865</v>
      </c>
      <c r="BC65" cm="1">
        <f t="array" ref="BC65">SUM((($B65:$B70-AVERAGE($B65:$B70))/(_xlfn.STDEV.P($B65:$B70)*6)-(TRANSPOSE(BC$2:BH$2)-AVERAGE(TRANSPOSE(BC$2:BH$2)))/(_xlfn.STDEV.P(TRANSPOSE(BC$2:BH$2))*6))^2)^(1/2)</f>
        <v>0.33306135500028683</v>
      </c>
      <c r="BD65" cm="1">
        <f t="array" ref="BD65">SUM((($B65:$B70-AVERAGE($B65:$B70))/(_xlfn.STDEV.P($B65:$B70)*6)-(TRANSPOSE(BD$2:BI$2)-AVERAGE(TRANSPOSE(BD$2:BI$2)))/(_xlfn.STDEV.P(TRANSPOSE(BD$2:BI$2))*6))^2)^(1/2)</f>
        <v>0.16263124824954261</v>
      </c>
      <c r="BE65" cm="1">
        <f t="array" ref="BE65">SUM((($B65:$B70-AVERAGE($B65:$B70))/(_xlfn.STDEV.P($B65:$B70)*6)-(TRANSPOSE(BE$2:BJ$2)-AVERAGE(TRANSPOSE(BE$2:BJ$2)))/(_xlfn.STDEV.P(TRANSPOSE(BE$2:BJ$2))*6))^2)^(1/2)</f>
        <v>0.45421003647574282</v>
      </c>
      <c r="BF65" cm="1">
        <f t="array" ref="BF65">SUM((($B65:$B70-AVERAGE($B65:$B70))/(_xlfn.STDEV.P($B65:$B70)*6)-(TRANSPOSE(BF$2:BK$2)-AVERAGE(TRANSPOSE(BF$2:BK$2)))/(_xlfn.STDEV.P(TRANSPOSE(BF$2:BK$2))*6))^2)^(1/2)</f>
        <v>0.66857926602043005</v>
      </c>
      <c r="BG65" cm="1">
        <f t="array" ref="BG65">SUM((($B65:$B70-AVERAGE($B65:$B70))/(_xlfn.STDEV.P($B65:$B70)*6)-(TRANSPOSE(BG$2:BL$2)-AVERAGE(TRANSPOSE(BG$2:BL$2)))/(_xlfn.STDEV.P(TRANSPOSE(BG$2:BL$2))*6))^2)^(1/2)</f>
        <v>0.59124493497980313</v>
      </c>
      <c r="BH65" cm="1">
        <f t="array" ref="BH65">SUM((($B65:$B70-AVERAGE($B65:$B70))/(_xlfn.STDEV.P($B65:$B70)*6)-(TRANSPOSE(BH$2:BM$2)-AVERAGE(TRANSPOSE(BH$2:BM$2)))/(_xlfn.STDEV.P(TRANSPOSE(BH$2:BM$2))*6))^2)^(1/2)</f>
        <v>0.4955178422342067</v>
      </c>
      <c r="BI65" cm="1">
        <f t="array" ref="BI65">SUM((($B65:$B70-AVERAGE($B65:$B70))/(_xlfn.STDEV.P($B65:$B70)*6)-(TRANSPOSE(BI$2:BN$2)-AVERAGE(TRANSPOSE(BI$2:BN$2)))/(_xlfn.STDEV.P(TRANSPOSE(BI$2:BN$2))*6))^2)^(1/2)</f>
        <v>0.58173031519481988</v>
      </c>
      <c r="BJ65" cm="1">
        <f t="array" ref="BJ65">SUM((($B65:$B70-AVERAGE($B65:$B70))/(_xlfn.STDEV.P($B65:$B70)*6)-(TRANSPOSE(BJ$2:BO$2)-AVERAGE(TRANSPOSE(BJ$2:BO$2)))/(_xlfn.STDEV.P(TRANSPOSE(BJ$2:BO$2))*6))^2)^(1/2)</f>
        <v>0.7128339100126394</v>
      </c>
      <c r="BK65" cm="1">
        <f t="array" ref="BK65">SUM((($B65:$B70-AVERAGE($B65:$B70))/(_xlfn.STDEV.P($B65:$B70)*6)-(TRANSPOSE(BK$2:BP$2)-AVERAGE(TRANSPOSE(BK$2:BP$2)))/(_xlfn.STDEV.P(TRANSPOSE(BK$2:BP$2))*6))^2)^(1/2)</f>
        <v>0.58043161205525939</v>
      </c>
      <c r="BL65" cm="1">
        <f t="array" ref="BL65">SUM((($B65:$B70-AVERAGE($B65:$B70))/(_xlfn.STDEV.P($B65:$B70)*6)-(TRANSPOSE(BL$2:BQ$2)-AVERAGE(TRANSPOSE(BL$2:BQ$2)))/(_xlfn.STDEV.P(TRANSPOSE(BL$2:BQ$2))*6))^2)^(1/2)</f>
        <v>0.42154456072781799</v>
      </c>
      <c r="BM65" cm="1">
        <f t="array" ref="BM65">SUM((($B65:$B70-AVERAGE($B65:$B70))/(_xlfn.STDEV.P($B65:$B70)*6)-(TRANSPOSE(BM$2:BR$2)-AVERAGE(TRANSPOSE(BM$2:BR$2)))/(_xlfn.STDEV.P(TRANSPOSE(BM$2:BR$2))*6))^2)^(1/2)</f>
        <v>0</v>
      </c>
      <c r="BN65" cm="1">
        <f t="array" ref="BN65">SUM((($B65:$B70-AVERAGE($B65:$B70))/(_xlfn.STDEV.P($B65:$B70)*6)-(TRANSPOSE(BN$2:BS$2)-AVERAGE(TRANSPOSE(BN$2:BS$2)))/(_xlfn.STDEV.P(TRANSPOSE(BN$2:BS$2))*6))^2)^(1/2)</f>
        <v>0.46426330018183198</v>
      </c>
      <c r="BO65" cm="1">
        <f t="array" ref="BO65">SUM((($B65:$B70-AVERAGE($B65:$B70))/(_xlfn.STDEV.P($B65:$B70)*6)-(TRANSPOSE(BO$2:BT$2)-AVERAGE(TRANSPOSE(BO$2:BT$2)))/(_xlfn.STDEV.P(TRANSPOSE(BO$2:BT$2))*6))^2)^(1/2)</f>
        <v>0.67759924973146435</v>
      </c>
      <c r="BP65" cm="1">
        <f t="array" ref="BP65">SUM((($B65:$B70-AVERAGE($B65:$B70))/(_xlfn.STDEV.P($B65:$B70)*6)-(TRANSPOSE(BP$2:BU$2)-AVERAGE(TRANSPOSE(BP$2:BU$2)))/(_xlfn.STDEV.P(TRANSPOSE(BP$2:BU$2))*6))^2)^(1/2)</f>
        <v>0.79572025564677118</v>
      </c>
      <c r="BQ65" cm="1">
        <f t="array" ref="BQ65">SUM((($B65:$B70-AVERAGE($B65:$B70))/(_xlfn.STDEV.P($B65:$B70)*6)-(TRANSPOSE(BQ$2:BV$2)-AVERAGE(TRANSPOSE(BQ$2:BV$2)))/(_xlfn.STDEV.P(TRANSPOSE(BQ$2:BV$2))*6))^2)^(1/2)</f>
        <v>0.72698598733285158</v>
      </c>
      <c r="BR65" cm="1">
        <f t="array" ref="BR65">SUM((($B65:$B70-AVERAGE($B65:$B70))/(_xlfn.STDEV.P($B65:$B70)*6)-(TRANSPOSE(BR$2:BW$2)-AVERAGE(TRANSPOSE(BR$2:BW$2)))/(_xlfn.STDEV.P(TRANSPOSE(BR$2:BW$2))*6))^2)^(1/2)</f>
        <v>0.58635277700203714</v>
      </c>
      <c r="BS65" cm="1">
        <f t="array" ref="BS65">SUM((($B65:$B70-AVERAGE($B65:$B70))/(_xlfn.STDEV.P($B65:$B70)*6)-(TRANSPOSE(BS$2:BX$2)-AVERAGE(TRANSPOSE(BS$2:BX$2)))/(_xlfn.STDEV.P(TRANSPOSE(BS$2:BX$2))*6))^2)^(1/2)</f>
        <v>0.2932434723372716</v>
      </c>
      <c r="BT65" cm="1">
        <f t="array" ref="BT65">SUM((($B65:$B70-AVERAGE($B65:$B70))/(_xlfn.STDEV.P($B65:$B70)*6)-(TRANSPOSE(BT$2:BY$2)-AVERAGE(TRANSPOSE(BT$2:BY$2)))/(_xlfn.STDEV.P(TRANSPOSE(BT$2:BY$2))*6))^2)^(1/2)</f>
        <v>0.18247933640585606</v>
      </c>
      <c r="BU65" cm="1">
        <f t="array" ref="BU65">SUM((($B65:$B70-AVERAGE($B65:$B70))/(_xlfn.STDEV.P($B65:$B70)*6)-(TRANSPOSE(BU$2:BZ$2)-AVERAGE(TRANSPOSE(BU$2:BZ$2)))/(_xlfn.STDEV.P(TRANSPOSE(BU$2:BZ$2))*6))^2)^(1/2)</f>
        <v>0.5936128933895557</v>
      </c>
      <c r="BV65" cm="1">
        <f t="array" ref="BV65">SUM((($B65:$B70-AVERAGE($B65:$B70))/(_xlfn.STDEV.P($B65:$B70)*6)-(TRANSPOSE(BV$2:CA$2)-AVERAGE(TRANSPOSE(BV$2:CA$2)))/(_xlfn.STDEV.P(TRANSPOSE(BV$2:CA$2))*6))^2)^(1/2)</f>
        <v>0.61160883874706273</v>
      </c>
      <c r="BW65" cm="1">
        <f t="array" ref="BW65">SUM((($B65:$B70-AVERAGE($B65:$B70))/(_xlfn.STDEV.P($B65:$B70)*6)-(TRANSPOSE(BW$2:CB$2)-AVERAGE(TRANSPOSE(BW$2:CB$2)))/(_xlfn.STDEV.P(TRANSPOSE(BW$2:CB$2))*6))^2)^(1/2)</f>
        <v>0.32735930721186002</v>
      </c>
      <c r="BX65" cm="1">
        <f t="array" ref="BX65">SUM((($B65:$B70-AVERAGE($B65:$B70))/(_xlfn.STDEV.P($B65:$B70)*6)-(TRANSPOSE(BX$2:CC$2)-AVERAGE(TRANSPOSE(BX$2:CC$2)))/(_xlfn.STDEV.P(TRANSPOSE(BX$2:CC$2))*6))^2)^(1/2)</f>
        <v>0.34076388933029728</v>
      </c>
      <c r="BY65" cm="1">
        <f t="array" ref="BY65">SUM((($B65:$B70-AVERAGE($B65:$B70))/(_xlfn.STDEV.P($B65:$B70)*6)-(TRANSPOSE(BY$2:CD$2)-AVERAGE(TRANSPOSE(BY$2:CD$2)))/(_xlfn.STDEV.P(TRANSPOSE(BY$2:CD$2))*6))^2)^(1/2)</f>
        <v>0.60664842800117402</v>
      </c>
      <c r="BZ65" cm="1">
        <f t="array" ref="BZ65">SUM((($B65:$B70-AVERAGE($B65:$B70))/(_xlfn.STDEV.P($B65:$B70)*6)-(TRANSPOSE(BZ$2:CE$2)-AVERAGE(TRANSPOSE(BZ$2:CE$2)))/(_xlfn.STDEV.P(TRANSPOSE(BZ$2:CE$2))*6))^2)^(1/2)</f>
        <v>0.79170419429301664</v>
      </c>
      <c r="CA65" cm="1">
        <f t="array" ref="CA65">SUM((($B65:$B70-AVERAGE($B65:$B70))/(_xlfn.STDEV.P($B65:$B70)*6)-(TRANSPOSE(CA$2:CF$2)-AVERAGE(TRANSPOSE(CA$2:CF$2)))/(_xlfn.STDEV.P(TRANSPOSE(CA$2:CF$2))*6))^2)^(1/2)</f>
        <v>0.75058823927335883</v>
      </c>
      <c r="CB65" cm="1">
        <f t="array" ref="CB65">SUM((($B65:$B70-AVERAGE($B65:$B70))/(_xlfn.STDEV.P($B65:$B70)*6)-(TRANSPOSE(CB$2:CG$2)-AVERAGE(TRANSPOSE(CB$2:CG$2)))/(_xlfn.STDEV.P(TRANSPOSE(CB$2:CG$2))*6))^2)^(1/2)</f>
        <v>0.3784314254215137</v>
      </c>
      <c r="CC65" cm="1">
        <f t="array" ref="CC65">SUM((($B65:$B70-AVERAGE($B65:$B70))/(_xlfn.STDEV.P($B65:$B70)*6)-(TRANSPOSE(CC$2:CH$2)-AVERAGE(TRANSPOSE(CC$2:CH$2)))/(_xlfn.STDEV.P(TRANSPOSE(CC$2:CH$2))*6))^2)^(1/2)</f>
        <v>0.39279347737353504</v>
      </c>
      <c r="CD65" cm="1">
        <f t="array" ref="CD65">SUM((($B65:$B70-AVERAGE($B65:$B70))/(_xlfn.STDEV.P($B65:$B70)*6)-(TRANSPOSE(CD$2:CI$2)-AVERAGE(TRANSPOSE(CD$2:CI$2)))/(_xlfn.STDEV.P(TRANSPOSE(CD$2:CI$2))*6))^2)^(1/2)</f>
        <v>0.56123354364773426</v>
      </c>
      <c r="CE65" cm="1">
        <f t="array" ref="CE65">SUM((($B65:$B70-AVERAGE($B65:$B70))/(_xlfn.STDEV.P($B65:$B70)*6)-(TRANSPOSE(CE$2:CJ$2)-AVERAGE(TRANSPOSE(CE$2:CJ$2)))/(_xlfn.STDEV.P(TRANSPOSE(CE$2:CJ$2))*6))^2)^(1/2)</f>
        <v>0.69500039253543677</v>
      </c>
      <c r="CF65" cm="1">
        <f t="array" ref="CF65">SUM((($B65:$B70-AVERAGE($B65:$B70))/(_xlfn.STDEV.P($B65:$B70)*6)-(TRANSPOSE(CF$2:CK$2)-AVERAGE(TRANSPOSE(CF$2:CK$2)))/(_xlfn.STDEV.P(TRANSPOSE(CF$2:CK$2))*6))^2)^(1/2)</f>
        <v>0.74747227771647884</v>
      </c>
      <c r="CG65" cm="1">
        <f t="array" ref="CG65">SUM((($B65:$B70-AVERAGE($B65:$B70))/(_xlfn.STDEV.P($B65:$B70)*6)-(TRANSPOSE(CG$2:CL$2)-AVERAGE(TRANSPOSE(CG$2:CL$2)))/(_xlfn.STDEV.P(TRANSPOSE(CG$2:CL$2))*6))^2)^(1/2)</f>
        <v>0.79672472534803274</v>
      </c>
      <c r="CH65" cm="1">
        <f t="array" ref="CH65">SUM((($B65:$B70-AVERAGE($B65:$B70))/(_xlfn.STDEV.P($B65:$B70)*6)-(TRANSPOSE(CH$2:CM$2)-AVERAGE(TRANSPOSE(CH$2:CM$2)))/(_xlfn.STDEV.P(TRANSPOSE(CH$2:CM$2))*6))^2)^(1/2)</f>
        <v>0.65459304187320977</v>
      </c>
      <c r="CI65" cm="1">
        <f t="array" ref="CI65">SUM((($B65:$B70-AVERAGE($B65:$B70))/(_xlfn.STDEV.P($B65:$B70)*6)-(TRANSPOSE(CI$2:CN$2)-AVERAGE(TRANSPOSE(CI$2:CN$2)))/(_xlfn.STDEV.P(TRANSPOSE(CI$2:CN$2))*6))^2)^(1/2)</f>
        <v>0.54347191790812499</v>
      </c>
      <c r="CJ65" cm="1">
        <f t="array" ref="CJ65">SUM((($B65:$B70-AVERAGE($B65:$B70))/(_xlfn.STDEV.P($B65:$B70)*6)-(TRANSPOSE(CJ$2:CO$2)-AVERAGE(TRANSPOSE(CJ$2:CO$2)))/(_xlfn.STDEV.P(TRANSPOSE(CJ$2:CO$2))*6))^2)^(1/2)</f>
        <v>0.49109671619924627</v>
      </c>
      <c r="CK65" cm="1">
        <f t="array" ref="CK65">SUM((($B65:$B70-AVERAGE($B65:$B70))/(_xlfn.STDEV.P($B65:$B70)*6)-(TRANSPOSE(CK$2:CP$2)-AVERAGE(TRANSPOSE(CK$2:CP$2)))/(_xlfn.STDEV.P(TRANSPOSE(CK$2:CP$2))*6))^2)^(1/2)</f>
        <v>0.55757370911799098</v>
      </c>
      <c r="CL65" cm="1">
        <f t="array" ref="CL65">SUM((($B65:$B70-AVERAGE($B65:$B70))/(_xlfn.STDEV.P($B65:$B70)*6)-(TRANSPOSE(CL$2:CQ$2)-AVERAGE(TRANSPOSE(CL$2:CQ$2)))/(_xlfn.STDEV.P(TRANSPOSE(CL$2:CQ$2))*6))^2)^(1/2)</f>
        <v>0.56742052626103845</v>
      </c>
      <c r="CM65" cm="1">
        <f t="array" ref="CM65">SUM((($B65:$B70-AVERAGE($B65:$B70))/(_xlfn.STDEV.P($B65:$B70)*6)-(TRANSPOSE(CM$2:CR$2)-AVERAGE(TRANSPOSE(CM$2:CR$2)))/(_xlfn.STDEV.P(TRANSPOSE(CM$2:CR$2))*6))^2)^(1/2)</f>
        <v>0.6707877421452676</v>
      </c>
      <c r="CN65" cm="1">
        <f t="array" ref="CN65">SUM((($B65:$B70-AVERAGE($B65:$B70))/(_xlfn.STDEV.P($B65:$B70)*6)-(TRANSPOSE(CN$2:CS$2)-AVERAGE(TRANSPOSE(CN$2:CS$2)))/(_xlfn.STDEV.P(TRANSPOSE(CN$2:CS$2))*6))^2)^(1/2)</f>
        <v>0.71953139974572355</v>
      </c>
      <c r="CO65" cm="1">
        <f t="array" ref="CO65">SUM((($B65:$B70-AVERAGE($B65:$B70))/(_xlfn.STDEV.P($B65:$B70)*6)-(TRANSPOSE(CO$2:CT$2)-AVERAGE(TRANSPOSE(CO$2:CT$2)))/(_xlfn.STDEV.P(TRANSPOSE(CO$2:CT$2))*6))^2)^(1/2)</f>
        <v>0.76372769956391784</v>
      </c>
      <c r="CP65" cm="1">
        <f t="array" ref="CP65">SUM((($B65:$B70-AVERAGE($B65:$B70))/(_xlfn.STDEV.P($B65:$B70)*6)-(TRANSPOSE(CP$2:CU$2)-AVERAGE(TRANSPOSE(CP$2:CU$2)))/(_xlfn.STDEV.P(TRANSPOSE(CP$2:CU$2))*6))^2)^(1/2)</f>
        <v>0.74190817736806647</v>
      </c>
      <c r="CQ65" cm="1">
        <f t="array" ref="CQ65">SUM((($B65:$B70-AVERAGE($B65:$B70))/(_xlfn.STDEV.P($B65:$B70)*6)-(TRANSPOSE(CQ$2:CV$2)-AVERAGE(TRANSPOSE(CQ$2:CV$2)))/(_xlfn.STDEV.P(TRANSPOSE(CQ$2:CV$2))*6))^2)^(1/2)</f>
        <v>0.73879912994056729</v>
      </c>
      <c r="CR65" cm="1">
        <f t="array" ref="CR65">SUM((($B65:$B70-AVERAGE($B65:$B70))/(_xlfn.STDEV.P($B65:$B70)*6)-(TRANSPOSE(CR$2:CW$2)-AVERAGE(TRANSPOSE(CR$2:CW$2)))/(_xlfn.STDEV.P(TRANSPOSE(CR$2:CW$2))*6))^2)^(1/2)</f>
        <v>0.5845828103771914</v>
      </c>
      <c r="CS65" cm="1">
        <f t="array" ref="CS65">SUM((($B65:$B70-AVERAGE($B65:$B70))/(_xlfn.STDEV.P($B65:$B70)*6)-(TRANSPOSE(CS$2:CX$2)-AVERAGE(TRANSPOSE(CS$2:CX$2)))/(_xlfn.STDEV.P(TRANSPOSE(CS$2:CX$2))*6))^2)^(1/2)</f>
        <v>0.51289218751577181</v>
      </c>
      <c r="CT65" cm="1">
        <f t="array" ref="CT65">SUM((($B65:$B70-AVERAGE($B65:$B70))/(_xlfn.STDEV.P($B65:$B70)*6)-(TRANSPOSE(CT$2:CY$2)-AVERAGE(TRANSPOSE(CT$2:CY$2)))/(_xlfn.STDEV.P(TRANSPOSE(CT$2:CY$2))*6))^2)^(1/2)</f>
        <v>0.3392562784829235</v>
      </c>
      <c r="CU65" cm="1">
        <f t="array" ref="CU65">SUM((($B65:$B70-AVERAGE($B65:$B70))/(_xlfn.STDEV.P($B65:$B70)*6)-(TRANSPOSE(CU$2:CZ$2)-AVERAGE(TRANSPOSE(CU$2:CZ$2)))/(_xlfn.STDEV.P(TRANSPOSE(CU$2:CZ$2))*6))^2)^(1/2)</f>
        <v>0.26840662362569651</v>
      </c>
      <c r="CV65" cm="1">
        <f t="array" ref="CV65">SUM((($B65:$B70-AVERAGE($B65:$B70))/(_xlfn.STDEV.P($B65:$B70)*6)-(TRANSPOSE(CV$2:DA$2)-AVERAGE(TRANSPOSE(CV$2:DA$2)))/(_xlfn.STDEV.P(TRANSPOSE(CV$2:DA$2))*6))^2)^(1/2)</f>
        <v>0.31056304936978235</v>
      </c>
      <c r="CW65" cm="1">
        <f t="array" ref="CW65">SUM((($B65:$B70-AVERAGE($B65:$B70))/(_xlfn.STDEV.P($B65:$B70)*6)-(TRANSPOSE(CW$2:DB$2)-AVERAGE(TRANSPOSE(CW$2:DB$2)))/(_xlfn.STDEV.P(TRANSPOSE(CW$2:DB$2))*6))^2)^(1/2)</f>
        <v>0.71278695254846969</v>
      </c>
      <c r="CX65" cm="1">
        <f t="array" ref="CX65">SUM((($B65:$B70-AVERAGE($B65:$B70))/(_xlfn.STDEV.P($B65:$B70)*6)-(TRANSPOSE(CX$2:DC$2)-AVERAGE(TRANSPOSE(CX$2:DC$2)))/(_xlfn.STDEV.P(TRANSPOSE(CX$2:DC$2))*6))^2)^(1/2)</f>
        <v>0.71154379150589164</v>
      </c>
      <c r="CY65" cm="1">
        <f t="array" ref="CY65">SUM((($B65:$B70-AVERAGE($B65:$B70))/(_xlfn.STDEV.P($B65:$B70)*6)-(TRANSPOSE(CY$2:DD$2)-AVERAGE(TRANSPOSE(CY$2:DD$2)))/(_xlfn.STDEV.P(TRANSPOSE(CY$2:DD$2))*6))^2)^(1/2)</f>
        <v>0.6461307256042198</v>
      </c>
      <c r="CZ65" cm="1">
        <f t="array" ref="CZ65">SUM((($B65:$B70-AVERAGE($B65:$B70))/(_xlfn.STDEV.P($B65:$B70)*6)-(TRANSPOSE(CZ$2:DE$2)-AVERAGE(TRANSPOSE(CZ$2:DE$2)))/(_xlfn.STDEV.P(TRANSPOSE(CZ$2:DE$2))*6))^2)^(1/2)</f>
        <v>0.49000491708032973</v>
      </c>
      <c r="DA65" cm="1">
        <f t="array" ref="DA65">SUM((($B65:$B70-AVERAGE($B65:$B70))/(_xlfn.STDEV.P($B65:$B70)*6)-(TRANSPOSE(DA$2:DF$2)-AVERAGE(TRANSPOSE(DA$2:DF$2)))/(_xlfn.STDEV.P(TRANSPOSE(DA$2:DF$2))*6))^2)^(1/2)</f>
        <v>0.42715144293494411</v>
      </c>
      <c r="DB65" cm="1">
        <f t="array" ref="DB65">SUM((($B65:$B70-AVERAGE($B65:$B70))/(_xlfn.STDEV.P($B65:$B70)*6)-(TRANSPOSE(DB$2:DG$2)-AVERAGE(TRANSPOSE(DB$2:DG$2)))/(_xlfn.STDEV.P(TRANSPOSE(DB$2:DG$2))*6))^2)^(1/2)</f>
        <v>0.36090704728015394</v>
      </c>
      <c r="DC65" cm="1">
        <f t="array" ref="DC65">SUM((($B65:$B70-AVERAGE($B65:$B70))/(_xlfn.STDEV.P($B65:$B70)*6)-(TRANSPOSE(DC$2:DH$2)-AVERAGE(TRANSPOSE(DC$2:DH$2)))/(_xlfn.STDEV.P(TRANSPOSE(DC$2:DH$2))*6))^2)^(1/2)</f>
        <v>0.13554097103517435</v>
      </c>
      <c r="DD65" cm="1">
        <f t="array" ref="DD65">SUM((($B65:$B70-AVERAGE($B65:$B70))/(_xlfn.STDEV.P($B65:$B70)*6)-(TRANSPOSE(DD$2:DI$2)-AVERAGE(TRANSPOSE(DD$2:DI$2)))/(_xlfn.STDEV.P(TRANSPOSE(DD$2:DI$2))*6))^2)^(1/2)</f>
        <v>0.45924351567105798</v>
      </c>
      <c r="DE65" cm="1">
        <f t="array" ref="DE65">SUM((($B65:$B70-AVERAGE($B65:$B70))/(_xlfn.STDEV.P($B65:$B70)*6)-(TRANSPOSE(DE$2:DJ$2)-AVERAGE(TRANSPOSE(DE$2:DJ$2)))/(_xlfn.STDEV.P(TRANSPOSE(DE$2:DJ$2))*6))^2)^(1/2)</f>
        <v>0.64208397456792776</v>
      </c>
      <c r="DF65" cm="1">
        <f t="array" ref="DF65">SUM((($B65:$B70-AVERAGE($B65:$B70))/(_xlfn.STDEV.P($B65:$B70)*6)-(TRANSPOSE(DF$2:DK$2)-AVERAGE(TRANSPOSE(DF$2:DK$2)))/(_xlfn.STDEV.P(TRANSPOSE(DF$2:DK$2))*6))^2)^(1/2)</f>
        <v>0.69917671452876728</v>
      </c>
      <c r="DG65" cm="1">
        <f t="array" ref="DG65">SUM((($B65:$B70-AVERAGE($B65:$B70))/(_xlfn.STDEV.P($B65:$B70)*6)-(TRANSPOSE(DG$2:DL$2)-AVERAGE(TRANSPOSE(DG$2:DL$2)))/(_xlfn.STDEV.P(TRANSPOSE(DG$2:DL$2))*6))^2)^(1/2)</f>
        <v>0.72368534907691462</v>
      </c>
      <c r="DH65" cm="1">
        <f t="array" ref="DH65">SUM((($B65:$B70-AVERAGE($B65:$B70))/(_xlfn.STDEV.P($B65:$B70)*6)-(TRANSPOSE(DH$2:DM$2)-AVERAGE(TRANSPOSE(DH$2:DM$2)))/(_xlfn.STDEV.P(TRANSPOSE(DH$2:DM$2))*6))^2)^(1/2)</f>
        <v>0.75424749627793353</v>
      </c>
      <c r="DI65" cm="1">
        <f t="array" ref="DI65">SUM((($B65:$B70-AVERAGE($B65:$B70))/(_xlfn.STDEV.P($B65:$B70)*6)-(TRANSPOSE(DI$2:DN$2)-AVERAGE(TRANSPOSE(DI$2:DN$2)))/(_xlfn.STDEV.P(TRANSPOSE(DI$2:DN$2))*6))^2)^(1/2)</f>
        <v>0.7867554257907069</v>
      </c>
      <c r="DJ65" cm="1">
        <f t="array" ref="DJ65">SUM((($B65:$B70-AVERAGE($B65:$B70))/(_xlfn.STDEV.P($B65:$B70)*6)-(TRANSPOSE(DJ$2:DO$2)-AVERAGE(TRANSPOSE(DJ$2:DO$2)))/(_xlfn.STDEV.P(TRANSPOSE(DJ$2:DO$2))*6))^2)^(1/2)</f>
        <v>0.60098559782301741</v>
      </c>
      <c r="DK65" cm="1">
        <f t="array" ref="DK65">SUM((($B65:$B70-AVERAGE($B65:$B70))/(_xlfn.STDEV.P($B65:$B70)*6)-(TRANSPOSE(DK$2:DP$2)-AVERAGE(TRANSPOSE(DK$2:DP$2)))/(_xlfn.STDEV.P(TRANSPOSE(DK$2:DP$2))*6))^2)^(1/2)</f>
        <v>0.50745524428327804</v>
      </c>
      <c r="DL65" cm="1">
        <f t="array" ref="DL65">SUM((($B65:$B70-AVERAGE($B65:$B70))/(_xlfn.STDEV.P($B65:$B70)*6)-(TRANSPOSE(DL$2:DQ$2)-AVERAGE(TRANSPOSE(DL$2:DQ$2)))/(_xlfn.STDEV.P(TRANSPOSE(DL$2:DQ$2))*6))^2)^(1/2)</f>
        <v>0.37041667247411231</v>
      </c>
      <c r="DM65" cm="1">
        <f t="array" ref="DM65">SUM((($B65:$B70-AVERAGE($B65:$B70))/(_xlfn.STDEV.P($B65:$B70)*6)-(TRANSPOSE(DM$2:DR$2)-AVERAGE(TRANSPOSE(DM$2:DR$2)))/(_xlfn.STDEV.P(TRANSPOSE(DM$2:DR$2))*6))^2)^(1/2)</f>
        <v>0.35845535693687541</v>
      </c>
      <c r="DN65" cm="1">
        <f t="array" ref="DN65">SUM((($B65:$B70-AVERAGE($B65:$B70))/(_xlfn.STDEV.P($B65:$B70)*6)-(TRANSPOSE(DN$2:DS$2)-AVERAGE(TRANSPOSE(DN$2:DS$2)))/(_xlfn.STDEV.P(TRANSPOSE(DN$2:DS$2))*6))^2)^(1/2)</f>
        <v>0.44594499791816866</v>
      </c>
      <c r="DO65" cm="1">
        <f t="array" ref="DO65">SUM((($B65:$B70-AVERAGE($B65:$B70))/(_xlfn.STDEV.P($B65:$B70)*6)-(TRANSPOSE(DO$2:DT$2)-AVERAGE(TRANSPOSE(DO$2:DT$2)))/(_xlfn.STDEV.P(TRANSPOSE(DO$2:DT$2))*6))^2)^(1/2)</f>
        <v>0.3261334957005893</v>
      </c>
      <c r="DP65" cm="1">
        <f t="array" ref="DP65">SUM((($B65:$B70-AVERAGE($B65:$B70))/(_xlfn.STDEV.P($B65:$B70)*6)-(TRANSPOSE(DP$2:DU$2)-AVERAGE(TRANSPOSE(DP$2:DU$2)))/(_xlfn.STDEV.P(TRANSPOSE(DP$2:DU$2))*6))^2)^(1/2)</f>
        <v>0.23964865804642321</v>
      </c>
      <c r="DQ65" cm="1">
        <f t="array" ref="DQ65">SUM((($B65:$B70-AVERAGE($B65:$B70))/(_xlfn.STDEV.P($B65:$B70)*6)-(TRANSPOSE(DQ$2:DV$2)-AVERAGE(TRANSPOSE(DQ$2:DV$2)))/(_xlfn.STDEV.P(TRANSPOSE(DQ$2:DV$2))*6))^2)^(1/2)</f>
        <v>0.60202460184169415</v>
      </c>
      <c r="DR65" cm="1">
        <f t="array" ref="DR65">SUM((($B65:$B70-AVERAGE($B65:$B70))/(_xlfn.STDEV.P($B65:$B70)*6)-(TRANSPOSE(DR$2:DW$2)-AVERAGE(TRANSPOSE(DR$2:DW$2)))/(_xlfn.STDEV.P(TRANSPOSE(DR$2:DW$2))*6))^2)^(1/2)</f>
        <v>0.70317496876613295</v>
      </c>
      <c r="DS65" cm="1">
        <f t="array" ref="DS65">SUM((($B65:$B70-AVERAGE($B65:$B70))/(_xlfn.STDEV.P($B65:$B70)*6)-(TRANSPOSE(DS$2:DX$2)-AVERAGE(TRANSPOSE(DS$2:DX$2)))/(_xlfn.STDEV.P(TRANSPOSE(DS$2:DX$2))*6))^2)^(1/2)</f>
        <v>0.7617063539720772</v>
      </c>
      <c r="DT65" cm="1">
        <f t="array" ref="DT65">SUM((($B65:$B70-AVERAGE($B65:$B70))/(_xlfn.STDEV.P($B65:$B70)*6)-(TRANSPOSE(DT$2:DY$2)-AVERAGE(TRANSPOSE(DT$2:DY$2)))/(_xlfn.STDEV.P(TRANSPOSE(DT$2:DY$2))*6))^2)^(1/2)</f>
        <v>0.64724541846189998</v>
      </c>
      <c r="DU65" cm="1">
        <f t="array" ref="DU65">SUM((($B65:$B70-AVERAGE($B65:$B70))/(_xlfn.STDEV.P($B65:$B70)*6)-(TRANSPOSE(DU$2:DZ$2)-AVERAGE(TRANSPOSE(DU$2:DZ$2)))/(_xlfn.STDEV.P(TRANSPOSE(DU$2:DZ$2))*6))^2)^(1/2)</f>
        <v>0.39770224461739523</v>
      </c>
      <c r="DV65" cm="1">
        <f t="array" ref="DV65">SUM((($B65:$B70-AVERAGE($B65:$B70))/(_xlfn.STDEV.P($B65:$B70)*6)-(TRANSPOSE(DV$2:EA$2)-AVERAGE(TRANSPOSE(DV$2:EA$2)))/(_xlfn.STDEV.P(TRANSPOSE(DV$2:EA$2))*6))^2)^(1/2)</f>
        <v>0.5359235800202049</v>
      </c>
      <c r="DW65" cm="1">
        <f t="array" ref="DW65">SUM((($B65:$B70-AVERAGE($B65:$B70))/(_xlfn.STDEV.P($B65:$B70)*6)-(TRANSPOSE(DW$2:EB$2)-AVERAGE(TRANSPOSE(DW$2:EB$2)))/(_xlfn.STDEV.P(TRANSPOSE(DW$2:EB$2))*6))^2)^(1/2)</f>
        <v>0.59585849240482425</v>
      </c>
      <c r="DX65" cm="1">
        <f t="array" ref="DX65">SUM((($B65:$B70-AVERAGE($B65:$B70))/(_xlfn.STDEV.P($B65:$B70)*6)-(TRANSPOSE(DX$2:EC$2)-AVERAGE(TRANSPOSE(DX$2:EC$2)))/(_xlfn.STDEV.P(TRANSPOSE(DX$2:EC$2))*6))^2)^(1/2)</f>
        <v>0.53457573871387642</v>
      </c>
      <c r="DY65" cm="1">
        <f t="array" ref="DY65">SUM((($B65:$B70-AVERAGE($B65:$B70))/(_xlfn.STDEV.P($B65:$B70)*6)-(TRANSPOSE(DY$2:ED$2)-AVERAGE(TRANSPOSE(DY$2:ED$2)))/(_xlfn.STDEV.P(TRANSPOSE(DY$2:ED$2))*6))^2)^(1/2)</f>
        <v>0.700935739842246</v>
      </c>
      <c r="DZ65" cm="1">
        <f t="array" ref="DZ65">SUM((($B65:$B70-AVERAGE($B65:$B70))/(_xlfn.STDEV.P($B65:$B70)*6)-(TRANSPOSE(DZ$2:EE$2)-AVERAGE(TRANSPOSE(DZ$2:EE$2)))/(_xlfn.STDEV.P(TRANSPOSE(DZ$2:EE$2))*6))^2)^(1/2)</f>
        <v>0.74257990538237206</v>
      </c>
      <c r="EA65" cm="1">
        <f t="array" ref="EA65">SUM((($B65:$B70-AVERAGE($B65:$B70))/(_xlfn.STDEV.P($B65:$B70)*6)-(TRANSPOSE(EA$2:EF$2)-AVERAGE(TRANSPOSE(EA$2:EF$2)))/(_xlfn.STDEV.P(TRANSPOSE(EA$2:EF$2))*6))^2)^(1/2)</f>
        <v>0.71057833148905769</v>
      </c>
      <c r="EB65" cm="1">
        <f t="array" ref="EB65">SUM((($B65:$B70-AVERAGE($B65:$B70))/(_xlfn.STDEV.P($B65:$B70)*6)-(TRANSPOSE(EB$2:EG$2)-AVERAGE(TRANSPOSE(EB$2:EG$2)))/(_xlfn.STDEV.P(TRANSPOSE(EB$2:EG$2))*6))^2)^(1/2)</f>
        <v>0.5129511604598701</v>
      </c>
      <c r="EC65" cm="1">
        <f t="array" ref="EC65">SUM((($B65:$B70-AVERAGE($B65:$B70))/(_xlfn.STDEV.P($B65:$B70)*6)-(TRANSPOSE(EC$2:EH$2)-AVERAGE(TRANSPOSE(EC$2:EH$2)))/(_xlfn.STDEV.P(TRANSPOSE(EC$2:EH$2))*6))^2)^(1/2)</f>
        <v>0.535144637122283</v>
      </c>
      <c r="ED65" cm="1">
        <f t="array" ref="ED65">SUM((($B65:$B70-AVERAGE($B65:$B70))/(_xlfn.STDEV.P($B65:$B70)*6)-(TRANSPOSE(ED$2:EI$2)-AVERAGE(TRANSPOSE(ED$2:EI$2)))/(_xlfn.STDEV.P(TRANSPOSE(ED$2:EI$2))*6))^2)^(1/2)</f>
        <v>0.4081744268963744</v>
      </c>
      <c r="EE65" cm="1">
        <f t="array" ref="EE65">SUM((($B65:$B70-AVERAGE($B65:$B70))/(_xlfn.STDEV.P($B65:$B70)*6)-(TRANSPOSE(EE$2:EJ$2)-AVERAGE(TRANSPOSE(EE$2:EJ$2)))/(_xlfn.STDEV.P(TRANSPOSE(EE$2:EJ$2))*6))^2)^(1/2)</f>
        <v>0.34234947639660207</v>
      </c>
      <c r="EF65" cm="1">
        <f t="array" ref="EF65">SUM((($B65:$B70-AVERAGE($B65:$B70))/(_xlfn.STDEV.P($B65:$B70)*6)-(TRANSPOSE(EF$2:EK$2)-AVERAGE(TRANSPOSE(EF$2:EK$2)))/(_xlfn.STDEV.P(TRANSPOSE(EF$2:EK$2))*6))^2)^(1/2)</f>
        <v>0.45738031112620631</v>
      </c>
      <c r="EG65" cm="1">
        <f t="array" ref="EG65">SUM((($B65:$B70-AVERAGE($B65:$B70))/(_xlfn.STDEV.P($B65:$B70)*6)-(TRANSPOSE(EG$2:EL$2)-AVERAGE(TRANSPOSE(EG$2:EL$2)))/(_xlfn.STDEV.P(TRANSPOSE(EG$2:EL$2))*6))^2)^(1/2)</f>
        <v>0.35870008334118153</v>
      </c>
      <c r="EH65" cm="1">
        <f t="array" ref="EH65">SUM((($B65:$B70-AVERAGE($B65:$B70))/(_xlfn.STDEV.P($B65:$B70)*6)-(TRANSPOSE(EH$2:EM$2)-AVERAGE(TRANSPOSE(EH$2:EM$2)))/(_xlfn.STDEV.P(TRANSPOSE(EH$2:EM$2))*6))^2)^(1/2)</f>
        <v>0.29524990006421359</v>
      </c>
      <c r="EI65" cm="1">
        <f t="array" ref="EI65">SUM((($B65:$B70-AVERAGE($B65:$B70))/(_xlfn.STDEV.P($B65:$B70)*6)-(TRANSPOSE(EI$2:EN$2)-AVERAGE(TRANSPOSE(EI$2:EN$2)))/(_xlfn.STDEV.P(TRANSPOSE(EI$2:EN$2))*6))^2)^(1/2)</f>
        <v>0.58343439646719675</v>
      </c>
      <c r="EJ65" cm="1">
        <f t="array" ref="EJ65">SUM((($B65:$B70-AVERAGE($B65:$B70))/(_xlfn.STDEV.P($B65:$B70)*6)-(TRANSPOSE(EJ$2:EO$2)-AVERAGE(TRANSPOSE(EJ$2:EO$2)))/(_xlfn.STDEV.P(TRANSPOSE(EJ$2:EO$2))*6))^2)^(1/2)</f>
        <v>0.58099153114661994</v>
      </c>
      <c r="EK65" cm="1">
        <f t="array" ref="EK65">SUM((($B65:$B70-AVERAGE($B65:$B70))/(_xlfn.STDEV.P($B65:$B70)*6)-(TRANSPOSE(EK$2:EP$2)-AVERAGE(TRANSPOSE(EK$2:EP$2)))/(_xlfn.STDEV.P(TRANSPOSE(EK$2:EP$2))*6))^2)^(1/2)</f>
        <v>0.43184747617650515</v>
      </c>
      <c r="EL65" cm="1">
        <f t="array" ref="EL65">SUM((($B65:$B70-AVERAGE($B65:$B70))/(_xlfn.STDEV.P($B65:$B70)*6)-(TRANSPOSE(EL$2:EQ$2)-AVERAGE(TRANSPOSE(EL$2:EQ$2)))/(_xlfn.STDEV.P(TRANSPOSE(EL$2:EQ$2))*6))^2)^(1/2)</f>
        <v>0.33777241496094351</v>
      </c>
      <c r="EM65" cm="1">
        <f t="array" ref="EM65">SUM((($B65:$B70-AVERAGE($B65:$B70))/(_xlfn.STDEV.P($B65:$B70)*6)-(TRANSPOSE(EM$2:ER$2)-AVERAGE(TRANSPOSE(EM$2:ER$2)))/(_xlfn.STDEV.P(TRANSPOSE(EM$2:ER$2))*6))^2)^(1/2)</f>
        <v>0.34721260527614428</v>
      </c>
      <c r="EN65" cm="1">
        <f t="array" ref="EN65">SUM((($B65:$B70-AVERAGE($B65:$B70))/(_xlfn.STDEV.P($B65:$B70)*6)-(TRANSPOSE(EN$2:ES$2)-AVERAGE(TRANSPOSE(EN$2:ES$2)))/(_xlfn.STDEV.P(TRANSPOSE(EN$2:ES$2))*6))^2)^(1/2)</f>
        <v>0.56607455697259523</v>
      </c>
      <c r="EO65" cm="1">
        <f t="array" ref="EO65">SUM((($B65:$B70-AVERAGE($B65:$B70))/(_xlfn.STDEV.P($B65:$B70)*6)-(TRANSPOSE(EO$2:ET$2)-AVERAGE(TRANSPOSE(EO$2:ET$2)))/(_xlfn.STDEV.P(TRANSPOSE(EO$2:ET$2))*6))^2)^(1/2)</f>
        <v>0.77045864194736824</v>
      </c>
      <c r="EP65" cm="1">
        <f t="array" ref="EP65">SUM((($B65:$B70-AVERAGE($B65:$B70))/(_xlfn.STDEV.P($B65:$B70)*6)-(TRANSPOSE(EP$2:EU$2)-AVERAGE(TRANSPOSE(EP$2:EU$2)))/(_xlfn.STDEV.P(TRANSPOSE(EP$2:EU$2))*6))^2)^(1/2)</f>
        <v>0.76516248982620383</v>
      </c>
      <c r="EQ65" cm="1">
        <f t="array" ref="EQ65">SUM((($B65:$B70-AVERAGE($B65:$B70))/(_xlfn.STDEV.P($B65:$B70)*6)-(TRANSPOSE(EQ$2:EV$2)-AVERAGE(TRANSPOSE(EQ$2:EV$2)))/(_xlfn.STDEV.P(TRANSPOSE(EQ$2:EV$2))*6))^2)^(1/2)</f>
        <v>0.62644253849346287</v>
      </c>
      <c r="ER65" cm="1">
        <f t="array" ref="ER65">SUM((($B65:$B70-AVERAGE($B65:$B70))/(_xlfn.STDEV.P($B65:$B70)*6)-(TRANSPOSE(ER$2:EW$2)-AVERAGE(TRANSPOSE(ER$2:EW$2)))/(_xlfn.STDEV.P(TRANSPOSE(ER$2:EW$2))*6))^2)^(1/2)</f>
        <v>0.34395859906447329</v>
      </c>
      <c r="ES65" cm="1">
        <f t="array" ref="ES65">SUM((($B65:$B70-AVERAGE($B65:$B70))/(_xlfn.STDEV.P($B65:$B70)*6)-(TRANSPOSE(ES$2:EX$2)-AVERAGE(TRANSPOSE(ES$2:EX$2)))/(_xlfn.STDEV.P(TRANSPOSE(ES$2:EX$2))*6))^2)^(1/2)</f>
        <v>0.46504776401358322</v>
      </c>
      <c r="ET65" cm="1">
        <f t="array" ref="ET65">SUM((($B65:$B70-AVERAGE($B65:$B70))/(_xlfn.STDEV.P($B65:$B70)*6)-(TRANSPOSE(ET$2:EY$2)-AVERAGE(TRANSPOSE(ET$2:EY$2)))/(_xlfn.STDEV.P(TRANSPOSE(ET$2:EY$2))*6))^2)^(1/2)</f>
        <v>0.48321880957425828</v>
      </c>
      <c r="EU65" cm="1">
        <f t="array" ref="EU65">SUM((($B65:$B70-AVERAGE($B65:$B70))/(_xlfn.STDEV.P($B65:$B70)*6)-(TRANSPOSE(EU$2:EZ$2)-AVERAGE(TRANSPOSE(EU$2:EZ$2)))/(_xlfn.STDEV.P(TRANSPOSE(EU$2:EZ$2))*6))^2)^(1/2)</f>
        <v>0.46974598411512525</v>
      </c>
      <c r="EV65" cm="1">
        <f t="array" ref="EV65">SUM((($B65:$B70-AVERAGE($B65:$B70))/(_xlfn.STDEV.P($B65:$B70)*6)-(TRANSPOSE(EV$2:FA$2)-AVERAGE(TRANSPOSE(EV$2:FA$2)))/(_xlfn.STDEV.P(TRANSPOSE(EV$2:FA$2))*6))^2)^(1/2)</f>
        <v>0.48557082489439968</v>
      </c>
      <c r="EW65" cm="1">
        <f t="array" ref="EW65">SUM((($B65:$B70-AVERAGE($B65:$B70))/(_xlfn.STDEV.P($B65:$B70)*6)-(TRANSPOSE(EW$2:FB$2)-AVERAGE(TRANSPOSE(EW$2:FB$2)))/(_xlfn.STDEV.P(TRANSPOSE(EW$2:FB$2))*6))^2)^(1/2)</f>
        <v>0.41408943499520817</v>
      </c>
      <c r="EX65" cm="1">
        <f t="array" ref="EX65">SUM((($B65:$B70-AVERAGE($B65:$B70))/(_xlfn.STDEV.P($B65:$B70)*6)-(TRANSPOSE(EX$2:FC$2)-AVERAGE(TRANSPOSE(EX$2:FC$2)))/(_xlfn.STDEV.P(TRANSPOSE(EX$2:FC$2))*6))^2)^(1/2)</f>
        <v>0.41124162581649337</v>
      </c>
      <c r="EY65" cm="1">
        <f t="array" ref="EY65">SUM((($B65:$B70-AVERAGE($B65:$B70))/(_xlfn.STDEV.P($B65:$B70)*6)-(TRANSPOSE(EY$2:FD$2)-AVERAGE(TRANSPOSE(EY$2:FD$2)))/(_xlfn.STDEV.P(TRANSPOSE(EY$2:FD$2))*6))^2)^(1/2)</f>
        <v>0.43495888865539095</v>
      </c>
      <c r="EZ65" cm="1">
        <f t="array" ref="EZ65">SUM((($B65:$B70-AVERAGE($B65:$B70))/(_xlfn.STDEV.P($B65:$B70)*6)-(TRANSPOSE(EZ$2:FE$2)-AVERAGE(TRANSPOSE(EZ$2:FE$2)))/(_xlfn.STDEV.P(TRANSPOSE(EZ$2:FE$2))*6))^2)^(1/2)</f>
        <v>0.51294646634389285</v>
      </c>
      <c r="FA65" cm="1">
        <f t="array" ref="FA65">SUM((($B65:$B70-AVERAGE($B65:$B70))/(_xlfn.STDEV.P($B65:$B70)*6)-(TRANSPOSE(FA$2:FF$2)-AVERAGE(TRANSPOSE(FA$2:FF$2)))/(_xlfn.STDEV.P(TRANSPOSE(FA$2:FF$2))*6))^2)^(1/2)</f>
        <v>0.49745115390252059</v>
      </c>
      <c r="FB65" cm="1">
        <f t="array" ref="FB65">SUM((($B65:$B70-AVERAGE($B65:$B70))/(_xlfn.STDEV.P($B65:$B70)*6)-(TRANSPOSE(FB$2:FG$2)-AVERAGE(TRANSPOSE(FB$2:FG$2)))/(_xlfn.STDEV.P(TRANSPOSE(FB$2:FG$2))*6))^2)^(1/2)</f>
        <v>0.38444857002160848</v>
      </c>
      <c r="FC65" cm="1">
        <f t="array" ref="FC65">SUM((($B65:$B70-AVERAGE($B65:$B70))/(_xlfn.STDEV.P($B65:$B70)*6)-(TRANSPOSE(FC$2:FH$2)-AVERAGE(TRANSPOSE(FC$2:FH$2)))/(_xlfn.STDEV.P(TRANSPOSE(FC$2:FH$2))*6))^2)^(1/2)</f>
        <v>0.19710787864809151</v>
      </c>
      <c r="FD65" cm="1">
        <f t="array" ref="FD65">SUM((($B65:$B70-AVERAGE($B65:$B70))/(_xlfn.STDEV.P($B65:$B70)*6)-(TRANSPOSE(FD$2:FI$2)-AVERAGE(TRANSPOSE(FD$2:FI$2)))/(_xlfn.STDEV.P(TRANSPOSE(FD$2:FI$2))*6))^2)^(1/2)</f>
        <v>0.60629390367155378</v>
      </c>
      <c r="FE65" cm="1">
        <f t="array" ref="FE65">SUM((($B65:$B70-AVERAGE($B65:$B70))/(_xlfn.STDEV.P($B65:$B70)*6)-(TRANSPOSE(FE$2:FJ$2)-AVERAGE(TRANSPOSE(FE$2:FJ$2)))/(_xlfn.STDEV.P(TRANSPOSE(FE$2:FJ$2))*6))^2)^(1/2)</f>
        <v>0.69434792262712774</v>
      </c>
      <c r="FF65" cm="1">
        <f t="array" ref="FF65">SUM((($B65:$B70-AVERAGE($B65:$B70))/(_xlfn.STDEV.P($B65:$B70)*6)-(TRANSPOSE(FF$2:FK$2)-AVERAGE(TRANSPOSE(FF$2:FK$2)))/(_xlfn.STDEV.P(TRANSPOSE(FF$2:FK$2))*6))^2)^(1/2)</f>
        <v>0.56695654939490603</v>
      </c>
      <c r="FG65" cm="1">
        <f t="array" ref="FG65">SUM((($B65:$B70-AVERAGE($B65:$B70))/(_xlfn.STDEV.P($B65:$B70)*6)-(TRANSPOSE(FG$2:FL$2)-AVERAGE(TRANSPOSE(FG$2:FL$2)))/(_xlfn.STDEV.P(TRANSPOSE(FG$2:FL$2))*6))^2)^(1/2)</f>
        <v>0.59077243673256574</v>
      </c>
      <c r="FH65" cm="1">
        <f t="array" ref="FH65">SUM((($B65:$B70-AVERAGE($B65:$B70))/(_xlfn.STDEV.P($B65:$B70)*6)-(TRANSPOSE(FH$2:FM$2)-AVERAGE(TRANSPOSE(FH$2:FM$2)))/(_xlfn.STDEV.P(TRANSPOSE(FH$2:FM$2))*6))^2)^(1/2)</f>
        <v>0.66486337499073356</v>
      </c>
      <c r="FI65" cm="1">
        <f t="array" ref="FI65">SUM((($B65:$B70-AVERAGE($B65:$B70))/(_xlfn.STDEV.P($B65:$B70)*6)-(TRANSPOSE(FI$2:FN$2)-AVERAGE(TRANSPOSE(FI$2:FN$2)))/(_xlfn.STDEV.P(TRANSPOSE(FI$2:FN$2))*6))^2)^(1/2)</f>
        <v>0.75472703195833635</v>
      </c>
      <c r="FJ65" cm="1">
        <f t="array" ref="FJ65">SUM((($B65:$B70-AVERAGE($B65:$B70))/(_xlfn.STDEV.P($B65:$B70)*6)-(TRANSPOSE(FJ$2:FO$2)-AVERAGE(TRANSPOSE(FJ$2:FO$2)))/(_xlfn.STDEV.P(TRANSPOSE(FJ$2:FO$2))*6))^2)^(1/2)</f>
        <v>0.77817661578971442</v>
      </c>
      <c r="FK65" cm="1">
        <f t="array" ref="FK65">SUM((($B65:$B70-AVERAGE($B65:$B70))/(_xlfn.STDEV.P($B65:$B70)*6)-(TRANSPOSE(FK$2:FP$2)-AVERAGE(TRANSPOSE(FK$2:FP$2)))/(_xlfn.STDEV.P(TRANSPOSE(FK$2:FP$2))*6))^2)^(1/2)</f>
        <v>0.72171075688112818</v>
      </c>
      <c r="FL65" cm="1">
        <f t="array" ref="FL65">SUM((($B65:$B70-AVERAGE($B65:$B70))/(_xlfn.STDEV.P($B65:$B70)*6)-(TRANSPOSE(FL$2:FQ$2)-AVERAGE(TRANSPOSE(FL$2:FQ$2)))/(_xlfn.STDEV.P(TRANSPOSE(FL$2:FQ$2))*6))^2)^(1/2)</f>
        <v>0.65033028738551557</v>
      </c>
      <c r="FM65" cm="1">
        <f t="array" ref="FM65">SUM((($B65:$B70-AVERAGE($B65:$B70))/(_xlfn.STDEV.P($B65:$B70)*6)-(TRANSPOSE(FM$2:FR$2)-AVERAGE(TRANSPOSE(FM$2:FR$2)))/(_xlfn.STDEV.P(TRANSPOSE(FM$2:FR$2))*6))^2)^(1/2)</f>
        <v>0.61227935603073969</v>
      </c>
      <c r="FN65" cm="1">
        <f t="array" ref="FN65">SUM((($B65:$B70-AVERAGE($B65:$B70))/(_xlfn.STDEV.P($B65:$B70)*6)-(TRANSPOSE(FN$2:FS$2)-AVERAGE(TRANSPOSE(FN$2:FS$2)))/(_xlfn.STDEV.P(TRANSPOSE(FN$2:FS$2))*6))^2)^(1/2)</f>
        <v>0.69511891789915781</v>
      </c>
      <c r="FO65" cm="1">
        <f t="array" ref="FO65">SUM((($B65:$B70-AVERAGE($B65:$B70))/(_xlfn.STDEV.P($B65:$B70)*6)-(TRANSPOSE(FO$2:FT$2)-AVERAGE(TRANSPOSE(FO$2:FT$2)))/(_xlfn.STDEV.P(TRANSPOSE(FO$2:FT$2))*6))^2)^(1/2)</f>
        <v>0.76447349803456943</v>
      </c>
      <c r="FP65" cm="1">
        <f t="array" ref="FP65">SUM((($B65:$B70-AVERAGE($B65:$B70))/(_xlfn.STDEV.P($B65:$B70)*6)-(TRANSPOSE(FP$2:FU$2)-AVERAGE(TRANSPOSE(FP$2:FU$2)))/(_xlfn.STDEV.P(TRANSPOSE(FP$2:FU$2))*6))^2)^(1/2)</f>
        <v>0.74123953376423168</v>
      </c>
      <c r="FQ65" cm="1">
        <f t="array" ref="FQ65">SUM((($B65:$B70-AVERAGE($B65:$B70))/(_xlfn.STDEV.P($B65:$B70)*6)-(TRANSPOSE(FQ$2:FV$2)-AVERAGE(TRANSPOSE(FQ$2:FV$2)))/(_xlfn.STDEV.P(TRANSPOSE(FQ$2:FV$2))*6))^2)^(1/2)</f>
        <v>0.68660793656291041</v>
      </c>
      <c r="FR65" cm="1">
        <f t="array" ref="FR65">SUM((($B65:$B70-AVERAGE($B65:$B70))/(_xlfn.STDEV.P($B65:$B70)*6)-(TRANSPOSE(FR$2:FW$2)-AVERAGE(TRANSPOSE(FR$2:FW$2)))/(_xlfn.STDEV.P(TRANSPOSE(FR$2:FW$2))*6))^2)^(1/2)</f>
        <v>0.67712338049998722</v>
      </c>
      <c r="FS65" cm="1">
        <f t="array" ref="FS65">SUM((($B65:$B70-AVERAGE($B65:$B70))/(_xlfn.STDEV.P($B65:$B70)*6)-(TRANSPOSE(FS$2:FX$2)-AVERAGE(TRANSPOSE(FS$2:FX$2)))/(_xlfn.STDEV.P(TRANSPOSE(FS$2:FX$2))*6))^2)^(1/2)</f>
        <v>0.81051869834161505</v>
      </c>
      <c r="FT65" cm="1">
        <f t="array" ref="FT65">SUM((($B65:$B70-AVERAGE($B65:$B70))/(_xlfn.STDEV.P($B65:$B70)*6)-(TRANSPOSE(FT$2:FY$2)-AVERAGE(TRANSPOSE(FT$2:FY$2)))/(_xlfn.STDEV.P(TRANSPOSE(FT$2:FY$2))*6))^2)^(1/2)</f>
        <v>0.66995259072034996</v>
      </c>
      <c r="FU65" cm="1">
        <f t="array" ref="FU65">SUM((($B65:$B70-AVERAGE($B65:$B70))/(_xlfn.STDEV.P($B65:$B70)*6)-(TRANSPOSE(FU$2:FZ$2)-AVERAGE(TRANSPOSE(FU$2:FZ$2)))/(_xlfn.STDEV.P(TRANSPOSE(FU$2:FZ$2))*6))^2)^(1/2)</f>
        <v>0.38348771092612255</v>
      </c>
      <c r="FV65" cm="1">
        <f t="array" ref="FV65">SUM((($B65:$B70-AVERAGE($B65:$B70))/(_xlfn.STDEV.P($B65:$B70)*6)-(TRANSPOSE(FV$2:GA$2)-AVERAGE(TRANSPOSE(FV$2:GA$2)))/(_xlfn.STDEV.P(TRANSPOSE(FV$2:GA$2))*6))^2)^(1/2)</f>
        <v>0.44495636286052487</v>
      </c>
      <c r="FW65" cm="1">
        <f t="array" ref="FW65">SUM((($B65:$B70-AVERAGE($B65:$B70))/(_xlfn.STDEV.P($B65:$B70)*6)-(TRANSPOSE(FW$2:GB$2)-AVERAGE(TRANSPOSE(FW$2:GB$2)))/(_xlfn.STDEV.P(TRANSPOSE(FW$2:GB$2))*6))^2)^(1/2)</f>
        <v>0.59154285021247499</v>
      </c>
      <c r="FX65" cm="1">
        <f t="array" ref="FX65">SUM((($B65:$B70-AVERAGE($B65:$B70))/(_xlfn.STDEV.P($B65:$B70)*6)-(TRANSPOSE(FX$2:GC$2)-AVERAGE(TRANSPOSE(FX$2:GC$2)))/(_xlfn.STDEV.P(TRANSPOSE(FX$2:GC$2))*6))^2)^(1/2)</f>
        <v>0.66076971038921517</v>
      </c>
      <c r="FY65" cm="1">
        <f t="array" ref="FY65">SUM((($B65:$B70-AVERAGE($B65:$B70))/(_xlfn.STDEV.P($B65:$B70)*6)-(TRANSPOSE(FY$2:GD$2)-AVERAGE(TRANSPOSE(FY$2:GD$2)))/(_xlfn.STDEV.P(TRANSPOSE(FY$2:GD$2))*6))^2)^(1/2)</f>
        <v>0.46865182369690583</v>
      </c>
      <c r="FZ65" cm="1">
        <f t="array" ref="FZ65">SUM((($B65:$B70-AVERAGE($B65:$B70))/(_xlfn.STDEV.P($B65:$B70)*6)-(TRANSPOSE(FZ$2:GE$2)-AVERAGE(TRANSPOSE(FZ$2:GE$2)))/(_xlfn.STDEV.P(TRANSPOSE(FZ$2:GE$2))*6))^2)^(1/2)</f>
        <v>0.32407249821752021</v>
      </c>
      <c r="GA65" cm="1">
        <f t="array" ref="GA65">SUM((($B65:$B70-AVERAGE($B65:$B70))/(_xlfn.STDEV.P($B65:$B70)*6)-(TRANSPOSE(GA$2:GF$2)-AVERAGE(TRANSPOSE(GA$2:GF$2)))/(_xlfn.STDEV.P(TRANSPOSE(GA$2:GF$2))*6))^2)^(1/2)</f>
        <v>0.30877887933461945</v>
      </c>
      <c r="GB65" cm="1">
        <f t="array" ref="GB65">SUM((($B65:$B70-AVERAGE($B65:$B70))/(_xlfn.STDEV.P($B65:$B70)*6)-(TRANSPOSE(GB$2:GG$2)-AVERAGE(TRANSPOSE(GB$2:GG$2)))/(_xlfn.STDEV.P(TRANSPOSE(GB$2:GG$2))*6))^2)^(1/2)</f>
        <v>0.43318607556531424</v>
      </c>
      <c r="GC65" cm="1">
        <f t="array" ref="GC65">SUM((($B65:$B70-AVERAGE($B65:$B70))/(_xlfn.STDEV.P($B65:$B70)*6)-(TRANSPOSE(GC$2:GH$2)-AVERAGE(TRANSPOSE(GC$2:GH$2)))/(_xlfn.STDEV.P(TRANSPOSE(GC$2:GH$2))*6))^2)^(1/2)</f>
        <v>0.75826916772868203</v>
      </c>
      <c r="GD65" cm="1">
        <f t="array" ref="GD65">SUM((($B65:$B70-AVERAGE($B65:$B70))/(_xlfn.STDEV.P($B65:$B70)*6)-(TRANSPOSE(GD$2:GI$2)-AVERAGE(TRANSPOSE(GD$2:GI$2)))/(_xlfn.STDEV.P(TRANSPOSE(GD$2:GI$2))*6))^2)^(1/2)</f>
        <v>0.70064825779921591</v>
      </c>
      <c r="GE65" cm="1">
        <f t="array" ref="GE65">SUM((($B65:$B70-AVERAGE($B65:$B70))/(_xlfn.STDEV.P($B65:$B70)*6)-(TRANSPOSE(GE$2:GJ$2)-AVERAGE(TRANSPOSE(GE$2:GJ$2)))/(_xlfn.STDEV.P(TRANSPOSE(GE$2:GJ$2))*6))^2)^(1/2)</f>
        <v>0.53046981830932571</v>
      </c>
      <c r="GF65" cm="1">
        <f t="array" ref="GF65">SUM((($B65:$B70-AVERAGE($B65:$B70))/(_xlfn.STDEV.P($B65:$B70)*6)-(TRANSPOSE(GF$2:GK$2)-AVERAGE(TRANSPOSE(GF$2:GK$2)))/(_xlfn.STDEV.P(TRANSPOSE(GF$2:GK$2))*6))^2)^(1/2)</f>
        <v>0.388107171168869</v>
      </c>
      <c r="GG65" cm="1">
        <f t="array" ref="GG65">SUM((($B65:$B70-AVERAGE($B65:$B70))/(_xlfn.STDEV.P($B65:$B70)*6)-(TRANSPOSE(GG$2:GL$2)-AVERAGE(TRANSPOSE(GG$2:GL$2)))/(_xlfn.STDEV.P(TRANSPOSE(GG$2:GL$2))*6))^2)^(1/2)</f>
        <v>0.29868885158288616</v>
      </c>
      <c r="GH65" cm="1">
        <f t="array" ref="GH65">SUM((($B65:$B70-AVERAGE($B65:$B70))/(_xlfn.STDEV.P($B65:$B70)*6)-(TRANSPOSE(GH$2:GM$2)-AVERAGE(TRANSPOSE(GH$2:GM$2)))/(_xlfn.STDEV.P(TRANSPOSE(GH$2:GM$2))*6))^2)^(1/2)</f>
        <v>0.36300086273401699</v>
      </c>
      <c r="GI65" cm="1">
        <f t="array" ref="GI65">SUM((($B65:$B70-AVERAGE($B65:$B70))/(_xlfn.STDEV.P($B65:$B70)*6)-(TRANSPOSE(GI$2:GN$2)-AVERAGE(TRANSPOSE(GI$2:GN$2)))/(_xlfn.STDEV.P(TRANSPOSE(GI$2:GN$2))*6))^2)^(1/2)</f>
        <v>0.41366971356883875</v>
      </c>
      <c r="GJ65" cm="1">
        <f t="array" ref="GJ65">SUM((($B65:$B70-AVERAGE($B65:$B70))/(_xlfn.STDEV.P($B65:$B70)*6)-(TRANSPOSE(GJ$2:GO$2)-AVERAGE(TRANSPOSE(GJ$2:GO$2)))/(_xlfn.STDEV.P(TRANSPOSE(GJ$2:GO$2))*6))^2)^(1/2)</f>
        <v>0.70242051431739094</v>
      </c>
      <c r="GK65" cm="1">
        <f t="array" ref="GK65">SUM((($B65:$B70-AVERAGE($B65:$B70))/(_xlfn.STDEV.P($B65:$B70)*6)-(TRANSPOSE(GK$2:GP$2)-AVERAGE(TRANSPOSE(GK$2:GP$2)))/(_xlfn.STDEV.P(TRANSPOSE(GK$2:GP$2))*6))^2)^(1/2)</f>
        <v>0.63584730842128634</v>
      </c>
      <c r="GL65" cm="1">
        <f t="array" ref="GL65">SUM((($B65:$B70-AVERAGE($B65:$B70))/(_xlfn.STDEV.P($B65:$B70)*6)-(TRANSPOSE(GL$2:GQ$2)-AVERAGE(TRANSPOSE(GL$2:GQ$2)))/(_xlfn.STDEV.P(TRANSPOSE(GL$2:GQ$2))*6))^2)^(1/2)</f>
        <v>0.39125299918371831</v>
      </c>
      <c r="GM65" cm="1">
        <f t="array" ref="GM65">SUM((($B65:$B70-AVERAGE($B65:$B70))/(_xlfn.STDEV.P($B65:$B70)*6)-(TRANSPOSE(GM$2:GR$2)-AVERAGE(TRANSPOSE(GM$2:GR$2)))/(_xlfn.STDEV.P(TRANSPOSE(GM$2:GR$2))*6))^2)^(1/2)</f>
        <v>0.49936182527365658</v>
      </c>
      <c r="GN65" cm="1">
        <f t="array" ref="GN65">SUM((($B65:$B70-AVERAGE($B65:$B70))/(_xlfn.STDEV.P($B65:$B70)*6)-(TRANSPOSE(GN$2:GS$2)-AVERAGE(TRANSPOSE(GN$2:GS$2)))/(_xlfn.STDEV.P(TRANSPOSE(GN$2:GS$2))*6))^2)^(1/2)</f>
        <v>0.5312218470166743</v>
      </c>
      <c r="GO65" cm="1">
        <f t="array" ref="GO65">SUM((($B65:$B70-AVERAGE($B65:$B70))/(_xlfn.STDEV.P($B65:$B70)*6)-(TRANSPOSE(GO$2:GT$2)-AVERAGE(TRANSPOSE(GO$2:GT$2)))/(_xlfn.STDEV.P(TRANSPOSE(GO$2:GT$2))*6))^2)^(1/2)</f>
        <v>0.43578376609672537</v>
      </c>
      <c r="GP65" cm="1">
        <f t="array" ref="GP65">SUM((($B65:$B70-AVERAGE($B65:$B70))/(_xlfn.STDEV.P($B65:$B70)*6)-(TRANSPOSE(GP$2:GU$2)-AVERAGE(TRANSPOSE(GP$2:GU$2)))/(_xlfn.STDEV.P(TRANSPOSE(GP$2:GU$2))*6))^2)^(1/2)</f>
        <v>0.29057615866461267</v>
      </c>
      <c r="GQ65" cm="1">
        <f t="array" ref="GQ65">SUM((($B65:$B70-AVERAGE($B65:$B70))/(_xlfn.STDEV.P($B65:$B70)*6)-(TRANSPOSE(GQ$2:GV$2)-AVERAGE(TRANSPOSE(GQ$2:GV$2)))/(_xlfn.STDEV.P(TRANSPOSE(GQ$2:GV$2))*6))^2)^(1/2)</f>
        <v>0.26057038526652854</v>
      </c>
      <c r="GR65" cm="1">
        <f t="array" ref="GR65">SUM((($B65:$B70-AVERAGE($B65:$B70))/(_xlfn.STDEV.P($B65:$B70)*6)-(TRANSPOSE(GR$2:GW$2)-AVERAGE(TRANSPOSE(GR$2:GW$2)))/(_xlfn.STDEV.P(TRANSPOSE(GR$2:GW$2))*6))^2)^(1/2)</f>
        <v>0.36342740977390897</v>
      </c>
      <c r="GS65" cm="1">
        <f t="array" ref="GS65">SUM((($B65:$B70-AVERAGE($B65:$B70))/(_xlfn.STDEV.P($B65:$B70)*6)-(TRANSPOSE(GS$2:GX$2)-AVERAGE(TRANSPOSE(GS$2:GX$2)))/(_xlfn.STDEV.P(TRANSPOSE(GS$2:GX$2))*6))^2)^(1/2)</f>
        <v>0.68002122245481422</v>
      </c>
      <c r="GT65" cm="1">
        <f t="array" ref="GT65">SUM((($B65:$B70-AVERAGE($B65:$B70))/(_xlfn.STDEV.P($B65:$B70)*6)-(TRANSPOSE(GT$2:GY$2)-AVERAGE(TRANSPOSE(GT$2:GY$2)))/(_xlfn.STDEV.P(TRANSPOSE(GT$2:GY$2))*6))^2)^(1/2)</f>
        <v>0.6465789931746051</v>
      </c>
      <c r="GU65" cm="1">
        <f t="array" ref="GU65">SUM((($B65:$B70-AVERAGE($B65:$B70))/(_xlfn.STDEV.P($B65:$B70)*6)-(TRANSPOSE(GU$2:GZ$2)-AVERAGE(TRANSPOSE(GU$2:GZ$2)))/(_xlfn.STDEV.P(TRANSPOSE(GU$2:GZ$2))*6))^2)^(1/2)</f>
        <v>0.6611248314982664</v>
      </c>
      <c r="GV65" cm="1">
        <f t="array" ref="GV65">SUM((($B65:$B70-AVERAGE($B65:$B70))/(_xlfn.STDEV.P($B65:$B70)*6)-(TRANSPOSE(GV$2:HA$2)-AVERAGE(TRANSPOSE(GV$2:HA$2)))/(_xlfn.STDEV.P(TRANSPOSE(GV$2:HA$2))*6))^2)^(1/2)</f>
        <v>0.79106212843706236</v>
      </c>
      <c r="GW65" cm="1">
        <f t="array" ref="GW65">SUM((($B65:$B70-AVERAGE($B65:$B70))/(_xlfn.STDEV.P($B65:$B70)*6)-(TRANSPOSE(GW$2:HB$2)-AVERAGE(TRANSPOSE(GW$2:HB$2)))/(_xlfn.STDEV.P(TRANSPOSE(GW$2:HB$2))*6))^2)^(1/2)</f>
        <v>0.74095953558577532</v>
      </c>
      <c r="GX65" cm="1">
        <f t="array" ref="GX65">SUM((($B65:$B70-AVERAGE($B65:$B70))/(_xlfn.STDEV.P($B65:$B70)*6)-(TRANSPOSE(GX$2:HC$2)-AVERAGE(TRANSPOSE(GX$2:HC$2)))/(_xlfn.STDEV.P(TRANSPOSE(GX$2:HC$2))*6))^2)^(1/2)</f>
        <v>0.54901292695302983</v>
      </c>
      <c r="GY65" cm="1">
        <f t="array" ref="GY65">SUM((($B65:$B70-AVERAGE($B65:$B70))/(_xlfn.STDEV.P($B65:$B70)*6)-(TRANSPOSE(GY$2:HD$2)-AVERAGE(TRANSPOSE(GY$2:HD$2)))/(_xlfn.STDEV.P(TRANSPOSE(GY$2:HD$2))*6))^2)^(1/2)</f>
        <v>0.54295742304583661</v>
      </c>
      <c r="GZ65" cm="1">
        <f t="array" ref="GZ65">SUM((($B65:$B70-AVERAGE($B65:$B70))/(_xlfn.STDEV.P($B65:$B70)*6)-(TRANSPOSE(GZ$2:HE$2)-AVERAGE(TRANSPOSE(GZ$2:HE$2)))/(_xlfn.STDEV.P(TRANSPOSE(GZ$2:HE$2))*6))^2)^(1/2)</f>
        <v>0.4752289155631409</v>
      </c>
      <c r="HA65" cm="1">
        <f t="array" ref="HA65">SUM((($B65:$B70-AVERAGE($B65:$B70))/(_xlfn.STDEV.P($B65:$B70)*6)-(TRANSPOSE(HA$2:HF$2)-AVERAGE(TRANSPOSE(HA$2:HF$2)))/(_xlfn.STDEV.P(TRANSPOSE(HA$2:HF$2))*6))^2)^(1/2)</f>
        <v>0.54273454341386962</v>
      </c>
      <c r="HB65" cm="1">
        <f t="array" ref="HB65">SUM((($B65:$B70-AVERAGE($B65:$B70))/(_xlfn.STDEV.P($B65:$B70)*6)-(TRANSPOSE(HB$2:HG$2)-AVERAGE(TRANSPOSE(HB$2:HG$2)))/(_xlfn.STDEV.P(TRANSPOSE(HB$2:HG$2))*6))^2)^(1/2)</f>
        <v>0.50520474734379761</v>
      </c>
      <c r="HC65" cm="1">
        <f t="array" ref="HC65">SUM((($B65:$B70-AVERAGE($B65:$B70))/(_xlfn.STDEV.P($B65:$B70)*6)-(TRANSPOSE(HC$2:HH$2)-AVERAGE(TRANSPOSE(HC$2:HH$2)))/(_xlfn.STDEV.P(TRANSPOSE(HC$2:HH$2))*6))^2)^(1/2)</f>
        <v>0.36902250576006285</v>
      </c>
      <c r="HD65" cm="1">
        <f t="array" ref="HD65">SUM((($B65:$B70-AVERAGE($B65:$B70))/(_xlfn.STDEV.P($B65:$B70)*6)-(TRANSPOSE(HD$2:HI$2)-AVERAGE(TRANSPOSE(HD$2:HI$2)))/(_xlfn.STDEV.P(TRANSPOSE(HD$2:HI$2))*6))^2)^(1/2)</f>
        <v>0.32214728051582192</v>
      </c>
      <c r="HE65" cm="1">
        <f t="array" ref="HE65">SUM((($B65:$B70-AVERAGE($B65:$B70))/(_xlfn.STDEV.P($B65:$B70)*6)-(TRANSPOSE(HE$2:HJ$2)-AVERAGE(TRANSPOSE(HE$2:HJ$2)))/(_xlfn.STDEV.P(TRANSPOSE(HE$2:HJ$2))*6))^2)^(1/2)</f>
        <v>0.31782237196242114</v>
      </c>
      <c r="HF65" cm="1">
        <f t="array" ref="HF65">SUM((($B65:$B70-AVERAGE($B65:$B70))/(_xlfn.STDEV.P($B65:$B70)*6)-(TRANSPOSE(HF$2:HK$2)-AVERAGE(TRANSPOSE(HF$2:HK$2)))/(_xlfn.STDEV.P(TRANSPOSE(HF$2:HK$2))*6))^2)^(1/2)</f>
        <v>0.28271410873803815</v>
      </c>
      <c r="HG65" cm="1">
        <f t="array" ref="HG65">SUM((($B65:$B70-AVERAGE($B65:$B70))/(_xlfn.STDEV.P($B65:$B70)*6)-(TRANSPOSE(HG$2:HL$2)-AVERAGE(TRANSPOSE(HG$2:HL$2)))/(_xlfn.STDEV.P(TRANSPOSE(HG$2:HL$2))*6))^2)^(1/2)</f>
        <v>0.52810141696060775</v>
      </c>
      <c r="HH65" cm="1">
        <f t="array" ref="HH65">SUM((($B65:$B70-AVERAGE($B65:$B70))/(_xlfn.STDEV.P($B65:$B70)*6)-(TRANSPOSE(HH$2:HM$2)-AVERAGE(TRANSPOSE(HH$2:HM$2)))/(_xlfn.STDEV.P(TRANSPOSE(HH$2:HM$2))*6))^2)^(1/2)</f>
        <v>0.44518247468042249</v>
      </c>
      <c r="HI65" cm="1">
        <f t="array" ref="HI65">SUM((($B65:$B70-AVERAGE($B65:$B70))/(_xlfn.STDEV.P($B65:$B70)*6)-(TRANSPOSE(HI$2:HN$2)-AVERAGE(TRANSPOSE(HI$2:HN$2)))/(_xlfn.STDEV.P(TRANSPOSE(HI$2:HN$2))*6))^2)^(1/2)</f>
        <v>0.5660096573568395</v>
      </c>
      <c r="HJ65" cm="1">
        <f t="array" ref="HJ65">SUM((($B65:$B70-AVERAGE($B65:$B70))/(_xlfn.STDEV.P($B65:$B70)*6)-(TRANSPOSE(HJ$2:HO$2)-AVERAGE(TRANSPOSE(HJ$2:HO$2)))/(_xlfn.STDEV.P(TRANSPOSE(HJ$2:HO$2))*6))^2)^(1/2)</f>
        <v>0.59377748265663888</v>
      </c>
      <c r="HK65" cm="1">
        <f t="array" ref="HK65">SUM((($B65:$B70-AVERAGE($B65:$B70))/(_xlfn.STDEV.P($B65:$B70)*6)-(TRANSPOSE(HK$2:HP$2)-AVERAGE(TRANSPOSE(HK$2:HP$2)))/(_xlfn.STDEV.P(TRANSPOSE(HK$2:HP$2))*6))^2)^(1/2)</f>
        <v>0.55297412176116367</v>
      </c>
      <c r="HL65" cm="1">
        <f t="array" ref="HL65">SUM((($B65:$B70-AVERAGE($B65:$B70))/(_xlfn.STDEV.P($B65:$B70)*6)-(TRANSPOSE(HL$2:HQ$2)-AVERAGE(TRANSPOSE(HL$2:HQ$2)))/(_xlfn.STDEV.P(TRANSPOSE(HL$2:HQ$2))*6))^2)^(1/2)</f>
        <v>0.50086002059665946</v>
      </c>
      <c r="HM65" cm="1">
        <f t="array" ref="HM65">SUM((($B65:$B70-AVERAGE($B65:$B70))/(_xlfn.STDEV.P($B65:$B70)*6)-(TRANSPOSE(HM$2:HR$2)-AVERAGE(TRANSPOSE(HM$2:HR$2)))/(_xlfn.STDEV.P(TRANSPOSE(HM$2:HR$2))*6))^2)^(1/2)</f>
        <v>0.23172424362981056</v>
      </c>
      <c r="HN65" cm="1">
        <f t="array" ref="HN65">SUM((($B65:$B70-AVERAGE($B65:$B70))/(_xlfn.STDEV.P($B65:$B70)*6)-(TRANSPOSE(HN$2:HS$2)-AVERAGE(TRANSPOSE(HN$2:HS$2)))/(_xlfn.STDEV.P(TRANSPOSE(HN$2:HS$2))*6))^2)^(1/2)</f>
        <v>0.35832957036862023</v>
      </c>
      <c r="HO65" cm="1">
        <f t="array" ref="HO65">SUM((($B65:$B70-AVERAGE($B65:$B70))/(_xlfn.STDEV.P($B65:$B70)*6)-(TRANSPOSE(HO$2:HT$2)-AVERAGE(TRANSPOSE(HO$2:HT$2)))/(_xlfn.STDEV.P(TRANSPOSE(HO$2:HT$2))*6))^2)^(1/2)</f>
        <v>10.438561749072512</v>
      </c>
      <c r="HP65" cm="1">
        <f t="array" ref="HP65">SUM((($B65:$B70-AVERAGE($B65:$B70))/(_xlfn.STDEV.P($B65:$B70)*6)-(TRANSPOSE(HP$2:HU$2)-AVERAGE(TRANSPOSE(HP$2:HU$2)))/(_xlfn.STDEV.P(TRANSPOSE(HP$2:HU$2))*6))^2)^(1/2)</f>
        <v>13.52175890147101</v>
      </c>
      <c r="HQ65" cm="1">
        <f t="array" ref="HQ65">SUM((($B65:$B70-AVERAGE($B65:$B70))/(_xlfn.STDEV.P($B65:$B70)*6)-(TRANSPOSE(HQ$2:HV$2)-AVERAGE(TRANSPOSE(HQ$2:HV$2)))/(_xlfn.STDEV.P(TRANSPOSE(HQ$2:HV$2))*6))^2)^(1/2)</f>
        <v>16.075578486426693</v>
      </c>
      <c r="HR65" cm="1">
        <f t="array" ref="HR65">SUM((($B65:$B70-AVERAGE($B65:$B70))/(_xlfn.STDEV.P($B65:$B70)*6)-(TRANSPOSE(HR$2:HW$2)-AVERAGE(TRANSPOSE(HR$2:HW$2)))/(_xlfn.STDEV.P(TRANSPOSE(HR$2:HW$2))*6))^2)^(1/2)</f>
        <v>28.805877319048477</v>
      </c>
      <c r="HS65" t="e" cm="1">
        <f t="array" ref="HS65">SUM((($B65:$B70-AVERAGE($B65:$B70))/(_xlfn.STDEV.P($B65:$B70)*6)-(TRANSPOSE(HS$2:HX$2)-AVERAGE(TRANSPOSE(HS$2:HX$2)))/(_xlfn.STDEV.P(TRANSPOSE(HS$2:HX$2))*6))^2)^(1/2)</f>
        <v>#DIV/0!</v>
      </c>
    </row>
    <row r="66" spans="1:227" x14ac:dyDescent="0.45">
      <c r="A66" s="1">
        <v>42794</v>
      </c>
      <c r="B66">
        <v>1132.0999999999999</v>
      </c>
      <c r="D66" s="2" cm="1">
        <f t="array" ref="D66">SUM((($B66:$B71-AVERAGE($B66:$B71))/(_xlfn.STDEV.P($B66:$B71)*6)-(TRANSPOSE(D$2:I$2)-AVERAGE(TRANSPOSE(D$2:I$2)))/(_xlfn.STDEV.P(TRANSPOSE(D$2:I$2))*6))^2)^(1/2)</f>
        <v>0.60834795818168053</v>
      </c>
      <c r="E66" cm="1">
        <f t="array" ref="E66">SUM((($B66:$B71-AVERAGE($B66:$B71))/(_xlfn.STDEV.P($B66:$B71)*6)-(TRANSPOSE(E$2:J$2)-AVERAGE(TRANSPOSE(E$2:J$2)))/(_xlfn.STDEV.P(TRANSPOSE(E$2:J$2))*6))^2)^(1/2)</f>
        <v>0.41235303271337159</v>
      </c>
      <c r="F66" cm="1">
        <f t="array" ref="F66">SUM((($B66:$B71-AVERAGE($B66:$B71))/(_xlfn.STDEV.P($B66:$B71)*6)-(TRANSPOSE(F$2:K$2)-AVERAGE(TRANSPOSE(F$2:K$2)))/(_xlfn.STDEV.P(TRANSPOSE(F$2:K$2))*6))^2)^(1/2)</f>
        <v>0.57346916917116975</v>
      </c>
      <c r="G66" cm="1">
        <f t="array" ref="G66">SUM((($B66:$B71-AVERAGE($B66:$B71))/(_xlfn.STDEV.P($B66:$B71)*6)-(TRANSPOSE(G$2:L$2)-AVERAGE(TRANSPOSE(G$2:L$2)))/(_xlfn.STDEV.P(TRANSPOSE(G$2:L$2))*6))^2)^(1/2)</f>
        <v>0.44539934165884432</v>
      </c>
      <c r="H66" cm="1">
        <f t="array" ref="H66">SUM((($B66:$B71-AVERAGE($B66:$B71))/(_xlfn.STDEV.P($B66:$B71)*6)-(TRANSPOSE(H$2:M$2)-AVERAGE(TRANSPOSE(H$2:M$2)))/(_xlfn.STDEV.P(TRANSPOSE(H$2:M$2))*6))^2)^(1/2)</f>
        <v>0.42146558452192662</v>
      </c>
      <c r="I66" cm="1">
        <f t="array" ref="I66">SUM((($B66:$B71-AVERAGE($B66:$B71))/(_xlfn.STDEV.P($B66:$B71)*6)-(TRANSPOSE(I$2:N$2)-AVERAGE(TRANSPOSE(I$2:N$2)))/(_xlfn.STDEV.P(TRANSPOSE(I$2:N$2))*6))^2)^(1/2)</f>
        <v>0.36484508645230712</v>
      </c>
      <c r="J66" cm="1">
        <f t="array" ref="J66">SUM((($B66:$B71-AVERAGE($B66:$B71))/(_xlfn.STDEV.P($B66:$B71)*6)-(TRANSPOSE(J$2:O$2)-AVERAGE(TRANSPOSE(J$2:O$2)))/(_xlfn.STDEV.P(TRANSPOSE(J$2:O$2))*6))^2)^(1/2)</f>
        <v>0.39775397701117388</v>
      </c>
      <c r="K66" cm="1">
        <f t="array" ref="K66">SUM((($B66:$B71-AVERAGE($B66:$B71))/(_xlfn.STDEV.P($B66:$B71)*6)-(TRANSPOSE(K$2:P$2)-AVERAGE(TRANSPOSE(K$2:P$2)))/(_xlfn.STDEV.P(TRANSPOSE(K$2:P$2))*6))^2)^(1/2)</f>
        <v>0.49417082066486806</v>
      </c>
      <c r="L66" cm="1">
        <f t="array" ref="L66">SUM((($B66:$B71-AVERAGE($B66:$B71))/(_xlfn.STDEV.P($B66:$B71)*6)-(TRANSPOSE(L$2:Q$2)-AVERAGE(TRANSPOSE(L$2:Q$2)))/(_xlfn.STDEV.P(TRANSPOSE(L$2:Q$2))*6))^2)^(1/2)</f>
        <v>0.63026317210317884</v>
      </c>
      <c r="M66" cm="1">
        <f t="array" ref="M66">SUM((($B66:$B71-AVERAGE($B66:$B71))/(_xlfn.STDEV.P($B66:$B71)*6)-(TRANSPOSE(M$2:R$2)-AVERAGE(TRANSPOSE(M$2:R$2)))/(_xlfn.STDEV.P(TRANSPOSE(M$2:R$2))*6))^2)^(1/2)</f>
        <v>0.61005810595612742</v>
      </c>
      <c r="N66" cm="1">
        <f t="array" ref="N66">SUM((($B66:$B71-AVERAGE($B66:$B71))/(_xlfn.STDEV.P($B66:$B71)*6)-(TRANSPOSE(N$2:S$2)-AVERAGE(TRANSPOSE(N$2:S$2)))/(_xlfn.STDEV.P(TRANSPOSE(N$2:S$2))*6))^2)^(1/2)</f>
        <v>0.62901405011693223</v>
      </c>
      <c r="O66" cm="1">
        <f t="array" ref="O66">SUM((($B66:$B71-AVERAGE($B66:$B71))/(_xlfn.STDEV.P($B66:$B71)*6)-(TRANSPOSE(O$2:T$2)-AVERAGE(TRANSPOSE(O$2:T$2)))/(_xlfn.STDEV.P(TRANSPOSE(O$2:T$2))*6))^2)^(1/2)</f>
        <v>0.22624296506764283</v>
      </c>
      <c r="P66" cm="1">
        <f t="array" ref="P66">SUM((($B66:$B71-AVERAGE($B66:$B71))/(_xlfn.STDEV.P($B66:$B71)*6)-(TRANSPOSE(P$2:U$2)-AVERAGE(TRANSPOSE(P$2:U$2)))/(_xlfn.STDEV.P(TRANSPOSE(P$2:U$2))*6))^2)^(1/2)</f>
        <v>0.50570075432280415</v>
      </c>
      <c r="Q66" cm="1">
        <f t="array" ref="Q66">SUM((($B66:$B71-AVERAGE($B66:$B71))/(_xlfn.STDEV.P($B66:$B71)*6)-(TRANSPOSE(Q$2:V$2)-AVERAGE(TRANSPOSE(Q$2:V$2)))/(_xlfn.STDEV.P(TRANSPOSE(Q$2:V$2))*6))^2)^(1/2)</f>
        <v>0.72003375334005437</v>
      </c>
      <c r="R66" cm="1">
        <f t="array" ref="R66">SUM((($B66:$B71-AVERAGE($B66:$B71))/(_xlfn.STDEV.P($B66:$B71)*6)-(TRANSPOSE(R$2:W$2)-AVERAGE(TRANSPOSE(R$2:W$2)))/(_xlfn.STDEV.P(TRANSPOSE(R$2:W$2))*6))^2)^(1/2)</f>
        <v>0.79153528379551297</v>
      </c>
      <c r="S66" cm="1">
        <f t="array" ref="S66">SUM((($B66:$B71-AVERAGE($B66:$B71))/(_xlfn.STDEV.P($B66:$B71)*6)-(TRANSPOSE(S$2:X$2)-AVERAGE(TRANSPOSE(S$2:X$2)))/(_xlfn.STDEV.P(TRANSPOSE(S$2:X$2))*6))^2)^(1/2)</f>
        <v>0.7399568178375272</v>
      </c>
      <c r="T66" cm="1">
        <f t="array" ref="T66">SUM((($B66:$B71-AVERAGE($B66:$B71))/(_xlfn.STDEV.P($B66:$B71)*6)-(TRANSPOSE(T$2:Y$2)-AVERAGE(TRANSPOSE(T$2:Y$2)))/(_xlfn.STDEV.P(TRANSPOSE(T$2:Y$2))*6))^2)^(1/2)</f>
        <v>0.64815245567966762</v>
      </c>
      <c r="U66" cm="1">
        <f t="array" ref="U66">SUM((($B66:$B71-AVERAGE($B66:$B71))/(_xlfn.STDEV.P($B66:$B71)*6)-(TRANSPOSE(U$2:Z$2)-AVERAGE(TRANSPOSE(U$2:Z$2)))/(_xlfn.STDEV.P(TRANSPOSE(U$2:Z$2))*6))^2)^(1/2)</f>
        <v>0.59082673802377783</v>
      </c>
      <c r="V66" cm="1">
        <f t="array" ref="V66">SUM((($B66:$B71-AVERAGE($B66:$B71))/(_xlfn.STDEV.P($B66:$B71)*6)-(TRANSPOSE(V$2:AA$2)-AVERAGE(TRANSPOSE(V$2:AA$2)))/(_xlfn.STDEV.P(TRANSPOSE(V$2:AA$2))*6))^2)^(1/2)</f>
        <v>0.66237959776467381</v>
      </c>
      <c r="W66" cm="1">
        <f t="array" ref="W66">SUM((($B66:$B71-AVERAGE($B66:$B71))/(_xlfn.STDEV.P($B66:$B71)*6)-(TRANSPOSE(W$2:AB$2)-AVERAGE(TRANSPOSE(W$2:AB$2)))/(_xlfn.STDEV.P(TRANSPOSE(W$2:AB$2))*6))^2)^(1/2)</f>
        <v>0.67336368441787475</v>
      </c>
      <c r="X66" cm="1">
        <f t="array" ref="X66">SUM((($B66:$B71-AVERAGE($B66:$B71))/(_xlfn.STDEV.P($B66:$B71)*6)-(TRANSPOSE(X$2:AC$2)-AVERAGE(TRANSPOSE(X$2:AC$2)))/(_xlfn.STDEV.P(TRANSPOSE(X$2:AC$2))*6))^2)^(1/2)</f>
        <v>0.60911111376627736</v>
      </c>
      <c r="Y66" cm="1">
        <f t="array" ref="Y66">SUM((($B66:$B71-AVERAGE($B66:$B71))/(_xlfn.STDEV.P($B66:$B71)*6)-(TRANSPOSE(Y$2:AD$2)-AVERAGE(TRANSPOSE(Y$2:AD$2)))/(_xlfn.STDEV.P(TRANSPOSE(Y$2:AD$2))*6))^2)^(1/2)</f>
        <v>0.38216942670415149</v>
      </c>
      <c r="Z66" cm="1">
        <f t="array" ref="Z66">SUM((($B66:$B71-AVERAGE($B66:$B71))/(_xlfn.STDEV.P($B66:$B71)*6)-(TRANSPOSE(Z$2:AE$2)-AVERAGE(TRANSPOSE(Z$2:AE$2)))/(_xlfn.STDEV.P(TRANSPOSE(Z$2:AE$2))*6))^2)^(1/2)</f>
        <v>0.27379498654839918</v>
      </c>
      <c r="AA66" cm="1">
        <f t="array" ref="AA66">SUM((($B66:$B71-AVERAGE($B66:$B71))/(_xlfn.STDEV.P($B66:$B71)*6)-(TRANSPOSE(AA$2:AF$2)-AVERAGE(TRANSPOSE(AA$2:AF$2)))/(_xlfn.STDEV.P(TRANSPOSE(AA$2:AF$2))*6))^2)^(1/2)</f>
        <v>0.36924378358303822</v>
      </c>
      <c r="AB66" cm="1">
        <f t="array" ref="AB66">SUM((($B66:$B71-AVERAGE($B66:$B71))/(_xlfn.STDEV.P($B66:$B71)*6)-(TRANSPOSE(AB$2:AG$2)-AVERAGE(TRANSPOSE(AB$2:AG$2)))/(_xlfn.STDEV.P(TRANSPOSE(AB$2:AG$2))*6))^2)^(1/2)</f>
        <v>0.47457543909503608</v>
      </c>
      <c r="AC66" cm="1">
        <f t="array" ref="AC66">SUM((($B66:$B71-AVERAGE($B66:$B71))/(_xlfn.STDEV.P($B66:$B71)*6)-(TRANSPOSE(AC$2:AH$2)-AVERAGE(TRANSPOSE(AC$2:AH$2)))/(_xlfn.STDEV.P(TRANSPOSE(AC$2:AH$2))*6))^2)^(1/2)</f>
        <v>0.5849297521368233</v>
      </c>
      <c r="AD66" cm="1">
        <f t="array" ref="AD66">SUM((($B66:$B71-AVERAGE($B66:$B71))/(_xlfn.STDEV.P($B66:$B71)*6)-(TRANSPOSE(AD$2:AI$2)-AVERAGE(TRANSPOSE(AD$2:AI$2)))/(_xlfn.STDEV.P(TRANSPOSE(AD$2:AI$2))*6))^2)^(1/2)</f>
        <v>0.76673743149059348</v>
      </c>
      <c r="AE66" cm="1">
        <f t="array" ref="AE66">SUM((($B66:$B71-AVERAGE($B66:$B71))/(_xlfn.STDEV.P($B66:$B71)*6)-(TRANSPOSE(AE$2:AJ$2)-AVERAGE(TRANSPOSE(AE$2:AJ$2)))/(_xlfn.STDEV.P(TRANSPOSE(AE$2:AJ$2))*6))^2)^(1/2)</f>
        <v>0.73861232911553265</v>
      </c>
      <c r="AF66" cm="1">
        <f t="array" ref="AF66">SUM((($B66:$B71-AVERAGE($B66:$B71))/(_xlfn.STDEV.P($B66:$B71)*6)-(TRANSPOSE(AF$2:AK$2)-AVERAGE(TRANSPOSE(AF$2:AK$2)))/(_xlfn.STDEV.P(TRANSPOSE(AF$2:AK$2))*6))^2)^(1/2)</f>
        <v>0.59193006878082854</v>
      </c>
      <c r="AG66" cm="1">
        <f t="array" ref="AG66">SUM((($B66:$B71-AVERAGE($B66:$B71))/(_xlfn.STDEV.P($B66:$B71)*6)-(TRANSPOSE(AG$2:AL$2)-AVERAGE(TRANSPOSE(AG$2:AL$2)))/(_xlfn.STDEV.P(TRANSPOSE(AG$2:AL$2))*6))^2)^(1/2)</f>
        <v>0.28619138732805932</v>
      </c>
      <c r="AH66" cm="1">
        <f t="array" ref="AH66">SUM((($B66:$B71-AVERAGE($B66:$B71))/(_xlfn.STDEV.P($B66:$B71)*6)-(TRANSPOSE(AH$2:AM$2)-AVERAGE(TRANSPOSE(AH$2:AM$2)))/(_xlfn.STDEV.P(TRANSPOSE(AH$2:AM$2))*6))^2)^(1/2)</f>
        <v>0.40888449259379533</v>
      </c>
      <c r="AI66" cm="1">
        <f t="array" ref="AI66">SUM((($B66:$B71-AVERAGE($B66:$B71))/(_xlfn.STDEV.P($B66:$B71)*6)-(TRANSPOSE(AI$2:AN$2)-AVERAGE(TRANSPOSE(AI$2:AN$2)))/(_xlfn.STDEV.P(TRANSPOSE(AI$2:AN$2))*6))^2)^(1/2)</f>
        <v>0.53124124752797564</v>
      </c>
      <c r="AJ66" cm="1">
        <f t="array" ref="AJ66">SUM((($B66:$B71-AVERAGE($B66:$B71))/(_xlfn.STDEV.P($B66:$B71)*6)-(TRANSPOSE(AJ$2:AO$2)-AVERAGE(TRANSPOSE(AJ$2:AO$2)))/(_xlfn.STDEV.P(TRANSPOSE(AJ$2:AO$2))*6))^2)^(1/2)</f>
        <v>0.54079713735908197</v>
      </c>
      <c r="AK66" cm="1">
        <f t="array" ref="AK66">SUM((($B66:$B71-AVERAGE($B66:$B71))/(_xlfn.STDEV.P($B66:$B71)*6)-(TRANSPOSE(AK$2:AP$2)-AVERAGE(TRANSPOSE(AK$2:AP$2)))/(_xlfn.STDEV.P(TRANSPOSE(AK$2:AP$2))*6))^2)^(1/2)</f>
        <v>0.29842959532929753</v>
      </c>
      <c r="AL66" cm="1">
        <f t="array" ref="AL66">SUM((($B66:$B71-AVERAGE($B66:$B71))/(_xlfn.STDEV.P($B66:$B71)*6)-(TRANSPOSE(AL$2:AQ$2)-AVERAGE(TRANSPOSE(AL$2:AQ$2)))/(_xlfn.STDEV.P(TRANSPOSE(AL$2:AQ$2))*6))^2)^(1/2)</f>
        <v>0.4255351889725798</v>
      </c>
      <c r="AM66" cm="1">
        <f t="array" ref="AM66">SUM((($B66:$B71-AVERAGE($B66:$B71))/(_xlfn.STDEV.P($B66:$B71)*6)-(TRANSPOSE(AM$2:AR$2)-AVERAGE(TRANSPOSE(AM$2:AR$2)))/(_xlfn.STDEV.P(TRANSPOSE(AM$2:AR$2))*6))^2)^(1/2)</f>
        <v>0.57764878632916461</v>
      </c>
      <c r="AN66" cm="1">
        <f t="array" ref="AN66">SUM((($B66:$B71-AVERAGE($B66:$B71))/(_xlfn.STDEV.P($B66:$B71)*6)-(TRANSPOSE(AN$2:AS$2)-AVERAGE(TRANSPOSE(AN$2:AS$2)))/(_xlfn.STDEV.P(TRANSPOSE(AN$2:AS$2))*6))^2)^(1/2)</f>
        <v>0.6545621049380872</v>
      </c>
      <c r="AO66" cm="1">
        <f t="array" ref="AO66">SUM((($B66:$B71-AVERAGE($B66:$B71))/(_xlfn.STDEV.P($B66:$B71)*6)-(TRANSPOSE(AO$2:AT$2)-AVERAGE(TRANSPOSE(AO$2:AT$2)))/(_xlfn.STDEV.P(TRANSPOSE(AO$2:AT$2))*6))^2)^(1/2)</f>
        <v>0.78365567620070575</v>
      </c>
      <c r="AP66" cm="1">
        <f t="array" ref="AP66">SUM((($B66:$B71-AVERAGE($B66:$B71))/(_xlfn.STDEV.P($B66:$B71)*6)-(TRANSPOSE(AP$2:AU$2)-AVERAGE(TRANSPOSE(AP$2:AU$2)))/(_xlfn.STDEV.P(TRANSPOSE(AP$2:AU$2))*6))^2)^(1/2)</f>
        <v>0.54170750426183056</v>
      </c>
      <c r="AQ66" cm="1">
        <f t="array" ref="AQ66">SUM((($B66:$B71-AVERAGE($B66:$B71))/(_xlfn.STDEV.P($B66:$B71)*6)-(TRANSPOSE(AQ$2:AV$2)-AVERAGE(TRANSPOSE(AQ$2:AV$2)))/(_xlfn.STDEV.P(TRANSPOSE(AQ$2:AV$2))*6))^2)^(1/2)</f>
        <v>0.38474479197467704</v>
      </c>
      <c r="AR66" cm="1">
        <f t="array" ref="AR66">SUM((($B66:$B71-AVERAGE($B66:$B71))/(_xlfn.STDEV.P($B66:$B71)*6)-(TRANSPOSE(AR$2:AW$2)-AVERAGE(TRANSPOSE(AR$2:AW$2)))/(_xlfn.STDEV.P(TRANSPOSE(AR$2:AW$2))*6))^2)^(1/2)</f>
        <v>0.3433732877234052</v>
      </c>
      <c r="AS66" cm="1">
        <f t="array" ref="AS66">SUM((($B66:$B71-AVERAGE($B66:$B71))/(_xlfn.STDEV.P($B66:$B71)*6)-(TRANSPOSE(AS$2:AX$2)-AVERAGE(TRANSPOSE(AS$2:AX$2)))/(_xlfn.STDEV.P(TRANSPOSE(AS$2:AX$2))*6))^2)^(1/2)</f>
        <v>0.65317470049490922</v>
      </c>
      <c r="AT66" cm="1">
        <f t="array" ref="AT66">SUM((($B66:$B71-AVERAGE($B66:$B71))/(_xlfn.STDEV.P($B66:$B71)*6)-(TRANSPOSE(AT$2:AY$2)-AVERAGE(TRANSPOSE(AT$2:AY$2)))/(_xlfn.STDEV.P(TRANSPOSE(AT$2:AY$2))*6))^2)^(1/2)</f>
        <v>0.49314626453348842</v>
      </c>
      <c r="AU66" cm="1">
        <f t="array" ref="AU66">SUM((($B66:$B71-AVERAGE($B66:$B71))/(_xlfn.STDEV.P($B66:$B71)*6)-(TRANSPOSE(AU$2:AZ$2)-AVERAGE(TRANSPOSE(AU$2:AZ$2)))/(_xlfn.STDEV.P(TRANSPOSE(AU$2:AZ$2))*6))^2)^(1/2)</f>
        <v>0.31123257681511002</v>
      </c>
      <c r="AV66" cm="1">
        <f t="array" ref="AV66">SUM((($B66:$B71-AVERAGE($B66:$B71))/(_xlfn.STDEV.P($B66:$B71)*6)-(TRANSPOSE(AV$2:BA$2)-AVERAGE(TRANSPOSE(AV$2:BA$2)))/(_xlfn.STDEV.P(TRANSPOSE(AV$2:BA$2))*6))^2)^(1/2)</f>
        <v>0.34140893227057173</v>
      </c>
      <c r="AW66" cm="1">
        <f t="array" ref="AW66">SUM((($B66:$B71-AVERAGE($B66:$B71))/(_xlfn.STDEV.P($B66:$B71)*6)-(TRANSPOSE(AW$2:BB$2)-AVERAGE(TRANSPOSE(AW$2:BB$2)))/(_xlfn.STDEV.P(TRANSPOSE(AW$2:BB$2))*6))^2)^(1/2)</f>
        <v>0.56783746582096128</v>
      </c>
      <c r="AX66" cm="1">
        <f t="array" ref="AX66">SUM((($B66:$B71-AVERAGE($B66:$B71))/(_xlfn.STDEV.P($B66:$B71)*6)-(TRANSPOSE(AX$2:BC$2)-AVERAGE(TRANSPOSE(AX$2:BC$2)))/(_xlfn.STDEV.P(TRANSPOSE(AX$2:BC$2))*6))^2)^(1/2)</f>
        <v>0.6293436595702816</v>
      </c>
      <c r="AY66" cm="1">
        <f t="array" ref="AY66">SUM((($B66:$B71-AVERAGE($B66:$B71))/(_xlfn.STDEV.P($B66:$B71)*6)-(TRANSPOSE(AY$2:BD$2)-AVERAGE(TRANSPOSE(AY$2:BD$2)))/(_xlfn.STDEV.P(TRANSPOSE(AY$2:BD$2))*6))^2)^(1/2)</f>
        <v>0.6994080722998548</v>
      </c>
      <c r="AZ66" cm="1">
        <f t="array" ref="AZ66">SUM((($B66:$B71-AVERAGE($B66:$B71))/(_xlfn.STDEV.P($B66:$B71)*6)-(TRANSPOSE(AZ$2:BE$2)-AVERAGE(TRANSPOSE(AZ$2:BE$2)))/(_xlfn.STDEV.P(TRANSPOSE(AZ$2:BE$2))*6))^2)^(1/2)</f>
        <v>0.75987719195714476</v>
      </c>
      <c r="BA66" cm="1">
        <f t="array" ref="BA66">SUM((($B66:$B71-AVERAGE($B66:$B71))/(_xlfn.STDEV.P($B66:$B71)*6)-(TRANSPOSE(BA$2:BF$2)-AVERAGE(TRANSPOSE(BA$2:BF$2)))/(_xlfn.STDEV.P(TRANSPOSE(BA$2:BF$2))*6))^2)^(1/2)</f>
        <v>0.75429044744988749</v>
      </c>
      <c r="BB66" cm="1">
        <f t="array" ref="BB66">SUM((($B66:$B71-AVERAGE($B66:$B71))/(_xlfn.STDEV.P($B66:$B71)*6)-(TRANSPOSE(BB$2:BG$2)-AVERAGE(TRANSPOSE(BB$2:BG$2)))/(_xlfn.STDEV.P(TRANSPOSE(BB$2:BG$2))*6))^2)^(1/2)</f>
        <v>0.75141633099975425</v>
      </c>
      <c r="BC66" cm="1">
        <f t="array" ref="BC66">SUM((($B66:$B71-AVERAGE($B66:$B71))/(_xlfn.STDEV.P($B66:$B71)*6)-(TRANSPOSE(BC$2:BH$2)-AVERAGE(TRANSPOSE(BC$2:BH$2)))/(_xlfn.STDEV.P(TRANSPOSE(BC$2:BH$2))*6))^2)^(1/2)</f>
        <v>0.65580633962588253</v>
      </c>
      <c r="BD66" cm="1">
        <f t="array" ref="BD66">SUM((($B66:$B71-AVERAGE($B66:$B71))/(_xlfn.STDEV.P($B66:$B71)*6)-(TRANSPOSE(BD$2:BI$2)-AVERAGE(TRANSPOSE(BD$2:BI$2)))/(_xlfn.STDEV.P(TRANSPOSE(BD$2:BI$2))*6))^2)^(1/2)</f>
        <v>0.49152371825520508</v>
      </c>
      <c r="BE66" cm="1">
        <f t="array" ref="BE66">SUM((($B66:$B71-AVERAGE($B66:$B71))/(_xlfn.STDEV.P($B66:$B71)*6)-(TRANSPOSE(BE$2:BJ$2)-AVERAGE(TRANSPOSE(BE$2:BJ$2)))/(_xlfn.STDEV.P(TRANSPOSE(BE$2:BJ$2))*6))^2)^(1/2)</f>
        <v>0.48336350523628291</v>
      </c>
      <c r="BF66" cm="1">
        <f t="array" ref="BF66">SUM((($B66:$B71-AVERAGE($B66:$B71))/(_xlfn.STDEV.P($B66:$B71)*6)-(TRANSPOSE(BF$2:BK$2)-AVERAGE(TRANSPOSE(BF$2:BK$2)))/(_xlfn.STDEV.P(TRANSPOSE(BF$2:BK$2))*6))^2)^(1/2)</f>
        <v>0.59359593159617974</v>
      </c>
      <c r="BG66" cm="1">
        <f t="array" ref="BG66">SUM((($B66:$B71-AVERAGE($B66:$B71))/(_xlfn.STDEV.P($B66:$B71)*6)-(TRANSPOSE(BG$2:BL$2)-AVERAGE(TRANSPOSE(BG$2:BL$2)))/(_xlfn.STDEV.P(TRANSPOSE(BG$2:BL$2))*6))^2)^(1/2)</f>
        <v>0.68159340026468906</v>
      </c>
      <c r="BH66" cm="1">
        <f t="array" ref="BH66">SUM((($B66:$B71-AVERAGE($B66:$B71))/(_xlfn.STDEV.P($B66:$B71)*6)-(TRANSPOSE(BH$2:BM$2)-AVERAGE(TRANSPOSE(BH$2:BM$2)))/(_xlfn.STDEV.P(TRANSPOSE(BH$2:BM$2))*6))^2)^(1/2)</f>
        <v>0.25543391898442919</v>
      </c>
      <c r="BI66" cm="1">
        <f t="array" ref="BI66">SUM((($B66:$B71-AVERAGE($B66:$B71))/(_xlfn.STDEV.P($B66:$B71)*6)-(TRANSPOSE(BI$2:BN$2)-AVERAGE(TRANSPOSE(BI$2:BN$2)))/(_xlfn.STDEV.P(TRANSPOSE(BI$2:BN$2))*6))^2)^(1/2)</f>
        <v>0.59536019491490855</v>
      </c>
      <c r="BJ66" cm="1">
        <f t="array" ref="BJ66">SUM((($B66:$B71-AVERAGE($B66:$B71))/(_xlfn.STDEV.P($B66:$B71)*6)-(TRANSPOSE(BJ$2:BO$2)-AVERAGE(TRANSPOSE(BJ$2:BO$2)))/(_xlfn.STDEV.P(TRANSPOSE(BJ$2:BO$2))*6))^2)^(1/2)</f>
        <v>0.76179660801914362</v>
      </c>
      <c r="BK66" cm="1">
        <f t="array" ref="BK66">SUM((($B66:$B71-AVERAGE($B66:$B71))/(_xlfn.STDEV.P($B66:$B71)*6)-(TRANSPOSE(BK$2:BP$2)-AVERAGE(TRANSPOSE(BK$2:BP$2)))/(_xlfn.STDEV.P(TRANSPOSE(BK$2:BP$2))*6))^2)^(1/2)</f>
        <v>0.77447924416945046</v>
      </c>
      <c r="BL66" cm="1">
        <f t="array" ref="BL66">SUM((($B66:$B71-AVERAGE($B66:$B71))/(_xlfn.STDEV.P($B66:$B71)*6)-(TRANSPOSE(BL$2:BQ$2)-AVERAGE(TRANSPOSE(BL$2:BQ$2)))/(_xlfn.STDEV.P(TRANSPOSE(BL$2:BQ$2))*6))^2)^(1/2)</f>
        <v>0.66662583225580474</v>
      </c>
      <c r="BM66" cm="1">
        <f t="array" ref="BM66">SUM((($B66:$B71-AVERAGE($B66:$B71))/(_xlfn.STDEV.P($B66:$B71)*6)-(TRANSPOSE(BM$2:BR$2)-AVERAGE(TRANSPOSE(BM$2:BR$2)))/(_xlfn.STDEV.P(TRANSPOSE(BM$2:BR$2))*6))^2)^(1/2)</f>
        <v>0.46426330018183198</v>
      </c>
      <c r="BN66" cm="1">
        <f t="array" ref="BN66">SUM((($B66:$B71-AVERAGE($B66:$B71))/(_xlfn.STDEV.P($B66:$B71)*6)-(TRANSPOSE(BN$2:BS$2)-AVERAGE(TRANSPOSE(BN$2:BS$2)))/(_xlfn.STDEV.P(TRANSPOSE(BN$2:BS$2))*6))^2)^(1/2)</f>
        <v>0</v>
      </c>
      <c r="BO66" cm="1">
        <f t="array" ref="BO66">SUM((($B66:$B71-AVERAGE($B66:$B71))/(_xlfn.STDEV.P($B66:$B71)*6)-(TRANSPOSE(BO$2:BT$2)-AVERAGE(TRANSPOSE(BO$2:BT$2)))/(_xlfn.STDEV.P(TRANSPOSE(BO$2:BT$2))*6))^2)^(1/2)</f>
        <v>0.44613916288912436</v>
      </c>
      <c r="BP66" cm="1">
        <f t="array" ref="BP66">SUM((($B66:$B71-AVERAGE($B66:$B71))/(_xlfn.STDEV.P($B66:$B71)*6)-(TRANSPOSE(BP$2:BU$2)-AVERAGE(TRANSPOSE(BP$2:BU$2)))/(_xlfn.STDEV.P(TRANSPOSE(BP$2:BU$2))*6))^2)^(1/2)</f>
        <v>0.60452211941762257</v>
      </c>
      <c r="BQ66" cm="1">
        <f t="array" ref="BQ66">SUM((($B66:$B71-AVERAGE($B66:$B71))/(_xlfn.STDEV.P($B66:$B71)*6)-(TRANSPOSE(BQ$2:BV$2)-AVERAGE(TRANSPOSE(BQ$2:BV$2)))/(_xlfn.STDEV.P(TRANSPOSE(BQ$2:BV$2))*6))^2)^(1/2)</f>
        <v>0.79231345277481546</v>
      </c>
      <c r="BR66" cm="1">
        <f t="array" ref="BR66">SUM((($B66:$B71-AVERAGE($B66:$B71))/(_xlfn.STDEV.P($B66:$B71)*6)-(TRANSPOSE(BR$2:BW$2)-AVERAGE(TRANSPOSE(BR$2:BW$2)))/(_xlfn.STDEV.P(TRANSPOSE(BR$2:BW$2))*6))^2)^(1/2)</f>
        <v>0.75442602199541953</v>
      </c>
      <c r="BS66" cm="1">
        <f t="array" ref="BS66">SUM((($B66:$B71-AVERAGE($B66:$B71))/(_xlfn.STDEV.P($B66:$B71)*6)-(TRANSPOSE(BS$2:BX$2)-AVERAGE(TRANSPOSE(BS$2:BX$2)))/(_xlfn.STDEV.P(TRANSPOSE(BS$2:BX$2))*6))^2)^(1/2)</f>
        <v>0.58536133636990184</v>
      </c>
      <c r="BT66" cm="1">
        <f t="array" ref="BT66">SUM((($B66:$B71-AVERAGE($B66:$B71))/(_xlfn.STDEV.P($B66:$B71)*6)-(TRANSPOSE(BT$2:BY$2)-AVERAGE(TRANSPOSE(BT$2:BY$2)))/(_xlfn.STDEV.P(TRANSPOSE(BT$2:BY$2))*6))^2)^(1/2)</f>
        <v>0.46071020493773146</v>
      </c>
      <c r="BU66" cm="1">
        <f t="array" ref="BU66">SUM((($B66:$B71-AVERAGE($B66:$B71))/(_xlfn.STDEV.P($B66:$B71)*6)-(TRANSPOSE(BU$2:BZ$2)-AVERAGE(TRANSPOSE(BU$2:BZ$2)))/(_xlfn.STDEV.P(TRANSPOSE(BU$2:BZ$2))*6))^2)^(1/2)</f>
        <v>0.6495949738067659</v>
      </c>
      <c r="BV66" cm="1">
        <f t="array" ref="BV66">SUM((($B66:$B71-AVERAGE($B66:$B71))/(_xlfn.STDEV.P($B66:$B71)*6)-(TRANSPOSE(BV$2:CA$2)-AVERAGE(TRANSPOSE(BV$2:CA$2)))/(_xlfn.STDEV.P(TRANSPOSE(BV$2:CA$2))*6))^2)^(1/2)</f>
        <v>0.7337865012455812</v>
      </c>
      <c r="BW66" cm="1">
        <f t="array" ref="BW66">SUM((($B66:$B71-AVERAGE($B66:$B71))/(_xlfn.STDEV.P($B66:$B71)*6)-(TRANSPOSE(BW$2:CB$2)-AVERAGE(TRANSPOSE(BW$2:CB$2)))/(_xlfn.STDEV.P(TRANSPOSE(BW$2:CB$2))*6))^2)^(1/2)</f>
        <v>0.60928850896062925</v>
      </c>
      <c r="BX66" cm="1">
        <f t="array" ref="BX66">SUM((($B66:$B71-AVERAGE($B66:$B71))/(_xlfn.STDEV.P($B66:$B71)*6)-(TRANSPOSE(BX$2:CC$2)-AVERAGE(TRANSPOSE(BX$2:CC$2)))/(_xlfn.STDEV.P(TRANSPOSE(BX$2:CC$2))*6))^2)^(1/2)</f>
        <v>0.22517464917595581</v>
      </c>
      <c r="BY66" cm="1">
        <f t="array" ref="BY66">SUM((($B66:$B71-AVERAGE($B66:$B71))/(_xlfn.STDEV.P($B66:$B71)*6)-(TRANSPOSE(BY$2:CD$2)-AVERAGE(TRANSPOSE(BY$2:CD$2)))/(_xlfn.STDEV.P(TRANSPOSE(BY$2:CD$2))*6))^2)^(1/2)</f>
        <v>0.33548919276642636</v>
      </c>
      <c r="BZ66" cm="1">
        <f t="array" ref="BZ66">SUM((($B66:$B71-AVERAGE($B66:$B71))/(_xlfn.STDEV.P($B66:$B71)*6)-(TRANSPOSE(BZ$2:CE$2)-AVERAGE(TRANSPOSE(BZ$2:CE$2)))/(_xlfn.STDEV.P(TRANSPOSE(BZ$2:CE$2))*6))^2)^(1/2)</f>
        <v>0.67355020923175424</v>
      </c>
      <c r="CA66" cm="1">
        <f t="array" ref="CA66">SUM((($B66:$B71-AVERAGE($B66:$B71))/(_xlfn.STDEV.P($B66:$B71)*6)-(TRANSPOSE(CA$2:CF$2)-AVERAGE(TRANSPOSE(CA$2:CF$2)))/(_xlfn.STDEV.P(TRANSPOSE(CA$2:CF$2))*6))^2)^(1/2)</f>
        <v>0.72949854554268689</v>
      </c>
      <c r="CB66" cm="1">
        <f t="array" ref="CB66">SUM((($B66:$B71-AVERAGE($B66:$B71))/(_xlfn.STDEV.P($B66:$B71)*6)-(TRANSPOSE(CB$2:CG$2)-AVERAGE(TRANSPOSE(CB$2:CG$2)))/(_xlfn.STDEV.P(TRANSPOSE(CB$2:CG$2))*6))^2)^(1/2)</f>
        <v>0.66599764164486563</v>
      </c>
      <c r="CC66" cm="1">
        <f t="array" ref="CC66">SUM((($B66:$B71-AVERAGE($B66:$B71))/(_xlfn.STDEV.P($B66:$B71)*6)-(TRANSPOSE(CC$2:CH$2)-AVERAGE(TRANSPOSE(CC$2:CH$2)))/(_xlfn.STDEV.P(TRANSPOSE(CC$2:CH$2))*6))^2)^(1/2)</f>
        <v>0.18283178430446659</v>
      </c>
      <c r="CD66" cm="1">
        <f t="array" ref="CD66">SUM((($B66:$B71-AVERAGE($B66:$B71))/(_xlfn.STDEV.P($B66:$B71)*6)-(TRANSPOSE(CD$2:CI$2)-AVERAGE(TRANSPOSE(CD$2:CI$2)))/(_xlfn.STDEV.P(TRANSPOSE(CD$2:CI$2))*6))^2)^(1/2)</f>
        <v>0.28300807230760894</v>
      </c>
      <c r="CE66" cm="1">
        <f t="array" ref="CE66">SUM((($B66:$B71-AVERAGE($B66:$B71))/(_xlfn.STDEV.P($B66:$B71)*6)-(TRANSPOSE(CE$2:CJ$2)-AVERAGE(TRANSPOSE(CE$2:CJ$2)))/(_xlfn.STDEV.P(TRANSPOSE(CE$2:CJ$2))*6))^2)^(1/2)</f>
        <v>0.40431432656983513</v>
      </c>
      <c r="CF66" cm="1">
        <f t="array" ref="CF66">SUM((($B66:$B71-AVERAGE($B66:$B71))/(_xlfn.STDEV.P($B66:$B71)*6)-(TRANSPOSE(CF$2:CK$2)-AVERAGE(TRANSPOSE(CF$2:CK$2)))/(_xlfn.STDEV.P(TRANSPOSE(CF$2:CK$2))*6))^2)^(1/2)</f>
        <v>0.5625168184208954</v>
      </c>
      <c r="CG66" cm="1">
        <f t="array" ref="CG66">SUM((($B66:$B71-AVERAGE($B66:$B71))/(_xlfn.STDEV.P($B66:$B71)*6)-(TRANSPOSE(CG$2:CL$2)-AVERAGE(TRANSPOSE(CG$2:CL$2)))/(_xlfn.STDEV.P(TRANSPOSE(CG$2:CL$2))*6))^2)^(1/2)</f>
        <v>0.63180185292159208</v>
      </c>
      <c r="CH66" cm="1">
        <f t="array" ref="CH66">SUM((($B66:$B71-AVERAGE($B66:$B71))/(_xlfn.STDEV.P($B66:$B71)*6)-(TRANSPOSE(CH$2:CM$2)-AVERAGE(TRANSPOSE(CH$2:CM$2)))/(_xlfn.STDEV.P(TRANSPOSE(CH$2:CM$2))*6))^2)^(1/2)</f>
        <v>0.6986085286420044</v>
      </c>
      <c r="CI66" cm="1">
        <f t="array" ref="CI66">SUM((($B66:$B71-AVERAGE($B66:$B71))/(_xlfn.STDEV.P($B66:$B71)*6)-(TRANSPOSE(CI$2:CN$2)-AVERAGE(TRANSPOSE(CI$2:CN$2)))/(_xlfn.STDEV.P(TRANSPOSE(CI$2:CN$2))*6))^2)^(1/2)</f>
        <v>0.57581822535296434</v>
      </c>
      <c r="CJ66" cm="1">
        <f t="array" ref="CJ66">SUM((($B66:$B71-AVERAGE($B66:$B71))/(_xlfn.STDEV.P($B66:$B71)*6)-(TRANSPOSE(CJ$2:CO$2)-AVERAGE(TRANSPOSE(CJ$2:CO$2)))/(_xlfn.STDEV.P(TRANSPOSE(CJ$2:CO$2))*6))^2)^(1/2)</f>
        <v>0.53104077729851595</v>
      </c>
      <c r="CK66" cm="1">
        <f t="array" ref="CK66">SUM((($B66:$B71-AVERAGE($B66:$B71))/(_xlfn.STDEV.P($B66:$B71)*6)-(TRANSPOSE(CK$2:CP$2)-AVERAGE(TRANSPOSE(CK$2:CP$2)))/(_xlfn.STDEV.P(TRANSPOSE(CK$2:CP$2))*6))^2)^(1/2)</f>
        <v>0.39574846671850977</v>
      </c>
      <c r="CL66" cm="1">
        <f t="array" ref="CL66">SUM((($B66:$B71-AVERAGE($B66:$B71))/(_xlfn.STDEV.P($B66:$B71)*6)-(TRANSPOSE(CL$2:CQ$2)-AVERAGE(TRANSPOSE(CL$2:CQ$2)))/(_xlfn.STDEV.P(TRANSPOSE(CL$2:CQ$2))*6))^2)^(1/2)</f>
        <v>0.33608158394346244</v>
      </c>
      <c r="CM66" cm="1">
        <f t="array" ref="CM66">SUM((($B66:$B71-AVERAGE($B66:$B71))/(_xlfn.STDEV.P($B66:$B71)*6)-(TRANSPOSE(CM$2:CR$2)-AVERAGE(TRANSPOSE(CM$2:CR$2)))/(_xlfn.STDEV.P(TRANSPOSE(CM$2:CR$2))*6))^2)^(1/2)</f>
        <v>0.32038513061614504</v>
      </c>
      <c r="CN66" cm="1">
        <f t="array" ref="CN66">SUM((($B66:$B71-AVERAGE($B66:$B71))/(_xlfn.STDEV.P($B66:$B71)*6)-(TRANSPOSE(CN$2:CS$2)-AVERAGE(TRANSPOSE(CN$2:CS$2)))/(_xlfn.STDEV.P(TRANSPOSE(CN$2:CS$2))*6))^2)^(1/2)</f>
        <v>0.52193249757619387</v>
      </c>
      <c r="CO66" cm="1">
        <f t="array" ref="CO66">SUM((($B66:$B71-AVERAGE($B66:$B71))/(_xlfn.STDEV.P($B66:$B71)*6)-(TRANSPOSE(CO$2:CT$2)-AVERAGE(TRANSPOSE(CO$2:CT$2)))/(_xlfn.STDEV.P(TRANSPOSE(CO$2:CT$2))*6))^2)^(1/2)</f>
        <v>0.55038770936916126</v>
      </c>
      <c r="CP66" cm="1">
        <f t="array" ref="CP66">SUM((($B66:$B71-AVERAGE($B66:$B71))/(_xlfn.STDEV.P($B66:$B71)*6)-(TRANSPOSE(CP$2:CU$2)-AVERAGE(TRANSPOSE(CP$2:CU$2)))/(_xlfn.STDEV.P(TRANSPOSE(CP$2:CU$2))*6))^2)^(1/2)</f>
        <v>0.64262769017456045</v>
      </c>
      <c r="CQ66" cm="1">
        <f t="array" ref="CQ66">SUM((($B66:$B71-AVERAGE($B66:$B71))/(_xlfn.STDEV.P($B66:$B71)*6)-(TRANSPOSE(CQ$2:CV$2)-AVERAGE(TRANSPOSE(CQ$2:CV$2)))/(_xlfn.STDEV.P(TRANSPOSE(CQ$2:CV$2))*6))^2)^(1/2)</f>
        <v>0.69277200113306625</v>
      </c>
      <c r="CR66" cm="1">
        <f t="array" ref="CR66">SUM((($B66:$B71-AVERAGE($B66:$B71))/(_xlfn.STDEV.P($B66:$B71)*6)-(TRANSPOSE(CR$2:CW$2)-AVERAGE(TRANSPOSE(CR$2:CW$2)))/(_xlfn.STDEV.P(TRANSPOSE(CR$2:CW$2))*6))^2)^(1/2)</f>
        <v>0.7641144453056562</v>
      </c>
      <c r="CS66" cm="1">
        <f t="array" ref="CS66">SUM((($B66:$B71-AVERAGE($B66:$B71))/(_xlfn.STDEV.P($B66:$B71)*6)-(TRANSPOSE(CS$2:CX$2)-AVERAGE(TRANSPOSE(CS$2:CX$2)))/(_xlfn.STDEV.P(TRANSPOSE(CS$2:CX$2))*6))^2)^(1/2)</f>
        <v>0.73305387780532549</v>
      </c>
      <c r="CT66" cm="1">
        <f t="array" ref="CT66">SUM((($B66:$B71-AVERAGE($B66:$B71))/(_xlfn.STDEV.P($B66:$B71)*6)-(TRANSPOSE(CT$2:CY$2)-AVERAGE(TRANSPOSE(CT$2:CY$2)))/(_xlfn.STDEV.P(TRANSPOSE(CT$2:CY$2))*6))^2)^(1/2)</f>
        <v>0.67588265760144128</v>
      </c>
      <c r="CU66" cm="1">
        <f t="array" ref="CU66">SUM((($B66:$B71-AVERAGE($B66:$B71))/(_xlfn.STDEV.P($B66:$B71)*6)-(TRANSPOSE(CU$2:CZ$2)-AVERAGE(TRANSPOSE(CU$2:CZ$2)))/(_xlfn.STDEV.P(TRANSPOSE(CU$2:CZ$2))*6))^2)^(1/2)</f>
        <v>0.47875564694459177</v>
      </c>
      <c r="CV66" cm="1">
        <f t="array" ref="CV66">SUM((($B66:$B71-AVERAGE($B66:$B71))/(_xlfn.STDEV.P($B66:$B71)*6)-(TRANSPOSE(CV$2:DA$2)-AVERAGE(TRANSPOSE(CV$2:DA$2)))/(_xlfn.STDEV.P(TRANSPOSE(CV$2:DA$2))*6))^2)^(1/2)</f>
        <v>0.43979429610437676</v>
      </c>
      <c r="CW66" cm="1">
        <f t="array" ref="CW66">SUM((($B66:$B71-AVERAGE($B66:$B71))/(_xlfn.STDEV.P($B66:$B71)*6)-(TRANSPOSE(CW$2:DB$2)-AVERAGE(TRANSPOSE(CW$2:DB$2)))/(_xlfn.STDEV.P(TRANSPOSE(CW$2:DB$2))*6))^2)^(1/2)</f>
        <v>0.3983485302390668</v>
      </c>
      <c r="CX66" cm="1">
        <f t="array" ref="CX66">SUM((($B66:$B71-AVERAGE($B66:$B71))/(_xlfn.STDEV.P($B66:$B71)*6)-(TRANSPOSE(CX$2:DC$2)-AVERAGE(TRANSPOSE(CX$2:DC$2)))/(_xlfn.STDEV.P(TRANSPOSE(CX$2:DC$2))*6))^2)^(1/2)</f>
        <v>0.7435517364596107</v>
      </c>
      <c r="CY66" cm="1">
        <f t="array" ref="CY66">SUM((($B66:$B71-AVERAGE($B66:$B71))/(_xlfn.STDEV.P($B66:$B71)*6)-(TRANSPOSE(CY$2:DD$2)-AVERAGE(TRANSPOSE(CY$2:DD$2)))/(_xlfn.STDEV.P(TRANSPOSE(CY$2:DD$2))*6))^2)^(1/2)</f>
        <v>0.78167574638029069</v>
      </c>
      <c r="CZ66" cm="1">
        <f t="array" ref="CZ66">SUM((($B66:$B71-AVERAGE($B66:$B71))/(_xlfn.STDEV.P($B66:$B71)*6)-(TRANSPOSE(CZ$2:DE$2)-AVERAGE(TRANSPOSE(CZ$2:DE$2)))/(_xlfn.STDEV.P(TRANSPOSE(CZ$2:DE$2))*6))^2)^(1/2)</f>
        <v>0.72519724417909925</v>
      </c>
      <c r="DA66" cm="1">
        <f t="array" ref="DA66">SUM((($B66:$B71-AVERAGE($B66:$B71))/(_xlfn.STDEV.P($B66:$B71)*6)-(TRANSPOSE(DA$2:DF$2)-AVERAGE(TRANSPOSE(DA$2:DF$2)))/(_xlfn.STDEV.P(TRANSPOSE(DA$2:DF$2))*6))^2)^(1/2)</f>
        <v>0.71591239669307094</v>
      </c>
      <c r="DB66" cm="1">
        <f t="array" ref="DB66">SUM((($B66:$B71-AVERAGE($B66:$B71))/(_xlfn.STDEV.P($B66:$B71)*6)-(TRANSPOSE(DB$2:DG$2)-AVERAGE(TRANSPOSE(DB$2:DG$2)))/(_xlfn.STDEV.P(TRANSPOSE(DB$2:DG$2))*6))^2)^(1/2)</f>
        <v>0.59685706176102538</v>
      </c>
      <c r="DC66" cm="1">
        <f t="array" ref="DC66">SUM((($B66:$B71-AVERAGE($B66:$B71))/(_xlfn.STDEV.P($B66:$B71)*6)-(TRANSPOSE(DC$2:DH$2)-AVERAGE(TRANSPOSE(DC$2:DH$2)))/(_xlfn.STDEV.P(TRANSPOSE(DC$2:DH$2))*6))^2)^(1/2)</f>
        <v>0.4703208386796659</v>
      </c>
      <c r="DD66" cm="1">
        <f t="array" ref="DD66">SUM((($B66:$B71-AVERAGE($B66:$B71))/(_xlfn.STDEV.P($B66:$B71)*6)-(TRANSPOSE(DD$2:DI$2)-AVERAGE(TRANSPOSE(DD$2:DI$2)))/(_xlfn.STDEV.P(TRANSPOSE(DD$2:DI$2))*6))^2)^(1/2)</f>
        <v>0.23985124310420911</v>
      </c>
      <c r="DE66" cm="1">
        <f t="array" ref="DE66">SUM((($B66:$B71-AVERAGE($B66:$B71))/(_xlfn.STDEV.P($B66:$B71)*6)-(TRANSPOSE(DE$2:DJ$2)-AVERAGE(TRANSPOSE(DE$2:DJ$2)))/(_xlfn.STDEV.P(TRANSPOSE(DE$2:DJ$2))*6))^2)^(1/2)</f>
        <v>0.35110522952289525</v>
      </c>
      <c r="DF66" cm="1">
        <f t="array" ref="DF66">SUM((($B66:$B71-AVERAGE($B66:$B71))/(_xlfn.STDEV.P($B66:$B71)*6)-(TRANSPOSE(DF$2:DK$2)-AVERAGE(TRANSPOSE(DF$2:DK$2)))/(_xlfn.STDEV.P(TRANSPOSE(DF$2:DK$2))*6))^2)^(1/2)</f>
        <v>0.51797894295506208</v>
      </c>
      <c r="DG66" cm="1">
        <f t="array" ref="DG66">SUM((($B66:$B71-AVERAGE($B66:$B71))/(_xlfn.STDEV.P($B66:$B71)*6)-(TRANSPOSE(DG$2:DL$2)-AVERAGE(TRANSPOSE(DG$2:DL$2)))/(_xlfn.STDEV.P(TRANSPOSE(DG$2:DL$2))*6))^2)^(1/2)</f>
        <v>0.44494953250278829</v>
      </c>
      <c r="DH66" cm="1">
        <f t="array" ref="DH66">SUM((($B66:$B71-AVERAGE($B66:$B71))/(_xlfn.STDEV.P($B66:$B71)*6)-(TRANSPOSE(DH$2:DM$2)-AVERAGE(TRANSPOSE(DH$2:DM$2)))/(_xlfn.STDEV.P(TRANSPOSE(DH$2:DM$2))*6))^2)^(1/2)</f>
        <v>0.59503108117554671</v>
      </c>
      <c r="DI66" cm="1">
        <f t="array" ref="DI66">SUM((($B66:$B71-AVERAGE($B66:$B71))/(_xlfn.STDEV.P($B66:$B71)*6)-(TRANSPOSE(DI$2:DN$2)-AVERAGE(TRANSPOSE(DI$2:DN$2)))/(_xlfn.STDEV.P(TRANSPOSE(DI$2:DN$2))*6))^2)^(1/2)</f>
        <v>0.71588476474721274</v>
      </c>
      <c r="DJ66" cm="1">
        <f t="array" ref="DJ66">SUM((($B66:$B71-AVERAGE($B66:$B71))/(_xlfn.STDEV.P($B66:$B71)*6)-(TRANSPOSE(DJ$2:DO$2)-AVERAGE(TRANSPOSE(DJ$2:DO$2)))/(_xlfn.STDEV.P(TRANSPOSE(DJ$2:DO$2))*6))^2)^(1/2)</f>
        <v>0.79679123101548344</v>
      </c>
      <c r="DK66" cm="1">
        <f t="array" ref="DK66">SUM((($B66:$B71-AVERAGE($B66:$B71))/(_xlfn.STDEV.P($B66:$B71)*6)-(TRANSPOSE(DK$2:DP$2)-AVERAGE(TRANSPOSE(DK$2:DP$2)))/(_xlfn.STDEV.P(TRANSPOSE(DK$2:DP$2))*6))^2)^(1/2)</f>
        <v>0.7368266910312592</v>
      </c>
      <c r="DL66" cm="1">
        <f t="array" ref="DL66">SUM((($B66:$B71-AVERAGE($B66:$B71))/(_xlfn.STDEV.P($B66:$B71)*6)-(TRANSPOSE(DL$2:DQ$2)-AVERAGE(TRANSPOSE(DL$2:DQ$2)))/(_xlfn.STDEV.P(TRANSPOSE(DL$2:DQ$2))*6))^2)^(1/2)</f>
        <v>0.66992725205128922</v>
      </c>
      <c r="DM66" cm="1">
        <f t="array" ref="DM66">SUM((($B66:$B71-AVERAGE($B66:$B71))/(_xlfn.STDEV.P($B66:$B71)*6)-(TRANSPOSE(DM$2:DR$2)-AVERAGE(TRANSPOSE(DM$2:DR$2)))/(_xlfn.STDEV.P(TRANSPOSE(DM$2:DR$2))*6))^2)^(1/2)</f>
        <v>0.64705454635659276</v>
      </c>
      <c r="DN66" cm="1">
        <f t="array" ref="DN66">SUM((($B66:$B71-AVERAGE($B66:$B71))/(_xlfn.STDEV.P($B66:$B71)*6)-(TRANSPOSE(DN$2:DS$2)-AVERAGE(TRANSPOSE(DN$2:DS$2)))/(_xlfn.STDEV.P(TRANSPOSE(DN$2:DS$2))*6))^2)^(1/2)</f>
        <v>0.66650495836035661</v>
      </c>
      <c r="DO66" cm="1">
        <f t="array" ref="DO66">SUM((($B66:$B71-AVERAGE($B66:$B71))/(_xlfn.STDEV.P($B66:$B71)*6)-(TRANSPOSE(DO$2:DT$2)-AVERAGE(TRANSPOSE(DO$2:DT$2)))/(_xlfn.STDEV.P(TRANSPOSE(DO$2:DT$2))*6))^2)^(1/2)</f>
        <v>0.54004523006188565</v>
      </c>
      <c r="DP66" cm="1">
        <f t="array" ref="DP66">SUM((($B66:$B71-AVERAGE($B66:$B71))/(_xlfn.STDEV.P($B66:$B71)*6)-(TRANSPOSE(DP$2:DU$2)-AVERAGE(TRANSPOSE(DP$2:DU$2)))/(_xlfn.STDEV.P(TRANSPOSE(DP$2:DU$2))*6))^2)^(1/2)</f>
        <v>0.40265094831788112</v>
      </c>
      <c r="DQ66" cm="1">
        <f t="array" ref="DQ66">SUM((($B66:$B71-AVERAGE($B66:$B71))/(_xlfn.STDEV.P($B66:$B71)*6)-(TRANSPOSE(DQ$2:DV$2)-AVERAGE(TRANSPOSE(DQ$2:DV$2)))/(_xlfn.STDEV.P(TRANSPOSE(DQ$2:DV$2))*6))^2)^(1/2)</f>
        <v>0.22276223818673072</v>
      </c>
      <c r="DR66" cm="1">
        <f t="array" ref="DR66">SUM((($B66:$B71-AVERAGE($B66:$B71))/(_xlfn.STDEV.P($B66:$B71)*6)-(TRANSPOSE(DR$2:DW$2)-AVERAGE(TRANSPOSE(DR$2:DW$2)))/(_xlfn.STDEV.P(TRANSPOSE(DR$2:DW$2))*6))^2)^(1/2)</f>
        <v>0.53639299032719934</v>
      </c>
      <c r="DS66" cm="1">
        <f t="array" ref="DS66">SUM((($B66:$B71-AVERAGE($B66:$B71))/(_xlfn.STDEV.P($B66:$B71)*6)-(TRANSPOSE(DS$2:DX$2)-AVERAGE(TRANSPOSE(DS$2:DX$2)))/(_xlfn.STDEV.P(TRANSPOSE(DS$2:DX$2))*6))^2)^(1/2)</f>
        <v>0.69951080702902779</v>
      </c>
      <c r="DT66" cm="1">
        <f t="array" ref="DT66">SUM((($B66:$B71-AVERAGE($B66:$B71))/(_xlfn.STDEV.P($B66:$B71)*6)-(TRANSPOSE(DT$2:DY$2)-AVERAGE(TRANSPOSE(DT$2:DY$2)))/(_xlfn.STDEV.P(TRANSPOSE(DT$2:DY$2))*6))^2)^(1/2)</f>
        <v>0.7551986493024746</v>
      </c>
      <c r="DU66" cm="1">
        <f t="array" ref="DU66">SUM((($B66:$B71-AVERAGE($B66:$B71))/(_xlfn.STDEV.P($B66:$B71)*6)-(TRANSPOSE(DU$2:DZ$2)-AVERAGE(TRANSPOSE(DU$2:DZ$2)))/(_xlfn.STDEV.P(TRANSPOSE(DU$2:DZ$2))*6))^2)^(1/2)</f>
        <v>0.46282139706780373</v>
      </c>
      <c r="DV66" cm="1">
        <f t="array" ref="DV66">SUM((($B66:$B71-AVERAGE($B66:$B71))/(_xlfn.STDEV.P($B66:$B71)*6)-(TRANSPOSE(DV$2:EA$2)-AVERAGE(TRANSPOSE(DV$2:EA$2)))/(_xlfn.STDEV.P(TRANSPOSE(DV$2:EA$2))*6))^2)^(1/2)</f>
        <v>0.62509337049317615</v>
      </c>
      <c r="DW66" cm="1">
        <f t="array" ref="DW66">SUM((($B66:$B71-AVERAGE($B66:$B71))/(_xlfn.STDEV.P($B66:$B71)*6)-(TRANSPOSE(DW$2:EB$2)-AVERAGE(TRANSPOSE(DW$2:EB$2)))/(_xlfn.STDEV.P(TRANSPOSE(DW$2:EB$2))*6))^2)^(1/2)</f>
        <v>0.39413318411931231</v>
      </c>
      <c r="DX66" cm="1">
        <f t="array" ref="DX66">SUM((($B66:$B71-AVERAGE($B66:$B71))/(_xlfn.STDEV.P($B66:$B71)*6)-(TRANSPOSE(DX$2:EC$2)-AVERAGE(TRANSPOSE(DX$2:EC$2)))/(_xlfn.STDEV.P(TRANSPOSE(DX$2:EC$2))*6))^2)^(1/2)</f>
        <v>0.45041582738527802</v>
      </c>
      <c r="DY66" cm="1">
        <f t="array" ref="DY66">SUM((($B66:$B71-AVERAGE($B66:$B71))/(_xlfn.STDEV.P($B66:$B71)*6)-(TRANSPOSE(DY$2:ED$2)-AVERAGE(TRANSPOSE(DY$2:ED$2)))/(_xlfn.STDEV.P(TRANSPOSE(DY$2:ED$2))*6))^2)^(1/2)</f>
        <v>0.40890328098551038</v>
      </c>
      <c r="DZ66" cm="1">
        <f t="array" ref="DZ66">SUM((($B66:$B71-AVERAGE($B66:$B71))/(_xlfn.STDEV.P($B66:$B71)*6)-(TRANSPOSE(DZ$2:EE$2)-AVERAGE(TRANSPOSE(DZ$2:EE$2)))/(_xlfn.STDEV.P(TRANSPOSE(DZ$2:EE$2))*6))^2)^(1/2)</f>
        <v>0.60415795489633728</v>
      </c>
      <c r="EA66" cm="1">
        <f t="array" ref="EA66">SUM((($B66:$B71-AVERAGE($B66:$B71))/(_xlfn.STDEV.P($B66:$B71)*6)-(TRANSPOSE(EA$2:EF$2)-AVERAGE(TRANSPOSE(EA$2:EF$2)))/(_xlfn.STDEV.P(TRANSPOSE(EA$2:EF$2))*6))^2)^(1/2)</f>
        <v>0.67582177382364828</v>
      </c>
      <c r="EB66" cm="1">
        <f t="array" ref="EB66">SUM((($B66:$B71-AVERAGE($B66:$B71))/(_xlfn.STDEV.P($B66:$B71)*6)-(TRANSPOSE(EB$2:EG$2)-AVERAGE(TRANSPOSE(EB$2:EG$2)))/(_xlfn.STDEV.P(TRANSPOSE(EB$2:EG$2))*6))^2)^(1/2)</f>
        <v>0.70006440284585969</v>
      </c>
      <c r="EC66" cm="1">
        <f t="array" ref="EC66">SUM((($B66:$B71-AVERAGE($B66:$B71))/(_xlfn.STDEV.P($B66:$B71)*6)-(TRANSPOSE(EC$2:EH$2)-AVERAGE(TRANSPOSE(EC$2:EH$2)))/(_xlfn.STDEV.P(TRANSPOSE(EC$2:EH$2))*6))^2)^(1/2)</f>
        <v>0.70108180855836322</v>
      </c>
      <c r="ED66" cm="1">
        <f t="array" ref="ED66">SUM((($B66:$B71-AVERAGE($B66:$B71))/(_xlfn.STDEV.P($B66:$B71)*6)-(TRANSPOSE(ED$2:EI$2)-AVERAGE(TRANSPOSE(ED$2:EI$2)))/(_xlfn.STDEV.P(TRANSPOSE(ED$2:EI$2))*6))^2)^(1/2)</f>
        <v>0.70623275952822118</v>
      </c>
      <c r="EE66" cm="1">
        <f t="array" ref="EE66">SUM((($B66:$B71-AVERAGE($B66:$B71))/(_xlfn.STDEV.P($B66:$B71)*6)-(TRANSPOSE(EE$2:EJ$2)-AVERAGE(TRANSPOSE(EE$2:EJ$2)))/(_xlfn.STDEV.P(TRANSPOSE(EE$2:EJ$2))*6))^2)^(1/2)</f>
        <v>0.64137114531773709</v>
      </c>
      <c r="EF66" cm="1">
        <f t="array" ref="EF66">SUM((($B66:$B71-AVERAGE($B66:$B71))/(_xlfn.STDEV.P($B66:$B71)*6)-(TRANSPOSE(EF$2:EK$2)-AVERAGE(TRANSPOSE(EF$2:EK$2)))/(_xlfn.STDEV.P(TRANSPOSE(EF$2:EK$2))*6))^2)^(1/2)</f>
        <v>0.62676534591800404</v>
      </c>
      <c r="EG66" cm="1">
        <f t="array" ref="EG66">SUM((($B66:$B71-AVERAGE($B66:$B71))/(_xlfn.STDEV.P($B66:$B71)*6)-(TRANSPOSE(EG$2:EL$2)-AVERAGE(TRANSPOSE(EG$2:EL$2)))/(_xlfn.STDEV.P(TRANSPOSE(EG$2:EL$2))*6))^2)^(1/2)</f>
        <v>0.60259347413075137</v>
      </c>
      <c r="EH66" cm="1">
        <f t="array" ref="EH66">SUM((($B66:$B71-AVERAGE($B66:$B71))/(_xlfn.STDEV.P($B66:$B71)*6)-(TRANSPOSE(EH$2:EM$2)-AVERAGE(TRANSPOSE(EH$2:EM$2)))/(_xlfn.STDEV.P(TRANSPOSE(EH$2:EM$2))*6))^2)^(1/2)</f>
        <v>0.54821648827711711</v>
      </c>
      <c r="EI66" cm="1">
        <f t="array" ref="EI66">SUM((($B66:$B71-AVERAGE($B66:$B71))/(_xlfn.STDEV.P($B66:$B71)*6)-(TRANSPOSE(EI$2:EN$2)-AVERAGE(TRANSPOSE(EI$2:EN$2)))/(_xlfn.STDEV.P(TRANSPOSE(EI$2:EN$2))*6))^2)^(1/2)</f>
        <v>0.65814774176198743</v>
      </c>
      <c r="EJ66" cm="1">
        <f t="array" ref="EJ66">SUM((($B66:$B71-AVERAGE($B66:$B71))/(_xlfn.STDEV.P($B66:$B71)*6)-(TRANSPOSE(EJ$2:EO$2)-AVERAGE(TRANSPOSE(EJ$2:EO$2)))/(_xlfn.STDEV.P(TRANSPOSE(EJ$2:EO$2))*6))^2)^(1/2)</f>
        <v>0.75590684320340851</v>
      </c>
      <c r="EK66" cm="1">
        <f t="array" ref="EK66">SUM((($B66:$B71-AVERAGE($B66:$B71))/(_xlfn.STDEV.P($B66:$B71)*6)-(TRANSPOSE(EK$2:EP$2)-AVERAGE(TRANSPOSE(EK$2:EP$2)))/(_xlfn.STDEV.P(TRANSPOSE(EK$2:EP$2))*6))^2)^(1/2)</f>
        <v>0.73163342950716226</v>
      </c>
      <c r="EL66" cm="1">
        <f t="array" ref="EL66">SUM((($B66:$B71-AVERAGE($B66:$B71))/(_xlfn.STDEV.P($B66:$B71)*6)-(TRANSPOSE(EL$2:EQ$2)-AVERAGE(TRANSPOSE(EL$2:EQ$2)))/(_xlfn.STDEV.P(TRANSPOSE(EL$2:EQ$2))*6))^2)^(1/2)</f>
        <v>0.57140590563067495</v>
      </c>
      <c r="EM66" cm="1">
        <f t="array" ref="EM66">SUM((($B66:$B71-AVERAGE($B66:$B71))/(_xlfn.STDEV.P($B66:$B71)*6)-(TRANSPOSE(EM$2:ER$2)-AVERAGE(TRANSPOSE(EM$2:ER$2)))/(_xlfn.STDEV.P(TRANSPOSE(EM$2:ER$2))*6))^2)^(1/2)</f>
        <v>0.29361366492372604</v>
      </c>
      <c r="EN66" cm="1">
        <f t="array" ref="EN66">SUM((($B66:$B71-AVERAGE($B66:$B71))/(_xlfn.STDEV.P($B66:$B71)*6)-(TRANSPOSE(EN$2:ES$2)-AVERAGE(TRANSPOSE(EN$2:ES$2)))/(_xlfn.STDEV.P(TRANSPOSE(EN$2:ES$2))*6))^2)^(1/2)</f>
        <v>0.32253992154788386</v>
      </c>
      <c r="EO66" cm="1">
        <f t="array" ref="EO66">SUM((($B66:$B71-AVERAGE($B66:$B71))/(_xlfn.STDEV.P($B66:$B71)*6)-(TRANSPOSE(EO$2:ET$2)-AVERAGE(TRANSPOSE(EO$2:ET$2)))/(_xlfn.STDEV.P(TRANSPOSE(EO$2:ET$2))*6))^2)^(1/2)</f>
        <v>0.50943574009540682</v>
      </c>
      <c r="EP66" cm="1">
        <f t="array" ref="EP66">SUM((($B66:$B71-AVERAGE($B66:$B71))/(_xlfn.STDEV.P($B66:$B71)*6)-(TRANSPOSE(EP$2:EU$2)-AVERAGE(TRANSPOSE(EP$2:EU$2)))/(_xlfn.STDEV.P(TRANSPOSE(EP$2:EU$2))*6))^2)^(1/2)</f>
        <v>0.70872386624060824</v>
      </c>
      <c r="EQ66" cm="1">
        <f t="array" ref="EQ66">SUM((($B66:$B71-AVERAGE($B66:$B71))/(_xlfn.STDEV.P($B66:$B71)*6)-(TRANSPOSE(EQ$2:EV$2)-AVERAGE(TRANSPOSE(EQ$2:EV$2)))/(_xlfn.STDEV.P(TRANSPOSE(EQ$2:EV$2))*6))^2)^(1/2)</f>
        <v>0.72316048092529572</v>
      </c>
      <c r="ER66" cm="1">
        <f t="array" ref="ER66">SUM((($B66:$B71-AVERAGE($B66:$B71))/(_xlfn.STDEV.P($B66:$B71)*6)-(TRANSPOSE(ER$2:EW$2)-AVERAGE(TRANSPOSE(ER$2:EW$2)))/(_xlfn.STDEV.P(TRANSPOSE(ER$2:EW$2))*6))^2)^(1/2)</f>
        <v>0.57258439690523533</v>
      </c>
      <c r="ES66" cm="1">
        <f t="array" ref="ES66">SUM((($B66:$B71-AVERAGE($B66:$B71))/(_xlfn.STDEV.P($B66:$B71)*6)-(TRANSPOSE(ES$2:EX$2)-AVERAGE(TRANSPOSE(ES$2:EX$2)))/(_xlfn.STDEV.P(TRANSPOSE(ES$2:EX$2))*6))^2)^(1/2)</f>
        <v>0.68907368169718297</v>
      </c>
      <c r="ET66" cm="1">
        <f t="array" ref="ET66">SUM((($B66:$B71-AVERAGE($B66:$B71))/(_xlfn.STDEV.P($B66:$B71)*6)-(TRANSPOSE(ET$2:EY$2)-AVERAGE(TRANSPOSE(ET$2:EY$2)))/(_xlfn.STDEV.P(TRANSPOSE(ET$2:EY$2))*6))^2)^(1/2)</f>
        <v>0.67876660226837748</v>
      </c>
      <c r="EU66" cm="1">
        <f t="array" ref="EU66">SUM((($B66:$B71-AVERAGE($B66:$B71))/(_xlfn.STDEV.P($B66:$B71)*6)-(TRANSPOSE(EU$2:EZ$2)-AVERAGE(TRANSPOSE(EU$2:EZ$2)))/(_xlfn.STDEV.P(TRANSPOSE(EU$2:EZ$2))*6))^2)^(1/2)</f>
        <v>0.72963670470736564</v>
      </c>
      <c r="EV66" cm="1">
        <f t="array" ref="EV66">SUM((($B66:$B71-AVERAGE($B66:$B71))/(_xlfn.STDEV.P($B66:$B71)*6)-(TRANSPOSE(EV$2:FA$2)-AVERAGE(TRANSPOSE(EV$2:FA$2)))/(_xlfn.STDEV.P(TRANSPOSE(EV$2:FA$2))*6))^2)^(1/2)</f>
        <v>0.67082102659445753</v>
      </c>
      <c r="EW66" cm="1">
        <f t="array" ref="EW66">SUM((($B66:$B71-AVERAGE($B66:$B71))/(_xlfn.STDEV.P($B66:$B71)*6)-(TRANSPOSE(EW$2:FB$2)-AVERAGE(TRANSPOSE(EW$2:FB$2)))/(_xlfn.STDEV.P(TRANSPOSE(EW$2:FB$2))*6))^2)^(1/2)</f>
        <v>0.71022532262646887</v>
      </c>
      <c r="EX66" cm="1">
        <f t="array" ref="EX66">SUM((($B66:$B71-AVERAGE($B66:$B71))/(_xlfn.STDEV.P($B66:$B71)*6)-(TRANSPOSE(EX$2:FC$2)-AVERAGE(TRANSPOSE(EX$2:FC$2)))/(_xlfn.STDEV.P(TRANSPOSE(EX$2:FC$2))*6))^2)^(1/2)</f>
        <v>0.63015890087602244</v>
      </c>
      <c r="EY66" cm="1">
        <f t="array" ref="EY66">SUM((($B66:$B71-AVERAGE($B66:$B71))/(_xlfn.STDEV.P($B66:$B71)*6)-(TRANSPOSE(EY$2:FD$2)-AVERAGE(TRANSPOSE(EY$2:FD$2)))/(_xlfn.STDEV.P(TRANSPOSE(EY$2:FD$2))*6))^2)^(1/2)</f>
        <v>0.69158967260876236</v>
      </c>
      <c r="EZ66" cm="1">
        <f t="array" ref="EZ66">SUM((($B66:$B71-AVERAGE($B66:$B71))/(_xlfn.STDEV.P($B66:$B71)*6)-(TRANSPOSE(EZ$2:FE$2)-AVERAGE(TRANSPOSE(EZ$2:FE$2)))/(_xlfn.STDEV.P(TRANSPOSE(EZ$2:FE$2))*6))^2)^(1/2)</f>
        <v>0.70612059537916194</v>
      </c>
      <c r="FA66" cm="1">
        <f t="array" ref="FA66">SUM((($B66:$B71-AVERAGE($B66:$B71))/(_xlfn.STDEV.P($B66:$B71)*6)-(TRANSPOSE(FA$2:FF$2)-AVERAGE(TRANSPOSE(FA$2:FF$2)))/(_xlfn.STDEV.P(TRANSPOSE(FA$2:FF$2))*6))^2)^(1/2)</f>
        <v>0.74018053653156612</v>
      </c>
      <c r="FB66" cm="1">
        <f t="array" ref="FB66">SUM((($B66:$B71-AVERAGE($B66:$B71))/(_xlfn.STDEV.P($B66:$B71)*6)-(TRANSPOSE(FB$2:FG$2)-AVERAGE(TRANSPOSE(FB$2:FG$2)))/(_xlfn.STDEV.P(TRANSPOSE(FB$2:FG$2))*6))^2)^(1/2)</f>
        <v>0.59357631881303063</v>
      </c>
      <c r="FC66" cm="1">
        <f t="array" ref="FC66">SUM((($B66:$B71-AVERAGE($B66:$B71))/(_xlfn.STDEV.P($B66:$B71)*6)-(TRANSPOSE(FC$2:FH$2)-AVERAGE(TRANSPOSE(FC$2:FH$2)))/(_xlfn.STDEV.P(TRANSPOSE(FC$2:FH$2))*6))^2)^(1/2)</f>
        <v>0.35421619354470524</v>
      </c>
      <c r="FD66" cm="1">
        <f t="array" ref="FD66">SUM((($B66:$B71-AVERAGE($B66:$B71))/(_xlfn.STDEV.P($B66:$B71)*6)-(TRANSPOSE(FD$2:FI$2)-AVERAGE(TRANSPOSE(FD$2:FI$2)))/(_xlfn.STDEV.P(TRANSPOSE(FD$2:FI$2))*6))^2)^(1/2)</f>
        <v>0.52091154135329487</v>
      </c>
      <c r="FE66" cm="1">
        <f t="array" ref="FE66">SUM((($B66:$B71-AVERAGE($B66:$B71))/(_xlfn.STDEV.P($B66:$B71)*6)-(TRANSPOSE(FE$2:FJ$2)-AVERAGE(TRANSPOSE(FE$2:FJ$2)))/(_xlfn.STDEV.P(TRANSPOSE(FE$2:FJ$2))*6))^2)^(1/2)</f>
        <v>0.53960792477576158</v>
      </c>
      <c r="FF66" cm="1">
        <f t="array" ref="FF66">SUM((($B66:$B71-AVERAGE($B66:$B71))/(_xlfn.STDEV.P($B66:$B71)*6)-(TRANSPOSE(FF$2:FK$2)-AVERAGE(TRANSPOSE(FF$2:FK$2)))/(_xlfn.STDEV.P(TRANSPOSE(FF$2:FK$2))*6))^2)^(1/2)</f>
        <v>0.53801417420091846</v>
      </c>
      <c r="FG66" cm="1">
        <f t="array" ref="FG66">SUM((($B66:$B71-AVERAGE($B66:$B71))/(_xlfn.STDEV.P($B66:$B71)*6)-(TRANSPOSE(FG$2:FL$2)-AVERAGE(TRANSPOSE(FG$2:FL$2)))/(_xlfn.STDEV.P(TRANSPOSE(FG$2:FL$2))*6))^2)^(1/2)</f>
        <v>0.24641888764546657</v>
      </c>
      <c r="FH66" cm="1">
        <f t="array" ref="FH66">SUM((($B66:$B71-AVERAGE($B66:$B71))/(_xlfn.STDEV.P($B66:$B71)*6)-(TRANSPOSE(FH$2:FM$2)-AVERAGE(TRANSPOSE(FH$2:FM$2)))/(_xlfn.STDEV.P(TRANSPOSE(FH$2:FM$2))*6))^2)^(1/2)</f>
        <v>0.39135679475920421</v>
      </c>
      <c r="FI66" cm="1">
        <f t="array" ref="FI66">SUM((($B66:$B71-AVERAGE($B66:$B71))/(_xlfn.STDEV.P($B66:$B71)*6)-(TRANSPOSE(FI$2:FN$2)-AVERAGE(TRANSPOSE(FI$2:FN$2)))/(_xlfn.STDEV.P(TRANSPOSE(FI$2:FN$2))*6))^2)^(1/2)</f>
        <v>0.55802710255402643</v>
      </c>
      <c r="FJ66" cm="1">
        <f t="array" ref="FJ66">SUM((($B66:$B71-AVERAGE($B66:$B71))/(_xlfn.STDEV.P($B66:$B71)*6)-(TRANSPOSE(FJ$2:FO$2)-AVERAGE(TRANSPOSE(FJ$2:FO$2)))/(_xlfn.STDEV.P(TRANSPOSE(FJ$2:FO$2))*6))^2)^(1/2)</f>
        <v>0.59937014374269537</v>
      </c>
      <c r="FK66" cm="1">
        <f t="array" ref="FK66">SUM((($B66:$B71-AVERAGE($B66:$B71))/(_xlfn.STDEV.P($B66:$B71)*6)-(TRANSPOSE(FK$2:FP$2)-AVERAGE(TRANSPOSE(FK$2:FP$2)))/(_xlfn.STDEV.P(TRANSPOSE(FK$2:FP$2))*6))^2)^(1/2)</f>
        <v>0.62106813746098455</v>
      </c>
      <c r="FL66" cm="1">
        <f t="array" ref="FL66">SUM((($B66:$B71-AVERAGE($B66:$B71))/(_xlfn.STDEV.P($B66:$B71)*6)-(TRANSPOSE(FL$2:FQ$2)-AVERAGE(TRANSPOSE(FL$2:FQ$2)))/(_xlfn.STDEV.P(TRANSPOSE(FL$2:FQ$2))*6))^2)^(1/2)</f>
        <v>0.47958746131771135</v>
      </c>
      <c r="FM66" cm="1">
        <f t="array" ref="FM66">SUM((($B66:$B71-AVERAGE($B66:$B71))/(_xlfn.STDEV.P($B66:$B71)*6)-(TRANSPOSE(FM$2:FR$2)-AVERAGE(TRANSPOSE(FM$2:FR$2)))/(_xlfn.STDEV.P(TRANSPOSE(FM$2:FR$2))*6))^2)^(1/2)</f>
        <v>0.27395374727621435</v>
      </c>
      <c r="FN66" cm="1">
        <f t="array" ref="FN66">SUM((($B66:$B71-AVERAGE($B66:$B71))/(_xlfn.STDEV.P($B66:$B71)*6)-(TRANSPOSE(FN$2:FS$2)-AVERAGE(TRANSPOSE(FN$2:FS$2)))/(_xlfn.STDEV.P(TRANSPOSE(FN$2:FS$2))*6))^2)^(1/2)</f>
        <v>0.4735556806360342</v>
      </c>
      <c r="FO66" cm="1">
        <f t="array" ref="FO66">SUM((($B66:$B71-AVERAGE($B66:$B71))/(_xlfn.STDEV.P($B66:$B71)*6)-(TRANSPOSE(FO$2:FT$2)-AVERAGE(TRANSPOSE(FO$2:FT$2)))/(_xlfn.STDEV.P(TRANSPOSE(FO$2:FT$2))*6))^2)^(1/2)</f>
        <v>0.51129565581832992</v>
      </c>
      <c r="FP66" cm="1">
        <f t="array" ref="FP66">SUM((($B66:$B71-AVERAGE($B66:$B71))/(_xlfn.STDEV.P($B66:$B71)*6)-(TRANSPOSE(FP$2:FU$2)-AVERAGE(TRANSPOSE(FP$2:FU$2)))/(_xlfn.STDEV.P(TRANSPOSE(FP$2:FU$2))*6))^2)^(1/2)</f>
        <v>0.59343189959240383</v>
      </c>
      <c r="FQ66" cm="1">
        <f t="array" ref="FQ66">SUM((($B66:$B71-AVERAGE($B66:$B71))/(_xlfn.STDEV.P($B66:$B71)*6)-(TRANSPOSE(FQ$2:FV$2)-AVERAGE(TRANSPOSE(FQ$2:FV$2)))/(_xlfn.STDEV.P(TRANSPOSE(FQ$2:FV$2))*6))^2)^(1/2)</f>
        <v>0.51670034081054195</v>
      </c>
      <c r="FR66" cm="1">
        <f t="array" ref="FR66">SUM((($B66:$B71-AVERAGE($B66:$B71))/(_xlfn.STDEV.P($B66:$B71)*6)-(TRANSPOSE(FR$2:FW$2)-AVERAGE(TRANSPOSE(FR$2:FW$2)))/(_xlfn.STDEV.P(TRANSPOSE(FR$2:FW$2))*6))^2)^(1/2)</f>
        <v>0.43984118554575913</v>
      </c>
      <c r="FS66" cm="1">
        <f t="array" ref="FS66">SUM((($B66:$B71-AVERAGE($B66:$B71))/(_xlfn.STDEV.P($B66:$B71)*6)-(TRANSPOSE(FS$2:FX$2)-AVERAGE(TRANSPOSE(FS$2:FX$2)))/(_xlfn.STDEV.P(TRANSPOSE(FS$2:FX$2))*6))^2)^(1/2)</f>
        <v>0.69016956476171953</v>
      </c>
      <c r="FT66" cm="1">
        <f t="array" ref="FT66">SUM((($B66:$B71-AVERAGE($B66:$B71))/(_xlfn.STDEV.P($B66:$B71)*6)-(TRANSPOSE(FT$2:FY$2)-AVERAGE(TRANSPOSE(FT$2:FY$2)))/(_xlfn.STDEV.P(TRANSPOSE(FT$2:FY$2))*6))^2)^(1/2)</f>
        <v>0.7234172451591756</v>
      </c>
      <c r="FU66" cm="1">
        <f t="array" ref="FU66">SUM((($B66:$B71-AVERAGE($B66:$B71))/(_xlfn.STDEV.P($B66:$B71)*6)-(TRANSPOSE(FU$2:FZ$2)-AVERAGE(TRANSPOSE(FU$2:FZ$2)))/(_xlfn.STDEV.P(TRANSPOSE(FU$2:FZ$2))*6))^2)^(1/2)</f>
        <v>0.61617516822071472</v>
      </c>
      <c r="FV66" cm="1">
        <f t="array" ref="FV66">SUM((($B66:$B71-AVERAGE($B66:$B71))/(_xlfn.STDEV.P($B66:$B71)*6)-(TRANSPOSE(FV$2:GA$2)-AVERAGE(TRANSPOSE(FV$2:GA$2)))/(_xlfn.STDEV.P(TRANSPOSE(FV$2:GA$2))*6))^2)^(1/2)</f>
        <v>0.43927000982473596</v>
      </c>
      <c r="FW66" cm="1">
        <f t="array" ref="FW66">SUM((($B66:$B71-AVERAGE($B66:$B71))/(_xlfn.STDEV.P($B66:$B71)*6)-(TRANSPOSE(FW$2:GB$2)-AVERAGE(TRANSPOSE(FW$2:GB$2)))/(_xlfn.STDEV.P(TRANSPOSE(FW$2:GB$2))*6))^2)^(1/2)</f>
        <v>0.61439788600173406</v>
      </c>
      <c r="FX66" cm="1">
        <f t="array" ref="FX66">SUM((($B66:$B71-AVERAGE($B66:$B71))/(_xlfn.STDEV.P($B66:$B71)*6)-(TRANSPOSE(FX$2:GC$2)-AVERAGE(TRANSPOSE(FX$2:GC$2)))/(_xlfn.STDEV.P(TRANSPOSE(FX$2:GC$2))*6))^2)^(1/2)</f>
        <v>0.76309364807755786</v>
      </c>
      <c r="FY66" cm="1">
        <f t="array" ref="FY66">SUM((($B66:$B71-AVERAGE($B66:$B71))/(_xlfn.STDEV.P($B66:$B71)*6)-(TRANSPOSE(FY$2:GD$2)-AVERAGE(TRANSPOSE(FY$2:GD$2)))/(_xlfn.STDEV.P(TRANSPOSE(FY$2:GD$2))*6))^2)^(1/2)</f>
        <v>0.66870548227239757</v>
      </c>
      <c r="FZ66" cm="1">
        <f t="array" ref="FZ66">SUM((($B66:$B71-AVERAGE($B66:$B71))/(_xlfn.STDEV.P($B66:$B71)*6)-(TRANSPOSE(FZ$2:GE$2)-AVERAGE(TRANSPOSE(FZ$2:GE$2)))/(_xlfn.STDEV.P(TRANSPOSE(FZ$2:GE$2))*6))^2)^(1/2)</f>
        <v>0.67898860442540021</v>
      </c>
      <c r="GA66" cm="1">
        <f t="array" ref="GA66">SUM((($B66:$B71-AVERAGE($B66:$B71))/(_xlfn.STDEV.P($B66:$B71)*6)-(TRANSPOSE(GA$2:GF$2)-AVERAGE(TRANSPOSE(GA$2:GF$2)))/(_xlfn.STDEV.P(TRANSPOSE(GA$2:GF$2))*6))^2)^(1/2)</f>
        <v>0.34479346049735038</v>
      </c>
      <c r="GB66" cm="1">
        <f t="array" ref="GB66">SUM((($B66:$B71-AVERAGE($B66:$B71))/(_xlfn.STDEV.P($B66:$B71)*6)-(TRANSPOSE(GB$2:GG$2)-AVERAGE(TRANSPOSE(GB$2:GG$2)))/(_xlfn.STDEV.P(TRANSPOSE(GB$2:GG$2))*6))^2)^(1/2)</f>
        <v>0.31468623902715254</v>
      </c>
      <c r="GC66" cm="1">
        <f t="array" ref="GC66">SUM((($B66:$B71-AVERAGE($B66:$B71))/(_xlfn.STDEV.P($B66:$B71)*6)-(TRANSPOSE(GC$2:GH$2)-AVERAGE(TRANSPOSE(GC$2:GH$2)))/(_xlfn.STDEV.P(TRANSPOSE(GC$2:GH$2))*6))^2)^(1/2)</f>
        <v>0.65157025106944977</v>
      </c>
      <c r="GD66" cm="1">
        <f t="array" ref="GD66">SUM((($B66:$B71-AVERAGE($B66:$B71))/(_xlfn.STDEV.P($B66:$B71)*6)-(TRANSPOSE(GD$2:GI$2)-AVERAGE(TRANSPOSE(GD$2:GI$2)))/(_xlfn.STDEV.P(TRANSPOSE(GD$2:GI$2))*6))^2)^(1/2)</f>
        <v>0.77653695837647496</v>
      </c>
      <c r="GE66" cm="1">
        <f t="array" ref="GE66">SUM((($B66:$B71-AVERAGE($B66:$B71))/(_xlfn.STDEV.P($B66:$B71)*6)-(TRANSPOSE(GE$2:GJ$2)-AVERAGE(TRANSPOSE(GE$2:GJ$2)))/(_xlfn.STDEV.P(TRANSPOSE(GE$2:GJ$2))*6))^2)^(1/2)</f>
        <v>0.77692287529112314</v>
      </c>
      <c r="GF66" cm="1">
        <f t="array" ref="GF66">SUM((($B66:$B71-AVERAGE($B66:$B71))/(_xlfn.STDEV.P($B66:$B71)*6)-(TRANSPOSE(GF$2:GK$2)-AVERAGE(TRANSPOSE(GF$2:GK$2)))/(_xlfn.STDEV.P(TRANSPOSE(GF$2:GK$2))*6))^2)^(1/2)</f>
        <v>0.62360028959630431</v>
      </c>
      <c r="GG66" cm="1">
        <f t="array" ref="GG66">SUM((($B66:$B71-AVERAGE($B66:$B71))/(_xlfn.STDEV.P($B66:$B71)*6)-(TRANSPOSE(GG$2:GL$2)-AVERAGE(TRANSPOSE(GG$2:GL$2)))/(_xlfn.STDEV.P(TRANSPOSE(GG$2:GL$2))*6))^2)^(1/2)</f>
        <v>0.62198734133260647</v>
      </c>
      <c r="GH66" cm="1">
        <f t="array" ref="GH66">SUM((($B66:$B71-AVERAGE($B66:$B71))/(_xlfn.STDEV.P($B66:$B71)*6)-(TRANSPOSE(GH$2:GM$2)-AVERAGE(TRANSPOSE(GH$2:GM$2)))/(_xlfn.STDEV.P(TRANSPOSE(GH$2:GM$2))*6))^2)^(1/2)</f>
        <v>0.3793821548461867</v>
      </c>
      <c r="GI66" cm="1">
        <f t="array" ref="GI66">SUM((($B66:$B71-AVERAGE($B66:$B71))/(_xlfn.STDEV.P($B66:$B71)*6)-(TRANSPOSE(GI$2:GN$2)-AVERAGE(TRANSPOSE(GI$2:GN$2)))/(_xlfn.STDEV.P(TRANSPOSE(GI$2:GN$2))*6))^2)^(1/2)</f>
        <v>0.36913537158135035</v>
      </c>
      <c r="GJ66" cm="1">
        <f t="array" ref="GJ66">SUM((($B66:$B71-AVERAGE($B66:$B71))/(_xlfn.STDEV.P($B66:$B71)*6)-(TRANSPOSE(GJ$2:GO$2)-AVERAGE(TRANSPOSE(GJ$2:GO$2)))/(_xlfn.STDEV.P(TRANSPOSE(GJ$2:GO$2))*6))^2)^(1/2)</f>
        <v>0.70552038512563486</v>
      </c>
      <c r="GK66" cm="1">
        <f t="array" ref="GK66">SUM((($B66:$B71-AVERAGE($B66:$B71))/(_xlfn.STDEV.P($B66:$B71)*6)-(TRANSPOSE(GK$2:GP$2)-AVERAGE(TRANSPOSE(GK$2:GP$2)))/(_xlfn.STDEV.P(TRANSPOSE(GK$2:GP$2))*6))^2)^(1/2)</f>
        <v>0.73638734531256278</v>
      </c>
      <c r="GL66" cm="1">
        <f t="array" ref="GL66">SUM((($B66:$B71-AVERAGE($B66:$B71))/(_xlfn.STDEV.P($B66:$B71)*6)-(TRANSPOSE(GL$2:GQ$2)-AVERAGE(TRANSPOSE(GL$2:GQ$2)))/(_xlfn.STDEV.P(TRANSPOSE(GL$2:GQ$2))*6))^2)^(1/2)</f>
        <v>0.71729351015905451</v>
      </c>
      <c r="GM66" cm="1">
        <f t="array" ref="GM66">SUM((($B66:$B71-AVERAGE($B66:$B71))/(_xlfn.STDEV.P($B66:$B71)*6)-(TRANSPOSE(GM$2:GR$2)-AVERAGE(TRANSPOSE(GM$2:GR$2)))/(_xlfn.STDEV.P(TRANSPOSE(GM$2:GR$2))*6))^2)^(1/2)</f>
        <v>0.67997666495247977</v>
      </c>
      <c r="GN66" cm="1">
        <f t="array" ref="GN66">SUM((($B66:$B71-AVERAGE($B66:$B71))/(_xlfn.STDEV.P($B66:$B71)*6)-(TRANSPOSE(GN$2:GS$2)-AVERAGE(TRANSPOSE(GN$2:GS$2)))/(_xlfn.STDEV.P(TRANSPOSE(GN$2:GS$2))*6))^2)^(1/2)</f>
        <v>0.7199875569901395</v>
      </c>
      <c r="GO66" cm="1">
        <f t="array" ref="GO66">SUM((($B66:$B71-AVERAGE($B66:$B71))/(_xlfn.STDEV.P($B66:$B71)*6)-(TRANSPOSE(GO$2:GT$2)-AVERAGE(TRANSPOSE(GO$2:GT$2)))/(_xlfn.STDEV.P(TRANSPOSE(GO$2:GT$2))*6))^2)^(1/2)</f>
        <v>0.72847536664261292</v>
      </c>
      <c r="GP66" cm="1">
        <f t="array" ref="GP66">SUM((($B66:$B71-AVERAGE($B66:$B71))/(_xlfn.STDEV.P($B66:$B71)*6)-(TRANSPOSE(GP$2:GU$2)-AVERAGE(TRANSPOSE(GP$2:GU$2)))/(_xlfn.STDEV.P(TRANSPOSE(GP$2:GU$2))*6))^2)^(1/2)</f>
        <v>0.6032365294468871</v>
      </c>
      <c r="GQ66" cm="1">
        <f t="array" ref="GQ66">SUM((($B66:$B71-AVERAGE($B66:$B71))/(_xlfn.STDEV.P($B66:$B71)*6)-(TRANSPOSE(GQ$2:GV$2)-AVERAGE(TRANSPOSE(GQ$2:GV$2)))/(_xlfn.STDEV.P(TRANSPOSE(GQ$2:GV$2))*6))^2)^(1/2)</f>
        <v>0.48434560480547978</v>
      </c>
      <c r="GR66" cm="1">
        <f t="array" ref="GR66">SUM((($B66:$B71-AVERAGE($B66:$B71))/(_xlfn.STDEV.P($B66:$B71)*6)-(TRANSPOSE(GR$2:GW$2)-AVERAGE(TRANSPOSE(GR$2:GW$2)))/(_xlfn.STDEV.P(TRANSPOSE(GR$2:GW$2))*6))^2)^(1/2)</f>
        <v>0.3297881983849924</v>
      </c>
      <c r="GS66" cm="1">
        <f t="array" ref="GS66">SUM((($B66:$B71-AVERAGE($B66:$B71))/(_xlfn.STDEV.P($B66:$B71)*6)-(TRANSPOSE(GS$2:GX$2)-AVERAGE(TRANSPOSE(GS$2:GX$2)))/(_xlfn.STDEV.P(TRANSPOSE(GS$2:GX$2))*6))^2)^(1/2)</f>
        <v>0.36832296968124256</v>
      </c>
      <c r="GT66" cm="1">
        <f t="array" ref="GT66">SUM((($B66:$B71-AVERAGE($B66:$B71))/(_xlfn.STDEV.P($B66:$B71)*6)-(TRANSPOSE(GT$2:GY$2)-AVERAGE(TRANSPOSE(GT$2:GY$2)))/(_xlfn.STDEV.P(TRANSPOSE(GT$2:GY$2))*6))^2)^(1/2)</f>
        <v>0.3980242678431668</v>
      </c>
      <c r="GU66" cm="1">
        <f t="array" ref="GU66">SUM((($B66:$B71-AVERAGE($B66:$B71))/(_xlfn.STDEV.P($B66:$B71)*6)-(TRANSPOSE(GU$2:GZ$2)-AVERAGE(TRANSPOSE(GU$2:GZ$2)))/(_xlfn.STDEV.P(TRANSPOSE(GU$2:GZ$2))*6))^2)^(1/2)</f>
        <v>0.41829864467198702</v>
      </c>
      <c r="GV66" cm="1">
        <f t="array" ref="GV66">SUM((($B66:$B71-AVERAGE($B66:$B71))/(_xlfn.STDEV.P($B66:$B71)*6)-(TRANSPOSE(GV$2:HA$2)-AVERAGE(TRANSPOSE(GV$2:HA$2)))/(_xlfn.STDEV.P(TRANSPOSE(GV$2:HA$2))*6))^2)^(1/2)</f>
        <v>0.61607962967534535</v>
      </c>
      <c r="GW66" cm="1">
        <f t="array" ref="GW66">SUM((($B66:$B71-AVERAGE($B66:$B71))/(_xlfn.STDEV.P($B66:$B71)*6)-(TRANSPOSE(GW$2:HB$2)-AVERAGE(TRANSPOSE(GW$2:HB$2)))/(_xlfn.STDEV.P(TRANSPOSE(GW$2:HB$2))*6))^2)^(1/2)</f>
        <v>0.6728087953679629</v>
      </c>
      <c r="GX66" cm="1">
        <f t="array" ref="GX66">SUM((($B66:$B71-AVERAGE($B66:$B71))/(_xlfn.STDEV.P($B66:$B71)*6)-(TRANSPOSE(GX$2:HC$2)-AVERAGE(TRANSPOSE(GX$2:HC$2)))/(_xlfn.STDEV.P(TRANSPOSE(GX$2:HC$2))*6))^2)^(1/2)</f>
        <v>0.74117067679548565</v>
      </c>
      <c r="GY66" cm="1">
        <f t="array" ref="GY66">SUM((($B66:$B71-AVERAGE($B66:$B71))/(_xlfn.STDEV.P($B66:$B71)*6)-(TRANSPOSE(GY$2:HD$2)-AVERAGE(TRANSPOSE(GY$2:HD$2)))/(_xlfn.STDEV.P(TRANSPOSE(GY$2:HD$2))*6))^2)^(1/2)</f>
        <v>0.67101900453461372</v>
      </c>
      <c r="GZ66" cm="1">
        <f t="array" ref="GZ66">SUM((($B66:$B71-AVERAGE($B66:$B71))/(_xlfn.STDEV.P($B66:$B71)*6)-(TRANSPOSE(GZ$2:HE$2)-AVERAGE(TRANSPOSE(GZ$2:HE$2)))/(_xlfn.STDEV.P(TRANSPOSE(GZ$2:HE$2))*6))^2)^(1/2)</f>
        <v>0.7190190635204583</v>
      </c>
      <c r="HA66" cm="1">
        <f t="array" ref="HA66">SUM((($B66:$B71-AVERAGE($B66:$B71))/(_xlfn.STDEV.P($B66:$B71)*6)-(TRANSPOSE(HA$2:HF$2)-AVERAGE(TRANSPOSE(HA$2:HF$2)))/(_xlfn.STDEV.P(TRANSPOSE(HA$2:HF$2))*6))^2)^(1/2)</f>
        <v>0.75055701639820749</v>
      </c>
      <c r="HB66" cm="1">
        <f t="array" ref="HB66">SUM((($B66:$B71-AVERAGE($B66:$B71))/(_xlfn.STDEV.P($B66:$B71)*6)-(TRANSPOSE(HB$2:HG$2)-AVERAGE(TRANSPOSE(HB$2:HG$2)))/(_xlfn.STDEV.P(TRANSPOSE(HB$2:HG$2))*6))^2)^(1/2)</f>
        <v>0.71336198134743234</v>
      </c>
      <c r="HC66" cm="1">
        <f t="array" ref="HC66">SUM((($B66:$B71-AVERAGE($B66:$B71))/(_xlfn.STDEV.P($B66:$B71)*6)-(TRANSPOSE(HC$2:HH$2)-AVERAGE(TRANSPOSE(HC$2:HH$2)))/(_xlfn.STDEV.P(TRANSPOSE(HC$2:HH$2))*6))^2)^(1/2)</f>
        <v>0.69203713496559804</v>
      </c>
      <c r="HD66" cm="1">
        <f t="array" ref="HD66">SUM((($B66:$B71-AVERAGE($B66:$B71))/(_xlfn.STDEV.P($B66:$B71)*6)-(TRANSPOSE(HD$2:HI$2)-AVERAGE(TRANSPOSE(HD$2:HI$2)))/(_xlfn.STDEV.P(TRANSPOSE(HD$2:HI$2))*6))^2)^(1/2)</f>
        <v>0.60580162840828145</v>
      </c>
      <c r="HE66" cm="1">
        <f t="array" ref="HE66">SUM((($B66:$B71-AVERAGE($B66:$B71))/(_xlfn.STDEV.P($B66:$B71)*6)-(TRANSPOSE(HE$2:HJ$2)-AVERAGE(TRANSPOSE(HE$2:HJ$2)))/(_xlfn.STDEV.P(TRANSPOSE(HE$2:HJ$2))*6))^2)^(1/2)</f>
        <v>0.52152453695615186</v>
      </c>
      <c r="HF66" cm="1">
        <f t="array" ref="HF66">SUM((($B66:$B71-AVERAGE($B66:$B71))/(_xlfn.STDEV.P($B66:$B71)*6)-(TRANSPOSE(HF$2:HK$2)-AVERAGE(TRANSPOSE(HF$2:HK$2)))/(_xlfn.STDEV.P(TRANSPOSE(HF$2:HK$2))*6))^2)^(1/2)</f>
        <v>0.56720246729122115</v>
      </c>
      <c r="HG66" cm="1">
        <f t="array" ref="HG66">SUM((($B66:$B71-AVERAGE($B66:$B71))/(_xlfn.STDEV.P($B66:$B71)*6)-(TRANSPOSE(HG$2:HL$2)-AVERAGE(TRANSPOSE(HG$2:HL$2)))/(_xlfn.STDEV.P(TRANSPOSE(HG$2:HL$2))*6))^2)^(1/2)</f>
        <v>0.56341679242676346</v>
      </c>
      <c r="HH66" cm="1">
        <f t="array" ref="HH66">SUM((($B66:$B71-AVERAGE($B66:$B71))/(_xlfn.STDEV.P($B66:$B71)*6)-(TRANSPOSE(HH$2:HM$2)-AVERAGE(TRANSPOSE(HH$2:HM$2)))/(_xlfn.STDEV.P(TRANSPOSE(HH$2:HM$2))*6))^2)^(1/2)</f>
        <v>0.54718185029354127</v>
      </c>
      <c r="HI66" cm="1">
        <f t="array" ref="HI66">SUM((($B66:$B71-AVERAGE($B66:$B71))/(_xlfn.STDEV.P($B66:$B71)*6)-(TRANSPOSE(HI$2:HN$2)-AVERAGE(TRANSPOSE(HI$2:HN$2)))/(_xlfn.STDEV.P(TRANSPOSE(HI$2:HN$2))*6))^2)^(1/2)</f>
        <v>0.66077194281798246</v>
      </c>
      <c r="HJ66" cm="1">
        <f t="array" ref="HJ66">SUM((($B66:$B71-AVERAGE($B66:$B71))/(_xlfn.STDEV.P($B66:$B71)*6)-(TRANSPOSE(HJ$2:HO$2)-AVERAGE(TRANSPOSE(HJ$2:HO$2)))/(_xlfn.STDEV.P(TRANSPOSE(HJ$2:HO$2))*6))^2)^(1/2)</f>
        <v>0.62787888722589202</v>
      </c>
      <c r="HK66" cm="1">
        <f t="array" ref="HK66">SUM((($B66:$B71-AVERAGE($B66:$B71))/(_xlfn.STDEV.P($B66:$B71)*6)-(TRANSPOSE(HK$2:HP$2)-AVERAGE(TRANSPOSE(HK$2:HP$2)))/(_xlfn.STDEV.P(TRANSPOSE(HK$2:HP$2))*6))^2)^(1/2)</f>
        <v>0.78614218963450067</v>
      </c>
      <c r="HL66" cm="1">
        <f t="array" ref="HL66">SUM((($B66:$B71-AVERAGE($B66:$B71))/(_xlfn.STDEV.P($B66:$B71)*6)-(TRANSPOSE(HL$2:HQ$2)-AVERAGE(TRANSPOSE(HL$2:HQ$2)))/(_xlfn.STDEV.P(TRANSPOSE(HL$2:HQ$2))*6))^2)^(1/2)</f>
        <v>0.70479285517467538</v>
      </c>
      <c r="HM66" cm="1">
        <f t="array" ref="HM66">SUM((($B66:$B71-AVERAGE($B66:$B71))/(_xlfn.STDEV.P($B66:$B71)*6)-(TRANSPOSE(HM$2:HR$2)-AVERAGE(TRANSPOSE(HM$2:HR$2)))/(_xlfn.STDEV.P(TRANSPOSE(HM$2:HR$2))*6))^2)^(1/2)</f>
        <v>0.53988055707474059</v>
      </c>
      <c r="HN66" cm="1">
        <f t="array" ref="HN66">SUM((($B66:$B71-AVERAGE($B66:$B71))/(_xlfn.STDEV.P($B66:$B71)*6)-(TRANSPOSE(HN$2:HS$2)-AVERAGE(TRANSPOSE(HN$2:HS$2)))/(_xlfn.STDEV.P(TRANSPOSE(HN$2:HS$2))*6))^2)^(1/2)</f>
        <v>0.19966738003463308</v>
      </c>
      <c r="HO66" cm="1">
        <f t="array" ref="HO66">SUM((($B66:$B71-AVERAGE($B66:$B71))/(_xlfn.STDEV.P($B66:$B71)*6)-(TRANSPOSE(HO$2:HT$2)-AVERAGE(TRANSPOSE(HO$2:HT$2)))/(_xlfn.STDEV.P(TRANSPOSE(HO$2:HT$2))*6))^2)^(1/2)</f>
        <v>10.211186698405914</v>
      </c>
      <c r="HP66" cm="1">
        <f t="array" ref="HP66">SUM((($B66:$B71-AVERAGE($B66:$B71))/(_xlfn.STDEV.P($B66:$B71)*6)-(TRANSPOSE(HP$2:HU$2)-AVERAGE(TRANSPOSE(HP$2:HU$2)))/(_xlfn.STDEV.P(TRANSPOSE(HP$2:HU$2))*6))^2)^(1/2)</f>
        <v>13.285571303360799</v>
      </c>
      <c r="HQ66" cm="1">
        <f t="array" ref="HQ66">SUM((($B66:$B71-AVERAGE($B66:$B71))/(_xlfn.STDEV.P($B66:$B71)*6)-(TRANSPOSE(HQ$2:HV$2)-AVERAGE(TRANSPOSE(HQ$2:HV$2)))/(_xlfn.STDEV.P(TRANSPOSE(HQ$2:HV$2))*6))^2)^(1/2)</f>
        <v>15.763860453897871</v>
      </c>
      <c r="HR66" cm="1">
        <f t="array" ref="HR66">SUM((($B66:$B71-AVERAGE($B66:$B71))/(_xlfn.STDEV.P($B66:$B71)*6)-(TRANSPOSE(HR$2:HW$2)-AVERAGE(TRANSPOSE(HR$2:HW$2)))/(_xlfn.STDEV.P(TRANSPOSE(HR$2:HW$2))*6))^2)^(1/2)</f>
        <v>28.664504401065198</v>
      </c>
      <c r="HS66" t="e" cm="1">
        <f t="array" ref="HS66">SUM((($B66:$B71-AVERAGE($B66:$B71))/(_xlfn.STDEV.P($B66:$B71)*6)-(TRANSPOSE(HS$2:HX$2)-AVERAGE(TRANSPOSE(HS$2:HX$2)))/(_xlfn.STDEV.P(TRANSPOSE(HS$2:HX$2))*6))^2)^(1/2)</f>
        <v>#DIV/0!</v>
      </c>
    </row>
    <row r="67" spans="1:227" x14ac:dyDescent="0.45">
      <c r="A67" s="1">
        <v>42766</v>
      </c>
      <c r="B67">
        <v>1157.8</v>
      </c>
      <c r="D67" s="2" cm="1">
        <f t="array" ref="D67">SUM((($B67:$B72-AVERAGE($B67:$B72))/(_xlfn.STDEV.P($B67:$B72)*6)-(TRANSPOSE(D$2:I$2)-AVERAGE(TRANSPOSE(D$2:I$2)))/(_xlfn.STDEV.P(TRANSPOSE(D$2:I$2))*6))^2)^(1/2)</f>
        <v>0.45779316861233799</v>
      </c>
      <c r="E67" cm="1">
        <f t="array" ref="E67">SUM((($B67:$B72-AVERAGE($B67:$B72))/(_xlfn.STDEV.P($B67:$B72)*6)-(TRANSPOSE(E$2:J$2)-AVERAGE(TRANSPOSE(E$2:J$2)))/(_xlfn.STDEV.P(TRANSPOSE(E$2:J$2))*6))^2)^(1/2)</f>
        <v>0.3979564385002462</v>
      </c>
      <c r="F67" cm="1">
        <f t="array" ref="F67">SUM((($B67:$B72-AVERAGE($B67:$B72))/(_xlfn.STDEV.P($B67:$B72)*6)-(TRANSPOSE(F$2:K$2)-AVERAGE(TRANSPOSE(F$2:K$2)))/(_xlfn.STDEV.P(TRANSPOSE(F$2:K$2))*6))^2)^(1/2)</f>
        <v>0.25541674910327833</v>
      </c>
      <c r="G67" cm="1">
        <f t="array" ref="G67">SUM((($B67:$B72-AVERAGE($B67:$B72))/(_xlfn.STDEV.P($B67:$B72)*6)-(TRANSPOSE(G$2:L$2)-AVERAGE(TRANSPOSE(G$2:L$2)))/(_xlfn.STDEV.P(TRANSPOSE(G$2:L$2))*6))^2)^(1/2)</f>
        <v>0.46942644046920251</v>
      </c>
      <c r="H67" cm="1">
        <f t="array" ref="H67">SUM((($B67:$B72-AVERAGE($B67:$B72))/(_xlfn.STDEV.P($B67:$B72)*6)-(TRANSPOSE(H$2:M$2)-AVERAGE(TRANSPOSE(H$2:M$2)))/(_xlfn.STDEV.P(TRANSPOSE(H$2:M$2))*6))^2)^(1/2)</f>
        <v>0.3105306903603588</v>
      </c>
      <c r="I67" cm="1">
        <f t="array" ref="I67">SUM((($B67:$B72-AVERAGE($B67:$B72))/(_xlfn.STDEV.P($B67:$B72)*6)-(TRANSPOSE(I$2:N$2)-AVERAGE(TRANSPOSE(I$2:N$2)))/(_xlfn.STDEV.P(TRANSPOSE(I$2:N$2))*6))^2)^(1/2)</f>
        <v>0.35650429370723269</v>
      </c>
      <c r="J67" cm="1">
        <f t="array" ref="J67">SUM((($B67:$B72-AVERAGE($B67:$B72))/(_xlfn.STDEV.P($B67:$B72)*6)-(TRANSPOSE(J$2:O$2)-AVERAGE(TRANSPOSE(J$2:O$2)))/(_xlfn.STDEV.P(TRANSPOSE(J$2:O$2))*6))^2)^(1/2)</f>
        <v>0.2017443030025621</v>
      </c>
      <c r="K67" cm="1">
        <f t="array" ref="K67">SUM((($B67:$B72-AVERAGE($B67:$B72))/(_xlfn.STDEV.P($B67:$B72)*6)-(TRANSPOSE(K$2:P$2)-AVERAGE(TRANSPOSE(K$2:P$2)))/(_xlfn.STDEV.P(TRANSPOSE(K$2:P$2))*6))^2)^(1/2)</f>
        <v>0.30844006499861915</v>
      </c>
      <c r="L67" cm="1">
        <f t="array" ref="L67">SUM((($B67:$B72-AVERAGE($B67:$B72))/(_xlfn.STDEV.P($B67:$B72)*6)-(TRANSPOSE(L$2:Q$2)-AVERAGE(TRANSPOSE(L$2:Q$2)))/(_xlfn.STDEV.P(TRANSPOSE(L$2:Q$2))*6))^2)^(1/2)</f>
        <v>0.34904601337148478</v>
      </c>
      <c r="M67" cm="1">
        <f t="array" ref="M67">SUM((($B67:$B72-AVERAGE($B67:$B72))/(_xlfn.STDEV.P($B67:$B72)*6)-(TRANSPOSE(M$2:R$2)-AVERAGE(TRANSPOSE(M$2:R$2)))/(_xlfn.STDEV.P(TRANSPOSE(M$2:R$2))*6))^2)^(1/2)</f>
        <v>0.53338329804399442</v>
      </c>
      <c r="N67" cm="1">
        <f t="array" ref="N67">SUM((($B67:$B72-AVERAGE($B67:$B72))/(_xlfn.STDEV.P($B67:$B72)*6)-(TRANSPOSE(N$2:S$2)-AVERAGE(TRANSPOSE(N$2:S$2)))/(_xlfn.STDEV.P(TRANSPOSE(N$2:S$2))*6))^2)^(1/2)</f>
        <v>0.53033562661535982</v>
      </c>
      <c r="O67" cm="1">
        <f t="array" ref="O67">SUM((($B67:$B72-AVERAGE($B67:$B72))/(_xlfn.STDEV.P($B67:$B72)*6)-(TRANSPOSE(O$2:T$2)-AVERAGE(TRANSPOSE(O$2:T$2)))/(_xlfn.STDEV.P(TRANSPOSE(O$2:T$2))*6))^2)^(1/2)</f>
        <v>0.50989326401520108</v>
      </c>
      <c r="P67" cm="1">
        <f t="array" ref="P67">SUM((($B67:$B72-AVERAGE($B67:$B72))/(_xlfn.STDEV.P($B67:$B72)*6)-(TRANSPOSE(P$2:U$2)-AVERAGE(TRANSPOSE(P$2:U$2)))/(_xlfn.STDEV.P(TRANSPOSE(P$2:U$2))*6))^2)^(1/2)</f>
        <v>0.15914078681756166</v>
      </c>
      <c r="Q67" cm="1">
        <f t="array" ref="Q67">SUM((($B67:$B72-AVERAGE($B67:$B72))/(_xlfn.STDEV.P($B67:$B72)*6)-(TRANSPOSE(Q$2:V$2)-AVERAGE(TRANSPOSE(Q$2:V$2)))/(_xlfn.STDEV.P(TRANSPOSE(Q$2:V$2))*6))^2)^(1/2)</f>
        <v>0.57895175988098646</v>
      </c>
      <c r="R67" cm="1">
        <f t="array" ref="R67">SUM((($B67:$B72-AVERAGE($B67:$B72))/(_xlfn.STDEV.P($B67:$B72)*6)-(TRANSPOSE(R$2:W$2)-AVERAGE(TRANSPOSE(R$2:W$2)))/(_xlfn.STDEV.P(TRANSPOSE(R$2:W$2))*6))^2)^(1/2)</f>
        <v>0.71139119854032584</v>
      </c>
      <c r="S67" cm="1">
        <f t="array" ref="S67">SUM((($B67:$B72-AVERAGE($B67:$B72))/(_xlfn.STDEV.P($B67:$B72)*6)-(TRANSPOSE(S$2:X$2)-AVERAGE(TRANSPOSE(S$2:X$2)))/(_xlfn.STDEV.P(TRANSPOSE(S$2:X$2))*6))^2)^(1/2)</f>
        <v>0.79799942925973733</v>
      </c>
      <c r="T67" cm="1">
        <f t="array" ref="T67">SUM((($B67:$B72-AVERAGE($B67:$B72))/(_xlfn.STDEV.P($B67:$B72)*6)-(TRANSPOSE(T$2:Y$2)-AVERAGE(TRANSPOSE(T$2:Y$2)))/(_xlfn.STDEV.P(TRANSPOSE(T$2:Y$2))*6))^2)^(1/2)</f>
        <v>0.7683789485867768</v>
      </c>
      <c r="U67" cm="1">
        <f t="array" ref="U67">SUM((($B67:$B72-AVERAGE($B67:$B72))/(_xlfn.STDEV.P($B67:$B72)*6)-(TRANSPOSE(U$2:Z$2)-AVERAGE(TRANSPOSE(U$2:Z$2)))/(_xlfn.STDEV.P(TRANSPOSE(U$2:Z$2))*6))^2)^(1/2)</f>
        <v>0.73733880297960319</v>
      </c>
      <c r="V67" cm="1">
        <f t="array" ref="V67">SUM((($B67:$B72-AVERAGE($B67:$B72))/(_xlfn.STDEV.P($B67:$B72)*6)-(TRANSPOSE(V$2:AA$2)-AVERAGE(TRANSPOSE(V$2:AA$2)))/(_xlfn.STDEV.P(TRANSPOSE(V$2:AA$2))*6))^2)^(1/2)</f>
        <v>0.70628767238377088</v>
      </c>
      <c r="W67" cm="1">
        <f t="array" ref="W67">SUM((($B67:$B72-AVERAGE($B67:$B72))/(_xlfn.STDEV.P($B67:$B72)*6)-(TRANSPOSE(W$2:AB$2)-AVERAGE(TRANSPOSE(W$2:AB$2)))/(_xlfn.STDEV.P(TRANSPOSE(W$2:AB$2))*6))^2)^(1/2)</f>
        <v>0.78077591408323455</v>
      </c>
      <c r="X67" cm="1">
        <f t="array" ref="X67">SUM((($B67:$B72-AVERAGE($B67:$B72))/(_xlfn.STDEV.P($B67:$B72)*6)-(TRANSPOSE(X$2:AC$2)-AVERAGE(TRANSPOSE(X$2:AC$2)))/(_xlfn.STDEV.P(TRANSPOSE(X$2:AC$2))*6))^2)^(1/2)</f>
        <v>0.7444233001735453</v>
      </c>
      <c r="Y67" cm="1">
        <f t="array" ref="Y67">SUM((($B67:$B72-AVERAGE($B67:$B72))/(_xlfn.STDEV.P($B67:$B72)*6)-(TRANSPOSE(Y$2:AD$2)-AVERAGE(TRANSPOSE(Y$2:AD$2)))/(_xlfn.STDEV.P(TRANSPOSE(Y$2:AD$2))*6))^2)^(1/2)</f>
        <v>0.66199605222797986</v>
      </c>
      <c r="Z67" cm="1">
        <f t="array" ref="Z67">SUM((($B67:$B72-AVERAGE($B67:$B72))/(_xlfn.STDEV.P($B67:$B72)*6)-(TRANSPOSE(Z$2:AE$2)-AVERAGE(TRANSPOSE(Z$2:AE$2)))/(_xlfn.STDEV.P(TRANSPOSE(Z$2:AE$2))*6))^2)^(1/2)</f>
        <v>0.3736520824439728</v>
      </c>
      <c r="AA67" cm="1">
        <f t="array" ref="AA67">SUM((($B67:$B72-AVERAGE($B67:$B72))/(_xlfn.STDEV.P($B67:$B72)*6)-(TRANSPOSE(AA$2:AF$2)-AVERAGE(TRANSPOSE(AA$2:AF$2)))/(_xlfn.STDEV.P(TRANSPOSE(AA$2:AF$2))*6))^2)^(1/2)</f>
        <v>0.3213826709208773</v>
      </c>
      <c r="AB67" cm="1">
        <f t="array" ref="AB67">SUM((($B67:$B72-AVERAGE($B67:$B72))/(_xlfn.STDEV.P($B67:$B72)*6)-(TRANSPOSE(AB$2:AG$2)-AVERAGE(TRANSPOSE(AB$2:AG$2)))/(_xlfn.STDEV.P(TRANSPOSE(AB$2:AG$2))*6))^2)^(1/2)</f>
        <v>0.19970087309853821</v>
      </c>
      <c r="AC67" cm="1">
        <f t="array" ref="AC67">SUM((($B67:$B72-AVERAGE($B67:$B72))/(_xlfn.STDEV.P($B67:$B72)*6)-(TRANSPOSE(AC$2:AH$2)-AVERAGE(TRANSPOSE(AC$2:AH$2)))/(_xlfn.STDEV.P(TRANSPOSE(AC$2:AH$2))*6))^2)^(1/2)</f>
        <v>0.37127326366812419</v>
      </c>
      <c r="AD67" cm="1">
        <f t="array" ref="AD67">SUM((($B67:$B72-AVERAGE($B67:$B72))/(_xlfn.STDEV.P($B67:$B72)*6)-(TRANSPOSE(AD$2:AI$2)-AVERAGE(TRANSPOSE(AD$2:AI$2)))/(_xlfn.STDEV.P(TRANSPOSE(AD$2:AI$2))*6))^2)^(1/2)</f>
        <v>0.56552133353109901</v>
      </c>
      <c r="AE67" cm="1">
        <f t="array" ref="AE67">SUM((($B67:$B72-AVERAGE($B67:$B72))/(_xlfn.STDEV.P($B67:$B72)*6)-(TRANSPOSE(AE$2:AJ$2)-AVERAGE(TRANSPOSE(AE$2:AJ$2)))/(_xlfn.STDEV.P(TRANSPOSE(AE$2:AJ$2))*6))^2)^(1/2)</f>
        <v>0.7755391840340784</v>
      </c>
      <c r="AF67" cm="1">
        <f t="array" ref="AF67">SUM((($B67:$B72-AVERAGE($B67:$B72))/(_xlfn.STDEV.P($B67:$B72)*6)-(TRANSPOSE(AF$2:AK$2)-AVERAGE(TRANSPOSE(AF$2:AK$2)))/(_xlfn.STDEV.P(TRANSPOSE(AF$2:AK$2))*6))^2)^(1/2)</f>
        <v>0.73305349159182398</v>
      </c>
      <c r="AG67" cm="1">
        <f t="array" ref="AG67">SUM((($B67:$B72-AVERAGE($B67:$B72))/(_xlfn.STDEV.P($B67:$B72)*6)-(TRANSPOSE(AG$2:AL$2)-AVERAGE(TRANSPOSE(AG$2:AL$2)))/(_xlfn.STDEV.P(TRANSPOSE(AG$2:AL$2))*6))^2)^(1/2)</f>
        <v>0.57712178861688357</v>
      </c>
      <c r="AH67" cm="1">
        <f t="array" ref="AH67">SUM((($B67:$B72-AVERAGE($B67:$B72))/(_xlfn.STDEV.P($B67:$B72)*6)-(TRANSPOSE(AH$2:AM$2)-AVERAGE(TRANSPOSE(AH$2:AM$2)))/(_xlfn.STDEV.P(TRANSPOSE(AH$2:AM$2))*6))^2)^(1/2)</f>
        <v>0.32617852465405928</v>
      </c>
      <c r="AI67" cm="1">
        <f t="array" ref="AI67">SUM((($B67:$B72-AVERAGE($B67:$B72))/(_xlfn.STDEV.P($B67:$B72)*6)-(TRANSPOSE(AI$2:AN$2)-AVERAGE(TRANSPOSE(AI$2:AN$2)))/(_xlfn.STDEV.P(TRANSPOSE(AI$2:AN$2))*6))^2)^(1/2)</f>
        <v>0.39552566935408079</v>
      </c>
      <c r="AJ67" cm="1">
        <f t="array" ref="AJ67">SUM((($B67:$B72-AVERAGE($B67:$B72))/(_xlfn.STDEV.P($B67:$B72)*6)-(TRANSPOSE(AJ$2:AO$2)-AVERAGE(TRANSPOSE(AJ$2:AO$2)))/(_xlfn.STDEV.P(TRANSPOSE(AJ$2:AO$2))*6))^2)^(1/2)</f>
        <v>0.44661724788931351</v>
      </c>
      <c r="AK67" cm="1">
        <f t="array" ref="AK67">SUM((($B67:$B72-AVERAGE($B67:$B72))/(_xlfn.STDEV.P($B67:$B72)*6)-(TRANSPOSE(AK$2:AP$2)-AVERAGE(TRANSPOSE(AK$2:AP$2)))/(_xlfn.STDEV.P(TRANSPOSE(AK$2:AP$2))*6))^2)^(1/2)</f>
        <v>0.39108147093510509</v>
      </c>
      <c r="AL67" cm="1">
        <f t="array" ref="AL67">SUM((($B67:$B72-AVERAGE($B67:$B72))/(_xlfn.STDEV.P($B67:$B72)*6)-(TRANSPOSE(AL$2:AQ$2)-AVERAGE(TRANSPOSE(AL$2:AQ$2)))/(_xlfn.STDEV.P(TRANSPOSE(AL$2:AQ$2))*6))^2)^(1/2)</f>
        <v>0.11065565125374544</v>
      </c>
      <c r="AM67" cm="1">
        <f t="array" ref="AM67">SUM((($B67:$B72-AVERAGE($B67:$B72))/(_xlfn.STDEV.P($B67:$B72)*6)-(TRANSPOSE(AM$2:AR$2)-AVERAGE(TRANSPOSE(AM$2:AR$2)))/(_xlfn.STDEV.P(TRANSPOSE(AM$2:AR$2))*6))^2)^(1/2)</f>
        <v>0.37276962625437526</v>
      </c>
      <c r="AN67" cm="1">
        <f t="array" ref="AN67">SUM((($B67:$B72-AVERAGE($B67:$B72))/(_xlfn.STDEV.P($B67:$B72)*6)-(TRANSPOSE(AN$2:AS$2)-AVERAGE(TRANSPOSE(AN$2:AS$2)))/(_xlfn.STDEV.P(TRANSPOSE(AN$2:AS$2))*6))^2)^(1/2)</f>
        <v>0.43642615200626644</v>
      </c>
      <c r="AO67" cm="1">
        <f t="array" ref="AO67">SUM((($B67:$B72-AVERAGE($B67:$B72))/(_xlfn.STDEV.P($B67:$B72)*6)-(TRANSPOSE(AO$2:AT$2)-AVERAGE(TRANSPOSE(AO$2:AT$2)))/(_xlfn.STDEV.P(TRANSPOSE(AO$2:AT$2))*6))^2)^(1/2)</f>
        <v>0.66212398281828377</v>
      </c>
      <c r="AP67" cm="1">
        <f t="array" ref="AP67">SUM((($B67:$B72-AVERAGE($B67:$B72))/(_xlfn.STDEV.P($B67:$B72)*6)-(TRANSPOSE(AP$2:AU$2)-AVERAGE(TRANSPOSE(AP$2:AU$2)))/(_xlfn.STDEV.P(TRANSPOSE(AP$2:AU$2))*6))^2)^(1/2)</f>
        <v>0.7324992325852584</v>
      </c>
      <c r="AQ67" cm="1">
        <f t="array" ref="AQ67">SUM((($B67:$B72-AVERAGE($B67:$B72))/(_xlfn.STDEV.P($B67:$B72)*6)-(TRANSPOSE(AQ$2:AV$2)-AVERAGE(TRANSPOSE(AQ$2:AV$2)))/(_xlfn.STDEV.P(TRANSPOSE(AQ$2:AV$2))*6))^2)^(1/2)</f>
        <v>0.50947993118073442</v>
      </c>
      <c r="AR67" cm="1">
        <f t="array" ref="AR67">SUM((($B67:$B72-AVERAGE($B67:$B72))/(_xlfn.STDEV.P($B67:$B72)*6)-(TRANSPOSE(AR$2:AW$2)-AVERAGE(TRANSPOSE(AR$2:AW$2)))/(_xlfn.STDEV.P(TRANSPOSE(AR$2:AW$2))*6))^2)^(1/2)</f>
        <v>0.38408558286528555</v>
      </c>
      <c r="AS67" cm="1">
        <f t="array" ref="AS67">SUM((($B67:$B72-AVERAGE($B67:$B72))/(_xlfn.STDEV.P($B67:$B72)*6)-(TRANSPOSE(AS$2:AX$2)-AVERAGE(TRANSPOSE(AS$2:AX$2)))/(_xlfn.STDEV.P(TRANSPOSE(AS$2:AX$2))*6))^2)^(1/2)</f>
        <v>0.3667330437107762</v>
      </c>
      <c r="AT67" cm="1">
        <f t="array" ref="AT67">SUM((($B67:$B72-AVERAGE($B67:$B72))/(_xlfn.STDEV.P($B67:$B72)*6)-(TRANSPOSE(AT$2:AY$2)-AVERAGE(TRANSPOSE(AT$2:AY$2)))/(_xlfn.STDEV.P(TRANSPOSE(AT$2:AY$2))*6))^2)^(1/2)</f>
        <v>0.54364490899295981</v>
      </c>
      <c r="AU67" cm="1">
        <f t="array" ref="AU67">SUM((($B67:$B72-AVERAGE($B67:$B72))/(_xlfn.STDEV.P($B67:$B72)*6)-(TRANSPOSE(AU$2:AZ$2)-AVERAGE(TRANSPOSE(AU$2:AZ$2)))/(_xlfn.STDEV.P(TRANSPOSE(AU$2:AZ$2))*6))^2)^(1/2)</f>
        <v>0.34028080253694598</v>
      </c>
      <c r="AV67" cm="1">
        <f t="array" ref="AV67">SUM((($B67:$B72-AVERAGE($B67:$B72))/(_xlfn.STDEV.P($B67:$B72)*6)-(TRANSPOSE(AV$2:BA$2)-AVERAGE(TRANSPOSE(AV$2:BA$2)))/(_xlfn.STDEV.P(TRANSPOSE(AV$2:BA$2))*6))^2)^(1/2)</f>
        <v>0.24762475841362275</v>
      </c>
      <c r="AW67" cm="1">
        <f t="array" ref="AW67">SUM((($B67:$B72-AVERAGE($B67:$B72))/(_xlfn.STDEV.P($B67:$B72)*6)-(TRANSPOSE(AW$2:BB$2)-AVERAGE(TRANSPOSE(AW$2:BB$2)))/(_xlfn.STDEV.P(TRANSPOSE(AW$2:BB$2))*6))^2)^(1/2)</f>
        <v>0.2558624598958944</v>
      </c>
      <c r="AX67" cm="1">
        <f t="array" ref="AX67">SUM((($B67:$B72-AVERAGE($B67:$B72))/(_xlfn.STDEV.P($B67:$B72)*6)-(TRANSPOSE(AX$2:BC$2)-AVERAGE(TRANSPOSE(AX$2:BC$2)))/(_xlfn.STDEV.P(TRANSPOSE(AX$2:BC$2))*6))^2)^(1/2)</f>
        <v>0.49046449493336286</v>
      </c>
      <c r="AY67" cm="1">
        <f t="array" ref="AY67">SUM((($B67:$B72-AVERAGE($B67:$B72))/(_xlfn.STDEV.P($B67:$B72)*6)-(TRANSPOSE(AY$2:BD$2)-AVERAGE(TRANSPOSE(AY$2:BD$2)))/(_xlfn.STDEV.P(TRANSPOSE(AY$2:BD$2))*6))^2)^(1/2)</f>
        <v>0.49415520689651971</v>
      </c>
      <c r="AZ67" cm="1">
        <f t="array" ref="AZ67">SUM((($B67:$B72-AVERAGE($B67:$B72))/(_xlfn.STDEV.P($B67:$B72)*6)-(TRANSPOSE(AZ$2:BE$2)-AVERAGE(TRANSPOSE(AZ$2:BE$2)))/(_xlfn.STDEV.P(TRANSPOSE(AZ$2:BE$2))*6))^2)^(1/2)</f>
        <v>0.70902575846107385</v>
      </c>
      <c r="BA67" cm="1">
        <f t="array" ref="BA67">SUM((($B67:$B72-AVERAGE($B67:$B72))/(_xlfn.STDEV.P($B67:$B72)*6)-(TRANSPOSE(BA$2:BF$2)-AVERAGE(TRANSPOSE(BA$2:BF$2)))/(_xlfn.STDEV.P(TRANSPOSE(BA$2:BF$2))*6))^2)^(1/2)</f>
        <v>0.70049059920576828</v>
      </c>
      <c r="BB67" cm="1">
        <f t="array" ref="BB67">SUM((($B67:$B72-AVERAGE($B67:$B72))/(_xlfn.STDEV.P($B67:$B72)*6)-(TRANSPOSE(BB$2:BG$2)-AVERAGE(TRANSPOSE(BB$2:BG$2)))/(_xlfn.STDEV.P(TRANSPOSE(BB$2:BG$2))*6))^2)^(1/2)</f>
        <v>0.76720391239585739</v>
      </c>
      <c r="BC67" cm="1">
        <f t="array" ref="BC67">SUM((($B67:$B72-AVERAGE($B67:$B72))/(_xlfn.STDEV.P($B67:$B72)*6)-(TRANSPOSE(BC$2:BH$2)-AVERAGE(TRANSPOSE(BC$2:BH$2)))/(_xlfn.STDEV.P(TRANSPOSE(BC$2:BH$2))*6))^2)^(1/2)</f>
        <v>0.79093567068108328</v>
      </c>
      <c r="BD67" cm="1">
        <f t="array" ref="BD67">SUM((($B67:$B72-AVERAGE($B67:$B72))/(_xlfn.STDEV.P($B67:$B72)*6)-(TRANSPOSE(BD$2:BI$2)-AVERAGE(TRANSPOSE(BD$2:BI$2)))/(_xlfn.STDEV.P(TRANSPOSE(BD$2:BI$2))*6))^2)^(1/2)</f>
        <v>0.70702521165333387</v>
      </c>
      <c r="BE67" cm="1">
        <f t="array" ref="BE67">SUM((($B67:$B72-AVERAGE($B67:$B72))/(_xlfn.STDEV.P($B67:$B72)*6)-(TRANSPOSE(BE$2:BJ$2)-AVERAGE(TRANSPOSE(BE$2:BJ$2)))/(_xlfn.STDEV.P(TRANSPOSE(BE$2:BJ$2))*6))^2)^(1/2)</f>
        <v>0.57478154284898519</v>
      </c>
      <c r="BF67" cm="1">
        <f t="array" ref="BF67">SUM((($B67:$B72-AVERAGE($B67:$B72))/(_xlfn.STDEV.P($B67:$B72)*6)-(TRANSPOSE(BF$2:BK$2)-AVERAGE(TRANSPOSE(BF$2:BK$2)))/(_xlfn.STDEV.P(TRANSPOSE(BF$2:BK$2))*6))^2)^(1/2)</f>
        <v>0.50511102230920102</v>
      </c>
      <c r="BG67" cm="1">
        <f t="array" ref="BG67">SUM((($B67:$B72-AVERAGE($B67:$B72))/(_xlfn.STDEV.P($B67:$B72)*6)-(TRANSPOSE(BG$2:BL$2)-AVERAGE(TRANSPOSE(BG$2:BL$2)))/(_xlfn.STDEV.P(TRANSPOSE(BG$2:BL$2))*6))^2)^(1/2)</f>
        <v>0.60660310557489872</v>
      </c>
      <c r="BH67" cm="1">
        <f t="array" ref="BH67">SUM((($B67:$B72-AVERAGE($B67:$B72))/(_xlfn.STDEV.P($B67:$B72)*6)-(TRANSPOSE(BH$2:BM$2)-AVERAGE(TRANSPOSE(BH$2:BM$2)))/(_xlfn.STDEV.P(TRANSPOSE(BH$2:BM$2))*6))^2)^(1/2)</f>
        <v>0.60180929702496755</v>
      </c>
      <c r="BI67" cm="1">
        <f t="array" ref="BI67">SUM((($B67:$B72-AVERAGE($B67:$B72))/(_xlfn.STDEV.P($B67:$B72)*6)-(TRANSPOSE(BI$2:BN$2)-AVERAGE(TRANSPOSE(BI$2:BN$2)))/(_xlfn.STDEV.P(TRANSPOSE(BI$2:BN$2))*6))^2)^(1/2)</f>
        <v>0.35039132179469057</v>
      </c>
      <c r="BJ67" cm="1">
        <f t="array" ref="BJ67">SUM((($B67:$B72-AVERAGE($B67:$B72))/(_xlfn.STDEV.P($B67:$B72)*6)-(TRANSPOSE(BJ$2:BO$2)-AVERAGE(TRANSPOSE(BJ$2:BO$2)))/(_xlfn.STDEV.P(TRANSPOSE(BJ$2:BO$2))*6))^2)^(1/2)</f>
        <v>0.67575595384067622</v>
      </c>
      <c r="BK67" cm="1">
        <f t="array" ref="BK67">SUM((($B67:$B72-AVERAGE($B67:$B72))/(_xlfn.STDEV.P($B67:$B72)*6)-(TRANSPOSE(BK$2:BP$2)-AVERAGE(TRANSPOSE(BK$2:BP$2)))/(_xlfn.STDEV.P(TRANSPOSE(BK$2:BP$2))*6))^2)^(1/2)</f>
        <v>0.72444542149728819</v>
      </c>
      <c r="BL67" cm="1">
        <f t="array" ref="BL67">SUM((($B67:$B72-AVERAGE($B67:$B72))/(_xlfn.STDEV.P($B67:$B72)*6)-(TRANSPOSE(BL$2:BQ$2)-AVERAGE(TRANSPOSE(BL$2:BQ$2)))/(_xlfn.STDEV.P(TRANSPOSE(BL$2:BQ$2))*6))^2)^(1/2)</f>
        <v>0.80568633201624273</v>
      </c>
      <c r="BM67" cm="1">
        <f t="array" ref="BM67">SUM((($B67:$B72-AVERAGE($B67:$B72))/(_xlfn.STDEV.P($B67:$B72)*6)-(TRANSPOSE(BM$2:BR$2)-AVERAGE(TRANSPOSE(BM$2:BR$2)))/(_xlfn.STDEV.P(TRANSPOSE(BM$2:BR$2))*6))^2)^(1/2)</f>
        <v>0.67759924973146435</v>
      </c>
      <c r="BN67" cm="1">
        <f t="array" ref="BN67">SUM((($B67:$B72-AVERAGE($B67:$B72))/(_xlfn.STDEV.P($B67:$B72)*6)-(TRANSPOSE(BN$2:BS$2)-AVERAGE(TRANSPOSE(BN$2:BS$2)))/(_xlfn.STDEV.P(TRANSPOSE(BN$2:BS$2))*6))^2)^(1/2)</f>
        <v>0.44613916288912436</v>
      </c>
      <c r="BO67" cm="1">
        <f t="array" ref="BO67">SUM((($B67:$B72-AVERAGE($B67:$B72))/(_xlfn.STDEV.P($B67:$B72)*6)-(TRANSPOSE(BO$2:BT$2)-AVERAGE(TRANSPOSE(BO$2:BT$2)))/(_xlfn.STDEV.P(TRANSPOSE(BO$2:BT$2))*6))^2)^(1/2)</f>
        <v>0</v>
      </c>
      <c r="BP67" cm="1">
        <f t="array" ref="BP67">SUM((($B67:$B72-AVERAGE($B67:$B72))/(_xlfn.STDEV.P($B67:$B72)*6)-(TRANSPOSE(BP$2:BU$2)-AVERAGE(TRANSPOSE(BP$2:BU$2)))/(_xlfn.STDEV.P(TRANSPOSE(BP$2:BU$2))*6))^2)^(1/2)</f>
        <v>0.41449590355959559</v>
      </c>
      <c r="BQ67" cm="1">
        <f t="array" ref="BQ67">SUM((($B67:$B72-AVERAGE($B67:$B72))/(_xlfn.STDEV.P($B67:$B72)*6)-(TRANSPOSE(BQ$2:BV$2)-AVERAGE(TRANSPOSE(BQ$2:BV$2)))/(_xlfn.STDEV.P(TRANSPOSE(BQ$2:BV$2))*6))^2)^(1/2)</f>
        <v>0.58020166892650316</v>
      </c>
      <c r="BR67" cm="1">
        <f t="array" ref="BR67">SUM((($B67:$B72-AVERAGE($B67:$B72))/(_xlfn.STDEV.P($B67:$B72)*6)-(TRANSPOSE(BR$2:BW$2)-AVERAGE(TRANSPOSE(BR$2:BW$2)))/(_xlfn.STDEV.P(TRANSPOSE(BR$2:BW$2))*6))^2)^(1/2)</f>
        <v>0.7816359634094201</v>
      </c>
      <c r="BS67" cm="1">
        <f t="array" ref="BS67">SUM((($B67:$B72-AVERAGE($B67:$B72))/(_xlfn.STDEV.P($B67:$B72)*6)-(TRANSPOSE(BS$2:BX$2)-AVERAGE(TRANSPOSE(BS$2:BX$2)))/(_xlfn.STDEV.P(TRANSPOSE(BS$2:BX$2))*6))^2)^(1/2)</f>
        <v>0.75105821572140985</v>
      </c>
      <c r="BT67" cm="1">
        <f t="array" ref="BT67">SUM((($B67:$B72-AVERAGE($B67:$B72))/(_xlfn.STDEV.P($B67:$B72)*6)-(TRANSPOSE(BT$2:BY$2)-AVERAGE(TRANSPOSE(BT$2:BY$2)))/(_xlfn.STDEV.P(TRANSPOSE(BT$2:BY$2))*6))^2)^(1/2)</f>
        <v>0.65095868242959021</v>
      </c>
      <c r="BU67" cm="1">
        <f t="array" ref="BU67">SUM((($B67:$B72-AVERAGE($B67:$B72))/(_xlfn.STDEV.P($B67:$B72)*6)-(TRANSPOSE(BU$2:BZ$2)-AVERAGE(TRANSPOSE(BU$2:BZ$2)))/(_xlfn.STDEV.P(TRANSPOSE(BU$2:BZ$2))*6))^2)^(1/2)</f>
        <v>0.61044720941215547</v>
      </c>
      <c r="BV67" cm="1">
        <f t="array" ref="BV67">SUM((($B67:$B72-AVERAGE($B67:$B72))/(_xlfn.STDEV.P($B67:$B72)*6)-(TRANSPOSE(BV$2:CA$2)-AVERAGE(TRANSPOSE(BV$2:CA$2)))/(_xlfn.STDEV.P(TRANSPOSE(BV$2:CA$2))*6))^2)^(1/2)</f>
        <v>0.71936790623271785</v>
      </c>
      <c r="BW67" cm="1">
        <f t="array" ref="BW67">SUM((($B67:$B72-AVERAGE($B67:$B72))/(_xlfn.STDEV.P($B67:$B72)*6)-(TRANSPOSE(BW$2:CB$2)-AVERAGE(TRANSPOSE(BW$2:CB$2)))/(_xlfn.STDEV.P(TRANSPOSE(BW$2:CB$2))*6))^2)^(1/2)</f>
        <v>0.73533556820964141</v>
      </c>
      <c r="BX67" cm="1">
        <f t="array" ref="BX67">SUM((($B67:$B72-AVERAGE($B67:$B72))/(_xlfn.STDEV.P($B67:$B72)*6)-(TRANSPOSE(BX$2:CC$2)-AVERAGE(TRANSPOSE(BX$2:CC$2)))/(_xlfn.STDEV.P(TRANSPOSE(BX$2:CC$2))*6))^2)^(1/2)</f>
        <v>0.56808985539415735</v>
      </c>
      <c r="BY67" cm="1">
        <f t="array" ref="BY67">SUM((($B67:$B72-AVERAGE($B67:$B72))/(_xlfn.STDEV.P($B67:$B72)*6)-(TRANSPOSE(BY$2:CD$2)-AVERAGE(TRANSPOSE(BY$2:CD$2)))/(_xlfn.STDEV.P(TRANSPOSE(BY$2:CD$2))*6))^2)^(1/2)</f>
        <v>0.21489695386105234</v>
      </c>
      <c r="BZ67" cm="1">
        <f t="array" ref="BZ67">SUM((($B67:$B72-AVERAGE($B67:$B72))/(_xlfn.STDEV.P($B67:$B72)*6)-(TRANSPOSE(BZ$2:CE$2)-AVERAGE(TRANSPOSE(BZ$2:CE$2)))/(_xlfn.STDEV.P(TRANSPOSE(BZ$2:CE$2))*6))^2)^(1/2)</f>
        <v>0.38809152397803387</v>
      </c>
      <c r="CA67" cm="1">
        <f t="array" ref="CA67">SUM((($B67:$B72-AVERAGE($B67:$B72))/(_xlfn.STDEV.P($B67:$B72)*6)-(TRANSPOSE(CA$2:CF$2)-AVERAGE(TRANSPOSE(CA$2:CF$2)))/(_xlfn.STDEV.P(TRANSPOSE(CA$2:CF$2))*6))^2)^(1/2)</f>
        <v>0.64995193537929252</v>
      </c>
      <c r="CB67" cm="1">
        <f t="array" ref="CB67">SUM((($B67:$B72-AVERAGE($B67:$B72))/(_xlfn.STDEV.P($B67:$B72)*6)-(TRANSPOSE(CB$2:CG$2)-AVERAGE(TRANSPOSE(CB$2:CG$2)))/(_xlfn.STDEV.P(TRANSPOSE(CB$2:CG$2))*6))^2)^(1/2)</f>
        <v>0.72065121194711546</v>
      </c>
      <c r="CC67" cm="1">
        <f t="array" ref="CC67">SUM((($B67:$B72-AVERAGE($B67:$B72))/(_xlfn.STDEV.P($B67:$B72)*6)-(TRANSPOSE(CC$2:CH$2)-AVERAGE(TRANSPOSE(CC$2:CH$2)))/(_xlfn.STDEV.P(TRANSPOSE(CC$2:CH$2))*6))^2)^(1/2)</f>
        <v>0.57715833599684174</v>
      </c>
      <c r="CD67" cm="1">
        <f t="array" ref="CD67">SUM((($B67:$B72-AVERAGE($B67:$B72))/(_xlfn.STDEV.P($B67:$B72)*6)-(TRANSPOSE(CD$2:CI$2)-AVERAGE(TRANSPOSE(CD$2:CI$2)))/(_xlfn.STDEV.P(TRANSPOSE(CD$2:CI$2))*6))^2)^(1/2)</f>
        <v>0.22093729853344726</v>
      </c>
      <c r="CE67" cm="1">
        <f t="array" ref="CE67">SUM((($B67:$B72-AVERAGE($B67:$B72))/(_xlfn.STDEV.P($B67:$B72)*6)-(TRANSPOSE(CE$2:CJ$2)-AVERAGE(TRANSPOSE(CE$2:CJ$2)))/(_xlfn.STDEV.P(TRANSPOSE(CE$2:CJ$2))*6))^2)^(1/2)</f>
        <v>0.30447013302762532</v>
      </c>
      <c r="CF67" cm="1">
        <f t="array" ref="CF67">SUM((($B67:$B72-AVERAGE($B67:$B72))/(_xlfn.STDEV.P($B67:$B72)*6)-(TRANSPOSE(CF$2:CK$2)-AVERAGE(TRANSPOSE(CF$2:CK$2)))/(_xlfn.STDEV.P(TRANSPOSE(CF$2:CK$2))*6))^2)^(1/2)</f>
        <v>0.24108679810203745</v>
      </c>
      <c r="CG67" cm="1">
        <f t="array" ref="CG67">SUM((($B67:$B72-AVERAGE($B67:$B72))/(_xlfn.STDEV.P($B67:$B72)*6)-(TRANSPOSE(CG$2:CL$2)-AVERAGE(TRANSPOSE(CG$2:CL$2)))/(_xlfn.STDEV.P(TRANSPOSE(CG$2:CL$2))*6))^2)^(1/2)</f>
        <v>0.47754229788388286</v>
      </c>
      <c r="CH67" cm="1">
        <f t="array" ref="CH67">SUM((($B67:$B72-AVERAGE($B67:$B72))/(_xlfn.STDEV.P($B67:$B72)*6)-(TRANSPOSE(CH$2:CM$2)-AVERAGE(TRANSPOSE(CH$2:CM$2)))/(_xlfn.STDEV.P(TRANSPOSE(CH$2:CM$2))*6))^2)^(1/2)</f>
        <v>0.55162029972412652</v>
      </c>
      <c r="CI67" cm="1">
        <f t="array" ref="CI67">SUM((($B67:$B72-AVERAGE($B67:$B72))/(_xlfn.STDEV.P($B67:$B72)*6)-(TRANSPOSE(CI$2:CN$2)-AVERAGE(TRANSPOSE(CI$2:CN$2)))/(_xlfn.STDEV.P(TRANSPOSE(CI$2:CN$2))*6))^2)^(1/2)</f>
        <v>0.68991968736251474</v>
      </c>
      <c r="CJ67" cm="1">
        <f t="array" ref="CJ67">SUM((($B67:$B72-AVERAGE($B67:$B72))/(_xlfn.STDEV.P($B67:$B72)*6)-(TRANSPOSE(CJ$2:CO$2)-AVERAGE(TRANSPOSE(CJ$2:CO$2)))/(_xlfn.STDEV.P(TRANSPOSE(CJ$2:CO$2))*6))^2)^(1/2)</f>
        <v>0.56629650685012856</v>
      </c>
      <c r="CK67" cm="1">
        <f t="array" ref="CK67">SUM((($B67:$B72-AVERAGE($B67:$B72))/(_xlfn.STDEV.P($B67:$B72)*6)-(TRANSPOSE(CK$2:CP$2)-AVERAGE(TRANSPOSE(CK$2:CP$2)))/(_xlfn.STDEV.P(TRANSPOSE(CK$2:CP$2))*6))^2)^(1/2)</f>
        <v>0.49897294182843105</v>
      </c>
      <c r="CL67" cm="1">
        <f t="array" ref="CL67">SUM((($B67:$B72-AVERAGE($B67:$B72))/(_xlfn.STDEV.P($B67:$B72)*6)-(TRANSPOSE(CL$2:CQ$2)-AVERAGE(TRANSPOSE(CL$2:CQ$2)))/(_xlfn.STDEV.P(TRANSPOSE(CL$2:CQ$2))*6))^2)^(1/2)</f>
        <v>0.3184492791327409</v>
      </c>
      <c r="CM67" cm="1">
        <f t="array" ref="CM67">SUM((($B67:$B72-AVERAGE($B67:$B72))/(_xlfn.STDEV.P($B67:$B72)*6)-(TRANSPOSE(CM$2:CR$2)-AVERAGE(TRANSPOSE(CM$2:CR$2)))/(_xlfn.STDEV.P(TRANSPOSE(CM$2:CR$2))*6))^2)^(1/2)</f>
        <v>0.29152555399016666</v>
      </c>
      <c r="CN67" cm="1">
        <f t="array" ref="CN67">SUM((($B67:$B72-AVERAGE($B67:$B72))/(_xlfn.STDEV.P($B67:$B72)*6)-(TRANSPOSE(CN$2:CS$2)-AVERAGE(TRANSPOSE(CN$2:CS$2)))/(_xlfn.STDEV.P(TRANSPOSE(CN$2:CS$2))*6))^2)^(1/2)</f>
        <v>0.21830327208431161</v>
      </c>
      <c r="CO67" cm="1">
        <f t="array" ref="CO67">SUM((($B67:$B72-AVERAGE($B67:$B72))/(_xlfn.STDEV.P($B67:$B72)*6)-(TRANSPOSE(CO$2:CT$2)-AVERAGE(TRANSPOSE(CO$2:CT$2)))/(_xlfn.STDEV.P(TRANSPOSE(CO$2:CT$2))*6))^2)^(1/2)</f>
        <v>0.41528148149882183</v>
      </c>
      <c r="CP67" cm="1">
        <f t="array" ref="CP67">SUM((($B67:$B72-AVERAGE($B67:$B72))/(_xlfn.STDEV.P($B67:$B72)*6)-(TRANSPOSE(CP$2:CU$2)-AVERAGE(TRANSPOSE(CP$2:CU$2)))/(_xlfn.STDEV.P(TRANSPOSE(CP$2:CU$2))*6))^2)^(1/2)</f>
        <v>0.35223866533722192</v>
      </c>
      <c r="CQ67" cm="1">
        <f t="array" ref="CQ67">SUM((($B67:$B72-AVERAGE($B67:$B72))/(_xlfn.STDEV.P($B67:$B72)*6)-(TRANSPOSE(CQ$2:CV$2)-AVERAGE(TRANSPOSE(CQ$2:CV$2)))/(_xlfn.STDEV.P(TRANSPOSE(CQ$2:CV$2))*6))^2)^(1/2)</f>
        <v>0.62102462745532638</v>
      </c>
      <c r="CR67" cm="1">
        <f t="array" ref="CR67">SUM((($B67:$B72-AVERAGE($B67:$B72))/(_xlfn.STDEV.P($B67:$B72)*6)-(TRANSPOSE(CR$2:CW$2)-AVERAGE(TRANSPOSE(CR$2:CW$2)))/(_xlfn.STDEV.P(TRANSPOSE(CR$2:CW$2))*6))^2)^(1/2)</f>
        <v>0.69439987043668716</v>
      </c>
      <c r="CS67" cm="1">
        <f t="array" ref="CS67">SUM((($B67:$B72-AVERAGE($B67:$B72))/(_xlfn.STDEV.P($B67:$B72)*6)-(TRANSPOSE(CS$2:CX$2)-AVERAGE(TRANSPOSE(CS$2:CX$2)))/(_xlfn.STDEV.P(TRANSPOSE(CS$2:CX$2))*6))^2)^(1/2)</f>
        <v>0.79621073252142938</v>
      </c>
      <c r="CT67" cm="1">
        <f t="array" ref="CT67">SUM((($B67:$B72-AVERAGE($B67:$B72))/(_xlfn.STDEV.P($B67:$B72)*6)-(TRANSPOSE(CT$2:CY$2)-AVERAGE(TRANSPOSE(CT$2:CY$2)))/(_xlfn.STDEV.P(TRANSPOSE(CT$2:CY$2))*6))^2)^(1/2)</f>
        <v>0.76510690266702719</v>
      </c>
      <c r="CU67" cm="1">
        <f t="array" ref="CU67">SUM((($B67:$B72-AVERAGE($B67:$B72))/(_xlfn.STDEV.P($B67:$B72)*6)-(TRANSPOSE(CU$2:CZ$2)-AVERAGE(TRANSPOSE(CU$2:CZ$2)))/(_xlfn.STDEV.P(TRANSPOSE(CU$2:CZ$2))*6))^2)^(1/2)</f>
        <v>0.73640575331246938</v>
      </c>
      <c r="CV67" cm="1">
        <f t="array" ref="CV67">SUM((($B67:$B72-AVERAGE($B67:$B72))/(_xlfn.STDEV.P($B67:$B72)*6)-(TRANSPOSE(CV$2:DA$2)-AVERAGE(TRANSPOSE(CV$2:DA$2)))/(_xlfn.STDEV.P(TRANSPOSE(CV$2:DA$2))*6))^2)^(1/2)</f>
        <v>0.52474482980068871</v>
      </c>
      <c r="CW67" cm="1">
        <f t="array" ref="CW67">SUM((($B67:$B72-AVERAGE($B67:$B72))/(_xlfn.STDEV.P($B67:$B72)*6)-(TRANSPOSE(CW$2:DB$2)-AVERAGE(TRANSPOSE(CW$2:DB$2)))/(_xlfn.STDEV.P(TRANSPOSE(CW$2:DB$2))*6))^2)^(1/2)</f>
        <v>0.41958546375303596</v>
      </c>
      <c r="CX67" cm="1">
        <f t="array" ref="CX67">SUM((($B67:$B72-AVERAGE($B67:$B72))/(_xlfn.STDEV.P($B67:$B72)*6)-(TRANSPOSE(CX$2:DC$2)-AVERAGE(TRANSPOSE(CX$2:DC$2)))/(_xlfn.STDEV.P(TRANSPOSE(CX$2:DC$2))*6))^2)^(1/2)</f>
        <v>0.46499028150034261</v>
      </c>
      <c r="CY67" cm="1">
        <f t="array" ref="CY67">SUM((($B67:$B72-AVERAGE($B67:$B72))/(_xlfn.STDEV.P($B67:$B72)*6)-(TRANSPOSE(CY$2:DD$2)-AVERAGE(TRANSPOSE(CY$2:DD$2)))/(_xlfn.STDEV.P(TRANSPOSE(CY$2:DD$2))*6))^2)^(1/2)</f>
        <v>0.72382772983349775</v>
      </c>
      <c r="CZ67" cm="1">
        <f t="array" ref="CZ67">SUM((($B67:$B72-AVERAGE($B67:$B72))/(_xlfn.STDEV.P($B67:$B72)*6)-(TRANSPOSE(CZ$2:DE$2)-AVERAGE(TRANSPOSE(CZ$2:DE$2)))/(_xlfn.STDEV.P(TRANSPOSE(CZ$2:DE$2))*6))^2)^(1/2)</f>
        <v>0.77756844984464635</v>
      </c>
      <c r="DA67" cm="1">
        <f t="array" ref="DA67">SUM((($B67:$B72-AVERAGE($B67:$B72))/(_xlfn.STDEV.P($B67:$B72)*6)-(TRANSPOSE(DA$2:DF$2)-AVERAGE(TRANSPOSE(DA$2:DF$2)))/(_xlfn.STDEV.P(TRANSPOSE(DA$2:DF$2))*6))^2)^(1/2)</f>
        <v>0.76250932454710518</v>
      </c>
      <c r="DB67" cm="1">
        <f t="array" ref="DB67">SUM((($B67:$B72-AVERAGE($B67:$B72))/(_xlfn.STDEV.P($B67:$B72)*6)-(TRANSPOSE(DB$2:DG$2)-AVERAGE(TRANSPOSE(DB$2:DG$2)))/(_xlfn.STDEV.P(TRANSPOSE(DB$2:DG$2))*6))^2)^(1/2)</f>
        <v>0.7723326449612794</v>
      </c>
      <c r="DC67" cm="1">
        <f t="array" ref="DC67">SUM((($B67:$B72-AVERAGE($B67:$B72))/(_xlfn.STDEV.P($B67:$B72)*6)-(TRANSPOSE(DC$2:DH$2)-AVERAGE(TRANSPOSE(DC$2:DH$2)))/(_xlfn.STDEV.P(TRANSPOSE(DC$2:DH$2))*6))^2)^(1/2)</f>
        <v>0.65144640511858709</v>
      </c>
      <c r="DD67" cm="1">
        <f t="array" ref="DD67">SUM((($B67:$B72-AVERAGE($B67:$B72))/(_xlfn.STDEV.P($B67:$B72)*6)-(TRANSPOSE(DD$2:DI$2)-AVERAGE(TRANSPOSE(DD$2:DI$2)))/(_xlfn.STDEV.P(TRANSPOSE(DD$2:DI$2))*6))^2)^(1/2)</f>
        <v>0.48535872784853229</v>
      </c>
      <c r="DE67" cm="1">
        <f t="array" ref="DE67">SUM((($B67:$B72-AVERAGE($B67:$B72))/(_xlfn.STDEV.P($B67:$B72)*6)-(TRANSPOSE(DE$2:DJ$2)-AVERAGE(TRANSPOSE(DE$2:DJ$2)))/(_xlfn.STDEV.P(TRANSPOSE(DE$2:DJ$2))*6))^2)^(1/2)</f>
        <v>0.27445684525643455</v>
      </c>
      <c r="DF67" cm="1">
        <f t="array" ref="DF67">SUM((($B67:$B72-AVERAGE($B67:$B72))/(_xlfn.STDEV.P($B67:$B72)*6)-(TRANSPOSE(DF$2:DK$2)-AVERAGE(TRANSPOSE(DF$2:DK$2)))/(_xlfn.STDEV.P(TRANSPOSE(DF$2:DK$2))*6))^2)^(1/2)</f>
        <v>0.32637347813840784</v>
      </c>
      <c r="DG67" cm="1">
        <f t="array" ref="DG67">SUM((($B67:$B72-AVERAGE($B67:$B72))/(_xlfn.STDEV.P($B67:$B72)*6)-(TRANSPOSE(DG$2:DL$2)-AVERAGE(TRANSPOSE(DG$2:DL$2)))/(_xlfn.STDEV.P(TRANSPOSE(DG$2:DL$2))*6))^2)^(1/2)</f>
        <v>0.3479906293557572</v>
      </c>
      <c r="DH67" cm="1">
        <f t="array" ref="DH67">SUM((($B67:$B72-AVERAGE($B67:$B72))/(_xlfn.STDEV.P($B67:$B72)*6)-(TRANSPOSE(DH$2:DM$2)-AVERAGE(TRANSPOSE(DH$2:DM$2)))/(_xlfn.STDEV.P(TRANSPOSE(DH$2:DM$2))*6))^2)^(1/2)</f>
        <v>0.24008409496500538</v>
      </c>
      <c r="DI67" cm="1">
        <f t="array" ref="DI67">SUM((($B67:$B72-AVERAGE($B67:$B72))/(_xlfn.STDEV.P($B67:$B72)*6)-(TRANSPOSE(DI$2:DN$2)-AVERAGE(TRANSPOSE(DI$2:DN$2)))/(_xlfn.STDEV.P(TRANSPOSE(DI$2:DN$2))*6))^2)^(1/2)</f>
        <v>0.57247957353799406</v>
      </c>
      <c r="DJ67" cm="1">
        <f t="array" ref="DJ67">SUM((($B67:$B72-AVERAGE($B67:$B72))/(_xlfn.STDEV.P($B67:$B72)*6)-(TRANSPOSE(DJ$2:DO$2)-AVERAGE(TRANSPOSE(DJ$2:DO$2)))/(_xlfn.STDEV.P(TRANSPOSE(DJ$2:DO$2))*6))^2)^(1/2)</f>
        <v>0.72036259466346741</v>
      </c>
      <c r="DK67" cm="1">
        <f t="array" ref="DK67">SUM((($B67:$B72-AVERAGE($B67:$B72))/(_xlfn.STDEV.P($B67:$B72)*6)-(TRANSPOSE(DK$2:DP$2)-AVERAGE(TRANSPOSE(DK$2:DP$2)))/(_xlfn.STDEV.P(TRANSPOSE(DK$2:DP$2))*6))^2)^(1/2)</f>
        <v>0.78535107416231598</v>
      </c>
      <c r="DL67" cm="1">
        <f t="array" ref="DL67">SUM((($B67:$B72-AVERAGE($B67:$B72))/(_xlfn.STDEV.P($B67:$B72)*6)-(TRANSPOSE(DL$2:DQ$2)-AVERAGE(TRANSPOSE(DL$2:DQ$2)))/(_xlfn.STDEV.P(TRANSPOSE(DL$2:DQ$2))*6))^2)^(1/2)</f>
        <v>0.7710138570145787</v>
      </c>
      <c r="DM67" cm="1">
        <f t="array" ref="DM67">SUM((($B67:$B72-AVERAGE($B67:$B72))/(_xlfn.STDEV.P($B67:$B72)*6)-(TRANSPOSE(DM$2:DR$2)-AVERAGE(TRANSPOSE(DM$2:DR$2)))/(_xlfn.STDEV.P(TRANSPOSE(DM$2:DR$2))*6))^2)^(1/2)</f>
        <v>0.75395432939724338</v>
      </c>
      <c r="DN67" cm="1">
        <f t="array" ref="DN67">SUM((($B67:$B72-AVERAGE($B67:$B72))/(_xlfn.STDEV.P($B67:$B72)*6)-(TRANSPOSE(DN$2:DS$2)-AVERAGE(TRANSPOSE(DN$2:DS$2)))/(_xlfn.STDEV.P(TRANSPOSE(DN$2:DS$2))*6))^2)^(1/2)</f>
        <v>0.73282618410465705</v>
      </c>
      <c r="DO67" cm="1">
        <f t="array" ref="DO67">SUM((($B67:$B72-AVERAGE($B67:$B72))/(_xlfn.STDEV.P($B67:$B72)*6)-(TRANSPOSE(DO$2:DT$2)-AVERAGE(TRANSPOSE(DO$2:DT$2)))/(_xlfn.STDEV.P(TRANSPOSE(DO$2:DT$2))*6))^2)^(1/2)</f>
        <v>0.73855694151860396</v>
      </c>
      <c r="DP67" cm="1">
        <f t="array" ref="DP67">SUM((($B67:$B72-AVERAGE($B67:$B72))/(_xlfn.STDEV.P($B67:$B72)*6)-(TRANSPOSE(DP$2:DU$2)-AVERAGE(TRANSPOSE(DP$2:DU$2)))/(_xlfn.STDEV.P(TRANSPOSE(DP$2:DU$2))*6))^2)^(1/2)</f>
        <v>0.56267362809665233</v>
      </c>
      <c r="DQ67" cm="1">
        <f t="array" ref="DQ67">SUM((($B67:$B72-AVERAGE($B67:$B72))/(_xlfn.STDEV.P($B67:$B72)*6)-(TRANSPOSE(DQ$2:DV$2)-AVERAGE(TRANSPOSE(DQ$2:DV$2)))/(_xlfn.STDEV.P(TRANSPOSE(DQ$2:DV$2))*6))^2)^(1/2)</f>
        <v>0.3890786659708641</v>
      </c>
      <c r="DR67" cm="1">
        <f t="array" ref="DR67">SUM((($B67:$B72-AVERAGE($B67:$B72))/(_xlfn.STDEV.P($B67:$B72)*6)-(TRANSPOSE(DR$2:DW$2)-AVERAGE(TRANSPOSE(DR$2:DW$2)))/(_xlfn.STDEV.P(TRANSPOSE(DR$2:DW$2))*6))^2)^(1/2)</f>
        <v>0.21669666638185131</v>
      </c>
      <c r="DS67" cm="1">
        <f t="array" ref="DS67">SUM((($B67:$B72-AVERAGE($B67:$B72))/(_xlfn.STDEV.P($B67:$B72)*6)-(TRANSPOSE(DS$2:DX$2)-AVERAGE(TRANSPOSE(DS$2:DX$2)))/(_xlfn.STDEV.P(TRANSPOSE(DS$2:DX$2))*6))^2)^(1/2)</f>
        <v>0.54241463447677363</v>
      </c>
      <c r="DT67" cm="1">
        <f t="array" ref="DT67">SUM((($B67:$B72-AVERAGE($B67:$B72))/(_xlfn.STDEV.P($B67:$B72)*6)-(TRANSPOSE(DT$2:DY$2)-AVERAGE(TRANSPOSE(DT$2:DY$2)))/(_xlfn.STDEV.P(TRANSPOSE(DT$2:DY$2))*6))^2)^(1/2)</f>
        <v>0.72591041023391722</v>
      </c>
      <c r="DU67" cm="1">
        <f t="array" ref="DU67">SUM((($B67:$B72-AVERAGE($B67:$B72))/(_xlfn.STDEV.P($B67:$B72)*6)-(TRANSPOSE(DU$2:DZ$2)-AVERAGE(TRANSPOSE(DU$2:DZ$2)))/(_xlfn.STDEV.P(TRANSPOSE(DU$2:DZ$2))*6))^2)^(1/2)</f>
        <v>0.64097159056878716</v>
      </c>
      <c r="DV67" cm="1">
        <f t="array" ref="DV67">SUM((($B67:$B72-AVERAGE($B67:$B72))/(_xlfn.STDEV.P($B67:$B72)*6)-(TRANSPOSE(DV$2:EA$2)-AVERAGE(TRANSPOSE(DV$2:EA$2)))/(_xlfn.STDEV.P(TRANSPOSE(DV$2:EA$2))*6))^2)^(1/2)</f>
        <v>0.56929147939348268</v>
      </c>
      <c r="DW67" cm="1">
        <f t="array" ref="DW67">SUM((($B67:$B72-AVERAGE($B67:$B72))/(_xlfn.STDEV.P($B67:$B72)*6)-(TRANSPOSE(DW$2:EB$2)-AVERAGE(TRANSPOSE(DW$2:EB$2)))/(_xlfn.STDEV.P(TRANSPOSE(DW$2:EB$2))*6))^2)^(1/2)</f>
        <v>0.55313631162150334</v>
      </c>
      <c r="DX67" cm="1">
        <f t="array" ref="DX67">SUM((($B67:$B72-AVERAGE($B67:$B72))/(_xlfn.STDEV.P($B67:$B72)*6)-(TRANSPOSE(DX$2:EC$2)-AVERAGE(TRANSPOSE(DX$2:EC$2)))/(_xlfn.STDEV.P(TRANSPOSE(DX$2:EC$2))*6))^2)^(1/2)</f>
        <v>0.36807345942907027</v>
      </c>
      <c r="DY67" cm="1">
        <f t="array" ref="DY67">SUM((($B67:$B72-AVERAGE($B67:$B72))/(_xlfn.STDEV.P($B67:$B72)*6)-(TRANSPOSE(DY$2:ED$2)-AVERAGE(TRANSPOSE(DY$2:ED$2)))/(_xlfn.STDEV.P(TRANSPOSE(DY$2:ED$2))*6))^2)^(1/2)</f>
        <v>0.38086685965511258</v>
      </c>
      <c r="DZ67" cm="1">
        <f t="array" ref="DZ67">SUM((($B67:$B72-AVERAGE($B67:$B72))/(_xlfn.STDEV.P($B67:$B72)*6)-(TRANSPOSE(DZ$2:EE$2)-AVERAGE(TRANSPOSE(DZ$2:EE$2)))/(_xlfn.STDEV.P(TRANSPOSE(DZ$2:EE$2))*6))^2)^(1/2)</f>
        <v>0.31397953055347405</v>
      </c>
      <c r="EA67" cm="1">
        <f t="array" ref="EA67">SUM((($B67:$B72-AVERAGE($B67:$B72))/(_xlfn.STDEV.P($B67:$B72)*6)-(TRANSPOSE(EA$2:EF$2)-AVERAGE(TRANSPOSE(EA$2:EF$2)))/(_xlfn.STDEV.P(TRANSPOSE(EA$2:EF$2))*6))^2)^(1/2)</f>
        <v>0.57941211109081125</v>
      </c>
      <c r="EB67" cm="1">
        <f t="array" ref="EB67">SUM((($B67:$B72-AVERAGE($B67:$B72))/(_xlfn.STDEV.P($B67:$B72)*6)-(TRANSPOSE(EB$2:EG$2)-AVERAGE(TRANSPOSE(EB$2:EG$2)))/(_xlfn.STDEV.P(TRANSPOSE(EB$2:EG$2))*6))^2)^(1/2)</f>
        <v>0.72514202436762265</v>
      </c>
      <c r="EC67" cm="1">
        <f t="array" ref="EC67">SUM((($B67:$B72-AVERAGE($B67:$B72))/(_xlfn.STDEV.P($B67:$B72)*6)-(TRANSPOSE(EC$2:EH$2)-AVERAGE(TRANSPOSE(EC$2:EH$2)))/(_xlfn.STDEV.P(TRANSPOSE(EC$2:EH$2))*6))^2)^(1/2)</f>
        <v>0.72360618917598585</v>
      </c>
      <c r="ED67" cm="1">
        <f t="array" ref="ED67">SUM((($B67:$B72-AVERAGE($B67:$B72))/(_xlfn.STDEV.P($B67:$B72)*6)-(TRANSPOSE(ED$2:EI$2)-AVERAGE(TRANSPOSE(ED$2:EI$2)))/(_xlfn.STDEV.P(TRANSPOSE(ED$2:EI$2))*6))^2)^(1/2)</f>
        <v>0.78479783951740123</v>
      </c>
      <c r="EE67" cm="1">
        <f t="array" ref="EE67">SUM((($B67:$B72-AVERAGE($B67:$B72))/(_xlfn.STDEV.P($B67:$B72)*6)-(TRANSPOSE(EE$2:EJ$2)-AVERAGE(TRANSPOSE(EE$2:EJ$2)))/(_xlfn.STDEV.P(TRANSPOSE(EE$2:EJ$2))*6))^2)^(1/2)</f>
        <v>0.75332228605171092</v>
      </c>
      <c r="EF67" cm="1">
        <f t="array" ref="EF67">SUM((($B67:$B72-AVERAGE($B67:$B72))/(_xlfn.STDEV.P($B67:$B72)*6)-(TRANSPOSE(EF$2:EK$2)-AVERAGE(TRANSPOSE(EF$2:EK$2)))/(_xlfn.STDEV.P(TRANSPOSE(EF$2:EK$2))*6))^2)^(1/2)</f>
        <v>0.71056361654314615</v>
      </c>
      <c r="EG67" cm="1">
        <f t="array" ref="EG67">SUM((($B67:$B72-AVERAGE($B67:$B72))/(_xlfn.STDEV.P($B67:$B72)*6)-(TRANSPOSE(EG$2:EL$2)-AVERAGE(TRANSPOSE(EG$2:EL$2)))/(_xlfn.STDEV.P(TRANSPOSE(EG$2:EL$2))*6))^2)^(1/2)</f>
        <v>0.72753513297981975</v>
      </c>
      <c r="EH67" cm="1">
        <f t="array" ref="EH67">SUM((($B67:$B72-AVERAGE($B67:$B72))/(_xlfn.STDEV.P($B67:$B72)*6)-(TRANSPOSE(EH$2:EM$2)-AVERAGE(TRANSPOSE(EH$2:EM$2)))/(_xlfn.STDEV.P(TRANSPOSE(EH$2:EM$2))*6))^2)^(1/2)</f>
        <v>0.67288379249602104</v>
      </c>
      <c r="EI67" cm="1">
        <f t="array" ref="EI67">SUM((($B67:$B72-AVERAGE($B67:$B72))/(_xlfn.STDEV.P($B67:$B72)*6)-(TRANSPOSE(EI$2:EN$2)-AVERAGE(TRANSPOSE(EI$2:EN$2)))/(_xlfn.STDEV.P(TRANSPOSE(EI$2:EN$2))*6))^2)^(1/2)</f>
        <v>0.64337814028009743</v>
      </c>
      <c r="EJ67" cm="1">
        <f t="array" ref="EJ67">SUM((($B67:$B72-AVERAGE($B67:$B72))/(_xlfn.STDEV.P($B67:$B72)*6)-(TRANSPOSE(EJ$2:EO$2)-AVERAGE(TRANSPOSE(EJ$2:EO$2)))/(_xlfn.STDEV.P(TRANSPOSE(EJ$2:EO$2))*6))^2)^(1/2)</f>
        <v>0.73390134722829004</v>
      </c>
      <c r="EK67" cm="1">
        <f t="array" ref="EK67">SUM((($B67:$B72-AVERAGE($B67:$B72))/(_xlfn.STDEV.P($B67:$B72)*6)-(TRANSPOSE(EK$2:EP$2)-AVERAGE(TRANSPOSE(EK$2:EP$2)))/(_xlfn.STDEV.P(TRANSPOSE(EK$2:EP$2))*6))^2)^(1/2)</f>
        <v>0.7840230786083755</v>
      </c>
      <c r="EL67" cm="1">
        <f t="array" ref="EL67">SUM((($B67:$B72-AVERAGE($B67:$B72))/(_xlfn.STDEV.P($B67:$B72)*6)-(TRANSPOSE(EL$2:EQ$2)-AVERAGE(TRANSPOSE(EL$2:EQ$2)))/(_xlfn.STDEV.P(TRANSPOSE(EL$2:EQ$2))*6))^2)^(1/2)</f>
        <v>0.75673072749640324</v>
      </c>
      <c r="EM67" cm="1">
        <f t="array" ref="EM67">SUM((($B67:$B72-AVERAGE($B67:$B72))/(_xlfn.STDEV.P($B67:$B72)*6)-(TRANSPOSE(EM$2:ER$2)-AVERAGE(TRANSPOSE(EM$2:ER$2)))/(_xlfn.STDEV.P(TRANSPOSE(EM$2:ER$2))*6))^2)^(1/2)</f>
        <v>0.5460922963907523</v>
      </c>
      <c r="EN67" cm="1">
        <f t="array" ref="EN67">SUM((($B67:$B72-AVERAGE($B67:$B72))/(_xlfn.STDEV.P($B67:$B72)*6)-(TRANSPOSE(EN$2:ES$2)-AVERAGE(TRANSPOSE(EN$2:ES$2)))/(_xlfn.STDEV.P(TRANSPOSE(EN$2:ES$2))*6))^2)^(1/2)</f>
        <v>0.28717390239285323</v>
      </c>
      <c r="EO67" cm="1">
        <f t="array" ref="EO67">SUM((($B67:$B72-AVERAGE($B67:$B72))/(_xlfn.STDEV.P($B67:$B72)*6)-(TRANSPOSE(EO$2:ET$2)-AVERAGE(TRANSPOSE(EO$2:ET$2)))/(_xlfn.STDEV.P(TRANSPOSE(EO$2:ET$2))*6))^2)^(1/2)</f>
        <v>0.27497993195849907</v>
      </c>
      <c r="EP67" cm="1">
        <f t="array" ref="EP67">SUM((($B67:$B72-AVERAGE($B67:$B72))/(_xlfn.STDEV.P($B67:$B72)*6)-(TRANSPOSE(EP$2:EU$2)-AVERAGE(TRANSPOSE(EP$2:EU$2)))/(_xlfn.STDEV.P(TRANSPOSE(EP$2:EU$2))*6))^2)^(1/2)</f>
        <v>0.47898751938686929</v>
      </c>
      <c r="EQ67" cm="1">
        <f t="array" ref="EQ67">SUM((($B67:$B72-AVERAGE($B67:$B72))/(_xlfn.STDEV.P($B67:$B72)*6)-(TRANSPOSE(EQ$2:EV$2)-AVERAGE(TRANSPOSE(EQ$2:EV$2)))/(_xlfn.STDEV.P(TRANSPOSE(EQ$2:EV$2))*6))^2)^(1/2)</f>
        <v>0.70647052238769925</v>
      </c>
      <c r="ER67" cm="1">
        <f t="array" ref="ER67">SUM((($B67:$B72-AVERAGE($B67:$B72))/(_xlfn.STDEV.P($B67:$B72)*6)-(TRANSPOSE(ER$2:EW$2)-AVERAGE(TRANSPOSE(ER$2:EW$2)))/(_xlfn.STDEV.P(TRANSPOSE(ER$2:EW$2))*6))^2)^(1/2)</f>
        <v>0.74065585115001875</v>
      </c>
      <c r="ES67" cm="1">
        <f t="array" ref="ES67">SUM((($B67:$B72-AVERAGE($B67:$B72))/(_xlfn.STDEV.P($B67:$B72)*6)-(TRANSPOSE(ES$2:EX$2)-AVERAGE(TRANSPOSE(ES$2:EX$2)))/(_xlfn.STDEV.P(TRANSPOSE(ES$2:EX$2))*6))^2)^(1/2)</f>
        <v>0.68873705800121143</v>
      </c>
      <c r="ET67" cm="1">
        <f t="array" ref="ET67">SUM((($B67:$B72-AVERAGE($B67:$B72))/(_xlfn.STDEV.P($B67:$B72)*6)-(TRANSPOSE(ET$2:EY$2)-AVERAGE(TRANSPOSE(ET$2:EY$2)))/(_xlfn.STDEV.P(TRANSPOSE(ET$2:EY$2))*6))^2)^(1/2)</f>
        <v>0.79476785431670982</v>
      </c>
      <c r="EU67" cm="1">
        <f t="array" ref="EU67">SUM((($B67:$B72-AVERAGE($B67:$B72))/(_xlfn.STDEV.P($B67:$B72)*6)-(TRANSPOSE(EU$2:EZ$2)-AVERAGE(TRANSPOSE(EU$2:EZ$2)))/(_xlfn.STDEV.P(TRANSPOSE(EU$2:EZ$2))*6))^2)^(1/2)</f>
        <v>0.71579459728827377</v>
      </c>
      <c r="EV67" cm="1">
        <f t="array" ref="EV67">SUM((($B67:$B72-AVERAGE($B67:$B72))/(_xlfn.STDEV.P($B67:$B72)*6)-(TRANSPOSE(EV$2:FA$2)-AVERAGE(TRANSPOSE(EV$2:FA$2)))/(_xlfn.STDEV.P(TRANSPOSE(EV$2:FA$2))*6))^2)^(1/2)</f>
        <v>0.78286227459015201</v>
      </c>
      <c r="EW67" cm="1">
        <f t="array" ref="EW67">SUM((($B67:$B72-AVERAGE($B67:$B72))/(_xlfn.STDEV.P($B67:$B72)*6)-(TRANSPOSE(EW$2:FB$2)-AVERAGE(TRANSPOSE(EW$2:FB$2)))/(_xlfn.STDEV.P(TRANSPOSE(EW$2:FB$2))*6))^2)^(1/2)</f>
        <v>0.7297537320472216</v>
      </c>
      <c r="EX67" cm="1">
        <f t="array" ref="EX67">SUM((($B67:$B72-AVERAGE($B67:$B72))/(_xlfn.STDEV.P($B67:$B72)*6)-(TRANSPOSE(EX$2:FC$2)-AVERAGE(TRANSPOSE(EX$2:FC$2)))/(_xlfn.STDEV.P(TRANSPOSE(EX$2:FC$2))*6))^2)^(1/2)</f>
        <v>0.791602142379628</v>
      </c>
      <c r="EY67" cm="1">
        <f t="array" ref="EY67">SUM((($B67:$B72-AVERAGE($B67:$B72))/(_xlfn.STDEV.P($B67:$B72)*6)-(TRANSPOSE(EY$2:FD$2)-AVERAGE(TRANSPOSE(EY$2:FD$2)))/(_xlfn.STDEV.P(TRANSPOSE(EY$2:FD$2))*6))^2)^(1/2)</f>
        <v>0.70016723300459538</v>
      </c>
      <c r="EZ67" cm="1">
        <f t="array" ref="EZ67">SUM((($B67:$B72-AVERAGE($B67:$B72))/(_xlfn.STDEV.P($B67:$B72)*6)-(TRANSPOSE(EZ$2:FE$2)-AVERAGE(TRANSPOSE(EZ$2:FE$2)))/(_xlfn.STDEV.P(TRANSPOSE(EZ$2:FE$2))*6))^2)^(1/2)</f>
        <v>0.77408011406088961</v>
      </c>
      <c r="FA67" cm="1">
        <f t="array" ref="FA67">SUM((($B67:$B72-AVERAGE($B67:$B72))/(_xlfn.STDEV.P($B67:$B72)*6)-(TRANSPOSE(FA$2:FF$2)-AVERAGE(TRANSPOSE(FA$2:FF$2)))/(_xlfn.STDEV.P(TRANSPOSE(FA$2:FF$2))*6))^2)^(1/2)</f>
        <v>0.73215268592458116</v>
      </c>
      <c r="FB67" cm="1">
        <f t="array" ref="FB67">SUM((($B67:$B72-AVERAGE($B67:$B72))/(_xlfn.STDEV.P($B67:$B72)*6)-(TRANSPOSE(FB$2:FG$2)-AVERAGE(TRANSPOSE(FB$2:FG$2)))/(_xlfn.STDEV.P(TRANSPOSE(FB$2:FG$2))*6))^2)^(1/2)</f>
        <v>0.78977101005568473</v>
      </c>
      <c r="FC67" cm="1">
        <f t="array" ref="FC67">SUM((($B67:$B72-AVERAGE($B67:$B72))/(_xlfn.STDEV.P($B67:$B72)*6)-(TRANSPOSE(FC$2:FH$2)-AVERAGE(TRANSPOSE(FC$2:FH$2)))/(_xlfn.STDEV.P(TRANSPOSE(FC$2:FH$2))*6))^2)^(1/2)</f>
        <v>0.57287124587274196</v>
      </c>
      <c r="FD67" cm="1">
        <f t="array" ref="FD67">SUM((($B67:$B72-AVERAGE($B67:$B72))/(_xlfn.STDEV.P($B67:$B72)*6)-(TRANSPOSE(FD$2:FI$2)-AVERAGE(TRANSPOSE(FD$2:FI$2)))/(_xlfn.STDEV.P(TRANSPOSE(FD$2:FI$2))*6))^2)^(1/2)</f>
        <v>0.46854299960109064</v>
      </c>
      <c r="FE67" cm="1">
        <f t="array" ref="FE67">SUM((($B67:$B72-AVERAGE($B67:$B72))/(_xlfn.STDEV.P($B67:$B72)*6)-(TRANSPOSE(FE$2:FJ$2)-AVERAGE(TRANSPOSE(FE$2:FJ$2)))/(_xlfn.STDEV.P(TRANSPOSE(FE$2:FJ$2))*6))^2)^(1/2)</f>
        <v>0.49796930243094278</v>
      </c>
      <c r="FF67" cm="1">
        <f t="array" ref="FF67">SUM((($B67:$B72-AVERAGE($B67:$B72))/(_xlfn.STDEV.P($B67:$B72)*6)-(TRANSPOSE(FF$2:FK$2)-AVERAGE(TRANSPOSE(FF$2:FK$2)))/(_xlfn.STDEV.P(TRANSPOSE(FF$2:FK$2))*6))^2)^(1/2)</f>
        <v>0.48648519278809194</v>
      </c>
      <c r="FG67" cm="1">
        <f t="array" ref="FG67">SUM((($B67:$B72-AVERAGE($B67:$B72))/(_xlfn.STDEV.P($B67:$B72)*6)-(TRANSPOSE(FG$2:FL$2)-AVERAGE(TRANSPOSE(FG$2:FL$2)))/(_xlfn.STDEV.P(TRANSPOSE(FG$2:FL$2))*6))^2)^(1/2)</f>
        <v>0.41471927333186015</v>
      </c>
      <c r="FH67" cm="1">
        <f t="array" ref="FH67">SUM((($B67:$B72-AVERAGE($B67:$B72))/(_xlfn.STDEV.P($B67:$B72)*6)-(TRANSPOSE(FH$2:FM$2)-AVERAGE(TRANSPOSE(FH$2:FM$2)))/(_xlfn.STDEV.P(TRANSPOSE(FH$2:FM$2))*6))^2)^(1/2)</f>
        <v>0.15477891819114781</v>
      </c>
      <c r="FI67" cm="1">
        <f t="array" ref="FI67">SUM((($B67:$B72-AVERAGE($B67:$B72))/(_xlfn.STDEV.P($B67:$B72)*6)-(TRANSPOSE(FI$2:FN$2)-AVERAGE(TRANSPOSE(FI$2:FN$2)))/(_xlfn.STDEV.P(TRANSPOSE(FI$2:FN$2))*6))^2)^(1/2)</f>
        <v>0.34611094688108063</v>
      </c>
      <c r="FJ67" cm="1">
        <f t="array" ref="FJ67">SUM((($B67:$B72-AVERAGE($B67:$B72))/(_xlfn.STDEV.P($B67:$B72)*6)-(TRANSPOSE(FJ$2:FO$2)-AVERAGE(TRANSPOSE(FJ$2:FO$2)))/(_xlfn.STDEV.P(TRANSPOSE(FJ$2:FO$2))*6))^2)^(1/2)</f>
        <v>0.39035980720236396</v>
      </c>
      <c r="FK67" cm="1">
        <f t="array" ref="FK67">SUM((($B67:$B72-AVERAGE($B67:$B72))/(_xlfn.STDEV.P($B67:$B72)*6)-(TRANSPOSE(FK$2:FP$2)-AVERAGE(TRANSPOSE(FK$2:FP$2)))/(_xlfn.STDEV.P(TRANSPOSE(FK$2:FP$2))*6))^2)^(1/2)</f>
        <v>0.47164469160257733</v>
      </c>
      <c r="FL67" cm="1">
        <f t="array" ref="FL67">SUM((($B67:$B72-AVERAGE($B67:$B72))/(_xlfn.STDEV.P($B67:$B72)*6)-(TRANSPOSE(FL$2:FQ$2)-AVERAGE(TRANSPOSE(FL$2:FQ$2)))/(_xlfn.STDEV.P(TRANSPOSE(FL$2:FQ$2))*6))^2)^(1/2)</f>
        <v>0.48075208301311095</v>
      </c>
      <c r="FM67" cm="1">
        <f t="array" ref="FM67">SUM((($B67:$B72-AVERAGE($B67:$B72))/(_xlfn.STDEV.P($B67:$B72)*6)-(TRANSPOSE(FM$2:FR$2)-AVERAGE(TRANSPOSE(FM$2:FR$2)))/(_xlfn.STDEV.P(TRANSPOSE(FM$2:FR$2))*6))^2)^(1/2)</f>
        <v>0.30148327007829584</v>
      </c>
      <c r="FN67" cm="1">
        <f t="array" ref="FN67">SUM((($B67:$B72-AVERAGE($B67:$B72))/(_xlfn.STDEV.P($B67:$B72)*6)-(TRANSPOSE(FN$2:FS$2)-AVERAGE(TRANSPOSE(FN$2:FS$2)))/(_xlfn.STDEV.P(TRANSPOSE(FN$2:FS$2))*6))^2)^(1/2)</f>
        <v>0.23580454409364537</v>
      </c>
      <c r="FO67" cm="1">
        <f t="array" ref="FO67">SUM((($B67:$B72-AVERAGE($B67:$B72))/(_xlfn.STDEV.P($B67:$B72)*6)-(TRANSPOSE(FO$2:FT$2)-AVERAGE(TRANSPOSE(FO$2:FT$2)))/(_xlfn.STDEV.P(TRANSPOSE(FO$2:FT$2))*6))^2)^(1/2)</f>
        <v>0.33909711384423602</v>
      </c>
      <c r="FP67" cm="1">
        <f t="array" ref="FP67">SUM((($B67:$B72-AVERAGE($B67:$B72))/(_xlfn.STDEV.P($B67:$B72)*6)-(TRANSPOSE(FP$2:FU$2)-AVERAGE(TRANSPOSE(FP$2:FU$2)))/(_xlfn.STDEV.P(TRANSPOSE(FP$2:FU$2))*6))^2)^(1/2)</f>
        <v>0.34691652133957857</v>
      </c>
      <c r="FQ67" cm="1">
        <f t="array" ref="FQ67">SUM((($B67:$B72-AVERAGE($B67:$B72))/(_xlfn.STDEV.P($B67:$B72)*6)-(TRANSPOSE(FQ$2:FV$2)-AVERAGE(TRANSPOSE(FQ$2:FV$2)))/(_xlfn.STDEV.P(TRANSPOSE(FQ$2:FV$2))*6))^2)^(1/2)</f>
        <v>0.476932307727994</v>
      </c>
      <c r="FR67" cm="1">
        <f t="array" ref="FR67">SUM((($B67:$B72-AVERAGE($B67:$B72))/(_xlfn.STDEV.P($B67:$B72)*6)-(TRANSPOSE(FR$2:FW$2)-AVERAGE(TRANSPOSE(FR$2:FW$2)))/(_xlfn.STDEV.P(TRANSPOSE(FR$2:FW$2))*6))^2)^(1/2)</f>
        <v>0.12260534661954453</v>
      </c>
      <c r="FS67" cm="1">
        <f t="array" ref="FS67">SUM((($B67:$B72-AVERAGE($B67:$B72))/(_xlfn.STDEV.P($B67:$B72)*6)-(TRANSPOSE(FS$2:FX$2)-AVERAGE(TRANSPOSE(FS$2:FX$2)))/(_xlfn.STDEV.P(TRANSPOSE(FS$2:FX$2))*6))^2)^(1/2)</f>
        <v>0.46335245198912456</v>
      </c>
      <c r="FT67" cm="1">
        <f t="array" ref="FT67">SUM((($B67:$B72-AVERAGE($B67:$B72))/(_xlfn.STDEV.P($B67:$B72)*6)-(TRANSPOSE(FT$2:FY$2)-AVERAGE(TRANSPOSE(FT$2:FY$2)))/(_xlfn.STDEV.P(TRANSPOSE(FT$2:FY$2))*6))^2)^(1/2)</f>
        <v>0.65755289193767452</v>
      </c>
      <c r="FU67" cm="1">
        <f t="array" ref="FU67">SUM((($B67:$B72-AVERAGE($B67:$B72))/(_xlfn.STDEV.P($B67:$B72)*6)-(TRANSPOSE(FU$2:FZ$2)-AVERAGE(TRANSPOSE(FU$2:FZ$2)))/(_xlfn.STDEV.P(TRANSPOSE(FU$2:FZ$2))*6))^2)^(1/2)</f>
        <v>0.71425734064026936</v>
      </c>
      <c r="FV67" cm="1">
        <f t="array" ref="FV67">SUM((($B67:$B72-AVERAGE($B67:$B72))/(_xlfn.STDEV.P($B67:$B72)*6)-(TRANSPOSE(FV$2:GA$2)-AVERAGE(TRANSPOSE(FV$2:GA$2)))/(_xlfn.STDEV.P(TRANSPOSE(FV$2:GA$2))*6))^2)^(1/2)</f>
        <v>0.62077416815166253</v>
      </c>
      <c r="FW67" cm="1">
        <f t="array" ref="FW67">SUM((($B67:$B72-AVERAGE($B67:$B72))/(_xlfn.STDEV.P($B67:$B72)*6)-(TRANSPOSE(FW$2:GB$2)-AVERAGE(TRANSPOSE(FW$2:GB$2)))/(_xlfn.STDEV.P(TRANSPOSE(FW$2:GB$2))*6))^2)^(1/2)</f>
        <v>0.47387637714490971</v>
      </c>
      <c r="FX67" cm="1">
        <f t="array" ref="FX67">SUM((($B67:$B72-AVERAGE($B67:$B72))/(_xlfn.STDEV.P($B67:$B72)*6)-(TRANSPOSE(FX$2:GC$2)-AVERAGE(TRANSPOSE(FX$2:GC$2)))/(_xlfn.STDEV.P(TRANSPOSE(FX$2:GC$2))*6))^2)^(1/2)</f>
        <v>0.69523015116226838</v>
      </c>
      <c r="FY67" cm="1">
        <f t="array" ref="FY67">SUM((($B67:$B72-AVERAGE($B67:$B72))/(_xlfn.STDEV.P($B67:$B72)*6)-(TRANSPOSE(FY$2:GD$2)-AVERAGE(TRANSPOSE(FY$2:GD$2)))/(_xlfn.STDEV.P(TRANSPOSE(FY$2:GD$2))*6))^2)^(1/2)</f>
        <v>0.77117707192119422</v>
      </c>
      <c r="FZ67" cm="1">
        <f t="array" ref="FZ67">SUM((($B67:$B72-AVERAGE($B67:$B72))/(_xlfn.STDEV.P($B67:$B72)*6)-(TRANSPOSE(FZ$2:GE$2)-AVERAGE(TRANSPOSE(FZ$2:GE$2)))/(_xlfn.STDEV.P(TRANSPOSE(FZ$2:GE$2))*6))^2)^(1/2)</f>
        <v>0.74824106559808501</v>
      </c>
      <c r="GA67" cm="1">
        <f t="array" ref="GA67">SUM((($B67:$B72-AVERAGE($B67:$B72))/(_xlfn.STDEV.P($B67:$B72)*6)-(TRANSPOSE(GA$2:GF$2)-AVERAGE(TRANSPOSE(GA$2:GF$2)))/(_xlfn.STDEV.P(TRANSPOSE(GA$2:GF$2))*6))^2)^(1/2)</f>
        <v>0.69077386460579282</v>
      </c>
      <c r="GB67" cm="1">
        <f t="array" ref="GB67">SUM((($B67:$B72-AVERAGE($B67:$B72))/(_xlfn.STDEV.P($B67:$B72)*6)-(TRANSPOSE(GB$2:GG$2)-AVERAGE(TRANSPOSE(GB$2:GG$2)))/(_xlfn.STDEV.P(TRANSPOSE(GB$2:GG$2))*6))^2)^(1/2)</f>
        <v>0.33636216593279628</v>
      </c>
      <c r="GC67" cm="1">
        <f t="array" ref="GC67">SUM((($B67:$B72-AVERAGE($B67:$B72))/(_xlfn.STDEV.P($B67:$B72)*6)-(TRANSPOSE(GC$2:GH$2)-AVERAGE(TRANSPOSE(GC$2:GH$2)))/(_xlfn.STDEV.P(TRANSPOSE(GC$2:GH$2))*6))^2)^(1/2)</f>
        <v>0.46414529728778786</v>
      </c>
      <c r="GD67" cm="1">
        <f t="array" ref="GD67">SUM((($B67:$B72-AVERAGE($B67:$B72))/(_xlfn.STDEV.P($B67:$B72)*6)-(TRANSPOSE(GD$2:GI$2)-AVERAGE(TRANSPOSE(GD$2:GI$2)))/(_xlfn.STDEV.P(TRANSPOSE(GD$2:GI$2))*6))^2)^(1/2)</f>
        <v>0.67010530691378889</v>
      </c>
      <c r="GE67" cm="1">
        <f t="array" ref="GE67">SUM((($B67:$B72-AVERAGE($B67:$B72))/(_xlfn.STDEV.P($B67:$B72)*6)-(TRANSPOSE(GE$2:GJ$2)-AVERAGE(TRANSPOSE(GE$2:GJ$2)))/(_xlfn.STDEV.P(TRANSPOSE(GE$2:GJ$2))*6))^2)^(1/2)</f>
        <v>0.76058090851950066</v>
      </c>
      <c r="GF67" cm="1">
        <f t="array" ref="GF67">SUM((($B67:$B72-AVERAGE($B67:$B72))/(_xlfn.STDEV.P($B67:$B72)*6)-(TRANSPOSE(GF$2:GK$2)-AVERAGE(TRANSPOSE(GF$2:GK$2)))/(_xlfn.STDEV.P(TRANSPOSE(GF$2:GK$2))*6))^2)^(1/2)</f>
        <v>0.78799438647591669</v>
      </c>
      <c r="GG67" cm="1">
        <f t="array" ref="GG67">SUM((($B67:$B72-AVERAGE($B67:$B72))/(_xlfn.STDEV.P($B67:$B72)*6)-(TRANSPOSE(GG$2:GL$2)-AVERAGE(TRANSPOSE(GG$2:GL$2)))/(_xlfn.STDEV.P(TRANSPOSE(GG$2:GL$2))*6))^2)^(1/2)</f>
        <v>0.7018424761808153</v>
      </c>
      <c r="GH67" cm="1">
        <f t="array" ref="GH67">SUM((($B67:$B72-AVERAGE($B67:$B72))/(_xlfn.STDEV.P($B67:$B72)*6)-(TRANSPOSE(GH$2:GM$2)-AVERAGE(TRANSPOSE(GH$2:GM$2)))/(_xlfn.STDEV.P(TRANSPOSE(GH$2:GM$2))*6))^2)^(1/2)</f>
        <v>0.70186258136721624</v>
      </c>
      <c r="GI67" cm="1">
        <f t="array" ref="GI67">SUM((($B67:$B72-AVERAGE($B67:$B72))/(_xlfn.STDEV.P($B67:$B72)*6)-(TRANSPOSE(GI$2:GN$2)-AVERAGE(TRANSPOSE(GI$2:GN$2)))/(_xlfn.STDEV.P(TRANSPOSE(GI$2:GN$2))*6))^2)^(1/2)</f>
        <v>0.36951715103986366</v>
      </c>
      <c r="GJ67" cm="1">
        <f t="array" ref="GJ67">SUM((($B67:$B72-AVERAGE($B67:$B72))/(_xlfn.STDEV.P($B67:$B72)*6)-(TRANSPOSE(GJ$2:GO$2)-AVERAGE(TRANSPOSE(GJ$2:GO$2)))/(_xlfn.STDEV.P(TRANSPOSE(GJ$2:GO$2))*6))^2)^(1/2)</f>
        <v>0.57223410025355992</v>
      </c>
      <c r="GK67" cm="1">
        <f t="array" ref="GK67">SUM((($B67:$B72-AVERAGE($B67:$B72))/(_xlfn.STDEV.P($B67:$B72)*6)-(TRANSPOSE(GK$2:GP$2)-AVERAGE(TRANSPOSE(GK$2:GP$2)))/(_xlfn.STDEV.P(TRANSPOSE(GK$2:GP$2))*6))^2)^(1/2)</f>
        <v>0.7187729694479057</v>
      </c>
      <c r="GL67" cm="1">
        <f t="array" ref="GL67">SUM((($B67:$B72-AVERAGE($B67:$B72))/(_xlfn.STDEV.P($B67:$B72)*6)-(TRANSPOSE(GL$2:GQ$2)-AVERAGE(TRANSPOSE(GL$2:GQ$2)))/(_xlfn.STDEV.P(TRANSPOSE(GL$2:GQ$2))*6))^2)^(1/2)</f>
        <v>0.76480057139309654</v>
      </c>
      <c r="GM67" cm="1">
        <f t="array" ref="GM67">SUM((($B67:$B72-AVERAGE($B67:$B72))/(_xlfn.STDEV.P($B67:$B72)*6)-(TRANSPOSE(GM$2:GR$2)-AVERAGE(TRANSPOSE(GM$2:GR$2)))/(_xlfn.STDEV.P(TRANSPOSE(GM$2:GR$2))*6))^2)^(1/2)</f>
        <v>0.72019272962101699</v>
      </c>
      <c r="GN67" cm="1">
        <f t="array" ref="GN67">SUM((($B67:$B72-AVERAGE($B67:$B72))/(_xlfn.STDEV.P($B67:$B72)*6)-(TRANSPOSE(GN$2:GS$2)-AVERAGE(TRANSPOSE(GN$2:GS$2)))/(_xlfn.STDEV.P(TRANSPOSE(GN$2:GS$2))*6))^2)^(1/2)</f>
        <v>0.7314290120407424</v>
      </c>
      <c r="GO67" cm="1">
        <f t="array" ref="GO67">SUM((($B67:$B72-AVERAGE($B67:$B72))/(_xlfn.STDEV.P($B67:$B72)*6)-(TRANSPOSE(GO$2:GT$2)-AVERAGE(TRANSPOSE(GO$2:GT$2)))/(_xlfn.STDEV.P(TRANSPOSE(GO$2:GT$2))*6))^2)^(1/2)</f>
        <v>0.78916782769831073</v>
      </c>
      <c r="GP67" cm="1">
        <f t="array" ref="GP67">SUM((($B67:$B72-AVERAGE($B67:$B72))/(_xlfn.STDEV.P($B67:$B72)*6)-(TRANSPOSE(GP$2:GU$2)-AVERAGE(TRANSPOSE(GP$2:GU$2)))/(_xlfn.STDEV.P(TRANSPOSE(GP$2:GU$2))*6))^2)^(1/2)</f>
        <v>0.77227868026254365</v>
      </c>
      <c r="GQ67" cm="1">
        <f t="array" ref="GQ67">SUM((($B67:$B72-AVERAGE($B67:$B72))/(_xlfn.STDEV.P($B67:$B72)*6)-(TRANSPOSE(GQ$2:GV$2)-AVERAGE(TRANSPOSE(GQ$2:GV$2)))/(_xlfn.STDEV.P(TRANSPOSE(GQ$2:GV$2))*6))^2)^(1/2)</f>
        <v>0.6721901775457968</v>
      </c>
      <c r="GR67" cm="1">
        <f t="array" ref="GR67">SUM((($B67:$B72-AVERAGE($B67:$B72))/(_xlfn.STDEV.P($B67:$B72)*6)-(TRANSPOSE(GR$2:GW$2)-AVERAGE(TRANSPOSE(GR$2:GW$2)))/(_xlfn.STDEV.P(TRANSPOSE(GR$2:GW$2))*6))^2)^(1/2)</f>
        <v>0.51331898256123043</v>
      </c>
      <c r="GS67" cm="1">
        <f t="array" ref="GS67">SUM((($B67:$B72-AVERAGE($B67:$B72))/(_xlfn.STDEV.P($B67:$B72)*6)-(TRANSPOSE(GS$2:GX$2)-AVERAGE(TRANSPOSE(GS$2:GX$2)))/(_xlfn.STDEV.P(TRANSPOSE(GS$2:GX$2))*6))^2)^(1/2)</f>
        <v>0.18717058368781961</v>
      </c>
      <c r="GT67" cm="1">
        <f t="array" ref="GT67">SUM((($B67:$B72-AVERAGE($B67:$B72))/(_xlfn.STDEV.P($B67:$B72)*6)-(TRANSPOSE(GT$2:GY$2)-AVERAGE(TRANSPOSE(GT$2:GY$2)))/(_xlfn.STDEV.P(TRANSPOSE(GT$2:GY$2))*6))^2)^(1/2)</f>
        <v>0.37135386136183113</v>
      </c>
      <c r="GU67" cm="1">
        <f t="array" ref="GU67">SUM((($B67:$B72-AVERAGE($B67:$B72))/(_xlfn.STDEV.P($B67:$B72)*6)-(TRANSPOSE(GU$2:GZ$2)-AVERAGE(TRANSPOSE(GU$2:GZ$2)))/(_xlfn.STDEV.P(TRANSPOSE(GU$2:GZ$2))*6))^2)^(1/2)</f>
        <v>0.26372936601332886</v>
      </c>
      <c r="GV67" cm="1">
        <f t="array" ref="GV67">SUM((($B67:$B72-AVERAGE($B67:$B72))/(_xlfn.STDEV.P($B67:$B72)*6)-(TRANSPOSE(GV$2:HA$2)-AVERAGE(TRANSPOSE(GV$2:HA$2)))/(_xlfn.STDEV.P(TRANSPOSE(GV$2:HA$2))*6))^2)^(1/2)</f>
        <v>0.34849765184032244</v>
      </c>
      <c r="GW67" cm="1">
        <f t="array" ref="GW67">SUM((($B67:$B72-AVERAGE($B67:$B72))/(_xlfn.STDEV.P($B67:$B72)*6)-(TRANSPOSE(GW$2:HB$2)-AVERAGE(TRANSPOSE(GW$2:HB$2)))/(_xlfn.STDEV.P(TRANSPOSE(GW$2:HB$2))*6))^2)^(1/2)</f>
        <v>0.55756200476602158</v>
      </c>
      <c r="GX67" cm="1">
        <f t="array" ref="GX67">SUM((($B67:$B72-AVERAGE($B67:$B72))/(_xlfn.STDEV.P($B67:$B72)*6)-(TRANSPOSE(GX$2:HC$2)-AVERAGE(TRANSPOSE(GX$2:HC$2)))/(_xlfn.STDEV.P(TRANSPOSE(GX$2:HC$2))*6))^2)^(1/2)</f>
        <v>0.67890276234098179</v>
      </c>
      <c r="GY67" cm="1">
        <f t="array" ref="GY67">SUM((($B67:$B72-AVERAGE($B67:$B72))/(_xlfn.STDEV.P($B67:$B72)*6)-(TRANSPOSE(GY$2:HD$2)-AVERAGE(TRANSPOSE(GY$2:HD$2)))/(_xlfn.STDEV.P(TRANSPOSE(GY$2:HD$2))*6))^2)^(1/2)</f>
        <v>0.73475155486881316</v>
      </c>
      <c r="GZ67" cm="1">
        <f t="array" ref="GZ67">SUM((($B67:$B72-AVERAGE($B67:$B72))/(_xlfn.STDEV.P($B67:$B72)*6)-(TRANSPOSE(GZ$2:HE$2)-AVERAGE(TRANSPOSE(GZ$2:HE$2)))/(_xlfn.STDEV.P(TRANSPOSE(GZ$2:HE$2))*6))^2)^(1/2)</f>
        <v>0.73107820271994295</v>
      </c>
      <c r="HA67" cm="1">
        <f t="array" ref="HA67">SUM((($B67:$B72-AVERAGE($B67:$B72))/(_xlfn.STDEV.P($B67:$B72)*6)-(TRANSPOSE(HA$2:HF$2)-AVERAGE(TRANSPOSE(HA$2:HF$2)))/(_xlfn.STDEV.P(TRANSPOSE(HA$2:HF$2))*6))^2)^(1/2)</f>
        <v>0.73108903776354883</v>
      </c>
      <c r="HB67" cm="1">
        <f t="array" ref="HB67">SUM((($B67:$B72-AVERAGE($B67:$B72))/(_xlfn.STDEV.P($B67:$B72)*6)-(TRANSPOSE(HB$2:HG$2)-AVERAGE(TRANSPOSE(HB$2:HG$2)))/(_xlfn.STDEV.P(TRANSPOSE(HB$2:HG$2))*6))^2)^(1/2)</f>
        <v>0.76783354874725585</v>
      </c>
      <c r="HC67" cm="1">
        <f t="array" ref="HC67">SUM((($B67:$B72-AVERAGE($B67:$B72))/(_xlfn.STDEV.P($B67:$B72)*6)-(TRANSPOSE(HC$2:HH$2)-AVERAGE(TRANSPOSE(HC$2:HH$2)))/(_xlfn.STDEV.P(TRANSPOSE(HC$2:HH$2))*6))^2)^(1/2)</f>
        <v>0.77442879367520978</v>
      </c>
      <c r="HD67" cm="1">
        <f t="array" ref="HD67">SUM((($B67:$B72-AVERAGE($B67:$B72))/(_xlfn.STDEV.P($B67:$B72)*6)-(TRANSPOSE(HD$2:HI$2)-AVERAGE(TRANSPOSE(HD$2:HI$2)))/(_xlfn.STDEV.P(TRANSPOSE(HD$2:HI$2))*6))^2)^(1/2)</f>
        <v>0.76241750271199027</v>
      </c>
      <c r="HE67" cm="1">
        <f t="array" ref="HE67">SUM((($B67:$B72-AVERAGE($B67:$B72))/(_xlfn.STDEV.P($B67:$B72)*6)-(TRANSPOSE(HE$2:HJ$2)-AVERAGE(TRANSPOSE(HE$2:HJ$2)))/(_xlfn.STDEV.P(TRANSPOSE(HE$2:HJ$2))*6))^2)^(1/2)</f>
        <v>0.68085702666916192</v>
      </c>
      <c r="HF67" cm="1">
        <f t="array" ref="HF67">SUM((($B67:$B72-AVERAGE($B67:$B72))/(_xlfn.STDEV.P($B67:$B72)*6)-(TRANSPOSE(HF$2:HK$2)-AVERAGE(TRANSPOSE(HF$2:HK$2)))/(_xlfn.STDEV.P(TRANSPOSE(HF$2:HK$2))*6))^2)^(1/2)</f>
        <v>0.65681274041338944</v>
      </c>
      <c r="HG67" cm="1">
        <f t="array" ref="HG67">SUM((($B67:$B72-AVERAGE($B67:$B72))/(_xlfn.STDEV.P($B67:$B72)*6)-(TRANSPOSE(HG$2:HL$2)-AVERAGE(TRANSPOSE(HG$2:HL$2)))/(_xlfn.STDEV.P(TRANSPOSE(HG$2:HL$2))*6))^2)^(1/2)</f>
        <v>0.69425950273240766</v>
      </c>
      <c r="HH67" cm="1">
        <f t="array" ref="HH67">SUM((($B67:$B72-AVERAGE($B67:$B72))/(_xlfn.STDEV.P($B67:$B72)*6)-(TRANSPOSE(HH$2:HM$2)-AVERAGE(TRANSPOSE(HH$2:HM$2)))/(_xlfn.STDEV.P(TRANSPOSE(HH$2:HM$2))*6))^2)^(1/2)</f>
        <v>0.57422677178411152</v>
      </c>
      <c r="HI67" cm="1">
        <f t="array" ref="HI67">SUM((($B67:$B72-AVERAGE($B67:$B72))/(_xlfn.STDEV.P($B67:$B72)*6)-(TRANSPOSE(HI$2:HN$2)-AVERAGE(TRANSPOSE(HI$2:HN$2)))/(_xlfn.STDEV.P(TRANSPOSE(HI$2:HN$2))*6))^2)^(1/2)</f>
        <v>0.63097261947350924</v>
      </c>
      <c r="HJ67" cm="1">
        <f t="array" ref="HJ67">SUM((($B67:$B72-AVERAGE($B67:$B72))/(_xlfn.STDEV.P($B67:$B72)*6)-(TRANSPOSE(HJ$2:HO$2)-AVERAGE(TRANSPOSE(HJ$2:HO$2)))/(_xlfn.STDEV.P(TRANSPOSE(HJ$2:HO$2))*6))^2)^(1/2)</f>
        <v>0.67530910266754063</v>
      </c>
      <c r="HK67" cm="1">
        <f t="array" ref="HK67">SUM((($B67:$B72-AVERAGE($B67:$B72))/(_xlfn.STDEV.P($B67:$B72)*6)-(TRANSPOSE(HK$2:HP$2)-AVERAGE(TRANSPOSE(HK$2:HP$2)))/(_xlfn.STDEV.P(TRANSPOSE(HK$2:HP$2))*6))^2)^(1/2)</f>
        <v>0.70513023968376731</v>
      </c>
      <c r="HL67" cm="1">
        <f t="array" ref="HL67">SUM((($B67:$B72-AVERAGE($B67:$B72))/(_xlfn.STDEV.P($B67:$B72)*6)-(TRANSPOSE(HL$2:HQ$2)-AVERAGE(TRANSPOSE(HL$2:HQ$2)))/(_xlfn.STDEV.P(TRANSPOSE(HL$2:HQ$2))*6))^2)^(1/2)</f>
        <v>0.79681117181126104</v>
      </c>
      <c r="HM67" cm="1">
        <f t="array" ref="HM67">SUM((($B67:$B72-AVERAGE($B67:$B72))/(_xlfn.STDEV.P($B67:$B72)*6)-(TRANSPOSE(HM$2:HR$2)-AVERAGE(TRANSPOSE(HM$2:HR$2)))/(_xlfn.STDEV.P(TRANSPOSE(HM$2:HR$2))*6))^2)^(1/2)</f>
        <v>0.71815750886250285</v>
      </c>
      <c r="HN67" cm="1">
        <f t="array" ref="HN67">SUM((($B67:$B72-AVERAGE($B67:$B72))/(_xlfn.STDEV.P($B67:$B72)*6)-(TRANSPOSE(HN$2:HS$2)-AVERAGE(TRANSPOSE(HN$2:HS$2)))/(_xlfn.STDEV.P(TRANSPOSE(HN$2:HS$2))*6))^2)^(1/2)</f>
        <v>0.51968122257453042</v>
      </c>
      <c r="HO67" cm="1">
        <f t="array" ref="HO67">SUM((($B67:$B72-AVERAGE($B67:$B72))/(_xlfn.STDEV.P($B67:$B72)*6)-(TRANSPOSE(HO$2:HT$2)-AVERAGE(TRANSPOSE(HO$2:HT$2)))/(_xlfn.STDEV.P(TRANSPOSE(HO$2:HT$2))*6))^2)^(1/2)</f>
        <v>10.357249346884771</v>
      </c>
      <c r="HP67" cm="1">
        <f t="array" ref="HP67">SUM((($B67:$B72-AVERAGE($B67:$B72))/(_xlfn.STDEV.P($B67:$B72)*6)-(TRANSPOSE(HP$2:HU$2)-AVERAGE(TRANSPOSE(HP$2:HU$2)))/(_xlfn.STDEV.P(TRANSPOSE(HP$2:HU$2))*6))^2)^(1/2)</f>
        <v>13.222477174390502</v>
      </c>
      <c r="HQ67" cm="1">
        <f t="array" ref="HQ67">SUM((($B67:$B72-AVERAGE($B67:$B72))/(_xlfn.STDEV.P($B67:$B72)*6)-(TRANSPOSE(HQ$2:HV$2)-AVERAGE(TRANSPOSE(HQ$2:HV$2)))/(_xlfn.STDEV.P(TRANSPOSE(HQ$2:HV$2))*6))^2)^(1/2)</f>
        <v>15.651496042630008</v>
      </c>
      <c r="HR67" cm="1">
        <f t="array" ref="HR67">SUM((($B67:$B72-AVERAGE($B67:$B72))/(_xlfn.STDEV.P($B67:$B72)*6)-(TRANSPOSE(HR$2:HW$2)-AVERAGE(TRANSPOSE(HR$2:HW$2)))/(_xlfn.STDEV.P(TRANSPOSE(HR$2:HW$2))*6))^2)^(1/2)</f>
        <v>28.476719235040967</v>
      </c>
      <c r="HS67" t="e" cm="1">
        <f t="array" ref="HS67">SUM((($B67:$B72-AVERAGE($B67:$B72))/(_xlfn.STDEV.P($B67:$B72)*6)-(TRANSPOSE(HS$2:HX$2)-AVERAGE(TRANSPOSE(HS$2:HX$2)))/(_xlfn.STDEV.P(TRANSPOSE(HS$2:HX$2))*6))^2)^(1/2)</f>
        <v>#DIV/0!</v>
      </c>
    </row>
    <row r="68" spans="1:227" x14ac:dyDescent="0.45">
      <c r="A68" s="1">
        <v>42735</v>
      </c>
      <c r="B68">
        <v>1208.5</v>
      </c>
      <c r="D68" s="2" cm="1">
        <f t="array" ref="D68">SUM((($B68:$B73-AVERAGE($B68:$B73))/(_xlfn.STDEV.P($B68:$B73)*6)-(TRANSPOSE(D$2:I$2)-AVERAGE(TRANSPOSE(D$2:I$2)))/(_xlfn.STDEV.P(TRANSPOSE(D$2:I$2))*6))^2)^(1/2)</f>
        <v>0.23009269205093327</v>
      </c>
      <c r="E68" cm="1">
        <f t="array" ref="E68">SUM((($B68:$B73-AVERAGE($B68:$B73))/(_xlfn.STDEV.P($B68:$B73)*6)-(TRANSPOSE(E$2:J$2)-AVERAGE(TRANSPOSE(E$2:J$2)))/(_xlfn.STDEV.P(TRANSPOSE(E$2:J$2))*6))^2)^(1/2)</f>
        <v>0.2784653370123597</v>
      </c>
      <c r="F68" cm="1">
        <f t="array" ref="F68">SUM((($B68:$B73-AVERAGE($B68:$B73))/(_xlfn.STDEV.P($B68:$B73)*6)-(TRANSPOSE(F$2:K$2)-AVERAGE(TRANSPOSE(F$2:K$2)))/(_xlfn.STDEV.P(TRANSPOSE(F$2:K$2))*6))^2)^(1/2)</f>
        <v>0.36715492793387977</v>
      </c>
      <c r="G68" cm="1">
        <f t="array" ref="G68">SUM((($B68:$B73-AVERAGE($B68:$B73))/(_xlfn.STDEV.P($B68:$B73)*6)-(TRANSPOSE(G$2:L$2)-AVERAGE(TRANSPOSE(G$2:L$2)))/(_xlfn.STDEV.P(TRANSPOSE(G$2:L$2))*6))^2)^(1/2)</f>
        <v>0.26259711365351229</v>
      </c>
      <c r="H68" cm="1">
        <f t="array" ref="H68">SUM((($B68:$B73-AVERAGE($B68:$B73))/(_xlfn.STDEV.P($B68:$B73)*6)-(TRANSPOSE(H$2:M$2)-AVERAGE(TRANSPOSE(H$2:M$2)))/(_xlfn.STDEV.P(TRANSPOSE(H$2:M$2))*6))^2)^(1/2)</f>
        <v>0.44391944826720037</v>
      </c>
      <c r="I68" cm="1">
        <f t="array" ref="I68">SUM((($B68:$B73-AVERAGE($B68:$B73))/(_xlfn.STDEV.P($B68:$B73)*6)-(TRANSPOSE(I$2:N$2)-AVERAGE(TRANSPOSE(I$2:N$2)))/(_xlfn.STDEV.P(TRANSPOSE(I$2:N$2))*6))^2)^(1/2)</f>
        <v>0.34096063106275015</v>
      </c>
      <c r="J68" cm="1">
        <f t="array" ref="J68">SUM((($B68:$B73-AVERAGE($B68:$B73))/(_xlfn.STDEV.P($B68:$B73)*6)-(TRANSPOSE(J$2:O$2)-AVERAGE(TRANSPOSE(J$2:O$2)))/(_xlfn.STDEV.P(TRANSPOSE(J$2:O$2))*6))^2)^(1/2)</f>
        <v>0.33784386709776809</v>
      </c>
      <c r="K68" cm="1">
        <f t="array" ref="K68">SUM((($B68:$B73-AVERAGE($B68:$B73))/(_xlfn.STDEV.P($B68:$B73)*6)-(TRANSPOSE(K$2:P$2)-AVERAGE(TRANSPOSE(K$2:P$2)))/(_xlfn.STDEV.P(TRANSPOSE(K$2:P$2))*6))^2)^(1/2)</f>
        <v>0.21431620939394394</v>
      </c>
      <c r="L68" cm="1">
        <f t="array" ref="L68">SUM((($B68:$B73-AVERAGE($B68:$B73))/(_xlfn.STDEV.P($B68:$B73)*6)-(TRANSPOSE(L$2:Q$2)-AVERAGE(TRANSPOSE(L$2:Q$2)))/(_xlfn.STDEV.P(TRANSPOSE(L$2:Q$2))*6))^2)^(1/2)</f>
        <v>0.17660414655788187</v>
      </c>
      <c r="M68" cm="1">
        <f t="array" ref="M68">SUM((($B68:$B73-AVERAGE($B68:$B73))/(_xlfn.STDEV.P($B68:$B73)*6)-(TRANSPOSE(M$2:R$2)-AVERAGE(TRANSPOSE(M$2:R$2)))/(_xlfn.STDEV.P(TRANSPOSE(M$2:R$2))*6))^2)^(1/2)</f>
        <v>0.23103348114365266</v>
      </c>
      <c r="N68" cm="1">
        <f t="array" ref="N68">SUM((($B68:$B73-AVERAGE($B68:$B73))/(_xlfn.STDEV.P($B68:$B73)*6)-(TRANSPOSE(N$2:S$2)-AVERAGE(TRANSPOSE(N$2:S$2)))/(_xlfn.STDEV.P(TRANSPOSE(N$2:S$2))*6))^2)^(1/2)</f>
        <v>0.5335328387974666</v>
      </c>
      <c r="O68" cm="1">
        <f t="array" ref="O68">SUM((($B68:$B73-AVERAGE($B68:$B73))/(_xlfn.STDEV.P($B68:$B73)*6)-(TRANSPOSE(O$2:T$2)-AVERAGE(TRANSPOSE(O$2:T$2)))/(_xlfn.STDEV.P(TRANSPOSE(O$2:T$2))*6))^2)^(1/2)</f>
        <v>0.49564858292295089</v>
      </c>
      <c r="P68" cm="1">
        <f t="array" ref="P68">SUM((($B68:$B73-AVERAGE($B68:$B73))/(_xlfn.STDEV.P($B68:$B73)*6)-(TRANSPOSE(P$2:U$2)-AVERAGE(TRANSPOSE(P$2:U$2)))/(_xlfn.STDEV.P(TRANSPOSE(P$2:U$2))*6))^2)^(1/2)</f>
        <v>0.504164410706338</v>
      </c>
      <c r="Q68" cm="1">
        <f t="array" ref="Q68">SUM((($B68:$B73-AVERAGE($B68:$B73))/(_xlfn.STDEV.P($B68:$B73)*6)-(TRANSPOSE(Q$2:V$2)-AVERAGE(TRANSPOSE(Q$2:V$2)))/(_xlfn.STDEV.P(TRANSPOSE(Q$2:V$2))*6))^2)^(1/2)</f>
        <v>0.35963073262431244</v>
      </c>
      <c r="R68" cm="1">
        <f t="array" ref="R68">SUM((($B68:$B73-AVERAGE($B68:$B73))/(_xlfn.STDEV.P($B68:$B73)*6)-(TRANSPOSE(R$2:W$2)-AVERAGE(TRANSPOSE(R$2:W$2)))/(_xlfn.STDEV.P(TRANSPOSE(R$2:W$2))*6))^2)^(1/2)</f>
        <v>0.64280358307292484</v>
      </c>
      <c r="S68" cm="1">
        <f t="array" ref="S68">SUM((($B68:$B73-AVERAGE($B68:$B73))/(_xlfn.STDEV.P($B68:$B73)*6)-(TRANSPOSE(S$2:X$2)-AVERAGE(TRANSPOSE(S$2:X$2)))/(_xlfn.STDEV.P(TRANSPOSE(S$2:X$2))*6))^2)^(1/2)</f>
        <v>0.71462163572703441</v>
      </c>
      <c r="T68" cm="1">
        <f t="array" ref="T68">SUM((($B68:$B73-AVERAGE($B68:$B73))/(_xlfn.STDEV.P($B68:$B73)*6)-(TRANSPOSE(T$2:Y$2)-AVERAGE(TRANSPOSE(T$2:Y$2)))/(_xlfn.STDEV.P(TRANSPOSE(T$2:Y$2))*6))^2)^(1/2)</f>
        <v>0.79350018114695986</v>
      </c>
      <c r="U68" cm="1">
        <f t="array" ref="U68">SUM((($B68:$B73-AVERAGE($B68:$B73))/(_xlfn.STDEV.P($B68:$B73)*6)-(TRANSPOSE(U$2:Z$2)-AVERAGE(TRANSPOSE(U$2:Z$2)))/(_xlfn.STDEV.P(TRANSPOSE(U$2:Z$2))*6))^2)^(1/2)</f>
        <v>0.79885987339124886</v>
      </c>
      <c r="V68" cm="1">
        <f t="array" ref="V68">SUM((($B68:$B73-AVERAGE($B68:$B73))/(_xlfn.STDEV.P($B68:$B73)*6)-(TRANSPOSE(V$2:AA$2)-AVERAGE(TRANSPOSE(V$2:AA$2)))/(_xlfn.STDEV.P(TRANSPOSE(V$2:AA$2))*6))^2)^(1/2)</f>
        <v>0.76723060164773249</v>
      </c>
      <c r="W68" cm="1">
        <f t="array" ref="W68">SUM((($B68:$B73-AVERAGE($B68:$B73))/(_xlfn.STDEV.P($B68:$B73)*6)-(TRANSPOSE(W$2:AB$2)-AVERAGE(TRANSPOSE(W$2:AB$2)))/(_xlfn.STDEV.P(TRANSPOSE(W$2:AB$2))*6))^2)^(1/2)</f>
        <v>0.74750649937771541</v>
      </c>
      <c r="X68" cm="1">
        <f t="array" ref="X68">SUM((($B68:$B73-AVERAGE($B68:$B73))/(_xlfn.STDEV.P($B68:$B73)*6)-(TRANSPOSE(X$2:AC$2)-AVERAGE(TRANSPOSE(X$2:AC$2)))/(_xlfn.STDEV.P(TRANSPOSE(X$2:AC$2))*6))^2)^(1/2)</f>
        <v>0.80570397212321065</v>
      </c>
      <c r="Y68" cm="1">
        <f t="array" ref="Y68">SUM((($B68:$B73-AVERAGE($B68:$B73))/(_xlfn.STDEV.P($B68:$B73)*6)-(TRANSPOSE(Y$2:AD$2)-AVERAGE(TRANSPOSE(Y$2:AD$2)))/(_xlfn.STDEV.P(TRANSPOSE(Y$2:AD$2))*6))^2)^(1/2)</f>
        <v>0.75921000296548669</v>
      </c>
      <c r="Z68" cm="1">
        <f t="array" ref="Z68">SUM((($B68:$B73-AVERAGE($B68:$B73))/(_xlfn.STDEV.P($B68:$B73)*6)-(TRANSPOSE(Z$2:AE$2)-AVERAGE(TRANSPOSE(Z$2:AE$2)))/(_xlfn.STDEV.P(TRANSPOSE(Z$2:AE$2))*6))^2)^(1/2)</f>
        <v>0.58568001513962842</v>
      </c>
      <c r="AA68" cm="1">
        <f t="array" ref="AA68">SUM((($B68:$B73-AVERAGE($B68:$B73))/(_xlfn.STDEV.P($B68:$B73)*6)-(TRANSPOSE(AA$2:AF$2)-AVERAGE(TRANSPOSE(AA$2:AF$2)))/(_xlfn.STDEV.P(TRANSPOSE(AA$2:AF$2))*6))^2)^(1/2)</f>
        <v>0.37526506642440027</v>
      </c>
      <c r="AB68" cm="1">
        <f t="array" ref="AB68">SUM((($B68:$B73-AVERAGE($B68:$B73))/(_xlfn.STDEV.P($B68:$B73)*6)-(TRANSPOSE(AB$2:AG$2)-AVERAGE(TRANSPOSE(AB$2:AG$2)))/(_xlfn.STDEV.P(TRANSPOSE(AB$2:AG$2))*6))^2)^(1/2)</f>
        <v>0.27915520459843252</v>
      </c>
      <c r="AC68" cm="1">
        <f t="array" ref="AC68">SUM((($B68:$B73-AVERAGE($B68:$B73))/(_xlfn.STDEV.P($B68:$B73)*6)-(TRANSPOSE(AC$2:AH$2)-AVERAGE(TRANSPOSE(AC$2:AH$2)))/(_xlfn.STDEV.P(TRANSPOSE(AC$2:AH$2))*6))^2)^(1/2)</f>
        <v>0.12155149072998829</v>
      </c>
      <c r="AD68" cm="1">
        <f t="array" ref="AD68">SUM((($B68:$B73-AVERAGE($B68:$B73))/(_xlfn.STDEV.P($B68:$B73)*6)-(TRANSPOSE(AD$2:AI$2)-AVERAGE(TRANSPOSE(AD$2:AI$2)))/(_xlfn.STDEV.P(TRANSPOSE(AD$2:AI$2))*6))^2)^(1/2)</f>
        <v>0.39633139340136325</v>
      </c>
      <c r="AE68" cm="1">
        <f t="array" ref="AE68">SUM((($B68:$B73-AVERAGE($B68:$B73))/(_xlfn.STDEV.P($B68:$B73)*6)-(TRANSPOSE(AE$2:AJ$2)-AVERAGE(TRANSPOSE(AE$2:AJ$2)))/(_xlfn.STDEV.P(TRANSPOSE(AE$2:AJ$2))*6))^2)^(1/2)</f>
        <v>0.63273357958802035</v>
      </c>
      <c r="AF68" cm="1">
        <f t="array" ref="AF68">SUM((($B68:$B73-AVERAGE($B68:$B73))/(_xlfn.STDEV.P($B68:$B73)*6)-(TRANSPOSE(AF$2:AK$2)-AVERAGE(TRANSPOSE(AF$2:AK$2)))/(_xlfn.STDEV.P(TRANSPOSE(AF$2:AK$2))*6))^2)^(1/2)</f>
        <v>0.76837210556716307</v>
      </c>
      <c r="AG68" cm="1">
        <f t="array" ref="AG68">SUM((($B68:$B73-AVERAGE($B68:$B73))/(_xlfn.STDEV.P($B68:$B73)*6)-(TRANSPOSE(AG$2:AL$2)-AVERAGE(TRANSPOSE(AG$2:AL$2)))/(_xlfn.STDEV.P(TRANSPOSE(AG$2:AL$2))*6))^2)^(1/2)</f>
        <v>0.67949571241083362</v>
      </c>
      <c r="AH68" cm="1">
        <f t="array" ref="AH68">SUM((($B68:$B73-AVERAGE($B68:$B73))/(_xlfn.STDEV.P($B68:$B73)*6)-(TRANSPOSE(AH$2:AM$2)-AVERAGE(TRANSPOSE(AH$2:AM$2)))/(_xlfn.STDEV.P(TRANSPOSE(AH$2:AM$2))*6))^2)^(1/2)</f>
        <v>0.58123678557392822</v>
      </c>
      <c r="AI68" cm="1">
        <f t="array" ref="AI68">SUM((($B68:$B73-AVERAGE($B68:$B73))/(_xlfn.STDEV.P($B68:$B73)*6)-(TRANSPOSE(AI$2:AN$2)-AVERAGE(TRANSPOSE(AI$2:AN$2)))/(_xlfn.STDEV.P(TRANSPOSE(AI$2:AN$2))*6))^2)^(1/2)</f>
        <v>0.27587921013676925</v>
      </c>
      <c r="AJ68" cm="1">
        <f t="array" ref="AJ68">SUM((($B68:$B73-AVERAGE($B68:$B73))/(_xlfn.STDEV.P($B68:$B73)*6)-(TRANSPOSE(AJ$2:AO$2)-AVERAGE(TRANSPOSE(AJ$2:AO$2)))/(_xlfn.STDEV.P(TRANSPOSE(AJ$2:AO$2))*6))^2)^(1/2)</f>
        <v>0.38524679755070146</v>
      </c>
      <c r="AK68" cm="1">
        <f t="array" ref="AK68">SUM((($B68:$B73-AVERAGE($B68:$B73))/(_xlfn.STDEV.P($B68:$B73)*6)-(TRANSPOSE(AK$2:AP$2)-AVERAGE(TRANSPOSE(AK$2:AP$2)))/(_xlfn.STDEV.P(TRANSPOSE(AK$2:AP$2))*6))^2)^(1/2)</f>
        <v>0.40637952071155892</v>
      </c>
      <c r="AL68" cm="1">
        <f t="array" ref="AL68">SUM((($B68:$B73-AVERAGE($B68:$B73))/(_xlfn.STDEV.P($B68:$B73)*6)-(TRANSPOSE(AL$2:AQ$2)-AVERAGE(TRANSPOSE(AL$2:AQ$2)))/(_xlfn.STDEV.P(TRANSPOSE(AL$2:AQ$2))*6))^2)^(1/2)</f>
        <v>0.36956911679813848</v>
      </c>
      <c r="AM68" cm="1">
        <f t="array" ref="AM68">SUM((($B68:$B73-AVERAGE($B68:$B73))/(_xlfn.STDEV.P($B68:$B73)*6)-(TRANSPOSE(AM$2:AR$2)-AVERAGE(TRANSPOSE(AM$2:AR$2)))/(_xlfn.STDEV.P(TRANSPOSE(AM$2:AR$2))*6))^2)^(1/2)</f>
        <v>0.11347898094563573</v>
      </c>
      <c r="AN68" cm="1">
        <f t="array" ref="AN68">SUM((($B68:$B73-AVERAGE($B68:$B73))/(_xlfn.STDEV.P($B68:$B73)*6)-(TRANSPOSE(AN$2:AS$2)-AVERAGE(TRANSPOSE(AN$2:AS$2)))/(_xlfn.STDEV.P(TRANSPOSE(AN$2:AS$2))*6))^2)^(1/2)</f>
        <v>0.16249319578090138</v>
      </c>
      <c r="AO68" cm="1">
        <f t="array" ref="AO68">SUM((($B68:$B73-AVERAGE($B68:$B73))/(_xlfn.STDEV.P($B68:$B73)*6)-(TRANSPOSE(AO$2:AT$2)-AVERAGE(TRANSPOSE(AO$2:AT$2)))/(_xlfn.STDEV.P(TRANSPOSE(AO$2:AT$2))*6))^2)^(1/2)</f>
        <v>0.46502492397283213</v>
      </c>
      <c r="AP68" cm="1">
        <f t="array" ref="AP68">SUM((($B68:$B73-AVERAGE($B68:$B73))/(_xlfn.STDEV.P($B68:$B73)*6)-(TRANSPOSE(AP$2:AU$2)-AVERAGE(TRANSPOSE(AP$2:AU$2)))/(_xlfn.STDEV.P(TRANSPOSE(AP$2:AU$2))*6))^2)^(1/2)</f>
        <v>0.65547790835955633</v>
      </c>
      <c r="AQ68" cm="1">
        <f t="array" ref="AQ68">SUM((($B68:$B73-AVERAGE($B68:$B73))/(_xlfn.STDEV.P($B68:$B73)*6)-(TRANSPOSE(AQ$2:AV$2)-AVERAGE(TRANSPOSE(AQ$2:AV$2)))/(_xlfn.STDEV.P(TRANSPOSE(AQ$2:AV$2))*6))^2)^(1/2)</f>
        <v>0.68214398195868164</v>
      </c>
      <c r="AR68" cm="1">
        <f t="array" ref="AR68">SUM((($B68:$B73-AVERAGE($B68:$B73))/(_xlfn.STDEV.P($B68:$B73)*6)-(TRANSPOSE(AR$2:AW$2)-AVERAGE(TRANSPOSE(AR$2:AW$2)))/(_xlfn.STDEV.P(TRANSPOSE(AR$2:AW$2))*6))^2)^(1/2)</f>
        <v>0.49703879641843446</v>
      </c>
      <c r="AS68" cm="1">
        <f t="array" ref="AS68">SUM((($B68:$B73-AVERAGE($B68:$B73))/(_xlfn.STDEV.P($B68:$B73)*6)-(TRANSPOSE(AS$2:AX$2)-AVERAGE(TRANSPOSE(AS$2:AX$2)))/(_xlfn.STDEV.P(TRANSPOSE(AS$2:AX$2))*6))^2)^(1/2)</f>
        <v>0.39266301527780373</v>
      </c>
      <c r="AT68" cm="1">
        <f t="array" ref="AT68">SUM((($B68:$B73-AVERAGE($B68:$B73))/(_xlfn.STDEV.P($B68:$B73)*6)-(TRANSPOSE(AT$2:AY$2)-AVERAGE(TRANSPOSE(AT$2:AY$2)))/(_xlfn.STDEV.P(TRANSPOSE(AT$2:AY$2))*6))^2)^(1/2)</f>
        <v>0.39693076349871931</v>
      </c>
      <c r="AU68" cm="1">
        <f t="array" ref="AU68">SUM((($B68:$B73-AVERAGE($B68:$B73))/(_xlfn.STDEV.P($B68:$B73)*6)-(TRANSPOSE(AU$2:AZ$2)-AVERAGE(TRANSPOSE(AU$2:AZ$2)))/(_xlfn.STDEV.P(TRANSPOSE(AU$2:AZ$2))*6))^2)^(1/2)</f>
        <v>0.51345314463018044</v>
      </c>
      <c r="AV68" cm="1">
        <f t="array" ref="AV68">SUM((($B68:$B73-AVERAGE($B68:$B73))/(_xlfn.STDEV.P($B68:$B73)*6)-(TRANSPOSE(AV$2:BA$2)-AVERAGE(TRANSPOSE(AV$2:BA$2)))/(_xlfn.STDEV.P(TRANSPOSE(AV$2:BA$2))*6))^2)^(1/2)</f>
        <v>0.34172800220605565</v>
      </c>
      <c r="AW68" cm="1">
        <f t="array" ref="AW68">SUM((($B68:$B73-AVERAGE($B68:$B73))/(_xlfn.STDEV.P($B68:$B73)*6)-(TRANSPOSE(AW$2:BB$2)-AVERAGE(TRANSPOSE(AW$2:BB$2)))/(_xlfn.STDEV.P(TRANSPOSE(AW$2:BB$2))*6))^2)^(1/2)</f>
        <v>0.23483884061809371</v>
      </c>
      <c r="AX68" cm="1">
        <f t="array" ref="AX68">SUM((($B68:$B73-AVERAGE($B68:$B73))/(_xlfn.STDEV.P($B68:$B73)*6)-(TRANSPOSE(AX$2:BC$2)-AVERAGE(TRANSPOSE(AX$2:BC$2)))/(_xlfn.STDEV.P(TRANSPOSE(AX$2:BC$2))*6))^2)^(1/2)</f>
        <v>0.16530358776895346</v>
      </c>
      <c r="AY68" cm="1">
        <f t="array" ref="AY68">SUM((($B68:$B73-AVERAGE($B68:$B73))/(_xlfn.STDEV.P($B68:$B73)*6)-(TRANSPOSE(AY$2:BD$2)-AVERAGE(TRANSPOSE(AY$2:BD$2)))/(_xlfn.STDEV.P(TRANSPOSE(AY$2:BD$2))*6))^2)^(1/2)</f>
        <v>0.28461953837383058</v>
      </c>
      <c r="AZ68" cm="1">
        <f t="array" ref="AZ68">SUM((($B68:$B73-AVERAGE($B68:$B73))/(_xlfn.STDEV.P($B68:$B73)*6)-(TRANSPOSE(AZ$2:BE$2)-AVERAGE(TRANSPOSE(AZ$2:BE$2)))/(_xlfn.STDEV.P(TRANSPOSE(AZ$2:BE$2))*6))^2)^(1/2)</f>
        <v>0.58443810073937608</v>
      </c>
      <c r="BA68" cm="1">
        <f t="array" ref="BA68">SUM((($B68:$B73-AVERAGE($B68:$B73))/(_xlfn.STDEV.P($B68:$B73)*6)-(TRANSPOSE(BA$2:BF$2)-AVERAGE(TRANSPOSE(BA$2:BF$2)))/(_xlfn.STDEV.P(TRANSPOSE(BA$2:BF$2))*6))^2)^(1/2)</f>
        <v>0.67373045382565511</v>
      </c>
      <c r="BB68" cm="1">
        <f t="array" ref="BB68">SUM((($B68:$B73-AVERAGE($B68:$B73))/(_xlfn.STDEV.P($B68:$B73)*6)-(TRANSPOSE(BB$2:BG$2)-AVERAGE(TRANSPOSE(BB$2:BG$2)))/(_xlfn.STDEV.P(TRANSPOSE(BB$2:BG$2))*6))^2)^(1/2)</f>
        <v>0.70073828123721438</v>
      </c>
      <c r="BC68" cm="1">
        <f t="array" ref="BC68">SUM((($B68:$B73-AVERAGE($B68:$B73))/(_xlfn.STDEV.P($B68:$B73)*6)-(TRANSPOSE(BC$2:BH$2)-AVERAGE(TRANSPOSE(BC$2:BH$2)))/(_xlfn.STDEV.P(TRANSPOSE(BC$2:BH$2))*6))^2)^(1/2)</f>
        <v>0.77447581769421414</v>
      </c>
      <c r="BD68" cm="1">
        <f t="array" ref="BD68">SUM((($B68:$B73-AVERAGE($B68:$B73))/(_xlfn.STDEV.P($B68:$B73)*6)-(TRANSPOSE(BD$2:BI$2)-AVERAGE(TRANSPOSE(BD$2:BI$2)))/(_xlfn.STDEV.P(TRANSPOSE(BD$2:BI$2))*6))^2)^(1/2)</f>
        <v>0.8059585079013587</v>
      </c>
      <c r="BE68" cm="1">
        <f t="array" ref="BE68">SUM((($B68:$B73-AVERAGE($B68:$B73))/(_xlfn.STDEV.P($B68:$B73)*6)-(TRANSPOSE(BE$2:BJ$2)-AVERAGE(TRANSPOSE(BE$2:BJ$2)))/(_xlfn.STDEV.P(TRANSPOSE(BE$2:BJ$2))*6))^2)^(1/2)</f>
        <v>0.73659885874013498</v>
      </c>
      <c r="BF68" cm="1">
        <f t="array" ref="BF68">SUM((($B68:$B73-AVERAGE($B68:$B73))/(_xlfn.STDEV.P($B68:$B73)*6)-(TRANSPOSE(BF$2:BK$2)-AVERAGE(TRANSPOSE(BF$2:BK$2)))/(_xlfn.STDEV.P(TRANSPOSE(BF$2:BK$2))*6))^2)^(1/2)</f>
        <v>0.50115778283574253</v>
      </c>
      <c r="BG68" cm="1">
        <f t="array" ref="BG68">SUM((($B68:$B73-AVERAGE($B68:$B73))/(_xlfn.STDEV.P($B68:$B73)*6)-(TRANSPOSE(BG$2:BL$2)-AVERAGE(TRANSPOSE(BG$2:BL$2)))/(_xlfn.STDEV.P(TRANSPOSE(BG$2:BL$2))*6))^2)^(1/2)</f>
        <v>0.49803201551737442</v>
      </c>
      <c r="BH68" cm="1">
        <f t="array" ref="BH68">SUM((($B68:$B73-AVERAGE($B68:$B73))/(_xlfn.STDEV.P($B68:$B73)*6)-(TRANSPOSE(BH$2:BM$2)-AVERAGE(TRANSPOSE(BH$2:BM$2)))/(_xlfn.STDEV.P(TRANSPOSE(BH$2:BM$2))*6))^2)^(1/2)</f>
        <v>0.60295612982987945</v>
      </c>
      <c r="BI68" cm="1">
        <f t="array" ref="BI68">SUM((($B68:$B73-AVERAGE($B68:$B73))/(_xlfn.STDEV.P($B68:$B73)*6)-(TRANSPOSE(BI$2:BN$2)-AVERAGE(TRANSPOSE(BI$2:BN$2)))/(_xlfn.STDEV.P(TRANSPOSE(BI$2:BN$2))*6))^2)^(1/2)</f>
        <v>0.61620385041049341</v>
      </c>
      <c r="BJ68" cm="1">
        <f t="array" ref="BJ68">SUM((($B68:$B73-AVERAGE($B68:$B73))/(_xlfn.STDEV.P($B68:$B73)*6)-(TRANSPOSE(BJ$2:BO$2)-AVERAGE(TRANSPOSE(BJ$2:BO$2)))/(_xlfn.STDEV.P(TRANSPOSE(BJ$2:BO$2))*6))^2)^(1/2)</f>
        <v>0.51623187379161661</v>
      </c>
      <c r="BK68" cm="1">
        <f t="array" ref="BK68">SUM((($B68:$B73-AVERAGE($B68:$B73))/(_xlfn.STDEV.P($B68:$B73)*6)-(TRANSPOSE(BK$2:BP$2)-AVERAGE(TRANSPOSE(BK$2:BP$2)))/(_xlfn.STDEV.P(TRANSPOSE(BK$2:BP$2))*6))^2)^(1/2)</f>
        <v>0.67785664968921244</v>
      </c>
      <c r="BL68" cm="1">
        <f t="array" ref="BL68">SUM((($B68:$B73-AVERAGE($B68:$B73))/(_xlfn.STDEV.P($B68:$B73)*6)-(TRANSPOSE(BL$2:BQ$2)-AVERAGE(TRANSPOSE(BL$2:BQ$2)))/(_xlfn.STDEV.P(TRANSPOSE(BL$2:BQ$2))*6))^2)^(1/2)</f>
        <v>0.72997324751453307</v>
      </c>
      <c r="BM68" cm="1">
        <f t="array" ref="BM68">SUM((($B68:$B73-AVERAGE($B68:$B73))/(_xlfn.STDEV.P($B68:$B73)*6)-(TRANSPOSE(BM$2:BR$2)-AVERAGE(TRANSPOSE(BM$2:BR$2)))/(_xlfn.STDEV.P(TRANSPOSE(BM$2:BR$2))*6))^2)^(1/2)</f>
        <v>0.79572025564677118</v>
      </c>
      <c r="BN68" cm="1">
        <f t="array" ref="BN68">SUM((($B68:$B73-AVERAGE($B68:$B73))/(_xlfn.STDEV.P($B68:$B73)*6)-(TRANSPOSE(BN$2:BS$2)-AVERAGE(TRANSPOSE(BN$2:BS$2)))/(_xlfn.STDEV.P(TRANSPOSE(BN$2:BS$2))*6))^2)^(1/2)</f>
        <v>0.60452211941762257</v>
      </c>
      <c r="BO68" cm="1">
        <f t="array" ref="BO68">SUM((($B68:$B73-AVERAGE($B68:$B73))/(_xlfn.STDEV.P($B68:$B73)*6)-(TRANSPOSE(BO$2:BT$2)-AVERAGE(TRANSPOSE(BO$2:BT$2)))/(_xlfn.STDEV.P(TRANSPOSE(BO$2:BT$2))*6))^2)^(1/2)</f>
        <v>0.41449590355959559</v>
      </c>
      <c r="BP68" cm="1">
        <f t="array" ref="BP68">SUM((($B68:$B73-AVERAGE($B68:$B73))/(_xlfn.STDEV.P($B68:$B73)*6)-(TRANSPOSE(BP$2:BU$2)-AVERAGE(TRANSPOSE(BP$2:BU$2)))/(_xlfn.STDEV.P(TRANSPOSE(BP$2:BU$2))*6))^2)^(1/2)</f>
        <v>0</v>
      </c>
      <c r="BQ68" cm="1">
        <f t="array" ref="BQ68">SUM((($B68:$B73-AVERAGE($B68:$B73))/(_xlfn.STDEV.P($B68:$B73)*6)-(TRANSPOSE(BQ$2:BV$2)-AVERAGE(TRANSPOSE(BQ$2:BV$2)))/(_xlfn.STDEV.P(TRANSPOSE(BQ$2:BV$2))*6))^2)^(1/2)</f>
        <v>0.42612543065000058</v>
      </c>
      <c r="BR68" cm="1">
        <f t="array" ref="BR68">SUM((($B68:$B73-AVERAGE($B68:$B73))/(_xlfn.STDEV.P($B68:$B73)*6)-(TRANSPOSE(BR$2:BW$2)-AVERAGE(TRANSPOSE(BR$2:BW$2)))/(_xlfn.STDEV.P(TRANSPOSE(BR$2:BW$2))*6))^2)^(1/2)</f>
        <v>0.63897768303038271</v>
      </c>
      <c r="BS68" cm="1">
        <f t="array" ref="BS68">SUM((($B68:$B73-AVERAGE($B68:$B73))/(_xlfn.STDEV.P($B68:$B73)*6)-(TRANSPOSE(BS$2:BX$2)-AVERAGE(TRANSPOSE(BS$2:BX$2)))/(_xlfn.STDEV.P(TRANSPOSE(BS$2:BX$2))*6))^2)^(1/2)</f>
        <v>0.78071252529888069</v>
      </c>
      <c r="BT68" cm="1">
        <f t="array" ref="BT68">SUM((($B68:$B73-AVERAGE($B68:$B73))/(_xlfn.STDEV.P($B68:$B73)*6)-(TRANSPOSE(BT$2:BY$2)-AVERAGE(TRANSPOSE(BT$2:BY$2)))/(_xlfn.STDEV.P(TRANSPOSE(BT$2:BY$2))*6))^2)^(1/2)</f>
        <v>0.78079291282999363</v>
      </c>
      <c r="BU68" cm="1">
        <f t="array" ref="BU68">SUM((($B68:$B73-AVERAGE($B68:$B73))/(_xlfn.STDEV.P($B68:$B73)*6)-(TRANSPOSE(BU$2:BZ$2)-AVERAGE(TRANSPOSE(BU$2:BZ$2)))/(_xlfn.STDEV.P(TRANSPOSE(BU$2:BZ$2))*6))^2)^(1/2)</f>
        <v>0.66792236675143746</v>
      </c>
      <c r="BV68" cm="1">
        <f t="array" ref="BV68">SUM((($B68:$B73-AVERAGE($B68:$B73))/(_xlfn.STDEV.P($B68:$B73)*6)-(TRANSPOSE(BV$2:CA$2)-AVERAGE(TRANSPOSE(BV$2:CA$2)))/(_xlfn.STDEV.P(TRANSPOSE(BV$2:CA$2))*6))^2)^(1/2)</f>
        <v>0.62093638261057482</v>
      </c>
      <c r="BW68" cm="1">
        <f t="array" ref="BW68">SUM((($B68:$B73-AVERAGE($B68:$B73))/(_xlfn.STDEV.P($B68:$B73)*6)-(TRANSPOSE(BW$2:CB$2)-AVERAGE(TRANSPOSE(BW$2:CB$2)))/(_xlfn.STDEV.P(TRANSPOSE(BW$2:CB$2))*6))^2)^(1/2)</f>
        <v>0.70332581601948485</v>
      </c>
      <c r="BX68" cm="1">
        <f t="array" ref="BX68">SUM((($B68:$B73-AVERAGE($B68:$B73))/(_xlfn.STDEV.P($B68:$B73)*6)-(TRANSPOSE(BX$2:CC$2)-AVERAGE(TRANSPOSE(BX$2:CC$2)))/(_xlfn.STDEV.P(TRANSPOSE(BX$2:CC$2))*6))^2)^(1/2)</f>
        <v>0.70522900916414866</v>
      </c>
      <c r="BY68" cm="1">
        <f t="array" ref="BY68">SUM((($B68:$B73-AVERAGE($B68:$B73))/(_xlfn.STDEV.P($B68:$B73)*6)-(TRANSPOSE(BY$2:CD$2)-AVERAGE(TRANSPOSE(BY$2:CD$2)))/(_xlfn.STDEV.P(TRANSPOSE(BY$2:CD$2))*6))^2)^(1/2)</f>
        <v>0.52220390627008872</v>
      </c>
      <c r="BZ68" cm="1">
        <f t="array" ref="BZ68">SUM((($B68:$B73-AVERAGE($B68:$B73))/(_xlfn.STDEV.P($B68:$B73)*6)-(TRANSPOSE(BZ$2:CE$2)-AVERAGE(TRANSPOSE(BZ$2:CE$2)))/(_xlfn.STDEV.P(TRANSPOSE(BZ$2:CE$2))*6))^2)^(1/2)</f>
        <v>0.20838928900199591</v>
      </c>
      <c r="CA68" cm="1">
        <f t="array" ref="CA68">SUM((($B68:$B73-AVERAGE($B68:$B73))/(_xlfn.STDEV.P($B68:$B73)*6)-(TRANSPOSE(CA$2:CF$2)-AVERAGE(TRANSPOSE(CA$2:CF$2)))/(_xlfn.STDEV.P(TRANSPOSE(CA$2:CF$2))*6))^2)^(1/2)</f>
        <v>0.34076639974004619</v>
      </c>
      <c r="CB68" cm="1">
        <f t="array" ref="CB68">SUM((($B68:$B73-AVERAGE($B68:$B73))/(_xlfn.STDEV.P($B68:$B73)*6)-(TRANSPOSE(CB$2:CG$2)-AVERAGE(TRANSPOSE(CB$2:CG$2)))/(_xlfn.STDEV.P(TRANSPOSE(CB$2:CG$2))*6))^2)^(1/2)</f>
        <v>0.69074592432950199</v>
      </c>
      <c r="CC68" cm="1">
        <f t="array" ref="CC68">SUM((($B68:$B73-AVERAGE($B68:$B73))/(_xlfn.STDEV.P($B68:$B73)*6)-(TRANSPOSE(CC$2:CH$2)-AVERAGE(TRANSPOSE(CC$2:CH$2)))/(_xlfn.STDEV.P(TRANSPOSE(CC$2:CH$2))*6))^2)^(1/2)</f>
        <v>0.6457823888696741</v>
      </c>
      <c r="CD68" cm="1">
        <f t="array" ref="CD68">SUM((($B68:$B73-AVERAGE($B68:$B73))/(_xlfn.STDEV.P($B68:$B73)*6)-(TRANSPOSE(CD$2:CI$2)-AVERAGE(TRANSPOSE(CD$2:CI$2)))/(_xlfn.STDEV.P(TRANSPOSE(CD$2:CI$2))*6))^2)^(1/2)</f>
        <v>0.52627738990390915</v>
      </c>
      <c r="CE68" cm="1">
        <f t="array" ref="CE68">SUM((($B68:$B73-AVERAGE($B68:$B73))/(_xlfn.STDEV.P($B68:$B73)*6)-(TRANSPOSE(CE$2:CJ$2)-AVERAGE(TRANSPOSE(CE$2:CJ$2)))/(_xlfn.STDEV.P(TRANSPOSE(CE$2:CJ$2))*6))^2)^(1/2)</f>
        <v>0.28431027179659091</v>
      </c>
      <c r="CF68" cm="1">
        <f t="array" ref="CF68">SUM((($B68:$B73-AVERAGE($B68:$B73))/(_xlfn.STDEV.P($B68:$B73)*6)-(TRANSPOSE(CF$2:CK$2)-AVERAGE(TRANSPOSE(CF$2:CK$2)))/(_xlfn.STDEV.P(TRANSPOSE(CF$2:CK$2))*6))^2)^(1/2)</f>
        <v>0.24338666338292528</v>
      </c>
      <c r="CG68" cm="1">
        <f t="array" ref="CG68">SUM((($B68:$B73-AVERAGE($B68:$B73))/(_xlfn.STDEV.P($B68:$B73)*6)-(TRANSPOSE(CG$2:CL$2)-AVERAGE(TRANSPOSE(CG$2:CL$2)))/(_xlfn.STDEV.P(TRANSPOSE(CG$2:CL$2))*6))^2)^(1/2)</f>
        <v>7.6564109862334168E-2</v>
      </c>
      <c r="CH68" cm="1">
        <f t="array" ref="CH68">SUM((($B68:$B73-AVERAGE($B68:$B73))/(_xlfn.STDEV.P($B68:$B73)*6)-(TRANSPOSE(CH$2:CM$2)-AVERAGE(TRANSPOSE(CH$2:CM$2)))/(_xlfn.STDEV.P(TRANSPOSE(CH$2:CM$2))*6))^2)^(1/2)</f>
        <v>0.42834208614461899</v>
      </c>
      <c r="CI68" cm="1">
        <f t="array" ref="CI68">SUM((($B68:$B73-AVERAGE($B68:$B73))/(_xlfn.STDEV.P($B68:$B73)*6)-(TRANSPOSE(CI$2:CN$2)-AVERAGE(TRANSPOSE(CI$2:CN$2)))/(_xlfn.STDEV.P(TRANSPOSE(CI$2:CN$2))*6))^2)^(1/2)</f>
        <v>0.57806715677608866</v>
      </c>
      <c r="CJ68" cm="1">
        <f t="array" ref="CJ68">SUM((($B68:$B73-AVERAGE($B68:$B73))/(_xlfn.STDEV.P($B68:$B73)*6)-(TRANSPOSE(CJ$2:CO$2)-AVERAGE(TRANSPOSE(CJ$2:CO$2)))/(_xlfn.STDEV.P(TRANSPOSE(CJ$2:CO$2))*6))^2)^(1/2)</f>
        <v>0.7200472013971384</v>
      </c>
      <c r="CK68" cm="1">
        <f t="array" ref="CK68">SUM((($B68:$B73-AVERAGE($B68:$B73))/(_xlfn.STDEV.P($B68:$B73)*6)-(TRANSPOSE(CK$2:CP$2)-AVERAGE(TRANSPOSE(CK$2:CP$2)))/(_xlfn.STDEV.P(TRANSPOSE(CK$2:CP$2))*6))^2)^(1/2)</f>
        <v>0.47572548961269423</v>
      </c>
      <c r="CL68" cm="1">
        <f t="array" ref="CL68">SUM((($B68:$B73-AVERAGE($B68:$B73))/(_xlfn.STDEV.P($B68:$B73)*6)-(TRANSPOSE(CL$2:CQ$2)-AVERAGE(TRANSPOSE(CL$2:CQ$2)))/(_xlfn.STDEV.P(TRANSPOSE(CL$2:CQ$2))*6))^2)^(1/2)</f>
        <v>0.47273624520972879</v>
      </c>
      <c r="CM68" cm="1">
        <f t="array" ref="CM68">SUM((($B68:$B73-AVERAGE($B68:$B73))/(_xlfn.STDEV.P($B68:$B73)*6)-(TRANSPOSE(CM$2:CR$2)-AVERAGE(TRANSPOSE(CM$2:CR$2)))/(_xlfn.STDEV.P(TRANSPOSE(CM$2:CR$2))*6))^2)^(1/2)</f>
        <v>0.35399537876550968</v>
      </c>
      <c r="CN68" cm="1">
        <f t="array" ref="CN68">SUM((($B68:$B73-AVERAGE($B68:$B73))/(_xlfn.STDEV.P($B68:$B73)*6)-(TRANSPOSE(CN$2:CS$2)-AVERAGE(TRANSPOSE(CN$2:CS$2)))/(_xlfn.STDEV.P(TRANSPOSE(CN$2:CS$2))*6))^2)^(1/2)</f>
        <v>0.27955629753195871</v>
      </c>
      <c r="CO68" cm="1">
        <f t="array" ref="CO68">SUM((($B68:$B73-AVERAGE($B68:$B73))/(_xlfn.STDEV.P($B68:$B73)*6)-(TRANSPOSE(CO$2:CT$2)-AVERAGE(TRANSPOSE(CO$2:CT$2)))/(_xlfn.STDEV.P(TRANSPOSE(CO$2:CT$2))*6))^2)^(1/2)</f>
        <v>0.11575882434748716</v>
      </c>
      <c r="CP68" cm="1">
        <f t="array" ref="CP68">SUM((($B68:$B73-AVERAGE($B68:$B73))/(_xlfn.STDEV.P($B68:$B73)*6)-(TRANSPOSE(CP$2:CU$2)-AVERAGE(TRANSPOSE(CP$2:CU$2)))/(_xlfn.STDEV.P(TRANSPOSE(CP$2:CU$2))*6))^2)^(1/2)</f>
        <v>0.27103292857259653</v>
      </c>
      <c r="CQ68" cm="1">
        <f t="array" ref="CQ68">SUM((($B68:$B73-AVERAGE($B68:$B73))/(_xlfn.STDEV.P($B68:$B73)*6)-(TRANSPOSE(CQ$2:CV$2)-AVERAGE(TRANSPOSE(CQ$2:CV$2)))/(_xlfn.STDEV.P(TRANSPOSE(CQ$2:CV$2))*6))^2)^(1/2)</f>
        <v>0.33173976981849812</v>
      </c>
      <c r="CR68" cm="1">
        <f t="array" ref="CR68">SUM((($B68:$B73-AVERAGE($B68:$B73))/(_xlfn.STDEV.P($B68:$B73)*6)-(TRANSPOSE(CR$2:CW$2)-AVERAGE(TRANSPOSE(CR$2:CW$2)))/(_xlfn.STDEV.P(TRANSPOSE(CR$2:CW$2))*6))^2)^(1/2)</f>
        <v>0.67918194700765067</v>
      </c>
      <c r="CS68" cm="1">
        <f t="array" ref="CS68">SUM((($B68:$B73-AVERAGE($B68:$B73))/(_xlfn.STDEV.P($B68:$B73)*6)-(TRANSPOSE(CS$2:CX$2)-AVERAGE(TRANSPOSE(CS$2:CX$2)))/(_xlfn.STDEV.P(TRANSPOSE(CS$2:CX$2))*6))^2)^(1/2)</f>
        <v>0.70433686386223093</v>
      </c>
      <c r="CT68" cm="1">
        <f t="array" ref="CT68">SUM((($B68:$B73-AVERAGE($B68:$B73))/(_xlfn.STDEV.P($B68:$B73)*6)-(TRANSPOSE(CT$2:CY$2)-AVERAGE(TRANSPOSE(CT$2:CY$2)))/(_xlfn.STDEV.P(TRANSPOSE(CT$2:CY$2))*6))^2)^(1/2)</f>
        <v>0.78950697999522457</v>
      </c>
      <c r="CU68" cm="1">
        <f t="array" ref="CU68">SUM((($B68:$B73-AVERAGE($B68:$B73))/(_xlfn.STDEV.P($B68:$B73)*6)-(TRANSPOSE(CU$2:CZ$2)-AVERAGE(TRANSPOSE(CU$2:CZ$2)))/(_xlfn.STDEV.P(TRANSPOSE(CU$2:CZ$2))*6))^2)^(1/2)</f>
        <v>0.78377747354289351</v>
      </c>
      <c r="CV68" cm="1">
        <f t="array" ref="CV68">SUM((($B68:$B73-AVERAGE($B68:$B73))/(_xlfn.STDEV.P($B68:$B73)*6)-(TRANSPOSE(CV$2:DA$2)-AVERAGE(TRANSPOSE(CV$2:DA$2)))/(_xlfn.STDEV.P(TRANSPOSE(CV$2:DA$2))*6))^2)^(1/2)</f>
        <v>0.76840659836986536</v>
      </c>
      <c r="CW68" cm="1">
        <f t="array" ref="CW68">SUM((($B68:$B73-AVERAGE($B68:$B73))/(_xlfn.STDEV.P($B68:$B73)*6)-(TRANSPOSE(CW$2:DB$2)-AVERAGE(TRANSPOSE(CW$2:DB$2)))/(_xlfn.STDEV.P(TRANSPOSE(CW$2:DB$2))*6))^2)^(1/2)</f>
        <v>0.38131651209758477</v>
      </c>
      <c r="CX68" cm="1">
        <f t="array" ref="CX68">SUM((($B68:$B73-AVERAGE($B68:$B73))/(_xlfn.STDEV.P($B68:$B73)*6)-(TRANSPOSE(CX$2:DC$2)-AVERAGE(TRANSPOSE(CX$2:DC$2)))/(_xlfn.STDEV.P(TRANSPOSE(CX$2:DC$2))*6))^2)^(1/2)</f>
        <v>0.48784442992374516</v>
      </c>
      <c r="CY68" cm="1">
        <f t="array" ref="CY68">SUM((($B68:$B73-AVERAGE($B68:$B73))/(_xlfn.STDEV.P($B68:$B73)*6)-(TRANSPOSE(CY$2:DD$2)-AVERAGE(TRANSPOSE(CY$2:DD$2)))/(_xlfn.STDEV.P(TRANSPOSE(CY$2:DD$2))*6))^2)^(1/2)</f>
        <v>0.59467403294523569</v>
      </c>
      <c r="CZ68" cm="1">
        <f t="array" ref="CZ68">SUM((($B68:$B73-AVERAGE($B68:$B73))/(_xlfn.STDEV.P($B68:$B73)*6)-(TRANSPOSE(CZ$2:DE$2)-AVERAGE(TRANSPOSE(CZ$2:DE$2)))/(_xlfn.STDEV.P(TRANSPOSE(CZ$2:DE$2))*6))^2)^(1/2)</f>
        <v>0.72914198548288511</v>
      </c>
      <c r="DA68" cm="1">
        <f t="array" ref="DA68">SUM((($B68:$B73-AVERAGE($B68:$B73))/(_xlfn.STDEV.P($B68:$B73)*6)-(TRANSPOSE(DA$2:DF$2)-AVERAGE(TRANSPOSE(DA$2:DF$2)))/(_xlfn.STDEV.P(TRANSPOSE(DA$2:DF$2))*6))^2)^(1/2)</f>
        <v>0.76063819631863794</v>
      </c>
      <c r="DB68" cm="1">
        <f t="array" ref="DB68">SUM((($B68:$B73-AVERAGE($B68:$B73))/(_xlfn.STDEV.P($B68:$B73)*6)-(TRANSPOSE(DB$2:DG$2)-AVERAGE(TRANSPOSE(DB$2:DG$2)))/(_xlfn.STDEV.P(TRANSPOSE(DB$2:DG$2))*6))^2)^(1/2)</f>
        <v>0.77610782449658933</v>
      </c>
      <c r="DC68" cm="1">
        <f t="array" ref="DC68">SUM((($B68:$B73-AVERAGE($B68:$B73))/(_xlfn.STDEV.P($B68:$B73)*6)-(TRANSPOSE(DC$2:DH$2)-AVERAGE(TRANSPOSE(DC$2:DH$2)))/(_xlfn.STDEV.P(TRANSPOSE(DC$2:DH$2))*6))^2)^(1/2)</f>
        <v>0.79970836852941629</v>
      </c>
      <c r="DD68" cm="1">
        <f t="array" ref="DD68">SUM((($B68:$B73-AVERAGE($B68:$B73))/(_xlfn.STDEV.P($B68:$B73)*6)-(TRANSPOSE(DD$2:DI$2)-AVERAGE(TRANSPOSE(DD$2:DI$2)))/(_xlfn.STDEV.P(TRANSPOSE(DD$2:DI$2))*6))^2)^(1/2)</f>
        <v>0.64162161900846038</v>
      </c>
      <c r="DE68" cm="1">
        <f t="array" ref="DE68">SUM((($B68:$B73-AVERAGE($B68:$B73))/(_xlfn.STDEV.P($B68:$B73)*6)-(TRANSPOSE(DE$2:DJ$2)-AVERAGE(TRANSPOSE(DE$2:DJ$2)))/(_xlfn.STDEV.P(TRANSPOSE(DE$2:DJ$2))*6))^2)^(1/2)</f>
        <v>0.44662185094817963</v>
      </c>
      <c r="DF68" cm="1">
        <f t="array" ref="DF68">SUM((($B68:$B73-AVERAGE($B68:$B73))/(_xlfn.STDEV.P($B68:$B73)*6)-(TRANSPOSE(DF$2:DK$2)-AVERAGE(TRANSPOSE(DF$2:DK$2)))/(_xlfn.STDEV.P(TRANSPOSE(DF$2:DK$2))*6))^2)^(1/2)</f>
        <v>0.27709814438297392</v>
      </c>
      <c r="DG68" cm="1">
        <f t="array" ref="DG68">SUM((($B68:$B73-AVERAGE($B68:$B73))/(_xlfn.STDEV.P($B68:$B73)*6)-(TRANSPOSE(DG$2:DL$2)-AVERAGE(TRANSPOSE(DG$2:DL$2)))/(_xlfn.STDEV.P(TRANSPOSE(DG$2:DL$2))*6))^2)^(1/2)</f>
        <v>0.22524834725569162</v>
      </c>
      <c r="DH68" cm="1">
        <f t="array" ref="DH68">SUM((($B68:$B73-AVERAGE($B68:$B73))/(_xlfn.STDEV.P($B68:$B73)*6)-(TRANSPOSE(DH$2:DM$2)-AVERAGE(TRANSPOSE(DH$2:DM$2)))/(_xlfn.STDEV.P(TRANSPOSE(DH$2:DM$2))*6))^2)^(1/2)</f>
        <v>0.25979742261954536</v>
      </c>
      <c r="DI68" cm="1">
        <f t="array" ref="DI68">SUM((($B68:$B73-AVERAGE($B68:$B73))/(_xlfn.STDEV.P($B68:$B73)*6)-(TRANSPOSE(DI$2:DN$2)-AVERAGE(TRANSPOSE(DI$2:DN$2)))/(_xlfn.STDEV.P(TRANSPOSE(DI$2:DN$2))*6))^2)^(1/2)</f>
        <v>0.23990286464362554</v>
      </c>
      <c r="DJ68" cm="1">
        <f t="array" ref="DJ68">SUM((($B68:$B73-AVERAGE($B68:$B73))/(_xlfn.STDEV.P($B68:$B73)*6)-(TRANSPOSE(DJ$2:DO$2)-AVERAGE(TRANSPOSE(DJ$2:DO$2)))/(_xlfn.STDEV.P(TRANSPOSE(DJ$2:DO$2))*6))^2)^(1/2)</f>
        <v>0.64981886717803561</v>
      </c>
      <c r="DK68" cm="1">
        <f t="array" ref="DK68">SUM((($B68:$B73-AVERAGE($B68:$B73))/(_xlfn.STDEV.P($B68:$B73)*6)-(TRANSPOSE(DK$2:DP$2)-AVERAGE(TRANSPOSE(DK$2:DP$2)))/(_xlfn.STDEV.P(TRANSPOSE(DK$2:DP$2))*6))^2)^(1/2)</f>
        <v>0.71500221205858017</v>
      </c>
      <c r="DL68" cm="1">
        <f t="array" ref="DL68">SUM((($B68:$B73-AVERAGE($B68:$B73))/(_xlfn.STDEV.P($B68:$B73)*6)-(TRANSPOSE(DL$2:DQ$2)-AVERAGE(TRANSPOSE(DL$2:DQ$2)))/(_xlfn.STDEV.P(TRANSPOSE(DL$2:DQ$2))*6))^2)^(1/2)</f>
        <v>0.78282732434738622</v>
      </c>
      <c r="DM68" cm="1">
        <f t="array" ref="DM68">SUM((($B68:$B73-AVERAGE($B68:$B73))/(_xlfn.STDEV.P($B68:$B73)*6)-(TRANSPOSE(DM$2:DR$2)-AVERAGE(TRANSPOSE(DM$2:DR$2)))/(_xlfn.STDEV.P(TRANSPOSE(DM$2:DR$2))*6))^2)^(1/2)</f>
        <v>0.78905064726710106</v>
      </c>
      <c r="DN68" cm="1">
        <f t="array" ref="DN68">SUM((($B68:$B73-AVERAGE($B68:$B73))/(_xlfn.STDEV.P($B68:$B73)*6)-(TRANSPOSE(DN$2:DS$2)-AVERAGE(TRANSPOSE(DN$2:DS$2)))/(_xlfn.STDEV.P(TRANSPOSE(DN$2:DS$2))*6))^2)^(1/2)</f>
        <v>0.76401959973739941</v>
      </c>
      <c r="DO68" cm="1">
        <f t="array" ref="DO68">SUM((($B68:$B73-AVERAGE($B68:$B73))/(_xlfn.STDEV.P($B68:$B73)*6)-(TRANSPOSE(DO$2:DT$2)-AVERAGE(TRANSPOSE(DO$2:DT$2)))/(_xlfn.STDEV.P(TRANSPOSE(DO$2:DT$2))*6))^2)^(1/2)</f>
        <v>0.75081366724580911</v>
      </c>
      <c r="DP68" cm="1">
        <f t="array" ref="DP68">SUM((($B68:$B73-AVERAGE($B68:$B73))/(_xlfn.STDEV.P($B68:$B73)*6)-(TRANSPOSE(DP$2:DU$2)-AVERAGE(TRANSPOSE(DP$2:DU$2)))/(_xlfn.STDEV.P(TRANSPOSE(DP$2:DU$2))*6))^2)^(1/2)</f>
        <v>0.73462969592793659</v>
      </c>
      <c r="DQ68" cm="1">
        <f t="array" ref="DQ68">SUM((($B68:$B73-AVERAGE($B68:$B73))/(_xlfn.STDEV.P($B68:$B73)*6)-(TRANSPOSE(DQ$2:DV$2)-AVERAGE(TRANSPOSE(DQ$2:DV$2)))/(_xlfn.STDEV.P(TRANSPOSE(DQ$2:DV$2))*6))^2)^(1/2)</f>
        <v>0.52105490513009789</v>
      </c>
      <c r="DR68" cm="1">
        <f t="array" ref="DR68">SUM((($B68:$B73-AVERAGE($B68:$B73))/(_xlfn.STDEV.P($B68:$B73)*6)-(TRANSPOSE(DR$2:DW$2)-AVERAGE(TRANSPOSE(DR$2:DW$2)))/(_xlfn.STDEV.P(TRANSPOSE(DR$2:DW$2))*6))^2)^(1/2)</f>
        <v>0.35871228538542455</v>
      </c>
      <c r="DS68" cm="1">
        <f t="array" ref="DS68">SUM((($B68:$B73-AVERAGE($B68:$B73))/(_xlfn.STDEV.P($B68:$B73)*6)-(TRANSPOSE(DS$2:DX$2)-AVERAGE(TRANSPOSE(DS$2:DX$2)))/(_xlfn.STDEV.P(TRANSPOSE(DS$2:DX$2))*6))^2)^(1/2)</f>
        <v>0.28810416277444684</v>
      </c>
      <c r="DT68" cm="1">
        <f t="array" ref="DT68">SUM((($B68:$B73-AVERAGE($B68:$B73))/(_xlfn.STDEV.P($B68:$B73)*6)-(TRANSPOSE(DT$2:DY$2)-AVERAGE(TRANSPOSE(DT$2:DY$2)))/(_xlfn.STDEV.P(TRANSPOSE(DT$2:DY$2))*6))^2)^(1/2)</f>
        <v>0.59634827374101884</v>
      </c>
      <c r="DU68" cm="1">
        <f t="array" ref="DU68">SUM((($B68:$B73-AVERAGE($B68:$B73))/(_xlfn.STDEV.P($B68:$B73)*6)-(TRANSPOSE(DU$2:DZ$2)-AVERAGE(TRANSPOSE(DU$2:DZ$2)))/(_xlfn.STDEV.P(TRANSPOSE(DU$2:DZ$2))*6))^2)^(1/2)</f>
        <v>0.62624711589985937</v>
      </c>
      <c r="DV68" cm="1">
        <f t="array" ref="DV68">SUM((($B68:$B73-AVERAGE($B68:$B73))/(_xlfn.STDEV.P($B68:$B73)*6)-(TRANSPOSE(DV$2:EA$2)-AVERAGE(TRANSPOSE(DV$2:EA$2)))/(_xlfn.STDEV.P(TRANSPOSE(DV$2:EA$2))*6))^2)^(1/2)</f>
        <v>0.66824219008143348</v>
      </c>
      <c r="DW68" cm="1">
        <f t="array" ref="DW68">SUM((($B68:$B73-AVERAGE($B68:$B73))/(_xlfn.STDEV.P($B68:$B73)*6)-(TRANSPOSE(DW$2:EB$2)-AVERAGE(TRANSPOSE(DW$2:EB$2)))/(_xlfn.STDEV.P(TRANSPOSE(DW$2:EB$2))*6))^2)^(1/2)</f>
        <v>0.51204735572819216</v>
      </c>
      <c r="DX68" cm="1">
        <f t="array" ref="DX68">SUM((($B68:$B73-AVERAGE($B68:$B73))/(_xlfn.STDEV.P($B68:$B73)*6)-(TRANSPOSE(DX$2:EC$2)-AVERAGE(TRANSPOSE(DX$2:EC$2)))/(_xlfn.STDEV.P(TRANSPOSE(DX$2:EC$2))*6))^2)^(1/2)</f>
        <v>0.5097000203750357</v>
      </c>
      <c r="DY68" cm="1">
        <f t="array" ref="DY68">SUM((($B68:$B73-AVERAGE($B68:$B73))/(_xlfn.STDEV.P($B68:$B73)*6)-(TRANSPOSE(DY$2:ED$2)-AVERAGE(TRANSPOSE(DY$2:ED$2)))/(_xlfn.STDEV.P(TRANSPOSE(DY$2:ED$2))*6))^2)^(1/2)</f>
        <v>0.35357324711035404</v>
      </c>
      <c r="DZ68" cm="1">
        <f t="array" ref="DZ68">SUM((($B68:$B73-AVERAGE($B68:$B73))/(_xlfn.STDEV.P($B68:$B73)*6)-(TRANSPOSE(DZ$2:EE$2)-AVERAGE(TRANSPOSE(DZ$2:EE$2)))/(_xlfn.STDEV.P(TRANSPOSE(DZ$2:EE$2))*6))^2)^(1/2)</f>
        <v>0.36654758002376125</v>
      </c>
      <c r="EA68" cm="1">
        <f t="array" ref="EA68">SUM((($B68:$B73-AVERAGE($B68:$B73))/(_xlfn.STDEV.P($B68:$B73)*6)-(TRANSPOSE(EA$2:EF$2)-AVERAGE(TRANSPOSE(EA$2:EF$2)))/(_xlfn.STDEV.P(TRANSPOSE(EA$2:EF$2))*6))^2)^(1/2)</f>
        <v>0.30932552004570796</v>
      </c>
      <c r="EB68" cm="1">
        <f t="array" ref="EB68">SUM((($B68:$B73-AVERAGE($B68:$B73))/(_xlfn.STDEV.P($B68:$B73)*6)-(TRANSPOSE(EB$2:EG$2)-AVERAGE(TRANSPOSE(EB$2:EG$2)))/(_xlfn.STDEV.P(TRANSPOSE(EB$2:EG$2))*6))^2)^(1/2)</f>
        <v>0.69571920172248336</v>
      </c>
      <c r="EC68" cm="1">
        <f t="array" ref="EC68">SUM((($B68:$B73-AVERAGE($B68:$B73))/(_xlfn.STDEV.P($B68:$B73)*6)-(TRANSPOSE(EC$2:EH$2)-AVERAGE(TRANSPOSE(EC$2:EH$2)))/(_xlfn.STDEV.P(TRANSPOSE(EC$2:EH$2))*6))^2)^(1/2)</f>
        <v>0.71745297272100717</v>
      </c>
      <c r="ED68" cm="1">
        <f t="array" ref="ED68">SUM((($B68:$B73-AVERAGE($B68:$B73))/(_xlfn.STDEV.P($B68:$B73)*6)-(TRANSPOSE(ED$2:EI$2)-AVERAGE(TRANSPOSE(ED$2:EI$2)))/(_xlfn.STDEV.P(TRANSPOSE(ED$2:EI$2))*6))^2)^(1/2)</f>
        <v>0.7478323198610265</v>
      </c>
      <c r="EE68" cm="1">
        <f t="array" ref="EE68">SUM((($B68:$B73-AVERAGE($B68:$B73))/(_xlfn.STDEV.P($B68:$B73)*6)-(TRANSPOSE(EE$2:EJ$2)-AVERAGE(TRANSPOSE(EE$2:EJ$2)))/(_xlfn.STDEV.P(TRANSPOSE(EE$2:EJ$2))*6))^2)^(1/2)</f>
        <v>0.78152320565090205</v>
      </c>
      <c r="EF68" cm="1">
        <f t="array" ref="EF68">SUM((($B68:$B73-AVERAGE($B68:$B73))/(_xlfn.STDEV.P($B68:$B73)*6)-(TRANSPOSE(EF$2:EK$2)-AVERAGE(TRANSPOSE(EF$2:EK$2)))/(_xlfn.STDEV.P(TRANSPOSE(EF$2:EK$2))*6))^2)^(1/2)</f>
        <v>0.75738503587243178</v>
      </c>
      <c r="EG68" cm="1">
        <f t="array" ref="EG68">SUM((($B68:$B73-AVERAGE($B68:$B73))/(_xlfn.STDEV.P($B68:$B73)*6)-(TRANSPOSE(EG$2:EL$2)-AVERAGE(TRANSPOSE(EG$2:EL$2)))/(_xlfn.STDEV.P(TRANSPOSE(EG$2:EL$2))*6))^2)^(1/2)</f>
        <v>0.74972062237470505</v>
      </c>
      <c r="EH68" cm="1">
        <f t="array" ref="EH68">SUM((($B68:$B73-AVERAGE($B68:$B73))/(_xlfn.STDEV.P($B68:$B73)*6)-(TRANSPOSE(EH$2:EM$2)-AVERAGE(TRANSPOSE(EH$2:EM$2)))/(_xlfn.STDEV.P(TRANSPOSE(EH$2:EM$2))*6))^2)^(1/2)</f>
        <v>0.74844003841644124</v>
      </c>
      <c r="EI68" cm="1">
        <f t="array" ref="EI68">SUM((($B68:$B73-AVERAGE($B68:$B73))/(_xlfn.STDEV.P($B68:$B73)*6)-(TRANSPOSE(EI$2:EN$2)-AVERAGE(TRANSPOSE(EI$2:EN$2)))/(_xlfn.STDEV.P(TRANSPOSE(EI$2:EN$2))*6))^2)^(1/2)</f>
        <v>0.67979493518067791</v>
      </c>
      <c r="EJ68" cm="1">
        <f t="array" ref="EJ68">SUM((($B68:$B73-AVERAGE($B68:$B73))/(_xlfn.STDEV.P($B68:$B73)*6)-(TRANSPOSE(EJ$2:EO$2)-AVERAGE(TRANSPOSE(EJ$2:EO$2)))/(_xlfn.STDEV.P(TRANSPOSE(EJ$2:EO$2))*6))^2)^(1/2)</f>
        <v>0.66294679738806095</v>
      </c>
      <c r="EK68" cm="1">
        <f t="array" ref="EK68">SUM((($B68:$B73-AVERAGE($B68:$B73))/(_xlfn.STDEV.P($B68:$B73)*6)-(TRANSPOSE(EK$2:EP$2)-AVERAGE(TRANSPOSE(EK$2:EP$2)))/(_xlfn.STDEV.P(TRANSPOSE(EK$2:EP$2))*6))^2)^(1/2)</f>
        <v>0.73445356352031665</v>
      </c>
      <c r="EL68" cm="1">
        <f t="array" ref="EL68">SUM((($B68:$B73-AVERAGE($B68:$B73))/(_xlfn.STDEV.P($B68:$B73)*6)-(TRANSPOSE(EL$2:EQ$2)-AVERAGE(TRANSPOSE(EL$2:EQ$2)))/(_xlfn.STDEV.P(TRANSPOSE(EL$2:EQ$2))*6))^2)^(1/2)</f>
        <v>0.78554684469954994</v>
      </c>
      <c r="EM68" cm="1">
        <f t="array" ref="EM68">SUM((($B68:$B73-AVERAGE($B68:$B73))/(_xlfn.STDEV.P($B68:$B73)*6)-(TRANSPOSE(EM$2:ER$2)-AVERAGE(TRANSPOSE(EM$2:ER$2)))/(_xlfn.STDEV.P(TRANSPOSE(EM$2:ER$2))*6))^2)^(1/2)</f>
        <v>0.68052600254391749</v>
      </c>
      <c r="EN68" cm="1">
        <f t="array" ref="EN68">SUM((($B68:$B73-AVERAGE($B68:$B73))/(_xlfn.STDEV.P($B68:$B73)*6)-(TRANSPOSE(EN$2:ES$2)-AVERAGE(TRANSPOSE(EN$2:ES$2)))/(_xlfn.STDEV.P(TRANSPOSE(EN$2:ES$2))*6))^2)^(1/2)</f>
        <v>0.49709563013099961</v>
      </c>
      <c r="EO68" cm="1">
        <f t="array" ref="EO68">SUM((($B68:$B73-AVERAGE($B68:$B73))/(_xlfn.STDEV.P($B68:$B73)*6)-(TRANSPOSE(EO$2:ET$2)-AVERAGE(TRANSPOSE(EO$2:ET$2)))/(_xlfn.STDEV.P(TRANSPOSE(EO$2:ET$2))*6))^2)^(1/2)</f>
        <v>0.28711565897674718</v>
      </c>
      <c r="EP68" cm="1">
        <f t="array" ref="EP68">SUM((($B68:$B73-AVERAGE($B68:$B73))/(_xlfn.STDEV.P($B68:$B73)*6)-(TRANSPOSE(EP$2:EU$2)-AVERAGE(TRANSPOSE(EP$2:EU$2)))/(_xlfn.STDEV.P(TRANSPOSE(EP$2:EU$2))*6))^2)^(1/2)</f>
        <v>0.27661258225299046</v>
      </c>
      <c r="EQ68" cm="1">
        <f t="array" ref="EQ68">SUM((($B68:$B73-AVERAGE($B68:$B73))/(_xlfn.STDEV.P($B68:$B73)*6)-(TRANSPOSE(EQ$2:EV$2)-AVERAGE(TRANSPOSE(EQ$2:EV$2)))/(_xlfn.STDEV.P(TRANSPOSE(EQ$2:EV$2))*6))^2)^(1/2)</f>
        <v>0.497243805017136</v>
      </c>
      <c r="ER68" cm="1">
        <f t="array" ref="ER68">SUM((($B68:$B73-AVERAGE($B68:$B73))/(_xlfn.STDEV.P($B68:$B73)*6)-(TRANSPOSE(ER$2:EW$2)-AVERAGE(TRANSPOSE(ER$2:EW$2)))/(_xlfn.STDEV.P(TRANSPOSE(ER$2:EW$2))*6))^2)^(1/2)</f>
        <v>0.78900459827356828</v>
      </c>
      <c r="ES68" cm="1">
        <f t="array" ref="ES68">SUM((($B68:$B73-AVERAGE($B68:$B73))/(_xlfn.STDEV.P($B68:$B73)*6)-(TRANSPOSE(ES$2:EX$2)-AVERAGE(TRANSPOSE(ES$2:EX$2)))/(_xlfn.STDEV.P(TRANSPOSE(ES$2:EX$2))*6))^2)^(1/2)</f>
        <v>0.75689933810523979</v>
      </c>
      <c r="ET68" cm="1">
        <f t="array" ref="ET68">SUM((($B68:$B73-AVERAGE($B68:$B73))/(_xlfn.STDEV.P($B68:$B73)*6)-(TRANSPOSE(ET$2:EY$2)-AVERAGE(TRANSPOSE(ET$2:EY$2)))/(_xlfn.STDEV.P(TRANSPOSE(ET$2:EY$2))*6))^2)^(1/2)</f>
        <v>0.7179595164613396</v>
      </c>
      <c r="EU68" cm="1">
        <f t="array" ref="EU68">SUM((($B68:$B73-AVERAGE($B68:$B73))/(_xlfn.STDEV.P($B68:$B73)*6)-(TRANSPOSE(EU$2:EZ$2)-AVERAGE(TRANSPOSE(EU$2:EZ$2)))/(_xlfn.STDEV.P(TRANSPOSE(EU$2:EZ$2))*6))^2)^(1/2)</f>
        <v>0.74443495053706232</v>
      </c>
      <c r="EV68" cm="1">
        <f t="array" ref="EV68">SUM((($B68:$B73-AVERAGE($B68:$B73))/(_xlfn.STDEV.P($B68:$B73)*6)-(TRANSPOSE(EV$2:FA$2)-AVERAGE(TRANSPOSE(EV$2:FA$2)))/(_xlfn.STDEV.P(TRANSPOSE(EV$2:FA$2))*6))^2)^(1/2)</f>
        <v>0.72689203373910438</v>
      </c>
      <c r="EW68" cm="1">
        <f t="array" ref="EW68">SUM((($B68:$B73-AVERAGE($B68:$B73))/(_xlfn.STDEV.P($B68:$B73)*6)-(TRANSPOSE(EW$2:FB$2)-AVERAGE(TRANSPOSE(EW$2:FB$2)))/(_xlfn.STDEV.P(TRANSPOSE(EW$2:FB$2))*6))^2)^(1/2)</f>
        <v>0.7714185897041731</v>
      </c>
      <c r="EX68" cm="1">
        <f t="array" ref="EX68">SUM((($B68:$B73-AVERAGE($B68:$B73))/(_xlfn.STDEV.P($B68:$B73)*6)-(TRANSPOSE(EX$2:FC$2)-AVERAGE(TRANSPOSE(EX$2:FC$2)))/(_xlfn.STDEV.P(TRANSPOSE(EX$2:FC$2))*6))^2)^(1/2)</f>
        <v>0.75289159242991033</v>
      </c>
      <c r="EY68" cm="1">
        <f t="array" ref="EY68">SUM((($B68:$B73-AVERAGE($B68:$B73))/(_xlfn.STDEV.P($B68:$B73)*6)-(TRANSPOSE(EY$2:FD$2)-AVERAGE(TRANSPOSE(EY$2:FD$2)))/(_xlfn.STDEV.P(TRANSPOSE(EY$2:FD$2))*6))^2)^(1/2)</f>
        <v>0.76797965815257685</v>
      </c>
      <c r="EZ68" cm="1">
        <f t="array" ref="EZ68">SUM((($B68:$B73-AVERAGE($B68:$B73))/(_xlfn.STDEV.P($B68:$B73)*6)-(TRANSPOSE(EZ$2:FE$2)-AVERAGE(TRANSPOSE(EZ$2:FE$2)))/(_xlfn.STDEV.P(TRANSPOSE(EZ$2:FE$2))*6))^2)^(1/2)</f>
        <v>0.71840239995808997</v>
      </c>
      <c r="FA68" cm="1">
        <f t="array" ref="FA68">SUM((($B68:$B73-AVERAGE($B68:$B73))/(_xlfn.STDEV.P($B68:$B73)*6)-(TRANSPOSE(FA$2:FF$2)-AVERAGE(TRANSPOSE(FA$2:FF$2)))/(_xlfn.STDEV.P(TRANSPOSE(FA$2:FF$2))*6))^2)^(1/2)</f>
        <v>0.73457145349805641</v>
      </c>
      <c r="FB68" cm="1">
        <f t="array" ref="FB68">SUM((($B68:$B73-AVERAGE($B68:$B73))/(_xlfn.STDEV.P($B68:$B73)*6)-(TRANSPOSE(FB$2:FG$2)-AVERAGE(TRANSPOSE(FB$2:FG$2)))/(_xlfn.STDEV.P(TRANSPOSE(FB$2:FG$2))*6))^2)^(1/2)</f>
        <v>0.73845171758948691</v>
      </c>
      <c r="FC68" cm="1">
        <f t="array" ref="FC68">SUM((($B68:$B73-AVERAGE($B68:$B73))/(_xlfn.STDEV.P($B68:$B73)*6)-(TRANSPOSE(FC$2:FH$2)-AVERAGE(TRANSPOSE(FC$2:FH$2)))/(_xlfn.STDEV.P(TRANSPOSE(FC$2:FH$2))*6))^2)^(1/2)</f>
        <v>0.73883909614654542</v>
      </c>
      <c r="FD68" cm="1">
        <f t="array" ref="FD68">SUM((($B68:$B73-AVERAGE($B68:$B73))/(_xlfn.STDEV.P($B68:$B73)*6)-(TRANSPOSE(FD$2:FI$2)-AVERAGE(TRANSPOSE(FD$2:FI$2)))/(_xlfn.STDEV.P(TRANSPOSE(FD$2:FI$2))*6))^2)^(1/2)</f>
        <v>0.59366541494742331</v>
      </c>
      <c r="FE68" cm="1">
        <f t="array" ref="FE68">SUM((($B68:$B73-AVERAGE($B68:$B73))/(_xlfn.STDEV.P($B68:$B73)*6)-(TRANSPOSE(FE$2:FJ$2)-AVERAGE(TRANSPOSE(FE$2:FJ$2)))/(_xlfn.STDEV.P(TRANSPOSE(FE$2:FJ$2))*6))^2)^(1/2)</f>
        <v>0.43518541870218397</v>
      </c>
      <c r="FF68" cm="1">
        <f t="array" ref="FF68">SUM((($B68:$B73-AVERAGE($B68:$B73))/(_xlfn.STDEV.P($B68:$B73)*6)-(TRANSPOSE(FF$2:FK$2)-AVERAGE(TRANSPOSE(FF$2:FK$2)))/(_xlfn.STDEV.P(TRANSPOSE(FF$2:FK$2))*6))^2)^(1/2)</f>
        <v>0.46685577228965985</v>
      </c>
      <c r="FG68" cm="1">
        <f t="array" ref="FG68">SUM((($B68:$B73-AVERAGE($B68:$B73))/(_xlfn.STDEV.P($B68:$B73)*6)-(TRANSPOSE(FG$2:FL$2)-AVERAGE(TRANSPOSE(FG$2:FL$2)))/(_xlfn.STDEV.P(TRANSPOSE(FG$2:FL$2))*6))^2)^(1/2)</f>
        <v>0.45712997579128783</v>
      </c>
      <c r="FH68" cm="1">
        <f t="array" ref="FH68">SUM((($B68:$B73-AVERAGE($B68:$B73))/(_xlfn.STDEV.P($B68:$B73)*6)-(TRANSPOSE(FH$2:FM$2)-AVERAGE(TRANSPOSE(FH$2:FM$2)))/(_xlfn.STDEV.P(TRANSPOSE(FH$2:FM$2))*6))^2)^(1/2)</f>
        <v>0.40201367918122777</v>
      </c>
      <c r="FI68" cm="1">
        <f t="array" ref="FI68">SUM((($B68:$B73-AVERAGE($B68:$B73))/(_xlfn.STDEV.P($B68:$B73)*6)-(TRANSPOSE(FI$2:FN$2)-AVERAGE(TRANSPOSE(FI$2:FN$2)))/(_xlfn.STDEV.P(TRANSPOSE(FI$2:FN$2))*6))^2)^(1/2)</f>
        <v>0.159113137951504</v>
      </c>
      <c r="FJ68" cm="1">
        <f t="array" ref="FJ68">SUM((($B68:$B73-AVERAGE($B68:$B73))/(_xlfn.STDEV.P($B68:$B73)*6)-(TRANSPOSE(FJ$2:FO$2)-AVERAGE(TRANSPOSE(FJ$2:FO$2)))/(_xlfn.STDEV.P(TRANSPOSE(FJ$2:FO$2))*6))^2)^(1/2)</f>
        <v>8.9195954039528944E-2</v>
      </c>
      <c r="FK68" cm="1">
        <f t="array" ref="FK68">SUM((($B68:$B73-AVERAGE($B68:$B73))/(_xlfn.STDEV.P($B68:$B73)*6)-(TRANSPOSE(FK$2:FP$2)-AVERAGE(TRANSPOSE(FK$2:FP$2)))/(_xlfn.STDEV.P(TRANSPOSE(FK$2:FP$2))*6))^2)^(1/2)</f>
        <v>0.24740045917973497</v>
      </c>
      <c r="FL68" cm="1">
        <f t="array" ref="FL68">SUM((($B68:$B73-AVERAGE($B68:$B73))/(_xlfn.STDEV.P($B68:$B73)*6)-(TRANSPOSE(FL$2:FQ$2)-AVERAGE(TRANSPOSE(FL$2:FQ$2)))/(_xlfn.STDEV.P(TRANSPOSE(FL$2:FQ$2))*6))^2)^(1/2)</f>
        <v>0.35793532724794375</v>
      </c>
      <c r="FM68" cm="1">
        <f t="array" ref="FM68">SUM((($B68:$B73-AVERAGE($B68:$B73))/(_xlfn.STDEV.P($B68:$B73)*6)-(TRANSPOSE(FM$2:FR$2)-AVERAGE(TRANSPOSE(FM$2:FR$2)))/(_xlfn.STDEV.P(TRANSPOSE(FM$2:FR$2))*6))^2)^(1/2)</f>
        <v>0.44553549805773218</v>
      </c>
      <c r="FN68" cm="1">
        <f t="array" ref="FN68">SUM((($B68:$B73-AVERAGE($B68:$B73))/(_xlfn.STDEV.P($B68:$B73)*6)-(TRANSPOSE(FN$2:FS$2)-AVERAGE(TRANSPOSE(FN$2:FS$2)))/(_xlfn.STDEV.P(TRANSPOSE(FN$2:FS$2))*6))^2)^(1/2)</f>
        <v>0.30343370569598915</v>
      </c>
      <c r="FO68" cm="1">
        <f t="array" ref="FO68">SUM((($B68:$B73-AVERAGE($B68:$B73))/(_xlfn.STDEV.P($B68:$B73)*6)-(TRANSPOSE(FO$2:FT$2)-AVERAGE(TRANSPOSE(FO$2:FT$2)))/(_xlfn.STDEV.P(TRANSPOSE(FO$2:FT$2))*6))^2)^(1/2)</f>
        <v>0.13669631817374589</v>
      </c>
      <c r="FP68" cm="1">
        <f t="array" ref="FP68">SUM((($B68:$B73-AVERAGE($B68:$B73))/(_xlfn.STDEV.P($B68:$B73)*6)-(TRANSPOSE(FP$2:FU$2)-AVERAGE(TRANSPOSE(FP$2:FU$2)))/(_xlfn.STDEV.P(TRANSPOSE(FP$2:FU$2))*6))^2)^(1/2)</f>
        <v>0.23013694831289466</v>
      </c>
      <c r="FQ68" cm="1">
        <f t="array" ref="FQ68">SUM((($B68:$B73-AVERAGE($B68:$B73))/(_xlfn.STDEV.P($B68:$B73)*6)-(TRANSPOSE(FQ$2:FV$2)-AVERAGE(TRANSPOSE(FQ$2:FV$2)))/(_xlfn.STDEV.P(TRANSPOSE(FQ$2:FV$2))*6))^2)^(1/2)</f>
        <v>0.28330985395297165</v>
      </c>
      <c r="FR68" cm="1">
        <f t="array" ref="FR68">SUM((($B68:$B73-AVERAGE($B68:$B73))/(_xlfn.STDEV.P($B68:$B73)*6)-(TRANSPOSE(FR$2:FW$2)-AVERAGE(TRANSPOSE(FR$2:FW$2)))/(_xlfn.STDEV.P(TRANSPOSE(FR$2:FW$2))*6))^2)^(1/2)</f>
        <v>0.39047506935712412</v>
      </c>
      <c r="FS68" cm="1">
        <f t="array" ref="FS68">SUM((($B68:$B73-AVERAGE($B68:$B73))/(_xlfn.STDEV.P($B68:$B73)*6)-(TRANSPOSE(FS$2:FX$2)-AVERAGE(TRANSPOSE(FS$2:FX$2)))/(_xlfn.STDEV.P(TRANSPOSE(FS$2:FX$2))*6))^2)^(1/2)</f>
        <v>0.25922884709975841</v>
      </c>
      <c r="FT68" cm="1">
        <f t="array" ref="FT68">SUM((($B68:$B73-AVERAGE($B68:$B73))/(_xlfn.STDEV.P($B68:$B73)*6)-(TRANSPOSE(FT$2:FY$2)-AVERAGE(TRANSPOSE(FT$2:FY$2)))/(_xlfn.STDEV.P(TRANSPOSE(FT$2:FY$2))*6))^2)^(1/2)</f>
        <v>0.45654965694297833</v>
      </c>
      <c r="FU68" cm="1">
        <f t="array" ref="FU68">SUM((($B68:$B73-AVERAGE($B68:$B73))/(_xlfn.STDEV.P($B68:$B73)*6)-(TRANSPOSE(FU$2:FZ$2)-AVERAGE(TRANSPOSE(FU$2:FZ$2)))/(_xlfn.STDEV.P(TRANSPOSE(FU$2:FZ$2))*6))^2)^(1/2)</f>
        <v>0.68348991243224588</v>
      </c>
      <c r="FV68" cm="1">
        <f t="array" ref="FV68">SUM((($B68:$B73-AVERAGE($B68:$B73))/(_xlfn.STDEV.P($B68:$B73)*6)-(TRANSPOSE(FV$2:GA$2)-AVERAGE(TRANSPOSE(FV$2:GA$2)))/(_xlfn.STDEV.P(TRANSPOSE(FV$2:GA$2))*6))^2)^(1/2)</f>
        <v>0.72908091882517323</v>
      </c>
      <c r="FW68" cm="1">
        <f t="array" ref="FW68">SUM((($B68:$B73-AVERAGE($B68:$B73))/(_xlfn.STDEV.P($B68:$B73)*6)-(TRANSPOSE(FW$2:GB$2)-AVERAGE(TRANSPOSE(FW$2:GB$2)))/(_xlfn.STDEV.P(TRANSPOSE(FW$2:GB$2))*6))^2)^(1/2)</f>
        <v>0.61779896459431938</v>
      </c>
      <c r="FX68" cm="1">
        <f t="array" ref="FX68">SUM((($B68:$B73-AVERAGE($B68:$B73))/(_xlfn.STDEV.P($B68:$B73)*6)-(TRANSPOSE(FX$2:GC$2)-AVERAGE(TRANSPOSE(FX$2:GC$2)))/(_xlfn.STDEV.P(TRANSPOSE(FX$2:GC$2))*6))^2)^(1/2)</f>
        <v>0.51368720142200641</v>
      </c>
      <c r="FY68" cm="1">
        <f t="array" ref="FY68">SUM((($B68:$B73-AVERAGE($B68:$B73))/(_xlfn.STDEV.P($B68:$B73)*6)-(TRANSPOSE(FY$2:GD$2)-AVERAGE(TRANSPOSE(FY$2:GD$2)))/(_xlfn.STDEV.P(TRANSPOSE(FY$2:GD$2))*6))^2)^(1/2)</f>
        <v>0.7401158731262254</v>
      </c>
      <c r="FZ68" cm="1">
        <f t="array" ref="FZ68">SUM((($B68:$B73-AVERAGE($B68:$B73))/(_xlfn.STDEV.P($B68:$B73)*6)-(TRANSPOSE(FZ$2:GE$2)-AVERAGE(TRANSPOSE(FZ$2:GE$2)))/(_xlfn.STDEV.P(TRANSPOSE(FZ$2:GE$2))*6))^2)^(1/2)</f>
        <v>0.79148344475531796</v>
      </c>
      <c r="GA68" cm="1">
        <f t="array" ref="GA68">SUM((($B68:$B73-AVERAGE($B68:$B73))/(_xlfn.STDEV.P($B68:$B73)*6)-(TRANSPOSE(GA$2:GF$2)-AVERAGE(TRANSPOSE(GA$2:GF$2)))/(_xlfn.STDEV.P(TRANSPOSE(GA$2:GF$2))*6))^2)^(1/2)</f>
        <v>0.72228622712974699</v>
      </c>
      <c r="GB68" cm="1">
        <f t="array" ref="GB68">SUM((($B68:$B73-AVERAGE($B68:$B73))/(_xlfn.STDEV.P($B68:$B73)*6)-(TRANSPOSE(GB$2:GG$2)-AVERAGE(TRANSPOSE(GB$2:GG$2)))/(_xlfn.STDEV.P(TRANSPOSE(GB$2:GG$2))*6))^2)^(1/2)</f>
        <v>0.6535253247606374</v>
      </c>
      <c r="GC68" cm="1">
        <f t="array" ref="GC68">SUM((($B68:$B73-AVERAGE($B68:$B73))/(_xlfn.STDEV.P($B68:$B73)*6)-(TRANSPOSE(GC$2:GH$2)-AVERAGE(TRANSPOSE(GC$2:GH$2)))/(_xlfn.STDEV.P(TRANSPOSE(GC$2:GH$2))*6))^2)^(1/2)</f>
        <v>0.40614045322664355</v>
      </c>
      <c r="GD68" cm="1">
        <f t="array" ref="GD68">SUM((($B68:$B73-AVERAGE($B68:$B73))/(_xlfn.STDEV.P($B68:$B73)*6)-(TRANSPOSE(GD$2:GI$2)-AVERAGE(TRANSPOSE(GD$2:GI$2)))/(_xlfn.STDEV.P(TRANSPOSE(GD$2:GI$2))*6))^2)^(1/2)</f>
        <v>0.52849824911066934</v>
      </c>
      <c r="GE68" cm="1">
        <f t="array" ref="GE68">SUM((($B68:$B73-AVERAGE($B68:$B73))/(_xlfn.STDEV.P($B68:$B73)*6)-(TRANSPOSE(GE$2:GJ$2)-AVERAGE(TRANSPOSE(GE$2:GJ$2)))/(_xlfn.STDEV.P(TRANSPOSE(GE$2:GJ$2))*6))^2)^(1/2)</f>
        <v>0.68261558236346964</v>
      </c>
      <c r="GF68" cm="1">
        <f t="array" ref="GF68">SUM((($B68:$B73-AVERAGE($B68:$B73))/(_xlfn.STDEV.P($B68:$B73)*6)-(TRANSPOSE(GF$2:GK$2)-AVERAGE(TRANSPOSE(GF$2:GK$2)))/(_xlfn.STDEV.P(TRANSPOSE(GF$2:GK$2))*6))^2)^(1/2)</f>
        <v>0.7642100206071305</v>
      </c>
      <c r="GG68" cm="1">
        <f t="array" ref="GG68">SUM((($B68:$B73-AVERAGE($B68:$B73))/(_xlfn.STDEV.P($B68:$B73)*6)-(TRANSPOSE(GG$2:GL$2)-AVERAGE(TRANSPOSE(GG$2:GL$2)))/(_xlfn.STDEV.P(TRANSPOSE(GG$2:GL$2))*6))^2)^(1/2)</f>
        <v>0.80620240731160897</v>
      </c>
      <c r="GH68" cm="1">
        <f t="array" ref="GH68">SUM((($B68:$B73-AVERAGE($B68:$B73))/(_xlfn.STDEV.P($B68:$B73)*6)-(TRANSPOSE(GH$2:GM$2)-AVERAGE(TRANSPOSE(GH$2:GM$2)))/(_xlfn.STDEV.P(TRANSPOSE(GH$2:GM$2))*6))^2)^(1/2)</f>
        <v>0.72057081266672196</v>
      </c>
      <c r="GI68" cm="1">
        <f t="array" ref="GI68">SUM((($B68:$B73-AVERAGE($B68:$B73))/(_xlfn.STDEV.P($B68:$B73)*6)-(TRANSPOSE(GI$2:GN$2)-AVERAGE(TRANSPOSE(GI$2:GN$2)))/(_xlfn.STDEV.P(TRANSPOSE(GI$2:GN$2))*6))^2)^(1/2)</f>
        <v>0.66587184509436792</v>
      </c>
      <c r="GJ68" cm="1">
        <f t="array" ref="GJ68">SUM((($B68:$B73-AVERAGE($B68:$B73))/(_xlfn.STDEV.P($B68:$B73)*6)-(TRANSPOSE(GJ$2:GO$2)-AVERAGE(TRANSPOSE(GJ$2:GO$2)))/(_xlfn.STDEV.P(TRANSPOSE(GJ$2:GO$2))*6))^2)^(1/2)</f>
        <v>0.52134244932341411</v>
      </c>
      <c r="GK68" cm="1">
        <f t="array" ref="GK68">SUM((($B68:$B73-AVERAGE($B68:$B73))/(_xlfn.STDEV.P($B68:$B73)*6)-(TRANSPOSE(GK$2:GP$2)-AVERAGE(TRANSPOSE(GK$2:GP$2)))/(_xlfn.STDEV.P(TRANSPOSE(GK$2:GP$2))*6))^2)^(1/2)</f>
        <v>0.60423114680932855</v>
      </c>
      <c r="GL68" cm="1">
        <f t="array" ref="GL68">SUM((($B68:$B73-AVERAGE($B68:$B73))/(_xlfn.STDEV.P($B68:$B73)*6)-(TRANSPOSE(GL$2:GQ$2)-AVERAGE(TRANSPOSE(GL$2:GQ$2)))/(_xlfn.STDEV.P(TRANSPOSE(GL$2:GQ$2))*6))^2)^(1/2)</f>
        <v>0.72562521289191073</v>
      </c>
      <c r="GM68" cm="1">
        <f t="array" ref="GM68">SUM((($B68:$B73-AVERAGE($B68:$B73))/(_xlfn.STDEV.P($B68:$B73)*6)-(TRANSPOSE(GM$2:GR$2)-AVERAGE(TRANSPOSE(GM$2:GR$2)))/(_xlfn.STDEV.P(TRANSPOSE(GM$2:GR$2))*6))^2)^(1/2)</f>
        <v>0.72670931633817282</v>
      </c>
      <c r="GN68" cm="1">
        <f t="array" ref="GN68">SUM((($B68:$B73-AVERAGE($B68:$B73))/(_xlfn.STDEV.P($B68:$B73)*6)-(TRANSPOSE(GN$2:GS$2)-AVERAGE(TRANSPOSE(GN$2:GS$2)))/(_xlfn.STDEV.P(TRANSPOSE(GN$2:GS$2))*6))^2)^(1/2)</f>
        <v>0.71854037842910212</v>
      </c>
      <c r="GO68" cm="1">
        <f t="array" ref="GO68">SUM((($B68:$B73-AVERAGE($B68:$B73))/(_xlfn.STDEV.P($B68:$B73)*6)-(TRANSPOSE(GO$2:GT$2)-AVERAGE(TRANSPOSE(GO$2:GT$2)))/(_xlfn.STDEV.P(TRANSPOSE(GO$2:GT$2))*6))^2)^(1/2)</f>
        <v>0.74616846117508129</v>
      </c>
      <c r="GP68" cm="1">
        <f t="array" ref="GP68">SUM((($B68:$B73-AVERAGE($B68:$B73))/(_xlfn.STDEV.P($B68:$B73)*6)-(TRANSPOSE(GP$2:GU$2)-AVERAGE(TRANSPOSE(GP$2:GU$2)))/(_xlfn.STDEV.P(TRANSPOSE(GP$2:GU$2))*6))^2)^(1/2)</f>
        <v>0.79569812441504562</v>
      </c>
      <c r="GQ68" cm="1">
        <f t="array" ref="GQ68">SUM((($B68:$B73-AVERAGE($B68:$B73))/(_xlfn.STDEV.P($B68:$B73)*6)-(TRANSPOSE(GQ$2:GV$2)-AVERAGE(TRANSPOSE(GQ$2:GV$2)))/(_xlfn.STDEV.P(TRANSPOSE(GQ$2:GV$2))*6))^2)^(1/2)</f>
        <v>0.80237221375333001</v>
      </c>
      <c r="GR68" cm="1">
        <f t="array" ref="GR68">SUM((($B68:$B73-AVERAGE($B68:$B73))/(_xlfn.STDEV.P($B68:$B73)*6)-(TRANSPOSE(GR$2:GW$2)-AVERAGE(TRANSPOSE(GR$2:GW$2)))/(_xlfn.STDEV.P(TRANSPOSE(GR$2:GW$2))*6))^2)^(1/2)</f>
        <v>0.73866534521476612</v>
      </c>
      <c r="GS68" cm="1">
        <f t="array" ref="GS68">SUM((($B68:$B73-AVERAGE($B68:$B73))/(_xlfn.STDEV.P($B68:$B73)*6)-(TRANSPOSE(GS$2:GX$2)-AVERAGE(TRANSPOSE(GS$2:GX$2)))/(_xlfn.STDEV.P(TRANSPOSE(GS$2:GX$2))*6))^2)^(1/2)</f>
        <v>0.36592835489726028</v>
      </c>
      <c r="GT68" cm="1">
        <f t="array" ref="GT68">SUM((($B68:$B73-AVERAGE($B68:$B73))/(_xlfn.STDEV.P($B68:$B73)*6)-(TRANSPOSE(GT$2:GY$2)-AVERAGE(TRANSPOSE(GT$2:GY$2)))/(_xlfn.STDEV.P(TRANSPOSE(GT$2:GY$2))*6))^2)^(1/2)</f>
        <v>0.35501595279943321</v>
      </c>
      <c r="GU68" cm="1">
        <f t="array" ref="GU68">SUM((($B68:$B73-AVERAGE($B68:$B73))/(_xlfn.STDEV.P($B68:$B73)*6)-(TRANSPOSE(GU$2:GZ$2)-AVERAGE(TRANSPOSE(GU$2:GZ$2)))/(_xlfn.STDEV.P(TRANSPOSE(GU$2:GZ$2))*6))^2)^(1/2)</f>
        <v>0.35019958265837597</v>
      </c>
      <c r="GV68" cm="1">
        <f t="array" ref="GV68">SUM((($B68:$B73-AVERAGE($B68:$B73))/(_xlfn.STDEV.P($B68:$B73)*6)-(TRANSPOSE(GV$2:HA$2)-AVERAGE(TRANSPOSE(GV$2:HA$2)))/(_xlfn.STDEV.P(TRANSPOSE(GV$2:HA$2))*6))^2)^(1/2)</f>
        <v>0.26279024948313956</v>
      </c>
      <c r="GW68" cm="1">
        <f t="array" ref="GW68">SUM((($B68:$B73-AVERAGE($B68:$B73))/(_xlfn.STDEV.P($B68:$B73)*6)-(TRANSPOSE(GW$2:HB$2)-AVERAGE(TRANSPOSE(GW$2:HB$2)))/(_xlfn.STDEV.P(TRANSPOSE(GW$2:HB$2))*6))^2)^(1/2)</f>
        <v>0.32075985418857139</v>
      </c>
      <c r="GX68" cm="1">
        <f t="array" ref="GX68">SUM((($B68:$B73-AVERAGE($B68:$B73))/(_xlfn.STDEV.P($B68:$B73)*6)-(TRANSPOSE(GX$2:HC$2)-AVERAGE(TRANSPOSE(GX$2:HC$2)))/(_xlfn.STDEV.P(TRANSPOSE(GX$2:HC$2))*6))^2)^(1/2)</f>
        <v>0.60666607920521398</v>
      </c>
      <c r="GY68" cm="1">
        <f t="array" ref="GY68">SUM((($B68:$B73-AVERAGE($B68:$B73))/(_xlfn.STDEV.P($B68:$B73)*6)-(TRANSPOSE(GY$2:HD$2)-AVERAGE(TRANSPOSE(GY$2:HD$2)))/(_xlfn.STDEV.P(TRANSPOSE(GY$2:HD$2))*6))^2)^(1/2)</f>
        <v>0.70070491964258108</v>
      </c>
      <c r="GZ68" cm="1">
        <f t="array" ref="GZ68">SUM((($B68:$B73-AVERAGE($B68:$B73))/(_xlfn.STDEV.P($B68:$B73)*6)-(TRANSPOSE(GZ$2:HE$2)-AVERAGE(TRANSPOSE(GZ$2:HE$2)))/(_xlfn.STDEV.P(TRANSPOSE(GZ$2:HE$2))*6))^2)^(1/2)</f>
        <v>0.74138289163145565</v>
      </c>
      <c r="HA68" cm="1">
        <f t="array" ref="HA68">SUM((($B68:$B73-AVERAGE($B68:$B73))/(_xlfn.STDEV.P($B68:$B73)*6)-(TRANSPOSE(HA$2:HF$2)-AVERAGE(TRANSPOSE(HA$2:HF$2)))/(_xlfn.STDEV.P(TRANSPOSE(HA$2:HF$2))*6))^2)^(1/2)</f>
        <v>0.69694244424601459</v>
      </c>
      <c r="HB68" cm="1">
        <f t="array" ref="HB68">SUM((($B68:$B73-AVERAGE($B68:$B73))/(_xlfn.STDEV.P($B68:$B73)*6)-(TRANSPOSE(HB$2:HG$2)-AVERAGE(TRANSPOSE(HB$2:HG$2)))/(_xlfn.STDEV.P(TRANSPOSE(HB$2:HG$2))*6))^2)^(1/2)</f>
        <v>0.72660201595755669</v>
      </c>
      <c r="HC68" cm="1">
        <f t="array" ref="HC68">SUM((($B68:$B73-AVERAGE($B68:$B73))/(_xlfn.STDEV.P($B68:$B73)*6)-(TRANSPOSE(HC$2:HH$2)-AVERAGE(TRANSPOSE(HC$2:HH$2)))/(_xlfn.STDEV.P(TRANSPOSE(HC$2:HH$2))*6))^2)^(1/2)</f>
        <v>0.77816637879074901</v>
      </c>
      <c r="HD68" cm="1">
        <f t="array" ref="HD68">SUM((($B68:$B73-AVERAGE($B68:$B73))/(_xlfn.STDEV.P($B68:$B73)*6)-(TRANSPOSE(HD$2:HI$2)-AVERAGE(TRANSPOSE(HD$2:HI$2)))/(_xlfn.STDEV.P(TRANSPOSE(HD$2:HI$2))*6))^2)^(1/2)</f>
        <v>0.79137075538465229</v>
      </c>
      <c r="HE68" cm="1">
        <f t="array" ref="HE68">SUM((($B68:$B73-AVERAGE($B68:$B73))/(_xlfn.STDEV.P($B68:$B73)*6)-(TRANSPOSE(HE$2:HJ$2)-AVERAGE(TRANSPOSE(HE$2:HJ$2)))/(_xlfn.STDEV.P(TRANSPOSE(HE$2:HJ$2))*6))^2)^(1/2)</f>
        <v>0.79379682006315677</v>
      </c>
      <c r="HF68" cm="1">
        <f t="array" ref="HF68">SUM((($B68:$B73-AVERAGE($B68:$B73))/(_xlfn.STDEV.P($B68:$B73)*6)-(TRANSPOSE(HF$2:HK$2)-AVERAGE(TRANSPOSE(HF$2:HK$2)))/(_xlfn.STDEV.P(TRANSPOSE(HF$2:HK$2))*6))^2)^(1/2)</f>
        <v>0.80522085913654595</v>
      </c>
      <c r="HG68" cm="1">
        <f t="array" ref="HG68">SUM((($B68:$B73-AVERAGE($B68:$B73))/(_xlfn.STDEV.P($B68:$B73)*6)-(TRANSPOSE(HG$2:HL$2)-AVERAGE(TRANSPOSE(HG$2:HL$2)))/(_xlfn.STDEV.P(TRANSPOSE(HG$2:HL$2))*6))^2)^(1/2)</f>
        <v>0.69784391063582651</v>
      </c>
      <c r="HH68" cm="1">
        <f t="array" ref="HH68">SUM((($B68:$B73-AVERAGE($B68:$B73))/(_xlfn.STDEV.P($B68:$B73)*6)-(TRANSPOSE(HH$2:HM$2)-AVERAGE(TRANSPOSE(HH$2:HM$2)))/(_xlfn.STDEV.P(TRANSPOSE(HH$2:HM$2))*6))^2)^(1/2)</f>
        <v>0.66711324585426535</v>
      </c>
      <c r="HI68" cm="1">
        <f t="array" ref="HI68">SUM((($B68:$B73-AVERAGE($B68:$B73))/(_xlfn.STDEV.P($B68:$B73)*6)-(TRANSPOSE(HI$2:HN$2)-AVERAGE(TRANSPOSE(HI$2:HN$2)))/(_xlfn.STDEV.P(TRANSPOSE(HI$2:HN$2))*6))^2)^(1/2)</f>
        <v>0.60576716284403676</v>
      </c>
      <c r="HJ68" cm="1">
        <f t="array" ref="HJ68">SUM((($B68:$B73-AVERAGE($B68:$B73))/(_xlfn.STDEV.P($B68:$B73)*6)-(TRANSPOSE(HJ$2:HO$2)-AVERAGE(TRANSPOSE(HJ$2:HO$2)))/(_xlfn.STDEV.P(TRANSPOSE(HJ$2:HO$2))*6))^2)^(1/2)</f>
        <v>0.65992711717730412</v>
      </c>
      <c r="HK68" cm="1">
        <f t="array" ref="HK68">SUM((($B68:$B73-AVERAGE($B68:$B73))/(_xlfn.STDEV.P($B68:$B73)*6)-(TRANSPOSE(HK$2:HP$2)-AVERAGE(TRANSPOSE(HK$2:HP$2)))/(_xlfn.STDEV.P(TRANSPOSE(HK$2:HP$2))*6))^2)^(1/2)</f>
        <v>0.6836223622305988</v>
      </c>
      <c r="HL68" cm="1">
        <f t="array" ref="HL68">SUM((($B68:$B73-AVERAGE($B68:$B73))/(_xlfn.STDEV.P($B68:$B73)*6)-(TRANSPOSE(HL$2:HQ$2)-AVERAGE(TRANSPOSE(HL$2:HQ$2)))/(_xlfn.STDEV.P(TRANSPOSE(HL$2:HQ$2))*6))^2)^(1/2)</f>
        <v>0.71053681687124859</v>
      </c>
      <c r="HM68" cm="1">
        <f t="array" ref="HM68">SUM((($B68:$B73-AVERAGE($B68:$B73))/(_xlfn.STDEV.P($B68:$B73)*6)-(TRANSPOSE(HM$2:HR$2)-AVERAGE(TRANSPOSE(HM$2:HR$2)))/(_xlfn.STDEV.P(TRANSPOSE(HM$2:HR$2))*6))^2)^(1/2)</f>
        <v>0.79002841246284161</v>
      </c>
      <c r="HN68" cm="1">
        <f t="array" ref="HN68">SUM((($B68:$B73-AVERAGE($B68:$B73))/(_xlfn.STDEV.P($B68:$B73)*6)-(TRANSPOSE(HN$2:HS$2)-AVERAGE(TRANSPOSE(HN$2:HS$2)))/(_xlfn.STDEV.P(TRANSPOSE(HN$2:HS$2))*6))^2)^(1/2)</f>
        <v>0.6481814968305214</v>
      </c>
      <c r="HO68" cm="1">
        <f t="array" ref="HO68">SUM((($B68:$B73-AVERAGE($B68:$B73))/(_xlfn.STDEV.P($B68:$B73)*6)-(TRANSPOSE(HO$2:HT$2)-AVERAGE(TRANSPOSE(HO$2:HT$2)))/(_xlfn.STDEV.P(TRANSPOSE(HO$2:HT$2))*6))^2)^(1/2)</f>
        <v>10.39700874691864</v>
      </c>
      <c r="HP68" cm="1">
        <f t="array" ref="HP68">SUM((($B68:$B73-AVERAGE($B68:$B73))/(_xlfn.STDEV.P($B68:$B73)*6)-(TRANSPOSE(HP$2:HU$2)-AVERAGE(TRANSPOSE(HP$2:HU$2)))/(_xlfn.STDEV.P(TRANSPOSE(HP$2:HU$2))*6))^2)^(1/2)</f>
        <v>13.358239444183665</v>
      </c>
      <c r="HQ68" cm="1">
        <f t="array" ref="HQ68">SUM((($B68:$B73-AVERAGE($B68:$B73))/(_xlfn.STDEV.P($B68:$B73)*6)-(TRANSPOSE(HQ$2:HV$2)-AVERAGE(TRANSPOSE(HQ$2:HV$2)))/(_xlfn.STDEV.P(TRANSPOSE(HQ$2:HV$2))*6))^2)^(1/2)</f>
        <v>15.643431729858007</v>
      </c>
      <c r="HR68" cm="1">
        <f t="array" ref="HR68">SUM((($B68:$B73-AVERAGE($B68:$B73))/(_xlfn.STDEV.P($B68:$B73)*6)-(TRANSPOSE(HR$2:HW$2)-AVERAGE(TRANSPOSE(HR$2:HW$2)))/(_xlfn.STDEV.P(TRANSPOSE(HR$2:HW$2))*6))^2)^(1/2)</f>
        <v>28.428060085951749</v>
      </c>
      <c r="HS68" t="e" cm="1">
        <f t="array" ref="HS68">SUM((($B68:$B73-AVERAGE($B68:$B73))/(_xlfn.STDEV.P($B68:$B73)*6)-(TRANSPOSE(HS$2:HX$2)-AVERAGE(TRANSPOSE(HS$2:HX$2)))/(_xlfn.STDEV.P(TRANSPOSE(HS$2:HX$2))*6))^2)^(1/2)</f>
        <v>#DIV/0!</v>
      </c>
    </row>
    <row r="69" spans="1:227" x14ac:dyDescent="0.45">
      <c r="A69" s="1">
        <v>42704</v>
      </c>
      <c r="B69">
        <v>1168.5</v>
      </c>
      <c r="D69" s="2" cm="1">
        <f t="array" ref="D69">SUM((($B69:$B74-AVERAGE($B69:$B74))/(_xlfn.STDEV.P($B69:$B74)*6)-(TRANSPOSE(D$2:I$2)-AVERAGE(TRANSPOSE(D$2:I$2)))/(_xlfn.STDEV.P(TRANSPOSE(D$2:I$2))*6))^2)^(1/2)</f>
        <v>0.40599956011451582</v>
      </c>
      <c r="E69" cm="1">
        <f t="array" ref="E69">SUM((($B69:$B74-AVERAGE($B69:$B74))/(_xlfn.STDEV.P($B69:$B74)*6)-(TRANSPOSE(E$2:J$2)-AVERAGE(TRANSPOSE(E$2:J$2)))/(_xlfn.STDEV.P(TRANSPOSE(E$2:J$2))*6))^2)^(1/2)</f>
        <v>0.61403026426918816</v>
      </c>
      <c r="F69" cm="1">
        <f t="array" ref="F69">SUM((($B69:$B74-AVERAGE($B69:$B74))/(_xlfn.STDEV.P($B69:$B74)*6)-(TRANSPOSE(F$2:K$2)-AVERAGE(TRANSPOSE(F$2:K$2)))/(_xlfn.STDEV.P(TRANSPOSE(F$2:K$2))*6))^2)^(1/2)</f>
        <v>0.43362971123230404</v>
      </c>
      <c r="G69" cm="1">
        <f t="array" ref="G69">SUM((($B69:$B74-AVERAGE($B69:$B74))/(_xlfn.STDEV.P($B69:$B74)*6)-(TRANSPOSE(G$2:L$2)-AVERAGE(TRANSPOSE(G$2:L$2)))/(_xlfn.STDEV.P(TRANSPOSE(G$2:L$2))*6))^2)^(1/2)</f>
        <v>0.60660513960899787</v>
      </c>
      <c r="H69" cm="1">
        <f t="array" ref="H69">SUM((($B69:$B74-AVERAGE($B69:$B74))/(_xlfn.STDEV.P($B69:$B74)*6)-(TRANSPOSE(H$2:M$2)-AVERAGE(TRANSPOSE(H$2:M$2)))/(_xlfn.STDEV.P(TRANSPOSE(H$2:M$2))*6))^2)^(1/2)</f>
        <v>0.59503134726092521</v>
      </c>
      <c r="I69" cm="1">
        <f t="array" ref="I69">SUM((($B69:$B74-AVERAGE($B69:$B74))/(_xlfn.STDEV.P($B69:$B74)*6)-(TRANSPOSE(I$2:N$2)-AVERAGE(TRANSPOSE(I$2:N$2)))/(_xlfn.STDEV.P(TRANSPOSE(I$2:N$2))*6))^2)^(1/2)</f>
        <v>0.6307546948634829</v>
      </c>
      <c r="J69" cm="1">
        <f t="array" ref="J69">SUM((($B69:$B74-AVERAGE($B69:$B74))/(_xlfn.STDEV.P($B69:$B74)*6)-(TRANSPOSE(J$2:O$2)-AVERAGE(TRANSPOSE(J$2:O$2)))/(_xlfn.STDEV.P(TRANSPOSE(J$2:O$2))*6))^2)^(1/2)</f>
        <v>0.60181948370706961</v>
      </c>
      <c r="K69" cm="1">
        <f t="array" ref="K69">SUM((($B69:$B74-AVERAGE($B69:$B74))/(_xlfn.STDEV.P($B69:$B74)*6)-(TRANSPOSE(K$2:P$2)-AVERAGE(TRANSPOSE(K$2:P$2)))/(_xlfn.STDEV.P(TRANSPOSE(K$2:P$2))*6))^2)^(1/2)</f>
        <v>0.51780475820407534</v>
      </c>
      <c r="L69" cm="1">
        <f t="array" ref="L69">SUM((($B69:$B74-AVERAGE($B69:$B74))/(_xlfn.STDEV.P($B69:$B74)*6)-(TRANSPOSE(L$2:Q$2)-AVERAGE(TRANSPOSE(L$2:Q$2)))/(_xlfn.STDEV.P(TRANSPOSE(L$2:Q$2))*6))^2)^(1/2)</f>
        <v>0.36814278109019138</v>
      </c>
      <c r="M69" cm="1">
        <f t="array" ref="M69">SUM((($B69:$B74-AVERAGE($B69:$B74))/(_xlfn.STDEV.P($B69:$B74)*6)-(TRANSPOSE(M$2:R$2)-AVERAGE(TRANSPOSE(M$2:R$2)))/(_xlfn.STDEV.P(TRANSPOSE(M$2:R$2))*6))^2)^(1/2)</f>
        <v>0.45860311177135882</v>
      </c>
      <c r="N69" cm="1">
        <f t="array" ref="N69">SUM((($B69:$B74-AVERAGE($B69:$B74))/(_xlfn.STDEV.P($B69:$B74)*6)-(TRANSPOSE(N$2:S$2)-AVERAGE(TRANSPOSE(N$2:S$2)))/(_xlfn.STDEV.P(TRANSPOSE(N$2:S$2))*6))^2)^(1/2)</f>
        <v>0.42858894565857875</v>
      </c>
      <c r="O69" cm="1">
        <f t="array" ref="O69">SUM((($B69:$B74-AVERAGE($B69:$B74))/(_xlfn.STDEV.P($B69:$B74)*6)-(TRANSPOSE(O$2:T$2)-AVERAGE(TRANSPOSE(O$2:T$2)))/(_xlfn.STDEV.P(TRANSPOSE(O$2:T$2))*6))^2)^(1/2)</f>
        <v>0.75234584721529119</v>
      </c>
      <c r="P69" cm="1">
        <f t="array" ref="P69">SUM((($B69:$B74-AVERAGE($B69:$B74))/(_xlfn.STDEV.P($B69:$B74)*6)-(TRANSPOSE(P$2:U$2)-AVERAGE(TRANSPOSE(P$2:U$2)))/(_xlfn.STDEV.P(TRANSPOSE(P$2:U$2))*6))^2)^(1/2)</f>
        <v>0.54632480720222998</v>
      </c>
      <c r="Q69" cm="1">
        <f t="array" ref="Q69">SUM((($B69:$B74-AVERAGE($B69:$B74))/(_xlfn.STDEV.P($B69:$B74)*6)-(TRANSPOSE(Q$2:V$2)-AVERAGE(TRANSPOSE(Q$2:V$2)))/(_xlfn.STDEV.P(TRANSPOSE(Q$2:V$2))*6))^2)^(1/2)</f>
        <v>0.36023178940058598</v>
      </c>
      <c r="R69" cm="1">
        <f t="array" ref="R69">SUM((($B69:$B74-AVERAGE($B69:$B74))/(_xlfn.STDEV.P($B69:$B74)*6)-(TRANSPOSE(R$2:W$2)-AVERAGE(TRANSPOSE(R$2:W$2)))/(_xlfn.STDEV.P(TRANSPOSE(R$2:W$2))*6))^2)^(1/2)</f>
        <v>0.37073371030366159</v>
      </c>
      <c r="S69" cm="1">
        <f t="array" ref="S69">SUM((($B69:$B74-AVERAGE($B69:$B74))/(_xlfn.STDEV.P($B69:$B74)*6)-(TRANSPOSE(S$2:X$2)-AVERAGE(TRANSPOSE(S$2:X$2)))/(_xlfn.STDEV.P(TRANSPOSE(S$2:X$2))*6))^2)^(1/2)</f>
        <v>0.50827638620968407</v>
      </c>
      <c r="T69" cm="1">
        <f t="array" ref="T69">SUM((($B69:$B74-AVERAGE($B69:$B74))/(_xlfn.STDEV.P($B69:$B74)*6)-(TRANSPOSE(T$2:Y$2)-AVERAGE(TRANSPOSE(T$2:Y$2)))/(_xlfn.STDEV.P(TRANSPOSE(T$2:Y$2))*6))^2)^(1/2)</f>
        <v>0.63088397381010464</v>
      </c>
      <c r="U69" cm="1">
        <f t="array" ref="U69">SUM((($B69:$B74-AVERAGE($B69:$B74))/(_xlfn.STDEV.P($B69:$B74)*6)-(TRANSPOSE(U$2:Z$2)-AVERAGE(TRANSPOSE(U$2:Z$2)))/(_xlfn.STDEV.P(TRANSPOSE(U$2:Z$2))*6))^2)^(1/2)</f>
        <v>0.68282729480342363</v>
      </c>
      <c r="V69" cm="1">
        <f t="array" ref="V69">SUM((($B69:$B74-AVERAGE($B69:$B74))/(_xlfn.STDEV.P($B69:$B74)*6)-(TRANSPOSE(V$2:AA$2)-AVERAGE(TRANSPOSE(V$2:AA$2)))/(_xlfn.STDEV.P(TRANSPOSE(V$2:AA$2))*6))^2)^(1/2)</f>
        <v>0.60571894810588534</v>
      </c>
      <c r="W69" cm="1">
        <f t="array" ref="W69">SUM((($B69:$B74-AVERAGE($B69:$B74))/(_xlfn.STDEV.P($B69:$B74)*6)-(TRANSPOSE(W$2:AB$2)-AVERAGE(TRANSPOSE(W$2:AB$2)))/(_xlfn.STDEV.P(TRANSPOSE(W$2:AB$2))*6))^2)^(1/2)</f>
        <v>0.60777667994571638</v>
      </c>
      <c r="X69" cm="1">
        <f t="array" ref="X69">SUM((($B69:$B74-AVERAGE($B69:$B74))/(_xlfn.STDEV.P($B69:$B74)*6)-(TRANSPOSE(X$2:AC$2)-AVERAGE(TRANSPOSE(X$2:AC$2)))/(_xlfn.STDEV.P(TRANSPOSE(X$2:AC$2))*6))^2)^(1/2)</f>
        <v>0.64515458296152506</v>
      </c>
      <c r="Y69" cm="1">
        <f t="array" ref="Y69">SUM((($B69:$B74-AVERAGE($B69:$B74))/(_xlfn.STDEV.P($B69:$B74)*6)-(TRANSPOSE(Y$2:AD$2)-AVERAGE(TRANSPOSE(Y$2:AD$2)))/(_xlfn.STDEV.P(TRANSPOSE(Y$2:AD$2))*6))^2)^(1/2)</f>
        <v>0.78641614697213424</v>
      </c>
      <c r="Z69" cm="1">
        <f t="array" ref="Z69">SUM((($B69:$B74-AVERAGE($B69:$B74))/(_xlfn.STDEV.P($B69:$B74)*6)-(TRANSPOSE(Z$2:AE$2)-AVERAGE(TRANSPOSE(Z$2:AE$2)))/(_xlfn.STDEV.P(TRANSPOSE(Z$2:AE$2))*6))^2)^(1/2)</f>
        <v>0.73137240269630888</v>
      </c>
      <c r="AA69" cm="1">
        <f t="array" ref="AA69">SUM((($B69:$B74-AVERAGE($B69:$B74))/(_xlfn.STDEV.P($B69:$B74)*6)-(TRANSPOSE(AA$2:AF$2)-AVERAGE(TRANSPOSE(AA$2:AF$2)))/(_xlfn.STDEV.P(TRANSPOSE(AA$2:AF$2))*6))^2)^(1/2)</f>
        <v>0.62176405166732518</v>
      </c>
      <c r="AB69" cm="1">
        <f t="array" ref="AB69">SUM((($B69:$B74-AVERAGE($B69:$B74))/(_xlfn.STDEV.P($B69:$B74)*6)-(TRANSPOSE(AB$2:AG$2)-AVERAGE(TRANSPOSE(AB$2:AG$2)))/(_xlfn.STDEV.P(TRANSPOSE(AB$2:AG$2))*6))^2)^(1/2)</f>
        <v>0.54286792719873889</v>
      </c>
      <c r="AC69" cm="1">
        <f t="array" ref="AC69">SUM((($B69:$B74-AVERAGE($B69:$B74))/(_xlfn.STDEV.P($B69:$B74)*6)-(TRANSPOSE(AC$2:AH$2)-AVERAGE(TRANSPOSE(AC$2:AH$2)))/(_xlfn.STDEV.P(TRANSPOSE(AC$2:AH$2))*6))^2)^(1/2)</f>
        <v>0.44797104390043546</v>
      </c>
      <c r="AD69" cm="1">
        <f t="array" ref="AD69">SUM((($B69:$B74-AVERAGE($B69:$B74))/(_xlfn.STDEV.P($B69:$B74)*6)-(TRANSPOSE(AD$2:AI$2)-AVERAGE(TRANSPOSE(AD$2:AI$2)))/(_xlfn.STDEV.P(TRANSPOSE(AD$2:AI$2))*6))^2)^(1/2)</f>
        <v>0.12605945709027533</v>
      </c>
      <c r="AE69" cm="1">
        <f t="array" ref="AE69">SUM((($B69:$B74-AVERAGE($B69:$B74))/(_xlfn.STDEV.P($B69:$B74)*6)-(TRANSPOSE(AE$2:AJ$2)-AVERAGE(TRANSPOSE(AE$2:AJ$2)))/(_xlfn.STDEV.P(TRANSPOSE(AE$2:AJ$2))*6))^2)^(1/2)</f>
        <v>0.48941018802519404</v>
      </c>
      <c r="AF69" cm="1">
        <f t="array" ref="AF69">SUM((($B69:$B74-AVERAGE($B69:$B74))/(_xlfn.STDEV.P($B69:$B74)*6)-(TRANSPOSE(AF$2:AK$2)-AVERAGE(TRANSPOSE(AF$2:AK$2)))/(_xlfn.STDEV.P(TRANSPOSE(AF$2:AK$2))*6))^2)^(1/2)</f>
        <v>0.65599681231411944</v>
      </c>
      <c r="AG69" cm="1">
        <f t="array" ref="AG69">SUM((($B69:$B74-AVERAGE($B69:$B74))/(_xlfn.STDEV.P($B69:$B74)*6)-(TRANSPOSE(AG$2:AL$2)-AVERAGE(TRANSPOSE(AG$2:AL$2)))/(_xlfn.STDEV.P(TRANSPOSE(AG$2:AL$2))*6))^2)^(1/2)</f>
        <v>0.75514285509633206</v>
      </c>
      <c r="AH69" cm="1">
        <f t="array" ref="AH69">SUM((($B69:$B74-AVERAGE($B69:$B74))/(_xlfn.STDEV.P($B69:$B74)*6)-(TRANSPOSE(AH$2:AM$2)-AVERAGE(TRANSPOSE(AH$2:AM$2)))/(_xlfn.STDEV.P(TRANSPOSE(AH$2:AM$2))*6))^2)^(1/2)</f>
        <v>0.6796718286867377</v>
      </c>
      <c r="AI69" cm="1">
        <f t="array" ref="AI69">SUM((($B69:$B74-AVERAGE($B69:$B74))/(_xlfn.STDEV.P($B69:$B74)*6)-(TRANSPOSE(AI$2:AN$2)-AVERAGE(TRANSPOSE(AI$2:AN$2)))/(_xlfn.STDEV.P(TRANSPOSE(AI$2:AN$2))*6))^2)^(1/2)</f>
        <v>0.53792937542620767</v>
      </c>
      <c r="AJ69" cm="1">
        <f t="array" ref="AJ69">SUM((($B69:$B74-AVERAGE($B69:$B74))/(_xlfn.STDEV.P($B69:$B74)*6)-(TRANSPOSE(AJ$2:AO$2)-AVERAGE(TRANSPOSE(AJ$2:AO$2)))/(_xlfn.STDEV.P(TRANSPOSE(AJ$2:AO$2))*6))^2)^(1/2)</f>
        <v>0.49111515168334313</v>
      </c>
      <c r="AK69" cm="1">
        <f t="array" ref="AK69">SUM((($B69:$B74-AVERAGE($B69:$B74))/(_xlfn.STDEV.P($B69:$B74)*6)-(TRANSPOSE(AK$2:AP$2)-AVERAGE(TRANSPOSE(AK$2:AP$2)))/(_xlfn.STDEV.P(TRANSPOSE(AK$2:AP$2))*6))^2)^(1/2)</f>
        <v>0.68094843918055037</v>
      </c>
      <c r="AL69" cm="1">
        <f t="array" ref="AL69">SUM((($B69:$B74-AVERAGE($B69:$B74))/(_xlfn.STDEV.P($B69:$B74)*6)-(TRANSPOSE(AL$2:AQ$2)-AVERAGE(TRANSPOSE(AL$2:AQ$2)))/(_xlfn.STDEV.P(TRANSPOSE(AL$2:AQ$2))*6))^2)^(1/2)</f>
        <v>0.5907202003340275</v>
      </c>
      <c r="AM69" cm="1">
        <f t="array" ref="AM69">SUM((($B69:$B74-AVERAGE($B69:$B74))/(_xlfn.STDEV.P($B69:$B74)*6)-(TRANSPOSE(AM$2:AR$2)-AVERAGE(TRANSPOSE(AM$2:AR$2)))/(_xlfn.STDEV.P(TRANSPOSE(AM$2:AR$2))*6))^2)^(1/2)</f>
        <v>0.43632851142169882</v>
      </c>
      <c r="AN69" cm="1">
        <f t="array" ref="AN69">SUM((($B69:$B74-AVERAGE($B69:$B74))/(_xlfn.STDEV.P($B69:$B74)*6)-(TRANSPOSE(AN$2:AS$2)-AVERAGE(TRANSPOSE(AN$2:AS$2)))/(_xlfn.STDEV.P(TRANSPOSE(AN$2:AS$2))*6))^2)^(1/2)</f>
        <v>0.33214311887358394</v>
      </c>
      <c r="AO69" cm="1">
        <f t="array" ref="AO69">SUM((($B69:$B74-AVERAGE($B69:$B74))/(_xlfn.STDEV.P($B69:$B74)*6)-(TRANSPOSE(AO$2:AT$2)-AVERAGE(TRANSPOSE(AO$2:AT$2)))/(_xlfn.STDEV.P(TRANSPOSE(AO$2:AT$2))*6))^2)^(1/2)</f>
        <v>0.24281165172956959</v>
      </c>
      <c r="AP69" cm="1">
        <f t="array" ref="AP69">SUM((($B69:$B74-AVERAGE($B69:$B74))/(_xlfn.STDEV.P($B69:$B74)*6)-(TRANSPOSE(AP$2:AU$2)-AVERAGE(TRANSPOSE(AP$2:AU$2)))/(_xlfn.STDEV.P(TRANSPOSE(AP$2:AU$2))*6))^2)^(1/2)</f>
        <v>0.67150421332848154</v>
      </c>
      <c r="AQ69" cm="1">
        <f t="array" ref="AQ69">SUM((($B69:$B74-AVERAGE($B69:$B74))/(_xlfn.STDEV.P($B69:$B74)*6)-(TRANSPOSE(AQ$2:AV$2)-AVERAGE(TRANSPOSE(AQ$2:AV$2)))/(_xlfn.STDEV.P(TRANSPOSE(AQ$2:AV$2))*6))^2)^(1/2)</f>
        <v>0.68931975985911287</v>
      </c>
      <c r="AR69" cm="1">
        <f t="array" ref="AR69">SUM((($B69:$B74-AVERAGE($B69:$B74))/(_xlfn.STDEV.P($B69:$B74)*6)-(TRANSPOSE(AR$2:AW$2)-AVERAGE(TRANSPOSE(AR$2:AW$2)))/(_xlfn.STDEV.P(TRANSPOSE(AR$2:AW$2))*6))^2)^(1/2)</f>
        <v>0.70693748953981583</v>
      </c>
      <c r="AS69" cm="1">
        <f t="array" ref="AS69">SUM((($B69:$B74-AVERAGE($B69:$B74))/(_xlfn.STDEV.P($B69:$B74)*6)-(TRANSPOSE(AS$2:AX$2)-AVERAGE(TRANSPOSE(AS$2:AX$2)))/(_xlfn.STDEV.P(TRANSPOSE(AS$2:AX$2))*6))^2)^(1/2)</f>
        <v>0.41458599597746398</v>
      </c>
      <c r="AT69" cm="1">
        <f t="array" ref="AT69">SUM((($B69:$B74-AVERAGE($B69:$B74))/(_xlfn.STDEV.P($B69:$B74)*6)-(TRANSPOSE(AT$2:AY$2)-AVERAGE(TRANSPOSE(AT$2:AY$2)))/(_xlfn.STDEV.P(TRANSPOSE(AT$2:AY$2))*6))^2)^(1/2)</f>
        <v>0.57565390586776477</v>
      </c>
      <c r="AU69" cm="1">
        <f t="array" ref="AU69">SUM((($B69:$B74-AVERAGE($B69:$B74))/(_xlfn.STDEV.P($B69:$B74)*6)-(TRANSPOSE(AU$2:AZ$2)-AVERAGE(TRANSPOSE(AU$2:AZ$2)))/(_xlfn.STDEV.P(TRANSPOSE(AU$2:AZ$2))*6))^2)^(1/2)</f>
        <v>0.67075070761437283</v>
      </c>
      <c r="AV69" cm="1">
        <f t="array" ref="AV69">SUM((($B69:$B74-AVERAGE($B69:$B74))/(_xlfn.STDEV.P($B69:$B74)*6)-(TRANSPOSE(AV$2:BA$2)-AVERAGE(TRANSPOSE(AV$2:BA$2)))/(_xlfn.STDEV.P(TRANSPOSE(AV$2:BA$2))*6))^2)^(1/2)</f>
        <v>0.65278986857085186</v>
      </c>
      <c r="AW69" cm="1">
        <f t="array" ref="AW69">SUM((($B69:$B74-AVERAGE($B69:$B74))/(_xlfn.STDEV.P($B69:$B74)*6)-(TRANSPOSE(AW$2:BB$2)-AVERAGE(TRANSPOSE(AW$2:BB$2)))/(_xlfn.STDEV.P(TRANSPOSE(AW$2:BB$2))*6))^2)^(1/2)</f>
        <v>0.44212489741925937</v>
      </c>
      <c r="AX69" cm="1">
        <f t="array" ref="AX69">SUM((($B69:$B74-AVERAGE($B69:$B74))/(_xlfn.STDEV.P($B69:$B74)*6)-(TRANSPOSE(AX$2:BC$2)-AVERAGE(TRANSPOSE(AX$2:BC$2)))/(_xlfn.STDEV.P(TRANSPOSE(AX$2:BC$2))*6))^2)^(1/2)</f>
        <v>0.39279504291522077</v>
      </c>
      <c r="AY69" cm="1">
        <f t="array" ref="AY69">SUM((($B69:$B74-AVERAGE($B69:$B74))/(_xlfn.STDEV.P($B69:$B74)*6)-(TRANSPOSE(AY$2:BD$2)-AVERAGE(TRANSPOSE(AY$2:BD$2)))/(_xlfn.STDEV.P(TRANSPOSE(AY$2:BD$2))*6))^2)^(1/2)</f>
        <v>0.26754577768504673</v>
      </c>
      <c r="AZ69" cm="1">
        <f t="array" ref="AZ69">SUM((($B69:$B74-AVERAGE($B69:$B74))/(_xlfn.STDEV.P($B69:$B74)*6)-(TRANSPOSE(AZ$2:BE$2)-AVERAGE(TRANSPOSE(AZ$2:BE$2)))/(_xlfn.STDEV.P(TRANSPOSE(AZ$2:BE$2))*6))^2)^(1/2)</f>
        <v>0.37988896395088884</v>
      </c>
      <c r="BA69" cm="1">
        <f t="array" ref="BA69">SUM((($B69:$B74-AVERAGE($B69:$B74))/(_xlfn.STDEV.P($B69:$B74)*6)-(TRANSPOSE(BA$2:BF$2)-AVERAGE(TRANSPOSE(BA$2:BF$2)))/(_xlfn.STDEV.P(TRANSPOSE(BA$2:BF$2))*6))^2)^(1/2)</f>
        <v>0.45262673441097528</v>
      </c>
      <c r="BB69" cm="1">
        <f t="array" ref="BB69">SUM((($B69:$B74-AVERAGE($B69:$B74))/(_xlfn.STDEV.P($B69:$B74)*6)-(TRANSPOSE(BB$2:BG$2)-AVERAGE(TRANSPOSE(BB$2:BG$2)))/(_xlfn.STDEV.P(TRANSPOSE(BB$2:BG$2))*6))^2)^(1/2)</f>
        <v>0.49040872094117111</v>
      </c>
      <c r="BC69" cm="1">
        <f t="array" ref="BC69">SUM((($B69:$B74-AVERAGE($B69:$B74))/(_xlfn.STDEV.P($B69:$B74)*6)-(TRANSPOSE(BC$2:BH$2)-AVERAGE(TRANSPOSE(BC$2:BH$2)))/(_xlfn.STDEV.P(TRANSPOSE(BC$2:BH$2))*6))^2)^(1/2)</f>
        <v>0.61649632614022576</v>
      </c>
      <c r="BD69" cm="1">
        <f t="array" ref="BD69">SUM((($B69:$B74-AVERAGE($B69:$B74))/(_xlfn.STDEV.P($B69:$B74)*6)-(TRANSPOSE(BD$2:BI$2)-AVERAGE(TRANSPOSE(BD$2:BI$2)))/(_xlfn.STDEV.P(TRANSPOSE(BD$2:BI$2))*6))^2)^(1/2)</f>
        <v>0.73274487669211719</v>
      </c>
      <c r="BE69" cm="1">
        <f t="array" ref="BE69">SUM((($B69:$B74-AVERAGE($B69:$B74))/(_xlfn.STDEV.P($B69:$B74)*6)-(TRANSPOSE(BE$2:BJ$2)-AVERAGE(TRANSPOSE(BE$2:BJ$2)))/(_xlfn.STDEV.P(TRANSPOSE(BE$2:BJ$2))*6))^2)^(1/2)</f>
        <v>0.72140208028107988</v>
      </c>
      <c r="BF69" cm="1">
        <f t="array" ref="BF69">SUM((($B69:$B74-AVERAGE($B69:$B74))/(_xlfn.STDEV.P($B69:$B74)*6)-(TRANSPOSE(BF$2:BK$2)-AVERAGE(TRANSPOSE(BF$2:BK$2)))/(_xlfn.STDEV.P(TRANSPOSE(BF$2:BK$2))*6))^2)^(1/2)</f>
        <v>0.55273834835927804</v>
      </c>
      <c r="BG69" cm="1">
        <f t="array" ref="BG69">SUM((($B69:$B74-AVERAGE($B69:$B74))/(_xlfn.STDEV.P($B69:$B74)*6)-(TRANSPOSE(BG$2:BL$2)-AVERAGE(TRANSPOSE(BG$2:BL$2)))/(_xlfn.STDEV.P(TRANSPOSE(BG$2:BL$2))*6))^2)^(1/2)</f>
        <v>0.3699116073419273</v>
      </c>
      <c r="BH69" cm="1">
        <f t="array" ref="BH69">SUM((($B69:$B74-AVERAGE($B69:$B74))/(_xlfn.STDEV.P($B69:$B74)*6)-(TRANSPOSE(BH$2:BM$2)-AVERAGE(TRANSPOSE(BH$2:BM$2)))/(_xlfn.STDEV.P(TRANSPOSE(BH$2:BM$2))*6))^2)^(1/2)</f>
        <v>0.78862625202816683</v>
      </c>
      <c r="BI69" cm="1">
        <f t="array" ref="BI69">SUM((($B69:$B74-AVERAGE($B69:$B74))/(_xlfn.STDEV.P($B69:$B74)*6)-(TRANSPOSE(BI$2:BN$2)-AVERAGE(TRANSPOSE(BI$2:BN$2)))/(_xlfn.STDEV.P(TRANSPOSE(BI$2:BN$2))*6))^2)^(1/2)</f>
        <v>0.52468494869003868</v>
      </c>
      <c r="BJ69" cm="1">
        <f t="array" ref="BJ69">SUM((($B69:$B74-AVERAGE($B69:$B74))/(_xlfn.STDEV.P($B69:$B74)*6)-(TRANSPOSE(BJ$2:BO$2)-AVERAGE(TRANSPOSE(BJ$2:BO$2)))/(_xlfn.STDEV.P(TRANSPOSE(BJ$2:BO$2))*6))^2)^(1/2)</f>
        <v>0.37323807217297411</v>
      </c>
      <c r="BK69" cm="1">
        <f t="array" ref="BK69">SUM((($B69:$B74-AVERAGE($B69:$B74))/(_xlfn.STDEV.P($B69:$B74)*6)-(TRANSPOSE(BK$2:BP$2)-AVERAGE(TRANSPOSE(BK$2:BP$2)))/(_xlfn.STDEV.P(TRANSPOSE(BK$2:BP$2))*6))^2)^(1/2)</f>
        <v>0.42424807176302443</v>
      </c>
      <c r="BL69" cm="1">
        <f t="array" ref="BL69">SUM((($B69:$B74-AVERAGE($B69:$B74))/(_xlfn.STDEV.P($B69:$B74)*6)-(TRANSPOSE(BL$2:BQ$2)-AVERAGE(TRANSPOSE(BL$2:BQ$2)))/(_xlfn.STDEV.P(TRANSPOSE(BL$2:BQ$2))*6))^2)^(1/2)</f>
        <v>0.60338244626761806</v>
      </c>
      <c r="BM69" cm="1">
        <f t="array" ref="BM69">SUM((($B69:$B74-AVERAGE($B69:$B74))/(_xlfn.STDEV.P($B69:$B74)*6)-(TRANSPOSE(BM$2:BR$2)-AVERAGE(TRANSPOSE(BM$2:BR$2)))/(_xlfn.STDEV.P(TRANSPOSE(BM$2:BR$2))*6))^2)^(1/2)</f>
        <v>0.72698598733285158</v>
      </c>
      <c r="BN69" cm="1">
        <f t="array" ref="BN69">SUM((($B69:$B74-AVERAGE($B69:$B74))/(_xlfn.STDEV.P($B69:$B74)*6)-(TRANSPOSE(BN$2:BS$2)-AVERAGE(TRANSPOSE(BN$2:BS$2)))/(_xlfn.STDEV.P(TRANSPOSE(BN$2:BS$2))*6))^2)^(1/2)</f>
        <v>0.79231345277481546</v>
      </c>
      <c r="BO69" cm="1">
        <f t="array" ref="BO69">SUM((($B69:$B74-AVERAGE($B69:$B74))/(_xlfn.STDEV.P($B69:$B74)*6)-(TRANSPOSE(BO$2:BT$2)-AVERAGE(TRANSPOSE(BO$2:BT$2)))/(_xlfn.STDEV.P(TRANSPOSE(BO$2:BT$2))*6))^2)^(1/2)</f>
        <v>0.58020166892650316</v>
      </c>
      <c r="BP69" cm="1">
        <f t="array" ref="BP69">SUM((($B69:$B74-AVERAGE($B69:$B74))/(_xlfn.STDEV.P($B69:$B74)*6)-(TRANSPOSE(BP$2:BU$2)-AVERAGE(TRANSPOSE(BP$2:BU$2)))/(_xlfn.STDEV.P(TRANSPOSE(BP$2:BU$2))*6))^2)^(1/2)</f>
        <v>0.42612543065000058</v>
      </c>
      <c r="BQ69" cm="1">
        <f t="array" ref="BQ69">SUM((($B69:$B74-AVERAGE($B69:$B74))/(_xlfn.STDEV.P($B69:$B74)*6)-(TRANSPOSE(BQ$2:BV$2)-AVERAGE(TRANSPOSE(BQ$2:BV$2)))/(_xlfn.STDEV.P(TRANSPOSE(BQ$2:BV$2))*6))^2)^(1/2)</f>
        <v>0</v>
      </c>
      <c r="BR69" cm="1">
        <f t="array" ref="BR69">SUM((($B69:$B74-AVERAGE($B69:$B74))/(_xlfn.STDEV.P($B69:$B74)*6)-(TRANSPOSE(BR$2:BW$2)-AVERAGE(TRANSPOSE(BR$2:BW$2)))/(_xlfn.STDEV.P(TRANSPOSE(BR$2:BW$2))*6))^2)^(1/2)</f>
        <v>0.45734797118280018</v>
      </c>
      <c r="BS69" cm="1">
        <f t="array" ref="BS69">SUM((($B69:$B74-AVERAGE($B69:$B74))/(_xlfn.STDEV.P($B69:$B74)*6)-(TRANSPOSE(BS$2:BX$2)-AVERAGE(TRANSPOSE(BS$2:BX$2)))/(_xlfn.STDEV.P(TRANSPOSE(BS$2:BX$2))*6))^2)^(1/2)</f>
        <v>0.67540227555566923</v>
      </c>
      <c r="BT69" cm="1">
        <f t="array" ref="BT69">SUM((($B69:$B74-AVERAGE($B69:$B74))/(_xlfn.STDEV.P($B69:$B74)*6)-(TRANSPOSE(BT$2:BY$2)-AVERAGE(TRANSPOSE(BT$2:BY$2)))/(_xlfn.STDEV.P(TRANSPOSE(BT$2:BY$2))*6))^2)^(1/2)</f>
        <v>0.71975331184030422</v>
      </c>
      <c r="BU69" cm="1">
        <f t="array" ref="BU69">SUM((($B69:$B74-AVERAGE($B69:$B74))/(_xlfn.STDEV.P($B69:$B74)*6)-(TRANSPOSE(BU$2:BZ$2)-AVERAGE(TRANSPOSE(BU$2:BZ$2)))/(_xlfn.STDEV.P(TRANSPOSE(BU$2:BZ$2))*6))^2)^(1/2)</f>
        <v>0.57559966249335692</v>
      </c>
      <c r="BV69" cm="1">
        <f t="array" ref="BV69">SUM((($B69:$B74-AVERAGE($B69:$B74))/(_xlfn.STDEV.P($B69:$B74)*6)-(TRANSPOSE(BV$2:CA$2)-AVERAGE(TRANSPOSE(BV$2:CA$2)))/(_xlfn.STDEV.P(TRANSPOSE(BV$2:CA$2))*6))^2)^(1/2)</f>
        <v>0.47628948972706886</v>
      </c>
      <c r="BW69" cm="1">
        <f t="array" ref="BW69">SUM((($B69:$B74-AVERAGE($B69:$B74))/(_xlfn.STDEV.P($B69:$B74)*6)-(TRANSPOSE(BW$2:CB$2)-AVERAGE(TRANSPOSE(BW$2:CB$2)))/(_xlfn.STDEV.P(TRANSPOSE(BW$2:CB$2))*6))^2)^(1/2)</f>
        <v>0.58306727402239822</v>
      </c>
      <c r="BX69" cm="1">
        <f t="array" ref="BX69">SUM((($B69:$B74-AVERAGE($B69:$B74))/(_xlfn.STDEV.P($B69:$B74)*6)-(TRANSPOSE(BX$2:CC$2)-AVERAGE(TRANSPOSE(BX$2:CC$2)))/(_xlfn.STDEV.P(TRANSPOSE(BX$2:CC$2))*6))^2)^(1/2)</f>
        <v>0.80113599447449124</v>
      </c>
      <c r="BY69" cm="1">
        <f t="array" ref="BY69">SUM((($B69:$B74-AVERAGE($B69:$B74))/(_xlfn.STDEV.P($B69:$B74)*6)-(TRANSPOSE(BY$2:CD$2)-AVERAGE(TRANSPOSE(BY$2:CD$2)))/(_xlfn.STDEV.P(TRANSPOSE(BY$2:CD$2))*6))^2)^(1/2)</f>
        <v>0.68834228675241038</v>
      </c>
      <c r="BZ69" cm="1">
        <f t="array" ref="BZ69">SUM((($B69:$B74-AVERAGE($B69:$B74))/(_xlfn.STDEV.P($B69:$B74)*6)-(TRANSPOSE(BZ$2:CE$2)-AVERAGE(TRANSPOSE(BZ$2:CE$2)))/(_xlfn.STDEV.P(TRANSPOSE(BZ$2:CE$2))*6))^2)^(1/2)</f>
        <v>0.31086421306039497</v>
      </c>
      <c r="CA69" cm="1">
        <f t="array" ref="CA69">SUM((($B69:$B74-AVERAGE($B69:$B74))/(_xlfn.STDEV.P($B69:$B74)*6)-(TRANSPOSE(CA$2:CF$2)-AVERAGE(TRANSPOSE(CA$2:CF$2)))/(_xlfn.STDEV.P(TRANSPOSE(CA$2:CF$2))*6))^2)^(1/2)</f>
        <v>0.3427340124246212</v>
      </c>
      <c r="CB69" cm="1">
        <f t="array" ref="CB69">SUM((($B69:$B74-AVERAGE($B69:$B74))/(_xlfn.STDEV.P($B69:$B74)*6)-(TRANSPOSE(CB$2:CG$2)-AVERAGE(TRANSPOSE(CB$2:CG$2)))/(_xlfn.STDEV.P(TRANSPOSE(CB$2:CG$2))*6))^2)^(1/2)</f>
        <v>0.50814576918847887</v>
      </c>
      <c r="CC69" cm="1">
        <f t="array" ref="CC69">SUM((($B69:$B74-AVERAGE($B69:$B74))/(_xlfn.STDEV.P($B69:$B74)*6)-(TRANSPOSE(CC$2:CH$2)-AVERAGE(TRANSPOSE(CC$2:CH$2)))/(_xlfn.STDEV.P(TRANSPOSE(CC$2:CH$2))*6))^2)^(1/2)</f>
        <v>0.79564461974100265</v>
      </c>
      <c r="CD69" cm="1">
        <f t="array" ref="CD69">SUM((($B69:$B74-AVERAGE($B69:$B74))/(_xlfn.STDEV.P($B69:$B74)*6)-(TRANSPOSE(CD$2:CI$2)-AVERAGE(TRANSPOSE(CD$2:CI$2)))/(_xlfn.STDEV.P(TRANSPOSE(CD$2:CI$2))*6))^2)^(1/2)</f>
        <v>0.69478209933808044</v>
      </c>
      <c r="CE69" cm="1">
        <f t="array" ref="CE69">SUM((($B69:$B74-AVERAGE($B69:$B74))/(_xlfn.STDEV.P($B69:$B74)*6)-(TRANSPOSE(CE$2:CJ$2)-AVERAGE(TRANSPOSE(CE$2:CJ$2)))/(_xlfn.STDEV.P(TRANSPOSE(CE$2:CJ$2))*6))^2)^(1/2)</f>
        <v>0.5988650867951546</v>
      </c>
      <c r="CF69" cm="1">
        <f t="array" ref="CF69">SUM((($B69:$B74-AVERAGE($B69:$B74))/(_xlfn.STDEV.P($B69:$B74)*6)-(TRANSPOSE(CF$2:CK$2)-AVERAGE(TRANSPOSE(CF$2:CK$2)))/(_xlfn.STDEV.P(TRANSPOSE(CF$2:CK$2))*6))^2)^(1/2)</f>
        <v>0.44345006682064458</v>
      </c>
      <c r="CG69" cm="1">
        <f t="array" ref="CG69">SUM((($B69:$B74-AVERAGE($B69:$B74))/(_xlfn.STDEV.P($B69:$B74)*6)-(TRANSPOSE(CG$2:CL$2)-AVERAGE(TRANSPOSE(CG$2:CL$2)))/(_xlfn.STDEV.P(TRANSPOSE(CG$2:CL$2))*6))^2)^(1/2)</f>
        <v>0.4084581717568686</v>
      </c>
      <c r="CH69" cm="1">
        <f t="array" ref="CH69">SUM((($B69:$B74-AVERAGE($B69:$B74))/(_xlfn.STDEV.P($B69:$B74)*6)-(TRANSPOSE(CH$2:CM$2)-AVERAGE(TRANSPOSE(CH$2:CM$2)))/(_xlfn.STDEV.P(TRANSPOSE(CH$2:CM$2))*6))^2)^(1/2)</f>
        <v>0.31236045239968796</v>
      </c>
      <c r="CI69" cm="1">
        <f t="array" ref="CI69">SUM((($B69:$B74-AVERAGE($B69:$B74))/(_xlfn.STDEV.P($B69:$B74)*6)-(TRANSPOSE(CI$2:CN$2)-AVERAGE(TRANSPOSE(CI$2:CN$2)))/(_xlfn.STDEV.P(TRANSPOSE(CI$2:CN$2))*6))^2)^(1/2)</f>
        <v>0.59232513687469013</v>
      </c>
      <c r="CJ69" cm="1">
        <f t="array" ref="CJ69">SUM((($B69:$B74-AVERAGE($B69:$B74))/(_xlfn.STDEV.P($B69:$B74)*6)-(TRANSPOSE(CJ$2:CO$2)-AVERAGE(TRANSPOSE(CJ$2:CO$2)))/(_xlfn.STDEV.P(TRANSPOSE(CJ$2:CO$2))*6))^2)^(1/2)</f>
        <v>0.68629479864814369</v>
      </c>
      <c r="CK69" cm="1">
        <f t="array" ref="CK69">SUM((($B69:$B74-AVERAGE($B69:$B74))/(_xlfn.STDEV.P($B69:$B74)*6)-(TRANSPOSE(CK$2:CP$2)-AVERAGE(TRANSPOSE(CK$2:CP$2)))/(_xlfn.STDEV.P(TRANSPOSE(CK$2:CP$2))*6))^2)^(1/2)</f>
        <v>0.652624885002834</v>
      </c>
      <c r="CL69" cm="1">
        <f t="array" ref="CL69">SUM((($B69:$B74-AVERAGE($B69:$B74))/(_xlfn.STDEV.P($B69:$B74)*6)-(TRANSPOSE(CL$2:CQ$2)-AVERAGE(TRANSPOSE(CL$2:CQ$2)))/(_xlfn.STDEV.P(TRANSPOSE(CL$2:CQ$2))*6))^2)^(1/2)</f>
        <v>0.64997013424100658</v>
      </c>
      <c r="CM69" cm="1">
        <f t="array" ref="CM69">SUM((($B69:$B74-AVERAGE($B69:$B74))/(_xlfn.STDEV.P($B69:$B74)*6)-(TRANSPOSE(CM$2:CR$2)-AVERAGE(TRANSPOSE(CM$2:CR$2)))/(_xlfn.STDEV.P(TRANSPOSE(CM$2:CR$2))*6))^2)^(1/2)</f>
        <v>0.66309140941555289</v>
      </c>
      <c r="CN69" cm="1">
        <f t="array" ref="CN69">SUM((($B69:$B74-AVERAGE($B69:$B74))/(_xlfn.STDEV.P($B69:$B74)*6)-(TRANSPOSE(CN$2:CS$2)-AVERAGE(TRANSPOSE(CN$2:CS$2)))/(_xlfn.STDEV.P(TRANSPOSE(CN$2:CS$2))*6))^2)^(1/2)</f>
        <v>0.48536537671721569</v>
      </c>
      <c r="CO69" cm="1">
        <f t="array" ref="CO69">SUM((($B69:$B74-AVERAGE($B69:$B74))/(_xlfn.STDEV.P($B69:$B74)*6)-(TRANSPOSE(CO$2:CT$2)-AVERAGE(TRANSPOSE(CO$2:CT$2)))/(_xlfn.STDEV.P(TRANSPOSE(CO$2:CT$2))*6))^2)^(1/2)</f>
        <v>0.48272162081398406</v>
      </c>
      <c r="CP69" cm="1">
        <f t="array" ref="CP69">SUM((($B69:$B74-AVERAGE($B69:$B74))/(_xlfn.STDEV.P($B69:$B74)*6)-(TRANSPOSE(CP$2:CU$2)-AVERAGE(TRANSPOSE(CP$2:CU$2)))/(_xlfn.STDEV.P(TRANSPOSE(CP$2:CU$2))*6))^2)^(1/2)</f>
        <v>0.34061418120735731</v>
      </c>
      <c r="CQ69" cm="1">
        <f t="array" ref="CQ69">SUM((($B69:$B74-AVERAGE($B69:$B74))/(_xlfn.STDEV.P($B69:$B74)*6)-(TRANSPOSE(CQ$2:CV$2)-AVERAGE(TRANSPOSE(CQ$2:CV$2)))/(_xlfn.STDEV.P(TRANSPOSE(CQ$2:CV$2))*6))^2)^(1/2)</f>
        <v>0.37572907190625265</v>
      </c>
      <c r="CR69" cm="1">
        <f t="array" ref="CR69">SUM((($B69:$B74-AVERAGE($B69:$B74))/(_xlfn.STDEV.P($B69:$B74)*6)-(TRANSPOSE(CR$2:CW$2)-AVERAGE(TRANSPOSE(CR$2:CW$2)))/(_xlfn.STDEV.P(TRANSPOSE(CR$2:CW$2))*6))^2)^(1/2)</f>
        <v>0.43344784916124107</v>
      </c>
      <c r="CS69" cm="1">
        <f t="array" ref="CS69">SUM((($B69:$B74-AVERAGE($B69:$B74))/(_xlfn.STDEV.P($B69:$B74)*6)-(TRANSPOSE(CS$2:CX$2)-AVERAGE(TRANSPOSE(CS$2:CX$2)))/(_xlfn.STDEV.P(TRANSPOSE(CS$2:CX$2))*6))^2)^(1/2)</f>
        <v>0.52288029874956421</v>
      </c>
      <c r="CT69" cm="1">
        <f t="array" ref="CT69">SUM((($B69:$B74-AVERAGE($B69:$B74))/(_xlfn.STDEV.P($B69:$B74)*6)-(TRANSPOSE(CT$2:CY$2)-AVERAGE(TRANSPOSE(CT$2:CY$2)))/(_xlfn.STDEV.P(TRANSPOSE(CT$2:CY$2))*6))^2)^(1/2)</f>
        <v>0.59321522224429835</v>
      </c>
      <c r="CU69" cm="1">
        <f t="array" ref="CU69">SUM((($B69:$B74-AVERAGE($B69:$B74))/(_xlfn.STDEV.P($B69:$B74)*6)-(TRANSPOSE(CU$2:CZ$2)-AVERAGE(TRANSPOSE(CU$2:CZ$2)))/(_xlfn.STDEV.P(TRANSPOSE(CU$2:CZ$2))*6))^2)^(1/2)</f>
        <v>0.75527174604584868</v>
      </c>
      <c r="CV69" cm="1">
        <f t="array" ref="CV69">SUM((($B69:$B74-AVERAGE($B69:$B74))/(_xlfn.STDEV.P($B69:$B74)*6)-(TRANSPOSE(CV$2:DA$2)-AVERAGE(TRANSPOSE(CV$2:DA$2)))/(_xlfn.STDEV.P(TRANSPOSE(CV$2:DA$2))*6))^2)^(1/2)</f>
        <v>0.72121823816759378</v>
      </c>
      <c r="CW69" cm="1">
        <f t="array" ref="CW69">SUM((($B69:$B74-AVERAGE($B69:$B74))/(_xlfn.STDEV.P($B69:$B74)*6)-(TRANSPOSE(CW$2:DB$2)-AVERAGE(TRANSPOSE(CW$2:DB$2)))/(_xlfn.STDEV.P(TRANSPOSE(CW$2:DB$2))*6))^2)^(1/2)</f>
        <v>0.67056272376763493</v>
      </c>
      <c r="CX69" cm="1">
        <f t="array" ref="CX69">SUM((($B69:$B74-AVERAGE($B69:$B74))/(_xlfn.STDEV.P($B69:$B74)*6)-(TRANSPOSE(CX$2:DC$2)-AVERAGE(TRANSPOSE(CX$2:DC$2)))/(_xlfn.STDEV.P(TRANSPOSE(CX$2:DC$2))*6))^2)^(1/2)</f>
        <v>0.27825578969006926</v>
      </c>
      <c r="CY69" cm="1">
        <f t="array" ref="CY69">SUM((($B69:$B74-AVERAGE($B69:$B74))/(_xlfn.STDEV.P($B69:$B74)*6)-(TRANSPOSE(CY$2:DD$2)-AVERAGE(TRANSPOSE(CY$2:DD$2)))/(_xlfn.STDEV.P(TRANSPOSE(CY$2:DD$2))*6))^2)^(1/2)</f>
        <v>0.36718293243495065</v>
      </c>
      <c r="CZ69" cm="1">
        <f t="array" ref="CZ69">SUM((($B69:$B74-AVERAGE($B69:$B74))/(_xlfn.STDEV.P($B69:$B74)*6)-(TRANSPOSE(CZ$2:DE$2)-AVERAGE(TRANSPOSE(CZ$2:DE$2)))/(_xlfn.STDEV.P(TRANSPOSE(CZ$2:DE$2))*6))^2)^(1/2)</f>
        <v>0.53819834343991946</v>
      </c>
      <c r="DA69" cm="1">
        <f t="array" ref="DA69">SUM((($B69:$B74-AVERAGE($B69:$B74))/(_xlfn.STDEV.P($B69:$B74)*6)-(TRANSPOSE(DA$2:DF$2)-AVERAGE(TRANSPOSE(DA$2:DF$2)))/(_xlfn.STDEV.P(TRANSPOSE(DA$2:DF$2))*6))^2)^(1/2)</f>
        <v>0.54059516064265634</v>
      </c>
      <c r="DB69" cm="1">
        <f t="array" ref="DB69">SUM((($B69:$B74-AVERAGE($B69:$B74))/(_xlfn.STDEV.P($B69:$B74)*6)-(TRANSPOSE(DB$2:DG$2)-AVERAGE(TRANSPOSE(DB$2:DG$2)))/(_xlfn.STDEV.P(TRANSPOSE(DB$2:DG$2))*6))^2)^(1/2)</f>
        <v>0.68431969044701024</v>
      </c>
      <c r="DC69" cm="1">
        <f t="array" ref="DC69">SUM((($B69:$B74-AVERAGE($B69:$B74))/(_xlfn.STDEV.P($B69:$B74)*6)-(TRANSPOSE(DC$2:DH$2)-AVERAGE(TRANSPOSE(DC$2:DH$2)))/(_xlfn.STDEV.P(TRANSPOSE(DC$2:DH$2))*6))^2)^(1/2)</f>
        <v>0.72724717073665113</v>
      </c>
      <c r="DD69" cm="1">
        <f t="array" ref="DD69">SUM((($B69:$B74-AVERAGE($B69:$B74))/(_xlfn.STDEV.P($B69:$B74)*6)-(TRANSPOSE(DD$2:DI$2)-AVERAGE(TRANSPOSE(DD$2:DI$2)))/(_xlfn.STDEV.P(TRANSPOSE(DD$2:DI$2))*6))^2)^(1/2)</f>
        <v>0.7727518138904651</v>
      </c>
      <c r="DE69" cm="1">
        <f t="array" ref="DE69">SUM((($B69:$B74-AVERAGE($B69:$B74))/(_xlfn.STDEV.P($B69:$B74)*6)-(TRANSPOSE(DE$2:DJ$2)-AVERAGE(TRANSPOSE(DE$2:DJ$2)))/(_xlfn.STDEV.P(TRANSPOSE(DE$2:DJ$2))*6))^2)^(1/2)</f>
        <v>0.66928491335500351</v>
      </c>
      <c r="DF69" cm="1">
        <f t="array" ref="DF69">SUM((($B69:$B74-AVERAGE($B69:$B74))/(_xlfn.STDEV.P($B69:$B74)*6)-(TRANSPOSE(DF$2:DK$2)-AVERAGE(TRANSPOSE(DF$2:DK$2)))/(_xlfn.STDEV.P(TRANSPOSE(DF$2:DK$2))*6))^2)^(1/2)</f>
        <v>0.49067746135607204</v>
      </c>
      <c r="DG69" cm="1">
        <f t="array" ref="DG69">SUM((($B69:$B74-AVERAGE($B69:$B74))/(_xlfn.STDEV.P($B69:$B74)*6)-(TRANSPOSE(DG$2:DL$2)-AVERAGE(TRANSPOSE(DG$2:DL$2)))/(_xlfn.STDEV.P(TRANSPOSE(DG$2:DL$2))*6))^2)^(1/2)</f>
        <v>0.57343209201147072</v>
      </c>
      <c r="DH69" cm="1">
        <f t="array" ref="DH69">SUM((($B69:$B74-AVERAGE($B69:$B74))/(_xlfn.STDEV.P($B69:$B74)*6)-(TRANSPOSE(DH$2:DM$2)-AVERAGE(TRANSPOSE(DH$2:DM$2)))/(_xlfn.STDEV.P(TRANSPOSE(DH$2:DM$2))*6))^2)^(1/2)</f>
        <v>0.40883036184016475</v>
      </c>
      <c r="DI69" cm="1">
        <f t="array" ref="DI69">SUM((($B69:$B74-AVERAGE($B69:$B74))/(_xlfn.STDEV.P($B69:$B74)*6)-(TRANSPOSE(DI$2:DN$2)-AVERAGE(TRANSPOSE(DI$2:DN$2)))/(_xlfn.STDEV.P(TRANSPOSE(DI$2:DN$2))*6))^2)^(1/2)</f>
        <v>0.30541204445663245</v>
      </c>
      <c r="DJ69" cm="1">
        <f t="array" ref="DJ69">SUM((($B69:$B74-AVERAGE($B69:$B74))/(_xlfn.STDEV.P($B69:$B74)*6)-(TRANSPOSE(DJ$2:DO$2)-AVERAGE(TRANSPOSE(DJ$2:DO$2)))/(_xlfn.STDEV.P(TRANSPOSE(DJ$2:DO$2))*6))^2)^(1/2)</f>
        <v>0.35370889750150541</v>
      </c>
      <c r="DK69" cm="1">
        <f t="array" ref="DK69">SUM((($B69:$B74-AVERAGE($B69:$B74))/(_xlfn.STDEV.P($B69:$B74)*6)-(TRANSPOSE(DK$2:DP$2)-AVERAGE(TRANSPOSE(DK$2:DP$2)))/(_xlfn.STDEV.P(TRANSPOSE(DK$2:DP$2))*6))^2)^(1/2)</f>
        <v>0.51578001766866355</v>
      </c>
      <c r="DL69" cm="1">
        <f t="array" ref="DL69">SUM((($B69:$B74-AVERAGE($B69:$B74))/(_xlfn.STDEV.P($B69:$B74)*6)-(TRANSPOSE(DL$2:DQ$2)-AVERAGE(TRANSPOSE(DL$2:DQ$2)))/(_xlfn.STDEV.P(TRANSPOSE(DL$2:DQ$2))*6))^2)^(1/2)</f>
        <v>0.60955013521428736</v>
      </c>
      <c r="DM69" cm="1">
        <f t="array" ref="DM69">SUM((($B69:$B74-AVERAGE($B69:$B74))/(_xlfn.STDEV.P($B69:$B74)*6)-(TRANSPOSE(DM$2:DR$2)-AVERAGE(TRANSPOSE(DM$2:DR$2)))/(_xlfn.STDEV.P(TRANSPOSE(DM$2:DR$2))*6))^2)^(1/2)</f>
        <v>0.62951790564582943</v>
      </c>
      <c r="DN69" cm="1">
        <f t="array" ref="DN69">SUM((($B69:$B74-AVERAGE($B69:$B74))/(_xlfn.STDEV.P($B69:$B74)*6)-(TRANSPOSE(DN$2:DS$2)-AVERAGE(TRANSPOSE(DN$2:DS$2)))/(_xlfn.STDEV.P(TRANSPOSE(DN$2:DS$2))*6))^2)^(1/2)</f>
        <v>0.60954087924905709</v>
      </c>
      <c r="DO69" cm="1">
        <f t="array" ref="DO69">SUM((($B69:$B74-AVERAGE($B69:$B74))/(_xlfn.STDEV.P($B69:$B74)*6)-(TRANSPOSE(DO$2:DT$2)-AVERAGE(TRANSPOSE(DO$2:DT$2)))/(_xlfn.STDEV.P(TRANSPOSE(DO$2:DT$2))*6))^2)^(1/2)</f>
        <v>0.69999029164237392</v>
      </c>
      <c r="DP69" cm="1">
        <f t="array" ref="DP69">SUM((($B69:$B74-AVERAGE($B69:$B74))/(_xlfn.STDEV.P($B69:$B74)*6)-(TRANSPOSE(DP$2:DU$2)-AVERAGE(TRANSPOSE(DP$2:DU$2)))/(_xlfn.STDEV.P(TRANSPOSE(DP$2:DU$2))*6))^2)^(1/2)</f>
        <v>0.71085161044963407</v>
      </c>
      <c r="DQ69" cm="1">
        <f t="array" ref="DQ69">SUM((($B69:$B74-AVERAGE($B69:$B74))/(_xlfn.STDEV.P($B69:$B74)*6)-(TRANSPOSE(DQ$2:DV$2)-AVERAGE(TRANSPOSE(DQ$2:DV$2)))/(_xlfn.STDEV.P(TRANSPOSE(DQ$2:DV$2))*6))^2)^(1/2)</f>
        <v>0.75746158043180778</v>
      </c>
      <c r="DR69" cm="1">
        <f t="array" ref="DR69">SUM((($B69:$B74-AVERAGE($B69:$B74))/(_xlfn.STDEV.P($B69:$B74)*6)-(TRANSPOSE(DR$2:DW$2)-AVERAGE(TRANSPOSE(DR$2:DW$2)))/(_xlfn.STDEV.P(TRANSPOSE(DR$2:DW$2))*6))^2)^(1/2)</f>
        <v>0.49445592231776875</v>
      </c>
      <c r="DS69" cm="1">
        <f t="array" ref="DS69">SUM((($B69:$B74-AVERAGE($B69:$B74))/(_xlfn.STDEV.P($B69:$B74)*6)-(TRANSPOSE(DS$2:DX$2)-AVERAGE(TRANSPOSE(DS$2:DX$2)))/(_xlfn.STDEV.P(TRANSPOSE(DS$2:DX$2))*6))^2)^(1/2)</f>
        <v>0.31680569799039443</v>
      </c>
      <c r="DT69" cm="1">
        <f t="array" ref="DT69">SUM((($B69:$B74-AVERAGE($B69:$B74))/(_xlfn.STDEV.P($B69:$B74)*6)-(TRANSPOSE(DT$2:DY$2)-AVERAGE(TRANSPOSE(DT$2:DY$2)))/(_xlfn.STDEV.P(TRANSPOSE(DT$2:DY$2))*6))^2)^(1/2)</f>
        <v>0.44256472479381515</v>
      </c>
      <c r="DU69" cm="1">
        <f t="array" ref="DU69">SUM((($B69:$B74-AVERAGE($B69:$B74))/(_xlfn.STDEV.P($B69:$B74)*6)-(TRANSPOSE(DU$2:DZ$2)-AVERAGE(TRANSPOSE(DU$2:DZ$2)))/(_xlfn.STDEV.P(TRANSPOSE(DU$2:DZ$2))*6))^2)^(1/2)</f>
        <v>0.66374363502769107</v>
      </c>
      <c r="DV69" cm="1">
        <f t="array" ref="DV69">SUM((($B69:$B74-AVERAGE($B69:$B74))/(_xlfn.STDEV.P($B69:$B74)*6)-(TRANSPOSE(DV$2:EA$2)-AVERAGE(TRANSPOSE(DV$2:EA$2)))/(_xlfn.STDEV.P(TRANSPOSE(DV$2:EA$2))*6))^2)^(1/2)</f>
        <v>0.55422692920373606</v>
      </c>
      <c r="DW69" cm="1">
        <f t="array" ref="DW69">SUM((($B69:$B74-AVERAGE($B69:$B74))/(_xlfn.STDEV.P($B69:$B74)*6)-(TRANSPOSE(DW$2:EB$2)-AVERAGE(TRANSPOSE(DW$2:EB$2)))/(_xlfn.STDEV.P(TRANSPOSE(DW$2:EB$2))*6))^2)^(1/2)</f>
        <v>0.70807797280663354</v>
      </c>
      <c r="DX69" cm="1">
        <f t="array" ref="DX69">SUM((($B69:$B74-AVERAGE($B69:$B74))/(_xlfn.STDEV.P($B69:$B74)*6)-(TRANSPOSE(DX$2:EC$2)-AVERAGE(TRANSPOSE(DX$2:EC$2)))/(_xlfn.STDEV.P(TRANSPOSE(DX$2:EC$2))*6))^2)^(1/2)</f>
        <v>0.58111496402382468</v>
      </c>
      <c r="DY69" cm="1">
        <f t="array" ref="DY69">SUM((($B69:$B74-AVERAGE($B69:$B74))/(_xlfn.STDEV.P($B69:$B74)*6)-(TRANSPOSE(DY$2:ED$2)-AVERAGE(TRANSPOSE(DY$2:ED$2)))/(_xlfn.STDEV.P(TRANSPOSE(DY$2:ED$2))*6))^2)^(1/2)</f>
        <v>0.6333305994749947</v>
      </c>
      <c r="DZ69" cm="1">
        <f t="array" ref="DZ69">SUM((($B69:$B74-AVERAGE($B69:$B74))/(_xlfn.STDEV.P($B69:$B74)*6)-(TRANSPOSE(DZ$2:EE$2)-AVERAGE(TRANSPOSE(DZ$2:EE$2)))/(_xlfn.STDEV.P(TRANSPOSE(DZ$2:EE$2))*6))^2)^(1/2)</f>
        <v>0.46047875007193706</v>
      </c>
      <c r="EA69" cm="1">
        <f t="array" ref="EA69">SUM((($B69:$B74-AVERAGE($B69:$B74))/(_xlfn.STDEV.P($B69:$B74)*6)-(TRANSPOSE(EA$2:EF$2)-AVERAGE(TRANSPOSE(EA$2:EF$2)))/(_xlfn.STDEV.P(TRANSPOSE(EA$2:EF$2))*6))^2)^(1/2)</f>
        <v>0.34813470095075255</v>
      </c>
      <c r="EB69" cm="1">
        <f t="array" ref="EB69">SUM((($B69:$B74-AVERAGE($B69:$B74))/(_xlfn.STDEV.P($B69:$B74)*6)-(TRANSPOSE(EB$2:EG$2)-AVERAGE(TRANSPOSE(EB$2:EG$2)))/(_xlfn.STDEV.P(TRANSPOSE(EB$2:EG$2))*6))^2)^(1/2)</f>
        <v>0.52305037798266851</v>
      </c>
      <c r="EC69" cm="1">
        <f t="array" ref="EC69">SUM((($B69:$B74-AVERAGE($B69:$B74))/(_xlfn.STDEV.P($B69:$B74)*6)-(TRANSPOSE(EC$2:EH$2)-AVERAGE(TRANSPOSE(EC$2:EH$2)))/(_xlfn.STDEV.P(TRANSPOSE(EC$2:EH$2))*6))^2)^(1/2)</f>
        <v>0.56270073984191449</v>
      </c>
      <c r="ED69" cm="1">
        <f t="array" ref="ED69">SUM((($B69:$B74-AVERAGE($B69:$B74))/(_xlfn.STDEV.P($B69:$B74)*6)-(TRANSPOSE(ED$2:EI$2)-AVERAGE(TRANSPOSE(ED$2:EI$2)))/(_xlfn.STDEV.P(TRANSPOSE(ED$2:EI$2))*6))^2)^(1/2)</f>
        <v>0.55022550288169769</v>
      </c>
      <c r="EE69" cm="1">
        <f t="array" ref="EE69">SUM((($B69:$B74-AVERAGE($B69:$B74))/(_xlfn.STDEV.P($B69:$B74)*6)-(TRANSPOSE(EE$2:EJ$2)-AVERAGE(TRANSPOSE(EE$2:EJ$2)))/(_xlfn.STDEV.P(TRANSPOSE(EE$2:EJ$2))*6))^2)^(1/2)</f>
        <v>0.62162917300515452</v>
      </c>
      <c r="EF69" cm="1">
        <f t="array" ref="EF69">SUM((($B69:$B74-AVERAGE($B69:$B74))/(_xlfn.STDEV.P($B69:$B74)*6)-(TRANSPOSE(EF$2:EK$2)-AVERAGE(TRANSPOSE(EF$2:EK$2)))/(_xlfn.STDEV.P(TRANSPOSE(EF$2:EK$2))*6))^2)^(1/2)</f>
        <v>0.64802978385806831</v>
      </c>
      <c r="EG69" cm="1">
        <f t="array" ref="EG69">SUM((($B69:$B74-AVERAGE($B69:$B74))/(_xlfn.STDEV.P($B69:$B74)*6)-(TRANSPOSE(EG$2:EL$2)-AVERAGE(TRANSPOSE(EG$2:EL$2)))/(_xlfn.STDEV.P(TRANSPOSE(EG$2:EL$2))*6))^2)^(1/2)</f>
        <v>0.64421534397938418</v>
      </c>
      <c r="EH69" cm="1">
        <f t="array" ref="EH69">SUM((($B69:$B74-AVERAGE($B69:$B74))/(_xlfn.STDEV.P($B69:$B74)*6)-(TRANSPOSE(EH$2:EM$2)-AVERAGE(TRANSPOSE(EH$2:EM$2)))/(_xlfn.STDEV.P(TRANSPOSE(EH$2:EM$2))*6))^2)^(1/2)</f>
        <v>0.64737379283836949</v>
      </c>
      <c r="EI69" cm="1">
        <f t="array" ref="EI69">SUM((($B69:$B74-AVERAGE($B69:$B74))/(_xlfn.STDEV.P($B69:$B74)*6)-(TRANSPOSE(EI$2:EN$2)-AVERAGE(TRANSPOSE(EI$2:EN$2)))/(_xlfn.STDEV.P(TRANSPOSE(EI$2:EN$2))*6))^2)^(1/2)</f>
        <v>0.58088648395296139</v>
      </c>
      <c r="EJ69" cm="1">
        <f t="array" ref="EJ69">SUM((($B69:$B74-AVERAGE($B69:$B74))/(_xlfn.STDEV.P($B69:$B74)*6)-(TRANSPOSE(EJ$2:EO$2)-AVERAGE(TRANSPOSE(EJ$2:EO$2)))/(_xlfn.STDEV.P(TRANSPOSE(EJ$2:EO$2))*6))^2)^(1/2)</f>
        <v>0.45862298919327421</v>
      </c>
      <c r="EK69" cm="1">
        <f t="array" ref="EK69">SUM((($B69:$B74-AVERAGE($B69:$B74))/(_xlfn.STDEV.P($B69:$B74)*6)-(TRANSPOSE(EK$2:EP$2)-AVERAGE(TRANSPOSE(EK$2:EP$2)))/(_xlfn.STDEV.P(TRANSPOSE(EK$2:EP$2))*6))^2)^(1/2)</f>
        <v>0.50066481876465652</v>
      </c>
      <c r="EL69" cm="1">
        <f t="array" ref="EL69">SUM((($B69:$B74-AVERAGE($B69:$B74))/(_xlfn.STDEV.P($B69:$B74)*6)-(TRANSPOSE(EL$2:EQ$2)-AVERAGE(TRANSPOSE(EL$2:EQ$2)))/(_xlfn.STDEV.P(TRANSPOSE(EL$2:EQ$2))*6))^2)^(1/2)</f>
        <v>0.70274750373979267</v>
      </c>
      <c r="EM69" cm="1">
        <f t="array" ref="EM69">SUM((($B69:$B74-AVERAGE($B69:$B74))/(_xlfn.STDEV.P($B69:$B74)*6)-(TRANSPOSE(EM$2:ER$2)-AVERAGE(TRANSPOSE(EM$2:ER$2)))/(_xlfn.STDEV.P(TRANSPOSE(EM$2:ER$2))*6))^2)^(1/2)</f>
        <v>0.762275879551785</v>
      </c>
      <c r="EN69" cm="1">
        <f t="array" ref="EN69">SUM((($B69:$B74-AVERAGE($B69:$B74))/(_xlfn.STDEV.P($B69:$B74)*6)-(TRANSPOSE(EN$2:ES$2)-AVERAGE(TRANSPOSE(EN$2:ES$2)))/(_xlfn.STDEV.P(TRANSPOSE(EN$2:ES$2))*6))^2)^(1/2)</f>
        <v>0.66404740770306803</v>
      </c>
      <c r="EO69" cm="1">
        <f t="array" ref="EO69">SUM((($B69:$B74-AVERAGE($B69:$B74))/(_xlfn.STDEV.P($B69:$B74)*6)-(TRANSPOSE(EO$2:ET$2)-AVERAGE(TRANSPOSE(EO$2:ET$2)))/(_xlfn.STDEV.P(TRANSPOSE(EO$2:ET$2))*6))^2)^(1/2)</f>
        <v>0.55397552018670781</v>
      </c>
      <c r="EP69" cm="1">
        <f t="array" ref="EP69">SUM((($B69:$B74-AVERAGE($B69:$B74))/(_xlfn.STDEV.P($B69:$B74)*6)-(TRANSPOSE(EP$2:EU$2)-AVERAGE(TRANSPOSE(EP$2:EU$2)))/(_xlfn.STDEV.P(TRANSPOSE(EP$2:EU$2))*6))^2)^(1/2)</f>
        <v>0.2711714060667485</v>
      </c>
      <c r="EQ69" cm="1">
        <f t="array" ref="EQ69">SUM((($B69:$B74-AVERAGE($B69:$B74))/(_xlfn.STDEV.P($B69:$B74)*6)-(TRANSPOSE(EQ$2:EV$2)-AVERAGE(TRANSPOSE(EQ$2:EV$2)))/(_xlfn.STDEV.P(TRANSPOSE(EQ$2:EV$2))*6))^2)^(1/2)</f>
        <v>0.37057820761659666</v>
      </c>
      <c r="ER69" cm="1">
        <f t="array" ref="ER69">SUM((($B69:$B74-AVERAGE($B69:$B74))/(_xlfn.STDEV.P($B69:$B74)*6)-(TRANSPOSE(ER$2:EW$2)-AVERAGE(TRANSPOSE(ER$2:EW$2)))/(_xlfn.STDEV.P(TRANSPOSE(ER$2:EW$2))*6))^2)^(1/2)</f>
        <v>0.70023646808584694</v>
      </c>
      <c r="ES69" cm="1">
        <f t="array" ref="ES69">SUM((($B69:$B74-AVERAGE($B69:$B74))/(_xlfn.STDEV.P($B69:$B74)*6)-(TRANSPOSE(ES$2:EX$2)-AVERAGE(TRANSPOSE(ES$2:EX$2)))/(_xlfn.STDEV.P(TRANSPOSE(ES$2:EX$2))*6))^2)^(1/2)</f>
        <v>0.56336191997906682</v>
      </c>
      <c r="ET69" cm="1">
        <f t="array" ref="ET69">SUM((($B69:$B74-AVERAGE($B69:$B74))/(_xlfn.STDEV.P($B69:$B74)*6)-(TRANSPOSE(ET$2:EY$2)-AVERAGE(TRANSPOSE(ET$2:EY$2)))/(_xlfn.STDEV.P(TRANSPOSE(ET$2:EY$2))*6))^2)^(1/2)</f>
        <v>0.59930697849136116</v>
      </c>
      <c r="EU69" cm="1">
        <f t="array" ref="EU69">SUM((($B69:$B74-AVERAGE($B69:$B74))/(_xlfn.STDEV.P($B69:$B74)*6)-(TRANSPOSE(EU$2:EZ$2)-AVERAGE(TRANSPOSE(EU$2:EZ$2)))/(_xlfn.STDEV.P(TRANSPOSE(EU$2:EZ$2))*6))^2)^(1/2)</f>
        <v>0.5005206507912775</v>
      </c>
      <c r="EV69" cm="1">
        <f t="array" ref="EV69">SUM((($B69:$B74-AVERAGE($B69:$B74))/(_xlfn.STDEV.P($B69:$B74)*6)-(TRANSPOSE(EV$2:FA$2)-AVERAGE(TRANSPOSE(EV$2:FA$2)))/(_xlfn.STDEV.P(TRANSPOSE(EV$2:FA$2))*6))^2)^(1/2)</f>
        <v>0.61141334779030365</v>
      </c>
      <c r="EW69" cm="1">
        <f t="array" ref="EW69">SUM((($B69:$B74-AVERAGE($B69:$B74))/(_xlfn.STDEV.P($B69:$B74)*6)-(TRANSPOSE(EW$2:FB$2)-AVERAGE(TRANSPOSE(EW$2:FB$2)))/(_xlfn.STDEV.P(TRANSPOSE(EW$2:FB$2))*6))^2)^(1/2)</f>
        <v>0.54105531414625818</v>
      </c>
      <c r="EX69" cm="1">
        <f t="array" ref="EX69">SUM((($B69:$B74-AVERAGE($B69:$B74))/(_xlfn.STDEV.P($B69:$B74)*6)-(TRANSPOSE(EX$2:FC$2)-AVERAGE(TRANSPOSE(EX$2:FC$2)))/(_xlfn.STDEV.P(TRANSPOSE(EX$2:FC$2))*6))^2)^(1/2)</f>
        <v>0.65289220937032366</v>
      </c>
      <c r="EY69" cm="1">
        <f t="array" ref="EY69">SUM((($B69:$B74-AVERAGE($B69:$B74))/(_xlfn.STDEV.P($B69:$B74)*6)-(TRANSPOSE(EY$2:FD$2)-AVERAGE(TRANSPOSE(EY$2:FD$2)))/(_xlfn.STDEV.P(TRANSPOSE(EY$2:FD$2))*6))^2)^(1/2)</f>
        <v>0.56076212653510105</v>
      </c>
      <c r="EZ69" cm="1">
        <f t="array" ref="EZ69">SUM((($B69:$B74-AVERAGE($B69:$B74))/(_xlfn.STDEV.P($B69:$B74)*6)-(TRANSPOSE(EZ$2:FE$2)-AVERAGE(TRANSPOSE(EZ$2:FE$2)))/(_xlfn.STDEV.P(TRANSPOSE(EZ$2:FE$2))*6))^2)^(1/2)</f>
        <v>0.56471211444387659</v>
      </c>
      <c r="FA69" cm="1">
        <f t="array" ref="FA69">SUM((($B69:$B74-AVERAGE($B69:$B74))/(_xlfn.STDEV.P($B69:$B74)*6)-(TRANSPOSE(FA$2:FF$2)-AVERAGE(TRANSPOSE(FA$2:FF$2)))/(_xlfn.STDEV.P(TRANSPOSE(FA$2:FF$2))*6))^2)^(1/2)</f>
        <v>0.49772684558048319</v>
      </c>
      <c r="FB69" cm="1">
        <f t="array" ref="FB69">SUM((($B69:$B74-AVERAGE($B69:$B74))/(_xlfn.STDEV.P($B69:$B74)*6)-(TRANSPOSE(FB$2:FG$2)-AVERAGE(TRANSPOSE(FB$2:FG$2)))/(_xlfn.STDEV.P(TRANSPOSE(FB$2:FG$2))*6))^2)^(1/2)</f>
        <v>0.67386765130409632</v>
      </c>
      <c r="FC69" cm="1">
        <f t="array" ref="FC69">SUM((($B69:$B74-AVERAGE($B69:$B74))/(_xlfn.STDEV.P($B69:$B74)*6)-(TRANSPOSE(FC$2:FH$2)-AVERAGE(TRANSPOSE(FC$2:FH$2)))/(_xlfn.STDEV.P(TRANSPOSE(FC$2:FH$2))*6))^2)^(1/2)</f>
        <v>0.7426004372247933</v>
      </c>
      <c r="FD69" cm="1">
        <f t="array" ref="FD69">SUM((($B69:$B74-AVERAGE($B69:$B74))/(_xlfn.STDEV.P($B69:$B74)*6)-(TRANSPOSE(FD$2:FI$2)-AVERAGE(TRANSPOSE(FD$2:FI$2)))/(_xlfn.STDEV.P(TRANSPOSE(FD$2:FI$2))*6))^2)^(1/2)</f>
        <v>0.6258437645125059</v>
      </c>
      <c r="FE69" cm="1">
        <f t="array" ref="FE69">SUM((($B69:$B74-AVERAGE($B69:$B74))/(_xlfn.STDEV.P($B69:$B74)*6)-(TRANSPOSE(FE$2:FJ$2)-AVERAGE(TRANSPOSE(FE$2:FJ$2)))/(_xlfn.STDEV.P(TRANSPOSE(FE$2:FJ$2))*6))^2)^(1/2)</f>
        <v>0.59127302119418601</v>
      </c>
      <c r="FF69" cm="1">
        <f t="array" ref="FF69">SUM((($B69:$B74-AVERAGE($B69:$B74))/(_xlfn.STDEV.P($B69:$B74)*6)-(TRANSPOSE(FF$2:FK$2)-AVERAGE(TRANSPOSE(FF$2:FK$2)))/(_xlfn.STDEV.P(TRANSPOSE(FF$2:FK$2))*6))^2)^(1/2)</f>
        <v>0.51259833550289458</v>
      </c>
      <c r="FG69" cm="1">
        <f t="array" ref="FG69">SUM((($B69:$B74-AVERAGE($B69:$B74))/(_xlfn.STDEV.P($B69:$B74)*6)-(TRANSPOSE(FG$2:FL$2)-AVERAGE(TRANSPOSE(FG$2:FL$2)))/(_xlfn.STDEV.P(TRANSPOSE(FG$2:FL$2))*6))^2)^(1/2)</f>
        <v>0.71534803987200857</v>
      </c>
      <c r="FH69" cm="1">
        <f t="array" ref="FH69">SUM((($B69:$B74-AVERAGE($B69:$B74))/(_xlfn.STDEV.P($B69:$B74)*6)-(TRANSPOSE(FH$2:FM$2)-AVERAGE(TRANSPOSE(FH$2:FM$2)))/(_xlfn.STDEV.P(TRANSPOSE(FH$2:FM$2))*6))^2)^(1/2)</f>
        <v>0.61960260027689362</v>
      </c>
      <c r="FI69" cm="1">
        <f t="array" ref="FI69">SUM((($B69:$B74-AVERAGE($B69:$B74))/(_xlfn.STDEV.P($B69:$B74)*6)-(TRANSPOSE(FI$2:FN$2)-AVERAGE(TRANSPOSE(FI$2:FN$2)))/(_xlfn.STDEV.P(TRANSPOSE(FI$2:FN$2))*6))^2)^(1/2)</f>
        <v>0.45338760733306999</v>
      </c>
      <c r="FJ69" cm="1">
        <f t="array" ref="FJ69">SUM((($B69:$B74-AVERAGE($B69:$B74))/(_xlfn.STDEV.P($B69:$B74)*6)-(TRANSPOSE(FJ$2:FO$2)-AVERAGE(TRANSPOSE(FJ$2:FO$2)))/(_xlfn.STDEV.P(TRANSPOSE(FJ$2:FO$2))*6))^2)^(1/2)</f>
        <v>0.41508979206707058</v>
      </c>
      <c r="FK69" cm="1">
        <f t="array" ref="FK69">SUM((($B69:$B74-AVERAGE($B69:$B74))/(_xlfn.STDEV.P($B69:$B74)*6)-(TRANSPOSE(FK$2:FP$2)-AVERAGE(TRANSPOSE(FK$2:FP$2)))/(_xlfn.STDEV.P(TRANSPOSE(FK$2:FP$2))*6))^2)^(1/2)</f>
        <v>0.39101639321484688</v>
      </c>
      <c r="FL69" cm="1">
        <f t="array" ref="FL69">SUM((($B69:$B74-AVERAGE($B69:$B74))/(_xlfn.STDEV.P($B69:$B74)*6)-(TRANSPOSE(FL$2:FQ$2)-AVERAGE(TRANSPOSE(FL$2:FQ$2)))/(_xlfn.STDEV.P(TRANSPOSE(FL$2:FQ$2))*6))^2)^(1/2)</f>
        <v>0.56533231733866363</v>
      </c>
      <c r="FM69" cm="1">
        <f t="array" ref="FM69">SUM((($B69:$B74-AVERAGE($B69:$B74))/(_xlfn.STDEV.P($B69:$B74)*6)-(TRANSPOSE(FM$2:FR$2)-AVERAGE(TRANSPOSE(FM$2:FR$2)))/(_xlfn.STDEV.P(TRANSPOSE(FM$2:FR$2))*6))^2)^(1/2)</f>
        <v>0.69567277116641246</v>
      </c>
      <c r="FN69" cm="1">
        <f t="array" ref="FN69">SUM((($B69:$B74-AVERAGE($B69:$B74))/(_xlfn.STDEV.P($B69:$B74)*6)-(TRANSPOSE(FN$2:FS$2)-AVERAGE(TRANSPOSE(FN$2:FS$2)))/(_xlfn.STDEV.P(TRANSPOSE(FN$2:FS$2))*6))^2)^(1/2)</f>
        <v>0.53107883243577214</v>
      </c>
      <c r="FO69" cm="1">
        <f t="array" ref="FO69">SUM((($B69:$B74-AVERAGE($B69:$B74))/(_xlfn.STDEV.P($B69:$B74)*6)-(TRANSPOSE(FO$2:FT$2)-AVERAGE(TRANSPOSE(FO$2:FT$2)))/(_xlfn.STDEV.P(TRANSPOSE(FO$2:FT$2))*6))^2)^(1/2)</f>
        <v>0.51642754374858391</v>
      </c>
      <c r="FP69" cm="1">
        <f t="array" ref="FP69">SUM((($B69:$B74-AVERAGE($B69:$B74))/(_xlfn.STDEV.P($B69:$B74)*6)-(TRANSPOSE(FP$2:FU$2)-AVERAGE(TRANSPOSE(FP$2:FU$2)))/(_xlfn.STDEV.P(TRANSPOSE(FP$2:FU$2))*6))^2)^(1/2)</f>
        <v>0.41367771971920247</v>
      </c>
      <c r="FQ69" cm="1">
        <f t="array" ref="FQ69">SUM((($B69:$B74-AVERAGE($B69:$B74))/(_xlfn.STDEV.P($B69:$B74)*6)-(TRANSPOSE(FQ$2:FV$2)-AVERAGE(TRANSPOSE(FQ$2:FV$2)))/(_xlfn.STDEV.P(TRANSPOSE(FQ$2:FV$2))*6))^2)^(1/2)</f>
        <v>0.52331282982753091</v>
      </c>
      <c r="FR69" cm="1">
        <f t="array" ref="FR69">SUM((($B69:$B74-AVERAGE($B69:$B74))/(_xlfn.STDEV.P($B69:$B74)*6)-(TRANSPOSE(FR$2:FW$2)-AVERAGE(TRANSPOSE(FR$2:FW$2)))/(_xlfn.STDEV.P(TRANSPOSE(FR$2:FW$2))*6))^2)^(1/2)</f>
        <v>0.575091549938056</v>
      </c>
      <c r="FS69" cm="1">
        <f t="array" ref="FS69">SUM((($B69:$B74-AVERAGE($B69:$B74))/(_xlfn.STDEV.P($B69:$B74)*6)-(TRANSPOSE(FS$2:FX$2)-AVERAGE(TRANSPOSE(FS$2:FX$2)))/(_xlfn.STDEV.P(TRANSPOSE(FS$2:FX$2))*6))^2)^(1/2)</f>
        <v>0.35737614233925363</v>
      </c>
      <c r="FT69" cm="1">
        <f t="array" ref="FT69">SUM((($B69:$B74-AVERAGE($B69:$B74))/(_xlfn.STDEV.P($B69:$B74)*6)-(TRANSPOSE(FT$2:FY$2)-AVERAGE(TRANSPOSE(FT$2:FY$2)))/(_xlfn.STDEV.P(TRANSPOSE(FT$2:FY$2))*6))^2)^(1/2)</f>
        <v>0.36492232780976064</v>
      </c>
      <c r="FU69" cm="1">
        <f t="array" ref="FU69">SUM((($B69:$B74-AVERAGE($B69:$B74))/(_xlfn.STDEV.P($B69:$B74)*6)-(TRANSPOSE(FU$2:FZ$2)-AVERAGE(TRANSPOSE(FU$2:FZ$2)))/(_xlfn.STDEV.P(TRANSPOSE(FU$2:FZ$2))*6))^2)^(1/2)</f>
        <v>0.56315733597818274</v>
      </c>
      <c r="FV69" cm="1">
        <f t="array" ref="FV69">SUM((($B69:$B74-AVERAGE($B69:$B74))/(_xlfn.STDEV.P($B69:$B74)*6)-(TRANSPOSE(FV$2:GA$2)-AVERAGE(TRANSPOSE(FV$2:GA$2)))/(_xlfn.STDEV.P(TRANSPOSE(FV$2:GA$2))*6))^2)^(1/2)</f>
        <v>0.75668247548751388</v>
      </c>
      <c r="FW69" cm="1">
        <f t="array" ref="FW69">SUM((($B69:$B74-AVERAGE($B69:$B74))/(_xlfn.STDEV.P($B69:$B74)*6)-(TRANSPOSE(FW$2:GB$2)-AVERAGE(TRANSPOSE(FW$2:GB$2)))/(_xlfn.STDEV.P(TRANSPOSE(FW$2:GB$2))*6))^2)^(1/2)</f>
        <v>0.54718431075260798</v>
      </c>
      <c r="FX69" cm="1">
        <f t="array" ref="FX69">SUM((($B69:$B74-AVERAGE($B69:$B74))/(_xlfn.STDEV.P($B69:$B74)*6)-(TRANSPOSE(FX$2:GC$2)-AVERAGE(TRANSPOSE(FX$2:GC$2)))/(_xlfn.STDEV.P(TRANSPOSE(FX$2:GC$2))*6))^2)^(1/2)</f>
        <v>0.31519788339138227</v>
      </c>
      <c r="FY69" cm="1">
        <f t="array" ref="FY69">SUM((($B69:$B74-AVERAGE($B69:$B74))/(_xlfn.STDEV.P($B69:$B74)*6)-(TRANSPOSE(FY$2:GD$2)-AVERAGE(TRANSPOSE(FY$2:GD$2)))/(_xlfn.STDEV.P(TRANSPOSE(FY$2:GD$2))*6))^2)^(1/2)</f>
        <v>0.6143514481715725</v>
      </c>
      <c r="FZ69" cm="1">
        <f t="array" ref="FZ69">SUM((($B69:$B74-AVERAGE($B69:$B74))/(_xlfn.STDEV.P($B69:$B74)*6)-(TRANSPOSE(FZ$2:GE$2)-AVERAGE(TRANSPOSE(FZ$2:GE$2)))/(_xlfn.STDEV.P(TRANSPOSE(FZ$2:GE$2))*6))^2)^(1/2)</f>
        <v>0.57935838461412625</v>
      </c>
      <c r="GA69" cm="1">
        <f t="array" ref="GA69">SUM((($B69:$B74-AVERAGE($B69:$B74))/(_xlfn.STDEV.P($B69:$B74)*6)-(TRANSPOSE(GA$2:GF$2)-AVERAGE(TRANSPOSE(GA$2:GF$2)))/(_xlfn.STDEV.P(TRANSPOSE(GA$2:GF$2))*6))^2)^(1/2)</f>
        <v>0.79033544149102519</v>
      </c>
      <c r="GB69" cm="1">
        <f t="array" ref="GB69">SUM((($B69:$B74-AVERAGE($B69:$B74))/(_xlfn.STDEV.P($B69:$B74)*6)-(TRANSPOSE(GB$2:GG$2)-AVERAGE(TRANSPOSE(GB$2:GG$2)))/(_xlfn.STDEV.P(TRANSPOSE(GB$2:GG$2))*6))^2)^(1/2)</f>
        <v>0.71590966190956129</v>
      </c>
      <c r="GC69" cm="1">
        <f t="array" ref="GC69">SUM((($B69:$B74-AVERAGE($B69:$B74))/(_xlfn.STDEV.P($B69:$B74)*6)-(TRANSPOSE(GC$2:GH$2)-AVERAGE(TRANSPOSE(GC$2:GH$2)))/(_xlfn.STDEV.P(TRANSPOSE(GC$2:GH$2))*6))^2)^(1/2)</f>
        <v>0.45190875154058291</v>
      </c>
      <c r="GD69" cm="1">
        <f t="array" ref="GD69">SUM((($B69:$B74-AVERAGE($B69:$B74))/(_xlfn.STDEV.P($B69:$B74)*6)-(TRANSPOSE(GD$2:GI$2)-AVERAGE(TRANSPOSE(GD$2:GI$2)))/(_xlfn.STDEV.P(TRANSPOSE(GD$2:GI$2))*6))^2)^(1/2)</f>
        <v>0.34670044072281875</v>
      </c>
      <c r="GE69" cm="1">
        <f t="array" ref="GE69">SUM((($B69:$B74-AVERAGE($B69:$B74))/(_xlfn.STDEV.P($B69:$B74)*6)-(TRANSPOSE(GE$2:GJ$2)-AVERAGE(TRANSPOSE(GE$2:GJ$2)))/(_xlfn.STDEV.P(TRANSPOSE(GE$2:GJ$2))*6))^2)^(1/2)</f>
        <v>0.40347890971642403</v>
      </c>
      <c r="GF69" cm="1">
        <f t="array" ref="GF69">SUM((($B69:$B74-AVERAGE($B69:$B74))/(_xlfn.STDEV.P($B69:$B74)*6)-(TRANSPOSE(GF$2:GK$2)-AVERAGE(TRANSPOSE(GF$2:GK$2)))/(_xlfn.STDEV.P(TRANSPOSE(GF$2:GK$2))*6))^2)^(1/2)</f>
        <v>0.66088571354624881</v>
      </c>
      <c r="GG69" cm="1">
        <f t="array" ref="GG69">SUM((($B69:$B74-AVERAGE($B69:$B74))/(_xlfn.STDEV.P($B69:$B74)*6)-(TRANSPOSE(GG$2:GL$2)-AVERAGE(TRANSPOSE(GG$2:GL$2)))/(_xlfn.STDEV.P(TRANSPOSE(GG$2:GL$2))*6))^2)^(1/2)</f>
        <v>0.63738190107873405</v>
      </c>
      <c r="GH69" cm="1">
        <f t="array" ref="GH69">SUM((($B69:$B74-AVERAGE($B69:$B74))/(_xlfn.STDEV.P($B69:$B74)*6)-(TRANSPOSE(GH$2:GM$2)-AVERAGE(TRANSPOSE(GH$2:GM$2)))/(_xlfn.STDEV.P(TRANSPOSE(GH$2:GM$2))*6))^2)^(1/2)</f>
        <v>0.78792194733771026</v>
      </c>
      <c r="GI69" cm="1">
        <f t="array" ref="GI69">SUM((($B69:$B74-AVERAGE($B69:$B74))/(_xlfn.STDEV.P($B69:$B74)*6)-(TRANSPOSE(GI$2:GN$2)-AVERAGE(TRANSPOSE(GI$2:GN$2)))/(_xlfn.STDEV.P(TRANSPOSE(GI$2:GN$2))*6))^2)^(1/2)</f>
        <v>0.69381290167083864</v>
      </c>
      <c r="GJ69" cm="1">
        <f t="array" ref="GJ69">SUM((($B69:$B74-AVERAGE($B69:$B74))/(_xlfn.STDEV.P($B69:$B74)*6)-(TRANSPOSE(GJ$2:GO$2)-AVERAGE(TRANSPOSE(GJ$2:GO$2)))/(_xlfn.STDEV.P(TRANSPOSE(GJ$2:GO$2))*6))^2)^(1/2)</f>
        <v>0.42824373134298432</v>
      </c>
      <c r="GK69" cm="1">
        <f t="array" ref="GK69">SUM((($B69:$B74-AVERAGE($B69:$B74))/(_xlfn.STDEV.P($B69:$B74)*6)-(TRANSPOSE(GK$2:GP$2)-AVERAGE(TRANSPOSE(GK$2:GP$2)))/(_xlfn.STDEV.P(TRANSPOSE(GK$2:GP$2))*6))^2)^(1/2)</f>
        <v>0.47370925525332097</v>
      </c>
      <c r="GL69" cm="1">
        <f t="array" ref="GL69">SUM((($B69:$B74-AVERAGE($B69:$B74))/(_xlfn.STDEV.P($B69:$B74)*6)-(TRANSPOSE(GL$2:GQ$2)-AVERAGE(TRANSPOSE(GL$2:GQ$2)))/(_xlfn.STDEV.P(TRANSPOSE(GL$2:GQ$2))*6))^2)^(1/2)</f>
        <v>0.48754759821278204</v>
      </c>
      <c r="GM69" cm="1">
        <f t="array" ref="GM69">SUM((($B69:$B74-AVERAGE($B69:$B74))/(_xlfn.STDEV.P($B69:$B74)*6)-(TRANSPOSE(GM$2:GR$2)-AVERAGE(TRANSPOSE(GM$2:GR$2)))/(_xlfn.STDEV.P(TRANSPOSE(GM$2:GR$2))*6))^2)^(1/2)</f>
        <v>0.57396575452752474</v>
      </c>
      <c r="GN69" cm="1">
        <f t="array" ref="GN69">SUM((($B69:$B74-AVERAGE($B69:$B74))/(_xlfn.STDEV.P($B69:$B74)*6)-(TRANSPOSE(GN$2:GS$2)-AVERAGE(TRANSPOSE(GN$2:GS$2)))/(_xlfn.STDEV.P(TRANSPOSE(GN$2:GS$2))*6))^2)^(1/2)</f>
        <v>0.53729171556493172</v>
      </c>
      <c r="GO69" cm="1">
        <f t="array" ref="GO69">SUM((($B69:$B74-AVERAGE($B69:$B74))/(_xlfn.STDEV.P($B69:$B74)*6)-(TRANSPOSE(GO$2:GT$2)-AVERAGE(TRANSPOSE(GO$2:GT$2)))/(_xlfn.STDEV.P(TRANSPOSE(GO$2:GT$2))*6))^2)^(1/2)</f>
        <v>0.52620616214966631</v>
      </c>
      <c r="GP69" cm="1">
        <f t="array" ref="GP69">SUM((($B69:$B74-AVERAGE($B69:$B74))/(_xlfn.STDEV.P($B69:$B74)*6)-(TRANSPOSE(GP$2:GU$2)-AVERAGE(TRANSPOSE(GP$2:GU$2)))/(_xlfn.STDEV.P(TRANSPOSE(GP$2:GU$2))*6))^2)^(1/2)</f>
        <v>0.67190936398188217</v>
      </c>
      <c r="GQ69" cm="1">
        <f t="array" ref="GQ69">SUM((($B69:$B74-AVERAGE($B69:$B74))/(_xlfn.STDEV.P($B69:$B74)*6)-(TRANSPOSE(GQ$2:GV$2)-AVERAGE(TRANSPOSE(GQ$2:GV$2)))/(_xlfn.STDEV.P(TRANSPOSE(GQ$2:GV$2))*6))^2)^(1/2)</f>
        <v>0.7436378109893127</v>
      </c>
      <c r="GR69" cm="1">
        <f t="array" ref="GR69">SUM((($B69:$B74-AVERAGE($B69:$B74))/(_xlfn.STDEV.P($B69:$B74)*6)-(TRANSPOSE(GR$2:GW$2)-AVERAGE(TRANSPOSE(GR$2:GW$2)))/(_xlfn.STDEV.P(TRANSPOSE(GR$2:GW$2))*6))^2)^(1/2)</f>
        <v>0.77720683871340956</v>
      </c>
      <c r="GS69" cm="1">
        <f t="array" ref="GS69">SUM((($B69:$B74-AVERAGE($B69:$B74))/(_xlfn.STDEV.P($B69:$B74)*6)-(TRANSPOSE(GS$2:GX$2)-AVERAGE(TRANSPOSE(GS$2:GX$2)))/(_xlfn.STDEV.P(TRANSPOSE(GS$2:GX$2))*6))^2)^(1/2)</f>
        <v>0.63186501278839435</v>
      </c>
      <c r="GT69" cm="1">
        <f t="array" ref="GT69">SUM((($B69:$B74-AVERAGE($B69:$B74))/(_xlfn.STDEV.P($B69:$B74)*6)-(TRANSPOSE(GT$2:GY$2)-AVERAGE(TRANSPOSE(GT$2:GY$2)))/(_xlfn.STDEV.P(TRANSPOSE(GT$2:GY$2))*6))^2)^(1/2)</f>
        <v>0.61308410833048643</v>
      </c>
      <c r="GU69" cm="1">
        <f t="array" ref="GU69">SUM((($B69:$B74-AVERAGE($B69:$B74))/(_xlfn.STDEV.P($B69:$B74)*6)-(TRANSPOSE(GU$2:GZ$2)-AVERAGE(TRANSPOSE(GU$2:GZ$2)))/(_xlfn.STDEV.P(TRANSPOSE(GU$2:GZ$2))*6))^2)^(1/2)</f>
        <v>0.58063230410984668</v>
      </c>
      <c r="GV69" cm="1">
        <f t="array" ref="GV69">SUM((($B69:$B74-AVERAGE($B69:$B74))/(_xlfn.STDEV.P($B69:$B74)*6)-(TRANSPOSE(GV$2:HA$2)-AVERAGE(TRANSPOSE(GV$2:HA$2)))/(_xlfn.STDEV.P(TRANSPOSE(GV$2:HA$2))*6))^2)^(1/2)</f>
        <v>0.43509377181212672</v>
      </c>
      <c r="GW69" cm="1">
        <f t="array" ref="GW69">SUM((($B69:$B74-AVERAGE($B69:$B74))/(_xlfn.STDEV.P($B69:$B74)*6)-(TRANSPOSE(GW$2:HB$2)-AVERAGE(TRANSPOSE(GW$2:HB$2)))/(_xlfn.STDEV.P(TRANSPOSE(GW$2:HB$2))*6))^2)^(1/2)</f>
        <v>0.39830630252824906</v>
      </c>
      <c r="GX69" cm="1">
        <f t="array" ref="GX69">SUM((($B69:$B74-AVERAGE($B69:$B74))/(_xlfn.STDEV.P($B69:$B74)*6)-(TRANSPOSE(GX$2:HC$2)-AVERAGE(TRANSPOSE(GX$2:HC$2)))/(_xlfn.STDEV.P(TRANSPOSE(GX$2:HC$2))*6))^2)^(1/2)</f>
        <v>0.35320001788581151</v>
      </c>
      <c r="GY69" cm="1">
        <f t="array" ref="GY69">SUM((($B69:$B74-AVERAGE($B69:$B74))/(_xlfn.STDEV.P($B69:$B74)*6)-(TRANSPOSE(GY$2:HD$2)-AVERAGE(TRANSPOSE(GY$2:HD$2)))/(_xlfn.STDEV.P(TRANSPOSE(GY$2:HD$2))*6))^2)^(1/2)</f>
        <v>0.59439071252673514</v>
      </c>
      <c r="GZ69" cm="1">
        <f t="array" ref="GZ69">SUM((($B69:$B74-AVERAGE($B69:$B74))/(_xlfn.STDEV.P($B69:$B74)*6)-(TRANSPOSE(GZ$2:HE$2)-AVERAGE(TRANSPOSE(GZ$2:HE$2)))/(_xlfn.STDEV.P(TRANSPOSE(GZ$2:HE$2))*6))^2)^(1/2)</f>
        <v>0.53209551879889749</v>
      </c>
      <c r="HA69" cm="1">
        <f t="array" ref="HA69">SUM((($B69:$B74-AVERAGE($B69:$B74))/(_xlfn.STDEV.P($B69:$B74)*6)-(TRANSPOSE(HA$2:HF$2)-AVERAGE(TRANSPOSE(HA$2:HF$2)))/(_xlfn.STDEV.P(TRANSPOSE(HA$2:HF$2))*6))^2)^(1/2)</f>
        <v>0.46390585804657053</v>
      </c>
      <c r="HB69" cm="1">
        <f t="array" ref="HB69">SUM((($B69:$B74-AVERAGE($B69:$B74))/(_xlfn.STDEV.P($B69:$B74)*6)-(TRANSPOSE(HB$2:HG$2)-AVERAGE(TRANSPOSE(HB$2:HG$2)))/(_xlfn.STDEV.P(TRANSPOSE(HB$2:HG$2))*6))^2)^(1/2)</f>
        <v>0.55624086632744474</v>
      </c>
      <c r="HC69" cm="1">
        <f t="array" ref="HC69">SUM((($B69:$B74-AVERAGE($B69:$B74))/(_xlfn.STDEV.P($B69:$B74)*6)-(TRANSPOSE(HC$2:HH$2)-AVERAGE(TRANSPOSE(HC$2:HH$2)))/(_xlfn.STDEV.P(TRANSPOSE(HC$2:HH$2))*6))^2)^(1/2)</f>
        <v>0.57676774846817747</v>
      </c>
      <c r="HD69" cm="1">
        <f t="array" ref="HD69">SUM((($B69:$B74-AVERAGE($B69:$B74))/(_xlfn.STDEV.P($B69:$B74)*6)-(TRANSPOSE(HD$2:HI$2)-AVERAGE(TRANSPOSE(HD$2:HI$2)))/(_xlfn.STDEV.P(TRANSPOSE(HD$2:HI$2))*6))^2)^(1/2)</f>
        <v>0.66932494244624818</v>
      </c>
      <c r="HE69" cm="1">
        <f t="array" ref="HE69">SUM((($B69:$B74-AVERAGE($B69:$B74))/(_xlfn.STDEV.P($B69:$B74)*6)-(TRANSPOSE(HE$2:HJ$2)-AVERAGE(TRANSPOSE(HE$2:HJ$2)))/(_xlfn.STDEV.P(TRANSPOSE(HE$2:HJ$2))*6))^2)^(1/2)</f>
        <v>0.72471138184091677</v>
      </c>
      <c r="HF69" cm="1">
        <f t="array" ref="HF69">SUM((($B69:$B74-AVERAGE($B69:$B74))/(_xlfn.STDEV.P($B69:$B74)*6)-(TRANSPOSE(HF$2:HK$2)-AVERAGE(TRANSPOSE(HF$2:HK$2)))/(_xlfn.STDEV.P(TRANSPOSE(HF$2:HK$2))*6))^2)^(1/2)</f>
        <v>0.67314111365889207</v>
      </c>
      <c r="HG69" cm="1">
        <f t="array" ref="HG69">SUM((($B69:$B74-AVERAGE($B69:$B74))/(_xlfn.STDEV.P($B69:$B74)*6)-(TRANSPOSE(HG$2:HL$2)-AVERAGE(TRANSPOSE(HG$2:HL$2)))/(_xlfn.STDEV.P(TRANSPOSE(HG$2:HL$2))*6))^2)^(1/2)</f>
        <v>0.69122666283735268</v>
      </c>
      <c r="HH69" cm="1">
        <f t="array" ref="HH69">SUM((($B69:$B74-AVERAGE($B69:$B74))/(_xlfn.STDEV.P($B69:$B74)*6)-(TRANSPOSE(HH$2:HM$2)-AVERAGE(TRANSPOSE(HH$2:HM$2)))/(_xlfn.STDEV.P(TRANSPOSE(HH$2:HM$2))*6))^2)^(1/2)</f>
        <v>0.61825282992629904</v>
      </c>
      <c r="HI69" cm="1">
        <f t="array" ref="HI69">SUM((($B69:$B74-AVERAGE($B69:$B74))/(_xlfn.STDEV.P($B69:$B74)*6)-(TRANSPOSE(HI$2:HN$2)-AVERAGE(TRANSPOSE(HI$2:HN$2)))/(_xlfn.STDEV.P(TRANSPOSE(HI$2:HN$2))*6))^2)^(1/2)</f>
        <v>0.4895489468881582</v>
      </c>
      <c r="HJ69" cm="1">
        <f t="array" ref="HJ69">SUM((($B69:$B74-AVERAGE($B69:$B74))/(_xlfn.STDEV.P($B69:$B74)*6)-(TRANSPOSE(HJ$2:HO$2)-AVERAGE(TRANSPOSE(HJ$2:HO$2)))/(_xlfn.STDEV.P(TRANSPOSE(HJ$2:HO$2))*6))^2)^(1/2)</f>
        <v>0.62623478380098241</v>
      </c>
      <c r="HK69" cm="1">
        <f t="array" ref="HK69">SUM((($B69:$B74-AVERAGE($B69:$B74))/(_xlfn.STDEV.P($B69:$B74)*6)-(TRANSPOSE(HK$2:HP$2)-AVERAGE(TRANSPOSE(HK$2:HP$2)))/(_xlfn.STDEV.P(TRANSPOSE(HK$2:HP$2))*6))^2)^(1/2)</f>
        <v>0.36977584017276494</v>
      </c>
      <c r="HL69" cm="1">
        <f t="array" ref="HL69">SUM((($B69:$B74-AVERAGE($B69:$B74))/(_xlfn.STDEV.P($B69:$B74)*6)-(TRANSPOSE(HL$2:HQ$2)-AVERAGE(TRANSPOSE(HL$2:HQ$2)))/(_xlfn.STDEV.P(TRANSPOSE(HL$2:HQ$2))*6))^2)^(1/2)</f>
        <v>0.56283253862163118</v>
      </c>
      <c r="HM69" cm="1">
        <f t="array" ref="HM69">SUM((($B69:$B74-AVERAGE($B69:$B74))/(_xlfn.STDEV.P($B69:$B74)*6)-(TRANSPOSE(HM$2:HR$2)-AVERAGE(TRANSPOSE(HM$2:HR$2)))/(_xlfn.STDEV.P(TRANSPOSE(HM$2:HR$2))*6))^2)^(1/2)</f>
        <v>0.70039156410416947</v>
      </c>
      <c r="HN69" cm="1">
        <f t="array" ref="HN69">SUM((($B69:$B74-AVERAGE($B69:$B74))/(_xlfn.STDEV.P($B69:$B74)*6)-(TRANSPOSE(HN$2:HS$2)-AVERAGE(TRANSPOSE(HN$2:HS$2)))/(_xlfn.STDEV.P(TRANSPOSE(HN$2:HS$2))*6))^2)^(1/2)</f>
        <v>0.76929994337977492</v>
      </c>
      <c r="HO69" cm="1">
        <f t="array" ref="HO69">SUM((($B69:$B74-AVERAGE($B69:$B74))/(_xlfn.STDEV.P($B69:$B74)*6)-(TRANSPOSE(HO$2:HT$2)-AVERAGE(TRANSPOSE(HO$2:HT$2)))/(_xlfn.STDEV.P(TRANSPOSE(HO$2:HT$2))*6))^2)^(1/2)</f>
        <v>10.67163931442518</v>
      </c>
      <c r="HP69" cm="1">
        <f t="array" ref="HP69">SUM((($B69:$B74-AVERAGE($B69:$B74))/(_xlfn.STDEV.P($B69:$B74)*6)-(TRANSPOSE(HP$2:HU$2)-AVERAGE(TRANSPOSE(HP$2:HU$2)))/(_xlfn.STDEV.P(TRANSPOSE(HP$2:HU$2))*6))^2)^(1/2)</f>
        <v>13.561607110293409</v>
      </c>
      <c r="HQ69" cm="1">
        <f t="array" ref="HQ69">SUM((($B69:$B74-AVERAGE($B69:$B74))/(_xlfn.STDEV.P($B69:$B74)*6)-(TRANSPOSE(HQ$2:HV$2)-AVERAGE(TRANSPOSE(HQ$2:HV$2)))/(_xlfn.STDEV.P(TRANSPOSE(HQ$2:HV$2))*6))^2)^(1/2)</f>
        <v>15.88817799536276</v>
      </c>
      <c r="HR69" cm="1">
        <f t="array" ref="HR69">SUM((($B69:$B74-AVERAGE($B69:$B74))/(_xlfn.STDEV.P($B69:$B74)*6)-(TRANSPOSE(HR$2:HW$2)-AVERAGE(TRANSPOSE(HR$2:HW$2)))/(_xlfn.STDEV.P(TRANSPOSE(HR$2:HW$2))*6))^2)^(1/2)</f>
        <v>28.502870184286003</v>
      </c>
      <c r="HS69" t="e" cm="1">
        <f t="array" ref="HS69">SUM((($B69:$B74-AVERAGE($B69:$B74))/(_xlfn.STDEV.P($B69:$B74)*6)-(TRANSPOSE(HS$2:HX$2)-AVERAGE(TRANSPOSE(HS$2:HX$2)))/(_xlfn.STDEV.P(TRANSPOSE(HS$2:HX$2))*6))^2)^(1/2)</f>
        <v>#DIV/0!</v>
      </c>
    </row>
    <row r="70" spans="1:227" x14ac:dyDescent="0.45">
      <c r="A70" s="1">
        <v>42674</v>
      </c>
      <c r="B70">
        <v>1145.2</v>
      </c>
      <c r="D70" s="2" cm="1">
        <f t="array" ref="D70">SUM((($B70:$B75-AVERAGE($B70:$B75))/(_xlfn.STDEV.P($B70:$B75)*6)-(TRANSPOSE(D$2:I$2)-AVERAGE(TRANSPOSE(D$2:I$2)))/(_xlfn.STDEV.P(TRANSPOSE(D$2:I$2))*6))^2)^(1/2)</f>
        <v>0.63042286563084571</v>
      </c>
      <c r="E70" cm="1">
        <f t="array" ref="E70">SUM((($B70:$B75-AVERAGE($B70:$B75))/(_xlfn.STDEV.P($B70:$B75)*6)-(TRANSPOSE(E$2:J$2)-AVERAGE(TRANSPOSE(E$2:J$2)))/(_xlfn.STDEV.P(TRANSPOSE(E$2:J$2))*6))^2)^(1/2)</f>
        <v>0.73360497177148765</v>
      </c>
      <c r="F70" cm="1">
        <f t="array" ref="F70">SUM((($B70:$B75-AVERAGE($B70:$B75))/(_xlfn.STDEV.P($B70:$B75)*6)-(TRANSPOSE(F$2:K$2)-AVERAGE(TRANSPOSE(F$2:K$2)))/(_xlfn.STDEV.P(TRANSPOSE(F$2:K$2))*6))^2)^(1/2)</f>
        <v>0.72829871153846615</v>
      </c>
      <c r="G70" cm="1">
        <f t="array" ref="G70">SUM((($B70:$B75-AVERAGE($B70:$B75))/(_xlfn.STDEV.P($B70:$B75)*6)-(TRANSPOSE(G$2:L$2)-AVERAGE(TRANSPOSE(G$2:L$2)))/(_xlfn.STDEV.P(TRANSPOSE(G$2:L$2))*6))^2)^(1/2)</f>
        <v>0.6807167245186182</v>
      </c>
      <c r="H70" cm="1">
        <f t="array" ref="H70">SUM((($B70:$B75-AVERAGE($B70:$B75))/(_xlfn.STDEV.P($B70:$B75)*6)-(TRANSPOSE(H$2:M$2)-AVERAGE(TRANSPOSE(H$2:M$2)))/(_xlfn.STDEV.P(TRANSPOSE(H$2:M$2))*6))^2)^(1/2)</f>
        <v>0.79341867280085243</v>
      </c>
      <c r="I70" cm="1">
        <f t="array" ref="I70">SUM((($B70:$B75-AVERAGE($B70:$B75))/(_xlfn.STDEV.P($B70:$B75)*6)-(TRANSPOSE(I$2:N$2)-AVERAGE(TRANSPOSE(I$2:N$2)))/(_xlfn.STDEV.P(TRANSPOSE(I$2:N$2))*6))^2)^(1/2)</f>
        <v>0.74685858425354312</v>
      </c>
      <c r="J70" cm="1">
        <f t="array" ref="J70">SUM((($B70:$B75-AVERAGE($B70:$B75))/(_xlfn.STDEV.P($B70:$B75)*6)-(TRANSPOSE(J$2:O$2)-AVERAGE(TRANSPOSE(J$2:O$2)))/(_xlfn.STDEV.P(TRANSPOSE(J$2:O$2))*6))^2)^(1/2)</f>
        <v>0.79137068301541313</v>
      </c>
      <c r="K70" cm="1">
        <f t="array" ref="K70">SUM((($B70:$B75-AVERAGE($B70:$B75))/(_xlfn.STDEV.P($B70:$B75)*6)-(TRANSPOSE(K$2:P$2)-AVERAGE(TRANSPOSE(K$2:P$2)))/(_xlfn.STDEV.P(TRANSPOSE(K$2:P$2))*6))^2)^(1/2)</f>
        <v>0.73498901869342659</v>
      </c>
      <c r="L70" cm="1">
        <f t="array" ref="L70">SUM((($B70:$B75-AVERAGE($B70:$B75))/(_xlfn.STDEV.P($B70:$B75)*6)-(TRANSPOSE(L$2:Q$2)-AVERAGE(TRANSPOSE(L$2:Q$2)))/(_xlfn.STDEV.P(TRANSPOSE(L$2:Q$2))*6))^2)^(1/2)</f>
        <v>0.64656411020014648</v>
      </c>
      <c r="M70" cm="1">
        <f t="array" ref="M70">SUM((($B70:$B75-AVERAGE($B70:$B75))/(_xlfn.STDEV.P($B70:$B75)*6)-(TRANSPOSE(M$2:R$2)-AVERAGE(TRANSPOSE(M$2:R$2)))/(_xlfn.STDEV.P(TRANSPOSE(M$2:R$2))*6))^2)^(1/2)</f>
        <v>0.61810047978351368</v>
      </c>
      <c r="N70" cm="1">
        <f t="array" ref="N70">SUM((($B70:$B75-AVERAGE($B70:$B75))/(_xlfn.STDEV.P($B70:$B75)*6)-(TRANSPOSE(N$2:S$2)-AVERAGE(TRANSPOSE(N$2:S$2)))/(_xlfn.STDEV.P(TRANSPOSE(N$2:S$2))*6))^2)^(1/2)</f>
        <v>0.62477653856045579</v>
      </c>
      <c r="O70" cm="1">
        <f t="array" ref="O70">SUM((($B70:$B75-AVERAGE($B70:$B75))/(_xlfn.STDEV.P($B70:$B75)*6)-(TRANSPOSE(O$2:T$2)-AVERAGE(TRANSPOSE(O$2:T$2)))/(_xlfn.STDEV.P(TRANSPOSE(O$2:T$2))*6))^2)^(1/2)</f>
        <v>0.70483008807464365</v>
      </c>
      <c r="P70" cm="1">
        <f t="array" ref="P70">SUM((($B70:$B75-AVERAGE($B70:$B75))/(_xlfn.STDEV.P($B70:$B75)*6)-(TRANSPOSE(P$2:U$2)-AVERAGE(TRANSPOSE(P$2:U$2)))/(_xlfn.STDEV.P(TRANSPOSE(P$2:U$2))*6))^2)^(1/2)</f>
        <v>0.76846731215914355</v>
      </c>
      <c r="Q70" cm="1">
        <f t="array" ref="Q70">SUM((($B70:$B75-AVERAGE($B70:$B75))/(_xlfn.STDEV.P($B70:$B75)*6)-(TRANSPOSE(Q$2:V$2)-AVERAGE(TRANSPOSE(Q$2:V$2)))/(_xlfn.STDEV.P(TRANSPOSE(Q$2:V$2))*6))^2)^(1/2)</f>
        <v>0.4059843416205578</v>
      </c>
      <c r="R70" cm="1">
        <f t="array" ref="R70">SUM((($B70:$B75-AVERAGE($B70:$B75))/(_xlfn.STDEV.P($B70:$B75)*6)-(TRANSPOSE(R$2:W$2)-AVERAGE(TRANSPOSE(R$2:W$2)))/(_xlfn.STDEV.P(TRANSPOSE(R$2:W$2))*6))^2)^(1/2)</f>
        <v>0.26683493413997084</v>
      </c>
      <c r="S70" cm="1">
        <f t="array" ref="S70">SUM((($B70:$B75-AVERAGE($B70:$B75))/(_xlfn.STDEV.P($B70:$B75)*6)-(TRANSPOSE(S$2:X$2)-AVERAGE(TRANSPOSE(S$2:X$2)))/(_xlfn.STDEV.P(TRANSPOSE(S$2:X$2))*6))^2)^(1/2)</f>
        <v>0.16495818118348715</v>
      </c>
      <c r="T70" cm="1">
        <f t="array" ref="T70">SUM((($B70:$B75-AVERAGE($B70:$B75))/(_xlfn.STDEV.P($B70:$B75)*6)-(TRANSPOSE(T$2:Y$2)-AVERAGE(TRANSPOSE(T$2:Y$2)))/(_xlfn.STDEV.P(TRANSPOSE(T$2:Y$2))*6))^2)^(1/2)</f>
        <v>0.35206996081079239</v>
      </c>
      <c r="U70" cm="1">
        <f t="array" ref="U70">SUM((($B70:$B75-AVERAGE($B70:$B75))/(_xlfn.STDEV.P($B70:$B75)*6)-(TRANSPOSE(U$2:Z$2)-AVERAGE(TRANSPOSE(U$2:Z$2)))/(_xlfn.STDEV.P(TRANSPOSE(U$2:Z$2))*6))^2)^(1/2)</f>
        <v>0.40964197767096944</v>
      </c>
      <c r="V70" cm="1">
        <f t="array" ref="V70">SUM((($B70:$B75-AVERAGE($B70:$B75))/(_xlfn.STDEV.P($B70:$B75)*6)-(TRANSPOSE(V$2:AA$2)-AVERAGE(TRANSPOSE(V$2:AA$2)))/(_xlfn.STDEV.P(TRANSPOSE(V$2:AA$2))*6))^2)^(1/2)</f>
        <v>0.38006856953876383</v>
      </c>
      <c r="W70" cm="1">
        <f t="array" ref="W70">SUM((($B70:$B75-AVERAGE($B70:$B75))/(_xlfn.STDEV.P($B70:$B75)*6)-(TRANSPOSE(W$2:AB$2)-AVERAGE(TRANSPOSE(W$2:AB$2)))/(_xlfn.STDEV.P(TRANSPOSE(W$2:AB$2))*6))^2)^(1/2)</f>
        <v>0.32354405225250032</v>
      </c>
      <c r="X70" cm="1">
        <f t="array" ref="X70">SUM((($B70:$B75-AVERAGE($B70:$B75))/(_xlfn.STDEV.P($B70:$B75)*6)-(TRANSPOSE(X$2:AC$2)-AVERAGE(TRANSPOSE(X$2:AC$2)))/(_xlfn.STDEV.P(TRANSPOSE(X$2:AC$2))*6))^2)^(1/2)</f>
        <v>0.44914308875373865</v>
      </c>
      <c r="Y70" cm="1">
        <f t="array" ref="Y70">SUM((($B70:$B75-AVERAGE($B70:$B75))/(_xlfn.STDEV.P($B70:$B75)*6)-(TRANSPOSE(Y$2:AD$2)-AVERAGE(TRANSPOSE(Y$2:AD$2)))/(_xlfn.STDEV.P(TRANSPOSE(Y$2:AD$2))*6))^2)^(1/2)</f>
        <v>0.55476914779159681</v>
      </c>
      <c r="Z70" cm="1">
        <f t="array" ref="Z70">SUM((($B70:$B75-AVERAGE($B70:$B75))/(_xlfn.STDEV.P($B70:$B75)*6)-(TRANSPOSE(Z$2:AE$2)-AVERAGE(TRANSPOSE(Z$2:AE$2)))/(_xlfn.STDEV.P(TRANSPOSE(Z$2:AE$2))*6))^2)^(1/2)</f>
        <v>0.79664147133904373</v>
      </c>
      <c r="AA70" cm="1">
        <f t="array" ref="AA70">SUM((($B70:$B75-AVERAGE($B70:$B75))/(_xlfn.STDEV.P($B70:$B75)*6)-(TRANSPOSE(AA$2:AF$2)-AVERAGE(TRANSPOSE(AA$2:AF$2)))/(_xlfn.STDEV.P(TRANSPOSE(AA$2:AF$2))*6))^2)^(1/2)</f>
        <v>0.7743242769498403</v>
      </c>
      <c r="AB70" cm="1">
        <f t="array" ref="AB70">SUM((($B70:$B75-AVERAGE($B70:$B75))/(_xlfn.STDEV.P($B70:$B75)*6)-(TRANSPOSE(AB$2:AG$2)-AVERAGE(TRANSPOSE(AB$2:AG$2)))/(_xlfn.STDEV.P(TRANSPOSE(AB$2:AG$2))*6))^2)^(1/2)</f>
        <v>0.73834622915869785</v>
      </c>
      <c r="AC70" cm="1">
        <f t="array" ref="AC70">SUM((($B70:$B75-AVERAGE($B70:$B75))/(_xlfn.STDEV.P($B70:$B75)*6)-(TRANSPOSE(AC$2:AH$2)-AVERAGE(TRANSPOSE(AC$2:AH$2)))/(_xlfn.STDEV.P(TRANSPOSE(AC$2:AH$2))*6))^2)^(1/2)</f>
        <v>0.68437970420268845</v>
      </c>
      <c r="AD70" cm="1">
        <f t="array" ref="AD70">SUM((($B70:$B75-AVERAGE($B70:$B75))/(_xlfn.STDEV.P($B70:$B75)*6)-(TRANSPOSE(AD$2:AI$2)-AVERAGE(TRANSPOSE(AD$2:AI$2)))/(_xlfn.STDEV.P(TRANSPOSE(AD$2:AI$2))*6))^2)^(1/2)</f>
        <v>0.47633784853026473</v>
      </c>
      <c r="AE70" cm="1">
        <f t="array" ref="AE70">SUM((($B70:$B75-AVERAGE($B70:$B75))/(_xlfn.STDEV.P($B70:$B75)*6)-(TRANSPOSE(AE$2:AJ$2)-AVERAGE(TRANSPOSE(AE$2:AJ$2)))/(_xlfn.STDEV.P(TRANSPOSE(AE$2:AJ$2))*6))^2)^(1/2)</f>
        <v>7.8840374081596748E-2</v>
      </c>
      <c r="AF70" cm="1">
        <f t="array" ref="AF70">SUM((($B70:$B75-AVERAGE($B70:$B75))/(_xlfn.STDEV.P($B70:$B75)*6)-(TRANSPOSE(AF$2:AK$2)-AVERAGE(TRANSPOSE(AF$2:AK$2)))/(_xlfn.STDEV.P(TRANSPOSE(AF$2:AK$2))*6))^2)^(1/2)</f>
        <v>0.51450403835941549</v>
      </c>
      <c r="AG70" cm="1">
        <f t="array" ref="AG70">SUM((($B70:$B75-AVERAGE($B70:$B75))/(_xlfn.STDEV.P($B70:$B75)*6)-(TRANSPOSE(AG$2:AL$2)-AVERAGE(TRANSPOSE(AG$2:AL$2)))/(_xlfn.STDEV.P(TRANSPOSE(AG$2:AL$2))*6))^2)^(1/2)</f>
        <v>0.68653278498553927</v>
      </c>
      <c r="AH70" cm="1">
        <f t="array" ref="AH70">SUM((($B70:$B75-AVERAGE($B70:$B75))/(_xlfn.STDEV.P($B70:$B75)*6)-(TRANSPOSE(AH$2:AM$2)-AVERAGE(TRANSPOSE(AH$2:AM$2)))/(_xlfn.STDEV.P(TRANSPOSE(AH$2:AM$2))*6))^2)^(1/2)</f>
        <v>0.69888392130380139</v>
      </c>
      <c r="AI70" cm="1">
        <f t="array" ref="AI70">SUM((($B70:$B75-AVERAGE($B70:$B75))/(_xlfn.STDEV.P($B70:$B75)*6)-(TRANSPOSE(AI$2:AN$2)-AVERAGE(TRANSPOSE(AI$2:AN$2)))/(_xlfn.STDEV.P(TRANSPOSE(AI$2:AN$2))*6))^2)^(1/2)</f>
        <v>0.71163401808074966</v>
      </c>
      <c r="AJ70" cm="1">
        <f t="array" ref="AJ70">SUM((($B70:$B75-AVERAGE($B70:$B75))/(_xlfn.STDEV.P($B70:$B75)*6)-(TRANSPOSE(AJ$2:AO$2)-AVERAGE(TRANSPOSE(AJ$2:AO$2)))/(_xlfn.STDEV.P(TRANSPOSE(AJ$2:AO$2))*6))^2)^(1/2)</f>
        <v>0.70787589499406589</v>
      </c>
      <c r="AK70" cm="1">
        <f t="array" ref="AK70">SUM((($B70:$B75-AVERAGE($B70:$B75))/(_xlfn.STDEV.P($B70:$B75)*6)-(TRANSPOSE(AK$2:AP$2)-AVERAGE(TRANSPOSE(AK$2:AP$2)))/(_xlfn.STDEV.P(TRANSPOSE(AK$2:AP$2))*6))^2)^(1/2)</f>
        <v>0.73754934619092061</v>
      </c>
      <c r="AL70" cm="1">
        <f t="array" ref="AL70">SUM((($B70:$B75-AVERAGE($B70:$B75))/(_xlfn.STDEV.P($B70:$B75)*6)-(TRANSPOSE(AL$2:AQ$2)-AVERAGE(TRANSPOSE(AL$2:AQ$2)))/(_xlfn.STDEV.P(TRANSPOSE(AL$2:AQ$2))*6))^2)^(1/2)</f>
        <v>0.79191589896242265</v>
      </c>
      <c r="AM70" cm="1">
        <f t="array" ref="AM70">SUM((($B70:$B75-AVERAGE($B70:$B75))/(_xlfn.STDEV.P($B70:$B75)*6)-(TRANSPOSE(AM$2:AR$2)-AVERAGE(TRANSPOSE(AM$2:AR$2)))/(_xlfn.STDEV.P(TRANSPOSE(AM$2:AR$2))*6))^2)^(1/2)</f>
        <v>0.6781280426862063</v>
      </c>
      <c r="AN70" cm="1">
        <f t="array" ref="AN70">SUM((($B70:$B75-AVERAGE($B70:$B75))/(_xlfn.STDEV.P($B70:$B75)*6)-(TRANSPOSE(AN$2:AS$2)-AVERAGE(TRANSPOSE(AN$2:AS$2)))/(_xlfn.STDEV.P(TRANSPOSE(AN$2:AS$2))*6))^2)^(1/2)</f>
        <v>0.63043536703859082</v>
      </c>
      <c r="AO70" cm="1">
        <f t="array" ref="AO70">SUM((($B70:$B75-AVERAGE($B70:$B75))/(_xlfn.STDEV.P($B70:$B75)*6)-(TRANSPOSE(AO$2:AT$2)-AVERAGE(TRANSPOSE(AO$2:AT$2)))/(_xlfn.STDEV.P(TRANSPOSE(AO$2:AT$2))*6))^2)^(1/2)</f>
        <v>0.30008873077154469</v>
      </c>
      <c r="AP70" cm="1">
        <f t="array" ref="AP70">SUM((($B70:$B75-AVERAGE($B70:$B75))/(_xlfn.STDEV.P($B70:$B75)*6)-(TRANSPOSE(AP$2:AU$2)-AVERAGE(TRANSPOSE(AP$2:AU$2)))/(_xlfn.STDEV.P(TRANSPOSE(AP$2:AU$2))*6))^2)^(1/2)</f>
        <v>0.53295549696727884</v>
      </c>
      <c r="AQ70" cm="1">
        <f t="array" ref="AQ70">SUM((($B70:$B75-AVERAGE($B70:$B75))/(_xlfn.STDEV.P($B70:$B75)*6)-(TRANSPOSE(AQ$2:AV$2)-AVERAGE(TRANSPOSE(AQ$2:AV$2)))/(_xlfn.STDEV.P(TRANSPOSE(AQ$2:AV$2))*6))^2)^(1/2)</f>
        <v>0.71667050210599548</v>
      </c>
      <c r="AR70" cm="1">
        <f t="array" ref="AR70">SUM((($B70:$B75-AVERAGE($B70:$B75))/(_xlfn.STDEV.P($B70:$B75)*6)-(TRANSPOSE(AR$2:AW$2)-AVERAGE(TRANSPOSE(AR$2:AW$2)))/(_xlfn.STDEV.P(TRANSPOSE(AR$2:AW$2))*6))^2)^(1/2)</f>
        <v>0.68189118259050696</v>
      </c>
      <c r="AS70" cm="1">
        <f t="array" ref="AS70">SUM((($B70:$B75-AVERAGE($B70:$B75))/(_xlfn.STDEV.P($B70:$B75)*6)-(TRANSPOSE(AS$2:AX$2)-AVERAGE(TRANSPOSE(AS$2:AX$2)))/(_xlfn.STDEV.P(TRANSPOSE(AS$2:AX$2))*6))^2)^(1/2)</f>
        <v>0.66731288507655218</v>
      </c>
      <c r="AT70" cm="1">
        <f t="array" ref="AT70">SUM((($B70:$B75-AVERAGE($B70:$B75))/(_xlfn.STDEV.P($B70:$B75)*6)-(TRANSPOSE(AT$2:AY$2)-AVERAGE(TRANSPOSE(AT$2:AY$2)))/(_xlfn.STDEV.P(TRANSPOSE(AT$2:AY$2))*6))^2)^(1/2)</f>
        <v>0.67874584707094465</v>
      </c>
      <c r="AU70" cm="1">
        <f t="array" ref="AU70">SUM((($B70:$B75-AVERAGE($B70:$B75))/(_xlfn.STDEV.P($B70:$B75)*6)-(TRANSPOSE(AU$2:AZ$2)-AVERAGE(TRANSPOSE(AU$2:AZ$2)))/(_xlfn.STDEV.P(TRANSPOSE(AU$2:AZ$2))*6))^2)^(1/2)</f>
        <v>0.77492705731355582</v>
      </c>
      <c r="AV70" cm="1">
        <f t="array" ref="AV70">SUM((($B70:$B75-AVERAGE($B70:$B75))/(_xlfn.STDEV.P($B70:$B75)*6)-(TRANSPOSE(AV$2:BA$2)-AVERAGE(TRANSPOSE(AV$2:BA$2)))/(_xlfn.STDEV.P(TRANSPOSE(AV$2:BA$2))*6))^2)^(1/2)</f>
        <v>0.76788492047554546</v>
      </c>
      <c r="AW70" cm="1">
        <f t="array" ref="AW70">SUM((($B70:$B75-AVERAGE($B70:$B75))/(_xlfn.STDEV.P($B70:$B75)*6)-(TRANSPOSE(AW$2:BB$2)-AVERAGE(TRANSPOSE(AW$2:BB$2)))/(_xlfn.STDEV.P(TRANSPOSE(AW$2:BB$2))*6))^2)^(1/2)</f>
        <v>0.73355387421913854</v>
      </c>
      <c r="AX70" cm="1">
        <f t="array" ref="AX70">SUM((($B70:$B75-AVERAGE($B70:$B75))/(_xlfn.STDEV.P($B70:$B75)*6)-(TRANSPOSE(AX$2:BC$2)-AVERAGE(TRANSPOSE(AX$2:BC$2)))/(_xlfn.STDEV.P(TRANSPOSE(AX$2:BC$2))*6))^2)^(1/2)</f>
        <v>0.59856778592538407</v>
      </c>
      <c r="AY70" cm="1">
        <f t="array" ref="AY70">SUM((($B70:$B75-AVERAGE($B70:$B75))/(_xlfn.STDEV.P($B70:$B75)*6)-(TRANSPOSE(AY$2:BD$2)-AVERAGE(TRANSPOSE(AY$2:BD$2)))/(_xlfn.STDEV.P(TRANSPOSE(AY$2:BD$2))*6))^2)^(1/2)</f>
        <v>0.60714558231425209</v>
      </c>
      <c r="AZ70" cm="1">
        <f t="array" ref="AZ70">SUM((($B70:$B75-AVERAGE($B70:$B75))/(_xlfn.STDEV.P($B70:$B75)*6)-(TRANSPOSE(AZ$2:BE$2)-AVERAGE(TRANSPOSE(AZ$2:BE$2)))/(_xlfn.STDEV.P(TRANSPOSE(AZ$2:BE$2))*6))^2)^(1/2)</f>
        <v>0.21148615427732873</v>
      </c>
      <c r="BA70" cm="1">
        <f t="array" ref="BA70">SUM((($B70:$B75-AVERAGE($B70:$B75))/(_xlfn.STDEV.P($B70:$B75)*6)-(TRANSPOSE(BA$2:BF$2)-AVERAGE(TRANSPOSE(BA$2:BF$2)))/(_xlfn.STDEV.P(TRANSPOSE(BA$2:BF$2))*6))^2)^(1/2)</f>
        <v>0.26379259695997226</v>
      </c>
      <c r="BB70" cm="1">
        <f t="array" ref="BB70">SUM((($B70:$B75-AVERAGE($B70:$B75))/(_xlfn.STDEV.P($B70:$B75)*6)-(TRANSPOSE(BB$2:BG$2)-AVERAGE(TRANSPOSE(BB$2:BG$2)))/(_xlfn.STDEV.P(TRANSPOSE(BB$2:BG$2))*6))^2)^(1/2)</f>
        <v>0.20315597562420773</v>
      </c>
      <c r="BC70" cm="1">
        <f t="array" ref="BC70">SUM((($B70:$B75-AVERAGE($B70:$B75))/(_xlfn.STDEV.P($B70:$B75)*6)-(TRANSPOSE(BC$2:BH$2)-AVERAGE(TRANSPOSE(BC$2:BH$2)))/(_xlfn.STDEV.P(TRANSPOSE(BC$2:BH$2))*6))^2)^(1/2)</f>
        <v>0.35901115665409622</v>
      </c>
      <c r="BD70" cm="1">
        <f t="array" ref="BD70">SUM((($B70:$B75-AVERAGE($B70:$B75))/(_xlfn.STDEV.P($B70:$B75)*6)-(TRANSPOSE(BD$2:BI$2)-AVERAGE(TRANSPOSE(BD$2:BI$2)))/(_xlfn.STDEV.P(TRANSPOSE(BD$2:BI$2))*6))^2)^(1/2)</f>
        <v>0.51100526748939779</v>
      </c>
      <c r="BE70" cm="1">
        <f t="array" ref="BE70">SUM((($B70:$B75-AVERAGE($B70:$B75))/(_xlfn.STDEV.P($B70:$B75)*6)-(TRANSPOSE(BE$2:BJ$2)-AVERAGE(TRANSPOSE(BE$2:BJ$2)))/(_xlfn.STDEV.P(TRANSPOSE(BE$2:BJ$2))*6))^2)^(1/2)</f>
        <v>0.56951028568327122</v>
      </c>
      <c r="BF70" cm="1">
        <f t="array" ref="BF70">SUM((($B70:$B75-AVERAGE($B70:$B75))/(_xlfn.STDEV.P($B70:$B75)*6)-(TRANSPOSE(BF$2:BK$2)-AVERAGE(TRANSPOSE(BF$2:BK$2)))/(_xlfn.STDEV.P(TRANSPOSE(BF$2:BK$2))*6))^2)^(1/2)</f>
        <v>0.66022540002068142</v>
      </c>
      <c r="BG70" cm="1">
        <f t="array" ref="BG70">SUM((($B70:$B75-AVERAGE($B70:$B75))/(_xlfn.STDEV.P($B70:$B75)*6)-(TRANSPOSE(BG$2:BL$2)-AVERAGE(TRANSPOSE(BG$2:BL$2)))/(_xlfn.STDEV.P(TRANSPOSE(BG$2:BL$2))*6))^2)^(1/2)</f>
        <v>0.53069190954762191</v>
      </c>
      <c r="BH70" cm="1">
        <f t="array" ref="BH70">SUM((($B70:$B75-AVERAGE($B70:$B75))/(_xlfn.STDEV.P($B70:$B75)*6)-(TRANSPOSE(BH$2:BM$2)-AVERAGE(TRANSPOSE(BH$2:BM$2)))/(_xlfn.STDEV.P(TRANSPOSE(BH$2:BM$2))*6))^2)^(1/2)</f>
        <v>0.63224787687215722</v>
      </c>
      <c r="BI70" cm="1">
        <f t="array" ref="BI70">SUM((($B70:$B75-AVERAGE($B70:$B75))/(_xlfn.STDEV.P($B70:$B75)*6)-(TRANSPOSE(BI$2:BN$2)-AVERAGE(TRANSPOSE(BI$2:BN$2)))/(_xlfn.STDEV.P(TRANSPOSE(BI$2:BN$2))*6))^2)^(1/2)</f>
        <v>0.68592493050436942</v>
      </c>
      <c r="BJ70" cm="1">
        <f t="array" ref="BJ70">SUM((($B70:$B75-AVERAGE($B70:$B75))/(_xlfn.STDEV.P($B70:$B75)*6)-(TRANSPOSE(BJ$2:BO$2)-AVERAGE(TRANSPOSE(BJ$2:BO$2)))/(_xlfn.STDEV.P(TRANSPOSE(BJ$2:BO$2))*6))^2)^(1/2)</f>
        <v>0.2488246717738139</v>
      </c>
      <c r="BK70" cm="1">
        <f t="array" ref="BK70">SUM((($B70:$B75-AVERAGE($B70:$B75))/(_xlfn.STDEV.P($B70:$B75)*6)-(TRANSPOSE(BK$2:BP$2)-AVERAGE(TRANSPOSE(BK$2:BP$2)))/(_xlfn.STDEV.P(TRANSPOSE(BK$2:BP$2))*6))^2)^(1/2)</f>
        <v>0.24267773478040738</v>
      </c>
      <c r="BL70" cm="1">
        <f t="array" ref="BL70">SUM((($B70:$B75-AVERAGE($B70:$B75))/(_xlfn.STDEV.P($B70:$B75)*6)-(TRANSPOSE(BL$2:BQ$2)-AVERAGE(TRANSPOSE(BL$2:BQ$2)))/(_xlfn.STDEV.P(TRANSPOSE(BL$2:BQ$2))*6))^2)^(1/2)</f>
        <v>0.3179422171233755</v>
      </c>
      <c r="BM70" cm="1">
        <f t="array" ref="BM70">SUM((($B70:$B75-AVERAGE($B70:$B75))/(_xlfn.STDEV.P($B70:$B75)*6)-(TRANSPOSE(BM$2:BR$2)-AVERAGE(TRANSPOSE(BM$2:BR$2)))/(_xlfn.STDEV.P(TRANSPOSE(BM$2:BR$2))*6))^2)^(1/2)</f>
        <v>0.58635277700203714</v>
      </c>
      <c r="BN70" cm="1">
        <f t="array" ref="BN70">SUM((($B70:$B75-AVERAGE($B70:$B75))/(_xlfn.STDEV.P($B70:$B75)*6)-(TRANSPOSE(BN$2:BS$2)-AVERAGE(TRANSPOSE(BN$2:BS$2)))/(_xlfn.STDEV.P(TRANSPOSE(BN$2:BS$2))*6))^2)^(1/2)</f>
        <v>0.75442602199541953</v>
      </c>
      <c r="BO70" cm="1">
        <f t="array" ref="BO70">SUM((($B70:$B75-AVERAGE($B70:$B75))/(_xlfn.STDEV.P($B70:$B75)*6)-(TRANSPOSE(BO$2:BT$2)-AVERAGE(TRANSPOSE(BO$2:BT$2)))/(_xlfn.STDEV.P(TRANSPOSE(BO$2:BT$2))*6))^2)^(1/2)</f>
        <v>0.7816359634094201</v>
      </c>
      <c r="BP70" cm="1">
        <f t="array" ref="BP70">SUM((($B70:$B75-AVERAGE($B70:$B75))/(_xlfn.STDEV.P($B70:$B75)*6)-(TRANSPOSE(BP$2:BU$2)-AVERAGE(TRANSPOSE(BP$2:BU$2)))/(_xlfn.STDEV.P(TRANSPOSE(BP$2:BU$2))*6))^2)^(1/2)</f>
        <v>0.63897768303038271</v>
      </c>
      <c r="BQ70" cm="1">
        <f t="array" ref="BQ70">SUM((($B70:$B75-AVERAGE($B70:$B75))/(_xlfn.STDEV.P($B70:$B75)*6)-(TRANSPOSE(BQ$2:BV$2)-AVERAGE(TRANSPOSE(BQ$2:BV$2)))/(_xlfn.STDEV.P(TRANSPOSE(BQ$2:BV$2))*6))^2)^(1/2)</f>
        <v>0.45734797118280018</v>
      </c>
      <c r="BR70" cm="1">
        <f t="array" ref="BR70">SUM((($B70:$B75-AVERAGE($B70:$B75))/(_xlfn.STDEV.P($B70:$B75)*6)-(TRANSPOSE(BR$2:BW$2)-AVERAGE(TRANSPOSE(BR$2:BW$2)))/(_xlfn.STDEV.P(TRANSPOSE(BR$2:BW$2))*6))^2)^(1/2)</f>
        <v>0</v>
      </c>
      <c r="BS70" cm="1">
        <f t="array" ref="BS70">SUM((($B70:$B75-AVERAGE($B70:$B75))/(_xlfn.STDEV.P($B70:$B75)*6)-(TRANSPOSE(BS$2:BX$2)-AVERAGE(TRANSPOSE(BS$2:BX$2)))/(_xlfn.STDEV.P(TRANSPOSE(BS$2:BX$2))*6))^2)^(1/2)</f>
        <v>0.47915454054995532</v>
      </c>
      <c r="BT70" cm="1">
        <f t="array" ref="BT70">SUM((($B70:$B75-AVERAGE($B70:$B75))/(_xlfn.STDEV.P($B70:$B75)*6)-(TRANSPOSE(BT$2:BY$2)-AVERAGE(TRANSPOSE(BT$2:BY$2)))/(_xlfn.STDEV.P(TRANSPOSE(BT$2:BY$2))*6))^2)^(1/2)</f>
        <v>0.56634692032005984</v>
      </c>
      <c r="BU70" cm="1">
        <f t="array" ref="BU70">SUM((($B70:$B75-AVERAGE($B70:$B75))/(_xlfn.STDEV.P($B70:$B75)*6)-(TRANSPOSE(BU$2:BZ$2)-AVERAGE(TRANSPOSE(BU$2:BZ$2)))/(_xlfn.STDEV.P(TRANSPOSE(BU$2:BZ$2))*6))^2)^(1/2)</f>
        <v>0.42475248959233536</v>
      </c>
      <c r="BV70" cm="1">
        <f t="array" ref="BV70">SUM((($B70:$B75-AVERAGE($B70:$B75))/(_xlfn.STDEV.P($B70:$B75)*6)-(TRANSPOSE(BV$2:CA$2)-AVERAGE(TRANSPOSE(BV$2:CA$2)))/(_xlfn.STDEV.P(TRANSPOSE(BV$2:CA$2))*6))^2)^(1/2)</f>
        <v>0.39158433418325589</v>
      </c>
      <c r="BW70" cm="1">
        <f t="array" ref="BW70">SUM((($B70:$B75-AVERAGE($B70:$B75))/(_xlfn.STDEV.P($B70:$B75)*6)-(TRANSPOSE(BW$2:CB$2)-AVERAGE(TRANSPOSE(BW$2:CB$2)))/(_xlfn.STDEV.P(TRANSPOSE(BW$2:CB$2))*6))^2)^(1/2)</f>
        <v>0.49624594529373972</v>
      </c>
      <c r="BX70" cm="1">
        <f t="array" ref="BX70">SUM((($B70:$B75-AVERAGE($B70:$B75))/(_xlfn.STDEV.P($B70:$B75)*6)-(TRANSPOSE(BX$2:CC$2)-AVERAGE(TRANSPOSE(BX$2:CC$2)))/(_xlfn.STDEV.P(TRANSPOSE(BX$2:CC$2))*6))^2)^(1/2)</f>
        <v>0.66220391719747806</v>
      </c>
      <c r="BY70" cm="1">
        <f t="array" ref="BY70">SUM((($B70:$B75-AVERAGE($B70:$B75))/(_xlfn.STDEV.P($B70:$B75)*6)-(TRANSPOSE(BY$2:CD$2)-AVERAGE(TRANSPOSE(BY$2:CD$2)))/(_xlfn.STDEV.P(TRANSPOSE(BY$2:CD$2))*6))^2)^(1/2)</f>
        <v>0.7934889030792589</v>
      </c>
      <c r="BZ70" cm="1">
        <f t="array" ref="BZ70">SUM((($B70:$B75-AVERAGE($B70:$B75))/(_xlfn.STDEV.P($B70:$B75)*6)-(TRANSPOSE(BZ$2:CE$2)-AVERAGE(TRANSPOSE(BZ$2:CE$2)))/(_xlfn.STDEV.P(TRANSPOSE(BZ$2:CE$2))*6))^2)^(1/2)</f>
        <v>0.60765403632550397</v>
      </c>
      <c r="CA70" cm="1">
        <f t="array" ref="CA70">SUM((($B70:$B75-AVERAGE($B70:$B75))/(_xlfn.STDEV.P($B70:$B75)*6)-(TRANSPOSE(CA$2:CF$2)-AVERAGE(TRANSPOSE(CA$2:CF$2)))/(_xlfn.STDEV.P(TRANSPOSE(CA$2:CF$2))*6))^2)^(1/2)</f>
        <v>0.44568821606030662</v>
      </c>
      <c r="CB70" cm="1">
        <f t="array" ref="CB70">SUM((($B70:$B75-AVERAGE($B70:$B75))/(_xlfn.STDEV.P($B70:$B75)*6)-(TRANSPOSE(CB$2:CG$2)-AVERAGE(TRANSPOSE(CB$2:CG$2)))/(_xlfn.STDEV.P(TRANSPOSE(CB$2:CG$2))*6))^2)^(1/2)</f>
        <v>0.48473287827364148</v>
      </c>
      <c r="CC70" cm="1">
        <f t="array" ref="CC70">SUM((($B70:$B75-AVERAGE($B70:$B75))/(_xlfn.STDEV.P($B70:$B75)*6)-(TRANSPOSE(CC$2:CH$2)-AVERAGE(TRANSPOSE(CC$2:CH$2)))/(_xlfn.STDEV.P(TRANSPOSE(CC$2:CH$2))*6))^2)^(1/2)</f>
        <v>0.68291141548227074</v>
      </c>
      <c r="CD70" cm="1">
        <f t="array" ref="CD70">SUM((($B70:$B75-AVERAGE($B70:$B75))/(_xlfn.STDEV.P($B70:$B75)*6)-(TRANSPOSE(CD$2:CI$2)-AVERAGE(TRANSPOSE(CD$2:CI$2)))/(_xlfn.STDEV.P(TRANSPOSE(CD$2:CI$2))*6))^2)^(1/2)</f>
        <v>0.81356793377012471</v>
      </c>
      <c r="CE70" cm="1">
        <f t="array" ref="CE70">SUM((($B70:$B75-AVERAGE($B70:$B75))/(_xlfn.STDEV.P($B70:$B75)*6)-(TRANSPOSE(CE$2:CJ$2)-AVERAGE(TRANSPOSE(CE$2:CJ$2)))/(_xlfn.STDEV.P(TRANSPOSE(CE$2:CJ$2))*6))^2)^(1/2)</f>
        <v>0.76193029120052047</v>
      </c>
      <c r="CF70" cm="1">
        <f t="array" ref="CF70">SUM((($B70:$B75-AVERAGE($B70:$B75))/(_xlfn.STDEV.P($B70:$B75)*6)-(TRANSPOSE(CF$2:CK$2)-AVERAGE(TRANSPOSE(CF$2:CK$2)))/(_xlfn.STDEV.P(TRANSPOSE(CF$2:CK$2))*6))^2)^(1/2)</f>
        <v>0.71815060924476837</v>
      </c>
      <c r="CG70" cm="1">
        <f t="array" ref="CG70">SUM((($B70:$B75-AVERAGE($B70:$B75))/(_xlfn.STDEV.P($B70:$B75)*6)-(TRANSPOSE(CG$2:CL$2)-AVERAGE(TRANSPOSE(CG$2:CL$2)))/(_xlfn.STDEV.P(TRANSPOSE(CG$2:CL$2))*6))^2)^(1/2)</f>
        <v>0.59729184231863997</v>
      </c>
      <c r="CH70" cm="1">
        <f t="array" ref="CH70">SUM((($B70:$B75-AVERAGE($B70:$B75))/(_xlfn.STDEV.P($B70:$B75)*6)-(TRANSPOSE(CH$2:CM$2)-AVERAGE(TRANSPOSE(CH$2:CM$2)))/(_xlfn.STDEV.P(TRANSPOSE(CH$2:CM$2))*6))^2)^(1/2)</f>
        <v>0.6046734272613874</v>
      </c>
      <c r="CI70" cm="1">
        <f t="array" ref="CI70">SUM((($B70:$B75-AVERAGE($B70:$B75))/(_xlfn.STDEV.P($B70:$B75)*6)-(TRANSPOSE(CI$2:CN$2)-AVERAGE(TRANSPOSE(CI$2:CN$2)))/(_xlfn.STDEV.P(TRANSPOSE(CI$2:CN$2))*6))^2)^(1/2)</f>
        <v>0.41795384854978923</v>
      </c>
      <c r="CJ70" cm="1">
        <f t="array" ref="CJ70">SUM((($B70:$B75-AVERAGE($B70:$B75))/(_xlfn.STDEV.P($B70:$B75)*6)-(TRANSPOSE(CJ$2:CO$2)-AVERAGE(TRANSPOSE(CJ$2:CO$2)))/(_xlfn.STDEV.P(TRANSPOSE(CJ$2:CO$2))*6))^2)^(1/2)</f>
        <v>0.59740466449855734</v>
      </c>
      <c r="CK70" cm="1">
        <f t="array" ref="CK70">SUM((($B70:$B75-AVERAGE($B70:$B75))/(_xlfn.STDEV.P($B70:$B75)*6)-(TRANSPOSE(CK$2:CP$2)-AVERAGE(TRANSPOSE(CK$2:CP$2)))/(_xlfn.STDEV.P(TRANSPOSE(CK$2:CP$2))*6))^2)^(1/2)</f>
        <v>0.74004404478202956</v>
      </c>
      <c r="CL70" cm="1">
        <f t="array" ref="CL70">SUM((($B70:$B75-AVERAGE($B70:$B75))/(_xlfn.STDEV.P($B70:$B75)*6)-(TRANSPOSE(CL$2:CQ$2)-AVERAGE(TRANSPOSE(CL$2:CQ$2)))/(_xlfn.STDEV.P(TRANSPOSE(CL$2:CQ$2))*6))^2)^(1/2)</f>
        <v>0.77241696532913562</v>
      </c>
      <c r="CM70" cm="1">
        <f t="array" ref="CM70">SUM((($B70:$B75-AVERAGE($B70:$B75))/(_xlfn.STDEV.P($B70:$B75)*6)-(TRANSPOSE(CM$2:CR$2)-AVERAGE(TRANSPOSE(CM$2:CR$2)))/(_xlfn.STDEV.P(TRANSPOSE(CM$2:CR$2))*6))^2)^(1/2)</f>
        <v>0.77817870351734986</v>
      </c>
      <c r="CN70" cm="1">
        <f t="array" ref="CN70">SUM((($B70:$B75-AVERAGE($B70:$B75))/(_xlfn.STDEV.P($B70:$B75)*6)-(TRANSPOSE(CN$2:CS$2)-AVERAGE(TRANSPOSE(CN$2:CS$2)))/(_xlfn.STDEV.P(TRANSPOSE(CN$2:CS$2))*6))^2)^(1/2)</f>
        <v>0.75397431650806634</v>
      </c>
      <c r="CO70" cm="1">
        <f t="array" ref="CO70">SUM((($B70:$B75-AVERAGE($B70:$B75))/(_xlfn.STDEV.P($B70:$B75)*6)-(TRANSPOSE(CO$2:CT$2)-AVERAGE(TRANSPOSE(CO$2:CT$2)))/(_xlfn.STDEV.P(TRANSPOSE(CO$2:CT$2))*6))^2)^(1/2)</f>
        <v>0.66344111554603835</v>
      </c>
      <c r="CP70" cm="1">
        <f t="array" ref="CP70">SUM((($B70:$B75-AVERAGE($B70:$B75))/(_xlfn.STDEV.P($B70:$B75)*6)-(TRANSPOSE(CP$2:CU$2)-AVERAGE(TRANSPOSE(CP$2:CU$2)))/(_xlfn.STDEV.P(TRANSPOSE(CP$2:CU$2))*6))^2)^(1/2)</f>
        <v>0.68842782849309792</v>
      </c>
      <c r="CQ70" cm="1">
        <f t="array" ref="CQ70">SUM((($B70:$B75-AVERAGE($B70:$B75))/(_xlfn.STDEV.P($B70:$B75)*6)-(TRANSPOSE(CQ$2:CV$2)-AVERAGE(TRANSPOSE(CQ$2:CV$2)))/(_xlfn.STDEV.P(TRANSPOSE(CQ$2:CV$2))*6))^2)^(1/2)</f>
        <v>0.42634583694493444</v>
      </c>
      <c r="CR70" cm="1">
        <f t="array" ref="CR70">SUM((($B70:$B75-AVERAGE($B70:$B75))/(_xlfn.STDEV.P($B70:$B75)*6)-(TRANSPOSE(CR$2:CW$2)-AVERAGE(TRANSPOSE(CR$2:CW$2)))/(_xlfn.STDEV.P(TRANSPOSE(CR$2:CW$2))*6))^2)^(1/2)</f>
        <v>0.29496434630384916</v>
      </c>
      <c r="CS70" cm="1">
        <f t="array" ref="CS70">SUM((($B70:$B75-AVERAGE($B70:$B75))/(_xlfn.STDEV.P($B70:$B75)*6)-(TRANSPOSE(CS$2:CX$2)-AVERAGE(TRANSPOSE(CS$2:CX$2)))/(_xlfn.STDEV.P(TRANSPOSE(CS$2:CX$2))*6))^2)^(1/2)</f>
        <v>0.19049781713735323</v>
      </c>
      <c r="CT70" cm="1">
        <f t="array" ref="CT70">SUM((($B70:$B75-AVERAGE($B70:$B75))/(_xlfn.STDEV.P($B70:$B75)*6)-(TRANSPOSE(CT$2:CY$2)-AVERAGE(TRANSPOSE(CT$2:CY$2)))/(_xlfn.STDEV.P(TRANSPOSE(CT$2:CY$2))*6))^2)^(1/2)</f>
        <v>0.34317075279377957</v>
      </c>
      <c r="CU70" cm="1">
        <f t="array" ref="CU70">SUM((($B70:$B75-AVERAGE($B70:$B75))/(_xlfn.STDEV.P($B70:$B75)*6)-(TRANSPOSE(CU$2:CZ$2)-AVERAGE(TRANSPOSE(CU$2:CZ$2)))/(_xlfn.STDEV.P(TRANSPOSE(CU$2:CZ$2))*6))^2)^(1/2)</f>
        <v>0.48809332528480592</v>
      </c>
      <c r="CV70" cm="1">
        <f t="array" ref="CV70">SUM((($B70:$B75-AVERAGE($B70:$B75))/(_xlfn.STDEV.P($B70:$B75)*6)-(TRANSPOSE(CV$2:DA$2)-AVERAGE(TRANSPOSE(CV$2:DA$2)))/(_xlfn.STDEV.P(TRANSPOSE(CV$2:DA$2))*6))^2)^(1/2)</f>
        <v>0.6697376561491426</v>
      </c>
      <c r="CW70" cm="1">
        <f t="array" ref="CW70">SUM((($B70:$B75-AVERAGE($B70:$B75))/(_xlfn.STDEV.P($B70:$B75)*6)-(TRANSPOSE(CW$2:DB$2)-AVERAGE(TRANSPOSE(CW$2:DB$2)))/(_xlfn.STDEV.P(TRANSPOSE(CW$2:DB$2))*6))^2)^(1/2)</f>
        <v>0.6621725977897287</v>
      </c>
      <c r="CX70" cm="1">
        <f t="array" ref="CX70">SUM((($B70:$B75-AVERAGE($B70:$B75))/(_xlfn.STDEV.P($B70:$B75)*6)-(TRANSPOSE(CX$2:DC$2)-AVERAGE(TRANSPOSE(CX$2:DC$2)))/(_xlfn.STDEV.P(TRANSPOSE(CX$2:DC$2))*6))^2)^(1/2)</f>
        <v>0.57516017346140991</v>
      </c>
      <c r="CY70" cm="1">
        <f t="array" ref="CY70">SUM((($B70:$B75-AVERAGE($B70:$B75))/(_xlfn.STDEV.P($B70:$B75)*6)-(TRANSPOSE(CY$2:DD$2)-AVERAGE(TRANSPOSE(CY$2:DD$2)))/(_xlfn.STDEV.P(TRANSPOSE(CY$2:DD$2))*6))^2)^(1/2)</f>
        <v>0.1576900962953558</v>
      </c>
      <c r="CZ70" cm="1">
        <f t="array" ref="CZ70">SUM((($B70:$B75-AVERAGE($B70:$B75))/(_xlfn.STDEV.P($B70:$B75)*6)-(TRANSPOSE(CZ$2:DE$2)-AVERAGE(TRANSPOSE(CZ$2:DE$2)))/(_xlfn.STDEV.P(TRANSPOSE(CZ$2:DE$2))*6))^2)^(1/2)</f>
        <v>0.25800609924203366</v>
      </c>
      <c r="DA70" cm="1">
        <f t="array" ref="DA70">SUM((($B70:$B75-AVERAGE($B70:$B75))/(_xlfn.STDEV.P($B70:$B75)*6)-(TRANSPOSE(DA$2:DF$2)-AVERAGE(TRANSPOSE(DA$2:DF$2)))/(_xlfn.STDEV.P(TRANSPOSE(DA$2:DF$2))*6))^2)^(1/2)</f>
        <v>0.26814200452736453</v>
      </c>
      <c r="DB70" cm="1">
        <f t="array" ref="DB70">SUM((($B70:$B75-AVERAGE($B70:$B75))/(_xlfn.STDEV.P($B70:$B75)*6)-(TRANSPOSE(DB$2:DG$2)-AVERAGE(TRANSPOSE(DB$2:DG$2)))/(_xlfn.STDEV.P(TRANSPOSE(DB$2:DG$2))*6))^2)^(1/2)</f>
        <v>0.37807877464053369</v>
      </c>
      <c r="DC70" cm="1">
        <f t="array" ref="DC70">SUM((($B70:$B75-AVERAGE($B70:$B75))/(_xlfn.STDEV.P($B70:$B75)*6)-(TRANSPOSE(DC$2:DH$2)-AVERAGE(TRANSPOSE(DC$2:DH$2)))/(_xlfn.STDEV.P(TRANSPOSE(DC$2:DH$2))*6))^2)^(1/2)</f>
        <v>0.61293875114455931</v>
      </c>
      <c r="DD70" cm="1">
        <f t="array" ref="DD70">SUM((($B70:$B75-AVERAGE($B70:$B75))/(_xlfn.STDEV.P($B70:$B75)*6)-(TRANSPOSE(DD$2:DI$2)-AVERAGE(TRANSPOSE(DD$2:DI$2)))/(_xlfn.STDEV.P(TRANSPOSE(DD$2:DI$2))*6))^2)^(1/2)</f>
        <v>0.67951137702679609</v>
      </c>
      <c r="DE70" cm="1">
        <f t="array" ref="DE70">SUM((($B70:$B75-AVERAGE($B70:$B75))/(_xlfn.STDEV.P($B70:$B75)*6)-(TRANSPOSE(DE$2:DJ$2)-AVERAGE(TRANSPOSE(DE$2:DJ$2)))/(_xlfn.STDEV.P(TRANSPOSE(DE$2:DJ$2))*6))^2)^(1/2)</f>
        <v>0.79516980694316419</v>
      </c>
      <c r="DF70" cm="1">
        <f t="array" ref="DF70">SUM((($B70:$B75-AVERAGE($B70:$B75))/(_xlfn.STDEV.P($B70:$B75)*6)-(TRANSPOSE(DF$2:DK$2)-AVERAGE(TRANSPOSE(DF$2:DK$2)))/(_xlfn.STDEV.P(TRANSPOSE(DF$2:DK$2))*6))^2)^(1/2)</f>
        <v>0.73275117256873834</v>
      </c>
      <c r="DG70" cm="1">
        <f t="array" ref="DG70">SUM((($B70:$B75-AVERAGE($B70:$B75))/(_xlfn.STDEV.P($B70:$B75)*6)-(TRANSPOSE(DG$2:DL$2)-AVERAGE(TRANSPOSE(DG$2:DL$2)))/(_xlfn.STDEV.P(TRANSPOSE(DG$2:DL$2))*6))^2)^(1/2)</f>
        <v>0.72369228559226539</v>
      </c>
      <c r="DH70" cm="1">
        <f t="array" ref="DH70">SUM((($B70:$B75-AVERAGE($B70:$B75))/(_xlfn.STDEV.P($B70:$B75)*6)-(TRANSPOSE(DH$2:DM$2)-AVERAGE(TRANSPOSE(DH$2:DM$2)))/(_xlfn.STDEV.P(TRANSPOSE(DH$2:DM$2))*6))^2)^(1/2)</f>
        <v>0.71716639529370552</v>
      </c>
      <c r="DI70" cm="1">
        <f t="array" ref="DI70">SUM((($B70:$B75-AVERAGE($B70:$B75))/(_xlfn.STDEV.P($B70:$B75)*6)-(TRANSPOSE(DI$2:DN$2)-AVERAGE(TRANSPOSE(DI$2:DN$2)))/(_xlfn.STDEV.P(TRANSPOSE(DI$2:DN$2))*6))^2)^(1/2)</f>
        <v>0.46820025405069993</v>
      </c>
      <c r="DJ70" cm="1">
        <f t="array" ref="DJ70">SUM((($B70:$B75-AVERAGE($B70:$B75))/(_xlfn.STDEV.P($B70:$B75)*6)-(TRANSPOSE(DJ$2:DO$2)-AVERAGE(TRANSPOSE(DJ$2:DO$2)))/(_xlfn.STDEV.P(TRANSPOSE(DJ$2:DO$2))*6))^2)^(1/2)</f>
        <v>0.24164742617871637</v>
      </c>
      <c r="DK70" cm="1">
        <f t="array" ref="DK70">SUM((($B70:$B75-AVERAGE($B70:$B75))/(_xlfn.STDEV.P($B70:$B75)*6)-(TRANSPOSE(DK$2:DP$2)-AVERAGE(TRANSPOSE(DK$2:DP$2)))/(_xlfn.STDEV.P(TRANSPOSE(DK$2:DP$2))*6))^2)^(1/2)</f>
        <v>0.15738952596025171</v>
      </c>
      <c r="DL70" cm="1">
        <f t="array" ref="DL70">SUM((($B70:$B75-AVERAGE($B70:$B75))/(_xlfn.STDEV.P($B70:$B75)*6)-(TRANSPOSE(DL$2:DQ$2)-AVERAGE(TRANSPOSE(DL$2:DQ$2)))/(_xlfn.STDEV.P(TRANSPOSE(DL$2:DQ$2))*6))^2)^(1/2)</f>
        <v>0.33746895800949728</v>
      </c>
      <c r="DM70" cm="1">
        <f t="array" ref="DM70">SUM((($B70:$B75-AVERAGE($B70:$B75))/(_xlfn.STDEV.P($B70:$B75)*6)-(TRANSPOSE(DM$2:DR$2)-AVERAGE(TRANSPOSE(DM$2:DR$2)))/(_xlfn.STDEV.P(TRANSPOSE(DM$2:DR$2))*6))^2)^(1/2)</f>
        <v>0.3420005847236906</v>
      </c>
      <c r="DN70" cm="1">
        <f t="array" ref="DN70">SUM((($B70:$B75-AVERAGE($B70:$B75))/(_xlfn.STDEV.P($B70:$B75)*6)-(TRANSPOSE(DN$2:DS$2)-AVERAGE(TRANSPOSE(DN$2:DS$2)))/(_xlfn.STDEV.P(TRANSPOSE(DN$2:DS$2))*6))^2)^(1/2)</f>
        <v>0.34006724320837906</v>
      </c>
      <c r="DO70" cm="1">
        <f t="array" ref="DO70">SUM((($B70:$B75-AVERAGE($B70:$B75))/(_xlfn.STDEV.P($B70:$B75)*6)-(TRANSPOSE(DO$2:DT$2)-AVERAGE(TRANSPOSE(DO$2:DT$2)))/(_xlfn.STDEV.P(TRANSPOSE(DO$2:DT$2))*6))^2)^(1/2)</f>
        <v>0.52383281753599531</v>
      </c>
      <c r="DP70" cm="1">
        <f t="array" ref="DP70">SUM((($B70:$B75-AVERAGE($B70:$B75))/(_xlfn.STDEV.P($B70:$B75)*6)-(TRANSPOSE(DP$2:DU$2)-AVERAGE(TRANSPOSE(DP$2:DU$2)))/(_xlfn.STDEV.P(TRANSPOSE(DP$2:DU$2))*6))^2)^(1/2)</f>
        <v>0.66187511717462033</v>
      </c>
      <c r="DQ70" cm="1">
        <f t="array" ref="DQ70">SUM((($B70:$B75-AVERAGE($B70:$B75))/(_xlfn.STDEV.P($B70:$B75)*6)-(TRANSPOSE(DQ$2:DV$2)-AVERAGE(TRANSPOSE(DQ$2:DV$2)))/(_xlfn.STDEV.P(TRANSPOSE(DQ$2:DV$2))*6))^2)^(1/2)</f>
        <v>0.73112998757928804</v>
      </c>
      <c r="DR70" cm="1">
        <f t="array" ref="DR70">SUM((($B70:$B75-AVERAGE($B70:$B75))/(_xlfn.STDEV.P($B70:$B75)*6)-(TRANSPOSE(DR$2:DW$2)-AVERAGE(TRANSPOSE(DR$2:DW$2)))/(_xlfn.STDEV.P(TRANSPOSE(DR$2:DW$2))*6))^2)^(1/2)</f>
        <v>0.76803531325968899</v>
      </c>
      <c r="DS70" cm="1">
        <f t="array" ref="DS70">SUM((($B70:$B75-AVERAGE($B70:$B75))/(_xlfn.STDEV.P($B70:$B75)*6)-(TRANSPOSE(DS$2:DX$2)-AVERAGE(TRANSPOSE(DS$2:DX$2)))/(_xlfn.STDEV.P(TRANSPOSE(DS$2:DX$2))*6))^2)^(1/2)</f>
        <v>0.48731490285338364</v>
      </c>
      <c r="DT70" cm="1">
        <f t="array" ref="DT70">SUM((($B70:$B75-AVERAGE($B70:$B75))/(_xlfn.STDEV.P($B70:$B75)*6)-(TRANSPOSE(DT$2:DY$2)-AVERAGE(TRANSPOSE(DT$2:DY$2)))/(_xlfn.STDEV.P(TRANSPOSE(DT$2:DY$2))*6))^2)^(1/2)</f>
        <v>0.32430416353207214</v>
      </c>
      <c r="DU70" cm="1">
        <f t="array" ref="DU70">SUM((($B70:$B75-AVERAGE($B70:$B75))/(_xlfn.STDEV.P($B70:$B75)*6)-(TRANSPOSE(DU$2:DZ$2)-AVERAGE(TRANSPOSE(DU$2:DZ$2)))/(_xlfn.STDEV.P(TRANSPOSE(DU$2:DZ$2))*6))^2)^(1/2)</f>
        <v>0.65581718871738859</v>
      </c>
      <c r="DV70" cm="1">
        <f t="array" ref="DV70">SUM((($B70:$B75-AVERAGE($B70:$B75))/(_xlfn.STDEV.P($B70:$B75)*6)-(TRANSPOSE(DV$2:EA$2)-AVERAGE(TRANSPOSE(DV$2:EA$2)))/(_xlfn.STDEV.P(TRANSPOSE(DV$2:EA$2))*6))^2)^(1/2)</f>
        <v>0.47962880743376662</v>
      </c>
      <c r="DW70" cm="1">
        <f t="array" ref="DW70">SUM((($B70:$B75-AVERAGE($B70:$B75))/(_xlfn.STDEV.P($B70:$B75)*6)-(TRANSPOSE(DW$2:EB$2)-AVERAGE(TRANSPOSE(DW$2:EB$2)))/(_xlfn.STDEV.P(TRANSPOSE(DW$2:EB$2))*6))^2)^(1/2)</f>
        <v>0.68853961795346685</v>
      </c>
      <c r="DX70" cm="1">
        <f t="array" ref="DX70">SUM((($B70:$B75-AVERAGE($B70:$B75))/(_xlfn.STDEV.P($B70:$B75)*6)-(TRANSPOSE(DX$2:EC$2)-AVERAGE(TRANSPOSE(DX$2:EC$2)))/(_xlfn.STDEV.P(TRANSPOSE(DX$2:EC$2))*6))^2)^(1/2)</f>
        <v>0.76616563734203258</v>
      </c>
      <c r="DY70" cm="1">
        <f t="array" ref="DY70">SUM((($B70:$B75-AVERAGE($B70:$B75))/(_xlfn.STDEV.P($B70:$B75)*6)-(TRANSPOSE(DY$2:ED$2)-AVERAGE(TRANSPOSE(DY$2:ED$2)))/(_xlfn.STDEV.P(TRANSPOSE(DY$2:ED$2))*6))^2)^(1/2)</f>
        <v>0.67576398033641727</v>
      </c>
      <c r="DZ70" cm="1">
        <f t="array" ref="DZ70">SUM((($B70:$B75-AVERAGE($B70:$B75))/(_xlfn.STDEV.P($B70:$B75)*6)-(TRANSPOSE(DZ$2:EE$2)-AVERAGE(TRANSPOSE(DZ$2:EE$2)))/(_xlfn.STDEV.P(TRANSPOSE(DZ$2:EE$2))*6))^2)^(1/2)</f>
        <v>0.71050073460637764</v>
      </c>
      <c r="EA70" cm="1">
        <f t="array" ref="EA70">SUM((($B70:$B75-AVERAGE($B70:$B75))/(_xlfn.STDEV.P($B70:$B75)*6)-(TRANSPOSE(EA$2:EF$2)-AVERAGE(TRANSPOSE(EA$2:EF$2)))/(_xlfn.STDEV.P(TRANSPOSE(EA$2:EF$2))*6))^2)^(1/2)</f>
        <v>0.54308993517956961</v>
      </c>
      <c r="EB70" cm="1">
        <f t="array" ref="EB70">SUM((($B70:$B75-AVERAGE($B70:$B75))/(_xlfn.STDEV.P($B70:$B75)*6)-(TRANSPOSE(EB$2:EG$2)-AVERAGE(TRANSPOSE(EB$2:EG$2)))/(_xlfn.STDEV.P(TRANSPOSE(EB$2:EG$2))*6))^2)^(1/2)</f>
        <v>0.25248409717681192</v>
      </c>
      <c r="EC70" cm="1">
        <f t="array" ref="EC70">SUM((($B70:$B75-AVERAGE($B70:$B75))/(_xlfn.STDEV.P($B70:$B75)*6)-(TRANSPOSE(EC$2:EH$2)-AVERAGE(TRANSPOSE(EC$2:EH$2)))/(_xlfn.STDEV.P(TRANSPOSE(EC$2:EH$2))*6))^2)^(1/2)</f>
        <v>0.32003797612300283</v>
      </c>
      <c r="ED70" cm="1">
        <f t="array" ref="ED70">SUM((($B70:$B75-AVERAGE($B70:$B75))/(_xlfn.STDEV.P($B70:$B75)*6)-(TRANSPOSE(ED$2:EI$2)-AVERAGE(TRANSPOSE(ED$2:EI$2)))/(_xlfn.STDEV.P(TRANSPOSE(ED$2:EI$2))*6))^2)^(1/2)</f>
        <v>0.33910991081773517</v>
      </c>
      <c r="EE70" cm="1">
        <f t="array" ref="EE70">SUM((($B70:$B75-AVERAGE($B70:$B75))/(_xlfn.STDEV.P($B70:$B75)*6)-(TRANSPOSE(EE$2:EJ$2)-AVERAGE(TRANSPOSE(EE$2:EJ$2)))/(_xlfn.STDEV.P(TRANSPOSE(EE$2:EJ$2))*6))^2)^(1/2)</f>
        <v>0.335548951748179</v>
      </c>
      <c r="EF70" cm="1">
        <f t="array" ref="EF70">SUM((($B70:$B75-AVERAGE($B70:$B75))/(_xlfn.STDEV.P($B70:$B75)*6)-(TRANSPOSE(EF$2:EK$2)-AVERAGE(TRANSPOSE(EF$2:EK$2)))/(_xlfn.STDEV.P(TRANSPOSE(EF$2:EK$2))*6))^2)^(1/2)</f>
        <v>0.39093541211159533</v>
      </c>
      <c r="EG70" cm="1">
        <f t="array" ref="EG70">SUM((($B70:$B75-AVERAGE($B70:$B75))/(_xlfn.STDEV.P($B70:$B75)*6)-(TRANSPOSE(EG$2:EL$2)-AVERAGE(TRANSPOSE(EG$2:EL$2)))/(_xlfn.STDEV.P(TRANSPOSE(EG$2:EL$2))*6))^2)^(1/2)</f>
        <v>0.51674742102213322</v>
      </c>
      <c r="EH70" cm="1">
        <f t="array" ref="EH70">SUM((($B70:$B75-AVERAGE($B70:$B75))/(_xlfn.STDEV.P($B70:$B75)*6)-(TRANSPOSE(EH$2:EM$2)-AVERAGE(TRANSPOSE(EH$2:EM$2)))/(_xlfn.STDEV.P(TRANSPOSE(EH$2:EM$2))*6))^2)^(1/2)</f>
        <v>0.49690550878848749</v>
      </c>
      <c r="EI70" cm="1">
        <f t="array" ref="EI70">SUM((($B70:$B75-AVERAGE($B70:$B75))/(_xlfn.STDEV.P($B70:$B75)*6)-(TRANSPOSE(EI$2:EN$2)-AVERAGE(TRANSPOSE(EI$2:EN$2)))/(_xlfn.STDEV.P(TRANSPOSE(EI$2:EN$2))*6))^2)^(1/2)</f>
        <v>0.39155101739419051</v>
      </c>
      <c r="EJ70" cm="1">
        <f t="array" ref="EJ70">SUM((($B70:$B75-AVERAGE($B70:$B75))/(_xlfn.STDEV.P($B70:$B75)*6)-(TRANSPOSE(EJ$2:EO$2)-AVERAGE(TRANSPOSE(EJ$2:EO$2)))/(_xlfn.STDEV.P(TRANSPOSE(EJ$2:EO$2))*6))^2)^(1/2)</f>
        <v>0.33530136596555932</v>
      </c>
      <c r="EK70" cm="1">
        <f t="array" ref="EK70">SUM((($B70:$B75-AVERAGE($B70:$B75))/(_xlfn.STDEV.P($B70:$B75)*6)-(TRANSPOSE(EK$2:EP$2)-AVERAGE(TRANSPOSE(EK$2:EP$2)))/(_xlfn.STDEV.P(TRANSPOSE(EK$2:EP$2))*6))^2)^(1/2)</f>
        <v>0.23278593523938654</v>
      </c>
      <c r="EL70" cm="1">
        <f t="array" ref="EL70">SUM((($B70:$B75-AVERAGE($B70:$B75))/(_xlfn.STDEV.P($B70:$B75)*6)-(TRANSPOSE(EL$2:EQ$2)-AVERAGE(TRANSPOSE(EL$2:EQ$2)))/(_xlfn.STDEV.P(TRANSPOSE(EL$2:EQ$2))*6))^2)^(1/2)</f>
        <v>0.3968745245509735</v>
      </c>
      <c r="EM70" cm="1">
        <f t="array" ref="EM70">SUM((($B70:$B75-AVERAGE($B70:$B75))/(_xlfn.STDEV.P($B70:$B75)*6)-(TRANSPOSE(EM$2:ER$2)-AVERAGE(TRANSPOSE(EM$2:ER$2)))/(_xlfn.STDEV.P(TRANSPOSE(EM$2:ER$2))*6))^2)^(1/2)</f>
        <v>0.73634177496669995</v>
      </c>
      <c r="EN70" cm="1">
        <f t="array" ref="EN70">SUM((($B70:$B75-AVERAGE($B70:$B75))/(_xlfn.STDEV.P($B70:$B75)*6)-(TRANSPOSE(EN$2:ES$2)-AVERAGE(TRANSPOSE(EN$2:ES$2)))/(_xlfn.STDEV.P(TRANSPOSE(EN$2:ES$2))*6))^2)^(1/2)</f>
        <v>0.76860899208586453</v>
      </c>
      <c r="EO70" cm="1">
        <f t="array" ref="EO70">SUM((($B70:$B75-AVERAGE($B70:$B75))/(_xlfn.STDEV.P($B70:$B75)*6)-(TRANSPOSE(EO$2:ET$2)-AVERAGE(TRANSPOSE(EO$2:ET$2)))/(_xlfn.STDEV.P(TRANSPOSE(EO$2:ET$2))*6))^2)^(1/2)</f>
        <v>0.69489908580253001</v>
      </c>
      <c r="EP70" cm="1">
        <f t="array" ref="EP70">SUM((($B70:$B75-AVERAGE($B70:$B75))/(_xlfn.STDEV.P($B70:$B75)*6)-(TRANSPOSE(EP$2:EU$2)-AVERAGE(TRANSPOSE(EP$2:EU$2)))/(_xlfn.STDEV.P(TRANSPOSE(EP$2:EU$2))*6))^2)^(1/2)</f>
        <v>0.60687228830608564</v>
      </c>
      <c r="EQ70" cm="1">
        <f t="array" ref="EQ70">SUM((($B70:$B75-AVERAGE($B70:$B75))/(_xlfn.STDEV.P($B70:$B75)*6)-(TRANSPOSE(EQ$2:EV$2)-AVERAGE(TRANSPOSE(EQ$2:EV$2)))/(_xlfn.STDEV.P(TRANSPOSE(EQ$2:EV$2))*6))^2)^(1/2)</f>
        <v>0.36492017740353522</v>
      </c>
      <c r="ER70" cm="1">
        <f t="array" ref="ER70">SUM((($B70:$B75-AVERAGE($B70:$B75))/(_xlfn.STDEV.P($B70:$B75)*6)-(TRANSPOSE(ER$2:EW$2)-AVERAGE(TRANSPOSE(ER$2:EW$2)))/(_xlfn.STDEV.P(TRANSPOSE(ER$2:EW$2))*6))^2)^(1/2)</f>
        <v>0.4096538781694043</v>
      </c>
      <c r="ES70" cm="1">
        <f t="array" ref="ES70">SUM((($B70:$B75-AVERAGE($B70:$B75))/(_xlfn.STDEV.P($B70:$B75)*6)-(TRANSPOSE(ES$2:EX$2)-AVERAGE(TRANSPOSE(ES$2:EX$2)))/(_xlfn.STDEV.P(TRANSPOSE(ES$2:EX$2))*6))^2)^(1/2)</f>
        <v>0.38657983831106479</v>
      </c>
      <c r="ET70" cm="1">
        <f t="array" ref="ET70">SUM((($B70:$B75-AVERAGE($B70:$B75))/(_xlfn.STDEV.P($B70:$B75)*6)-(TRANSPOSE(ET$2:EY$2)-AVERAGE(TRANSPOSE(ET$2:EY$2)))/(_xlfn.STDEV.P(TRANSPOSE(ET$2:EY$2))*6))^2)^(1/2)</f>
        <v>0.27182671200196679</v>
      </c>
      <c r="EU70" cm="1">
        <f t="array" ref="EU70">SUM((($B70:$B75-AVERAGE($B70:$B75))/(_xlfn.STDEV.P($B70:$B75)*6)-(TRANSPOSE(EU$2:EZ$2)-AVERAGE(TRANSPOSE(EU$2:EZ$2)))/(_xlfn.STDEV.P(TRANSPOSE(EU$2:EZ$2))*6))^2)^(1/2)</f>
        <v>0.31712906302089144</v>
      </c>
      <c r="EV70" cm="1">
        <f t="array" ref="EV70">SUM((($B70:$B75-AVERAGE($B70:$B75))/(_xlfn.STDEV.P($B70:$B75)*6)-(TRANSPOSE(EV$2:FA$2)-AVERAGE(TRANSPOSE(EV$2:FA$2)))/(_xlfn.STDEV.P(TRANSPOSE(EV$2:FA$2))*6))^2)^(1/2)</f>
        <v>0.25862686566486148</v>
      </c>
      <c r="EW70" cm="1">
        <f t="array" ref="EW70">SUM((($B70:$B75-AVERAGE($B70:$B75))/(_xlfn.STDEV.P($B70:$B75)*6)-(TRANSPOSE(EW$2:FB$2)-AVERAGE(TRANSPOSE(EW$2:FB$2)))/(_xlfn.STDEV.P(TRANSPOSE(EW$2:FB$2))*6))^2)^(1/2)</f>
        <v>0.35587632879135406</v>
      </c>
      <c r="EX70" cm="1">
        <f t="array" ref="EX70">SUM((($B70:$B75-AVERAGE($B70:$B75))/(_xlfn.STDEV.P($B70:$B75)*6)-(TRANSPOSE(EX$2:FC$2)-AVERAGE(TRANSPOSE(EX$2:FC$2)))/(_xlfn.STDEV.P(TRANSPOSE(EX$2:FC$2))*6))^2)^(1/2)</f>
        <v>0.2903500383109921</v>
      </c>
      <c r="EY70" cm="1">
        <f t="array" ref="EY70">SUM((($B70:$B75-AVERAGE($B70:$B75))/(_xlfn.STDEV.P($B70:$B75)*6)-(TRANSPOSE(EY$2:FD$2)-AVERAGE(TRANSPOSE(EY$2:FD$2)))/(_xlfn.STDEV.P(TRANSPOSE(EY$2:FD$2))*6))^2)^(1/2)</f>
        <v>0.38191272238646085</v>
      </c>
      <c r="EZ70" cm="1">
        <f t="array" ref="EZ70">SUM((($B70:$B75-AVERAGE($B70:$B75))/(_xlfn.STDEV.P($B70:$B75)*6)-(TRANSPOSE(EZ$2:FE$2)-AVERAGE(TRANSPOSE(EZ$2:FE$2)))/(_xlfn.STDEV.P(TRANSPOSE(EZ$2:FE$2))*6))^2)^(1/2)</f>
        <v>0.21027695992566656</v>
      </c>
      <c r="FA70" cm="1">
        <f t="array" ref="FA70">SUM((($B70:$B75-AVERAGE($B70:$B75))/(_xlfn.STDEV.P($B70:$B75)*6)-(TRANSPOSE(FA$2:FF$2)-AVERAGE(TRANSPOSE(FA$2:FF$2)))/(_xlfn.STDEV.P(TRANSPOSE(FA$2:FF$2))*6))^2)^(1/2)</f>
        <v>0.28315057414723732</v>
      </c>
      <c r="FB70" cm="1">
        <f t="array" ref="FB70">SUM((($B70:$B75-AVERAGE($B70:$B75))/(_xlfn.STDEV.P($B70:$B75)*6)-(TRANSPOSE(FB$2:FG$2)-AVERAGE(TRANSPOSE(FB$2:FG$2)))/(_xlfn.STDEV.P(TRANSPOSE(FB$2:FG$2))*6))^2)^(1/2)</f>
        <v>0.39775600070734135</v>
      </c>
      <c r="FC70" cm="1">
        <f t="array" ref="FC70">SUM((($B70:$B75-AVERAGE($B70:$B75))/(_xlfn.STDEV.P($B70:$B75)*6)-(TRANSPOSE(FC$2:FH$2)-AVERAGE(TRANSPOSE(FC$2:FH$2)))/(_xlfn.STDEV.P(TRANSPOSE(FC$2:FH$2))*6))^2)^(1/2)</f>
        <v>0.7019763102101485</v>
      </c>
      <c r="FD70" cm="1">
        <f t="array" ref="FD70">SUM((($B70:$B75-AVERAGE($B70:$B75))/(_xlfn.STDEV.P($B70:$B75)*6)-(TRANSPOSE(FD$2:FI$2)-AVERAGE(TRANSPOSE(FD$2:FI$2)))/(_xlfn.STDEV.P(TRANSPOSE(FD$2:FI$2))*6))^2)^(1/2)</f>
        <v>0.57389892512231944</v>
      </c>
      <c r="FE70" cm="1">
        <f t="array" ref="FE70">SUM((($B70:$B75-AVERAGE($B70:$B75))/(_xlfn.STDEV.P($B70:$B75)*6)-(TRANSPOSE(FE$2:FJ$2)-AVERAGE(TRANSPOSE(FE$2:FJ$2)))/(_xlfn.STDEV.P(TRANSPOSE(FE$2:FJ$2))*6))^2)^(1/2)</f>
        <v>0.67200220251351361</v>
      </c>
      <c r="FF70" cm="1">
        <f t="array" ref="FF70">SUM((($B70:$B75-AVERAGE($B70:$B75))/(_xlfn.STDEV.P($B70:$B75)*6)-(TRANSPOSE(FF$2:FK$2)-AVERAGE(TRANSPOSE(FF$2:FK$2)))/(_xlfn.STDEV.P(TRANSPOSE(FF$2:FK$2))*6))^2)^(1/2)</f>
        <v>0.70019301513276511</v>
      </c>
      <c r="FG70" cm="1">
        <f t="array" ref="FG70">SUM((($B70:$B75-AVERAGE($B70:$B75))/(_xlfn.STDEV.P($B70:$B75)*6)-(TRANSPOSE(FG$2:FL$2)-AVERAGE(TRANSPOSE(FG$2:FL$2)))/(_xlfn.STDEV.P(TRANSPOSE(FG$2:FL$2))*6))^2)^(1/2)</f>
        <v>0.73133751631895616</v>
      </c>
      <c r="FH70" cm="1">
        <f t="array" ref="FH70">SUM((($B70:$B75-AVERAGE($B70:$B75))/(_xlfn.STDEV.P($B70:$B75)*6)-(TRANSPOSE(FH$2:FM$2)-AVERAGE(TRANSPOSE(FH$2:FM$2)))/(_xlfn.STDEV.P(TRANSPOSE(FH$2:FM$2))*6))^2)^(1/2)</f>
        <v>0.80276922217007163</v>
      </c>
      <c r="FI70" cm="1">
        <f t="array" ref="FI70">SUM((($B70:$B75-AVERAGE($B70:$B75))/(_xlfn.STDEV.P($B70:$B75)*6)-(TRANSPOSE(FI$2:FN$2)-AVERAGE(TRANSPOSE(FI$2:FN$2)))/(_xlfn.STDEV.P(TRANSPOSE(FI$2:FN$2))*6))^2)^(1/2)</f>
        <v>0.69300015787213953</v>
      </c>
      <c r="FJ70" cm="1">
        <f t="array" ref="FJ70">SUM((($B70:$B75-AVERAGE($B70:$B75))/(_xlfn.STDEV.P($B70:$B75)*6)-(TRANSPOSE(FJ$2:FO$2)-AVERAGE(TRANSPOSE(FJ$2:FO$2)))/(_xlfn.STDEV.P(TRANSPOSE(FJ$2:FO$2))*6))^2)^(1/2)</f>
        <v>0.66786349944259904</v>
      </c>
      <c r="FK70" cm="1">
        <f t="array" ref="FK70">SUM((($B70:$B75-AVERAGE($B70:$B75))/(_xlfn.STDEV.P($B70:$B75)*6)-(TRANSPOSE(FK$2:FP$2)-AVERAGE(TRANSPOSE(FK$2:FP$2)))/(_xlfn.STDEV.P(TRANSPOSE(FK$2:FP$2))*6))^2)^(1/2)</f>
        <v>0.64884285857783885</v>
      </c>
      <c r="FL70" cm="1">
        <f t="array" ref="FL70">SUM((($B70:$B75-AVERAGE($B70:$B75))/(_xlfn.STDEV.P($B70:$B75)*6)-(TRANSPOSE(FL$2:FQ$2)-AVERAGE(TRANSPOSE(FL$2:FQ$2)))/(_xlfn.STDEV.P(TRANSPOSE(FL$2:FQ$2))*6))^2)^(1/2)</f>
        <v>0.6580356069577451</v>
      </c>
      <c r="FM70" cm="1">
        <f t="array" ref="FM70">SUM((($B70:$B75-AVERAGE($B70:$B75))/(_xlfn.STDEV.P($B70:$B75)*6)-(TRANSPOSE(FM$2:FR$2)-AVERAGE(TRANSPOSE(FM$2:FR$2)))/(_xlfn.STDEV.P(TRANSPOSE(FM$2:FR$2))*6))^2)^(1/2)</f>
        <v>0.80067972514280916</v>
      </c>
      <c r="FN70" cm="1">
        <f t="array" ref="FN70">SUM((($B70:$B75-AVERAGE($B70:$B75))/(_xlfn.STDEV.P($B70:$B75)*6)-(TRANSPOSE(FN$2:FS$2)-AVERAGE(TRANSPOSE(FN$2:FS$2)))/(_xlfn.STDEV.P(TRANSPOSE(FN$2:FS$2))*6))^2)^(1/2)</f>
        <v>0.7606226023620849</v>
      </c>
      <c r="FO70" cm="1">
        <f t="array" ref="FO70">SUM((($B70:$B75-AVERAGE($B70:$B75))/(_xlfn.STDEV.P($B70:$B75)*6)-(TRANSPOSE(FO$2:FT$2)-AVERAGE(TRANSPOSE(FO$2:FT$2)))/(_xlfn.STDEV.P(TRANSPOSE(FO$2:FT$2))*6))^2)^(1/2)</f>
        <v>0.70107529835776639</v>
      </c>
      <c r="FP70" cm="1">
        <f t="array" ref="FP70">SUM((($B70:$B75-AVERAGE($B70:$B75))/(_xlfn.STDEV.P($B70:$B75)*6)-(TRANSPOSE(FP$2:FU$2)-AVERAGE(TRANSPOSE(FP$2:FU$2)))/(_xlfn.STDEV.P(TRANSPOSE(FP$2:FU$2))*6))^2)^(1/2)</f>
        <v>0.71263079199277812</v>
      </c>
      <c r="FQ70" cm="1">
        <f t="array" ref="FQ70">SUM((($B70:$B75-AVERAGE($B70:$B75))/(_xlfn.STDEV.P($B70:$B75)*6)-(TRANSPOSE(FQ$2:FV$2)-AVERAGE(TRANSPOSE(FQ$2:FV$2)))/(_xlfn.STDEV.P(TRANSPOSE(FQ$2:FV$2))*6))^2)^(1/2)</f>
        <v>0.6679377045711411</v>
      </c>
      <c r="FR70" cm="1">
        <f t="array" ref="FR70">SUM((($B70:$B75-AVERAGE($B70:$B75))/(_xlfn.STDEV.P($B70:$B75)*6)-(TRANSPOSE(FR$2:FW$2)-AVERAGE(TRANSPOSE(FR$2:FW$2)))/(_xlfn.STDEV.P(TRANSPOSE(FR$2:FW$2))*6))^2)^(1/2)</f>
        <v>0.7666158371809384</v>
      </c>
      <c r="FS70" cm="1">
        <f t="array" ref="FS70">SUM((($B70:$B75-AVERAGE($B70:$B75))/(_xlfn.STDEV.P($B70:$B75)*6)-(TRANSPOSE(FS$2:FX$2)-AVERAGE(TRANSPOSE(FS$2:FX$2)))/(_xlfn.STDEV.P(TRANSPOSE(FS$2:FX$2))*6))^2)^(1/2)</f>
        <v>0.53635389883850482</v>
      </c>
      <c r="FT70" cm="1">
        <f t="array" ref="FT70">SUM((($B70:$B75-AVERAGE($B70:$B75))/(_xlfn.STDEV.P($B70:$B75)*6)-(TRANSPOSE(FT$2:FY$2)-AVERAGE(TRANSPOSE(FT$2:FY$2)))/(_xlfn.STDEV.P(TRANSPOSE(FT$2:FY$2))*6))^2)^(1/2)</f>
        <v>0.50800024000467603</v>
      </c>
      <c r="FU70" cm="1">
        <f t="array" ref="FU70">SUM((($B70:$B75-AVERAGE($B70:$B75))/(_xlfn.STDEV.P($B70:$B75)*6)-(TRANSPOSE(FU$2:FZ$2)-AVERAGE(TRANSPOSE(FU$2:FZ$2)))/(_xlfn.STDEV.P(TRANSPOSE(FU$2:FZ$2))*6))^2)^(1/2)</f>
        <v>0.4514892893336841</v>
      </c>
      <c r="FV70" cm="1">
        <f t="array" ref="FV70">SUM((($B70:$B75-AVERAGE($B70:$B75))/(_xlfn.STDEV.P($B70:$B75)*6)-(TRANSPOSE(FV$2:GA$2)-AVERAGE(TRANSPOSE(FV$2:GA$2)))/(_xlfn.STDEV.P(TRANSPOSE(FV$2:GA$2))*6))^2)^(1/2)</f>
        <v>0.54469432132155182</v>
      </c>
      <c r="FW70" cm="1">
        <f t="array" ref="FW70">SUM((($B70:$B75-AVERAGE($B70:$B75))/(_xlfn.STDEV.P($B70:$B75)*6)-(TRANSPOSE(FW$2:GB$2)-AVERAGE(TRANSPOSE(FW$2:GB$2)))/(_xlfn.STDEV.P(TRANSPOSE(FW$2:GB$2))*6))^2)^(1/2)</f>
        <v>0.66294652533557463</v>
      </c>
      <c r="FX70" cm="1">
        <f t="array" ref="FX70">SUM((($B70:$B75-AVERAGE($B70:$B75))/(_xlfn.STDEV.P($B70:$B75)*6)-(TRANSPOSE(FX$2:GC$2)-AVERAGE(TRANSPOSE(FX$2:GC$2)))/(_xlfn.STDEV.P(TRANSPOSE(FX$2:GC$2))*6))^2)^(1/2)</f>
        <v>0.27975598627362314</v>
      </c>
      <c r="FY70" cm="1">
        <f t="array" ref="FY70">SUM((($B70:$B75-AVERAGE($B70:$B75))/(_xlfn.STDEV.P($B70:$B75)*6)-(TRANSPOSE(FY$2:GD$2)-AVERAGE(TRANSPOSE(FY$2:GD$2)))/(_xlfn.STDEV.P(TRANSPOSE(FY$2:GD$2))*6))^2)^(1/2)</f>
        <v>0.31391463667491398</v>
      </c>
      <c r="FZ70" cm="1">
        <f t="array" ref="FZ70">SUM((($B70:$B75-AVERAGE($B70:$B75))/(_xlfn.STDEV.P($B70:$B75)*6)-(TRANSPOSE(FZ$2:GE$2)-AVERAGE(TRANSPOSE(FZ$2:GE$2)))/(_xlfn.STDEV.P(TRANSPOSE(FZ$2:GE$2))*6))^2)^(1/2)</f>
        <v>0.38642804352347215</v>
      </c>
      <c r="GA70" cm="1">
        <f t="array" ref="GA70">SUM((($B70:$B75-AVERAGE($B70:$B75))/(_xlfn.STDEV.P($B70:$B75)*6)-(TRANSPOSE(GA$2:GF$2)-AVERAGE(TRANSPOSE(GA$2:GF$2)))/(_xlfn.STDEV.P(TRANSPOSE(GA$2:GF$2))*6))^2)^(1/2)</f>
        <v>0.58736779547011486</v>
      </c>
      <c r="GB70" cm="1">
        <f t="array" ref="GB70">SUM((($B70:$B75-AVERAGE($B70:$B75))/(_xlfn.STDEV.P($B70:$B75)*6)-(TRANSPOSE(GB$2:GG$2)-AVERAGE(TRANSPOSE(GB$2:GG$2)))/(_xlfn.STDEV.P(TRANSPOSE(GB$2:GG$2))*6))^2)^(1/2)</f>
        <v>0.78182059975400298</v>
      </c>
      <c r="GC70" cm="1">
        <f t="array" ref="GC70">SUM((($B70:$B75-AVERAGE($B70:$B75))/(_xlfn.STDEV.P($B70:$B75)*6)-(TRANSPOSE(GC$2:GH$2)-AVERAGE(TRANSPOSE(GC$2:GH$2)))/(_xlfn.STDEV.P(TRANSPOSE(GC$2:GH$2))*6))^2)^(1/2)</f>
        <v>0.51832015198389303</v>
      </c>
      <c r="GD70" cm="1">
        <f t="array" ref="GD70">SUM((($B70:$B75-AVERAGE($B70:$B75))/(_xlfn.STDEV.P($B70:$B75)*6)-(TRANSPOSE(GD$2:GI$2)-AVERAGE(TRANSPOSE(GD$2:GI$2)))/(_xlfn.STDEV.P(TRANSPOSE(GD$2:GI$2))*6))^2)^(1/2)</f>
        <v>0.38505774325823167</v>
      </c>
      <c r="GE70" cm="1">
        <f t="array" ref="GE70">SUM((($B70:$B75-AVERAGE($B70:$B75))/(_xlfn.STDEV.P($B70:$B75)*6)-(TRANSPOSE(GE$2:GJ$2)-AVERAGE(TRANSPOSE(GE$2:GJ$2)))/(_xlfn.STDEV.P(TRANSPOSE(GE$2:GJ$2))*6))^2)^(1/2)</f>
        <v>0.18990105441129024</v>
      </c>
      <c r="GF70" cm="1">
        <f t="array" ref="GF70">SUM((($B70:$B75-AVERAGE($B70:$B75))/(_xlfn.STDEV.P($B70:$B75)*6)-(TRANSPOSE(GF$2:GK$2)-AVERAGE(TRANSPOSE(GF$2:GK$2)))/(_xlfn.STDEV.P(TRANSPOSE(GF$2:GK$2))*6))^2)^(1/2)</f>
        <v>0.32603154363296905</v>
      </c>
      <c r="GG70" cm="1">
        <f t="array" ref="GG70">SUM((($B70:$B75-AVERAGE($B70:$B75))/(_xlfn.STDEV.P($B70:$B75)*6)-(TRANSPOSE(GG$2:GL$2)-AVERAGE(TRANSPOSE(GG$2:GL$2)))/(_xlfn.STDEV.P(TRANSPOSE(GG$2:GL$2))*6))^2)^(1/2)</f>
        <v>0.46115383224296558</v>
      </c>
      <c r="GH70" cm="1">
        <f t="array" ref="GH70">SUM((($B70:$B75-AVERAGE($B70:$B75))/(_xlfn.STDEV.P($B70:$B75)*6)-(TRANSPOSE(GH$2:GM$2)-AVERAGE(TRANSPOSE(GH$2:GM$2)))/(_xlfn.STDEV.P(TRANSPOSE(GH$2:GM$2))*6))^2)^(1/2)</f>
        <v>0.55161899853296592</v>
      </c>
      <c r="GI70" cm="1">
        <f t="array" ref="GI70">SUM((($B70:$B75-AVERAGE($B70:$B75))/(_xlfn.STDEV.P($B70:$B75)*6)-(TRANSPOSE(GI$2:GN$2)-AVERAGE(TRANSPOSE(GI$2:GN$2)))/(_xlfn.STDEV.P(TRANSPOSE(GI$2:GN$2))*6))^2)^(1/2)</f>
        <v>0.77892696422493735</v>
      </c>
      <c r="GJ70" cm="1">
        <f t="array" ref="GJ70">SUM((($B70:$B75-AVERAGE($B70:$B75))/(_xlfn.STDEV.P($B70:$B75)*6)-(TRANSPOSE(GJ$2:GO$2)-AVERAGE(TRANSPOSE(GJ$2:GO$2)))/(_xlfn.STDEV.P(TRANSPOSE(GJ$2:GO$2))*6))^2)^(1/2)</f>
        <v>0.40103984851151642</v>
      </c>
      <c r="GK70" cm="1">
        <f t="array" ref="GK70">SUM((($B70:$B75-AVERAGE($B70:$B75))/(_xlfn.STDEV.P($B70:$B75)*6)-(TRANSPOSE(GK$2:GP$2)-AVERAGE(TRANSPOSE(GK$2:GP$2)))/(_xlfn.STDEV.P(TRANSPOSE(GK$2:GP$2))*6))^2)^(1/2)</f>
        <v>0.36636781727586454</v>
      </c>
      <c r="GL70" cm="1">
        <f t="array" ref="GL70">SUM((($B70:$B75-AVERAGE($B70:$B75))/(_xlfn.STDEV.P($B70:$B75)*6)-(TRANSPOSE(GL$2:GQ$2)-AVERAGE(TRANSPOSE(GL$2:GQ$2)))/(_xlfn.STDEV.P(TRANSPOSE(GL$2:GQ$2))*6))^2)^(1/2)</f>
        <v>0.35648153849807535</v>
      </c>
      <c r="GM70" cm="1">
        <f t="array" ref="GM70">SUM((($B70:$B75-AVERAGE($B70:$B75))/(_xlfn.STDEV.P($B70:$B75)*6)-(TRANSPOSE(GM$2:GR$2)-AVERAGE(TRANSPOSE(GM$2:GR$2)))/(_xlfn.STDEV.P(TRANSPOSE(GM$2:GR$2))*6))^2)^(1/2)</f>
        <v>0.28524859207603731</v>
      </c>
      <c r="GN70" cm="1">
        <f t="array" ref="GN70">SUM((($B70:$B75-AVERAGE($B70:$B75))/(_xlfn.STDEV.P($B70:$B75)*6)-(TRANSPOSE(GN$2:GS$2)-AVERAGE(TRANSPOSE(GN$2:GS$2)))/(_xlfn.STDEV.P(TRANSPOSE(GN$2:GS$2))*6))^2)^(1/2)</f>
        <v>0.3103302451941603</v>
      </c>
      <c r="GO70" cm="1">
        <f t="array" ref="GO70">SUM((($B70:$B75-AVERAGE($B70:$B75))/(_xlfn.STDEV.P($B70:$B75)*6)-(TRANSPOSE(GO$2:GT$2)-AVERAGE(TRANSPOSE(GO$2:GT$2)))/(_xlfn.STDEV.P(TRANSPOSE(GO$2:GT$2))*6))^2)^(1/2)</f>
        <v>0.25367021886654162</v>
      </c>
      <c r="GP70" cm="1">
        <f t="array" ref="GP70">SUM((($B70:$B75-AVERAGE($B70:$B75))/(_xlfn.STDEV.P($B70:$B75)*6)-(TRANSPOSE(GP$2:GU$2)-AVERAGE(TRANSPOSE(GP$2:GU$2)))/(_xlfn.STDEV.P(TRANSPOSE(GP$2:GU$2))*6))^2)^(1/2)</f>
        <v>0.37278309291005501</v>
      </c>
      <c r="GQ70" cm="1">
        <f t="array" ref="GQ70">SUM((($B70:$B75-AVERAGE($B70:$B75))/(_xlfn.STDEV.P($B70:$B75)*6)-(TRANSPOSE(GQ$2:GV$2)-AVERAGE(TRANSPOSE(GQ$2:GV$2)))/(_xlfn.STDEV.P(TRANSPOSE(GQ$2:GV$2))*6))^2)^(1/2)</f>
        <v>0.54622764248381817</v>
      </c>
      <c r="GR70" cm="1">
        <f t="array" ref="GR70">SUM((($B70:$B75-AVERAGE($B70:$B75))/(_xlfn.STDEV.P($B70:$B75)*6)-(TRANSPOSE(GR$2:GW$2)-AVERAGE(TRANSPOSE(GR$2:GW$2)))/(_xlfn.STDEV.P(TRANSPOSE(GR$2:GW$2))*6))^2)^(1/2)</f>
        <v>0.68964401419863408</v>
      </c>
      <c r="GS70" cm="1">
        <f t="array" ref="GS70">SUM((($B70:$B75-AVERAGE($B70:$B75))/(_xlfn.STDEV.P($B70:$B75)*6)-(TRANSPOSE(GS$2:GX$2)-AVERAGE(TRANSPOSE(GS$2:GX$2)))/(_xlfn.STDEV.P(TRANSPOSE(GS$2:GX$2))*6))^2)^(1/2)</f>
        <v>0.79494545628667135</v>
      </c>
      <c r="GT70" cm="1">
        <f t="array" ref="GT70">SUM((($B70:$B75-AVERAGE($B70:$B75))/(_xlfn.STDEV.P($B70:$B75)*6)-(TRANSPOSE(GT$2:GY$2)-AVERAGE(TRANSPOSE(GT$2:GY$2)))/(_xlfn.STDEV.P(TRANSPOSE(GT$2:GY$2))*6))^2)^(1/2)</f>
        <v>0.76705007126993985</v>
      </c>
      <c r="GU70" cm="1">
        <f t="array" ref="GU70">SUM((($B70:$B75-AVERAGE($B70:$B75))/(_xlfn.STDEV.P($B70:$B75)*6)-(TRANSPOSE(GU$2:GZ$2)-AVERAGE(TRANSPOSE(GU$2:GZ$2)))/(_xlfn.STDEV.P(TRANSPOSE(GU$2:GZ$2))*6))^2)^(1/2)</f>
        <v>0.76542238702427312</v>
      </c>
      <c r="GV70" cm="1">
        <f t="array" ref="GV70">SUM((($B70:$B75-AVERAGE($B70:$B75))/(_xlfn.STDEV.P($B70:$B75)*6)-(TRANSPOSE(GV$2:HA$2)-AVERAGE(TRANSPOSE(GV$2:HA$2)))/(_xlfn.STDEV.P(TRANSPOSE(GV$2:HA$2))*6))^2)^(1/2)</f>
        <v>0.61971311045157562</v>
      </c>
      <c r="GW70" cm="1">
        <f t="array" ref="GW70">SUM((($B70:$B75-AVERAGE($B70:$B75))/(_xlfn.STDEV.P($B70:$B75)*6)-(TRANSPOSE(GW$2:HB$2)-AVERAGE(TRANSPOSE(GW$2:HB$2)))/(_xlfn.STDEV.P(TRANSPOSE(GW$2:HB$2))*6))^2)^(1/2)</f>
        <v>0.59136738164494151</v>
      </c>
      <c r="GX70" cm="1">
        <f t="array" ref="GX70">SUM((($B70:$B75-AVERAGE($B70:$B75))/(_xlfn.STDEV.P($B70:$B75)*6)-(TRANSPOSE(GX$2:HC$2)-AVERAGE(TRANSPOSE(GX$2:HC$2)))/(_xlfn.STDEV.P(TRANSPOSE(GX$2:HC$2))*6))^2)^(1/2)</f>
        <v>0.38673415086045898</v>
      </c>
      <c r="GY70" cm="1">
        <f t="array" ref="GY70">SUM((($B70:$B75-AVERAGE($B70:$B75))/(_xlfn.STDEV.P($B70:$B75)*6)-(TRANSPOSE(GY$2:HD$2)-AVERAGE(TRANSPOSE(GY$2:HD$2)))/(_xlfn.STDEV.P(TRANSPOSE(GY$2:HD$2))*6))^2)^(1/2)</f>
        <v>0.26495929418935915</v>
      </c>
      <c r="GZ70" cm="1">
        <f t="array" ref="GZ70">SUM((($B70:$B75-AVERAGE($B70:$B75))/(_xlfn.STDEV.P($B70:$B75)*6)-(TRANSPOSE(GZ$2:HE$2)-AVERAGE(TRANSPOSE(GZ$2:HE$2)))/(_xlfn.STDEV.P(TRANSPOSE(GZ$2:HE$2))*6))^2)^(1/2)</f>
        <v>0.37394941909754265</v>
      </c>
      <c r="HA70" cm="1">
        <f t="array" ref="HA70">SUM((($B70:$B75-AVERAGE($B70:$B75))/(_xlfn.STDEV.P($B70:$B75)*6)-(TRANSPOSE(HA$2:HF$2)-AVERAGE(TRANSPOSE(HA$2:HF$2)))/(_xlfn.STDEV.P(TRANSPOSE(HA$2:HF$2))*6))^2)^(1/2)</f>
        <v>0.21612795845335112</v>
      </c>
      <c r="HB70" cm="1">
        <f t="array" ref="HB70">SUM((($B70:$B75-AVERAGE($B70:$B75))/(_xlfn.STDEV.P($B70:$B75)*6)-(TRANSPOSE(HB$2:HG$2)-AVERAGE(TRANSPOSE(HB$2:HG$2)))/(_xlfn.STDEV.P(TRANSPOSE(HB$2:HG$2))*6))^2)^(1/2)</f>
        <v>0.25067652266670581</v>
      </c>
      <c r="HC70" cm="1">
        <f t="array" ref="HC70">SUM((($B70:$B75-AVERAGE($B70:$B75))/(_xlfn.STDEV.P($B70:$B75)*6)-(TRANSPOSE(HC$2:HH$2)-AVERAGE(TRANSPOSE(HC$2:HH$2)))/(_xlfn.STDEV.P(TRANSPOSE(HC$2:HH$2))*6))^2)^(1/2)</f>
        <v>0.3305666992737456</v>
      </c>
      <c r="HD70" cm="1">
        <f t="array" ref="HD70">SUM((($B70:$B75-AVERAGE($B70:$B75))/(_xlfn.STDEV.P($B70:$B75)*6)-(TRANSPOSE(HD$2:HI$2)-AVERAGE(TRANSPOSE(HD$2:HI$2)))/(_xlfn.STDEV.P(TRANSPOSE(HD$2:HI$2))*6))^2)^(1/2)</f>
        <v>0.35986236478902772</v>
      </c>
      <c r="HE70" cm="1">
        <f t="array" ref="HE70">SUM((($B70:$B75-AVERAGE($B70:$B75))/(_xlfn.STDEV.P($B70:$B75)*6)-(TRANSPOSE(HE$2:HJ$2)-AVERAGE(TRANSPOSE(HE$2:HJ$2)))/(_xlfn.STDEV.P(TRANSPOSE(HE$2:HJ$2))*6))^2)^(1/2)</f>
        <v>0.52728417728794852</v>
      </c>
      <c r="HF70" cm="1">
        <f t="array" ref="HF70">SUM((($B70:$B75-AVERAGE($B70:$B75))/(_xlfn.STDEV.P($B70:$B75)*6)-(TRANSPOSE(HF$2:HK$2)-AVERAGE(TRANSPOSE(HF$2:HK$2)))/(_xlfn.STDEV.P(TRANSPOSE(HF$2:HK$2))*6))^2)^(1/2)</f>
        <v>0.51853465059403314</v>
      </c>
      <c r="HG70" cm="1">
        <f t="array" ref="HG70">SUM((($B70:$B75-AVERAGE($B70:$B75))/(_xlfn.STDEV.P($B70:$B75)*6)-(TRANSPOSE(HG$2:HL$2)-AVERAGE(TRANSPOSE(HG$2:HL$2)))/(_xlfn.STDEV.P(TRANSPOSE(HG$2:HL$2))*6))^2)^(1/2)</f>
        <v>0.41207108693127326</v>
      </c>
      <c r="HH70" cm="1">
        <f t="array" ref="HH70">SUM((($B70:$B75-AVERAGE($B70:$B75))/(_xlfn.STDEV.P($B70:$B75)*6)-(TRANSPOSE(HH$2:HM$2)-AVERAGE(TRANSPOSE(HH$2:HM$2)))/(_xlfn.STDEV.P(TRANSPOSE(HH$2:HM$2))*6))^2)^(1/2)</f>
        <v>0.68120273485915239</v>
      </c>
      <c r="HI70" cm="1">
        <f t="array" ref="HI70">SUM((($B70:$B75-AVERAGE($B70:$B75))/(_xlfn.STDEV.P($B70:$B75)*6)-(TRANSPOSE(HI$2:HN$2)-AVERAGE(TRANSPOSE(HI$2:HN$2)))/(_xlfn.STDEV.P(TRANSPOSE(HI$2:HN$2))*6))^2)^(1/2)</f>
        <v>0.40985511710531125</v>
      </c>
      <c r="HJ70" cm="1">
        <f t="array" ref="HJ70">SUM((($B70:$B75-AVERAGE($B70:$B75))/(_xlfn.STDEV.P($B70:$B75)*6)-(TRANSPOSE(HJ$2:HO$2)-AVERAGE(TRANSPOSE(HJ$2:HO$2)))/(_xlfn.STDEV.P(TRANSPOSE(HJ$2:HO$2))*6))^2)^(1/2)</f>
        <v>0.43173850061999131</v>
      </c>
      <c r="HK70" cm="1">
        <f t="array" ref="HK70">SUM((($B70:$B75-AVERAGE($B70:$B75))/(_xlfn.STDEV.P($B70:$B75)*6)-(TRANSPOSE(HK$2:HP$2)-AVERAGE(TRANSPOSE(HK$2:HP$2)))/(_xlfn.STDEV.P(TRANSPOSE(HK$2:HP$2))*6))^2)^(1/2)</f>
        <v>0.30890762857521875</v>
      </c>
      <c r="HL70" cm="1">
        <f t="array" ref="HL70">SUM((($B70:$B75-AVERAGE($B70:$B75))/(_xlfn.STDEV.P($B70:$B75)*6)-(TRANSPOSE(HL$2:HQ$2)-AVERAGE(TRANSPOSE(HL$2:HQ$2)))/(_xlfn.STDEV.P(TRANSPOSE(HL$2:HQ$2))*6))^2)^(1/2)</f>
        <v>0.15794584060958983</v>
      </c>
      <c r="HM70" cm="1">
        <f t="array" ref="HM70">SUM((($B70:$B75-AVERAGE($B70:$B75))/(_xlfn.STDEV.P($B70:$B75)*6)-(TRANSPOSE(HM$2:HR$2)-AVERAGE(TRANSPOSE(HM$2:HR$2)))/(_xlfn.STDEV.P(TRANSPOSE(HM$2:HR$2))*6))^2)^(1/2)</f>
        <v>0.54070860992223924</v>
      </c>
      <c r="HN70" cm="1">
        <f t="array" ref="HN70">SUM((($B70:$B75-AVERAGE($B70:$B75))/(_xlfn.STDEV.P($B70:$B75)*6)-(TRANSPOSE(HN$2:HS$2)-AVERAGE(TRANSPOSE(HN$2:HS$2)))/(_xlfn.STDEV.P(TRANSPOSE(HN$2:HS$2))*6))^2)^(1/2)</f>
        <v>0.73160430488862593</v>
      </c>
      <c r="HO70" cm="1">
        <f t="array" ref="HO70">SUM((($B70:$B75-AVERAGE($B70:$B75))/(_xlfn.STDEV.P($B70:$B75)*6)-(TRANSPOSE(HO$2:HT$2)-AVERAGE(TRANSPOSE(HO$2:HT$2)))/(_xlfn.STDEV.P(TRANSPOSE(HO$2:HT$2))*6))^2)^(1/2)</f>
        <v>10.764857655931609</v>
      </c>
      <c r="HP70" cm="1">
        <f t="array" ref="HP70">SUM((($B70:$B75-AVERAGE($B70:$B75))/(_xlfn.STDEV.P($B70:$B75)*6)-(TRANSPOSE(HP$2:HU$2)-AVERAGE(TRANSPOSE(HP$2:HU$2)))/(_xlfn.STDEV.P(TRANSPOSE(HP$2:HU$2))*6))^2)^(1/2)</f>
        <v>13.775488884630983</v>
      </c>
      <c r="HQ70" cm="1">
        <f t="array" ref="HQ70">SUM((($B70:$B75-AVERAGE($B70:$B75))/(_xlfn.STDEV.P($B70:$B75)*6)-(TRANSPOSE(HQ$2:HV$2)-AVERAGE(TRANSPOSE(HQ$2:HV$2)))/(_xlfn.STDEV.P(TRANSPOSE(HQ$2:HV$2))*6))^2)^(1/2)</f>
        <v>16.062461127701742</v>
      </c>
      <c r="HR70" cm="1">
        <f t="array" ref="HR70">SUM((($B70:$B75-AVERAGE($B70:$B75))/(_xlfn.STDEV.P($B70:$B75)*6)-(TRANSPOSE(HR$2:HW$2)-AVERAGE(TRANSPOSE(HR$2:HW$2)))/(_xlfn.STDEV.P(TRANSPOSE(HR$2:HW$2))*6))^2)^(1/2)</f>
        <v>28.743441524019904</v>
      </c>
      <c r="HS70" t="e" cm="1">
        <f t="array" ref="HS70">SUM((($B70:$B75-AVERAGE($B70:$B75))/(_xlfn.STDEV.P($B70:$B75)*6)-(TRANSPOSE(HS$2:HX$2)-AVERAGE(TRANSPOSE(HS$2:HX$2)))/(_xlfn.STDEV.P(TRANSPOSE(HS$2:HX$2))*6))^2)^(1/2)</f>
        <v>#DIV/0!</v>
      </c>
    </row>
    <row r="71" spans="1:227" x14ac:dyDescent="0.45">
      <c r="A71" s="1">
        <v>42643</v>
      </c>
      <c r="B71">
        <v>1096.3</v>
      </c>
      <c r="D71" s="2" cm="1">
        <f t="array" ref="D71">SUM((($B71:$B76-AVERAGE($B71:$B76))/(_xlfn.STDEV.P($B71:$B76)*6)-(TRANSPOSE(D$2:I$2)-AVERAGE(TRANSPOSE(D$2:I$2)))/(_xlfn.STDEV.P(TRANSPOSE(D$2:I$2))*6))^2)^(1/2)</f>
        <v>0.77502131578985656</v>
      </c>
      <c r="E71" cm="1">
        <f t="array" ref="E71">SUM((($B71:$B76-AVERAGE($B71:$B76))/(_xlfn.STDEV.P($B71:$B76)*6)-(TRANSPOSE(E$2:J$2)-AVERAGE(TRANSPOSE(E$2:J$2)))/(_xlfn.STDEV.P(TRANSPOSE(E$2:J$2))*6))^2)^(1/2)</f>
        <v>0.72110791568533594</v>
      </c>
      <c r="F71" cm="1">
        <f t="array" ref="F71">SUM((($B71:$B76-AVERAGE($B71:$B76))/(_xlfn.STDEV.P($B71:$B76)*6)-(TRANSPOSE(F$2:K$2)-AVERAGE(TRANSPOSE(F$2:K$2)))/(_xlfn.STDEV.P(TRANSPOSE(F$2:K$2))*6))^2)^(1/2)</f>
        <v>0.76985830733219074</v>
      </c>
      <c r="G71" cm="1">
        <f t="array" ref="G71">SUM((($B71:$B76-AVERAGE($B71:$B76))/(_xlfn.STDEV.P($B71:$B76)*6)-(TRANSPOSE(G$2:L$2)-AVERAGE(TRANSPOSE(G$2:L$2)))/(_xlfn.STDEV.P(TRANSPOSE(G$2:L$2))*6))^2)^(1/2)</f>
        <v>0.72131964385037173</v>
      </c>
      <c r="H71" cm="1">
        <f t="array" ref="H71">SUM((($B71:$B76-AVERAGE($B71:$B76))/(_xlfn.STDEV.P($B71:$B76)*6)-(TRANSPOSE(H$2:M$2)-AVERAGE(TRANSPOSE(H$2:M$2)))/(_xlfn.STDEV.P(TRANSPOSE(H$2:M$2))*6))^2)^(1/2)</f>
        <v>0.67941145570971051</v>
      </c>
      <c r="I71" cm="1">
        <f t="array" ref="I71">SUM((($B71:$B76-AVERAGE($B71:$B76))/(_xlfn.STDEV.P($B71:$B76)*6)-(TRANSPOSE(I$2:N$2)-AVERAGE(TRANSPOSE(I$2:N$2)))/(_xlfn.STDEV.P(TRANSPOSE(I$2:N$2))*6))^2)^(1/2)</f>
        <v>0.74865879266221369</v>
      </c>
      <c r="J71" cm="1">
        <f t="array" ref="J71">SUM((($B71:$B76-AVERAGE($B71:$B76))/(_xlfn.STDEV.P($B71:$B76)*6)-(TRANSPOSE(J$2:O$2)-AVERAGE(TRANSPOSE(J$2:O$2)))/(_xlfn.STDEV.P(TRANSPOSE(J$2:O$2))*6))^2)^(1/2)</f>
        <v>0.74527828719968092</v>
      </c>
      <c r="K71" cm="1">
        <f t="array" ref="K71">SUM((($B71:$B76-AVERAGE($B71:$B76))/(_xlfn.STDEV.P($B71:$B76)*6)-(TRANSPOSE(K$2:P$2)-AVERAGE(TRANSPOSE(K$2:P$2)))/(_xlfn.STDEV.P(TRANSPOSE(K$2:P$2))*6))^2)^(1/2)</f>
        <v>0.77869927509912562</v>
      </c>
      <c r="L71" cm="1">
        <f t="array" ref="L71">SUM((($B71:$B76-AVERAGE($B71:$B76))/(_xlfn.STDEV.P($B71:$B76)*6)-(TRANSPOSE(L$2:Q$2)-AVERAGE(TRANSPOSE(L$2:Q$2)))/(_xlfn.STDEV.P(TRANSPOSE(L$2:Q$2))*6))^2)^(1/2)</f>
        <v>0.80577869055338702</v>
      </c>
      <c r="M71" cm="1">
        <f t="array" ref="M71">SUM((($B71:$B76-AVERAGE($B71:$B76))/(_xlfn.STDEV.P($B71:$B76)*6)-(TRANSPOSE(M$2:R$2)-AVERAGE(TRANSPOSE(M$2:R$2)))/(_xlfn.STDEV.P(TRANSPOSE(M$2:R$2))*6))^2)^(1/2)</f>
        <v>0.68648996574904464</v>
      </c>
      <c r="N71" cm="1">
        <f t="array" ref="N71">SUM((($B71:$B76-AVERAGE($B71:$B76))/(_xlfn.STDEV.P($B71:$B76)*6)-(TRANSPOSE(N$2:S$2)-AVERAGE(TRANSPOSE(N$2:S$2)))/(_xlfn.STDEV.P(TRANSPOSE(N$2:S$2))*6))^2)^(1/2)</f>
        <v>0.65548291525432179</v>
      </c>
      <c r="O71" cm="1">
        <f t="array" ref="O71">SUM((($B71:$B76-AVERAGE($B71:$B76))/(_xlfn.STDEV.P($B71:$B76)*6)-(TRANSPOSE(O$2:T$2)-AVERAGE(TRANSPOSE(O$2:T$2)))/(_xlfn.STDEV.P(TRANSPOSE(O$2:T$2))*6))^2)^(1/2)</f>
        <v>0.62798292780929632</v>
      </c>
      <c r="P71" cm="1">
        <f t="array" ref="P71">SUM((($B71:$B76-AVERAGE($B71:$B76))/(_xlfn.STDEV.P($B71:$B76)*6)-(TRANSPOSE(P$2:U$2)-AVERAGE(TRANSPOSE(P$2:U$2)))/(_xlfn.STDEV.P(TRANSPOSE(P$2:U$2))*6))^2)^(1/2)</f>
        <v>0.70904892892255411</v>
      </c>
      <c r="Q71" cm="1">
        <f t="array" ref="Q71">SUM((($B71:$B76-AVERAGE($B71:$B76))/(_xlfn.STDEV.P($B71:$B76)*6)-(TRANSPOSE(Q$2:V$2)-AVERAGE(TRANSPOSE(Q$2:V$2)))/(_xlfn.STDEV.P(TRANSPOSE(Q$2:V$2))*6))^2)^(1/2)</f>
        <v>0.7326609130904026</v>
      </c>
      <c r="R71" cm="1">
        <f t="array" ref="R71">SUM((($B71:$B76-AVERAGE($B71:$B76))/(_xlfn.STDEV.P($B71:$B76)*6)-(TRANSPOSE(R$2:W$2)-AVERAGE(TRANSPOSE(R$2:W$2)))/(_xlfn.STDEV.P(TRANSPOSE(R$2:W$2))*6))^2)^(1/2)</f>
        <v>0.47928581831652944</v>
      </c>
      <c r="S71" cm="1">
        <f t="array" ref="S71">SUM((($B71:$B76-AVERAGE($B71:$B76))/(_xlfn.STDEV.P($B71:$B76)*6)-(TRANSPOSE(S$2:X$2)-AVERAGE(TRANSPOSE(S$2:X$2)))/(_xlfn.STDEV.P(TRANSPOSE(S$2:X$2))*6))^2)^(1/2)</f>
        <v>0.34525297543345557</v>
      </c>
      <c r="T71" cm="1">
        <f t="array" ref="T71">SUM((($B71:$B76-AVERAGE($B71:$B76))/(_xlfn.STDEV.P($B71:$B76)*6)-(TRANSPOSE(T$2:Y$2)-AVERAGE(TRANSPOSE(T$2:Y$2)))/(_xlfn.STDEV.P(TRANSPOSE(T$2:Y$2))*6))^2)^(1/2)</f>
        <v>0.22540068087863413</v>
      </c>
      <c r="U71" cm="1">
        <f t="array" ref="U71">SUM((($B71:$B76-AVERAGE($B71:$B76))/(_xlfn.STDEV.P($B71:$B76)*6)-(TRANSPOSE(U$2:Z$2)-AVERAGE(TRANSPOSE(U$2:Z$2)))/(_xlfn.STDEV.P(TRANSPOSE(U$2:Z$2))*6))^2)^(1/2)</f>
        <v>0.26265494692257102</v>
      </c>
      <c r="V71" cm="1">
        <f t="array" ref="V71">SUM((($B71:$B76-AVERAGE($B71:$B76))/(_xlfn.STDEV.P($B71:$B76)*6)-(TRANSPOSE(V$2:AA$2)-AVERAGE(TRANSPOSE(V$2:AA$2)))/(_xlfn.STDEV.P(TRANSPOSE(V$2:AA$2))*6))^2)^(1/2)</f>
        <v>0.35548925246937174</v>
      </c>
      <c r="W71" cm="1">
        <f t="array" ref="W71">SUM((($B71:$B76-AVERAGE($B71:$B76))/(_xlfn.STDEV.P($B71:$B76)*6)-(TRANSPOSE(W$2:AB$2)-AVERAGE(TRANSPOSE(W$2:AB$2)))/(_xlfn.STDEV.P(TRANSPOSE(W$2:AB$2))*6))^2)^(1/2)</f>
        <v>0.2136839500462771</v>
      </c>
      <c r="X71" cm="1">
        <f t="array" ref="X71">SUM((($B71:$B76-AVERAGE($B71:$B76))/(_xlfn.STDEV.P($B71:$B76)*6)-(TRANSPOSE(X$2:AC$2)-AVERAGE(TRANSPOSE(X$2:AC$2)))/(_xlfn.STDEV.P(TRANSPOSE(X$2:AC$2))*6))^2)^(1/2)</f>
        <v>0.22204866369978804</v>
      </c>
      <c r="Y71" cm="1">
        <f t="array" ref="Y71">SUM((($B71:$B76-AVERAGE($B71:$B76))/(_xlfn.STDEV.P($B71:$B76)*6)-(TRANSPOSE(Y$2:AD$2)-AVERAGE(TRANSPOSE(Y$2:AD$2)))/(_xlfn.STDEV.P(TRANSPOSE(Y$2:AD$2))*6))^2)^(1/2)</f>
        <v>0.39625268705783911</v>
      </c>
      <c r="Z71" cm="1">
        <f t="array" ref="Z71">SUM((($B71:$B76-AVERAGE($B71:$B76))/(_xlfn.STDEV.P($B71:$B76)*6)-(TRANSPOSE(Z$2:AE$2)-AVERAGE(TRANSPOSE(Z$2:AE$2)))/(_xlfn.STDEV.P(TRANSPOSE(Z$2:AE$2))*6))^2)^(1/2)</f>
        <v>0.55663775511775826</v>
      </c>
      <c r="AA71" cm="1">
        <f t="array" ref="AA71">SUM((($B71:$B76-AVERAGE($B71:$B76))/(_xlfn.STDEV.P($B71:$B76)*6)-(TRANSPOSE(AA$2:AF$2)-AVERAGE(TRANSPOSE(AA$2:AF$2)))/(_xlfn.STDEV.P(TRANSPOSE(AA$2:AF$2))*6))^2)^(1/2)</f>
        <v>0.73146847849729135</v>
      </c>
      <c r="AB71" cm="1">
        <f t="array" ref="AB71">SUM((($B71:$B76-AVERAGE($B71:$B76))/(_xlfn.STDEV.P($B71:$B76)*6)-(TRANSPOSE(AB$2:AG$2)-AVERAGE(TRANSPOSE(AB$2:AG$2)))/(_xlfn.STDEV.P(TRANSPOSE(AB$2:AG$2))*6))^2)^(1/2)</f>
        <v>0.80171036022052111</v>
      </c>
      <c r="AC71" cm="1">
        <f t="array" ref="AC71">SUM((($B71:$B76-AVERAGE($B71:$B76))/(_xlfn.STDEV.P($B71:$B76)*6)-(TRANSPOSE(AC$2:AH$2)-AVERAGE(TRANSPOSE(AC$2:AH$2)))/(_xlfn.STDEV.P(TRANSPOSE(AC$2:AH$2))*6))^2)^(1/2)</f>
        <v>0.75823796814084543</v>
      </c>
      <c r="AD71" cm="1">
        <f t="array" ref="AD71">SUM((($B71:$B76-AVERAGE($B71:$B76))/(_xlfn.STDEV.P($B71:$B76)*6)-(TRANSPOSE(AD$2:AI$2)-AVERAGE(TRANSPOSE(AD$2:AI$2)))/(_xlfn.STDEV.P(TRANSPOSE(AD$2:AI$2))*6))^2)^(1/2)</f>
        <v>0.71270696443194104</v>
      </c>
      <c r="AE71" cm="1">
        <f t="array" ref="AE71">SUM((($B71:$B76-AVERAGE($B71:$B76))/(_xlfn.STDEV.P($B71:$B76)*6)-(TRANSPOSE(AE$2:AJ$2)-AVERAGE(TRANSPOSE(AE$2:AJ$2)))/(_xlfn.STDEV.P(TRANSPOSE(AE$2:AJ$2))*6))^2)^(1/2)</f>
        <v>0.47943929561755411</v>
      </c>
      <c r="AF71" cm="1">
        <f t="array" ref="AF71">SUM((($B71:$B76-AVERAGE($B71:$B76))/(_xlfn.STDEV.P($B71:$B76)*6)-(TRANSPOSE(AF$2:AK$2)-AVERAGE(TRANSPOSE(AF$2:AK$2)))/(_xlfn.STDEV.P(TRANSPOSE(AF$2:AK$2))*6))^2)^(1/2)</f>
        <v>8.1056234375123812E-2</v>
      </c>
      <c r="AG71" cm="1">
        <f t="array" ref="AG71">SUM((($B71:$B76-AVERAGE($B71:$B76))/(_xlfn.STDEV.P($B71:$B76)*6)-(TRANSPOSE(AG$2:AL$2)-AVERAGE(TRANSPOSE(AG$2:AL$2)))/(_xlfn.STDEV.P(TRANSPOSE(AG$2:AL$2))*6))^2)^(1/2)</f>
        <v>0.51237740578612434</v>
      </c>
      <c r="AH71" cm="1">
        <f t="array" ref="AH71">SUM((($B71:$B76-AVERAGE($B71:$B76))/(_xlfn.STDEV.P($B71:$B76)*6)-(TRANSPOSE(AH$2:AM$2)-AVERAGE(TRANSPOSE(AH$2:AM$2)))/(_xlfn.STDEV.P(TRANSPOSE(AH$2:AM$2))*6))^2)^(1/2)</f>
        <v>0.68416453341819894</v>
      </c>
      <c r="AI71" cm="1">
        <f t="array" ref="AI71">SUM((($B71:$B76-AVERAGE($B71:$B76))/(_xlfn.STDEV.P($B71:$B76)*6)-(TRANSPOSE(AI$2:AN$2)-AVERAGE(TRANSPOSE(AI$2:AN$2)))/(_xlfn.STDEV.P(TRANSPOSE(AI$2:AN$2))*6))^2)^(1/2)</f>
        <v>0.68997849361713359</v>
      </c>
      <c r="AJ71" cm="1">
        <f t="array" ref="AJ71">SUM((($B71:$B76-AVERAGE($B71:$B76))/(_xlfn.STDEV.P($B71:$B76)*6)-(TRANSPOSE(AJ$2:AO$2)-AVERAGE(TRANSPOSE(AJ$2:AO$2)))/(_xlfn.STDEV.P(TRANSPOSE(AJ$2:AO$2))*6))^2)^(1/2)</f>
        <v>0.70221956582571332</v>
      </c>
      <c r="AK71" cm="1">
        <f t="array" ref="AK71">SUM((($B71:$B76-AVERAGE($B71:$B76))/(_xlfn.STDEV.P($B71:$B76)*6)-(TRANSPOSE(AK$2:AP$2)-AVERAGE(TRANSPOSE(AK$2:AP$2)))/(_xlfn.STDEV.P(TRANSPOSE(AK$2:AP$2))*6))^2)^(1/2)</f>
        <v>0.72909072066107838</v>
      </c>
      <c r="AL71" cm="1">
        <f t="array" ref="AL71">SUM((($B71:$B76-AVERAGE($B71:$B76))/(_xlfn.STDEV.P($B71:$B76)*6)-(TRANSPOSE(AL$2:AQ$2)-AVERAGE(TRANSPOSE(AL$2:AQ$2)))/(_xlfn.STDEV.P(TRANSPOSE(AL$2:AQ$2))*6))^2)^(1/2)</f>
        <v>0.74309148357701338</v>
      </c>
      <c r="AM71" cm="1">
        <f t="array" ref="AM71">SUM((($B71:$B76-AVERAGE($B71:$B76))/(_xlfn.STDEV.P($B71:$B76)*6)-(TRANSPOSE(AM$2:AR$2)-AVERAGE(TRANSPOSE(AM$2:AR$2)))/(_xlfn.STDEV.P(TRANSPOSE(AM$2:AR$2))*6))^2)^(1/2)</f>
        <v>0.78778106170081597</v>
      </c>
      <c r="AN71" cm="1">
        <f t="array" ref="AN71">SUM((($B71:$B76-AVERAGE($B71:$B76))/(_xlfn.STDEV.P($B71:$B76)*6)-(TRANSPOSE(AN$2:AS$2)-AVERAGE(TRANSPOSE(AN$2:AS$2)))/(_xlfn.STDEV.P(TRANSPOSE(AN$2:AS$2))*6))^2)^(1/2)</f>
        <v>0.76832972173602176</v>
      </c>
      <c r="AO71" cm="1">
        <f t="array" ref="AO71">SUM((($B71:$B76-AVERAGE($B71:$B76))/(_xlfn.STDEV.P($B71:$B76)*6)-(TRANSPOSE(AO$2:AT$2)-AVERAGE(TRANSPOSE(AO$2:AT$2)))/(_xlfn.STDEV.P(TRANSPOSE(AO$2:AT$2))*6))^2)^(1/2)</f>
        <v>0.66980069955435884</v>
      </c>
      <c r="AP71" cm="1">
        <f t="array" ref="AP71">SUM((($B71:$B76-AVERAGE($B71:$B76))/(_xlfn.STDEV.P($B71:$B76)*6)-(TRANSPOSE(AP$2:AU$2)-AVERAGE(TRANSPOSE(AP$2:AU$2)))/(_xlfn.STDEV.P(TRANSPOSE(AP$2:AU$2))*6))^2)^(1/2)</f>
        <v>0.29327869464608697</v>
      </c>
      <c r="AQ71" cm="1">
        <f t="array" ref="AQ71">SUM((($B71:$B76-AVERAGE($B71:$B76))/(_xlfn.STDEV.P($B71:$B76)*6)-(TRANSPOSE(AQ$2:AV$2)-AVERAGE(TRANSPOSE(AQ$2:AV$2)))/(_xlfn.STDEV.P(TRANSPOSE(AQ$2:AV$2))*6))^2)^(1/2)</f>
        <v>0.54161372371619243</v>
      </c>
      <c r="AR71" cm="1">
        <f t="array" ref="AR71">SUM((($B71:$B76-AVERAGE($B71:$B76))/(_xlfn.STDEV.P($B71:$B76)*6)-(TRANSPOSE(AR$2:AW$2)-AVERAGE(TRANSPOSE(AR$2:AW$2)))/(_xlfn.STDEV.P(TRANSPOSE(AR$2:AW$2))*6))^2)^(1/2)</f>
        <v>0.71622072901818878</v>
      </c>
      <c r="AS71" cm="1">
        <f t="array" ref="AS71">SUM((($B71:$B76-AVERAGE($B71:$B76))/(_xlfn.STDEV.P($B71:$B76)*6)-(TRANSPOSE(AS$2:AX$2)-AVERAGE(TRANSPOSE(AS$2:AX$2)))/(_xlfn.STDEV.P(TRANSPOSE(AS$2:AX$2))*6))^2)^(1/2)</f>
        <v>0.68043038616057983</v>
      </c>
      <c r="AT71" cm="1">
        <f t="array" ref="AT71">SUM((($B71:$B76-AVERAGE($B71:$B76))/(_xlfn.STDEV.P($B71:$B76)*6)-(TRANSPOSE(AT$2:AY$2)-AVERAGE(TRANSPOSE(AT$2:AY$2)))/(_xlfn.STDEV.P(TRANSPOSE(AT$2:AY$2))*6))^2)^(1/2)</f>
        <v>0.64023161431131026</v>
      </c>
      <c r="AU71" cm="1">
        <f t="array" ref="AU71">SUM((($B71:$B76-AVERAGE($B71:$B76))/(_xlfn.STDEV.P($B71:$B76)*6)-(TRANSPOSE(AU$2:AZ$2)-AVERAGE(TRANSPOSE(AU$2:AZ$2)))/(_xlfn.STDEV.P(TRANSPOSE(AU$2:AZ$2))*6))^2)^(1/2)</f>
        <v>0.69574898463189705</v>
      </c>
      <c r="AV71" cm="1">
        <f t="array" ref="AV71">SUM((($B71:$B76-AVERAGE($B71:$B76))/(_xlfn.STDEV.P($B71:$B76)*6)-(TRANSPOSE(AV$2:BA$2)-AVERAGE(TRANSPOSE(AV$2:BA$2)))/(_xlfn.STDEV.P(TRANSPOSE(AV$2:BA$2))*6))^2)^(1/2)</f>
        <v>0.7524316243018454</v>
      </c>
      <c r="AW71" cm="1">
        <f t="array" ref="AW71">SUM((($B71:$B76-AVERAGE($B71:$B76))/(_xlfn.STDEV.P($B71:$B76)*6)-(TRANSPOSE(AW$2:BB$2)-AVERAGE(TRANSPOSE(AW$2:BB$2)))/(_xlfn.STDEV.P(TRANSPOSE(AW$2:BB$2))*6))^2)^(1/2)</f>
        <v>0.77003530705072776</v>
      </c>
      <c r="AX71" cm="1">
        <f t="array" ref="AX71">SUM((($B71:$B76-AVERAGE($B71:$B76))/(_xlfn.STDEV.P($B71:$B76)*6)-(TRANSPOSE(AX$2:BC$2)-AVERAGE(TRANSPOSE(AX$2:BC$2)))/(_xlfn.STDEV.P(TRANSPOSE(AX$2:BC$2))*6))^2)^(1/2)</f>
        <v>0.76882813845865405</v>
      </c>
      <c r="AY71" cm="1">
        <f t="array" ref="AY71">SUM((($B71:$B76-AVERAGE($B71:$B76))/(_xlfn.STDEV.P($B71:$B76)*6)-(TRANSPOSE(AY$2:BD$2)-AVERAGE(TRANSPOSE(AY$2:BD$2)))/(_xlfn.STDEV.P(TRANSPOSE(AY$2:BD$2))*6))^2)^(1/2)</f>
        <v>0.71402767577417892</v>
      </c>
      <c r="AZ71" cm="1">
        <f t="array" ref="AZ71">SUM((($B71:$B76-AVERAGE($B71:$B76))/(_xlfn.STDEV.P($B71:$B76)*6)-(TRANSPOSE(AZ$2:BE$2)-AVERAGE(TRANSPOSE(AZ$2:BE$2)))/(_xlfn.STDEV.P(TRANSPOSE(AZ$2:BE$2))*6))^2)^(1/2)</f>
        <v>0.60755256396885537</v>
      </c>
      <c r="BA71" cm="1">
        <f t="array" ref="BA71">SUM((($B71:$B76-AVERAGE($B71:$B76))/(_xlfn.STDEV.P($B71:$B76)*6)-(TRANSPOSE(BA$2:BF$2)-AVERAGE(TRANSPOSE(BA$2:BF$2)))/(_xlfn.STDEV.P(TRANSPOSE(BA$2:BF$2))*6))^2)^(1/2)</f>
        <v>0.49945964546992272</v>
      </c>
      <c r="BB71" cm="1">
        <f t="array" ref="BB71">SUM((($B71:$B76-AVERAGE($B71:$B76))/(_xlfn.STDEV.P($B71:$B76)*6)-(TRANSPOSE(BB$2:BG$2)-AVERAGE(TRANSPOSE(BB$2:BG$2)))/(_xlfn.STDEV.P(TRANSPOSE(BB$2:BG$2))*6))^2)^(1/2)</f>
        <v>0.37615339635999129</v>
      </c>
      <c r="BC71" cm="1">
        <f t="array" ref="BC71">SUM((($B71:$B76-AVERAGE($B71:$B76))/(_xlfn.STDEV.P($B71:$B76)*6)-(TRANSPOSE(BC$2:BH$2)-AVERAGE(TRANSPOSE(BC$2:BH$2)))/(_xlfn.STDEV.P(TRANSPOSE(BC$2:BH$2))*6))^2)^(1/2)</f>
        <v>0.15486412394885526</v>
      </c>
      <c r="BD71" cm="1">
        <f t="array" ref="BD71">SUM((($B71:$B76-AVERAGE($B71:$B76))/(_xlfn.STDEV.P($B71:$B76)*6)-(TRANSPOSE(BD$2:BI$2)-AVERAGE(TRANSPOSE(BD$2:BI$2)))/(_xlfn.STDEV.P(TRANSPOSE(BD$2:BI$2))*6))^2)^(1/2)</f>
        <v>0.29897446028593522</v>
      </c>
      <c r="BE71" cm="1">
        <f t="array" ref="BE71">SUM((($B71:$B76-AVERAGE($B71:$B76))/(_xlfn.STDEV.P($B71:$B76)*6)-(TRANSPOSE(BE$2:BJ$2)-AVERAGE(TRANSPOSE(BE$2:BJ$2)))/(_xlfn.STDEV.P(TRANSPOSE(BE$2:BJ$2))*6))^2)^(1/2)</f>
        <v>0.46831299616856592</v>
      </c>
      <c r="BF71" cm="1">
        <f t="array" ref="BF71">SUM((($B71:$B76-AVERAGE($B71:$B76))/(_xlfn.STDEV.P($B71:$B76)*6)-(TRANSPOSE(BF$2:BK$2)-AVERAGE(TRANSPOSE(BF$2:BK$2)))/(_xlfn.STDEV.P(TRANSPOSE(BF$2:BK$2))*6))^2)^(1/2)</f>
        <v>0.53284415834306964</v>
      </c>
      <c r="BG71" cm="1">
        <f t="array" ref="BG71">SUM((($B71:$B76-AVERAGE($B71:$B76))/(_xlfn.STDEV.P($B71:$B76)*6)-(TRANSPOSE(BG$2:BL$2)-AVERAGE(TRANSPOSE(BG$2:BL$2)))/(_xlfn.STDEV.P(TRANSPOSE(BG$2:BL$2))*6))^2)^(1/2)</f>
        <v>0.65903553455489827</v>
      </c>
      <c r="BH71" cm="1">
        <f t="array" ref="BH71">SUM((($B71:$B76-AVERAGE($B71:$B76))/(_xlfn.STDEV.P($B71:$B76)*6)-(TRANSPOSE(BH$2:BM$2)-AVERAGE(TRANSPOSE(BH$2:BM$2)))/(_xlfn.STDEV.P(TRANSPOSE(BH$2:BM$2))*6))^2)^(1/2)</f>
        <v>0.54151671766749643</v>
      </c>
      <c r="BI71" cm="1">
        <f t="array" ref="BI71">SUM((($B71:$B76-AVERAGE($B71:$B76))/(_xlfn.STDEV.P($B71:$B76)*6)-(TRANSPOSE(BI$2:BN$2)-AVERAGE(TRANSPOSE(BI$2:BN$2)))/(_xlfn.STDEV.P(TRANSPOSE(BI$2:BN$2))*6))^2)^(1/2)</f>
        <v>0.62508124694386491</v>
      </c>
      <c r="BJ71" cm="1">
        <f t="array" ref="BJ71">SUM((($B71:$B76-AVERAGE($B71:$B76))/(_xlfn.STDEV.P($B71:$B76)*6)-(TRANSPOSE(BJ$2:BO$2)-AVERAGE(TRANSPOSE(BJ$2:BO$2)))/(_xlfn.STDEV.P(TRANSPOSE(BJ$2:BO$2))*6))^2)^(1/2)</f>
        <v>0.63271324153552855</v>
      </c>
      <c r="BK71" cm="1">
        <f t="array" ref="BK71">SUM((($B71:$B76-AVERAGE($B71:$B76))/(_xlfn.STDEV.P($B71:$B76)*6)-(TRANSPOSE(BK$2:BP$2)-AVERAGE(TRANSPOSE(BK$2:BP$2)))/(_xlfn.STDEV.P(TRANSPOSE(BK$2:BP$2))*6))^2)^(1/2)</f>
        <v>0.45630249333868905</v>
      </c>
      <c r="BL71" cm="1">
        <f t="array" ref="BL71">SUM((($B71:$B76-AVERAGE($B71:$B76))/(_xlfn.STDEV.P($B71:$B76)*6)-(TRANSPOSE(BL$2:BQ$2)-AVERAGE(TRANSPOSE(BL$2:BQ$2)))/(_xlfn.STDEV.P(TRANSPOSE(BL$2:BQ$2))*6))^2)^(1/2)</f>
        <v>0.21132092068772185</v>
      </c>
      <c r="BM71" cm="1">
        <f t="array" ref="BM71">SUM((($B71:$B76-AVERAGE($B71:$B76))/(_xlfn.STDEV.P($B71:$B76)*6)-(TRANSPOSE(BM$2:BR$2)-AVERAGE(TRANSPOSE(BM$2:BR$2)))/(_xlfn.STDEV.P(TRANSPOSE(BM$2:BR$2))*6))^2)^(1/2)</f>
        <v>0.2932434723372716</v>
      </c>
      <c r="BN71" cm="1">
        <f t="array" ref="BN71">SUM((($B71:$B76-AVERAGE($B71:$B76))/(_xlfn.STDEV.P($B71:$B76)*6)-(TRANSPOSE(BN$2:BS$2)-AVERAGE(TRANSPOSE(BN$2:BS$2)))/(_xlfn.STDEV.P(TRANSPOSE(BN$2:BS$2))*6))^2)^(1/2)</f>
        <v>0.58536133636990184</v>
      </c>
      <c r="BO71" cm="1">
        <f t="array" ref="BO71">SUM((($B71:$B76-AVERAGE($B71:$B76))/(_xlfn.STDEV.P($B71:$B76)*6)-(TRANSPOSE(BO$2:BT$2)-AVERAGE(TRANSPOSE(BO$2:BT$2)))/(_xlfn.STDEV.P(TRANSPOSE(BO$2:BT$2))*6))^2)^(1/2)</f>
        <v>0.75105821572140985</v>
      </c>
      <c r="BP71" cm="1">
        <f t="array" ref="BP71">SUM((($B71:$B76-AVERAGE($B71:$B76))/(_xlfn.STDEV.P($B71:$B76)*6)-(TRANSPOSE(BP$2:BU$2)-AVERAGE(TRANSPOSE(BP$2:BU$2)))/(_xlfn.STDEV.P(TRANSPOSE(BP$2:BU$2))*6))^2)^(1/2)</f>
        <v>0.78071252529888069</v>
      </c>
      <c r="BQ71" cm="1">
        <f t="array" ref="BQ71">SUM((($B71:$B76-AVERAGE($B71:$B76))/(_xlfn.STDEV.P($B71:$B76)*6)-(TRANSPOSE(BQ$2:BV$2)-AVERAGE(TRANSPOSE(BQ$2:BV$2)))/(_xlfn.STDEV.P(TRANSPOSE(BQ$2:BV$2))*6))^2)^(1/2)</f>
        <v>0.67540227555566923</v>
      </c>
      <c r="BR71" cm="1">
        <f t="array" ref="BR71">SUM((($B71:$B76-AVERAGE($B71:$B76))/(_xlfn.STDEV.P($B71:$B76)*6)-(TRANSPOSE(BR$2:BW$2)-AVERAGE(TRANSPOSE(BR$2:BW$2)))/(_xlfn.STDEV.P(TRANSPOSE(BR$2:BW$2))*6))^2)^(1/2)</f>
        <v>0.47915454054995532</v>
      </c>
      <c r="BS71" cm="1">
        <f t="array" ref="BS71">SUM((($B71:$B76-AVERAGE($B71:$B76))/(_xlfn.STDEV.P($B71:$B76)*6)-(TRANSPOSE(BS$2:BX$2)-AVERAGE(TRANSPOSE(BS$2:BX$2)))/(_xlfn.STDEV.P(TRANSPOSE(BS$2:BX$2))*6))^2)^(1/2)</f>
        <v>0</v>
      </c>
      <c r="BT71" cm="1">
        <f t="array" ref="BT71">SUM((($B71:$B76-AVERAGE($B71:$B76))/(_xlfn.STDEV.P($B71:$B76)*6)-(TRANSPOSE(BT$2:BY$2)-AVERAGE(TRANSPOSE(BT$2:BY$2)))/(_xlfn.STDEV.P(TRANSPOSE(BT$2:BY$2))*6))^2)^(1/2)</f>
        <v>0.42137591768784161</v>
      </c>
      <c r="BU71" cm="1">
        <f t="array" ref="BU71">SUM((($B71:$B76-AVERAGE($B71:$B76))/(_xlfn.STDEV.P($B71:$B76)*6)-(TRANSPOSE(BU$2:BZ$2)-AVERAGE(TRANSPOSE(BU$2:BZ$2)))/(_xlfn.STDEV.P(TRANSPOSE(BU$2:BZ$2))*6))^2)^(1/2)</f>
        <v>0.55457434318201082</v>
      </c>
      <c r="BV71" cm="1">
        <f t="array" ref="BV71">SUM((($B71:$B76-AVERAGE($B71:$B76))/(_xlfn.STDEV.P($B71:$B76)*6)-(TRANSPOSE(BV$2:CA$2)-AVERAGE(TRANSPOSE(BV$2:CA$2)))/(_xlfn.STDEV.P(TRANSPOSE(BV$2:CA$2))*6))^2)^(1/2)</f>
        <v>0.38291228693129331</v>
      </c>
      <c r="BW71" cm="1">
        <f t="array" ref="BW71">SUM((($B71:$B76-AVERAGE($B71:$B76))/(_xlfn.STDEV.P($B71:$B76)*6)-(TRANSPOSE(BW$2:CB$2)-AVERAGE(TRANSPOSE(BW$2:CB$2)))/(_xlfn.STDEV.P(TRANSPOSE(BW$2:CB$2))*6))^2)^(1/2)</f>
        <v>0.38385987757292483</v>
      </c>
      <c r="BX71" cm="1">
        <f t="array" ref="BX71">SUM((($B71:$B76-AVERAGE($B71:$B76))/(_xlfn.STDEV.P($B71:$B76)*6)-(TRANSPOSE(BX$2:CC$2)-AVERAGE(TRANSPOSE(BX$2:CC$2)))/(_xlfn.STDEV.P(TRANSPOSE(BX$2:CC$2))*6))^2)^(1/2)</f>
        <v>0.50820290325991713</v>
      </c>
      <c r="BY71" cm="1">
        <f t="array" ref="BY71">SUM((($B71:$B76-AVERAGE($B71:$B76))/(_xlfn.STDEV.P($B71:$B76)*6)-(TRANSPOSE(BY$2:CD$2)-AVERAGE(TRANSPOSE(BY$2:CD$2)))/(_xlfn.STDEV.P(TRANSPOSE(BY$2:CD$2))*6))^2)^(1/2)</f>
        <v>0.66004560661208755</v>
      </c>
      <c r="BZ71" cm="1">
        <f t="array" ref="BZ71">SUM((($B71:$B76-AVERAGE($B71:$B76))/(_xlfn.STDEV.P($B71:$B76)*6)-(TRANSPOSE(BZ$2:CE$2)-AVERAGE(TRANSPOSE(BZ$2:CE$2)))/(_xlfn.STDEV.P(TRANSPOSE(BZ$2:CE$2))*6))^2)^(1/2)</f>
        <v>0.79600480124198525</v>
      </c>
      <c r="CA71" cm="1">
        <f t="array" ref="CA71">SUM((($B71:$B76-AVERAGE($B71:$B76))/(_xlfn.STDEV.P($B71:$B76)*6)-(TRANSPOSE(CA$2:CF$2)-AVERAGE(TRANSPOSE(CA$2:CF$2)))/(_xlfn.STDEV.P(TRANSPOSE(CA$2:CF$2))*6))^2)^(1/2)</f>
        <v>0.63472985766957646</v>
      </c>
      <c r="CB71" cm="1">
        <f t="array" ref="CB71">SUM((($B71:$B76-AVERAGE($B71:$B76))/(_xlfn.STDEV.P($B71:$B76)*6)-(TRANSPOSE(CB$2:CG$2)-AVERAGE(TRANSPOSE(CB$2:CG$2)))/(_xlfn.STDEV.P(TRANSPOSE(CB$2:CG$2))*6))^2)^(1/2)</f>
        <v>0.41176804575662596</v>
      </c>
      <c r="CC71" cm="1">
        <f t="array" ref="CC71">SUM((($B71:$B76-AVERAGE($B71:$B76))/(_xlfn.STDEV.P($B71:$B76)*6)-(TRANSPOSE(CC$2:CH$2)-AVERAGE(TRANSPOSE(CC$2:CH$2)))/(_xlfn.STDEV.P(TRANSPOSE(CC$2:CH$2))*6))^2)^(1/2)</f>
        <v>0.52113782610016723</v>
      </c>
      <c r="CD71" cm="1">
        <f t="array" ref="CD71">SUM((($B71:$B76-AVERAGE($B71:$B76))/(_xlfn.STDEV.P($B71:$B76)*6)-(TRANSPOSE(CD$2:CI$2)-AVERAGE(TRANSPOSE(CD$2:CI$2)))/(_xlfn.STDEV.P(TRANSPOSE(CD$2:CI$2))*6))^2)^(1/2)</f>
        <v>0.66492403814807155</v>
      </c>
      <c r="CE71" cm="1">
        <f t="array" ref="CE71">SUM((($B71:$B76-AVERAGE($B71:$B76))/(_xlfn.STDEV.P($B71:$B76)*6)-(TRANSPOSE(CE$2:CJ$2)-AVERAGE(TRANSPOSE(CE$2:CJ$2)))/(_xlfn.STDEV.P(TRANSPOSE(CE$2:CJ$2))*6))^2)^(1/2)</f>
        <v>0.7535951297228497</v>
      </c>
      <c r="CF71" cm="1">
        <f t="array" ref="CF71">SUM((($B71:$B76-AVERAGE($B71:$B76))/(_xlfn.STDEV.P($B71:$B76)*6)-(TRANSPOSE(CF$2:CK$2)-AVERAGE(TRANSPOSE(CF$2:CK$2)))/(_xlfn.STDEV.P(TRANSPOSE(CF$2:CK$2))*6))^2)^(1/2)</f>
        <v>0.8001734001843539</v>
      </c>
      <c r="CG71" cm="1">
        <f t="array" ref="CG71">SUM((($B71:$B76-AVERAGE($B71:$B76))/(_xlfn.STDEV.P($B71:$B76)*6)-(TRANSPOSE(CG$2:CL$2)-AVERAGE(TRANSPOSE(CG$2:CL$2)))/(_xlfn.STDEV.P(TRANSPOSE(CG$2:CL$2))*6))^2)^(1/2)</f>
        <v>0.76161070231028627</v>
      </c>
      <c r="CH71" cm="1">
        <f t="array" ref="CH71">SUM((($B71:$B76-AVERAGE($B71:$B76))/(_xlfn.STDEV.P($B71:$B76)*6)-(TRANSPOSE(CH$2:CM$2)-AVERAGE(TRANSPOSE(CH$2:CM$2)))/(_xlfn.STDEV.P(TRANSPOSE(CH$2:CM$2))*6))^2)^(1/2)</f>
        <v>0.63570806090550624</v>
      </c>
      <c r="CI71" cm="1">
        <f t="array" ref="CI71">SUM((($B71:$B76-AVERAGE($B71:$B76))/(_xlfn.STDEV.P($B71:$B76)*6)-(TRANSPOSE(CI$2:CN$2)-AVERAGE(TRANSPOSE(CI$2:CN$2)))/(_xlfn.STDEV.P(TRANSPOSE(CI$2:CN$2))*6))^2)^(1/2)</f>
        <v>0.62423249510751777</v>
      </c>
      <c r="CJ71" cm="1">
        <f t="array" ref="CJ71">SUM((($B71:$B76-AVERAGE($B71:$B76))/(_xlfn.STDEV.P($B71:$B76)*6)-(TRANSPOSE(CJ$2:CO$2)-AVERAGE(TRANSPOSE(CJ$2:CO$2)))/(_xlfn.STDEV.P(TRANSPOSE(CJ$2:CO$2))*6))^2)^(1/2)</f>
        <v>0.41017422011457755</v>
      </c>
      <c r="CK71" cm="1">
        <f t="array" ref="CK71">SUM((($B71:$B76-AVERAGE($B71:$B76))/(_xlfn.STDEV.P($B71:$B76)*6)-(TRANSPOSE(CK$2:CP$2)-AVERAGE(TRANSPOSE(CK$2:CP$2)))/(_xlfn.STDEV.P(TRANSPOSE(CK$2:CP$2))*6))^2)^(1/2)</f>
        <v>0.59223723370655157</v>
      </c>
      <c r="CL71" cm="1">
        <f t="array" ref="CL71">SUM((($B71:$B76-AVERAGE($B71:$B76))/(_xlfn.STDEV.P($B71:$B76)*6)-(TRANSPOSE(CL$2:CQ$2)-AVERAGE(TRANSPOSE(CL$2:CQ$2)))/(_xlfn.STDEV.P(TRANSPOSE(CL$2:CQ$2))*6))^2)^(1/2)</f>
        <v>0.72095973131685709</v>
      </c>
      <c r="CM71" cm="1">
        <f t="array" ref="CM71">SUM((($B71:$B76-AVERAGE($B71:$B76))/(_xlfn.STDEV.P($B71:$B76)*6)-(TRANSPOSE(CM$2:CR$2)-AVERAGE(TRANSPOSE(CM$2:CR$2)))/(_xlfn.STDEV.P(TRANSPOSE(CM$2:CR$2))*6))^2)^(1/2)</f>
        <v>0.72662358179225206</v>
      </c>
      <c r="CN71" cm="1">
        <f t="array" ref="CN71">SUM((($B71:$B76-AVERAGE($B71:$B76))/(_xlfn.STDEV.P($B71:$B76)*6)-(TRANSPOSE(CN$2:CS$2)-AVERAGE(TRANSPOSE(CN$2:CS$2)))/(_xlfn.STDEV.P(TRANSPOSE(CN$2:CS$2))*6))^2)^(1/2)</f>
        <v>0.776871954546968</v>
      </c>
      <c r="CO71" cm="1">
        <f t="array" ref="CO71">SUM((($B71:$B76-AVERAGE($B71:$B76))/(_xlfn.STDEV.P($B71:$B76)*6)-(TRANSPOSE(CO$2:CT$2)-AVERAGE(TRANSPOSE(CO$2:CT$2)))/(_xlfn.STDEV.P(TRANSPOSE(CO$2:CT$2))*6))^2)^(1/2)</f>
        <v>0.78058812035222302</v>
      </c>
      <c r="CP71" cm="1">
        <f t="array" ref="CP71">SUM((($B71:$B76-AVERAGE($B71:$B76))/(_xlfn.STDEV.P($B71:$B76)*6)-(TRANSPOSE(CP$2:CU$2)-AVERAGE(TRANSPOSE(CP$2:CU$2)))/(_xlfn.STDEV.P(TRANSPOSE(CP$2:CU$2))*6))^2)^(1/2)</f>
        <v>0.75215722777623939</v>
      </c>
      <c r="CQ71" cm="1">
        <f t="array" ref="CQ71">SUM((($B71:$B76-AVERAGE($B71:$B76))/(_xlfn.STDEV.P($B71:$B76)*6)-(TRANSPOSE(CQ$2:CV$2)-AVERAGE(TRANSPOSE(CQ$2:CV$2)))/(_xlfn.STDEV.P(TRANSPOSE(CQ$2:CV$2))*6))^2)^(1/2)</f>
        <v>0.72856046842541011</v>
      </c>
      <c r="CR71" cm="1">
        <f t="array" ref="CR71">SUM((($B71:$B76-AVERAGE($B71:$B76))/(_xlfn.STDEV.P($B71:$B76)*6)-(TRANSPOSE(CR$2:CW$2)-AVERAGE(TRANSPOSE(CR$2:CW$2)))/(_xlfn.STDEV.P(TRANSPOSE(CR$2:CW$2))*6))^2)^(1/2)</f>
        <v>0.47951941552868249</v>
      </c>
      <c r="CS71" cm="1">
        <f t="array" ref="CS71">SUM((($B71:$B76-AVERAGE($B71:$B76))/(_xlfn.STDEV.P($B71:$B76)*6)-(TRANSPOSE(CS$2:CX$2)-AVERAGE(TRANSPOSE(CS$2:CX$2)))/(_xlfn.STDEV.P(TRANSPOSE(CS$2:CX$2))*6))^2)^(1/2)</f>
        <v>0.32794595853284608</v>
      </c>
      <c r="CT71" cm="1">
        <f t="array" ref="CT71">SUM((($B71:$B76-AVERAGE($B71:$B76))/(_xlfn.STDEV.P($B71:$B76)*6)-(TRANSPOSE(CT$2:CY$2)-AVERAGE(TRANSPOSE(CT$2:CY$2)))/(_xlfn.STDEV.P(TRANSPOSE(CT$2:CY$2))*6))^2)^(1/2)</f>
        <v>0.25418295278197728</v>
      </c>
      <c r="CU71" cm="1">
        <f t="array" ref="CU71">SUM((($B71:$B76-AVERAGE($B71:$B76))/(_xlfn.STDEV.P($B71:$B76)*6)-(TRANSPOSE(CU$2:CZ$2)-AVERAGE(TRANSPOSE(CU$2:CZ$2)))/(_xlfn.STDEV.P(TRANSPOSE(CU$2:CZ$2))*6))^2)^(1/2)</f>
        <v>0.23503097482475377</v>
      </c>
      <c r="CV71" cm="1">
        <f t="array" ref="CV71">SUM((($B71:$B76-AVERAGE($B71:$B76))/(_xlfn.STDEV.P($B71:$B76)*6)-(TRANSPOSE(CV$2:DA$2)-AVERAGE(TRANSPOSE(CV$2:DA$2)))/(_xlfn.STDEV.P(TRANSPOSE(CV$2:DA$2))*6))^2)^(1/2)</f>
        <v>0.42558784837019781</v>
      </c>
      <c r="CW71" cm="1">
        <f t="array" ref="CW71">SUM((($B71:$B76-AVERAGE($B71:$B76))/(_xlfn.STDEV.P($B71:$B76)*6)-(TRANSPOSE(CW$2:DB$2)-AVERAGE(TRANSPOSE(CW$2:DB$2)))/(_xlfn.STDEV.P(TRANSPOSE(CW$2:DB$2))*6))^2)^(1/2)</f>
        <v>0.73002350284921413</v>
      </c>
      <c r="CX71" cm="1">
        <f t="array" ref="CX71">SUM((($B71:$B76-AVERAGE($B71:$B76))/(_xlfn.STDEV.P($B71:$B76)*6)-(TRANSPOSE(CX$2:DC$2)-AVERAGE(TRANSPOSE(CX$2:DC$2)))/(_xlfn.STDEV.P(TRANSPOSE(CX$2:DC$2))*6))^2)^(1/2)</f>
        <v>0.6515459719300718</v>
      </c>
      <c r="CY71" cm="1">
        <f t="array" ref="CY71">SUM((($B71:$B76-AVERAGE($B71:$B76))/(_xlfn.STDEV.P($B71:$B76)*6)-(TRANSPOSE(CY$2:DD$2)-AVERAGE(TRANSPOSE(CY$2:DD$2)))/(_xlfn.STDEV.P(TRANSPOSE(CY$2:DD$2))*6))^2)^(1/2)</f>
        <v>0.56580535350769445</v>
      </c>
      <c r="CZ71" cm="1">
        <f t="array" ref="CZ71">SUM((($B71:$B76-AVERAGE($B71:$B76))/(_xlfn.STDEV.P($B71:$B76)*6)-(TRANSPOSE(CZ$2:DE$2)-AVERAGE(TRANSPOSE(CZ$2:DE$2)))/(_xlfn.STDEV.P(TRANSPOSE(CZ$2:DE$2))*6))^2)^(1/2)</f>
        <v>0.29392400847725597</v>
      </c>
      <c r="DA71" cm="1">
        <f t="array" ref="DA71">SUM((($B71:$B76-AVERAGE($B71:$B76))/(_xlfn.STDEV.P($B71:$B76)*6)-(TRANSPOSE(DA$2:DF$2)-AVERAGE(TRANSPOSE(DA$2:DF$2)))/(_xlfn.STDEV.P(TRANSPOSE(DA$2:DF$2))*6))^2)^(1/2)</f>
        <v>0.34461141552255414</v>
      </c>
      <c r="DB71" cm="1">
        <f t="array" ref="DB71">SUM((($B71:$B76-AVERAGE($B71:$B76))/(_xlfn.STDEV.P($B71:$B76)*6)-(TRANSPOSE(DB$2:DG$2)-AVERAGE(TRANSPOSE(DB$2:DG$2)))/(_xlfn.STDEV.P(TRANSPOSE(DB$2:DG$2))*6))^2)^(1/2)</f>
        <v>0.19846918340027192</v>
      </c>
      <c r="DC71" cm="1">
        <f t="array" ref="DC71">SUM((($B71:$B76-AVERAGE($B71:$B76))/(_xlfn.STDEV.P($B71:$B76)*6)-(TRANSPOSE(DC$2:DH$2)-AVERAGE(TRANSPOSE(DC$2:DH$2)))/(_xlfn.STDEV.P(TRANSPOSE(DC$2:DH$2))*6))^2)^(1/2)</f>
        <v>0.24882154433532566</v>
      </c>
      <c r="DD71" cm="1">
        <f t="array" ref="DD71">SUM((($B71:$B76-AVERAGE($B71:$B76))/(_xlfn.STDEV.P($B71:$B76)*6)-(TRANSPOSE(DD$2:DI$2)-AVERAGE(TRANSPOSE(DD$2:DI$2)))/(_xlfn.STDEV.P(TRANSPOSE(DD$2:DI$2))*6))^2)^(1/2)</f>
        <v>0.61558767954071925</v>
      </c>
      <c r="DE71" cm="1">
        <f t="array" ref="DE71">SUM((($B71:$B76-AVERAGE($B71:$B76))/(_xlfn.STDEV.P($B71:$B76)*6)-(TRANSPOSE(DE$2:DJ$2)-AVERAGE(TRANSPOSE(DE$2:DJ$2)))/(_xlfn.STDEV.P(TRANSPOSE(DE$2:DJ$2))*6))^2)^(1/2)</f>
        <v>0.65921599397046893</v>
      </c>
      <c r="DF71" cm="1">
        <f t="array" ref="DF71">SUM((($B71:$B76-AVERAGE($B71:$B76))/(_xlfn.STDEV.P($B71:$B76)*6)-(TRANSPOSE(DF$2:DK$2)-AVERAGE(TRANSPOSE(DF$2:DK$2)))/(_xlfn.STDEV.P(TRANSPOSE(DF$2:DK$2))*6))^2)^(1/2)</f>
        <v>0.76909504559317088</v>
      </c>
      <c r="DG71" cm="1">
        <f t="array" ref="DG71">SUM((($B71:$B76-AVERAGE($B71:$B76))/(_xlfn.STDEV.P($B71:$B76)*6)-(TRANSPOSE(DG$2:DL$2)-AVERAGE(TRANSPOSE(DG$2:DL$2)))/(_xlfn.STDEV.P(TRANSPOSE(DG$2:DL$2))*6))^2)^(1/2)</f>
        <v>0.77429300102542986</v>
      </c>
      <c r="DH71" cm="1">
        <f t="array" ref="DH71">SUM((($B71:$B76-AVERAGE($B71:$B76))/(_xlfn.STDEV.P($B71:$B76)*6)-(TRANSPOSE(DH$2:DM$2)-AVERAGE(TRANSPOSE(DH$2:DM$2)))/(_xlfn.STDEV.P(TRANSPOSE(DH$2:DM$2))*6))^2)^(1/2)</f>
        <v>0.78226272452726497</v>
      </c>
      <c r="DI71" cm="1">
        <f t="array" ref="DI71">SUM((($B71:$B76-AVERAGE($B71:$B76))/(_xlfn.STDEV.P($B71:$B76)*6)-(TRANSPOSE(DI$2:DN$2)-AVERAGE(TRANSPOSE(DI$2:DN$2)))/(_xlfn.STDEV.P(TRANSPOSE(DI$2:DN$2))*6))^2)^(1/2)</f>
        <v>0.7431332740944252</v>
      </c>
      <c r="DJ71" cm="1">
        <f t="array" ref="DJ71">SUM((($B71:$B76-AVERAGE($B71:$B76))/(_xlfn.STDEV.P($B71:$B76)*6)-(TRANSPOSE(DJ$2:DO$2)-AVERAGE(TRANSPOSE(DJ$2:DO$2)))/(_xlfn.STDEV.P(TRANSPOSE(DJ$2:DO$2))*6))^2)^(1/2)</f>
        <v>0.48687311082251067</v>
      </c>
      <c r="DK71" cm="1">
        <f t="array" ref="DK71">SUM((($B71:$B76-AVERAGE($B71:$B76))/(_xlfn.STDEV.P($B71:$B76)*6)-(TRANSPOSE(DK$2:DP$2)-AVERAGE(TRANSPOSE(DK$2:DP$2)))/(_xlfn.STDEV.P(TRANSPOSE(DK$2:DP$2))*6))^2)^(1/2)</f>
        <v>0.37149152052643325</v>
      </c>
      <c r="DL71" cm="1">
        <f t="array" ref="DL71">SUM((($B71:$B76-AVERAGE($B71:$B76))/(_xlfn.STDEV.P($B71:$B76)*6)-(TRANSPOSE(DL$2:DQ$2)-AVERAGE(TRANSPOSE(DL$2:DQ$2)))/(_xlfn.STDEV.P(TRANSPOSE(DL$2:DQ$2))*6))^2)^(1/2)</f>
        <v>0.21615215073604133</v>
      </c>
      <c r="DM71" cm="1">
        <f t="array" ref="DM71">SUM((($B71:$B76-AVERAGE($B71:$B76))/(_xlfn.STDEV.P($B71:$B76)*6)-(TRANSPOSE(DM$2:DR$2)-AVERAGE(TRANSPOSE(DM$2:DR$2)))/(_xlfn.STDEV.P(TRANSPOSE(DM$2:DR$2))*6))^2)^(1/2)</f>
        <v>0.29581155063196163</v>
      </c>
      <c r="DN71" cm="1">
        <f t="array" ref="DN71">SUM((($B71:$B76-AVERAGE($B71:$B76))/(_xlfn.STDEV.P($B71:$B76)*6)-(TRANSPOSE(DN$2:DS$2)-AVERAGE(TRANSPOSE(DN$2:DS$2)))/(_xlfn.STDEV.P(TRANSPOSE(DN$2:DS$2))*6))^2)^(1/2)</f>
        <v>0.33338262934294122</v>
      </c>
      <c r="DO71" cm="1">
        <f t="array" ref="DO71">SUM((($B71:$B76-AVERAGE($B71:$B76))/(_xlfn.STDEV.P($B71:$B76)*6)-(TRANSPOSE(DO$2:DT$2)-AVERAGE(TRANSPOSE(DO$2:DT$2)))/(_xlfn.STDEV.P(TRANSPOSE(DO$2:DT$2))*6))^2)^(1/2)</f>
        <v>0.11308394125586392</v>
      </c>
      <c r="DP71" cm="1">
        <f t="array" ref="DP71">SUM((($B71:$B76-AVERAGE($B71:$B76))/(_xlfn.STDEV.P($B71:$B76)*6)-(TRANSPOSE(DP$2:DU$2)-AVERAGE(TRANSPOSE(DP$2:DU$2)))/(_xlfn.STDEV.P(TRANSPOSE(DP$2:DU$2))*6))^2)^(1/2)</f>
        <v>0.5034678604051791</v>
      </c>
      <c r="DQ71" cm="1">
        <f t="array" ref="DQ71">SUM((($B71:$B76-AVERAGE($B71:$B76))/(_xlfn.STDEV.P($B71:$B76)*6)-(TRANSPOSE(DQ$2:DV$2)-AVERAGE(TRANSPOSE(DQ$2:DV$2)))/(_xlfn.STDEV.P(TRANSPOSE(DQ$2:DV$2))*6))^2)^(1/2)</f>
        <v>0.65706485185259911</v>
      </c>
      <c r="DR71" cm="1">
        <f t="array" ref="DR71">SUM((($B71:$B76-AVERAGE($B71:$B76))/(_xlfn.STDEV.P($B71:$B76)*6)-(TRANSPOSE(DR$2:DW$2)-AVERAGE(TRANSPOSE(DR$2:DW$2)))/(_xlfn.STDEV.P(TRANSPOSE(DR$2:DW$2))*6))^2)^(1/2)</f>
        <v>0.72247461098008625</v>
      </c>
      <c r="DS71" cm="1">
        <f t="array" ref="DS71">SUM((($B71:$B76-AVERAGE($B71:$B76))/(_xlfn.STDEV.P($B71:$B76)*6)-(TRANSPOSE(DS$2:DX$2)-AVERAGE(TRANSPOSE(DS$2:DX$2)))/(_xlfn.STDEV.P(TRANSPOSE(DS$2:DX$2))*6))^2)^(1/2)</f>
        <v>0.76967207076884658</v>
      </c>
      <c r="DT71" cm="1">
        <f t="array" ref="DT71">SUM((($B71:$B76-AVERAGE($B71:$B76))/(_xlfn.STDEV.P($B71:$B76)*6)-(TRANSPOSE(DT$2:DY$2)-AVERAGE(TRANSPOSE(DT$2:DY$2)))/(_xlfn.STDEV.P(TRANSPOSE(DT$2:DY$2))*6))^2)^(1/2)</f>
        <v>0.43778292888185383</v>
      </c>
      <c r="DU71" cm="1">
        <f t="array" ref="DU71">SUM((($B71:$B76-AVERAGE($B71:$B76))/(_xlfn.STDEV.P($B71:$B76)*6)-(TRANSPOSE(DU$2:DZ$2)-AVERAGE(TRANSPOSE(DU$2:DZ$2)))/(_xlfn.STDEV.P(TRANSPOSE(DU$2:DZ$2))*6))^2)^(1/2)</f>
        <v>0.43977245929654296</v>
      </c>
      <c r="DV71" cm="1">
        <f t="array" ref="DV71">SUM((($B71:$B76-AVERAGE($B71:$B76))/(_xlfn.STDEV.P($B71:$B76)*6)-(TRANSPOSE(DV$2:EA$2)-AVERAGE(TRANSPOSE(DV$2:EA$2)))/(_xlfn.STDEV.P(TRANSPOSE(DV$2:EA$2))*6))^2)^(1/2)</f>
        <v>0.62554861221263514</v>
      </c>
      <c r="DW71" cm="1">
        <f t="array" ref="DW71">SUM((($B71:$B76-AVERAGE($B71:$B76))/(_xlfn.STDEV.P($B71:$B76)*6)-(TRANSPOSE(DW$2:EB$2)-AVERAGE(TRANSPOSE(DW$2:EB$2)))/(_xlfn.STDEV.P(TRANSPOSE(DW$2:EB$2))*6))^2)^(1/2)</f>
        <v>0.51928724348035182</v>
      </c>
      <c r="DX71" cm="1">
        <f t="array" ref="DX71">SUM((($B71:$B76-AVERAGE($B71:$B76))/(_xlfn.STDEV.P($B71:$B76)*6)-(TRANSPOSE(DX$2:EC$2)-AVERAGE(TRANSPOSE(DX$2:EC$2)))/(_xlfn.STDEV.P(TRANSPOSE(DX$2:EC$2))*6))^2)^(1/2)</f>
        <v>0.67038572244464645</v>
      </c>
      <c r="DY71" cm="1">
        <f t="array" ref="DY71">SUM((($B71:$B76-AVERAGE($B71:$B76))/(_xlfn.STDEV.P($B71:$B76)*6)-(TRANSPOSE(DY$2:ED$2)-AVERAGE(TRANSPOSE(DY$2:ED$2)))/(_xlfn.STDEV.P(TRANSPOSE(DY$2:ED$2))*6))^2)^(1/2)</f>
        <v>0.77644332618053236</v>
      </c>
      <c r="DZ71" cm="1">
        <f t="array" ref="DZ71">SUM((($B71:$B76-AVERAGE($B71:$B76))/(_xlfn.STDEV.P($B71:$B76)*6)-(TRANSPOSE(DZ$2:EE$2)-AVERAGE(TRANSPOSE(DZ$2:EE$2)))/(_xlfn.STDEV.P(TRANSPOSE(DZ$2:EE$2))*6))^2)^(1/2)</f>
        <v>0.69317641287911158</v>
      </c>
      <c r="EA71" cm="1">
        <f t="array" ref="EA71">SUM((($B71:$B76-AVERAGE($B71:$B76))/(_xlfn.STDEV.P($B71:$B76)*6)-(TRANSPOSE(EA$2:EF$2)-AVERAGE(TRANSPOSE(EA$2:EF$2)))/(_xlfn.STDEV.P(TRANSPOSE(EA$2:EF$2))*6))^2)^(1/2)</f>
        <v>0.71254242337543994</v>
      </c>
      <c r="EB71" cm="1">
        <f t="array" ref="EB71">SUM((($B71:$B76-AVERAGE($B71:$B76))/(_xlfn.STDEV.P($B71:$B76)*6)-(TRANSPOSE(EB$2:EG$2)-AVERAGE(TRANSPOSE(EB$2:EG$2)))/(_xlfn.STDEV.P(TRANSPOSE(EB$2:EG$2))*6))^2)^(1/2)</f>
        <v>0.52112678775715127</v>
      </c>
      <c r="EC71" cm="1">
        <f t="array" ref="EC71">SUM((($B71:$B76-AVERAGE($B71:$B76))/(_xlfn.STDEV.P($B71:$B76)*6)-(TRANSPOSE(EC$2:EH$2)-AVERAGE(TRANSPOSE(EC$2:EH$2)))/(_xlfn.STDEV.P(TRANSPOSE(EC$2:EH$2))*6))^2)^(1/2)</f>
        <v>0.37761042471767364</v>
      </c>
      <c r="ED71" cm="1">
        <f t="array" ref="ED71">SUM((($B71:$B76-AVERAGE($B71:$B76))/(_xlfn.STDEV.P($B71:$B76)*6)-(TRANSPOSE(ED$2:EI$2)-AVERAGE(TRANSPOSE(ED$2:EI$2)))/(_xlfn.STDEV.P(TRANSPOSE(ED$2:EI$2))*6))^2)^(1/2)</f>
        <v>0.20457883592755149</v>
      </c>
      <c r="EE71" cm="1">
        <f t="array" ref="EE71">SUM((($B71:$B76-AVERAGE($B71:$B76))/(_xlfn.STDEV.P($B71:$B76)*6)-(TRANSPOSE(EE$2:EJ$2)-AVERAGE(TRANSPOSE(EE$2:EJ$2)))/(_xlfn.STDEV.P(TRANSPOSE(EE$2:EJ$2))*6))^2)^(1/2)</f>
        <v>0.35721916302908313</v>
      </c>
      <c r="EF71" cm="1">
        <f t="array" ref="EF71">SUM((($B71:$B76-AVERAGE($B71:$B76))/(_xlfn.STDEV.P($B71:$B76)*6)-(TRANSPOSE(EF$2:EK$2)-AVERAGE(TRANSPOSE(EF$2:EK$2)))/(_xlfn.STDEV.P(TRANSPOSE(EF$2:EK$2))*6))^2)^(1/2)</f>
        <v>0.34492012968034674</v>
      </c>
      <c r="EG71" cm="1">
        <f t="array" ref="EG71">SUM((($B71:$B76-AVERAGE($B71:$B76))/(_xlfn.STDEV.P($B71:$B76)*6)-(TRANSPOSE(EG$2:EL$2)-AVERAGE(TRANSPOSE(EG$2:EL$2)))/(_xlfn.STDEV.P(TRANSPOSE(EG$2:EL$2))*6))^2)^(1/2)</f>
        <v>0.11534436611381253</v>
      </c>
      <c r="EH71" cm="1">
        <f t="array" ref="EH71">SUM((($B71:$B76-AVERAGE($B71:$B76))/(_xlfn.STDEV.P($B71:$B76)*6)-(TRANSPOSE(EH$2:EM$2)-AVERAGE(TRANSPOSE(EH$2:EM$2)))/(_xlfn.STDEV.P(TRANSPOSE(EH$2:EM$2))*6))^2)^(1/2)</f>
        <v>0.48648687486125808</v>
      </c>
      <c r="EI71" cm="1">
        <f t="array" ref="EI71">SUM((($B71:$B76-AVERAGE($B71:$B76))/(_xlfn.STDEV.P($B71:$B76)*6)-(TRANSPOSE(EI$2:EN$2)-AVERAGE(TRANSPOSE(EI$2:EN$2)))/(_xlfn.STDEV.P(TRANSPOSE(EI$2:EN$2))*6))^2)^(1/2)</f>
        <v>0.51973869055609045</v>
      </c>
      <c r="EJ71" cm="1">
        <f t="array" ref="EJ71">SUM((($B71:$B76-AVERAGE($B71:$B76))/(_xlfn.STDEV.P($B71:$B76)*6)-(TRANSPOSE(EJ$2:EO$2)-AVERAGE(TRANSPOSE(EJ$2:EO$2)))/(_xlfn.STDEV.P(TRANSPOSE(EJ$2:EO$2))*6))^2)^(1/2)</f>
        <v>0.3663046880109897</v>
      </c>
      <c r="EK71" cm="1">
        <f t="array" ref="EK71">SUM((($B71:$B76-AVERAGE($B71:$B76))/(_xlfn.STDEV.P($B71:$B76)*6)-(TRANSPOSE(EK$2:EP$2)-AVERAGE(TRANSPOSE(EK$2:EP$2)))/(_xlfn.STDEV.P(TRANSPOSE(EK$2:EP$2))*6))^2)^(1/2)</f>
        <v>0.37176257372562599</v>
      </c>
      <c r="EL71" cm="1">
        <f t="array" ref="EL71">SUM((($B71:$B76-AVERAGE($B71:$B76))/(_xlfn.STDEV.P($B71:$B76)*6)-(TRANSPOSE(EL$2:EQ$2)-AVERAGE(TRANSPOSE(EL$2:EQ$2)))/(_xlfn.STDEV.P(TRANSPOSE(EL$2:EQ$2))*6))^2)^(1/2)</f>
        <v>0.24451243138048889</v>
      </c>
      <c r="EM71" cm="1">
        <f t="array" ref="EM71">SUM((($B71:$B76-AVERAGE($B71:$B76))/(_xlfn.STDEV.P($B71:$B76)*6)-(TRANSPOSE(EM$2:ER$2)-AVERAGE(TRANSPOSE(EM$2:ER$2)))/(_xlfn.STDEV.P(TRANSPOSE(EM$2:ER$2))*6))^2)^(1/2)</f>
        <v>0.41437501526376114</v>
      </c>
      <c r="EN71" cm="1">
        <f t="array" ref="EN71">SUM((($B71:$B76-AVERAGE($B71:$B76))/(_xlfn.STDEV.P($B71:$B76)*6)-(TRANSPOSE(EN$2:ES$2)-AVERAGE(TRANSPOSE(EN$2:ES$2)))/(_xlfn.STDEV.P(TRANSPOSE(EN$2:ES$2))*6))^2)^(1/2)</f>
        <v>0.72824397678301733</v>
      </c>
      <c r="EO71" cm="1">
        <f t="array" ref="EO71">SUM((($B71:$B76-AVERAGE($B71:$B76))/(_xlfn.STDEV.P($B71:$B76)*6)-(TRANSPOSE(EO$2:ET$2)-AVERAGE(TRANSPOSE(EO$2:ET$2)))/(_xlfn.STDEV.P(TRANSPOSE(EO$2:ET$2))*6))^2)^(1/2)</f>
        <v>0.77524381317137159</v>
      </c>
      <c r="EP71" cm="1">
        <f t="array" ref="EP71">SUM((($B71:$B76-AVERAGE($B71:$B76))/(_xlfn.STDEV.P($B71:$B76)*6)-(TRANSPOSE(EP$2:EU$2)-AVERAGE(TRANSPOSE(EP$2:EU$2)))/(_xlfn.STDEV.P(TRANSPOSE(EP$2:EU$2))*6))^2)^(1/2)</f>
        <v>0.70274606796366801</v>
      </c>
      <c r="EQ71" cm="1">
        <f t="array" ref="EQ71">SUM((($B71:$B76-AVERAGE($B71:$B76))/(_xlfn.STDEV.P($B71:$B76)*6)-(TRANSPOSE(EQ$2:EV$2)-AVERAGE(TRANSPOSE(EQ$2:EV$2)))/(_xlfn.STDEV.P(TRANSPOSE(EQ$2:EV$2))*6))^2)^(1/2)</f>
        <v>0.62455285671513561</v>
      </c>
      <c r="ER71" cm="1">
        <f t="array" ref="ER71">SUM((($B71:$B76-AVERAGE($B71:$B76))/(_xlfn.STDEV.P($B71:$B76)*6)-(TRANSPOSE(ER$2:EW$2)-AVERAGE(TRANSPOSE(ER$2:EW$2)))/(_xlfn.STDEV.P(TRANSPOSE(ER$2:EW$2))*6))^2)^(1/2)</f>
        <v>0.26581577358354735</v>
      </c>
      <c r="ES71" cm="1">
        <f t="array" ref="ES71">SUM((($B71:$B76-AVERAGE($B71:$B76))/(_xlfn.STDEV.P($B71:$B76)*6)-(TRANSPOSE(ES$2:EX$2)-AVERAGE(TRANSPOSE(ES$2:EX$2)))/(_xlfn.STDEV.P(TRANSPOSE(ES$2:EX$2))*6))^2)^(1/2)</f>
        <v>0.38907831861891384</v>
      </c>
      <c r="ET71" cm="1">
        <f t="array" ref="ET71">SUM((($B71:$B76-AVERAGE($B71:$B76))/(_xlfn.STDEV.P($B71:$B76)*6)-(TRANSPOSE(ET$2:EY$2)-AVERAGE(TRANSPOSE(ET$2:EY$2)))/(_xlfn.STDEV.P(TRANSPOSE(ET$2:EY$2))*6))^2)^(1/2)</f>
        <v>0.27188694431172289</v>
      </c>
      <c r="EU71" cm="1">
        <f t="array" ref="EU71">SUM((($B71:$B76-AVERAGE($B71:$B76))/(_xlfn.STDEV.P($B71:$B76)*6)-(TRANSPOSE(EU$2:EZ$2)-AVERAGE(TRANSPOSE(EU$2:EZ$2)))/(_xlfn.STDEV.P(TRANSPOSE(EU$2:EZ$2))*6))^2)^(1/2)</f>
        <v>0.4187750142176645</v>
      </c>
      <c r="EV71" cm="1">
        <f t="array" ref="EV71">SUM((($B71:$B76-AVERAGE($B71:$B76))/(_xlfn.STDEV.P($B71:$B76)*6)-(TRANSPOSE(EV$2:FA$2)-AVERAGE(TRANSPOSE(EV$2:FA$2)))/(_xlfn.STDEV.P(TRANSPOSE(EV$2:FA$2))*6))^2)^(1/2)</f>
        <v>0.31206387486237219</v>
      </c>
      <c r="EW71" cm="1">
        <f t="array" ref="EW71">SUM((($B71:$B76-AVERAGE($B71:$B76))/(_xlfn.STDEV.P($B71:$B76)*6)-(TRANSPOSE(EW$2:FB$2)-AVERAGE(TRANSPOSE(EW$2:FB$2)))/(_xlfn.STDEV.P(TRANSPOSE(EW$2:FB$2))*6))^2)^(1/2)</f>
        <v>0.32293229904842369</v>
      </c>
      <c r="EX71" cm="1">
        <f t="array" ref="EX71">SUM((($B71:$B76-AVERAGE($B71:$B76))/(_xlfn.STDEV.P($B71:$B76)*6)-(TRANSPOSE(EX$2:FC$2)-AVERAGE(TRANSPOSE(EX$2:FC$2)))/(_xlfn.STDEV.P(TRANSPOSE(EX$2:FC$2))*6))^2)^(1/2)</f>
        <v>0.28212863680850619</v>
      </c>
      <c r="EY71" cm="1">
        <f t="array" ref="EY71">SUM((($B71:$B76-AVERAGE($B71:$B76))/(_xlfn.STDEV.P($B71:$B76)*6)-(TRANSPOSE(EY$2:FD$2)-AVERAGE(TRANSPOSE(EY$2:FD$2)))/(_xlfn.STDEV.P(TRANSPOSE(EY$2:FD$2))*6))^2)^(1/2)</f>
        <v>0.37004291028804459</v>
      </c>
      <c r="EZ71" cm="1">
        <f t="array" ref="EZ71">SUM((($B71:$B76-AVERAGE($B71:$B76))/(_xlfn.STDEV.P($B71:$B76)*6)-(TRANSPOSE(EZ$2:FE$2)-AVERAGE(TRANSPOSE(EZ$2:FE$2)))/(_xlfn.STDEV.P(TRANSPOSE(EZ$2:FE$2))*6))^2)^(1/2)</f>
        <v>0.36350081994731193</v>
      </c>
      <c r="FA71" cm="1">
        <f t="array" ref="FA71">SUM((($B71:$B76-AVERAGE($B71:$B76))/(_xlfn.STDEV.P($B71:$B76)*6)-(TRANSPOSE(FA$2:FF$2)-AVERAGE(TRANSPOSE(FA$2:FF$2)))/(_xlfn.STDEV.P(TRANSPOSE(FA$2:FF$2))*6))^2)^(1/2)</f>
        <v>0.39354554737203562</v>
      </c>
      <c r="FB71" cm="1">
        <f t="array" ref="FB71">SUM((($B71:$B76-AVERAGE($B71:$B76))/(_xlfn.STDEV.P($B71:$B76)*6)-(TRANSPOSE(FB$2:FG$2)-AVERAGE(TRANSPOSE(FB$2:FG$2)))/(_xlfn.STDEV.P(TRANSPOSE(FB$2:FG$2))*6))^2)^(1/2)</f>
        <v>0.17939580237642963</v>
      </c>
      <c r="FC71" cm="1">
        <f t="array" ref="FC71">SUM((($B71:$B76-AVERAGE($B71:$B76))/(_xlfn.STDEV.P($B71:$B76)*6)-(TRANSPOSE(FC$2:FH$2)-AVERAGE(TRANSPOSE(FC$2:FH$2)))/(_xlfn.STDEV.P(TRANSPOSE(FC$2:FH$2))*6))^2)^(1/2)</f>
        <v>0.40940988618599927</v>
      </c>
      <c r="FD71" cm="1">
        <f t="array" ref="FD71">SUM((($B71:$B76-AVERAGE($B71:$B76))/(_xlfn.STDEV.P($B71:$B76)*6)-(TRANSPOSE(FD$2:FI$2)-AVERAGE(TRANSPOSE(FD$2:FI$2)))/(_xlfn.STDEV.P(TRANSPOSE(FD$2:FI$2))*6))^2)^(1/2)</f>
        <v>0.68935334942209225</v>
      </c>
      <c r="FE71" cm="1">
        <f t="array" ref="FE71">SUM((($B71:$B76-AVERAGE($B71:$B76))/(_xlfn.STDEV.P($B71:$B76)*6)-(TRANSPOSE(FE$2:FJ$2)-AVERAGE(TRANSPOSE(FE$2:FJ$2)))/(_xlfn.STDEV.P(TRANSPOSE(FE$2:FJ$2))*6))^2)^(1/2)</f>
        <v>0.57593006706298799</v>
      </c>
      <c r="FF71" cm="1">
        <f t="array" ref="FF71">SUM((($B71:$B76-AVERAGE($B71:$B76))/(_xlfn.STDEV.P($B71:$B76)*6)-(TRANSPOSE(FF$2:FK$2)-AVERAGE(TRANSPOSE(FF$2:FK$2)))/(_xlfn.STDEV.P(TRANSPOSE(FF$2:FK$2))*6))^2)^(1/2)</f>
        <v>0.65938027876330296</v>
      </c>
      <c r="FG71" cm="1">
        <f t="array" ref="FG71">SUM((($B71:$B76-AVERAGE($B71:$B76))/(_xlfn.STDEV.P($B71:$B76)*6)-(TRANSPOSE(FG$2:FL$2)-AVERAGE(TRANSPOSE(FG$2:FL$2)))/(_xlfn.STDEV.P(TRANSPOSE(FG$2:FL$2))*6))^2)^(1/2)</f>
        <v>0.70712743474697914</v>
      </c>
      <c r="FH71" cm="1">
        <f t="array" ref="FH71">SUM((($B71:$B76-AVERAGE($B71:$B76))/(_xlfn.STDEV.P($B71:$B76)*6)-(TRANSPOSE(FH$2:FM$2)-AVERAGE(TRANSPOSE(FH$2:FM$2)))/(_xlfn.STDEV.P(TRANSPOSE(FH$2:FM$2))*6))^2)^(1/2)</f>
        <v>0.7175715783717449</v>
      </c>
      <c r="FI71" cm="1">
        <f t="array" ref="FI71">SUM((($B71:$B76-AVERAGE($B71:$B76))/(_xlfn.STDEV.P($B71:$B76)*6)-(TRANSPOSE(FI$2:FN$2)-AVERAGE(TRANSPOSE(FI$2:FN$2)))/(_xlfn.STDEV.P(TRANSPOSE(FI$2:FN$2))*6))^2)^(1/2)</f>
        <v>0.79416851279925826</v>
      </c>
      <c r="FJ71" cm="1">
        <f t="array" ref="FJ71">SUM((($B71:$B76-AVERAGE($B71:$B76))/(_xlfn.STDEV.P($B71:$B76)*6)-(TRANSPOSE(FJ$2:FO$2)-AVERAGE(TRANSPOSE(FJ$2:FO$2)))/(_xlfn.STDEV.P(TRANSPOSE(FJ$2:FO$2))*6))^2)^(1/2)</f>
        <v>0.77715688556477924</v>
      </c>
      <c r="FK71" cm="1">
        <f t="array" ref="FK71">SUM((($B71:$B76-AVERAGE($B71:$B76))/(_xlfn.STDEV.P($B71:$B76)*6)-(TRANSPOSE(FK$2:FP$2)-AVERAGE(TRANSPOSE(FK$2:FP$2)))/(_xlfn.STDEV.P(TRANSPOSE(FK$2:FP$2))*6))^2)^(1/2)</f>
        <v>0.73675065401869233</v>
      </c>
      <c r="FL71" cm="1">
        <f t="array" ref="FL71">SUM((($B71:$B76-AVERAGE($B71:$B76))/(_xlfn.STDEV.P($B71:$B76)*6)-(TRANSPOSE(FL$2:FQ$2)-AVERAGE(TRANSPOSE(FL$2:FQ$2)))/(_xlfn.STDEV.P(TRANSPOSE(FL$2:FQ$2))*6))^2)^(1/2)</f>
        <v>0.7473416532894902</v>
      </c>
      <c r="FM71" cm="1">
        <f t="array" ref="FM71">SUM((($B71:$B76-AVERAGE($B71:$B76))/(_xlfn.STDEV.P($B71:$B76)*6)-(TRANSPOSE(FM$2:FR$2)-AVERAGE(TRANSPOSE(FM$2:FR$2)))/(_xlfn.STDEV.P(TRANSPOSE(FM$2:FR$2))*6))^2)^(1/2)</f>
        <v>0.67026508877912105</v>
      </c>
      <c r="FN71" cm="1">
        <f t="array" ref="FN71">SUM((($B71:$B76-AVERAGE($B71:$B76))/(_xlfn.STDEV.P($B71:$B76)*6)-(TRANSPOSE(FN$2:FS$2)-AVERAGE(TRANSPOSE(FN$2:FS$2)))/(_xlfn.STDEV.P(TRANSPOSE(FN$2:FS$2))*6))^2)^(1/2)</f>
        <v>0.77729750291490252</v>
      </c>
      <c r="FO71" cm="1">
        <f t="array" ref="FO71">SUM((($B71:$B76-AVERAGE($B71:$B76))/(_xlfn.STDEV.P($B71:$B76)*6)-(TRANSPOSE(FO$2:FT$2)-AVERAGE(TRANSPOSE(FO$2:FT$2)))/(_xlfn.STDEV.P(TRANSPOSE(FO$2:FT$2))*6))^2)^(1/2)</f>
        <v>0.78963038657856788</v>
      </c>
      <c r="FP71" cm="1">
        <f t="array" ref="FP71">SUM((($B71:$B76-AVERAGE($B71:$B76))/(_xlfn.STDEV.P($B71:$B76)*6)-(TRANSPOSE(FP$2:FU$2)-AVERAGE(TRANSPOSE(FP$2:FU$2)))/(_xlfn.STDEV.P(TRANSPOSE(FP$2:FU$2))*6))^2)^(1/2)</f>
        <v>0.74921175654775796</v>
      </c>
      <c r="FQ71" cm="1">
        <f t="array" ref="FQ71">SUM((($B71:$B76-AVERAGE($B71:$B76))/(_xlfn.STDEV.P($B71:$B76)*6)-(TRANSPOSE(FQ$2:FV$2)-AVERAGE(TRANSPOSE(FQ$2:FV$2)))/(_xlfn.STDEV.P(TRANSPOSE(FQ$2:FV$2))*6))^2)^(1/2)</f>
        <v>0.74083470917157901</v>
      </c>
      <c r="FR71" cm="1">
        <f t="array" ref="FR71">SUM((($B71:$B76-AVERAGE($B71:$B76))/(_xlfn.STDEV.P($B71:$B76)*6)-(TRANSPOSE(FR$2:FW$2)-AVERAGE(TRANSPOSE(FR$2:FW$2)))/(_xlfn.STDEV.P(TRANSPOSE(FR$2:FW$2))*6))^2)^(1/2)</f>
        <v>0.77815763932227078</v>
      </c>
      <c r="FS71" cm="1">
        <f t="array" ref="FS71">SUM((($B71:$B76-AVERAGE($B71:$B76))/(_xlfn.STDEV.P($B71:$B76)*6)-(TRANSPOSE(FS$2:FX$2)-AVERAGE(TRANSPOSE(FS$2:FX$2)))/(_xlfn.STDEV.P(TRANSPOSE(FS$2:FX$2))*6))^2)^(1/2)</f>
        <v>0.76294577170890654</v>
      </c>
      <c r="FT71" cm="1">
        <f t="array" ref="FT71">SUM((($B71:$B76-AVERAGE($B71:$B76))/(_xlfn.STDEV.P($B71:$B76)*6)-(TRANSPOSE(FT$2:FY$2)-AVERAGE(TRANSPOSE(FT$2:FY$2)))/(_xlfn.STDEV.P(TRANSPOSE(FT$2:FY$2))*6))^2)^(1/2)</f>
        <v>0.54217261091648616</v>
      </c>
      <c r="FU71" cm="1">
        <f t="array" ref="FU71">SUM((($B71:$B76-AVERAGE($B71:$B76))/(_xlfn.STDEV.P($B71:$B76)*6)-(TRANSPOSE(FU$2:FZ$2)-AVERAGE(TRANSPOSE(FU$2:FZ$2)))/(_xlfn.STDEV.P(TRANSPOSE(FU$2:FZ$2))*6))^2)^(1/2)</f>
        <v>0.50711636383899339</v>
      </c>
      <c r="FV71" cm="1">
        <f t="array" ref="FV71">SUM((($B71:$B76-AVERAGE($B71:$B76))/(_xlfn.STDEV.P($B71:$B76)*6)-(TRANSPOSE(FV$2:GA$2)-AVERAGE(TRANSPOSE(FV$2:GA$2)))/(_xlfn.STDEV.P(TRANSPOSE(FV$2:GA$2))*6))^2)^(1/2)</f>
        <v>0.45292033174249946</v>
      </c>
      <c r="FW71" cm="1">
        <f t="array" ref="FW71">SUM((($B71:$B76-AVERAGE($B71:$B76))/(_xlfn.STDEV.P($B71:$B76)*6)-(TRANSPOSE(FW$2:GB$2)-AVERAGE(TRANSPOSE(FW$2:GB$2)))/(_xlfn.STDEV.P(TRANSPOSE(FW$2:GB$2))*6))^2)^(1/2)</f>
        <v>0.49896334784230312</v>
      </c>
      <c r="FX71" cm="1">
        <f t="array" ref="FX71">SUM((($B71:$B76-AVERAGE($B71:$B76))/(_xlfn.STDEV.P($B71:$B76)*6)-(TRANSPOSE(FX$2:GC$2)-AVERAGE(TRANSPOSE(FX$2:GC$2)))/(_xlfn.STDEV.P(TRANSPOSE(FX$2:GC$2))*6))^2)^(1/2)</f>
        <v>0.64504526525936412</v>
      </c>
      <c r="FY71" cm="1">
        <f t="array" ref="FY71">SUM((($B71:$B76-AVERAGE($B71:$B76))/(_xlfn.STDEV.P($B71:$B76)*6)-(TRANSPOSE(FY$2:GD$2)-AVERAGE(TRANSPOSE(FY$2:GD$2)))/(_xlfn.STDEV.P(TRANSPOSE(FY$2:GD$2))*6))^2)^(1/2)</f>
        <v>0.26258209903641905</v>
      </c>
      <c r="FZ71" cm="1">
        <f t="array" ref="FZ71">SUM((($B71:$B76-AVERAGE($B71:$B76))/(_xlfn.STDEV.P($B71:$B76)*6)-(TRANSPOSE(FZ$2:GE$2)-AVERAGE(TRANSPOSE(FZ$2:GE$2)))/(_xlfn.STDEV.P(TRANSPOSE(FZ$2:GE$2))*6))^2)^(1/2)</f>
        <v>0.25207408285172506</v>
      </c>
      <c r="GA71" cm="1">
        <f t="array" ref="GA71">SUM((($B71:$B76-AVERAGE($B71:$B76))/(_xlfn.STDEV.P($B71:$B76)*6)-(TRANSPOSE(GA$2:GF$2)-AVERAGE(TRANSPOSE(GA$2:GF$2)))/(_xlfn.STDEV.P(TRANSPOSE(GA$2:GF$2))*6))^2)^(1/2)</f>
        <v>0.35158542107246965</v>
      </c>
      <c r="GB71" cm="1">
        <f t="array" ref="GB71">SUM((($B71:$B76-AVERAGE($B71:$B76))/(_xlfn.STDEV.P($B71:$B76)*6)-(TRANSPOSE(GB$2:GG$2)-AVERAGE(TRANSPOSE(GB$2:GG$2)))/(_xlfn.STDEV.P(TRANSPOSE(GB$2:GG$2))*6))^2)^(1/2)</f>
        <v>0.58547350415633526</v>
      </c>
      <c r="GC71" cm="1">
        <f t="array" ref="GC71">SUM((($B71:$B76-AVERAGE($B71:$B76))/(_xlfn.STDEV.P($B71:$B76)*6)-(TRANSPOSE(GC$2:GH$2)-AVERAGE(TRANSPOSE(GC$2:GH$2)))/(_xlfn.STDEV.P(TRANSPOSE(GC$2:GH$2))*6))^2)^(1/2)</f>
        <v>0.75898760384160724</v>
      </c>
      <c r="GD71" cm="1">
        <f t="array" ref="GD71">SUM((($B71:$B76-AVERAGE($B71:$B76))/(_xlfn.STDEV.P($B71:$B76)*6)-(TRANSPOSE(GD$2:GI$2)-AVERAGE(TRANSPOSE(GD$2:GI$2)))/(_xlfn.STDEV.P(TRANSPOSE(GD$2:GI$2))*6))^2)^(1/2)</f>
        <v>0.52256828359485297</v>
      </c>
      <c r="GE71" cm="1">
        <f t="array" ref="GE71">SUM((($B71:$B76-AVERAGE($B71:$B76))/(_xlfn.STDEV.P($B71:$B76)*6)-(TRANSPOSE(GE$2:GJ$2)-AVERAGE(TRANSPOSE(GE$2:GJ$2)))/(_xlfn.STDEV.P(TRANSPOSE(GE$2:GJ$2))*6))^2)^(1/2)</f>
        <v>0.45718015044326787</v>
      </c>
      <c r="GF71" cm="1">
        <f t="array" ref="GF71">SUM((($B71:$B76-AVERAGE($B71:$B76))/(_xlfn.STDEV.P($B71:$B76)*6)-(TRANSPOSE(GF$2:GK$2)-AVERAGE(TRANSPOSE(GF$2:GK$2)))/(_xlfn.STDEV.P(TRANSPOSE(GF$2:GK$2))*6))^2)^(1/2)</f>
        <v>0.2295491347070005</v>
      </c>
      <c r="GG71" cm="1">
        <f t="array" ref="GG71">SUM((($B71:$B76-AVERAGE($B71:$B76))/(_xlfn.STDEV.P($B71:$B76)*6)-(TRANSPOSE(GG$2:GL$2)-AVERAGE(TRANSPOSE(GG$2:GL$2)))/(_xlfn.STDEV.P(TRANSPOSE(GG$2:GL$2))*6))^2)^(1/2)</f>
        <v>0.27433518706372545</v>
      </c>
      <c r="GH71" cm="1">
        <f t="array" ref="GH71">SUM((($B71:$B76-AVERAGE($B71:$B76))/(_xlfn.STDEV.P($B71:$B76)*6)-(TRANSPOSE(GH$2:GM$2)-AVERAGE(TRANSPOSE(GH$2:GM$2)))/(_xlfn.STDEV.P(TRANSPOSE(GH$2:GM$2))*6))^2)^(1/2)</f>
        <v>0.34430433737364236</v>
      </c>
      <c r="GI71" cm="1">
        <f t="array" ref="GI71">SUM((($B71:$B76-AVERAGE($B71:$B76))/(_xlfn.STDEV.P($B71:$B76)*6)-(TRANSPOSE(GI$2:GN$2)-AVERAGE(TRANSPOSE(GI$2:GN$2)))/(_xlfn.STDEV.P(TRANSPOSE(GI$2:GN$2))*6))^2)^(1/2)</f>
        <v>0.54676004599587003</v>
      </c>
      <c r="GJ71" cm="1">
        <f t="array" ref="GJ71">SUM((($B71:$B76-AVERAGE($B71:$B76))/(_xlfn.STDEV.P($B71:$B76)*6)-(TRANSPOSE(GJ$2:GO$2)-AVERAGE(TRANSPOSE(GJ$2:GO$2)))/(_xlfn.STDEV.P(TRANSPOSE(GJ$2:GO$2))*6))^2)^(1/2)</f>
        <v>0.69694313473556646</v>
      </c>
      <c r="GK71" cm="1">
        <f t="array" ref="GK71">SUM((($B71:$B76-AVERAGE($B71:$B76))/(_xlfn.STDEV.P($B71:$B76)*6)-(TRANSPOSE(GK$2:GP$2)-AVERAGE(TRANSPOSE(GK$2:GP$2)))/(_xlfn.STDEV.P(TRANSPOSE(GK$2:GP$2))*6))^2)^(1/2)</f>
        <v>0.41465258693073914</v>
      </c>
      <c r="GL71" cm="1">
        <f t="array" ref="GL71">SUM((($B71:$B76-AVERAGE($B71:$B76))/(_xlfn.STDEV.P($B71:$B76)*6)-(TRANSPOSE(GL$2:GQ$2)-AVERAGE(TRANSPOSE(GL$2:GQ$2)))/(_xlfn.STDEV.P(TRANSPOSE(GL$2:GQ$2))*6))^2)^(1/2)</f>
        <v>0.36599674013364752</v>
      </c>
      <c r="GM71" cm="1">
        <f t="array" ref="GM71">SUM((($B71:$B76-AVERAGE($B71:$B76))/(_xlfn.STDEV.P($B71:$B76)*6)-(TRANSPOSE(GM$2:GR$2)-AVERAGE(TRANSPOSE(GM$2:GR$2)))/(_xlfn.STDEV.P(TRANSPOSE(GM$2:GR$2))*6))^2)^(1/2)</f>
        <v>0.46243557623762377</v>
      </c>
      <c r="GN71" cm="1">
        <f t="array" ref="GN71">SUM((($B71:$B76-AVERAGE($B71:$B76))/(_xlfn.STDEV.P($B71:$B76)*6)-(TRANSPOSE(GN$2:GS$2)-AVERAGE(TRANSPOSE(GN$2:GS$2)))/(_xlfn.STDEV.P(TRANSPOSE(GN$2:GS$2))*6))^2)^(1/2)</f>
        <v>0.36106736722481164</v>
      </c>
      <c r="GO71" cm="1">
        <f t="array" ref="GO71">SUM((($B71:$B76-AVERAGE($B71:$B76))/(_xlfn.STDEV.P($B71:$B76)*6)-(TRANSPOSE(GO$2:GT$2)-AVERAGE(TRANSPOSE(GO$2:GT$2)))/(_xlfn.STDEV.P(TRANSPOSE(GO$2:GT$2))*6))^2)^(1/2)</f>
        <v>0.28397147358168112</v>
      </c>
      <c r="GP71" cm="1">
        <f t="array" ref="GP71">SUM((($B71:$B76-AVERAGE($B71:$B76))/(_xlfn.STDEV.P($B71:$B76)*6)-(TRANSPOSE(GP$2:GU$2)-AVERAGE(TRANSPOSE(GP$2:GU$2)))/(_xlfn.STDEV.P(TRANSPOSE(GP$2:GU$2))*6))^2)^(1/2)</f>
        <v>0.23040656667447293</v>
      </c>
      <c r="GQ71" cm="1">
        <f t="array" ref="GQ71">SUM((($B71:$B76-AVERAGE($B71:$B76))/(_xlfn.STDEV.P($B71:$B76)*6)-(TRANSPOSE(GQ$2:GV$2)-AVERAGE(TRANSPOSE(GQ$2:GV$2)))/(_xlfn.STDEV.P(TRANSPOSE(GQ$2:GV$2))*6))^2)^(1/2)</f>
        <v>0.26889835933165962</v>
      </c>
      <c r="GR71" cm="1">
        <f t="array" ref="GR71">SUM((($B71:$B76-AVERAGE($B71:$B76))/(_xlfn.STDEV.P($B71:$B76)*6)-(TRANSPOSE(GR$2:GW$2)-AVERAGE(TRANSPOSE(GR$2:GW$2)))/(_xlfn.STDEV.P(TRANSPOSE(GR$2:GW$2))*6))^2)^(1/2)</f>
        <v>0.44561877168624031</v>
      </c>
      <c r="GS71" cm="1">
        <f t="array" ref="GS71">SUM((($B71:$B76-AVERAGE($B71:$B76))/(_xlfn.STDEV.P($B71:$B76)*6)-(TRANSPOSE(GS$2:GX$2)-AVERAGE(TRANSPOSE(GS$2:GX$2)))/(_xlfn.STDEV.P(TRANSPOSE(GS$2:GX$2))*6))^2)^(1/2)</f>
        <v>0.73213963212164268</v>
      </c>
      <c r="GT71" cm="1">
        <f t="array" ref="GT71">SUM((($B71:$B76-AVERAGE($B71:$B76))/(_xlfn.STDEV.P($B71:$B76)*6)-(TRANSPOSE(GT$2:GY$2)-AVERAGE(TRANSPOSE(GT$2:GY$2)))/(_xlfn.STDEV.P(TRANSPOSE(GT$2:GY$2))*6))^2)^(1/2)</f>
        <v>0.70095810424416971</v>
      </c>
      <c r="GU71" cm="1">
        <f t="array" ref="GU71">SUM((($B71:$B76-AVERAGE($B71:$B76))/(_xlfn.STDEV.P($B71:$B76)*6)-(TRANSPOSE(GU$2:GZ$2)-AVERAGE(TRANSPOSE(GU$2:GZ$2)))/(_xlfn.STDEV.P(TRANSPOSE(GU$2:GZ$2))*6))^2)^(1/2)</f>
        <v>0.76738520200626203</v>
      </c>
      <c r="GV71" cm="1">
        <f t="array" ref="GV71">SUM((($B71:$B76-AVERAGE($B71:$B76))/(_xlfn.STDEV.P($B71:$B76)*6)-(TRANSPOSE(GV$2:HA$2)-AVERAGE(TRANSPOSE(GV$2:HA$2)))/(_xlfn.STDEV.P(TRANSPOSE(GV$2:HA$2))*6))^2)^(1/2)</f>
        <v>0.79899789886875117</v>
      </c>
      <c r="GW71" cm="1">
        <f t="array" ref="GW71">SUM((($B71:$B76-AVERAGE($B71:$B76))/(_xlfn.STDEV.P($B71:$B76)*6)-(TRANSPOSE(GW$2:HB$2)-AVERAGE(TRANSPOSE(GW$2:HB$2)))/(_xlfn.STDEV.P(TRANSPOSE(GW$2:HB$2))*6))^2)^(1/2)</f>
        <v>0.6338638387283354</v>
      </c>
      <c r="GX71" cm="1">
        <f t="array" ref="GX71">SUM((($B71:$B76-AVERAGE($B71:$B76))/(_xlfn.STDEV.P($B71:$B76)*6)-(TRANSPOSE(GX$2:HC$2)-AVERAGE(TRANSPOSE(GX$2:HC$2)))/(_xlfn.STDEV.P(TRANSPOSE(GX$2:HC$2))*6))^2)^(1/2)</f>
        <v>0.59518872064475814</v>
      </c>
      <c r="GY71" cm="1">
        <f t="array" ref="GY71">SUM((($B71:$B76-AVERAGE($B71:$B76))/(_xlfn.STDEV.P($B71:$B76)*6)-(TRANSPOSE(GY$2:HD$2)-AVERAGE(TRANSPOSE(GY$2:HD$2)))/(_xlfn.STDEV.P(TRANSPOSE(GY$2:HD$2))*6))^2)^(1/2)</f>
        <v>0.44648970406158051</v>
      </c>
      <c r="GZ71" cm="1">
        <f t="array" ref="GZ71">SUM((($B71:$B76-AVERAGE($B71:$B76))/(_xlfn.STDEV.P($B71:$B76)*6)-(TRANSPOSE(GZ$2:HE$2)-AVERAGE(TRANSPOSE(GZ$2:HE$2)))/(_xlfn.STDEV.P(TRANSPOSE(GZ$2:HE$2))*6))^2)^(1/2)</f>
        <v>0.28265667137500955</v>
      </c>
      <c r="HA71" cm="1">
        <f t="array" ref="HA71">SUM((($B71:$B76-AVERAGE($B71:$B76))/(_xlfn.STDEV.P($B71:$B76)*6)-(TRANSPOSE(HA$2:HF$2)-AVERAGE(TRANSPOSE(HA$2:HF$2)))/(_xlfn.STDEV.P(TRANSPOSE(HA$2:HF$2))*6))^2)^(1/2)</f>
        <v>0.47978184557928755</v>
      </c>
      <c r="HB71" cm="1">
        <f t="array" ref="HB71">SUM((($B71:$B76-AVERAGE($B71:$B76))/(_xlfn.STDEV.P($B71:$B76)*6)-(TRANSPOSE(HB$2:HG$2)-AVERAGE(TRANSPOSE(HB$2:HG$2)))/(_xlfn.STDEV.P(TRANSPOSE(HB$2:HG$2))*6))^2)^(1/2)</f>
        <v>0.3296960792965889</v>
      </c>
      <c r="HC71" cm="1">
        <f t="array" ref="HC71">SUM((($B71:$B76-AVERAGE($B71:$B76))/(_xlfn.STDEV.P($B71:$B76)*6)-(TRANSPOSE(HC$2:HH$2)-AVERAGE(TRANSPOSE(HC$2:HH$2)))/(_xlfn.STDEV.P(TRANSPOSE(HC$2:HH$2))*6))^2)^(1/2)</f>
        <v>0.22515411501345245</v>
      </c>
      <c r="HD71" cm="1">
        <f t="array" ref="HD71">SUM((($B71:$B76-AVERAGE($B71:$B76))/(_xlfn.STDEV.P($B71:$B76)*6)-(TRANSPOSE(HD$2:HI$2)-AVERAGE(TRANSPOSE(HD$2:HI$2)))/(_xlfn.STDEV.P(TRANSPOSE(HD$2:HI$2))*6))^2)^(1/2)</f>
        <v>0.28315875734579488</v>
      </c>
      <c r="HE71" cm="1">
        <f t="array" ref="HE71">SUM((($B71:$B76-AVERAGE($B71:$B76))/(_xlfn.STDEV.P($B71:$B76)*6)-(TRANSPOSE(HE$2:HJ$2)-AVERAGE(TRANSPOSE(HE$2:HJ$2)))/(_xlfn.STDEV.P(TRANSPOSE(HE$2:HJ$2))*6))^2)^(1/2)</f>
        <v>0.24202825327295077</v>
      </c>
      <c r="HF71" cm="1">
        <f t="array" ref="HF71">SUM((($B71:$B76-AVERAGE($B71:$B76))/(_xlfn.STDEV.P($B71:$B76)*6)-(TRANSPOSE(HF$2:HK$2)-AVERAGE(TRANSPOSE(HF$2:HK$2)))/(_xlfn.STDEV.P(TRANSPOSE(HF$2:HK$2))*6))^2)^(1/2)</f>
        <v>0.33875663941913364</v>
      </c>
      <c r="HG71" cm="1">
        <f t="array" ref="HG71">SUM((($B71:$B76-AVERAGE($B71:$B76))/(_xlfn.STDEV.P($B71:$B76)*6)-(TRANSPOSE(HG$2:HL$2)-AVERAGE(TRANSPOSE(HG$2:HL$2)))/(_xlfn.STDEV.P(TRANSPOSE(HG$2:HL$2))*6))^2)^(1/2)</f>
        <v>0.43543955510842758</v>
      </c>
      <c r="HH71" cm="1">
        <f t="array" ref="HH71">SUM((($B71:$B76-AVERAGE($B71:$B76))/(_xlfn.STDEV.P($B71:$B76)*6)-(TRANSPOSE(HH$2:HM$2)-AVERAGE(TRANSPOSE(HH$2:HM$2)))/(_xlfn.STDEV.P(TRANSPOSE(HH$2:HM$2))*6))^2)^(1/2)</f>
        <v>0.36770043899223953</v>
      </c>
      <c r="HI71" cm="1">
        <f t="array" ref="HI71">SUM((($B71:$B76-AVERAGE($B71:$B76))/(_xlfn.STDEV.P($B71:$B76)*6)-(TRANSPOSE(HI$2:HN$2)-AVERAGE(TRANSPOSE(HI$2:HN$2)))/(_xlfn.STDEV.P(TRANSPOSE(HI$2:HN$2))*6))^2)^(1/2)</f>
        <v>0.65774848782165118</v>
      </c>
      <c r="HJ71" cm="1">
        <f t="array" ref="HJ71">SUM((($B71:$B76-AVERAGE($B71:$B76))/(_xlfn.STDEV.P($B71:$B76)*6)-(TRANSPOSE(HJ$2:HO$2)-AVERAGE(TRANSPOSE(HJ$2:HO$2)))/(_xlfn.STDEV.P(TRANSPOSE(HJ$2:HO$2))*6))^2)^(1/2)</f>
        <v>0.42371322780442228</v>
      </c>
      <c r="HK71" cm="1">
        <f t="array" ref="HK71">SUM((($B71:$B76-AVERAGE($B71:$B76))/(_xlfn.STDEV.P($B71:$B76)*6)-(TRANSPOSE(HK$2:HP$2)-AVERAGE(TRANSPOSE(HK$2:HP$2)))/(_xlfn.STDEV.P(TRANSPOSE(HK$2:HP$2))*6))^2)^(1/2)</f>
        <v>0.46635425484292703</v>
      </c>
      <c r="HL71" cm="1">
        <f t="array" ref="HL71">SUM((($B71:$B76-AVERAGE($B71:$B76))/(_xlfn.STDEV.P($B71:$B76)*6)-(TRANSPOSE(HL$2:HQ$2)-AVERAGE(TRANSPOSE(HL$2:HQ$2)))/(_xlfn.STDEV.P(TRANSPOSE(HL$2:HQ$2))*6))^2)^(1/2)</f>
        <v>0.36576287282514119</v>
      </c>
      <c r="HM71" cm="1">
        <f t="array" ref="HM71">SUM((($B71:$B76-AVERAGE($B71:$B76))/(_xlfn.STDEV.P($B71:$B76)*6)-(TRANSPOSE(HM$2:HR$2)-AVERAGE(TRANSPOSE(HM$2:HR$2)))/(_xlfn.STDEV.P(TRANSPOSE(HM$2:HR$2))*6))^2)^(1/2)</f>
        <v>9.0217136128721426E-2</v>
      </c>
      <c r="HN71" cm="1">
        <f t="array" ref="HN71">SUM((($B71:$B76-AVERAGE($B71:$B76))/(_xlfn.STDEV.P($B71:$B76)*6)-(TRANSPOSE(HN$2:HS$2)-AVERAGE(TRANSPOSE(HN$2:HS$2)))/(_xlfn.STDEV.P(TRANSPOSE(HN$2:HS$2))*6))^2)^(1/2)</f>
        <v>0.54031933045353042</v>
      </c>
      <c r="HO71" cm="1">
        <f t="array" ref="HO71">SUM((($B71:$B76-AVERAGE($B71:$B76))/(_xlfn.STDEV.P($B71:$B76)*6)-(TRANSPOSE(HO$2:HT$2)-AVERAGE(TRANSPOSE(HO$2:HT$2)))/(_xlfn.STDEV.P(TRANSPOSE(HO$2:HT$2))*6))^2)^(1/2)</f>
        <v>10.513664019358245</v>
      </c>
      <c r="HP71" cm="1">
        <f t="array" ref="HP71">SUM((($B71:$B76-AVERAGE($B71:$B76))/(_xlfn.STDEV.P($B71:$B76)*6)-(TRANSPOSE(HP$2:HU$2)-AVERAGE(TRANSPOSE(HP$2:HU$2)))/(_xlfn.STDEV.P(TRANSPOSE(HP$2:HU$2))*6))^2)^(1/2)</f>
        <v>13.702568089013509</v>
      </c>
      <c r="HQ71" cm="1">
        <f t="array" ref="HQ71">SUM((($B71:$B76-AVERAGE($B71:$B76))/(_xlfn.STDEV.P($B71:$B76)*6)-(TRANSPOSE(HQ$2:HV$2)-AVERAGE(TRANSPOSE(HQ$2:HV$2)))/(_xlfn.STDEV.P(TRANSPOSE(HQ$2:HV$2))*6))^2)^(1/2)</f>
        <v>16.124995362425594</v>
      </c>
      <c r="HR71" cm="1">
        <f t="array" ref="HR71">SUM((($B71:$B76-AVERAGE($B71:$B76))/(_xlfn.STDEV.P($B71:$B76)*6)-(TRANSPOSE(HR$2:HW$2)-AVERAGE(TRANSPOSE(HR$2:HW$2)))/(_xlfn.STDEV.P(TRANSPOSE(HR$2:HW$2))*6))^2)^(1/2)</f>
        <v>28.79953706060666</v>
      </c>
      <c r="HS71" t="e" cm="1">
        <f t="array" ref="HS71">SUM((($B71:$B76-AVERAGE($B71:$B76))/(_xlfn.STDEV.P($B71:$B76)*6)-(TRANSPOSE(HS$2:HX$2)-AVERAGE(TRANSPOSE(HS$2:HX$2)))/(_xlfn.STDEV.P(TRANSPOSE(HS$2:HX$2))*6))^2)^(1/2)</f>
        <v>#DIV/0!</v>
      </c>
    </row>
    <row r="72" spans="1:227" x14ac:dyDescent="0.45">
      <c r="A72" s="1">
        <v>42613</v>
      </c>
      <c r="B72">
        <v>1125.2</v>
      </c>
      <c r="D72" s="2" cm="1">
        <f t="array" ref="D72">SUM((($B72:$B77-AVERAGE($B72:$B77))/(_xlfn.STDEV.P($B72:$B77)*6)-(TRANSPOSE(D$2:I$2)-AVERAGE(TRANSPOSE(D$2:I$2)))/(_xlfn.STDEV.P(TRANSPOSE(D$2:I$2))*6))^2)^(1/2)</f>
        <v>0.70359344269192337</v>
      </c>
      <c r="E72" cm="1">
        <f t="array" ref="E72">SUM((($B72:$B77-AVERAGE($B72:$B77))/(_xlfn.STDEV.P($B72:$B77)*6)-(TRANSPOSE(E$2:J$2)-AVERAGE(TRANSPOSE(E$2:J$2)))/(_xlfn.STDEV.P(TRANSPOSE(E$2:J$2))*6))^2)^(1/2)</f>
        <v>0.71295631985385433</v>
      </c>
      <c r="F72" cm="1">
        <f t="array" ref="F72">SUM((($B72:$B77-AVERAGE($B72:$B77))/(_xlfn.STDEV.P($B72:$B77)*6)-(TRANSPOSE(F$2:K$2)-AVERAGE(TRANSPOSE(F$2:K$2)))/(_xlfn.STDEV.P(TRANSPOSE(F$2:K$2))*6))^2)^(1/2)</f>
        <v>0.65919732403697417</v>
      </c>
      <c r="G72" cm="1">
        <f t="array" ref="G72">SUM((($B72:$B77-AVERAGE($B72:$B77))/(_xlfn.STDEV.P($B72:$B77)*6)-(TRANSPOSE(G$2:L$2)-AVERAGE(TRANSPOSE(G$2:L$2)))/(_xlfn.STDEV.P(TRANSPOSE(G$2:L$2))*6))^2)^(1/2)</f>
        <v>0.7151953871883483</v>
      </c>
      <c r="H72" cm="1">
        <f t="array" ref="H72">SUM((($B72:$B77-AVERAGE($B72:$B77))/(_xlfn.STDEV.P($B72:$B77)*6)-(TRANSPOSE(H$2:M$2)-AVERAGE(TRANSPOSE(H$2:M$2)))/(_xlfn.STDEV.P(TRANSPOSE(H$2:M$2))*6))^2)^(1/2)</f>
        <v>0.62770242732390324</v>
      </c>
      <c r="I72" cm="1">
        <f t="array" ref="I72">SUM((($B72:$B77-AVERAGE($B72:$B77))/(_xlfn.STDEV.P($B72:$B77)*6)-(TRANSPOSE(I$2:N$2)-AVERAGE(TRANSPOSE(I$2:N$2)))/(_xlfn.STDEV.P(TRANSPOSE(I$2:N$2))*6))^2)^(1/2)</f>
        <v>0.63479581985479838</v>
      </c>
      <c r="J72" cm="1">
        <f t="array" ref="J72">SUM((($B72:$B77-AVERAGE($B72:$B77))/(_xlfn.STDEV.P($B72:$B77)*6)-(TRANSPOSE(J$2:O$2)-AVERAGE(TRANSPOSE(J$2:O$2)))/(_xlfn.STDEV.P(TRANSPOSE(J$2:O$2))*6))^2)^(1/2)</f>
        <v>0.68154853739749832</v>
      </c>
      <c r="K72" cm="1">
        <f t="array" ref="K72">SUM((($B72:$B77-AVERAGE($B72:$B77))/(_xlfn.STDEV.P($B72:$B77)*6)-(TRANSPOSE(K$2:P$2)-AVERAGE(TRANSPOSE(K$2:P$2)))/(_xlfn.STDEV.P(TRANSPOSE(K$2:P$2))*6))^2)^(1/2)</f>
        <v>0.71523115571561169</v>
      </c>
      <c r="L72" cm="1">
        <f t="array" ref="L72">SUM((($B72:$B77-AVERAGE($B72:$B77))/(_xlfn.STDEV.P($B72:$B77)*6)-(TRANSPOSE(L$2:Q$2)-AVERAGE(TRANSPOSE(L$2:Q$2)))/(_xlfn.STDEV.P(TRANSPOSE(L$2:Q$2))*6))^2)^(1/2)</f>
        <v>0.7441023720802965</v>
      </c>
      <c r="M72" cm="1">
        <f t="array" ref="M72">SUM((($B72:$B77-AVERAGE($B72:$B77))/(_xlfn.STDEV.P($B72:$B77)*6)-(TRANSPOSE(M$2:R$2)-AVERAGE(TRANSPOSE(M$2:R$2)))/(_xlfn.STDEV.P(TRANSPOSE(M$2:R$2))*6))^2)^(1/2)</f>
        <v>0.78058826735806153</v>
      </c>
      <c r="N72" cm="1">
        <f t="array" ref="N72">SUM((($B72:$B77-AVERAGE($B72:$B77))/(_xlfn.STDEV.P($B72:$B77)*6)-(TRANSPOSE(N$2:S$2)-AVERAGE(TRANSPOSE(N$2:S$2)))/(_xlfn.STDEV.P(TRANSPOSE(N$2:S$2))*6))^2)^(1/2)</f>
        <v>0.5319859442661814</v>
      </c>
      <c r="O72" cm="1">
        <f t="array" ref="O72">SUM((($B72:$B77-AVERAGE($B72:$B77))/(_xlfn.STDEV.P($B72:$B77)*6)-(TRANSPOSE(O$2:T$2)-AVERAGE(TRANSPOSE(O$2:T$2)))/(_xlfn.STDEV.P(TRANSPOSE(O$2:T$2))*6))^2)^(1/2)</f>
        <v>0.56758141079811608</v>
      </c>
      <c r="P72" cm="1">
        <f t="array" ref="P72">SUM((($B72:$B77-AVERAGE($B72:$B77))/(_xlfn.STDEV.P($B72:$B77)*6)-(TRANSPOSE(P$2:U$2)-AVERAGE(TRANSPOSE(P$2:U$2)))/(_xlfn.STDEV.P(TRANSPOSE(P$2:U$2))*6))^2)^(1/2)</f>
        <v>0.60616565164720182</v>
      </c>
      <c r="Q72" cm="1">
        <f t="array" ref="Q72">SUM((($B72:$B77-AVERAGE($B72:$B77))/(_xlfn.STDEV.P($B72:$B77)*6)-(TRANSPOSE(Q$2:V$2)-AVERAGE(TRANSPOSE(Q$2:V$2)))/(_xlfn.STDEV.P(TRANSPOSE(Q$2:V$2))*6))^2)^(1/2)</f>
        <v>0.72274242257038834</v>
      </c>
      <c r="R72" cm="1">
        <f t="array" ref="R72">SUM((($B72:$B77-AVERAGE($B72:$B77))/(_xlfn.STDEV.P($B72:$B77)*6)-(TRANSPOSE(R$2:W$2)-AVERAGE(TRANSPOSE(R$2:W$2)))/(_xlfn.STDEV.P(TRANSPOSE(R$2:W$2))*6))^2)^(1/2)</f>
        <v>0.62062803626155716</v>
      </c>
      <c r="S72" cm="1">
        <f t="array" ref="S72">SUM((($B72:$B77-AVERAGE($B72:$B77))/(_xlfn.STDEV.P($B72:$B77)*6)-(TRANSPOSE(S$2:X$2)-AVERAGE(TRANSPOSE(S$2:X$2)))/(_xlfn.STDEV.P(TRANSPOSE(S$2:X$2))*6))^2)^(1/2)</f>
        <v>0.5089553518783575</v>
      </c>
      <c r="T72" cm="1">
        <f t="array" ref="T72">SUM((($B72:$B77-AVERAGE($B72:$B77))/(_xlfn.STDEV.P($B72:$B77)*6)-(TRANSPOSE(T$2:Y$2)-AVERAGE(TRANSPOSE(T$2:Y$2)))/(_xlfn.STDEV.P(TRANSPOSE(T$2:Y$2))*6))^2)^(1/2)</f>
        <v>0.36356995656000957</v>
      </c>
      <c r="U72" cm="1">
        <f t="array" ref="U72">SUM((($B72:$B77-AVERAGE($B72:$B77))/(_xlfn.STDEV.P($B72:$B77)*6)-(TRANSPOSE(U$2:Z$2)-AVERAGE(TRANSPOSE(U$2:Z$2)))/(_xlfn.STDEV.P(TRANSPOSE(U$2:Z$2))*6))^2)^(1/2)</f>
        <v>0.32946946038296349</v>
      </c>
      <c r="V72" cm="1">
        <f t="array" ref="V72">SUM((($B72:$B77-AVERAGE($B72:$B77))/(_xlfn.STDEV.P($B72:$B77)*6)-(TRANSPOSE(V$2:AA$2)-AVERAGE(TRANSPOSE(V$2:AA$2)))/(_xlfn.STDEV.P(TRANSPOSE(V$2:AA$2))*6))^2)^(1/2)</f>
        <v>0.4318457057723657</v>
      </c>
      <c r="W72" cm="1">
        <f t="array" ref="W72">SUM((($B72:$B77-AVERAGE($B72:$B77))/(_xlfn.STDEV.P($B72:$B77)*6)-(TRANSPOSE(W$2:AB$2)-AVERAGE(TRANSPOSE(W$2:AB$2)))/(_xlfn.STDEV.P(TRANSPOSE(W$2:AB$2))*6))^2)^(1/2)</f>
        <v>0.50245108937169114</v>
      </c>
      <c r="X72" cm="1">
        <f t="array" ref="X72">SUM((($B72:$B77-AVERAGE($B72:$B77))/(_xlfn.STDEV.P($B72:$B77)*6)-(TRANSPOSE(X$2:AC$2)-AVERAGE(TRANSPOSE(X$2:AC$2)))/(_xlfn.STDEV.P(TRANSPOSE(X$2:AC$2))*6))^2)^(1/2)</f>
        <v>0.27420843521136612</v>
      </c>
      <c r="Y72" cm="1">
        <f t="array" ref="Y72">SUM((($B72:$B77-AVERAGE($B72:$B77))/(_xlfn.STDEV.P($B72:$B77)*6)-(TRANSPOSE(Y$2:AD$2)-AVERAGE(TRANSPOSE(Y$2:AD$2)))/(_xlfn.STDEV.P(TRANSPOSE(Y$2:AD$2))*6))^2)^(1/2)</f>
        <v>0.28075357513680421</v>
      </c>
      <c r="Z72" cm="1">
        <f t="array" ref="Z72">SUM((($B72:$B77-AVERAGE($B72:$B77))/(_xlfn.STDEV.P($B72:$B77)*6)-(TRANSPOSE(Z$2:AE$2)-AVERAGE(TRANSPOSE(Z$2:AE$2)))/(_xlfn.STDEV.P(TRANSPOSE(Z$2:AE$2))*6))^2)^(1/2)</f>
        <v>0.56480222679222869</v>
      </c>
      <c r="AA72" cm="1">
        <f t="array" ref="AA72">SUM((($B72:$B77-AVERAGE($B72:$B77))/(_xlfn.STDEV.P($B72:$B77)*6)-(TRANSPOSE(AA$2:AF$2)-AVERAGE(TRANSPOSE(AA$2:AF$2)))/(_xlfn.STDEV.P(TRANSPOSE(AA$2:AF$2))*6))^2)^(1/2)</f>
        <v>0.62703927066056153</v>
      </c>
      <c r="AB72" cm="1">
        <f t="array" ref="AB72">SUM((($B72:$B77-AVERAGE($B72:$B77))/(_xlfn.STDEV.P($B72:$B77)*6)-(TRANSPOSE(AB$2:AG$2)-AVERAGE(TRANSPOSE(AB$2:AG$2)))/(_xlfn.STDEV.P(TRANSPOSE(AB$2:AG$2))*6))^2)^(1/2)</f>
        <v>0.68539386085927545</v>
      </c>
      <c r="AC72" cm="1">
        <f t="array" ref="AC72">SUM((($B72:$B77-AVERAGE($B72:$B77))/(_xlfn.STDEV.P($B72:$B77)*6)-(TRANSPOSE(AC$2:AH$2)-AVERAGE(TRANSPOSE(AC$2:AH$2)))/(_xlfn.STDEV.P(TRANSPOSE(AC$2:AH$2))*6))^2)^(1/2)</f>
        <v>0.79112233054448688</v>
      </c>
      <c r="AD72" cm="1">
        <f t="array" ref="AD72">SUM((($B72:$B77-AVERAGE($B72:$B77))/(_xlfn.STDEV.P($B72:$B77)*6)-(TRANSPOSE(AD$2:AI$2)-AVERAGE(TRANSPOSE(AD$2:AI$2)))/(_xlfn.STDEV.P(TRANSPOSE(AD$2:AI$2))*6))^2)^(1/2)</f>
        <v>0.69557808060442938</v>
      </c>
      <c r="AE72" cm="1">
        <f t="array" ref="AE72">SUM((($B72:$B77-AVERAGE($B72:$B77))/(_xlfn.STDEV.P($B72:$B77)*6)-(TRANSPOSE(AE$2:AJ$2)-AVERAGE(TRANSPOSE(AE$2:AJ$2)))/(_xlfn.STDEV.P(TRANSPOSE(AE$2:AJ$2))*6))^2)^(1/2)</f>
        <v>0.58287302298277499</v>
      </c>
      <c r="AF72" cm="1">
        <f t="array" ref="AF72">SUM((($B72:$B77-AVERAGE($B72:$B77))/(_xlfn.STDEV.P($B72:$B77)*6)-(TRANSPOSE(AF$2:AK$2)-AVERAGE(TRANSPOSE(AF$2:AK$2)))/(_xlfn.STDEV.P(TRANSPOSE(AF$2:AK$2))*6))^2)^(1/2)</f>
        <v>0.4492723648142552</v>
      </c>
      <c r="AG72" cm="1">
        <f t="array" ref="AG72">SUM((($B72:$B77-AVERAGE($B72:$B77))/(_xlfn.STDEV.P($B72:$B77)*6)-(TRANSPOSE(AG$2:AL$2)-AVERAGE(TRANSPOSE(AG$2:AL$2)))/(_xlfn.STDEV.P(TRANSPOSE(AG$2:AL$2))*6))^2)^(1/2)</f>
        <v>0.3026296012817441</v>
      </c>
      <c r="AH72" cm="1">
        <f t="array" ref="AH72">SUM((($B72:$B77-AVERAGE($B72:$B77))/(_xlfn.STDEV.P($B72:$B77)*6)-(TRANSPOSE(AH$2:AM$2)-AVERAGE(TRANSPOSE(AH$2:AM$2)))/(_xlfn.STDEV.P(TRANSPOSE(AH$2:AM$2))*6))^2)^(1/2)</f>
        <v>0.5173886536814446</v>
      </c>
      <c r="AI72" cm="1">
        <f t="array" ref="AI72">SUM((($B72:$B77-AVERAGE($B72:$B77))/(_xlfn.STDEV.P($B72:$B77)*6)-(TRANSPOSE(AI$2:AN$2)-AVERAGE(TRANSPOSE(AI$2:AN$2)))/(_xlfn.STDEV.P(TRANSPOSE(AI$2:AN$2))*6))^2)^(1/2)</f>
        <v>0.78332931628779978</v>
      </c>
      <c r="AJ72" cm="1">
        <f t="array" ref="AJ72">SUM((($B72:$B77-AVERAGE($B72:$B77))/(_xlfn.STDEV.P($B72:$B77)*6)-(TRANSPOSE(AJ$2:AO$2)-AVERAGE(TRANSPOSE(AJ$2:AO$2)))/(_xlfn.STDEV.P(TRANSPOSE(AJ$2:AO$2))*6))^2)^(1/2)</f>
        <v>0.64392804296847006</v>
      </c>
      <c r="AK72" cm="1">
        <f t="array" ref="AK72">SUM((($B72:$B77-AVERAGE($B72:$B77))/(_xlfn.STDEV.P($B72:$B77)*6)-(TRANSPOSE(AK$2:AP$2)-AVERAGE(TRANSPOSE(AK$2:AP$2)))/(_xlfn.STDEV.P(TRANSPOSE(AK$2:AP$2))*6))^2)^(1/2)</f>
        <v>0.58602888351385241</v>
      </c>
      <c r="AL72" cm="1">
        <f t="array" ref="AL72">SUM((($B72:$B77-AVERAGE($B72:$B77))/(_xlfn.STDEV.P($B72:$B77)*6)-(TRANSPOSE(AL$2:AQ$2)-AVERAGE(TRANSPOSE(AL$2:AQ$2)))/(_xlfn.STDEV.P(TRANSPOSE(AL$2:AQ$2))*6))^2)^(1/2)</f>
        <v>0.68502255494645814</v>
      </c>
      <c r="AM72" cm="1">
        <f t="array" ref="AM72">SUM((($B72:$B77-AVERAGE($B72:$B77))/(_xlfn.STDEV.P($B72:$B77)*6)-(TRANSPOSE(AM$2:AR$2)-AVERAGE(TRANSPOSE(AM$2:AR$2)))/(_xlfn.STDEV.P(TRANSPOSE(AM$2:AR$2))*6))^2)^(1/2)</f>
        <v>0.75166985111862361</v>
      </c>
      <c r="AN72" cm="1">
        <f t="array" ref="AN72">SUM((($B72:$B77-AVERAGE($B72:$B77))/(_xlfn.STDEV.P($B72:$B77)*6)-(TRANSPOSE(AN$2:AS$2)-AVERAGE(TRANSPOSE(AN$2:AS$2)))/(_xlfn.STDEV.P(TRANSPOSE(AN$2:AS$2))*6))^2)^(1/2)</f>
        <v>0.7629319758793297</v>
      </c>
      <c r="AO72" cm="1">
        <f t="array" ref="AO72">SUM((($B72:$B77-AVERAGE($B72:$B77))/(_xlfn.STDEV.P($B72:$B77)*6)-(TRANSPOSE(AO$2:AT$2)-AVERAGE(TRANSPOSE(AO$2:AT$2)))/(_xlfn.STDEV.P(TRANSPOSE(AO$2:AT$2))*6))^2)^(1/2)</f>
        <v>0.67011181510438578</v>
      </c>
      <c r="AP72" cm="1">
        <f t="array" ref="AP72">SUM((($B72:$B77-AVERAGE($B72:$B77))/(_xlfn.STDEV.P($B72:$B77)*6)-(TRANSPOSE(AP$2:AU$2)-AVERAGE(TRANSPOSE(AP$2:AU$2)))/(_xlfn.STDEV.P(TRANSPOSE(AP$2:AU$2))*6))^2)^(1/2)</f>
        <v>0.57461846191981603</v>
      </c>
      <c r="AQ72" cm="1">
        <f t="array" ref="AQ72">SUM((($B72:$B77-AVERAGE($B72:$B77))/(_xlfn.STDEV.P($B72:$B77)*6)-(TRANSPOSE(AQ$2:AV$2)-AVERAGE(TRANSPOSE(AQ$2:AV$2)))/(_xlfn.STDEV.P(TRANSPOSE(AQ$2:AV$2))*6))^2)^(1/2)</f>
        <v>0.31128439663999835</v>
      </c>
      <c r="AR72" cm="1">
        <f t="array" ref="AR72">SUM((($B72:$B77-AVERAGE($B72:$B77))/(_xlfn.STDEV.P($B72:$B77)*6)-(TRANSPOSE(AR$2:AW$2)-AVERAGE(TRANSPOSE(AR$2:AW$2)))/(_xlfn.STDEV.P(TRANSPOSE(AR$2:AW$2))*6))^2)^(1/2)</f>
        <v>0.56319371548193964</v>
      </c>
      <c r="AS72" cm="1">
        <f t="array" ref="AS72">SUM((($B72:$B77-AVERAGE($B72:$B77))/(_xlfn.STDEV.P($B72:$B77)*6)-(TRANSPOSE(AS$2:AX$2)-AVERAGE(TRANSPOSE(AS$2:AX$2)))/(_xlfn.STDEV.P(TRANSPOSE(AS$2:AX$2))*6))^2)^(1/2)</f>
        <v>0.7701026665372035</v>
      </c>
      <c r="AT72" cm="1">
        <f t="array" ref="AT72">SUM((($B72:$B77-AVERAGE($B72:$B77))/(_xlfn.STDEV.P($B72:$B77)*6)-(TRANSPOSE(AT$2:AY$2)-AVERAGE(TRANSPOSE(AT$2:AY$2)))/(_xlfn.STDEV.P(TRANSPOSE(AT$2:AY$2))*6))^2)^(1/2)</f>
        <v>0.66146264877400074</v>
      </c>
      <c r="AU72" cm="1">
        <f t="array" ref="AU72">SUM((($B72:$B77-AVERAGE($B72:$B77))/(_xlfn.STDEV.P($B72:$B77)*6)-(TRANSPOSE(AU$2:AZ$2)-AVERAGE(TRANSPOSE(AU$2:AZ$2)))/(_xlfn.STDEV.P(TRANSPOSE(AU$2:AZ$2))*6))^2)^(1/2)</f>
        <v>0.4976374887477531</v>
      </c>
      <c r="AV72" cm="1">
        <f t="array" ref="AV72">SUM((($B72:$B77-AVERAGE($B72:$B77))/(_xlfn.STDEV.P($B72:$B77)*6)-(TRANSPOSE(AV$2:BA$2)-AVERAGE(TRANSPOSE(AV$2:BA$2)))/(_xlfn.STDEV.P(TRANSPOSE(AV$2:BA$2))*6))^2)^(1/2)</f>
        <v>0.67069569513449434</v>
      </c>
      <c r="AW72" cm="1">
        <f t="array" ref="AW72">SUM((($B72:$B77-AVERAGE($B72:$B77))/(_xlfn.STDEV.P($B72:$B77)*6)-(TRANSPOSE(AW$2:BB$2)-AVERAGE(TRANSPOSE(AW$2:BB$2)))/(_xlfn.STDEV.P(TRANSPOSE(AW$2:BB$2))*6))^2)^(1/2)</f>
        <v>0.74824632038171313</v>
      </c>
      <c r="AX72" cm="1">
        <f t="array" ref="AX72">SUM((($B72:$B77-AVERAGE($B72:$B77))/(_xlfn.STDEV.P($B72:$B77)*6)-(TRANSPOSE(AX$2:BC$2)-AVERAGE(TRANSPOSE(AX$2:BC$2)))/(_xlfn.STDEV.P(TRANSPOSE(AX$2:BC$2))*6))^2)^(1/2)</f>
        <v>0.7411448057787714</v>
      </c>
      <c r="AY72" cm="1">
        <f t="array" ref="AY72">SUM((($B72:$B77-AVERAGE($B72:$B77))/(_xlfn.STDEV.P($B72:$B77)*6)-(TRANSPOSE(AY$2:BD$2)-AVERAGE(TRANSPOSE(AY$2:BD$2)))/(_xlfn.STDEV.P(TRANSPOSE(AY$2:BD$2))*6))^2)^(1/2)</f>
        <v>0.75651840657511493</v>
      </c>
      <c r="AZ72" cm="1">
        <f t="array" ref="AZ72">SUM((($B72:$B77-AVERAGE($B72:$B77))/(_xlfn.STDEV.P($B72:$B77)*6)-(TRANSPOSE(AZ$2:BE$2)-AVERAGE(TRANSPOSE(AZ$2:BE$2)))/(_xlfn.STDEV.P(TRANSPOSE(AZ$2:BE$2))*6))^2)^(1/2)</f>
        <v>0.56437014478286196</v>
      </c>
      <c r="BA72" cm="1">
        <f t="array" ref="BA72">SUM((($B72:$B77-AVERAGE($B72:$B77))/(_xlfn.STDEV.P($B72:$B77)*6)-(TRANSPOSE(BA$2:BF$2)-AVERAGE(TRANSPOSE(BA$2:BF$2)))/(_xlfn.STDEV.P(TRANSPOSE(BA$2:BF$2))*6))^2)^(1/2)</f>
        <v>0.55406082457079076</v>
      </c>
      <c r="BB72" cm="1">
        <f t="array" ref="BB72">SUM((($B72:$B77-AVERAGE($B72:$B77))/(_xlfn.STDEV.P($B72:$B77)*6)-(TRANSPOSE(BB$2:BG$2)-AVERAGE(TRANSPOSE(BB$2:BG$2)))/(_xlfn.STDEV.P(TRANSPOSE(BB$2:BG$2))*6))^2)^(1/2)</f>
        <v>0.55536931507199583</v>
      </c>
      <c r="BC72" cm="1">
        <f t="array" ref="BC72">SUM((($B72:$B77-AVERAGE($B72:$B77))/(_xlfn.STDEV.P($B72:$B77)*6)-(TRANSPOSE(BC$2:BH$2)-AVERAGE(TRANSPOSE(BC$2:BH$2)))/(_xlfn.STDEV.P(TRANSPOSE(BC$2:BH$2))*6))^2)^(1/2)</f>
        <v>0.41548793423625424</v>
      </c>
      <c r="BD72" cm="1">
        <f t="array" ref="BD72">SUM((($B72:$B77-AVERAGE($B72:$B77))/(_xlfn.STDEV.P($B72:$B77)*6)-(TRANSPOSE(BD$2:BI$2)-AVERAGE(TRANSPOSE(BD$2:BI$2)))/(_xlfn.STDEV.P(TRANSPOSE(BD$2:BI$2))*6))^2)^(1/2)</f>
        <v>0.15911276624511628</v>
      </c>
      <c r="BE72" cm="1">
        <f t="array" ref="BE72">SUM((($B72:$B77-AVERAGE($B72:$B77))/(_xlfn.STDEV.P($B72:$B77)*6)-(TRANSPOSE(BE$2:BJ$2)-AVERAGE(TRANSPOSE(BE$2:BJ$2)))/(_xlfn.STDEV.P(TRANSPOSE(BE$2:BJ$2))*6))^2)^(1/2)</f>
        <v>0.41043774368623687</v>
      </c>
      <c r="BF72" cm="1">
        <f t="array" ref="BF72">SUM((($B72:$B77-AVERAGE($B72:$B77))/(_xlfn.STDEV.P($B72:$B77)*6)-(TRANSPOSE(BF$2:BK$2)-AVERAGE(TRANSPOSE(BF$2:BK$2)))/(_xlfn.STDEV.P(TRANSPOSE(BF$2:BK$2))*6))^2)^(1/2)</f>
        <v>0.74449295007414129</v>
      </c>
      <c r="BG72" cm="1">
        <f t="array" ref="BG72">SUM((($B72:$B77-AVERAGE($B72:$B77))/(_xlfn.STDEV.P($B72:$B77)*6)-(TRANSPOSE(BG$2:BL$2)-AVERAGE(TRANSPOSE(BG$2:BL$2)))/(_xlfn.STDEV.P(TRANSPOSE(BG$2:BL$2))*6))^2)^(1/2)</f>
        <v>0.57160815816714838</v>
      </c>
      <c r="BH72" cm="1">
        <f t="array" ref="BH72">SUM((($B72:$B77-AVERAGE($B72:$B77))/(_xlfn.STDEV.P($B72:$B77)*6)-(TRANSPOSE(BH$2:BM$2)-AVERAGE(TRANSPOSE(BH$2:BM$2)))/(_xlfn.STDEV.P(TRANSPOSE(BH$2:BM$2))*6))^2)^(1/2)</f>
        <v>0.48714259392938536</v>
      </c>
      <c r="BI72" cm="1">
        <f t="array" ref="BI72">SUM((($B72:$B77-AVERAGE($B72:$B77))/(_xlfn.STDEV.P($B72:$B77)*6)-(TRANSPOSE(BI$2:BN$2)-AVERAGE(TRANSPOSE(BI$2:BN$2)))/(_xlfn.STDEV.P(TRANSPOSE(BI$2:BN$2))*6))^2)^(1/2)</f>
        <v>0.56266285180495901</v>
      </c>
      <c r="BJ72" cm="1">
        <f t="array" ref="BJ72">SUM((($B72:$B77-AVERAGE($B72:$B77))/(_xlfn.STDEV.P($B72:$B77)*6)-(TRANSPOSE(BJ$2:BO$2)-AVERAGE(TRANSPOSE(BJ$2:BO$2)))/(_xlfn.STDEV.P(TRANSPOSE(BJ$2:BO$2))*6))^2)^(1/2)</f>
        <v>0.66402033732143184</v>
      </c>
      <c r="BK72" cm="1">
        <f t="array" ref="BK72">SUM((($B72:$B77-AVERAGE($B72:$B77))/(_xlfn.STDEV.P($B72:$B77)*6)-(TRANSPOSE(BK$2:BP$2)-AVERAGE(TRANSPOSE(BK$2:BP$2)))/(_xlfn.STDEV.P(TRANSPOSE(BK$2:BP$2))*6))^2)^(1/2)</f>
        <v>0.5717974166085833</v>
      </c>
      <c r="BL72" cm="1">
        <f t="array" ref="BL72">SUM((($B72:$B77-AVERAGE($B72:$B77))/(_xlfn.STDEV.P($B72:$B77)*6)-(TRANSPOSE(BL$2:BQ$2)-AVERAGE(TRANSPOSE(BL$2:BQ$2)))/(_xlfn.STDEV.P(TRANSPOSE(BL$2:BQ$2))*6))^2)^(1/2)</f>
        <v>0.49836712919370202</v>
      </c>
      <c r="BM72" cm="1">
        <f t="array" ref="BM72">SUM((($B72:$B77-AVERAGE($B72:$B77))/(_xlfn.STDEV.P($B72:$B77)*6)-(TRANSPOSE(BM$2:BR$2)-AVERAGE(TRANSPOSE(BM$2:BR$2)))/(_xlfn.STDEV.P(TRANSPOSE(BM$2:BR$2))*6))^2)^(1/2)</f>
        <v>0.18247933640585606</v>
      </c>
      <c r="BN72" cm="1">
        <f t="array" ref="BN72">SUM((($B72:$B77-AVERAGE($B72:$B77))/(_xlfn.STDEV.P($B72:$B77)*6)-(TRANSPOSE(BN$2:BS$2)-AVERAGE(TRANSPOSE(BN$2:BS$2)))/(_xlfn.STDEV.P(TRANSPOSE(BN$2:BS$2))*6))^2)^(1/2)</f>
        <v>0.46071020493773146</v>
      </c>
      <c r="BO72" cm="1">
        <f t="array" ref="BO72">SUM((($B72:$B77-AVERAGE($B72:$B77))/(_xlfn.STDEV.P($B72:$B77)*6)-(TRANSPOSE(BO$2:BT$2)-AVERAGE(TRANSPOSE(BO$2:BT$2)))/(_xlfn.STDEV.P(TRANSPOSE(BO$2:BT$2))*6))^2)^(1/2)</f>
        <v>0.65095868242959021</v>
      </c>
      <c r="BP72" cm="1">
        <f t="array" ref="BP72">SUM((($B72:$B77-AVERAGE($B72:$B77))/(_xlfn.STDEV.P($B72:$B77)*6)-(TRANSPOSE(BP$2:BU$2)-AVERAGE(TRANSPOSE(BP$2:BU$2)))/(_xlfn.STDEV.P(TRANSPOSE(BP$2:BU$2))*6))^2)^(1/2)</f>
        <v>0.78079291282999363</v>
      </c>
      <c r="BQ72" cm="1">
        <f t="array" ref="BQ72">SUM((($B72:$B77-AVERAGE($B72:$B77))/(_xlfn.STDEV.P($B72:$B77)*6)-(TRANSPOSE(BQ$2:BV$2)-AVERAGE(TRANSPOSE(BQ$2:BV$2)))/(_xlfn.STDEV.P(TRANSPOSE(BQ$2:BV$2))*6))^2)^(1/2)</f>
        <v>0.71975331184030422</v>
      </c>
      <c r="BR72" cm="1">
        <f t="array" ref="BR72">SUM((($B72:$B77-AVERAGE($B72:$B77))/(_xlfn.STDEV.P($B72:$B77)*6)-(TRANSPOSE(BR$2:BW$2)-AVERAGE(TRANSPOSE(BR$2:BW$2)))/(_xlfn.STDEV.P(TRANSPOSE(BR$2:BW$2))*6))^2)^(1/2)</f>
        <v>0.56634692032005984</v>
      </c>
      <c r="BS72" cm="1">
        <f t="array" ref="BS72">SUM((($B72:$B77-AVERAGE($B72:$B77))/(_xlfn.STDEV.P($B72:$B77)*6)-(TRANSPOSE(BS$2:BX$2)-AVERAGE(TRANSPOSE(BS$2:BX$2)))/(_xlfn.STDEV.P(TRANSPOSE(BS$2:BX$2))*6))^2)^(1/2)</f>
        <v>0.42137591768784161</v>
      </c>
      <c r="BT72" cm="1">
        <f t="array" ref="BT72">SUM((($B72:$B77-AVERAGE($B72:$B77))/(_xlfn.STDEV.P($B72:$B77)*6)-(TRANSPOSE(BT$2:BY$2)-AVERAGE(TRANSPOSE(BT$2:BY$2)))/(_xlfn.STDEV.P(TRANSPOSE(BT$2:BY$2))*6))^2)^(1/2)</f>
        <v>0</v>
      </c>
      <c r="BU72" cm="1">
        <f t="array" ref="BU72">SUM((($B72:$B77-AVERAGE($B72:$B77))/(_xlfn.STDEV.P($B72:$B77)*6)-(TRANSPOSE(BU$2:BZ$2)-AVERAGE(TRANSPOSE(BU$2:BZ$2)))/(_xlfn.STDEV.P(TRANSPOSE(BU$2:BZ$2))*6))^2)^(1/2)</f>
        <v>0.52765868451082176</v>
      </c>
      <c r="BV72" cm="1">
        <f t="array" ref="BV72">SUM((($B72:$B77-AVERAGE($B72:$B77))/(_xlfn.STDEV.P($B72:$B77)*6)-(TRANSPOSE(BV$2:CA$2)-AVERAGE(TRANSPOSE(BV$2:CA$2)))/(_xlfn.STDEV.P(TRANSPOSE(BV$2:CA$2))*6))^2)^(1/2)</f>
        <v>0.68185967714623641</v>
      </c>
      <c r="BW72" cm="1">
        <f t="array" ref="BW72">SUM((($B72:$B77-AVERAGE($B72:$B77))/(_xlfn.STDEV.P($B72:$B77)*6)-(TRANSPOSE(BW$2:CB$2)-AVERAGE(TRANSPOSE(BW$2:CB$2)))/(_xlfn.STDEV.P(TRANSPOSE(BW$2:CB$2))*6))^2)^(1/2)</f>
        <v>0.39839672841578655</v>
      </c>
      <c r="BX72" cm="1">
        <f t="array" ref="BX72">SUM((($B72:$B77-AVERAGE($B72:$B77))/(_xlfn.STDEV.P($B72:$B77)*6)-(TRANSPOSE(BX$2:CC$2)-AVERAGE(TRANSPOSE(BX$2:CC$2)))/(_xlfn.STDEV.P(TRANSPOSE(BX$2:CC$2))*6))^2)^(1/2)</f>
        <v>0.28683495858882002</v>
      </c>
      <c r="BY72" cm="1">
        <f t="array" ref="BY72">SUM((($B72:$B77-AVERAGE($B72:$B77))/(_xlfn.STDEV.P($B72:$B77)*6)-(TRANSPOSE(BY$2:CD$2)-AVERAGE(TRANSPOSE(BY$2:CD$2)))/(_xlfn.STDEV.P(TRANSPOSE(BY$2:CD$2))*6))^2)^(1/2)</f>
        <v>0.60988932294295983</v>
      </c>
      <c r="BZ72" cm="1">
        <f t="array" ref="BZ72">SUM((($B72:$B77-AVERAGE($B72:$B77))/(_xlfn.STDEV.P($B72:$B77)*6)-(TRANSPOSE(BZ$2:CE$2)-AVERAGE(TRANSPOSE(BZ$2:CE$2)))/(_xlfn.STDEV.P(TRANSPOSE(BZ$2:CE$2))*6))^2)^(1/2)</f>
        <v>0.75276385072497465</v>
      </c>
      <c r="CA72" cm="1">
        <f t="array" ref="CA72">SUM((($B72:$B77-AVERAGE($B72:$B77))/(_xlfn.STDEV.P($B72:$B77)*6)-(TRANSPOSE(CA$2:CF$2)-AVERAGE(TRANSPOSE(CA$2:CF$2)))/(_xlfn.STDEV.P(TRANSPOSE(CA$2:CF$2))*6))^2)^(1/2)</f>
        <v>0.77723865342079224</v>
      </c>
      <c r="CB72" cm="1">
        <f t="array" ref="CB72">SUM((($B72:$B77-AVERAGE($B72:$B77))/(_xlfn.STDEV.P($B72:$B77)*6)-(TRANSPOSE(CB$2:CG$2)-AVERAGE(TRANSPOSE(CB$2:CG$2)))/(_xlfn.STDEV.P(TRANSPOSE(CB$2:CG$2))*6))^2)^(1/2)</f>
        <v>0.44104454387866043</v>
      </c>
      <c r="CC72" cm="1">
        <f t="array" ref="CC72">SUM((($B72:$B77-AVERAGE($B72:$B77))/(_xlfn.STDEV.P($B72:$B77)*6)-(TRANSPOSE(CC$2:CH$2)-AVERAGE(TRANSPOSE(CC$2:CH$2)))/(_xlfn.STDEV.P(TRANSPOSE(CC$2:CH$2))*6))^2)^(1/2)</f>
        <v>0.39486982104643714</v>
      </c>
      <c r="CD72" cm="1">
        <f t="array" ref="CD72">SUM((($B72:$B77-AVERAGE($B72:$B77))/(_xlfn.STDEV.P($B72:$B77)*6)-(TRANSPOSE(CD$2:CI$2)-AVERAGE(TRANSPOSE(CD$2:CI$2)))/(_xlfn.STDEV.P(TRANSPOSE(CD$2:CI$2))*6))^2)^(1/2)</f>
        <v>0.56584115281597025</v>
      </c>
      <c r="CE72" cm="1">
        <f t="array" ref="CE72">SUM((($B72:$B77-AVERAGE($B72:$B77))/(_xlfn.STDEV.P($B72:$B77)*6)-(TRANSPOSE(CE$2:CJ$2)-AVERAGE(TRANSPOSE(CE$2:CJ$2)))/(_xlfn.STDEV.P(TRANSPOSE(CE$2:CJ$2))*6))^2)^(1/2)</f>
        <v>0.68965382819652443</v>
      </c>
      <c r="CF72" cm="1">
        <f t="array" ref="CF72">SUM((($B72:$B77-AVERAGE($B72:$B77))/(_xlfn.STDEV.P($B72:$B77)*6)-(TRANSPOSE(CF$2:CK$2)-AVERAGE(TRANSPOSE(CF$2:CK$2)))/(_xlfn.STDEV.P(TRANSPOSE(CF$2:CK$2))*6))^2)^(1/2)</f>
        <v>0.71463972235473372</v>
      </c>
      <c r="CG72" cm="1">
        <f t="array" ref="CG72">SUM((($B72:$B77-AVERAGE($B72:$B77))/(_xlfn.STDEV.P($B72:$B77)*6)-(TRANSPOSE(CG$2:CL$2)-AVERAGE(TRANSPOSE(CG$2:CL$2)))/(_xlfn.STDEV.P(TRANSPOSE(CG$2:CL$2))*6))^2)^(1/2)</f>
        <v>0.787600399550067</v>
      </c>
      <c r="CH72" cm="1">
        <f t="array" ref="CH72">SUM((($B72:$B77-AVERAGE($B72:$B77))/(_xlfn.STDEV.P($B72:$B77)*6)-(TRANSPOSE(CH$2:CM$2)-AVERAGE(TRANSPOSE(CH$2:CM$2)))/(_xlfn.STDEV.P(TRANSPOSE(CH$2:CM$2))*6))^2)^(1/2)</f>
        <v>0.6978468262535279</v>
      </c>
      <c r="CI72" cm="1">
        <f t="array" ref="CI72">SUM((($B72:$B77-AVERAGE($B72:$B77))/(_xlfn.STDEV.P($B72:$B77)*6)-(TRANSPOSE(CI$2:CN$2)-AVERAGE(TRANSPOSE(CI$2:CN$2)))/(_xlfn.STDEV.P(TRANSPOSE(CI$2:CN$2))*6))^2)^(1/2)</f>
        <v>0.4540146732825599</v>
      </c>
      <c r="CJ72" cm="1">
        <f t="array" ref="CJ72">SUM((($B72:$B77-AVERAGE($B72:$B77))/(_xlfn.STDEV.P($B72:$B77)*6)-(TRANSPOSE(CJ$2:CO$2)-AVERAGE(TRANSPOSE(CJ$2:CO$2)))/(_xlfn.STDEV.P(TRANSPOSE(CJ$2:CO$2))*6))^2)^(1/2)</f>
        <v>0.52044640932475117</v>
      </c>
      <c r="CK72" cm="1">
        <f t="array" ref="CK72">SUM((($B72:$B77-AVERAGE($B72:$B77))/(_xlfn.STDEV.P($B72:$B77)*6)-(TRANSPOSE(CK$2:CP$2)-AVERAGE(TRANSPOSE(CK$2:CP$2)))/(_xlfn.STDEV.P(TRANSPOSE(CK$2:CP$2))*6))^2)^(1/2)</f>
        <v>0.62527787615464059</v>
      </c>
      <c r="CL72" cm="1">
        <f t="array" ref="CL72">SUM((($B72:$B77-AVERAGE($B72:$B77))/(_xlfn.STDEV.P($B72:$B77)*6)-(TRANSPOSE(CL$2:CQ$2)-AVERAGE(TRANSPOSE(CL$2:CQ$2)))/(_xlfn.STDEV.P(TRANSPOSE(CL$2:CQ$2))*6))^2)^(1/2)</f>
        <v>0.53189795460617728</v>
      </c>
      <c r="CM72" cm="1">
        <f t="array" ref="CM72">SUM((($B72:$B77-AVERAGE($B72:$B77))/(_xlfn.STDEV.P($B72:$B77)*6)-(TRANSPOSE(CM$2:CR$2)-AVERAGE(TRANSPOSE(CM$2:CR$2)))/(_xlfn.STDEV.P(TRANSPOSE(CM$2:CR$2))*6))^2)^(1/2)</f>
        <v>0.66915395039357684</v>
      </c>
      <c r="CN72" cm="1">
        <f t="array" ref="CN72">SUM((($B72:$B77-AVERAGE($B72:$B77))/(_xlfn.STDEV.P($B72:$B77)*6)-(TRANSPOSE(CN$2:CS$2)-AVERAGE(TRANSPOSE(CN$2:CS$2)))/(_xlfn.STDEV.P(TRANSPOSE(CN$2:CS$2))*6))^2)^(1/2)</f>
        <v>0.70620257139675879</v>
      </c>
      <c r="CO72" cm="1">
        <f t="array" ref="CO72">SUM((($B72:$B77-AVERAGE($B72:$B77))/(_xlfn.STDEV.P($B72:$B77)*6)-(TRANSPOSE(CO$2:CT$2)-AVERAGE(TRANSPOSE(CO$2:CT$2)))/(_xlfn.STDEV.P(TRANSPOSE(CO$2:CT$2))*6))^2)^(1/2)</f>
        <v>0.74503975619676865</v>
      </c>
      <c r="CP72" cm="1">
        <f t="array" ref="CP72">SUM((($B72:$B77-AVERAGE($B72:$B77))/(_xlfn.STDEV.P($B72:$B77)*6)-(TRANSPOSE(CP$2:CU$2)-AVERAGE(TRANSPOSE(CP$2:CU$2)))/(_xlfn.STDEV.P(TRANSPOSE(CP$2:CU$2))*6))^2)^(1/2)</f>
        <v>0.74591612481789649</v>
      </c>
      <c r="CQ72" cm="1">
        <f t="array" ref="CQ72">SUM((($B72:$B77-AVERAGE($B72:$B77))/(_xlfn.STDEV.P($B72:$B77)*6)-(TRANSPOSE(CQ$2:CV$2)-AVERAGE(TRANSPOSE(CQ$2:CV$2)))/(_xlfn.STDEV.P(TRANSPOSE(CQ$2:CV$2))*6))^2)^(1/2)</f>
        <v>0.69303950281514892</v>
      </c>
      <c r="CR72" cm="1">
        <f t="array" ref="CR72">SUM((($B72:$B77-AVERAGE($B72:$B77))/(_xlfn.STDEV.P($B72:$B77)*6)-(TRANSPOSE(CR$2:CW$2)-AVERAGE(TRANSPOSE(CR$2:CW$2)))/(_xlfn.STDEV.P(TRANSPOSE(CR$2:CW$2))*6))^2)^(1/2)</f>
        <v>0.56558590216909921</v>
      </c>
      <c r="CS72" cm="1">
        <f t="array" ref="CS72">SUM((($B72:$B77-AVERAGE($B72:$B77))/(_xlfn.STDEV.P($B72:$B77)*6)-(TRANSPOSE(CS$2:CX$2)-AVERAGE(TRANSPOSE(CS$2:CX$2)))/(_xlfn.STDEV.P(TRANSPOSE(CS$2:CX$2))*6))^2)^(1/2)</f>
        <v>0.54443334448472658</v>
      </c>
      <c r="CT72" cm="1">
        <f t="array" ref="CT72">SUM((($B72:$B77-AVERAGE($B72:$B77))/(_xlfn.STDEV.P($B72:$B77)*6)-(TRANSPOSE(CT$2:CY$2)-AVERAGE(TRANSPOSE(CT$2:CY$2)))/(_xlfn.STDEV.P(TRANSPOSE(CT$2:CY$2))*6))^2)^(1/2)</f>
        <v>0.3672184034234105</v>
      </c>
      <c r="CU72" cm="1">
        <f t="array" ref="CU72">SUM((($B72:$B77-AVERAGE($B72:$B77))/(_xlfn.STDEV.P($B72:$B77)*6)-(TRANSPOSE(CU$2:CZ$2)-AVERAGE(TRANSPOSE(CU$2:CZ$2)))/(_xlfn.STDEV.P(TRANSPOSE(CU$2:CZ$2))*6))^2)^(1/2)</f>
        <v>0.31979732842054037</v>
      </c>
      <c r="CV72" cm="1">
        <f t="array" ref="CV72">SUM((($B72:$B77-AVERAGE($B72:$B77))/(_xlfn.STDEV.P($B72:$B77)*6)-(TRANSPOSE(CV$2:DA$2)-AVERAGE(TRANSPOSE(CV$2:DA$2)))/(_xlfn.STDEV.P(TRANSPOSE(CV$2:DA$2))*6))^2)^(1/2)</f>
        <v>0.3190350277274196</v>
      </c>
      <c r="CW72" cm="1">
        <f t="array" ref="CW72">SUM((($B72:$B77-AVERAGE($B72:$B77))/(_xlfn.STDEV.P($B72:$B77)*6)-(TRANSPOSE(CW$2:DB$2)-AVERAGE(TRANSPOSE(CW$2:DB$2)))/(_xlfn.STDEV.P(TRANSPOSE(CW$2:DB$2))*6))^2)^(1/2)</f>
        <v>0.66707577313789712</v>
      </c>
      <c r="CX72" cm="1">
        <f t="array" ref="CX72">SUM((($B72:$B77-AVERAGE($B72:$B77))/(_xlfn.STDEV.P($B72:$B77)*6)-(TRANSPOSE(CX$2:DC$2)-AVERAGE(TRANSPOSE(CX$2:DC$2)))/(_xlfn.STDEV.P(TRANSPOSE(CX$2:DC$2))*6))^2)^(1/2)</f>
        <v>0.71760217608074683</v>
      </c>
      <c r="CY72" cm="1">
        <f t="array" ref="CY72">SUM((($B72:$B77-AVERAGE($B72:$B77))/(_xlfn.STDEV.P($B72:$B77)*6)-(TRANSPOSE(CY$2:DD$2)-AVERAGE(TRANSPOSE(CY$2:DD$2)))/(_xlfn.STDEV.P(TRANSPOSE(CY$2:DD$2))*6))^2)^(1/2)</f>
        <v>0.60440499431303285</v>
      </c>
      <c r="CZ72" cm="1">
        <f t="array" ref="CZ72">SUM((($B72:$B77-AVERAGE($B72:$B77))/(_xlfn.STDEV.P($B72:$B77)*6)-(TRANSPOSE(CZ$2:DE$2)-AVERAGE(TRANSPOSE(CZ$2:DE$2)))/(_xlfn.STDEV.P(TRANSPOSE(CZ$2:DE$2))*6))^2)^(1/2)</f>
        <v>0.52857451536237843</v>
      </c>
      <c r="DA72" cm="1">
        <f t="array" ref="DA72">SUM((($B72:$B77-AVERAGE($B72:$B77))/(_xlfn.STDEV.P($B72:$B77)*6)-(TRANSPOSE(DA$2:DF$2)-AVERAGE(TRANSPOSE(DA$2:DF$2)))/(_xlfn.STDEV.P(TRANSPOSE(DA$2:DF$2))*6))^2)^(1/2)</f>
        <v>0.41973863406065276</v>
      </c>
      <c r="DB72" cm="1">
        <f t="array" ref="DB72">SUM((($B72:$B77-AVERAGE($B72:$B77))/(_xlfn.STDEV.P($B72:$B77)*6)-(TRANSPOSE(DB$2:DG$2)-AVERAGE(TRANSPOSE(DB$2:DG$2)))/(_xlfn.STDEV.P(TRANSPOSE(DB$2:DG$2))*6))^2)^(1/2)</f>
        <v>0.40990230559398894</v>
      </c>
      <c r="DC72" cm="1">
        <f t="array" ref="DC72">SUM((($B72:$B77-AVERAGE($B72:$B77))/(_xlfn.STDEV.P($B72:$B77)*6)-(TRANSPOSE(DC$2:DH$2)-AVERAGE(TRANSPOSE(DC$2:DH$2)))/(_xlfn.STDEV.P(TRANSPOSE(DC$2:DH$2))*6))^2)^(1/2)</f>
        <v>0.27524327422629002</v>
      </c>
      <c r="DD72" cm="1">
        <f t="array" ref="DD72">SUM((($B72:$B77-AVERAGE($B72:$B77))/(_xlfn.STDEV.P($B72:$B77)*6)-(TRANSPOSE(DD$2:DI$2)-AVERAGE(TRANSPOSE(DD$2:DI$2)))/(_xlfn.STDEV.P(TRANSPOSE(DD$2:DI$2))*6))^2)^(1/2)</f>
        <v>0.36498402753394837</v>
      </c>
      <c r="DE72" cm="1">
        <f t="array" ref="DE72">SUM((($B72:$B77-AVERAGE($B72:$B77))/(_xlfn.STDEV.P($B72:$B77)*6)-(TRANSPOSE(DE$2:DJ$2)-AVERAGE(TRANSPOSE(DE$2:DJ$2)))/(_xlfn.STDEV.P(TRANSPOSE(DE$2:DJ$2))*6))^2)^(1/2)</f>
        <v>0.67496397358211635</v>
      </c>
      <c r="DF72" cm="1">
        <f t="array" ref="DF72">SUM((($B72:$B77-AVERAGE($B72:$B77))/(_xlfn.STDEV.P($B72:$B77)*6)-(TRANSPOSE(DF$2:DK$2)-AVERAGE(TRANSPOSE(DF$2:DK$2)))/(_xlfn.STDEV.P(TRANSPOSE(DF$2:DK$2))*6))^2)^(1/2)</f>
        <v>0.68660189824347229</v>
      </c>
      <c r="DG72" cm="1">
        <f t="array" ref="DG72">SUM((($B72:$B77-AVERAGE($B72:$B77))/(_xlfn.STDEV.P($B72:$B77)*6)-(TRANSPOSE(DG$2:DL$2)-AVERAGE(TRANSPOSE(DG$2:DL$2)))/(_xlfn.STDEV.P(TRANSPOSE(DG$2:DL$2))*6))^2)^(1/2)</f>
        <v>0.70296530426601389</v>
      </c>
      <c r="DH72" cm="1">
        <f t="array" ref="DH72">SUM((($B72:$B77-AVERAGE($B72:$B77))/(_xlfn.STDEV.P($B72:$B77)*6)-(TRANSPOSE(DH$2:DM$2)-AVERAGE(TRANSPOSE(DH$2:DM$2)))/(_xlfn.STDEV.P(TRANSPOSE(DH$2:DM$2))*6))^2)^(1/2)</f>
        <v>0.73718510675669635</v>
      </c>
      <c r="DI72" cm="1">
        <f t="array" ref="DI72">SUM((($B72:$B77-AVERAGE($B72:$B77))/(_xlfn.STDEV.P($B72:$B77)*6)-(TRANSPOSE(DI$2:DN$2)-AVERAGE(TRANSPOSE(DI$2:DN$2)))/(_xlfn.STDEV.P(TRANSPOSE(DI$2:DN$2))*6))^2)^(1/2)</f>
        <v>0.75976761037385787</v>
      </c>
      <c r="DJ72" cm="1">
        <f t="array" ref="DJ72">SUM((($B72:$B77-AVERAGE($B72:$B77))/(_xlfn.STDEV.P($B72:$B77)*6)-(TRANSPOSE(DJ$2:DO$2)-AVERAGE(TRANSPOSE(DJ$2:DO$2)))/(_xlfn.STDEV.P(TRANSPOSE(DJ$2:DO$2))*6))^2)^(1/2)</f>
        <v>0.59497278333766446</v>
      </c>
      <c r="DK72" cm="1">
        <f t="array" ref="DK72">SUM((($B72:$B77-AVERAGE($B72:$B77))/(_xlfn.STDEV.P($B72:$B77)*6)-(TRANSPOSE(DK$2:DP$2)-AVERAGE(TRANSPOSE(DK$2:DP$2)))/(_xlfn.STDEV.P(TRANSPOSE(DK$2:DP$2))*6))^2)^(1/2)</f>
        <v>0.50771922226325128</v>
      </c>
      <c r="DL72" cm="1">
        <f t="array" ref="DL72">SUM((($B72:$B77-AVERAGE($B72:$B77))/(_xlfn.STDEV.P($B72:$B77)*6)-(TRANSPOSE(DL$2:DQ$2)-AVERAGE(TRANSPOSE(DL$2:DQ$2)))/(_xlfn.STDEV.P(TRANSPOSE(DL$2:DQ$2))*6))^2)^(1/2)</f>
        <v>0.41411312735795691</v>
      </c>
      <c r="DM72" cm="1">
        <f t="array" ref="DM72">SUM((($B72:$B77-AVERAGE($B72:$B77))/(_xlfn.STDEV.P($B72:$B77)*6)-(TRANSPOSE(DM$2:DR$2)-AVERAGE(TRANSPOSE(DM$2:DR$2)))/(_xlfn.STDEV.P(TRANSPOSE(DM$2:DR$2))*6))^2)^(1/2)</f>
        <v>0.35067746222213431</v>
      </c>
      <c r="DN72" cm="1">
        <f t="array" ref="DN72">SUM((($B72:$B77-AVERAGE($B72:$B77))/(_xlfn.STDEV.P($B72:$B77)*6)-(TRANSPOSE(DN$2:DS$2)-AVERAGE(TRANSPOSE(DN$2:DS$2)))/(_xlfn.STDEV.P(TRANSPOSE(DN$2:DS$2))*6))^2)^(1/2)</f>
        <v>0.44161865093893998</v>
      </c>
      <c r="DO72" cm="1">
        <f t="array" ref="DO72">SUM((($B72:$B77-AVERAGE($B72:$B77))/(_xlfn.STDEV.P($B72:$B77)*6)-(TRANSPOSE(DO$2:DT$2)-AVERAGE(TRANSPOSE(DO$2:DT$2)))/(_xlfn.STDEV.P(TRANSPOSE(DO$2:DT$2))*6))^2)^(1/2)</f>
        <v>0.46443337054190742</v>
      </c>
      <c r="DP72" cm="1">
        <f t="array" ref="DP72">SUM((($B72:$B77-AVERAGE($B72:$B77))/(_xlfn.STDEV.P($B72:$B77)*6)-(TRANSPOSE(DP$2:DU$2)-AVERAGE(TRANSPOSE(DP$2:DU$2)))/(_xlfn.STDEV.P(TRANSPOSE(DP$2:DU$2))*6))^2)^(1/2)</f>
        <v>0.173045908185398</v>
      </c>
      <c r="DQ72" cm="1">
        <f t="array" ref="DQ72">SUM((($B72:$B77-AVERAGE($B72:$B77))/(_xlfn.STDEV.P($B72:$B77)*6)-(TRANSPOSE(DQ$2:DV$2)-AVERAGE(TRANSPOSE(DQ$2:DV$2)))/(_xlfn.STDEV.P(TRANSPOSE(DQ$2:DV$2))*6))^2)^(1/2)</f>
        <v>0.57368495209950454</v>
      </c>
      <c r="DR72" cm="1">
        <f t="array" ref="DR72">SUM((($B72:$B77-AVERAGE($B72:$B77))/(_xlfn.STDEV.P($B72:$B77)*6)-(TRANSPOSE(DR$2:DW$2)-AVERAGE(TRANSPOSE(DR$2:DW$2)))/(_xlfn.STDEV.P(TRANSPOSE(DR$2:DW$2))*6))^2)^(1/2)</f>
        <v>0.72174355426133019</v>
      </c>
      <c r="DS72" cm="1">
        <f t="array" ref="DS72">SUM((($B72:$B77-AVERAGE($B72:$B77))/(_xlfn.STDEV.P($B72:$B77)*6)-(TRANSPOSE(DS$2:DX$2)-AVERAGE(TRANSPOSE(DS$2:DX$2)))/(_xlfn.STDEV.P(TRANSPOSE(DS$2:DX$2))*6))^2)^(1/2)</f>
        <v>0.70656422571021105</v>
      </c>
      <c r="DT72" cm="1">
        <f t="array" ref="DT72">SUM((($B72:$B77-AVERAGE($B72:$B77))/(_xlfn.STDEV.P($B72:$B77)*6)-(TRANSPOSE(DT$2:DY$2)-AVERAGE(TRANSPOSE(DT$2:DY$2)))/(_xlfn.STDEV.P(TRANSPOSE(DT$2:DY$2))*6))^2)^(1/2)</f>
        <v>0.69234383388602561</v>
      </c>
      <c r="DU72" cm="1">
        <f t="array" ref="DU72">SUM((($B72:$B77-AVERAGE($B72:$B77))/(_xlfn.STDEV.P($B72:$B77)*6)-(TRANSPOSE(DU$2:DZ$2)-AVERAGE(TRANSPOSE(DU$2:DZ$2)))/(_xlfn.STDEV.P(TRANSPOSE(DU$2:DZ$2))*6))^2)^(1/2)</f>
        <v>0.50393535149669078</v>
      </c>
      <c r="DV72" cm="1">
        <f t="array" ref="DV72">SUM((($B72:$B77-AVERAGE($B72:$B77))/(_xlfn.STDEV.P($B72:$B77)*6)-(TRANSPOSE(DV$2:EA$2)-AVERAGE(TRANSPOSE(DV$2:EA$2)))/(_xlfn.STDEV.P(TRANSPOSE(DV$2:EA$2))*6))^2)^(1/2)</f>
        <v>0.40648202393474314</v>
      </c>
      <c r="DW72" cm="1">
        <f t="array" ref="DW72">SUM((($B72:$B77-AVERAGE($B72:$B77))/(_xlfn.STDEV.P($B72:$B77)*6)-(TRANSPOSE(DW$2:EB$2)-AVERAGE(TRANSPOSE(DW$2:EB$2)))/(_xlfn.STDEV.P(TRANSPOSE(DW$2:EB$2))*6))^2)^(1/2)</f>
        <v>0.67071752572689791</v>
      </c>
      <c r="DX72" cm="1">
        <f t="array" ref="DX72">SUM((($B72:$B77-AVERAGE($B72:$B77))/(_xlfn.STDEV.P($B72:$B77)*6)-(TRANSPOSE(DX$2:EC$2)-AVERAGE(TRANSPOSE(DX$2:EC$2)))/(_xlfn.STDEV.P(TRANSPOSE(DX$2:EC$2))*6))^2)^(1/2)</f>
        <v>0.54477112657526616</v>
      </c>
      <c r="DY72" cm="1">
        <f t="array" ref="DY72">SUM((($B72:$B77-AVERAGE($B72:$B77))/(_xlfn.STDEV.P($B72:$B77)*6)-(TRANSPOSE(DY$2:ED$2)-AVERAGE(TRANSPOSE(DY$2:ED$2)))/(_xlfn.STDEV.P(TRANSPOSE(DY$2:ED$2))*6))^2)^(1/2)</f>
        <v>0.62879225250446613</v>
      </c>
      <c r="DZ72" cm="1">
        <f t="array" ref="DZ72">SUM((($B72:$B77-AVERAGE($B72:$B77))/(_xlfn.STDEV.P($B72:$B77)*6)-(TRANSPOSE(DZ$2:EE$2)-AVERAGE(TRANSPOSE(DZ$2:EE$2)))/(_xlfn.STDEV.P(TRANSPOSE(DZ$2:EE$2))*6))^2)^(1/2)</f>
        <v>0.76756656137709367</v>
      </c>
      <c r="EA72" cm="1">
        <f t="array" ref="EA72">SUM((($B72:$B77-AVERAGE($B72:$B77))/(_xlfn.STDEV.P($B72:$B77)*6)-(TRANSPOSE(EA$2:EF$2)-AVERAGE(TRANSPOSE(EA$2:EF$2)))/(_xlfn.STDEV.P(TRANSPOSE(EA$2:EF$2))*6))^2)^(1/2)</f>
        <v>0.70621160898251245</v>
      </c>
      <c r="EB72" cm="1">
        <f t="array" ref="EB72">SUM((($B72:$B77-AVERAGE($B72:$B77))/(_xlfn.STDEV.P($B72:$B77)*6)-(TRANSPOSE(EB$2:EG$2)-AVERAGE(TRANSPOSE(EB$2:EG$2)))/(_xlfn.STDEV.P(TRANSPOSE(EB$2:EG$2))*6))^2)^(1/2)</f>
        <v>0.42380891432091877</v>
      </c>
      <c r="EC72" cm="1">
        <f t="array" ref="EC72">SUM((($B72:$B77-AVERAGE($B72:$B77))/(_xlfn.STDEV.P($B72:$B77)*6)-(TRANSPOSE(EC$2:EH$2)-AVERAGE(TRANSPOSE(EC$2:EH$2)))/(_xlfn.STDEV.P(TRANSPOSE(EC$2:EH$2))*6))^2)^(1/2)</f>
        <v>0.54174216591138069</v>
      </c>
      <c r="ED72" cm="1">
        <f t="array" ref="ED72">SUM((($B72:$B77-AVERAGE($B72:$B77))/(_xlfn.STDEV.P($B72:$B77)*6)-(TRANSPOSE(ED$2:EI$2)-AVERAGE(TRANSPOSE(ED$2:EI$2)))/(_xlfn.STDEV.P(TRANSPOSE(ED$2:EI$2))*6))^2)^(1/2)</f>
        <v>0.49048645185323148</v>
      </c>
      <c r="EE72" cm="1">
        <f t="array" ref="EE72">SUM((($B72:$B77-AVERAGE($B72:$B77))/(_xlfn.STDEV.P($B72:$B77)*6)-(TRANSPOSE(EE$2:EJ$2)-AVERAGE(TRANSPOSE(EE$2:EJ$2)))/(_xlfn.STDEV.P(TRANSPOSE(EE$2:EJ$2))*6))^2)^(1/2)</f>
        <v>0.29355572643005223</v>
      </c>
      <c r="EF72" cm="1">
        <f t="array" ref="EF72">SUM((($B72:$B77-AVERAGE($B72:$B77))/(_xlfn.STDEV.P($B72:$B77)*6)-(TRANSPOSE(EF$2:EK$2)-AVERAGE(TRANSPOSE(EF$2:EK$2)))/(_xlfn.STDEV.P(TRANSPOSE(EF$2:EK$2))*6))^2)^(1/2)</f>
        <v>0.45391046404712293</v>
      </c>
      <c r="EG72" cm="1">
        <f t="array" ref="EG72">SUM((($B72:$B77-AVERAGE($B72:$B77))/(_xlfn.STDEV.P($B72:$B77)*6)-(TRANSPOSE(EG$2:EL$2)-AVERAGE(TRANSPOSE(EG$2:EL$2)))/(_xlfn.STDEV.P(TRANSPOSE(EG$2:EL$2))*6))^2)^(1/2)</f>
        <v>0.49767467921190323</v>
      </c>
      <c r="EH72" cm="1">
        <f t="array" ref="EH72">SUM((($B72:$B77-AVERAGE($B72:$B77))/(_xlfn.STDEV.P($B72:$B77)*6)-(TRANSPOSE(EH$2:EM$2)-AVERAGE(TRANSPOSE(EH$2:EM$2)))/(_xlfn.STDEV.P(TRANSPOSE(EH$2:EM$2))*6))^2)^(1/2)</f>
        <v>0.15861518119451221</v>
      </c>
      <c r="EI72" cm="1">
        <f t="array" ref="EI72">SUM((($B72:$B77-AVERAGE($B72:$B77))/(_xlfn.STDEV.P($B72:$B77)*6)-(TRANSPOSE(EI$2:EN$2)-AVERAGE(TRANSPOSE(EI$2:EN$2)))/(_xlfn.STDEV.P(TRANSPOSE(EI$2:EN$2))*6))^2)^(1/2)</f>
        <v>0.52968483486093854</v>
      </c>
      <c r="EJ72" cm="1">
        <f t="array" ref="EJ72">SUM((($B72:$B77-AVERAGE($B72:$B77))/(_xlfn.STDEV.P($B72:$B77)*6)-(TRANSPOSE(EJ$2:EO$2)-AVERAGE(TRANSPOSE(EJ$2:EO$2)))/(_xlfn.STDEV.P(TRANSPOSE(EJ$2:EO$2))*6))^2)^(1/2)</f>
        <v>0.63655178320252881</v>
      </c>
      <c r="EK72" cm="1">
        <f t="array" ref="EK72">SUM((($B72:$B77-AVERAGE($B72:$B77))/(_xlfn.STDEV.P($B72:$B77)*6)-(TRANSPOSE(EK$2:EP$2)-AVERAGE(TRANSPOSE(EK$2:EP$2)))/(_xlfn.STDEV.P(TRANSPOSE(EK$2:EP$2))*6))^2)^(1/2)</f>
        <v>0.43021216981319521</v>
      </c>
      <c r="EL72" cm="1">
        <f t="array" ref="EL72">SUM((($B72:$B77-AVERAGE($B72:$B77))/(_xlfn.STDEV.P($B72:$B77)*6)-(TRANSPOSE(EL$2:EQ$2)-AVERAGE(TRANSPOSE(EL$2:EQ$2)))/(_xlfn.STDEV.P(TRANSPOSE(EL$2:EQ$2))*6))^2)^(1/2)</f>
        <v>0.3591004121694783</v>
      </c>
      <c r="EM72" cm="1">
        <f t="array" ref="EM72">SUM((($B72:$B77-AVERAGE($B72:$B77))/(_xlfn.STDEV.P($B72:$B77)*6)-(TRANSPOSE(EM$2:ER$2)-AVERAGE(TRANSPOSE(EM$2:ER$2)))/(_xlfn.STDEV.P(TRANSPOSE(EM$2:ER$2))*6))^2)^(1/2)</f>
        <v>0.45670831710678861</v>
      </c>
      <c r="EN72" cm="1">
        <f t="array" ref="EN72">SUM((($B72:$B77-AVERAGE($B72:$B77))/(_xlfn.STDEV.P($B72:$B77)*6)-(TRANSPOSE(EN$2:ES$2)-AVERAGE(TRANSPOSE(EN$2:ES$2)))/(_xlfn.STDEV.P(TRANSPOSE(EN$2:ES$2))*6))^2)^(1/2)</f>
        <v>0.50734403971172937</v>
      </c>
      <c r="EO72" cm="1">
        <f t="array" ref="EO72">SUM((($B72:$B77-AVERAGE($B72:$B77))/(_xlfn.STDEV.P($B72:$B77)*6)-(TRANSPOSE(EO$2:ET$2)-AVERAGE(TRANSPOSE(EO$2:ET$2)))/(_xlfn.STDEV.P(TRANSPOSE(EO$2:ET$2))*6))^2)^(1/2)</f>
        <v>0.73406134967017711</v>
      </c>
      <c r="EP72" cm="1">
        <f t="array" ref="EP72">SUM((($B72:$B77-AVERAGE($B72:$B77))/(_xlfn.STDEV.P($B72:$B77)*6)-(TRANSPOSE(EP$2:EU$2)-AVERAGE(TRANSPOSE(EP$2:EU$2)))/(_xlfn.STDEV.P(TRANSPOSE(EP$2:EU$2))*6))^2)^(1/2)</f>
        <v>0.7903238740805637</v>
      </c>
      <c r="EQ72" cm="1">
        <f t="array" ref="EQ72">SUM((($B72:$B77-AVERAGE($B72:$B77))/(_xlfn.STDEV.P($B72:$B77)*6)-(TRANSPOSE(EQ$2:EV$2)-AVERAGE(TRANSPOSE(EQ$2:EV$2)))/(_xlfn.STDEV.P(TRANSPOSE(EQ$2:EV$2))*6))^2)^(1/2)</f>
        <v>0.60362649844095739</v>
      </c>
      <c r="ER72" cm="1">
        <f t="array" ref="ER72">SUM((($B72:$B77-AVERAGE($B72:$B77))/(_xlfn.STDEV.P($B72:$B77)*6)-(TRANSPOSE(ER$2:EW$2)-AVERAGE(TRANSPOSE(ER$2:EW$2)))/(_xlfn.STDEV.P(TRANSPOSE(ER$2:EW$2))*6))^2)^(1/2)</f>
        <v>0.35382442337836556</v>
      </c>
      <c r="ES72" cm="1">
        <f t="array" ref="ES72">SUM((($B72:$B77-AVERAGE($B72:$B77))/(_xlfn.STDEV.P($B72:$B77)*6)-(TRANSPOSE(ES$2:EX$2)-AVERAGE(TRANSPOSE(ES$2:EX$2)))/(_xlfn.STDEV.P(TRANSPOSE(ES$2:EX$2))*6))^2)^(1/2)</f>
        <v>0.45037754632642618</v>
      </c>
      <c r="ET72" cm="1">
        <f t="array" ref="ET72">SUM((($B72:$B77-AVERAGE($B72:$B77))/(_xlfn.STDEV.P($B72:$B77)*6)-(TRANSPOSE(ET$2:EY$2)-AVERAGE(TRANSPOSE(ET$2:EY$2)))/(_xlfn.STDEV.P(TRANSPOSE(ET$2:EY$2))*6))^2)^(1/2)</f>
        <v>0.53057767742881856</v>
      </c>
      <c r="EU72" cm="1">
        <f t="array" ref="EU72">SUM((($B72:$B77-AVERAGE($B72:$B77))/(_xlfn.STDEV.P($B72:$B77)*6)-(TRANSPOSE(EU$2:EZ$2)-AVERAGE(TRANSPOSE(EU$2:EZ$2)))/(_xlfn.STDEV.P(TRANSPOSE(EU$2:EZ$2))*6))^2)^(1/2)</f>
        <v>0.44098400504166257</v>
      </c>
      <c r="EV72" cm="1">
        <f t="array" ref="EV72">SUM((($B72:$B77-AVERAGE($B72:$B77))/(_xlfn.STDEV.P($B72:$B77)*6)-(TRANSPOSE(EV$2:FA$2)-AVERAGE(TRANSPOSE(EV$2:FA$2)))/(_xlfn.STDEV.P(TRANSPOSE(EV$2:FA$2))*6))^2)^(1/2)</f>
        <v>0.50485389139012482</v>
      </c>
      <c r="EW72" cm="1">
        <f t="array" ref="EW72">SUM((($B72:$B77-AVERAGE($B72:$B77))/(_xlfn.STDEV.P($B72:$B77)*6)-(TRANSPOSE(EW$2:FB$2)-AVERAGE(TRANSPOSE(EW$2:FB$2)))/(_xlfn.STDEV.P(TRANSPOSE(EW$2:FB$2))*6))^2)^(1/2)</f>
        <v>0.42848301210940287</v>
      </c>
      <c r="EX72" cm="1">
        <f t="array" ref="EX72">SUM((($B72:$B77-AVERAGE($B72:$B77))/(_xlfn.STDEV.P($B72:$B77)*6)-(TRANSPOSE(EX$2:FC$2)-AVERAGE(TRANSPOSE(EX$2:FC$2)))/(_xlfn.STDEV.P(TRANSPOSE(EX$2:FC$2))*6))^2)^(1/2)</f>
        <v>0.42657081377485179</v>
      </c>
      <c r="EY72" cm="1">
        <f t="array" ref="EY72">SUM((($B72:$B77-AVERAGE($B72:$B77))/(_xlfn.STDEV.P($B72:$B77)*6)-(TRANSPOSE(EY$2:FD$2)-AVERAGE(TRANSPOSE(EY$2:FD$2)))/(_xlfn.STDEV.P(TRANSPOSE(EY$2:FD$2))*6))^2)^(1/2)</f>
        <v>0.42343621899083883</v>
      </c>
      <c r="EZ72" cm="1">
        <f t="array" ref="EZ72">SUM((($B72:$B77-AVERAGE($B72:$B77))/(_xlfn.STDEV.P($B72:$B77)*6)-(TRANSPOSE(EZ$2:FE$2)-AVERAGE(TRANSPOSE(EZ$2:FE$2)))/(_xlfn.STDEV.P(TRANSPOSE(EZ$2:FE$2))*6))^2)^(1/2)</f>
        <v>0.51233055587625076</v>
      </c>
      <c r="FA72" cm="1">
        <f t="array" ref="FA72">SUM((($B72:$B77-AVERAGE($B72:$B77))/(_xlfn.STDEV.P($B72:$B77)*6)-(TRANSPOSE(FA$2:FF$2)-AVERAGE(TRANSPOSE(FA$2:FF$2)))/(_xlfn.STDEV.P(TRANSPOSE(FA$2:FF$2))*6))^2)^(1/2)</f>
        <v>0.48867464790658183</v>
      </c>
      <c r="FB72" cm="1">
        <f t="array" ref="FB72">SUM((($B72:$B77-AVERAGE($B72:$B77))/(_xlfn.STDEV.P($B72:$B77)*6)-(TRANSPOSE(FB$2:FG$2)-AVERAGE(TRANSPOSE(FB$2:FG$2)))/(_xlfn.STDEV.P(TRANSPOSE(FB$2:FG$2))*6))^2)^(1/2)</f>
        <v>0.47351391900706458</v>
      </c>
      <c r="FC72" cm="1">
        <f t="array" ref="FC72">SUM((($B72:$B77-AVERAGE($B72:$B77))/(_xlfn.STDEV.P($B72:$B77)*6)-(TRANSPOSE(FC$2:FH$2)-AVERAGE(TRANSPOSE(FC$2:FH$2)))/(_xlfn.STDEV.P(TRANSPOSE(FC$2:FH$2))*6))^2)^(1/2)</f>
        <v>0.29011997298904207</v>
      </c>
      <c r="FD72" cm="1">
        <f t="array" ref="FD72">SUM((($B72:$B77-AVERAGE($B72:$B77))/(_xlfn.STDEV.P($B72:$B77)*6)-(TRANSPOSE(FD$2:FI$2)-AVERAGE(TRANSPOSE(FD$2:FI$2)))/(_xlfn.STDEV.P(TRANSPOSE(FD$2:FI$2))*6))^2)^(1/2)</f>
        <v>0.48499333900766434</v>
      </c>
      <c r="FE72" cm="1">
        <f t="array" ref="FE72">SUM((($B72:$B77-AVERAGE($B72:$B77))/(_xlfn.STDEV.P($B72:$B77)*6)-(TRANSPOSE(FE$2:FJ$2)-AVERAGE(TRANSPOSE(FE$2:FJ$2)))/(_xlfn.STDEV.P(TRANSPOSE(FE$2:FJ$2))*6))^2)^(1/2)</f>
        <v>0.75981787808970247</v>
      </c>
      <c r="FF72" cm="1">
        <f t="array" ref="FF72">SUM((($B72:$B77-AVERAGE($B72:$B77))/(_xlfn.STDEV.P($B72:$B77)*6)-(TRANSPOSE(FF$2:FK$2)-AVERAGE(TRANSPOSE(FF$2:FK$2)))/(_xlfn.STDEV.P(TRANSPOSE(FF$2:FK$2))*6))^2)^(1/2)</f>
        <v>0.59078147419398575</v>
      </c>
      <c r="FG72" cm="1">
        <f t="array" ref="FG72">SUM((($B72:$B77-AVERAGE($B72:$B77))/(_xlfn.STDEV.P($B72:$B77)*6)-(TRANSPOSE(FG$2:FL$2)-AVERAGE(TRANSPOSE(FG$2:FL$2)))/(_xlfn.STDEV.P(TRANSPOSE(FG$2:FL$2))*6))^2)^(1/2)</f>
        <v>0.54897699335569861</v>
      </c>
      <c r="FH72" cm="1">
        <f t="array" ref="FH72">SUM((($B72:$B77-AVERAGE($B72:$B77))/(_xlfn.STDEV.P($B72:$B77)*6)-(TRANSPOSE(FH$2:FM$2)-AVERAGE(TRANSPOSE(FH$2:FM$2)))/(_xlfn.STDEV.P(TRANSPOSE(FH$2:FM$2))*6))^2)^(1/2)</f>
        <v>0.67253989208335352</v>
      </c>
      <c r="FI72" cm="1">
        <f t="array" ref="FI72">SUM((($B72:$B77-AVERAGE($B72:$B77))/(_xlfn.STDEV.P($B72:$B77)*6)-(TRANSPOSE(FI$2:FN$2)-AVERAGE(TRANSPOSE(FI$2:FN$2)))/(_xlfn.STDEV.P(TRANSPOSE(FI$2:FN$2))*6))^2)^(1/2)</f>
        <v>0.73085706313627963</v>
      </c>
      <c r="FJ72" cm="1">
        <f t="array" ref="FJ72">SUM((($B72:$B77-AVERAGE($B72:$B77))/(_xlfn.STDEV.P($B72:$B77)*6)-(TRANSPOSE(FJ$2:FO$2)-AVERAGE(TRANSPOSE(FJ$2:FO$2)))/(_xlfn.STDEV.P(TRANSPOSE(FJ$2:FO$2))*6))^2)^(1/2)</f>
        <v>0.77122391326936024</v>
      </c>
      <c r="FK72" cm="1">
        <f t="array" ref="FK72">SUM((($B72:$B77-AVERAGE($B72:$B77))/(_xlfn.STDEV.P($B72:$B77)*6)-(TRANSPOSE(FK$2:FP$2)-AVERAGE(TRANSPOSE(FK$2:FP$2)))/(_xlfn.STDEV.P(TRANSPOSE(FK$2:FP$2))*6))^2)^(1/2)</f>
        <v>0.72906845935162889</v>
      </c>
      <c r="FL72" cm="1">
        <f t="array" ref="FL72">SUM((($B72:$B77-AVERAGE($B72:$B77))/(_xlfn.STDEV.P($B72:$B77)*6)-(TRANSPOSE(FL$2:FQ$2)-AVERAGE(TRANSPOSE(FL$2:FQ$2)))/(_xlfn.STDEV.P(TRANSPOSE(FL$2:FQ$2))*6))^2)^(1/2)</f>
        <v>0.6071674746625032</v>
      </c>
      <c r="FM72" cm="1">
        <f t="array" ref="FM72">SUM((($B72:$B77-AVERAGE($B72:$B77))/(_xlfn.STDEV.P($B72:$B77)*6)-(TRANSPOSE(FM$2:FR$2)-AVERAGE(TRANSPOSE(FM$2:FR$2)))/(_xlfn.STDEV.P(TRANSPOSE(FM$2:FR$2))*6))^2)^(1/2)</f>
        <v>0.63603559973998292</v>
      </c>
      <c r="FN72" cm="1">
        <f t="array" ref="FN72">SUM((($B72:$B77-AVERAGE($B72:$B77))/(_xlfn.STDEV.P($B72:$B77)*6)-(TRANSPOSE(FN$2:FS$2)-AVERAGE(TRANSPOSE(FN$2:FS$2)))/(_xlfn.STDEV.P(TRANSPOSE(FN$2:FS$2))*6))^2)^(1/2)</f>
        <v>0.67321946700426905</v>
      </c>
      <c r="FO72" cm="1">
        <f t="array" ref="FO72">SUM((($B72:$B77-AVERAGE($B72:$B77))/(_xlfn.STDEV.P($B72:$B77)*6)-(TRANSPOSE(FO$2:FT$2)-AVERAGE(TRANSPOSE(FO$2:FT$2)))/(_xlfn.STDEV.P(TRANSPOSE(FO$2:FT$2))*6))^2)^(1/2)</f>
        <v>0.74220273999519915</v>
      </c>
      <c r="FP72" cm="1">
        <f t="array" ref="FP72">SUM((($B72:$B77-AVERAGE($B72:$B77))/(_xlfn.STDEV.P($B72:$B77)*6)-(TRANSPOSE(FP$2:FU$2)-AVERAGE(TRANSPOSE(FP$2:FU$2)))/(_xlfn.STDEV.P(TRANSPOSE(FP$2:FU$2))*6))^2)^(1/2)</f>
        <v>0.75434037048894864</v>
      </c>
      <c r="FQ72" cm="1">
        <f t="array" ref="FQ72">SUM((($B72:$B77-AVERAGE($B72:$B77))/(_xlfn.STDEV.P($B72:$B77)*6)-(TRANSPOSE(FQ$2:FV$2)-AVERAGE(TRANSPOSE(FQ$2:FV$2)))/(_xlfn.STDEV.P(TRANSPOSE(FQ$2:FV$2))*6))^2)^(1/2)</f>
        <v>0.67609731300938347</v>
      </c>
      <c r="FR72" cm="1">
        <f t="array" ref="FR72">SUM((($B72:$B77-AVERAGE($B72:$B77))/(_xlfn.STDEV.P($B72:$B77)*6)-(TRANSPOSE(FR$2:FW$2)-AVERAGE(TRANSPOSE(FR$2:FW$2)))/(_xlfn.STDEV.P(TRANSPOSE(FR$2:FW$2))*6))^2)^(1/2)</f>
        <v>0.62784671271997639</v>
      </c>
      <c r="FS72" cm="1">
        <f t="array" ref="FS72">SUM((($B72:$B77-AVERAGE($B72:$B77))/(_xlfn.STDEV.P($B72:$B77)*6)-(TRANSPOSE(FS$2:FX$2)-AVERAGE(TRANSPOSE(FS$2:FX$2)))/(_xlfn.STDEV.P(TRANSPOSE(FS$2:FX$2))*6))^2)^(1/2)</f>
        <v>0.77396355277523421</v>
      </c>
      <c r="FT72" cm="1">
        <f t="array" ref="FT72">SUM((($B72:$B77-AVERAGE($B72:$B77))/(_xlfn.STDEV.P($B72:$B77)*6)-(TRANSPOSE(FT$2:FY$2)-AVERAGE(TRANSPOSE(FT$2:FY$2)))/(_xlfn.STDEV.P(TRANSPOSE(FT$2:FY$2))*6))^2)^(1/2)</f>
        <v>0.74026434237488103</v>
      </c>
      <c r="FU72" cm="1">
        <f t="array" ref="FU72">SUM((($B72:$B77-AVERAGE($B72:$B77))/(_xlfn.STDEV.P($B72:$B77)*6)-(TRANSPOSE(FU$2:FZ$2)-AVERAGE(TRANSPOSE(FU$2:FZ$2)))/(_xlfn.STDEV.P(TRANSPOSE(FU$2:FZ$2))*6))^2)^(1/2)</f>
        <v>0.34070857055570075</v>
      </c>
      <c r="FV72" cm="1">
        <f t="array" ref="FV72">SUM((($B72:$B77-AVERAGE($B72:$B77))/(_xlfn.STDEV.P($B72:$B77)*6)-(TRANSPOSE(FV$2:GA$2)-AVERAGE(TRANSPOSE(FV$2:GA$2)))/(_xlfn.STDEV.P(TRANSPOSE(FV$2:GA$2))*6))^2)^(1/2)</f>
        <v>0.40150475613524289</v>
      </c>
      <c r="FW72" cm="1">
        <f t="array" ref="FW72">SUM((($B72:$B77-AVERAGE($B72:$B77))/(_xlfn.STDEV.P($B72:$B77)*6)-(TRANSPOSE(FW$2:GB$2)-AVERAGE(TRANSPOSE(FW$2:GB$2)))/(_xlfn.STDEV.P(TRANSPOSE(FW$2:GB$2))*6))^2)^(1/2)</f>
        <v>0.65352757870754519</v>
      </c>
      <c r="FX72" cm="1">
        <f t="array" ref="FX72">SUM((($B72:$B77-AVERAGE($B72:$B77))/(_xlfn.STDEV.P($B72:$B77)*6)-(TRANSPOSE(FX$2:GC$2)-AVERAGE(TRANSPOSE(FX$2:GC$2)))/(_xlfn.STDEV.P(TRANSPOSE(FX$2:GC$2))*6))^2)^(1/2)</f>
        <v>0.60860817750098184</v>
      </c>
      <c r="FY72" cm="1">
        <f t="array" ref="FY72">SUM((($B72:$B77-AVERAGE($B72:$B77))/(_xlfn.STDEV.P($B72:$B77)*6)-(TRANSPOSE(FY$2:GD$2)-AVERAGE(TRANSPOSE(FY$2:GD$2)))/(_xlfn.STDEV.P(TRANSPOSE(FY$2:GD$2))*6))^2)^(1/2)</f>
        <v>0.51018882130760645</v>
      </c>
      <c r="FZ72" cm="1">
        <f t="array" ref="FZ72">SUM((($B72:$B77-AVERAGE($B72:$B77))/(_xlfn.STDEV.P($B72:$B77)*6)-(TRANSPOSE(FZ$2:GE$2)-AVERAGE(TRANSPOSE(FZ$2:GE$2)))/(_xlfn.STDEV.P(TRANSPOSE(FZ$2:GE$2))*6))^2)^(1/2)</f>
        <v>0.36788479497351828</v>
      </c>
      <c r="GA72" cm="1">
        <f t="array" ref="GA72">SUM((($B72:$B77-AVERAGE($B72:$B77))/(_xlfn.STDEV.P($B72:$B77)*6)-(TRANSPOSE(GA$2:GF$2)-AVERAGE(TRANSPOSE(GA$2:GF$2)))/(_xlfn.STDEV.P(TRANSPOSE(GA$2:GF$2))*6))^2)^(1/2)</f>
        <v>0.36713321358459972</v>
      </c>
      <c r="GB72" cm="1">
        <f t="array" ref="GB72">SUM((($B72:$B77-AVERAGE($B72:$B77))/(_xlfn.STDEV.P($B72:$B77)*6)-(TRANSPOSE(GB$2:GG$2)-AVERAGE(TRANSPOSE(GB$2:GG$2)))/(_xlfn.STDEV.P(TRANSPOSE(GB$2:GG$2))*6))^2)^(1/2)</f>
        <v>0.43010464432219847</v>
      </c>
      <c r="GC72" cm="1">
        <f t="array" ref="GC72">SUM((($B72:$B77-AVERAGE($B72:$B77))/(_xlfn.STDEV.P($B72:$B77)*6)-(TRANSPOSE(GC$2:GH$2)-AVERAGE(TRANSPOSE(GC$2:GH$2)))/(_xlfn.STDEV.P(TRANSPOSE(GC$2:GH$2))*6))^2)^(1/2)</f>
        <v>0.6784012059444352</v>
      </c>
      <c r="GD72" cm="1">
        <f t="array" ref="GD72">SUM((($B72:$B77-AVERAGE($B72:$B77))/(_xlfn.STDEV.P($B72:$B77)*6)-(TRANSPOSE(GD$2:GI$2)-AVERAGE(TRANSPOSE(GD$2:GI$2)))/(_xlfn.STDEV.P(TRANSPOSE(GD$2:GI$2))*6))^2)^(1/2)</f>
        <v>0.73810785202745044</v>
      </c>
      <c r="GE72" cm="1">
        <f t="array" ref="GE72">SUM((($B72:$B77-AVERAGE($B72:$B77))/(_xlfn.STDEV.P($B72:$B77)*6)-(TRANSPOSE(GE$2:GJ$2)-AVERAGE(TRANSPOSE(GE$2:GJ$2)))/(_xlfn.STDEV.P(TRANSPOSE(GE$2:GJ$2))*6))^2)^(1/2)</f>
        <v>0.51535487212042308</v>
      </c>
      <c r="GF72" cm="1">
        <f t="array" ref="GF72">SUM((($B72:$B77-AVERAGE($B72:$B77))/(_xlfn.STDEV.P($B72:$B77)*6)-(TRANSPOSE(GF$2:GK$2)-AVERAGE(TRANSPOSE(GF$2:GK$2)))/(_xlfn.STDEV.P(TRANSPOSE(GF$2:GK$2))*6))^2)^(1/2)</f>
        <v>0.4257518608921419</v>
      </c>
      <c r="GG72" cm="1">
        <f t="array" ref="GG72">SUM((($B72:$B77-AVERAGE($B72:$B77))/(_xlfn.STDEV.P($B72:$B77)*6)-(TRANSPOSE(GG$2:GL$2)-AVERAGE(TRANSPOSE(GG$2:GL$2)))/(_xlfn.STDEV.P(TRANSPOSE(GG$2:GL$2))*6))^2)^(1/2)</f>
        <v>0.3244562821483068</v>
      </c>
      <c r="GH72" cm="1">
        <f t="array" ref="GH72">SUM((($B72:$B77-AVERAGE($B72:$B77))/(_xlfn.STDEV.P($B72:$B77)*6)-(TRANSPOSE(GH$2:GM$2)-AVERAGE(TRANSPOSE(GH$2:GM$2)))/(_xlfn.STDEV.P(TRANSPOSE(GH$2:GM$2))*6))^2)^(1/2)</f>
        <v>0.40659469389304009</v>
      </c>
      <c r="GI72" cm="1">
        <f t="array" ref="GI72">SUM((($B72:$B77-AVERAGE($B72:$B77))/(_xlfn.STDEV.P($B72:$B77)*6)-(TRANSPOSE(GI$2:GN$2)-AVERAGE(TRANSPOSE(GI$2:GN$2)))/(_xlfn.STDEV.P(TRANSPOSE(GI$2:GN$2))*6))^2)^(1/2)</f>
        <v>0.44665711874136382</v>
      </c>
      <c r="GJ72" cm="1">
        <f t="array" ref="GJ72">SUM((($B72:$B77-AVERAGE($B72:$B77))/(_xlfn.STDEV.P($B72:$B77)*6)-(TRANSPOSE(GJ$2:GO$2)-AVERAGE(TRANSPOSE(GJ$2:GO$2)))/(_xlfn.STDEV.P(TRANSPOSE(GJ$2:GO$2))*6))^2)^(1/2)</f>
        <v>0.61306699514780649</v>
      </c>
      <c r="GK72" cm="1">
        <f t="array" ref="GK72">SUM((($B72:$B77-AVERAGE($B72:$B77))/(_xlfn.STDEV.P($B72:$B77)*6)-(TRANSPOSE(GK$2:GP$2)-AVERAGE(TRANSPOSE(GK$2:GP$2)))/(_xlfn.STDEV.P(TRANSPOSE(GK$2:GP$2))*6))^2)^(1/2)</f>
        <v>0.69241399752980304</v>
      </c>
      <c r="GL72" cm="1">
        <f t="array" ref="GL72">SUM((($B72:$B77-AVERAGE($B72:$B77))/(_xlfn.STDEV.P($B72:$B77)*6)-(TRANSPOSE(GL$2:GQ$2)-AVERAGE(TRANSPOSE(GL$2:GQ$2)))/(_xlfn.STDEV.P(TRANSPOSE(GL$2:GQ$2))*6))^2)^(1/2)</f>
        <v>0.42822360477820381</v>
      </c>
      <c r="GM72" cm="1">
        <f t="array" ref="GM72">SUM((($B72:$B77-AVERAGE($B72:$B77))/(_xlfn.STDEV.P($B72:$B77)*6)-(TRANSPOSE(GM$2:GR$2)-AVERAGE(TRANSPOSE(GM$2:GR$2)))/(_xlfn.STDEV.P(TRANSPOSE(GM$2:GR$2))*6))^2)^(1/2)</f>
        <v>0.43232735778404463</v>
      </c>
      <c r="GN72" cm="1">
        <f t="array" ref="GN72">SUM((($B72:$B77-AVERAGE($B72:$B77))/(_xlfn.STDEV.P($B72:$B77)*6)-(TRANSPOSE(GN$2:GS$2)-AVERAGE(TRANSPOSE(GN$2:GS$2)))/(_xlfn.STDEV.P(TRANSPOSE(GN$2:GS$2))*6))^2)^(1/2)</f>
        <v>0.54871362915500288</v>
      </c>
      <c r="GO72" cm="1">
        <f t="array" ref="GO72">SUM((($B72:$B77-AVERAGE($B72:$B77))/(_xlfn.STDEV.P($B72:$B77)*6)-(TRANSPOSE(GO$2:GT$2)-AVERAGE(TRANSPOSE(GO$2:GT$2)))/(_xlfn.STDEV.P(TRANSPOSE(GO$2:GT$2))*6))^2)^(1/2)</f>
        <v>0.47368036757811294</v>
      </c>
      <c r="GP72" cm="1">
        <f t="array" ref="GP72">SUM((($B72:$B77-AVERAGE($B72:$B77))/(_xlfn.STDEV.P($B72:$B77)*6)-(TRANSPOSE(GP$2:GU$2)-AVERAGE(TRANSPOSE(GP$2:GU$2)))/(_xlfn.STDEV.P(TRANSPOSE(GP$2:GU$2))*6))^2)^(1/2)</f>
        <v>0.31522144134524233</v>
      </c>
      <c r="GQ72" cm="1">
        <f t="array" ref="GQ72">SUM((($B72:$B77-AVERAGE($B72:$B77))/(_xlfn.STDEV.P($B72:$B77)*6)-(TRANSPOSE(GQ$2:GV$2)-AVERAGE(TRANSPOSE(GQ$2:GV$2)))/(_xlfn.STDEV.P(TRANSPOSE(GQ$2:GV$2))*6))^2)^(1/2)</f>
        <v>0.29918051704407522</v>
      </c>
      <c r="GR72" cm="1">
        <f t="array" ref="GR72">SUM((($B72:$B77-AVERAGE($B72:$B77))/(_xlfn.STDEV.P($B72:$B77)*6)-(TRANSPOSE(GR$2:GW$2)-AVERAGE(TRANSPOSE(GR$2:GW$2)))/(_xlfn.STDEV.P(TRANSPOSE(GR$2:GW$2))*6))^2)^(1/2)</f>
        <v>0.37160545808459849</v>
      </c>
      <c r="GS72" cm="1">
        <f t="array" ref="GS72">SUM((($B72:$B77-AVERAGE($B72:$B77))/(_xlfn.STDEV.P($B72:$B77)*6)-(TRANSPOSE(GS$2:GX$2)-AVERAGE(TRANSPOSE(GS$2:GX$2)))/(_xlfn.STDEV.P(TRANSPOSE(GS$2:GX$2))*6))^2)^(1/2)</f>
        <v>0.68037328994723745</v>
      </c>
      <c r="GT72" cm="1">
        <f t="array" ref="GT72">SUM((($B72:$B77-AVERAGE($B72:$B77))/(_xlfn.STDEV.P($B72:$B77)*6)-(TRANSPOSE(GT$2:GY$2)-AVERAGE(TRANSPOSE(GT$2:GY$2)))/(_xlfn.STDEV.P(TRANSPOSE(GT$2:GY$2))*6))^2)^(1/2)</f>
        <v>0.67133216450590072</v>
      </c>
      <c r="GU72" cm="1">
        <f t="array" ref="GU72">SUM((($B72:$B77-AVERAGE($B72:$B77))/(_xlfn.STDEV.P($B72:$B77)*6)-(TRANSPOSE(GU$2:GZ$2)-AVERAGE(TRANSPOSE(GU$2:GZ$2)))/(_xlfn.STDEV.P(TRANSPOSE(GU$2:GZ$2))*6))^2)^(1/2)</f>
        <v>0.63173203306938708</v>
      </c>
      <c r="GV72" cm="1">
        <f t="array" ref="GV72">SUM((($B72:$B77-AVERAGE($B72:$B77))/(_xlfn.STDEV.P($B72:$B77)*6)-(TRANSPOSE(GV$2:HA$2)-AVERAGE(TRANSPOSE(GV$2:HA$2)))/(_xlfn.STDEV.P(TRANSPOSE(GV$2:HA$2))*6))^2)^(1/2)</f>
        <v>0.73425262931609137</v>
      </c>
      <c r="GW72" cm="1">
        <f t="array" ref="GW72">SUM((($B72:$B77-AVERAGE($B72:$B77))/(_xlfn.STDEV.P($B72:$B77)*6)-(TRANSPOSE(GW$2:HB$2)-AVERAGE(TRANSPOSE(GW$2:HB$2)))/(_xlfn.STDEV.P(TRANSPOSE(GW$2:HB$2))*6))^2)^(1/2)</f>
        <v>0.79438332508781817</v>
      </c>
      <c r="GX72" cm="1">
        <f t="array" ref="GX72">SUM((($B72:$B77-AVERAGE($B72:$B77))/(_xlfn.STDEV.P($B72:$B77)*6)-(TRANSPOSE(GX$2:HC$2)-AVERAGE(TRANSPOSE(GX$2:HC$2)))/(_xlfn.STDEV.P(TRANSPOSE(GX$2:HC$2))*6))^2)^(1/2)</f>
        <v>0.50282922430219501</v>
      </c>
      <c r="GY72" cm="1">
        <f t="array" ref="GY72">SUM((($B72:$B77-AVERAGE($B72:$B77))/(_xlfn.STDEV.P($B72:$B77)*6)-(TRANSPOSE(GY$2:HD$2)-AVERAGE(TRANSPOSE(GY$2:HD$2)))/(_xlfn.STDEV.P(TRANSPOSE(GY$2:HD$2))*6))^2)^(1/2)</f>
        <v>0.5036634849602829</v>
      </c>
      <c r="GZ72" cm="1">
        <f t="array" ref="GZ72">SUM((($B72:$B77-AVERAGE($B72:$B77))/(_xlfn.STDEV.P($B72:$B77)*6)-(TRANSPOSE(GZ$2:HE$2)-AVERAGE(TRANSPOSE(GZ$2:HE$2)))/(_xlfn.STDEV.P(TRANSPOSE(GZ$2:HE$2))*6))^2)^(1/2)</f>
        <v>0.53163479754805321</v>
      </c>
      <c r="HA72" cm="1">
        <f t="array" ref="HA72">SUM((($B72:$B77-AVERAGE($B72:$B77))/(_xlfn.STDEV.P($B72:$B77)*6)-(TRANSPOSE(HA$2:HF$2)-AVERAGE(TRANSPOSE(HA$2:HF$2)))/(_xlfn.STDEV.P(TRANSPOSE(HA$2:HF$2))*6))^2)^(1/2)</f>
        <v>0.49692583644164012</v>
      </c>
      <c r="HB72" cm="1">
        <f t="array" ref="HB72">SUM((($B72:$B77-AVERAGE($B72:$B77))/(_xlfn.STDEV.P($B72:$B77)*6)-(TRANSPOSE(HB$2:HG$2)-AVERAGE(TRANSPOSE(HB$2:HG$2)))/(_xlfn.STDEV.P(TRANSPOSE(HB$2:HG$2))*6))^2)^(1/2)</f>
        <v>0.5236167962748568</v>
      </c>
      <c r="HC72" cm="1">
        <f t="array" ref="HC72">SUM((($B72:$B77-AVERAGE($B72:$B77))/(_xlfn.STDEV.P($B72:$B77)*6)-(TRANSPOSE(HC$2:HH$2)-AVERAGE(TRANSPOSE(HC$2:HH$2)))/(_xlfn.STDEV.P(TRANSPOSE(HC$2:HH$2))*6))^2)^(1/2)</f>
        <v>0.41912052374575709</v>
      </c>
      <c r="HD72" cm="1">
        <f t="array" ref="HD72">SUM((($B72:$B77-AVERAGE($B72:$B77))/(_xlfn.STDEV.P($B72:$B77)*6)-(TRANSPOSE(HD$2:HI$2)-AVERAGE(TRANSPOSE(HD$2:HI$2)))/(_xlfn.STDEV.P(TRANSPOSE(HD$2:HI$2))*6))^2)^(1/2)</f>
        <v>0.31321101411800806</v>
      </c>
      <c r="HE72" cm="1">
        <f t="array" ref="HE72">SUM((($B72:$B77-AVERAGE($B72:$B77))/(_xlfn.STDEV.P($B72:$B77)*6)-(TRANSPOSE(HE$2:HJ$2)-AVERAGE(TRANSPOSE(HE$2:HJ$2)))/(_xlfn.STDEV.P(TRANSPOSE(HE$2:HJ$2))*6))^2)^(1/2)</f>
        <v>0.37172716511332071</v>
      </c>
      <c r="HF72" cm="1">
        <f t="array" ref="HF72">SUM((($B72:$B77-AVERAGE($B72:$B77))/(_xlfn.STDEV.P($B72:$B77)*6)-(TRANSPOSE(HF$2:HK$2)-AVERAGE(TRANSPOSE(HF$2:HK$2)))/(_xlfn.STDEV.P(TRANSPOSE(HF$2:HK$2))*6))^2)^(1/2)</f>
        <v>0.27075559265497501</v>
      </c>
      <c r="HG72" cm="1">
        <f t="array" ref="HG72">SUM((($B72:$B77-AVERAGE($B72:$B77))/(_xlfn.STDEV.P($B72:$B77)*6)-(TRANSPOSE(HG$2:HL$2)-AVERAGE(TRANSPOSE(HG$2:HL$2)))/(_xlfn.STDEV.P(TRANSPOSE(HG$2:HL$2))*6))^2)^(1/2)</f>
        <v>0.50473387884728993</v>
      </c>
      <c r="HH72" cm="1">
        <f t="array" ref="HH72">SUM((($B72:$B77-AVERAGE($B72:$B77))/(_xlfn.STDEV.P($B72:$B77)*6)-(TRANSPOSE(HH$2:HM$2)-AVERAGE(TRANSPOSE(HH$2:HM$2)))/(_xlfn.STDEV.P(TRANSPOSE(HH$2:HM$2))*6))^2)^(1/2)</f>
        <v>0.5764749303120148</v>
      </c>
      <c r="HI72" cm="1">
        <f t="array" ref="HI72">SUM((($B72:$B77-AVERAGE($B72:$B77))/(_xlfn.STDEV.P($B72:$B77)*6)-(TRANSPOSE(HI$2:HN$2)-AVERAGE(TRANSPOSE(HI$2:HN$2)))/(_xlfn.STDEV.P(TRANSPOSE(HI$2:HN$2))*6))^2)^(1/2)</f>
        <v>0.44349719456966591</v>
      </c>
      <c r="HJ72" cm="1">
        <f t="array" ref="HJ72">SUM((($B72:$B77-AVERAGE($B72:$B77))/(_xlfn.STDEV.P($B72:$B77)*6)-(TRANSPOSE(HJ$2:HO$2)-AVERAGE(TRANSPOSE(HJ$2:HO$2)))/(_xlfn.STDEV.P(TRANSPOSE(HJ$2:HO$2))*6))^2)^(1/2)</f>
        <v>0.61404235292054232</v>
      </c>
      <c r="HK72" cm="1">
        <f t="array" ref="HK72">SUM((($B72:$B77-AVERAGE($B72:$B77))/(_xlfn.STDEV.P($B72:$B77)*6)-(TRANSPOSE(HK$2:HP$2)-AVERAGE(TRANSPOSE(HK$2:HP$2)))/(_xlfn.STDEV.P(TRANSPOSE(HK$2:HP$2))*6))^2)^(1/2)</f>
        <v>0.5495469010860673</v>
      </c>
      <c r="HL72" cm="1">
        <f t="array" ref="HL72">SUM((($B72:$B77-AVERAGE($B72:$B77))/(_xlfn.STDEV.P($B72:$B77)*6)-(TRANSPOSE(HL$2:HQ$2)-AVERAGE(TRANSPOSE(HL$2:HQ$2)))/(_xlfn.STDEV.P(TRANSPOSE(HL$2:HQ$2))*6))^2)^(1/2)</f>
        <v>0.49971399140974276</v>
      </c>
      <c r="HM72" cm="1">
        <f t="array" ref="HM72">SUM((($B72:$B77-AVERAGE($B72:$B77))/(_xlfn.STDEV.P($B72:$B77)*6)-(TRANSPOSE(HM$2:HR$2)-AVERAGE(TRANSPOSE(HM$2:HR$2)))/(_xlfn.STDEV.P(TRANSPOSE(HM$2:HR$2))*6))^2)^(1/2)</f>
        <v>0.37941152353345436</v>
      </c>
      <c r="HN72" cm="1">
        <f t="array" ref="HN72">SUM((($B72:$B77-AVERAGE($B72:$B77))/(_xlfn.STDEV.P($B72:$B77)*6)-(TRANSPOSE(HN$2:HS$2)-AVERAGE(TRANSPOSE(HN$2:HS$2)))/(_xlfn.STDEV.P(TRANSPOSE(HN$2:HS$2))*6))^2)^(1/2)</f>
        <v>0.37131291212985484</v>
      </c>
      <c r="HO72" cm="1">
        <f t="array" ref="HO72">SUM((($B72:$B77-AVERAGE($B72:$B77))/(_xlfn.STDEV.P($B72:$B77)*6)-(TRANSPOSE(HO$2:HT$2)-AVERAGE(TRANSPOSE(HO$2:HT$2)))/(_xlfn.STDEV.P(TRANSPOSE(HO$2:HT$2))*6))^2)^(1/2)</f>
        <v>10.50972504684043</v>
      </c>
      <c r="HP72" cm="1">
        <f t="array" ref="HP72">SUM((($B72:$B77-AVERAGE($B72:$B77))/(_xlfn.STDEV.P($B72:$B77)*6)-(TRANSPOSE(HP$2:HU$2)-AVERAGE(TRANSPOSE(HP$2:HU$2)))/(_xlfn.STDEV.P(TRANSPOSE(HP$2:HU$2))*6))^2)^(1/2)</f>
        <v>13.485277466001657</v>
      </c>
      <c r="HQ72" cm="1">
        <f t="array" ref="HQ72">SUM((($B72:$B77-AVERAGE($B72:$B77))/(_xlfn.STDEV.P($B72:$B77)*6)-(TRANSPOSE(HQ$2:HV$2)-AVERAGE(TRANSPOSE(HQ$2:HV$2)))/(_xlfn.STDEV.P(TRANSPOSE(HQ$2:HV$2))*6))^2)^(1/2)</f>
        <v>16.039349930908188</v>
      </c>
      <c r="HR72" cm="1">
        <f t="array" ref="HR72">SUM((($B72:$B77-AVERAGE($B72:$B77))/(_xlfn.STDEV.P($B72:$B77)*6)-(TRANSPOSE(HR$2:HW$2)-AVERAGE(TRANSPOSE(HR$2:HW$2)))/(_xlfn.STDEV.P(TRANSPOSE(HR$2:HW$2))*6))^2)^(1/2)</f>
        <v>28.815723660474667</v>
      </c>
      <c r="HS72" t="e" cm="1">
        <f t="array" ref="HS72">SUM((($B72:$B77-AVERAGE($B72:$B77))/(_xlfn.STDEV.P($B72:$B77)*6)-(TRANSPOSE(HS$2:HX$2)-AVERAGE(TRANSPOSE(HS$2:HX$2)))/(_xlfn.STDEV.P(TRANSPOSE(HS$2:HX$2))*6))^2)^(1/2)</f>
        <v>#DIV/0!</v>
      </c>
    </row>
    <row r="73" spans="1:227" x14ac:dyDescent="0.45">
      <c r="A73" s="1">
        <v>42582</v>
      </c>
      <c r="B73">
        <v>1125.7</v>
      </c>
      <c r="D73" s="2" cm="1">
        <f t="array" ref="D73">SUM((($B73:$B78-AVERAGE($B73:$B78))/(_xlfn.STDEV.P($B73:$B78)*6)-(TRANSPOSE(D$2:I$2)-AVERAGE(TRANSPOSE(D$2:I$2)))/(_xlfn.STDEV.P(TRANSPOSE(D$2:I$2))*6))^2)^(1/2)</f>
        <v>0.7201913973070232</v>
      </c>
      <c r="E73" cm="1">
        <f t="array" ref="E73">SUM((($B73:$B78-AVERAGE($B73:$B78))/(_xlfn.STDEV.P($B73:$B78)*6)-(TRANSPOSE(E$2:J$2)-AVERAGE(TRANSPOSE(E$2:J$2)))/(_xlfn.STDEV.P(TRANSPOSE(E$2:J$2))*6))^2)^(1/2)</f>
        <v>0.74545644221848206</v>
      </c>
      <c r="F73" cm="1">
        <f t="array" ref="F73">SUM((($B73:$B78-AVERAGE($B73:$B78))/(_xlfn.STDEV.P($B73:$B78)*6)-(TRANSPOSE(F$2:K$2)-AVERAGE(TRANSPOSE(F$2:K$2)))/(_xlfn.STDEV.P(TRANSPOSE(F$2:K$2))*6))^2)^(1/2)</f>
        <v>0.67369340400799904</v>
      </c>
      <c r="G73" cm="1">
        <f t="array" ref="G73">SUM((($B73:$B78-AVERAGE($B73:$B78))/(_xlfn.STDEV.P($B73:$B78)*6)-(TRANSPOSE(G$2:L$2)-AVERAGE(TRANSPOSE(G$2:L$2)))/(_xlfn.STDEV.P(TRANSPOSE(G$2:L$2))*6))^2)^(1/2)</f>
        <v>0.72843069635511715</v>
      </c>
      <c r="H73" cm="1">
        <f t="array" ref="H73">SUM((($B73:$B78-AVERAGE($B73:$B78))/(_xlfn.STDEV.P($B73:$B78)*6)-(TRANSPOSE(H$2:M$2)-AVERAGE(TRANSPOSE(H$2:M$2)))/(_xlfn.STDEV.P(TRANSPOSE(H$2:M$2))*6))^2)^(1/2)</f>
        <v>0.76656798966459316</v>
      </c>
      <c r="I73" cm="1">
        <f t="array" ref="I73">SUM((($B73:$B78-AVERAGE($B73:$B78))/(_xlfn.STDEV.P($B73:$B78)*6)-(TRANSPOSE(I$2:N$2)-AVERAGE(TRANSPOSE(I$2:N$2)))/(_xlfn.STDEV.P(TRANSPOSE(I$2:N$2))*6))^2)^(1/2)</f>
        <v>0.73516899100369482</v>
      </c>
      <c r="J73" cm="1">
        <f t="array" ref="J73">SUM((($B73:$B78-AVERAGE($B73:$B78))/(_xlfn.STDEV.P($B73:$B78)*6)-(TRANSPOSE(J$2:O$2)-AVERAGE(TRANSPOSE(J$2:O$2)))/(_xlfn.STDEV.P(TRANSPOSE(J$2:O$2))*6))^2)^(1/2)</f>
        <v>0.71184482412701666</v>
      </c>
      <c r="K73" cm="1">
        <f t="array" ref="K73">SUM((($B73:$B78-AVERAGE($B73:$B78))/(_xlfn.STDEV.P($B73:$B78)*6)-(TRANSPOSE(K$2:P$2)-AVERAGE(TRANSPOSE(K$2:P$2)))/(_xlfn.STDEV.P(TRANSPOSE(K$2:P$2))*6))^2)^(1/2)</f>
        <v>0.72859103440395423</v>
      </c>
      <c r="L73" cm="1">
        <f t="array" ref="L73">SUM((($B73:$B78-AVERAGE($B73:$B78))/(_xlfn.STDEV.P($B73:$B78)*6)-(TRANSPOSE(L$2:Q$2)-AVERAGE(TRANSPOSE(L$2:Q$2)))/(_xlfn.STDEV.P(TRANSPOSE(L$2:Q$2))*6))^2)^(1/2)</f>
        <v>0.62847527080586707</v>
      </c>
      <c r="M73" cm="1">
        <f t="array" ref="M73">SUM((($B73:$B78-AVERAGE($B73:$B78))/(_xlfn.STDEV.P($B73:$B78)*6)-(TRANSPOSE(M$2:R$2)-AVERAGE(TRANSPOSE(M$2:R$2)))/(_xlfn.STDEV.P(TRANSPOSE(M$2:R$2))*6))^2)^(1/2)</f>
        <v>0.73887562106079219</v>
      </c>
      <c r="N73" cm="1">
        <f t="array" ref="N73">SUM((($B73:$B78-AVERAGE($B73:$B78))/(_xlfn.STDEV.P($B73:$B78)*6)-(TRANSPOSE(N$2:S$2)-AVERAGE(TRANSPOSE(N$2:S$2)))/(_xlfn.STDEV.P(TRANSPOSE(N$2:S$2))*6))^2)^(1/2)</f>
        <v>0.72235593280079025</v>
      </c>
      <c r="O73" cm="1">
        <f t="array" ref="O73">SUM((($B73:$B78-AVERAGE($B73:$B78))/(_xlfn.STDEV.P($B73:$B78)*6)-(TRANSPOSE(O$2:T$2)-AVERAGE(TRANSPOSE(O$2:T$2)))/(_xlfn.STDEV.P(TRANSPOSE(O$2:T$2))*6))^2)^(1/2)</f>
        <v>0.6968111447679296</v>
      </c>
      <c r="P73" cm="1">
        <f t="array" ref="P73">SUM((($B73:$B78-AVERAGE($B73:$B78))/(_xlfn.STDEV.P($B73:$B78)*6)-(TRANSPOSE(P$2:U$2)-AVERAGE(TRANSPOSE(P$2:U$2)))/(_xlfn.STDEV.P(TRANSPOSE(P$2:U$2))*6))^2)^(1/2)</f>
        <v>0.59391124119617933</v>
      </c>
      <c r="Q73" cm="1">
        <f t="array" ref="Q73">SUM((($B73:$B78-AVERAGE($B73:$B78))/(_xlfn.STDEV.P($B73:$B78)*6)-(TRANSPOSE(Q$2:V$2)-AVERAGE(TRANSPOSE(Q$2:V$2)))/(_xlfn.STDEV.P(TRANSPOSE(Q$2:V$2))*6))^2)^(1/2)</f>
        <v>0.44591794448956051</v>
      </c>
      <c r="R73" cm="1">
        <f t="array" ref="R73">SUM((($B73:$B78-AVERAGE($B73:$B78))/(_xlfn.STDEV.P($B73:$B78)*6)-(TRANSPOSE(R$2:W$2)-AVERAGE(TRANSPOSE(R$2:W$2)))/(_xlfn.STDEV.P(TRANSPOSE(R$2:W$2))*6))^2)^(1/2)</f>
        <v>0.36013780781032873</v>
      </c>
      <c r="S73" cm="1">
        <f t="array" ref="S73">SUM((($B73:$B78-AVERAGE($B73:$B78))/(_xlfn.STDEV.P($B73:$B78)*6)-(TRANSPOSE(S$2:X$2)-AVERAGE(TRANSPOSE(S$2:X$2)))/(_xlfn.STDEV.P(TRANSPOSE(S$2:X$2))*6))^2)^(1/2)</f>
        <v>0.43932712156924481</v>
      </c>
      <c r="T73" cm="1">
        <f t="array" ref="T73">SUM((($B73:$B78-AVERAGE($B73:$B78))/(_xlfn.STDEV.P($B73:$B78)*6)-(TRANSPOSE(T$2:Y$2)-AVERAGE(TRANSPOSE(T$2:Y$2)))/(_xlfn.STDEV.P(TRANSPOSE(T$2:Y$2))*6))^2)^(1/2)</f>
        <v>0.41511937206731792</v>
      </c>
      <c r="U73" cm="1">
        <f t="array" ref="U73">SUM((($B73:$B78-AVERAGE($B73:$B78))/(_xlfn.STDEV.P($B73:$B78)*6)-(TRANSPOSE(U$2:Z$2)-AVERAGE(TRANSPOSE(U$2:Z$2)))/(_xlfn.STDEV.P(TRANSPOSE(U$2:Z$2))*6))^2)^(1/2)</f>
        <v>0.36664837937746309</v>
      </c>
      <c r="V73" cm="1">
        <f t="array" ref="V73">SUM((($B73:$B78-AVERAGE($B73:$B78))/(_xlfn.STDEV.P($B73:$B78)*6)-(TRANSPOSE(V$2:AA$2)-AVERAGE(TRANSPOSE(V$2:AA$2)))/(_xlfn.STDEV.P(TRANSPOSE(V$2:AA$2))*6))^2)^(1/2)</f>
        <v>0.25111833728480382</v>
      </c>
      <c r="W73" cm="1">
        <f t="array" ref="W73">SUM((($B73:$B78-AVERAGE($B73:$B78))/(_xlfn.STDEV.P($B73:$B78)*6)-(TRANSPOSE(W$2:AB$2)-AVERAGE(TRANSPOSE(W$2:AB$2)))/(_xlfn.STDEV.P(TRANSPOSE(W$2:AB$2))*6))^2)^(1/2)</f>
        <v>0.43877240100840958</v>
      </c>
      <c r="X73" cm="1">
        <f t="array" ref="X73">SUM((($B73:$B78-AVERAGE($B73:$B78))/(_xlfn.STDEV.P($B73:$B78)*6)-(TRANSPOSE(X$2:AC$2)-AVERAGE(TRANSPOSE(X$2:AC$2)))/(_xlfn.STDEV.P(TRANSPOSE(X$2:AC$2))*6))^2)^(1/2)</f>
        <v>0.51781420244440601</v>
      </c>
      <c r="Y73" cm="1">
        <f t="array" ref="Y73">SUM((($B73:$B78-AVERAGE($B73:$B78))/(_xlfn.STDEV.P($B73:$B78)*6)-(TRANSPOSE(Y$2:AD$2)-AVERAGE(TRANSPOSE(Y$2:AD$2)))/(_xlfn.STDEV.P(TRANSPOSE(Y$2:AD$2))*6))^2)^(1/2)</f>
        <v>0.45419458612282465</v>
      </c>
      <c r="Z73" cm="1">
        <f t="array" ref="Z73">SUM((($B73:$B78-AVERAGE($B73:$B78))/(_xlfn.STDEV.P($B73:$B78)*6)-(TRANSPOSE(Z$2:AE$2)-AVERAGE(TRANSPOSE(Z$2:AE$2)))/(_xlfn.STDEV.P(TRANSPOSE(Z$2:AE$2))*6))^2)^(1/2)</f>
        <v>0.6841773624291243</v>
      </c>
      <c r="AA73" cm="1">
        <f t="array" ref="AA73">SUM((($B73:$B78-AVERAGE($B73:$B78))/(_xlfn.STDEV.P($B73:$B78)*6)-(TRANSPOSE(AA$2:AF$2)-AVERAGE(TRANSPOSE(AA$2:AF$2)))/(_xlfn.STDEV.P(TRANSPOSE(AA$2:AF$2))*6))^2)^(1/2)</f>
        <v>0.75597810180995795</v>
      </c>
      <c r="AB73" cm="1">
        <f t="array" ref="AB73">SUM((($B73:$B78-AVERAGE($B73:$B78))/(_xlfn.STDEV.P($B73:$B78)*6)-(TRANSPOSE(AB$2:AG$2)-AVERAGE(TRANSPOSE(AB$2:AG$2)))/(_xlfn.STDEV.P(TRANSPOSE(AB$2:AG$2))*6))^2)^(1/2)</f>
        <v>0.63578274592095918</v>
      </c>
      <c r="AC73" cm="1">
        <f t="array" ref="AC73">SUM((($B73:$B78-AVERAGE($B73:$B78))/(_xlfn.STDEV.P($B73:$B78)*6)-(TRANSPOSE(AC$2:AH$2)-AVERAGE(TRANSPOSE(AC$2:AH$2)))/(_xlfn.STDEV.P(TRANSPOSE(AC$2:AH$2))*6))^2)^(1/2)</f>
        <v>0.68768924451056102</v>
      </c>
      <c r="AD73" cm="1">
        <f t="array" ref="AD73">SUM((($B73:$B78-AVERAGE($B73:$B78))/(_xlfn.STDEV.P($B73:$B78)*6)-(TRANSPOSE(AD$2:AI$2)-AVERAGE(TRANSPOSE(AD$2:AI$2)))/(_xlfn.STDEV.P(TRANSPOSE(AD$2:AI$2))*6))^2)^(1/2)</f>
        <v>0.60686525304922367</v>
      </c>
      <c r="AE73" cm="1">
        <f t="array" ref="AE73">SUM((($B73:$B78-AVERAGE($B73:$B78))/(_xlfn.STDEV.P($B73:$B78)*6)-(TRANSPOSE(AE$2:AJ$2)-AVERAGE(TRANSPOSE(AE$2:AJ$2)))/(_xlfn.STDEV.P(TRANSPOSE(AE$2:AJ$2))*6))^2)^(1/2)</f>
        <v>0.391382349542233</v>
      </c>
      <c r="AF73" cm="1">
        <f t="array" ref="AF73">SUM((($B73:$B78-AVERAGE($B73:$B78))/(_xlfn.STDEV.P($B73:$B78)*6)-(TRANSPOSE(AF$2:AK$2)-AVERAGE(TRANSPOSE(AF$2:AK$2)))/(_xlfn.STDEV.P(TRANSPOSE(AF$2:AK$2))*6))^2)^(1/2)</f>
        <v>0.59342235864564652</v>
      </c>
      <c r="AG73" cm="1">
        <f t="array" ref="AG73">SUM((($B73:$B78-AVERAGE($B73:$B78))/(_xlfn.STDEV.P($B73:$B78)*6)-(TRANSPOSE(AG$2:AL$2)-AVERAGE(TRANSPOSE(AG$2:AL$2)))/(_xlfn.STDEV.P(TRANSPOSE(AG$2:AL$2))*6))^2)^(1/2)</f>
        <v>0.69723830901031736</v>
      </c>
      <c r="AH73" cm="1">
        <f t="array" ref="AH73">SUM((($B73:$B78-AVERAGE($B73:$B78))/(_xlfn.STDEV.P($B73:$B78)*6)-(TRANSPOSE(AH$2:AM$2)-AVERAGE(TRANSPOSE(AH$2:AM$2)))/(_xlfn.STDEV.P(TRANSPOSE(AH$2:AM$2))*6))^2)^(1/2)</f>
        <v>0.40246358269107763</v>
      </c>
      <c r="AI73" cm="1">
        <f t="array" ref="AI73">SUM((($B73:$B78-AVERAGE($B73:$B78))/(_xlfn.STDEV.P($B73:$B78)*6)-(TRANSPOSE(AI$2:AN$2)-AVERAGE(TRANSPOSE(AI$2:AN$2)))/(_xlfn.STDEV.P(TRANSPOSE(AI$2:AN$2))*6))^2)^(1/2)</f>
        <v>0.69518510645811982</v>
      </c>
      <c r="AJ73" cm="1">
        <f t="array" ref="AJ73">SUM((($B73:$B78-AVERAGE($B73:$B78))/(_xlfn.STDEV.P($B73:$B78)*6)-(TRANSPOSE(AJ$2:AO$2)-AVERAGE(TRANSPOSE(AJ$2:AO$2)))/(_xlfn.STDEV.P(TRANSPOSE(AJ$2:AO$2))*6))^2)^(1/2)</f>
        <v>0.79027419260088061</v>
      </c>
      <c r="AK73" cm="1">
        <f t="array" ref="AK73">SUM((($B73:$B78-AVERAGE($B73:$B78))/(_xlfn.STDEV.P($B73:$B78)*6)-(TRANSPOSE(AK$2:AP$2)-AVERAGE(TRANSPOSE(AK$2:AP$2)))/(_xlfn.STDEV.P(TRANSPOSE(AK$2:AP$2))*6))^2)^(1/2)</f>
        <v>0.71044338722909428</v>
      </c>
      <c r="AL73" cm="1">
        <f t="array" ref="AL73">SUM((($B73:$B78-AVERAGE($B73:$B78))/(_xlfn.STDEV.P($B73:$B78)*6)-(TRANSPOSE(AL$2:AQ$2)-AVERAGE(TRANSPOSE(AL$2:AQ$2)))/(_xlfn.STDEV.P(TRANSPOSE(AL$2:AQ$2))*6))^2)^(1/2)</f>
        <v>0.65951807913680605</v>
      </c>
      <c r="AM73" cm="1">
        <f t="array" ref="AM73">SUM((($B73:$B78-AVERAGE($B73:$B78))/(_xlfn.STDEV.P($B73:$B78)*6)-(TRANSPOSE(AM$2:AR$2)-AVERAGE(TRANSPOSE(AM$2:AR$2)))/(_xlfn.STDEV.P(TRANSPOSE(AM$2:AR$2))*6))^2)^(1/2)</f>
        <v>0.70543576946124953</v>
      </c>
      <c r="AN73" cm="1">
        <f t="array" ref="AN73">SUM((($B73:$B78-AVERAGE($B73:$B78))/(_xlfn.STDEV.P($B73:$B78)*6)-(TRANSPOSE(AN$2:AS$2)-AVERAGE(TRANSPOSE(AN$2:AS$2)))/(_xlfn.STDEV.P(TRANSPOSE(AN$2:AS$2))*6))^2)^(1/2)</f>
        <v>0.70295418078762439</v>
      </c>
      <c r="AO73" cm="1">
        <f t="array" ref="AO73">SUM((($B73:$B78-AVERAGE($B73:$B78))/(_xlfn.STDEV.P($B73:$B78)*6)-(TRANSPOSE(AO$2:AT$2)-AVERAGE(TRANSPOSE(AO$2:AT$2)))/(_xlfn.STDEV.P(TRANSPOSE(AO$2:AT$2))*6))^2)^(1/2)</f>
        <v>0.49318273266307172</v>
      </c>
      <c r="AP73" cm="1">
        <f t="array" ref="AP73">SUM((($B73:$B78-AVERAGE($B73:$B78))/(_xlfn.STDEV.P($B73:$B78)*6)-(TRANSPOSE(AP$2:AU$2)-AVERAGE(TRANSPOSE(AP$2:AU$2)))/(_xlfn.STDEV.P(TRANSPOSE(AP$2:AU$2))*6))^2)^(1/2)</f>
        <v>0.6846428661841002</v>
      </c>
      <c r="AQ73" cm="1">
        <f t="array" ref="AQ73">SUM((($B73:$B78-AVERAGE($B73:$B78))/(_xlfn.STDEV.P($B73:$B78)*6)-(TRANSPOSE(AQ$2:AV$2)-AVERAGE(TRANSPOSE(AQ$2:AV$2)))/(_xlfn.STDEV.P(TRANSPOSE(AQ$2:AV$2))*6))^2)^(1/2)</f>
        <v>0.69542390373222485</v>
      </c>
      <c r="AR73" cm="1">
        <f t="array" ref="AR73">SUM((($B73:$B78-AVERAGE($B73:$B78))/(_xlfn.STDEV.P($B73:$B78)*6)-(TRANSPOSE(AR$2:AW$2)-AVERAGE(TRANSPOSE(AR$2:AW$2)))/(_xlfn.STDEV.P(TRANSPOSE(AR$2:AW$2))*6))^2)^(1/2)</f>
        <v>0.48241500621678701</v>
      </c>
      <c r="AS73" cm="1">
        <f t="array" ref="AS73">SUM((($B73:$B78-AVERAGE($B73:$B78))/(_xlfn.STDEV.P($B73:$B78)*6)-(TRANSPOSE(AS$2:AX$2)-AVERAGE(TRANSPOSE(AS$2:AX$2)))/(_xlfn.STDEV.P(TRANSPOSE(AS$2:AX$2))*6))^2)^(1/2)</f>
        <v>0.56105677540370413</v>
      </c>
      <c r="AT73" cm="1">
        <f t="array" ref="AT73">SUM((($B73:$B78-AVERAGE($B73:$B78))/(_xlfn.STDEV.P($B73:$B78)*6)-(TRANSPOSE(AT$2:AY$2)-AVERAGE(TRANSPOSE(AT$2:AY$2)))/(_xlfn.STDEV.P(TRANSPOSE(AT$2:AY$2))*6))^2)^(1/2)</f>
        <v>0.80759610485492495</v>
      </c>
      <c r="AU73" cm="1">
        <f t="array" ref="AU73">SUM((($B73:$B78-AVERAGE($B73:$B78))/(_xlfn.STDEV.P($B73:$B78)*6)-(TRANSPOSE(AU$2:AZ$2)-AVERAGE(TRANSPOSE(AU$2:AZ$2)))/(_xlfn.STDEV.P(TRANSPOSE(AU$2:AZ$2))*6))^2)^(1/2)</f>
        <v>0.7182796418892925</v>
      </c>
      <c r="AV73" cm="1">
        <f t="array" ref="AV73">SUM((($B73:$B78-AVERAGE($B73:$B78))/(_xlfn.STDEV.P($B73:$B78)*6)-(TRANSPOSE(AV$2:BA$2)-AVERAGE(TRANSPOSE(AV$2:BA$2)))/(_xlfn.STDEV.P(TRANSPOSE(AV$2:BA$2))*6))^2)^(1/2)</f>
        <v>0.65838419476835885</v>
      </c>
      <c r="AW73" cm="1">
        <f t="array" ref="AW73">SUM((($B73:$B78-AVERAGE($B73:$B78))/(_xlfn.STDEV.P($B73:$B78)*6)-(TRANSPOSE(AW$2:BB$2)-AVERAGE(TRANSPOSE(AW$2:BB$2)))/(_xlfn.STDEV.P(TRANSPOSE(AW$2:BB$2))*6))^2)^(1/2)</f>
        <v>0.69098327279506966</v>
      </c>
      <c r="AX73" cm="1">
        <f t="array" ref="AX73">SUM((($B73:$B78-AVERAGE($B73:$B78))/(_xlfn.STDEV.P($B73:$B78)*6)-(TRANSPOSE(AX$2:BC$2)-AVERAGE(TRANSPOSE(AX$2:BC$2)))/(_xlfn.STDEV.P(TRANSPOSE(AX$2:BC$2))*6))^2)^(1/2)</f>
        <v>0.70629655613024744</v>
      </c>
      <c r="AY73" cm="1">
        <f t="array" ref="AY73">SUM((($B73:$B78-AVERAGE($B73:$B78))/(_xlfn.STDEV.P($B73:$B78)*6)-(TRANSPOSE(AY$2:BD$2)-AVERAGE(TRANSPOSE(AY$2:BD$2)))/(_xlfn.STDEV.P(TRANSPOSE(AY$2:BD$2))*6))^2)^(1/2)</f>
        <v>0.71829523062536205</v>
      </c>
      <c r="AZ73" cm="1">
        <f t="array" ref="AZ73">SUM((($B73:$B78-AVERAGE($B73:$B78))/(_xlfn.STDEV.P($B73:$B78)*6)-(TRANSPOSE(AZ$2:BE$2)-AVERAGE(TRANSPOSE(AZ$2:BE$2)))/(_xlfn.STDEV.P(TRANSPOSE(AZ$2:BE$2))*6))^2)^(1/2)</f>
        <v>0.40881682439778966</v>
      </c>
      <c r="BA73" cm="1">
        <f t="array" ref="BA73">SUM((($B73:$B78-AVERAGE($B73:$B78))/(_xlfn.STDEV.P($B73:$B78)*6)-(TRANSPOSE(BA$2:BF$2)-AVERAGE(TRANSPOSE(BA$2:BF$2)))/(_xlfn.STDEV.P(TRANSPOSE(BA$2:BF$2))*6))^2)^(1/2)</f>
        <v>0.23304548838994094</v>
      </c>
      <c r="BB73" cm="1">
        <f t="array" ref="BB73">SUM((($B73:$B78-AVERAGE($B73:$B78))/(_xlfn.STDEV.P($B73:$B78)*6)-(TRANSPOSE(BB$2:BG$2)-AVERAGE(TRANSPOSE(BB$2:BG$2)))/(_xlfn.STDEV.P(TRANSPOSE(BB$2:BG$2))*6))^2)^(1/2)</f>
        <v>0.36121354162731978</v>
      </c>
      <c r="BC73" cm="1">
        <f t="array" ref="BC73">SUM((($B73:$B78-AVERAGE($B73:$B78))/(_xlfn.STDEV.P($B73:$B78)*6)-(TRANSPOSE(BC$2:BH$2)-AVERAGE(TRANSPOSE(BC$2:BH$2)))/(_xlfn.STDEV.P(TRANSPOSE(BC$2:BH$2))*6))^2)^(1/2)</f>
        <v>0.52253055827365136</v>
      </c>
      <c r="BD73" cm="1">
        <f t="array" ref="BD73">SUM((($B73:$B78-AVERAGE($B73:$B78))/(_xlfn.STDEV.P($B73:$B78)*6)-(TRANSPOSE(BD$2:BI$2)-AVERAGE(TRANSPOSE(BD$2:BI$2)))/(_xlfn.STDEV.P(TRANSPOSE(BD$2:BI$2))*6))^2)^(1/2)</f>
        <v>0.48748492611979161</v>
      </c>
      <c r="BE73" cm="1">
        <f t="array" ref="BE73">SUM((($B73:$B78-AVERAGE($B73:$B78))/(_xlfn.STDEV.P($B73:$B78)*6)-(TRANSPOSE(BE$2:BJ$2)-AVERAGE(TRANSPOSE(BE$2:BJ$2)))/(_xlfn.STDEV.P(TRANSPOSE(BE$2:BJ$2))*6))^2)^(1/2)</f>
        <v>0.26831531493627969</v>
      </c>
      <c r="BF73" cm="1">
        <f t="array" ref="BF73">SUM((($B73:$B78-AVERAGE($B73:$B78))/(_xlfn.STDEV.P($B73:$B78)*6)-(TRANSPOSE(BF$2:BK$2)-AVERAGE(TRANSPOSE(BF$2:BK$2)))/(_xlfn.STDEV.P(TRANSPOSE(BF$2:BK$2))*6))^2)^(1/2)</f>
        <v>0.61528385866492608</v>
      </c>
      <c r="BG73" cm="1">
        <f t="array" ref="BG73">SUM((($B73:$B78-AVERAGE($B73:$B78))/(_xlfn.STDEV.P($B73:$B78)*6)-(TRANSPOSE(BG$2:BL$2)-AVERAGE(TRANSPOSE(BG$2:BL$2)))/(_xlfn.STDEV.P(TRANSPOSE(BG$2:BL$2))*6))^2)^(1/2)</f>
        <v>0.70895917113167251</v>
      </c>
      <c r="BH73" cm="1">
        <f t="array" ref="BH73">SUM((($B73:$B78-AVERAGE($B73:$B78))/(_xlfn.STDEV.P($B73:$B78)*6)-(TRANSPOSE(BH$2:BM$2)-AVERAGE(TRANSPOSE(BH$2:BM$2)))/(_xlfn.STDEV.P(TRANSPOSE(BH$2:BM$2))*6))^2)^(1/2)</f>
        <v>0.61227477353757231</v>
      </c>
      <c r="BI73" cm="1">
        <f t="array" ref="BI73">SUM((($B73:$B78-AVERAGE($B73:$B78))/(_xlfn.STDEV.P($B73:$B78)*6)-(TRANSPOSE(BI$2:BN$2)-AVERAGE(TRANSPOSE(BI$2:BN$2)))/(_xlfn.STDEV.P(TRANSPOSE(BI$2:BN$2))*6))^2)^(1/2)</f>
        <v>0.45482341198633036</v>
      </c>
      <c r="BJ73" cm="1">
        <f t="array" ref="BJ73">SUM((($B73:$B78-AVERAGE($B73:$B78))/(_xlfn.STDEV.P($B73:$B78)*6)-(TRANSPOSE(BJ$2:BO$2)-AVERAGE(TRANSPOSE(BJ$2:BO$2)))/(_xlfn.STDEV.P(TRANSPOSE(BJ$2:BO$2))*6))^2)^(1/2)</f>
        <v>0.35060434386430689</v>
      </c>
      <c r="BK73" cm="1">
        <f t="array" ref="BK73">SUM((($B73:$B78-AVERAGE($B73:$B78))/(_xlfn.STDEV.P($B73:$B78)*6)-(TRANSPOSE(BK$2:BP$2)-AVERAGE(TRANSPOSE(BK$2:BP$2)))/(_xlfn.STDEV.P(TRANSPOSE(BK$2:BP$2))*6))^2)^(1/2)</f>
        <v>0.31544791858982113</v>
      </c>
      <c r="BL73" cm="1">
        <f t="array" ref="BL73">SUM((($B73:$B78-AVERAGE($B73:$B78))/(_xlfn.STDEV.P($B73:$B78)*6)-(TRANSPOSE(BL$2:BQ$2)-AVERAGE(TRANSPOSE(BL$2:BQ$2)))/(_xlfn.STDEV.P(TRANSPOSE(BL$2:BQ$2))*6))^2)^(1/2)</f>
        <v>0.54356985109825195</v>
      </c>
      <c r="BM73" cm="1">
        <f t="array" ref="BM73">SUM((($B73:$B78-AVERAGE($B73:$B78))/(_xlfn.STDEV.P($B73:$B78)*6)-(TRANSPOSE(BM$2:BR$2)-AVERAGE(TRANSPOSE(BM$2:BR$2)))/(_xlfn.STDEV.P(TRANSPOSE(BM$2:BR$2))*6))^2)^(1/2)</f>
        <v>0.5936128933895557</v>
      </c>
      <c r="BN73" cm="1">
        <f t="array" ref="BN73">SUM((($B73:$B78-AVERAGE($B73:$B78))/(_xlfn.STDEV.P($B73:$B78)*6)-(TRANSPOSE(BN$2:BS$2)-AVERAGE(TRANSPOSE(BN$2:BS$2)))/(_xlfn.STDEV.P(TRANSPOSE(BN$2:BS$2))*6))^2)^(1/2)</f>
        <v>0.6495949738067659</v>
      </c>
      <c r="BO73" cm="1">
        <f t="array" ref="BO73">SUM((($B73:$B78-AVERAGE($B73:$B78))/(_xlfn.STDEV.P($B73:$B78)*6)-(TRANSPOSE(BO$2:BT$2)-AVERAGE(TRANSPOSE(BO$2:BT$2)))/(_xlfn.STDEV.P(TRANSPOSE(BO$2:BT$2))*6))^2)^(1/2)</f>
        <v>0.61044720941215547</v>
      </c>
      <c r="BP73" cm="1">
        <f t="array" ref="BP73">SUM((($B73:$B78-AVERAGE($B73:$B78))/(_xlfn.STDEV.P($B73:$B78)*6)-(TRANSPOSE(BP$2:BU$2)-AVERAGE(TRANSPOSE(BP$2:BU$2)))/(_xlfn.STDEV.P(TRANSPOSE(BP$2:BU$2))*6))^2)^(1/2)</f>
        <v>0.66792236675143746</v>
      </c>
      <c r="BQ73" cm="1">
        <f t="array" ref="BQ73">SUM((($B73:$B78-AVERAGE($B73:$B78))/(_xlfn.STDEV.P($B73:$B78)*6)-(TRANSPOSE(BQ$2:BV$2)-AVERAGE(TRANSPOSE(BQ$2:BV$2)))/(_xlfn.STDEV.P(TRANSPOSE(BQ$2:BV$2))*6))^2)^(1/2)</f>
        <v>0.57559966249335692</v>
      </c>
      <c r="BR73" cm="1">
        <f t="array" ref="BR73">SUM((($B73:$B78-AVERAGE($B73:$B78))/(_xlfn.STDEV.P($B73:$B78)*6)-(TRANSPOSE(BR$2:BW$2)-AVERAGE(TRANSPOSE(BR$2:BW$2)))/(_xlfn.STDEV.P(TRANSPOSE(BR$2:BW$2))*6))^2)^(1/2)</f>
        <v>0.42475248959233536</v>
      </c>
      <c r="BS73" cm="1">
        <f t="array" ref="BS73">SUM((($B73:$B78-AVERAGE($B73:$B78))/(_xlfn.STDEV.P($B73:$B78)*6)-(TRANSPOSE(BS$2:BX$2)-AVERAGE(TRANSPOSE(BS$2:BX$2)))/(_xlfn.STDEV.P(TRANSPOSE(BS$2:BX$2))*6))^2)^(1/2)</f>
        <v>0.55457434318201082</v>
      </c>
      <c r="BT73" cm="1">
        <f t="array" ref="BT73">SUM((($B73:$B78-AVERAGE($B73:$B78))/(_xlfn.STDEV.P($B73:$B78)*6)-(TRANSPOSE(BT$2:BY$2)-AVERAGE(TRANSPOSE(BT$2:BY$2)))/(_xlfn.STDEV.P(TRANSPOSE(BT$2:BY$2))*6))^2)^(1/2)</f>
        <v>0.52765868451082176</v>
      </c>
      <c r="BU73" cm="1">
        <f t="array" ref="BU73">SUM((($B73:$B78-AVERAGE($B73:$B78))/(_xlfn.STDEV.P($B73:$B78)*6)-(TRANSPOSE(BU$2:BZ$2)-AVERAGE(TRANSPOSE(BU$2:BZ$2)))/(_xlfn.STDEV.P(TRANSPOSE(BU$2:BZ$2))*6))^2)^(1/2)</f>
        <v>0</v>
      </c>
      <c r="BV73" cm="1">
        <f t="array" ref="BV73">SUM((($B73:$B78-AVERAGE($B73:$B78))/(_xlfn.STDEV.P($B73:$B78)*6)-(TRANSPOSE(BV$2:CA$2)-AVERAGE(TRANSPOSE(BV$2:CA$2)))/(_xlfn.STDEV.P(TRANSPOSE(BV$2:CA$2))*6))^2)^(1/2)</f>
        <v>0.50904391165108753</v>
      </c>
      <c r="BW73" cm="1">
        <f t="array" ref="BW73">SUM((($B73:$B78-AVERAGE($B73:$B78))/(_xlfn.STDEV.P($B73:$B78)*6)-(TRANSPOSE(BW$2:CB$2)-AVERAGE(TRANSPOSE(BW$2:CB$2)))/(_xlfn.STDEV.P(TRANSPOSE(BW$2:CB$2))*6))^2)^(1/2)</f>
        <v>0.70229338296152122</v>
      </c>
      <c r="BX73" cm="1">
        <f t="array" ref="BX73">SUM((($B73:$B78-AVERAGE($B73:$B78))/(_xlfn.STDEV.P($B73:$B78)*6)-(TRANSPOSE(BX$2:CC$2)-AVERAGE(TRANSPOSE(BX$2:CC$2)))/(_xlfn.STDEV.P(TRANSPOSE(BX$2:CC$2))*6))^2)^(1/2)</f>
        <v>0.56441059713494623</v>
      </c>
      <c r="BY73" cm="1">
        <f t="array" ref="BY73">SUM((($B73:$B78-AVERAGE($B73:$B78))/(_xlfn.STDEV.P($B73:$B78)*6)-(TRANSPOSE(BY$2:CD$2)-AVERAGE(TRANSPOSE(BY$2:CD$2)))/(_xlfn.STDEV.P(TRANSPOSE(BY$2:CD$2))*6))^2)^(1/2)</f>
        <v>0.59001262672089883</v>
      </c>
      <c r="BZ73" cm="1">
        <f t="array" ref="BZ73">SUM((($B73:$B78-AVERAGE($B73:$B78))/(_xlfn.STDEV.P($B73:$B78)*6)-(TRANSPOSE(BZ$2:CE$2)-AVERAGE(TRANSPOSE(BZ$2:CE$2)))/(_xlfn.STDEV.P(TRANSPOSE(BZ$2:CE$2))*6))^2)^(1/2)</f>
        <v>0.59380147145819662</v>
      </c>
      <c r="CA73" cm="1">
        <f t="array" ref="CA73">SUM((($B73:$B78-AVERAGE($B73:$B78))/(_xlfn.STDEV.P($B73:$B78)*6)-(TRANSPOSE(CA$2:CF$2)-AVERAGE(TRANSPOSE(CA$2:CF$2)))/(_xlfn.STDEV.P(TRANSPOSE(CA$2:CF$2))*6))^2)^(1/2)</f>
        <v>0.65221912260108517</v>
      </c>
      <c r="CB73" cm="1">
        <f t="array" ref="CB73">SUM((($B73:$B78-AVERAGE($B73:$B78))/(_xlfn.STDEV.P($B73:$B78)*6)-(TRANSPOSE(CB$2:CG$2)-AVERAGE(TRANSPOSE(CB$2:CG$2)))/(_xlfn.STDEV.P(TRANSPOSE(CB$2:CG$2))*6))^2)^(1/2)</f>
        <v>0.68945879985906766</v>
      </c>
      <c r="CC73" cm="1">
        <f t="array" ref="CC73">SUM((($B73:$B78-AVERAGE($B73:$B78))/(_xlfn.STDEV.P($B73:$B78)*6)-(TRANSPOSE(CC$2:CH$2)-AVERAGE(TRANSPOSE(CC$2:CH$2)))/(_xlfn.STDEV.P(TRANSPOSE(CC$2:CH$2))*6))^2)^(1/2)</f>
        <v>0.66716765978312498</v>
      </c>
      <c r="CD73" cm="1">
        <f t="array" ref="CD73">SUM((($B73:$B78-AVERAGE($B73:$B78))/(_xlfn.STDEV.P($B73:$B78)*6)-(TRANSPOSE(CD$2:CI$2)-AVERAGE(TRANSPOSE(CD$2:CI$2)))/(_xlfn.STDEV.P(TRANSPOSE(CD$2:CI$2))*6))^2)^(1/2)</f>
        <v>0.66445126107700547</v>
      </c>
      <c r="CE73" cm="1">
        <f t="array" ref="CE73">SUM((($B73:$B78-AVERAGE($B73:$B78))/(_xlfn.STDEV.P($B73:$B78)*6)-(TRANSPOSE(CE$2:CJ$2)-AVERAGE(TRANSPOSE(CE$2:CJ$2)))/(_xlfn.STDEV.P(TRANSPOSE(CE$2:CJ$2))*6))^2)^(1/2)</f>
        <v>0.73569316387195971</v>
      </c>
      <c r="CF73" cm="1">
        <f t="array" ref="CF73">SUM((($B73:$B78-AVERAGE($B73:$B78))/(_xlfn.STDEV.P($B73:$B78)*6)-(TRANSPOSE(CF$2:CK$2)-AVERAGE(TRANSPOSE(CF$2:CK$2)))/(_xlfn.STDEV.P(TRANSPOSE(CF$2:CK$2))*6))^2)^(1/2)</f>
        <v>0.66000268117133876</v>
      </c>
      <c r="CG73" cm="1">
        <f t="array" ref="CG73">SUM((($B73:$B78-AVERAGE($B73:$B78))/(_xlfn.STDEV.P($B73:$B78)*6)-(TRANSPOSE(CG$2:CL$2)-AVERAGE(TRANSPOSE(CG$2:CL$2)))/(_xlfn.STDEV.P(TRANSPOSE(CG$2:CL$2))*6))^2)^(1/2)</f>
        <v>0.66738052849620211</v>
      </c>
      <c r="CH73" cm="1">
        <f t="array" ref="CH73">SUM((($B73:$B78-AVERAGE($B73:$B78))/(_xlfn.STDEV.P($B73:$B78)*6)-(TRANSPOSE(CH$2:CM$2)-AVERAGE(TRANSPOSE(CH$2:CM$2)))/(_xlfn.STDEV.P(TRANSPOSE(CH$2:CM$2))*6))^2)^(1/2)</f>
        <v>0.74781420850039815</v>
      </c>
      <c r="CI73" cm="1">
        <f t="array" ref="CI73">SUM((($B73:$B78-AVERAGE($B73:$B78))/(_xlfn.STDEV.P($B73:$B78)*6)-(TRANSPOSE(CI$2:CN$2)-AVERAGE(TRANSPOSE(CI$2:CN$2)))/(_xlfn.STDEV.P(TRANSPOSE(CI$2:CN$2))*6))^2)^(1/2)</f>
        <v>0.57660002964190404</v>
      </c>
      <c r="CJ73" cm="1">
        <f t="array" ref="CJ73">SUM((($B73:$B78-AVERAGE($B73:$B78))/(_xlfn.STDEV.P($B73:$B78)*6)-(TRANSPOSE(CJ$2:CO$2)-AVERAGE(TRANSPOSE(CJ$2:CO$2)))/(_xlfn.STDEV.P(TRANSPOSE(CJ$2:CO$2))*6))^2)^(1/2)</f>
        <v>0.35122609666392418</v>
      </c>
      <c r="CK73" cm="1">
        <f t="array" ref="CK73">SUM((($B73:$B78-AVERAGE($B73:$B78))/(_xlfn.STDEV.P($B73:$B78)*6)-(TRANSPOSE(CK$2:CP$2)-AVERAGE(TRANSPOSE(CK$2:CP$2)))/(_xlfn.STDEV.P(TRANSPOSE(CK$2:CP$2))*6))^2)^(1/2)</f>
        <v>0.80300595018429843</v>
      </c>
      <c r="CL73" cm="1">
        <f t="array" ref="CL73">SUM((($B73:$B78-AVERAGE($B73:$B78))/(_xlfn.STDEV.P($B73:$B78)*6)-(TRANSPOSE(CL$2:CQ$2)-AVERAGE(TRANSPOSE(CL$2:CQ$2)))/(_xlfn.STDEV.P(TRANSPOSE(CL$2:CQ$2))*6))^2)^(1/2)</f>
        <v>0.71862150164812411</v>
      </c>
      <c r="CM73" cm="1">
        <f t="array" ref="CM73">SUM((($B73:$B78-AVERAGE($B73:$B78))/(_xlfn.STDEV.P($B73:$B78)*6)-(TRANSPOSE(CM$2:CR$2)-AVERAGE(TRANSPOSE(CM$2:CR$2)))/(_xlfn.STDEV.P(TRANSPOSE(CM$2:CR$2))*6))^2)^(1/2)</f>
        <v>0.70707994048002754</v>
      </c>
      <c r="CN73" cm="1">
        <f t="array" ref="CN73">SUM((($B73:$B78-AVERAGE($B73:$B78))/(_xlfn.STDEV.P($B73:$B78)*6)-(TRANSPOSE(CN$2:CS$2)-AVERAGE(TRANSPOSE(CN$2:CS$2)))/(_xlfn.STDEV.P(TRANSPOSE(CN$2:CS$2))*6))^2)^(1/2)</f>
        <v>0.70165955936408919</v>
      </c>
      <c r="CO73" cm="1">
        <f t="array" ref="CO73">SUM((($B73:$B78-AVERAGE($B73:$B78))/(_xlfn.STDEV.P($B73:$B78)*6)-(TRANSPOSE(CO$2:CT$2)-AVERAGE(TRANSPOSE(CO$2:CT$2)))/(_xlfn.STDEV.P(TRANSPOSE(CO$2:CT$2))*6))^2)^(1/2)</f>
        <v>0.70724411226432338</v>
      </c>
      <c r="CP73" cm="1">
        <f t="array" ref="CP73">SUM((($B73:$B78-AVERAGE($B73:$B78))/(_xlfn.STDEV.P($B73:$B78)*6)-(TRANSPOSE(CP$2:CU$2)-AVERAGE(TRANSPOSE(CP$2:CU$2)))/(_xlfn.STDEV.P(TRANSPOSE(CP$2:CU$2))*6))^2)^(1/2)</f>
        <v>0.70026644970891438</v>
      </c>
      <c r="CQ73" cm="1">
        <f t="array" ref="CQ73">SUM((($B73:$B78-AVERAGE($B73:$B78))/(_xlfn.STDEV.P($B73:$B78)*6)-(TRANSPOSE(CQ$2:CV$2)-AVERAGE(TRANSPOSE(CQ$2:CV$2)))/(_xlfn.STDEV.P(TRANSPOSE(CQ$2:CV$2))*6))^2)^(1/2)</f>
        <v>0.60976904242392937</v>
      </c>
      <c r="CR73" cm="1">
        <f t="array" ref="CR73">SUM((($B73:$B78-AVERAGE($B73:$B78))/(_xlfn.STDEV.P($B73:$B78)*6)-(TRANSPOSE(CR$2:CW$2)-AVERAGE(TRANSPOSE(CR$2:CW$2)))/(_xlfn.STDEV.P(TRANSPOSE(CR$2:CW$2))*6))^2)^(1/2)</f>
        <v>0.26765150360246498</v>
      </c>
      <c r="CS73" cm="1">
        <f t="array" ref="CS73">SUM((($B73:$B78-AVERAGE($B73:$B78))/(_xlfn.STDEV.P($B73:$B78)*6)-(TRANSPOSE(CS$2:CX$2)-AVERAGE(TRANSPOSE(CS$2:CX$2)))/(_xlfn.STDEV.P(TRANSPOSE(CS$2:CX$2))*6))^2)^(1/2)</f>
        <v>0.43792438005947609</v>
      </c>
      <c r="CT73" cm="1">
        <f t="array" ref="CT73">SUM((($B73:$B78-AVERAGE($B73:$B78))/(_xlfn.STDEV.P($B73:$B78)*6)-(TRANSPOSE(CT$2:CY$2)-AVERAGE(TRANSPOSE(CT$2:CY$2)))/(_xlfn.STDEV.P(TRANSPOSE(CT$2:CY$2))*6))^2)^(1/2)</f>
        <v>0.42747405419294016</v>
      </c>
      <c r="CU73" cm="1">
        <f t="array" ref="CU73">SUM((($B73:$B78-AVERAGE($B73:$B78))/(_xlfn.STDEV.P($B73:$B78)*6)-(TRANSPOSE(CU$2:CZ$2)-AVERAGE(TRANSPOSE(CU$2:CZ$2)))/(_xlfn.STDEV.P(TRANSPOSE(CU$2:CZ$2))*6))^2)^(1/2)</f>
        <v>0.49561798443313254</v>
      </c>
      <c r="CV73" cm="1">
        <f t="array" ref="CV73">SUM((($B73:$B78-AVERAGE($B73:$B78))/(_xlfn.STDEV.P($B73:$B78)*6)-(TRANSPOSE(CV$2:DA$2)-AVERAGE(TRANSPOSE(CV$2:DA$2)))/(_xlfn.STDEV.P(TRANSPOSE(CV$2:DA$2))*6))^2)^(1/2)</f>
        <v>0.46891949828814877</v>
      </c>
      <c r="CW73" cm="1">
        <f t="array" ref="CW73">SUM((($B73:$B78-AVERAGE($B73:$B78))/(_xlfn.STDEV.P($B73:$B78)*6)-(TRANSPOSE(CW$2:DB$2)-AVERAGE(TRANSPOSE(CW$2:DB$2)))/(_xlfn.STDEV.P(TRANSPOSE(CW$2:DB$2))*6))^2)^(1/2)</f>
        <v>0.54390392702879342</v>
      </c>
      <c r="CX73" cm="1">
        <f t="array" ref="CX73">SUM((($B73:$B78-AVERAGE($B73:$B78))/(_xlfn.STDEV.P($B73:$B78)*6)-(TRANSPOSE(CX$2:DC$2)-AVERAGE(TRANSPOSE(CX$2:DC$2)))/(_xlfn.STDEV.P(TRANSPOSE(CX$2:DC$2))*6))^2)^(1/2)</f>
        <v>0.50001201783773797</v>
      </c>
      <c r="CY73" cm="1">
        <f t="array" ref="CY73">SUM((($B73:$B78-AVERAGE($B73:$B78))/(_xlfn.STDEV.P($B73:$B78)*6)-(TRANSPOSE(CY$2:DD$2)-AVERAGE(TRANSPOSE(CY$2:DD$2)))/(_xlfn.STDEV.P(TRANSPOSE(CY$2:DD$2))*6))^2)^(1/2)</f>
        <v>0.36853683768999268</v>
      </c>
      <c r="CZ73" cm="1">
        <f t="array" ref="CZ73">SUM((($B73:$B78-AVERAGE($B73:$B78))/(_xlfn.STDEV.P($B73:$B78)*6)-(TRANSPOSE(CZ$2:DE$2)-AVERAGE(TRANSPOSE(CZ$2:DE$2)))/(_xlfn.STDEV.P(TRANSPOSE(CZ$2:DE$2))*6))^2)^(1/2)</f>
        <v>0.40284866492628285</v>
      </c>
      <c r="DA73" cm="1">
        <f t="array" ref="DA73">SUM((($B73:$B78-AVERAGE($B73:$B78))/(_xlfn.STDEV.P($B73:$B78)*6)-(TRANSPOSE(DA$2:DF$2)-AVERAGE(TRANSPOSE(DA$2:DF$2)))/(_xlfn.STDEV.P(TRANSPOSE(DA$2:DF$2))*6))^2)^(1/2)</f>
        <v>0.3669172134591559</v>
      </c>
      <c r="DB73" cm="1">
        <f t="array" ref="DB73">SUM((($B73:$B78-AVERAGE($B73:$B78))/(_xlfn.STDEV.P($B73:$B78)*6)-(TRANSPOSE(DB$2:DG$2)-AVERAGE(TRANSPOSE(DB$2:DG$2)))/(_xlfn.STDEV.P(TRANSPOSE(DB$2:DG$2))*6))^2)^(1/2)</f>
        <v>0.43477601746424083</v>
      </c>
      <c r="DC73" cm="1">
        <f t="array" ref="DC73">SUM((($B73:$B78-AVERAGE($B73:$B78))/(_xlfn.STDEV.P($B73:$B78)*6)-(TRANSPOSE(DC$2:DH$2)-AVERAGE(TRANSPOSE(DC$2:DH$2)))/(_xlfn.STDEV.P(TRANSPOSE(DC$2:DH$2))*6))^2)^(1/2)</f>
        <v>0.56773819155640848</v>
      </c>
      <c r="DD73" cm="1">
        <f t="array" ref="DD73">SUM((($B73:$B78-AVERAGE($B73:$B78))/(_xlfn.STDEV.P($B73:$B78)*6)-(TRANSPOSE(DD$2:DI$2)-AVERAGE(TRANSPOSE(DD$2:DI$2)))/(_xlfn.STDEV.P(TRANSPOSE(DD$2:DI$2))*6))^2)^(1/2)</f>
        <v>0.52764805305799378</v>
      </c>
      <c r="DE73" cm="1">
        <f t="array" ref="DE73">SUM((($B73:$B78-AVERAGE($B73:$B78))/(_xlfn.STDEV.P($B73:$B78)*6)-(TRANSPOSE(DE$2:DJ$2)-AVERAGE(TRANSPOSE(DE$2:DJ$2)))/(_xlfn.STDEV.P(TRANSPOSE(DE$2:DJ$2))*6))^2)^(1/2)</f>
        <v>0.67549324124118493</v>
      </c>
      <c r="DF73" cm="1">
        <f t="array" ref="DF73">SUM((($B73:$B78-AVERAGE($B73:$B78))/(_xlfn.STDEV.P($B73:$B78)*6)-(TRANSPOSE(DF$2:DK$2)-AVERAGE(TRANSPOSE(DF$2:DK$2)))/(_xlfn.STDEV.P(TRANSPOSE(DF$2:DK$2))*6))^2)^(1/2)</f>
        <v>0.74510113029191793</v>
      </c>
      <c r="DG73" cm="1">
        <f t="array" ref="DG73">SUM((($B73:$B78-AVERAGE($B73:$B78))/(_xlfn.STDEV.P($B73:$B78)*6)-(TRANSPOSE(DG$2:DL$2)-AVERAGE(TRANSPOSE(DG$2:DL$2)))/(_xlfn.STDEV.P(TRANSPOSE(DG$2:DL$2))*6))^2)^(1/2)</f>
        <v>0.71662650903276359</v>
      </c>
      <c r="DH73" cm="1">
        <f t="array" ref="DH73">SUM((($B73:$B78-AVERAGE($B73:$B78))/(_xlfn.STDEV.P($B73:$B78)*6)-(TRANSPOSE(DH$2:DM$2)-AVERAGE(TRANSPOSE(DH$2:DM$2)))/(_xlfn.STDEV.P(TRANSPOSE(DH$2:DM$2))*6))^2)^(1/2)</f>
        <v>0.65160568992478052</v>
      </c>
      <c r="DI73" cm="1">
        <f t="array" ref="DI73">SUM((($B73:$B78-AVERAGE($B73:$B78))/(_xlfn.STDEV.P($B73:$B78)*6)-(TRANSPOSE(DI$2:DN$2)-AVERAGE(TRANSPOSE(DI$2:DN$2)))/(_xlfn.STDEV.P(TRANSPOSE(DI$2:DN$2))*6))^2)^(1/2)</f>
        <v>0.60524185403139152</v>
      </c>
      <c r="DJ73" cm="1">
        <f t="array" ref="DJ73">SUM((($B73:$B78-AVERAGE($B73:$B78))/(_xlfn.STDEV.P($B73:$B78)*6)-(TRANSPOSE(DJ$2:DO$2)-AVERAGE(TRANSPOSE(DJ$2:DO$2)))/(_xlfn.STDEV.P(TRANSPOSE(DJ$2:DO$2))*6))^2)^(1/2)</f>
        <v>0.37864975050950384</v>
      </c>
      <c r="DK73" cm="1">
        <f t="array" ref="DK73">SUM((($B73:$B78-AVERAGE($B73:$B78))/(_xlfn.STDEV.P($B73:$B78)*6)-(TRANSPOSE(DK$2:DP$2)-AVERAGE(TRANSPOSE(DK$2:DP$2)))/(_xlfn.STDEV.P(TRANSPOSE(DK$2:DP$2))*6))^2)^(1/2)</f>
        <v>0.37758281906366764</v>
      </c>
      <c r="DL73" cm="1">
        <f t="array" ref="DL73">SUM((($B73:$B78-AVERAGE($B73:$B78))/(_xlfn.STDEV.P($B73:$B78)*6)-(TRANSPOSE(DL$2:DQ$2)-AVERAGE(TRANSPOSE(DL$2:DQ$2)))/(_xlfn.STDEV.P(TRANSPOSE(DL$2:DQ$2))*6))^2)^(1/2)</f>
        <v>0.41334409200299088</v>
      </c>
      <c r="DM73" cm="1">
        <f t="array" ref="DM73">SUM((($B73:$B78-AVERAGE($B73:$B78))/(_xlfn.STDEV.P($B73:$B78)*6)-(TRANSPOSE(DM$2:DR$2)-AVERAGE(TRANSPOSE(DM$2:DR$2)))/(_xlfn.STDEV.P(TRANSPOSE(DM$2:DR$2))*6))^2)^(1/2)</f>
        <v>0.35463830954497005</v>
      </c>
      <c r="DN73" cm="1">
        <f t="array" ref="DN73">SUM((($B73:$B78-AVERAGE($B73:$B78))/(_xlfn.STDEV.P($B73:$B78)*6)-(TRANSPOSE(DN$2:DS$2)-AVERAGE(TRANSPOSE(DN$2:DS$2)))/(_xlfn.STDEV.P(TRANSPOSE(DN$2:DS$2))*6))^2)^(1/2)</f>
        <v>0.27350215491760432</v>
      </c>
      <c r="DO73" cm="1">
        <f t="array" ref="DO73">SUM((($B73:$B78-AVERAGE($B73:$B78))/(_xlfn.STDEV.P($B73:$B78)*6)-(TRANSPOSE(DO$2:DT$2)-AVERAGE(TRANSPOSE(DO$2:DT$2)))/(_xlfn.STDEV.P(TRANSPOSE(DO$2:DT$2))*6))^2)^(1/2)</f>
        <v>0.60874499912172175</v>
      </c>
      <c r="DP73" cm="1">
        <f t="array" ref="DP73">SUM((($B73:$B78-AVERAGE($B73:$B78))/(_xlfn.STDEV.P($B73:$B78)*6)-(TRANSPOSE(DP$2:DU$2)-AVERAGE(TRANSPOSE(DP$2:DU$2)))/(_xlfn.STDEV.P(TRANSPOSE(DP$2:DU$2))*6))^2)^(1/2)</f>
        <v>0.6149249031347831</v>
      </c>
      <c r="DQ73" cm="1">
        <f t="array" ref="DQ73">SUM((($B73:$B78-AVERAGE($B73:$B78))/(_xlfn.STDEV.P($B73:$B78)*6)-(TRANSPOSE(DQ$2:DV$2)-AVERAGE(TRANSPOSE(DQ$2:DV$2)))/(_xlfn.STDEV.P(TRANSPOSE(DQ$2:DV$2))*6))^2)^(1/2)</f>
        <v>0.56081146590238207</v>
      </c>
      <c r="DR73" cm="1">
        <f t="array" ref="DR73">SUM((($B73:$B78-AVERAGE($B73:$B78))/(_xlfn.STDEV.P($B73:$B78)*6)-(TRANSPOSE(DR$2:DW$2)-AVERAGE(TRANSPOSE(DR$2:DW$2)))/(_xlfn.STDEV.P(TRANSPOSE(DR$2:DW$2))*6))^2)^(1/2)</f>
        <v>0.68575174531672778</v>
      </c>
      <c r="DS73" cm="1">
        <f t="array" ref="DS73">SUM((($B73:$B78-AVERAGE($B73:$B78))/(_xlfn.STDEV.P($B73:$B78)*6)-(TRANSPOSE(DS$2:DX$2)-AVERAGE(TRANSPOSE(DS$2:DX$2)))/(_xlfn.STDEV.P(TRANSPOSE(DS$2:DX$2))*6))^2)^(1/2)</f>
        <v>0.59219269361676208</v>
      </c>
      <c r="DT73" cm="1">
        <f t="array" ref="DT73">SUM((($B73:$B78-AVERAGE($B73:$B78))/(_xlfn.STDEV.P($B73:$B78)*6)-(TRANSPOSE(DT$2:DY$2)-AVERAGE(TRANSPOSE(DT$2:DY$2)))/(_xlfn.STDEV.P(TRANSPOSE(DT$2:DY$2))*6))^2)^(1/2)</f>
        <v>0.46347116705777891</v>
      </c>
      <c r="DU73" cm="1">
        <f t="array" ref="DU73">SUM((($B73:$B78-AVERAGE($B73:$B78))/(_xlfn.STDEV.P($B73:$B78)*6)-(TRANSPOSE(DU$2:DZ$2)-AVERAGE(TRANSPOSE(DU$2:DZ$2)))/(_xlfn.STDEV.P(TRANSPOSE(DU$2:DZ$2))*6))^2)^(1/2)</f>
        <v>0.78542603434406288</v>
      </c>
      <c r="DV73" cm="1">
        <f t="array" ref="DV73">SUM((($B73:$B78-AVERAGE($B73:$B78))/(_xlfn.STDEV.P($B73:$B78)*6)-(TRANSPOSE(DV$2:EA$2)-AVERAGE(TRANSPOSE(DV$2:EA$2)))/(_xlfn.STDEV.P(TRANSPOSE(DV$2:EA$2))*6))^2)^(1/2)</f>
        <v>0.29234598747100982</v>
      </c>
      <c r="DW73" cm="1">
        <f t="array" ref="DW73">SUM((($B73:$B78-AVERAGE($B73:$B78))/(_xlfn.STDEV.P($B73:$B78)*6)-(TRANSPOSE(DW$2:EB$2)-AVERAGE(TRANSPOSE(DW$2:EB$2)))/(_xlfn.STDEV.P(TRANSPOSE(DW$2:EB$2))*6))^2)^(1/2)</f>
        <v>0.69657213858587363</v>
      </c>
      <c r="DX73" cm="1">
        <f t="array" ref="DX73">SUM((($B73:$B78-AVERAGE($B73:$B78))/(_xlfn.STDEV.P($B73:$B78)*6)-(TRANSPOSE(DX$2:EC$2)-AVERAGE(TRANSPOSE(DX$2:EC$2)))/(_xlfn.STDEV.P(TRANSPOSE(DX$2:EC$2))*6))^2)^(1/2)</f>
        <v>0.75815740338772231</v>
      </c>
      <c r="DY73" cm="1">
        <f t="array" ref="DY73">SUM((($B73:$B78-AVERAGE($B73:$B78))/(_xlfn.STDEV.P($B73:$B78)*6)-(TRANSPOSE(DY$2:ED$2)-AVERAGE(TRANSPOSE(DY$2:ED$2)))/(_xlfn.STDEV.P(TRANSPOSE(DY$2:ED$2))*6))^2)^(1/2)</f>
        <v>0.59177970353908882</v>
      </c>
      <c r="DZ73" cm="1">
        <f t="array" ref="DZ73">SUM((($B73:$B78-AVERAGE($B73:$B78))/(_xlfn.STDEV.P($B73:$B78)*6)-(TRANSPOSE(DZ$2:EE$2)-AVERAGE(TRANSPOSE(DZ$2:EE$2)))/(_xlfn.STDEV.P(TRANSPOSE(DZ$2:EE$2))*6))^2)^(1/2)</f>
        <v>0.60651173013764781</v>
      </c>
      <c r="EA73" cm="1">
        <f t="array" ref="EA73">SUM((($B73:$B78-AVERAGE($B73:$B78))/(_xlfn.STDEV.P($B73:$B78)*6)-(TRANSPOSE(EA$2:EF$2)-AVERAGE(TRANSPOSE(EA$2:EF$2)))/(_xlfn.STDEV.P(TRANSPOSE(EA$2:EF$2))*6))^2)^(1/2)</f>
        <v>0.73075574796890208</v>
      </c>
      <c r="EB73" cm="1">
        <f t="array" ref="EB73">SUM((($B73:$B78-AVERAGE($B73:$B78))/(_xlfn.STDEV.P($B73:$B78)*6)-(TRANSPOSE(EB$2:EG$2)-AVERAGE(TRANSPOSE(EB$2:EG$2)))/(_xlfn.STDEV.P(TRANSPOSE(EB$2:EG$2))*6))^2)^(1/2)</f>
        <v>0.32810799714478595</v>
      </c>
      <c r="EC73" cm="1">
        <f t="array" ref="EC73">SUM((($B73:$B78-AVERAGE($B73:$B78))/(_xlfn.STDEV.P($B73:$B78)*6)-(TRANSPOSE(EC$2:EH$2)-AVERAGE(TRANSPOSE(EC$2:EH$2)))/(_xlfn.STDEV.P(TRANSPOSE(EC$2:EH$2))*6))^2)^(1/2)</f>
        <v>0.26228518354896652</v>
      </c>
      <c r="ED73" cm="1">
        <f t="array" ref="ED73">SUM((($B73:$B78-AVERAGE($B73:$B78))/(_xlfn.STDEV.P($B73:$B78)*6)-(TRANSPOSE(ED$2:EI$2)-AVERAGE(TRANSPOSE(ED$2:EI$2)))/(_xlfn.STDEV.P(TRANSPOSE(ED$2:EI$2))*6))^2)^(1/2)</f>
        <v>0.52511391259891771</v>
      </c>
      <c r="EE73" cm="1">
        <f t="array" ref="EE73">SUM((($B73:$B78-AVERAGE($B73:$B78))/(_xlfn.STDEV.P($B73:$B78)*6)-(TRANSPOSE(EE$2:EJ$2)-AVERAGE(TRANSPOSE(EE$2:EJ$2)))/(_xlfn.STDEV.P(TRANSPOSE(EE$2:EJ$2))*6))^2)^(1/2)</f>
        <v>0.38978222635038634</v>
      </c>
      <c r="EF73" cm="1">
        <f t="array" ref="EF73">SUM((($B73:$B78-AVERAGE($B73:$B78))/(_xlfn.STDEV.P($B73:$B78)*6)-(TRANSPOSE(EF$2:EK$2)-AVERAGE(TRANSPOSE(EF$2:EK$2)))/(_xlfn.STDEV.P(TRANSPOSE(EF$2:EK$2))*6))^2)^(1/2)</f>
        <v>0.25335704931080416</v>
      </c>
      <c r="EG73" cm="1">
        <f t="array" ref="EG73">SUM((($B73:$B78-AVERAGE($B73:$B78))/(_xlfn.STDEV.P($B73:$B78)*6)-(TRANSPOSE(EG$2:EL$2)-AVERAGE(TRANSPOSE(EG$2:EL$2)))/(_xlfn.STDEV.P(TRANSPOSE(EG$2:EL$2))*6))^2)^(1/2)</f>
        <v>0.594889053372194</v>
      </c>
      <c r="EH73" cm="1">
        <f t="array" ref="EH73">SUM((($B73:$B78-AVERAGE($B73:$B78))/(_xlfn.STDEV.P($B73:$B78)*6)-(TRANSPOSE(EH$2:EM$2)-AVERAGE(TRANSPOSE(EH$2:EM$2)))/(_xlfn.STDEV.P(TRANSPOSE(EH$2:EM$2))*6))^2)^(1/2)</f>
        <v>0.52370718226361879</v>
      </c>
      <c r="EI73" cm="1">
        <f t="array" ref="EI73">SUM((($B73:$B78-AVERAGE($B73:$B78))/(_xlfn.STDEV.P($B73:$B78)*6)-(TRANSPOSE(EI$2:EN$2)-AVERAGE(TRANSPOSE(EI$2:EN$2)))/(_xlfn.STDEV.P(TRANSPOSE(EI$2:EN$2))*6))^2)^(1/2)</f>
        <v>6.0266720543248928E-2</v>
      </c>
      <c r="EJ73" cm="1">
        <f t="array" ref="EJ73">SUM((($B73:$B78-AVERAGE($B73:$B78))/(_xlfn.STDEV.P($B73:$B78)*6)-(TRANSPOSE(EJ$2:EO$2)-AVERAGE(TRANSPOSE(EJ$2:EO$2)))/(_xlfn.STDEV.P(TRANSPOSE(EJ$2:EO$2))*6))^2)^(1/2)</f>
        <v>0.44970735413202179</v>
      </c>
      <c r="EK73" cm="1">
        <f t="array" ref="EK73">SUM((($B73:$B78-AVERAGE($B73:$B78))/(_xlfn.STDEV.P($B73:$B78)*6)-(TRANSPOSE(EK$2:EP$2)-AVERAGE(TRANSPOSE(EK$2:EP$2)))/(_xlfn.STDEV.P(TRANSPOSE(EK$2:EP$2))*6))^2)^(1/2)</f>
        <v>0.47253890886281408</v>
      </c>
      <c r="EL73" cm="1">
        <f t="array" ref="EL73">SUM((($B73:$B78-AVERAGE($B73:$B78))/(_xlfn.STDEV.P($B73:$B78)*6)-(TRANSPOSE(EL$2:EQ$2)-AVERAGE(TRANSPOSE(EL$2:EQ$2)))/(_xlfn.STDEV.P(TRANSPOSE(EL$2:EQ$2))*6))^2)^(1/2)</f>
        <v>0.40351172579226691</v>
      </c>
      <c r="EM73" cm="1">
        <f t="array" ref="EM73">SUM((($B73:$B78-AVERAGE($B73:$B78))/(_xlfn.STDEV.P($B73:$B78)*6)-(TRANSPOSE(EM$2:ER$2)-AVERAGE(TRANSPOSE(EM$2:ER$2)))/(_xlfn.STDEV.P(TRANSPOSE(EM$2:ER$2))*6))^2)^(1/2)</f>
        <v>0.70639715582403728</v>
      </c>
      <c r="EN73" cm="1">
        <f t="array" ref="EN73">SUM((($B73:$B78-AVERAGE($B73:$B78))/(_xlfn.STDEV.P($B73:$B78)*6)-(TRANSPOSE(EN$2:ES$2)-AVERAGE(TRANSPOSE(EN$2:ES$2)))/(_xlfn.STDEV.P(TRANSPOSE(EN$2:ES$2))*6))^2)^(1/2)</f>
        <v>0.6664661711449188</v>
      </c>
      <c r="EO73" cm="1">
        <f t="array" ref="EO73">SUM((($B73:$B78-AVERAGE($B73:$B78))/(_xlfn.STDEV.P($B73:$B78)*6)-(TRANSPOSE(EO$2:ET$2)-AVERAGE(TRANSPOSE(EO$2:ET$2)))/(_xlfn.STDEV.P(TRANSPOSE(EO$2:ET$2))*6))^2)^(1/2)</f>
        <v>0.54015261440322249</v>
      </c>
      <c r="EP73" cm="1">
        <f t="array" ref="EP73">SUM((($B73:$B78-AVERAGE($B73:$B78))/(_xlfn.STDEV.P($B73:$B78)*6)-(TRANSPOSE(EP$2:EU$2)-AVERAGE(TRANSPOSE(EP$2:EU$2)))/(_xlfn.STDEV.P(TRANSPOSE(EP$2:EU$2))*6))^2)^(1/2)</f>
        <v>0.67868113092137594</v>
      </c>
      <c r="EQ73" cm="1">
        <f t="array" ref="EQ73">SUM((($B73:$B78-AVERAGE($B73:$B78))/(_xlfn.STDEV.P($B73:$B78)*6)-(TRANSPOSE(EQ$2:EV$2)-AVERAGE(TRANSPOSE(EQ$2:EV$2)))/(_xlfn.STDEV.P(TRANSPOSE(EQ$2:EV$2))*6))^2)^(1/2)</f>
        <v>0.65168508260566638</v>
      </c>
      <c r="ER73" cm="1">
        <f t="array" ref="ER73">SUM((($B73:$B78-AVERAGE($B73:$B78))/(_xlfn.STDEV.P($B73:$B78)*6)-(TRANSPOSE(ER$2:EW$2)-AVERAGE(TRANSPOSE(ER$2:EW$2)))/(_xlfn.STDEV.P(TRANSPOSE(ER$2:EW$2))*6))^2)^(1/2)</f>
        <v>0.36818614318607723</v>
      </c>
      <c r="ES73" cm="1">
        <f t="array" ref="ES73">SUM((($B73:$B78-AVERAGE($B73:$B78))/(_xlfn.STDEV.P($B73:$B78)*6)-(TRANSPOSE(ES$2:EX$2)-AVERAGE(TRANSPOSE(ES$2:EX$2)))/(_xlfn.STDEV.P(TRANSPOSE(ES$2:EX$2))*6))^2)^(1/2)</f>
        <v>0.25018506808547569</v>
      </c>
      <c r="ET73" cm="1">
        <f t="array" ref="ET73">SUM((($B73:$B78-AVERAGE($B73:$B78))/(_xlfn.STDEV.P($B73:$B78)*6)-(TRANSPOSE(ET$2:EY$2)-AVERAGE(TRANSPOSE(ET$2:EY$2)))/(_xlfn.STDEV.P(TRANSPOSE(ET$2:EY$2))*6))^2)^(1/2)</f>
        <v>0.45113264379347157</v>
      </c>
      <c r="EU73" cm="1">
        <f t="array" ref="EU73">SUM((($B73:$B78-AVERAGE($B73:$B78))/(_xlfn.STDEV.P($B73:$B78)*6)-(TRANSPOSE(EU$2:EZ$2)-AVERAGE(TRANSPOSE(EU$2:EZ$2)))/(_xlfn.STDEV.P(TRANSPOSE(EU$2:EZ$2))*6))^2)^(1/2)</f>
        <v>0.31341001504710009</v>
      </c>
      <c r="EV73" cm="1">
        <f t="array" ref="EV73">SUM((($B73:$B78-AVERAGE($B73:$B78))/(_xlfn.STDEV.P($B73:$B78)*6)-(TRANSPOSE(EV$2:FA$2)-AVERAGE(TRANSPOSE(EV$2:FA$2)))/(_xlfn.STDEV.P(TRANSPOSE(EV$2:FA$2))*6))^2)^(1/2)</f>
        <v>0.37775951108878258</v>
      </c>
      <c r="EW73" cm="1">
        <f t="array" ref="EW73">SUM((($B73:$B78-AVERAGE($B73:$B78))/(_xlfn.STDEV.P($B73:$B78)*6)-(TRANSPOSE(EW$2:FB$2)-AVERAGE(TRANSPOSE(EW$2:FB$2)))/(_xlfn.STDEV.P(TRANSPOSE(EW$2:FB$2))*6))^2)^(1/2)</f>
        <v>0.36676748937406584</v>
      </c>
      <c r="EX73" cm="1">
        <f t="array" ref="EX73">SUM((($B73:$B78-AVERAGE($B73:$B78))/(_xlfn.STDEV.P($B73:$B78)*6)-(TRANSPOSE(EX$2:FC$2)-AVERAGE(TRANSPOSE(EX$2:FC$2)))/(_xlfn.STDEV.P(TRANSPOSE(EX$2:FC$2))*6))^2)^(1/2)</f>
        <v>0.41996483071535406</v>
      </c>
      <c r="EY73" cm="1">
        <f t="array" ref="EY73">SUM((($B73:$B78-AVERAGE($B73:$B78))/(_xlfn.STDEV.P($B73:$B78)*6)-(TRANSPOSE(EY$2:FD$2)-AVERAGE(TRANSPOSE(EY$2:FD$2)))/(_xlfn.STDEV.P(TRANSPOSE(EY$2:FD$2))*6))^2)^(1/2)</f>
        <v>0.29100098552012837</v>
      </c>
      <c r="EZ73" cm="1">
        <f t="array" ref="EZ73">SUM((($B73:$B78-AVERAGE($B73:$B78))/(_xlfn.STDEV.P($B73:$B78)*6)-(TRANSPOSE(EZ$2:FE$2)-AVERAGE(TRANSPOSE(EZ$2:FE$2)))/(_xlfn.STDEV.P(TRANSPOSE(EZ$2:FE$2))*6))^2)^(1/2)</f>
        <v>0.32953127606756</v>
      </c>
      <c r="FA73" cm="1">
        <f t="array" ref="FA73">SUM((($B73:$B78-AVERAGE($B73:$B78))/(_xlfn.STDEV.P($B73:$B78)*6)-(TRANSPOSE(FA$2:FF$2)-AVERAGE(TRANSPOSE(FA$2:FF$2)))/(_xlfn.STDEV.P(TRANSPOSE(FA$2:FF$2))*6))^2)^(1/2)</f>
        <v>0.30662382142061234</v>
      </c>
      <c r="FB73" cm="1">
        <f t="array" ref="FB73">SUM((($B73:$B78-AVERAGE($B73:$B78))/(_xlfn.STDEV.P($B73:$B78)*6)-(TRANSPOSE(FB$2:FG$2)-AVERAGE(TRANSPOSE(FB$2:FG$2)))/(_xlfn.STDEV.P(TRANSPOSE(FB$2:FG$2))*6))^2)^(1/2)</f>
        <v>0.55868240035465122</v>
      </c>
      <c r="FC73" cm="1">
        <f t="array" ref="FC73">SUM((($B73:$B78-AVERAGE($B73:$B78))/(_xlfn.STDEV.P($B73:$B78)*6)-(TRANSPOSE(FC$2:FH$2)-AVERAGE(TRANSPOSE(FC$2:FH$2)))/(_xlfn.STDEV.P(TRANSPOSE(FC$2:FH$2))*6))^2)^(1/2)</f>
        <v>0.67530650855348506</v>
      </c>
      <c r="FD73" cm="1">
        <f t="array" ref="FD73">SUM((($B73:$B78-AVERAGE($B73:$B78))/(_xlfn.STDEV.P($B73:$B78)*6)-(TRANSPOSE(FD$2:FI$2)-AVERAGE(TRANSPOSE(FD$2:FI$2)))/(_xlfn.STDEV.P(TRANSPOSE(FD$2:FI$2))*6))^2)^(1/2)</f>
        <v>0.30318716999269185</v>
      </c>
      <c r="FE73" cm="1">
        <f t="array" ref="FE73">SUM((($B73:$B78-AVERAGE($B73:$B78))/(_xlfn.STDEV.P($B73:$B78)*6)-(TRANSPOSE(FE$2:FJ$2)-AVERAGE(TRANSPOSE(FE$2:FJ$2)))/(_xlfn.STDEV.P(TRANSPOSE(FE$2:FJ$2))*6))^2)^(1/2)</f>
        <v>0.6470569155364535</v>
      </c>
      <c r="FF73" cm="1">
        <f t="array" ref="FF73">SUM((($B73:$B78-AVERAGE($B73:$B78))/(_xlfn.STDEV.P($B73:$B78)*6)-(TRANSPOSE(FF$2:FK$2)-AVERAGE(TRANSPOSE(FF$2:FK$2)))/(_xlfn.STDEV.P(TRANSPOSE(FF$2:FK$2))*6))^2)^(1/2)</f>
        <v>0.79323415580452616</v>
      </c>
      <c r="FG73" cm="1">
        <f t="array" ref="FG73">SUM((($B73:$B78-AVERAGE($B73:$B78))/(_xlfn.STDEV.P($B73:$B78)*6)-(TRANSPOSE(FG$2:FL$2)-AVERAGE(TRANSPOSE(FG$2:FL$2)))/(_xlfn.STDEV.P(TRANSPOSE(FG$2:FL$2))*6))^2)^(1/2)</f>
        <v>0.68728408154927112</v>
      </c>
      <c r="FH73" cm="1">
        <f t="array" ref="FH73">SUM((($B73:$B78-AVERAGE($B73:$B78))/(_xlfn.STDEV.P($B73:$B78)*6)-(TRANSPOSE(FH$2:FM$2)-AVERAGE(TRANSPOSE(FH$2:FM$2)))/(_xlfn.STDEV.P(TRANSPOSE(FH$2:FM$2))*6))^2)^(1/2)</f>
        <v>0.6771711702415929</v>
      </c>
      <c r="FI73" cm="1">
        <f t="array" ref="FI73">SUM((($B73:$B78-AVERAGE($B73:$B78))/(_xlfn.STDEV.P($B73:$B78)*6)-(TRANSPOSE(FI$2:FN$2)-AVERAGE(TRANSPOSE(FI$2:FN$2)))/(_xlfn.STDEV.P(TRANSPOSE(FI$2:FN$2))*6))^2)^(1/2)</f>
        <v>0.70569269488117392</v>
      </c>
      <c r="FJ73" cm="1">
        <f t="array" ref="FJ73">SUM((($B73:$B78-AVERAGE($B73:$B78))/(_xlfn.STDEV.P($B73:$B78)*6)-(TRANSPOSE(FJ$2:FO$2)-AVERAGE(TRANSPOSE(FJ$2:FO$2)))/(_xlfn.STDEV.P(TRANSPOSE(FJ$2:FO$2))*6))^2)^(1/2)</f>
        <v>0.70357535423523709</v>
      </c>
      <c r="FK73" cm="1">
        <f t="array" ref="FK73">SUM((($B73:$B78-AVERAGE($B73:$B78))/(_xlfn.STDEV.P($B73:$B78)*6)-(TRANSPOSE(FK$2:FP$2)-AVERAGE(TRANSPOSE(FK$2:FP$2)))/(_xlfn.STDEV.P(TRANSPOSE(FK$2:FP$2))*6))^2)^(1/2)</f>
        <v>0.75879530590261979</v>
      </c>
      <c r="FL73" cm="1">
        <f t="array" ref="FL73">SUM((($B73:$B78-AVERAGE($B73:$B78))/(_xlfn.STDEV.P($B73:$B78)*6)-(TRANSPOSE(FL$2:FQ$2)-AVERAGE(TRANSPOSE(FL$2:FQ$2)))/(_xlfn.STDEV.P(TRANSPOSE(FL$2:FQ$2))*6))^2)^(1/2)</f>
        <v>0.73165764957225743</v>
      </c>
      <c r="FM73" cm="1">
        <f t="array" ref="FM73">SUM((($B73:$B78-AVERAGE($B73:$B78))/(_xlfn.STDEV.P($B73:$B78)*6)-(TRANSPOSE(FM$2:FR$2)-AVERAGE(TRANSPOSE(FM$2:FR$2)))/(_xlfn.STDEV.P(TRANSPOSE(FM$2:FR$2))*6))^2)^(1/2)</f>
        <v>0.71575292651749911</v>
      </c>
      <c r="FN73" cm="1">
        <f t="array" ref="FN73">SUM((($B73:$B78-AVERAGE($B73:$B78))/(_xlfn.STDEV.P($B73:$B78)*6)-(TRANSPOSE(FN$2:FS$2)-AVERAGE(TRANSPOSE(FN$2:FS$2)))/(_xlfn.STDEV.P(TRANSPOSE(FN$2:FS$2))*6))^2)^(1/2)</f>
        <v>0.71520868609078037</v>
      </c>
      <c r="FO73" cm="1">
        <f t="array" ref="FO73">SUM((($B73:$B78-AVERAGE($B73:$B78))/(_xlfn.STDEV.P($B73:$B78)*6)-(TRANSPOSE(FO$2:FT$2)-AVERAGE(TRANSPOSE(FO$2:FT$2)))/(_xlfn.STDEV.P(TRANSPOSE(FO$2:FT$2))*6))^2)^(1/2)</f>
        <v>0.68675157243463703</v>
      </c>
      <c r="FP73" cm="1">
        <f t="array" ref="FP73">SUM((($B73:$B78-AVERAGE($B73:$B78))/(_xlfn.STDEV.P($B73:$B78)*6)-(TRANSPOSE(FP$2:FU$2)-AVERAGE(TRANSPOSE(FP$2:FU$2)))/(_xlfn.STDEV.P(TRANSPOSE(FP$2:FU$2))*6))^2)^(1/2)</f>
        <v>0.73148317764235726</v>
      </c>
      <c r="FQ73" cm="1">
        <f t="array" ref="FQ73">SUM((($B73:$B78-AVERAGE($B73:$B78))/(_xlfn.STDEV.P($B73:$B78)*6)-(TRANSPOSE(FQ$2:FV$2)-AVERAGE(TRANSPOSE(FQ$2:FV$2)))/(_xlfn.STDEV.P(TRANSPOSE(FQ$2:FV$2))*6))^2)^(1/2)</f>
        <v>0.76492036951247488</v>
      </c>
      <c r="FR73" cm="1">
        <f t="array" ref="FR73">SUM((($B73:$B78-AVERAGE($B73:$B78))/(_xlfn.STDEV.P($B73:$B78)*6)-(TRANSPOSE(FR$2:FW$2)-AVERAGE(TRANSPOSE(FR$2:FW$2)))/(_xlfn.STDEV.P(TRANSPOSE(FR$2:FW$2))*6))^2)^(1/2)</f>
        <v>0.62529476444256848</v>
      </c>
      <c r="FS73" cm="1">
        <f t="array" ref="FS73">SUM((($B73:$B78-AVERAGE($B73:$B78))/(_xlfn.STDEV.P($B73:$B78)*6)-(TRANSPOSE(FS$2:FX$2)-AVERAGE(TRANSPOSE(FS$2:FX$2)))/(_xlfn.STDEV.P(TRANSPOSE(FS$2:FX$2))*6))^2)^(1/2)</f>
        <v>0.49411356051021205</v>
      </c>
      <c r="FT73" cm="1">
        <f t="array" ref="FT73">SUM((($B73:$B78-AVERAGE($B73:$B78))/(_xlfn.STDEV.P($B73:$B78)*6)-(TRANSPOSE(FT$2:FY$2)-AVERAGE(TRANSPOSE(FT$2:FY$2)))/(_xlfn.STDEV.P(TRANSPOSE(FT$2:FY$2))*6))^2)^(1/2)</f>
        <v>0.70994930276633983</v>
      </c>
      <c r="FU73" cm="1">
        <f t="array" ref="FU73">SUM((($B73:$B78-AVERAGE($B73:$B78))/(_xlfn.STDEV.P($B73:$B78)*6)-(TRANSPOSE(FU$2:FZ$2)-AVERAGE(TRANSPOSE(FU$2:FZ$2)))/(_xlfn.STDEV.P(TRANSPOSE(FU$2:FZ$2))*6))^2)^(1/2)</f>
        <v>0.63535567071925791</v>
      </c>
      <c r="FV73" cm="1">
        <f t="array" ref="FV73">SUM((($B73:$B78-AVERAGE($B73:$B78))/(_xlfn.STDEV.P($B73:$B78)*6)-(TRANSPOSE(FV$2:GA$2)-AVERAGE(TRANSPOSE(FV$2:GA$2)))/(_xlfn.STDEV.P(TRANSPOSE(FV$2:GA$2))*6))^2)^(1/2)</f>
        <v>0.3232816555950801</v>
      </c>
      <c r="FW73" cm="1">
        <f t="array" ref="FW73">SUM((($B73:$B78-AVERAGE($B73:$B78))/(_xlfn.STDEV.P($B73:$B78)*6)-(TRANSPOSE(FW$2:GB$2)-AVERAGE(TRANSPOSE(FW$2:GB$2)))/(_xlfn.STDEV.P(TRANSPOSE(FW$2:GB$2))*6))^2)^(1/2)</f>
        <v>0.51809447021501576</v>
      </c>
      <c r="FX73" cm="1">
        <f t="array" ref="FX73">SUM((($B73:$B78-AVERAGE($B73:$B78))/(_xlfn.STDEV.P($B73:$B78)*6)-(TRANSPOSE(FX$2:GC$2)-AVERAGE(TRANSPOSE(FX$2:GC$2)))/(_xlfn.STDEV.P(TRANSPOSE(FX$2:GC$2))*6))^2)^(1/2)</f>
        <v>0.52726216205737686</v>
      </c>
      <c r="FY73" cm="1">
        <f t="array" ref="FY73">SUM((($B73:$B78-AVERAGE($B73:$B78))/(_xlfn.STDEV.P($B73:$B78)*6)-(TRANSPOSE(FY$2:GD$2)-AVERAGE(TRANSPOSE(FY$2:GD$2)))/(_xlfn.STDEV.P(TRANSPOSE(FY$2:GD$2))*6))^2)^(1/2)</f>
        <v>0.38812107078588054</v>
      </c>
      <c r="FZ73" cm="1">
        <f t="array" ref="FZ73">SUM((($B73:$B78-AVERAGE($B73:$B78))/(_xlfn.STDEV.P($B73:$B78)*6)-(TRANSPOSE(FZ$2:GE$2)-AVERAGE(TRANSPOSE(FZ$2:GE$2)))/(_xlfn.STDEV.P(TRANSPOSE(FZ$2:GE$2))*6))^2)^(1/2)</f>
        <v>0.45476667050677355</v>
      </c>
      <c r="GA73" cm="1">
        <f t="array" ref="GA73">SUM((($B73:$B78-AVERAGE($B73:$B78))/(_xlfn.STDEV.P($B73:$B78)*6)-(TRANSPOSE(GA$2:GF$2)-AVERAGE(TRANSPOSE(GA$2:GF$2)))/(_xlfn.STDEV.P(TRANSPOSE(GA$2:GF$2))*6))^2)^(1/2)</f>
        <v>0.62101779149023684</v>
      </c>
      <c r="GB73" cm="1">
        <f t="array" ref="GB73">SUM((($B73:$B78-AVERAGE($B73:$B78))/(_xlfn.STDEV.P($B73:$B78)*6)-(TRANSPOSE(GB$2:GG$2)-AVERAGE(TRANSPOSE(GB$2:GG$2)))/(_xlfn.STDEV.P(TRANSPOSE(GB$2:GG$2))*6))^2)^(1/2)</f>
        <v>0.60592694557675431</v>
      </c>
      <c r="GC73" cm="1">
        <f t="array" ref="GC73">SUM((($B73:$B78-AVERAGE($B73:$B78))/(_xlfn.STDEV.P($B73:$B78)*6)-(TRANSPOSE(GC$2:GH$2)-AVERAGE(TRANSPOSE(GC$2:GH$2)))/(_xlfn.STDEV.P(TRANSPOSE(GC$2:GH$2))*6))^2)^(1/2)</f>
        <v>0.36620807658304672</v>
      </c>
      <c r="GD73" cm="1">
        <f t="array" ref="GD73">SUM((($B73:$B78-AVERAGE($B73:$B78))/(_xlfn.STDEV.P($B73:$B78)*6)-(TRANSPOSE(GD$2:GI$2)-AVERAGE(TRANSPOSE(GD$2:GI$2)))/(_xlfn.STDEV.P(TRANSPOSE(GD$2:GI$2))*6))^2)^(1/2)</f>
        <v>0.48906526080633428</v>
      </c>
      <c r="GE73" cm="1">
        <f t="array" ref="GE73">SUM((($B73:$B78-AVERAGE($B73:$B78))/(_xlfn.STDEV.P($B73:$B78)*6)-(TRANSPOSE(GE$2:GJ$2)-AVERAGE(TRANSPOSE(GE$2:GJ$2)))/(_xlfn.STDEV.P(TRANSPOSE(GE$2:GJ$2))*6))^2)^(1/2)</f>
        <v>0.44219950929802776</v>
      </c>
      <c r="GF73" cm="1">
        <f t="array" ref="GF73">SUM((($B73:$B78-AVERAGE($B73:$B78))/(_xlfn.STDEV.P($B73:$B78)*6)-(TRANSPOSE(GF$2:GK$2)-AVERAGE(TRANSPOSE(GF$2:GK$2)))/(_xlfn.STDEV.P(TRANSPOSE(GF$2:GK$2))*6))^2)^(1/2)</f>
        <v>0.4353584045263218</v>
      </c>
      <c r="GG73" cm="1">
        <f t="array" ref="GG73">SUM((($B73:$B78-AVERAGE($B73:$B78))/(_xlfn.STDEV.P($B73:$B78)*6)-(TRANSPOSE(GG$2:GL$2)-AVERAGE(TRANSPOSE(GG$2:GL$2)))/(_xlfn.STDEV.P(TRANSPOSE(GG$2:GL$2))*6))^2)^(1/2)</f>
        <v>0.39630288776578154</v>
      </c>
      <c r="GH73" cm="1">
        <f t="array" ref="GH73">SUM((($B73:$B78-AVERAGE($B73:$B78))/(_xlfn.STDEV.P($B73:$B78)*6)-(TRANSPOSE(GH$2:GM$2)-AVERAGE(TRANSPOSE(GH$2:GM$2)))/(_xlfn.STDEV.P(TRANSPOSE(GH$2:GM$2))*6))^2)^(1/2)</f>
        <v>0.56282867813270709</v>
      </c>
      <c r="GI73" cm="1">
        <f t="array" ref="GI73">SUM((($B73:$B78-AVERAGE($B73:$B78))/(_xlfn.STDEV.P($B73:$B78)*6)-(TRANSPOSE(GI$2:GN$2)-AVERAGE(TRANSPOSE(GI$2:GN$2)))/(_xlfn.STDEV.P(TRANSPOSE(GI$2:GN$2))*6))^2)^(1/2)</f>
        <v>0.63284066106896264</v>
      </c>
      <c r="GJ73" cm="1">
        <f t="array" ref="GJ73">SUM((($B73:$B78-AVERAGE($B73:$B78))/(_xlfn.STDEV.P($B73:$B78)*6)-(TRANSPOSE(GJ$2:GO$2)-AVERAGE(TRANSPOSE(GJ$2:GO$2)))/(_xlfn.STDEV.P(TRANSPOSE(GJ$2:GO$2))*6))^2)^(1/2)</f>
        <v>0.2811853010447008</v>
      </c>
      <c r="GK73" cm="1">
        <f t="array" ref="GK73">SUM((($B73:$B78-AVERAGE($B73:$B78))/(_xlfn.STDEV.P($B73:$B78)*6)-(TRANSPOSE(GK$2:GP$2)-AVERAGE(TRANSPOSE(GK$2:GP$2)))/(_xlfn.STDEV.P(TRANSPOSE(GK$2:GP$2))*6))^2)^(1/2)</f>
        <v>0.47931335720507473</v>
      </c>
      <c r="GL73" cm="1">
        <f t="array" ref="GL73">SUM((($B73:$B78-AVERAGE($B73:$B78))/(_xlfn.STDEV.P($B73:$B78)*6)-(TRANSPOSE(GL$2:GQ$2)-AVERAGE(TRANSPOSE(GL$2:GQ$2)))/(_xlfn.STDEV.P(TRANSPOSE(GL$2:GQ$2))*6))^2)^(1/2)</f>
        <v>0.58608814193282233</v>
      </c>
      <c r="GM73" cm="1">
        <f t="array" ref="GM73">SUM((($B73:$B78-AVERAGE($B73:$B78))/(_xlfn.STDEV.P($B73:$B78)*6)-(TRANSPOSE(GM$2:GR$2)-AVERAGE(TRANSPOSE(GM$2:GR$2)))/(_xlfn.STDEV.P(TRANSPOSE(GM$2:GR$2))*6))^2)^(1/2)</f>
        <v>0.22117802391857272</v>
      </c>
      <c r="GN73" cm="1">
        <f t="array" ref="GN73">SUM((($B73:$B78-AVERAGE($B73:$B78))/(_xlfn.STDEV.P($B73:$B78)*6)-(TRANSPOSE(GN$2:GS$2)-AVERAGE(TRANSPOSE(GN$2:GS$2)))/(_xlfn.STDEV.P(TRANSPOSE(GN$2:GS$2))*6))^2)^(1/2)</f>
        <v>0.30090936277827368</v>
      </c>
      <c r="GO73" cm="1">
        <f t="array" ref="GO73">SUM((($B73:$B78-AVERAGE($B73:$B78))/(_xlfn.STDEV.P($B73:$B78)*6)-(TRANSPOSE(GO$2:GT$2)-AVERAGE(TRANSPOSE(GO$2:GT$2)))/(_xlfn.STDEV.P(TRANSPOSE(GO$2:GT$2))*6))^2)^(1/2)</f>
        <v>0.45497402210475074</v>
      </c>
      <c r="GP73" cm="1">
        <f t="array" ref="GP73">SUM((($B73:$B78-AVERAGE($B73:$B78))/(_xlfn.STDEV.P($B73:$B78)*6)-(TRANSPOSE(GP$2:GU$2)-AVERAGE(TRANSPOSE(GP$2:GU$2)))/(_xlfn.STDEV.P(TRANSPOSE(GP$2:GU$2))*6))^2)^(1/2)</f>
        <v>0.44428987408704745</v>
      </c>
      <c r="GQ73" cm="1">
        <f t="array" ref="GQ73">SUM((($B73:$B78-AVERAGE($B73:$B78))/(_xlfn.STDEV.P($B73:$B78)*6)-(TRANSPOSE(GQ$2:GV$2)-AVERAGE(TRANSPOSE(GQ$2:GV$2)))/(_xlfn.STDEV.P(TRANSPOSE(GQ$2:GV$2))*6))^2)^(1/2)</f>
        <v>0.42750522570263638</v>
      </c>
      <c r="GR73" cm="1">
        <f t="array" ref="GR73">SUM((($B73:$B78-AVERAGE($B73:$B78))/(_xlfn.STDEV.P($B73:$B78)*6)-(TRANSPOSE(GR$2:GW$2)-AVERAGE(TRANSPOSE(GR$2:GW$2)))/(_xlfn.STDEV.P(TRANSPOSE(GR$2:GW$2))*6))^2)^(1/2)</f>
        <v>0.4756741392992791</v>
      </c>
      <c r="GS73" cm="1">
        <f t="array" ref="GS73">SUM((($B73:$B78-AVERAGE($B73:$B78))/(_xlfn.STDEV.P($B73:$B78)*6)-(TRANSPOSE(GS$2:GX$2)-AVERAGE(TRANSPOSE(GS$2:GX$2)))/(_xlfn.STDEV.P(TRANSPOSE(GS$2:GX$2))*6))^2)^(1/2)</f>
        <v>0.6823285712665984</v>
      </c>
      <c r="GT73" cm="1">
        <f t="array" ref="GT73">SUM((($B73:$B78-AVERAGE($B73:$B78))/(_xlfn.STDEV.P($B73:$B78)*6)-(TRANSPOSE(GT$2:GY$2)-AVERAGE(TRANSPOSE(GT$2:GY$2)))/(_xlfn.STDEV.P(TRANSPOSE(GT$2:GY$2))*6))^2)^(1/2)</f>
        <v>0.77940987210194534</v>
      </c>
      <c r="GU73" cm="1">
        <f t="array" ref="GU73">SUM((($B73:$B78-AVERAGE($B73:$B78))/(_xlfn.STDEV.P($B73:$B78)*6)-(TRANSPOSE(GU$2:GZ$2)-AVERAGE(TRANSPOSE(GU$2:GZ$2)))/(_xlfn.STDEV.P(TRANSPOSE(GU$2:GZ$2))*6))^2)^(1/2)</f>
        <v>0.72087979064982177</v>
      </c>
      <c r="GV73" cm="1">
        <f t="array" ref="GV73">SUM((($B73:$B78-AVERAGE($B73:$B78))/(_xlfn.STDEV.P($B73:$B78)*6)-(TRANSPOSE(GV$2:HA$2)-AVERAGE(TRANSPOSE(GV$2:HA$2)))/(_xlfn.STDEV.P(TRANSPOSE(GV$2:HA$2))*6))^2)^(1/2)</f>
        <v>0.50675772806416952</v>
      </c>
      <c r="GW73" cm="1">
        <f t="array" ref="GW73">SUM((($B73:$B78-AVERAGE($B73:$B78))/(_xlfn.STDEV.P($B73:$B78)*6)-(TRANSPOSE(GW$2:HB$2)-AVERAGE(TRANSPOSE(GW$2:HB$2)))/(_xlfn.STDEV.P(TRANSPOSE(GW$2:HB$2))*6))^2)^(1/2)</f>
        <v>0.70800572525945937</v>
      </c>
      <c r="GX73" cm="1">
        <f t="array" ref="GX73">SUM((($B73:$B78-AVERAGE($B73:$B78))/(_xlfn.STDEV.P($B73:$B78)*6)-(TRANSPOSE(GX$2:HC$2)-AVERAGE(TRANSPOSE(GX$2:HC$2)))/(_xlfn.STDEV.P(TRANSPOSE(GX$2:HC$2))*6))^2)^(1/2)</f>
        <v>0.57643335323788947</v>
      </c>
      <c r="GY73" cm="1">
        <f t="array" ref="GY73">SUM((($B73:$B78-AVERAGE($B73:$B78))/(_xlfn.STDEV.P($B73:$B78)*6)-(TRANSPOSE(GY$2:HD$2)-AVERAGE(TRANSPOSE(GY$2:HD$2)))/(_xlfn.STDEV.P(TRANSPOSE(GY$2:HD$2))*6))^2)^(1/2)</f>
        <v>0.23018380732510174</v>
      </c>
      <c r="GZ73" cm="1">
        <f t="array" ref="GZ73">SUM((($B73:$B78-AVERAGE($B73:$B78))/(_xlfn.STDEV.P($B73:$B78)*6)-(TRANSPOSE(GZ$2:HE$2)-AVERAGE(TRANSPOSE(GZ$2:HE$2)))/(_xlfn.STDEV.P(TRANSPOSE(GZ$2:HE$2))*6))^2)^(1/2)</f>
        <v>0.40594333879875677</v>
      </c>
      <c r="HA73" cm="1">
        <f t="array" ref="HA73">SUM((($B73:$B78-AVERAGE($B73:$B78))/(_xlfn.STDEV.P($B73:$B78)*6)-(TRANSPOSE(HA$2:HF$2)-AVERAGE(TRANSPOSE(HA$2:HF$2)))/(_xlfn.STDEV.P(TRANSPOSE(HA$2:HF$2))*6))^2)^(1/2)</f>
        <v>0.29547883508355183</v>
      </c>
      <c r="HB73" cm="1">
        <f t="array" ref="HB73">SUM((($B73:$B78-AVERAGE($B73:$B78))/(_xlfn.STDEV.P($B73:$B78)*6)-(TRANSPOSE(HB$2:HG$2)-AVERAGE(TRANSPOSE(HB$2:HG$2)))/(_xlfn.STDEV.P(TRANSPOSE(HB$2:HG$2))*6))^2)^(1/2)</f>
        <v>0.34314764285830035</v>
      </c>
      <c r="HC73" cm="1">
        <f t="array" ref="HC73">SUM((($B73:$B78-AVERAGE($B73:$B78))/(_xlfn.STDEV.P($B73:$B78)*6)-(TRANSPOSE(HC$2:HH$2)-AVERAGE(TRANSPOSE(HC$2:HH$2)))/(_xlfn.STDEV.P(TRANSPOSE(HC$2:HH$2))*6))^2)^(1/2)</f>
        <v>0.44835401953768883</v>
      </c>
      <c r="HD73" cm="1">
        <f t="array" ref="HD73">SUM((($B73:$B78-AVERAGE($B73:$B78))/(_xlfn.STDEV.P($B73:$B78)*6)-(TRANSPOSE(HD$2:HI$2)-AVERAGE(TRANSPOSE(HD$2:HI$2)))/(_xlfn.STDEV.P(TRANSPOSE(HD$2:HI$2))*6))^2)^(1/2)</f>
        <v>0.39484044801481549</v>
      </c>
      <c r="HE73" cm="1">
        <f t="array" ref="HE73">SUM((($B73:$B78-AVERAGE($B73:$B78))/(_xlfn.STDEV.P($B73:$B78)*6)-(TRANSPOSE(HE$2:HJ$2)-AVERAGE(TRANSPOSE(HE$2:HJ$2)))/(_xlfn.STDEV.P(TRANSPOSE(HE$2:HJ$2))*6))^2)^(1/2)</f>
        <v>0.40887741560425861</v>
      </c>
      <c r="HF73" cm="1">
        <f t="array" ref="HF73">SUM((($B73:$B78-AVERAGE($B73:$B78))/(_xlfn.STDEV.P($B73:$B78)*6)-(TRANSPOSE(HF$2:HK$2)-AVERAGE(TRANSPOSE(HF$2:HK$2)))/(_xlfn.STDEV.P(TRANSPOSE(HF$2:HK$2))*6))^2)^(1/2)</f>
        <v>0.38058625830544557</v>
      </c>
      <c r="HG73" cm="1">
        <f t="array" ref="HG73">SUM((($B73:$B78-AVERAGE($B73:$B78))/(_xlfn.STDEV.P($B73:$B78)*6)-(TRANSPOSE(HG$2:HL$2)-AVERAGE(TRANSPOSE(HG$2:HL$2)))/(_xlfn.STDEV.P(TRANSPOSE(HG$2:HL$2))*6))^2)^(1/2)</f>
        <v>0.27803819289330628</v>
      </c>
      <c r="HH73" cm="1">
        <f t="array" ref="HH73">SUM((($B73:$B78-AVERAGE($B73:$B78))/(_xlfn.STDEV.P($B73:$B78)*6)-(TRANSPOSE(HH$2:HM$2)-AVERAGE(TRANSPOSE(HH$2:HM$2)))/(_xlfn.STDEV.P(TRANSPOSE(HH$2:HM$2))*6))^2)^(1/2)</f>
        <v>0.68558816927769273</v>
      </c>
      <c r="HI73" cm="1">
        <f t="array" ref="HI73">SUM((($B73:$B78-AVERAGE($B73:$B78))/(_xlfn.STDEV.P($B73:$B78)*6)-(TRANSPOSE(HI$2:HN$2)-AVERAGE(TRANSPOSE(HI$2:HN$2)))/(_xlfn.STDEV.P(TRANSPOSE(HI$2:HN$2))*6))^2)^(1/2)</f>
        <v>0.45169889983865152</v>
      </c>
      <c r="HJ73" cm="1">
        <f t="array" ref="HJ73">SUM((($B73:$B78-AVERAGE($B73:$B78))/(_xlfn.STDEV.P($B73:$B78)*6)-(TRANSPOSE(HJ$2:HO$2)-AVERAGE(TRANSPOSE(HJ$2:HO$2)))/(_xlfn.STDEV.P(TRANSPOSE(HJ$2:HO$2))*6))^2)^(1/2)</f>
        <v>0.31674793859731598</v>
      </c>
      <c r="HK73" cm="1">
        <f t="array" ref="HK73">SUM((($B73:$B78-AVERAGE($B73:$B78))/(_xlfn.STDEV.P($B73:$B78)*6)-(TRANSPOSE(HK$2:HP$2)-AVERAGE(TRANSPOSE(HK$2:HP$2)))/(_xlfn.STDEV.P(TRANSPOSE(HK$2:HP$2))*6))^2)^(1/2)</f>
        <v>0.39530734167669185</v>
      </c>
      <c r="HL73" cm="1">
        <f t="array" ref="HL73">SUM((($B73:$B78-AVERAGE($B73:$B78))/(_xlfn.STDEV.P($B73:$B78)*6)-(TRANSPOSE(HL$2:HQ$2)-AVERAGE(TRANSPOSE(HL$2:HQ$2)))/(_xlfn.STDEV.P(TRANSPOSE(HL$2:HQ$2))*6))^2)^(1/2)</f>
        <v>0.3974560171154502</v>
      </c>
      <c r="HM73" cm="1">
        <f t="array" ref="HM73">SUM((($B73:$B78-AVERAGE($B73:$B78))/(_xlfn.STDEV.P($B73:$B78)*6)-(TRANSPOSE(HM$2:HR$2)-AVERAGE(TRANSPOSE(HM$2:HR$2)))/(_xlfn.STDEV.P(TRANSPOSE(HM$2:HR$2))*6))^2)^(1/2)</f>
        <v>0.57303208191763577</v>
      </c>
      <c r="HN73" cm="1">
        <f t="array" ref="HN73">SUM((($B73:$B78-AVERAGE($B73:$B78))/(_xlfn.STDEV.P($B73:$B78)*6)-(TRANSPOSE(HN$2:HS$2)-AVERAGE(TRANSPOSE(HN$2:HS$2)))/(_xlfn.STDEV.P(TRANSPOSE(HN$2:HS$2))*6))^2)^(1/2)</f>
        <v>0.70738886776831267</v>
      </c>
      <c r="HO73" cm="1">
        <f t="array" ref="HO73">SUM((($B73:$B78-AVERAGE($B73:$B78))/(_xlfn.STDEV.P($B73:$B78)*6)-(TRANSPOSE(HO$2:HT$2)-AVERAGE(TRANSPOSE(HO$2:HT$2)))/(_xlfn.STDEV.P(TRANSPOSE(HO$2:HT$2))*6))^2)^(1/2)</f>
        <v>10.790046860847367</v>
      </c>
      <c r="HP73" cm="1">
        <f t="array" ref="HP73">SUM((($B73:$B78-AVERAGE($B73:$B78))/(_xlfn.STDEV.P($B73:$B78)*6)-(TRANSPOSE(HP$2:HU$2)-AVERAGE(TRANSPOSE(HP$2:HU$2)))/(_xlfn.STDEV.P(TRANSPOSE(HP$2:HU$2))*6))^2)^(1/2)</f>
        <v>13.662451914459316</v>
      </c>
      <c r="HQ73" cm="1">
        <f t="array" ref="HQ73">SUM((($B73:$B78-AVERAGE($B73:$B78))/(_xlfn.STDEV.P($B73:$B78)*6)-(TRANSPOSE(HQ$2:HV$2)-AVERAGE(TRANSPOSE(HQ$2:HV$2)))/(_xlfn.STDEV.P(TRANSPOSE(HQ$2:HV$2))*6))^2)^(1/2)</f>
        <v>15.957142301611125</v>
      </c>
      <c r="HR73" cm="1">
        <f t="array" ref="HR73">SUM((($B73:$B78-AVERAGE($B73:$B78))/(_xlfn.STDEV.P($B73:$B78)*6)-(TRANSPOSE(HR$2:HW$2)-AVERAGE(TRANSPOSE(HR$2:HW$2)))/(_xlfn.STDEV.P(TRANSPOSE(HR$2:HW$2))*6))^2)^(1/2)</f>
        <v>28.74425608136308</v>
      </c>
      <c r="HS73" t="e" cm="1">
        <f t="array" ref="HS73">SUM((($B73:$B78-AVERAGE($B73:$B78))/(_xlfn.STDEV.P($B73:$B78)*6)-(TRANSPOSE(HS$2:HX$2)-AVERAGE(TRANSPOSE(HS$2:HX$2)))/(_xlfn.STDEV.P(TRANSPOSE(HS$2:HX$2))*6))^2)^(1/2)</f>
        <v>#DIV/0!</v>
      </c>
    </row>
    <row r="74" spans="1:227" x14ac:dyDescent="0.45">
      <c r="A74" s="1">
        <v>42551</v>
      </c>
      <c r="B74">
        <v>1164.7</v>
      </c>
      <c r="D74" s="2" cm="1">
        <f t="array" ref="D74">SUM((($B74:$B79-AVERAGE($B74:$B79))/(_xlfn.STDEV.P($B74:$B79)*6)-(TRANSPOSE(D$2:I$2)-AVERAGE(TRANSPOSE(D$2:I$2)))/(_xlfn.STDEV.P(TRANSPOSE(D$2:I$2))*6))^2)^(1/2)</f>
        <v>0.69061246820567423</v>
      </c>
      <c r="E74" cm="1">
        <f t="array" ref="E74">SUM((($B74:$B79-AVERAGE($B74:$B79))/(_xlfn.STDEV.P($B74:$B79)*6)-(TRANSPOSE(E$2:J$2)-AVERAGE(TRANSPOSE(E$2:J$2)))/(_xlfn.STDEV.P(TRANSPOSE(E$2:J$2))*6))^2)^(1/2)</f>
        <v>0.6755220477886259</v>
      </c>
      <c r="F74" cm="1">
        <f t="array" ref="F74">SUM((($B74:$B79-AVERAGE($B74:$B79))/(_xlfn.STDEV.P($B74:$B79)*6)-(TRANSPOSE(F$2:K$2)-AVERAGE(TRANSPOSE(F$2:K$2)))/(_xlfn.STDEV.P(TRANSPOSE(F$2:K$2))*6))^2)^(1/2)</f>
        <v>0.71883946769096219</v>
      </c>
      <c r="G74" cm="1">
        <f t="array" ref="G74">SUM((($B74:$B79-AVERAGE($B74:$B79))/(_xlfn.STDEV.P($B74:$B79)*6)-(TRANSPOSE(G$2:L$2)-AVERAGE(TRANSPOSE(G$2:L$2)))/(_xlfn.STDEV.P(TRANSPOSE(G$2:L$2))*6))^2)^(1/2)</f>
        <v>0.66327674539269144</v>
      </c>
      <c r="H74" cm="1">
        <f t="array" ref="H74">SUM((($B74:$B79-AVERAGE($B74:$B79))/(_xlfn.STDEV.P($B74:$B79)*6)-(TRANSPOSE(H$2:M$2)-AVERAGE(TRANSPOSE(H$2:M$2)))/(_xlfn.STDEV.P(TRANSPOSE(H$2:M$2))*6))^2)^(1/2)</f>
        <v>0.70595711503358938</v>
      </c>
      <c r="I74" cm="1">
        <f t="array" ref="I74">SUM((($B74:$B79-AVERAGE($B74:$B79))/(_xlfn.STDEV.P($B74:$B79)*6)-(TRANSPOSE(I$2:N$2)-AVERAGE(TRANSPOSE(I$2:N$2)))/(_xlfn.STDEV.P(TRANSPOSE(I$2:N$2))*6))^2)^(1/2)</f>
        <v>0.76004815522467284</v>
      </c>
      <c r="J74" cm="1">
        <f t="array" ref="J74">SUM((($B74:$B79-AVERAGE($B74:$B79))/(_xlfn.STDEV.P($B74:$B79)*6)-(TRANSPOSE(J$2:O$2)-AVERAGE(TRANSPOSE(J$2:O$2)))/(_xlfn.STDEV.P(TRANSPOSE(J$2:O$2))*6))^2)^(1/2)</f>
        <v>0.71857147407260891</v>
      </c>
      <c r="K74" cm="1">
        <f t="array" ref="K74">SUM((($B74:$B79-AVERAGE($B74:$B79))/(_xlfn.STDEV.P($B74:$B79)*6)-(TRANSPOSE(K$2:P$2)-AVERAGE(TRANSPOSE(K$2:P$2)))/(_xlfn.STDEV.P(TRANSPOSE(K$2:P$2))*6))^2)^(1/2)</f>
        <v>0.71204507290413788</v>
      </c>
      <c r="L74" cm="1">
        <f t="array" ref="L74">SUM((($B74:$B79-AVERAGE($B74:$B79))/(_xlfn.STDEV.P($B74:$B79)*6)-(TRANSPOSE(L$2:Q$2)-AVERAGE(TRANSPOSE(L$2:Q$2)))/(_xlfn.STDEV.P(TRANSPOSE(L$2:Q$2))*6))^2)^(1/2)</f>
        <v>0.66710327657296764</v>
      </c>
      <c r="M74" cm="1">
        <f t="array" ref="M74">SUM((($B74:$B79-AVERAGE($B74:$B79))/(_xlfn.STDEV.P($B74:$B79)*6)-(TRANSPOSE(M$2:R$2)-AVERAGE(TRANSPOSE(M$2:R$2)))/(_xlfn.STDEV.P(TRANSPOSE(M$2:R$2))*6))^2)^(1/2)</f>
        <v>0.53073001198649017</v>
      </c>
      <c r="N74" cm="1">
        <f t="array" ref="N74">SUM((($B74:$B79-AVERAGE($B74:$B79))/(_xlfn.STDEV.P($B74:$B79)*6)-(TRANSPOSE(N$2:S$2)-AVERAGE(TRANSPOSE(N$2:S$2)))/(_xlfn.STDEV.P(TRANSPOSE(N$2:S$2))*6))^2)^(1/2)</f>
        <v>0.6929783193602217</v>
      </c>
      <c r="O74" cm="1">
        <f t="array" ref="O74">SUM((($B74:$B79-AVERAGE($B74:$B79))/(_xlfn.STDEV.P($B74:$B79)*6)-(TRANSPOSE(O$2:T$2)-AVERAGE(TRANSPOSE(O$2:T$2)))/(_xlfn.STDEV.P(TRANSPOSE(O$2:T$2))*6))^2)^(1/2)</f>
        <v>0.70658580460791542</v>
      </c>
      <c r="P74" cm="1">
        <f t="array" ref="P74">SUM((($B74:$B79-AVERAGE($B74:$B79))/(_xlfn.STDEV.P($B74:$B79)*6)-(TRANSPOSE(P$2:U$2)-AVERAGE(TRANSPOSE(P$2:U$2)))/(_xlfn.STDEV.P(TRANSPOSE(P$2:U$2))*6))^2)^(1/2)</f>
        <v>0.69824897892278059</v>
      </c>
      <c r="Q74" cm="1">
        <f t="array" ref="Q74">SUM((($B74:$B79-AVERAGE($B74:$B79))/(_xlfn.STDEV.P($B74:$B79)*6)-(TRANSPOSE(Q$2:V$2)-AVERAGE(TRANSPOSE(Q$2:V$2)))/(_xlfn.STDEV.P(TRANSPOSE(Q$2:V$2))*6))^2)^(1/2)</f>
        <v>0.54139799712245473</v>
      </c>
      <c r="R74" cm="1">
        <f t="array" ref="R74">SUM((($B74:$B79-AVERAGE($B74:$B79))/(_xlfn.STDEV.P($B74:$B79)*6)-(TRANSPOSE(R$2:W$2)-AVERAGE(TRANSPOSE(R$2:W$2)))/(_xlfn.STDEV.P(TRANSPOSE(R$2:W$2))*6))^2)^(1/2)</f>
        <v>0.28859419104206552</v>
      </c>
      <c r="S74" cm="1">
        <f t="array" ref="S74">SUM((($B74:$B79-AVERAGE($B74:$B79))/(_xlfn.STDEV.P($B74:$B79)*6)-(TRANSPOSE(S$2:X$2)-AVERAGE(TRANSPOSE(S$2:X$2)))/(_xlfn.STDEV.P(TRANSPOSE(S$2:X$2))*6))^2)^(1/2)</f>
        <v>0.33359067769675349</v>
      </c>
      <c r="T74" cm="1">
        <f t="array" ref="T74">SUM((($B74:$B79-AVERAGE($B74:$B79))/(_xlfn.STDEV.P($B74:$B79)*6)-(TRANSPOSE(T$2:Y$2)-AVERAGE(TRANSPOSE(T$2:Y$2)))/(_xlfn.STDEV.P(TRANSPOSE(T$2:Y$2))*6))^2)^(1/2)</f>
        <v>0.41991215969095641</v>
      </c>
      <c r="U74" cm="1">
        <f t="array" ref="U74">SUM((($B74:$B79-AVERAGE($B74:$B79))/(_xlfn.STDEV.P($B74:$B79)*6)-(TRANSPOSE(U$2:Z$2)-AVERAGE(TRANSPOSE(U$2:Z$2)))/(_xlfn.STDEV.P(TRANSPOSE(U$2:Z$2))*6))^2)^(1/2)</f>
        <v>0.47022898324335038</v>
      </c>
      <c r="V74" cm="1">
        <f t="array" ref="V74">SUM((($B74:$B79-AVERAGE($B74:$B79))/(_xlfn.STDEV.P($B74:$B79)*6)-(TRANSPOSE(V$2:AA$2)-AVERAGE(TRANSPOSE(V$2:AA$2)))/(_xlfn.STDEV.P(TRANSPOSE(V$2:AA$2))*6))^2)^(1/2)</f>
        <v>0.41987532488069201</v>
      </c>
      <c r="W74" cm="1">
        <f t="array" ref="W74">SUM((($B74:$B79-AVERAGE($B74:$B79))/(_xlfn.STDEV.P($B74:$B79)*6)-(TRANSPOSE(W$2:AB$2)-AVERAGE(TRANSPOSE(W$2:AB$2)))/(_xlfn.STDEV.P(TRANSPOSE(W$2:AB$2))*6))^2)^(1/2)</f>
        <v>0.27697166974113552</v>
      </c>
      <c r="X74" cm="1">
        <f t="array" ref="X74">SUM((($B74:$B79-AVERAGE($B74:$B79))/(_xlfn.STDEV.P($B74:$B79)*6)-(TRANSPOSE(X$2:AC$2)-AVERAGE(TRANSPOSE(X$2:AC$2)))/(_xlfn.STDEV.P(TRANSPOSE(X$2:AC$2))*6))^2)^(1/2)</f>
        <v>0.50133588763508885</v>
      </c>
      <c r="Y74" cm="1">
        <f t="array" ref="Y74">SUM((($B74:$B79-AVERAGE($B74:$B79))/(_xlfn.STDEV.P($B74:$B79)*6)-(TRANSPOSE(Y$2:AD$2)-AVERAGE(TRANSPOSE(Y$2:AD$2)))/(_xlfn.STDEV.P(TRANSPOSE(Y$2:AD$2))*6))^2)^(1/2)</f>
        <v>0.62354721282188652</v>
      </c>
      <c r="Z74" cm="1">
        <f t="array" ref="Z74">SUM((($B74:$B79-AVERAGE($B74:$B79))/(_xlfn.STDEV.P($B74:$B79)*6)-(TRANSPOSE(Z$2:AE$2)-AVERAGE(TRANSPOSE(Z$2:AE$2)))/(_xlfn.STDEV.P(TRANSPOSE(Z$2:AE$2))*6))^2)^(1/2)</f>
        <v>0.64999184073920047</v>
      </c>
      <c r="AA74" cm="1">
        <f t="array" ref="AA74">SUM((($B74:$B79-AVERAGE($B74:$B79))/(_xlfn.STDEV.P($B74:$B79)*6)-(TRANSPOSE(AA$2:AF$2)-AVERAGE(TRANSPOSE(AA$2:AF$2)))/(_xlfn.STDEV.P(TRANSPOSE(AA$2:AF$2))*6))^2)^(1/2)</f>
        <v>0.75458841658419651</v>
      </c>
      <c r="AB74" cm="1">
        <f t="array" ref="AB74">SUM((($B74:$B79-AVERAGE($B74:$B79))/(_xlfn.STDEV.P($B74:$B79)*6)-(TRANSPOSE(AB$2:AG$2)-AVERAGE(TRANSPOSE(AB$2:AG$2)))/(_xlfn.STDEV.P(TRANSPOSE(AB$2:AG$2))*6))^2)^(1/2)</f>
        <v>0.74155807445603072</v>
      </c>
      <c r="AC74" cm="1">
        <f t="array" ref="AC74">SUM((($B74:$B79-AVERAGE($B74:$B79))/(_xlfn.STDEV.P($B74:$B79)*6)-(TRANSPOSE(AC$2:AH$2)-AVERAGE(TRANSPOSE(AC$2:AH$2)))/(_xlfn.STDEV.P(TRANSPOSE(AC$2:AH$2))*6))^2)^(1/2)</f>
        <v>0.596526322142372</v>
      </c>
      <c r="AD74" cm="1">
        <f t="array" ref="AD74">SUM((($B74:$B79-AVERAGE($B74:$B79))/(_xlfn.STDEV.P($B74:$B79)*6)-(TRANSPOSE(AD$2:AI$2)-AVERAGE(TRANSPOSE(AD$2:AI$2)))/(_xlfn.STDEV.P(TRANSPOSE(AD$2:AI$2))*6))^2)^(1/2)</f>
        <v>0.56187700150590514</v>
      </c>
      <c r="AE74" cm="1">
        <f t="array" ref="AE74">SUM((($B74:$B79-AVERAGE($B74:$B79))/(_xlfn.STDEV.P($B74:$B79)*6)-(TRANSPOSE(AE$2:AJ$2)-AVERAGE(TRANSPOSE(AE$2:AJ$2)))/(_xlfn.STDEV.P(TRANSPOSE(AE$2:AJ$2))*6))^2)^(1/2)</f>
        <v>0.37386652010706173</v>
      </c>
      <c r="AF74" cm="1">
        <f t="array" ref="AF74">SUM((($B74:$B79-AVERAGE($B74:$B79))/(_xlfn.STDEV.P($B74:$B79)*6)-(TRANSPOSE(AF$2:AK$2)-AVERAGE(TRANSPOSE(AF$2:AK$2)))/(_xlfn.STDEV.P(TRANSPOSE(AF$2:AK$2))*6))^2)^(1/2)</f>
        <v>0.37720724679472961</v>
      </c>
      <c r="AG74" cm="1">
        <f t="array" ref="AG74">SUM((($B74:$B79-AVERAGE($B74:$B79))/(_xlfn.STDEV.P($B74:$B79)*6)-(TRANSPOSE(AG$2:AL$2)-AVERAGE(TRANSPOSE(AG$2:AL$2)))/(_xlfn.STDEV.P(TRANSPOSE(AG$2:AL$2))*6))^2)^(1/2)</f>
        <v>0.74065927235986795</v>
      </c>
      <c r="AH74" cm="1">
        <f t="array" ref="AH74">SUM((($B74:$B79-AVERAGE($B74:$B79))/(_xlfn.STDEV.P($B74:$B79)*6)-(TRANSPOSE(AH$2:AM$2)-AVERAGE(TRANSPOSE(AH$2:AM$2)))/(_xlfn.STDEV.P(TRANSPOSE(AH$2:AM$2))*6))^2)^(1/2)</f>
        <v>0.71566243135888941</v>
      </c>
      <c r="AI74" cm="1">
        <f t="array" ref="AI74">SUM((($B74:$B79-AVERAGE($B74:$B79))/(_xlfn.STDEV.P($B74:$B79)*6)-(TRANSPOSE(AI$2:AN$2)-AVERAGE(TRANSPOSE(AI$2:AN$2)))/(_xlfn.STDEV.P(TRANSPOSE(AI$2:AN$2))*6))^2)^(1/2)</f>
        <v>0.54398697373455507</v>
      </c>
      <c r="AJ74" cm="1">
        <f t="array" ref="AJ74">SUM((($B74:$B79-AVERAGE($B74:$B79))/(_xlfn.STDEV.P($B74:$B79)*6)-(TRANSPOSE(AJ$2:AO$2)-AVERAGE(TRANSPOSE(AJ$2:AO$2)))/(_xlfn.STDEV.P(TRANSPOSE(AJ$2:AO$2))*6))^2)^(1/2)</f>
        <v>0.6971663251621758</v>
      </c>
      <c r="AK74" cm="1">
        <f t="array" ref="AK74">SUM((($B74:$B79-AVERAGE($B74:$B79))/(_xlfn.STDEV.P($B74:$B79)*6)-(TRANSPOSE(AK$2:AP$2)-AVERAGE(TRANSPOSE(AK$2:AP$2)))/(_xlfn.STDEV.P(TRANSPOSE(AK$2:AP$2))*6))^2)^(1/2)</f>
        <v>0.77465959765078352</v>
      </c>
      <c r="AL74" cm="1">
        <f t="array" ref="AL74">SUM((($B74:$B79-AVERAGE($B74:$B79))/(_xlfn.STDEV.P($B74:$B79)*6)-(TRANSPOSE(AL$2:AQ$2)-AVERAGE(TRANSPOSE(AL$2:AQ$2)))/(_xlfn.STDEV.P(TRANSPOSE(AL$2:AQ$2))*6))^2)^(1/2)</f>
        <v>0.70006767978495665</v>
      </c>
      <c r="AM74" cm="1">
        <f t="array" ref="AM74">SUM((($B74:$B79-AVERAGE($B74:$B79))/(_xlfn.STDEV.P($B74:$B79)*6)-(TRANSPOSE(AM$2:AR$2)-AVERAGE(TRANSPOSE(AM$2:AR$2)))/(_xlfn.STDEV.P(TRANSPOSE(AM$2:AR$2))*6))^2)^(1/2)</f>
        <v>0.6696893736703049</v>
      </c>
      <c r="AN74" cm="1">
        <f t="array" ref="AN74">SUM((($B74:$B79-AVERAGE($B74:$B79))/(_xlfn.STDEV.P($B74:$B79)*6)-(TRANSPOSE(AN$2:AS$2)-AVERAGE(TRANSPOSE(AN$2:AS$2)))/(_xlfn.STDEV.P(TRANSPOSE(AN$2:AS$2))*6))^2)^(1/2)</f>
        <v>0.61920608283709966</v>
      </c>
      <c r="AO74" cm="1">
        <f t="array" ref="AO74">SUM((($B74:$B79-AVERAGE($B74:$B79))/(_xlfn.STDEV.P($B74:$B79)*6)-(TRANSPOSE(AO$2:AT$2)-AVERAGE(TRANSPOSE(AO$2:AT$2)))/(_xlfn.STDEV.P(TRANSPOSE(AO$2:AT$2))*6))^2)^(1/2)</f>
        <v>0.50400710192768827</v>
      </c>
      <c r="AP74" cm="1">
        <f t="array" ref="AP74">SUM((($B74:$B79-AVERAGE($B74:$B79))/(_xlfn.STDEV.P($B74:$B79)*6)-(TRANSPOSE(AP$2:AU$2)-AVERAGE(TRANSPOSE(AP$2:AU$2)))/(_xlfn.STDEV.P(TRANSPOSE(AP$2:AU$2))*6))^2)^(1/2)</f>
        <v>0.39151778946337285</v>
      </c>
      <c r="AQ74" cm="1">
        <f t="array" ref="AQ74">SUM((($B74:$B79-AVERAGE($B74:$B79))/(_xlfn.STDEV.P($B74:$B79)*6)-(TRANSPOSE(AQ$2:AV$2)-AVERAGE(TRANSPOSE(AQ$2:AV$2)))/(_xlfn.STDEV.P(TRANSPOSE(AQ$2:AV$2))*6))^2)^(1/2)</f>
        <v>0.74601119051526632</v>
      </c>
      <c r="AR74" cm="1">
        <f t="array" ref="AR74">SUM((($B74:$B79-AVERAGE($B74:$B79))/(_xlfn.STDEV.P($B74:$B79)*6)-(TRANSPOSE(AR$2:AW$2)-AVERAGE(TRANSPOSE(AR$2:AW$2)))/(_xlfn.STDEV.P(TRANSPOSE(AR$2:AW$2))*6))^2)^(1/2)</f>
        <v>0.73465115895781097</v>
      </c>
      <c r="AS74" cm="1">
        <f t="array" ref="AS74">SUM((($B74:$B79-AVERAGE($B74:$B79))/(_xlfn.STDEV.P($B74:$B79)*6)-(TRANSPOSE(AS$2:AX$2)-AVERAGE(TRANSPOSE(AS$2:AX$2)))/(_xlfn.STDEV.P(TRANSPOSE(AS$2:AX$2))*6))^2)^(1/2)</f>
        <v>0.47891778924972311</v>
      </c>
      <c r="AT74" cm="1">
        <f t="array" ref="AT74">SUM((($B74:$B79-AVERAGE($B74:$B79))/(_xlfn.STDEV.P($B74:$B79)*6)-(TRANSPOSE(AT$2:AY$2)-AVERAGE(TRANSPOSE(AT$2:AY$2)))/(_xlfn.STDEV.P(TRANSPOSE(AT$2:AY$2))*6))^2)^(1/2)</f>
        <v>0.64171355827508458</v>
      </c>
      <c r="AU74" cm="1">
        <f t="array" ref="AU74">SUM((($B74:$B79-AVERAGE($B74:$B79))/(_xlfn.STDEV.P($B74:$B79)*6)-(TRANSPOSE(AU$2:AZ$2)-AVERAGE(TRANSPOSE(AU$2:AZ$2)))/(_xlfn.STDEV.P(TRANSPOSE(AU$2:AZ$2))*6))^2)^(1/2)</f>
        <v>0.79530040329745366</v>
      </c>
      <c r="AV74" cm="1">
        <f t="array" ref="AV74">SUM((($B74:$B79-AVERAGE($B74:$B79))/(_xlfn.STDEV.P($B74:$B79)*6)-(TRANSPOSE(AV$2:BA$2)-AVERAGE(TRANSPOSE(AV$2:BA$2)))/(_xlfn.STDEV.P(TRANSPOSE(AV$2:BA$2))*6))^2)^(1/2)</f>
        <v>0.72876194679845152</v>
      </c>
      <c r="AW74" cm="1">
        <f t="array" ref="AW74">SUM((($B74:$B79-AVERAGE($B74:$B79))/(_xlfn.STDEV.P($B74:$B79)*6)-(TRANSPOSE(AW$2:BB$2)-AVERAGE(TRANSPOSE(AW$2:BB$2)))/(_xlfn.STDEV.P(TRANSPOSE(AW$2:BB$2))*6))^2)^(1/2)</f>
        <v>0.65515966226880484</v>
      </c>
      <c r="AX74" cm="1">
        <f t="array" ref="AX74">SUM((($B74:$B79-AVERAGE($B74:$B79))/(_xlfn.STDEV.P($B74:$B79)*6)-(TRANSPOSE(AX$2:BC$2)-AVERAGE(TRANSPOSE(AX$2:BC$2)))/(_xlfn.STDEV.P(TRANSPOSE(AX$2:BC$2))*6))^2)^(1/2)</f>
        <v>0.6451736997249109</v>
      </c>
      <c r="AY74" cm="1">
        <f t="array" ref="AY74">SUM((($B74:$B79-AVERAGE($B74:$B79))/(_xlfn.STDEV.P($B74:$B79)*6)-(TRANSPOSE(AY$2:BD$2)-AVERAGE(TRANSPOSE(AY$2:BD$2)))/(_xlfn.STDEV.P(TRANSPOSE(AY$2:BD$2))*6))^2)^(1/2)</f>
        <v>0.55560226983924554</v>
      </c>
      <c r="AZ74" cm="1">
        <f t="array" ref="AZ74">SUM((($B74:$B79-AVERAGE($B74:$B79))/(_xlfn.STDEV.P($B74:$B79)*6)-(TRANSPOSE(AZ$2:BE$2)-AVERAGE(TRANSPOSE(AZ$2:BE$2)))/(_xlfn.STDEV.P(TRANSPOSE(AZ$2:BE$2))*6))^2)^(1/2)</f>
        <v>0.52393389009402724</v>
      </c>
      <c r="BA74" cm="1">
        <f t="array" ref="BA74">SUM((($B74:$B79-AVERAGE($B74:$B79))/(_xlfn.STDEV.P($B74:$B79)*6)-(TRANSPOSE(BA$2:BF$2)-AVERAGE(TRANSPOSE(BA$2:BF$2)))/(_xlfn.STDEV.P(TRANSPOSE(BA$2:BF$2))*6))^2)^(1/2)</f>
        <v>0.39785608374765519</v>
      </c>
      <c r="BB74" cm="1">
        <f t="array" ref="BB74">SUM((($B74:$B79-AVERAGE($B74:$B79))/(_xlfn.STDEV.P($B74:$B79)*6)-(TRANSPOSE(BB$2:BG$2)-AVERAGE(TRANSPOSE(BB$2:BG$2)))/(_xlfn.STDEV.P(TRANSPOSE(BB$2:BG$2))*6))^2)^(1/2)</f>
        <v>0.27853773883453287</v>
      </c>
      <c r="BC74" cm="1">
        <f t="array" ref="BC74">SUM((($B74:$B79-AVERAGE($B74:$B79))/(_xlfn.STDEV.P($B74:$B79)*6)-(TRANSPOSE(BC$2:BH$2)-AVERAGE(TRANSPOSE(BC$2:BH$2)))/(_xlfn.STDEV.P(TRANSPOSE(BC$2:BH$2))*6))^2)^(1/2)</f>
        <v>0.37437415871982099</v>
      </c>
      <c r="BD74" cm="1">
        <f t="array" ref="BD74">SUM((($B74:$B79-AVERAGE($B74:$B79))/(_xlfn.STDEV.P($B74:$B79)*6)-(TRANSPOSE(BD$2:BI$2)-AVERAGE(TRANSPOSE(BD$2:BI$2)))/(_xlfn.STDEV.P(TRANSPOSE(BD$2:BI$2))*6))^2)^(1/2)</f>
        <v>0.5926351755248298</v>
      </c>
      <c r="BE74" cm="1">
        <f t="array" ref="BE74">SUM((($B74:$B79-AVERAGE($B74:$B79))/(_xlfn.STDEV.P($B74:$B79)*6)-(TRANSPOSE(BE$2:BJ$2)-AVERAGE(TRANSPOSE(BE$2:BJ$2)))/(_xlfn.STDEV.P(TRANSPOSE(BE$2:BJ$2))*6))^2)^(1/2)</f>
        <v>0.57336786972927711</v>
      </c>
      <c r="BF74" cm="1">
        <f t="array" ref="BF74">SUM((($B74:$B79-AVERAGE($B74:$B79))/(_xlfn.STDEV.P($B74:$B79)*6)-(TRANSPOSE(BF$2:BK$2)-AVERAGE(TRANSPOSE(BF$2:BK$2)))/(_xlfn.STDEV.P(TRANSPOSE(BF$2:BK$2))*6))^2)^(1/2)</f>
        <v>0.36256825895797784</v>
      </c>
      <c r="BG74" cm="1">
        <f t="array" ref="BG74">SUM((($B74:$B79-AVERAGE($B74:$B79))/(_xlfn.STDEV.P($B74:$B79)*6)-(TRANSPOSE(BG$2:BL$2)-AVERAGE(TRANSPOSE(BG$2:BL$2)))/(_xlfn.STDEV.P(TRANSPOSE(BG$2:BL$2))*6))^2)^(1/2)</f>
        <v>0.65381053456678939</v>
      </c>
      <c r="BH74" cm="1">
        <f t="array" ref="BH74">SUM((($B74:$B79-AVERAGE($B74:$B79))/(_xlfn.STDEV.P($B74:$B79)*6)-(TRANSPOSE(BH$2:BM$2)-AVERAGE(TRANSPOSE(BH$2:BM$2)))/(_xlfn.STDEV.P(TRANSPOSE(BH$2:BM$2))*6))^2)^(1/2)</f>
        <v>0.6674966013350061</v>
      </c>
      <c r="BI74" cm="1">
        <f t="array" ref="BI74">SUM((($B74:$B79-AVERAGE($B74:$B79))/(_xlfn.STDEV.P($B74:$B79)*6)-(TRANSPOSE(BI$2:BN$2)-AVERAGE(TRANSPOSE(BI$2:BN$2)))/(_xlfn.STDEV.P(TRANSPOSE(BI$2:BN$2))*6))^2)^(1/2)</f>
        <v>0.60864864005967867</v>
      </c>
      <c r="BJ74" cm="1">
        <f t="array" ref="BJ74">SUM((($B74:$B79-AVERAGE($B74:$B79))/(_xlfn.STDEV.P($B74:$B79)*6)-(TRANSPOSE(BJ$2:BO$2)-AVERAGE(TRANSPOSE(BJ$2:BO$2)))/(_xlfn.STDEV.P(TRANSPOSE(BJ$2:BO$2))*6))^2)^(1/2)</f>
        <v>0.44825188290525808</v>
      </c>
      <c r="BK74" cm="1">
        <f t="array" ref="BK74">SUM((($B74:$B79-AVERAGE($B74:$B79))/(_xlfn.STDEV.P($B74:$B79)*6)-(TRANSPOSE(BK$2:BP$2)-AVERAGE(TRANSPOSE(BK$2:BP$2)))/(_xlfn.STDEV.P(TRANSPOSE(BK$2:BP$2))*6))^2)^(1/2)</f>
        <v>0.32894759605013862</v>
      </c>
      <c r="BL74" cm="1">
        <f t="array" ref="BL74">SUM((($B74:$B79-AVERAGE($B74:$B79))/(_xlfn.STDEV.P($B74:$B79)*6)-(TRANSPOSE(BL$2:BQ$2)-AVERAGE(TRANSPOSE(BL$2:BQ$2)))/(_xlfn.STDEV.P(TRANSPOSE(BL$2:BQ$2))*6))^2)^(1/2)</f>
        <v>0.3185997713100181</v>
      </c>
      <c r="BM74" cm="1">
        <f t="array" ref="BM74">SUM((($B74:$B79-AVERAGE($B74:$B79))/(_xlfn.STDEV.P($B74:$B79)*6)-(TRANSPOSE(BM$2:BR$2)-AVERAGE(TRANSPOSE(BM$2:BR$2)))/(_xlfn.STDEV.P(TRANSPOSE(BM$2:BR$2))*6))^2)^(1/2)</f>
        <v>0.61160883874706273</v>
      </c>
      <c r="BN74" cm="1">
        <f t="array" ref="BN74">SUM((($B74:$B79-AVERAGE($B74:$B79))/(_xlfn.STDEV.P($B74:$B79)*6)-(TRANSPOSE(BN$2:BS$2)-AVERAGE(TRANSPOSE(BN$2:BS$2)))/(_xlfn.STDEV.P(TRANSPOSE(BN$2:BS$2))*6))^2)^(1/2)</f>
        <v>0.7337865012455812</v>
      </c>
      <c r="BO74" cm="1">
        <f t="array" ref="BO74">SUM((($B74:$B79-AVERAGE($B74:$B79))/(_xlfn.STDEV.P($B74:$B79)*6)-(TRANSPOSE(BO$2:BT$2)-AVERAGE(TRANSPOSE(BO$2:BT$2)))/(_xlfn.STDEV.P(TRANSPOSE(BO$2:BT$2))*6))^2)^(1/2)</f>
        <v>0.71936790623271785</v>
      </c>
      <c r="BP74" cm="1">
        <f t="array" ref="BP74">SUM((($B74:$B79-AVERAGE($B74:$B79))/(_xlfn.STDEV.P($B74:$B79)*6)-(TRANSPOSE(BP$2:BU$2)-AVERAGE(TRANSPOSE(BP$2:BU$2)))/(_xlfn.STDEV.P(TRANSPOSE(BP$2:BU$2))*6))^2)^(1/2)</f>
        <v>0.62093638261057482</v>
      </c>
      <c r="BQ74" cm="1">
        <f t="array" ref="BQ74">SUM((($B74:$B79-AVERAGE($B74:$B79))/(_xlfn.STDEV.P($B74:$B79)*6)-(TRANSPOSE(BQ$2:BV$2)-AVERAGE(TRANSPOSE(BQ$2:BV$2)))/(_xlfn.STDEV.P(TRANSPOSE(BQ$2:BV$2))*6))^2)^(1/2)</f>
        <v>0.47628948972706886</v>
      </c>
      <c r="BR74" cm="1">
        <f t="array" ref="BR74">SUM((($B74:$B79-AVERAGE($B74:$B79))/(_xlfn.STDEV.P($B74:$B79)*6)-(TRANSPOSE(BR$2:BW$2)-AVERAGE(TRANSPOSE(BR$2:BW$2)))/(_xlfn.STDEV.P(TRANSPOSE(BR$2:BW$2))*6))^2)^(1/2)</f>
        <v>0.39158433418325589</v>
      </c>
      <c r="BS74" cm="1">
        <f t="array" ref="BS74">SUM((($B74:$B79-AVERAGE($B74:$B79))/(_xlfn.STDEV.P($B74:$B79)*6)-(TRANSPOSE(BS$2:BX$2)-AVERAGE(TRANSPOSE(BS$2:BX$2)))/(_xlfn.STDEV.P(TRANSPOSE(BS$2:BX$2))*6))^2)^(1/2)</f>
        <v>0.38291228693129331</v>
      </c>
      <c r="BT74" cm="1">
        <f t="array" ref="BT74">SUM((($B74:$B79-AVERAGE($B74:$B79))/(_xlfn.STDEV.P($B74:$B79)*6)-(TRANSPOSE(BT$2:BY$2)-AVERAGE(TRANSPOSE(BT$2:BY$2)))/(_xlfn.STDEV.P(TRANSPOSE(BT$2:BY$2))*6))^2)^(1/2)</f>
        <v>0.68185967714623641</v>
      </c>
      <c r="BU74" cm="1">
        <f t="array" ref="BU74">SUM((($B74:$B79-AVERAGE($B74:$B79))/(_xlfn.STDEV.P($B74:$B79)*6)-(TRANSPOSE(BU$2:BZ$2)-AVERAGE(TRANSPOSE(BU$2:BZ$2)))/(_xlfn.STDEV.P(TRANSPOSE(BU$2:BZ$2))*6))^2)^(1/2)</f>
        <v>0.50904391165108753</v>
      </c>
      <c r="BV74" cm="1">
        <f t="array" ref="BV74">SUM((($B74:$B79-AVERAGE($B74:$B79))/(_xlfn.STDEV.P($B74:$B79)*6)-(TRANSPOSE(BV$2:CA$2)-AVERAGE(TRANSPOSE(BV$2:CA$2)))/(_xlfn.STDEV.P(TRANSPOSE(BV$2:CA$2))*6))^2)^(1/2)</f>
        <v>0</v>
      </c>
      <c r="BW74" cm="1">
        <f t="array" ref="BW74">SUM((($B74:$B79-AVERAGE($B74:$B79))/(_xlfn.STDEV.P($B74:$B79)*6)-(TRANSPOSE(BW$2:CB$2)-AVERAGE(TRANSPOSE(BW$2:CB$2)))/(_xlfn.STDEV.P(TRANSPOSE(BW$2:CB$2))*6))^2)^(1/2)</f>
        <v>0.56657991297613897</v>
      </c>
      <c r="BX74" cm="1">
        <f t="array" ref="BX74">SUM((($B74:$B79-AVERAGE($B74:$B79))/(_xlfn.STDEV.P($B74:$B79)*6)-(TRANSPOSE(BX$2:CC$2)-AVERAGE(TRANSPOSE(BX$2:CC$2)))/(_xlfn.STDEV.P(TRANSPOSE(BX$2:CC$2))*6))^2)^(1/2)</f>
        <v>0.72450214856230799</v>
      </c>
      <c r="BY74" cm="1">
        <f t="array" ref="BY74">SUM((($B74:$B79-AVERAGE($B74:$B79))/(_xlfn.STDEV.P($B74:$B79)*6)-(TRANSPOSE(BY$2:CD$2)-AVERAGE(TRANSPOSE(BY$2:CD$2)))/(_xlfn.STDEV.P(TRANSPOSE(BY$2:CD$2))*6))^2)^(1/2)</f>
        <v>0.67831995482455798</v>
      </c>
      <c r="BZ74" cm="1">
        <f t="array" ref="BZ74">SUM((($B74:$B79-AVERAGE($B74:$B79))/(_xlfn.STDEV.P($B74:$B79)*6)-(TRANSPOSE(BZ$2:CE$2)-AVERAGE(TRANSPOSE(BZ$2:CE$2)))/(_xlfn.STDEV.P(TRANSPOSE(BZ$2:CE$2))*6))^2)^(1/2)</f>
        <v>0.63074620211363108</v>
      </c>
      <c r="CA74" cm="1">
        <f t="array" ref="CA74">SUM((($B74:$B79-AVERAGE($B74:$B79))/(_xlfn.STDEV.P($B74:$B79)*6)-(TRANSPOSE(CA$2:CF$2)-AVERAGE(TRANSPOSE(CA$2:CF$2)))/(_xlfn.STDEV.P(TRANSPOSE(CA$2:CF$2))*6))^2)^(1/2)</f>
        <v>0.39602489619672632</v>
      </c>
      <c r="CB74" cm="1">
        <f t="array" ref="CB74">SUM((($B74:$B79-AVERAGE($B74:$B79))/(_xlfn.STDEV.P($B74:$B79)*6)-(TRANSPOSE(CB$2:CG$2)-AVERAGE(TRANSPOSE(CB$2:CG$2)))/(_xlfn.STDEV.P(TRANSPOSE(CB$2:CG$2))*6))^2)^(1/2)</f>
        <v>0.54055417192479316</v>
      </c>
      <c r="CC74" cm="1">
        <f t="array" ref="CC74">SUM((($B74:$B79-AVERAGE($B74:$B79))/(_xlfn.STDEV.P($B74:$B79)*6)-(TRANSPOSE(CC$2:CH$2)-AVERAGE(TRANSPOSE(CC$2:CH$2)))/(_xlfn.STDEV.P(TRANSPOSE(CC$2:CH$2))*6))^2)^(1/2)</f>
        <v>0.71522407795229803</v>
      </c>
      <c r="CD74" cm="1">
        <f t="array" ref="CD74">SUM((($B74:$B79-AVERAGE($B74:$B79))/(_xlfn.STDEV.P($B74:$B79)*6)-(TRANSPOSE(CD$2:CI$2)-AVERAGE(TRANSPOSE(CD$2:CI$2)))/(_xlfn.STDEV.P(TRANSPOSE(CD$2:CI$2))*6))^2)^(1/2)</f>
        <v>0.72955856922966744</v>
      </c>
      <c r="CE74" cm="1">
        <f t="array" ref="CE74">SUM((($B74:$B79-AVERAGE($B74:$B79))/(_xlfn.STDEV.P($B74:$B79)*6)-(TRANSPOSE(CE$2:CJ$2)-AVERAGE(TRANSPOSE(CE$2:CJ$2)))/(_xlfn.STDEV.P(TRANSPOSE(CE$2:CJ$2))*6))^2)^(1/2)</f>
        <v>0.72325519159302187</v>
      </c>
      <c r="CF74" cm="1">
        <f t="array" ref="CF74">SUM((($B74:$B79-AVERAGE($B74:$B79))/(_xlfn.STDEV.P($B74:$B79)*6)-(TRANSPOSE(CF$2:CK$2)-AVERAGE(TRANSPOSE(CF$2:CK$2)))/(_xlfn.STDEV.P(TRANSPOSE(CF$2:CK$2))*6))^2)^(1/2)</f>
        <v>0.70725392213411553</v>
      </c>
      <c r="CG74" cm="1">
        <f t="array" ref="CG74">SUM((($B74:$B79-AVERAGE($B74:$B79))/(_xlfn.STDEV.P($B74:$B79)*6)-(TRANSPOSE(CG$2:CL$2)-AVERAGE(TRANSPOSE(CG$2:CL$2)))/(_xlfn.STDEV.P(TRANSPOSE(CG$2:CL$2))*6))^2)^(1/2)</f>
        <v>0.58452703502413472</v>
      </c>
      <c r="CH74" cm="1">
        <f t="array" ref="CH74">SUM((($B74:$B79-AVERAGE($B74:$B79))/(_xlfn.STDEV.P($B74:$B79)*6)-(TRANSPOSE(CH$2:CM$2)-AVERAGE(TRANSPOSE(CH$2:CM$2)))/(_xlfn.STDEV.P(TRANSPOSE(CH$2:CM$2))*6))^2)^(1/2)</f>
        <v>0.53731120243028097</v>
      </c>
      <c r="CI74" cm="1">
        <f t="array" ref="CI74">SUM((($B74:$B79-AVERAGE($B74:$B79))/(_xlfn.STDEV.P($B74:$B79)*6)-(TRANSPOSE(CI$2:CN$2)-AVERAGE(TRANSPOSE(CI$2:CN$2)))/(_xlfn.STDEV.P(TRANSPOSE(CI$2:CN$2))*6))^2)^(1/2)</f>
        <v>0.68825613841868194</v>
      </c>
      <c r="CJ74" cm="1">
        <f t="array" ref="CJ74">SUM((($B74:$B79-AVERAGE($B74:$B79))/(_xlfn.STDEV.P($B74:$B79)*6)-(TRANSPOSE(CJ$2:CO$2)-AVERAGE(TRANSPOSE(CJ$2:CO$2)))/(_xlfn.STDEV.P(TRANSPOSE(CJ$2:CO$2))*6))^2)^(1/2)</f>
        <v>0.45433534348767507</v>
      </c>
      <c r="CK74" cm="1">
        <f t="array" ref="CK74">SUM((($B74:$B79-AVERAGE($B74:$B79))/(_xlfn.STDEV.P($B74:$B79)*6)-(TRANSPOSE(CK$2:CP$2)-AVERAGE(TRANSPOSE(CK$2:CP$2)))/(_xlfn.STDEV.P(TRANSPOSE(CK$2:CP$2))*6))^2)^(1/2)</f>
        <v>0.64579071422989265</v>
      </c>
      <c r="CL74" cm="1">
        <f t="array" ref="CL74">SUM((($B74:$B79-AVERAGE($B74:$B79))/(_xlfn.STDEV.P($B74:$B79)*6)-(TRANSPOSE(CL$2:CQ$2)-AVERAGE(TRANSPOSE(CL$2:CQ$2)))/(_xlfn.STDEV.P(TRANSPOSE(CL$2:CQ$2))*6))^2)^(1/2)</f>
        <v>0.79590853928021776</v>
      </c>
      <c r="CM74" cm="1">
        <f t="array" ref="CM74">SUM((($B74:$B79-AVERAGE($B74:$B79))/(_xlfn.STDEV.P($B74:$B79)*6)-(TRANSPOSE(CM$2:CR$2)-AVERAGE(TRANSPOSE(CM$2:CR$2)))/(_xlfn.STDEV.P(TRANSPOSE(CM$2:CR$2))*6))^2)^(1/2)</f>
        <v>0.71848277189982734</v>
      </c>
      <c r="CN74" cm="1">
        <f t="array" ref="CN74">SUM((($B74:$B79-AVERAGE($B74:$B79))/(_xlfn.STDEV.P($B74:$B79)*6)-(TRANSPOSE(CN$2:CS$2)-AVERAGE(TRANSPOSE(CN$2:CS$2)))/(_xlfn.STDEV.P(TRANSPOSE(CN$2:CS$2))*6))^2)^(1/2)</f>
        <v>0.70750050947525389</v>
      </c>
      <c r="CO74" cm="1">
        <f t="array" ref="CO74">SUM((($B74:$B79-AVERAGE($B74:$B79))/(_xlfn.STDEV.P($B74:$B79)*6)-(TRANSPOSE(CO$2:CT$2)-AVERAGE(TRANSPOSE(CO$2:CT$2)))/(_xlfn.STDEV.P(TRANSPOSE(CO$2:CT$2))*6))^2)^(1/2)</f>
        <v>0.67330760766675424</v>
      </c>
      <c r="CP74" cm="1">
        <f t="array" ref="CP74">SUM((($B74:$B79-AVERAGE($B74:$B79))/(_xlfn.STDEV.P($B74:$B79)*6)-(TRANSPOSE(CP$2:CU$2)-AVERAGE(TRANSPOSE(CP$2:CU$2)))/(_xlfn.STDEV.P(TRANSPOSE(CP$2:CU$2))*6))^2)^(1/2)</f>
        <v>0.62172359333059168</v>
      </c>
      <c r="CQ74" cm="1">
        <f t="array" ref="CQ74">SUM((($B74:$B79-AVERAGE($B74:$B79))/(_xlfn.STDEV.P($B74:$B79)*6)-(TRANSPOSE(CQ$2:CV$2)-AVERAGE(TRANSPOSE(CQ$2:CV$2)))/(_xlfn.STDEV.P(TRANSPOSE(CQ$2:CV$2))*6))^2)^(1/2)</f>
        <v>0.60317940441815965</v>
      </c>
      <c r="CR74" cm="1">
        <f t="array" ref="CR74">SUM((($B74:$B79-AVERAGE($B74:$B79))/(_xlfn.STDEV.P($B74:$B79)*6)-(TRANSPOSE(CR$2:CW$2)-AVERAGE(TRANSPOSE(CR$2:CW$2)))/(_xlfn.STDEV.P(TRANSPOSE(CR$2:CW$2))*6))^2)^(1/2)</f>
        <v>0.36307683678893771</v>
      </c>
      <c r="CS74" cm="1">
        <f t="array" ref="CS74">SUM((($B74:$B79-AVERAGE($B74:$B79))/(_xlfn.STDEV.P($B74:$B79)*6)-(TRANSPOSE(CS$2:CX$2)-AVERAGE(TRANSPOSE(CS$2:CX$2)))/(_xlfn.STDEV.P(TRANSPOSE(CS$2:CX$2))*6))^2)^(1/2)</f>
        <v>0.27466385097817519</v>
      </c>
      <c r="CT74" cm="1">
        <f t="array" ref="CT74">SUM((($B74:$B79-AVERAGE($B74:$B79))/(_xlfn.STDEV.P($B74:$B79)*6)-(TRANSPOSE(CT$2:CY$2)-AVERAGE(TRANSPOSE(CT$2:CY$2)))/(_xlfn.STDEV.P(TRANSPOSE(CT$2:CY$2))*6))^2)^(1/2)</f>
        <v>0.4236221992242431</v>
      </c>
      <c r="CU74" cm="1">
        <f t="array" ref="CU74">SUM((($B74:$B79-AVERAGE($B74:$B79))/(_xlfn.STDEV.P($B74:$B79)*6)-(TRANSPOSE(CU$2:CZ$2)-AVERAGE(TRANSPOSE(CU$2:CZ$2)))/(_xlfn.STDEV.P(TRANSPOSE(CU$2:CZ$2))*6))^2)^(1/2)</f>
        <v>0.51689695197314034</v>
      </c>
      <c r="CV74" cm="1">
        <f t="array" ref="CV74">SUM((($B74:$B79-AVERAGE($B74:$B79))/(_xlfn.STDEV.P($B74:$B79)*6)-(TRANSPOSE(CV$2:DA$2)-AVERAGE(TRANSPOSE(CV$2:DA$2)))/(_xlfn.STDEV.P(TRANSPOSE(CV$2:DA$2))*6))^2)^(1/2)</f>
        <v>0.62330383910099818</v>
      </c>
      <c r="CW74" cm="1">
        <f t="array" ref="CW74">SUM((($B74:$B79-AVERAGE($B74:$B79))/(_xlfn.STDEV.P($B74:$B79)*6)-(TRANSPOSE(CW$2:DB$2)-AVERAGE(TRANSPOSE(CW$2:DB$2)))/(_xlfn.STDEV.P(TRANSPOSE(CW$2:DB$2))*6))^2)^(1/2)</f>
        <v>0.6804697356711803</v>
      </c>
      <c r="CX74" cm="1">
        <f t="array" ref="CX74">SUM((($B74:$B79-AVERAGE($B74:$B79))/(_xlfn.STDEV.P($B74:$B79)*6)-(TRANSPOSE(CX$2:DC$2)-AVERAGE(TRANSPOSE(CX$2:DC$2)))/(_xlfn.STDEV.P(TRANSPOSE(CX$2:DC$2))*6))^2)^(1/2)</f>
        <v>0.45512211809125469</v>
      </c>
      <c r="CY74" cm="1">
        <f t="array" ref="CY74">SUM((($B74:$B79-AVERAGE($B74:$B79))/(_xlfn.STDEV.P($B74:$B79)*6)-(TRANSPOSE(CY$2:DD$2)-AVERAGE(TRANSPOSE(CY$2:DD$2)))/(_xlfn.STDEV.P(TRANSPOSE(CY$2:DD$2))*6))^2)^(1/2)</f>
        <v>0.42571677943332775</v>
      </c>
      <c r="CZ74" cm="1">
        <f t="array" ref="CZ74">SUM((($B74:$B79-AVERAGE($B74:$B79))/(_xlfn.STDEV.P($B74:$B79)*6)-(TRANSPOSE(CZ$2:DE$2)-AVERAGE(TRANSPOSE(CZ$2:DE$2)))/(_xlfn.STDEV.P(TRANSPOSE(CZ$2:DE$2))*6))^2)^(1/2)</f>
        <v>0.25978803120516047</v>
      </c>
      <c r="DA74" cm="1">
        <f t="array" ref="DA74">SUM((($B74:$B79-AVERAGE($B74:$B79))/(_xlfn.STDEV.P($B74:$B79)*6)-(TRANSPOSE(DA$2:DF$2)-AVERAGE(TRANSPOSE(DA$2:DF$2)))/(_xlfn.STDEV.P(TRANSPOSE(DA$2:DF$2))*6))^2)^(1/2)</f>
        <v>0.41406756789971805</v>
      </c>
      <c r="DB74" cm="1">
        <f t="array" ref="DB74">SUM((($B74:$B79-AVERAGE($B74:$B79))/(_xlfn.STDEV.P($B74:$B79)*6)-(TRANSPOSE(DB$2:DG$2)-AVERAGE(TRANSPOSE(DB$2:DG$2)))/(_xlfn.STDEV.P(TRANSPOSE(DB$2:DG$2))*6))^2)^(1/2)</f>
        <v>0.39840983981257738</v>
      </c>
      <c r="DC74" cm="1">
        <f t="array" ref="DC74">SUM((($B74:$B79-AVERAGE($B74:$B79))/(_xlfn.STDEV.P($B74:$B79)*6)-(TRANSPOSE(DC$2:DH$2)-AVERAGE(TRANSPOSE(DC$2:DH$2)))/(_xlfn.STDEV.P(TRANSPOSE(DC$2:DH$2))*6))^2)^(1/2)</f>
        <v>0.56091025024085595</v>
      </c>
      <c r="DD74" cm="1">
        <f t="array" ref="DD74">SUM((($B74:$B79-AVERAGE($B74:$B79))/(_xlfn.STDEV.P($B74:$B79)*6)-(TRANSPOSE(DD$2:DI$2)-AVERAGE(TRANSPOSE(DD$2:DI$2)))/(_xlfn.STDEV.P(TRANSPOSE(DD$2:DI$2))*6))^2)^(1/2)</f>
        <v>0.76407303900918688</v>
      </c>
      <c r="DE74" cm="1">
        <f t="array" ref="DE74">SUM((($B74:$B79-AVERAGE($B74:$B79))/(_xlfn.STDEV.P($B74:$B79)*6)-(TRANSPOSE(DE$2:DJ$2)-AVERAGE(TRANSPOSE(DE$2:DJ$2)))/(_xlfn.STDEV.P(TRANSPOSE(DE$2:DJ$2))*6))^2)^(1/2)</f>
        <v>0.64447792131738835</v>
      </c>
      <c r="DF74" cm="1">
        <f t="array" ref="DF74">SUM((($B74:$B79-AVERAGE($B74:$B79))/(_xlfn.STDEV.P($B74:$B79)*6)-(TRANSPOSE(DF$2:DK$2)-AVERAGE(TRANSPOSE(DF$2:DK$2)))/(_xlfn.STDEV.P(TRANSPOSE(DF$2:DK$2))*6))^2)^(1/2)</f>
        <v>0.72320952987987475</v>
      </c>
      <c r="DG74" cm="1">
        <f t="array" ref="DG74">SUM((($B74:$B79-AVERAGE($B74:$B79))/(_xlfn.STDEV.P($B74:$B79)*6)-(TRANSPOSE(DG$2:DL$2)-AVERAGE(TRANSPOSE(DG$2:DL$2)))/(_xlfn.STDEV.P(TRANSPOSE(DG$2:DL$2))*6))^2)^(1/2)</f>
        <v>0.72199535761510669</v>
      </c>
      <c r="DH74" cm="1">
        <f t="array" ref="DH74">SUM((($B74:$B79-AVERAGE($B74:$B79))/(_xlfn.STDEV.P($B74:$B79)*6)-(TRANSPOSE(DH$2:DM$2)-AVERAGE(TRANSPOSE(DH$2:DM$2)))/(_xlfn.STDEV.P(TRANSPOSE(DH$2:DM$2))*6))^2)^(1/2)</f>
        <v>0.66281539611511331</v>
      </c>
      <c r="DI74" cm="1">
        <f t="array" ref="DI74">SUM((($B74:$B79-AVERAGE($B74:$B79))/(_xlfn.STDEV.P($B74:$B79)*6)-(TRANSPOSE(DI$2:DN$2)-AVERAGE(TRANSPOSE(DI$2:DN$2)))/(_xlfn.STDEV.P(TRANSPOSE(DI$2:DN$2))*6))^2)^(1/2)</f>
        <v>0.54955856733500541</v>
      </c>
      <c r="DJ74" cm="1">
        <f t="array" ref="DJ74">SUM((($B74:$B79-AVERAGE($B74:$B79))/(_xlfn.STDEV.P($B74:$B79)*6)-(TRANSPOSE(DJ$2:DO$2)-AVERAGE(TRANSPOSE(DJ$2:DO$2)))/(_xlfn.STDEV.P(TRANSPOSE(DJ$2:DO$2))*6))^2)^(1/2)</f>
        <v>0.336870423167068</v>
      </c>
      <c r="DK74" cm="1">
        <f t="array" ref="DK74">SUM((($B74:$B79-AVERAGE($B74:$B79))/(_xlfn.STDEV.P($B74:$B79)*6)-(TRANSPOSE(DK$2:DP$2)-AVERAGE(TRANSPOSE(DK$2:DP$2)))/(_xlfn.STDEV.P(TRANSPOSE(DK$2:DP$2))*6))^2)^(1/2)</f>
        <v>0.34604279864015491</v>
      </c>
      <c r="DL74" cm="1">
        <f t="array" ref="DL74">SUM((($B74:$B79-AVERAGE($B74:$B79))/(_xlfn.STDEV.P($B74:$B79)*6)-(TRANSPOSE(DL$2:DQ$2)-AVERAGE(TRANSPOSE(DL$2:DQ$2)))/(_xlfn.STDEV.P(TRANSPOSE(DL$2:DQ$2))*6))^2)^(1/2)</f>
        <v>0.36826536909911928</v>
      </c>
      <c r="DM74" cm="1">
        <f t="array" ref="DM74">SUM((($B74:$B79-AVERAGE($B74:$B79))/(_xlfn.STDEV.P($B74:$B79)*6)-(TRANSPOSE(DM$2:DR$2)-AVERAGE(TRANSPOSE(DM$2:DR$2)))/(_xlfn.STDEV.P(TRANSPOSE(DM$2:DR$2))*6))^2)^(1/2)</f>
        <v>0.45426601204988254</v>
      </c>
      <c r="DN74" cm="1">
        <f t="array" ref="DN74">SUM((($B74:$B79-AVERAGE($B74:$B79))/(_xlfn.STDEV.P($B74:$B79)*6)-(TRANSPOSE(DN$2:DS$2)-AVERAGE(TRANSPOSE(DN$2:DS$2)))/(_xlfn.STDEV.P(TRANSPOSE(DN$2:DS$2))*6))^2)^(1/2)</f>
        <v>0.39569932235036159</v>
      </c>
      <c r="DO74" cm="1">
        <f t="array" ref="DO74">SUM((($B74:$B79-AVERAGE($B74:$B79))/(_xlfn.STDEV.P($B74:$B79)*6)-(TRANSPOSE(DO$2:DT$2)-AVERAGE(TRANSPOSE(DO$2:DT$2)))/(_xlfn.STDEV.P(TRANSPOSE(DO$2:DT$2))*6))^2)^(1/2)</f>
        <v>0.39437237265760355</v>
      </c>
      <c r="DP74" cm="1">
        <f t="array" ref="DP74">SUM((($B74:$B79-AVERAGE($B74:$B79))/(_xlfn.STDEV.P($B74:$B79)*6)-(TRANSPOSE(DP$2:DU$2)-AVERAGE(TRANSPOSE(DP$2:DU$2)))/(_xlfn.STDEV.P(TRANSPOSE(DP$2:DU$2))*6))^2)^(1/2)</f>
        <v>0.73820865567060856</v>
      </c>
      <c r="DQ74" cm="1">
        <f t="array" ref="DQ74">SUM((($B74:$B79-AVERAGE($B74:$B79))/(_xlfn.STDEV.P($B74:$B79)*6)-(TRANSPOSE(DQ$2:DV$2)-AVERAGE(TRANSPOSE(DQ$2:DV$2)))/(_xlfn.STDEV.P(TRANSPOSE(DQ$2:DV$2))*6))^2)^(1/2)</f>
        <v>0.70310993940108668</v>
      </c>
      <c r="DR74" cm="1">
        <f t="array" ref="DR74">SUM((($B74:$B79-AVERAGE($B74:$B79))/(_xlfn.STDEV.P($B74:$B79)*6)-(TRANSPOSE(DR$2:DW$2)-AVERAGE(TRANSPOSE(DR$2:DW$2)))/(_xlfn.STDEV.P(TRANSPOSE(DR$2:DW$2))*6))^2)^(1/2)</f>
        <v>0.63618215639260034</v>
      </c>
      <c r="DS74" cm="1">
        <f t="array" ref="DS74">SUM((($B74:$B79-AVERAGE($B74:$B79))/(_xlfn.STDEV.P($B74:$B79)*6)-(TRANSPOSE(DS$2:DX$2)-AVERAGE(TRANSPOSE(DS$2:DX$2)))/(_xlfn.STDEV.P(TRANSPOSE(DS$2:DX$2))*6))^2)^(1/2)</f>
        <v>0.63171013334000092</v>
      </c>
      <c r="DT74" cm="1">
        <f t="array" ref="DT74">SUM((($B74:$B79-AVERAGE($B74:$B79))/(_xlfn.STDEV.P($B74:$B79)*6)-(TRANSPOSE(DT$2:DY$2)-AVERAGE(TRANSPOSE(DT$2:DY$2)))/(_xlfn.STDEV.P(TRANSPOSE(DT$2:DY$2))*6))^2)^(1/2)</f>
        <v>0.10330368430439381</v>
      </c>
      <c r="DU74" cm="1">
        <f t="array" ref="DU74">SUM((($B74:$B79-AVERAGE($B74:$B79))/(_xlfn.STDEV.P($B74:$B79)*6)-(TRANSPOSE(DU$2:DZ$2)-AVERAGE(TRANSPOSE(DU$2:DZ$2)))/(_xlfn.STDEV.P(TRANSPOSE(DU$2:DZ$2))*6))^2)^(1/2)</f>
        <v>0.59870297038571618</v>
      </c>
      <c r="DV74" cm="1">
        <f t="array" ref="DV74">SUM((($B74:$B79-AVERAGE($B74:$B79))/(_xlfn.STDEV.P($B74:$B79)*6)-(TRANSPOSE(DV$2:EA$2)-AVERAGE(TRANSPOSE(DV$2:EA$2)))/(_xlfn.STDEV.P(TRANSPOSE(DV$2:EA$2))*6))^2)^(1/2)</f>
        <v>0.66640142661487789</v>
      </c>
      <c r="DW74" cm="1">
        <f t="array" ref="DW74">SUM((($B74:$B79-AVERAGE($B74:$B79))/(_xlfn.STDEV.P($B74:$B79)*6)-(TRANSPOSE(DW$2:EB$2)-AVERAGE(TRANSPOSE(DW$2:EB$2)))/(_xlfn.STDEV.P(TRANSPOSE(DW$2:EB$2))*6))^2)^(1/2)</f>
        <v>0.51727792056241861</v>
      </c>
      <c r="DX74" cm="1">
        <f t="array" ref="DX74">SUM((($B74:$B79-AVERAGE($B74:$B79))/(_xlfn.STDEV.P($B74:$B79)*6)-(TRANSPOSE(DX$2:EC$2)-AVERAGE(TRANSPOSE(DX$2:EC$2)))/(_xlfn.STDEV.P(TRANSPOSE(DX$2:EC$2))*6))^2)^(1/2)</f>
        <v>0.74212676411171896</v>
      </c>
      <c r="DY74" cm="1">
        <f t="array" ref="DY74">SUM((($B74:$B79-AVERAGE($B74:$B79))/(_xlfn.STDEV.P($B74:$B79)*6)-(TRANSPOSE(DY$2:ED$2)-AVERAGE(TRANSPOSE(DY$2:ED$2)))/(_xlfn.STDEV.P(TRANSPOSE(DY$2:ED$2))*6))^2)^(1/2)</f>
        <v>0.75578083741832236</v>
      </c>
      <c r="DZ74" cm="1">
        <f t="array" ref="DZ74">SUM((($B74:$B79-AVERAGE($B74:$B79))/(_xlfn.STDEV.P($B74:$B79)*6)-(TRANSPOSE(DZ$2:EE$2)-AVERAGE(TRANSPOSE(DZ$2:EE$2)))/(_xlfn.STDEV.P(TRANSPOSE(DZ$2:EE$2))*6))^2)^(1/2)</f>
        <v>0.52449183780763753</v>
      </c>
      <c r="EA74" cm="1">
        <f t="array" ref="EA74">SUM((($B74:$B79-AVERAGE($B74:$B79))/(_xlfn.STDEV.P($B74:$B79)*6)-(TRANSPOSE(EA$2:EF$2)-AVERAGE(TRANSPOSE(EA$2:EF$2)))/(_xlfn.STDEV.P(TRANSPOSE(EA$2:EF$2))*6))^2)^(1/2)</f>
        <v>0.60930433123032068</v>
      </c>
      <c r="EB74" cm="1">
        <f t="array" ref="EB74">SUM((($B74:$B79-AVERAGE($B74:$B79))/(_xlfn.STDEV.P($B74:$B79)*6)-(TRANSPOSE(EB$2:EG$2)-AVERAGE(TRANSPOSE(EB$2:EG$2)))/(_xlfn.STDEV.P(TRANSPOSE(EB$2:EG$2))*6))^2)^(1/2)</f>
        <v>0.55049289720332939</v>
      </c>
      <c r="EC74" cm="1">
        <f t="array" ref="EC74">SUM((($B74:$B79-AVERAGE($B74:$B79))/(_xlfn.STDEV.P($B74:$B79)*6)-(TRANSPOSE(EC$2:EH$2)-AVERAGE(TRANSPOSE(EC$2:EH$2)))/(_xlfn.STDEV.P(TRANSPOSE(EC$2:EH$2))*6))^2)^(1/2)</f>
        <v>0.31166328524190234</v>
      </c>
      <c r="ED74" cm="1">
        <f t="array" ref="ED74">SUM((($B74:$B79-AVERAGE($B74:$B79))/(_xlfn.STDEV.P($B74:$B79)*6)-(TRANSPOSE(ED$2:EI$2)-AVERAGE(TRANSPOSE(ED$2:EI$2)))/(_xlfn.STDEV.P(TRANSPOSE(ED$2:EI$2))*6))^2)^(1/2)</f>
        <v>0.29708054134303052</v>
      </c>
      <c r="EE74" cm="1">
        <f t="array" ref="EE74">SUM((($B74:$B79-AVERAGE($B74:$B79))/(_xlfn.STDEV.P($B74:$B79)*6)-(TRANSPOSE(EE$2:EJ$2)-AVERAGE(TRANSPOSE(EE$2:EJ$2)))/(_xlfn.STDEV.P(TRANSPOSE(EE$2:EJ$2))*6))^2)^(1/2)</f>
        <v>0.52549311226581241</v>
      </c>
      <c r="EF74" cm="1">
        <f t="array" ref="EF74">SUM((($B74:$B79-AVERAGE($B74:$B79))/(_xlfn.STDEV.P($B74:$B79)*6)-(TRANSPOSE(EF$2:EK$2)-AVERAGE(TRANSPOSE(EF$2:EK$2)))/(_xlfn.STDEV.P(TRANSPOSE(EF$2:EK$2))*6))^2)^(1/2)</f>
        <v>0.40827693447930308</v>
      </c>
      <c r="EG74" cm="1">
        <f t="array" ref="EG74">SUM((($B74:$B79-AVERAGE($B74:$B79))/(_xlfn.STDEV.P($B74:$B79)*6)-(TRANSPOSE(EG$2:EL$2)-AVERAGE(TRANSPOSE(EG$2:EL$2)))/(_xlfn.STDEV.P(TRANSPOSE(EG$2:EL$2))*6))^2)^(1/2)</f>
        <v>0.33329017916974263</v>
      </c>
      <c r="EH74" cm="1">
        <f t="array" ref="EH74">SUM((($B74:$B79-AVERAGE($B74:$B79))/(_xlfn.STDEV.P($B74:$B79)*6)-(TRANSPOSE(EH$2:EM$2)-AVERAGE(TRANSPOSE(EH$2:EM$2)))/(_xlfn.STDEV.P(TRANSPOSE(EH$2:EM$2))*6))^2)^(1/2)</f>
        <v>0.68807324862684272</v>
      </c>
      <c r="EI74" cm="1">
        <f t="array" ref="EI74">SUM((($B74:$B79-AVERAGE($B74:$B79))/(_xlfn.STDEV.P($B74:$B79)*6)-(TRANSPOSE(EI$2:EN$2)-AVERAGE(TRANSPOSE(EI$2:EN$2)))/(_xlfn.STDEV.P(TRANSPOSE(EI$2:EN$2))*6))^2)^(1/2)</f>
        <v>0.47090855327730047</v>
      </c>
      <c r="EJ74" cm="1">
        <f t="array" ref="EJ74">SUM((($B74:$B79-AVERAGE($B74:$B79))/(_xlfn.STDEV.P($B74:$B79)*6)-(TRANSPOSE(EJ$2:EO$2)-AVERAGE(TRANSPOSE(EJ$2:EO$2)))/(_xlfn.STDEV.P(TRANSPOSE(EJ$2:EO$2))*6))^2)^(1/2)</f>
        <v>0.1155268178960583</v>
      </c>
      <c r="EK74" cm="1">
        <f t="array" ref="EK74">SUM((($B74:$B79-AVERAGE($B74:$B79))/(_xlfn.STDEV.P($B74:$B79)*6)-(TRANSPOSE(EK$2:EP$2)-AVERAGE(TRANSPOSE(EK$2:EP$2)))/(_xlfn.STDEV.P(TRANSPOSE(EK$2:EP$2))*6))^2)^(1/2)</f>
        <v>0.43985723313793984</v>
      </c>
      <c r="EL74" cm="1">
        <f t="array" ref="EL74">SUM((($B74:$B79-AVERAGE($B74:$B79))/(_xlfn.STDEV.P($B74:$B79)*6)-(TRANSPOSE(EL$2:EQ$2)-AVERAGE(TRANSPOSE(EL$2:EQ$2)))/(_xlfn.STDEV.P(TRANSPOSE(EL$2:EQ$2))*6))^2)^(1/2)</f>
        <v>0.4565908469514729</v>
      </c>
      <c r="EM74" cm="1">
        <f t="array" ref="EM74">SUM((($B74:$B79-AVERAGE($B74:$B79))/(_xlfn.STDEV.P($B74:$B79)*6)-(TRANSPOSE(EM$2:ER$2)-AVERAGE(TRANSPOSE(EM$2:ER$2)))/(_xlfn.STDEV.P(TRANSPOSE(EM$2:ER$2))*6))^2)^(1/2)</f>
        <v>0.62009932970994608</v>
      </c>
      <c r="EN74" cm="1">
        <f t="array" ref="EN74">SUM((($B74:$B79-AVERAGE($B74:$B79))/(_xlfn.STDEV.P($B74:$B79)*6)-(TRANSPOSE(EN$2:ES$2)-AVERAGE(TRANSPOSE(EN$2:ES$2)))/(_xlfn.STDEV.P(TRANSPOSE(EN$2:ES$2))*6))^2)^(1/2)</f>
        <v>0.80591726149890652</v>
      </c>
      <c r="EO74" cm="1">
        <f t="array" ref="EO74">SUM((($B74:$B79-AVERAGE($B74:$B79))/(_xlfn.STDEV.P($B74:$B79)*6)-(TRANSPOSE(EO$2:ET$2)-AVERAGE(TRANSPOSE(EO$2:ET$2)))/(_xlfn.STDEV.P(TRANSPOSE(EO$2:ET$2))*6))^2)^(1/2)</f>
        <v>0.65462805836778437</v>
      </c>
      <c r="EP74" cm="1">
        <f t="array" ref="EP74">SUM((($B74:$B79-AVERAGE($B74:$B79))/(_xlfn.STDEV.P($B74:$B79)*6)-(TRANSPOSE(EP$2:EU$2)-AVERAGE(TRANSPOSE(EP$2:EU$2)))/(_xlfn.STDEV.P(TRANSPOSE(EP$2:EU$2))*6))^2)^(1/2)</f>
        <v>0.49101495395288036</v>
      </c>
      <c r="EQ74" cm="1">
        <f t="array" ref="EQ74">SUM((($B74:$B79-AVERAGE($B74:$B79))/(_xlfn.STDEV.P($B74:$B79)*6)-(TRANSPOSE(EQ$2:EV$2)-AVERAGE(TRANSPOSE(EQ$2:EV$2)))/(_xlfn.STDEV.P(TRANSPOSE(EQ$2:EV$2))*6))^2)^(1/2)</f>
        <v>0.57081154869223372</v>
      </c>
      <c r="ER74" cm="1">
        <f t="array" ref="ER74">SUM((($B74:$B79-AVERAGE($B74:$B79))/(_xlfn.STDEV.P($B74:$B79)*6)-(TRANSPOSE(ER$2:EW$2)-AVERAGE(TRANSPOSE(ER$2:EW$2)))/(_xlfn.STDEV.P(TRANSPOSE(ER$2:EW$2))*6))^2)^(1/2)</f>
        <v>0.46414512352527504</v>
      </c>
      <c r="ES74" cm="1">
        <f t="array" ref="ES74">SUM((($B74:$B79-AVERAGE($B74:$B79))/(_xlfn.STDEV.P($B74:$B79)*6)-(TRANSPOSE(ES$2:EX$2)-AVERAGE(TRANSPOSE(ES$2:EX$2)))/(_xlfn.STDEV.P(TRANSPOSE(ES$2:EX$2))*6))^2)^(1/2)</f>
        <v>0.42110973253050771</v>
      </c>
      <c r="ET74" cm="1">
        <f t="array" ref="ET74">SUM((($B74:$B79-AVERAGE($B74:$B79))/(_xlfn.STDEV.P($B74:$B79)*6)-(TRANSPOSE(ET$2:EY$2)-AVERAGE(TRANSPOSE(ET$2:EY$2)))/(_xlfn.STDEV.P(TRANSPOSE(ET$2:EY$2))*6))^2)^(1/2)</f>
        <v>0.2813509969912602</v>
      </c>
      <c r="EU74" cm="1">
        <f t="array" ref="EU74">SUM((($B74:$B79-AVERAGE($B74:$B79))/(_xlfn.STDEV.P($B74:$B79)*6)-(TRANSPOSE(EU$2:EZ$2)-AVERAGE(TRANSPOSE(EU$2:EZ$2)))/(_xlfn.STDEV.P(TRANSPOSE(EU$2:EZ$2))*6))^2)^(1/2)</f>
        <v>0.4431100731332675</v>
      </c>
      <c r="EV74" cm="1">
        <f t="array" ref="EV74">SUM((($B74:$B79-AVERAGE($B74:$B79))/(_xlfn.STDEV.P($B74:$B79)*6)-(TRANSPOSE(EV$2:FA$2)-AVERAGE(TRANSPOSE(EV$2:FA$2)))/(_xlfn.STDEV.P(TRANSPOSE(EV$2:FA$2))*6))^2)^(1/2)</f>
        <v>0.33174964314144323</v>
      </c>
      <c r="EW74" cm="1">
        <f t="array" ref="EW74">SUM((($B74:$B79-AVERAGE($B74:$B79))/(_xlfn.STDEV.P($B74:$B79)*6)-(TRANSPOSE(EW$2:FB$2)-AVERAGE(TRANSPOSE(EW$2:FB$2)))/(_xlfn.STDEV.P(TRANSPOSE(EW$2:FB$2))*6))^2)^(1/2)</f>
        <v>0.39603268700047983</v>
      </c>
      <c r="EX74" cm="1">
        <f t="array" ref="EX74">SUM((($B74:$B79-AVERAGE($B74:$B79))/(_xlfn.STDEV.P($B74:$B79)*6)-(TRANSPOSE(EX$2:FC$2)-AVERAGE(TRANSPOSE(EX$2:FC$2)))/(_xlfn.STDEV.P(TRANSPOSE(EX$2:FC$2))*6))^2)^(1/2)</f>
        <v>0.41147887618078105</v>
      </c>
      <c r="EY74" cm="1">
        <f t="array" ref="EY74">SUM((($B74:$B79-AVERAGE($B74:$B79))/(_xlfn.STDEV.P($B74:$B79)*6)-(TRANSPOSE(EY$2:FD$2)-AVERAGE(TRANSPOSE(EY$2:FD$2)))/(_xlfn.STDEV.P(TRANSPOSE(EY$2:FD$2))*6))^2)^(1/2)</f>
        <v>0.43102057599890237</v>
      </c>
      <c r="EZ74" cm="1">
        <f t="array" ref="EZ74">SUM((($B74:$B79-AVERAGE($B74:$B79))/(_xlfn.STDEV.P($B74:$B79)*6)-(TRANSPOSE(EZ$2:FE$2)-AVERAGE(TRANSPOSE(EZ$2:FE$2)))/(_xlfn.STDEV.P(TRANSPOSE(EZ$2:FE$2))*6))^2)^(1/2)</f>
        <v>0.34001253500091627</v>
      </c>
      <c r="FA74" cm="1">
        <f t="array" ref="FA74">SUM((($B74:$B79-AVERAGE($B74:$B79))/(_xlfn.STDEV.P($B74:$B79)*6)-(TRANSPOSE(FA$2:FF$2)-AVERAGE(TRANSPOSE(FA$2:FF$2)))/(_xlfn.STDEV.P(TRANSPOSE(FA$2:FF$2))*6))^2)^(1/2)</f>
        <v>0.37382347487507028</v>
      </c>
      <c r="FB74" cm="1">
        <f t="array" ref="FB74">SUM((($B74:$B79-AVERAGE($B74:$B79))/(_xlfn.STDEV.P($B74:$B79)*6)-(TRANSPOSE(FB$2:FG$2)-AVERAGE(TRANSPOSE(FB$2:FG$2)))/(_xlfn.STDEV.P(TRANSPOSE(FB$2:FG$2))*6))^2)^(1/2)</f>
        <v>0.36894709782442514</v>
      </c>
      <c r="FC74" cm="1">
        <f t="array" ref="FC74">SUM((($B74:$B79-AVERAGE($B74:$B79))/(_xlfn.STDEV.P($B74:$B79)*6)-(TRANSPOSE(FC$2:FH$2)-AVERAGE(TRANSPOSE(FC$2:FH$2)))/(_xlfn.STDEV.P(TRANSPOSE(FC$2:FH$2))*6))^2)^(1/2)</f>
        <v>0.67441041079972575</v>
      </c>
      <c r="FD74" cm="1">
        <f t="array" ref="FD74">SUM((($B74:$B79-AVERAGE($B74:$B79))/(_xlfn.STDEV.P($B74:$B79)*6)-(TRANSPOSE(FD$2:FI$2)-AVERAGE(TRANSPOSE(FD$2:FI$2)))/(_xlfn.STDEV.P(TRANSPOSE(FD$2:FI$2))*6))^2)^(1/2)</f>
        <v>0.70611001259707529</v>
      </c>
      <c r="FE74" cm="1">
        <f t="array" ref="FE74">SUM((($B74:$B79-AVERAGE($B74:$B79))/(_xlfn.STDEV.P($B74:$B79)*6)-(TRANSPOSE(FE$2:FJ$2)-AVERAGE(TRANSPOSE(FE$2:FJ$2)))/(_xlfn.STDEV.P(TRANSPOSE(FE$2:FJ$2))*6))^2)^(1/2)</f>
        <v>0.423596665843813</v>
      </c>
      <c r="FF74" cm="1">
        <f t="array" ref="FF74">SUM((($B74:$B79-AVERAGE($B74:$B79))/(_xlfn.STDEV.P($B74:$B79)*6)-(TRANSPOSE(FF$2:FK$2)-AVERAGE(TRANSPOSE(FF$2:FK$2)))/(_xlfn.STDEV.P(TRANSPOSE(FF$2:FK$2))*6))^2)^(1/2)</f>
        <v>0.69670962753749632</v>
      </c>
      <c r="FG74" cm="1">
        <f t="array" ref="FG74">SUM((($B74:$B79-AVERAGE($B74:$B79))/(_xlfn.STDEV.P($B74:$B79)*6)-(TRANSPOSE(FG$2:FL$2)-AVERAGE(TRANSPOSE(FG$2:FL$2)))/(_xlfn.STDEV.P(TRANSPOSE(FG$2:FL$2))*6))^2)^(1/2)</f>
        <v>0.77723070325271948</v>
      </c>
      <c r="FH74" cm="1">
        <f t="array" ref="FH74">SUM((($B74:$B79-AVERAGE($B74:$B79))/(_xlfn.STDEV.P($B74:$B79)*6)-(TRANSPOSE(FH$2:FM$2)-AVERAGE(TRANSPOSE(FH$2:FM$2)))/(_xlfn.STDEV.P(TRANSPOSE(FH$2:FM$2))*6))^2)^(1/2)</f>
        <v>0.69431438508161525</v>
      </c>
      <c r="FI74" cm="1">
        <f t="array" ref="FI74">SUM((($B74:$B79-AVERAGE($B74:$B79))/(_xlfn.STDEV.P($B74:$B79)*6)-(TRANSPOSE(FI$2:FN$2)-AVERAGE(TRANSPOSE(FI$2:FN$2)))/(_xlfn.STDEV.P(TRANSPOSE(FI$2:FN$2))*6))^2)^(1/2)</f>
        <v>0.69763014013180702</v>
      </c>
      <c r="FJ74" cm="1">
        <f t="array" ref="FJ74">SUM((($B74:$B79-AVERAGE($B74:$B79))/(_xlfn.STDEV.P($B74:$B79)*6)-(TRANSPOSE(FJ$2:FO$2)-AVERAGE(TRANSPOSE(FJ$2:FO$2)))/(_xlfn.STDEV.P(TRANSPOSE(FJ$2:FO$2))*6))^2)^(1/2)</f>
        <v>0.63586204523040701</v>
      </c>
      <c r="FK74" cm="1">
        <f t="array" ref="FK74">SUM((($B74:$B79-AVERAGE($B74:$B79))/(_xlfn.STDEV.P($B74:$B79)*6)-(TRANSPOSE(FK$2:FP$2)-AVERAGE(TRANSPOSE(FK$2:FP$2)))/(_xlfn.STDEV.P(TRANSPOSE(FK$2:FP$2))*6))^2)^(1/2)</f>
        <v>0.63795179696264503</v>
      </c>
      <c r="FL74" cm="1">
        <f t="array" ref="FL74">SUM((($B74:$B79-AVERAGE($B74:$B79))/(_xlfn.STDEV.P($B74:$B79)*6)-(TRANSPOSE(FL$2:FQ$2)-AVERAGE(TRANSPOSE(FL$2:FQ$2)))/(_xlfn.STDEV.P(TRANSPOSE(FL$2:FQ$2))*6))^2)^(1/2)</f>
        <v>0.75715143883680758</v>
      </c>
      <c r="FM74" cm="1">
        <f t="array" ref="FM74">SUM((($B74:$B79-AVERAGE($B74:$B79))/(_xlfn.STDEV.P($B74:$B79)*6)-(TRANSPOSE(FM$2:FR$2)-AVERAGE(TRANSPOSE(FM$2:FR$2)))/(_xlfn.STDEV.P(TRANSPOSE(FM$2:FR$2))*6))^2)^(1/2)</f>
        <v>0.69983215372241137</v>
      </c>
      <c r="FN74" cm="1">
        <f t="array" ref="FN74">SUM((($B74:$B79-AVERAGE($B74:$B79))/(_xlfn.STDEV.P($B74:$B79)*6)-(TRANSPOSE(FN$2:FS$2)-AVERAGE(TRANSPOSE(FN$2:FS$2)))/(_xlfn.STDEV.P(TRANSPOSE(FN$2:FS$2))*6))^2)^(1/2)</f>
        <v>0.74239645807862154</v>
      </c>
      <c r="FO74" cm="1">
        <f t="array" ref="FO74">SUM((($B74:$B79-AVERAGE($B74:$B79))/(_xlfn.STDEV.P($B74:$B79)*6)-(TRANSPOSE(FO$2:FT$2)-AVERAGE(TRANSPOSE(FO$2:FT$2)))/(_xlfn.STDEV.P(TRANSPOSE(FO$2:FT$2))*6))^2)^(1/2)</f>
        <v>0.68919458407724343</v>
      </c>
      <c r="FP74" cm="1">
        <f t="array" ref="FP74">SUM((($B74:$B79-AVERAGE($B74:$B79))/(_xlfn.STDEV.P($B74:$B79)*6)-(TRANSPOSE(FP$2:FU$2)-AVERAGE(TRANSPOSE(FP$2:FU$2)))/(_xlfn.STDEV.P(TRANSPOSE(FP$2:FU$2))*6))^2)^(1/2)</f>
        <v>0.63076089856743012</v>
      </c>
      <c r="FQ74" cm="1">
        <f t="array" ref="FQ74">SUM((($B74:$B79-AVERAGE($B74:$B79))/(_xlfn.STDEV.P($B74:$B79)*6)-(TRANSPOSE(FQ$2:FV$2)-AVERAGE(TRANSPOSE(FQ$2:FV$2)))/(_xlfn.STDEV.P(TRANSPOSE(FQ$2:FV$2))*6))^2)^(1/2)</f>
        <v>0.70686153403540664</v>
      </c>
      <c r="FR74" cm="1">
        <f t="array" ref="FR74">SUM((($B74:$B79-AVERAGE($B74:$B79))/(_xlfn.STDEV.P($B74:$B79)*6)-(TRANSPOSE(FR$2:FW$2)-AVERAGE(TRANSPOSE(FR$2:FW$2)))/(_xlfn.STDEV.P(TRANSPOSE(FR$2:FW$2))*6))^2)^(1/2)</f>
        <v>0.76185416059290501</v>
      </c>
      <c r="FS74" cm="1">
        <f t="array" ref="FS74">SUM((($B74:$B79-AVERAGE($B74:$B79))/(_xlfn.STDEV.P($B74:$B79)*6)-(TRANSPOSE(FS$2:FX$2)-AVERAGE(TRANSPOSE(FS$2:FX$2)))/(_xlfn.STDEV.P(TRANSPOSE(FS$2:FX$2))*6))^2)^(1/2)</f>
        <v>0.54631080448104341</v>
      </c>
      <c r="FT74" cm="1">
        <f t="array" ref="FT74">SUM((($B74:$B79-AVERAGE($B74:$B79))/(_xlfn.STDEV.P($B74:$B79)*6)-(TRANSPOSE(FT$2:FY$2)-AVERAGE(TRANSPOSE(FT$2:FY$2)))/(_xlfn.STDEV.P(TRANSPOSE(FT$2:FY$2))*6))^2)^(1/2)</f>
        <v>0.35065580921319411</v>
      </c>
      <c r="FU74" cm="1">
        <f t="array" ref="FU74">SUM((($B74:$B79-AVERAGE($B74:$B79))/(_xlfn.STDEV.P($B74:$B79)*6)-(TRANSPOSE(FU$2:FZ$2)-AVERAGE(TRANSPOSE(FU$2:FZ$2)))/(_xlfn.STDEV.P(TRANSPOSE(FU$2:FZ$2))*6))^2)^(1/2)</f>
        <v>0.65451366249348253</v>
      </c>
      <c r="FV74" cm="1">
        <f t="array" ref="FV74">SUM((($B74:$B79-AVERAGE($B74:$B79))/(_xlfn.STDEV.P($B74:$B79)*6)-(TRANSPOSE(FV$2:GA$2)-AVERAGE(TRANSPOSE(FV$2:GA$2)))/(_xlfn.STDEV.P(TRANSPOSE(FV$2:GA$2))*6))^2)^(1/2)</f>
        <v>0.58066938907905963</v>
      </c>
      <c r="FW74" cm="1">
        <f t="array" ref="FW74">SUM((($B74:$B79-AVERAGE($B74:$B79))/(_xlfn.STDEV.P($B74:$B79)*6)-(TRANSPOSE(FW$2:GB$2)-AVERAGE(TRANSPOSE(FW$2:GB$2)))/(_xlfn.STDEV.P(TRANSPOSE(FW$2:GB$2))*6))^2)^(1/2)</f>
        <v>0.41037301407458132</v>
      </c>
      <c r="FX74" cm="1">
        <f t="array" ref="FX74">SUM((($B74:$B79-AVERAGE($B74:$B79))/(_xlfn.STDEV.P($B74:$B79)*6)-(TRANSPOSE(FX$2:GC$2)-AVERAGE(TRANSPOSE(FX$2:GC$2)))/(_xlfn.STDEV.P(TRANSPOSE(FX$2:GC$2))*6))^2)^(1/2)</f>
        <v>0.54661684501898034</v>
      </c>
      <c r="FY74" cm="1">
        <f t="array" ref="FY74">SUM((($B74:$B79-AVERAGE($B74:$B79))/(_xlfn.STDEV.P($B74:$B79)*6)-(TRANSPOSE(FY$2:GD$2)-AVERAGE(TRANSPOSE(FY$2:GD$2)))/(_xlfn.STDEV.P(TRANSPOSE(FY$2:GD$2))*6))^2)^(1/2)</f>
        <v>0.29028104894912138</v>
      </c>
      <c r="FZ74" cm="1">
        <f t="array" ref="FZ74">SUM((($B74:$B79-AVERAGE($B74:$B79))/(_xlfn.STDEV.P($B74:$B79)*6)-(TRANSPOSE(FZ$2:GE$2)-AVERAGE(TRANSPOSE(FZ$2:GE$2)))/(_xlfn.STDEV.P(TRANSPOSE(FZ$2:GE$2))*6))^2)^(1/2)</f>
        <v>0.42771931211796171</v>
      </c>
      <c r="GA74" cm="1">
        <f t="array" ref="GA74">SUM((($B74:$B79-AVERAGE($B74:$B79))/(_xlfn.STDEV.P($B74:$B79)*6)-(TRANSPOSE(GA$2:GF$2)-AVERAGE(TRANSPOSE(GA$2:GF$2)))/(_xlfn.STDEV.P(TRANSPOSE(GA$2:GF$2))*6))^2)^(1/2)</f>
        <v>0.6007458606357271</v>
      </c>
      <c r="GB74" cm="1">
        <f t="array" ref="GB74">SUM((($B74:$B79-AVERAGE($B74:$B79))/(_xlfn.STDEV.P($B74:$B79)*6)-(TRANSPOSE(GB$2:GG$2)-AVERAGE(TRANSPOSE(GB$2:GG$2)))/(_xlfn.STDEV.P(TRANSPOSE(GB$2:GG$2))*6))^2)^(1/2)</f>
        <v>0.72492397805567232</v>
      </c>
      <c r="GC74" cm="1">
        <f t="array" ref="GC74">SUM((($B74:$B79-AVERAGE($B74:$B79))/(_xlfn.STDEV.P($B74:$B79)*6)-(TRANSPOSE(GC$2:GH$2)-AVERAGE(TRANSPOSE(GC$2:GH$2)))/(_xlfn.STDEV.P(TRANSPOSE(GC$2:GH$2))*6))^2)^(1/2)</f>
        <v>0.62249037465608703</v>
      </c>
      <c r="GD74" cm="1">
        <f t="array" ref="GD74">SUM((($B74:$B79-AVERAGE($B74:$B79))/(_xlfn.STDEV.P($B74:$B79)*6)-(TRANSPOSE(GD$2:GI$2)-AVERAGE(TRANSPOSE(GD$2:GI$2)))/(_xlfn.STDEV.P(TRANSPOSE(GD$2:GI$2))*6))^2)^(1/2)</f>
        <v>0.17715866591544002</v>
      </c>
      <c r="GE74" cm="1">
        <f t="array" ref="GE74">SUM((($B74:$B79-AVERAGE($B74:$B79))/(_xlfn.STDEV.P($B74:$B79)*6)-(TRANSPOSE(GE$2:GJ$2)-AVERAGE(TRANSPOSE(GE$2:GJ$2)))/(_xlfn.STDEV.P(TRANSPOSE(GE$2:GJ$2))*6))^2)^(1/2)</f>
        <v>0.4154011688278581</v>
      </c>
      <c r="GF74" cm="1">
        <f t="array" ref="GF74">SUM((($B74:$B79-AVERAGE($B74:$B79))/(_xlfn.STDEV.P($B74:$B79)*6)-(TRANSPOSE(GF$2:GK$2)-AVERAGE(TRANSPOSE(GF$2:GK$2)))/(_xlfn.STDEV.P(TRANSPOSE(GF$2:GK$2))*6))^2)^(1/2)</f>
        <v>0.38923087802555745</v>
      </c>
      <c r="GG74" cm="1">
        <f t="array" ref="GG74">SUM((($B74:$B79-AVERAGE($B74:$B79))/(_xlfn.STDEV.P($B74:$B79)*6)-(TRANSPOSE(GG$2:GL$2)-AVERAGE(TRANSPOSE(GG$2:GL$2)))/(_xlfn.STDEV.P(TRANSPOSE(GG$2:GL$2))*6))^2)^(1/2)</f>
        <v>0.47529198621861551</v>
      </c>
      <c r="GH74" cm="1">
        <f t="array" ref="GH74">SUM((($B74:$B79-AVERAGE($B74:$B79))/(_xlfn.STDEV.P($B74:$B79)*6)-(TRANSPOSE(GH$2:GM$2)-AVERAGE(TRANSPOSE(GH$2:GM$2)))/(_xlfn.STDEV.P(TRANSPOSE(GH$2:GM$2))*6))^2)^(1/2)</f>
        <v>0.55890751365616842</v>
      </c>
      <c r="GI74" cm="1">
        <f t="array" ref="GI74">SUM((($B74:$B79-AVERAGE($B74:$B79))/(_xlfn.STDEV.P($B74:$B79)*6)-(TRANSPOSE(GI$2:GN$2)-AVERAGE(TRANSPOSE(GI$2:GN$2)))/(_xlfn.STDEV.P(TRANSPOSE(GI$2:GN$2))*6))^2)^(1/2)</f>
        <v>0.68815237293658471</v>
      </c>
      <c r="GJ74" cm="1">
        <f t="array" ref="GJ74">SUM((($B74:$B79-AVERAGE($B74:$B79))/(_xlfn.STDEV.P($B74:$B79)*6)-(TRANSPOSE(GJ$2:GO$2)-AVERAGE(TRANSPOSE(GJ$2:GO$2)))/(_xlfn.STDEV.P(TRANSPOSE(GJ$2:GO$2))*6))^2)^(1/2)</f>
        <v>0.58254640361125942</v>
      </c>
      <c r="GK74" cm="1">
        <f t="array" ref="GK74">SUM((($B74:$B79-AVERAGE($B74:$B79))/(_xlfn.STDEV.P($B74:$B79)*6)-(TRANSPOSE(GK$2:GP$2)-AVERAGE(TRANSPOSE(GK$2:GP$2)))/(_xlfn.STDEV.P(TRANSPOSE(GK$2:GP$2))*6))^2)^(1/2)</f>
        <v>6.2904898661383157E-2</v>
      </c>
      <c r="GL74" cm="1">
        <f t="array" ref="GL74">SUM((($B74:$B79-AVERAGE($B74:$B79))/(_xlfn.STDEV.P($B74:$B79)*6)-(TRANSPOSE(GL$2:GQ$2)-AVERAGE(TRANSPOSE(GL$2:GQ$2)))/(_xlfn.STDEV.P(TRANSPOSE(GL$2:GQ$2))*6))^2)^(1/2)</f>
        <v>0.4715439047170063</v>
      </c>
      <c r="GM74" cm="1">
        <f t="array" ref="GM74">SUM((($B74:$B79-AVERAGE($B74:$B79))/(_xlfn.STDEV.P($B74:$B79)*6)-(TRANSPOSE(GM$2:GR$2)-AVERAGE(TRANSPOSE(GM$2:GR$2)))/(_xlfn.STDEV.P(TRANSPOSE(GM$2:GR$2))*6))^2)^(1/2)</f>
        <v>0.49229107511206416</v>
      </c>
      <c r="GN74" cm="1">
        <f t="array" ref="GN74">SUM((($B74:$B79-AVERAGE($B74:$B79))/(_xlfn.STDEV.P($B74:$B79)*6)-(TRANSPOSE(GN$2:GS$2)-AVERAGE(TRANSPOSE(GN$2:GS$2)))/(_xlfn.STDEV.P(TRANSPOSE(GN$2:GS$2))*6))^2)^(1/2)</f>
        <v>0.27984760267794778</v>
      </c>
      <c r="GO74" cm="1">
        <f t="array" ref="GO74">SUM((($B74:$B79-AVERAGE($B74:$B79))/(_xlfn.STDEV.P($B74:$B79)*6)-(TRANSPOSE(GO$2:GT$2)-AVERAGE(TRANSPOSE(GO$2:GT$2)))/(_xlfn.STDEV.P(TRANSPOSE(GO$2:GT$2))*6))^2)^(1/2)</f>
        <v>0.33391192070894993</v>
      </c>
      <c r="GP74" cm="1">
        <f t="array" ref="GP74">SUM((($B74:$B79-AVERAGE($B74:$B79))/(_xlfn.STDEV.P($B74:$B79)*6)-(TRANSPOSE(GP$2:GU$2)-AVERAGE(TRANSPOSE(GP$2:GU$2)))/(_xlfn.STDEV.P(TRANSPOSE(GP$2:GU$2))*6))^2)^(1/2)</f>
        <v>0.47126360093622771</v>
      </c>
      <c r="GQ74" cm="1">
        <f t="array" ref="GQ74">SUM((($B74:$B79-AVERAGE($B74:$B79))/(_xlfn.STDEV.P($B74:$B79)*6)-(TRANSPOSE(GQ$2:GV$2)-AVERAGE(TRANSPOSE(GQ$2:GV$2)))/(_xlfn.STDEV.P(TRANSPOSE(GQ$2:GV$2))*6))^2)^(1/2)</f>
        <v>0.52902642995160454</v>
      </c>
      <c r="GR74" cm="1">
        <f t="array" ref="GR74">SUM((($B74:$B79-AVERAGE($B74:$B79))/(_xlfn.STDEV.P($B74:$B79)*6)-(TRANSPOSE(GR$2:GW$2)-AVERAGE(TRANSPOSE(GR$2:GW$2)))/(_xlfn.STDEV.P(TRANSPOSE(GR$2:GW$2))*6))^2)^(1/2)</f>
        <v>0.63180120379265359</v>
      </c>
      <c r="GS74" cm="1">
        <f t="array" ref="GS74">SUM((($B74:$B79-AVERAGE($B74:$B79))/(_xlfn.STDEV.P($B74:$B79)*6)-(TRANSPOSE(GS$2:GX$2)-AVERAGE(TRANSPOSE(GS$2:GX$2)))/(_xlfn.STDEV.P(TRANSPOSE(GS$2:GX$2))*6))^2)^(1/2)</f>
        <v>0.70562521113961829</v>
      </c>
      <c r="GT74" cm="1">
        <f t="array" ref="GT74">SUM((($B74:$B79-AVERAGE($B74:$B79))/(_xlfn.STDEV.P($B74:$B79)*6)-(TRANSPOSE(GT$2:GY$2)-AVERAGE(TRANSPOSE(GT$2:GY$2)))/(_xlfn.STDEV.P(TRANSPOSE(GT$2:GY$2))*6))^2)^(1/2)</f>
        <v>0.69942974279124737</v>
      </c>
      <c r="GU74" cm="1">
        <f t="array" ref="GU74">SUM((($B74:$B79-AVERAGE($B74:$B79))/(_xlfn.STDEV.P($B74:$B79)*6)-(TRANSPOSE(GU$2:GZ$2)-AVERAGE(TRANSPOSE(GU$2:GZ$2)))/(_xlfn.STDEV.P(TRANSPOSE(GU$2:GZ$2))*6))^2)^(1/2)</f>
        <v>0.76953159655483527</v>
      </c>
      <c r="GV74" cm="1">
        <f t="array" ref="GV74">SUM((($B74:$B79-AVERAGE($B74:$B79))/(_xlfn.STDEV.P($B74:$B79)*6)-(TRANSPOSE(GV$2:HA$2)-AVERAGE(TRANSPOSE(GV$2:HA$2)))/(_xlfn.STDEV.P(TRANSPOSE(GV$2:HA$2))*6))^2)^(1/2)</f>
        <v>0.64964201501517316</v>
      </c>
      <c r="GW74" cm="1">
        <f t="array" ref="GW74">SUM((($B74:$B79-AVERAGE($B74:$B79))/(_xlfn.STDEV.P($B74:$B79)*6)-(TRANSPOSE(GW$2:HB$2)-AVERAGE(TRANSPOSE(GW$2:HB$2)))/(_xlfn.STDEV.P(TRANSPOSE(GW$2:HB$2))*6))^2)^(1/2)</f>
        <v>0.41810720879515861</v>
      </c>
      <c r="GX74" cm="1">
        <f t="array" ref="GX74">SUM((($B74:$B79-AVERAGE($B74:$B79))/(_xlfn.STDEV.P($B74:$B79)*6)-(TRANSPOSE(GX$2:HC$2)-AVERAGE(TRANSPOSE(GX$2:HC$2)))/(_xlfn.STDEV.P(TRANSPOSE(GX$2:HC$2))*6))^2)^(1/2)</f>
        <v>0.59489838213423385</v>
      </c>
      <c r="GY74" cm="1">
        <f t="array" ref="GY74">SUM((($B74:$B79-AVERAGE($B74:$B79))/(_xlfn.STDEV.P($B74:$B79)*6)-(TRANSPOSE(GY$2:HD$2)-AVERAGE(TRANSPOSE(GY$2:HD$2)))/(_xlfn.STDEV.P(TRANSPOSE(GY$2:HD$2))*6))^2)^(1/2)</f>
        <v>0.42752587600304032</v>
      </c>
      <c r="GZ74" cm="1">
        <f t="array" ref="GZ74">SUM((($B74:$B79-AVERAGE($B74:$B79))/(_xlfn.STDEV.P($B74:$B79)*6)-(TRANSPOSE(GZ$2:HE$2)-AVERAGE(TRANSPOSE(GZ$2:HE$2)))/(_xlfn.STDEV.P(TRANSPOSE(GZ$2:HE$2))*6))^2)^(1/2)</f>
        <v>0.25365622031674584</v>
      </c>
      <c r="HA74" cm="1">
        <f t="array" ref="HA74">SUM((($B74:$B79-AVERAGE($B74:$B79))/(_xlfn.STDEV.P($B74:$B79)*6)-(TRANSPOSE(HA$2:HF$2)-AVERAGE(TRANSPOSE(HA$2:HF$2)))/(_xlfn.STDEV.P(TRANSPOSE(HA$2:HF$2))*6))^2)^(1/2)</f>
        <v>0.44011976737019826</v>
      </c>
      <c r="HB74" cm="1">
        <f t="array" ref="HB74">SUM((($B74:$B79-AVERAGE($B74:$B79))/(_xlfn.STDEV.P($B74:$B79)*6)-(TRANSPOSE(HB$2:HG$2)-AVERAGE(TRANSPOSE(HB$2:HG$2)))/(_xlfn.STDEV.P(TRANSPOSE(HB$2:HG$2))*6))^2)^(1/2)</f>
        <v>0.29350699901968624</v>
      </c>
      <c r="HC74" cm="1">
        <f t="array" ref="HC74">SUM((($B74:$B79-AVERAGE($B74:$B79))/(_xlfn.STDEV.P($B74:$B79)*6)-(TRANSPOSE(HC$2:HH$2)-AVERAGE(TRANSPOSE(HC$2:HH$2)))/(_xlfn.STDEV.P(TRANSPOSE(HC$2:HH$2))*6))^2)^(1/2)</f>
        <v>0.36682412288516275</v>
      </c>
      <c r="HD74" cm="1">
        <f t="array" ref="HD74">SUM((($B74:$B79-AVERAGE($B74:$B79))/(_xlfn.STDEV.P($B74:$B79)*6)-(TRANSPOSE(HD$2:HI$2)-AVERAGE(TRANSPOSE(HD$2:HI$2)))/(_xlfn.STDEV.P(TRANSPOSE(HD$2:HI$2))*6))^2)^(1/2)</f>
        <v>0.48737443212336162</v>
      </c>
      <c r="HE74" cm="1">
        <f t="array" ref="HE74">SUM((($B74:$B79-AVERAGE($B74:$B79))/(_xlfn.STDEV.P($B74:$B79)*6)-(TRANSPOSE(HE$2:HJ$2)-AVERAGE(TRANSPOSE(HE$2:HJ$2)))/(_xlfn.STDEV.P(TRANSPOSE(HE$2:HJ$2))*6))^2)^(1/2)</f>
        <v>0.46732356000497555</v>
      </c>
      <c r="HF74" cm="1">
        <f t="array" ref="HF74">SUM((($B74:$B79-AVERAGE($B74:$B79))/(_xlfn.STDEV.P($B74:$B79)*6)-(TRANSPOSE(HF$2:HK$2)-AVERAGE(TRANSPOSE(HF$2:HK$2)))/(_xlfn.STDEV.P(TRANSPOSE(HF$2:HK$2))*6))^2)^(1/2)</f>
        <v>0.54753613860017913</v>
      </c>
      <c r="HG74" cm="1">
        <f t="array" ref="HG74">SUM((($B74:$B79-AVERAGE($B74:$B79))/(_xlfn.STDEV.P($B74:$B79)*6)-(TRANSPOSE(HG$2:HL$2)-AVERAGE(TRANSPOSE(HG$2:HL$2)))/(_xlfn.STDEV.P(TRANSPOSE(HG$2:HL$2))*6))^2)^(1/2)</f>
        <v>0.46213774204440589</v>
      </c>
      <c r="HH74" cm="1">
        <f t="array" ref="HH74">SUM((($B74:$B79-AVERAGE($B74:$B79))/(_xlfn.STDEV.P($B74:$B79)*6)-(TRANSPOSE(HH$2:HM$2)-AVERAGE(TRANSPOSE(HH$2:HM$2)))/(_xlfn.STDEV.P(TRANSPOSE(HH$2:HM$2))*6))^2)^(1/2)</f>
        <v>0.44667449744783677</v>
      </c>
      <c r="HI74" cm="1">
        <f t="array" ref="HI74">SUM((($B74:$B79-AVERAGE($B74:$B79))/(_xlfn.STDEV.P($B74:$B79)*6)-(TRANSPOSE(HI$2:HN$2)-AVERAGE(TRANSPOSE(HI$2:HN$2)))/(_xlfn.STDEV.P(TRANSPOSE(HI$2:HN$2))*6))^2)^(1/2)</f>
        <v>0.68361746462246908</v>
      </c>
      <c r="HJ74" cm="1">
        <f t="array" ref="HJ74">SUM((($B74:$B79-AVERAGE($B74:$B79))/(_xlfn.STDEV.P($B74:$B79)*6)-(TRANSPOSE(HJ$2:HO$2)-AVERAGE(TRANSPOSE(HJ$2:HO$2)))/(_xlfn.STDEV.P(TRANSPOSE(HJ$2:HO$2))*6))^2)^(1/2)</f>
        <v>0.31511955600817781</v>
      </c>
      <c r="HK74" cm="1">
        <f t="array" ref="HK74">SUM((($B74:$B79-AVERAGE($B74:$B79))/(_xlfn.STDEV.P($B74:$B79)*6)-(TRANSPOSE(HK$2:HP$2)-AVERAGE(TRANSPOSE(HK$2:HP$2)))/(_xlfn.STDEV.P(TRANSPOSE(HK$2:HP$2))*6))^2)^(1/2)</f>
        <v>0.37843280056940343</v>
      </c>
      <c r="HL74" cm="1">
        <f t="array" ref="HL74">SUM((($B74:$B79-AVERAGE($B74:$B79))/(_xlfn.STDEV.P($B74:$B79)*6)-(TRANSPOSE(HL$2:HQ$2)-AVERAGE(TRANSPOSE(HL$2:HQ$2)))/(_xlfn.STDEV.P(TRANSPOSE(HL$2:HQ$2))*6))^2)^(1/2)</f>
        <v>0.36925008057463943</v>
      </c>
      <c r="HM74" cm="1">
        <f t="array" ref="HM74">SUM((($B74:$B79-AVERAGE($B74:$B79))/(_xlfn.STDEV.P($B74:$B79)*6)-(TRANSPOSE(HM$2:HR$2)-AVERAGE(TRANSPOSE(HM$2:HR$2)))/(_xlfn.STDEV.P(TRANSPOSE(HM$2:HR$2))*6))^2)^(1/2)</f>
        <v>0.4445117127819444</v>
      </c>
      <c r="HN74" cm="1">
        <f t="array" ref="HN74">SUM((($B74:$B79-AVERAGE($B74:$B79))/(_xlfn.STDEV.P($B74:$B79)*6)-(TRANSPOSE(HN$2:HS$2)-AVERAGE(TRANSPOSE(HN$2:HS$2)))/(_xlfn.STDEV.P(TRANSPOSE(HN$2:HS$2))*6))^2)^(1/2)</f>
        <v>0.74477976604424201</v>
      </c>
      <c r="HO74" cm="1">
        <f t="array" ref="HO74">SUM((($B74:$B79-AVERAGE($B74:$B79))/(_xlfn.STDEV.P($B74:$B79)*6)-(TRANSPOSE(HO$2:HT$2)-AVERAGE(TRANSPOSE(HO$2:HT$2)))/(_xlfn.STDEV.P(TRANSPOSE(HO$2:HT$2))*6))^2)^(1/2)</f>
        <v>10.630667477848375</v>
      </c>
      <c r="HP74" cm="1">
        <f t="array" ref="HP74">SUM((($B74:$B79-AVERAGE($B74:$B79))/(_xlfn.STDEV.P($B74:$B79)*6)-(TRANSPOSE(HP$2:HU$2)-AVERAGE(TRANSPOSE(HP$2:HU$2)))/(_xlfn.STDEV.P(TRANSPOSE(HP$2:HU$2))*6))^2)^(1/2)</f>
        <v>13.776326740213594</v>
      </c>
      <c r="HQ74" cm="1">
        <f t="array" ref="HQ74">SUM((($B74:$B79-AVERAGE($B74:$B79))/(_xlfn.STDEV.P($B74:$B79)*6)-(TRANSPOSE(HQ$2:HV$2)-AVERAGE(TRANSPOSE(HQ$2:HV$2)))/(_xlfn.STDEV.P(TRANSPOSE(HQ$2:HV$2))*6))^2)^(1/2)</f>
        <v>16.028476580826499</v>
      </c>
      <c r="HR74" cm="1">
        <f t="array" ref="HR74">SUM((($B74:$B79-AVERAGE($B74:$B79))/(_xlfn.STDEV.P($B74:$B79)*6)-(TRANSPOSE(HR$2:HW$2)-AVERAGE(TRANSPOSE(HR$2:HW$2)))/(_xlfn.STDEV.P(TRANSPOSE(HR$2:HW$2))*6))^2)^(1/2)</f>
        <v>28.659663573669988</v>
      </c>
      <c r="HS74" t="e" cm="1">
        <f t="array" ref="HS74">SUM((($B74:$B79-AVERAGE($B74:$B79))/(_xlfn.STDEV.P($B74:$B79)*6)-(TRANSPOSE(HS$2:HX$2)-AVERAGE(TRANSPOSE(HS$2:HX$2)))/(_xlfn.STDEV.P(TRANSPOSE(HS$2:HX$2))*6))^2)^(1/2)</f>
        <v>#DIV/0!</v>
      </c>
    </row>
    <row r="75" spans="1:227" x14ac:dyDescent="0.45">
      <c r="A75" s="1">
        <v>42521</v>
      </c>
      <c r="B75">
        <v>1190.5999999999999</v>
      </c>
      <c r="D75" s="2" cm="1">
        <f t="array" ref="D75">SUM((($B75:$B80-AVERAGE($B75:$B80))/(_xlfn.STDEV.P($B75:$B80)*6)-(TRANSPOSE(D$2:I$2)-AVERAGE(TRANSPOSE(D$2:I$2)))/(_xlfn.STDEV.P(TRANSPOSE(D$2:I$2))*6))^2)^(1/2)</f>
        <v>0.58872873519231295</v>
      </c>
      <c r="E75" cm="1">
        <f t="array" ref="E75">SUM((($B75:$B80-AVERAGE($B75:$B80))/(_xlfn.STDEV.P($B75:$B80)*6)-(TRANSPOSE(E$2:J$2)-AVERAGE(TRANSPOSE(E$2:J$2)))/(_xlfn.STDEV.P(TRANSPOSE(E$2:J$2))*6))^2)^(1/2)</f>
        <v>0.65269559779161468</v>
      </c>
      <c r="F75" cm="1">
        <f t="array" ref="F75">SUM((($B75:$B80-AVERAGE($B75:$B80))/(_xlfn.STDEV.P($B75:$B80)*6)-(TRANSPOSE(F$2:K$2)-AVERAGE(TRANSPOSE(F$2:K$2)))/(_xlfn.STDEV.P(TRANSPOSE(F$2:K$2))*6))^2)^(1/2)</f>
        <v>0.64211204844893077</v>
      </c>
      <c r="G75" cm="1">
        <f t="array" ref="G75">SUM((($B75:$B80-AVERAGE($B75:$B80))/(_xlfn.STDEV.P($B75:$B80)*6)-(TRANSPOSE(G$2:L$2)-AVERAGE(TRANSPOSE(G$2:L$2)))/(_xlfn.STDEV.P(TRANSPOSE(G$2:L$2))*6))^2)^(1/2)</f>
        <v>0.64558690476776448</v>
      </c>
      <c r="H75" cm="1">
        <f t="array" ref="H75">SUM((($B75:$B80-AVERAGE($B75:$B80))/(_xlfn.STDEV.P($B75:$B80)*6)-(TRANSPOSE(H$2:M$2)-AVERAGE(TRANSPOSE(H$2:M$2)))/(_xlfn.STDEV.P(TRANSPOSE(H$2:M$2))*6))^2)^(1/2)</f>
        <v>0.5760203952804116</v>
      </c>
      <c r="I75" cm="1">
        <f t="array" ref="I75">SUM((($B75:$B80-AVERAGE($B75:$B80))/(_xlfn.STDEV.P($B75:$B80)*6)-(TRANSPOSE(I$2:N$2)-AVERAGE(TRANSPOSE(I$2:N$2)))/(_xlfn.STDEV.P(TRANSPOSE(I$2:N$2))*6))^2)^(1/2)</f>
        <v>0.62685308518759086</v>
      </c>
      <c r="J75" cm="1">
        <f t="array" ref="J75">SUM((($B75:$B80-AVERAGE($B75:$B80))/(_xlfn.STDEV.P($B75:$B80)*6)-(TRANSPOSE(J$2:O$2)-AVERAGE(TRANSPOSE(J$2:O$2)))/(_xlfn.STDEV.P(TRANSPOSE(J$2:O$2))*6))^2)^(1/2)</f>
        <v>0.68856505388943756</v>
      </c>
      <c r="K75" cm="1">
        <f t="array" ref="K75">SUM((($B75:$B80-AVERAGE($B75:$B80))/(_xlfn.STDEV.P($B75:$B80)*6)-(TRANSPOSE(K$2:P$2)-AVERAGE(TRANSPOSE(K$2:P$2)))/(_xlfn.STDEV.P(TRANSPOSE(K$2:P$2))*6))^2)^(1/2)</f>
        <v>0.66229215477533354</v>
      </c>
      <c r="L75" cm="1">
        <f t="array" ref="L75">SUM((($B75:$B80-AVERAGE($B75:$B80))/(_xlfn.STDEV.P($B75:$B80)*6)-(TRANSPOSE(L$2:Q$2)-AVERAGE(TRANSPOSE(L$2:Q$2)))/(_xlfn.STDEV.P(TRANSPOSE(L$2:Q$2))*6))^2)^(1/2)</f>
        <v>0.70526283391475508</v>
      </c>
      <c r="M75" cm="1">
        <f t="array" ref="M75">SUM((($B75:$B80-AVERAGE($B75:$B80))/(_xlfn.STDEV.P($B75:$B80)*6)-(TRANSPOSE(M$2:R$2)-AVERAGE(TRANSPOSE(M$2:R$2)))/(_xlfn.STDEV.P(TRANSPOSE(M$2:R$2))*6))^2)^(1/2)</f>
        <v>0.61062672156178488</v>
      </c>
      <c r="N75" cm="1">
        <f t="array" ref="N75">SUM((($B75:$B80-AVERAGE($B75:$B80))/(_xlfn.STDEV.P($B75:$B80)*6)-(TRANSPOSE(N$2:S$2)-AVERAGE(TRANSPOSE(N$2:S$2)))/(_xlfn.STDEV.P(TRANSPOSE(N$2:S$2))*6))^2)^(1/2)</f>
        <v>0.38829511068342026</v>
      </c>
      <c r="O75" cm="1">
        <f t="array" ref="O75">SUM((($B75:$B80-AVERAGE($B75:$B80))/(_xlfn.STDEV.P($B75:$B80)*6)-(TRANSPOSE(O$2:T$2)-AVERAGE(TRANSPOSE(O$2:T$2)))/(_xlfn.STDEV.P(TRANSPOSE(O$2:T$2))*6))^2)^(1/2)</f>
        <v>0.6030354550798348</v>
      </c>
      <c r="P75" cm="1">
        <f t="array" ref="P75">SUM((($B75:$B80-AVERAGE($B75:$B80))/(_xlfn.STDEV.P($B75:$B80)*6)-(TRANSPOSE(P$2:U$2)-AVERAGE(TRANSPOSE(P$2:U$2)))/(_xlfn.STDEV.P(TRANSPOSE(P$2:U$2))*6))^2)^(1/2)</f>
        <v>0.69195329426419072</v>
      </c>
      <c r="Q75" cm="1">
        <f t="array" ref="Q75">SUM((($B75:$B80-AVERAGE($B75:$B80))/(_xlfn.STDEV.P($B75:$B80)*6)-(TRANSPOSE(Q$2:V$2)-AVERAGE(TRANSPOSE(Q$2:V$2)))/(_xlfn.STDEV.P(TRANSPOSE(Q$2:V$2))*6))^2)^(1/2)</f>
        <v>0.70642122876296642</v>
      </c>
      <c r="R75" cm="1">
        <f t="array" ref="R75">SUM((($B75:$B80-AVERAGE($B75:$B80))/(_xlfn.STDEV.P($B75:$B80)*6)-(TRANSPOSE(R$2:W$2)-AVERAGE(TRANSPOSE(R$2:W$2)))/(_xlfn.STDEV.P(TRANSPOSE(R$2:W$2))*6))^2)^(1/2)</f>
        <v>0.57739629264310099</v>
      </c>
      <c r="S75" cm="1">
        <f t="array" ref="S75">SUM((($B75:$B80-AVERAGE($B75:$B80))/(_xlfn.STDEV.P($B75:$B80)*6)-(TRANSPOSE(S$2:X$2)-AVERAGE(TRANSPOSE(S$2:X$2)))/(_xlfn.STDEV.P(TRANSPOSE(S$2:X$2))*6))^2)^(1/2)</f>
        <v>0.43266248023334769</v>
      </c>
      <c r="T75" cm="1">
        <f t="array" ref="T75">SUM((($B75:$B80-AVERAGE($B75:$B80))/(_xlfn.STDEV.P($B75:$B80)*6)-(TRANSPOSE(T$2:Y$2)-AVERAGE(TRANSPOSE(T$2:Y$2)))/(_xlfn.STDEV.P(TRANSPOSE(T$2:Y$2))*6))^2)^(1/2)</f>
        <v>0.42363714136775754</v>
      </c>
      <c r="U75" cm="1">
        <f t="array" ref="U75">SUM((($B75:$B80-AVERAGE($B75:$B80))/(_xlfn.STDEV.P($B75:$B80)*6)-(TRANSPOSE(U$2:Z$2)-AVERAGE(TRANSPOSE(U$2:Z$2)))/(_xlfn.STDEV.P(TRANSPOSE(U$2:Z$2))*6))^2)^(1/2)</f>
        <v>0.48819479369111485</v>
      </c>
      <c r="V75" cm="1">
        <f t="array" ref="V75">SUM((($B75:$B80-AVERAGE($B75:$B80))/(_xlfn.STDEV.P($B75:$B80)*6)-(TRANSPOSE(V$2:AA$2)-AVERAGE(TRANSPOSE(V$2:AA$2)))/(_xlfn.STDEV.P(TRANSPOSE(V$2:AA$2))*6))^2)^(1/2)</f>
        <v>0.56874078716607779</v>
      </c>
      <c r="W75" cm="1">
        <f t="array" ref="W75">SUM((($B75:$B80-AVERAGE($B75:$B80))/(_xlfn.STDEV.P($B75:$B80)*6)-(TRANSPOSE(W$2:AB$2)-AVERAGE(TRANSPOSE(W$2:AB$2)))/(_xlfn.STDEV.P(TRANSPOSE(W$2:AB$2))*6))^2)^(1/2)</f>
        <v>0.47657272984021493</v>
      </c>
      <c r="X75" cm="1">
        <f t="array" ref="X75">SUM((($B75:$B80-AVERAGE($B75:$B80))/(_xlfn.STDEV.P($B75:$B80)*6)-(TRANSPOSE(X$2:AC$2)-AVERAGE(TRANSPOSE(X$2:AC$2)))/(_xlfn.STDEV.P(TRANSPOSE(X$2:AC$2))*6))^2)^(1/2)</f>
        <v>0.31596290419836215</v>
      </c>
      <c r="Y75" cm="1">
        <f t="array" ref="Y75">SUM((($B75:$B80-AVERAGE($B75:$B80))/(_xlfn.STDEV.P($B75:$B80)*6)-(TRANSPOSE(Y$2:AD$2)-AVERAGE(TRANSPOSE(Y$2:AD$2)))/(_xlfn.STDEV.P(TRANSPOSE(Y$2:AD$2))*6))^2)^(1/2)</f>
        <v>0.5403836906915126</v>
      </c>
      <c r="Z75" cm="1">
        <f t="array" ref="Z75">SUM((($B75:$B80-AVERAGE($B75:$B80))/(_xlfn.STDEV.P($B75:$B80)*6)-(TRANSPOSE(Z$2:AE$2)-AVERAGE(TRANSPOSE(Z$2:AE$2)))/(_xlfn.STDEV.P(TRANSPOSE(Z$2:AE$2))*6))^2)^(1/2)</f>
        <v>0.62553036517086058</v>
      </c>
      <c r="AA75" cm="1">
        <f t="array" ref="AA75">SUM((($B75:$B80-AVERAGE($B75:$B80))/(_xlfn.STDEV.P($B75:$B80)*6)-(TRANSPOSE(AA$2:AF$2)-AVERAGE(TRANSPOSE(AA$2:AF$2)))/(_xlfn.STDEV.P(TRANSPOSE(AA$2:AF$2))*6))^2)^(1/2)</f>
        <v>0.60496782383194381</v>
      </c>
      <c r="AB75" cm="1">
        <f t="array" ref="AB75">SUM((($B75:$B80-AVERAGE($B75:$B80))/(_xlfn.STDEV.P($B75:$B80)*6)-(TRANSPOSE(AB$2:AG$2)-AVERAGE(TRANSPOSE(AB$2:AG$2)))/(_xlfn.STDEV.P(TRANSPOSE(AB$2:AG$2))*6))^2)^(1/2)</f>
        <v>0.72953262473421598</v>
      </c>
      <c r="AC75" cm="1">
        <f t="array" ref="AC75">SUM((($B75:$B80-AVERAGE($B75:$B80))/(_xlfn.STDEV.P($B75:$B80)*6)-(TRANSPOSE(AC$2:AH$2)-AVERAGE(TRANSPOSE(AC$2:AH$2)))/(_xlfn.STDEV.P(TRANSPOSE(AC$2:AH$2))*6))^2)^(1/2)</f>
        <v>0.7093080944073139</v>
      </c>
      <c r="AD75" cm="1">
        <f t="array" ref="AD75">SUM((($B75:$B80-AVERAGE($B75:$B80))/(_xlfn.STDEV.P($B75:$B80)*6)-(TRANSPOSE(AD$2:AI$2)-AVERAGE(TRANSPOSE(AD$2:AI$2)))/(_xlfn.STDEV.P(TRANSPOSE(AD$2:AI$2))*6))^2)^(1/2)</f>
        <v>0.56143690574675209</v>
      </c>
      <c r="AE75" cm="1">
        <f t="array" ref="AE75">SUM((($B75:$B80-AVERAGE($B75:$B80))/(_xlfn.STDEV.P($B75:$B80)*6)-(TRANSPOSE(AE$2:AJ$2)-AVERAGE(TRANSPOSE(AE$2:AJ$2)))/(_xlfn.STDEV.P(TRANSPOSE(AE$2:AJ$2))*6))^2)^(1/2)</f>
        <v>0.54164084376928257</v>
      </c>
      <c r="AF75" cm="1">
        <f t="array" ref="AF75">SUM((($B75:$B80-AVERAGE($B75:$B80))/(_xlfn.STDEV.P($B75:$B80)*6)-(TRANSPOSE(AF$2:AK$2)-AVERAGE(TRANSPOSE(AF$2:AK$2)))/(_xlfn.STDEV.P(TRANSPOSE(AF$2:AK$2))*6))^2)^(1/2)</f>
        <v>0.36782308343534775</v>
      </c>
      <c r="AG75" cm="1">
        <f t="array" ref="AG75">SUM((($B75:$B80-AVERAGE($B75:$B80))/(_xlfn.STDEV.P($B75:$B80)*6)-(TRANSPOSE(AG$2:AL$2)-AVERAGE(TRANSPOSE(AG$2:AL$2)))/(_xlfn.STDEV.P(TRANSPOSE(AG$2:AL$2))*6))^2)^(1/2)</f>
        <v>0.39659933173975387</v>
      </c>
      <c r="AH75" cm="1">
        <f t="array" ref="AH75">SUM((($B75:$B80-AVERAGE($B75:$B80))/(_xlfn.STDEV.P($B75:$B80)*6)-(TRANSPOSE(AH$2:AM$2)-AVERAGE(TRANSPOSE(AH$2:AM$2)))/(_xlfn.STDEV.P(TRANSPOSE(AH$2:AM$2))*6))^2)^(1/2)</f>
        <v>0.75308592557828102</v>
      </c>
      <c r="AI75" cm="1">
        <f t="array" ref="AI75">SUM((($B75:$B80-AVERAGE($B75:$B80))/(_xlfn.STDEV.P($B75:$B80)*6)-(TRANSPOSE(AI$2:AN$2)-AVERAGE(TRANSPOSE(AI$2:AN$2)))/(_xlfn.STDEV.P(TRANSPOSE(AI$2:AN$2))*6))^2)^(1/2)</f>
        <v>0.70740113905474478</v>
      </c>
      <c r="AJ75" cm="1">
        <f t="array" ref="AJ75">SUM((($B75:$B80-AVERAGE($B75:$B80))/(_xlfn.STDEV.P($B75:$B80)*6)-(TRANSPOSE(AJ$2:AO$2)-AVERAGE(TRANSPOSE(AJ$2:AO$2)))/(_xlfn.STDEV.P(TRANSPOSE(AJ$2:AO$2))*6))^2)^(1/2)</f>
        <v>0.48978053066452371</v>
      </c>
      <c r="AK75" cm="1">
        <f t="array" ref="AK75">SUM((($B75:$B80-AVERAGE($B75:$B80))/(_xlfn.STDEV.P($B75:$B80)*6)-(TRANSPOSE(AK$2:AP$2)-AVERAGE(TRANSPOSE(AK$2:AP$2)))/(_xlfn.STDEV.P(TRANSPOSE(AK$2:AP$2))*6))^2)^(1/2)</f>
        <v>0.6233466410624815</v>
      </c>
      <c r="AL75" cm="1">
        <f t="array" ref="AL75">SUM((($B75:$B80-AVERAGE($B75:$B80))/(_xlfn.STDEV.P($B75:$B80)*6)-(TRANSPOSE(AL$2:AQ$2)-AVERAGE(TRANSPOSE(AL$2:AQ$2)))/(_xlfn.STDEV.P(TRANSPOSE(AL$2:AQ$2))*6))^2)^(1/2)</f>
        <v>0.72736772918966086</v>
      </c>
      <c r="AM75" cm="1">
        <f t="array" ref="AM75">SUM((($B75:$B80-AVERAGE($B75:$B80))/(_xlfn.STDEV.P($B75:$B80)*6)-(TRANSPOSE(AM$2:AR$2)-AVERAGE(TRANSPOSE(AM$2:AR$2)))/(_xlfn.STDEV.P(TRANSPOSE(AM$2:AR$2))*6))^2)^(1/2)</f>
        <v>0.67029355300817528</v>
      </c>
      <c r="AN75" cm="1">
        <f t="array" ref="AN75">SUM((($B75:$B80-AVERAGE($B75:$B80))/(_xlfn.STDEV.P($B75:$B80)*6)-(TRANSPOSE(AN$2:AS$2)-AVERAGE(TRANSPOSE(AN$2:AS$2)))/(_xlfn.STDEV.P(TRANSPOSE(AN$2:AS$2))*6))^2)^(1/2)</f>
        <v>0.63562547146076531</v>
      </c>
      <c r="AO75" cm="1">
        <f t="array" ref="AO75">SUM((($B75:$B80-AVERAGE($B75:$B80))/(_xlfn.STDEV.P($B75:$B80)*6)-(TRANSPOSE(AO$2:AT$2)-AVERAGE(TRANSPOSE(AO$2:AT$2)))/(_xlfn.STDEV.P(TRANSPOSE(AO$2:AT$2))*6))^2)^(1/2)</f>
        <v>0.578708571985041</v>
      </c>
      <c r="AP75" cm="1">
        <f t="array" ref="AP75">SUM((($B75:$B80-AVERAGE($B75:$B80))/(_xlfn.STDEV.P($B75:$B80)*6)-(TRANSPOSE(AP$2:AU$2)-AVERAGE(TRANSPOSE(AP$2:AU$2)))/(_xlfn.STDEV.P(TRANSPOSE(AP$2:AU$2))*6))^2)^(1/2)</f>
        <v>0.41121630635023126</v>
      </c>
      <c r="AQ75" cm="1">
        <f t="array" ref="AQ75">SUM((($B75:$B80-AVERAGE($B75:$B80))/(_xlfn.STDEV.P($B75:$B80)*6)-(TRANSPOSE(AQ$2:AV$2)-AVERAGE(TRANSPOSE(AQ$2:AV$2)))/(_xlfn.STDEV.P(TRANSPOSE(AQ$2:AV$2))*6))^2)^(1/2)</f>
        <v>0.39564996675742864</v>
      </c>
      <c r="AR75" cm="1">
        <f t="array" ref="AR75">SUM((($B75:$B80-AVERAGE($B75:$B80))/(_xlfn.STDEV.P($B75:$B80)*6)-(TRANSPOSE(AR$2:AW$2)-AVERAGE(TRANSPOSE(AR$2:AW$2)))/(_xlfn.STDEV.P(TRANSPOSE(AR$2:AW$2))*6))^2)^(1/2)</f>
        <v>0.74993726615662581</v>
      </c>
      <c r="AS75" cm="1">
        <f t="array" ref="AS75">SUM((($B75:$B80-AVERAGE($B75:$B80))/(_xlfn.STDEV.P($B75:$B80)*6)-(TRANSPOSE(AS$2:AX$2)-AVERAGE(TRANSPOSE(AS$2:AX$2)))/(_xlfn.STDEV.P(TRANSPOSE(AS$2:AX$2))*6))^2)^(1/2)</f>
        <v>0.74384026484916443</v>
      </c>
      <c r="AT75" cm="1">
        <f t="array" ref="AT75">SUM((($B75:$B80-AVERAGE($B75:$B80))/(_xlfn.STDEV.P($B75:$B80)*6)-(TRANSPOSE(AT$2:AY$2)-AVERAGE(TRANSPOSE(AT$2:AY$2)))/(_xlfn.STDEV.P(TRANSPOSE(AT$2:AY$2))*6))^2)^(1/2)</f>
        <v>0.47227505360939825</v>
      </c>
      <c r="AU75" cm="1">
        <f t="array" ref="AU75">SUM((($B75:$B80-AVERAGE($B75:$B80))/(_xlfn.STDEV.P($B75:$B80)*6)-(TRANSPOSE(AU$2:AZ$2)-AVERAGE(TRANSPOSE(AU$2:AZ$2)))/(_xlfn.STDEV.P(TRANSPOSE(AU$2:AZ$2))*6))^2)^(1/2)</f>
        <v>0.56267694248654654</v>
      </c>
      <c r="AV75" cm="1">
        <f t="array" ref="AV75">SUM((($B75:$B80-AVERAGE($B75:$B80))/(_xlfn.STDEV.P($B75:$B80)*6)-(TRANSPOSE(AV$2:BA$2)-AVERAGE(TRANSPOSE(AV$2:BA$2)))/(_xlfn.STDEV.P(TRANSPOSE(AV$2:BA$2))*6))^2)^(1/2)</f>
        <v>0.72999165420478229</v>
      </c>
      <c r="AW75" cm="1">
        <f t="array" ref="AW75">SUM((($B75:$B80-AVERAGE($B75:$B80))/(_xlfn.STDEV.P($B75:$B80)*6)-(TRANSPOSE(AW$2:BB$2)-AVERAGE(TRANSPOSE(AW$2:BB$2)))/(_xlfn.STDEV.P(TRANSPOSE(AW$2:BB$2))*6))^2)^(1/2)</f>
        <v>0.69617275572053883</v>
      </c>
      <c r="AX75" cm="1">
        <f t="array" ref="AX75">SUM((($B75:$B80-AVERAGE($B75:$B80))/(_xlfn.STDEV.P($B75:$B80)*6)-(TRANSPOSE(AX$2:BC$2)-AVERAGE(TRANSPOSE(AX$2:BC$2)))/(_xlfn.STDEV.P(TRANSPOSE(AX$2:BC$2))*6))^2)^(1/2)</f>
        <v>0.61484697430386925</v>
      </c>
      <c r="AY75" cm="1">
        <f t="array" ref="AY75">SUM((($B75:$B80-AVERAGE($B75:$B80))/(_xlfn.STDEV.P($B75:$B80)*6)-(TRANSPOSE(AY$2:BD$2)-AVERAGE(TRANSPOSE(AY$2:BD$2)))/(_xlfn.STDEV.P(TRANSPOSE(AY$2:BD$2))*6))^2)^(1/2)</f>
        <v>0.57587184886217535</v>
      </c>
      <c r="AZ75" cm="1">
        <f t="array" ref="AZ75">SUM((($B75:$B80-AVERAGE($B75:$B80))/(_xlfn.STDEV.P($B75:$B80)*6)-(TRANSPOSE(AZ$2:BE$2)-AVERAGE(TRANSPOSE(AZ$2:BE$2)))/(_xlfn.STDEV.P(TRANSPOSE(AZ$2:BE$2))*6))^2)^(1/2)</f>
        <v>0.54141888207711419</v>
      </c>
      <c r="BA75" cm="1">
        <f t="array" ref="BA75">SUM((($B75:$B80-AVERAGE($B75:$B80))/(_xlfn.STDEV.P($B75:$B80)*6)-(TRANSPOSE(BA$2:BF$2)-AVERAGE(TRANSPOSE(BA$2:BF$2)))/(_xlfn.STDEV.P(TRANSPOSE(BA$2:BF$2))*6))^2)^(1/2)</f>
        <v>0.60636107278948947</v>
      </c>
      <c r="BB75" cm="1">
        <f t="array" ref="BB75">SUM((($B75:$B80-AVERAGE($B75:$B80))/(_xlfn.STDEV.P($B75:$B80)*6)-(TRANSPOSE(BB$2:BG$2)-AVERAGE(TRANSPOSE(BB$2:BG$2)))/(_xlfn.STDEV.P(TRANSPOSE(BB$2:BG$2))*6))^2)^(1/2)</f>
        <v>0.52590645861361451</v>
      </c>
      <c r="BC75" cm="1">
        <f t="array" ref="BC75">SUM((($B75:$B80-AVERAGE($B75:$B80))/(_xlfn.STDEV.P($B75:$B80)*6)-(TRANSPOSE(BC$2:BH$2)-AVERAGE(TRANSPOSE(BC$2:BH$2)))/(_xlfn.STDEV.P(TRANSPOSE(BC$2:BH$2))*6))^2)^(1/2)</f>
        <v>0.33915177320523676</v>
      </c>
      <c r="BD75" cm="1">
        <f t="array" ref="BD75">SUM((($B75:$B80-AVERAGE($B75:$B80))/(_xlfn.STDEV.P($B75:$B80)*6)-(TRANSPOSE(BD$2:BI$2)-AVERAGE(TRANSPOSE(BD$2:BI$2)))/(_xlfn.STDEV.P(TRANSPOSE(BD$2:BI$2))*6))^2)^(1/2)</f>
        <v>0.40627706587718299</v>
      </c>
      <c r="BE75" cm="1">
        <f t="array" ref="BE75">SUM((($B75:$B80-AVERAGE($B75:$B80))/(_xlfn.STDEV.P($B75:$B80)*6)-(TRANSPOSE(BE$2:BJ$2)-AVERAGE(TRANSPOSE(BE$2:BJ$2)))/(_xlfn.STDEV.P(TRANSPOSE(BE$2:BJ$2))*6))^2)^(1/2)</f>
        <v>0.67231706504465871</v>
      </c>
      <c r="BF75" cm="1">
        <f t="array" ref="BF75">SUM((($B75:$B80-AVERAGE($B75:$B80))/(_xlfn.STDEV.P($B75:$B80)*6)-(TRANSPOSE(BF$2:BK$2)-AVERAGE(TRANSPOSE(BF$2:BK$2)))/(_xlfn.STDEV.P(TRANSPOSE(BF$2:BK$2))*6))^2)^(1/2)</f>
        <v>0.68026599857147685</v>
      </c>
      <c r="BG75" cm="1">
        <f t="array" ref="BG75">SUM((($B75:$B80-AVERAGE($B75:$B80))/(_xlfn.STDEV.P($B75:$B80)*6)-(TRANSPOSE(BG$2:BL$2)-AVERAGE(TRANSPOSE(BG$2:BL$2)))/(_xlfn.STDEV.P(TRANSPOSE(BG$2:BL$2))*6))^2)^(1/2)</f>
        <v>0.37465187161389657</v>
      </c>
      <c r="BH75" cm="1">
        <f t="array" ref="BH75">SUM((($B75:$B80-AVERAGE($B75:$B80))/(_xlfn.STDEV.P($B75:$B80)*6)-(TRANSPOSE(BH$2:BM$2)-AVERAGE(TRANSPOSE(BH$2:BM$2)))/(_xlfn.STDEV.P(TRANSPOSE(BH$2:BM$2))*6))^2)^(1/2)</f>
        <v>0.58683917836566268</v>
      </c>
      <c r="BI75" cm="1">
        <f t="array" ref="BI75">SUM((($B75:$B80-AVERAGE($B75:$B80))/(_xlfn.STDEV.P($B75:$B80)*6)-(TRANSPOSE(BI$2:BN$2)-AVERAGE(TRANSPOSE(BI$2:BN$2)))/(_xlfn.STDEV.P(TRANSPOSE(BI$2:BN$2))*6))^2)^(1/2)</f>
        <v>0.68708340464751172</v>
      </c>
      <c r="BJ75" cm="1">
        <f t="array" ref="BJ75">SUM((($B75:$B80-AVERAGE($B75:$B80))/(_xlfn.STDEV.P($B75:$B80)*6)-(TRANSPOSE(BJ$2:BO$2)-AVERAGE(TRANSPOSE(BJ$2:BO$2)))/(_xlfn.STDEV.P(TRANSPOSE(BJ$2:BO$2))*6))^2)^(1/2)</f>
        <v>0.65272112847481345</v>
      </c>
      <c r="BK75" cm="1">
        <f t="array" ref="BK75">SUM((($B75:$B80-AVERAGE($B75:$B80))/(_xlfn.STDEV.P($B75:$B80)*6)-(TRANSPOSE(BK$2:BP$2)-AVERAGE(TRANSPOSE(BK$2:BP$2)))/(_xlfn.STDEV.P(TRANSPOSE(BK$2:BP$2))*6))^2)^(1/2)</f>
        <v>0.56616627699009792</v>
      </c>
      <c r="BL75" cm="1">
        <f t="array" ref="BL75">SUM((($B75:$B80-AVERAGE($B75:$B80))/(_xlfn.STDEV.P($B75:$B80)*6)-(TRANSPOSE(BL$2:BQ$2)-AVERAGE(TRANSPOSE(BL$2:BQ$2)))/(_xlfn.STDEV.P(TRANSPOSE(BL$2:BQ$2))*6))^2)^(1/2)</f>
        <v>0.37336077502790699</v>
      </c>
      <c r="BM75" cm="1">
        <f t="array" ref="BM75">SUM((($B75:$B80-AVERAGE($B75:$B80))/(_xlfn.STDEV.P($B75:$B80)*6)-(TRANSPOSE(BM$2:BR$2)-AVERAGE(TRANSPOSE(BM$2:BR$2)))/(_xlfn.STDEV.P(TRANSPOSE(BM$2:BR$2))*6))^2)^(1/2)</f>
        <v>0.32735930721186002</v>
      </c>
      <c r="BN75" cm="1">
        <f t="array" ref="BN75">SUM((($B75:$B80-AVERAGE($B75:$B80))/(_xlfn.STDEV.P($B75:$B80)*6)-(TRANSPOSE(BN$2:BS$2)-AVERAGE(TRANSPOSE(BN$2:BS$2)))/(_xlfn.STDEV.P(TRANSPOSE(BN$2:BS$2))*6))^2)^(1/2)</f>
        <v>0.60928850896062925</v>
      </c>
      <c r="BO75" cm="1">
        <f t="array" ref="BO75">SUM((($B75:$B80-AVERAGE($B75:$B80))/(_xlfn.STDEV.P($B75:$B80)*6)-(TRANSPOSE(BO$2:BT$2)-AVERAGE(TRANSPOSE(BO$2:BT$2)))/(_xlfn.STDEV.P(TRANSPOSE(BO$2:BT$2))*6))^2)^(1/2)</f>
        <v>0.73533556820964141</v>
      </c>
      <c r="BP75" cm="1">
        <f t="array" ref="BP75">SUM((($B75:$B80-AVERAGE($B75:$B80))/(_xlfn.STDEV.P($B75:$B80)*6)-(TRANSPOSE(BP$2:BU$2)-AVERAGE(TRANSPOSE(BP$2:BU$2)))/(_xlfn.STDEV.P(TRANSPOSE(BP$2:BU$2))*6))^2)^(1/2)</f>
        <v>0.70332581601948485</v>
      </c>
      <c r="BQ75" cm="1">
        <f t="array" ref="BQ75">SUM((($B75:$B80-AVERAGE($B75:$B80))/(_xlfn.STDEV.P($B75:$B80)*6)-(TRANSPOSE(BQ$2:BV$2)-AVERAGE(TRANSPOSE(BQ$2:BV$2)))/(_xlfn.STDEV.P(TRANSPOSE(BQ$2:BV$2))*6))^2)^(1/2)</f>
        <v>0.58306727402239822</v>
      </c>
      <c r="BR75" cm="1">
        <f t="array" ref="BR75">SUM((($B75:$B80-AVERAGE($B75:$B80))/(_xlfn.STDEV.P($B75:$B80)*6)-(TRANSPOSE(BR$2:BW$2)-AVERAGE(TRANSPOSE(BR$2:BW$2)))/(_xlfn.STDEV.P(TRANSPOSE(BR$2:BW$2))*6))^2)^(1/2)</f>
        <v>0.49624594529373972</v>
      </c>
      <c r="BS75" cm="1">
        <f t="array" ref="BS75">SUM((($B75:$B80-AVERAGE($B75:$B80))/(_xlfn.STDEV.P($B75:$B80)*6)-(TRANSPOSE(BS$2:BX$2)-AVERAGE(TRANSPOSE(BS$2:BX$2)))/(_xlfn.STDEV.P(TRANSPOSE(BS$2:BX$2))*6))^2)^(1/2)</f>
        <v>0.38385987757292483</v>
      </c>
      <c r="BT75" cm="1">
        <f t="array" ref="BT75">SUM((($B75:$B80-AVERAGE($B75:$B80))/(_xlfn.STDEV.P($B75:$B80)*6)-(TRANSPOSE(BT$2:BY$2)-AVERAGE(TRANSPOSE(BT$2:BY$2)))/(_xlfn.STDEV.P(TRANSPOSE(BT$2:BY$2))*6))^2)^(1/2)</f>
        <v>0.39839672841578655</v>
      </c>
      <c r="BU75" cm="1">
        <f t="array" ref="BU75">SUM((($B75:$B80-AVERAGE($B75:$B80))/(_xlfn.STDEV.P($B75:$B80)*6)-(TRANSPOSE(BU$2:BZ$2)-AVERAGE(TRANSPOSE(BU$2:BZ$2)))/(_xlfn.STDEV.P(TRANSPOSE(BU$2:BZ$2))*6))^2)^(1/2)</f>
        <v>0.70229338296152122</v>
      </c>
      <c r="BV75" cm="1">
        <f t="array" ref="BV75">SUM((($B75:$B80-AVERAGE($B75:$B80))/(_xlfn.STDEV.P($B75:$B80)*6)-(TRANSPOSE(BV$2:CA$2)-AVERAGE(TRANSPOSE(BV$2:CA$2)))/(_xlfn.STDEV.P(TRANSPOSE(BV$2:CA$2))*6))^2)^(1/2)</f>
        <v>0.56657991297613897</v>
      </c>
      <c r="BW75" cm="1">
        <f t="array" ref="BW75">SUM((($B75:$B80-AVERAGE($B75:$B80))/(_xlfn.STDEV.P($B75:$B80)*6)-(TRANSPOSE(BW$2:CB$2)-AVERAGE(TRANSPOSE(BW$2:CB$2)))/(_xlfn.STDEV.P(TRANSPOSE(BW$2:CB$2))*6))^2)^(1/2)</f>
        <v>0</v>
      </c>
      <c r="BX75" cm="1">
        <f t="array" ref="BX75">SUM((($B75:$B80-AVERAGE($B75:$B80))/(_xlfn.STDEV.P($B75:$B80)*6)-(TRANSPOSE(BX$2:CC$2)-AVERAGE(TRANSPOSE(BX$2:CC$2)))/(_xlfn.STDEV.P(TRANSPOSE(BX$2:CC$2))*6))^2)^(1/2)</f>
        <v>0.54203400148934444</v>
      </c>
      <c r="BY75" cm="1">
        <f t="array" ref="BY75">SUM((($B75:$B80-AVERAGE($B75:$B80))/(_xlfn.STDEV.P($B75:$B80)*6)-(TRANSPOSE(BY$2:CD$2)-AVERAGE(TRANSPOSE(BY$2:CD$2)))/(_xlfn.STDEV.P(TRANSPOSE(BY$2:CD$2))*6))^2)^(1/2)</f>
        <v>0.73383756743527184</v>
      </c>
      <c r="BZ75" cm="1">
        <f t="array" ref="BZ75">SUM((($B75:$B80-AVERAGE($B75:$B80))/(_xlfn.STDEV.P($B75:$B80)*6)-(TRANSPOSE(BZ$2:CE$2)-AVERAGE(TRANSPOSE(BZ$2:CE$2)))/(_xlfn.STDEV.P(TRANSPOSE(BZ$2:CE$2))*6))^2)^(1/2)</f>
        <v>0.70958076075592358</v>
      </c>
      <c r="CA75" cm="1">
        <f t="array" ref="CA75">SUM((($B75:$B80-AVERAGE($B75:$B80))/(_xlfn.STDEV.P($B75:$B80)*6)-(TRANSPOSE(CA$2:CF$2)-AVERAGE(TRANSPOSE(CA$2:CF$2)))/(_xlfn.STDEV.P(TRANSPOSE(CA$2:CF$2))*6))^2)^(1/2)</f>
        <v>0.58589504305531914</v>
      </c>
      <c r="CB75" cm="1">
        <f t="array" ref="CB75">SUM((($B75:$B80-AVERAGE($B75:$B80))/(_xlfn.STDEV.P($B75:$B80)*6)-(TRANSPOSE(CB$2:CG$2)-AVERAGE(TRANSPOSE(CB$2:CG$2)))/(_xlfn.STDEV.P(TRANSPOSE(CB$2:CG$2))*6))^2)^(1/2)</f>
        <v>0.11714965644165209</v>
      </c>
      <c r="CC75" cm="1">
        <f t="array" ref="CC75">SUM((($B75:$B80-AVERAGE($B75:$B80))/(_xlfn.STDEV.P($B75:$B80)*6)-(TRANSPOSE(CC$2:CH$2)-AVERAGE(TRANSPOSE(CC$2:CH$2)))/(_xlfn.STDEV.P(TRANSPOSE(CC$2:CH$2))*6))^2)^(1/2)</f>
        <v>0.50555315538224888</v>
      </c>
      <c r="CD75" cm="1">
        <f t="array" ref="CD75">SUM((($B75:$B80-AVERAGE($B75:$B80))/(_xlfn.STDEV.P($B75:$B80)*6)-(TRANSPOSE(CD$2:CI$2)-AVERAGE(TRANSPOSE(CD$2:CI$2)))/(_xlfn.STDEV.P(TRANSPOSE(CD$2:CI$2))*6))^2)^(1/2)</f>
        <v>0.66815945248760167</v>
      </c>
      <c r="CE75" cm="1">
        <f t="array" ref="CE75">SUM((($B75:$B80-AVERAGE($B75:$B80))/(_xlfn.STDEV.P($B75:$B80)*6)-(TRANSPOSE(CE$2:CJ$2)-AVERAGE(TRANSPOSE(CE$2:CJ$2)))/(_xlfn.STDEV.P(TRANSPOSE(CE$2:CJ$2))*6))^2)^(1/2)</f>
        <v>0.66308636661006859</v>
      </c>
      <c r="CF75" cm="1">
        <f t="array" ref="CF75">SUM((($B75:$B80-AVERAGE($B75:$B80))/(_xlfn.STDEV.P($B75:$B80)*6)-(TRANSPOSE(CF$2:CK$2)-AVERAGE(TRANSPOSE(CF$2:CK$2)))/(_xlfn.STDEV.P(TRANSPOSE(CF$2:CK$2))*6))^2)^(1/2)</f>
        <v>0.70043977840244387</v>
      </c>
      <c r="CG75" cm="1">
        <f t="array" ref="CG75">SUM((($B75:$B80-AVERAGE($B75:$B80))/(_xlfn.STDEV.P($B75:$B80)*6)-(TRANSPOSE(CG$2:CL$2)-AVERAGE(TRANSPOSE(CG$2:CL$2)))/(_xlfn.STDEV.P(TRANSPOSE(CG$2:CL$2))*6))^2)^(1/2)</f>
        <v>0.68488511755241444</v>
      </c>
      <c r="CH75" cm="1">
        <f t="array" ref="CH75">SUM((($B75:$B80-AVERAGE($B75:$B80))/(_xlfn.STDEV.P($B75:$B80)*6)-(TRANSPOSE(CH$2:CM$2)-AVERAGE(TRANSPOSE(CH$2:CM$2)))/(_xlfn.STDEV.P(TRANSPOSE(CH$2:CM$2))*6))^2)^(1/2)</f>
        <v>0.46301917159866268</v>
      </c>
      <c r="CI75" cm="1">
        <f t="array" ref="CI75">SUM((($B75:$B80-AVERAGE($B75:$B80))/(_xlfn.STDEV.P($B75:$B80)*6)-(TRANSPOSE(CI$2:CN$2)-AVERAGE(TRANSPOSE(CI$2:CN$2)))/(_xlfn.STDEV.P(TRANSPOSE(CI$2:CN$2))*6))^2)^(1/2)</f>
        <v>0.45845498899639758</v>
      </c>
      <c r="CJ75" cm="1">
        <f t="array" ref="CJ75">SUM((($B75:$B80-AVERAGE($B75:$B80))/(_xlfn.STDEV.P($B75:$B80)*6)-(TRANSPOSE(CJ$2:CO$2)-AVERAGE(TRANSPOSE(CJ$2:CO$2)))/(_xlfn.STDEV.P(TRANSPOSE(CJ$2:CO$2))*6))^2)^(1/2)</f>
        <v>0.67928631586223431</v>
      </c>
      <c r="CK75" cm="1">
        <f t="array" ref="CK75">SUM((($B75:$B80-AVERAGE($B75:$B80))/(_xlfn.STDEV.P($B75:$B80)*6)-(TRANSPOSE(CK$2:CP$2)-AVERAGE(TRANSPOSE(CK$2:CP$2)))/(_xlfn.STDEV.P(TRANSPOSE(CK$2:CP$2))*6))^2)^(1/2)</f>
        <v>0.49357701204382992</v>
      </c>
      <c r="CL75" cm="1">
        <f t="array" ref="CL75">SUM((($B75:$B80-AVERAGE($B75:$B80))/(_xlfn.STDEV.P($B75:$B80)*6)-(TRANSPOSE(CL$2:CQ$2)-AVERAGE(TRANSPOSE(CL$2:CQ$2)))/(_xlfn.STDEV.P(TRANSPOSE(CL$2:CQ$2))*6))^2)^(1/2)</f>
        <v>0.5835679113661969</v>
      </c>
      <c r="CM75" cm="1">
        <f t="array" ref="CM75">SUM((($B75:$B80-AVERAGE($B75:$B80))/(_xlfn.STDEV.P($B75:$B80)*6)-(TRANSPOSE(CM$2:CR$2)-AVERAGE(TRANSPOSE(CM$2:CR$2)))/(_xlfn.STDEV.P(TRANSPOSE(CM$2:CR$2))*6))^2)^(1/2)</f>
        <v>0.6911919439258366</v>
      </c>
      <c r="CN75" cm="1">
        <f t="array" ref="CN75">SUM((($B75:$B80-AVERAGE($B75:$B80))/(_xlfn.STDEV.P($B75:$B80)*6)-(TRANSPOSE(CN$2:CS$2)-AVERAGE(TRANSPOSE(CN$2:CS$2)))/(_xlfn.STDEV.P(TRANSPOSE(CN$2:CS$2))*6))^2)^(1/2)</f>
        <v>0.67772412380404568</v>
      </c>
      <c r="CO75" cm="1">
        <f t="array" ref="CO75">SUM((($B75:$B80-AVERAGE($B75:$B80))/(_xlfn.STDEV.P($B75:$B80)*6)-(TRANSPOSE(CO$2:CT$2)-AVERAGE(TRANSPOSE(CO$2:CT$2)))/(_xlfn.STDEV.P(TRANSPOSE(CO$2:CT$2))*6))^2)^(1/2)</f>
        <v>0.66622408155350976</v>
      </c>
      <c r="CP75" cm="1">
        <f t="array" ref="CP75">SUM((($B75:$B80-AVERAGE($B75:$B80))/(_xlfn.STDEV.P($B75:$B80)*6)-(TRANSPOSE(CP$2:CU$2)-AVERAGE(TRANSPOSE(CP$2:CU$2)))/(_xlfn.STDEV.P(TRANSPOSE(CP$2:CU$2))*6))^2)^(1/2)</f>
        <v>0.64253043796301945</v>
      </c>
      <c r="CQ75" cm="1">
        <f t="array" ref="CQ75">SUM((($B75:$B80-AVERAGE($B75:$B80))/(_xlfn.STDEV.P($B75:$B80)*6)-(TRANSPOSE(CQ$2:CV$2)-AVERAGE(TRANSPOSE(CQ$2:CV$2)))/(_xlfn.STDEV.P(TRANSPOSE(CQ$2:CV$2))*6))^2)^(1/2)</f>
        <v>0.58465403848205499</v>
      </c>
      <c r="CR75" cm="1">
        <f t="array" ref="CR75">SUM((($B75:$B80-AVERAGE($B75:$B80))/(_xlfn.STDEV.P($B75:$B80)*6)-(TRANSPOSE(CR$2:CW$2)-AVERAGE(TRANSPOSE(CR$2:CW$2)))/(_xlfn.STDEV.P(TRANSPOSE(CR$2:CW$2))*6))^2)^(1/2)</f>
        <v>0.59808971138097178</v>
      </c>
      <c r="CS75" cm="1">
        <f t="array" ref="CS75">SUM((($B75:$B80-AVERAGE($B75:$B80))/(_xlfn.STDEV.P($B75:$B80)*6)-(TRANSPOSE(CS$2:CX$2)-AVERAGE(TRANSPOSE(CS$2:CX$2)))/(_xlfn.STDEV.P(TRANSPOSE(CS$2:CX$2))*6))^2)^(1/2)</f>
        <v>0.46754168732611495</v>
      </c>
      <c r="CT75" cm="1">
        <f t="array" ref="CT75">SUM((($B75:$B80-AVERAGE($B75:$B80))/(_xlfn.STDEV.P($B75:$B80)*6)-(TRANSPOSE(CT$2:CY$2)-AVERAGE(TRANSPOSE(CT$2:CY$2)))/(_xlfn.STDEV.P(TRANSPOSE(CT$2:CY$2))*6))^2)^(1/2)</f>
        <v>0.39936697415624661</v>
      </c>
      <c r="CU75" cm="1">
        <f t="array" ref="CU75">SUM((($B75:$B80-AVERAGE($B75:$B80))/(_xlfn.STDEV.P($B75:$B80)*6)-(TRANSPOSE(CU$2:CZ$2)-AVERAGE(TRANSPOSE(CU$2:CZ$2)))/(_xlfn.STDEV.P(TRANSPOSE(CU$2:CZ$2))*6))^2)^(1/2)</f>
        <v>0.45095952160565261</v>
      </c>
      <c r="CV75" cm="1">
        <f t="array" ref="CV75">SUM((($B75:$B80-AVERAGE($B75:$B80))/(_xlfn.STDEV.P($B75:$B80)*6)-(TRANSPOSE(CV$2:DA$2)-AVERAGE(TRANSPOSE(CV$2:DA$2)))/(_xlfn.STDEV.P(TRANSPOSE(CV$2:DA$2))*6))^2)^(1/2)</f>
        <v>0.56985153666002508</v>
      </c>
      <c r="CW75" cm="1">
        <f t="array" ref="CW75">SUM((($B75:$B80-AVERAGE($B75:$B80))/(_xlfn.STDEV.P($B75:$B80)*6)-(TRANSPOSE(CW$2:DB$2)-AVERAGE(TRANSPOSE(CW$2:DB$2)))/(_xlfn.STDEV.P(TRANSPOSE(CW$2:DB$2))*6))^2)^(1/2)</f>
        <v>0.76090656495722186</v>
      </c>
      <c r="CX75" cm="1">
        <f t="array" ref="CX75">SUM((($B75:$B80-AVERAGE($B75:$B80))/(_xlfn.STDEV.P($B75:$B80)*6)-(TRANSPOSE(CX$2:DC$2)-AVERAGE(TRANSPOSE(CX$2:DC$2)))/(_xlfn.STDEV.P(TRANSPOSE(CX$2:DC$2))*6))^2)^(1/2)</f>
        <v>0.6815582464302602</v>
      </c>
      <c r="CY75" cm="1">
        <f t="array" ref="CY75">SUM((($B75:$B80-AVERAGE($B75:$B80))/(_xlfn.STDEV.P($B75:$B80)*6)-(TRANSPOSE(CY$2:DD$2)-AVERAGE(TRANSPOSE(CY$2:DD$2)))/(_xlfn.STDEV.P(TRANSPOSE(CY$2:DD$2))*6))^2)^(1/2)</f>
        <v>0.56937204108828909</v>
      </c>
      <c r="CZ75" cm="1">
        <f t="array" ref="CZ75">SUM((($B75:$B80-AVERAGE($B75:$B80))/(_xlfn.STDEV.P($B75:$B80)*6)-(TRANSPOSE(CZ$2:DE$2)-AVERAGE(TRANSPOSE(CZ$2:DE$2)))/(_xlfn.STDEV.P(TRANSPOSE(CZ$2:DE$2))*6))^2)^(1/2)</f>
        <v>0.49067837898619082</v>
      </c>
      <c r="DA75" cm="1">
        <f t="array" ref="DA75">SUM((($B75:$B80-AVERAGE($B75:$B80))/(_xlfn.STDEV.P($B75:$B80)*6)-(TRANSPOSE(DA$2:DF$2)-AVERAGE(TRANSPOSE(DA$2:DF$2)))/(_xlfn.STDEV.P(TRANSPOSE(DA$2:DF$2))*6))^2)^(1/2)</f>
        <v>0.45275957972342601</v>
      </c>
      <c r="DB75" cm="1">
        <f t="array" ref="DB75">SUM((($B75:$B80-AVERAGE($B75:$B80))/(_xlfn.STDEV.P($B75:$B80)*6)-(TRANSPOSE(DB$2:DG$2)-AVERAGE(TRANSPOSE(DB$2:DG$2)))/(_xlfn.STDEV.P(TRANSPOSE(DB$2:DG$2))*6))^2)^(1/2)</f>
        <v>0.4668257518221236</v>
      </c>
      <c r="DC75" cm="1">
        <f t="array" ref="DC75">SUM((($B75:$B80-AVERAGE($B75:$B80))/(_xlfn.STDEV.P($B75:$B80)*6)-(TRANSPOSE(DC$2:DH$2)-AVERAGE(TRANSPOSE(DC$2:DH$2)))/(_xlfn.STDEV.P(TRANSPOSE(DC$2:DH$2))*6))^2)^(1/2)</f>
        <v>0.40592436322881853</v>
      </c>
      <c r="DD75" cm="1">
        <f t="array" ref="DD75">SUM((($B75:$B80-AVERAGE($B75:$B80))/(_xlfn.STDEV.P($B75:$B80)*6)-(TRANSPOSE(DD$2:DI$2)-AVERAGE(TRANSPOSE(DD$2:DI$2)))/(_xlfn.STDEV.P(TRANSPOSE(DD$2:DI$2))*6))^2)^(1/2)</f>
        <v>0.62535981960409925</v>
      </c>
      <c r="DE75" cm="1">
        <f t="array" ref="DE75">SUM((($B75:$B80-AVERAGE($B75:$B80))/(_xlfn.STDEV.P($B75:$B80)*6)-(TRANSPOSE(DE$2:DJ$2)-AVERAGE(TRANSPOSE(DE$2:DJ$2)))/(_xlfn.STDEV.P(TRANSPOSE(DE$2:DJ$2))*6))^2)^(1/2)</f>
        <v>0.70850558272862552</v>
      </c>
      <c r="DF75" cm="1">
        <f t="array" ref="DF75">SUM((($B75:$B80-AVERAGE($B75:$B80))/(_xlfn.STDEV.P($B75:$B80)*6)-(TRANSPOSE(DF$2:DK$2)-AVERAGE(TRANSPOSE(DF$2:DK$2)))/(_xlfn.STDEV.P(TRANSPOSE(DF$2:DK$2))*6))^2)^(1/2)</f>
        <v>0.61403476288141923</v>
      </c>
      <c r="DG75" cm="1">
        <f t="array" ref="DG75">SUM((($B75:$B80-AVERAGE($B75:$B80))/(_xlfn.STDEV.P($B75:$B80)*6)-(TRANSPOSE(DG$2:DL$2)-AVERAGE(TRANSPOSE(DG$2:DL$2)))/(_xlfn.STDEV.P(TRANSPOSE(DG$2:DL$2))*6))^2)^(1/2)</f>
        <v>0.67262448486835358</v>
      </c>
      <c r="DH75" cm="1">
        <f t="array" ref="DH75">SUM((($B75:$B80-AVERAGE($B75:$B80))/(_xlfn.STDEV.P($B75:$B80)*6)-(TRANSPOSE(DH$2:DM$2)-AVERAGE(TRANSPOSE(DH$2:DM$2)))/(_xlfn.STDEV.P(TRANSPOSE(DH$2:DM$2))*6))^2)^(1/2)</f>
        <v>0.70894505495875459</v>
      </c>
      <c r="DI75" cm="1">
        <f t="array" ref="DI75">SUM((($B75:$B80-AVERAGE($B75:$B80))/(_xlfn.STDEV.P($B75:$B80)*6)-(TRANSPOSE(DI$2:DN$2)-AVERAGE(TRANSPOSE(DI$2:DN$2)))/(_xlfn.STDEV.P(TRANSPOSE(DI$2:DN$2))*6))^2)^(1/2)</f>
        <v>0.64579432109916457</v>
      </c>
      <c r="DJ75" cm="1">
        <f t="array" ref="DJ75">SUM((($B75:$B80-AVERAGE($B75:$B80))/(_xlfn.STDEV.P($B75:$B80)*6)-(TRANSPOSE(DJ$2:DO$2)-AVERAGE(TRANSPOSE(DJ$2:DO$2)))/(_xlfn.STDEV.P(TRANSPOSE(DJ$2:DO$2))*6))^2)^(1/2)</f>
        <v>0.54271323622977197</v>
      </c>
      <c r="DK75" cm="1">
        <f t="array" ref="DK75">SUM((($B75:$B80-AVERAGE($B75:$B80))/(_xlfn.STDEV.P($B75:$B80)*6)-(TRANSPOSE(DK$2:DP$2)-AVERAGE(TRANSPOSE(DK$2:DP$2)))/(_xlfn.STDEV.P(TRANSPOSE(DK$2:DP$2))*6))^2)^(1/2)</f>
        <v>0.4833816025444681</v>
      </c>
      <c r="DL75" cm="1">
        <f t="array" ref="DL75">SUM((($B75:$B80-AVERAGE($B75:$B80))/(_xlfn.STDEV.P($B75:$B80)*6)-(TRANSPOSE(DL$2:DQ$2)-AVERAGE(TRANSPOSE(DL$2:DQ$2)))/(_xlfn.STDEV.P(TRANSPOSE(DL$2:DQ$2))*6))^2)^(1/2)</f>
        <v>0.43993547427008778</v>
      </c>
      <c r="DM75" cm="1">
        <f t="array" ref="DM75">SUM((($B75:$B80-AVERAGE($B75:$B80))/(_xlfn.STDEV.P($B75:$B80)*6)-(TRANSPOSE(DM$2:DR$2)-AVERAGE(TRANSPOSE(DM$2:DR$2)))/(_xlfn.STDEV.P(TRANSPOSE(DM$2:DR$2))*6))^2)^(1/2)</f>
        <v>0.46693242737788926</v>
      </c>
      <c r="DN75" cm="1">
        <f t="array" ref="DN75">SUM((($B75:$B80-AVERAGE($B75:$B80))/(_xlfn.STDEV.P($B75:$B80)*6)-(TRANSPOSE(DN$2:DS$2)-AVERAGE(TRANSPOSE(DN$2:DS$2)))/(_xlfn.STDEV.P(TRANSPOSE(DN$2:DS$2))*6))^2)^(1/2)</f>
        <v>0.55315965692992475</v>
      </c>
      <c r="DO75" cm="1">
        <f t="array" ref="DO75">SUM((($B75:$B80-AVERAGE($B75:$B80))/(_xlfn.STDEV.P($B75:$B80)*6)-(TRANSPOSE(DO$2:DT$2)-AVERAGE(TRANSPOSE(DO$2:DT$2)))/(_xlfn.STDEV.P(TRANSPOSE(DO$2:DT$2))*6))^2)^(1/2)</f>
        <v>0.39458823630420448</v>
      </c>
      <c r="DP75" cm="1">
        <f t="array" ref="DP75">SUM((($B75:$B80-AVERAGE($B75:$B80))/(_xlfn.STDEV.P($B75:$B80)*6)-(TRANSPOSE(DP$2:DU$2)-AVERAGE(TRANSPOSE(DP$2:DU$2)))/(_xlfn.STDEV.P(TRANSPOSE(DP$2:DU$2))*6))^2)^(1/2)</f>
        <v>0.40450382599507123</v>
      </c>
      <c r="DQ75" cm="1">
        <f t="array" ref="DQ75">SUM((($B75:$B80-AVERAGE($B75:$B80))/(_xlfn.STDEV.P($B75:$B80)*6)-(TRANSPOSE(DQ$2:DV$2)-AVERAGE(TRANSPOSE(DQ$2:DV$2)))/(_xlfn.STDEV.P(TRANSPOSE(DQ$2:DV$2))*6))^2)^(1/2)</f>
        <v>0.72944947532112581</v>
      </c>
      <c r="DR75" cm="1">
        <f t="array" ref="DR75">SUM((($B75:$B80-AVERAGE($B75:$B80))/(_xlfn.STDEV.P($B75:$B80)*6)-(TRANSPOSE(DR$2:DW$2)-AVERAGE(TRANSPOSE(DR$2:DW$2)))/(_xlfn.STDEV.P(TRANSPOSE(DR$2:DW$2))*6))^2)^(1/2)</f>
        <v>0.69143759760902723</v>
      </c>
      <c r="DS75" cm="1">
        <f t="array" ref="DS75">SUM((($B75:$B80-AVERAGE($B75:$B80))/(_xlfn.STDEV.P($B75:$B80)*6)-(TRANSPOSE(DS$2:DX$2)-AVERAGE(TRANSPOSE(DS$2:DX$2)))/(_xlfn.STDEV.P(TRANSPOSE(DS$2:DX$2))*6))^2)^(1/2)</f>
        <v>0.63066070647827577</v>
      </c>
      <c r="DT75" cm="1">
        <f t="array" ref="DT75">SUM((($B75:$B80-AVERAGE($B75:$B80))/(_xlfn.STDEV.P($B75:$B80)*6)-(TRANSPOSE(DT$2:DY$2)-AVERAGE(TRANSPOSE(DT$2:DY$2)))/(_xlfn.STDEV.P(TRANSPOSE(DT$2:DY$2))*6))^2)^(1/2)</f>
        <v>0.59251597862554817</v>
      </c>
      <c r="DU75" cm="1">
        <f t="array" ref="DU75">SUM((($B75:$B80-AVERAGE($B75:$B80))/(_xlfn.STDEV.P($B75:$B80)*6)-(TRANSPOSE(DU$2:DZ$2)-AVERAGE(TRANSPOSE(DU$2:DZ$2)))/(_xlfn.STDEV.P(TRANSPOSE(DU$2:DZ$2))*6))^2)^(1/2)</f>
        <v>0.29064477115977366</v>
      </c>
      <c r="DV75" cm="1">
        <f t="array" ref="DV75">SUM((($B75:$B80-AVERAGE($B75:$B80))/(_xlfn.STDEV.P($B75:$B80)*6)-(TRANSPOSE(DV$2:EA$2)-AVERAGE(TRANSPOSE(DV$2:EA$2)))/(_xlfn.STDEV.P(TRANSPOSE(DV$2:EA$2))*6))^2)^(1/2)</f>
        <v>0.62018275625147545</v>
      </c>
      <c r="DW75" cm="1">
        <f t="array" ref="DW75">SUM((($B75:$B80-AVERAGE($B75:$B80))/(_xlfn.STDEV.P($B75:$B80)*6)-(TRANSPOSE(DW$2:EB$2)-AVERAGE(TRANSPOSE(DW$2:EB$2)))/(_xlfn.STDEV.P(TRANSPOSE(DW$2:EB$2))*6))^2)^(1/2)</f>
        <v>0.61865880184283684</v>
      </c>
      <c r="DX75" cm="1">
        <f t="array" ref="DX75">SUM((($B75:$B80-AVERAGE($B75:$B80))/(_xlfn.STDEV.P($B75:$B80)*6)-(TRANSPOSE(DX$2:EC$2)-AVERAGE(TRANSPOSE(DX$2:EC$2)))/(_xlfn.STDEV.P(TRANSPOSE(DX$2:EC$2))*6))^2)^(1/2)</f>
        <v>0.5002839641771869</v>
      </c>
      <c r="DY75" cm="1">
        <f t="array" ref="DY75">SUM((($B75:$B80-AVERAGE($B75:$B80))/(_xlfn.STDEV.P($B75:$B80)*6)-(TRANSPOSE(DY$2:ED$2)-AVERAGE(TRANSPOSE(DY$2:ED$2)))/(_xlfn.STDEV.P(TRANSPOSE(DY$2:ED$2))*6))^2)^(1/2)</f>
        <v>0.71700625903498316</v>
      </c>
      <c r="DZ75" cm="1">
        <f t="array" ref="DZ75">SUM((($B75:$B80-AVERAGE($B75:$B80))/(_xlfn.STDEV.P($B75:$B80)*6)-(TRANSPOSE(DZ$2:EE$2)-AVERAGE(TRANSPOSE(DZ$2:EE$2)))/(_xlfn.STDEV.P(TRANSPOSE(DZ$2:EE$2))*6))^2)^(1/2)</f>
        <v>0.74159207163429264</v>
      </c>
      <c r="EA75" cm="1">
        <f t="array" ref="EA75">SUM((($B75:$B80-AVERAGE($B75:$B80))/(_xlfn.STDEV.P($B75:$B80)*6)-(TRANSPOSE(EA$2:EF$2)-AVERAGE(TRANSPOSE(EA$2:EF$2)))/(_xlfn.STDEV.P(TRANSPOSE(EA$2:EF$2))*6))^2)^(1/2)</f>
        <v>0.50513253875731778</v>
      </c>
      <c r="EB75" cm="1">
        <f t="array" ref="EB75">SUM((($B75:$B80-AVERAGE($B75:$B80))/(_xlfn.STDEV.P($B75:$B80)*6)-(TRANSPOSE(EB$2:EG$2)-AVERAGE(TRANSPOSE(EB$2:EG$2)))/(_xlfn.STDEV.P(TRANSPOSE(EB$2:EG$2))*6))^2)^(1/2)</f>
        <v>0.51580683157401463</v>
      </c>
      <c r="EC75" cm="1">
        <f t="array" ref="EC75">SUM((($B75:$B80-AVERAGE($B75:$B80))/(_xlfn.STDEV.P($B75:$B80)*6)-(TRANSPOSE(EC$2:EH$2)-AVERAGE(TRANSPOSE(EC$2:EH$2)))/(_xlfn.STDEV.P(TRANSPOSE(EC$2:EH$2))*6))^2)^(1/2)</f>
        <v>0.60346591177241315</v>
      </c>
      <c r="ED75" cm="1">
        <f t="array" ref="ED75">SUM((($B75:$B80-AVERAGE($B75:$B80))/(_xlfn.STDEV.P($B75:$B80)*6)-(TRANSPOSE(ED$2:EI$2)-AVERAGE(TRANSPOSE(ED$2:EI$2)))/(_xlfn.STDEV.P(TRANSPOSE(ED$2:EI$2))*6))^2)^(1/2)</f>
        <v>0.36548963830438369</v>
      </c>
      <c r="EE75" cm="1">
        <f t="array" ref="EE75">SUM((($B75:$B80-AVERAGE($B75:$B80))/(_xlfn.STDEV.P($B75:$B80)*6)-(TRANSPOSE(EE$2:EJ$2)-AVERAGE(TRANSPOSE(EE$2:EJ$2)))/(_xlfn.STDEV.P(TRANSPOSE(EE$2:EJ$2))*6))^2)^(1/2)</f>
        <v>0.42367312521635198</v>
      </c>
      <c r="EF75" cm="1">
        <f t="array" ref="EF75">SUM((($B75:$B80-AVERAGE($B75:$B80))/(_xlfn.STDEV.P($B75:$B80)*6)-(TRANSPOSE(EF$2:EK$2)-AVERAGE(TRANSPOSE(EF$2:EK$2)))/(_xlfn.STDEV.P(TRANSPOSE(EF$2:EK$2))*6))^2)^(1/2)</f>
        <v>0.59546072649931148</v>
      </c>
      <c r="EG75" cm="1">
        <f t="array" ref="EG75">SUM((($B75:$B80-AVERAGE($B75:$B80))/(_xlfn.STDEV.P($B75:$B80)*6)-(TRANSPOSE(EG$2:EL$2)-AVERAGE(TRANSPOSE(EG$2:EL$2)))/(_xlfn.STDEV.P(TRANSPOSE(EG$2:EL$2))*6))^2)^(1/2)</f>
        <v>0.40374002357905886</v>
      </c>
      <c r="EH75" cm="1">
        <f t="array" ref="EH75">SUM((($B75:$B80-AVERAGE($B75:$B80))/(_xlfn.STDEV.P($B75:$B80)*6)-(TRANSPOSE(EH$2:EM$2)-AVERAGE(TRANSPOSE(EH$2:EM$2)))/(_xlfn.STDEV.P(TRANSPOSE(EH$2:EM$2))*6))^2)^(1/2)</f>
        <v>0.36900688630843548</v>
      </c>
      <c r="EI75" cm="1">
        <f t="array" ref="EI75">SUM((($B75:$B80-AVERAGE($B75:$B80))/(_xlfn.STDEV.P($B75:$B80)*6)-(TRANSPOSE(EI$2:EN$2)-AVERAGE(TRANSPOSE(EI$2:EN$2)))/(_xlfn.STDEV.P(TRANSPOSE(EI$2:EN$2))*6))^2)^(1/2)</f>
        <v>0.6871280833140837</v>
      </c>
      <c r="EJ75" cm="1">
        <f t="array" ref="EJ75">SUM((($B75:$B80-AVERAGE($B75:$B80))/(_xlfn.STDEV.P($B75:$B80)*6)-(TRANSPOSE(EJ$2:EO$2)-AVERAGE(TRANSPOSE(EJ$2:EO$2)))/(_xlfn.STDEV.P(TRANSPOSE(EJ$2:EO$2))*6))^2)^(1/2)</f>
        <v>0.54812820901517734</v>
      </c>
      <c r="EK75" cm="1">
        <f t="array" ref="EK75">SUM((($B75:$B80-AVERAGE($B75:$B80))/(_xlfn.STDEV.P($B75:$B80)*6)-(TRANSPOSE(EK$2:EP$2)-AVERAGE(TRANSPOSE(EK$2:EP$2)))/(_xlfn.STDEV.P(TRANSPOSE(EK$2:EP$2))*6))^2)^(1/2)</f>
        <v>0.35526033765354476</v>
      </c>
      <c r="EL75" cm="1">
        <f t="array" ref="EL75">SUM((($B75:$B80-AVERAGE($B75:$B80))/(_xlfn.STDEV.P($B75:$B80)*6)-(TRANSPOSE(EL$2:EQ$2)-AVERAGE(TRANSPOSE(EL$2:EQ$2)))/(_xlfn.STDEV.P(TRANSPOSE(EL$2:EQ$2))*6))^2)^(1/2)</f>
        <v>0.4819866217814156</v>
      </c>
      <c r="EM75" cm="1">
        <f t="array" ref="EM75">SUM((($B75:$B80-AVERAGE($B75:$B80))/(_xlfn.STDEV.P($B75:$B80)*6)-(TRANSPOSE(EM$2:ER$2)-AVERAGE(TRANSPOSE(EM$2:ER$2)))/(_xlfn.STDEV.P(TRANSPOSE(EM$2:ER$2))*6))^2)^(1/2)</f>
        <v>0.47924873278605884</v>
      </c>
      <c r="EN75" cm="1">
        <f t="array" ref="EN75">SUM((($B75:$B80-AVERAGE($B75:$B80))/(_xlfn.STDEV.P($B75:$B80)*6)-(TRANSPOSE(EN$2:ES$2)-AVERAGE(TRANSPOSE(EN$2:ES$2)))/(_xlfn.STDEV.P(TRANSPOSE(EN$2:ES$2))*6))^2)^(1/2)</f>
        <v>0.62250107622526418</v>
      </c>
      <c r="EO75" cm="1">
        <f t="array" ref="EO75">SUM((($B75:$B80-AVERAGE($B75:$B80))/(_xlfn.STDEV.P($B75:$B80)*6)-(TRANSPOSE(EO$2:ET$2)-AVERAGE(TRANSPOSE(EO$2:ET$2)))/(_xlfn.STDEV.P(TRANSPOSE(EO$2:ET$2))*6))^2)^(1/2)</f>
        <v>0.79756556750766472</v>
      </c>
      <c r="EP75" cm="1">
        <f t="array" ref="EP75">SUM((($B75:$B80-AVERAGE($B75:$B80))/(_xlfn.STDEV.P($B75:$B80)*6)-(TRANSPOSE(EP$2:EU$2)-AVERAGE(TRANSPOSE(EP$2:EU$2)))/(_xlfn.STDEV.P(TRANSPOSE(EP$2:EU$2))*6))^2)^(1/2)</f>
        <v>0.63778081919540097</v>
      </c>
      <c r="EQ75" cm="1">
        <f t="array" ref="EQ75">SUM((($B75:$B80-AVERAGE($B75:$B80))/(_xlfn.STDEV.P($B75:$B80)*6)-(TRANSPOSE(EQ$2:EV$2)-AVERAGE(TRANSPOSE(EQ$2:EV$2)))/(_xlfn.STDEV.P(TRANSPOSE(EQ$2:EV$2))*6))^2)^(1/2)</f>
        <v>0.39765321956288135</v>
      </c>
      <c r="ER75" cm="1">
        <f t="array" ref="ER75">SUM((($B75:$B80-AVERAGE($B75:$B80))/(_xlfn.STDEV.P($B75:$B80)*6)-(TRANSPOSE(ER$2:EW$2)-AVERAGE(TRANSPOSE(ER$2:EW$2)))/(_xlfn.STDEV.P(TRANSPOSE(ER$2:EW$2))*6))^2)^(1/2)</f>
        <v>0.50731577597135713</v>
      </c>
      <c r="ES75" cm="1">
        <f t="array" ref="ES75">SUM((($B75:$B80-AVERAGE($B75:$B80))/(_xlfn.STDEV.P($B75:$B80)*6)-(TRANSPOSE(ES$2:EX$2)-AVERAGE(TRANSPOSE(ES$2:EX$2)))/(_xlfn.STDEV.P(TRANSPOSE(ES$2:EX$2))*6))^2)^(1/2)</f>
        <v>0.57267741023808172</v>
      </c>
      <c r="ET75" cm="1">
        <f t="array" ref="ET75">SUM((($B75:$B80-AVERAGE($B75:$B80))/(_xlfn.STDEV.P($B75:$B80)*6)-(TRANSPOSE(ET$2:EY$2)-AVERAGE(TRANSPOSE(ET$2:EY$2)))/(_xlfn.STDEV.P(TRANSPOSE(ET$2:EY$2))*6))^2)^(1/2)</f>
        <v>0.48145534957244496</v>
      </c>
      <c r="EU75" cm="1">
        <f t="array" ref="EU75">SUM((($B75:$B80-AVERAGE($B75:$B80))/(_xlfn.STDEV.P($B75:$B80)*6)-(TRANSPOSE(EU$2:EZ$2)-AVERAGE(TRANSPOSE(EU$2:EZ$2)))/(_xlfn.STDEV.P(TRANSPOSE(EU$2:EZ$2))*6))^2)^(1/2)</f>
        <v>0.51037999399106304</v>
      </c>
      <c r="EV75" cm="1">
        <f t="array" ref="EV75">SUM((($B75:$B80-AVERAGE($B75:$B80))/(_xlfn.STDEV.P($B75:$B80)*6)-(TRANSPOSE(EV$2:FA$2)-AVERAGE(TRANSPOSE(EV$2:FA$2)))/(_xlfn.STDEV.P(TRANSPOSE(EV$2:FA$2))*6))^2)^(1/2)</f>
        <v>0.52075122135462337</v>
      </c>
      <c r="EW75" cm="1">
        <f t="array" ref="EW75">SUM((($B75:$B80-AVERAGE($B75:$B80))/(_xlfn.STDEV.P($B75:$B80)*6)-(TRANSPOSE(EW$2:FB$2)-AVERAGE(TRANSPOSE(EW$2:FB$2)))/(_xlfn.STDEV.P(TRANSPOSE(EW$2:FB$2))*6))^2)^(1/2)</f>
        <v>0.47604898086683317</v>
      </c>
      <c r="EX75" cm="1">
        <f t="array" ref="EX75">SUM((($B75:$B80-AVERAGE($B75:$B80))/(_xlfn.STDEV.P($B75:$B80)*6)-(TRANSPOSE(EX$2:FC$2)-AVERAGE(TRANSPOSE(EX$2:FC$2)))/(_xlfn.STDEV.P(TRANSPOSE(EX$2:FC$2))*6))^2)^(1/2)</f>
        <v>0.46203418534319374</v>
      </c>
      <c r="EY75" cm="1">
        <f t="array" ref="EY75">SUM((($B75:$B80-AVERAGE($B75:$B80))/(_xlfn.STDEV.P($B75:$B80)*6)-(TRANSPOSE(EY$2:FD$2)-AVERAGE(TRANSPOSE(EY$2:FD$2)))/(_xlfn.STDEV.P(TRANSPOSE(EY$2:FD$2))*6))^2)^(1/2)</f>
        <v>0.53633464159750421</v>
      </c>
      <c r="EZ75" cm="1">
        <f t="array" ref="EZ75">SUM((($B75:$B80-AVERAGE($B75:$B80))/(_xlfn.STDEV.P($B75:$B80)*6)-(TRANSPOSE(EZ$2:FE$2)-AVERAGE(TRANSPOSE(EZ$2:FE$2)))/(_xlfn.STDEV.P(TRANSPOSE(EZ$2:FE$2))*6))^2)^(1/2)</f>
        <v>0.53574709356655248</v>
      </c>
      <c r="FA75" cm="1">
        <f t="array" ref="FA75">SUM((($B75:$B80-AVERAGE($B75:$B80))/(_xlfn.STDEV.P($B75:$B80)*6)-(TRANSPOSE(FA$2:FF$2)-AVERAGE(TRANSPOSE(FA$2:FF$2)))/(_xlfn.STDEV.P(TRANSPOSE(FA$2:FF$2))*6))^2)^(1/2)</f>
        <v>0.52835171397605385</v>
      </c>
      <c r="FB75" cm="1">
        <f t="array" ref="FB75">SUM((($B75:$B80-AVERAGE($B75:$B80))/(_xlfn.STDEV.P($B75:$B80)*6)-(TRANSPOSE(FB$2:FG$2)-AVERAGE(TRANSPOSE(FB$2:FG$2)))/(_xlfn.STDEV.P(TRANSPOSE(FB$2:FG$2))*6))^2)^(1/2)</f>
        <v>0.39708716686284051</v>
      </c>
      <c r="FC75" cm="1">
        <f t="array" ref="FC75">SUM((($B75:$B80-AVERAGE($B75:$B80))/(_xlfn.STDEV.P($B75:$B80)*6)-(TRANSPOSE(FC$2:FH$2)-AVERAGE(TRANSPOSE(FC$2:FH$2)))/(_xlfn.STDEV.P(TRANSPOSE(FC$2:FH$2))*6))^2)^(1/2)</f>
        <v>0.38585651586909003</v>
      </c>
      <c r="FD75" cm="1">
        <f t="array" ref="FD75">SUM((($B75:$B80-AVERAGE($B75:$B80))/(_xlfn.STDEV.P($B75:$B80)*6)-(TRANSPOSE(FD$2:FI$2)-AVERAGE(TRANSPOSE(FD$2:FI$2)))/(_xlfn.STDEV.P(TRANSPOSE(FD$2:FI$2))*6))^2)^(1/2)</f>
        <v>0.72029772872392983</v>
      </c>
      <c r="FE75" cm="1">
        <f t="array" ref="FE75">SUM((($B75:$B80-AVERAGE($B75:$B80))/(_xlfn.STDEV.P($B75:$B80)*6)-(TRANSPOSE(FE$2:FJ$2)-AVERAGE(TRANSPOSE(FE$2:FJ$2)))/(_xlfn.STDEV.P(TRANSPOSE(FE$2:FJ$2))*6))^2)^(1/2)</f>
        <v>0.69429457997780064</v>
      </c>
      <c r="FF75" cm="1">
        <f t="array" ref="FF75">SUM((($B75:$B80-AVERAGE($B75:$B80))/(_xlfn.STDEV.P($B75:$B80)*6)-(TRANSPOSE(FF$2:FK$2)-AVERAGE(TRANSPOSE(FF$2:FK$2)))/(_xlfn.STDEV.P(TRANSPOSE(FF$2:FK$2))*6))^2)^(1/2)</f>
        <v>0.42033063020594247</v>
      </c>
      <c r="FG75" cm="1">
        <f t="array" ref="FG75">SUM((($B75:$B80-AVERAGE($B75:$B80))/(_xlfn.STDEV.P($B75:$B80)*6)-(TRANSPOSE(FG$2:FL$2)-AVERAGE(TRANSPOSE(FG$2:FL$2)))/(_xlfn.STDEV.P(TRANSPOSE(FG$2:FL$2))*6))^2)^(1/2)</f>
        <v>0.62326197595875987</v>
      </c>
      <c r="FH75" cm="1">
        <f t="array" ref="FH75">SUM((($B75:$B80-AVERAGE($B75:$B80))/(_xlfn.STDEV.P($B75:$B80)*6)-(TRANSPOSE(FH$2:FM$2)-AVERAGE(TRANSPOSE(FH$2:FM$2)))/(_xlfn.STDEV.P(TRANSPOSE(FH$2:FM$2))*6))^2)^(1/2)</f>
        <v>0.71111289671895794</v>
      </c>
      <c r="FI75" cm="1">
        <f t="array" ref="FI75">SUM((($B75:$B80-AVERAGE($B75:$B80))/(_xlfn.STDEV.P($B75:$B80)*6)-(TRANSPOSE(FI$2:FN$2)-AVERAGE(TRANSPOSE(FI$2:FN$2)))/(_xlfn.STDEV.P(TRANSPOSE(FI$2:FN$2))*6))^2)^(1/2)</f>
        <v>0.66621183562641617</v>
      </c>
      <c r="FJ75" cm="1">
        <f t="array" ref="FJ75">SUM((($B75:$B80-AVERAGE($B75:$B80))/(_xlfn.STDEV.P($B75:$B80)*6)-(TRANSPOSE(FJ$2:FO$2)-AVERAGE(TRANSPOSE(FJ$2:FO$2)))/(_xlfn.STDEV.P(TRANSPOSE(FJ$2:FO$2))*6))^2)^(1/2)</f>
        <v>0.67477933289593051</v>
      </c>
      <c r="FK75" cm="1">
        <f t="array" ref="FK75">SUM((($B75:$B80-AVERAGE($B75:$B80))/(_xlfn.STDEV.P($B75:$B80)*6)-(TRANSPOSE(FK$2:FP$2)-AVERAGE(TRANSPOSE(FK$2:FP$2)))/(_xlfn.STDEV.P(TRANSPOSE(FK$2:FP$2))*6))^2)^(1/2)</f>
        <v>0.55997117414903552</v>
      </c>
      <c r="FL75" cm="1">
        <f t="array" ref="FL75">SUM((($B75:$B80-AVERAGE($B75:$B80))/(_xlfn.STDEV.P($B75:$B80)*6)-(TRANSPOSE(FL$2:FQ$2)-AVERAGE(TRANSPOSE(FL$2:FQ$2)))/(_xlfn.STDEV.P(TRANSPOSE(FL$2:FQ$2))*6))^2)^(1/2)</f>
        <v>0.54730784031914181</v>
      </c>
      <c r="FM75" cm="1">
        <f t="array" ref="FM75">SUM((($B75:$B80-AVERAGE($B75:$B80))/(_xlfn.STDEV.P($B75:$B80)*6)-(TRANSPOSE(FM$2:FR$2)-AVERAGE(TRANSPOSE(FM$2:FR$2)))/(_xlfn.STDEV.P(TRANSPOSE(FM$2:FR$2))*6))^2)^(1/2)</f>
        <v>0.66534682854315463</v>
      </c>
      <c r="FN75" cm="1">
        <f t="array" ref="FN75">SUM((($B75:$B80-AVERAGE($B75:$B80))/(_xlfn.STDEV.P($B75:$B80)*6)-(TRANSPOSE(FN$2:FS$2)-AVERAGE(TRANSPOSE(FN$2:FS$2)))/(_xlfn.STDEV.P(TRANSPOSE(FN$2:FS$2))*6))^2)^(1/2)</f>
        <v>0.65774345309318794</v>
      </c>
      <c r="FO75" cm="1">
        <f t="array" ref="FO75">SUM((($B75:$B80-AVERAGE($B75:$B80))/(_xlfn.STDEV.P($B75:$B80)*6)-(TRANSPOSE(FO$2:FT$2)-AVERAGE(TRANSPOSE(FO$2:FT$2)))/(_xlfn.STDEV.P(TRANSPOSE(FO$2:FT$2))*6))^2)^(1/2)</f>
        <v>0.70614908057986947</v>
      </c>
      <c r="FP75" cm="1">
        <f t="array" ref="FP75">SUM((($B75:$B80-AVERAGE($B75:$B80))/(_xlfn.STDEV.P($B75:$B80)*6)-(TRANSPOSE(FP$2:FU$2)-AVERAGE(TRANSPOSE(FP$2:FU$2)))/(_xlfn.STDEV.P(TRANSPOSE(FP$2:FU$2))*6))^2)^(1/2)</f>
        <v>0.64500371394180589</v>
      </c>
      <c r="FQ75" cm="1">
        <f t="array" ref="FQ75">SUM((($B75:$B80-AVERAGE($B75:$B80))/(_xlfn.STDEV.P($B75:$B80)*6)-(TRANSPOSE(FQ$2:FV$2)-AVERAGE(TRANSPOSE(FQ$2:FV$2)))/(_xlfn.STDEV.P(TRANSPOSE(FQ$2:FV$2))*6))^2)^(1/2)</f>
        <v>0.55427759133460519</v>
      </c>
      <c r="FR75" cm="1">
        <f t="array" ref="FR75">SUM((($B75:$B80-AVERAGE($B75:$B80))/(_xlfn.STDEV.P($B75:$B80)*6)-(TRANSPOSE(FR$2:FW$2)-AVERAGE(TRANSPOSE(FR$2:FW$2)))/(_xlfn.STDEV.P(TRANSPOSE(FR$2:FW$2))*6))^2)^(1/2)</f>
        <v>0.71267400287441696</v>
      </c>
      <c r="FS75" cm="1">
        <f t="array" ref="FS75">SUM((($B75:$B80-AVERAGE($B75:$B80))/(_xlfn.STDEV.P($B75:$B80)*6)-(TRANSPOSE(FS$2:FX$2)-AVERAGE(TRANSPOSE(FS$2:FX$2)))/(_xlfn.STDEV.P(TRANSPOSE(FS$2:FX$2))*6))^2)^(1/2)</f>
        <v>0.75841207621608608</v>
      </c>
      <c r="FT75" cm="1">
        <f t="array" ref="FT75">SUM((($B75:$B80-AVERAGE($B75:$B80))/(_xlfn.STDEV.P($B75:$B80)*6)-(TRANSPOSE(FT$2:FY$2)-AVERAGE(TRANSPOSE(FT$2:FY$2)))/(_xlfn.STDEV.P(TRANSPOSE(FT$2:FY$2))*6))^2)^(1/2)</f>
        <v>0.48703848443860559</v>
      </c>
      <c r="FU75" cm="1">
        <f t="array" ref="FU75">SUM((($B75:$B80-AVERAGE($B75:$B80))/(_xlfn.STDEV.P($B75:$B80)*6)-(TRANSPOSE(FU$2:FZ$2)-AVERAGE(TRANSPOSE(FU$2:FZ$2)))/(_xlfn.STDEV.P(TRANSPOSE(FU$2:FZ$2))*6))^2)^(1/2)</f>
        <v>0.22722230741762076</v>
      </c>
      <c r="FV75" cm="1">
        <f t="array" ref="FV75">SUM((($B75:$B80-AVERAGE($B75:$B80))/(_xlfn.STDEV.P($B75:$B80)*6)-(TRANSPOSE(FV$2:GA$2)-AVERAGE(TRANSPOSE(FV$2:GA$2)))/(_xlfn.STDEV.P(TRANSPOSE(FV$2:GA$2))*6))^2)^(1/2)</f>
        <v>0.65112465269439701</v>
      </c>
      <c r="FW75" cm="1">
        <f t="array" ref="FW75">SUM((($B75:$B80-AVERAGE($B75:$B80))/(_xlfn.STDEV.P($B75:$B80)*6)-(TRANSPOSE(FW$2:GB$2)-AVERAGE(TRANSPOSE(FW$2:GB$2)))/(_xlfn.STDEV.P(TRANSPOSE(FW$2:GB$2))*6))^2)^(1/2)</f>
        <v>0.67215133956186612</v>
      </c>
      <c r="FX75" cm="1">
        <f t="array" ref="FX75">SUM((($B75:$B80-AVERAGE($B75:$B80))/(_xlfn.STDEV.P($B75:$B80)*6)-(TRANSPOSE(FX$2:GC$2)-AVERAGE(TRANSPOSE(FX$2:GC$2)))/(_xlfn.STDEV.P(TRANSPOSE(FX$2:GC$2))*6))^2)^(1/2)</f>
        <v>0.50279419774213885</v>
      </c>
      <c r="FY75" cm="1">
        <f t="array" ref="FY75">SUM((($B75:$B80-AVERAGE($B75:$B80))/(_xlfn.STDEV.P($B75:$B80)*6)-(TRANSPOSE(FY$2:GD$2)-AVERAGE(TRANSPOSE(FY$2:GD$2)))/(_xlfn.STDEV.P(TRANSPOSE(FY$2:GD$2))*6))^2)^(1/2)</f>
        <v>0.52259168662113042</v>
      </c>
      <c r="FZ75" cm="1">
        <f t="array" ref="FZ75">SUM((($B75:$B80-AVERAGE($B75:$B80))/(_xlfn.STDEV.P($B75:$B80)*6)-(TRANSPOSE(FZ$2:GE$2)-AVERAGE(TRANSPOSE(FZ$2:GE$2)))/(_xlfn.STDEV.P(TRANSPOSE(FZ$2:GE$2))*6))^2)^(1/2)</f>
        <v>0.38335541053747335</v>
      </c>
      <c r="GA75" cm="1">
        <f t="array" ref="GA75">SUM((($B75:$B80-AVERAGE($B75:$B80))/(_xlfn.STDEV.P($B75:$B80)*6)-(TRANSPOSE(GA$2:GF$2)-AVERAGE(TRANSPOSE(GA$2:GF$2)))/(_xlfn.STDEV.P(TRANSPOSE(GA$2:GF$2))*6))^2)^(1/2)</f>
        <v>0.44067968040945393</v>
      </c>
      <c r="GB75" cm="1">
        <f t="array" ref="GB75">SUM((($B75:$B80-AVERAGE($B75:$B80))/(_xlfn.STDEV.P($B75:$B80)*6)-(TRANSPOSE(GB$2:GG$2)-AVERAGE(TRANSPOSE(GB$2:GG$2)))/(_xlfn.STDEV.P(TRANSPOSE(GB$2:GG$2))*6))^2)^(1/2)</f>
        <v>0.61109910875258955</v>
      </c>
      <c r="GC75" cm="1">
        <f t="array" ref="GC75">SUM((($B75:$B80-AVERAGE($B75:$B80))/(_xlfn.STDEV.P($B75:$B80)*6)-(TRANSPOSE(GC$2:GH$2)-AVERAGE(TRANSPOSE(GC$2:GH$2)))/(_xlfn.STDEV.P(TRANSPOSE(GC$2:GH$2))*6))^2)^(1/2)</f>
        <v>0.7642730333921951</v>
      </c>
      <c r="GD75" cm="1">
        <f t="array" ref="GD75">SUM((($B75:$B80-AVERAGE($B75:$B80))/(_xlfn.STDEV.P($B75:$B80)*6)-(TRANSPOSE(GD$2:GI$2)-AVERAGE(TRANSPOSE(GD$2:GI$2)))/(_xlfn.STDEV.P(TRANSPOSE(GD$2:GI$2))*6))^2)^(1/2)</f>
        <v>0.62637878683578796</v>
      </c>
      <c r="GE75" cm="1">
        <f t="array" ref="GE75">SUM((($B75:$B80-AVERAGE($B75:$B80))/(_xlfn.STDEV.P($B75:$B80)*6)-(TRANSPOSE(GE$2:GJ$2)-AVERAGE(TRANSPOSE(GE$2:GJ$2)))/(_xlfn.STDEV.P(TRANSPOSE(GE$2:GJ$2))*6))^2)^(1/2)</f>
        <v>0.43416108696352018</v>
      </c>
      <c r="GF75" cm="1">
        <f t="array" ref="GF75">SUM((($B75:$B80-AVERAGE($B75:$B80))/(_xlfn.STDEV.P($B75:$B80)*6)-(TRANSPOSE(GF$2:GK$2)-AVERAGE(TRANSPOSE(GF$2:GK$2)))/(_xlfn.STDEV.P(TRANSPOSE(GF$2:GK$2))*6))^2)^(1/2)</f>
        <v>0.45409290345899683</v>
      </c>
      <c r="GG75" cm="1">
        <f t="array" ref="GG75">SUM((($B75:$B80-AVERAGE($B75:$B80))/(_xlfn.STDEV.P($B75:$B80)*6)-(TRANSPOSE(GG$2:GL$2)-AVERAGE(TRANSPOSE(GG$2:GL$2)))/(_xlfn.STDEV.P(TRANSPOSE(GG$2:GL$2))*6))^2)^(1/2)</f>
        <v>0.46585463219096679</v>
      </c>
      <c r="GH75" cm="1">
        <f t="array" ref="GH75">SUM((($B75:$B80-AVERAGE($B75:$B80))/(_xlfn.STDEV.P($B75:$B80)*6)-(TRANSPOSE(GH$2:GM$2)-AVERAGE(TRANSPOSE(GH$2:GM$2)))/(_xlfn.STDEV.P(TRANSPOSE(GH$2:GM$2))*6))^2)^(1/2)</f>
        <v>0.50131449923958193</v>
      </c>
      <c r="GI75" cm="1">
        <f t="array" ref="GI75">SUM((($B75:$B80-AVERAGE($B75:$B80))/(_xlfn.STDEV.P($B75:$B80)*6)-(TRANSPOSE(GI$2:GN$2)-AVERAGE(TRANSPOSE(GI$2:GN$2)))/(_xlfn.STDEV.P(TRANSPOSE(GI$2:GN$2))*6))^2)^(1/2)</f>
        <v>0.57569733029321268</v>
      </c>
      <c r="GJ75" cm="1">
        <f t="array" ref="GJ75">SUM((($B75:$B80-AVERAGE($B75:$B80))/(_xlfn.STDEV.P($B75:$B80)*6)-(TRANSPOSE(GJ$2:GO$2)-AVERAGE(TRANSPOSE(GJ$2:GO$2)))/(_xlfn.STDEV.P(TRANSPOSE(GJ$2:GO$2))*6))^2)^(1/2)</f>
        <v>0.70332830577780248</v>
      </c>
      <c r="GK75" cm="1">
        <f t="array" ref="GK75">SUM((($B75:$B80-AVERAGE($B75:$B80))/(_xlfn.STDEV.P($B75:$B80)*6)-(TRANSPOSE(GK$2:GP$2)-AVERAGE(TRANSPOSE(GK$2:GP$2)))/(_xlfn.STDEV.P(TRANSPOSE(GK$2:GP$2))*6))^2)^(1/2)</f>
        <v>0.5948508535962459</v>
      </c>
      <c r="GL75" cm="1">
        <f t="array" ref="GL75">SUM((($B75:$B80-AVERAGE($B75:$B80))/(_xlfn.STDEV.P($B75:$B80)*6)-(TRANSPOSE(GL$2:GQ$2)-AVERAGE(TRANSPOSE(GL$2:GQ$2)))/(_xlfn.STDEV.P(TRANSPOSE(GL$2:GQ$2))*6))^2)^(1/2)</f>
        <v>0.2277544591463195</v>
      </c>
      <c r="GM75" cm="1">
        <f t="array" ref="GM75">SUM((($B75:$B80-AVERAGE($B75:$B80))/(_xlfn.STDEV.P($B75:$B80)*6)-(TRANSPOSE(GM$2:GR$2)-AVERAGE(TRANSPOSE(GM$2:GR$2)))/(_xlfn.STDEV.P(TRANSPOSE(GM$2:GR$2))*6))^2)^(1/2)</f>
        <v>0.5703033293658224</v>
      </c>
      <c r="GN75" cm="1">
        <f t="array" ref="GN75">SUM((($B75:$B80-AVERAGE($B75:$B80))/(_xlfn.STDEV.P($B75:$B80)*6)-(TRANSPOSE(GN$2:GS$2)-AVERAGE(TRANSPOSE(GN$2:GS$2)))/(_xlfn.STDEV.P(TRANSPOSE(GN$2:GS$2))*6))^2)^(1/2)</f>
        <v>0.58028994858193061</v>
      </c>
      <c r="GO75" cm="1">
        <f t="array" ref="GO75">SUM((($B75:$B80-AVERAGE($B75:$B80))/(_xlfn.STDEV.P($B75:$B80)*6)-(TRANSPOSE(GO$2:GT$2)-AVERAGE(TRANSPOSE(GO$2:GT$2)))/(_xlfn.STDEV.P(TRANSPOSE(GO$2:GT$2))*6))^2)^(1/2)</f>
        <v>0.40118875971521289</v>
      </c>
      <c r="GP75" cm="1">
        <f t="array" ref="GP75">SUM((($B75:$B80-AVERAGE($B75:$B80))/(_xlfn.STDEV.P($B75:$B80)*6)-(TRANSPOSE(GP$2:GU$2)-AVERAGE(TRANSPOSE(GP$2:GU$2)))/(_xlfn.STDEV.P(TRANSPOSE(GP$2:GU$2))*6))^2)^(1/2)</f>
        <v>0.40186499436590312</v>
      </c>
      <c r="GQ75" cm="1">
        <f t="array" ref="GQ75">SUM((($B75:$B80-AVERAGE($B75:$B80))/(_xlfn.STDEV.P($B75:$B80)*6)-(TRANSPOSE(GQ$2:GV$2)-AVERAGE(TRANSPOSE(GQ$2:GV$2)))/(_xlfn.STDEV.P(TRANSPOSE(GQ$2:GV$2))*6))^2)^(1/2)</f>
        <v>0.51631421818702872</v>
      </c>
      <c r="GR75" cm="1">
        <f t="array" ref="GR75">SUM((($B75:$B80-AVERAGE($B75:$B80))/(_xlfn.STDEV.P($B75:$B80)*6)-(TRANSPOSE(GR$2:GW$2)-AVERAGE(TRANSPOSE(GR$2:GW$2)))/(_xlfn.STDEV.P(TRANSPOSE(GR$2:GW$2))*6))^2)^(1/2)</f>
        <v>0.62299133357323977</v>
      </c>
      <c r="GS75" cm="1">
        <f t="array" ref="GS75">SUM((($B75:$B80-AVERAGE($B75:$B80))/(_xlfn.STDEV.P($B75:$B80)*6)-(TRANSPOSE(GS$2:GX$2)-AVERAGE(TRANSPOSE(GS$2:GX$2)))/(_xlfn.STDEV.P(TRANSPOSE(GS$2:GX$2))*6))^2)^(1/2)</f>
        <v>0.71709126951865687</v>
      </c>
      <c r="GT75" cm="1">
        <f t="array" ref="GT75">SUM((($B75:$B80-AVERAGE($B75:$B80))/(_xlfn.STDEV.P($B75:$B80)*6)-(TRANSPOSE(GT$2:GY$2)-AVERAGE(TRANSPOSE(GT$2:GY$2)))/(_xlfn.STDEV.P(TRANSPOSE(GT$2:GY$2))*6))^2)^(1/2)</f>
        <v>0.59629678284874832</v>
      </c>
      <c r="GU75" cm="1">
        <f t="array" ref="GU75">SUM((($B75:$B80-AVERAGE($B75:$B80))/(_xlfn.STDEV.P($B75:$B80)*6)-(TRANSPOSE(GU$2:GZ$2)-AVERAGE(TRANSPOSE(GU$2:GZ$2)))/(_xlfn.STDEV.P(TRANSPOSE(GU$2:GZ$2))*6))^2)^(1/2)</f>
        <v>0.6369913964850622</v>
      </c>
      <c r="GV75" cm="1">
        <f t="array" ref="GV75">SUM((($B75:$B80-AVERAGE($B75:$B80))/(_xlfn.STDEV.P($B75:$B80)*6)-(TRANSPOSE(GV$2:HA$2)-AVERAGE(TRANSPOSE(GV$2:HA$2)))/(_xlfn.STDEV.P(TRANSPOSE(GV$2:HA$2))*6))^2)^(1/2)</f>
        <v>0.77370379955344737</v>
      </c>
      <c r="GW75" cm="1">
        <f t="array" ref="GW75">SUM((($B75:$B80-AVERAGE($B75:$B80))/(_xlfn.STDEV.P($B75:$B80)*6)-(TRANSPOSE(GW$2:HB$2)-AVERAGE(TRANSPOSE(GW$2:HB$2)))/(_xlfn.STDEV.P(TRANSPOSE(GW$2:HB$2))*6))^2)^(1/2)</f>
        <v>0.61014234167760384</v>
      </c>
      <c r="GX75" cm="1">
        <f t="array" ref="GX75">SUM((($B75:$B80-AVERAGE($B75:$B80))/(_xlfn.STDEV.P($B75:$B80)*6)-(TRANSPOSE(GX$2:HC$2)-AVERAGE(TRANSPOSE(GX$2:HC$2)))/(_xlfn.STDEV.P(TRANSPOSE(GX$2:HC$2))*6))^2)^(1/2)</f>
        <v>0.38237945187324357</v>
      </c>
      <c r="GY75" cm="1">
        <f t="array" ref="GY75">SUM((($B75:$B80-AVERAGE($B75:$B80))/(_xlfn.STDEV.P($B75:$B80)*6)-(TRANSPOSE(GY$2:HD$2)-AVERAGE(TRANSPOSE(GY$2:HD$2)))/(_xlfn.STDEV.P(TRANSPOSE(GY$2:HD$2))*6))^2)^(1/2)</f>
        <v>0.6057455137489085</v>
      </c>
      <c r="GZ75" cm="1">
        <f t="array" ref="GZ75">SUM((($B75:$B80-AVERAGE($B75:$B80))/(_xlfn.STDEV.P($B75:$B80)*6)-(TRANSPOSE(GZ$2:HE$2)-AVERAGE(TRANSPOSE(GZ$2:HE$2)))/(_xlfn.STDEV.P(TRANSPOSE(GZ$2:HE$2))*6))^2)^(1/2)</f>
        <v>0.51437576305585631</v>
      </c>
      <c r="HA75" cm="1">
        <f t="array" ref="HA75">SUM((($B75:$B80-AVERAGE($B75:$B80))/(_xlfn.STDEV.P($B75:$B80)*6)-(TRANSPOSE(HA$2:HF$2)-AVERAGE(TRANSPOSE(HA$2:HF$2)))/(_xlfn.STDEV.P(TRANSPOSE(HA$2:HF$2))*6))^2)^(1/2)</f>
        <v>0.5380298770421521</v>
      </c>
      <c r="HB75" cm="1">
        <f t="array" ref="HB75">SUM((($B75:$B80-AVERAGE($B75:$B80))/(_xlfn.STDEV.P($B75:$B80)*6)-(TRANSPOSE(HB$2:HG$2)-AVERAGE(TRANSPOSE(HB$2:HG$2)))/(_xlfn.STDEV.P(TRANSPOSE(HB$2:HG$2))*6))^2)^(1/2)</f>
        <v>0.53335716065857797</v>
      </c>
      <c r="HC75" cm="1">
        <f t="array" ref="HC75">SUM((($B75:$B80-AVERAGE($B75:$B80))/(_xlfn.STDEV.P($B75:$B80)*6)-(TRANSPOSE(HC$2:HH$2)-AVERAGE(TRANSPOSE(HC$2:HH$2)))/(_xlfn.STDEV.P(TRANSPOSE(HC$2:HH$2))*6))^2)^(1/2)</f>
        <v>0.39870576731297291</v>
      </c>
      <c r="HD75" cm="1">
        <f t="array" ref="HD75">SUM((($B75:$B80-AVERAGE($B75:$B80))/(_xlfn.STDEV.P($B75:$B80)*6)-(TRANSPOSE(HD$2:HI$2)-AVERAGE(TRANSPOSE(HD$2:HI$2)))/(_xlfn.STDEV.P(TRANSPOSE(HD$2:HI$2))*6))^2)^(1/2)</f>
        <v>0.4438592872963143</v>
      </c>
      <c r="HE75" cm="1">
        <f t="array" ref="HE75">SUM((($B75:$B80-AVERAGE($B75:$B80))/(_xlfn.STDEV.P($B75:$B80)*6)-(TRANSPOSE(HE$2:HJ$2)-AVERAGE(TRANSPOSE(HE$2:HJ$2)))/(_xlfn.STDEV.P(TRANSPOSE(HE$2:HJ$2))*6))^2)^(1/2)</f>
        <v>0.53938265190442991</v>
      </c>
      <c r="HF75" cm="1">
        <f t="array" ref="HF75">SUM((($B75:$B80-AVERAGE($B75:$B80))/(_xlfn.STDEV.P($B75:$B80)*6)-(TRANSPOSE(HF$2:HK$2)-AVERAGE(TRANSPOSE(HF$2:HK$2)))/(_xlfn.STDEV.P(TRANSPOSE(HF$2:HK$2))*6))^2)^(1/2)</f>
        <v>0.50390104909982947</v>
      </c>
      <c r="HG75" cm="1">
        <f t="array" ref="HG75">SUM((($B75:$B80-AVERAGE($B75:$B80))/(_xlfn.STDEV.P($B75:$B80)*6)-(TRANSPOSE(HG$2:HL$2)-AVERAGE(TRANSPOSE(HG$2:HL$2)))/(_xlfn.STDEV.P(TRANSPOSE(HG$2:HL$2))*6))^2)^(1/2)</f>
        <v>0.65178388716302504</v>
      </c>
      <c r="HH75" cm="1">
        <f t="array" ref="HH75">SUM((($B75:$B80-AVERAGE($B75:$B80))/(_xlfn.STDEV.P($B75:$B80)*6)-(TRANSPOSE(HH$2:HM$2)-AVERAGE(TRANSPOSE(HH$2:HM$2)))/(_xlfn.STDEV.P(TRANSPOSE(HH$2:HM$2))*6))^2)^(1/2)</f>
        <v>0.47933922773717619</v>
      </c>
      <c r="HI75" cm="1">
        <f t="array" ref="HI75">SUM((($B75:$B80-AVERAGE($B75:$B80))/(_xlfn.STDEV.P($B75:$B80)*6)-(TRANSPOSE(HI$2:HN$2)-AVERAGE(TRANSPOSE(HI$2:HN$2)))/(_xlfn.STDEV.P(TRANSPOSE(HI$2:HN$2))*6))^2)^(1/2)</f>
        <v>0.52799890420125317</v>
      </c>
      <c r="HJ75" cm="1">
        <f t="array" ref="HJ75">SUM((($B75:$B80-AVERAGE($B75:$B80))/(_xlfn.STDEV.P($B75:$B80)*6)-(TRANSPOSE(HJ$2:HO$2)-AVERAGE(TRANSPOSE(HJ$2:HO$2)))/(_xlfn.STDEV.P(TRANSPOSE(HJ$2:HO$2))*6))^2)^(1/2)</f>
        <v>0.6816309699873021</v>
      </c>
      <c r="HK75" cm="1">
        <f t="array" ref="HK75">SUM((($B75:$B80-AVERAGE($B75:$B80))/(_xlfn.STDEV.P($B75:$B80)*6)-(TRANSPOSE(HK$2:HP$2)-AVERAGE(TRANSPOSE(HK$2:HP$2)))/(_xlfn.STDEV.P(TRANSPOSE(HK$2:HP$2))*6))^2)^(1/2)</f>
        <v>0.51067331202673405</v>
      </c>
      <c r="HL75" cm="1">
        <f t="array" ref="HL75">SUM((($B75:$B80-AVERAGE($B75:$B80))/(_xlfn.STDEV.P($B75:$B80)*6)-(TRANSPOSE(HL$2:HQ$2)-AVERAGE(TRANSPOSE(HL$2:HQ$2)))/(_xlfn.STDEV.P(TRANSPOSE(HL$2:HQ$2))*6))^2)^(1/2)</f>
        <v>0.48137330758464697</v>
      </c>
      <c r="HM75" cm="1">
        <f t="array" ref="HM75">SUM((($B75:$B80-AVERAGE($B75:$B80))/(_xlfn.STDEV.P($B75:$B80)*6)-(TRANSPOSE(HM$2:HR$2)-AVERAGE(TRANSPOSE(HM$2:HR$2)))/(_xlfn.STDEV.P(TRANSPOSE(HM$2:HR$2))*6))^2)^(1/2)</f>
        <v>0.38172006466823299</v>
      </c>
      <c r="HN75" cm="1">
        <f t="array" ref="HN75">SUM((($B75:$B80-AVERAGE($B75:$B80))/(_xlfn.STDEV.P($B75:$B80)*6)-(TRANSPOSE(HN$2:HS$2)-AVERAGE(TRANSPOSE(HN$2:HS$2)))/(_xlfn.STDEV.P(TRANSPOSE(HN$2:HS$2))*6))^2)^(1/2)</f>
        <v>0.46692857098824841</v>
      </c>
      <c r="HO75" cm="1">
        <f t="array" ref="HO75">SUM((($B75:$B80-AVERAGE($B75:$B80))/(_xlfn.STDEV.P($B75:$B80)*6)-(TRANSPOSE(HO$2:HT$2)-AVERAGE(TRANSPOSE(HO$2:HT$2)))/(_xlfn.STDEV.P(TRANSPOSE(HO$2:HT$2))*6))^2)^(1/2)</f>
        <v>10.436420373207515</v>
      </c>
      <c r="HP75" cm="1">
        <f t="array" ref="HP75">SUM((($B75:$B80-AVERAGE($B75:$B80))/(_xlfn.STDEV.P($B75:$B80)*6)-(TRANSPOSE(HP$2:HU$2)-AVERAGE(TRANSPOSE(HP$2:HU$2)))/(_xlfn.STDEV.P(TRANSPOSE(HP$2:HU$2))*6))^2)^(1/2)</f>
        <v>13.54852514787291</v>
      </c>
      <c r="HQ75" cm="1">
        <f t="array" ref="HQ75">SUM((($B75:$B80-AVERAGE($B75:$B80))/(_xlfn.STDEV.P($B75:$B80)*6)-(TRANSPOSE(HQ$2:HV$2)-AVERAGE(TRANSPOSE(HQ$2:HV$2)))/(_xlfn.STDEV.P(TRANSPOSE(HQ$2:HV$2))*6))^2)^(1/2)</f>
        <v>16.074931679416203</v>
      </c>
      <c r="HR75" cm="1">
        <f t="array" ref="HR75">SUM((($B75:$B80-AVERAGE($B75:$B80))/(_xlfn.STDEV.P($B75:$B80)*6)-(TRANSPOSE(HR$2:HW$2)-AVERAGE(TRANSPOSE(HR$2:HW$2)))/(_xlfn.STDEV.P(TRANSPOSE(HR$2:HW$2))*6))^2)^(1/2)</f>
        <v>28.719212993569645</v>
      </c>
      <c r="HS75" t="e" cm="1">
        <f t="array" ref="HS75">SUM((($B75:$B80-AVERAGE($B75:$B80))/(_xlfn.STDEV.P($B75:$B80)*6)-(TRANSPOSE(HS$2:HX$2)-AVERAGE(TRANSPOSE(HS$2:HX$2)))/(_xlfn.STDEV.P(TRANSPOSE(HS$2:HX$2))*6))^2)^(1/2)</f>
        <v>#DIV/0!</v>
      </c>
    </row>
    <row r="76" spans="1:227" x14ac:dyDescent="0.45">
      <c r="A76" s="1">
        <v>42490</v>
      </c>
      <c r="B76">
        <v>1143.9000000000001</v>
      </c>
      <c r="D76" s="2" cm="1">
        <f t="array" ref="D76">SUM((($B76:$B81-AVERAGE($B76:$B81))/(_xlfn.STDEV.P($B76:$B81)*6)-(TRANSPOSE(D$2:I$2)-AVERAGE(TRANSPOSE(D$2:I$2)))/(_xlfn.STDEV.P(TRANSPOSE(D$2:I$2))*6))^2)^(1/2)</f>
        <v>0.67758956340278531</v>
      </c>
      <c r="E76" cm="1">
        <f t="array" ref="E76">SUM((($B76:$B81-AVERAGE($B76:$B81))/(_xlfn.STDEV.P($B76:$B81)*6)-(TRANSPOSE(E$2:J$2)-AVERAGE(TRANSPOSE(E$2:J$2)))/(_xlfn.STDEV.P(TRANSPOSE(E$2:J$2))*6))^2)^(1/2)</f>
        <v>0.57080132061687305</v>
      </c>
      <c r="F76" cm="1">
        <f t="array" ref="F76">SUM((($B76:$B81-AVERAGE($B76:$B81))/(_xlfn.STDEV.P($B76:$B81)*6)-(TRANSPOSE(F$2:K$2)-AVERAGE(TRANSPOSE(F$2:K$2)))/(_xlfn.STDEV.P(TRANSPOSE(F$2:K$2))*6))^2)^(1/2)</f>
        <v>0.6564090021829081</v>
      </c>
      <c r="G76" cm="1">
        <f t="array" ref="G76">SUM((($B76:$B81-AVERAGE($B76:$B81))/(_xlfn.STDEV.P($B76:$B81)*6)-(TRANSPOSE(G$2:L$2)-AVERAGE(TRANSPOSE(G$2:L$2)))/(_xlfn.STDEV.P(TRANSPOSE(G$2:L$2))*6))^2)^(1/2)</f>
        <v>0.57329874264859815</v>
      </c>
      <c r="H76" cm="1">
        <f t="array" ref="H76">SUM((($B76:$B81-AVERAGE($B76:$B81))/(_xlfn.STDEV.P($B76:$B81)*6)-(TRANSPOSE(H$2:M$2)-AVERAGE(TRANSPOSE(H$2:M$2)))/(_xlfn.STDEV.P(TRANSPOSE(H$2:M$2))*6))^2)^(1/2)</f>
        <v>0.56554105426560453</v>
      </c>
      <c r="I76" cm="1">
        <f t="array" ref="I76">SUM((($B76:$B81-AVERAGE($B76:$B81))/(_xlfn.STDEV.P($B76:$B81)*6)-(TRANSPOSE(I$2:N$2)-AVERAGE(TRANSPOSE(I$2:N$2)))/(_xlfn.STDEV.P(TRANSPOSE(I$2:N$2))*6))^2)^(1/2)</f>
        <v>0.50162011295529629</v>
      </c>
      <c r="J76" cm="1">
        <f t="array" ref="J76">SUM((($B76:$B81-AVERAGE($B76:$B81))/(_xlfn.STDEV.P($B76:$B81)*6)-(TRANSPOSE(J$2:O$2)-AVERAGE(TRANSPOSE(J$2:O$2)))/(_xlfn.STDEV.P(TRANSPOSE(J$2:O$2))*6))^2)^(1/2)</f>
        <v>0.56392307814143128</v>
      </c>
      <c r="K76" cm="1">
        <f t="array" ref="K76">SUM((($B76:$B81-AVERAGE($B76:$B81))/(_xlfn.STDEV.P($B76:$B81)*6)-(TRANSPOSE(K$2:P$2)-AVERAGE(TRANSPOSE(K$2:P$2)))/(_xlfn.STDEV.P(TRANSPOSE(K$2:P$2))*6))^2)^(1/2)</f>
        <v>0.62596454791959599</v>
      </c>
      <c r="L76" cm="1">
        <f t="array" ref="L76">SUM((($B76:$B81-AVERAGE($B76:$B81))/(_xlfn.STDEV.P($B76:$B81)*6)-(TRANSPOSE(L$2:Q$2)-AVERAGE(TRANSPOSE(L$2:Q$2)))/(_xlfn.STDEV.P(TRANSPOSE(L$2:Q$2))*6))^2)^(1/2)</f>
        <v>0.70810555525112062</v>
      </c>
      <c r="M76" cm="1">
        <f t="array" ref="M76">SUM((($B76:$B81-AVERAGE($B76:$B81))/(_xlfn.STDEV.P($B76:$B81)*6)-(TRANSPOSE(M$2:R$2)-AVERAGE(TRANSPOSE(M$2:R$2)))/(_xlfn.STDEV.P(TRANSPOSE(M$2:R$2))*6))^2)^(1/2)</f>
        <v>0.71415771649936322</v>
      </c>
      <c r="N76" cm="1">
        <f t="array" ref="N76">SUM((($B76:$B81-AVERAGE($B76:$B81))/(_xlfn.STDEV.P($B76:$B81)*6)-(TRANSPOSE(N$2:S$2)-AVERAGE(TRANSPOSE(N$2:S$2)))/(_xlfn.STDEV.P(TRANSPOSE(N$2:S$2))*6))^2)^(1/2)</f>
        <v>0.63434883869211744</v>
      </c>
      <c r="O76" cm="1">
        <f t="array" ref="O76">SUM((($B76:$B81-AVERAGE($B76:$B81))/(_xlfn.STDEV.P($B76:$B81)*6)-(TRANSPOSE(O$2:T$2)-AVERAGE(TRANSPOSE(O$2:T$2)))/(_xlfn.STDEV.P(TRANSPOSE(O$2:T$2))*6))^2)^(1/2)</f>
        <v>0.35340294328979477</v>
      </c>
      <c r="P76" cm="1">
        <f t="array" ref="P76">SUM((($B76:$B81-AVERAGE($B76:$B81))/(_xlfn.STDEV.P($B76:$B81)*6)-(TRANSPOSE(P$2:U$2)-AVERAGE(TRANSPOSE(P$2:U$2)))/(_xlfn.STDEV.P(TRANSPOSE(P$2:U$2))*6))^2)^(1/2)</f>
        <v>0.589619115182618</v>
      </c>
      <c r="Q76" cm="1">
        <f t="array" ref="Q76">SUM((($B76:$B81-AVERAGE($B76:$B81))/(_xlfn.STDEV.P($B76:$B81)*6)-(TRANSPOSE(Q$2:V$2)-AVERAGE(TRANSPOSE(Q$2:V$2)))/(_xlfn.STDEV.P(TRANSPOSE(Q$2:V$2))*6))^2)^(1/2)</f>
        <v>0.71561443314576934</v>
      </c>
      <c r="R76" cm="1">
        <f t="array" ref="R76">SUM((($B76:$B81-AVERAGE($B76:$B81))/(_xlfn.STDEV.P($B76:$B81)*6)-(TRANSPOSE(R$2:W$2)-AVERAGE(TRANSPOSE(R$2:W$2)))/(_xlfn.STDEV.P(TRANSPOSE(R$2:W$2))*6))^2)^(1/2)</f>
        <v>0.73176760503907579</v>
      </c>
      <c r="S76" cm="1">
        <f t="array" ref="S76">SUM((($B76:$B81-AVERAGE($B76:$B81))/(_xlfn.STDEV.P($B76:$B81)*6)-(TRANSPOSE(S$2:X$2)-AVERAGE(TRANSPOSE(S$2:X$2)))/(_xlfn.STDEV.P(TRANSPOSE(S$2:X$2))*6))^2)^(1/2)</f>
        <v>0.63798174840850441</v>
      </c>
      <c r="T76" cm="1">
        <f t="array" ref="T76">SUM((($B76:$B81-AVERAGE($B76:$B81))/(_xlfn.STDEV.P($B76:$B81)*6)-(TRANSPOSE(T$2:Y$2)-AVERAGE(TRANSPOSE(T$2:Y$2)))/(_xlfn.STDEV.P(TRANSPOSE(T$2:Y$2))*6))^2)^(1/2)</f>
        <v>0.51604212092261947</v>
      </c>
      <c r="U76" cm="1">
        <f t="array" ref="U76">SUM((($B76:$B81-AVERAGE($B76:$B81))/(_xlfn.STDEV.P($B76:$B81)*6)-(TRANSPOSE(U$2:Z$2)-AVERAGE(TRANSPOSE(U$2:Z$2)))/(_xlfn.STDEV.P(TRANSPOSE(U$2:Z$2))*6))^2)^(1/2)</f>
        <v>0.4463183637308073</v>
      </c>
      <c r="V76" cm="1">
        <f t="array" ref="V76">SUM((($B76:$B81-AVERAGE($B76:$B81))/(_xlfn.STDEV.P($B76:$B81)*6)-(TRANSPOSE(V$2:AA$2)-AVERAGE(TRANSPOSE(V$2:AA$2)))/(_xlfn.STDEV.P(TRANSPOSE(V$2:AA$2))*6))^2)^(1/2)</f>
        <v>0.54688149835228461</v>
      </c>
      <c r="W76" cm="1">
        <f t="array" ref="W76">SUM((($B76:$B81-AVERAGE($B76:$B81))/(_xlfn.STDEV.P($B76:$B81)*6)-(TRANSPOSE(W$2:AB$2)-AVERAGE(TRANSPOSE(W$2:AB$2)))/(_xlfn.STDEV.P(TRANSPOSE(W$2:AB$2))*6))^2)^(1/2)</f>
        <v>0.58507240280107065</v>
      </c>
      <c r="X76" cm="1">
        <f t="array" ref="X76">SUM((($B76:$B81-AVERAGE($B76:$B81))/(_xlfn.STDEV.P($B76:$B81)*6)-(TRANSPOSE(X$2:AC$2)-AVERAGE(TRANSPOSE(X$2:AC$2)))/(_xlfn.STDEV.P(TRANSPOSE(X$2:AC$2))*6))^2)^(1/2)</f>
        <v>0.47920981850728922</v>
      </c>
      <c r="Y76" cm="1">
        <f t="array" ref="Y76">SUM((($B76:$B81-AVERAGE($B76:$B81))/(_xlfn.STDEV.P($B76:$B81)*6)-(TRANSPOSE(Y$2:AD$2)-AVERAGE(TRANSPOSE(Y$2:AD$2)))/(_xlfn.STDEV.P(TRANSPOSE(Y$2:AD$2))*6))^2)^(1/2)</f>
        <v>0.20524385806169346</v>
      </c>
      <c r="Z76" cm="1">
        <f t="array" ref="Z76">SUM((($B76:$B81-AVERAGE($B76:$B81))/(_xlfn.STDEV.P($B76:$B81)*6)-(TRANSPOSE(Z$2:AE$2)-AVERAGE(TRANSPOSE(Z$2:AE$2)))/(_xlfn.STDEV.P(TRANSPOSE(Z$2:AE$2))*6))^2)^(1/2)</f>
        <v>0.43548383432457793</v>
      </c>
      <c r="AA76" cm="1">
        <f t="array" ref="AA76">SUM((($B76:$B81-AVERAGE($B76:$B81))/(_xlfn.STDEV.P($B76:$B81)*6)-(TRANSPOSE(AA$2:AF$2)-AVERAGE(TRANSPOSE(AA$2:AF$2)))/(_xlfn.STDEV.P(TRANSPOSE(AA$2:AF$2))*6))^2)^(1/2)</f>
        <v>0.51696074019751048</v>
      </c>
      <c r="AB76" cm="1">
        <f t="array" ref="AB76">SUM((($B76:$B81-AVERAGE($B76:$B81))/(_xlfn.STDEV.P($B76:$B81)*6)-(TRANSPOSE(AB$2:AG$2)-AVERAGE(TRANSPOSE(AB$2:AG$2)))/(_xlfn.STDEV.P(TRANSPOSE(AB$2:AG$2))*6))^2)^(1/2)</f>
        <v>0.58794715330151703</v>
      </c>
      <c r="AC76" cm="1">
        <f t="array" ref="AC76">SUM((($B76:$B81-AVERAGE($B76:$B81))/(_xlfn.STDEV.P($B76:$B81)*6)-(TRANSPOSE(AC$2:AH$2)-AVERAGE(TRANSPOSE(AC$2:AH$2)))/(_xlfn.STDEV.P(TRANSPOSE(AC$2:AH$2))*6))^2)^(1/2)</f>
        <v>0.70998372353449746</v>
      </c>
      <c r="AD76" cm="1">
        <f t="array" ref="AD76">SUM((($B76:$B81-AVERAGE($B76:$B81))/(_xlfn.STDEV.P($B76:$B81)*6)-(TRANSPOSE(AD$2:AI$2)-AVERAGE(TRANSPOSE(AD$2:AI$2)))/(_xlfn.STDEV.P(TRANSPOSE(AD$2:AI$2))*6))^2)^(1/2)</f>
        <v>0.77284542640160947</v>
      </c>
      <c r="AE76" cm="1">
        <f t="array" ref="AE76">SUM((($B76:$B81-AVERAGE($B76:$B81))/(_xlfn.STDEV.P($B76:$B81)*6)-(TRANSPOSE(AE$2:AJ$2)-AVERAGE(TRANSPOSE(AE$2:AJ$2)))/(_xlfn.STDEV.P(TRANSPOSE(AE$2:AJ$2))*6))^2)^(1/2)</f>
        <v>0.65068010551848943</v>
      </c>
      <c r="AF76" cm="1">
        <f t="array" ref="AF76">SUM((($B76:$B81-AVERAGE($B76:$B81))/(_xlfn.STDEV.P($B76:$B81)*6)-(TRANSPOSE(AF$2:AK$2)-AVERAGE(TRANSPOSE(AF$2:AK$2)))/(_xlfn.STDEV.P(TRANSPOSE(AF$2:AK$2))*6))^2)^(1/2)</f>
        <v>0.53836923595355191</v>
      </c>
      <c r="AG76" cm="1">
        <f t="array" ref="AG76">SUM((($B76:$B81-AVERAGE($B76:$B81))/(_xlfn.STDEV.P($B76:$B81)*6)-(TRANSPOSE(AG$2:AL$2)-AVERAGE(TRANSPOSE(AG$2:AL$2)))/(_xlfn.STDEV.P(TRANSPOSE(AG$2:AL$2))*6))^2)^(1/2)</f>
        <v>0.24120573659795388</v>
      </c>
      <c r="AH76" cm="1">
        <f t="array" ref="AH76">SUM((($B76:$B81-AVERAGE($B76:$B81))/(_xlfn.STDEV.P($B76:$B81)*6)-(TRANSPOSE(AH$2:AM$2)-AVERAGE(TRANSPOSE(AH$2:AM$2)))/(_xlfn.STDEV.P(TRANSPOSE(AH$2:AM$2))*6))^2)^(1/2)</f>
        <v>0.42078403879109494</v>
      </c>
      <c r="AI76" cm="1">
        <f t="array" ref="AI76">SUM((($B76:$B81-AVERAGE($B76:$B81))/(_xlfn.STDEV.P($B76:$B81)*6)-(TRANSPOSE(AI$2:AN$2)-AVERAGE(TRANSPOSE(AI$2:AN$2)))/(_xlfn.STDEV.P(TRANSPOSE(AI$2:AN$2))*6))^2)^(1/2)</f>
        <v>0.67762613073710076</v>
      </c>
      <c r="AJ76" cm="1">
        <f t="array" ref="AJ76">SUM((($B76:$B81-AVERAGE($B76:$B81))/(_xlfn.STDEV.P($B76:$B81)*6)-(TRANSPOSE(AJ$2:AO$2)-AVERAGE(TRANSPOSE(AJ$2:AO$2)))/(_xlfn.STDEV.P(TRANSPOSE(AJ$2:AO$2))*6))^2)^(1/2)</f>
        <v>0.63176116165652285</v>
      </c>
      <c r="AK76" cm="1">
        <f t="array" ref="AK76">SUM((($B76:$B81-AVERAGE($B76:$B81))/(_xlfn.STDEV.P($B76:$B81)*6)-(TRANSPOSE(AK$2:AP$2)-AVERAGE(TRANSPOSE(AK$2:AP$2)))/(_xlfn.STDEV.P(TRANSPOSE(AK$2:AP$2))*6))^2)^(1/2)</f>
        <v>0.42409773805256706</v>
      </c>
      <c r="AL76" cm="1">
        <f t="array" ref="AL76">SUM((($B76:$B81-AVERAGE($B76:$B81))/(_xlfn.STDEV.P($B76:$B81)*6)-(TRANSPOSE(AL$2:AQ$2)-AVERAGE(TRANSPOSE(AL$2:AQ$2)))/(_xlfn.STDEV.P(TRANSPOSE(AL$2:AQ$2))*6))^2)^(1/2)</f>
        <v>0.57902722711236321</v>
      </c>
      <c r="AM76" cm="1">
        <f t="array" ref="AM76">SUM((($B76:$B81-AVERAGE($B76:$B81))/(_xlfn.STDEV.P($B76:$B81)*6)-(TRANSPOSE(AM$2:AR$2)-AVERAGE(TRANSPOSE(AM$2:AR$2)))/(_xlfn.STDEV.P(TRANSPOSE(AM$2:AR$2))*6))^2)^(1/2)</f>
        <v>0.68516235928779823</v>
      </c>
      <c r="AN76" cm="1">
        <f t="array" ref="AN76">SUM((($B76:$B81-AVERAGE($B76:$B81))/(_xlfn.STDEV.P($B76:$B81)*6)-(TRANSPOSE(AN$2:AS$2)-AVERAGE(TRANSPOSE(AN$2:AS$2)))/(_xlfn.STDEV.P(TRANSPOSE(AN$2:AS$2))*6))^2)^(1/2)</f>
        <v>0.73977276347903576</v>
      </c>
      <c r="AO76" cm="1">
        <f t="array" ref="AO76">SUM((($B76:$B81-AVERAGE($B76:$B81))/(_xlfn.STDEV.P($B76:$B81)*6)-(TRANSPOSE(AO$2:AT$2)-AVERAGE(TRANSPOSE(AO$2:AT$2)))/(_xlfn.STDEV.P(TRANSPOSE(AO$2:AT$2))*6))^2)^(1/2)</f>
        <v>0.74642868971635257</v>
      </c>
      <c r="AP76" cm="1">
        <f t="array" ref="AP76">SUM((($B76:$B81-AVERAGE($B76:$B81))/(_xlfn.STDEV.P($B76:$B81)*6)-(TRANSPOSE(AP$2:AU$2)-AVERAGE(TRANSPOSE(AP$2:AU$2)))/(_xlfn.STDEV.P(TRANSPOSE(AP$2:AU$2))*6))^2)^(1/2)</f>
        <v>0.54911228876700868</v>
      </c>
      <c r="AQ76" cm="1">
        <f t="array" ref="AQ76">SUM((($B76:$B81-AVERAGE($B76:$B81))/(_xlfn.STDEV.P($B76:$B81)*6)-(TRANSPOSE(AQ$2:AV$2)-AVERAGE(TRANSPOSE(AQ$2:AV$2)))/(_xlfn.STDEV.P(TRANSPOSE(AQ$2:AV$2))*6))^2)^(1/2)</f>
        <v>0.3659532053407451</v>
      </c>
      <c r="AR76" cm="1">
        <f t="array" ref="AR76">SUM((($B76:$B81-AVERAGE($B76:$B81))/(_xlfn.STDEV.P($B76:$B81)*6)-(TRANSPOSE(AR$2:AW$2)-AVERAGE(TRANSPOSE(AR$2:AW$2)))/(_xlfn.STDEV.P(TRANSPOSE(AR$2:AW$2))*6))^2)^(1/2)</f>
        <v>0.38505045175441166</v>
      </c>
      <c r="AS76" cm="1">
        <f t="array" ref="AS76">SUM((($B76:$B81-AVERAGE($B76:$B81))/(_xlfn.STDEV.P($B76:$B81)*6)-(TRANSPOSE(AS$2:AX$2)-AVERAGE(TRANSPOSE(AS$2:AX$2)))/(_xlfn.STDEV.P(TRANSPOSE(AS$2:AX$2))*6))^2)^(1/2)</f>
        <v>0.74375728965974008</v>
      </c>
      <c r="AT76" cm="1">
        <f t="array" ref="AT76">SUM((($B76:$B81-AVERAGE($B76:$B81))/(_xlfn.STDEV.P($B76:$B81)*6)-(TRANSPOSE(AT$2:AY$2)-AVERAGE(TRANSPOSE(AT$2:AY$2)))/(_xlfn.STDEV.P(TRANSPOSE(AT$2:AY$2))*6))^2)^(1/2)</f>
        <v>0.59624542010523329</v>
      </c>
      <c r="AU76" cm="1">
        <f t="array" ref="AU76">SUM((($B76:$B81-AVERAGE($B76:$B81))/(_xlfn.STDEV.P($B76:$B81)*6)-(TRANSPOSE(AU$2:AZ$2)-AVERAGE(TRANSPOSE(AU$2:AZ$2)))/(_xlfn.STDEV.P(TRANSPOSE(AU$2:AZ$2))*6))^2)^(1/2)</f>
        <v>0.41065042900533971</v>
      </c>
      <c r="AV76" cm="1">
        <f t="array" ref="AV76">SUM((($B76:$B81-AVERAGE($B76:$B81))/(_xlfn.STDEV.P($B76:$B81)*6)-(TRANSPOSE(AV$2:BA$2)-AVERAGE(TRANSPOSE(AV$2:BA$2)))/(_xlfn.STDEV.P(TRANSPOSE(AV$2:BA$2))*6))^2)^(1/2)</f>
        <v>0.50467813817387908</v>
      </c>
      <c r="AW76" cm="1">
        <f t="array" ref="AW76">SUM((($B76:$B81-AVERAGE($B76:$B81))/(_xlfn.STDEV.P($B76:$B81)*6)-(TRANSPOSE(AW$2:BB$2)-AVERAGE(TRANSPOSE(AW$2:BB$2)))/(_xlfn.STDEV.P(TRANSPOSE(AW$2:BB$2))*6))^2)^(1/2)</f>
        <v>0.69272897817251056</v>
      </c>
      <c r="AX76" cm="1">
        <f t="array" ref="AX76">SUM((($B76:$B81-AVERAGE($B76:$B81))/(_xlfn.STDEV.P($B76:$B81)*6)-(TRANSPOSE(AX$2:BC$2)-AVERAGE(TRANSPOSE(AX$2:BC$2)))/(_xlfn.STDEV.P(TRANSPOSE(AX$2:BC$2))*6))^2)^(1/2)</f>
        <v>0.7014873015827684</v>
      </c>
      <c r="AY76" cm="1">
        <f t="array" ref="AY76">SUM((($B76:$B81-AVERAGE($B76:$B81))/(_xlfn.STDEV.P($B76:$B81)*6)-(TRANSPOSE(AY$2:BD$2)-AVERAGE(TRANSPOSE(AY$2:BD$2)))/(_xlfn.STDEV.P(TRANSPOSE(AY$2:BD$2))*6))^2)^(1/2)</f>
        <v>0.77249305697624659</v>
      </c>
      <c r="AZ76" cm="1">
        <f t="array" ref="AZ76">SUM((($B76:$B81-AVERAGE($B76:$B81))/(_xlfn.STDEV.P($B76:$B81)*6)-(TRANSPOSE(AZ$2:BE$2)-AVERAGE(TRANSPOSE(AZ$2:BE$2)))/(_xlfn.STDEV.P(TRANSPOSE(AZ$2:BE$2))*6))^2)^(1/2)</f>
        <v>0.67257107974336561</v>
      </c>
      <c r="BA76" cm="1">
        <f t="array" ref="BA76">SUM((($B76:$B81-AVERAGE($B76:$B81))/(_xlfn.STDEV.P($B76:$B81)*6)-(TRANSPOSE(BA$2:BF$2)-AVERAGE(TRANSPOSE(BA$2:BF$2)))/(_xlfn.STDEV.P(TRANSPOSE(BA$2:BF$2))*6))^2)^(1/2)</f>
        <v>0.66459958246795225</v>
      </c>
      <c r="BB76" cm="1">
        <f t="array" ref="BB76">SUM((($B76:$B81-AVERAGE($B76:$B81))/(_xlfn.STDEV.P($B76:$B81)*6)-(TRANSPOSE(BB$2:BG$2)-AVERAGE(TRANSPOSE(BB$2:BG$2)))/(_xlfn.STDEV.P(TRANSPOSE(BB$2:BG$2))*6))^2)^(1/2)</f>
        <v>0.6638747997108202</v>
      </c>
      <c r="BC76" cm="1">
        <f t="array" ref="BC76">SUM((($B76:$B81-AVERAGE($B76:$B81))/(_xlfn.STDEV.P($B76:$B81)*6)-(TRANSPOSE(BC$2:BH$2)-AVERAGE(TRANSPOSE(BC$2:BH$2)))/(_xlfn.STDEV.P(TRANSPOSE(BC$2:BH$2))*6))^2)^(1/2)</f>
        <v>0.55110979689038542</v>
      </c>
      <c r="BD76" cm="1">
        <f t="array" ref="BD76">SUM((($B76:$B81-AVERAGE($B76:$B81))/(_xlfn.STDEV.P($B76:$B81)*6)-(TRANSPOSE(BD$2:BI$2)-AVERAGE(TRANSPOSE(BD$2:BI$2)))/(_xlfn.STDEV.P(TRANSPOSE(BD$2:BI$2))*6))^2)^(1/2)</f>
        <v>0.31878739789957578</v>
      </c>
      <c r="BE76" cm="1">
        <f t="array" ref="BE76">SUM((($B76:$B81-AVERAGE($B76:$B81))/(_xlfn.STDEV.P($B76:$B81)*6)-(TRANSPOSE(BE$2:BJ$2)-AVERAGE(TRANSPOSE(BE$2:BJ$2)))/(_xlfn.STDEV.P(TRANSPOSE(BE$2:BJ$2))*6))^2)^(1/2)</f>
        <v>0.38858259954110252</v>
      </c>
      <c r="BF76" cm="1">
        <f t="array" ref="BF76">SUM((($B76:$B81-AVERAGE($B76:$B81))/(_xlfn.STDEV.P($B76:$B81)*6)-(TRANSPOSE(BF$2:BK$2)-AVERAGE(TRANSPOSE(BF$2:BK$2)))/(_xlfn.STDEV.P(TRANSPOSE(BF$2:BK$2))*6))^2)^(1/2)</f>
        <v>0.6911018882724328</v>
      </c>
      <c r="BG76" cm="1">
        <f t="array" ref="BG76">SUM((($B76:$B81-AVERAGE($B76:$B81))/(_xlfn.STDEV.P($B76:$B81)*6)-(TRANSPOSE(BG$2:BL$2)-AVERAGE(TRANSPOSE(BG$2:BL$2)))/(_xlfn.STDEV.P(TRANSPOSE(BG$2:BL$2))*6))^2)^(1/2)</f>
        <v>0.67065528522448381</v>
      </c>
      <c r="BH76" cm="1">
        <f t="array" ref="BH76">SUM((($B76:$B81-AVERAGE($B76:$B81))/(_xlfn.STDEV.P($B76:$B81)*6)-(TRANSPOSE(BH$2:BM$2)-AVERAGE(TRANSPOSE(BH$2:BM$2)))/(_xlfn.STDEV.P(TRANSPOSE(BH$2:BM$2))*6))^2)^(1/2)</f>
        <v>0.26111283724108514</v>
      </c>
      <c r="BI76" cm="1">
        <f t="array" ref="BI76">SUM((($B76:$B81-AVERAGE($B76:$B81))/(_xlfn.STDEV.P($B76:$B81)*6)-(TRANSPOSE(BI$2:BN$2)-AVERAGE(TRANSPOSE(BI$2:BN$2)))/(_xlfn.STDEV.P(TRANSPOSE(BI$2:BN$2))*6))^2)^(1/2)</f>
        <v>0.61191245378965708</v>
      </c>
      <c r="BJ76" cm="1">
        <f t="array" ref="BJ76">SUM((($B76:$B81-AVERAGE($B76:$B81))/(_xlfn.STDEV.P($B76:$B81)*6)-(TRANSPOSE(BJ$2:BO$2)-AVERAGE(TRANSPOSE(BJ$2:BO$2)))/(_xlfn.STDEV.P(TRANSPOSE(BJ$2:BO$2))*6))^2)^(1/2)</f>
        <v>0.7102622512999387</v>
      </c>
      <c r="BK76" cm="1">
        <f t="array" ref="BK76">SUM((($B76:$B81-AVERAGE($B76:$B81))/(_xlfn.STDEV.P($B76:$B81)*6)-(TRANSPOSE(BK$2:BP$2)-AVERAGE(TRANSPOSE(BK$2:BP$2)))/(_xlfn.STDEV.P(TRANSPOSE(BK$2:BP$2))*6))^2)^(1/2)</f>
        <v>0.69370397875577283</v>
      </c>
      <c r="BL76" cm="1">
        <f t="array" ref="BL76">SUM((($B76:$B81-AVERAGE($B76:$B81))/(_xlfn.STDEV.P($B76:$B81)*6)-(TRANSPOSE(BL$2:BQ$2)-AVERAGE(TRANSPOSE(BL$2:BQ$2)))/(_xlfn.STDEV.P(TRANSPOSE(BL$2:BQ$2))*6))^2)^(1/2)</f>
        <v>0.58352436980698275</v>
      </c>
      <c r="BM76" cm="1">
        <f t="array" ref="BM76">SUM((($B76:$B81-AVERAGE($B76:$B81))/(_xlfn.STDEV.P($B76:$B81)*6)-(TRANSPOSE(BM$2:BR$2)-AVERAGE(TRANSPOSE(BM$2:BR$2)))/(_xlfn.STDEV.P(TRANSPOSE(BM$2:BR$2))*6))^2)^(1/2)</f>
        <v>0.34076388933029728</v>
      </c>
      <c r="BN76" cm="1">
        <f t="array" ref="BN76">SUM((($B76:$B81-AVERAGE($B76:$B81))/(_xlfn.STDEV.P($B76:$B81)*6)-(TRANSPOSE(BN$2:BS$2)-AVERAGE(TRANSPOSE(BN$2:BS$2)))/(_xlfn.STDEV.P(TRANSPOSE(BN$2:BS$2))*6))^2)^(1/2)</f>
        <v>0.22517464917595581</v>
      </c>
      <c r="BO76" cm="1">
        <f t="array" ref="BO76">SUM((($B76:$B81-AVERAGE($B76:$B81))/(_xlfn.STDEV.P($B76:$B81)*6)-(TRANSPOSE(BO$2:BT$2)-AVERAGE(TRANSPOSE(BO$2:BT$2)))/(_xlfn.STDEV.P(TRANSPOSE(BO$2:BT$2))*6))^2)^(1/2)</f>
        <v>0.56808985539415735</v>
      </c>
      <c r="BP76" cm="1">
        <f t="array" ref="BP76">SUM((($B76:$B81-AVERAGE($B76:$B81))/(_xlfn.STDEV.P($B76:$B81)*6)-(TRANSPOSE(BP$2:BU$2)-AVERAGE(TRANSPOSE(BP$2:BU$2)))/(_xlfn.STDEV.P(TRANSPOSE(BP$2:BU$2))*6))^2)^(1/2)</f>
        <v>0.70522900916414866</v>
      </c>
      <c r="BQ76" cm="1">
        <f t="array" ref="BQ76">SUM((($B76:$B81-AVERAGE($B76:$B81))/(_xlfn.STDEV.P($B76:$B81)*6)-(TRANSPOSE(BQ$2:BV$2)-AVERAGE(TRANSPOSE(BQ$2:BV$2)))/(_xlfn.STDEV.P(TRANSPOSE(BQ$2:BV$2))*6))^2)^(1/2)</f>
        <v>0.80113599447449124</v>
      </c>
      <c r="BR76" cm="1">
        <f t="array" ref="BR76">SUM((($B76:$B81-AVERAGE($B76:$B81))/(_xlfn.STDEV.P($B76:$B81)*6)-(TRANSPOSE(BR$2:BW$2)-AVERAGE(TRANSPOSE(BR$2:BW$2)))/(_xlfn.STDEV.P(TRANSPOSE(BR$2:BW$2))*6))^2)^(1/2)</f>
        <v>0.66220391719747806</v>
      </c>
      <c r="BS76" cm="1">
        <f t="array" ref="BS76">SUM((($B76:$B81-AVERAGE($B76:$B81))/(_xlfn.STDEV.P($B76:$B81)*6)-(TRANSPOSE(BS$2:BX$2)-AVERAGE(TRANSPOSE(BS$2:BX$2)))/(_xlfn.STDEV.P(TRANSPOSE(BS$2:BX$2))*6))^2)^(1/2)</f>
        <v>0.50820290325991713</v>
      </c>
      <c r="BT76" cm="1">
        <f t="array" ref="BT76">SUM((($B76:$B81-AVERAGE($B76:$B81))/(_xlfn.STDEV.P($B76:$B81)*6)-(TRANSPOSE(BT$2:BY$2)-AVERAGE(TRANSPOSE(BT$2:BY$2)))/(_xlfn.STDEV.P(TRANSPOSE(BT$2:BY$2))*6))^2)^(1/2)</f>
        <v>0.28683495858882002</v>
      </c>
      <c r="BU76" cm="1">
        <f t="array" ref="BU76">SUM((($B76:$B81-AVERAGE($B76:$B81))/(_xlfn.STDEV.P($B76:$B81)*6)-(TRANSPOSE(BU$2:BZ$2)-AVERAGE(TRANSPOSE(BU$2:BZ$2)))/(_xlfn.STDEV.P(TRANSPOSE(BU$2:BZ$2))*6))^2)^(1/2)</f>
        <v>0.56441059713494623</v>
      </c>
      <c r="BV76" cm="1">
        <f t="array" ref="BV76">SUM((($B76:$B81-AVERAGE($B76:$B81))/(_xlfn.STDEV.P($B76:$B81)*6)-(TRANSPOSE(BV$2:CA$2)-AVERAGE(TRANSPOSE(BV$2:CA$2)))/(_xlfn.STDEV.P(TRANSPOSE(BV$2:CA$2))*6))^2)^(1/2)</f>
        <v>0.72450214856230799</v>
      </c>
      <c r="BW76" cm="1">
        <f t="array" ref="BW76">SUM((($B76:$B81-AVERAGE($B76:$B81))/(_xlfn.STDEV.P($B76:$B81)*6)-(TRANSPOSE(BW$2:CB$2)-AVERAGE(TRANSPOSE(BW$2:CB$2)))/(_xlfn.STDEV.P(TRANSPOSE(BW$2:CB$2))*6))^2)^(1/2)</f>
        <v>0.54203400148934444</v>
      </c>
      <c r="BX76" cm="1">
        <f t="array" ref="BX76">SUM((($B76:$B81-AVERAGE($B76:$B81))/(_xlfn.STDEV.P($B76:$B81)*6)-(TRANSPOSE(BX$2:CC$2)-AVERAGE(TRANSPOSE(BX$2:CC$2)))/(_xlfn.STDEV.P(TRANSPOSE(BX$2:CC$2))*6))^2)^(1/2)</f>
        <v>0</v>
      </c>
      <c r="BY76" cm="1">
        <f t="array" ref="BY76">SUM((($B76:$B81-AVERAGE($B76:$B81))/(_xlfn.STDEV.P($B76:$B81)*6)-(TRANSPOSE(BY$2:CD$2)-AVERAGE(TRANSPOSE(BY$2:CD$2)))/(_xlfn.STDEV.P(TRANSPOSE(BY$2:CD$2))*6))^2)^(1/2)</f>
        <v>0.47852897329809846</v>
      </c>
      <c r="BZ76" cm="1">
        <f t="array" ref="BZ76">SUM((($B76:$B81-AVERAGE($B76:$B81))/(_xlfn.STDEV.P($B76:$B81)*6)-(TRANSPOSE(BZ$2:CE$2)-AVERAGE(TRANSPOSE(BZ$2:CE$2)))/(_xlfn.STDEV.P(TRANSPOSE(BZ$2:CE$2))*6))^2)^(1/2)</f>
        <v>0.73591996846726904</v>
      </c>
      <c r="CA76" cm="1">
        <f t="array" ref="CA76">SUM((($B76:$B81-AVERAGE($B76:$B81))/(_xlfn.STDEV.P($B76:$B81)*6)-(TRANSPOSE(CA$2:CF$2)-AVERAGE(TRANSPOSE(CA$2:CF$2)))/(_xlfn.STDEV.P(TRANSPOSE(CA$2:CF$2))*6))^2)^(1/2)</f>
        <v>0.77079653650599067</v>
      </c>
      <c r="CB76" cm="1">
        <f t="array" ref="CB76">SUM((($B76:$B81-AVERAGE($B76:$B81))/(_xlfn.STDEV.P($B76:$B81)*6)-(TRANSPOSE(CB$2:CG$2)-AVERAGE(TRANSPOSE(CB$2:CG$2)))/(_xlfn.STDEV.P(TRANSPOSE(CB$2:CG$2))*6))^2)^(1/2)</f>
        <v>0.60851332278067316</v>
      </c>
      <c r="CC76" cm="1">
        <f t="array" ref="CC76">SUM((($B76:$B81-AVERAGE($B76:$B81))/(_xlfn.STDEV.P($B76:$B81)*6)-(TRANSPOSE(CC$2:CH$2)-AVERAGE(TRANSPOSE(CC$2:CH$2)))/(_xlfn.STDEV.P(TRANSPOSE(CC$2:CH$2))*6))^2)^(1/2)</f>
        <v>0.18157636835354929</v>
      </c>
      <c r="CD76" cm="1">
        <f t="array" ref="CD76">SUM((($B76:$B81-AVERAGE($B76:$B81))/(_xlfn.STDEV.P($B76:$B81)*6)-(TRANSPOSE(CD$2:CI$2)-AVERAGE(TRANSPOSE(CD$2:CI$2)))/(_xlfn.STDEV.P(TRANSPOSE(CD$2:CI$2))*6))^2)^(1/2)</f>
        <v>0.44234713126600322</v>
      </c>
      <c r="CE76" cm="1">
        <f t="array" ref="CE76">SUM((($B76:$B81-AVERAGE($B76:$B81))/(_xlfn.STDEV.P($B76:$B81)*6)-(TRANSPOSE(CE$2:CJ$2)-AVERAGE(TRANSPOSE(CE$2:CJ$2)))/(_xlfn.STDEV.P(TRANSPOSE(CE$2:CJ$2))*6))^2)^(1/2)</f>
        <v>0.56229451133702701</v>
      </c>
      <c r="CF76" cm="1">
        <f t="array" ref="CF76">SUM((($B76:$B81-AVERAGE($B76:$B81))/(_xlfn.STDEV.P($B76:$B81)*6)-(TRANSPOSE(CF$2:CK$2)-AVERAGE(TRANSPOSE(CF$2:CK$2)))/(_xlfn.STDEV.P(TRANSPOSE(CF$2:CK$2))*6))^2)^(1/2)</f>
        <v>0.66477283554658528</v>
      </c>
      <c r="CG76" cm="1">
        <f t="array" ref="CG76">SUM((($B76:$B81-AVERAGE($B76:$B81))/(_xlfn.STDEV.P($B76:$B81)*6)-(TRANSPOSE(CG$2:CL$2)-AVERAGE(TRANSPOSE(CG$2:CL$2)))/(_xlfn.STDEV.P(TRANSPOSE(CG$2:CL$2))*6))^2)^(1/2)</f>
        <v>0.72023844199014797</v>
      </c>
      <c r="CH76" cm="1">
        <f t="array" ref="CH76">SUM((($B76:$B81-AVERAGE($B76:$B81))/(_xlfn.STDEV.P($B76:$B81)*6)-(TRANSPOSE(CH$2:CM$2)-AVERAGE(TRANSPOSE(CH$2:CM$2)))/(_xlfn.STDEV.P(TRANSPOSE(CH$2:CM$2))*6))^2)^(1/2)</f>
        <v>0.75393196988602307</v>
      </c>
      <c r="CI76" cm="1">
        <f t="array" ref="CI76">SUM((($B76:$B81-AVERAGE($B76:$B81))/(_xlfn.STDEV.P($B76:$B81)*6)-(TRANSPOSE(CI$2:CN$2)-AVERAGE(TRANSPOSE(CI$2:CN$2)))/(_xlfn.STDEV.P(TRANSPOSE(CI$2:CN$2))*6))^2)^(1/2)</f>
        <v>0.47934996918751233</v>
      </c>
      <c r="CJ76" cm="1">
        <f t="array" ref="CJ76">SUM((($B76:$B81-AVERAGE($B76:$B81))/(_xlfn.STDEV.P($B76:$B81)*6)-(TRANSPOSE(CJ$2:CO$2)-AVERAGE(TRANSPOSE(CJ$2:CO$2)))/(_xlfn.STDEV.P(TRANSPOSE(CJ$2:CO$2))*6))^2)^(1/2)</f>
        <v>0.50432878256662261</v>
      </c>
      <c r="CK76" cm="1">
        <f t="array" ref="CK76">SUM((($B76:$B81-AVERAGE($B76:$B81))/(_xlfn.STDEV.P($B76:$B81)*6)-(TRANSPOSE(CK$2:CP$2)-AVERAGE(TRANSPOSE(CK$2:CP$2)))/(_xlfn.STDEV.P(TRANSPOSE(CK$2:CP$2))*6))^2)^(1/2)</f>
        <v>0.53240872688753627</v>
      </c>
      <c r="CL76" cm="1">
        <f t="array" ref="CL76">SUM((($B76:$B81-AVERAGE($B76:$B81))/(_xlfn.STDEV.P($B76:$B81)*6)-(TRANSPOSE(CL$2:CQ$2)-AVERAGE(TRANSPOSE(CL$2:CQ$2)))/(_xlfn.STDEV.P(TRANSPOSE(CL$2:CQ$2))*6))^2)^(1/2)</f>
        <v>0.4421032879697161</v>
      </c>
      <c r="CM76" cm="1">
        <f t="array" ref="CM76">SUM((($B76:$B81-AVERAGE($B76:$B81))/(_xlfn.STDEV.P($B76:$B81)*6)-(TRANSPOSE(CM$2:CR$2)-AVERAGE(TRANSPOSE(CM$2:CR$2)))/(_xlfn.STDEV.P(TRANSPOSE(CM$2:CR$2))*6))^2)^(1/2)</f>
        <v>0.50316923930340152</v>
      </c>
      <c r="CN76" cm="1">
        <f t="array" ref="CN76">SUM((($B76:$B81-AVERAGE($B76:$B81))/(_xlfn.STDEV.P($B76:$B81)*6)-(TRANSPOSE(CN$2:CS$2)-AVERAGE(TRANSPOSE(CN$2:CS$2)))/(_xlfn.STDEV.P(TRANSPOSE(CN$2:CS$2))*6))^2)^(1/2)</f>
        <v>0.64681989312155574</v>
      </c>
      <c r="CO76" cm="1">
        <f t="array" ref="CO76">SUM((($B76:$B81-AVERAGE($B76:$B81))/(_xlfn.STDEV.P($B76:$B81)*6)-(TRANSPOSE(CO$2:CT$2)-AVERAGE(TRANSPOSE(CO$2:CT$2)))/(_xlfn.STDEV.P(TRANSPOSE(CO$2:CT$2))*6))^2)^(1/2)</f>
        <v>0.65666754049841625</v>
      </c>
      <c r="CP76" cm="1">
        <f t="array" ref="CP76">SUM((($B76:$B81-AVERAGE($B76:$B81))/(_xlfn.STDEV.P($B76:$B81)*6)-(TRANSPOSE(CP$2:CU$2)-AVERAGE(TRANSPOSE(CP$2:CU$2)))/(_xlfn.STDEV.P(TRANSPOSE(CP$2:CU$2))*6))^2)^(1/2)</f>
        <v>0.73909180264156704</v>
      </c>
      <c r="CQ76" cm="1">
        <f t="array" ref="CQ76">SUM((($B76:$B81-AVERAGE($B76:$B81))/(_xlfn.STDEV.P($B76:$B81)*6)-(TRANSPOSE(CQ$2:CV$2)-AVERAGE(TRANSPOSE(CQ$2:CV$2)))/(_xlfn.STDEV.P(TRANSPOSE(CQ$2:CV$2))*6))^2)^(1/2)</f>
        <v>0.69288763182883051</v>
      </c>
      <c r="CR76" cm="1">
        <f t="array" ref="CR76">SUM((($B76:$B81-AVERAGE($B76:$B81))/(_xlfn.STDEV.P($B76:$B81)*6)-(TRANSPOSE(CR$2:CW$2)-AVERAGE(TRANSPOSE(CR$2:CW$2)))/(_xlfn.STDEV.P(TRANSPOSE(CR$2:CW$2))*6))^2)^(1/2)</f>
        <v>0.68451509370611596</v>
      </c>
      <c r="CS76" cm="1">
        <f t="array" ref="CS76">SUM((($B76:$B81-AVERAGE($B76:$B81))/(_xlfn.STDEV.P($B76:$B81)*6)-(TRANSPOSE(CS$2:CX$2)-AVERAGE(TRANSPOSE(CS$2:CX$2)))/(_xlfn.STDEV.P(TRANSPOSE(CS$2:CX$2))*6))^2)^(1/2)</f>
        <v>0.64470626674455367</v>
      </c>
      <c r="CT76" cm="1">
        <f t="array" ref="CT76">SUM((($B76:$B81-AVERAGE($B76:$B81))/(_xlfn.STDEV.P($B76:$B81)*6)-(TRANSPOSE(CT$2:CY$2)-AVERAGE(TRANSPOSE(CT$2:CY$2)))/(_xlfn.STDEV.P(TRANSPOSE(CT$2:CY$2))*6))^2)^(1/2)</f>
        <v>0.54809902547073164</v>
      </c>
      <c r="CU76" cm="1">
        <f t="array" ref="CU76">SUM((($B76:$B81-AVERAGE($B76:$B81))/(_xlfn.STDEV.P($B76:$B81)*6)-(TRANSPOSE(CU$2:CZ$2)-AVERAGE(TRANSPOSE(CU$2:CZ$2)))/(_xlfn.STDEV.P(TRANSPOSE(CU$2:CZ$2))*6))^2)^(1/2)</f>
        <v>0.34075439664743012</v>
      </c>
      <c r="CV76" cm="1">
        <f t="array" ref="CV76">SUM((($B76:$B81-AVERAGE($B76:$B81))/(_xlfn.STDEV.P($B76:$B81)*6)-(TRANSPOSE(CV$2:DA$2)-AVERAGE(TRANSPOSE(CV$2:DA$2)))/(_xlfn.STDEV.P(TRANSPOSE(CV$2:DA$2))*6))^2)^(1/2)</f>
        <v>0.37292815806996948</v>
      </c>
      <c r="CW76" cm="1">
        <f t="array" ref="CW76">SUM((($B76:$B81-AVERAGE($B76:$B81))/(_xlfn.STDEV.P($B76:$B81)*6)-(TRANSPOSE(CW$2:DB$2)-AVERAGE(TRANSPOSE(CW$2:DB$2)))/(_xlfn.STDEV.P(TRANSPOSE(CW$2:DB$2))*6))^2)^(1/2)</f>
        <v>0.4848243010926705</v>
      </c>
      <c r="CX76" cm="1">
        <f t="array" ref="CX76">SUM((($B76:$B81-AVERAGE($B76:$B81))/(_xlfn.STDEV.P($B76:$B81)*6)-(TRANSPOSE(CX$2:DC$2)-AVERAGE(TRANSPOSE(CX$2:DC$2)))/(_xlfn.STDEV.P(TRANSPOSE(CX$2:DC$2))*6))^2)^(1/2)</f>
        <v>0.77526891911267826</v>
      </c>
      <c r="CY76" cm="1">
        <f t="array" ref="CY76">SUM((($B76:$B81-AVERAGE($B76:$B81))/(_xlfn.STDEV.P($B76:$B81)*6)-(TRANSPOSE(CY$2:DD$2)-AVERAGE(TRANSPOSE(CY$2:DD$2)))/(_xlfn.STDEV.P(TRANSPOSE(CY$2:DD$2))*6))^2)^(1/2)</f>
        <v>0.70414388927500693</v>
      </c>
      <c r="CZ76" cm="1">
        <f t="array" ref="CZ76">SUM((($B76:$B81-AVERAGE($B76:$B81))/(_xlfn.STDEV.P($B76:$B81)*6)-(TRANSPOSE(CZ$2:DE$2)-AVERAGE(TRANSPOSE(CZ$2:DE$2)))/(_xlfn.STDEV.P(TRANSPOSE(CZ$2:DE$2))*6))^2)^(1/2)</f>
        <v>0.63668479195672012</v>
      </c>
      <c r="DA76" cm="1">
        <f t="array" ref="DA76">SUM((($B76:$B81-AVERAGE($B76:$B81))/(_xlfn.STDEV.P($B76:$B81)*6)-(TRANSPOSE(DA$2:DF$2)-AVERAGE(TRANSPOSE(DA$2:DF$2)))/(_xlfn.STDEV.P(TRANSPOSE(DA$2:DF$2))*6))^2)^(1/2)</f>
        <v>0.59075934898850724</v>
      </c>
      <c r="DB76" cm="1">
        <f t="array" ref="DB76">SUM((($B76:$B81-AVERAGE($B76:$B81))/(_xlfn.STDEV.P($B76:$B81)*6)-(TRANSPOSE(DB$2:DG$2)-AVERAGE(TRANSPOSE(DB$2:DG$2)))/(_xlfn.STDEV.P(TRANSPOSE(DB$2:DG$2))*6))^2)^(1/2)</f>
        <v>0.47799603564755061</v>
      </c>
      <c r="DC76" cm="1">
        <f t="array" ref="DC76">SUM((($B76:$B81-AVERAGE($B76:$B81))/(_xlfn.STDEV.P($B76:$B81)*6)-(TRANSPOSE(DC$2:DH$2)-AVERAGE(TRANSPOSE(DC$2:DH$2)))/(_xlfn.STDEV.P(TRANSPOSE(DC$2:DH$2))*6))^2)^(1/2)</f>
        <v>0.38272453660825556</v>
      </c>
      <c r="DD76" cm="1">
        <f t="array" ref="DD76">SUM((($B76:$B81-AVERAGE($B76:$B81))/(_xlfn.STDEV.P($B76:$B81)*6)-(TRANSPOSE(DD$2:DI$2)-AVERAGE(TRANSPOSE(DD$2:DI$2)))/(_xlfn.STDEV.P(TRANSPOSE(DD$2:DI$2))*6))^2)^(1/2)</f>
        <v>0.16026137199779447</v>
      </c>
      <c r="DE76" cm="1">
        <f t="array" ref="DE76">SUM((($B76:$B81-AVERAGE($B76:$B81))/(_xlfn.STDEV.P($B76:$B81)*6)-(TRANSPOSE(DE$2:DJ$2)-AVERAGE(TRANSPOSE(DE$2:DJ$2)))/(_xlfn.STDEV.P(TRANSPOSE(DE$2:DJ$2))*6))^2)^(1/2)</f>
        <v>0.53245930610254188</v>
      </c>
      <c r="DF76" cm="1">
        <f t="array" ref="DF76">SUM((($B76:$B81-AVERAGE($B76:$B81))/(_xlfn.STDEV.P($B76:$B81)*6)-(TRANSPOSE(DF$2:DK$2)-AVERAGE(TRANSPOSE(DF$2:DK$2)))/(_xlfn.STDEV.P(TRANSPOSE(DF$2:DK$2))*6))^2)^(1/2)</f>
        <v>0.63252282716194297</v>
      </c>
      <c r="DG76" cm="1">
        <f t="array" ref="DG76">SUM((($B76:$B81-AVERAGE($B76:$B81))/(_xlfn.STDEV.P($B76:$B81)*6)-(TRANSPOSE(DG$2:DL$2)-AVERAGE(TRANSPOSE(DG$2:DL$2)))/(_xlfn.STDEV.P(TRANSPOSE(DG$2:DL$2))*6))^2)^(1/2)</f>
        <v>0.57882581580636627</v>
      </c>
      <c r="DH76" cm="1">
        <f t="array" ref="DH76">SUM((($B76:$B81-AVERAGE($B76:$B81))/(_xlfn.STDEV.P($B76:$B81)*6)-(TRANSPOSE(DH$2:DM$2)-AVERAGE(TRANSPOSE(DH$2:DM$2)))/(_xlfn.STDEV.P(TRANSPOSE(DH$2:DM$2))*6))^2)^(1/2)</f>
        <v>0.70012303915432395</v>
      </c>
      <c r="DI76" cm="1">
        <f t="array" ref="DI76">SUM((($B76:$B81-AVERAGE($B76:$B81))/(_xlfn.STDEV.P($B76:$B81)*6)-(TRANSPOSE(DI$2:DN$2)-AVERAGE(TRANSPOSE(DI$2:DN$2)))/(_xlfn.STDEV.P(TRANSPOSE(DI$2:DN$2))*6))^2)^(1/2)</f>
        <v>0.74824479425198442</v>
      </c>
      <c r="DJ76" cm="1">
        <f t="array" ref="DJ76">SUM((($B76:$B81-AVERAGE($B76:$B81))/(_xlfn.STDEV.P($B76:$B81)*6)-(TRANSPOSE(DJ$2:DO$2)-AVERAGE(TRANSPOSE(DJ$2:DO$2)))/(_xlfn.STDEV.P(TRANSPOSE(DJ$2:DO$2))*6))^2)^(1/2)</f>
        <v>0.72650530186562035</v>
      </c>
      <c r="DK76" cm="1">
        <f t="array" ref="DK76">SUM((($B76:$B81-AVERAGE($B76:$B81))/(_xlfn.STDEV.P($B76:$B81)*6)-(TRANSPOSE(DK$2:DP$2)-AVERAGE(TRANSPOSE(DK$2:DP$2)))/(_xlfn.STDEV.P(TRANSPOSE(DK$2:DP$2))*6))^2)^(1/2)</f>
        <v>0.62936323967620356</v>
      </c>
      <c r="DL76" cm="1">
        <f t="array" ref="DL76">SUM((($B76:$B81-AVERAGE($B76:$B81))/(_xlfn.STDEV.P($B76:$B81)*6)-(TRANSPOSE(DL$2:DQ$2)-AVERAGE(TRANSPOSE(DL$2:DQ$2)))/(_xlfn.STDEV.P(TRANSPOSE(DL$2:DQ$2))*6))^2)^(1/2)</f>
        <v>0.55325648335229693</v>
      </c>
      <c r="DM76" cm="1">
        <f t="array" ref="DM76">SUM((($B76:$B81-AVERAGE($B76:$B81))/(_xlfn.STDEV.P($B76:$B81)*6)-(TRANSPOSE(DM$2:DR$2)-AVERAGE(TRANSPOSE(DM$2:DR$2)))/(_xlfn.STDEV.P(TRANSPOSE(DM$2:DR$2))*6))^2)^(1/2)</f>
        <v>0.50343794650851137</v>
      </c>
      <c r="DN76" cm="1">
        <f t="array" ref="DN76">SUM((($B76:$B81-AVERAGE($B76:$B81))/(_xlfn.STDEV.P($B76:$B81)*6)-(TRANSPOSE(DN$2:DS$2)-AVERAGE(TRANSPOSE(DN$2:DS$2)))/(_xlfn.STDEV.P(TRANSPOSE(DN$2:DS$2))*6))^2)^(1/2)</f>
        <v>0.5482399464935207</v>
      </c>
      <c r="DO76" cm="1">
        <f t="array" ref="DO76">SUM((($B76:$B81-AVERAGE($B76:$B81))/(_xlfn.STDEV.P($B76:$B81)*6)-(TRANSPOSE(DO$2:DT$2)-AVERAGE(TRANSPOSE(DO$2:DT$2)))/(_xlfn.STDEV.P(TRANSPOSE(DO$2:DT$2))*6))^2)^(1/2)</f>
        <v>0.49458357682296089</v>
      </c>
      <c r="DP76" cm="1">
        <f t="array" ref="DP76">SUM((($B76:$B81-AVERAGE($B76:$B81))/(_xlfn.STDEV.P($B76:$B81)*6)-(TRANSPOSE(DP$2:DU$2)-AVERAGE(TRANSPOSE(DP$2:DU$2)))/(_xlfn.STDEV.P(TRANSPOSE(DP$2:DU$2))*6))^2)^(1/2)</f>
        <v>0.29849642129874127</v>
      </c>
      <c r="DQ76" cm="1">
        <f t="array" ref="DQ76">SUM((($B76:$B81-AVERAGE($B76:$B81))/(_xlfn.STDEV.P($B76:$B81)*6)-(TRANSPOSE(DQ$2:DV$2)-AVERAGE(TRANSPOSE(DQ$2:DV$2)))/(_xlfn.STDEV.P(TRANSPOSE(DQ$2:DV$2))*6))^2)^(1/2)</f>
        <v>0.34741134349827774</v>
      </c>
      <c r="DR76" cm="1">
        <f t="array" ref="DR76">SUM((($B76:$B81-AVERAGE($B76:$B81))/(_xlfn.STDEV.P($B76:$B81)*6)-(TRANSPOSE(DR$2:DW$2)-AVERAGE(TRANSPOSE(DR$2:DW$2)))/(_xlfn.STDEV.P(TRANSPOSE(DR$2:DW$2))*6))^2)^(1/2)</f>
        <v>0.67036643593907286</v>
      </c>
      <c r="DS76" cm="1">
        <f t="array" ref="DS76">SUM((($B76:$B81-AVERAGE($B76:$B81))/(_xlfn.STDEV.P($B76:$B81)*6)-(TRANSPOSE(DS$2:DX$2)-AVERAGE(TRANSPOSE(DS$2:DX$2)))/(_xlfn.STDEV.P(TRANSPOSE(DS$2:DX$2))*6))^2)^(1/2)</f>
        <v>0.71357506151248074</v>
      </c>
      <c r="DT76" cm="1">
        <f t="array" ref="DT76">SUM((($B76:$B81-AVERAGE($B76:$B81))/(_xlfn.STDEV.P($B76:$B81)*6)-(TRANSPOSE(DT$2:DY$2)-AVERAGE(TRANSPOSE(DT$2:DY$2)))/(_xlfn.STDEV.P(TRANSPOSE(DT$2:DY$2))*6))^2)^(1/2)</f>
        <v>0.73500067630839094</v>
      </c>
      <c r="DU76" cm="1">
        <f t="array" ref="DU76">SUM((($B76:$B81-AVERAGE($B76:$B81))/(_xlfn.STDEV.P($B76:$B81)*6)-(TRANSPOSE(DU$2:DZ$2)-AVERAGE(TRANSPOSE(DU$2:DZ$2)))/(_xlfn.STDEV.P(TRANSPOSE(DU$2:DZ$2))*6))^2)^(1/2)</f>
        <v>0.50008300699454977</v>
      </c>
      <c r="DV76" cm="1">
        <f t="array" ref="DV76">SUM((($B76:$B81-AVERAGE($B76:$B81))/(_xlfn.STDEV.P($B76:$B81)*6)-(TRANSPOSE(DV$2:EA$2)-AVERAGE(TRANSPOSE(DV$2:EA$2)))/(_xlfn.STDEV.P(TRANSPOSE(DV$2:EA$2))*6))^2)^(1/2)</f>
        <v>0.51300937245256917</v>
      </c>
      <c r="DW76" cm="1">
        <f t="array" ref="DW76">SUM((($B76:$B81-AVERAGE($B76:$B81))/(_xlfn.STDEV.P($B76:$B81)*6)-(TRANSPOSE(DW$2:EB$2)-AVERAGE(TRANSPOSE(DW$2:EB$2)))/(_xlfn.STDEV.P(TRANSPOSE(DW$2:EB$2))*6))^2)^(1/2)</f>
        <v>0.52175044395727144</v>
      </c>
      <c r="DX76" cm="1">
        <f t="array" ref="DX76">SUM((($B76:$B81-AVERAGE($B76:$B81))/(_xlfn.STDEV.P($B76:$B81)*6)-(TRANSPOSE(DX$2:EC$2)-AVERAGE(TRANSPOSE(DX$2:EC$2)))/(_xlfn.STDEV.P(TRANSPOSE(DX$2:EC$2))*6))^2)^(1/2)</f>
        <v>0.53916274562617272</v>
      </c>
      <c r="DY76" cm="1">
        <f t="array" ref="DY76">SUM((($B76:$B81-AVERAGE($B76:$B81))/(_xlfn.STDEV.P($B76:$B81)*6)-(TRANSPOSE(DY$2:ED$2)-AVERAGE(TRANSPOSE(DY$2:ED$2)))/(_xlfn.STDEV.P(TRANSPOSE(DY$2:ED$2))*6))^2)^(1/2)</f>
        <v>0.48043725518377672</v>
      </c>
      <c r="DZ76" cm="1">
        <f t="array" ref="DZ76">SUM((($B76:$B81-AVERAGE($B76:$B81))/(_xlfn.STDEV.P($B76:$B81)*6)-(TRANSPOSE(DZ$2:EE$2)-AVERAGE(TRANSPOSE(DZ$2:EE$2)))/(_xlfn.STDEV.P(TRANSPOSE(DZ$2:EE$2))*6))^2)^(1/2)</f>
        <v>0.71829556743639134</v>
      </c>
      <c r="EA76" cm="1">
        <f t="array" ref="EA76">SUM((($B76:$B81-AVERAGE($B76:$B81))/(_xlfn.STDEV.P($B76:$B81)*6)-(TRANSPOSE(EA$2:EF$2)-AVERAGE(TRANSPOSE(EA$2:EF$2)))/(_xlfn.STDEV.P(TRANSPOSE(EA$2:EF$2))*6))^2)^(1/2)</f>
        <v>0.71823662667259813</v>
      </c>
      <c r="EB76" cm="1">
        <f t="array" ref="EB76">SUM((($B76:$B81-AVERAGE($B76:$B81))/(_xlfn.STDEV.P($B76:$B81)*6)-(TRANSPOSE(EB$2:EG$2)-AVERAGE(TRANSPOSE(EB$2:EG$2)))/(_xlfn.STDEV.P(TRANSPOSE(EB$2:EG$2))*6))^2)^(1/2)</f>
        <v>0.56427396334730795</v>
      </c>
      <c r="EC76" cm="1">
        <f t="array" ref="EC76">SUM((($B76:$B81-AVERAGE($B76:$B81))/(_xlfn.STDEV.P($B76:$B81)*6)-(TRANSPOSE(EC$2:EH$2)-AVERAGE(TRANSPOSE(EC$2:EH$2)))/(_xlfn.STDEV.P(TRANSPOSE(EC$2:EH$2))*6))^2)^(1/2)</f>
        <v>0.61557874285656677</v>
      </c>
      <c r="ED76" cm="1">
        <f t="array" ref="ED76">SUM((($B76:$B81-AVERAGE($B76:$B81))/(_xlfn.STDEV.P($B76:$B81)*6)-(TRANSPOSE(ED$2:EI$2)-AVERAGE(TRANSPOSE(ED$2:EI$2)))/(_xlfn.STDEV.P(TRANSPOSE(ED$2:EI$2))*6))^2)^(1/2)</f>
        <v>0.62530879037372256</v>
      </c>
      <c r="EE76" cm="1">
        <f t="array" ref="EE76">SUM((($B76:$B81-AVERAGE($B76:$B81))/(_xlfn.STDEV.P($B76:$B81)*6)-(TRANSPOSE(EE$2:EJ$2)-AVERAGE(TRANSPOSE(EE$2:EJ$2)))/(_xlfn.STDEV.P(TRANSPOSE(EE$2:EJ$2))*6))^2)^(1/2)</f>
        <v>0.48084705852432924</v>
      </c>
      <c r="EF76" cm="1">
        <f t="array" ref="EF76">SUM((($B76:$B81-AVERAGE($B76:$B81))/(_xlfn.STDEV.P($B76:$B81)*6)-(TRANSPOSE(EF$2:EK$2)-AVERAGE(TRANSPOSE(EF$2:EK$2)))/(_xlfn.STDEV.P(TRANSPOSE(EF$2:EK$2))*6))^2)^(1/2)</f>
        <v>0.51648125875771989</v>
      </c>
      <c r="EG76" cm="1">
        <f t="array" ref="EG76">SUM((($B76:$B81-AVERAGE($B76:$B81))/(_xlfn.STDEV.P($B76:$B81)*6)-(TRANSPOSE(EG$2:EL$2)-AVERAGE(TRANSPOSE(EG$2:EL$2)))/(_xlfn.STDEV.P(TRANSPOSE(EG$2:EL$2))*6))^2)^(1/2)</f>
        <v>0.56648595652790235</v>
      </c>
      <c r="EH76" cm="1">
        <f t="array" ref="EH76">SUM((($B76:$B81-AVERAGE($B76:$B81))/(_xlfn.STDEV.P($B76:$B81)*6)-(TRANSPOSE(EH$2:EM$2)-AVERAGE(TRANSPOSE(EH$2:EM$2)))/(_xlfn.STDEV.P(TRANSPOSE(EH$2:EM$2))*6))^2)^(1/2)</f>
        <v>0.38761688777576464</v>
      </c>
      <c r="EI76" cm="1">
        <f t="array" ref="EI76">SUM((($B76:$B81-AVERAGE($B76:$B81))/(_xlfn.STDEV.P($B76:$B81)*6)-(TRANSPOSE(EI$2:EN$2)-AVERAGE(TRANSPOSE(EI$2:EN$2)))/(_xlfn.STDEV.P(TRANSPOSE(EI$2:EN$2))*6))^2)^(1/2)</f>
        <v>0.56874473546480686</v>
      </c>
      <c r="EJ76" cm="1">
        <f t="array" ref="EJ76">SUM((($B76:$B81-AVERAGE($B76:$B81))/(_xlfn.STDEV.P($B76:$B81)*6)-(TRANSPOSE(EJ$2:EO$2)-AVERAGE(TRANSPOSE(EJ$2:EO$2)))/(_xlfn.STDEV.P(TRANSPOSE(EJ$2:EO$2))*6))^2)^(1/2)</f>
        <v>0.71736984922653591</v>
      </c>
      <c r="EK76" cm="1">
        <f t="array" ref="EK76">SUM((($B76:$B81-AVERAGE($B76:$B81))/(_xlfn.STDEV.P($B76:$B81)*6)-(TRANSPOSE(EK$2:EP$2)-AVERAGE(TRANSPOSE(EK$2:EP$2)))/(_xlfn.STDEV.P(TRANSPOSE(EK$2:EP$2))*6))^2)^(1/2)</f>
        <v>0.61311321409176622</v>
      </c>
      <c r="EL76" cm="1">
        <f t="array" ref="EL76">SUM((($B76:$B81-AVERAGE($B76:$B81))/(_xlfn.STDEV.P($B76:$B81)*6)-(TRANSPOSE(EL$2:EQ$2)-AVERAGE(TRANSPOSE(EL$2:EQ$2)))/(_xlfn.STDEV.P(TRANSPOSE(EL$2:EQ$2))*6))^2)^(1/2)</f>
        <v>0.43130698520770983</v>
      </c>
      <c r="EM76" cm="1">
        <f t="array" ref="EM76">SUM((($B76:$B81-AVERAGE($B76:$B81))/(_xlfn.STDEV.P($B76:$B81)*6)-(TRANSPOSE(EM$2:ER$2)-AVERAGE(TRANSPOSE(EM$2:ER$2)))/(_xlfn.STDEV.P(TRANSPOSE(EM$2:ER$2))*6))^2)^(1/2)</f>
        <v>0.36838955544370044</v>
      </c>
      <c r="EN76" cm="1">
        <f t="array" ref="EN76">SUM((($B76:$B81-AVERAGE($B76:$B81))/(_xlfn.STDEV.P($B76:$B81)*6)-(TRANSPOSE(EN$2:ES$2)-AVERAGE(TRANSPOSE(EN$2:ES$2)))/(_xlfn.STDEV.P(TRANSPOSE(EN$2:ES$2))*6))^2)^(1/2)</f>
        <v>0.40987470815112631</v>
      </c>
      <c r="EO76" cm="1">
        <f t="array" ref="EO76">SUM((($B76:$B81-AVERAGE($B76:$B81))/(_xlfn.STDEV.P($B76:$B81)*6)-(TRANSPOSE(EO$2:ET$2)-AVERAGE(TRANSPOSE(EO$2:ET$2)))/(_xlfn.STDEV.P(TRANSPOSE(EO$2:ET$2))*6))^2)^(1/2)</f>
        <v>0.61498647564440534</v>
      </c>
      <c r="EP76" cm="1">
        <f t="array" ref="EP76">SUM((($B76:$B81-AVERAGE($B76:$B81))/(_xlfn.STDEV.P($B76:$B81)*6)-(TRANSPOSE(EP$2:EU$2)-AVERAGE(TRANSPOSE(EP$2:EU$2)))/(_xlfn.STDEV.P(TRANSPOSE(EP$2:EU$2))*6))^2)^(1/2)</f>
        <v>0.790979970483911</v>
      </c>
      <c r="EQ76" cm="1">
        <f t="array" ref="EQ76">SUM((($B76:$B81-AVERAGE($B76:$B81))/(_xlfn.STDEV.P($B76:$B81)*6)-(TRANSPOSE(EQ$2:EV$2)-AVERAGE(TRANSPOSE(EQ$2:EV$2)))/(_xlfn.STDEV.P(TRANSPOSE(EQ$2:EV$2))*6))^2)^(1/2)</f>
        <v>0.68502201458451373</v>
      </c>
      <c r="ER76" cm="1">
        <f t="array" ref="ER76">SUM((($B76:$B81-AVERAGE($B76:$B81))/(_xlfn.STDEV.P($B76:$B81)*6)-(TRANSPOSE(ER$2:EW$2)-AVERAGE(TRANSPOSE(ER$2:EW$2)))/(_xlfn.STDEV.P(TRANSPOSE(ER$2:EW$2))*6))^2)^(1/2)</f>
        <v>0.43128498672895138</v>
      </c>
      <c r="ES76" cm="1">
        <f t="array" ref="ES76">SUM((($B76:$B81-AVERAGE($B76:$B81))/(_xlfn.STDEV.P($B76:$B81)*6)-(TRANSPOSE(ES$2:EX$2)-AVERAGE(TRANSPOSE(ES$2:EX$2)))/(_xlfn.STDEV.P(TRANSPOSE(ES$2:EX$2))*6))^2)^(1/2)</f>
        <v>0.58317057779053927</v>
      </c>
      <c r="ET76" cm="1">
        <f t="array" ref="ET76">SUM((($B76:$B81-AVERAGE($B76:$B81))/(_xlfn.STDEV.P($B76:$B81)*6)-(TRANSPOSE(ET$2:EY$2)-AVERAGE(TRANSPOSE(ET$2:EY$2)))/(_xlfn.STDEV.P(TRANSPOSE(ET$2:EY$2))*6))^2)^(1/2)</f>
        <v>0.59281156466100393</v>
      </c>
      <c r="EU76" cm="1">
        <f t="array" ref="EU76">SUM((($B76:$B81-AVERAGE($B76:$B81))/(_xlfn.STDEV.P($B76:$B81)*6)-(TRANSPOSE(EU$2:EZ$2)-AVERAGE(TRANSPOSE(EU$2:EZ$2)))/(_xlfn.STDEV.P(TRANSPOSE(EU$2:EZ$2))*6))^2)^(1/2)</f>
        <v>0.61500541334503567</v>
      </c>
      <c r="EV76" cm="1">
        <f t="array" ref="EV76">SUM((($B76:$B81-AVERAGE($B76:$B81))/(_xlfn.STDEV.P($B76:$B81)*6)-(TRANSPOSE(EV$2:FA$2)-AVERAGE(TRANSPOSE(EV$2:FA$2)))/(_xlfn.STDEV.P(TRANSPOSE(EV$2:FA$2))*6))^2)^(1/2)</f>
        <v>0.56746290175503833</v>
      </c>
      <c r="EW76" cm="1">
        <f t="array" ref="EW76">SUM((($B76:$B81-AVERAGE($B76:$B81))/(_xlfn.STDEV.P($B76:$B81)*6)-(TRANSPOSE(EW$2:FB$2)-AVERAGE(TRANSPOSE(EW$2:FB$2)))/(_xlfn.STDEV.P(TRANSPOSE(EW$2:FB$2))*6))^2)^(1/2)</f>
        <v>0.60132280827957996</v>
      </c>
      <c r="EX76" cm="1">
        <f t="array" ref="EX76">SUM((($B76:$B81-AVERAGE($B76:$B81))/(_xlfn.STDEV.P($B76:$B81)*6)-(TRANSPOSE(EX$2:FC$2)-AVERAGE(TRANSPOSE(EX$2:FC$2)))/(_xlfn.STDEV.P(TRANSPOSE(EX$2:FC$2))*6))^2)^(1/2)</f>
        <v>0.5019347799009497</v>
      </c>
      <c r="EY76" cm="1">
        <f t="array" ref="EY76">SUM((($B76:$B81-AVERAGE($B76:$B81))/(_xlfn.STDEV.P($B76:$B81)*6)-(TRANSPOSE(EY$2:FD$2)-AVERAGE(TRANSPOSE(EY$2:FD$2)))/(_xlfn.STDEV.P(TRANSPOSE(EY$2:FD$2))*6))^2)^(1/2)</f>
        <v>0.57908398063842248</v>
      </c>
      <c r="EZ76" cm="1">
        <f t="array" ref="EZ76">SUM((($B76:$B81-AVERAGE($B76:$B81))/(_xlfn.STDEV.P($B76:$B81)*6)-(TRANSPOSE(EZ$2:FE$2)-AVERAGE(TRANSPOSE(EZ$2:FE$2)))/(_xlfn.STDEV.P(TRANSPOSE(EZ$2:FE$2))*6))^2)^(1/2)</f>
        <v>0.59950293376325814</v>
      </c>
      <c r="FA76" cm="1">
        <f t="array" ref="FA76">SUM((($B76:$B81-AVERAGE($B76:$B81))/(_xlfn.STDEV.P($B76:$B81)*6)-(TRANSPOSE(FA$2:FF$2)-AVERAGE(TRANSPOSE(FA$2:FF$2)))/(_xlfn.STDEV.P(TRANSPOSE(FA$2:FF$2))*6))^2)^(1/2)</f>
        <v>0.63630798004389277</v>
      </c>
      <c r="FB76" cm="1">
        <f t="array" ref="FB76">SUM((($B76:$B81-AVERAGE($B76:$B81))/(_xlfn.STDEV.P($B76:$B81)*6)-(TRANSPOSE(FB$2:FG$2)-AVERAGE(TRANSPOSE(FB$2:FG$2)))/(_xlfn.STDEV.P(TRANSPOSE(FB$2:FG$2))*6))^2)^(1/2)</f>
        <v>0.51344606438201612</v>
      </c>
      <c r="FC76" cm="1">
        <f t="array" ref="FC76">SUM((($B76:$B81-AVERAGE($B76:$B81))/(_xlfn.STDEV.P($B76:$B81)*6)-(TRANSPOSE(FC$2:FH$2)-AVERAGE(TRANSPOSE(FC$2:FH$2)))/(_xlfn.STDEV.P(TRANSPOSE(FC$2:FH$2))*6))^2)^(1/2)</f>
        <v>0.32188994808353621</v>
      </c>
      <c r="FD76" cm="1">
        <f t="array" ref="FD76">SUM((($B76:$B81-AVERAGE($B76:$B81))/(_xlfn.STDEV.P($B76:$B81)*6)-(TRANSPOSE(FD$2:FI$2)-AVERAGE(TRANSPOSE(FD$2:FI$2)))/(_xlfn.STDEV.P(TRANSPOSE(FD$2:FI$2))*6))^2)^(1/2)</f>
        <v>0.45471143485912585</v>
      </c>
      <c r="FE76" cm="1">
        <f t="array" ref="FE76">SUM((($B76:$B81-AVERAGE($B76:$B81))/(_xlfn.STDEV.P($B76:$B81)*6)-(TRANSPOSE(FE$2:FJ$2)-AVERAGE(TRANSPOSE(FE$2:FJ$2)))/(_xlfn.STDEV.P(TRANSPOSE(FE$2:FJ$2))*6))^2)^(1/2)</f>
        <v>0.66029764622170317</v>
      </c>
      <c r="FF76" cm="1">
        <f t="array" ref="FF76">SUM((($B76:$B81-AVERAGE($B76:$B81))/(_xlfn.STDEV.P($B76:$B81)*6)-(TRANSPOSE(FF$2:FK$2)-AVERAGE(TRANSPOSE(FF$2:FK$2)))/(_xlfn.STDEV.P(TRANSPOSE(FF$2:FK$2))*6))^2)^(1/2)</f>
        <v>0.60764187651691881</v>
      </c>
      <c r="FG76" cm="1">
        <f t="array" ref="FG76">SUM((($B76:$B81-AVERAGE($B76:$B81))/(_xlfn.STDEV.P($B76:$B81)*6)-(TRANSPOSE(FG$2:FL$2)-AVERAGE(TRANSPOSE(FG$2:FL$2)))/(_xlfn.STDEV.P(TRANSPOSE(FG$2:FL$2))*6))^2)^(1/2)</f>
        <v>0.36298260352705514</v>
      </c>
      <c r="FH76" cm="1">
        <f t="array" ref="FH76">SUM((($B76:$B81-AVERAGE($B76:$B81))/(_xlfn.STDEV.P($B76:$B81)*6)-(TRANSPOSE(FH$2:FM$2)-AVERAGE(TRANSPOSE(FH$2:FM$2)))/(_xlfn.STDEV.P(TRANSPOSE(FH$2:FM$2))*6))^2)^(1/2)</f>
        <v>0.55773097210022171</v>
      </c>
      <c r="FI76" cm="1">
        <f t="array" ref="FI76">SUM((($B76:$B81-AVERAGE($B76:$B81))/(_xlfn.STDEV.P($B76:$B81)*6)-(TRANSPOSE(FI$2:FN$2)-AVERAGE(TRANSPOSE(FI$2:FN$2)))/(_xlfn.STDEV.P(TRANSPOSE(FI$2:FN$2))*6))^2)^(1/2)</f>
        <v>0.66475816515863539</v>
      </c>
      <c r="FJ76" cm="1">
        <f t="array" ref="FJ76">SUM((($B76:$B81-AVERAGE($B76:$B81))/(_xlfn.STDEV.P($B76:$B81)*6)-(TRANSPOSE(FJ$2:FO$2)-AVERAGE(TRANSPOSE(FJ$2:FO$2)))/(_xlfn.STDEV.P(TRANSPOSE(FJ$2:FO$2))*6))^2)^(1/2)</f>
        <v>0.70830256077966325</v>
      </c>
      <c r="FK76" cm="1">
        <f t="array" ref="FK76">SUM((($B76:$B81-AVERAGE($B76:$B81))/(_xlfn.STDEV.P($B76:$B81)*6)-(TRANSPOSE(FK$2:FP$2)-AVERAGE(TRANSPOSE(FK$2:FP$2)))/(_xlfn.STDEV.P(TRANSPOSE(FK$2:FP$2))*6))^2)^(1/2)</f>
        <v>0.70935123585130133</v>
      </c>
      <c r="FL76" cm="1">
        <f t="array" ref="FL76">SUM((($B76:$B81-AVERAGE($B76:$B81))/(_xlfn.STDEV.P($B76:$B81)*6)-(TRANSPOSE(FL$2:FQ$2)-AVERAGE(TRANSPOSE(FL$2:FQ$2)))/(_xlfn.STDEV.P(TRANSPOSE(FL$2:FQ$2))*6))^2)^(1/2)</f>
        <v>0.53894353644134319</v>
      </c>
      <c r="FM76" cm="1">
        <f t="array" ref="FM76">SUM((($B76:$B81-AVERAGE($B76:$B81))/(_xlfn.STDEV.P($B76:$B81)*6)-(TRANSPOSE(FM$2:FR$2)-AVERAGE(TRANSPOSE(FM$2:FR$2)))/(_xlfn.STDEV.P(TRANSPOSE(FM$2:FR$2))*6))^2)^(1/2)</f>
        <v>0.47413818799669855</v>
      </c>
      <c r="FN76" cm="1">
        <f t="array" ref="FN76">SUM((($B76:$B81-AVERAGE($B76:$B81))/(_xlfn.STDEV.P($B76:$B81)*6)-(TRANSPOSE(FN$2:FS$2)-AVERAGE(TRANSPOSE(FN$2:FS$2)))/(_xlfn.STDEV.P(TRANSPOSE(FN$2:FS$2))*6))^2)^(1/2)</f>
        <v>0.59962109912250883</v>
      </c>
      <c r="FO76" cm="1">
        <f t="array" ref="FO76">SUM((($B76:$B81-AVERAGE($B76:$B81))/(_xlfn.STDEV.P($B76:$B81)*6)-(TRANSPOSE(FO$2:FT$2)-AVERAGE(TRANSPOSE(FO$2:FT$2)))/(_xlfn.STDEV.P(TRANSPOSE(FO$2:FT$2))*6))^2)^(1/2)</f>
        <v>0.63480824116718226</v>
      </c>
      <c r="FP76" cm="1">
        <f t="array" ref="FP76">SUM((($B76:$B81-AVERAGE($B76:$B81))/(_xlfn.STDEV.P($B76:$B81)*6)-(TRANSPOSE(FP$2:FU$2)-AVERAGE(TRANSPOSE(FP$2:FU$2)))/(_xlfn.STDEV.P(TRANSPOSE(FP$2:FU$2))*6))^2)^(1/2)</f>
        <v>0.71328157323292274</v>
      </c>
      <c r="FQ76" cm="1">
        <f t="array" ref="FQ76">SUM((($B76:$B81-AVERAGE($B76:$B81))/(_xlfn.STDEV.P($B76:$B81)*6)-(TRANSPOSE(FQ$2:FV$2)-AVERAGE(TRANSPOSE(FQ$2:FV$2)))/(_xlfn.STDEV.P(TRANSPOSE(FQ$2:FV$2))*6))^2)^(1/2)</f>
        <v>0.60812053126686327</v>
      </c>
      <c r="FR76" cm="1">
        <f t="array" ref="FR76">SUM((($B76:$B81-AVERAGE($B76:$B81))/(_xlfn.STDEV.P($B76:$B81)*6)-(TRANSPOSE(FR$2:FW$2)-AVERAGE(TRANSPOSE(FR$2:FW$2)))/(_xlfn.STDEV.P(TRANSPOSE(FR$2:FW$2))*6))^2)^(1/2)</f>
        <v>0.54638500602679518</v>
      </c>
      <c r="FS76" cm="1">
        <f t="array" ref="FS76">SUM((($B76:$B81-AVERAGE($B76:$B81))/(_xlfn.STDEV.P($B76:$B81)*6)-(TRANSPOSE(FS$2:FX$2)-AVERAGE(TRANSPOSE(FS$2:FX$2)))/(_xlfn.STDEV.P(TRANSPOSE(FS$2:FX$2))*6))^2)^(1/2)</f>
        <v>0.73703667319228272</v>
      </c>
      <c r="FT76" cm="1">
        <f t="array" ref="FT76">SUM((($B76:$B81-AVERAGE($B76:$B81))/(_xlfn.STDEV.P($B76:$B81)*6)-(TRANSPOSE(FT$2:FY$2)-AVERAGE(TRANSPOSE(FT$2:FY$2)))/(_xlfn.STDEV.P(TRANSPOSE(FT$2:FY$2))*6))^2)^(1/2)</f>
        <v>0.76986020469107275</v>
      </c>
      <c r="FU76" cm="1">
        <f t="array" ref="FU76">SUM((($B76:$B81-AVERAGE($B76:$B81))/(_xlfn.STDEV.P($B76:$B81)*6)-(TRANSPOSE(FU$2:FZ$2)-AVERAGE(TRANSPOSE(FU$2:FZ$2)))/(_xlfn.STDEV.P(TRANSPOSE(FU$2:FZ$2))*6))^2)^(1/2)</f>
        <v>0.50910154712117472</v>
      </c>
      <c r="FV76" cm="1">
        <f t="array" ref="FV76">SUM((($B76:$B81-AVERAGE($B76:$B81))/(_xlfn.STDEV.P($B76:$B81)*6)-(TRANSPOSE(FV$2:GA$2)-AVERAGE(TRANSPOSE(FV$2:GA$2)))/(_xlfn.STDEV.P(TRANSPOSE(FV$2:GA$2))*6))^2)^(1/2)</f>
        <v>0.32392608342503537</v>
      </c>
      <c r="FW76" cm="1">
        <f t="array" ref="FW76">SUM((($B76:$B81-AVERAGE($B76:$B81))/(_xlfn.STDEV.P($B76:$B81)*6)-(TRANSPOSE(FW$2:GB$2)-AVERAGE(TRANSPOSE(FW$2:GB$2)))/(_xlfn.STDEV.P(TRANSPOSE(FW$2:GB$2))*6))^2)^(1/2)</f>
        <v>0.66509654474654756</v>
      </c>
      <c r="FX76" cm="1">
        <f t="array" ref="FX76">SUM((($B76:$B81-AVERAGE($B76:$B81))/(_xlfn.STDEV.P($B76:$B81)*6)-(TRANSPOSE(FX$2:GC$2)-AVERAGE(TRANSPOSE(FX$2:GC$2)))/(_xlfn.STDEV.P(TRANSPOSE(FX$2:GC$2))*6))^2)^(1/2)</f>
        <v>0.7045417853863446</v>
      </c>
      <c r="FY76" cm="1">
        <f t="array" ref="FY76">SUM((($B76:$B81-AVERAGE($B76:$B81))/(_xlfn.STDEV.P($B76:$B81)*6)-(TRANSPOSE(FY$2:GD$2)-AVERAGE(TRANSPOSE(FY$2:GD$2)))/(_xlfn.STDEV.P(TRANSPOSE(FY$2:GD$2))*6))^2)^(1/2)</f>
        <v>0.57706426173999714</v>
      </c>
      <c r="FZ76" cm="1">
        <f t="array" ref="FZ76">SUM((($B76:$B81-AVERAGE($B76:$B81))/(_xlfn.STDEV.P($B76:$B81)*6)-(TRANSPOSE(FZ$2:GE$2)-AVERAGE(TRANSPOSE(FZ$2:GE$2)))/(_xlfn.STDEV.P(TRANSPOSE(FZ$2:GE$2))*6))^2)^(1/2)</f>
        <v>0.56250443007087025</v>
      </c>
      <c r="GA76" cm="1">
        <f t="array" ref="GA76">SUM((($B76:$B81-AVERAGE($B76:$B81))/(_xlfn.STDEV.P($B76:$B81)*6)-(TRANSPOSE(GA$2:GF$2)-AVERAGE(TRANSPOSE(GA$2:GF$2)))/(_xlfn.STDEV.P(TRANSPOSE(GA$2:GF$2))*6))^2)^(1/2)</f>
        <v>0.26104886180659748</v>
      </c>
      <c r="GB76" cm="1">
        <f t="array" ref="GB76">SUM((($B76:$B81-AVERAGE($B76:$B81))/(_xlfn.STDEV.P($B76:$B81)*6)-(TRANSPOSE(GB$2:GG$2)-AVERAGE(TRANSPOSE(GB$2:GG$2)))/(_xlfn.STDEV.P(TRANSPOSE(GB$2:GG$2))*6))^2)^(1/2)</f>
        <v>0.37496010062318058</v>
      </c>
      <c r="GC76" cm="1">
        <f t="array" ref="GC76">SUM((($B76:$B81-AVERAGE($B76:$B81))/(_xlfn.STDEV.P($B76:$B81)*6)-(TRANSPOSE(GC$2:GH$2)-AVERAGE(TRANSPOSE(GC$2:GH$2)))/(_xlfn.STDEV.P(TRANSPOSE(GC$2:GH$2))*6))^2)^(1/2)</f>
        <v>0.65035880724013795</v>
      </c>
      <c r="GD76" cm="1">
        <f t="array" ref="GD76">SUM((($B76:$B81-AVERAGE($B76:$B81))/(_xlfn.STDEV.P($B76:$B81)*6)-(TRANSPOSE(GD$2:GI$2)-AVERAGE(TRANSPOSE(GD$2:GI$2)))/(_xlfn.STDEV.P(TRANSPOSE(GD$2:GI$2))*6))^2)^(1/2)</f>
        <v>0.78072650486707695</v>
      </c>
      <c r="GE76" cm="1">
        <f t="array" ref="GE76">SUM((($B76:$B81-AVERAGE($B76:$B81))/(_xlfn.STDEV.P($B76:$B81)*6)-(TRANSPOSE(GE$2:GJ$2)-AVERAGE(TRANSPOSE(GE$2:GJ$2)))/(_xlfn.STDEV.P(TRANSPOSE(GE$2:GJ$2))*6))^2)^(1/2)</f>
        <v>0.67955966807083201</v>
      </c>
      <c r="GF76" cm="1">
        <f t="array" ref="GF76">SUM((($B76:$B81-AVERAGE($B76:$B81))/(_xlfn.STDEV.P($B76:$B81)*6)-(TRANSPOSE(GF$2:GK$2)-AVERAGE(TRANSPOSE(GF$2:GK$2)))/(_xlfn.STDEV.P(TRANSPOSE(GF$2:GK$2))*6))^2)^(1/2)</f>
        <v>0.50286313036141006</v>
      </c>
      <c r="GG76" cm="1">
        <f t="array" ref="GG76">SUM((($B76:$B81-AVERAGE($B76:$B81))/(_xlfn.STDEV.P($B76:$B81)*6)-(TRANSPOSE(GG$2:GL$2)-AVERAGE(TRANSPOSE(GG$2:GL$2)))/(_xlfn.STDEV.P(TRANSPOSE(GG$2:GL$2))*6))^2)^(1/2)</f>
        <v>0.49887380066835763</v>
      </c>
      <c r="GH76" cm="1">
        <f t="array" ref="GH76">SUM((($B76:$B81-AVERAGE($B76:$B81))/(_xlfn.STDEV.P($B76:$B81)*6)-(TRANSPOSE(GH$2:GM$2)-AVERAGE(TRANSPOSE(GH$2:GM$2)))/(_xlfn.STDEV.P(TRANSPOSE(GH$2:GM$2))*6))^2)^(1/2)</f>
        <v>0.29245345692570218</v>
      </c>
      <c r="GI76" cm="1">
        <f t="array" ref="GI76">SUM((($B76:$B81-AVERAGE($B76:$B81))/(_xlfn.STDEV.P($B76:$B81)*6)-(TRANSPOSE(GI$2:GN$2)-AVERAGE(TRANSPOSE(GI$2:GN$2)))/(_xlfn.STDEV.P(TRANSPOSE(GI$2:GN$2))*6))^2)^(1/2)</f>
        <v>0.42990034287137308</v>
      </c>
      <c r="GJ76" cm="1">
        <f t="array" ref="GJ76">SUM((($B76:$B81-AVERAGE($B76:$B81))/(_xlfn.STDEV.P($B76:$B81)*6)-(TRANSPOSE(GJ$2:GO$2)-AVERAGE(TRANSPOSE(GJ$2:GO$2)))/(_xlfn.STDEV.P(TRANSPOSE(GJ$2:GO$2))*6))^2)^(1/2)</f>
        <v>0.65069831545440826</v>
      </c>
      <c r="GK76" cm="1">
        <f t="array" ref="GK76">SUM((($B76:$B81-AVERAGE($B76:$B81))/(_xlfn.STDEV.P($B76:$B81)*6)-(TRANSPOSE(GK$2:GP$2)-AVERAGE(TRANSPOSE(GK$2:GP$2)))/(_xlfn.STDEV.P(TRANSPOSE(GK$2:GP$2))*6))^2)^(1/2)</f>
        <v>0.72447686041904935</v>
      </c>
      <c r="GL76" cm="1">
        <f t="array" ref="GL76">SUM((($B76:$B81-AVERAGE($B76:$B81))/(_xlfn.STDEV.P($B76:$B81)*6)-(TRANSPOSE(GL$2:GQ$2)-AVERAGE(TRANSPOSE(GL$2:GQ$2)))/(_xlfn.STDEV.P(TRANSPOSE(GL$2:GQ$2))*6))^2)^(1/2)</f>
        <v>0.62370196933471522</v>
      </c>
      <c r="GM76" cm="1">
        <f t="array" ref="GM76">SUM((($B76:$B81-AVERAGE($B76:$B81))/(_xlfn.STDEV.P($B76:$B81)*6)-(TRANSPOSE(GM$2:GR$2)-AVERAGE(TRANSPOSE(GM$2:GR$2)))/(_xlfn.STDEV.P(TRANSPOSE(GM$2:GR$2))*6))^2)^(1/2)</f>
        <v>0.54548057176667619</v>
      </c>
      <c r="GN76" cm="1">
        <f t="array" ref="GN76">SUM((($B76:$B81-AVERAGE($B76:$B81))/(_xlfn.STDEV.P($B76:$B81)*6)-(TRANSPOSE(GN$2:GS$2)-AVERAGE(TRANSPOSE(GN$2:GS$2)))/(_xlfn.STDEV.P(TRANSPOSE(GN$2:GS$2))*6))^2)^(1/2)</f>
        <v>0.63863175241595371</v>
      </c>
      <c r="GO76" cm="1">
        <f t="array" ref="GO76">SUM((($B76:$B81-AVERAGE($B76:$B81))/(_xlfn.STDEV.P($B76:$B81)*6)-(TRANSPOSE(GO$2:GT$2)-AVERAGE(TRANSPOSE(GO$2:GT$2)))/(_xlfn.STDEV.P(TRANSPOSE(GO$2:GT$2))*6))^2)^(1/2)</f>
        <v>0.62551832126448315</v>
      </c>
      <c r="GP76" cm="1">
        <f t="array" ref="GP76">SUM((($B76:$B81-AVERAGE($B76:$B81))/(_xlfn.STDEV.P($B76:$B81)*6)-(TRANSPOSE(GP$2:GU$2)-AVERAGE(TRANSPOSE(GP$2:GU$2)))/(_xlfn.STDEV.P(TRANSPOSE(GP$2:GU$2))*6))^2)^(1/2)</f>
        <v>0.45496886475554582</v>
      </c>
      <c r="GQ76" cm="1">
        <f t="array" ref="GQ76">SUM((($B76:$B81-AVERAGE($B76:$B81))/(_xlfn.STDEV.P($B76:$B81)*6)-(TRANSPOSE(GQ$2:GV$2)-AVERAGE(TRANSPOSE(GQ$2:GV$2)))/(_xlfn.STDEV.P(TRANSPOSE(GQ$2:GV$2))*6))^2)^(1/2)</f>
        <v>0.35768830744454927</v>
      </c>
      <c r="GR76" cm="1">
        <f t="array" ref="GR76">SUM((($B76:$B81-AVERAGE($B76:$B81))/(_xlfn.STDEV.P($B76:$B81)*6)-(TRANSPOSE(GR$2:GW$2)-AVERAGE(TRANSPOSE(GR$2:GW$2)))/(_xlfn.STDEV.P(TRANSPOSE(GR$2:GW$2))*6))^2)^(1/2)</f>
        <v>0.28686828325259423</v>
      </c>
      <c r="GS76" cm="1">
        <f t="array" ref="GS76">SUM((($B76:$B81-AVERAGE($B76:$B81))/(_xlfn.STDEV.P($B76:$B81)*6)-(TRANSPOSE(GS$2:GX$2)-AVERAGE(TRANSPOSE(GS$2:GX$2)))/(_xlfn.STDEV.P(TRANSPOSE(GS$2:GX$2))*6))^2)^(1/2)</f>
        <v>0.54305032036873235</v>
      </c>
      <c r="GT76" cm="1">
        <f t="array" ref="GT76">SUM((($B76:$B81-AVERAGE($B76:$B81))/(_xlfn.STDEV.P($B76:$B81)*6)-(TRANSPOSE(GT$2:GY$2)-AVERAGE(TRANSPOSE(GT$2:GY$2)))/(_xlfn.STDEV.P(TRANSPOSE(GT$2:GY$2))*6))^2)^(1/2)</f>
        <v>0.55925788694665823</v>
      </c>
      <c r="GU76" cm="1">
        <f t="array" ref="GU76">SUM((($B76:$B81-AVERAGE($B76:$B81))/(_xlfn.STDEV.P($B76:$B81)*6)-(TRANSPOSE(GU$2:GZ$2)-AVERAGE(TRANSPOSE(GU$2:GZ$2)))/(_xlfn.STDEV.P(TRANSPOSE(GU$2:GZ$2))*6))^2)^(1/2)</f>
        <v>0.54309462217675342</v>
      </c>
      <c r="GV76" cm="1">
        <f t="array" ref="GV76">SUM((($B76:$B81-AVERAGE($B76:$B81))/(_xlfn.STDEV.P($B76:$B81)*6)-(TRANSPOSE(GV$2:HA$2)-AVERAGE(TRANSPOSE(GV$2:HA$2)))/(_xlfn.STDEV.P(TRANSPOSE(GV$2:HA$2))*6))^2)^(1/2)</f>
        <v>0.67557530139865152</v>
      </c>
      <c r="GW76" cm="1">
        <f t="array" ref="GW76">SUM((($B76:$B81-AVERAGE($B76:$B81))/(_xlfn.STDEV.P($B76:$B81)*6)-(TRANSPOSE(GW$2:HB$2)-AVERAGE(TRANSPOSE(GW$2:HB$2)))/(_xlfn.STDEV.P(TRANSPOSE(GW$2:HB$2))*6))^2)^(1/2)</f>
        <v>0.76370020341778844</v>
      </c>
      <c r="GX76" cm="1">
        <f t="array" ref="GX76">SUM((($B76:$B81-AVERAGE($B76:$B81))/(_xlfn.STDEV.P($B76:$B81)*6)-(TRANSPOSE(GX$2:HC$2)-AVERAGE(TRANSPOSE(GX$2:HC$2)))/(_xlfn.STDEV.P(TRANSPOSE(GX$2:HC$2))*6))^2)^(1/2)</f>
        <v>0.66859052208416891</v>
      </c>
      <c r="GY76" cm="1">
        <f t="array" ref="GY76">SUM((($B76:$B81-AVERAGE($B76:$B81))/(_xlfn.STDEV.P($B76:$B81)*6)-(TRANSPOSE(GY$2:HD$2)-AVERAGE(TRANSPOSE(GY$2:HD$2)))/(_xlfn.STDEV.P(TRANSPOSE(GY$2:HD$2))*6))^2)^(1/2)</f>
        <v>0.55735703154863936</v>
      </c>
      <c r="GZ76" cm="1">
        <f t="array" ref="GZ76">SUM((($B76:$B81-AVERAGE($B76:$B81))/(_xlfn.STDEV.P($B76:$B81)*6)-(TRANSPOSE(GZ$2:HE$2)-AVERAGE(TRANSPOSE(GZ$2:HE$2)))/(_xlfn.STDEV.P(TRANSPOSE(GZ$2:HE$2))*6))^2)^(1/2)</f>
        <v>0.64890789229163814</v>
      </c>
      <c r="HA76" cm="1">
        <f t="array" ref="HA76">SUM((($B76:$B81-AVERAGE($B76:$B81))/(_xlfn.STDEV.P($B76:$B81)*6)-(TRANSPOSE(HA$2:HF$2)-AVERAGE(TRANSPOSE(HA$2:HF$2)))/(_xlfn.STDEV.P(TRANSPOSE(HA$2:HF$2))*6))^2)^(1/2)</f>
        <v>0.63951348485821935</v>
      </c>
      <c r="HB76" cm="1">
        <f t="array" ref="HB76">SUM((($B76:$B81-AVERAGE($B76:$B81))/(_xlfn.STDEV.P($B76:$B81)*6)-(TRANSPOSE(HB$2:HG$2)-AVERAGE(TRANSPOSE(HB$2:HG$2)))/(_xlfn.STDEV.P(TRANSPOSE(HB$2:HG$2))*6))^2)^(1/2)</f>
        <v>0.61741293828540444</v>
      </c>
      <c r="HC76" cm="1">
        <f t="array" ref="HC76">SUM((($B76:$B81-AVERAGE($B76:$B81))/(_xlfn.STDEV.P($B76:$B81)*6)-(TRANSPOSE(HC$2:HH$2)-AVERAGE(TRANSPOSE(HC$2:HH$2)))/(_xlfn.STDEV.P(TRANSPOSE(HC$2:HH$2))*6))^2)^(1/2)</f>
        <v>0.58074959683855387</v>
      </c>
      <c r="HD76" cm="1">
        <f t="array" ref="HD76">SUM((($B76:$B81-AVERAGE($B76:$B81))/(_xlfn.STDEV.P($B76:$B81)*6)-(TRANSPOSE(HD$2:HI$2)-AVERAGE(TRANSPOSE(HD$2:HI$2)))/(_xlfn.STDEV.P(TRANSPOSE(HD$2:HI$2))*6))^2)^(1/2)</f>
        <v>0.44909282037715165</v>
      </c>
      <c r="HE76" cm="1">
        <f t="array" ref="HE76">SUM((($B76:$B81-AVERAGE($B76:$B81))/(_xlfn.STDEV.P($B76:$B81)*6)-(TRANSPOSE(HE$2:HJ$2)-AVERAGE(TRANSPOSE(HE$2:HJ$2)))/(_xlfn.STDEV.P(TRANSPOSE(HE$2:HJ$2))*6))^2)^(1/2)</f>
        <v>0.41910523172719238</v>
      </c>
      <c r="HF76" cm="1">
        <f t="array" ref="HF76">SUM((($B76:$B81-AVERAGE($B76:$B81))/(_xlfn.STDEV.P($B76:$B81)*6)-(TRANSPOSE(HF$2:HK$2)-AVERAGE(TRANSPOSE(HF$2:HK$2)))/(_xlfn.STDEV.P(TRANSPOSE(HF$2:HK$2))*6))^2)^(1/2)</f>
        <v>0.43498636198652535</v>
      </c>
      <c r="HG76" cm="1">
        <f t="array" ref="HG76">SUM((($B76:$B81-AVERAGE($B76:$B81))/(_xlfn.STDEV.P($B76:$B81)*6)-(TRANSPOSE(HG$2:HL$2)-AVERAGE(TRANSPOSE(HG$2:HL$2)))/(_xlfn.STDEV.P(TRANSPOSE(HG$2:HL$2))*6))^2)^(1/2)</f>
        <v>0.46814333375013284</v>
      </c>
      <c r="HH76" cm="1">
        <f t="array" ref="HH76">SUM((($B76:$B81-AVERAGE($B76:$B81))/(_xlfn.STDEV.P($B76:$B81)*6)-(TRANSPOSE(HH$2:HM$2)-AVERAGE(TRANSPOSE(HH$2:HM$2)))/(_xlfn.STDEV.P(TRANSPOSE(HH$2:HM$2))*6))^2)^(1/2)</f>
        <v>0.60083405636521936</v>
      </c>
      <c r="HI76" cm="1">
        <f t="array" ref="HI76">SUM((($B76:$B81-AVERAGE($B76:$B81))/(_xlfn.STDEV.P($B76:$B81)*6)-(TRANSPOSE(HI$2:HN$2)-AVERAGE(TRANSPOSE(HI$2:HN$2)))/(_xlfn.STDEV.P(TRANSPOSE(HI$2:HN$2))*6))^2)^(1/2)</f>
        <v>0.55614042775989203</v>
      </c>
      <c r="HJ76" cm="1">
        <f t="array" ref="HJ76">SUM((($B76:$B81-AVERAGE($B76:$B81))/(_xlfn.STDEV.P($B76:$B81)*6)-(TRANSPOSE(HJ$2:HO$2)-AVERAGE(TRANSPOSE(HJ$2:HO$2)))/(_xlfn.STDEV.P(TRANSPOSE(HJ$2:HO$2))*6))^2)^(1/2)</f>
        <v>0.59009961172680037</v>
      </c>
      <c r="HK76" cm="1">
        <f t="array" ref="HK76">SUM((($B76:$B81-AVERAGE($B76:$B81))/(_xlfn.STDEV.P($B76:$B81)*6)-(TRANSPOSE(HK$2:HP$2)-AVERAGE(TRANSPOSE(HK$2:HP$2)))/(_xlfn.STDEV.P(TRANSPOSE(HK$2:HP$2))*6))^2)^(1/2)</f>
        <v>0.71007209283140571</v>
      </c>
      <c r="HL76" cm="1">
        <f t="array" ref="HL76">SUM((($B76:$B81-AVERAGE($B76:$B81))/(_xlfn.STDEV.P($B76:$B81)*6)-(TRANSPOSE(HL$2:HQ$2)-AVERAGE(TRANSPOSE(HL$2:HQ$2)))/(_xlfn.STDEV.P(TRANSPOSE(HL$2:HQ$2))*6))^2)^(1/2)</f>
        <v>0.592503130349327</v>
      </c>
      <c r="HM76" cm="1">
        <f t="array" ref="HM76">SUM((($B76:$B81-AVERAGE($B76:$B81))/(_xlfn.STDEV.P($B76:$B81)*6)-(TRANSPOSE(HM$2:HR$2)-AVERAGE(TRANSPOSE(HM$2:HR$2)))/(_xlfn.STDEV.P(TRANSPOSE(HM$2:HR$2))*6))^2)^(1/2)</f>
        <v>0.46616119729467492</v>
      </c>
      <c r="HN76" cm="1">
        <f t="array" ref="HN76">SUM((($B76:$B81-AVERAGE($B76:$B81))/(_xlfn.STDEV.P($B76:$B81)*6)-(TRANSPOSE(HN$2:HS$2)-AVERAGE(TRANSPOSE(HN$2:HS$2)))/(_xlfn.STDEV.P(TRANSPOSE(HN$2:HS$2))*6))^2)^(1/2)</f>
        <v>0.23866256815752909</v>
      </c>
      <c r="HO76" cm="1">
        <f t="array" ref="HO76">SUM((($B76:$B81-AVERAGE($B76:$B81))/(_xlfn.STDEV.P($B76:$B81)*6)-(TRANSPOSE(HO$2:HT$2)-AVERAGE(TRANSPOSE(HO$2:HT$2)))/(_xlfn.STDEV.P(TRANSPOSE(HO$2:HT$2))*6))^2)^(1/2)</f>
        <v>10.350496986175502</v>
      </c>
      <c r="HP76" cm="1">
        <f t="array" ref="HP76">SUM((($B76:$B81-AVERAGE($B76:$B81))/(_xlfn.STDEV.P($B76:$B81)*6)-(TRANSPOSE(HP$2:HU$2)-AVERAGE(TRANSPOSE(HP$2:HU$2)))/(_xlfn.STDEV.P(TRANSPOSE(HP$2:HU$2))*6))^2)^(1/2)</f>
        <v>13.388808778196612</v>
      </c>
      <c r="HQ76" cm="1">
        <f t="array" ref="HQ76">SUM((($B76:$B81-AVERAGE($B76:$B81))/(_xlfn.STDEV.P($B76:$B81)*6)-(TRANSPOSE(HQ$2:HV$2)-AVERAGE(TRANSPOSE(HQ$2:HV$2)))/(_xlfn.STDEV.P(TRANSPOSE(HQ$2:HV$2))*6))^2)^(1/2)</f>
        <v>15.886636289988765</v>
      </c>
      <c r="HR76" cm="1">
        <f t="array" ref="HR76">SUM((($B76:$B81-AVERAGE($B76:$B81))/(_xlfn.STDEV.P($B76:$B81)*6)-(TRANSPOSE(HR$2:HW$2)-AVERAGE(TRANSPOSE(HR$2:HW$2)))/(_xlfn.STDEV.P(TRANSPOSE(HR$2:HW$2))*6))^2)^(1/2)</f>
        <v>28.773995994352902</v>
      </c>
      <c r="HS76" t="e" cm="1">
        <f t="array" ref="HS76">SUM((($B76:$B81-AVERAGE($B76:$B81))/(_xlfn.STDEV.P($B76:$B81)*6)-(TRANSPOSE(HS$2:HX$2)-AVERAGE(TRANSPOSE(HS$2:HX$2)))/(_xlfn.STDEV.P(TRANSPOSE(HS$2:HX$2))*6))^2)^(1/2)</f>
        <v>#DIV/0!</v>
      </c>
    </row>
    <row r="77" spans="1:227" x14ac:dyDescent="0.45">
      <c r="A77" s="1">
        <v>42460</v>
      </c>
      <c r="B77">
        <v>1153.5</v>
      </c>
      <c r="D77" s="2" cm="1">
        <f t="array" ref="D77">SUM((($B77:$B82-AVERAGE($B77:$B82))/(_xlfn.STDEV.P($B77:$B82)*6)-(TRANSPOSE(D$2:I$2)-AVERAGE(TRANSPOSE(D$2:I$2)))/(_xlfn.STDEV.P(TRANSPOSE(D$2:I$2))*6))^2)^(1/2)</f>
        <v>0.59332190929354622</v>
      </c>
      <c r="E77" cm="1">
        <f t="array" ref="E77">SUM((($B77:$B82-AVERAGE($B77:$B82))/(_xlfn.STDEV.P($B77:$B82)*6)-(TRANSPOSE(E$2:J$2)-AVERAGE(TRANSPOSE(E$2:J$2)))/(_xlfn.STDEV.P(TRANSPOSE(E$2:J$2))*6))^2)^(1/2)</f>
        <v>0.42368389744132734</v>
      </c>
      <c r="F77" cm="1">
        <f t="array" ref="F77">SUM((($B77:$B82-AVERAGE($B77:$B82))/(_xlfn.STDEV.P($B77:$B82)*6)-(TRANSPOSE(F$2:K$2)-AVERAGE(TRANSPOSE(F$2:K$2)))/(_xlfn.STDEV.P(TRANSPOSE(F$2:K$2))*6))^2)^(1/2)</f>
        <v>0.43900375180167739</v>
      </c>
      <c r="G77" cm="1">
        <f t="array" ref="G77">SUM((($B77:$B82-AVERAGE($B77:$B82))/(_xlfn.STDEV.P($B77:$B82)*6)-(TRANSPOSE(G$2:L$2)-AVERAGE(TRANSPOSE(G$2:L$2)))/(_xlfn.STDEV.P(TRANSPOSE(G$2:L$2))*6))^2)^(1/2)</f>
        <v>0.49693383446876477</v>
      </c>
      <c r="H77" cm="1">
        <f t="array" ref="H77">SUM((($B77:$B82-AVERAGE($B77:$B82))/(_xlfn.STDEV.P($B77:$B82)*6)-(TRANSPOSE(H$2:M$2)-AVERAGE(TRANSPOSE(H$2:M$2)))/(_xlfn.STDEV.P(TRANSPOSE(H$2:M$2))*6))^2)^(1/2)</f>
        <v>0.36057496829852542</v>
      </c>
      <c r="I77" cm="1">
        <f t="array" ref="I77">SUM((($B77:$B82-AVERAGE($B77:$B82))/(_xlfn.STDEV.P($B77:$B82)*6)-(TRANSPOSE(I$2:N$2)-AVERAGE(TRANSPOSE(I$2:N$2)))/(_xlfn.STDEV.P(TRANSPOSE(I$2:N$2))*6))^2)^(1/2)</f>
        <v>0.42236439106753171</v>
      </c>
      <c r="J77" cm="1">
        <f t="array" ref="J77">SUM((($B77:$B82-AVERAGE($B77:$B82))/(_xlfn.STDEV.P($B77:$B82)*6)-(TRANSPOSE(J$2:O$2)-AVERAGE(TRANSPOSE(J$2:O$2)))/(_xlfn.STDEV.P(TRANSPOSE(J$2:O$2))*6))^2)^(1/2)</f>
        <v>0.28104611797674461</v>
      </c>
      <c r="K77" cm="1">
        <f t="array" ref="K77">SUM((($B77:$B82-AVERAGE($B77:$B82))/(_xlfn.STDEV.P($B77:$B82)*6)-(TRANSPOSE(K$2:P$2)-AVERAGE(TRANSPOSE(K$2:P$2)))/(_xlfn.STDEV.P(TRANSPOSE(K$2:P$2))*6))^2)^(1/2)</f>
        <v>0.43181825947986241</v>
      </c>
      <c r="L77" cm="1">
        <f t="array" ref="L77">SUM((($B77:$B82-AVERAGE($B77:$B82))/(_xlfn.STDEV.P($B77:$B82)*6)-(TRANSPOSE(L$2:Q$2)-AVERAGE(TRANSPOSE(L$2:Q$2)))/(_xlfn.STDEV.P(TRANSPOSE(L$2:Q$2))*6))^2)^(1/2)</f>
        <v>0.51212134283989263</v>
      </c>
      <c r="M77" cm="1">
        <f t="array" ref="M77">SUM((($B77:$B82-AVERAGE($B77:$B82))/(_xlfn.STDEV.P($B77:$B82)*6)-(TRANSPOSE(M$2:R$2)-AVERAGE(TRANSPOSE(M$2:R$2)))/(_xlfn.STDEV.P(TRANSPOSE(M$2:R$2))*6))^2)^(1/2)</f>
        <v>0.58044423895371222</v>
      </c>
      <c r="N77" cm="1">
        <f t="array" ref="N77">SUM((($B77:$B82-AVERAGE($B77:$B82))/(_xlfn.STDEV.P($B77:$B82)*6)-(TRANSPOSE(N$2:S$2)-AVERAGE(TRANSPOSE(N$2:S$2)))/(_xlfn.STDEV.P(TRANSPOSE(N$2:S$2))*6))^2)^(1/2)</f>
        <v>0.63743446146414995</v>
      </c>
      <c r="O77" cm="1">
        <f t="array" ref="O77">SUM((($B77:$B82-AVERAGE($B77:$B82))/(_xlfn.STDEV.P($B77:$B82)*6)-(TRANSPOSE(O$2:T$2)-AVERAGE(TRANSPOSE(O$2:T$2)))/(_xlfn.STDEV.P(TRANSPOSE(O$2:T$2))*6))^2)^(1/2)</f>
        <v>0.45001751109704147</v>
      </c>
      <c r="P77" cm="1">
        <f t="array" ref="P77">SUM((($B77:$B82-AVERAGE($B77:$B82))/(_xlfn.STDEV.P($B77:$B82)*6)-(TRANSPOSE(P$2:U$2)-AVERAGE(TRANSPOSE(P$2:U$2)))/(_xlfn.STDEV.P(TRANSPOSE(P$2:U$2))*6))^2)^(1/2)</f>
        <v>0.27633961456622186</v>
      </c>
      <c r="Q77" cm="1">
        <f t="array" ref="Q77">SUM((($B77:$B82-AVERAGE($B77:$B82))/(_xlfn.STDEV.P($B77:$B82)*6)-(TRANSPOSE(Q$2:V$2)-AVERAGE(TRANSPOSE(Q$2:V$2)))/(_xlfn.STDEV.P(TRANSPOSE(Q$2:V$2))*6))^2)^(1/2)</f>
        <v>0.66237200669206509</v>
      </c>
      <c r="R77" cm="1">
        <f t="array" ref="R77">SUM((($B77:$B82-AVERAGE($B77:$B82))/(_xlfn.STDEV.P($B77:$B82)*6)-(TRANSPOSE(R$2:W$2)-AVERAGE(TRANSPOSE(R$2:W$2)))/(_xlfn.STDEV.P(TRANSPOSE(R$2:W$2))*6))^2)^(1/2)</f>
        <v>0.72422726168670259</v>
      </c>
      <c r="S77" cm="1">
        <f t="array" ref="S77">SUM((($B77:$B82-AVERAGE($B77:$B82))/(_xlfn.STDEV.P($B77:$B82)*6)-(TRANSPOSE(S$2:X$2)-AVERAGE(TRANSPOSE(S$2:X$2)))/(_xlfn.STDEV.P(TRANSPOSE(S$2:X$2))*6))^2)^(1/2)</f>
        <v>0.78108258296024202</v>
      </c>
      <c r="T77" cm="1">
        <f t="array" ref="T77">SUM((($B77:$B82-AVERAGE($B77:$B82))/(_xlfn.STDEV.P($B77:$B82)*6)-(TRANSPOSE(T$2:Y$2)-AVERAGE(TRANSPOSE(T$2:Y$2)))/(_xlfn.STDEV.P(TRANSPOSE(T$2:Y$2))*6))^2)^(1/2)</f>
        <v>0.71144289135306416</v>
      </c>
      <c r="U77" cm="1">
        <f t="array" ref="U77">SUM((($B77:$B82-AVERAGE($B77:$B82))/(_xlfn.STDEV.P($B77:$B82)*6)-(TRANSPOSE(U$2:Z$2)-AVERAGE(TRANSPOSE(U$2:Z$2)))/(_xlfn.STDEV.P(TRANSPOSE(U$2:Z$2))*6))^2)^(1/2)</f>
        <v>0.66173283443315356</v>
      </c>
      <c r="V77" cm="1">
        <f t="array" ref="V77">SUM((($B77:$B82-AVERAGE($B77:$B82))/(_xlfn.STDEV.P($B77:$B82)*6)-(TRANSPOSE(V$2:AA$2)-AVERAGE(TRANSPOSE(V$2:AA$2)))/(_xlfn.STDEV.P(TRANSPOSE(V$2:AA$2))*6))^2)^(1/2)</f>
        <v>0.65287109479282845</v>
      </c>
      <c r="W77" cm="1">
        <f t="array" ref="W77">SUM((($B77:$B82-AVERAGE($B77:$B82))/(_xlfn.STDEV.P($B77:$B82)*6)-(TRANSPOSE(W$2:AB$2)-AVERAGE(TRANSPOSE(W$2:AB$2)))/(_xlfn.STDEV.P(TRANSPOSE(W$2:AB$2))*6))^2)^(1/2)</f>
        <v>0.71295251091956846</v>
      </c>
      <c r="X77" cm="1">
        <f t="array" ref="X77">SUM((($B77:$B82-AVERAGE($B77:$B82))/(_xlfn.STDEV.P($B77:$B82)*6)-(TRANSPOSE(X$2:AC$2)-AVERAGE(TRANSPOSE(X$2:AC$2)))/(_xlfn.STDEV.P(TRANSPOSE(X$2:AC$2))*6))^2)^(1/2)</f>
        <v>0.69459255493920069</v>
      </c>
      <c r="Y77" cm="1">
        <f t="array" ref="Y77">SUM((($B77:$B82-AVERAGE($B77:$B82))/(_xlfn.STDEV.P($B77:$B82)*6)-(TRANSPOSE(Y$2:AD$2)-AVERAGE(TRANSPOSE(Y$2:AD$2)))/(_xlfn.STDEV.P(TRANSPOSE(Y$2:AD$2))*6))^2)^(1/2)</f>
        <v>0.55907282479804132</v>
      </c>
      <c r="Z77" cm="1">
        <f t="array" ref="Z77">SUM((($B77:$B82-AVERAGE($B77:$B82))/(_xlfn.STDEV.P($B77:$B82)*6)-(TRANSPOSE(Z$2:AE$2)-AVERAGE(TRANSPOSE(Z$2:AE$2)))/(_xlfn.STDEV.P(TRANSPOSE(Z$2:AE$2))*6))^2)^(1/2)</f>
        <v>0.22461741414811315</v>
      </c>
      <c r="AA77" cm="1">
        <f t="array" ref="AA77">SUM((($B77:$B82-AVERAGE($B77:$B82))/(_xlfn.STDEV.P($B77:$B82)*6)-(TRANSPOSE(AA$2:AF$2)-AVERAGE(TRANSPOSE(AA$2:AF$2)))/(_xlfn.STDEV.P(TRANSPOSE(AA$2:AF$2))*6))^2)^(1/2)</f>
        <v>0.39043075145335293</v>
      </c>
      <c r="AB77" cm="1">
        <f t="array" ref="AB77">SUM((($B77:$B82-AVERAGE($B77:$B82))/(_xlfn.STDEV.P($B77:$B82)*6)-(TRANSPOSE(AB$2:AG$2)-AVERAGE(TRANSPOSE(AB$2:AG$2)))/(_xlfn.STDEV.P(TRANSPOSE(AB$2:AG$2))*6))^2)^(1/2)</f>
        <v>0.3592975395838896</v>
      </c>
      <c r="AC77" cm="1">
        <f t="array" ref="AC77">SUM((($B77:$B82-AVERAGE($B77:$B82))/(_xlfn.STDEV.P($B77:$B82)*6)-(TRANSPOSE(AC$2:AH$2)-AVERAGE(TRANSPOSE(AC$2:AH$2)))/(_xlfn.STDEV.P(TRANSPOSE(AC$2:AH$2))*6))^2)^(1/2)</f>
        <v>0.46158292770200643</v>
      </c>
      <c r="AD77" cm="1">
        <f t="array" ref="AD77">SUM((($B77:$B82-AVERAGE($B77:$B82))/(_xlfn.STDEV.P($B77:$B82)*6)-(TRANSPOSE(AD$2:AI$2)-AVERAGE(TRANSPOSE(AD$2:AI$2)))/(_xlfn.STDEV.P(TRANSPOSE(AD$2:AI$2))*6))^2)^(1/2)</f>
        <v>0.69431200033273865</v>
      </c>
      <c r="AE77" cm="1">
        <f t="array" ref="AE77">SUM((($B77:$B82-AVERAGE($B77:$B82))/(_xlfn.STDEV.P($B77:$B82)*6)-(TRANSPOSE(AE$2:AJ$2)-AVERAGE(TRANSPOSE(AE$2:AJ$2)))/(_xlfn.STDEV.P(TRANSPOSE(AE$2:AJ$2))*6))^2)^(1/2)</f>
        <v>0.7745866388684961</v>
      </c>
      <c r="AF77" cm="1">
        <f t="array" ref="AF77">SUM((($B77:$B82-AVERAGE($B77:$B82))/(_xlfn.STDEV.P($B77:$B82)*6)-(TRANSPOSE(AF$2:AK$2)-AVERAGE(TRANSPOSE(AF$2:AK$2)))/(_xlfn.STDEV.P(TRANSPOSE(AF$2:AK$2))*6))^2)^(1/2)</f>
        <v>0.64657223538352993</v>
      </c>
      <c r="AG77" cm="1">
        <f t="array" ref="AG77">SUM((($B77:$B82-AVERAGE($B77:$B82))/(_xlfn.STDEV.P($B77:$B82)*6)-(TRANSPOSE(AG$2:AL$2)-AVERAGE(TRANSPOSE(AG$2:AL$2)))/(_xlfn.STDEV.P(TRANSPOSE(AG$2:AL$2))*6))^2)^(1/2)</f>
        <v>0.5331506939571925</v>
      </c>
      <c r="AH77" cm="1">
        <f t="array" ref="AH77">SUM((($B77:$B82-AVERAGE($B77:$B82))/(_xlfn.STDEV.P($B77:$B82)*6)-(TRANSPOSE(AH$2:AM$2)-AVERAGE(TRANSPOSE(AH$2:AM$2)))/(_xlfn.STDEV.P(TRANSPOSE(AH$2:AM$2))*6))^2)^(1/2)</f>
        <v>0.30148512075229206</v>
      </c>
      <c r="AI77" cm="1">
        <f t="array" ref="AI77">SUM((($B77:$B82-AVERAGE($B77:$B82))/(_xlfn.STDEV.P($B77:$B82)*6)-(TRANSPOSE(AI$2:AN$2)-AVERAGE(TRANSPOSE(AI$2:AN$2)))/(_xlfn.STDEV.P(TRANSPOSE(AI$2:AN$2))*6))^2)^(1/2)</f>
        <v>0.40242143895814003</v>
      </c>
      <c r="AJ77" cm="1">
        <f t="array" ref="AJ77">SUM((($B77:$B82-AVERAGE($B77:$B82))/(_xlfn.STDEV.P($B77:$B82)*6)-(TRANSPOSE(AJ$2:AO$2)-AVERAGE(TRANSPOSE(AJ$2:AO$2)))/(_xlfn.STDEV.P(TRANSPOSE(AJ$2:AO$2))*6))^2)^(1/2)</f>
        <v>0.54541359603415407</v>
      </c>
      <c r="AK77" cm="1">
        <f t="array" ref="AK77">SUM((($B77:$B82-AVERAGE($B77:$B82))/(_xlfn.STDEV.P($B77:$B82)*6)-(TRANSPOSE(AK$2:AP$2)-AVERAGE(TRANSPOSE(AK$2:AP$2)))/(_xlfn.STDEV.P(TRANSPOSE(AK$2:AP$2))*6))^2)^(1/2)</f>
        <v>0.42385471588437196</v>
      </c>
      <c r="AL77" cm="1">
        <f t="array" ref="AL77">SUM((($B77:$B82-AVERAGE($B77:$B82))/(_xlfn.STDEV.P($B77:$B82)*6)-(TRANSPOSE(AL$2:AQ$2)-AVERAGE(TRANSPOSE(AL$2:AQ$2)))/(_xlfn.STDEV.P(TRANSPOSE(AL$2:AQ$2))*6))^2)^(1/2)</f>
        <v>0.210450930250901</v>
      </c>
      <c r="AM77" cm="1">
        <f t="array" ref="AM77">SUM((($B77:$B82-AVERAGE($B77:$B82))/(_xlfn.STDEV.P($B77:$B82)*6)-(TRANSPOSE(AM$2:AR$2)-AVERAGE(TRANSPOSE(AM$2:AR$2)))/(_xlfn.STDEV.P(TRANSPOSE(AM$2:AR$2))*6))^2)^(1/2)</f>
        <v>0.50416913022771759</v>
      </c>
      <c r="AN77" cm="1">
        <f t="array" ref="AN77">SUM((($B77:$B82-AVERAGE($B77:$B82))/(_xlfn.STDEV.P($B77:$B82)*6)-(TRANSPOSE(AN$2:AS$2)-AVERAGE(TRANSPOSE(AN$2:AS$2)))/(_xlfn.STDEV.P(TRANSPOSE(AN$2:AS$2))*6))^2)^(1/2)</f>
        <v>0.57025839960238045</v>
      </c>
      <c r="AO77" cm="1">
        <f t="array" ref="AO77">SUM((($B77:$B82-AVERAGE($B77:$B82))/(_xlfn.STDEV.P($B77:$B82)*6)-(TRANSPOSE(AO$2:AT$2)-AVERAGE(TRANSPOSE(AO$2:AT$2)))/(_xlfn.STDEV.P(TRANSPOSE(AO$2:AT$2))*6))^2)^(1/2)</f>
        <v>0.75210138551650063</v>
      </c>
      <c r="AP77" cm="1">
        <f t="array" ref="AP77">SUM((($B77:$B82-AVERAGE($B77:$B82))/(_xlfn.STDEV.P($B77:$B82)*6)-(TRANSPOSE(AP$2:AU$2)-AVERAGE(TRANSPOSE(AP$2:AU$2)))/(_xlfn.STDEV.P(TRANSPOSE(AP$2:AU$2))*6))^2)^(1/2)</f>
        <v>0.64800753676690437</v>
      </c>
      <c r="AQ77" cm="1">
        <f t="array" ref="AQ77">SUM((($B77:$B82-AVERAGE($B77:$B82))/(_xlfn.STDEV.P($B77:$B82)*6)-(TRANSPOSE(AQ$2:AV$2)-AVERAGE(TRANSPOSE(AQ$2:AV$2)))/(_xlfn.STDEV.P(TRANSPOSE(AQ$2:AV$2))*6))^2)^(1/2)</f>
        <v>0.50392627724412409</v>
      </c>
      <c r="AR77" cm="1">
        <f t="array" ref="AR77">SUM((($B77:$B82-AVERAGE($B77:$B82))/(_xlfn.STDEV.P($B77:$B82)*6)-(TRANSPOSE(AR$2:AW$2)-AVERAGE(TRANSPOSE(AR$2:AW$2)))/(_xlfn.STDEV.P(TRANSPOSE(AR$2:AW$2))*6))^2)^(1/2)</f>
        <v>0.36397525395875524</v>
      </c>
      <c r="AS77" cm="1">
        <f t="array" ref="AS77">SUM((($B77:$B82-AVERAGE($B77:$B82))/(_xlfn.STDEV.P($B77:$B82)*6)-(TRANSPOSE(AS$2:AX$2)-AVERAGE(TRANSPOSE(AS$2:AX$2)))/(_xlfn.STDEV.P(TRANSPOSE(AS$2:AX$2))*6))^2)^(1/2)</f>
        <v>0.41142307656811339</v>
      </c>
      <c r="AT77" cm="1">
        <f t="array" ref="AT77">SUM((($B77:$B82-AVERAGE($B77:$B82))/(_xlfn.STDEV.P($B77:$B82)*6)-(TRANSPOSE(AT$2:AY$2)-AVERAGE(TRANSPOSE(AT$2:AY$2)))/(_xlfn.STDEV.P(TRANSPOSE(AT$2:AY$2))*6))^2)^(1/2)</f>
        <v>0.57314748167839591</v>
      </c>
      <c r="AU77" cm="1">
        <f t="array" ref="AU77">SUM((($B77:$B82-AVERAGE($B77:$B82))/(_xlfn.STDEV.P($B77:$B82)*6)-(TRANSPOSE(AU$2:AZ$2)-AVERAGE(TRANSPOSE(AU$2:AZ$2)))/(_xlfn.STDEV.P(TRANSPOSE(AU$2:AZ$2))*6))^2)^(1/2)</f>
        <v>0.38856769823307624</v>
      </c>
      <c r="AV77" cm="1">
        <f t="array" ref="AV77">SUM((($B77:$B82-AVERAGE($B77:$B82))/(_xlfn.STDEV.P($B77:$B82)*6)-(TRANSPOSE(AV$2:BA$2)-AVERAGE(TRANSPOSE(AV$2:BA$2)))/(_xlfn.STDEV.P(TRANSPOSE(AV$2:BA$2))*6))^2)^(1/2)</f>
        <v>0.27659379926202515</v>
      </c>
      <c r="AW77" cm="1">
        <f t="array" ref="AW77">SUM((($B77:$B82-AVERAGE($B77:$B82))/(_xlfn.STDEV.P($B77:$B82)*6)-(TRANSPOSE(AW$2:BB$2)-AVERAGE(TRANSPOSE(AW$2:BB$2)))/(_xlfn.STDEV.P(TRANSPOSE(AW$2:BB$2))*6))^2)^(1/2)</f>
        <v>0.40144830409082383</v>
      </c>
      <c r="AX77" cm="1">
        <f t="array" ref="AX77">SUM((($B77:$B82-AVERAGE($B77:$B82))/(_xlfn.STDEV.P($B77:$B82)*6)-(TRANSPOSE(AX$2:BC$2)-AVERAGE(TRANSPOSE(AX$2:BC$2)))/(_xlfn.STDEV.P(TRANSPOSE(AX$2:BC$2))*6))^2)^(1/2)</f>
        <v>0.60865883078825567</v>
      </c>
      <c r="AY77" cm="1">
        <f t="array" ref="AY77">SUM((($B77:$B82-AVERAGE($B77:$B82))/(_xlfn.STDEV.P($B77:$B82)*6)-(TRANSPOSE(AY$2:BD$2)-AVERAGE(TRANSPOSE(AY$2:BD$2)))/(_xlfn.STDEV.P(TRANSPOSE(AY$2:BD$2))*6))^2)^(1/2)</f>
        <v>0.60905819144748652</v>
      </c>
      <c r="AZ77" cm="1">
        <f t="array" ref="AZ77">SUM((($B77:$B82-AVERAGE($B77:$B82))/(_xlfn.STDEV.P($B77:$B82)*6)-(TRANSPOSE(AZ$2:BE$2)-AVERAGE(TRANSPOSE(AZ$2:BE$2)))/(_xlfn.STDEV.P(TRANSPOSE(AZ$2:BE$2))*6))^2)^(1/2)</f>
        <v>0.7707857843755429</v>
      </c>
      <c r="BA77" cm="1">
        <f t="array" ref="BA77">SUM((($B77:$B82-AVERAGE($B77:$B82))/(_xlfn.STDEV.P($B77:$B82)*6)-(TRANSPOSE(BA$2:BF$2)-AVERAGE(TRANSPOSE(BA$2:BF$2)))/(_xlfn.STDEV.P(TRANSPOSE(BA$2:BF$2))*6))^2)^(1/2)</f>
        <v>0.70781772148145894</v>
      </c>
      <c r="BB77" cm="1">
        <f t="array" ref="BB77">SUM((($B77:$B82-AVERAGE($B77:$B82))/(_xlfn.STDEV.P($B77:$B82)*6)-(TRANSPOSE(BB$2:BG$2)-AVERAGE(TRANSPOSE(BB$2:BG$2)))/(_xlfn.STDEV.P(TRANSPOSE(BB$2:BG$2))*6))^2)^(1/2)</f>
        <v>0.74562116046729743</v>
      </c>
      <c r="BC77" cm="1">
        <f t="array" ref="BC77">SUM((($B77:$B82-AVERAGE($B77:$B82))/(_xlfn.STDEV.P($B77:$B82)*6)-(TRANSPOSE(BC$2:BH$2)-AVERAGE(TRANSPOSE(BC$2:BH$2)))/(_xlfn.STDEV.P(TRANSPOSE(BC$2:BH$2))*6))^2)^(1/2)</f>
        <v>0.73490424987946046</v>
      </c>
      <c r="BD77" cm="1">
        <f t="array" ref="BD77">SUM((($B77:$B82-AVERAGE($B77:$B82))/(_xlfn.STDEV.P($B77:$B82)*6)-(TRANSPOSE(BD$2:BI$2)-AVERAGE(TRANSPOSE(BD$2:BI$2)))/(_xlfn.STDEV.P(TRANSPOSE(BD$2:BI$2))*6))^2)^(1/2)</f>
        <v>0.63324722238987874</v>
      </c>
      <c r="BE77" cm="1">
        <f t="array" ref="BE77">SUM((($B77:$B82-AVERAGE($B77:$B82))/(_xlfn.STDEV.P($B77:$B82)*6)-(TRANSPOSE(BE$2:BJ$2)-AVERAGE(TRANSPOSE(BE$2:BJ$2)))/(_xlfn.STDEV.P(TRANSPOSE(BE$2:BJ$2))*6))^2)^(1/2)</f>
        <v>0.47481959453854594</v>
      </c>
      <c r="BF77" cm="1">
        <f t="array" ref="BF77">SUM((($B77:$B82-AVERAGE($B77:$B82))/(_xlfn.STDEV.P($B77:$B82)*6)-(TRANSPOSE(BF$2:BK$2)-AVERAGE(TRANSPOSE(BF$2:BK$2)))/(_xlfn.STDEV.P(TRANSPOSE(BF$2:BK$2))*6))^2)^(1/2)</f>
        <v>0.43557265183897742</v>
      </c>
      <c r="BG77" cm="1">
        <f t="array" ref="BG77">SUM((($B77:$B82-AVERAGE($B77:$B82))/(_xlfn.STDEV.P($B77:$B82)*6)-(TRANSPOSE(BG$2:BL$2)-AVERAGE(TRANSPOSE(BG$2:BL$2)))/(_xlfn.STDEV.P(TRANSPOSE(BG$2:BL$2))*6))^2)^(1/2)</f>
        <v>0.71261818746612104</v>
      </c>
      <c r="BH77" cm="1">
        <f t="array" ref="BH77">SUM((($B77:$B82-AVERAGE($B77:$B82))/(_xlfn.STDEV.P($B77:$B82)*6)-(TRANSPOSE(BH$2:BM$2)-AVERAGE(TRANSPOSE(BH$2:BM$2)))/(_xlfn.STDEV.P(TRANSPOSE(BH$2:BM$2))*6))^2)^(1/2)</f>
        <v>0.51022371087540652</v>
      </c>
      <c r="BI77" cm="1">
        <f t="array" ref="BI77">SUM((($B77:$B82-AVERAGE($B77:$B82))/(_xlfn.STDEV.P($B77:$B82)*6)-(TRANSPOSE(BI$2:BN$2)-AVERAGE(TRANSPOSE(BI$2:BN$2)))/(_xlfn.STDEV.P(TRANSPOSE(BI$2:BN$2))*6))^2)^(1/2)</f>
        <v>0.38033062549577046</v>
      </c>
      <c r="BJ77" cm="1">
        <f t="array" ref="BJ77">SUM((($B77:$B82-AVERAGE($B77:$B82))/(_xlfn.STDEV.P($B77:$B82)*6)-(TRANSPOSE(BJ$2:BO$2)-AVERAGE(TRANSPOSE(BJ$2:BO$2)))/(_xlfn.STDEV.P(TRANSPOSE(BJ$2:BO$2))*6))^2)^(1/2)</f>
        <v>0.72406351364717669</v>
      </c>
      <c r="BK77" cm="1">
        <f t="array" ref="BK77">SUM((($B77:$B82-AVERAGE($B77:$B82))/(_xlfn.STDEV.P($B77:$B82)*6)-(TRANSPOSE(BK$2:BP$2)-AVERAGE(TRANSPOSE(BK$2:BP$2)))/(_xlfn.STDEV.P(TRANSPOSE(BK$2:BP$2))*6))^2)^(1/2)</f>
        <v>0.72844438022681546</v>
      </c>
      <c r="BL77" cm="1">
        <f t="array" ref="BL77">SUM((($B77:$B82-AVERAGE($B77:$B82))/(_xlfn.STDEV.P($B77:$B82)*6)-(TRANSPOSE(BL$2:BQ$2)-AVERAGE(TRANSPOSE(BL$2:BQ$2)))/(_xlfn.STDEV.P(TRANSPOSE(BL$2:BQ$2))*6))^2)^(1/2)</f>
        <v>0.750656566440705</v>
      </c>
      <c r="BM77" cm="1">
        <f t="array" ref="BM77">SUM((($B77:$B82-AVERAGE($B77:$B82))/(_xlfn.STDEV.P($B77:$B82)*6)-(TRANSPOSE(BM$2:BR$2)-AVERAGE(TRANSPOSE(BM$2:BR$2)))/(_xlfn.STDEV.P(TRANSPOSE(BM$2:BR$2))*6))^2)^(1/2)</f>
        <v>0.60664842800117402</v>
      </c>
      <c r="BN77" cm="1">
        <f t="array" ref="BN77">SUM((($B77:$B82-AVERAGE($B77:$B82))/(_xlfn.STDEV.P($B77:$B82)*6)-(TRANSPOSE(BN$2:BS$2)-AVERAGE(TRANSPOSE(BN$2:BS$2)))/(_xlfn.STDEV.P(TRANSPOSE(BN$2:BS$2))*6))^2)^(1/2)</f>
        <v>0.33548919276642636</v>
      </c>
      <c r="BO77" cm="1">
        <f t="array" ref="BO77">SUM((($B77:$B82-AVERAGE($B77:$B82))/(_xlfn.STDEV.P($B77:$B82)*6)-(TRANSPOSE(BO$2:BT$2)-AVERAGE(TRANSPOSE(BO$2:BT$2)))/(_xlfn.STDEV.P(TRANSPOSE(BO$2:BT$2))*6))^2)^(1/2)</f>
        <v>0.21489695386105234</v>
      </c>
      <c r="BP77" cm="1">
        <f t="array" ref="BP77">SUM((($B77:$B82-AVERAGE($B77:$B82))/(_xlfn.STDEV.P($B77:$B82)*6)-(TRANSPOSE(BP$2:BU$2)-AVERAGE(TRANSPOSE(BP$2:BU$2)))/(_xlfn.STDEV.P(TRANSPOSE(BP$2:BU$2))*6))^2)^(1/2)</f>
        <v>0.52220390627008872</v>
      </c>
      <c r="BQ77" cm="1">
        <f t="array" ref="BQ77">SUM((($B77:$B82-AVERAGE($B77:$B82))/(_xlfn.STDEV.P($B77:$B82)*6)-(TRANSPOSE(BQ$2:BV$2)-AVERAGE(TRANSPOSE(BQ$2:BV$2)))/(_xlfn.STDEV.P(TRANSPOSE(BQ$2:BV$2))*6))^2)^(1/2)</f>
        <v>0.68834228675241038</v>
      </c>
      <c r="BR77" cm="1">
        <f t="array" ref="BR77">SUM((($B77:$B82-AVERAGE($B77:$B82))/(_xlfn.STDEV.P($B77:$B82)*6)-(TRANSPOSE(BR$2:BW$2)-AVERAGE(TRANSPOSE(BR$2:BW$2)))/(_xlfn.STDEV.P(TRANSPOSE(BR$2:BW$2))*6))^2)^(1/2)</f>
        <v>0.7934889030792589</v>
      </c>
      <c r="BS77" cm="1">
        <f t="array" ref="BS77">SUM((($B77:$B82-AVERAGE($B77:$B82))/(_xlfn.STDEV.P($B77:$B82)*6)-(TRANSPOSE(BS$2:BX$2)-AVERAGE(TRANSPOSE(BS$2:BX$2)))/(_xlfn.STDEV.P(TRANSPOSE(BS$2:BX$2))*6))^2)^(1/2)</f>
        <v>0.66004560661208755</v>
      </c>
      <c r="BT77" cm="1">
        <f t="array" ref="BT77">SUM((($B77:$B82-AVERAGE($B77:$B82))/(_xlfn.STDEV.P($B77:$B82)*6)-(TRANSPOSE(BT$2:BY$2)-AVERAGE(TRANSPOSE(BT$2:BY$2)))/(_xlfn.STDEV.P(TRANSPOSE(BT$2:BY$2))*6))^2)^(1/2)</f>
        <v>0.60988932294295983</v>
      </c>
      <c r="BU77" cm="1">
        <f t="array" ref="BU77">SUM((($B77:$B82-AVERAGE($B77:$B82))/(_xlfn.STDEV.P($B77:$B82)*6)-(TRANSPOSE(BU$2:BZ$2)-AVERAGE(TRANSPOSE(BU$2:BZ$2)))/(_xlfn.STDEV.P(TRANSPOSE(BU$2:BZ$2))*6))^2)^(1/2)</f>
        <v>0.59001262672089883</v>
      </c>
      <c r="BV77" cm="1">
        <f t="array" ref="BV77">SUM((($B77:$B82-AVERAGE($B77:$B82))/(_xlfn.STDEV.P($B77:$B82)*6)-(TRANSPOSE(BV$2:CA$2)-AVERAGE(TRANSPOSE(BV$2:CA$2)))/(_xlfn.STDEV.P(TRANSPOSE(BV$2:CA$2))*6))^2)^(1/2)</f>
        <v>0.67831995482455798</v>
      </c>
      <c r="BW77" cm="1">
        <f t="array" ref="BW77">SUM((($B77:$B82-AVERAGE($B77:$B82))/(_xlfn.STDEV.P($B77:$B82)*6)-(TRANSPOSE(BW$2:CB$2)-AVERAGE(TRANSPOSE(BW$2:CB$2)))/(_xlfn.STDEV.P(TRANSPOSE(BW$2:CB$2))*6))^2)^(1/2)</f>
        <v>0.73383756743527184</v>
      </c>
      <c r="BX77" cm="1">
        <f t="array" ref="BX77">SUM((($B77:$B82-AVERAGE($B77:$B82))/(_xlfn.STDEV.P($B77:$B82)*6)-(TRANSPOSE(BX$2:CC$2)-AVERAGE(TRANSPOSE(BX$2:CC$2)))/(_xlfn.STDEV.P(TRANSPOSE(BX$2:CC$2))*6))^2)^(1/2)</f>
        <v>0.47852897329809846</v>
      </c>
      <c r="BY77" cm="1">
        <f t="array" ref="BY77">SUM((($B77:$B82-AVERAGE($B77:$B82))/(_xlfn.STDEV.P($B77:$B82)*6)-(TRANSPOSE(BY$2:CD$2)-AVERAGE(TRANSPOSE(BY$2:CD$2)))/(_xlfn.STDEV.P(TRANSPOSE(BY$2:CD$2))*6))^2)^(1/2)</f>
        <v>0</v>
      </c>
      <c r="BZ77" cm="1">
        <f t="array" ref="BZ77">SUM((($B77:$B82-AVERAGE($B77:$B82))/(_xlfn.STDEV.P($B77:$B82)*6)-(TRANSPOSE(BZ$2:CE$2)-AVERAGE(TRANSPOSE(BZ$2:CE$2)))/(_xlfn.STDEV.P(TRANSPOSE(BZ$2:CE$2))*6))^2)^(1/2)</f>
        <v>0.54350235604034469</v>
      </c>
      <c r="CA77" cm="1">
        <f t="array" ref="CA77">SUM((($B77:$B82-AVERAGE($B77:$B82))/(_xlfn.STDEV.P($B77:$B82)*6)-(TRANSPOSE(CA$2:CF$2)-AVERAGE(TRANSPOSE(CA$2:CF$2)))/(_xlfn.STDEV.P(TRANSPOSE(CA$2:CF$2))*6))^2)^(1/2)</f>
        <v>0.69670280940516094</v>
      </c>
      <c r="CB77" cm="1">
        <f t="array" ref="CB77">SUM((($B77:$B82-AVERAGE($B77:$B82))/(_xlfn.STDEV.P($B77:$B82)*6)-(TRANSPOSE(CB$2:CG$2)-AVERAGE(TRANSPOSE(CB$2:CG$2)))/(_xlfn.STDEV.P(TRANSPOSE(CB$2:CG$2))*6))^2)^(1/2)</f>
        <v>0.73930820336464098</v>
      </c>
      <c r="CC77" cm="1">
        <f t="array" ref="CC77">SUM((($B77:$B82-AVERAGE($B77:$B82))/(_xlfn.STDEV.P($B77:$B82)*6)-(TRANSPOSE(CC$2:CH$2)-AVERAGE(TRANSPOSE(CC$2:CH$2)))/(_xlfn.STDEV.P(TRANSPOSE(CC$2:CH$2))*6))^2)^(1/2)</f>
        <v>0.49272995373545003</v>
      </c>
      <c r="CD77" cm="1">
        <f t="array" ref="CD77">SUM((($B77:$B82-AVERAGE($B77:$B82))/(_xlfn.STDEV.P($B77:$B82)*6)-(TRANSPOSE(CD$2:CI$2)-AVERAGE(TRANSPOSE(CD$2:CI$2)))/(_xlfn.STDEV.P(TRANSPOSE(CD$2:CI$2))*6))^2)^(1/2)</f>
        <v>0.15372983465337012</v>
      </c>
      <c r="CE77" cm="1">
        <f t="array" ref="CE77">SUM((($B77:$B82-AVERAGE($B77:$B82))/(_xlfn.STDEV.P($B77:$B82)*6)-(TRANSPOSE(CE$2:CJ$2)-AVERAGE(TRANSPOSE(CE$2:CJ$2)))/(_xlfn.STDEV.P(TRANSPOSE(CE$2:CJ$2))*6))^2)^(1/2)</f>
        <v>0.37684722761203626</v>
      </c>
      <c r="CF77" cm="1">
        <f t="array" ref="CF77">SUM((($B77:$B82-AVERAGE($B77:$B82))/(_xlfn.STDEV.P($B77:$B82)*6)-(TRANSPOSE(CF$2:CK$2)-AVERAGE(TRANSPOSE(CF$2:CK$2)))/(_xlfn.STDEV.P(TRANSPOSE(CF$2:CK$2))*6))^2)^(1/2)</f>
        <v>0.42422545392776712</v>
      </c>
      <c r="CG77" cm="1">
        <f t="array" ref="CG77">SUM((($B77:$B82-AVERAGE($B77:$B82))/(_xlfn.STDEV.P($B77:$B82)*6)-(TRANSPOSE(CG$2:CL$2)-AVERAGE(TRANSPOSE(CG$2:CL$2)))/(_xlfn.STDEV.P(TRANSPOSE(CG$2:CL$2))*6))^2)^(1/2)</f>
        <v>0.56986733994140948</v>
      </c>
      <c r="CH77" cm="1">
        <f t="array" ref="CH77">SUM((($B77:$B82-AVERAGE($B77:$B82))/(_xlfn.STDEV.P($B77:$B82)*6)-(TRANSPOSE(CH$2:CM$2)-AVERAGE(TRANSPOSE(CH$2:CM$2)))/(_xlfn.STDEV.P(TRANSPOSE(CH$2:CM$2))*6))^2)^(1/2)</f>
        <v>0.63901446110508964</v>
      </c>
      <c r="CI77" cm="1">
        <f t="array" ref="CI77">SUM((($B77:$B82-AVERAGE($B77:$B82))/(_xlfn.STDEV.P($B77:$B82)*6)-(TRANSPOSE(CI$2:CN$2)-AVERAGE(TRANSPOSE(CI$2:CN$2)))/(_xlfn.STDEV.P(TRANSPOSE(CI$2:CN$2))*6))^2)^(1/2)</f>
        <v>0.73094665349307297</v>
      </c>
      <c r="CJ77" cm="1">
        <f t="array" ref="CJ77">SUM((($B77:$B82-AVERAGE($B77:$B82))/(_xlfn.STDEV.P($B77:$B82)*6)-(TRANSPOSE(CJ$2:CO$2)-AVERAGE(TRANSPOSE(CJ$2:CO$2)))/(_xlfn.STDEV.P(TRANSPOSE(CJ$2:CO$2))*6))^2)^(1/2)</f>
        <v>0.44024960546367137</v>
      </c>
      <c r="CK77" cm="1">
        <f t="array" ref="CK77">SUM((($B77:$B82-AVERAGE($B77:$B82))/(_xlfn.STDEV.P($B77:$B82)*6)-(TRANSPOSE(CK$2:CP$2)-AVERAGE(TRANSPOSE(CK$2:CP$2)))/(_xlfn.STDEV.P(TRANSPOSE(CK$2:CP$2))*6))^2)^(1/2)</f>
        <v>0.47695201592801584</v>
      </c>
      <c r="CL77" cm="1">
        <f t="array" ref="CL77">SUM((($B77:$B82-AVERAGE($B77:$B82))/(_xlfn.STDEV.P($B77:$B82)*6)-(TRANSPOSE(CL$2:CQ$2)-AVERAGE(TRANSPOSE(CL$2:CQ$2)))/(_xlfn.STDEV.P(TRANSPOSE(CL$2:CQ$2))*6))^2)^(1/2)</f>
        <v>0.38996708519163137</v>
      </c>
      <c r="CM77" cm="1">
        <f t="array" ref="CM77">SUM((($B77:$B82-AVERAGE($B77:$B82))/(_xlfn.STDEV.P($B77:$B82)*6)-(TRANSPOSE(CM$2:CR$2)-AVERAGE(TRANSPOSE(CM$2:CR$2)))/(_xlfn.STDEV.P(TRANSPOSE(CM$2:CR$2))*6))^2)^(1/2)</f>
        <v>0.29689790148078765</v>
      </c>
      <c r="CN77" cm="1">
        <f t="array" ref="CN77">SUM((($B77:$B82-AVERAGE($B77:$B82))/(_xlfn.STDEV.P($B77:$B82)*6)-(TRANSPOSE(CN$2:CS$2)-AVERAGE(TRANSPOSE(CN$2:CS$2)))/(_xlfn.STDEV.P(TRANSPOSE(CN$2:CS$2))*6))^2)^(1/2)</f>
        <v>0.38303048212597252</v>
      </c>
      <c r="CO77" cm="1">
        <f t="array" ref="CO77">SUM((($B77:$B82-AVERAGE($B77:$B82))/(_xlfn.STDEV.P($B77:$B82)*6)-(TRANSPOSE(CO$2:CT$2)-AVERAGE(TRANSPOSE(CO$2:CT$2)))/(_xlfn.STDEV.P(TRANSPOSE(CO$2:CT$2))*6))^2)^(1/2)</f>
        <v>0.5209502379610802</v>
      </c>
      <c r="CP77" cm="1">
        <f t="array" ref="CP77">SUM((($B77:$B82-AVERAGE($B77:$B82))/(_xlfn.STDEV.P($B77:$B82)*6)-(TRANSPOSE(CP$2:CU$2)-AVERAGE(TRANSPOSE(CP$2:CU$2)))/(_xlfn.STDEV.P(TRANSPOSE(CP$2:CU$2))*6))^2)^(1/2)</f>
        <v>0.49746852076776088</v>
      </c>
      <c r="CQ77" cm="1">
        <f t="array" ref="CQ77">SUM((($B77:$B82-AVERAGE($B77:$B82))/(_xlfn.STDEV.P($B77:$B82)*6)-(TRANSPOSE(CQ$2:CV$2)-AVERAGE(TRANSPOSE(CQ$2:CV$2)))/(_xlfn.STDEV.P(TRANSPOSE(CQ$2:CV$2))*6))^2)^(1/2)</f>
        <v>0.71634566033692126</v>
      </c>
      <c r="CR77" cm="1">
        <f t="array" ref="CR77">SUM((($B77:$B82-AVERAGE($B77:$B82))/(_xlfn.STDEV.P($B77:$B82)*6)-(TRANSPOSE(CR$2:CW$2)-AVERAGE(TRANSPOSE(CR$2:CW$2)))/(_xlfn.STDEV.P(TRANSPOSE(CR$2:CW$2))*6))^2)^(1/2)</f>
        <v>0.69949224481546612</v>
      </c>
      <c r="CS77" cm="1">
        <f t="array" ref="CS77">SUM((($B77:$B82-AVERAGE($B77:$B82))/(_xlfn.STDEV.P($B77:$B82)*6)-(TRANSPOSE(CS$2:CX$2)-AVERAGE(TRANSPOSE(CS$2:CX$2)))/(_xlfn.STDEV.P(TRANSPOSE(CS$2:CX$2))*6))^2)^(1/2)</f>
        <v>0.76608470246511107</v>
      </c>
      <c r="CT77" cm="1">
        <f t="array" ref="CT77">SUM((($B77:$B82-AVERAGE($B77:$B82))/(_xlfn.STDEV.P($B77:$B82)*6)-(TRANSPOSE(CT$2:CY$2)-AVERAGE(TRANSPOSE(CT$2:CY$2)))/(_xlfn.STDEV.P(TRANSPOSE(CT$2:CY$2))*6))^2)^(1/2)</f>
        <v>0.72464786029368733</v>
      </c>
      <c r="CU77" cm="1">
        <f t="array" ref="CU77">SUM((($B77:$B82-AVERAGE($B77:$B82))/(_xlfn.STDEV.P($B77:$B82)*6)-(TRANSPOSE(CU$2:CZ$2)-AVERAGE(TRANSPOSE(CU$2:CZ$2)))/(_xlfn.STDEV.P(TRANSPOSE(CU$2:CZ$2))*6))^2)^(1/2)</f>
        <v>0.6334195093909798</v>
      </c>
      <c r="CV77" cm="1">
        <f t="array" ref="CV77">SUM((($B77:$B82-AVERAGE($B77:$B82))/(_xlfn.STDEV.P($B77:$B82)*6)-(TRANSPOSE(CV$2:DA$2)-AVERAGE(TRANSPOSE(CV$2:DA$2)))/(_xlfn.STDEV.P(TRANSPOSE(CV$2:DA$2))*6))^2)^(1/2)</f>
        <v>0.42615145501622326</v>
      </c>
      <c r="CW77" cm="1">
        <f t="array" ref="CW77">SUM((($B77:$B82-AVERAGE($B77:$B82))/(_xlfn.STDEV.P($B77:$B82)*6)-(TRANSPOSE(CW$2:DB$2)-AVERAGE(TRANSPOSE(CW$2:DB$2)))/(_xlfn.STDEV.P(TRANSPOSE(CW$2:DB$2))*6))^2)^(1/2)</f>
        <v>0.40692259543029929</v>
      </c>
      <c r="CX77" cm="1">
        <f t="array" ref="CX77">SUM((($B77:$B82-AVERAGE($B77:$B82))/(_xlfn.STDEV.P($B77:$B82)*6)-(TRANSPOSE(CX$2:DC$2)-AVERAGE(TRANSPOSE(CX$2:DC$2)))/(_xlfn.STDEV.P(TRANSPOSE(CX$2:DC$2))*6))^2)^(1/2)</f>
        <v>0.54147014912633018</v>
      </c>
      <c r="CY77" cm="1">
        <f t="array" ref="CY77">SUM((($B77:$B82-AVERAGE($B77:$B82))/(_xlfn.STDEV.P($B77:$B82)*6)-(TRANSPOSE(CY$2:DD$2)-AVERAGE(TRANSPOSE(CY$2:DD$2)))/(_xlfn.STDEV.P(TRANSPOSE(CY$2:DD$2))*6))^2)^(1/2)</f>
        <v>0.76586733380940697</v>
      </c>
      <c r="CZ77" cm="1">
        <f t="array" ref="CZ77">SUM((($B77:$B82-AVERAGE($B77:$B82))/(_xlfn.STDEV.P($B77:$B82)*6)-(TRANSPOSE(CZ$2:DE$2)-AVERAGE(TRANSPOSE(CZ$2:DE$2)))/(_xlfn.STDEV.P(TRANSPOSE(CZ$2:DE$2))*6))^2)^(1/2)</f>
        <v>0.73597865821540509</v>
      </c>
      <c r="DA77" cm="1">
        <f t="array" ref="DA77">SUM((($B77:$B82-AVERAGE($B77:$B82))/(_xlfn.STDEV.P($B77:$B82)*6)-(TRANSPOSE(DA$2:DF$2)-AVERAGE(TRANSPOSE(DA$2:DF$2)))/(_xlfn.STDEV.P(TRANSPOSE(DA$2:DF$2))*6))^2)^(1/2)</f>
        <v>0.74270932841065351</v>
      </c>
      <c r="DB77" cm="1">
        <f t="array" ref="DB77">SUM((($B77:$B82-AVERAGE($B77:$B82))/(_xlfn.STDEV.P($B77:$B82)*6)-(TRANSPOSE(DB$2:DG$2)-AVERAGE(TRANSPOSE(DB$2:DG$2)))/(_xlfn.STDEV.P(TRANSPOSE(DB$2:DG$2))*6))^2)^(1/2)</f>
        <v>0.68746018147175447</v>
      </c>
      <c r="DC77" cm="1">
        <f t="array" ref="DC77">SUM((($B77:$B82-AVERAGE($B77:$B82))/(_xlfn.STDEV.P($B77:$B82)*6)-(TRANSPOSE(DC$2:DH$2)-AVERAGE(TRANSPOSE(DC$2:DH$2)))/(_xlfn.STDEV.P(TRANSPOSE(DC$2:DH$2))*6))^2)^(1/2)</f>
        <v>0.55435631965173005</v>
      </c>
      <c r="DD77" cm="1">
        <f t="array" ref="DD77">SUM((($B77:$B82-AVERAGE($B77:$B82))/(_xlfn.STDEV.P($B77:$B82)*6)-(TRANSPOSE(DD$2:DI$2)-AVERAGE(TRANSPOSE(DD$2:DI$2)))/(_xlfn.STDEV.P(TRANSPOSE(DD$2:DI$2))*6))^2)^(1/2)</f>
        <v>0.42985240024794519</v>
      </c>
      <c r="DE77" cm="1">
        <f t="array" ref="DE77">SUM((($B77:$B82-AVERAGE($B77:$B82))/(_xlfn.STDEV.P($B77:$B82)*6)-(TRANSPOSE(DE$2:DJ$2)-AVERAGE(TRANSPOSE(DE$2:DJ$2)))/(_xlfn.STDEV.P(TRANSPOSE(DE$2:DJ$2))*6))^2)^(1/2)</f>
        <v>0.1757668825618493</v>
      </c>
      <c r="DF77" cm="1">
        <f t="array" ref="DF77">SUM((($B77:$B82-AVERAGE($B77:$B82))/(_xlfn.STDEV.P($B77:$B82)*6)-(TRANSPOSE(DF$2:DK$2)-AVERAGE(TRANSPOSE(DF$2:DK$2)))/(_xlfn.STDEV.P(TRANSPOSE(DF$2:DK$2))*6))^2)^(1/2)</f>
        <v>0.4648442592401606</v>
      </c>
      <c r="DG77" cm="1">
        <f t="array" ref="DG77">SUM((($B77:$B82-AVERAGE($B77:$B82))/(_xlfn.STDEV.P($B77:$B82)*6)-(TRANSPOSE(DG$2:DL$2)-AVERAGE(TRANSPOSE(DG$2:DL$2)))/(_xlfn.STDEV.P(TRANSPOSE(DG$2:DL$2))*6))^2)^(1/2)</f>
        <v>0.43592319748013197</v>
      </c>
      <c r="DH77" cm="1">
        <f t="array" ref="DH77">SUM((($B77:$B82-AVERAGE($B77:$B82))/(_xlfn.STDEV.P($B77:$B82)*6)-(TRANSPOSE(DH$2:DM$2)-AVERAGE(TRANSPOSE(DH$2:DM$2)))/(_xlfn.STDEV.P(TRANSPOSE(DH$2:DM$2))*6))^2)^(1/2)</f>
        <v>0.41322092892286794</v>
      </c>
      <c r="DI77" cm="1">
        <f t="array" ref="DI77">SUM((($B77:$B82-AVERAGE($B77:$B82))/(_xlfn.STDEV.P($B77:$B82)*6)-(TRANSPOSE(DI$2:DN$2)-AVERAGE(TRANSPOSE(DI$2:DN$2)))/(_xlfn.STDEV.P(TRANSPOSE(DI$2:DN$2))*6))^2)^(1/2)</f>
        <v>0.67368159853934728</v>
      </c>
      <c r="DJ77" cm="1">
        <f t="array" ref="DJ77">SUM((($B77:$B82-AVERAGE($B77:$B82))/(_xlfn.STDEV.P($B77:$B82)*6)-(TRANSPOSE(DJ$2:DO$2)-AVERAGE(TRANSPOSE(DJ$2:DO$2)))/(_xlfn.STDEV.P(TRANSPOSE(DJ$2:DO$2))*6))^2)^(1/2)</f>
        <v>0.74519083677487563</v>
      </c>
      <c r="DK77" cm="1">
        <f t="array" ref="DK77">SUM((($B77:$B82-AVERAGE($B77:$B82))/(_xlfn.STDEV.P($B77:$B82)*6)-(TRANSPOSE(DK$2:DP$2)-AVERAGE(TRANSPOSE(DK$2:DP$2)))/(_xlfn.STDEV.P(TRANSPOSE(DK$2:DP$2))*6))^2)^(1/2)</f>
        <v>0.76710098203369737</v>
      </c>
      <c r="DL77" cm="1">
        <f t="array" ref="DL77">SUM((($B77:$B82-AVERAGE($B77:$B82))/(_xlfn.STDEV.P($B77:$B82)*6)-(TRANSPOSE(DL$2:DQ$2)-AVERAGE(TRANSPOSE(DL$2:DQ$2)))/(_xlfn.STDEV.P(TRANSPOSE(DL$2:DQ$2))*6))^2)^(1/2)</f>
        <v>0.71386194580152829</v>
      </c>
      <c r="DM77" cm="1">
        <f t="array" ref="DM77">SUM((($B77:$B82-AVERAGE($B77:$B82))/(_xlfn.STDEV.P($B77:$B82)*6)-(TRANSPOSE(DM$2:DR$2)-AVERAGE(TRANSPOSE(DM$2:DR$2)))/(_xlfn.STDEV.P(TRANSPOSE(DM$2:DR$2))*6))^2)^(1/2)</f>
        <v>0.70406908033877424</v>
      </c>
      <c r="DN77" cm="1">
        <f t="array" ref="DN77">SUM((($B77:$B82-AVERAGE($B77:$B82))/(_xlfn.STDEV.P($B77:$B82)*6)-(TRANSPOSE(DN$2:DS$2)-AVERAGE(TRANSPOSE(DN$2:DS$2)))/(_xlfn.STDEV.P(TRANSPOSE(DN$2:DS$2))*6))^2)^(1/2)</f>
        <v>0.677098180587693</v>
      </c>
      <c r="DO77" cm="1">
        <f t="array" ref="DO77">SUM((($B77:$B82-AVERAGE($B77:$B82))/(_xlfn.STDEV.P($B77:$B82)*6)-(TRANSPOSE(DO$2:DT$2)-AVERAGE(TRANSPOSE(DO$2:DT$2)))/(_xlfn.STDEV.P(TRANSPOSE(DO$2:DT$2))*6))^2)^(1/2)</f>
        <v>0.63532131192691665</v>
      </c>
      <c r="DP77" cm="1">
        <f t="array" ref="DP77">SUM((($B77:$B82-AVERAGE($B77:$B82))/(_xlfn.STDEV.P($B77:$B82)*6)-(TRANSPOSE(DP$2:DU$2)-AVERAGE(TRANSPOSE(DP$2:DU$2)))/(_xlfn.STDEV.P(TRANSPOSE(DP$2:DU$2))*6))^2)^(1/2)</f>
        <v>0.5422008137331531</v>
      </c>
      <c r="DQ77" cm="1">
        <f t="array" ref="DQ77">SUM((($B77:$B82-AVERAGE($B77:$B82))/(_xlfn.STDEV.P($B77:$B82)*6)-(TRANSPOSE(DQ$2:DV$2)-AVERAGE(TRANSPOSE(DQ$2:DV$2)))/(_xlfn.STDEV.P(TRANSPOSE(DQ$2:DV$2))*6))^2)^(1/2)</f>
        <v>0.28145199026664958</v>
      </c>
      <c r="DR77" cm="1">
        <f t="array" ref="DR77">SUM((($B77:$B82-AVERAGE($B77:$B82))/(_xlfn.STDEV.P($B77:$B82)*6)-(TRANSPOSE(DR$2:DW$2)-AVERAGE(TRANSPOSE(DR$2:DW$2)))/(_xlfn.STDEV.P(TRANSPOSE(DR$2:DW$2))*6))^2)^(1/2)</f>
        <v>0.31951420168720529</v>
      </c>
      <c r="DS77" cm="1">
        <f t="array" ref="DS77">SUM((($B77:$B82-AVERAGE($B77:$B82))/(_xlfn.STDEV.P($B77:$B82)*6)-(TRANSPOSE(DS$2:DX$2)-AVERAGE(TRANSPOSE(DS$2:DX$2)))/(_xlfn.STDEV.P(TRANSPOSE(DS$2:DX$2))*6))^2)^(1/2)</f>
        <v>0.66996150249507802</v>
      </c>
      <c r="DT77" cm="1">
        <f t="array" ref="DT77">SUM((($B77:$B82-AVERAGE($B77:$B82))/(_xlfn.STDEV.P($B77:$B82)*6)-(TRANSPOSE(DT$2:DY$2)-AVERAGE(TRANSPOSE(DT$2:DY$2)))/(_xlfn.STDEV.P(TRANSPOSE(DT$2:DY$2))*6))^2)^(1/2)</f>
        <v>0.70213309271577373</v>
      </c>
      <c r="DU77" cm="1">
        <f t="array" ref="DU77">SUM((($B77:$B82-AVERAGE($B77:$B82))/(_xlfn.STDEV.P($B77:$B82)*6)-(TRANSPOSE(DU$2:DZ$2)-AVERAGE(TRANSPOSE(DU$2:DZ$2)))/(_xlfn.STDEV.P(TRANSPOSE(DU$2:DZ$2))*6))^2)^(1/2)</f>
        <v>0.60381248039040525</v>
      </c>
      <c r="DV77" cm="1">
        <f t="array" ref="DV77">SUM((($B77:$B82-AVERAGE($B77:$B82))/(_xlfn.STDEV.P($B77:$B82)*6)-(TRANSPOSE(DV$2:EA$2)-AVERAGE(TRANSPOSE(DV$2:EA$2)))/(_xlfn.STDEV.P(TRANSPOSE(DV$2:EA$2))*6))^2)^(1/2)</f>
        <v>0.6126169652770983</v>
      </c>
      <c r="DW77" cm="1">
        <f t="array" ref="DW77">SUM((($B77:$B82-AVERAGE($B77:$B82))/(_xlfn.STDEV.P($B77:$B82)*6)-(TRANSPOSE(DW$2:EB$2)-AVERAGE(TRANSPOSE(DW$2:EB$2)))/(_xlfn.STDEV.P(TRANSPOSE(DW$2:EB$2))*6))^2)^(1/2)</f>
        <v>0.44306278479412153</v>
      </c>
      <c r="DX77" cm="1">
        <f t="array" ref="DX77">SUM((($B77:$B82-AVERAGE($B77:$B82))/(_xlfn.STDEV.P($B77:$B82)*6)-(TRANSPOSE(DX$2:EC$2)-AVERAGE(TRANSPOSE(DX$2:EC$2)))/(_xlfn.STDEV.P(TRANSPOSE(DX$2:EC$2))*6))^2)^(1/2)</f>
        <v>0.44361035743158528</v>
      </c>
      <c r="DY77" cm="1">
        <f t="array" ref="DY77">SUM((($B77:$B82-AVERAGE($B77:$B82))/(_xlfn.STDEV.P($B77:$B82)*6)-(TRANSPOSE(DY$2:ED$2)-AVERAGE(TRANSPOSE(DY$2:ED$2)))/(_xlfn.STDEV.P(TRANSPOSE(DY$2:ED$2))*6))^2)^(1/2)</f>
        <v>0.4440592541767453</v>
      </c>
      <c r="DZ77" cm="1">
        <f t="array" ref="DZ77">SUM((($B77:$B82-AVERAGE($B77:$B82))/(_xlfn.STDEV.P($B77:$B82)*6)-(TRANSPOSE(DZ$2:EE$2)-AVERAGE(TRANSPOSE(DZ$2:EE$2)))/(_xlfn.STDEV.P(TRANSPOSE(DZ$2:EE$2))*6))^2)^(1/2)</f>
        <v>0.35700334272408329</v>
      </c>
      <c r="EA77" cm="1">
        <f t="array" ref="EA77">SUM((($B77:$B82-AVERAGE($B77:$B82))/(_xlfn.STDEV.P($B77:$B82)*6)-(TRANSPOSE(EA$2:EF$2)-AVERAGE(TRANSPOSE(EA$2:EF$2)))/(_xlfn.STDEV.P(TRANSPOSE(EA$2:EF$2))*6))^2)^(1/2)</f>
        <v>0.68477735700541709</v>
      </c>
      <c r="EB77" cm="1">
        <f t="array" ref="EB77">SUM((($B77:$B82-AVERAGE($B77:$B82))/(_xlfn.STDEV.P($B77:$B82)*6)-(TRANSPOSE(EB$2:EG$2)-AVERAGE(TRANSPOSE(EB$2:EG$2)))/(_xlfn.STDEV.P(TRANSPOSE(EB$2:EG$2))*6))^2)^(1/2)</f>
        <v>0.74628544205653824</v>
      </c>
      <c r="EC77" cm="1">
        <f t="array" ref="EC77">SUM((($B77:$B82-AVERAGE($B77:$B82))/(_xlfn.STDEV.P($B77:$B82)*6)-(TRANSPOSE(EC$2:EH$2)-AVERAGE(TRANSPOSE(EC$2:EH$2)))/(_xlfn.STDEV.P(TRANSPOSE(EC$2:EH$2))*6))^2)^(1/2)</f>
        <v>0.67346792996943672</v>
      </c>
      <c r="ED77" cm="1">
        <f t="array" ref="ED77">SUM((($B77:$B82-AVERAGE($B77:$B82))/(_xlfn.STDEV.P($B77:$B82)*6)-(TRANSPOSE(ED$2:EI$2)-AVERAGE(TRANSPOSE(ED$2:EI$2)))/(_xlfn.STDEV.P(TRANSPOSE(ED$2:EI$2))*6))^2)^(1/2)</f>
        <v>0.7424395425087249</v>
      </c>
      <c r="EE77" cm="1">
        <f t="array" ref="EE77">SUM((($B77:$B82-AVERAGE($B77:$B82))/(_xlfn.STDEV.P($B77:$B82)*6)-(TRANSPOSE(EE$2:EJ$2)-AVERAGE(TRANSPOSE(EE$2:EJ$2)))/(_xlfn.STDEV.P(TRANSPOSE(EE$2:EJ$2))*6))^2)^(1/2)</f>
        <v>0.72550628789045557</v>
      </c>
      <c r="EF77" cm="1">
        <f t="array" ref="EF77">SUM((($B77:$B82-AVERAGE($B77:$B82))/(_xlfn.STDEV.P($B77:$B82)*6)-(TRANSPOSE(EF$2:EK$2)-AVERAGE(TRANSPOSE(EF$2:EK$2)))/(_xlfn.STDEV.P(TRANSPOSE(EF$2:EK$2))*6))^2)^(1/2)</f>
        <v>0.63541468852172722</v>
      </c>
      <c r="EG77" cm="1">
        <f t="array" ref="EG77">SUM((($B77:$B82-AVERAGE($B77:$B82))/(_xlfn.STDEV.P($B77:$B82)*6)-(TRANSPOSE(EG$2:EL$2)-AVERAGE(TRANSPOSE(EG$2:EL$2)))/(_xlfn.STDEV.P(TRANSPOSE(EG$2:EL$2))*6))^2)^(1/2)</f>
        <v>0.63794634536866734</v>
      </c>
      <c r="EH77" cm="1">
        <f t="array" ref="EH77">SUM((($B77:$B82-AVERAGE($B77:$B82))/(_xlfn.STDEV.P($B77:$B82)*6)-(TRANSPOSE(EH$2:EM$2)-AVERAGE(TRANSPOSE(EH$2:EM$2)))/(_xlfn.STDEV.P(TRANSPOSE(EH$2:EM$2))*6))^2)^(1/2)</f>
        <v>0.67825532340717187</v>
      </c>
      <c r="EI77" cm="1">
        <f t="array" ref="EI77">SUM((($B77:$B82-AVERAGE($B77:$B82))/(_xlfn.STDEV.P($B77:$B82)*6)-(TRANSPOSE(EI$2:EN$2)-AVERAGE(TRANSPOSE(EI$2:EN$2)))/(_xlfn.STDEV.P(TRANSPOSE(EI$2:EN$2))*6))^2)^(1/2)</f>
        <v>0.61238419165480029</v>
      </c>
      <c r="EJ77" cm="1">
        <f t="array" ref="EJ77">SUM((($B77:$B82-AVERAGE($B77:$B82))/(_xlfn.STDEV.P($B77:$B82)*6)-(TRANSPOSE(EJ$2:EO$2)-AVERAGE(TRANSPOSE(EJ$2:EO$2)))/(_xlfn.STDEV.P(TRANSPOSE(EJ$2:EO$2))*6))^2)^(1/2)</f>
        <v>0.70284149206190405</v>
      </c>
      <c r="EK77" cm="1">
        <f t="array" ref="EK77">SUM((($B77:$B82-AVERAGE($B77:$B82))/(_xlfn.STDEV.P($B77:$B82)*6)-(TRANSPOSE(EK$2:EP$2)-AVERAGE(TRANSPOSE(EK$2:EP$2)))/(_xlfn.STDEV.P(TRANSPOSE(EK$2:EP$2))*6))^2)^(1/2)</f>
        <v>0.78627198585485569</v>
      </c>
      <c r="EL77" cm="1">
        <f t="array" ref="EL77">SUM((($B77:$B82-AVERAGE($B77:$B82))/(_xlfn.STDEV.P($B77:$B82)*6)-(TRANSPOSE(EL$2:EQ$2)-AVERAGE(TRANSPOSE(EL$2:EQ$2)))/(_xlfn.STDEV.P(TRANSPOSE(EL$2:EQ$2))*6))^2)^(1/2)</f>
        <v>0.6723079195279853</v>
      </c>
      <c r="EM77" cm="1">
        <f t="array" ref="EM77">SUM((($B77:$B82-AVERAGE($B77:$B82))/(_xlfn.STDEV.P($B77:$B82)*6)-(TRANSPOSE(EM$2:ER$2)-AVERAGE(TRANSPOSE(EM$2:ER$2)))/(_xlfn.STDEV.P(TRANSPOSE(EM$2:ER$2))*6))^2)^(1/2)</f>
        <v>0.42196389291382941</v>
      </c>
      <c r="EN77" cm="1">
        <f t="array" ref="EN77">SUM((($B77:$B82-AVERAGE($B77:$B82))/(_xlfn.STDEV.P($B77:$B82)*6)-(TRANSPOSE(EN$2:ES$2)-AVERAGE(TRANSPOSE(EN$2:ES$2)))/(_xlfn.STDEV.P(TRANSPOSE(EN$2:ES$2))*6))^2)^(1/2)</f>
        <v>0.35764529101600445</v>
      </c>
      <c r="EO77" cm="1">
        <f t="array" ref="EO77">SUM((($B77:$B82-AVERAGE($B77:$B82))/(_xlfn.STDEV.P($B77:$B82)*6)-(TRANSPOSE(EO$2:ET$2)-AVERAGE(TRANSPOSE(EO$2:ET$2)))/(_xlfn.STDEV.P(TRANSPOSE(EO$2:ET$2))*6))^2)^(1/2)</f>
        <v>0.34369049951147368</v>
      </c>
      <c r="EP77" cm="1">
        <f t="array" ref="EP77">SUM((($B77:$B82-AVERAGE($B77:$B82))/(_xlfn.STDEV.P($B77:$B82)*6)-(TRANSPOSE(EP$2:EU$2)-AVERAGE(TRANSPOSE(EP$2:EU$2)))/(_xlfn.STDEV.P(TRANSPOSE(EP$2:EU$2))*6))^2)^(1/2)</f>
        <v>0.57407676679560415</v>
      </c>
      <c r="EQ77" cm="1">
        <f t="array" ref="EQ77">SUM((($B77:$B82-AVERAGE($B77:$B82))/(_xlfn.STDEV.P($B77:$B82)*6)-(TRANSPOSE(EQ$2:EV$2)-AVERAGE(TRANSPOSE(EQ$2:EV$2)))/(_xlfn.STDEV.P(TRANSPOSE(EQ$2:EV$2))*6))^2)^(1/2)</f>
        <v>0.78392691209318544</v>
      </c>
      <c r="ER77" cm="1">
        <f t="array" ref="ER77">SUM((($B77:$B82-AVERAGE($B77:$B82))/(_xlfn.STDEV.P($B77:$B82)*6)-(TRANSPOSE(ER$2:EW$2)-AVERAGE(TRANSPOSE(ER$2:EW$2)))/(_xlfn.STDEV.P(TRANSPOSE(ER$2:EW$2))*6))^2)^(1/2)</f>
        <v>0.65585446011486859</v>
      </c>
      <c r="ES77" cm="1">
        <f t="array" ref="ES77">SUM((($B77:$B82-AVERAGE($B77:$B82))/(_xlfn.STDEV.P($B77:$B82)*6)-(TRANSPOSE(ES$2:EX$2)-AVERAGE(TRANSPOSE(ES$2:EX$2)))/(_xlfn.STDEV.P(TRANSPOSE(ES$2:EX$2))*6))^2)^(1/2)</f>
        <v>0.65240060197302008</v>
      </c>
      <c r="ET77" cm="1">
        <f t="array" ref="ET77">SUM((($B77:$B82-AVERAGE($B77:$B82))/(_xlfn.STDEV.P($B77:$B82)*6)-(TRANSPOSE(ET$2:EY$2)-AVERAGE(TRANSPOSE(ET$2:EY$2)))/(_xlfn.STDEV.P(TRANSPOSE(ET$2:EY$2))*6))^2)^(1/2)</f>
        <v>0.73574648723869018</v>
      </c>
      <c r="EU77" cm="1">
        <f t="array" ref="EU77">SUM((($B77:$B82-AVERAGE($B77:$B82))/(_xlfn.STDEV.P($B77:$B82)*6)-(TRANSPOSE(EU$2:EZ$2)-AVERAGE(TRANSPOSE(EU$2:EZ$2)))/(_xlfn.STDEV.P(TRANSPOSE(EU$2:EZ$2))*6))^2)^(1/2)</f>
        <v>0.71312718090465355</v>
      </c>
      <c r="EV77" cm="1">
        <f t="array" ref="EV77">SUM((($B77:$B82-AVERAGE($B77:$B82))/(_xlfn.STDEV.P($B77:$B82)*6)-(TRANSPOSE(EV$2:FA$2)-AVERAGE(TRANSPOSE(EV$2:FA$2)))/(_xlfn.STDEV.P(TRANSPOSE(EV$2:FA$2))*6))^2)^(1/2)</f>
        <v>0.72484984443754741</v>
      </c>
      <c r="EW77" cm="1">
        <f t="array" ref="EW77">SUM((($B77:$B82-AVERAGE($B77:$B82))/(_xlfn.STDEV.P($B77:$B82)*6)-(TRANSPOSE(EW$2:FB$2)-AVERAGE(TRANSPOSE(EW$2:FB$2)))/(_xlfn.STDEV.P(TRANSPOSE(EW$2:FB$2))*6))^2)^(1/2)</f>
        <v>0.70074733960394686</v>
      </c>
      <c r="EX77" cm="1">
        <f t="array" ref="EX77">SUM((($B77:$B82-AVERAGE($B77:$B82))/(_xlfn.STDEV.P($B77:$B82)*6)-(TRANSPOSE(EX$2:FC$2)-AVERAGE(TRANSPOSE(EX$2:FC$2)))/(_xlfn.STDEV.P(TRANSPOSE(EX$2:FC$2))*6))^2)^(1/2)</f>
        <v>0.73034979206156625</v>
      </c>
      <c r="EY77" cm="1">
        <f t="array" ref="EY77">SUM((($B77:$B82-AVERAGE($B77:$B82))/(_xlfn.STDEV.P($B77:$B82)*6)-(TRANSPOSE(EY$2:FD$2)-AVERAGE(TRANSPOSE(EY$2:FD$2)))/(_xlfn.STDEV.P(TRANSPOSE(EY$2:FD$2))*6))^2)^(1/2)</f>
        <v>0.66790389831784536</v>
      </c>
      <c r="EZ77" cm="1">
        <f t="array" ref="EZ77">SUM((($B77:$B82-AVERAGE($B77:$B82))/(_xlfn.STDEV.P($B77:$B82)*6)-(TRANSPOSE(EZ$2:FE$2)-AVERAGE(TRANSPOSE(EZ$2:FE$2)))/(_xlfn.STDEV.P(TRANSPOSE(EZ$2:FE$2))*6))^2)^(1/2)</f>
        <v>0.73586318894141867</v>
      </c>
      <c r="FA77" cm="1">
        <f t="array" ref="FA77">SUM((($B77:$B82-AVERAGE($B77:$B82))/(_xlfn.STDEV.P($B77:$B82)*6)-(TRANSPOSE(FA$2:FF$2)-AVERAGE(TRANSPOSE(FA$2:FF$2)))/(_xlfn.STDEV.P(TRANSPOSE(FA$2:FF$2))*6))^2)^(1/2)</f>
        <v>0.71803655490089335</v>
      </c>
      <c r="FB77" cm="1">
        <f t="array" ref="FB77">SUM((($B77:$B82-AVERAGE($B77:$B82))/(_xlfn.STDEV.P($B77:$B82)*6)-(TRANSPOSE(FB$2:FG$2)-AVERAGE(TRANSPOSE(FB$2:FG$2)))/(_xlfn.STDEV.P(TRANSPOSE(FB$2:FG$2))*6))^2)^(1/2)</f>
        <v>0.70890388032933704</v>
      </c>
      <c r="FC77" cm="1">
        <f t="array" ref="FC77">SUM((($B77:$B82-AVERAGE($B77:$B82))/(_xlfn.STDEV.P($B77:$B82)*6)-(TRANSPOSE(FC$2:FH$2)-AVERAGE(TRANSPOSE(FC$2:FH$2)))/(_xlfn.STDEV.P(TRANSPOSE(FC$2:FH$2))*6))^2)^(1/2)</f>
        <v>0.49747452502698875</v>
      </c>
      <c r="FD77" cm="1">
        <f t="array" ref="FD77">SUM((($B77:$B82-AVERAGE($B77:$B82))/(_xlfn.STDEV.P($B77:$B82)*6)-(TRANSPOSE(FD$2:FI$2)-AVERAGE(TRANSPOSE(FD$2:FI$2)))/(_xlfn.STDEV.P(TRANSPOSE(FD$2:FI$2))*6))^2)^(1/2)</f>
        <v>0.49537525697594198</v>
      </c>
      <c r="FE77" cm="1">
        <f t="array" ref="FE77">SUM((($B77:$B82-AVERAGE($B77:$B82))/(_xlfn.STDEV.P($B77:$B82)*6)-(TRANSPOSE(FE$2:FJ$2)-AVERAGE(TRANSPOSE(FE$2:FJ$2)))/(_xlfn.STDEV.P(TRANSPOSE(FE$2:FJ$2))*6))^2)^(1/2)</f>
        <v>0.4260458457058442</v>
      </c>
      <c r="FF77" cm="1">
        <f t="array" ref="FF77">SUM((($B77:$B82-AVERAGE($B77:$B82))/(_xlfn.STDEV.P($B77:$B82)*6)-(TRANSPOSE(FF$2:FK$2)-AVERAGE(TRANSPOSE(FF$2:FK$2)))/(_xlfn.STDEV.P(TRANSPOSE(FF$2:FK$2))*6))^2)^(1/2)</f>
        <v>0.56775524654076126</v>
      </c>
      <c r="FG77" cm="1">
        <f t="array" ref="FG77">SUM((($B77:$B82-AVERAGE($B77:$B82))/(_xlfn.STDEV.P($B77:$B82)*6)-(TRANSPOSE(FG$2:FL$2)-AVERAGE(TRANSPOSE(FG$2:FL$2)))/(_xlfn.STDEV.P(TRANSPOSE(FG$2:FL$2))*6))^2)^(1/2)</f>
        <v>0.41910517335931724</v>
      </c>
      <c r="FH77" cm="1">
        <f t="array" ref="FH77">SUM((($B77:$B82-AVERAGE($B77:$B82))/(_xlfn.STDEV.P($B77:$B82)*6)-(TRANSPOSE(FH$2:FM$2)-AVERAGE(TRANSPOSE(FH$2:FM$2)))/(_xlfn.STDEV.P(TRANSPOSE(FH$2:FM$2))*6))^2)^(1/2)</f>
        <v>0.18551564919897112</v>
      </c>
      <c r="FI77" cm="1">
        <f t="array" ref="FI77">SUM((($B77:$B82-AVERAGE($B77:$B82))/(_xlfn.STDEV.P($B77:$B82)*6)-(TRANSPOSE(FI$2:FN$2)-AVERAGE(TRANSPOSE(FI$2:FN$2)))/(_xlfn.STDEV.P(TRANSPOSE(FI$2:FN$2))*6))^2)^(1/2)</f>
        <v>0.48906016310543471</v>
      </c>
      <c r="FJ77" cm="1">
        <f t="array" ref="FJ77">SUM((($B77:$B82-AVERAGE($B77:$B82))/(_xlfn.STDEV.P($B77:$B82)*6)-(TRANSPOSE(FJ$2:FO$2)-AVERAGE(TRANSPOSE(FJ$2:FO$2)))/(_xlfn.STDEV.P(TRANSPOSE(FJ$2:FO$2))*6))^2)^(1/2)</f>
        <v>0.51147706112613278</v>
      </c>
      <c r="FK77" cm="1">
        <f t="array" ref="FK77">SUM((($B77:$B82-AVERAGE($B77:$B82))/(_xlfn.STDEV.P($B77:$B82)*6)-(TRANSPOSE(FK$2:FP$2)-AVERAGE(TRANSPOSE(FK$2:FP$2)))/(_xlfn.STDEV.P(TRANSPOSE(FK$2:FP$2))*6))^2)^(1/2)</f>
        <v>0.58642863712889426</v>
      </c>
      <c r="FL77" cm="1">
        <f t="array" ref="FL77">SUM((($B77:$B82-AVERAGE($B77:$B82))/(_xlfn.STDEV.P($B77:$B82)*6)-(TRANSPOSE(FL$2:FQ$2)-AVERAGE(TRANSPOSE(FL$2:FQ$2)))/(_xlfn.STDEV.P(TRANSPOSE(FL$2:FQ$2))*6))^2)^(1/2)</f>
        <v>0.57381954692034154</v>
      </c>
      <c r="FM77" cm="1">
        <f t="array" ref="FM77">SUM((($B77:$B82-AVERAGE($B77:$B82))/(_xlfn.STDEV.P($B77:$B82)*6)-(TRANSPOSE(FM$2:FR$2)-AVERAGE(TRANSPOSE(FM$2:FR$2)))/(_xlfn.STDEV.P(TRANSPOSE(FM$2:FR$2))*6))^2)^(1/2)</f>
        <v>0.23902756952032364</v>
      </c>
      <c r="FN77" cm="1">
        <f t="array" ref="FN77">SUM((($B77:$B82-AVERAGE($B77:$B82))/(_xlfn.STDEV.P($B77:$B82)*6)-(TRANSPOSE(FN$2:FS$2)-AVERAGE(TRANSPOSE(FN$2:FS$2)))/(_xlfn.STDEV.P(TRANSPOSE(FN$2:FS$2))*6))^2)^(1/2)</f>
        <v>0.38734539813838703</v>
      </c>
      <c r="FO77" cm="1">
        <f t="array" ref="FO77">SUM((($B77:$B82-AVERAGE($B77:$B82))/(_xlfn.STDEV.P($B77:$B82)*6)-(TRANSPOSE(FO$2:FT$2)-AVERAGE(TRANSPOSE(FO$2:FT$2)))/(_xlfn.STDEV.P(TRANSPOSE(FO$2:FT$2))*6))^2)^(1/2)</f>
        <v>0.44709561315230101</v>
      </c>
      <c r="FP77" cm="1">
        <f t="array" ref="FP77">SUM((($B77:$B82-AVERAGE($B77:$B82))/(_xlfn.STDEV.P($B77:$B82)*6)-(TRANSPOSE(FP$2:FU$2)-AVERAGE(TRANSPOSE(FP$2:FU$2)))/(_xlfn.STDEV.P(TRANSPOSE(FP$2:FU$2))*6))^2)^(1/2)</f>
        <v>0.46975817909000661</v>
      </c>
      <c r="FQ77" cm="1">
        <f t="array" ref="FQ77">SUM((($B77:$B82-AVERAGE($B77:$B82))/(_xlfn.STDEV.P($B77:$B82)*6)-(TRANSPOSE(FQ$2:FV$2)-AVERAGE(TRANSPOSE(FQ$2:FV$2)))/(_xlfn.STDEV.P(TRANSPOSE(FQ$2:FV$2))*6))^2)^(1/2)</f>
        <v>0.56793803938739706</v>
      </c>
      <c r="FR77" cm="1">
        <f t="array" ref="FR77">SUM((($B77:$B82-AVERAGE($B77:$B82))/(_xlfn.STDEV.P($B77:$B82)*6)-(TRANSPOSE(FR$2:FW$2)-AVERAGE(TRANSPOSE(FR$2:FW$2)))/(_xlfn.STDEV.P(TRANSPOSE(FR$2:FW$2))*6))^2)^(1/2)</f>
        <v>0.30077208883818574</v>
      </c>
      <c r="FS77" cm="1">
        <f t="array" ref="FS77">SUM((($B77:$B82-AVERAGE($B77:$B82))/(_xlfn.STDEV.P($B77:$B82)*6)-(TRANSPOSE(FS$2:FX$2)-AVERAGE(TRANSPOSE(FS$2:FX$2)))/(_xlfn.STDEV.P(TRANSPOSE(FS$2:FX$2))*6))^2)^(1/2)</f>
        <v>0.5594607326275679</v>
      </c>
      <c r="FT77" cm="1">
        <f t="array" ref="FT77">SUM((($B77:$B82-AVERAGE($B77:$B82))/(_xlfn.STDEV.P($B77:$B82)*6)-(TRANSPOSE(FT$2:FY$2)-AVERAGE(TRANSPOSE(FT$2:FY$2)))/(_xlfn.STDEV.P(TRANSPOSE(FT$2:FY$2))*6))^2)^(1/2)</f>
        <v>0.68383310557223398</v>
      </c>
      <c r="FU77" cm="1">
        <f t="array" ref="FU77">SUM((($B77:$B82-AVERAGE($B77:$B82))/(_xlfn.STDEV.P($B77:$B82)*6)-(TRANSPOSE(FU$2:FZ$2)-AVERAGE(TRANSPOSE(FU$2:FZ$2)))/(_xlfn.STDEV.P(TRANSPOSE(FU$2:FZ$2))*6))^2)^(1/2)</f>
        <v>0.74885955646504609</v>
      </c>
      <c r="FV77" cm="1">
        <f t="array" ref="FV77">SUM((($B77:$B82-AVERAGE($B77:$B82))/(_xlfn.STDEV.P($B77:$B82)*6)-(TRANSPOSE(FV$2:GA$2)-AVERAGE(TRANSPOSE(FV$2:GA$2)))/(_xlfn.STDEV.P(TRANSPOSE(FV$2:GA$2))*6))^2)^(1/2)</f>
        <v>0.51287342922864954</v>
      </c>
      <c r="FW77" cm="1">
        <f t="array" ref="FW77">SUM((($B77:$B82-AVERAGE($B77:$B82))/(_xlfn.STDEV.P($B77:$B82)*6)-(TRANSPOSE(FW$2:GB$2)-AVERAGE(TRANSPOSE(FW$2:GB$2)))/(_xlfn.STDEV.P(TRANSPOSE(FW$2:GB$2))*6))^2)^(1/2)</f>
        <v>0.40784286714030077</v>
      </c>
      <c r="FX77" cm="1">
        <f t="array" ref="FX77">SUM((($B77:$B82-AVERAGE($B77:$B82))/(_xlfn.STDEV.P($B77:$B82)*6)-(TRANSPOSE(FX$2:GC$2)-AVERAGE(TRANSPOSE(FX$2:GC$2)))/(_xlfn.STDEV.P(TRANSPOSE(FX$2:GC$2))*6))^2)^(1/2)</f>
        <v>0.77957794681767301</v>
      </c>
      <c r="FY77" cm="1">
        <f t="array" ref="FY77">SUM((($B77:$B82-AVERAGE($B77:$B82))/(_xlfn.STDEV.P($B77:$B82)*6)-(TRANSPOSE(FY$2:GD$2)-AVERAGE(TRANSPOSE(FY$2:GD$2)))/(_xlfn.STDEV.P(TRANSPOSE(FY$2:GD$2))*6))^2)^(1/2)</f>
        <v>0.70170902348848929</v>
      </c>
      <c r="FZ77" cm="1">
        <f t="array" ref="FZ77">SUM((($B77:$B82-AVERAGE($B77:$B82))/(_xlfn.STDEV.P($B77:$B82)*6)-(TRANSPOSE(FZ$2:GE$2)-AVERAGE(TRANSPOSE(FZ$2:GE$2)))/(_xlfn.STDEV.P(TRANSPOSE(FZ$2:GE$2))*6))^2)^(1/2)</f>
        <v>0.71123586217365553</v>
      </c>
      <c r="GA77" cm="1">
        <f t="array" ref="GA77">SUM((($B77:$B82-AVERAGE($B77:$B82))/(_xlfn.STDEV.P($B77:$B82)*6)-(TRANSPOSE(GA$2:GF$2)-AVERAGE(TRANSPOSE(GA$2:GF$2)))/(_xlfn.STDEV.P(TRANSPOSE(GA$2:GF$2))*6))^2)^(1/2)</f>
        <v>0.58468526067993842</v>
      </c>
      <c r="GB77" cm="1">
        <f t="array" ref="GB77">SUM((($B77:$B82-AVERAGE($B77:$B82))/(_xlfn.STDEV.P($B77:$B82)*6)-(TRANSPOSE(GB$2:GG$2)-AVERAGE(TRANSPOSE(GB$2:GG$2)))/(_xlfn.STDEV.P(TRANSPOSE(GB$2:GG$2))*6))^2)^(1/2)</f>
        <v>0.26037535171136078</v>
      </c>
      <c r="GC77" cm="1">
        <f t="array" ref="GC77">SUM((($B77:$B82-AVERAGE($B77:$B82))/(_xlfn.STDEV.P($B77:$B82)*6)-(TRANSPOSE(GC$2:GH$2)-AVERAGE(TRANSPOSE(GC$2:GH$2)))/(_xlfn.STDEV.P(TRANSPOSE(GC$2:GH$2))*6))^2)^(1/2)</f>
        <v>0.5519920495654892</v>
      </c>
      <c r="GD77" cm="1">
        <f t="array" ref="GD77">SUM((($B77:$B82-AVERAGE($B77:$B82))/(_xlfn.STDEV.P($B77:$B82)*6)-(TRANSPOSE(GD$2:GI$2)-AVERAGE(TRANSPOSE(GD$2:GI$2)))/(_xlfn.STDEV.P(TRANSPOSE(GD$2:GI$2))*6))^2)^(1/2)</f>
        <v>0.67676106080837661</v>
      </c>
      <c r="GE77" cm="1">
        <f t="array" ref="GE77">SUM((($B77:$B82-AVERAGE($B77:$B82))/(_xlfn.STDEV.P($B77:$B82)*6)-(TRANSPOSE(GE$2:GJ$2)-AVERAGE(TRANSPOSE(GE$2:GJ$2)))/(_xlfn.STDEV.P(TRANSPOSE(GE$2:GJ$2))*6))^2)^(1/2)</f>
        <v>0.78749470093673624</v>
      </c>
      <c r="GF77" cm="1">
        <f t="array" ref="GF77">SUM((($B77:$B82-AVERAGE($B77:$B82))/(_xlfn.STDEV.P($B77:$B82)*6)-(TRANSPOSE(GF$2:GK$2)-AVERAGE(TRANSPOSE(GF$2:GK$2)))/(_xlfn.STDEV.P(TRANSPOSE(GF$2:GK$2))*6))^2)^(1/2)</f>
        <v>0.71672813735068208</v>
      </c>
      <c r="GG77" cm="1">
        <f t="array" ref="GG77">SUM((($B77:$B82-AVERAGE($B77:$B82))/(_xlfn.STDEV.P($B77:$B82)*6)-(TRANSPOSE(GG$2:GL$2)-AVERAGE(TRANSPOSE(GG$2:GL$2)))/(_xlfn.STDEV.P(TRANSPOSE(GG$2:GL$2))*6))^2)^(1/2)</f>
        <v>0.64216162000530708</v>
      </c>
      <c r="GH77" cm="1">
        <f t="array" ref="GH77">SUM((($B77:$B82-AVERAGE($B77:$B82))/(_xlfn.STDEV.P($B77:$B82)*6)-(TRANSPOSE(GH$2:GM$2)-AVERAGE(TRANSPOSE(GH$2:GM$2)))/(_xlfn.STDEV.P(TRANSPOSE(GH$2:GM$2))*6))^2)^(1/2)</f>
        <v>0.58638946104662115</v>
      </c>
      <c r="GI77" cm="1">
        <f t="array" ref="GI77">SUM((($B77:$B82-AVERAGE($B77:$B82))/(_xlfn.STDEV.P($B77:$B82)*6)-(TRANSPOSE(GI$2:GN$2)-AVERAGE(TRANSPOSE(GI$2:GN$2)))/(_xlfn.STDEV.P(TRANSPOSE(GI$2:GN$2))*6))^2)^(1/2)</f>
        <v>0.29589841702850522</v>
      </c>
      <c r="GJ77" cm="1">
        <f t="array" ref="GJ77">SUM((($B77:$B82-AVERAGE($B77:$B82))/(_xlfn.STDEV.P($B77:$B82)*6)-(TRANSPOSE(GJ$2:GO$2)-AVERAGE(TRANSPOSE(GJ$2:GO$2)))/(_xlfn.STDEV.P(TRANSPOSE(GJ$2:GO$2))*6))^2)^(1/2)</f>
        <v>0.64299383997222825</v>
      </c>
      <c r="GK77" cm="1">
        <f t="array" ref="GK77">SUM((($B77:$B82-AVERAGE($B77:$B82))/(_xlfn.STDEV.P($B77:$B82)*6)-(TRANSPOSE(GK$2:GP$2)-AVERAGE(TRANSPOSE(GK$2:GP$2)))/(_xlfn.STDEV.P(TRANSPOSE(GK$2:GP$2))*6))^2)^(1/2)</f>
        <v>0.68111014564269556</v>
      </c>
      <c r="GL77" cm="1">
        <f t="array" ref="GL77">SUM((($B77:$B82-AVERAGE($B77:$B82))/(_xlfn.STDEV.P($B77:$B82)*6)-(TRANSPOSE(GL$2:GQ$2)-AVERAGE(TRANSPOSE(GL$2:GQ$2)))/(_xlfn.STDEV.P(TRANSPOSE(GL$2:GQ$2))*6))^2)^(1/2)</f>
        <v>0.77556051929384118</v>
      </c>
      <c r="GM77" cm="1">
        <f t="array" ref="GM77">SUM((($B77:$B82-AVERAGE($B77:$B82))/(_xlfn.STDEV.P($B77:$B82)*6)-(TRANSPOSE(GM$2:GR$2)-AVERAGE(TRANSPOSE(GM$2:GR$2)))/(_xlfn.STDEV.P(TRANSPOSE(GM$2:GR$2))*6))^2)^(1/2)</f>
        <v>0.7044593012188396</v>
      </c>
      <c r="GN77" cm="1">
        <f t="array" ref="GN77">SUM((($B77:$B82-AVERAGE($B77:$B82))/(_xlfn.STDEV.P($B77:$B82)*6)-(TRANSPOSE(GN$2:GS$2)-AVERAGE(TRANSPOSE(GN$2:GS$2)))/(_xlfn.STDEV.P(TRANSPOSE(GN$2:GS$2))*6))^2)^(1/2)</f>
        <v>0.68727485414430189</v>
      </c>
      <c r="GO77" cm="1">
        <f t="array" ref="GO77">SUM((($B77:$B82-AVERAGE($B77:$B82))/(_xlfn.STDEV.P($B77:$B82)*6)-(TRANSPOSE(GO$2:GT$2)-AVERAGE(TRANSPOSE(GO$2:GT$2)))/(_xlfn.STDEV.P(TRANSPOSE(GO$2:GT$2))*6))^2)^(1/2)</f>
        <v>0.76291208329688109</v>
      </c>
      <c r="GP77" cm="1">
        <f t="array" ref="GP77">SUM((($B77:$B82-AVERAGE($B77:$B82))/(_xlfn.STDEV.P($B77:$B82)*6)-(TRANSPOSE(GP$2:GU$2)-AVERAGE(TRANSPOSE(GP$2:GU$2)))/(_xlfn.STDEV.P(TRANSPOSE(GP$2:GU$2))*6))^2)^(1/2)</f>
        <v>0.70896666870892588</v>
      </c>
      <c r="GQ77" cm="1">
        <f t="array" ref="GQ77">SUM((($B77:$B82-AVERAGE($B77:$B82))/(_xlfn.STDEV.P($B77:$B82)*6)-(TRANSPOSE(GQ$2:GV$2)-AVERAGE(TRANSPOSE(GQ$2:GV$2)))/(_xlfn.STDEV.P(TRANSPOSE(GQ$2:GV$2))*6))^2)^(1/2)</f>
        <v>0.56096894154837373</v>
      </c>
      <c r="GR77" cm="1">
        <f t="array" ref="GR77">SUM((($B77:$B82-AVERAGE($B77:$B82))/(_xlfn.STDEV.P($B77:$B82)*6)-(TRANSPOSE(GR$2:GW$2)-AVERAGE(TRANSPOSE(GR$2:GW$2)))/(_xlfn.STDEV.P(TRANSPOSE(GR$2:GW$2))*6))^2)^(1/2)</f>
        <v>0.36563222223685243</v>
      </c>
      <c r="GS77" cm="1">
        <f t="array" ref="GS77">SUM((($B77:$B82-AVERAGE($B77:$B82))/(_xlfn.STDEV.P($B77:$B82)*6)-(TRANSPOSE(GS$2:GX$2)-AVERAGE(TRANSPOSE(GS$2:GX$2)))/(_xlfn.STDEV.P(TRANSPOSE(GS$2:GX$2))*6))^2)^(1/2)</f>
        <v>0.21607902708996204</v>
      </c>
      <c r="GT77" cm="1">
        <f t="array" ref="GT77">SUM((($B77:$B82-AVERAGE($B77:$B82))/(_xlfn.STDEV.P($B77:$B82)*6)-(TRANSPOSE(GT$2:GY$2)-AVERAGE(TRANSPOSE(GT$2:GY$2)))/(_xlfn.STDEV.P(TRANSPOSE(GT$2:GY$2))*6))^2)^(1/2)</f>
        <v>0.40705279858667609</v>
      </c>
      <c r="GU77" cm="1">
        <f t="array" ref="GU77">SUM((($B77:$B82-AVERAGE($B77:$B82))/(_xlfn.STDEV.P($B77:$B82)*6)-(TRANSPOSE(GU$2:GZ$2)-AVERAGE(TRANSPOSE(GU$2:GZ$2)))/(_xlfn.STDEV.P(TRANSPOSE(GU$2:GZ$2))*6))^2)^(1/2)</f>
        <v>0.38867625402815331</v>
      </c>
      <c r="GV77" cm="1">
        <f t="array" ref="GV77">SUM((($B77:$B82-AVERAGE($B77:$B82))/(_xlfn.STDEV.P($B77:$B82)*6)-(TRANSPOSE(GV$2:HA$2)-AVERAGE(TRANSPOSE(GV$2:HA$2)))/(_xlfn.STDEV.P(TRANSPOSE(GV$2:HA$2))*6))^2)^(1/2)</f>
        <v>0.47576929165299686</v>
      </c>
      <c r="GW77" cm="1">
        <f t="array" ref="GW77">SUM((($B77:$B82-AVERAGE($B77:$B82))/(_xlfn.STDEV.P($B77:$B82)*6)-(TRANSPOSE(GW$2:HB$2)-AVERAGE(TRANSPOSE(GW$2:HB$2)))/(_xlfn.STDEV.P(TRANSPOSE(GW$2:HB$2))*6))^2)^(1/2)</f>
        <v>0.59044182969271841</v>
      </c>
      <c r="GX77" cm="1">
        <f t="array" ref="GX77">SUM((($B77:$B82-AVERAGE($B77:$B82))/(_xlfn.STDEV.P($B77:$B82)*6)-(TRANSPOSE(GX$2:HC$2)-AVERAGE(TRANSPOSE(GX$2:HC$2)))/(_xlfn.STDEV.P(TRANSPOSE(GX$2:HC$2))*6))^2)^(1/2)</f>
        <v>0.76354095405034239</v>
      </c>
      <c r="GY77" cm="1">
        <f t="array" ref="GY77">SUM((($B77:$B82-AVERAGE($B77:$B82))/(_xlfn.STDEV.P($B77:$B82)*6)-(TRANSPOSE(GY$2:HD$2)-AVERAGE(TRANSPOSE(GY$2:HD$2)))/(_xlfn.STDEV.P(TRANSPOSE(GY$2:HD$2))*6))^2)^(1/2)</f>
        <v>0.69820946820311758</v>
      </c>
      <c r="GZ77" cm="1">
        <f t="array" ref="GZ77">SUM((($B77:$B82-AVERAGE($B77:$B82))/(_xlfn.STDEV.P($B77:$B82)*6)-(TRANSPOSE(GZ$2:HE$2)-AVERAGE(TRANSPOSE(GZ$2:HE$2)))/(_xlfn.STDEV.P(TRANSPOSE(GZ$2:HE$2))*6))^2)^(1/2)</f>
        <v>0.68225516808363929</v>
      </c>
      <c r="HA77" cm="1">
        <f t="array" ref="HA77">SUM((($B77:$B82-AVERAGE($B77:$B82))/(_xlfn.STDEV.P($B77:$B82)*6)-(TRANSPOSE(HA$2:HF$2)-AVERAGE(TRANSPOSE(HA$2:HF$2)))/(_xlfn.STDEV.P(TRANSPOSE(HA$2:HF$2))*6))^2)^(1/2)</f>
        <v>0.7446223914910628</v>
      </c>
      <c r="HB77" cm="1">
        <f t="array" ref="HB77">SUM((($B77:$B82-AVERAGE($B77:$B82))/(_xlfn.STDEV.P($B77:$B82)*6)-(TRANSPOSE(HB$2:HG$2)-AVERAGE(TRANSPOSE(HB$2:HG$2)))/(_xlfn.STDEV.P(TRANSPOSE(HB$2:HG$2))*6))^2)^(1/2)</f>
        <v>0.72353175795933211</v>
      </c>
      <c r="HC77" cm="1">
        <f t="array" ref="HC77">SUM((($B77:$B82-AVERAGE($B77:$B82))/(_xlfn.STDEV.P($B77:$B82)*6)-(TRANSPOSE(HC$2:HH$2)-AVERAGE(TRANSPOSE(HC$2:HH$2)))/(_xlfn.STDEV.P(TRANSPOSE(HC$2:HH$2))*6))^2)^(1/2)</f>
        <v>0.73098349437243948</v>
      </c>
      <c r="HD77" cm="1">
        <f t="array" ref="HD77">SUM((($B77:$B82-AVERAGE($B77:$B82))/(_xlfn.STDEV.P($B77:$B82)*6)-(TRANSPOSE(HD$2:HI$2)-AVERAGE(TRANSPOSE(HD$2:HI$2)))/(_xlfn.STDEV.P(TRANSPOSE(HD$2:HI$2))*6))^2)^(1/2)</f>
        <v>0.70350219307314099</v>
      </c>
      <c r="HE77" cm="1">
        <f t="array" ref="HE77">SUM((($B77:$B82-AVERAGE($B77:$B82))/(_xlfn.STDEV.P($B77:$B82)*6)-(TRANSPOSE(HE$2:HJ$2)-AVERAGE(TRANSPOSE(HE$2:HJ$2)))/(_xlfn.STDEV.P(TRANSPOSE(HE$2:HJ$2))*6))^2)^(1/2)</f>
        <v>0.56515697198656534</v>
      </c>
      <c r="HF77" cm="1">
        <f t="array" ref="HF77">SUM((($B77:$B82-AVERAGE($B77:$B82))/(_xlfn.STDEV.P($B77:$B82)*6)-(TRANSPOSE(HF$2:HK$2)-AVERAGE(TRANSPOSE(HF$2:HK$2)))/(_xlfn.STDEV.P(TRANSPOSE(HF$2:HK$2))*6))^2)^(1/2)</f>
        <v>0.59175641965876347</v>
      </c>
      <c r="HG77" cm="1">
        <f t="array" ref="HG77">SUM((($B77:$B82-AVERAGE($B77:$B82))/(_xlfn.STDEV.P($B77:$B82)*6)-(TRANSPOSE(HG$2:HL$2)-AVERAGE(TRANSPOSE(HG$2:HL$2)))/(_xlfn.STDEV.P(TRANSPOSE(HG$2:HL$2))*6))^2)^(1/2)</f>
        <v>0.6109325313689441</v>
      </c>
      <c r="HH77" cm="1">
        <f t="array" ref="HH77">SUM((($B77:$B82-AVERAGE($B77:$B82))/(_xlfn.STDEV.P($B77:$B82)*6)-(TRANSPOSE(HH$2:HM$2)-AVERAGE(TRANSPOSE(HH$2:HM$2)))/(_xlfn.STDEV.P(TRANSPOSE(HH$2:HM$2))*6))^2)^(1/2)</f>
        <v>0.49369208103545981</v>
      </c>
      <c r="HI77" cm="1">
        <f t="array" ref="HI77">SUM((($B77:$B82-AVERAGE($B77:$B82))/(_xlfn.STDEV.P($B77:$B82)*6)-(TRANSPOSE(HI$2:HN$2)-AVERAGE(TRANSPOSE(HI$2:HN$2)))/(_xlfn.STDEV.P(TRANSPOSE(HI$2:HN$2))*6))^2)^(1/2)</f>
        <v>0.70871717029949732</v>
      </c>
      <c r="HJ77" cm="1">
        <f t="array" ref="HJ77">SUM((($B77:$B82-AVERAGE($B77:$B82))/(_xlfn.STDEV.P($B77:$B82)*6)-(TRANSPOSE(HJ$2:HO$2)-AVERAGE(TRANSPOSE(HJ$2:HO$2)))/(_xlfn.STDEV.P(TRANSPOSE(HJ$2:HO$2))*6))^2)^(1/2)</f>
        <v>0.58937982949330492</v>
      </c>
      <c r="HK77" cm="1">
        <f t="array" ref="HK77">SUM((($B77:$B82-AVERAGE($B77:$B82))/(_xlfn.STDEV.P($B77:$B82)*6)-(TRANSPOSE(HK$2:HP$2)-AVERAGE(TRANSPOSE(HK$2:HP$2)))/(_xlfn.STDEV.P(TRANSPOSE(HK$2:HP$2))*6))^2)^(1/2)</f>
        <v>0.7304454845318793</v>
      </c>
      <c r="HL77" cm="1">
        <f t="array" ref="HL77">SUM((($B77:$B82-AVERAGE($B77:$B82))/(_xlfn.STDEV.P($B77:$B82)*6)-(TRANSPOSE(HL$2:HQ$2)-AVERAGE(TRANSPOSE(HL$2:HQ$2)))/(_xlfn.STDEV.P(TRANSPOSE(HL$2:HQ$2))*6))^2)^(1/2)</f>
        <v>0.76772403281591284</v>
      </c>
      <c r="HM77" cm="1">
        <f t="array" ref="HM77">SUM((($B77:$B82-AVERAGE($B77:$B82))/(_xlfn.STDEV.P($B77:$B82)*6)-(TRANSPOSE(HM$2:HR$2)-AVERAGE(TRANSPOSE(HM$2:HR$2)))/(_xlfn.STDEV.P(TRANSPOSE(HM$2:HR$2))*6))^2)^(1/2)</f>
        <v>0.61913050766414657</v>
      </c>
      <c r="HN77" cm="1">
        <f t="array" ref="HN77">SUM((($B77:$B82-AVERAGE($B77:$B82))/(_xlfn.STDEV.P($B77:$B82)*6)-(TRANSPOSE(HN$2:HS$2)-AVERAGE(TRANSPOSE(HN$2:HS$2)))/(_xlfn.STDEV.P(TRANSPOSE(HN$2:HS$2))*6))^2)^(1/2)</f>
        <v>0.45744887557068642</v>
      </c>
      <c r="HO77" cm="1">
        <f t="array" ref="HO77">SUM((($B77:$B82-AVERAGE($B77:$B82))/(_xlfn.STDEV.P($B77:$B82)*6)-(TRANSPOSE(HO$2:HT$2)-AVERAGE(TRANSPOSE(HO$2:HT$2)))/(_xlfn.STDEV.P(TRANSPOSE(HO$2:HT$2))*6))^2)^(1/2)</f>
        <v>10.306071305991967</v>
      </c>
      <c r="HP77" cm="1">
        <f t="array" ref="HP77">SUM((($B77:$B82-AVERAGE($B77:$B82))/(_xlfn.STDEV.P($B77:$B82)*6)-(TRANSPOSE(HP$2:HU$2)-AVERAGE(TRANSPOSE(HP$2:HU$2)))/(_xlfn.STDEV.P(TRANSPOSE(HP$2:HU$2))*6))^2)^(1/2)</f>
        <v>13.277738789532133</v>
      </c>
      <c r="HQ77" cm="1">
        <f t="array" ref="HQ77">SUM((($B77:$B82-AVERAGE($B77:$B82))/(_xlfn.STDEV.P($B77:$B82)*6)-(TRANSPOSE(HQ$2:HV$2)-AVERAGE(TRANSPOSE(HQ$2:HV$2)))/(_xlfn.STDEV.P(TRANSPOSE(HQ$2:HV$2))*6))^2)^(1/2)</f>
        <v>15.697685218975314</v>
      </c>
      <c r="HR77" cm="1">
        <f t="array" ref="HR77">SUM((($B77:$B82-AVERAGE($B77:$B82))/(_xlfn.STDEV.P($B77:$B82)*6)-(TRANSPOSE(HR$2:HW$2)-AVERAGE(TRANSPOSE(HR$2:HW$2)))/(_xlfn.STDEV.P(TRANSPOSE(HR$2:HW$2))*6))^2)^(1/2)</f>
        <v>28.548799358684356</v>
      </c>
      <c r="HS77" t="e" cm="1">
        <f t="array" ref="HS77">SUM((($B77:$B82-AVERAGE($B77:$B82))/(_xlfn.STDEV.P($B77:$B82)*6)-(TRANSPOSE(HS$2:HX$2)-AVERAGE(TRANSPOSE(HS$2:HX$2)))/(_xlfn.STDEV.P(TRANSPOSE(HS$2:HX$2))*6))^2)^(1/2)</f>
        <v>#DIV/0!</v>
      </c>
    </row>
    <row r="78" spans="1:227" x14ac:dyDescent="0.45">
      <c r="A78" s="1">
        <v>42429</v>
      </c>
      <c r="B78">
        <v>1235.4000000000001</v>
      </c>
      <c r="D78" s="2" cm="1">
        <f t="array" ref="D78">SUM((($B78:$B83-AVERAGE($B78:$B83))/(_xlfn.STDEV.P($B78:$B83)*6)-(TRANSPOSE(D$2:I$2)-AVERAGE(TRANSPOSE(D$2:I$2)))/(_xlfn.STDEV.P(TRANSPOSE(D$2:I$2))*6))^2)^(1/2)</f>
        <v>0.26083758118539863</v>
      </c>
      <c r="E78" cm="1">
        <f t="array" ref="E78">SUM((($B78:$B83-AVERAGE($B78:$B83))/(_xlfn.STDEV.P($B78:$B83)*6)-(TRANSPOSE(E$2:J$2)-AVERAGE(TRANSPOSE(E$2:J$2)))/(_xlfn.STDEV.P(TRANSPOSE(E$2:J$2))*6))^2)^(1/2)</f>
        <v>0.44057582751882007</v>
      </c>
      <c r="F78" cm="1">
        <f t="array" ref="F78">SUM((($B78:$B83-AVERAGE($B78:$B83))/(_xlfn.STDEV.P($B78:$B83)*6)-(TRANSPOSE(F$2:K$2)-AVERAGE(TRANSPOSE(F$2:K$2)))/(_xlfn.STDEV.P(TRANSPOSE(F$2:K$2))*6))^2)^(1/2)</f>
        <v>0.28492464718524663</v>
      </c>
      <c r="G78" cm="1">
        <f t="array" ref="G78">SUM((($B78:$B83-AVERAGE($B78:$B83))/(_xlfn.STDEV.P($B78:$B83)*6)-(TRANSPOSE(G$2:L$2)-AVERAGE(TRANSPOSE(G$2:L$2)))/(_xlfn.STDEV.P(TRANSPOSE(G$2:L$2))*6))^2)^(1/2)</f>
        <v>0.43987784924347789</v>
      </c>
      <c r="H78" cm="1">
        <f t="array" ref="H78">SUM((($B78:$B83-AVERAGE($B78:$B83))/(_xlfn.STDEV.P($B78:$B83)*6)-(TRANSPOSE(H$2:M$2)-AVERAGE(TRANSPOSE(H$2:M$2)))/(_xlfn.STDEV.P(TRANSPOSE(H$2:M$2))*6))^2)^(1/2)</f>
        <v>0.48957688107440678</v>
      </c>
      <c r="I78" cm="1">
        <f t="array" ref="I78">SUM((($B78:$B83-AVERAGE($B78:$B83))/(_xlfn.STDEV.P($B78:$B83)*6)-(TRANSPOSE(I$2:N$2)-AVERAGE(TRANSPOSE(I$2:N$2)))/(_xlfn.STDEV.P(TRANSPOSE(I$2:N$2))*6))^2)^(1/2)</f>
        <v>0.43926976672115914</v>
      </c>
      <c r="J78" cm="1">
        <f t="array" ref="J78">SUM((($B78:$B83-AVERAGE($B78:$B83))/(_xlfn.STDEV.P($B78:$B83)*6)-(TRANSPOSE(J$2:O$2)-AVERAGE(TRANSPOSE(J$2:O$2)))/(_xlfn.STDEV.P(TRANSPOSE(J$2:O$2))*6))^2)^(1/2)</f>
        <v>0.4058258754492598</v>
      </c>
      <c r="K78" cm="1">
        <f t="array" ref="K78">SUM((($B78:$B83-AVERAGE($B78:$B83))/(_xlfn.STDEV.P($B78:$B83)*6)-(TRANSPOSE(K$2:P$2)-AVERAGE(TRANSPOSE(K$2:P$2)))/(_xlfn.STDEV.P(TRANSPOSE(K$2:P$2))*6))^2)^(1/2)</f>
        <v>0.3047523556908745</v>
      </c>
      <c r="L78" cm="1">
        <f t="array" ref="L78">SUM((($B78:$B83-AVERAGE($B78:$B83))/(_xlfn.STDEV.P($B78:$B83)*6)-(TRANSPOSE(L$2:Q$2)-AVERAGE(TRANSPOSE(L$2:Q$2)))/(_xlfn.STDEV.P(TRANSPOSE(L$2:Q$2))*6))^2)^(1/2)</f>
        <v>7.9362776337511903E-2</v>
      </c>
      <c r="M78" cm="1">
        <f t="array" ref="M78">SUM((($B78:$B83-AVERAGE($B78:$B83))/(_xlfn.STDEV.P($B78:$B83)*6)-(TRANSPOSE(M$2:R$2)-AVERAGE(TRANSPOSE(M$2:R$2)))/(_xlfn.STDEV.P(TRANSPOSE(M$2:R$2))*6))^2)^(1/2)</f>
        <v>0.3899199683342891</v>
      </c>
      <c r="N78" cm="1">
        <f t="array" ref="N78">SUM((($B78:$B83-AVERAGE($B78:$B83))/(_xlfn.STDEV.P($B78:$B83)*6)-(TRANSPOSE(N$2:S$2)-AVERAGE(TRANSPOSE(N$2:S$2)))/(_xlfn.STDEV.P(TRANSPOSE(N$2:S$2))*6))^2)^(1/2)</f>
        <v>0.47607721384555041</v>
      </c>
      <c r="O78" cm="1">
        <f t="array" ref="O78">SUM((($B78:$B83-AVERAGE($B78:$B83))/(_xlfn.STDEV.P($B78:$B83)*6)-(TRANSPOSE(O$2:T$2)-AVERAGE(TRANSPOSE(O$2:T$2)))/(_xlfn.STDEV.P(TRANSPOSE(O$2:T$2))*6))^2)^(1/2)</f>
        <v>0.61938937470871158</v>
      </c>
      <c r="P78" cm="1">
        <f t="array" ref="P78">SUM((($B78:$B83-AVERAGE($B78:$B83))/(_xlfn.STDEV.P($B78:$B83)*6)-(TRANSPOSE(P$2:U$2)-AVERAGE(TRANSPOSE(P$2:U$2)))/(_xlfn.STDEV.P(TRANSPOSE(P$2:U$2))*6))^2)^(1/2)</f>
        <v>0.43172607588664941</v>
      </c>
      <c r="Q78" cm="1">
        <f t="array" ref="Q78">SUM((($B78:$B83-AVERAGE($B78:$B83))/(_xlfn.STDEV.P($B78:$B83)*6)-(TRANSPOSE(Q$2:V$2)-AVERAGE(TRANSPOSE(Q$2:V$2)))/(_xlfn.STDEV.P(TRANSPOSE(Q$2:V$2))*6))^2)^(1/2)</f>
        <v>0.30039917004894962</v>
      </c>
      <c r="R78" cm="1">
        <f t="array" ref="R78">SUM((($B78:$B83-AVERAGE($B78:$B83))/(_xlfn.STDEV.P($B78:$B83)*6)-(TRANSPOSE(R$2:W$2)-AVERAGE(TRANSPOSE(R$2:W$2)))/(_xlfn.STDEV.P(TRANSPOSE(R$2:W$2))*6))^2)^(1/2)</f>
        <v>0.56732933851054324</v>
      </c>
      <c r="S78" cm="1">
        <f t="array" ref="S78">SUM((($B78:$B83-AVERAGE($B78:$B83))/(_xlfn.STDEV.P($B78:$B83)*6)-(TRANSPOSE(S$2:X$2)-AVERAGE(TRANSPOSE(S$2:X$2)))/(_xlfn.STDEV.P(TRANSPOSE(S$2:X$2))*6))^2)^(1/2)</f>
        <v>0.68617295875664763</v>
      </c>
      <c r="T78" cm="1">
        <f t="array" ref="T78">SUM((($B78:$B83-AVERAGE($B78:$B83))/(_xlfn.STDEV.P($B78:$B83)*6)-(TRANSPOSE(T$2:Y$2)-AVERAGE(TRANSPOSE(T$2:Y$2)))/(_xlfn.STDEV.P(TRANSPOSE(T$2:Y$2))*6))^2)^(1/2)</f>
        <v>0.76551887680197594</v>
      </c>
      <c r="U78" cm="1">
        <f t="array" ref="U78">SUM((($B78:$B83-AVERAGE($B78:$B83))/(_xlfn.STDEV.P($B78:$B83)*6)-(TRANSPOSE(U$2:Z$2)-AVERAGE(TRANSPOSE(U$2:Z$2)))/(_xlfn.STDEV.P(TRANSPOSE(U$2:Z$2))*6))^2)^(1/2)</f>
        <v>0.77482280991465291</v>
      </c>
      <c r="V78" cm="1">
        <f t="array" ref="V78">SUM((($B78:$B83-AVERAGE($B78:$B83))/(_xlfn.STDEV.P($B78:$B83)*6)-(TRANSPOSE(V$2:AA$2)-AVERAGE(TRANSPOSE(V$2:AA$2)))/(_xlfn.STDEV.P(TRANSPOSE(V$2:AA$2))*6))^2)^(1/2)</f>
        <v>0.71238291537841514</v>
      </c>
      <c r="W78" cm="1">
        <f t="array" ref="W78">SUM((($B78:$B83-AVERAGE($B78:$B83))/(_xlfn.STDEV.P($B78:$B83)*6)-(TRANSPOSE(W$2:AB$2)-AVERAGE(TRANSPOSE(W$2:AB$2)))/(_xlfn.STDEV.P(TRANSPOSE(W$2:AB$2))*6))^2)^(1/2)</f>
        <v>0.74732296014268529</v>
      </c>
      <c r="X78" cm="1">
        <f t="array" ref="X78">SUM((($B78:$B83-AVERAGE($B78:$B83))/(_xlfn.STDEV.P($B78:$B83)*6)-(TRANSPOSE(X$2:AC$2)-AVERAGE(TRANSPOSE(X$2:AC$2)))/(_xlfn.STDEV.P(TRANSPOSE(X$2:AC$2))*6))^2)^(1/2)</f>
        <v>0.77734343747444834</v>
      </c>
      <c r="Y78" cm="1">
        <f t="array" ref="Y78">SUM((($B78:$B83-AVERAGE($B78:$B83))/(_xlfn.STDEV.P($B78:$B83)*6)-(TRANSPOSE(Y$2:AD$2)-AVERAGE(TRANSPOSE(Y$2:AD$2)))/(_xlfn.STDEV.P(TRANSPOSE(Y$2:AD$2))*6))^2)^(1/2)</f>
        <v>0.7760528040486484</v>
      </c>
      <c r="Z78" cm="1">
        <f t="array" ref="Z78">SUM((($B78:$B83-AVERAGE($B78:$B83))/(_xlfn.STDEV.P($B78:$B83)*6)-(TRANSPOSE(Z$2:AE$2)-AVERAGE(TRANSPOSE(Z$2:AE$2)))/(_xlfn.STDEV.P(TRANSPOSE(Z$2:AE$2))*6))^2)^(1/2)</f>
        <v>0.6458634945121231</v>
      </c>
      <c r="AA78" cm="1">
        <f t="array" ref="AA78">SUM((($B78:$B83-AVERAGE($B78:$B83))/(_xlfn.STDEV.P($B78:$B83)*6)-(TRANSPOSE(AA$2:AF$2)-AVERAGE(TRANSPOSE(AA$2:AF$2)))/(_xlfn.STDEV.P(TRANSPOSE(AA$2:AF$2))*6))^2)^(1/2)</f>
        <v>0.45360329412436678</v>
      </c>
      <c r="AB78" cm="1">
        <f t="array" ref="AB78">SUM((($B78:$B83-AVERAGE($B78:$B83))/(_xlfn.STDEV.P($B78:$B83)*6)-(TRANSPOSE(AB$2:AG$2)-AVERAGE(TRANSPOSE(AB$2:AG$2)))/(_xlfn.STDEV.P(TRANSPOSE(AB$2:AG$2))*6))^2)^(1/2)</f>
        <v>0.28344979740522364</v>
      </c>
      <c r="AC78" cm="1">
        <f t="array" ref="AC78">SUM((($B78:$B83-AVERAGE($B78:$B83))/(_xlfn.STDEV.P($B78:$B83)*6)-(TRANSPOSE(AC$2:AH$2)-AVERAGE(TRANSPOSE(AC$2:AH$2)))/(_xlfn.STDEV.P(TRANSPOSE(AC$2:AH$2))*6))^2)^(1/2)</f>
        <v>0.2606083818929909</v>
      </c>
      <c r="AD78" cm="1">
        <f t="array" ref="AD78">SUM((($B78:$B83-AVERAGE($B78:$B83))/(_xlfn.STDEV.P($B78:$B83)*6)-(TRANSPOSE(AD$2:AI$2)-AVERAGE(TRANSPOSE(AD$2:AI$2)))/(_xlfn.STDEV.P(TRANSPOSE(AD$2:AI$2))*6))^2)^(1/2)</f>
        <v>0.27563084399909576</v>
      </c>
      <c r="AE78" cm="1">
        <f t="array" ref="AE78">SUM((($B78:$B83-AVERAGE($B78:$B83))/(_xlfn.STDEV.P($B78:$B83)*6)-(TRANSPOSE(AE$2:AJ$2)-AVERAGE(TRANSPOSE(AE$2:AJ$2)))/(_xlfn.STDEV.P(TRANSPOSE(AE$2:AJ$2))*6))^2)^(1/2)</f>
        <v>0.61293937170656076</v>
      </c>
      <c r="AF78" cm="1">
        <f t="array" ref="AF78">SUM((($B78:$B83-AVERAGE($B78:$B83))/(_xlfn.STDEV.P($B78:$B83)*6)-(TRANSPOSE(AF$2:AK$2)-AVERAGE(TRANSPOSE(AF$2:AK$2)))/(_xlfn.STDEV.P(TRANSPOSE(AF$2:AK$2))*6))^2)^(1/2)</f>
        <v>0.78401477792278107</v>
      </c>
      <c r="AG78" cm="1">
        <f t="array" ref="AG78">SUM((($B78:$B83-AVERAGE($B78:$B83))/(_xlfn.STDEV.P($B78:$B83)*6)-(TRANSPOSE(AG$2:AL$2)-AVERAGE(TRANSPOSE(AG$2:AL$2)))/(_xlfn.STDEV.P(TRANSPOSE(AG$2:AL$2))*6))^2)^(1/2)</f>
        <v>0.71790502778170284</v>
      </c>
      <c r="AH78" cm="1">
        <f t="array" ref="AH78">SUM((($B78:$B83-AVERAGE($B78:$B83))/(_xlfn.STDEV.P($B78:$B83)*6)-(TRANSPOSE(AH$2:AM$2)-AVERAGE(TRANSPOSE(AH$2:AM$2)))/(_xlfn.STDEV.P(TRANSPOSE(AH$2:AM$2))*6))^2)^(1/2)</f>
        <v>0.53714119262255899</v>
      </c>
      <c r="AI78" cm="1">
        <f t="array" ref="AI78">SUM((($B78:$B83-AVERAGE($B78:$B83))/(_xlfn.STDEV.P($B78:$B83)*6)-(TRANSPOSE(AI$2:AN$2)-AVERAGE(TRANSPOSE(AI$2:AN$2)))/(_xlfn.STDEV.P(TRANSPOSE(AI$2:AN$2))*6))^2)^(1/2)</f>
        <v>0.40938147376967454</v>
      </c>
      <c r="AJ78" cm="1">
        <f t="array" ref="AJ78">SUM((($B78:$B83-AVERAGE($B78:$B83))/(_xlfn.STDEV.P($B78:$B83)*6)-(TRANSPOSE(AJ$2:AO$2)-AVERAGE(TRANSPOSE(AJ$2:AO$2)))/(_xlfn.STDEV.P(TRANSPOSE(AJ$2:AO$2))*6))^2)^(1/2)</f>
        <v>0.4260367627188158</v>
      </c>
      <c r="AK78" cm="1">
        <f t="array" ref="AK78">SUM((($B78:$B83-AVERAGE($B78:$B83))/(_xlfn.STDEV.P($B78:$B83)*6)-(TRANSPOSE(AK$2:AP$2)-AVERAGE(TRANSPOSE(AK$2:AP$2)))/(_xlfn.STDEV.P(TRANSPOSE(AK$2:AP$2))*6))^2)^(1/2)</f>
        <v>0.49767913289085569</v>
      </c>
      <c r="AL78" cm="1">
        <f t="array" ref="AL78">SUM((($B78:$B83-AVERAGE($B78:$B83))/(_xlfn.STDEV.P($B78:$B83)*6)-(TRANSPOSE(AL$2:AQ$2)-AVERAGE(TRANSPOSE(AL$2:AQ$2)))/(_xlfn.STDEV.P(TRANSPOSE(AL$2:AQ$2))*6))^2)^(1/2)</f>
        <v>0.39626301758856369</v>
      </c>
      <c r="AM78" cm="1">
        <f t="array" ref="AM78">SUM((($B78:$B83-AVERAGE($B78:$B83))/(_xlfn.STDEV.P($B78:$B83)*6)-(TRANSPOSE(AM$2:AR$2)-AVERAGE(TRANSPOSE(AM$2:AR$2)))/(_xlfn.STDEV.P(TRANSPOSE(AM$2:AR$2))*6))^2)^(1/2)</f>
        <v>0.21673141902364187</v>
      </c>
      <c r="AN78" cm="1">
        <f t="array" ref="AN78">SUM((($B78:$B83-AVERAGE($B78:$B83))/(_xlfn.STDEV.P($B78:$B83)*6)-(TRANSPOSE(AN$2:AS$2)-AVERAGE(TRANSPOSE(AN$2:AS$2)))/(_xlfn.STDEV.P(TRANSPOSE(AN$2:AS$2))*6))^2)^(1/2)</f>
        <v>0.19033614113174291</v>
      </c>
      <c r="AO78" cm="1">
        <f t="array" ref="AO78">SUM((($B78:$B83-AVERAGE($B78:$B83))/(_xlfn.STDEV.P($B78:$B83)*6)-(TRANSPOSE(AO$2:AT$2)-AVERAGE(TRANSPOSE(AO$2:AT$2)))/(_xlfn.STDEV.P(TRANSPOSE(AO$2:AT$2))*6))^2)^(1/2)</f>
        <v>0.37521109579035944</v>
      </c>
      <c r="AP78" cm="1">
        <f t="array" ref="AP78">SUM((($B78:$B83-AVERAGE($B78:$B83))/(_xlfn.STDEV.P($B78:$B83)*6)-(TRANSPOSE(AP$2:AU$2)-AVERAGE(TRANSPOSE(AP$2:AU$2)))/(_xlfn.STDEV.P(TRANSPOSE(AP$2:AU$2))*6))^2)^(1/2)</f>
        <v>0.74298754274840195</v>
      </c>
      <c r="AQ78" cm="1">
        <f t="array" ref="AQ78">SUM((($B78:$B83-AVERAGE($B78:$B83))/(_xlfn.STDEV.P($B78:$B83)*6)-(TRANSPOSE(AQ$2:AV$2)-AVERAGE(TRANSPOSE(AQ$2:AV$2)))/(_xlfn.STDEV.P(TRANSPOSE(AQ$2:AV$2))*6))^2)^(1/2)</f>
        <v>0.67378452406996103</v>
      </c>
      <c r="AR78" cm="1">
        <f t="array" ref="AR78">SUM((($B78:$B83-AVERAGE($B78:$B83))/(_xlfn.STDEV.P($B78:$B83)*6)-(TRANSPOSE(AR$2:AW$2)-AVERAGE(TRANSPOSE(AR$2:AW$2)))/(_xlfn.STDEV.P(TRANSPOSE(AR$2:AW$2))*6))^2)^(1/2)</f>
        <v>0.51976435978095481</v>
      </c>
      <c r="AS78" cm="1">
        <f t="array" ref="AS78">SUM((($B78:$B83-AVERAGE($B78:$B83))/(_xlfn.STDEV.P($B78:$B83)*6)-(TRANSPOSE(AS$2:AX$2)-AVERAGE(TRANSPOSE(AS$2:AX$2)))/(_xlfn.STDEV.P(TRANSPOSE(AS$2:AX$2))*6))^2)^(1/2)</f>
        <v>0.35951904587148198</v>
      </c>
      <c r="AT78" cm="1">
        <f t="array" ref="AT78">SUM((($B78:$B83-AVERAGE($B78:$B83))/(_xlfn.STDEV.P($B78:$B83)*6)-(TRANSPOSE(AT$2:AY$2)-AVERAGE(TRANSPOSE(AT$2:AY$2)))/(_xlfn.STDEV.P(TRANSPOSE(AT$2:AY$2))*6))^2)^(1/2)</f>
        <v>0.52082712526410702</v>
      </c>
      <c r="AU78" cm="1">
        <f t="array" ref="AU78">SUM((($B78:$B83-AVERAGE($B78:$B83))/(_xlfn.STDEV.P($B78:$B83)*6)-(TRANSPOSE(AU$2:AZ$2)-AVERAGE(TRANSPOSE(AU$2:AZ$2)))/(_xlfn.STDEV.P(TRANSPOSE(AU$2:AZ$2))*6))^2)^(1/2)</f>
        <v>0.53631533817628207</v>
      </c>
      <c r="AV78" cm="1">
        <f t="array" ref="AV78">SUM((($B78:$B83-AVERAGE($B78:$B83))/(_xlfn.STDEV.P($B78:$B83)*6)-(TRANSPOSE(AV$2:BA$2)-AVERAGE(TRANSPOSE(AV$2:BA$2)))/(_xlfn.STDEV.P(TRANSPOSE(AV$2:BA$2))*6))^2)^(1/2)</f>
        <v>0.42914949826488591</v>
      </c>
      <c r="AW78" cm="1">
        <f t="array" ref="AW78">SUM((($B78:$B83-AVERAGE($B78:$B83))/(_xlfn.STDEV.P($B78:$B83)*6)-(TRANSPOSE(AW$2:BB$2)-AVERAGE(TRANSPOSE(AW$2:BB$2)))/(_xlfn.STDEV.P(TRANSPOSE(AW$2:BB$2))*6))^2)^(1/2)</f>
        <v>0.24841265814163571</v>
      </c>
      <c r="AX78" cm="1">
        <f t="array" ref="AX78">SUM((($B78:$B83-AVERAGE($B78:$B83))/(_xlfn.STDEV.P($B78:$B83)*6)-(TRANSPOSE(AX$2:BC$2)-AVERAGE(TRANSPOSE(AX$2:BC$2)))/(_xlfn.STDEV.P(TRANSPOSE(AX$2:BC$2))*6))^2)^(1/2)</f>
        <v>0.24867643071256348</v>
      </c>
      <c r="AY78" cm="1">
        <f t="array" ref="AY78">SUM((($B78:$B83-AVERAGE($B78:$B83))/(_xlfn.STDEV.P($B78:$B83)*6)-(TRANSPOSE(AY$2:BD$2)-AVERAGE(TRANSPOSE(AY$2:BD$2)))/(_xlfn.STDEV.P(TRANSPOSE(AY$2:BD$2))*6))^2)^(1/2)</f>
        <v>0.2801640655805806</v>
      </c>
      <c r="AZ78" cm="1">
        <f t="array" ref="AZ78">SUM((($B78:$B83-AVERAGE($B78:$B83))/(_xlfn.STDEV.P($B78:$B83)*6)-(TRANSPOSE(AZ$2:BE$2)-AVERAGE(TRANSPOSE(AZ$2:BE$2)))/(_xlfn.STDEV.P(TRANSPOSE(AZ$2:BE$2))*6))^2)^(1/2)</f>
        <v>0.49927764312803979</v>
      </c>
      <c r="BA78" cm="1">
        <f t="array" ref="BA78">SUM((($B78:$B83-AVERAGE($B78:$B83))/(_xlfn.STDEV.P($B78:$B83)*6)-(TRANSPOSE(BA$2:BF$2)-AVERAGE(TRANSPOSE(BA$2:BF$2)))/(_xlfn.STDEV.P(TRANSPOSE(BA$2:BF$2))*6))^2)^(1/2)</f>
        <v>0.58817717090044341</v>
      </c>
      <c r="BB78" cm="1">
        <f t="array" ref="BB78">SUM((($B78:$B83-AVERAGE($B78:$B83))/(_xlfn.STDEV.P($B78:$B83)*6)-(TRANSPOSE(BB$2:BG$2)-AVERAGE(TRANSPOSE(BB$2:BG$2)))/(_xlfn.STDEV.P(TRANSPOSE(BB$2:BG$2))*6))^2)^(1/2)</f>
        <v>0.66036013684903028</v>
      </c>
      <c r="BC78" cm="1">
        <f t="array" ref="BC78">SUM((($B78:$B83-AVERAGE($B78:$B83))/(_xlfn.STDEV.P($B78:$B83)*6)-(TRANSPOSE(BC$2:BH$2)-AVERAGE(TRANSPOSE(BC$2:BH$2)))/(_xlfn.STDEV.P(TRANSPOSE(BC$2:BH$2))*6))^2)^(1/2)</f>
        <v>0.77068358421967353</v>
      </c>
      <c r="BD78" cm="1">
        <f t="array" ref="BD78">SUM((($B78:$B83-AVERAGE($B78:$B83))/(_xlfn.STDEV.P($B78:$B83)*6)-(TRANSPOSE(BD$2:BI$2)-AVERAGE(TRANSPOSE(BD$2:BI$2)))/(_xlfn.STDEV.P(TRANSPOSE(BD$2:BI$2))*6))^2)^(1/2)</f>
        <v>0.79309211854556971</v>
      </c>
      <c r="BE78" cm="1">
        <f t="array" ref="BE78">SUM((($B78:$B83-AVERAGE($B78:$B83))/(_xlfn.STDEV.P($B78:$B83)*6)-(TRANSPOSE(BE$2:BJ$2)-AVERAGE(TRANSPOSE(BE$2:BJ$2)))/(_xlfn.STDEV.P(TRANSPOSE(BE$2:BJ$2))*6))^2)^(1/2)</f>
        <v>0.70616179508404964</v>
      </c>
      <c r="BF78" cm="1">
        <f t="array" ref="BF78">SUM((($B78:$B83-AVERAGE($B78:$B83))/(_xlfn.STDEV.P($B78:$B83)*6)-(TRANSPOSE(BF$2:BK$2)-AVERAGE(TRANSPOSE(BF$2:BK$2)))/(_xlfn.STDEV.P(TRANSPOSE(BF$2:BK$2))*6))^2)^(1/2)</f>
        <v>0.55658569077450104</v>
      </c>
      <c r="BG78" cm="1">
        <f t="array" ref="BG78">SUM((($B78:$B83-AVERAGE($B78:$B83))/(_xlfn.STDEV.P($B78:$B83)*6)-(TRANSPOSE(BG$2:BL$2)-AVERAGE(TRANSPOSE(BG$2:BL$2)))/(_xlfn.STDEV.P(TRANSPOSE(BG$2:BL$2))*6))^2)^(1/2)</f>
        <v>0.45112808393007253</v>
      </c>
      <c r="BH78" cm="1">
        <f t="array" ref="BH78">SUM((($B78:$B83-AVERAGE($B78:$B83))/(_xlfn.STDEV.P($B78:$B83)*6)-(TRANSPOSE(BH$2:BM$2)-AVERAGE(TRANSPOSE(BH$2:BM$2)))/(_xlfn.STDEV.P(TRANSPOSE(BH$2:BM$2))*6))^2)^(1/2)</f>
        <v>0.69860700638256634</v>
      </c>
      <c r="BI78" cm="1">
        <f t="array" ref="BI78">SUM((($B78:$B83-AVERAGE($B78:$B83))/(_xlfn.STDEV.P($B78:$B83)*6)-(TRANSPOSE(BI$2:BN$2)-AVERAGE(TRANSPOSE(BI$2:BN$2)))/(_xlfn.STDEV.P(TRANSPOSE(BI$2:BN$2))*6))^2)^(1/2)</f>
        <v>0.51030347739052306</v>
      </c>
      <c r="BJ78" cm="1">
        <f t="array" ref="BJ78">SUM((($B78:$B83-AVERAGE($B78:$B83))/(_xlfn.STDEV.P($B78:$B83)*6)-(TRANSPOSE(BJ$2:BO$2)-AVERAGE(TRANSPOSE(BJ$2:BO$2)))/(_xlfn.STDEV.P(TRANSPOSE(BJ$2:BO$2))*6))^2)^(1/2)</f>
        <v>0.44845620486210658</v>
      </c>
      <c r="BK78" cm="1">
        <f t="array" ref="BK78">SUM((($B78:$B83-AVERAGE($B78:$B83))/(_xlfn.STDEV.P($B78:$B83)*6)-(TRANSPOSE(BK$2:BP$2)-AVERAGE(TRANSPOSE(BK$2:BP$2)))/(_xlfn.STDEV.P(TRANSPOSE(BK$2:BP$2))*6))^2)^(1/2)</f>
        <v>0.60211447303491461</v>
      </c>
      <c r="BL78" cm="1">
        <f t="array" ref="BL78">SUM((($B78:$B83-AVERAGE($B78:$B83))/(_xlfn.STDEV.P($B78:$B83)*6)-(TRANSPOSE(BL$2:BQ$2)-AVERAGE(TRANSPOSE(BL$2:BQ$2)))/(_xlfn.STDEV.P(TRANSPOSE(BL$2:BQ$2))*6))^2)^(1/2)</f>
        <v>0.75054912192604983</v>
      </c>
      <c r="BM78" cm="1">
        <f t="array" ref="BM78">SUM((($B78:$B83-AVERAGE($B78:$B83))/(_xlfn.STDEV.P($B78:$B83)*6)-(TRANSPOSE(BM$2:BR$2)-AVERAGE(TRANSPOSE(BM$2:BR$2)))/(_xlfn.STDEV.P(TRANSPOSE(BM$2:BR$2))*6))^2)^(1/2)</f>
        <v>0.79170419429301664</v>
      </c>
      <c r="BN78" cm="1">
        <f t="array" ref="BN78">SUM((($B78:$B83-AVERAGE($B78:$B83))/(_xlfn.STDEV.P($B78:$B83)*6)-(TRANSPOSE(BN$2:BS$2)-AVERAGE(TRANSPOSE(BN$2:BS$2)))/(_xlfn.STDEV.P(TRANSPOSE(BN$2:BS$2))*6))^2)^(1/2)</f>
        <v>0.67355020923175424</v>
      </c>
      <c r="BO78" cm="1">
        <f t="array" ref="BO78">SUM((($B78:$B83-AVERAGE($B78:$B83))/(_xlfn.STDEV.P($B78:$B83)*6)-(TRANSPOSE(BO$2:BT$2)-AVERAGE(TRANSPOSE(BO$2:BT$2)))/(_xlfn.STDEV.P(TRANSPOSE(BO$2:BT$2))*6))^2)^(1/2)</f>
        <v>0.38809152397803387</v>
      </c>
      <c r="BP78" cm="1">
        <f t="array" ref="BP78">SUM((($B78:$B83-AVERAGE($B78:$B83))/(_xlfn.STDEV.P($B78:$B83)*6)-(TRANSPOSE(BP$2:BU$2)-AVERAGE(TRANSPOSE(BP$2:BU$2)))/(_xlfn.STDEV.P(TRANSPOSE(BP$2:BU$2))*6))^2)^(1/2)</f>
        <v>0.20838928900199591</v>
      </c>
      <c r="BQ78" cm="1">
        <f t="array" ref="BQ78">SUM((($B78:$B83-AVERAGE($B78:$B83))/(_xlfn.STDEV.P($B78:$B83)*6)-(TRANSPOSE(BQ$2:BV$2)-AVERAGE(TRANSPOSE(BQ$2:BV$2)))/(_xlfn.STDEV.P(TRANSPOSE(BQ$2:BV$2))*6))^2)^(1/2)</f>
        <v>0.31086421306039497</v>
      </c>
      <c r="BR78" cm="1">
        <f t="array" ref="BR78">SUM((($B78:$B83-AVERAGE($B78:$B83))/(_xlfn.STDEV.P($B78:$B83)*6)-(TRANSPOSE(BR$2:BW$2)-AVERAGE(TRANSPOSE(BR$2:BW$2)))/(_xlfn.STDEV.P(TRANSPOSE(BR$2:BW$2))*6))^2)^(1/2)</f>
        <v>0.60765403632550397</v>
      </c>
      <c r="BS78" cm="1">
        <f t="array" ref="BS78">SUM((($B78:$B83-AVERAGE($B78:$B83))/(_xlfn.STDEV.P($B78:$B83)*6)-(TRANSPOSE(BS$2:BX$2)-AVERAGE(TRANSPOSE(BS$2:BX$2)))/(_xlfn.STDEV.P(TRANSPOSE(BS$2:BX$2))*6))^2)^(1/2)</f>
        <v>0.79600480124198525</v>
      </c>
      <c r="BT78" cm="1">
        <f t="array" ref="BT78">SUM((($B78:$B83-AVERAGE($B78:$B83))/(_xlfn.STDEV.P($B78:$B83)*6)-(TRANSPOSE(BT$2:BY$2)-AVERAGE(TRANSPOSE(BT$2:BY$2)))/(_xlfn.STDEV.P(TRANSPOSE(BT$2:BY$2))*6))^2)^(1/2)</f>
        <v>0.75276385072497465</v>
      </c>
      <c r="BU78" cm="1">
        <f t="array" ref="BU78">SUM((($B78:$B83-AVERAGE($B78:$B83))/(_xlfn.STDEV.P($B78:$B83)*6)-(TRANSPOSE(BU$2:BZ$2)-AVERAGE(TRANSPOSE(BU$2:BZ$2)))/(_xlfn.STDEV.P(TRANSPOSE(BU$2:BZ$2))*6))^2)^(1/2)</f>
        <v>0.59380147145819662</v>
      </c>
      <c r="BV78" cm="1">
        <f t="array" ref="BV78">SUM((($B78:$B83-AVERAGE($B78:$B83))/(_xlfn.STDEV.P($B78:$B83)*6)-(TRANSPOSE(BV$2:CA$2)-AVERAGE(TRANSPOSE(BV$2:CA$2)))/(_xlfn.STDEV.P(TRANSPOSE(BV$2:CA$2))*6))^2)^(1/2)</f>
        <v>0.63074620211363108</v>
      </c>
      <c r="BW78" cm="1">
        <f t="array" ref="BW78">SUM((($B78:$B83-AVERAGE($B78:$B83))/(_xlfn.STDEV.P($B78:$B83)*6)-(TRANSPOSE(BW$2:CB$2)-AVERAGE(TRANSPOSE(BW$2:CB$2)))/(_xlfn.STDEV.P(TRANSPOSE(BW$2:CB$2))*6))^2)^(1/2)</f>
        <v>0.70958076075592358</v>
      </c>
      <c r="BX78" cm="1">
        <f t="array" ref="BX78">SUM((($B78:$B83-AVERAGE($B78:$B83))/(_xlfn.STDEV.P($B78:$B83)*6)-(TRANSPOSE(BX$2:CC$2)-AVERAGE(TRANSPOSE(BX$2:CC$2)))/(_xlfn.STDEV.P(TRANSPOSE(BX$2:CC$2))*6))^2)^(1/2)</f>
        <v>0.73591996846726904</v>
      </c>
      <c r="BY78" cm="1">
        <f t="array" ref="BY78">SUM((($B78:$B83-AVERAGE($B78:$B83))/(_xlfn.STDEV.P($B78:$B83)*6)-(TRANSPOSE(BY$2:CD$2)-AVERAGE(TRANSPOSE(BY$2:CD$2)))/(_xlfn.STDEV.P(TRANSPOSE(BY$2:CD$2))*6))^2)^(1/2)</f>
        <v>0.54350235604034469</v>
      </c>
      <c r="BZ78" cm="1">
        <f t="array" ref="BZ78">SUM((($B78:$B83-AVERAGE($B78:$B83))/(_xlfn.STDEV.P($B78:$B83)*6)-(TRANSPOSE(BZ$2:CE$2)-AVERAGE(TRANSPOSE(BZ$2:CE$2)))/(_xlfn.STDEV.P(TRANSPOSE(BZ$2:CE$2))*6))^2)^(1/2)</f>
        <v>0</v>
      </c>
      <c r="CA78" cm="1">
        <f t="array" ref="CA78">SUM((($B78:$B83-AVERAGE($B78:$B83))/(_xlfn.STDEV.P($B78:$B83)*6)-(TRANSPOSE(CA$2:CF$2)-AVERAGE(TRANSPOSE(CA$2:CF$2)))/(_xlfn.STDEV.P(TRANSPOSE(CA$2:CF$2))*6))^2)^(1/2)</f>
        <v>0.40912385037305543</v>
      </c>
      <c r="CB78" cm="1">
        <f t="array" ref="CB78">SUM((($B78:$B83-AVERAGE($B78:$B83))/(_xlfn.STDEV.P($B78:$B83)*6)-(TRANSPOSE(CB$2:CG$2)-AVERAGE(TRANSPOSE(CB$2:CG$2)))/(_xlfn.STDEV.P(TRANSPOSE(CB$2:CG$2))*6))^2)^(1/2)</f>
        <v>0.67096563610027049</v>
      </c>
      <c r="CC78" cm="1">
        <f t="array" ref="CC78">SUM((($B78:$B83-AVERAGE($B78:$B83))/(_xlfn.STDEV.P($B78:$B83)*6)-(TRANSPOSE(CC$2:CH$2)-AVERAGE(TRANSPOSE(CC$2:CH$2)))/(_xlfn.STDEV.P(TRANSPOSE(CC$2:CH$2))*6))^2)^(1/2)</f>
        <v>0.72151762905840755</v>
      </c>
      <c r="CD78" cm="1">
        <f t="array" ref="CD78">SUM((($B78:$B83-AVERAGE($B78:$B83))/(_xlfn.STDEV.P($B78:$B83)*6)-(TRANSPOSE(CD$2:CI$2)-AVERAGE(TRANSPOSE(CD$2:CI$2)))/(_xlfn.STDEV.P(TRANSPOSE(CD$2:CI$2))*6))^2)^(1/2)</f>
        <v>0.55385374564150069</v>
      </c>
      <c r="CE78" cm="1">
        <f t="array" ref="CE78">SUM((($B78:$B83-AVERAGE($B78:$B83))/(_xlfn.STDEV.P($B78:$B83)*6)-(TRANSPOSE(CE$2:CJ$2)-AVERAGE(TRANSPOSE(CE$2:CJ$2)))/(_xlfn.STDEV.P(TRANSPOSE(CE$2:CJ$2))*6))^2)^(1/2)</f>
        <v>0.39743334564914296</v>
      </c>
      <c r="CF78" cm="1">
        <f t="array" ref="CF78">SUM((($B78:$B83-AVERAGE($B78:$B83))/(_xlfn.STDEV.P($B78:$B83)*6)-(TRANSPOSE(CF$2:CK$2)-AVERAGE(TRANSPOSE(CF$2:CK$2)))/(_xlfn.STDEV.P(TRANSPOSE(CF$2:CK$2))*6))^2)^(1/2)</f>
        <v>0.19890605701103606</v>
      </c>
      <c r="CG78" cm="1">
        <f t="array" ref="CG78">SUM((($B78:$B83-AVERAGE($B78:$B83))/(_xlfn.STDEV.P($B78:$B83)*6)-(TRANSPOSE(CG$2:CL$2)-AVERAGE(TRANSPOSE(CG$2:CL$2)))/(_xlfn.STDEV.P(TRANSPOSE(CG$2:CL$2))*6))^2)^(1/2)</f>
        <v>0.24159779927606628</v>
      </c>
      <c r="CH78" cm="1">
        <f t="array" ref="CH78">SUM((($B78:$B83-AVERAGE($B78:$B83))/(_xlfn.STDEV.P($B78:$B83)*6)-(TRANSPOSE(CH$2:CM$2)-AVERAGE(TRANSPOSE(CH$2:CM$2)))/(_xlfn.STDEV.P(TRANSPOSE(CH$2:CM$2))*6))^2)^(1/2)</f>
        <v>0.41932682113657815</v>
      </c>
      <c r="CI78" cm="1">
        <f t="array" ref="CI78">SUM((($B78:$B83-AVERAGE($B78:$B83))/(_xlfn.STDEV.P($B78:$B83)*6)-(TRANSPOSE(CI$2:CN$2)-AVERAGE(TRANSPOSE(CI$2:CN$2)))/(_xlfn.STDEV.P(TRANSPOSE(CI$2:CN$2))*6))^2)^(1/2)</f>
        <v>0.58069807550082542</v>
      </c>
      <c r="CJ78" cm="1">
        <f t="array" ref="CJ78">SUM((($B78:$B83-AVERAGE($B78:$B83))/(_xlfn.STDEV.P($B78:$B83)*6)-(TRANSPOSE(CJ$2:CO$2)-AVERAGE(TRANSPOSE(CJ$2:CO$2)))/(_xlfn.STDEV.P(TRANSPOSE(CJ$2:CO$2))*6))^2)^(1/2)</f>
        <v>0.7031351885480398</v>
      </c>
      <c r="CK78" cm="1">
        <f t="array" ref="CK78">SUM((($B78:$B83-AVERAGE($B78:$B83))/(_xlfn.STDEV.P($B78:$B83)*6)-(TRANSPOSE(CK$2:CP$2)-AVERAGE(TRANSPOSE(CK$2:CP$2)))/(_xlfn.STDEV.P(TRANSPOSE(CK$2:CP$2))*6))^2)^(1/2)</f>
        <v>0.59105885218881538</v>
      </c>
      <c r="CL78" cm="1">
        <f t="array" ref="CL78">SUM((($B78:$B83-AVERAGE($B78:$B83))/(_xlfn.STDEV.P($B78:$B83)*6)-(TRANSPOSE(CL$2:CQ$2)-AVERAGE(TRANSPOSE(CL$2:CQ$2)))/(_xlfn.STDEV.P(TRANSPOSE(CL$2:CQ$2))*6))^2)^(1/2)</f>
        <v>0.49733762881215332</v>
      </c>
      <c r="CM78" cm="1">
        <f t="array" ref="CM78">SUM((($B78:$B83-AVERAGE($B78:$B83))/(_xlfn.STDEV.P($B78:$B83)*6)-(TRANSPOSE(CM$2:CR$2)-AVERAGE(TRANSPOSE(CM$2:CR$2)))/(_xlfn.STDEV.P(TRANSPOSE(CM$2:CR$2))*6))^2)^(1/2)</f>
        <v>0.46601488207559022</v>
      </c>
      <c r="CN78" cm="1">
        <f t="array" ref="CN78">SUM((($B78:$B83-AVERAGE($B78:$B83))/(_xlfn.STDEV.P($B78:$B83)*6)-(TRANSPOSE(CN$2:CS$2)-AVERAGE(TRANSPOSE(CN$2:CS$2)))/(_xlfn.STDEV.P(TRANSPOSE(CN$2:CS$2))*6))^2)^(1/2)</f>
        <v>0.28361538708563255</v>
      </c>
      <c r="CO78" cm="1">
        <f t="array" ref="CO78">SUM((($B78:$B83-AVERAGE($B78:$B83))/(_xlfn.STDEV.P($B78:$B83)*6)-(TRANSPOSE(CO$2:CT$2)-AVERAGE(TRANSPOSE(CO$2:CT$2)))/(_xlfn.STDEV.P(TRANSPOSE(CO$2:CT$2))*6))^2)^(1/2)</f>
        <v>0.27267063202359076</v>
      </c>
      <c r="CP78" cm="1">
        <f t="array" ref="CP78">SUM((($B78:$B83-AVERAGE($B78:$B83))/(_xlfn.STDEV.P($B78:$B83)*6)-(TRANSPOSE(CP$2:CU$2)-AVERAGE(TRANSPOSE(CP$2:CU$2)))/(_xlfn.STDEV.P(TRANSPOSE(CP$2:CU$2))*6))^2)^(1/2)</f>
        <v>0.23220344412186802</v>
      </c>
      <c r="CQ78" cm="1">
        <f t="array" ref="CQ78">SUM((($B78:$B83-AVERAGE($B78:$B83))/(_xlfn.STDEV.P($B78:$B83)*6)-(TRANSPOSE(CQ$2:CV$2)-AVERAGE(TRANSPOSE(CQ$2:CV$2)))/(_xlfn.STDEV.P(TRANSPOSE(CQ$2:CV$2))*6))^2)^(1/2)</f>
        <v>0.33771438823958505</v>
      </c>
      <c r="CR78" cm="1">
        <f t="array" ref="CR78">SUM((($B78:$B83-AVERAGE($B78:$B83))/(_xlfn.STDEV.P($B78:$B83)*6)-(TRANSPOSE(CR$2:CW$2)-AVERAGE(TRANSPOSE(CR$2:CW$2)))/(_xlfn.STDEV.P(TRANSPOSE(CR$2:CW$2))*6))^2)^(1/2)</f>
        <v>0.59110908590976829</v>
      </c>
      <c r="CS78" cm="1">
        <f t="array" ref="CS78">SUM((($B78:$B83-AVERAGE($B78:$B83))/(_xlfn.STDEV.P($B78:$B83)*6)-(TRANSPOSE(CS$2:CX$2)-AVERAGE(TRANSPOSE(CS$2:CX$2)))/(_xlfn.STDEV.P(TRANSPOSE(CS$2:CX$2))*6))^2)^(1/2)</f>
        <v>0.69055036143292492</v>
      </c>
      <c r="CT78" cm="1">
        <f t="array" ref="CT78">SUM((($B78:$B83-AVERAGE($B78:$B83))/(_xlfn.STDEV.P($B78:$B83)*6)-(TRANSPOSE(CT$2:CY$2)-AVERAGE(TRANSPOSE(CT$2:CY$2)))/(_xlfn.STDEV.P(TRANSPOSE(CT$2:CY$2))*6))^2)^(1/2)</f>
        <v>0.74790119520332576</v>
      </c>
      <c r="CU78" cm="1">
        <f t="array" ref="CU78">SUM((($B78:$B83-AVERAGE($B78:$B83))/(_xlfn.STDEV.P($B78:$B83)*6)-(TRANSPOSE(CU$2:CZ$2)-AVERAGE(TRANSPOSE(CU$2:CZ$2)))/(_xlfn.STDEV.P(TRANSPOSE(CU$2:CZ$2))*6))^2)^(1/2)</f>
        <v>0.80768665551752816</v>
      </c>
      <c r="CV78" cm="1">
        <f t="array" ref="CV78">SUM((($B78:$B83-AVERAGE($B78:$B83))/(_xlfn.STDEV.P($B78:$B83)*6)-(TRANSPOSE(CV$2:DA$2)-AVERAGE(TRANSPOSE(CV$2:DA$2)))/(_xlfn.STDEV.P(TRANSPOSE(CV$2:DA$2))*6))^2)^(1/2)</f>
        <v>0.73142242762671883</v>
      </c>
      <c r="CW78" cm="1">
        <f t="array" ref="CW78">SUM((($B78:$B83-AVERAGE($B78:$B83))/(_xlfn.STDEV.P($B78:$B83)*6)-(TRANSPOSE(CW$2:DB$2)-AVERAGE(TRANSPOSE(CW$2:DB$2)))/(_xlfn.STDEV.P(TRANSPOSE(CW$2:DB$2))*6))^2)^(1/2)</f>
        <v>0.46806530145604563</v>
      </c>
      <c r="CX78" cm="1">
        <f t="array" ref="CX78">SUM((($B78:$B83-AVERAGE($B78:$B83))/(_xlfn.STDEV.P($B78:$B83)*6)-(TRANSPOSE(CX$2:DC$2)-AVERAGE(TRANSPOSE(CX$2:DC$2)))/(_xlfn.STDEV.P(TRANSPOSE(CX$2:DC$2))*6))^2)^(1/2)</f>
        <v>0.36874272512618045</v>
      </c>
      <c r="CY78" cm="1">
        <f t="array" ref="CY78">SUM((($B78:$B83-AVERAGE($B78:$B83))/(_xlfn.STDEV.P($B78:$B83)*6)-(TRANSPOSE(CY$2:DD$2)-AVERAGE(TRANSPOSE(CY$2:DD$2)))/(_xlfn.STDEV.P(TRANSPOSE(CY$2:DD$2))*6))^2)^(1/2)</f>
        <v>0.5184184539741038</v>
      </c>
      <c r="CZ78" cm="1">
        <f t="array" ref="CZ78">SUM((($B78:$B83-AVERAGE($B78:$B83))/(_xlfn.STDEV.P($B78:$B83)*6)-(TRANSPOSE(CZ$2:DE$2)-AVERAGE(TRANSPOSE(CZ$2:DE$2)))/(_xlfn.STDEV.P(TRANSPOSE(CZ$2:DE$2))*6))^2)^(1/2)</f>
        <v>0.70472973791521254</v>
      </c>
      <c r="DA78" cm="1">
        <f t="array" ref="DA78">SUM((($B78:$B83-AVERAGE($B78:$B83))/(_xlfn.STDEV.P($B78:$B83)*6)-(TRANSPOSE(DA$2:DF$2)-AVERAGE(TRANSPOSE(DA$2:DF$2)))/(_xlfn.STDEV.P(TRANSPOSE(DA$2:DF$2))*6))^2)^(1/2)</f>
        <v>0.70255605186165815</v>
      </c>
      <c r="DB78" cm="1">
        <f t="array" ref="DB78">SUM((($B78:$B83-AVERAGE($B78:$B83))/(_xlfn.STDEV.P($B78:$B83)*6)-(TRANSPOSE(DB$2:DG$2)-AVERAGE(TRANSPOSE(DB$2:DG$2)))/(_xlfn.STDEV.P(TRANSPOSE(DB$2:DG$2))*6))^2)^(1/2)</f>
        <v>0.78364530144357247</v>
      </c>
      <c r="DC78" cm="1">
        <f t="array" ref="DC78">SUM((($B78:$B83-AVERAGE($B78:$B83))/(_xlfn.STDEV.P($B78:$B83)*6)-(TRANSPOSE(DC$2:DH$2)-AVERAGE(TRANSPOSE(DC$2:DH$2)))/(_xlfn.STDEV.P(TRANSPOSE(DC$2:DH$2))*6))^2)^(1/2)</f>
        <v>0.79451396521466822</v>
      </c>
      <c r="DD78" cm="1">
        <f t="array" ref="DD78">SUM((($B78:$B83-AVERAGE($B78:$B83))/(_xlfn.STDEV.P($B78:$B83)*6)-(TRANSPOSE(DD$2:DI$2)-AVERAGE(TRANSPOSE(DD$2:DI$2)))/(_xlfn.STDEV.P(TRANSPOSE(DD$2:DI$2))*6))^2)^(1/2)</f>
        <v>0.65742333736754144</v>
      </c>
      <c r="DE78" cm="1">
        <f t="array" ref="DE78">SUM((($B78:$B83-AVERAGE($B78:$B83))/(_xlfn.STDEV.P($B78:$B83)*6)-(TRANSPOSE(DE$2:DJ$2)-AVERAGE(TRANSPOSE(DE$2:DJ$2)))/(_xlfn.STDEV.P(TRANSPOSE(DE$2:DJ$2))*6))^2)^(1/2)</f>
        <v>0.52539333136222732</v>
      </c>
      <c r="DF78" cm="1">
        <f t="array" ref="DF78">SUM((($B78:$B83-AVERAGE($B78:$B83))/(_xlfn.STDEV.P($B78:$B83)*6)-(TRANSPOSE(DF$2:DK$2)-AVERAGE(TRANSPOSE(DF$2:DK$2)))/(_xlfn.STDEV.P(TRANSPOSE(DF$2:DK$2))*6))^2)^(1/2)</f>
        <v>0.31727083492777242</v>
      </c>
      <c r="DG78" cm="1">
        <f t="array" ref="DG78">SUM((($B78:$B83-AVERAGE($B78:$B83))/(_xlfn.STDEV.P($B78:$B83)*6)-(TRANSPOSE(DG$2:DL$2)-AVERAGE(TRANSPOSE(DG$2:DL$2)))/(_xlfn.STDEV.P(TRANSPOSE(DG$2:DL$2))*6))^2)^(1/2)</f>
        <v>0.35294631624575651</v>
      </c>
      <c r="DH78" cm="1">
        <f t="array" ref="DH78">SUM((($B78:$B83-AVERAGE($B78:$B83))/(_xlfn.STDEV.P($B78:$B83)*6)-(TRANSPOSE(DH$2:DM$2)-AVERAGE(TRANSPOSE(DH$2:DM$2)))/(_xlfn.STDEV.P(TRANSPOSE(DH$2:DM$2))*6))^2)^(1/2)</f>
        <v>0.20016022540694595</v>
      </c>
      <c r="DI78" cm="1">
        <f t="array" ref="DI78">SUM((($B78:$B83-AVERAGE($B78:$B83))/(_xlfn.STDEV.P($B78:$B83)*6)-(TRANSPOSE(DI$2:DN$2)-AVERAGE(TRANSPOSE(DI$2:DN$2)))/(_xlfn.STDEV.P(TRANSPOSE(DI$2:DN$2))*6))^2)^(1/2)</f>
        <v>0.24640803532705982</v>
      </c>
      <c r="DJ78" cm="1">
        <f t="array" ref="DJ78">SUM((($B78:$B83-AVERAGE($B78:$B83))/(_xlfn.STDEV.P($B78:$B83)*6)-(TRANSPOSE(DJ$2:DO$2)-AVERAGE(TRANSPOSE(DJ$2:DO$2)))/(_xlfn.STDEV.P(TRANSPOSE(DJ$2:DO$2))*6))^2)^(1/2)</f>
        <v>0.56523291278765808</v>
      </c>
      <c r="DK78" cm="1">
        <f t="array" ref="DK78">SUM((($B78:$B83-AVERAGE($B78:$B83))/(_xlfn.STDEV.P($B78:$B83)*6)-(TRANSPOSE(DK$2:DP$2)-AVERAGE(TRANSPOSE(DK$2:DP$2)))/(_xlfn.STDEV.P(TRANSPOSE(DK$2:DP$2))*6))^2)^(1/2)</f>
        <v>0.67776048540876865</v>
      </c>
      <c r="DL78" cm="1">
        <f t="array" ref="DL78">SUM((($B78:$B83-AVERAGE($B78:$B83))/(_xlfn.STDEV.P($B78:$B83)*6)-(TRANSPOSE(DL$2:DQ$2)-AVERAGE(TRANSPOSE(DL$2:DQ$2)))/(_xlfn.STDEV.P(TRANSPOSE(DL$2:DQ$2))*6))^2)^(1/2)</f>
        <v>0.75612021870471957</v>
      </c>
      <c r="DM78" cm="1">
        <f t="array" ref="DM78">SUM((($B78:$B83-AVERAGE($B78:$B83))/(_xlfn.STDEV.P($B78:$B83)*6)-(TRANSPOSE(DM$2:DR$2)-AVERAGE(TRANSPOSE(DM$2:DR$2)))/(_xlfn.STDEV.P(TRANSPOSE(DM$2:DR$2))*6))^2)^(1/2)</f>
        <v>0.74907306478826774</v>
      </c>
      <c r="DN78" cm="1">
        <f t="array" ref="DN78">SUM((($B78:$B83-AVERAGE($B78:$B83))/(_xlfn.STDEV.P($B78:$B83)*6)-(TRANSPOSE(DN$2:DS$2)-AVERAGE(TRANSPOSE(DN$2:DS$2)))/(_xlfn.STDEV.P(TRANSPOSE(DN$2:DS$2))*6))^2)^(1/2)</f>
        <v>0.72127857994702438</v>
      </c>
      <c r="DO78" cm="1">
        <f t="array" ref="DO78">SUM((($B78:$B83-AVERAGE($B78:$B83))/(_xlfn.STDEV.P($B78:$B83)*6)-(TRANSPOSE(DO$2:DT$2)-AVERAGE(TRANSPOSE(DO$2:DT$2)))/(_xlfn.STDEV.P(TRANSPOSE(DO$2:DT$2))*6))^2)^(1/2)</f>
        <v>0.7948517000492541</v>
      </c>
      <c r="DP78" cm="1">
        <f t="array" ref="DP78">SUM((($B78:$B83-AVERAGE($B78:$B83))/(_xlfn.STDEV.P($B78:$B83)*6)-(TRANSPOSE(DP$2:DU$2)-AVERAGE(TRANSPOSE(DP$2:DU$2)))/(_xlfn.STDEV.P(TRANSPOSE(DP$2:DU$2))*6))^2)^(1/2)</f>
        <v>0.70977573027132546</v>
      </c>
      <c r="DQ78" cm="1">
        <f t="array" ref="DQ78">SUM((($B78:$B83-AVERAGE($B78:$B83))/(_xlfn.STDEV.P($B78:$B83)*6)-(TRANSPOSE(DQ$2:DV$2)-AVERAGE(TRANSPOSE(DQ$2:DV$2)))/(_xlfn.STDEV.P(TRANSPOSE(DQ$2:DV$2))*6))^2)^(1/2)</f>
        <v>0.59132541491551294</v>
      </c>
      <c r="DR78" cm="1">
        <f t="array" ref="DR78">SUM((($B78:$B83-AVERAGE($B78:$B83))/(_xlfn.STDEV.P($B78:$B83)*6)-(TRANSPOSE(DR$2:DW$2)-AVERAGE(TRANSPOSE(DR$2:DW$2)))/(_xlfn.STDEV.P(TRANSPOSE(DR$2:DW$2))*6))^2)^(1/2)</f>
        <v>0.36144970282079097</v>
      </c>
      <c r="DS78" cm="1">
        <f t="array" ref="DS78">SUM((($B78:$B83-AVERAGE($B78:$B83))/(_xlfn.STDEV.P($B78:$B83)*6)-(TRANSPOSE(DS$2:DX$2)-AVERAGE(TRANSPOSE(DS$2:DX$2)))/(_xlfn.STDEV.P(TRANSPOSE(DS$2:DX$2))*6))^2)^(1/2)</f>
        <v>0.22244298533100371</v>
      </c>
      <c r="DT78" cm="1">
        <f t="array" ref="DT78">SUM((($B78:$B83-AVERAGE($B78:$B83))/(_xlfn.STDEV.P($B78:$B83)*6)-(TRANSPOSE(DT$2:DY$2)-AVERAGE(TRANSPOSE(DT$2:DY$2)))/(_xlfn.STDEV.P(TRANSPOSE(DT$2:DY$2))*6))^2)^(1/2)</f>
        <v>0.59544424776253724</v>
      </c>
      <c r="DU78" cm="1">
        <f t="array" ref="DU78">SUM((($B78:$B83-AVERAGE($B78:$B83))/(_xlfn.STDEV.P($B78:$B83)*6)-(TRANSPOSE(DU$2:DZ$2)-AVERAGE(TRANSPOSE(DU$2:DZ$2)))/(_xlfn.STDEV.P(TRANSPOSE(DU$2:DZ$2))*6))^2)^(1/2)</f>
        <v>0.6996291516794183</v>
      </c>
      <c r="DV78" cm="1">
        <f t="array" ref="DV78">SUM((($B78:$B83-AVERAGE($B78:$B83))/(_xlfn.STDEV.P($B78:$B83)*6)-(TRANSPOSE(DV$2:EA$2)-AVERAGE(TRANSPOSE(DV$2:EA$2)))/(_xlfn.STDEV.P(TRANSPOSE(DV$2:EA$2))*6))^2)^(1/2)</f>
        <v>0.55686345353846933</v>
      </c>
      <c r="DW78" cm="1">
        <f t="array" ref="DW78">SUM((($B78:$B83-AVERAGE($B78:$B83))/(_xlfn.STDEV.P($B78:$B83)*6)-(TRANSPOSE(DW$2:EB$2)-AVERAGE(TRANSPOSE(DW$2:EB$2)))/(_xlfn.STDEV.P(TRANSPOSE(DW$2:EB$2))*6))^2)^(1/2)</f>
        <v>0.64650996658951942</v>
      </c>
      <c r="DX78" cm="1">
        <f t="array" ref="DX78">SUM((($B78:$B83-AVERAGE($B78:$B83))/(_xlfn.STDEV.P($B78:$B83)*6)-(TRANSPOSE(DX$2:EC$2)-AVERAGE(TRANSPOSE(DX$2:EC$2)))/(_xlfn.STDEV.P(TRANSPOSE(DX$2:EC$2))*6))^2)^(1/2)</f>
        <v>0.5110704925949674</v>
      </c>
      <c r="DY78" cm="1">
        <f t="array" ref="DY78">SUM((($B78:$B83-AVERAGE($B78:$B83))/(_xlfn.STDEV.P($B78:$B83)*6)-(TRANSPOSE(DY$2:ED$2)-AVERAGE(TRANSPOSE(DY$2:ED$2)))/(_xlfn.STDEV.P(TRANSPOSE(DY$2:ED$2))*6))^2)^(1/2)</f>
        <v>0.40612701288961267</v>
      </c>
      <c r="DZ78" cm="1">
        <f t="array" ref="DZ78">SUM((($B78:$B83-AVERAGE($B78:$B83))/(_xlfn.STDEV.P($B78:$B83)*6)-(TRANSPOSE(DZ$2:EE$2)-AVERAGE(TRANSPOSE(DZ$2:EE$2)))/(_xlfn.STDEV.P(TRANSPOSE(DZ$2:EE$2))*6))^2)^(1/2)</f>
        <v>0.36470779093021349</v>
      </c>
      <c r="EA78" cm="1">
        <f t="array" ref="EA78">SUM((($B78:$B83-AVERAGE($B78:$B83))/(_xlfn.STDEV.P($B78:$B83)*6)-(TRANSPOSE(EA$2:EF$2)-AVERAGE(TRANSPOSE(EA$2:EF$2)))/(_xlfn.STDEV.P(TRANSPOSE(EA$2:EF$2))*6))^2)^(1/2)</f>
        <v>0.34447810364490428</v>
      </c>
      <c r="EB78" cm="1">
        <f t="array" ref="EB78">SUM((($B78:$B83-AVERAGE($B78:$B83))/(_xlfn.STDEV.P($B78:$B83)*6)-(TRANSPOSE(EB$2:EG$2)-AVERAGE(TRANSPOSE(EB$2:EG$2)))/(_xlfn.STDEV.P(TRANSPOSE(EB$2:EG$2))*6))^2)^(1/2)</f>
        <v>0.62037652154605183</v>
      </c>
      <c r="EC78" cm="1">
        <f t="array" ref="EC78">SUM((($B78:$B83-AVERAGE($B78:$B83))/(_xlfn.STDEV.P($B78:$B83)*6)-(TRANSPOSE(EC$2:EH$2)-AVERAGE(TRANSPOSE(EC$2:EH$2)))/(_xlfn.STDEV.P(TRANSPOSE(EC$2:EH$2))*6))^2)^(1/2)</f>
        <v>0.67875651583878271</v>
      </c>
      <c r="ED78" cm="1">
        <f t="array" ref="ED78">SUM((($B78:$B83-AVERAGE($B78:$B83))/(_xlfn.STDEV.P($B78:$B83)*6)-(TRANSPOSE(ED$2:EI$2)-AVERAGE(TRANSPOSE(ED$2:EI$2)))/(_xlfn.STDEV.P(TRANSPOSE(ED$2:EI$2))*6))^2)^(1/2)</f>
        <v>0.7352355063284618</v>
      </c>
      <c r="EE78" cm="1">
        <f t="array" ref="EE78">SUM((($B78:$B83-AVERAGE($B78:$B83))/(_xlfn.STDEV.P($B78:$B83)*6)-(TRANSPOSE(EE$2:EJ$2)-AVERAGE(TRANSPOSE(EE$2:EJ$2)))/(_xlfn.STDEV.P(TRANSPOSE(EE$2:EJ$2))*6))^2)^(1/2)</f>
        <v>0.73442100403137267</v>
      </c>
      <c r="EF78" cm="1">
        <f t="array" ref="EF78">SUM((($B78:$B83-AVERAGE($B78:$B83))/(_xlfn.STDEV.P($B78:$B83)*6)-(TRANSPOSE(EF$2:EK$2)-AVERAGE(TRANSPOSE(EF$2:EK$2)))/(_xlfn.STDEV.P(TRANSPOSE(EF$2:EK$2))*6))^2)^(1/2)</f>
        <v>0.72737479629897539</v>
      </c>
      <c r="EG78" cm="1">
        <f t="array" ref="EG78">SUM((($B78:$B83-AVERAGE($B78:$B83))/(_xlfn.STDEV.P($B78:$B83)*6)-(TRANSPOSE(EG$2:EL$2)-AVERAGE(TRANSPOSE(EG$2:EL$2)))/(_xlfn.STDEV.P(TRANSPOSE(EG$2:EL$2))*6))^2)^(1/2)</f>
        <v>0.77189347022924859</v>
      </c>
      <c r="EH78" cm="1">
        <f t="array" ref="EH78">SUM((($B78:$B83-AVERAGE($B78:$B83))/(_xlfn.STDEV.P($B78:$B83)*6)-(TRANSPOSE(EH$2:EM$2)-AVERAGE(TRANSPOSE(EH$2:EM$2)))/(_xlfn.STDEV.P(TRANSPOSE(EH$2:EM$2))*6))^2)^(1/2)</f>
        <v>0.69949887167535585</v>
      </c>
      <c r="EI78" cm="1">
        <f t="array" ref="EI78">SUM((($B78:$B83-AVERAGE($B78:$B83))/(_xlfn.STDEV.P($B78:$B83)*6)-(TRANSPOSE(EI$2:EN$2)-AVERAGE(TRANSPOSE(EI$2:EN$2)))/(_xlfn.STDEV.P(TRANSPOSE(EI$2:EN$2))*6))^2)^(1/2)</f>
        <v>0.61731958399123232</v>
      </c>
      <c r="EJ78" cm="1">
        <f t="array" ref="EJ78">SUM((($B78:$B83-AVERAGE($B78:$B83))/(_xlfn.STDEV.P($B78:$B83)*6)-(TRANSPOSE(EJ$2:EO$2)-AVERAGE(TRANSPOSE(EJ$2:EO$2)))/(_xlfn.STDEV.P(TRANSPOSE(EJ$2:EO$2))*6))^2)^(1/2)</f>
        <v>0.64049962741513</v>
      </c>
      <c r="EK78" cm="1">
        <f t="array" ref="EK78">SUM((($B78:$B83-AVERAGE($B78:$B83))/(_xlfn.STDEV.P($B78:$B83)*6)-(TRANSPOSE(EK$2:EP$2)-AVERAGE(TRANSPOSE(EK$2:EP$2)))/(_xlfn.STDEV.P(TRANSPOSE(EK$2:EP$2))*6))^2)^(1/2)</f>
        <v>0.6845814152007883</v>
      </c>
      <c r="EL78" cm="1">
        <f t="array" ref="EL78">SUM((($B78:$B83-AVERAGE($B78:$B83))/(_xlfn.STDEV.P($B78:$B83)*6)-(TRANSPOSE(EL$2:EQ$2)-AVERAGE(TRANSPOSE(EL$2:EQ$2)))/(_xlfn.STDEV.P(TRANSPOSE(EL$2:EQ$2))*6))^2)^(1/2)</f>
        <v>0.78461195980006448</v>
      </c>
      <c r="EM78" cm="1">
        <f t="array" ref="EM78">SUM((($B78:$B83-AVERAGE($B78:$B83))/(_xlfn.STDEV.P($B78:$B83)*6)-(TRANSPOSE(EM$2:ER$2)-AVERAGE(TRANSPOSE(EM$2:ER$2)))/(_xlfn.STDEV.P(TRANSPOSE(EM$2:ER$2))*6))^2)^(1/2)</f>
        <v>0.74400986620068177</v>
      </c>
      <c r="EN78" cm="1">
        <f t="array" ref="EN78">SUM((($B78:$B83-AVERAGE($B78:$B83))/(_xlfn.STDEV.P($B78:$B83)*6)-(TRANSPOSE(EN$2:ES$2)-AVERAGE(TRANSPOSE(EN$2:ES$2)))/(_xlfn.STDEV.P(TRANSPOSE(EN$2:ES$2))*6))^2)^(1/2)</f>
        <v>0.49905580007490802</v>
      </c>
      <c r="EO78" cm="1">
        <f t="array" ref="EO78">SUM((($B78:$B83-AVERAGE($B78:$B83))/(_xlfn.STDEV.P($B78:$B83)*6)-(TRANSPOSE(EO$2:ET$2)-AVERAGE(TRANSPOSE(EO$2:ET$2)))/(_xlfn.STDEV.P(TRANSPOSE(EO$2:ET$2))*6))^2)^(1/2)</f>
        <v>0.31336877317121448</v>
      </c>
      <c r="EP78" cm="1">
        <f t="array" ref="EP78">SUM((($B78:$B83-AVERAGE($B78:$B83))/(_xlfn.STDEV.P($B78:$B83)*6)-(TRANSPOSE(EP$2:EU$2)-AVERAGE(TRANSPOSE(EP$2:EU$2)))/(_xlfn.STDEV.P(TRANSPOSE(EP$2:EU$2))*6))^2)^(1/2)</f>
        <v>0.27809679141523647</v>
      </c>
      <c r="EQ78" cm="1">
        <f t="array" ref="EQ78">SUM((($B78:$B83-AVERAGE($B78:$B83))/(_xlfn.STDEV.P($B78:$B83)*6)-(TRANSPOSE(EQ$2:EV$2)-AVERAGE(TRANSPOSE(EQ$2:EV$2)))/(_xlfn.STDEV.P(TRANSPOSE(EQ$2:EV$2))*6))^2)^(1/2)</f>
        <v>0.48138499050631445</v>
      </c>
      <c r="ER78" cm="1">
        <f t="array" ref="ER78">SUM((($B78:$B83-AVERAGE($B78:$B83))/(_xlfn.STDEV.P($B78:$B83)*6)-(TRANSPOSE(ER$2:EW$2)-AVERAGE(TRANSPOSE(ER$2:EW$2)))/(_xlfn.STDEV.P(TRANSPOSE(ER$2:EW$2))*6))^2)^(1/2)</f>
        <v>0.7782824313018416</v>
      </c>
      <c r="ES78" cm="1">
        <f t="array" ref="ES78">SUM((($B78:$B83-AVERAGE($B78:$B83))/(_xlfn.STDEV.P($B78:$B83)*6)-(TRANSPOSE(ES$2:EX$2)-AVERAGE(TRANSPOSE(ES$2:EX$2)))/(_xlfn.STDEV.P(TRANSPOSE(ES$2:EX$2))*6))^2)^(1/2)</f>
        <v>0.68436327603261304</v>
      </c>
      <c r="ET78" cm="1">
        <f t="array" ref="ET78">SUM((($B78:$B83-AVERAGE($B78:$B83))/(_xlfn.STDEV.P($B78:$B83)*6)-(TRANSPOSE(ET$2:EY$2)-AVERAGE(TRANSPOSE(ET$2:EY$2)))/(_xlfn.STDEV.P(TRANSPOSE(ET$2:EY$2))*6))^2)^(1/2)</f>
        <v>0.73028373418417669</v>
      </c>
      <c r="EU78" cm="1">
        <f t="array" ref="EU78">SUM((($B78:$B83-AVERAGE($B78:$B83))/(_xlfn.STDEV.P($B78:$B83)*6)-(TRANSPOSE(EU$2:EZ$2)-AVERAGE(TRANSPOSE(EU$2:EZ$2)))/(_xlfn.STDEV.P(TRANSPOSE(EU$2:EZ$2))*6))^2)^(1/2)</f>
        <v>0.65807132061221829</v>
      </c>
      <c r="EV78" cm="1">
        <f t="array" ref="EV78">SUM((($B78:$B83-AVERAGE($B78:$B83))/(_xlfn.STDEV.P($B78:$B83)*6)-(TRANSPOSE(EV$2:FA$2)-AVERAGE(TRANSPOSE(EV$2:FA$2)))/(_xlfn.STDEV.P(TRANSPOSE(EV$2:FA$2))*6))^2)^(1/2)</f>
        <v>0.72522125062673748</v>
      </c>
      <c r="EW78" cm="1">
        <f t="array" ref="EW78">SUM((($B78:$B83-AVERAGE($B78:$B83))/(_xlfn.STDEV.P($B78:$B83)*6)-(TRANSPOSE(EW$2:FB$2)-AVERAGE(TRANSPOSE(EW$2:FB$2)))/(_xlfn.STDEV.P(TRANSPOSE(EW$2:FB$2))*6))^2)^(1/2)</f>
        <v>0.70584220560181776</v>
      </c>
      <c r="EX78" cm="1">
        <f t="array" ref="EX78">SUM((($B78:$B83-AVERAGE($B78:$B83))/(_xlfn.STDEV.P($B78:$B83)*6)-(TRANSPOSE(EX$2:FC$2)-AVERAGE(TRANSPOSE(EX$2:FC$2)))/(_xlfn.STDEV.P(TRANSPOSE(EX$2:FC$2))*6))^2)^(1/2)</f>
        <v>0.75633752225629425</v>
      </c>
      <c r="EY78" cm="1">
        <f t="array" ref="EY78">SUM((($B78:$B83-AVERAGE($B78:$B83))/(_xlfn.STDEV.P($B78:$B83)*6)-(TRANSPOSE(EY$2:FD$2)-AVERAGE(TRANSPOSE(EY$2:FD$2)))/(_xlfn.STDEV.P(TRANSPOSE(EY$2:FD$2))*6))^2)^(1/2)</f>
        <v>0.69450062566347526</v>
      </c>
      <c r="EZ78" cm="1">
        <f t="array" ref="EZ78">SUM((($B78:$B83-AVERAGE($B78:$B83))/(_xlfn.STDEV.P($B78:$B83)*6)-(TRANSPOSE(EZ$2:FE$2)-AVERAGE(TRANSPOSE(EZ$2:FE$2)))/(_xlfn.STDEV.P(TRANSPOSE(EZ$2:FE$2))*6))^2)^(1/2)</f>
        <v>0.69285354647034814</v>
      </c>
      <c r="FA78" cm="1">
        <f t="array" ref="FA78">SUM((($B78:$B83-AVERAGE($B78:$B83))/(_xlfn.STDEV.P($B78:$B83)*6)-(TRANSPOSE(FA$2:FF$2)-AVERAGE(TRANSPOSE(FA$2:FF$2)))/(_xlfn.STDEV.P(TRANSPOSE(FA$2:FF$2))*6))^2)^(1/2)</f>
        <v>0.66212696848492181</v>
      </c>
      <c r="FB78" cm="1">
        <f t="array" ref="FB78">SUM((($B78:$B83-AVERAGE($B78:$B83))/(_xlfn.STDEV.P($B78:$B83)*6)-(TRANSPOSE(FB$2:FG$2)-AVERAGE(TRANSPOSE(FB$2:FG$2)))/(_xlfn.STDEV.P(TRANSPOSE(FB$2:FG$2))*6))^2)^(1/2)</f>
        <v>0.77990730731939362</v>
      </c>
      <c r="FC78" cm="1">
        <f t="array" ref="FC78">SUM((($B78:$B83-AVERAGE($B78:$B83))/(_xlfn.STDEV.P($B78:$B83)*6)-(TRANSPOSE(FC$2:FH$2)-AVERAGE(TRANSPOSE(FC$2:FH$2)))/(_xlfn.STDEV.P(TRANSPOSE(FC$2:FH$2))*6))^2)^(1/2)</f>
        <v>0.75396067845153714</v>
      </c>
      <c r="FD78" cm="1">
        <f t="array" ref="FD78">SUM((($B78:$B83-AVERAGE($B78:$B83))/(_xlfn.STDEV.P($B78:$B83)*6)-(TRANSPOSE(FD$2:FI$2)-AVERAGE(TRANSPOSE(FD$2:FI$2)))/(_xlfn.STDEV.P(TRANSPOSE(FD$2:FI$2))*6))^2)^(1/2)</f>
        <v>0.51892734558882336</v>
      </c>
      <c r="FE78" cm="1">
        <f t="array" ref="FE78">SUM((($B78:$B83-AVERAGE($B78:$B83))/(_xlfn.STDEV.P($B78:$B83)*6)-(TRANSPOSE(FE$2:FJ$2)-AVERAGE(TRANSPOSE(FE$2:FJ$2)))/(_xlfn.STDEV.P(TRANSPOSE(FE$2:FJ$2))*6))^2)^(1/2)</f>
        <v>0.54096257931198799</v>
      </c>
      <c r="FF78" cm="1">
        <f t="array" ref="FF78">SUM((($B78:$B83-AVERAGE($B78:$B83))/(_xlfn.STDEV.P($B78:$B83)*6)-(TRANSPOSE(FF$2:FK$2)-AVERAGE(TRANSPOSE(FF$2:FK$2)))/(_xlfn.STDEV.P(TRANSPOSE(FF$2:FK$2))*6))^2)^(1/2)</f>
        <v>0.49099259515864879</v>
      </c>
      <c r="FG78" cm="1">
        <f t="array" ref="FG78">SUM((($B78:$B83-AVERAGE($B78:$B83))/(_xlfn.STDEV.P($B78:$B83)*6)-(TRANSPOSE(FG$2:FL$2)-AVERAGE(TRANSPOSE(FG$2:FL$2)))/(_xlfn.STDEV.P(TRANSPOSE(FG$2:FL$2))*6))^2)^(1/2)</f>
        <v>0.54203597787511482</v>
      </c>
      <c r="FH78" cm="1">
        <f t="array" ref="FH78">SUM((($B78:$B83-AVERAGE($B78:$B83))/(_xlfn.STDEV.P($B78:$B83)*6)-(TRANSPOSE(FH$2:FM$2)-AVERAGE(TRANSPOSE(FH$2:FM$2)))/(_xlfn.STDEV.P(TRANSPOSE(FH$2:FM$2))*6))^2)^(1/2)</f>
        <v>0.44527183901890299</v>
      </c>
      <c r="FI78" cm="1">
        <f t="array" ref="FI78">SUM((($B78:$B83-AVERAGE($B78:$B83))/(_xlfn.STDEV.P($B78:$B83)*6)-(TRANSPOSE(FI$2:FN$2)-AVERAGE(TRANSPOSE(FI$2:FN$2)))/(_xlfn.STDEV.P(TRANSPOSE(FI$2:FN$2))*6))^2)^(1/2)</f>
        <v>0.22497531367902343</v>
      </c>
      <c r="FJ78" cm="1">
        <f t="array" ref="FJ78">SUM((($B78:$B83-AVERAGE($B78:$B83))/(_xlfn.STDEV.P($B78:$B83)*6)-(TRANSPOSE(FJ$2:FO$2)-AVERAGE(TRANSPOSE(FJ$2:FO$2)))/(_xlfn.STDEV.P(TRANSPOSE(FJ$2:FO$2))*6))^2)^(1/2)</f>
        <v>0.21469934957328191</v>
      </c>
      <c r="FK78" cm="1">
        <f t="array" ref="FK78">SUM((($B78:$B83-AVERAGE($B78:$B83))/(_xlfn.STDEV.P($B78:$B83)*6)-(TRANSPOSE(FK$2:FP$2)-AVERAGE(TRANSPOSE(FK$2:FP$2)))/(_xlfn.STDEV.P(TRANSPOSE(FK$2:FP$2))*6))^2)^(1/2)</f>
        <v>0.3096107693455612</v>
      </c>
      <c r="FL78" cm="1">
        <f t="array" ref="FL78">SUM((($B78:$B83-AVERAGE($B78:$B83))/(_xlfn.STDEV.P($B78:$B83)*6)-(TRANSPOSE(FL$2:FQ$2)-AVERAGE(TRANSPOSE(FL$2:FQ$2)))/(_xlfn.STDEV.P(TRANSPOSE(FL$2:FQ$2))*6))^2)^(1/2)</f>
        <v>0.42178877690361183</v>
      </c>
      <c r="FM78" cm="1">
        <f t="array" ref="FM78">SUM((($B78:$B83-AVERAGE($B78:$B83))/(_xlfn.STDEV.P($B78:$B83)*6)-(TRANSPOSE(FM$2:FR$2)-AVERAGE(TRANSPOSE(FM$2:FR$2)))/(_xlfn.STDEV.P(TRANSPOSE(FM$2:FR$2))*6))^2)^(1/2)</f>
        <v>0.54053589363595</v>
      </c>
      <c r="FN78" cm="1">
        <f t="array" ref="FN78">SUM((($B78:$B83-AVERAGE($B78:$B83))/(_xlfn.STDEV.P($B78:$B83)*6)-(TRANSPOSE(FN$2:FS$2)-AVERAGE(TRANSPOSE(FN$2:FS$2)))/(_xlfn.STDEV.P(TRANSPOSE(FN$2:FS$2))*6))^2)^(1/2)</f>
        <v>0.32690595737258121</v>
      </c>
      <c r="FO78" cm="1">
        <f t="array" ref="FO78">SUM((($B78:$B83-AVERAGE($B78:$B83))/(_xlfn.STDEV.P($B78:$B83)*6)-(TRANSPOSE(FO$2:FT$2)-AVERAGE(TRANSPOSE(FO$2:FT$2)))/(_xlfn.STDEV.P(TRANSPOSE(FO$2:FT$2))*6))^2)^(1/2)</f>
        <v>0.27230096720213604</v>
      </c>
      <c r="FP78" cm="1">
        <f t="array" ref="FP78">SUM((($B78:$B83-AVERAGE($B78:$B83))/(_xlfn.STDEV.P($B78:$B83)*6)-(TRANSPOSE(FP$2:FU$2)-AVERAGE(TRANSPOSE(FP$2:FU$2)))/(_xlfn.STDEV.P(TRANSPOSE(FP$2:FU$2))*6))^2)^(1/2)</f>
        <v>0.27594984774958448</v>
      </c>
      <c r="FQ78" cm="1">
        <f t="array" ref="FQ78">SUM((($B78:$B83-AVERAGE($B78:$B83))/(_xlfn.STDEV.P($B78:$B83)*6)-(TRANSPOSE(FQ$2:FV$2)-AVERAGE(TRANSPOSE(FQ$2:FV$2)))/(_xlfn.STDEV.P(TRANSPOSE(FQ$2:FV$2))*6))^2)^(1/2)</f>
        <v>0.38959854673343486</v>
      </c>
      <c r="FR78" cm="1">
        <f t="array" ref="FR78">SUM((($B78:$B83-AVERAGE($B78:$B83))/(_xlfn.STDEV.P($B78:$B83)*6)-(TRANSPOSE(FR$2:FW$2)-AVERAGE(TRANSPOSE(FR$2:FW$2)))/(_xlfn.STDEV.P(TRANSPOSE(FR$2:FW$2))*6))^2)^(1/2)</f>
        <v>0.35930523106303963</v>
      </c>
      <c r="FS78" cm="1">
        <f t="array" ref="FS78">SUM((($B78:$B83-AVERAGE($B78:$B83))/(_xlfn.STDEV.P($B78:$B83)*6)-(TRANSPOSE(FS$2:FX$2)-AVERAGE(TRANSPOSE(FS$2:FX$2)))/(_xlfn.STDEV.P(TRANSPOSE(FS$2:FX$2))*6))^2)^(1/2)</f>
        <v>0.19972953265023666</v>
      </c>
      <c r="FT78" cm="1">
        <f t="array" ref="FT78">SUM((($B78:$B83-AVERAGE($B78:$B83))/(_xlfn.STDEV.P($B78:$B83)*6)-(TRANSPOSE(FT$2:FY$2)-AVERAGE(TRANSPOSE(FT$2:FY$2)))/(_xlfn.STDEV.P(TRANSPOSE(FT$2:FY$2))*6))^2)^(1/2)</f>
        <v>0.50505578618156977</v>
      </c>
      <c r="FU78" cm="1">
        <f t="array" ref="FU78">SUM((($B78:$B83-AVERAGE($B78:$B83))/(_xlfn.STDEV.P($B78:$B83)*6)-(TRANSPOSE(FU$2:FZ$2)-AVERAGE(TRANSPOSE(FU$2:FZ$2)))/(_xlfn.STDEV.P(TRANSPOSE(FU$2:FZ$2))*6))^2)^(1/2)</f>
        <v>0.65481469350313104</v>
      </c>
      <c r="FV78" cm="1">
        <f t="array" ref="FV78">SUM((($B78:$B83-AVERAGE($B78:$B83))/(_xlfn.STDEV.P($B78:$B83)*6)-(TRANSPOSE(FV$2:GA$2)-AVERAGE(TRANSPOSE(FV$2:GA$2)))/(_xlfn.STDEV.P(TRANSPOSE(FV$2:GA$2))*6))^2)^(1/2)</f>
        <v>0.73023944204358249</v>
      </c>
      <c r="FW78" cm="1">
        <f t="array" ref="FW78">SUM((($B78:$B83-AVERAGE($B78:$B83))/(_xlfn.STDEV.P($B78:$B83)*6)-(TRANSPOSE(FW$2:GB$2)-AVERAGE(TRANSPOSE(FW$2:GB$2)))/(_xlfn.STDEV.P(TRANSPOSE(FW$2:GB$2))*6))^2)^(1/2)</f>
        <v>0.58958352285365001</v>
      </c>
      <c r="FX78" cm="1">
        <f t="array" ref="FX78">SUM((($B78:$B83-AVERAGE($B78:$B83))/(_xlfn.STDEV.P($B78:$B83)*6)-(TRANSPOSE(FX$2:GC$2)-AVERAGE(TRANSPOSE(FX$2:GC$2)))/(_xlfn.STDEV.P(TRANSPOSE(FX$2:GC$2))*6))^2)^(1/2)</f>
        <v>0.44144052883421581</v>
      </c>
      <c r="FY78" cm="1">
        <f t="array" ref="FY78">SUM((($B78:$B83-AVERAGE($B78:$B83))/(_xlfn.STDEV.P($B78:$B83)*6)-(TRANSPOSE(FY$2:GD$2)-AVERAGE(TRANSPOSE(FY$2:GD$2)))/(_xlfn.STDEV.P(TRANSPOSE(FY$2:GD$2))*6))^2)^(1/2)</f>
        <v>0.73705411806792742</v>
      </c>
      <c r="FZ78" cm="1">
        <f t="array" ref="FZ78">SUM((($B78:$B83-AVERAGE($B78:$B83))/(_xlfn.STDEV.P($B78:$B83)*6)-(TRANSPOSE(FZ$2:GE$2)-AVERAGE(TRANSPOSE(FZ$2:GE$2)))/(_xlfn.STDEV.P(TRANSPOSE(FZ$2:GE$2))*6))^2)^(1/2)</f>
        <v>0.7434424826577779</v>
      </c>
      <c r="GA78" cm="1">
        <f t="array" ref="GA78">SUM((($B78:$B83-AVERAGE($B78:$B83))/(_xlfn.STDEV.P($B78:$B83)*6)-(TRANSPOSE(GA$2:GF$2)-AVERAGE(TRANSPOSE(GA$2:GF$2)))/(_xlfn.STDEV.P(TRANSPOSE(GA$2:GF$2))*6))^2)^(1/2)</f>
        <v>0.78930066692730416</v>
      </c>
      <c r="GB78" cm="1">
        <f t="array" ref="GB78">SUM((($B78:$B83-AVERAGE($B78:$B83))/(_xlfn.STDEV.P($B78:$B83)*6)-(TRANSPOSE(GB$2:GG$2)-AVERAGE(TRANSPOSE(GB$2:GG$2)))/(_xlfn.STDEV.P(TRANSPOSE(GB$2:GG$2))*6))^2)^(1/2)</f>
        <v>0.63852171378877154</v>
      </c>
      <c r="GC78" cm="1">
        <f t="array" ref="GC78">SUM((($B78:$B83-AVERAGE($B78:$B83))/(_xlfn.STDEV.P($B78:$B83)*6)-(TRANSPOSE(GC$2:GH$2)-AVERAGE(TRANSPOSE(GC$2:GH$2)))/(_xlfn.STDEV.P(TRANSPOSE(GC$2:GH$2))*6))^2)^(1/2)</f>
        <v>0.30799636809620223</v>
      </c>
      <c r="GD78" cm="1">
        <f t="array" ref="GD78">SUM((($B78:$B83-AVERAGE($B78:$B83))/(_xlfn.STDEV.P($B78:$B83)*6)-(TRANSPOSE(GD$2:GI$2)-AVERAGE(TRANSPOSE(GD$2:GI$2)))/(_xlfn.STDEV.P(TRANSPOSE(GD$2:GI$2))*6))^2)^(1/2)</f>
        <v>0.50794516647679433</v>
      </c>
      <c r="GE78" cm="1">
        <f t="array" ref="GE78">SUM((($B78:$B83-AVERAGE($B78:$B83))/(_xlfn.STDEV.P($B78:$B83)*6)-(TRANSPOSE(GE$2:GJ$2)-AVERAGE(TRANSPOSE(GE$2:GJ$2)))/(_xlfn.STDEV.P(TRANSPOSE(GE$2:GJ$2))*6))^2)^(1/2)</f>
        <v>0.61068722507805806</v>
      </c>
      <c r="GF78" cm="1">
        <f t="array" ref="GF78">SUM((($B78:$B83-AVERAGE($B78:$B83))/(_xlfn.STDEV.P($B78:$B83)*6)-(TRANSPOSE(GF$2:GK$2)-AVERAGE(TRANSPOSE(GF$2:GK$2)))/(_xlfn.STDEV.P(TRANSPOSE(GF$2:GK$2))*6))^2)^(1/2)</f>
        <v>0.77012310804510142</v>
      </c>
      <c r="GG78" cm="1">
        <f t="array" ref="GG78">SUM((($B78:$B83-AVERAGE($B78:$B83))/(_xlfn.STDEV.P($B78:$B83)*6)-(TRANSPOSE(GG$2:GL$2)-AVERAGE(TRANSPOSE(GG$2:GL$2)))/(_xlfn.STDEV.P(TRANSPOSE(GG$2:GL$2))*6))^2)^(1/2)</f>
        <v>0.75594558536618106</v>
      </c>
      <c r="GH78" cm="1">
        <f t="array" ref="GH78">SUM((($B78:$B83-AVERAGE($B78:$B83))/(_xlfn.STDEV.P($B78:$B83)*6)-(TRANSPOSE(GH$2:GM$2)-AVERAGE(TRANSPOSE(GH$2:GM$2)))/(_xlfn.STDEV.P(TRANSPOSE(GH$2:GM$2))*6))^2)^(1/2)</f>
        <v>0.78640375145936769</v>
      </c>
      <c r="GI78" cm="1">
        <f t="array" ref="GI78">SUM((($B78:$B83-AVERAGE($B78:$B83))/(_xlfn.STDEV.P($B78:$B83)*6)-(TRANSPOSE(GI$2:GN$2)-AVERAGE(TRANSPOSE(GI$2:GN$2)))/(_xlfn.STDEV.P(TRANSPOSE(GI$2:GN$2))*6))^2)^(1/2)</f>
        <v>0.65077340883520185</v>
      </c>
      <c r="GJ78" cm="1">
        <f t="array" ref="GJ78">SUM((($B78:$B83-AVERAGE($B78:$B83))/(_xlfn.STDEV.P($B78:$B83)*6)-(TRANSPOSE(GJ$2:GO$2)-AVERAGE(TRANSPOSE(GJ$2:GO$2)))/(_xlfn.STDEV.P(TRANSPOSE(GJ$2:GO$2))*6))^2)^(1/2)</f>
        <v>0.40692207689452403</v>
      </c>
      <c r="GK78" cm="1">
        <f t="array" ref="GK78">SUM((($B78:$B83-AVERAGE($B78:$B83))/(_xlfn.STDEV.P($B78:$B83)*6)-(TRANSPOSE(GK$2:GP$2)-AVERAGE(TRANSPOSE(GK$2:GP$2)))/(_xlfn.STDEV.P(TRANSPOSE(GK$2:GP$2))*6))^2)^(1/2)</f>
        <v>0.61436815911495579</v>
      </c>
      <c r="GL78" cm="1">
        <f t="array" ref="GL78">SUM((($B78:$B83-AVERAGE($B78:$B83))/(_xlfn.STDEV.P($B78:$B83)*6)-(TRANSPOSE(GL$2:GQ$2)-AVERAGE(TRANSPOSE(GL$2:GQ$2)))/(_xlfn.STDEV.P(TRANSPOSE(GL$2:GQ$2))*6))^2)^(1/2)</f>
        <v>0.6840570140697706</v>
      </c>
      <c r="GM78" cm="1">
        <f t="array" ref="GM78">SUM((($B78:$B83-AVERAGE($B78:$B83))/(_xlfn.STDEV.P($B78:$B83)*6)-(TRANSPOSE(GM$2:GR$2)-AVERAGE(TRANSPOSE(GM$2:GR$2)))/(_xlfn.STDEV.P(TRANSPOSE(GM$2:GR$2))*6))^2)^(1/2)</f>
        <v>0.6625808275065399</v>
      </c>
      <c r="GN78" cm="1">
        <f t="array" ref="GN78">SUM((($B78:$B83-AVERAGE($B78:$B83))/(_xlfn.STDEV.P($B78:$B83)*6)-(TRANSPOSE(GN$2:GS$2)-AVERAGE(TRANSPOSE(GN$2:GS$2)))/(_xlfn.STDEV.P(TRANSPOSE(GN$2:GS$2))*6))^2)^(1/2)</f>
        <v>0.67665877185791523</v>
      </c>
      <c r="GO78" cm="1">
        <f t="array" ref="GO78">SUM((($B78:$B83-AVERAGE($B78:$B83))/(_xlfn.STDEV.P($B78:$B83)*6)-(TRANSPOSE(GO$2:GT$2)-AVERAGE(TRANSPOSE(GO$2:GT$2)))/(_xlfn.STDEV.P(TRANSPOSE(GO$2:GT$2))*6))^2)^(1/2)</f>
        <v>0.71266576780323809</v>
      </c>
      <c r="GP78" cm="1">
        <f t="array" ref="GP78">SUM((($B78:$B83-AVERAGE($B78:$B83))/(_xlfn.STDEV.P($B78:$B83)*6)-(TRANSPOSE(GP$2:GU$2)-AVERAGE(TRANSPOSE(GP$2:GU$2)))/(_xlfn.STDEV.P(TRANSPOSE(GP$2:GU$2))*6))^2)^(1/2)</f>
        <v>0.78216483850799234</v>
      </c>
      <c r="GQ78" cm="1">
        <f t="array" ref="GQ78">SUM((($B78:$B83-AVERAGE($B78:$B83))/(_xlfn.STDEV.P($B78:$B83)*6)-(TRANSPOSE(GQ$2:GV$2)-AVERAGE(TRANSPOSE(GQ$2:GV$2)))/(_xlfn.STDEV.P(TRANSPOSE(GQ$2:GV$2))*6))^2)^(1/2)</f>
        <v>0.79336836654858356</v>
      </c>
      <c r="GR78" cm="1">
        <f t="array" ref="GR78">SUM((($B78:$B83-AVERAGE($B78:$B83))/(_xlfn.STDEV.P($B78:$B83)*6)-(TRANSPOSE(GR$2:GW$2)-AVERAGE(TRANSPOSE(GR$2:GW$2)))/(_xlfn.STDEV.P(TRANSPOSE(GR$2:GW$2))*6))^2)^(1/2)</f>
        <v>0.74052074262699286</v>
      </c>
      <c r="GS78" cm="1">
        <f t="array" ref="GS78">SUM((($B78:$B83-AVERAGE($B78:$B83))/(_xlfn.STDEV.P($B78:$B83)*6)-(TRANSPOSE(GS$2:GX$2)-AVERAGE(TRANSPOSE(GS$2:GX$2)))/(_xlfn.STDEV.P(TRANSPOSE(GS$2:GX$2))*6))^2)^(1/2)</f>
        <v>0.43559089393823563</v>
      </c>
      <c r="GT78" cm="1">
        <f t="array" ref="GT78">SUM((($B78:$B83-AVERAGE($B78:$B83))/(_xlfn.STDEV.P($B78:$B83)*6)-(TRANSPOSE(GT$2:GY$2)-AVERAGE(TRANSPOSE(GT$2:GY$2)))/(_xlfn.STDEV.P(TRANSPOSE(GT$2:GY$2))*6))^2)^(1/2)</f>
        <v>0.47139317621063098</v>
      </c>
      <c r="GU78" cm="1">
        <f t="array" ref="GU78">SUM((($B78:$B83-AVERAGE($B78:$B83))/(_xlfn.STDEV.P($B78:$B83)*6)-(TRANSPOSE(GU$2:GZ$2)-AVERAGE(TRANSPOSE(GU$2:GZ$2)))/(_xlfn.STDEV.P(TRANSPOSE(GU$2:GZ$2))*6))^2)^(1/2)</f>
        <v>0.38512855217766345</v>
      </c>
      <c r="GV78" cm="1">
        <f t="array" ref="GV78">SUM((($B78:$B83-AVERAGE($B78:$B83))/(_xlfn.STDEV.P($B78:$B83)*6)-(TRANSPOSE(GV$2:HA$2)-AVERAGE(TRANSPOSE(GV$2:HA$2)))/(_xlfn.STDEV.P(TRANSPOSE(GV$2:HA$2))*6))^2)^(1/2)</f>
        <v>0.1799414508258132</v>
      </c>
      <c r="GW78" cm="1">
        <f t="array" ref="GW78">SUM((($B78:$B83-AVERAGE($B78:$B83))/(_xlfn.STDEV.P($B78:$B83)*6)-(TRANSPOSE(GW$2:HB$2)-AVERAGE(TRANSPOSE(GW$2:HB$2)))/(_xlfn.STDEV.P(TRANSPOSE(GW$2:HB$2))*6))^2)^(1/2)</f>
        <v>0.41605602719125073</v>
      </c>
      <c r="GX78" cm="1">
        <f t="array" ref="GX78">SUM((($B78:$B83-AVERAGE($B78:$B83))/(_xlfn.STDEV.P($B78:$B83)*6)-(TRANSPOSE(GX$2:HC$2)-AVERAGE(TRANSPOSE(GX$2:HC$2)))/(_xlfn.STDEV.P(TRANSPOSE(GX$2:HC$2))*6))^2)^(1/2)</f>
        <v>0.51455488201016164</v>
      </c>
      <c r="GY78" cm="1">
        <f t="array" ref="GY78">SUM((($B78:$B83-AVERAGE($B78:$B83))/(_xlfn.STDEV.P($B78:$B83)*6)-(TRANSPOSE(GY$2:HD$2)-AVERAGE(TRANSPOSE(GY$2:HD$2)))/(_xlfn.STDEV.P(TRANSPOSE(GY$2:HD$2))*6))^2)^(1/2)</f>
        <v>0.66828783448243601</v>
      </c>
      <c r="GZ78" cm="1">
        <f t="array" ref="GZ78">SUM((($B78:$B83-AVERAGE($B78:$B83))/(_xlfn.STDEV.P($B78:$B83)*6)-(TRANSPOSE(GZ$2:HE$2)-AVERAGE(TRANSPOSE(GZ$2:HE$2)))/(_xlfn.STDEV.P(TRANSPOSE(GZ$2:HE$2))*6))^2)^(1/2)</f>
        <v>0.70210633959048341</v>
      </c>
      <c r="HA78" cm="1">
        <f t="array" ref="HA78">SUM((($B78:$B83-AVERAGE($B78:$B83))/(_xlfn.STDEV.P($B78:$B83)*6)-(TRANSPOSE(HA$2:HF$2)-AVERAGE(TRANSPOSE(HA$2:HF$2)))/(_xlfn.STDEV.P(TRANSPOSE(HA$2:HF$2))*6))^2)^(1/2)</f>
        <v>0.61384928621724699</v>
      </c>
      <c r="HB78" cm="1">
        <f t="array" ref="HB78">SUM((($B78:$B83-AVERAGE($B78:$B83))/(_xlfn.STDEV.P($B78:$B83)*6)-(TRANSPOSE(HB$2:HG$2)-AVERAGE(TRANSPOSE(HB$2:HG$2)))/(_xlfn.STDEV.P(TRANSPOSE(HB$2:HG$2))*6))^2)^(1/2)</f>
        <v>0.69909007809651036</v>
      </c>
      <c r="HC78" cm="1">
        <f t="array" ref="HC78">SUM((($B78:$B83-AVERAGE($B78:$B83))/(_xlfn.STDEV.P($B78:$B83)*6)-(TRANSPOSE(HC$2:HH$2)-AVERAGE(TRANSPOSE(HC$2:HH$2)))/(_xlfn.STDEV.P(TRANSPOSE(HC$2:HH$2))*6))^2)^(1/2)</f>
        <v>0.74494893991177891</v>
      </c>
      <c r="HD78" cm="1">
        <f t="array" ref="HD78">SUM((($B78:$B83-AVERAGE($B78:$B83))/(_xlfn.STDEV.P($B78:$B83)*6)-(TRANSPOSE(HD$2:HI$2)-AVERAGE(TRANSPOSE(HD$2:HI$2)))/(_xlfn.STDEV.P(TRANSPOSE(HD$2:HI$2))*6))^2)^(1/2)</f>
        <v>0.76905400749814734</v>
      </c>
      <c r="HE78" cm="1">
        <f t="array" ref="HE78">SUM((($B78:$B83-AVERAGE($B78:$B83))/(_xlfn.STDEV.P($B78:$B83)*6)-(TRANSPOSE(HE$2:HJ$2)-AVERAGE(TRANSPOSE(HE$2:HJ$2)))/(_xlfn.STDEV.P(TRANSPOSE(HE$2:HJ$2))*6))^2)^(1/2)</f>
        <v>0.78687427835016122</v>
      </c>
      <c r="HF78" cm="1">
        <f t="array" ref="HF78">SUM((($B78:$B83-AVERAGE($B78:$B83))/(_xlfn.STDEV.P($B78:$B83)*6)-(TRANSPOSE(HF$2:HK$2)-AVERAGE(TRANSPOSE(HF$2:HK$2)))/(_xlfn.STDEV.P(TRANSPOSE(HF$2:HK$2))*6))^2)^(1/2)</f>
        <v>0.75197633098893157</v>
      </c>
      <c r="HG78" cm="1">
        <f t="array" ref="HG78">SUM((($B78:$B83-AVERAGE($B78:$B83))/(_xlfn.STDEV.P($B78:$B83)*6)-(TRANSPOSE(HG$2:HL$2)-AVERAGE(TRANSPOSE(HG$2:HL$2)))/(_xlfn.STDEV.P(TRANSPOSE(HG$2:HL$2))*6))^2)^(1/2)</f>
        <v>0.70442675498314833</v>
      </c>
      <c r="HH78" cm="1">
        <f t="array" ref="HH78">SUM((($B78:$B83-AVERAGE($B78:$B83))/(_xlfn.STDEV.P($B78:$B83)*6)-(TRANSPOSE(HH$2:HM$2)-AVERAGE(TRANSPOSE(HH$2:HM$2)))/(_xlfn.STDEV.P(TRANSPOSE(HH$2:HM$2))*6))^2)^(1/2)</f>
        <v>0.69319539784426154</v>
      </c>
      <c r="HI78" cm="1">
        <f t="array" ref="HI78">SUM((($B78:$B83-AVERAGE($B78:$B83))/(_xlfn.STDEV.P($B78:$B83)*6)-(TRANSPOSE(HI$2:HN$2)-AVERAGE(TRANSPOSE(HI$2:HN$2)))/(_xlfn.STDEV.P(TRANSPOSE(HI$2:HN$2))*6))^2)^(1/2)</f>
        <v>0.51094506471847179</v>
      </c>
      <c r="HJ78" cm="1">
        <f t="array" ref="HJ78">SUM((($B78:$B83-AVERAGE($B78:$B83))/(_xlfn.STDEV.P($B78:$B83)*6)-(TRANSPOSE(HJ$2:HO$2)-AVERAGE(TRANSPOSE(HJ$2:HO$2)))/(_xlfn.STDEV.P(TRANSPOSE(HJ$2:HO$2))*6))^2)^(1/2)</f>
        <v>0.668515821057304</v>
      </c>
      <c r="HK78" cm="1">
        <f t="array" ref="HK78">SUM((($B78:$B83-AVERAGE($B78:$B83))/(_xlfn.STDEV.P($B78:$B83)*6)-(TRANSPOSE(HK$2:HP$2)-AVERAGE(TRANSPOSE(HK$2:HP$2)))/(_xlfn.STDEV.P(TRANSPOSE(HK$2:HP$2))*6))^2)^(1/2)</f>
        <v>0.58696095526685421</v>
      </c>
      <c r="HL78" cm="1">
        <f t="array" ref="HL78">SUM((($B78:$B83-AVERAGE($B78:$B83))/(_xlfn.STDEV.P($B78:$B83)*6)-(TRANSPOSE(HL$2:HQ$2)-AVERAGE(TRANSPOSE(HL$2:HQ$2)))/(_xlfn.STDEV.P(TRANSPOSE(HL$2:HQ$2))*6))^2)^(1/2)</f>
        <v>0.69591082892743483</v>
      </c>
      <c r="HM78" cm="1">
        <f t="array" ref="HM78">SUM((($B78:$B83-AVERAGE($B78:$B83))/(_xlfn.STDEV.P($B78:$B83)*6)-(TRANSPOSE(HM$2:HR$2)-AVERAGE(TRANSPOSE(HM$2:HR$2)))/(_xlfn.STDEV.P(TRANSPOSE(HM$2:HR$2))*6))^2)^(1/2)</f>
        <v>0.80299248906712573</v>
      </c>
      <c r="HN78" cm="1">
        <f t="array" ref="HN78">SUM((($B78:$B83-AVERAGE($B78:$B83))/(_xlfn.STDEV.P($B78:$B83)*6)-(TRANSPOSE(HN$2:HS$2)-AVERAGE(TRANSPOSE(HN$2:HS$2)))/(_xlfn.STDEV.P(TRANSPOSE(HN$2:HS$2))*6))^2)^(1/2)</f>
        <v>0.70186127863069103</v>
      </c>
      <c r="HO78" cm="1">
        <f t="array" ref="HO78">SUM((($B78:$B83-AVERAGE($B78:$B83))/(_xlfn.STDEV.P($B78:$B83)*6)-(TRANSPOSE(HO$2:HT$2)-AVERAGE(TRANSPOSE(HO$2:HT$2)))/(_xlfn.STDEV.P(TRANSPOSE(HO$2:HT$2))*6))^2)^(1/2)</f>
        <v>10.538720240673067</v>
      </c>
      <c r="HP78" cm="1">
        <f t="array" ref="HP78">SUM((($B78:$B83-AVERAGE($B78:$B83))/(_xlfn.STDEV.P($B78:$B83)*6)-(TRANSPOSE(HP$2:HU$2)-AVERAGE(TRANSPOSE(HP$2:HU$2)))/(_xlfn.STDEV.P(TRANSPOSE(HP$2:HU$2))*6))^2)^(1/2)</f>
        <v>13.375417699118964</v>
      </c>
      <c r="HQ78" cm="1">
        <f t="array" ref="HQ78">SUM((($B78:$B83-AVERAGE($B78:$B83))/(_xlfn.STDEV.P($B78:$B83)*6)-(TRANSPOSE(HQ$2:HV$2)-AVERAGE(TRANSPOSE(HQ$2:HV$2)))/(_xlfn.STDEV.P(TRANSPOSE(HQ$2:HV$2))*6))^2)^(1/2)</f>
        <v>15.688279223653295</v>
      </c>
      <c r="HR78" cm="1">
        <f t="array" ref="HR78">SUM((($B78:$B83-AVERAGE($B78:$B83))/(_xlfn.STDEV.P($B78:$B83)*6)-(TRANSPOSE(HR$2:HW$2)-AVERAGE(TRANSPOSE(HR$2:HW$2)))/(_xlfn.STDEV.P(TRANSPOSE(HR$2:HW$2))*6))^2)^(1/2)</f>
        <v>28.436086359505396</v>
      </c>
      <c r="HS78" t="e" cm="1">
        <f t="array" ref="HS78">SUM((($B78:$B83-AVERAGE($B78:$B83))/(_xlfn.STDEV.P($B78:$B83)*6)-(TRANSPOSE(HS$2:HX$2)-AVERAGE(TRANSPOSE(HS$2:HX$2)))/(_xlfn.STDEV.P(TRANSPOSE(HS$2:HX$2))*6))^2)^(1/2)</f>
        <v>#DIV/0!</v>
      </c>
    </row>
    <row r="79" spans="1:227" x14ac:dyDescent="0.45">
      <c r="A79" s="1">
        <v>42400</v>
      </c>
      <c r="B79">
        <v>1208.4000000000001</v>
      </c>
      <c r="D79" s="2" cm="1">
        <f t="array" ref="D79">SUM((($B79:$B84-AVERAGE($B79:$B84))/(_xlfn.STDEV.P($B79:$B84)*6)-(TRANSPOSE(D$2:I$2)-AVERAGE(TRANSPOSE(D$2:I$2)))/(_xlfn.STDEV.P(TRANSPOSE(D$2:I$2))*6))^2)^(1/2)</f>
        <v>0.40586600605348572</v>
      </c>
      <c r="E79" cm="1">
        <f t="array" ref="E79">SUM((($B79:$B84-AVERAGE($B79:$B84))/(_xlfn.STDEV.P($B79:$B84)*6)-(TRANSPOSE(E$2:J$2)-AVERAGE(TRANSPOSE(E$2:J$2)))/(_xlfn.STDEV.P(TRANSPOSE(E$2:J$2))*6))^2)^(1/2)</f>
        <v>0.4763375873356791</v>
      </c>
      <c r="F79" cm="1">
        <f t="array" ref="F79">SUM((($B79:$B84-AVERAGE($B79:$B84))/(_xlfn.STDEV.P($B79:$B84)*6)-(TRANSPOSE(F$2:K$2)-AVERAGE(TRANSPOSE(F$2:K$2)))/(_xlfn.STDEV.P(TRANSPOSE(F$2:K$2))*6))^2)^(1/2)</f>
        <v>0.57278132679189064</v>
      </c>
      <c r="G79" cm="1">
        <f t="array" ref="G79">SUM((($B79:$B84-AVERAGE($B79:$B84))/(_xlfn.STDEV.P($B79:$B84)*6)-(TRANSPOSE(G$2:L$2)-AVERAGE(TRANSPOSE(G$2:L$2)))/(_xlfn.STDEV.P(TRANSPOSE(G$2:L$2))*6))^2)^(1/2)</f>
        <v>0.43177380031981821</v>
      </c>
      <c r="H79" cm="1">
        <f t="array" ref="H79">SUM((($B79:$B84-AVERAGE($B79:$B84))/(_xlfn.STDEV.P($B79:$B84)*6)-(TRANSPOSE(H$2:M$2)-AVERAGE(TRANSPOSE(H$2:M$2)))/(_xlfn.STDEV.P(TRANSPOSE(H$2:M$2))*6))^2)^(1/2)</f>
        <v>0.60284540447123891</v>
      </c>
      <c r="I79" cm="1">
        <f t="array" ref="I79">SUM((($B79:$B84-AVERAGE($B79:$B84))/(_xlfn.STDEV.P($B79:$B84)*6)-(TRANSPOSE(I$2:N$2)-AVERAGE(TRANSPOSE(I$2:N$2)))/(_xlfn.STDEV.P(TRANSPOSE(I$2:N$2))*6))^2)^(1/2)</f>
        <v>0.57034616203538746</v>
      </c>
      <c r="J79" cm="1">
        <f t="array" ref="J79">SUM((($B79:$B84-AVERAGE($B79:$B84))/(_xlfn.STDEV.P($B79:$B84)*6)-(TRANSPOSE(J$2:O$2)-AVERAGE(TRANSPOSE(J$2:O$2)))/(_xlfn.STDEV.P(TRANSPOSE(J$2:O$2))*6))^2)^(1/2)</f>
        <v>0.58333398129427039</v>
      </c>
      <c r="K79" cm="1">
        <f t="array" ref="K79">SUM((($B79:$B84-AVERAGE($B79:$B84))/(_xlfn.STDEV.P($B79:$B84)*6)-(TRANSPOSE(K$2:P$2)-AVERAGE(TRANSPOSE(K$2:P$2)))/(_xlfn.STDEV.P(TRANSPOSE(K$2:P$2))*6))^2)^(1/2)</f>
        <v>0.48749935252403276</v>
      </c>
      <c r="L79" cm="1">
        <f t="array" ref="L79">SUM((($B79:$B84-AVERAGE($B79:$B84))/(_xlfn.STDEV.P($B79:$B84)*6)-(TRANSPOSE(L$2:Q$2)-AVERAGE(TRANSPOSE(L$2:Q$2)))/(_xlfn.STDEV.P(TRANSPOSE(L$2:Q$2))*6))^2)^(1/2)</f>
        <v>0.4343777663218073</v>
      </c>
      <c r="M79" cm="1">
        <f t="array" ref="M79">SUM((($B79:$B84-AVERAGE($B79:$B84))/(_xlfn.STDEV.P($B79:$B84)*6)-(TRANSPOSE(M$2:R$2)-AVERAGE(TRANSPOSE(M$2:R$2)))/(_xlfn.STDEV.P(TRANSPOSE(M$2:R$2))*6))^2)^(1/2)</f>
        <v>0.24029765487900789</v>
      </c>
      <c r="N79" cm="1">
        <f t="array" ref="N79">SUM((($B79:$B84-AVERAGE($B79:$B84))/(_xlfn.STDEV.P($B79:$B84)*6)-(TRANSPOSE(N$2:S$2)-AVERAGE(TRANSPOSE(N$2:S$2)))/(_xlfn.STDEV.P(TRANSPOSE(N$2:S$2))*6))^2)^(1/2)</f>
        <v>0.57119914219727363</v>
      </c>
      <c r="O79" cm="1">
        <f t="array" ref="O79">SUM((($B79:$B84-AVERAGE($B79:$B84))/(_xlfn.STDEV.P($B79:$B84)*6)-(TRANSPOSE(O$2:T$2)-AVERAGE(TRANSPOSE(O$2:T$2)))/(_xlfn.STDEV.P(TRANSPOSE(O$2:T$2))*6))^2)^(1/2)</f>
        <v>0.60957544028934585</v>
      </c>
      <c r="P79" cm="1">
        <f t="array" ref="P79">SUM((($B79:$B84-AVERAGE($B79:$B84))/(_xlfn.STDEV.P($B79:$B84)*6)-(TRANSPOSE(P$2:U$2)-AVERAGE(TRANSPOSE(P$2:U$2)))/(_xlfn.STDEV.P(TRANSPOSE(P$2:U$2))*6))^2)^(1/2)</f>
        <v>0.68149524858257327</v>
      </c>
      <c r="Q79" cm="1">
        <f t="array" ref="Q79">SUM((($B79:$B84-AVERAGE($B79:$B84))/(_xlfn.STDEV.P($B79:$B84)*6)-(TRANSPOSE(Q$2:V$2)-AVERAGE(TRANSPOSE(Q$2:V$2)))/(_xlfn.STDEV.P(TRANSPOSE(Q$2:V$2))*6))^2)^(1/2)</f>
        <v>0.37056571119495874</v>
      </c>
      <c r="R79" cm="1">
        <f t="array" ref="R79">SUM((($B79:$B84-AVERAGE($B79:$B84))/(_xlfn.STDEV.P($B79:$B84)*6)-(TRANSPOSE(R$2:W$2)-AVERAGE(TRANSPOSE(R$2:W$2)))/(_xlfn.STDEV.P(TRANSPOSE(R$2:W$2))*6))^2)^(1/2)</f>
        <v>0.47109640663561014</v>
      </c>
      <c r="S79" cm="1">
        <f t="array" ref="S79">SUM((($B79:$B84-AVERAGE($B79:$B84))/(_xlfn.STDEV.P($B79:$B84)*6)-(TRANSPOSE(S$2:X$2)-AVERAGE(TRANSPOSE(S$2:X$2)))/(_xlfn.STDEV.P(TRANSPOSE(S$2:X$2))*6))^2)^(1/2)</f>
        <v>0.5103483857977037</v>
      </c>
      <c r="T79" cm="1">
        <f t="array" ref="T79">SUM((($B79:$B84-AVERAGE($B79:$B84))/(_xlfn.STDEV.P($B79:$B84)*6)-(TRANSPOSE(T$2:Y$2)-AVERAGE(TRANSPOSE(T$2:Y$2)))/(_xlfn.STDEV.P(TRANSPOSE(T$2:Y$2))*6))^2)^(1/2)</f>
        <v>0.65479813370521911</v>
      </c>
      <c r="U79" cm="1">
        <f t="array" ref="U79">SUM((($B79:$B84-AVERAGE($B79:$B84))/(_xlfn.STDEV.P($B79:$B84)*6)-(TRANSPOSE(U$2:Z$2)-AVERAGE(TRANSPOSE(U$2:Z$2)))/(_xlfn.STDEV.P(TRANSPOSE(U$2:Z$2))*6))^2)^(1/2)</f>
        <v>0.70008195172279952</v>
      </c>
      <c r="V79" cm="1">
        <f t="array" ref="V79">SUM((($B79:$B84-AVERAGE($B79:$B84))/(_xlfn.STDEV.P($B79:$B84)*6)-(TRANSPOSE(V$2:AA$2)-AVERAGE(TRANSPOSE(V$2:AA$2)))/(_xlfn.STDEV.P(TRANSPOSE(V$2:AA$2))*6))^2)^(1/2)</f>
        <v>0.66974422258760546</v>
      </c>
      <c r="W79" cm="1">
        <f t="array" ref="W79">SUM((($B79:$B84-AVERAGE($B79:$B84))/(_xlfn.STDEV.P($B79:$B84)*6)-(TRANSPOSE(W$2:AB$2)-AVERAGE(TRANSPOSE(W$2:AB$2)))/(_xlfn.STDEV.P(TRANSPOSE(W$2:AB$2))*6))^2)^(1/2)</f>
        <v>0.56209012262325497</v>
      </c>
      <c r="X79" cm="1">
        <f t="array" ref="X79">SUM((($B79:$B84-AVERAGE($B79:$B84))/(_xlfn.STDEV.P($B79:$B84)*6)-(TRANSPOSE(X$2:AC$2)-AVERAGE(TRANSPOSE(X$2:AC$2)))/(_xlfn.STDEV.P(TRANSPOSE(X$2:AC$2))*6))^2)^(1/2)</f>
        <v>0.69294120326737318</v>
      </c>
      <c r="Y79" cm="1">
        <f t="array" ref="Y79">SUM((($B79:$B84-AVERAGE($B79:$B84))/(_xlfn.STDEV.P($B79:$B84)*6)-(TRANSPOSE(Y$2:AD$2)-AVERAGE(TRANSPOSE(Y$2:AD$2)))/(_xlfn.STDEV.P(TRANSPOSE(Y$2:AD$2))*6))^2)^(1/2)</f>
        <v>0.75169449685631728</v>
      </c>
      <c r="Z79" cm="1">
        <f t="array" ref="Z79">SUM((($B79:$B84-AVERAGE($B79:$B84))/(_xlfn.STDEV.P($B79:$B84)*6)-(TRANSPOSE(Z$2:AE$2)-AVERAGE(TRANSPOSE(Z$2:AE$2)))/(_xlfn.STDEV.P(TRANSPOSE(Z$2:AE$2))*6))^2)^(1/2)</f>
        <v>0.69094862222063713</v>
      </c>
      <c r="AA79" cm="1">
        <f t="array" ref="AA79">SUM((($B79:$B84-AVERAGE($B79:$B84))/(_xlfn.STDEV.P($B79:$B84)*6)-(TRANSPOSE(AA$2:AF$2)-AVERAGE(TRANSPOSE(AA$2:AF$2)))/(_xlfn.STDEV.P(TRANSPOSE(AA$2:AF$2))*6))^2)^(1/2)</f>
        <v>0.58973041197571952</v>
      </c>
      <c r="AB79" cm="1">
        <f t="array" ref="AB79">SUM((($B79:$B84-AVERAGE($B79:$B84))/(_xlfn.STDEV.P($B79:$B84)*6)-(TRANSPOSE(AB$2:AG$2)-AVERAGE(TRANSPOSE(AB$2:AG$2)))/(_xlfn.STDEV.P(TRANSPOSE(AB$2:AG$2))*6))^2)^(1/2)</f>
        <v>0.57265784406089515</v>
      </c>
      <c r="AC79" cm="1">
        <f t="array" ref="AC79">SUM((($B79:$B84-AVERAGE($B79:$B84))/(_xlfn.STDEV.P($B79:$B84)*6)-(TRANSPOSE(AC$2:AH$2)-AVERAGE(TRANSPOSE(AC$2:AH$2)))/(_xlfn.STDEV.P(TRANSPOSE(AC$2:AH$2))*6))^2)^(1/2)</f>
        <v>0.36337541580281707</v>
      </c>
      <c r="AD79" cm="1">
        <f t="array" ref="AD79">SUM((($B79:$B84-AVERAGE($B79:$B84))/(_xlfn.STDEV.P($B79:$B84)*6)-(TRANSPOSE(AD$2:AI$2)-AVERAGE(TRANSPOSE(AD$2:AI$2)))/(_xlfn.STDEV.P(TRANSPOSE(AD$2:AI$2))*6))^2)^(1/2)</f>
        <v>0.36927390451893638</v>
      </c>
      <c r="AE79" cm="1">
        <f t="array" ref="AE79">SUM((($B79:$B84-AVERAGE($B79:$B84))/(_xlfn.STDEV.P($B79:$B84)*6)-(TRANSPOSE(AE$2:AJ$2)-AVERAGE(TRANSPOSE(AE$2:AJ$2)))/(_xlfn.STDEV.P(TRANSPOSE(AE$2:AJ$2))*6))^2)^(1/2)</f>
        <v>0.44664076494403809</v>
      </c>
      <c r="AF79" cm="1">
        <f t="array" ref="AF79">SUM((($B79:$B84-AVERAGE($B79:$B84))/(_xlfn.STDEV.P($B79:$B84)*6)-(TRANSPOSE(AF$2:AK$2)-AVERAGE(TRANSPOSE(AF$2:AK$2)))/(_xlfn.STDEV.P(TRANSPOSE(AF$2:AK$2))*6))^2)^(1/2)</f>
        <v>0.62298688637581145</v>
      </c>
      <c r="AG79" cm="1">
        <f t="array" ref="AG79">SUM((($B79:$B84-AVERAGE($B79:$B84))/(_xlfn.STDEV.P($B79:$B84)*6)-(TRANSPOSE(AG$2:AL$2)-AVERAGE(TRANSPOSE(AG$2:AL$2)))/(_xlfn.STDEV.P(TRANSPOSE(AG$2:AL$2))*6))^2)^(1/2)</f>
        <v>0.73169118617498929</v>
      </c>
      <c r="AH79" cm="1">
        <f t="array" ref="AH79">SUM((($B79:$B84-AVERAGE($B79:$B84))/(_xlfn.STDEV.P($B79:$B84)*6)-(TRANSPOSE(AH$2:AM$2)-AVERAGE(TRANSPOSE(AH$2:AM$2)))/(_xlfn.STDEV.P(TRANSPOSE(AH$2:AM$2))*6))^2)^(1/2)</f>
        <v>0.74486375934271387</v>
      </c>
      <c r="AI79" cm="1">
        <f t="array" ref="AI79">SUM((($B79:$B84-AVERAGE($B79:$B84))/(_xlfn.STDEV.P($B79:$B84)*6)-(TRANSPOSE(AI$2:AN$2)-AVERAGE(TRANSPOSE(AI$2:AN$2)))/(_xlfn.STDEV.P(TRANSPOSE(AI$2:AN$2))*6))^2)^(1/2)</f>
        <v>0.40307191640940787</v>
      </c>
      <c r="AJ79" cm="1">
        <f t="array" ref="AJ79">SUM((($B79:$B84-AVERAGE($B79:$B84))/(_xlfn.STDEV.P($B79:$B84)*6)-(TRANSPOSE(AJ$2:AO$2)-AVERAGE(TRANSPOSE(AJ$2:AO$2)))/(_xlfn.STDEV.P(TRANSPOSE(AJ$2:AO$2))*6))^2)^(1/2)</f>
        <v>0.4984380814884305</v>
      </c>
      <c r="AK79" cm="1">
        <f t="array" ref="AK79">SUM((($B79:$B84-AVERAGE($B79:$B84))/(_xlfn.STDEV.P($B79:$B84)*6)-(TRANSPOSE(AK$2:AP$2)-AVERAGE(TRANSPOSE(AK$2:AP$2)))/(_xlfn.STDEV.P(TRANSPOSE(AK$2:AP$2))*6))^2)^(1/2)</f>
        <v>0.61368673951198549</v>
      </c>
      <c r="AL79" cm="1">
        <f t="array" ref="AL79">SUM((($B79:$B84-AVERAGE($B79:$B84))/(_xlfn.STDEV.P($B79:$B84)*6)-(TRANSPOSE(AL$2:AQ$2)-AVERAGE(TRANSPOSE(AL$2:AQ$2)))/(_xlfn.STDEV.P(TRANSPOSE(AL$2:AQ$2))*6))^2)^(1/2)</f>
        <v>0.6084370425040786</v>
      </c>
      <c r="AM79" cm="1">
        <f t="array" ref="AM79">SUM((($B79:$B84-AVERAGE($B79:$B84))/(_xlfn.STDEV.P($B79:$B84)*6)-(TRANSPOSE(AM$2:AR$2)-AVERAGE(TRANSPOSE(AM$2:AR$2)))/(_xlfn.STDEV.P(TRANSPOSE(AM$2:AR$2))*6))^2)^(1/2)</f>
        <v>0.40068613214598114</v>
      </c>
      <c r="AN79" cm="1">
        <f t="array" ref="AN79">SUM((($B79:$B84-AVERAGE($B79:$B84))/(_xlfn.STDEV.P($B79:$B84)*6)-(TRANSPOSE(AN$2:AS$2)-AVERAGE(TRANSPOSE(AN$2:AS$2)))/(_xlfn.STDEV.P(TRANSPOSE(AN$2:AS$2))*6))^2)^(1/2)</f>
        <v>0.33381472372842275</v>
      </c>
      <c r="AO79" cm="1">
        <f t="array" ref="AO79">SUM((($B79:$B84-AVERAGE($B79:$B84))/(_xlfn.STDEV.P($B79:$B84)*6)-(TRANSPOSE(AO$2:AT$2)-AVERAGE(TRANSPOSE(AO$2:AT$2)))/(_xlfn.STDEV.P(TRANSPOSE(AO$2:AT$2))*6))^2)^(1/2)</f>
        <v>0.35951559842344927</v>
      </c>
      <c r="AP79" cm="1">
        <f t="array" ref="AP79">SUM((($B79:$B84-AVERAGE($B79:$B84))/(_xlfn.STDEV.P($B79:$B84)*6)-(TRANSPOSE(AP$2:AU$2)-AVERAGE(TRANSPOSE(AP$2:AU$2)))/(_xlfn.STDEV.P(TRANSPOSE(AP$2:AU$2))*6))^2)^(1/2)</f>
        <v>0.49654808806108069</v>
      </c>
      <c r="AQ79" cm="1">
        <f t="array" ref="AQ79">SUM((($B79:$B84-AVERAGE($B79:$B84))/(_xlfn.STDEV.P($B79:$B84)*6)-(TRANSPOSE(AQ$2:AV$2)-AVERAGE(TRANSPOSE(AQ$2:AV$2)))/(_xlfn.STDEV.P(TRANSPOSE(AQ$2:AV$2))*6))^2)^(1/2)</f>
        <v>0.75011239106547345</v>
      </c>
      <c r="AR79" cm="1">
        <f t="array" ref="AR79">SUM((($B79:$B84-AVERAGE($B79:$B84))/(_xlfn.STDEV.P($B79:$B84)*6)-(TRANSPOSE(AR$2:AW$2)-AVERAGE(TRANSPOSE(AR$2:AW$2)))/(_xlfn.STDEV.P(TRANSPOSE(AR$2:AW$2))*6))^2)^(1/2)</f>
        <v>0.68304015022229581</v>
      </c>
      <c r="AS79" cm="1">
        <f t="array" ref="AS79">SUM((($B79:$B84-AVERAGE($B79:$B84))/(_xlfn.STDEV.P($B79:$B84)*6)-(TRANSPOSE(AS$2:AX$2)-AVERAGE(TRANSPOSE(AS$2:AX$2)))/(_xlfn.STDEV.P(TRANSPOSE(AS$2:AX$2))*6))^2)^(1/2)</f>
        <v>0.46710564734389187</v>
      </c>
      <c r="AT79" cm="1">
        <f t="array" ref="AT79">SUM((($B79:$B84-AVERAGE($B79:$B84))/(_xlfn.STDEV.P($B79:$B84)*6)-(TRANSPOSE(AT$2:AY$2)-AVERAGE(TRANSPOSE(AT$2:AY$2)))/(_xlfn.STDEV.P(TRANSPOSE(AT$2:AY$2))*6))^2)^(1/2)</f>
        <v>0.43756870209716608</v>
      </c>
      <c r="AU79" cm="1">
        <f t="array" ref="AU79">SUM((($B79:$B84-AVERAGE($B79:$B84))/(_xlfn.STDEV.P($B79:$B84)*6)-(TRANSPOSE(AU$2:AZ$2)-AVERAGE(TRANSPOSE(AU$2:AZ$2)))/(_xlfn.STDEV.P(TRANSPOSE(AU$2:AZ$2))*6))^2)^(1/2)</f>
        <v>0.69608384639354104</v>
      </c>
      <c r="AV79" cm="1">
        <f t="array" ref="AV79">SUM((($B79:$B84-AVERAGE($B79:$B84))/(_xlfn.STDEV.P($B79:$B84)*6)-(TRANSPOSE(AV$2:BA$2)-AVERAGE(TRANSPOSE(AV$2:BA$2)))/(_xlfn.STDEV.P(TRANSPOSE(AV$2:BA$2))*6))^2)^(1/2)</f>
        <v>0.59811232653897994</v>
      </c>
      <c r="AW79" cm="1">
        <f t="array" ref="AW79">SUM((($B79:$B84-AVERAGE($B79:$B84))/(_xlfn.STDEV.P($B79:$B84)*6)-(TRANSPOSE(AW$2:BB$2)-AVERAGE(TRANSPOSE(AW$2:BB$2)))/(_xlfn.STDEV.P(TRANSPOSE(AW$2:BB$2))*6))^2)^(1/2)</f>
        <v>0.47574523847883898</v>
      </c>
      <c r="AX79" cm="1">
        <f t="array" ref="AX79">SUM((($B79:$B84-AVERAGE($B79:$B84))/(_xlfn.STDEV.P($B79:$B84)*6)-(TRANSPOSE(AX$2:BC$2)-AVERAGE(TRANSPOSE(AX$2:BC$2)))/(_xlfn.STDEV.P(TRANSPOSE(AX$2:BC$2))*6))^2)^(1/2)</f>
        <v>0.32690169206545966</v>
      </c>
      <c r="AY79" cm="1">
        <f t="array" ref="AY79">SUM((($B79:$B84-AVERAGE($B79:$B84))/(_xlfn.STDEV.P($B79:$B84)*6)-(TRANSPOSE(AY$2:BD$2)-AVERAGE(TRANSPOSE(AY$2:BD$2)))/(_xlfn.STDEV.P(TRANSPOSE(AY$2:BD$2))*6))^2)^(1/2)</f>
        <v>0.30668799831802879</v>
      </c>
      <c r="AZ79" cm="1">
        <f t="array" ref="AZ79">SUM((($B79:$B84-AVERAGE($B79:$B84))/(_xlfn.STDEV.P($B79:$B84)*6)-(TRANSPOSE(AZ$2:BE$2)-AVERAGE(TRANSPOSE(AZ$2:BE$2)))/(_xlfn.STDEV.P(TRANSPOSE(AZ$2:BE$2))*6))^2)^(1/2)</f>
        <v>0.48304979658887387</v>
      </c>
      <c r="BA79" cm="1">
        <f t="array" ref="BA79">SUM((($B79:$B84-AVERAGE($B79:$B84))/(_xlfn.STDEV.P($B79:$B84)*6)-(TRANSPOSE(BA$2:BF$2)-AVERAGE(TRANSPOSE(BA$2:BF$2)))/(_xlfn.STDEV.P(TRANSPOSE(BA$2:BF$2))*6))^2)^(1/2)</f>
        <v>0.55836700917636339</v>
      </c>
      <c r="BB79" cm="1">
        <f t="array" ref="BB79">SUM((($B79:$B84-AVERAGE($B79:$B84))/(_xlfn.STDEV.P($B79:$B84)*6)-(TRANSPOSE(BB$2:BG$2)-AVERAGE(TRANSPOSE(BB$2:BG$2)))/(_xlfn.STDEV.P(TRANSPOSE(BB$2:BG$2))*6))^2)^(1/2)</f>
        <v>0.50995046329938343</v>
      </c>
      <c r="BC79" cm="1">
        <f t="array" ref="BC79">SUM((($B79:$B84-AVERAGE($B79:$B84))/(_xlfn.STDEV.P($B79:$B84)*6)-(TRANSPOSE(BC$2:BH$2)-AVERAGE(TRANSPOSE(BC$2:BH$2)))/(_xlfn.STDEV.P(TRANSPOSE(BC$2:BH$2))*6))^2)^(1/2)</f>
        <v>0.5976135715600841</v>
      </c>
      <c r="BD79" cm="1">
        <f t="array" ref="BD79">SUM((($B79:$B84-AVERAGE($B79:$B84))/(_xlfn.STDEV.P($B79:$B84)*6)-(TRANSPOSE(BD$2:BI$2)-AVERAGE(TRANSPOSE(BD$2:BI$2)))/(_xlfn.STDEV.P(TRANSPOSE(BD$2:BI$2))*6))^2)^(1/2)</f>
        <v>0.75234655468802625</v>
      </c>
      <c r="BE79" cm="1">
        <f t="array" ref="BE79">SUM((($B79:$B84-AVERAGE($B79:$B84))/(_xlfn.STDEV.P($B79:$B84)*6)-(TRANSPOSE(BE$2:BJ$2)-AVERAGE(TRANSPOSE(BE$2:BJ$2)))/(_xlfn.STDEV.P(TRANSPOSE(BE$2:BJ$2))*6))^2)^(1/2)</f>
        <v>0.75448423226090122</v>
      </c>
      <c r="BF79" cm="1">
        <f t="array" ref="BF79">SUM((($B79:$B84-AVERAGE($B79:$B84))/(_xlfn.STDEV.P($B79:$B84)*6)-(TRANSPOSE(BF$2:BK$2)-AVERAGE(TRANSPOSE(BF$2:BK$2)))/(_xlfn.STDEV.P(TRANSPOSE(BF$2:BK$2))*6))^2)^(1/2)</f>
        <v>0.46321526586592054</v>
      </c>
      <c r="BG79" cm="1">
        <f t="array" ref="BG79">SUM((($B79:$B84-AVERAGE($B79:$B84))/(_xlfn.STDEV.P($B79:$B84)*6)-(TRANSPOSE(BG$2:BL$2)-AVERAGE(TRANSPOSE(BG$2:BL$2)))/(_xlfn.STDEV.P(TRANSPOSE(BG$2:BL$2))*6))^2)^(1/2)</f>
        <v>0.48034128020687344</v>
      </c>
      <c r="BH79" cm="1">
        <f t="array" ref="BH79">SUM((($B79:$B84-AVERAGE($B79:$B84))/(_xlfn.STDEV.P($B79:$B84)*6)-(TRANSPOSE(BH$2:BM$2)-AVERAGE(TRANSPOSE(BH$2:BM$2)))/(_xlfn.STDEV.P(TRANSPOSE(BH$2:BM$2))*6))^2)^(1/2)</f>
        <v>0.65095041458124947</v>
      </c>
      <c r="BI79" cm="1">
        <f t="array" ref="BI79">SUM((($B79:$B84-AVERAGE($B79:$B84))/(_xlfn.STDEV.P($B79:$B84)*6)-(TRANSPOSE(BI$2:BN$2)-AVERAGE(TRANSPOSE(BI$2:BN$2)))/(_xlfn.STDEV.P(TRANSPOSE(BI$2:BN$2))*6))^2)^(1/2)</f>
        <v>0.70304849070311093</v>
      </c>
      <c r="BJ79" cm="1">
        <f t="array" ref="BJ79">SUM((($B79:$B84-AVERAGE($B79:$B84))/(_xlfn.STDEV.P($B79:$B84)*6)-(TRANSPOSE(BJ$2:BO$2)-AVERAGE(TRANSPOSE(BJ$2:BO$2)))/(_xlfn.STDEV.P(TRANSPOSE(BJ$2:BO$2))*6))^2)^(1/2)</f>
        <v>0.4124315833686879</v>
      </c>
      <c r="BK79" cm="1">
        <f t="array" ref="BK79">SUM((($B79:$B84-AVERAGE($B79:$B84))/(_xlfn.STDEV.P($B79:$B84)*6)-(TRANSPOSE(BK$2:BP$2)-AVERAGE(TRANSPOSE(BK$2:BP$2)))/(_xlfn.STDEV.P(TRANSPOSE(BK$2:BP$2))*6))^2)^(1/2)</f>
        <v>0.52083875230838717</v>
      </c>
      <c r="BL79" cm="1">
        <f t="array" ref="BL79">SUM((($B79:$B84-AVERAGE($B79:$B84))/(_xlfn.STDEV.P($B79:$B84)*6)-(TRANSPOSE(BL$2:BQ$2)-AVERAGE(TRANSPOSE(BL$2:BQ$2)))/(_xlfn.STDEV.P(TRANSPOSE(BL$2:BQ$2))*6))^2)^(1/2)</f>
        <v>0.52000387634641299</v>
      </c>
      <c r="BM79" cm="1">
        <f t="array" ref="BM79">SUM((($B79:$B84-AVERAGE($B79:$B84))/(_xlfn.STDEV.P($B79:$B84)*6)-(TRANSPOSE(BM$2:BR$2)-AVERAGE(TRANSPOSE(BM$2:BR$2)))/(_xlfn.STDEV.P(TRANSPOSE(BM$2:BR$2))*6))^2)^(1/2)</f>
        <v>0.75058823927335883</v>
      </c>
      <c r="BN79" cm="1">
        <f t="array" ref="BN79">SUM((($B79:$B84-AVERAGE($B79:$B84))/(_xlfn.STDEV.P($B79:$B84)*6)-(TRANSPOSE(BN$2:BS$2)-AVERAGE(TRANSPOSE(BN$2:BS$2)))/(_xlfn.STDEV.P(TRANSPOSE(BN$2:BS$2))*6))^2)^(1/2)</f>
        <v>0.72949854554268689</v>
      </c>
      <c r="BO79" cm="1">
        <f t="array" ref="BO79">SUM((($B79:$B84-AVERAGE($B79:$B84))/(_xlfn.STDEV.P($B79:$B84)*6)-(TRANSPOSE(BO$2:BT$2)-AVERAGE(TRANSPOSE(BO$2:BT$2)))/(_xlfn.STDEV.P(TRANSPOSE(BO$2:BT$2))*6))^2)^(1/2)</f>
        <v>0.64995193537929252</v>
      </c>
      <c r="BP79" cm="1">
        <f t="array" ref="BP79">SUM((($B79:$B84-AVERAGE($B79:$B84))/(_xlfn.STDEV.P($B79:$B84)*6)-(TRANSPOSE(BP$2:BU$2)-AVERAGE(TRANSPOSE(BP$2:BU$2)))/(_xlfn.STDEV.P(TRANSPOSE(BP$2:BU$2))*6))^2)^(1/2)</f>
        <v>0.34076639974004619</v>
      </c>
      <c r="BQ79" cm="1">
        <f t="array" ref="BQ79">SUM((($B79:$B84-AVERAGE($B79:$B84))/(_xlfn.STDEV.P($B79:$B84)*6)-(TRANSPOSE(BQ$2:BV$2)-AVERAGE(TRANSPOSE(BQ$2:BV$2)))/(_xlfn.STDEV.P(TRANSPOSE(BQ$2:BV$2))*6))^2)^(1/2)</f>
        <v>0.3427340124246212</v>
      </c>
      <c r="BR79" cm="1">
        <f t="array" ref="BR79">SUM((($B79:$B84-AVERAGE($B79:$B84))/(_xlfn.STDEV.P($B79:$B84)*6)-(TRANSPOSE(BR$2:BW$2)-AVERAGE(TRANSPOSE(BR$2:BW$2)))/(_xlfn.STDEV.P(TRANSPOSE(BR$2:BW$2))*6))^2)^(1/2)</f>
        <v>0.44568821606030662</v>
      </c>
      <c r="BS79" cm="1">
        <f t="array" ref="BS79">SUM((($B79:$B84-AVERAGE($B79:$B84))/(_xlfn.STDEV.P($B79:$B84)*6)-(TRANSPOSE(BS$2:BX$2)-AVERAGE(TRANSPOSE(BS$2:BX$2)))/(_xlfn.STDEV.P(TRANSPOSE(BS$2:BX$2))*6))^2)^(1/2)</f>
        <v>0.63472985766957646</v>
      </c>
      <c r="BT79" cm="1">
        <f t="array" ref="BT79">SUM((($B79:$B84-AVERAGE($B79:$B84))/(_xlfn.STDEV.P($B79:$B84)*6)-(TRANSPOSE(BT$2:BY$2)-AVERAGE(TRANSPOSE(BT$2:BY$2)))/(_xlfn.STDEV.P(TRANSPOSE(BT$2:BY$2))*6))^2)^(1/2)</f>
        <v>0.77723865342079224</v>
      </c>
      <c r="BU79" cm="1">
        <f t="array" ref="BU79">SUM((($B79:$B84-AVERAGE($B79:$B84))/(_xlfn.STDEV.P($B79:$B84)*6)-(TRANSPOSE(BU$2:BZ$2)-AVERAGE(TRANSPOSE(BU$2:BZ$2)))/(_xlfn.STDEV.P(TRANSPOSE(BU$2:BZ$2))*6))^2)^(1/2)</f>
        <v>0.65221912260108517</v>
      </c>
      <c r="BV79" cm="1">
        <f t="array" ref="BV79">SUM((($B79:$B84-AVERAGE($B79:$B84))/(_xlfn.STDEV.P($B79:$B84)*6)-(TRANSPOSE(BV$2:CA$2)-AVERAGE(TRANSPOSE(BV$2:CA$2)))/(_xlfn.STDEV.P(TRANSPOSE(BV$2:CA$2))*6))^2)^(1/2)</f>
        <v>0.39602489619672632</v>
      </c>
      <c r="BW79" cm="1">
        <f t="array" ref="BW79">SUM((($B79:$B84-AVERAGE($B79:$B84))/(_xlfn.STDEV.P($B79:$B84)*6)-(TRANSPOSE(BW$2:CB$2)-AVERAGE(TRANSPOSE(BW$2:CB$2)))/(_xlfn.STDEV.P(TRANSPOSE(BW$2:CB$2))*6))^2)^(1/2)</f>
        <v>0.58589504305531914</v>
      </c>
      <c r="BX79" cm="1">
        <f t="array" ref="BX79">SUM((($B79:$B84-AVERAGE($B79:$B84))/(_xlfn.STDEV.P($B79:$B84)*6)-(TRANSPOSE(BX$2:CC$2)-AVERAGE(TRANSPOSE(BX$2:CC$2)))/(_xlfn.STDEV.P(TRANSPOSE(BX$2:CC$2))*6))^2)^(1/2)</f>
        <v>0.77079653650599067</v>
      </c>
      <c r="BY79" cm="1">
        <f t="array" ref="BY79">SUM((($B79:$B84-AVERAGE($B79:$B84))/(_xlfn.STDEV.P($B79:$B84)*6)-(TRANSPOSE(BY$2:CD$2)-AVERAGE(TRANSPOSE(BY$2:CD$2)))/(_xlfn.STDEV.P(TRANSPOSE(BY$2:CD$2))*6))^2)^(1/2)</f>
        <v>0.69670280940516094</v>
      </c>
      <c r="BZ79" cm="1">
        <f t="array" ref="BZ79">SUM((($B79:$B84-AVERAGE($B79:$B84))/(_xlfn.STDEV.P($B79:$B84)*6)-(TRANSPOSE(BZ$2:CE$2)-AVERAGE(TRANSPOSE(BZ$2:CE$2)))/(_xlfn.STDEV.P(TRANSPOSE(BZ$2:CE$2))*6))^2)^(1/2)</f>
        <v>0.40912385037305543</v>
      </c>
      <c r="CA79" cm="1">
        <f t="array" ref="CA79">SUM((($B79:$B84-AVERAGE($B79:$B84))/(_xlfn.STDEV.P($B79:$B84)*6)-(TRANSPOSE(CA$2:CF$2)-AVERAGE(TRANSPOSE(CA$2:CF$2)))/(_xlfn.STDEV.P(TRANSPOSE(CA$2:CF$2))*6))^2)^(1/2)</f>
        <v>0</v>
      </c>
      <c r="CB79" cm="1">
        <f t="array" ref="CB79">SUM((($B79:$B84-AVERAGE($B79:$B84))/(_xlfn.STDEV.P($B79:$B84)*6)-(TRANSPOSE(CB$2:CG$2)-AVERAGE(TRANSPOSE(CB$2:CG$2)))/(_xlfn.STDEV.P(TRANSPOSE(CB$2:CG$2))*6))^2)^(1/2)</f>
        <v>0.56430788534941823</v>
      </c>
      <c r="CC79" cm="1">
        <f t="array" ref="CC79">SUM((($B79:$B84-AVERAGE($B79:$B84))/(_xlfn.STDEV.P($B79:$B84)*6)-(TRANSPOSE(CC$2:CH$2)-AVERAGE(TRANSPOSE(CC$2:CH$2)))/(_xlfn.STDEV.P(TRANSPOSE(CC$2:CH$2))*6))^2)^(1/2)</f>
        <v>0.70634007521721487</v>
      </c>
      <c r="CD79" cm="1">
        <f t="array" ref="CD79">SUM((($B79:$B84-AVERAGE($B79:$B84))/(_xlfn.STDEV.P($B79:$B84)*6)-(TRANSPOSE(CD$2:CI$2)-AVERAGE(TRANSPOSE(CD$2:CI$2)))/(_xlfn.STDEV.P(TRANSPOSE(CD$2:CI$2))*6))^2)^(1/2)</f>
        <v>0.70974813789380009</v>
      </c>
      <c r="CE79" cm="1">
        <f t="array" ref="CE79">SUM((($B79:$B84-AVERAGE($B79:$B84))/(_xlfn.STDEV.P($B79:$B84)*6)-(TRANSPOSE(CE$2:CJ$2)-AVERAGE(TRANSPOSE(CE$2:CJ$2)))/(_xlfn.STDEV.P(TRANSPOSE(CE$2:CJ$2))*6))^2)^(1/2)</f>
        <v>0.53432714558379124</v>
      </c>
      <c r="CF79" cm="1">
        <f t="array" ref="CF79">SUM((($B79:$B84-AVERAGE($B79:$B84))/(_xlfn.STDEV.P($B79:$B84)*6)-(TRANSPOSE(CF$2:CK$2)-AVERAGE(TRANSPOSE(CF$2:CK$2)))/(_xlfn.STDEV.P(TRANSPOSE(CF$2:CK$2))*6))^2)^(1/2)</f>
        <v>0.51606058631115492</v>
      </c>
      <c r="CG79" cm="1">
        <f t="array" ref="CG79">SUM((($B79:$B84-AVERAGE($B79:$B84))/(_xlfn.STDEV.P($B79:$B84)*6)-(TRANSPOSE(CG$2:CL$2)-AVERAGE(TRANSPOSE(CG$2:CL$2)))/(_xlfn.STDEV.P(TRANSPOSE(CG$2:CL$2))*6))^2)^(1/2)</f>
        <v>0.27496352842340122</v>
      </c>
      <c r="CH79" cm="1">
        <f t="array" ref="CH79">SUM((($B79:$B84-AVERAGE($B79:$B84))/(_xlfn.STDEV.P($B79:$B84)*6)-(TRANSPOSE(CH$2:CM$2)-AVERAGE(TRANSPOSE(CH$2:CM$2)))/(_xlfn.STDEV.P(TRANSPOSE(CH$2:CM$2))*6))^2)^(1/2)</f>
        <v>0.37505027732419632</v>
      </c>
      <c r="CI79" cm="1">
        <f t="array" ref="CI79">SUM((($B79:$B84-AVERAGE($B79:$B84))/(_xlfn.STDEV.P($B79:$B84)*6)-(TRANSPOSE(CI$2:CN$2)-AVERAGE(TRANSPOSE(CI$2:CN$2)))/(_xlfn.STDEV.P(TRANSPOSE(CI$2:CN$2))*6))^2)^(1/2)</f>
        <v>0.56850040437443605</v>
      </c>
      <c r="CJ79" cm="1">
        <f t="array" ref="CJ79">SUM((($B79:$B84-AVERAGE($B79:$B84))/(_xlfn.STDEV.P($B79:$B84)*6)-(TRANSPOSE(CJ$2:CO$2)-AVERAGE(TRANSPOSE(CJ$2:CO$2)))/(_xlfn.STDEV.P(TRANSPOSE(CJ$2:CO$2))*6))^2)^(1/2)</f>
        <v>0.70196243633273236</v>
      </c>
      <c r="CK79" cm="1">
        <f t="array" ref="CK79">SUM((($B79:$B84-AVERAGE($B79:$B84))/(_xlfn.STDEV.P($B79:$B84)*6)-(TRANSPOSE(CK$2:CP$2)-AVERAGE(TRANSPOSE(CK$2:CP$2)))/(_xlfn.STDEV.P(TRANSPOSE(CK$2:CP$2))*6))^2)^(1/2)</f>
        <v>0.53575892896575628</v>
      </c>
      <c r="CL79" cm="1">
        <f t="array" ref="CL79">SUM((($B79:$B84-AVERAGE($B79:$B84))/(_xlfn.STDEV.P($B79:$B84)*6)-(TRANSPOSE(CL$2:CQ$2)-AVERAGE(TRANSPOSE(CL$2:CQ$2)))/(_xlfn.STDEV.P(TRANSPOSE(CL$2:CQ$2))*6))^2)^(1/2)</f>
        <v>0.67410214904533294</v>
      </c>
      <c r="CM79" cm="1">
        <f t="array" ref="CM79">SUM((($B79:$B84-AVERAGE($B79:$B84))/(_xlfn.STDEV.P($B79:$B84)*6)-(TRANSPOSE(CM$2:CR$2)-AVERAGE(TRANSPOSE(CM$2:CR$2)))/(_xlfn.STDEV.P(TRANSPOSE(CM$2:CR$2))*6))^2)^(1/2)</f>
        <v>0.58372177674060444</v>
      </c>
      <c r="CN79" cm="1">
        <f t="array" ref="CN79">SUM((($B79:$B84-AVERAGE($B79:$B84))/(_xlfn.STDEV.P($B79:$B84)*6)-(TRANSPOSE(CN$2:CS$2)-AVERAGE(TRANSPOSE(CN$2:CS$2)))/(_xlfn.STDEV.P(TRANSPOSE(CN$2:CS$2))*6))^2)^(1/2)</f>
        <v>0.53371166464548814</v>
      </c>
      <c r="CO79" cm="1">
        <f t="array" ref="CO79">SUM((($B79:$B84-AVERAGE($B79:$B84))/(_xlfn.STDEV.P($B79:$B84)*6)-(TRANSPOSE(CO$2:CT$2)-AVERAGE(TRANSPOSE(CO$2:CT$2)))/(_xlfn.STDEV.P(TRANSPOSE(CO$2:CT$2))*6))^2)^(1/2)</f>
        <v>0.39097026171042171</v>
      </c>
      <c r="CP79" cm="1">
        <f t="array" ref="CP79">SUM((($B79:$B84-AVERAGE($B79:$B84))/(_xlfn.STDEV.P($B79:$B84)*6)-(TRANSPOSE(CP$2:CU$2)-AVERAGE(TRANSPOSE(CP$2:CU$2)))/(_xlfn.STDEV.P(TRANSPOSE(CP$2:CU$2))*6))^2)^(1/2)</f>
        <v>0.42921791748723481</v>
      </c>
      <c r="CQ79" cm="1">
        <f t="array" ref="CQ79">SUM((($B79:$B84-AVERAGE($B79:$B84))/(_xlfn.STDEV.P($B79:$B84)*6)-(TRANSPOSE(CQ$2:CV$2)-AVERAGE(TRANSPOSE(CQ$2:CV$2)))/(_xlfn.STDEV.P(TRANSPOSE(CQ$2:CV$2))*6))^2)^(1/2)</f>
        <v>0.32007124644508905</v>
      </c>
      <c r="CR79" cm="1">
        <f t="array" ref="CR79">SUM((($B79:$B84-AVERAGE($B79:$B84))/(_xlfn.STDEV.P($B79:$B84)*6)-(TRANSPOSE(CR$2:CW$2)-AVERAGE(TRANSPOSE(CR$2:CW$2)))/(_xlfn.STDEV.P(TRANSPOSE(CR$2:CW$2))*6))^2)^(1/2)</f>
        <v>0.55398304958374223</v>
      </c>
      <c r="CS79" cm="1">
        <f t="array" ref="CS79">SUM((($B79:$B84-AVERAGE($B79:$B84))/(_xlfn.STDEV.P($B79:$B84)*6)-(TRANSPOSE(CS$2:CX$2)-AVERAGE(TRANSPOSE(CS$2:CX$2)))/(_xlfn.STDEV.P(TRANSPOSE(CS$2:CX$2))*6))^2)^(1/2)</f>
        <v>0.48819246940153477</v>
      </c>
      <c r="CT79" cm="1">
        <f t="array" ref="CT79">SUM((($B79:$B84-AVERAGE($B79:$B84))/(_xlfn.STDEV.P($B79:$B84)*6)-(TRANSPOSE(CT$2:CY$2)-AVERAGE(TRANSPOSE(CT$2:CY$2)))/(_xlfn.STDEV.P(TRANSPOSE(CT$2:CY$2))*6))^2)^(1/2)</f>
        <v>0.64729701865744205</v>
      </c>
      <c r="CU79" cm="1">
        <f t="array" ref="CU79">SUM((($B79:$B84-AVERAGE($B79:$B84))/(_xlfn.STDEV.P($B79:$B84)*6)-(TRANSPOSE(CU$2:CZ$2)-AVERAGE(TRANSPOSE(CU$2:CZ$2)))/(_xlfn.STDEV.P(TRANSPOSE(CU$2:CZ$2))*6))^2)^(1/2)</f>
        <v>0.6988431630427494</v>
      </c>
      <c r="CV79" cm="1">
        <f t="array" ref="CV79">SUM((($B79:$B84-AVERAGE($B79:$B84))/(_xlfn.STDEV.P($B79:$B84)*6)-(TRANSPOSE(CV$2:DA$2)-AVERAGE(TRANSPOSE(CV$2:DA$2)))/(_xlfn.STDEV.P(TRANSPOSE(CV$2:DA$2))*6))^2)^(1/2)</f>
        <v>0.79829666312972392</v>
      </c>
      <c r="CW79" cm="1">
        <f t="array" ref="CW79">SUM((($B79:$B84-AVERAGE($B79:$B84))/(_xlfn.STDEV.P($B79:$B84)*6)-(TRANSPOSE(CW$2:DB$2)-AVERAGE(TRANSPOSE(CW$2:DB$2)))/(_xlfn.STDEV.P(TRANSPOSE(CW$2:DB$2))*6))^2)^(1/2)</f>
        <v>0.56888656974386675</v>
      </c>
      <c r="CX79" cm="1">
        <f t="array" ref="CX79">SUM((($B79:$B84-AVERAGE($B79:$B84))/(_xlfn.STDEV.P($B79:$B84)*6)-(TRANSPOSE(CX$2:DC$2)-AVERAGE(TRANSPOSE(CX$2:DC$2)))/(_xlfn.STDEV.P(TRANSPOSE(CX$2:DC$2))*6))^2)^(1/2)</f>
        <v>0.48557659831311101</v>
      </c>
      <c r="CY79" cm="1">
        <f t="array" ref="CY79">SUM((($B79:$B84-AVERAGE($B79:$B84))/(_xlfn.STDEV.P($B79:$B84)*6)-(TRANSPOSE(CY$2:DD$2)-AVERAGE(TRANSPOSE(CY$2:DD$2)))/(_xlfn.STDEV.P(TRANSPOSE(CY$2:DD$2))*6))^2)^(1/2)</f>
        <v>0.44780549506341472</v>
      </c>
      <c r="CZ79" cm="1">
        <f t="array" ref="CZ79">SUM((($B79:$B84-AVERAGE($B79:$B84))/(_xlfn.STDEV.P($B79:$B84)*6)-(TRANSPOSE(CZ$2:DE$2)-AVERAGE(TRANSPOSE(CZ$2:DE$2)))/(_xlfn.STDEV.P(TRANSPOSE(CZ$2:DE$2))*6))^2)^(1/2)</f>
        <v>0.5338226076684478</v>
      </c>
      <c r="DA79" cm="1">
        <f t="array" ref="DA79">SUM((($B79:$B84-AVERAGE($B79:$B84))/(_xlfn.STDEV.P($B79:$B84)*6)-(TRANSPOSE(DA$2:DF$2)-AVERAGE(TRANSPOSE(DA$2:DF$2)))/(_xlfn.STDEV.P(TRANSPOSE(DA$2:DF$2))*6))^2)^(1/2)</f>
        <v>0.61544082016895452</v>
      </c>
      <c r="DB79" cm="1">
        <f t="array" ref="DB79">SUM((($B79:$B84-AVERAGE($B79:$B84))/(_xlfn.STDEV.P($B79:$B84)*6)-(TRANSPOSE(DB$2:DG$2)-AVERAGE(TRANSPOSE(DB$2:DG$2)))/(_xlfn.STDEV.P(TRANSPOSE(DB$2:DG$2))*6))^2)^(1/2)</f>
        <v>0.63592751819955606</v>
      </c>
      <c r="DC79" cm="1">
        <f t="array" ref="DC79">SUM((($B79:$B84-AVERAGE($B79:$B84))/(_xlfn.STDEV.P($B79:$B84)*6)-(TRANSPOSE(DC$2:DH$2)-AVERAGE(TRANSPOSE(DC$2:DH$2)))/(_xlfn.STDEV.P(TRANSPOSE(DC$2:DH$2))*6))^2)^(1/2)</f>
        <v>0.75263372908698645</v>
      </c>
      <c r="DD79" cm="1">
        <f t="array" ref="DD79">SUM((($B79:$B84-AVERAGE($B79:$B84))/(_xlfn.STDEV.P($B79:$B84)*6)-(TRANSPOSE(DD$2:DI$2)-AVERAGE(TRANSPOSE(DD$2:DI$2)))/(_xlfn.STDEV.P(TRANSPOSE(DD$2:DI$2))*6))^2)^(1/2)</f>
        <v>0.76548320772903944</v>
      </c>
      <c r="DE79" cm="1">
        <f t="array" ref="DE79">SUM((($B79:$B84-AVERAGE($B79:$B84))/(_xlfn.STDEV.P($B79:$B84)*6)-(TRANSPOSE(DE$2:DJ$2)-AVERAGE(TRANSPOSE(DE$2:DJ$2)))/(_xlfn.STDEV.P(TRANSPOSE(DE$2:DJ$2))*6))^2)^(1/2)</f>
        <v>0.61256035433423039</v>
      </c>
      <c r="DF79" cm="1">
        <f t="array" ref="DF79">SUM((($B79:$B84-AVERAGE($B79:$B84))/(_xlfn.STDEV.P($B79:$B84)*6)-(TRANSPOSE(DF$2:DK$2)-AVERAGE(TRANSPOSE(DF$2:DK$2)))/(_xlfn.STDEV.P(TRANSPOSE(DF$2:DK$2))*6))^2)^(1/2)</f>
        <v>0.50661133398206626</v>
      </c>
      <c r="DG79" cm="1">
        <f t="array" ref="DG79">SUM((($B79:$B84-AVERAGE($B79:$B84))/(_xlfn.STDEV.P($B79:$B84)*6)-(TRANSPOSE(DG$2:DL$2)-AVERAGE(TRANSPOSE(DG$2:DL$2)))/(_xlfn.STDEV.P(TRANSPOSE(DG$2:DL$2))*6))^2)^(1/2)</f>
        <v>0.49600162130375774</v>
      </c>
      <c r="DH79" cm="1">
        <f t="array" ref="DH79">SUM((($B79:$B84-AVERAGE($B79:$B84))/(_xlfn.STDEV.P($B79:$B84)*6)-(TRANSPOSE(DH$2:DM$2)-AVERAGE(TRANSPOSE(DH$2:DM$2)))/(_xlfn.STDEV.P(TRANSPOSE(DH$2:DM$2))*6))^2)^(1/2)</f>
        <v>0.49729653450644939</v>
      </c>
      <c r="DI79" cm="1">
        <f t="array" ref="DI79">SUM((($B79:$B84-AVERAGE($B79:$B84))/(_xlfn.STDEV.P($B79:$B84)*6)-(TRANSPOSE(DI$2:DN$2)-AVERAGE(TRANSPOSE(DI$2:DN$2)))/(_xlfn.STDEV.P(TRANSPOSE(DI$2:DN$2))*6))^2)^(1/2)</f>
        <v>0.237616492919002</v>
      </c>
      <c r="DJ79" cm="1">
        <f t="array" ref="DJ79">SUM((($B79:$B84-AVERAGE($B79:$B84))/(_xlfn.STDEV.P($B79:$B84)*6)-(TRANSPOSE(DJ$2:DO$2)-AVERAGE(TRANSPOSE(DJ$2:DO$2)))/(_xlfn.STDEV.P(TRANSPOSE(DJ$2:DO$2))*6))^2)^(1/2)</f>
        <v>0.48091920504786745</v>
      </c>
      <c r="DK79" cm="1">
        <f t="array" ref="DK79">SUM((($B79:$B84-AVERAGE($B79:$B84))/(_xlfn.STDEV.P($B79:$B84)*6)-(TRANSPOSE(DK$2:DP$2)-AVERAGE(TRANSPOSE(DK$2:DP$2)))/(_xlfn.STDEV.P(TRANSPOSE(DK$2:DP$2))*6))^2)^(1/2)</f>
        <v>0.53071491395138126</v>
      </c>
      <c r="DL79" cm="1">
        <f t="array" ref="DL79">SUM((($B79:$B84-AVERAGE($B79:$B84))/(_xlfn.STDEV.P($B79:$B84)*6)-(TRANSPOSE(DL$2:DQ$2)-AVERAGE(TRANSPOSE(DL$2:DQ$2)))/(_xlfn.STDEV.P(TRANSPOSE(DL$2:DQ$2))*6))^2)^(1/2)</f>
        <v>0.62745631943593649</v>
      </c>
      <c r="DM79" cm="1">
        <f t="array" ref="DM79">SUM((($B79:$B84-AVERAGE($B79:$B84))/(_xlfn.STDEV.P($B79:$B84)*6)-(TRANSPOSE(DM$2:DR$2)-AVERAGE(TRANSPOSE(DM$2:DR$2)))/(_xlfn.STDEV.P(TRANSPOSE(DM$2:DR$2))*6))^2)^(1/2)</f>
        <v>0.67154000295245486</v>
      </c>
      <c r="DN79" cm="1">
        <f t="array" ref="DN79">SUM((($B79:$B84-AVERAGE($B79:$B84))/(_xlfn.STDEV.P($B79:$B84)*6)-(TRANSPOSE(DN$2:DS$2)-AVERAGE(TRANSPOSE(DN$2:DS$2)))/(_xlfn.STDEV.P(TRANSPOSE(DN$2:DS$2))*6))^2)^(1/2)</f>
        <v>0.64651008725157766</v>
      </c>
      <c r="DO79" cm="1">
        <f t="array" ref="DO79">SUM((($B79:$B84-AVERAGE($B79:$B84))/(_xlfn.STDEV.P($B79:$B84)*6)-(TRANSPOSE(DO$2:DT$2)-AVERAGE(TRANSPOSE(DO$2:DT$2)))/(_xlfn.STDEV.P(TRANSPOSE(DO$2:DT$2))*6))^2)^(1/2)</f>
        <v>0.61104216445397697</v>
      </c>
      <c r="DP79" cm="1">
        <f t="array" ref="DP79">SUM((($B79:$B84-AVERAGE($B79:$B84))/(_xlfn.STDEV.P($B79:$B84)*6)-(TRANSPOSE(DP$2:DU$2)-AVERAGE(TRANSPOSE(DP$2:DU$2)))/(_xlfn.STDEV.P(TRANSPOSE(DP$2:DU$2))*6))^2)^(1/2)</f>
        <v>0.78217086593462459</v>
      </c>
      <c r="DQ79" cm="1">
        <f t="array" ref="DQ79">SUM((($B79:$B84-AVERAGE($B79:$B84))/(_xlfn.STDEV.P($B79:$B84)*6)-(TRANSPOSE(DQ$2:DV$2)-AVERAGE(TRANSPOSE(DQ$2:DV$2)))/(_xlfn.STDEV.P(TRANSPOSE(DQ$2:DV$2))*6))^2)^(1/2)</f>
        <v>0.68337332500929437</v>
      </c>
      <c r="DR79" cm="1">
        <f t="array" ref="DR79">SUM((($B79:$B84-AVERAGE($B79:$B84))/(_xlfn.STDEV.P($B79:$B84)*6)-(TRANSPOSE(DR$2:DW$2)-AVERAGE(TRANSPOSE(DR$2:DW$2)))/(_xlfn.STDEV.P(TRANSPOSE(DR$2:DW$2))*6))^2)^(1/2)</f>
        <v>0.54277453203879644</v>
      </c>
      <c r="DS79" cm="1">
        <f t="array" ref="DS79">SUM((($B79:$B84-AVERAGE($B79:$B84))/(_xlfn.STDEV.P($B79:$B84)*6)-(TRANSPOSE(DS$2:DX$2)-AVERAGE(TRANSPOSE(DS$2:DX$2)))/(_xlfn.STDEV.P(TRANSPOSE(DS$2:DX$2))*6))^2)^(1/2)</f>
        <v>0.36564951605446294</v>
      </c>
      <c r="DT79" cm="1">
        <f t="array" ref="DT79">SUM((($B79:$B84-AVERAGE($B79:$B84))/(_xlfn.STDEV.P($B79:$B84)*6)-(TRANSPOSE(DT$2:DY$2)-AVERAGE(TRANSPOSE(DT$2:DY$2)))/(_xlfn.STDEV.P(TRANSPOSE(DT$2:DY$2))*6))^2)^(1/2)</f>
        <v>0.36513776726014086</v>
      </c>
      <c r="DU79" cm="1">
        <f t="array" ref="DU79">SUM((($B79:$B84-AVERAGE($B79:$B84))/(_xlfn.STDEV.P($B79:$B84)*6)-(TRANSPOSE(DU$2:DZ$2)-AVERAGE(TRANSPOSE(DU$2:DZ$2)))/(_xlfn.STDEV.P(TRANSPOSE(DU$2:DZ$2))*6))^2)^(1/2)</f>
        <v>0.57577287446946868</v>
      </c>
      <c r="DV79" cm="1">
        <f t="array" ref="DV79">SUM((($B79:$B84-AVERAGE($B79:$B84))/(_xlfn.STDEV.P($B79:$B84)*6)-(TRANSPOSE(DV$2:EA$2)-AVERAGE(TRANSPOSE(DV$2:EA$2)))/(_xlfn.STDEV.P(TRANSPOSE(DV$2:EA$2))*6))^2)^(1/2)</f>
        <v>0.71009959437729631</v>
      </c>
      <c r="DW79" cm="1">
        <f t="array" ref="DW79">SUM((($B79:$B84-AVERAGE($B79:$B84))/(_xlfn.STDEV.P($B79:$B84)*6)-(TRANSPOSE(DW$2:EB$2)-AVERAGE(TRANSPOSE(DW$2:EB$2)))/(_xlfn.STDEV.P(TRANSPOSE(DW$2:EB$2))*6))^2)^(1/2)</f>
        <v>0.51526880683885767</v>
      </c>
      <c r="DX79" cm="1">
        <f t="array" ref="DX79">SUM((($B79:$B84-AVERAGE($B79:$B84))/(_xlfn.STDEV.P($B79:$B84)*6)-(TRANSPOSE(DX$2:EC$2)-AVERAGE(TRANSPOSE(DX$2:EC$2)))/(_xlfn.STDEV.P(TRANSPOSE(DX$2:EC$2))*6))^2)^(1/2)</f>
        <v>0.64529514598598448</v>
      </c>
      <c r="DY79" cm="1">
        <f t="array" ref="DY79">SUM((($B79:$B84-AVERAGE($B79:$B84))/(_xlfn.STDEV.P($B79:$B84)*6)-(TRANSPOSE(DY$2:ED$2)-AVERAGE(TRANSPOSE(DY$2:ED$2)))/(_xlfn.STDEV.P(TRANSPOSE(DY$2:ED$2))*6))^2)^(1/2)</f>
        <v>0.59017393826100828</v>
      </c>
      <c r="DZ79" cm="1">
        <f t="array" ref="DZ79">SUM((($B79:$B84-AVERAGE($B79:$B84))/(_xlfn.STDEV.P($B79:$B84)*6)-(TRANSPOSE(DZ$2:EE$2)-AVERAGE(TRANSPOSE(DZ$2:EE$2)))/(_xlfn.STDEV.P(TRANSPOSE(DZ$2:EE$2))*6))^2)^(1/2)</f>
        <v>0.48447780019518538</v>
      </c>
      <c r="EA79" cm="1">
        <f t="array" ref="EA79">SUM((($B79:$B84-AVERAGE($B79:$B84))/(_xlfn.STDEV.P($B79:$B84)*6)-(TRANSPOSE(EA$2:EF$2)-AVERAGE(TRANSPOSE(EA$2:EF$2)))/(_xlfn.STDEV.P(TRANSPOSE(EA$2:EF$2))*6))^2)^(1/2)</f>
        <v>0.30281917947316983</v>
      </c>
      <c r="EB79" cm="1">
        <f t="array" ref="EB79">SUM((($B79:$B84-AVERAGE($B79:$B84))/(_xlfn.STDEV.P($B79:$B84)*6)-(TRANSPOSE(EB$2:EG$2)-AVERAGE(TRANSPOSE(EB$2:EG$2)))/(_xlfn.STDEV.P(TRANSPOSE(EB$2:EG$2))*6))^2)^(1/2)</f>
        <v>0.61495719489808476</v>
      </c>
      <c r="EC79" cm="1">
        <f t="array" ref="EC79">SUM((($B79:$B84-AVERAGE($B79:$B84))/(_xlfn.STDEV.P($B79:$B84)*6)-(TRANSPOSE(EC$2:EH$2)-AVERAGE(TRANSPOSE(EC$2:EH$2)))/(_xlfn.STDEV.P(TRANSPOSE(EC$2:EH$2))*6))^2)^(1/2)</f>
        <v>0.58079166624295187</v>
      </c>
      <c r="ED79" cm="1">
        <f t="array" ref="ED79">SUM((($B79:$B84-AVERAGE($B79:$B84))/(_xlfn.STDEV.P($B79:$B84)*6)-(TRANSPOSE(ED$2:EI$2)-AVERAGE(TRANSPOSE(ED$2:EI$2)))/(_xlfn.STDEV.P(TRANSPOSE(ED$2:EI$2))*6))^2)^(1/2)</f>
        <v>0.54469614013134993</v>
      </c>
      <c r="EE79" cm="1">
        <f t="array" ref="EE79">SUM((($B79:$B84-AVERAGE($B79:$B84))/(_xlfn.STDEV.P($B79:$B84)*6)-(TRANSPOSE(EE$2:EJ$2)-AVERAGE(TRANSPOSE(EE$2:EJ$2)))/(_xlfn.STDEV.P(TRANSPOSE(EE$2:EJ$2))*6))^2)^(1/2)</f>
        <v>0.68068913005694598</v>
      </c>
      <c r="EF79" cm="1">
        <f t="array" ref="EF79">SUM((($B79:$B84-AVERAGE($B79:$B84))/(_xlfn.STDEV.P($B79:$B84)*6)-(TRANSPOSE(EF$2:EK$2)-AVERAGE(TRANSPOSE(EF$2:EK$2)))/(_xlfn.STDEV.P(TRANSPOSE(EF$2:EK$2))*6))^2)^(1/2)</f>
        <v>0.6611406223090639</v>
      </c>
      <c r="EG79" cm="1">
        <f t="array" ref="EG79">SUM((($B79:$B84-AVERAGE($B79:$B84))/(_xlfn.STDEV.P($B79:$B84)*6)-(TRANSPOSE(EG$2:EL$2)-AVERAGE(TRANSPOSE(EG$2:EL$2)))/(_xlfn.STDEV.P(TRANSPOSE(EG$2:EL$2))*6))^2)^(1/2)</f>
        <v>0.5950338027116383</v>
      </c>
      <c r="EH79" cm="1">
        <f t="array" ref="EH79">SUM((($B79:$B84-AVERAGE($B79:$B84))/(_xlfn.STDEV.P($B79:$B84)*6)-(TRANSPOSE(EH$2:EM$2)-AVERAGE(TRANSPOSE(EH$2:EM$2)))/(_xlfn.STDEV.P(TRANSPOSE(EH$2:EM$2))*6))^2)^(1/2)</f>
        <v>0.73416310273939267</v>
      </c>
      <c r="EI79" cm="1">
        <f t="array" ref="EI79">SUM((($B79:$B84-AVERAGE($B79:$B84))/(_xlfn.STDEV.P($B79:$B84)*6)-(TRANSPOSE(EI$2:EN$2)-AVERAGE(TRANSPOSE(EI$2:EN$2)))/(_xlfn.STDEV.P(TRANSPOSE(EI$2:EN$2))*6))^2)^(1/2)</f>
        <v>0.63657427181969783</v>
      </c>
      <c r="EJ79" cm="1">
        <f t="array" ref="EJ79">SUM((($B79:$B84-AVERAGE($B79:$B84))/(_xlfn.STDEV.P($B79:$B84)*6)-(TRANSPOSE(EJ$2:EO$2)-AVERAGE(TRANSPOSE(EJ$2:EO$2)))/(_xlfn.STDEV.P(TRANSPOSE(EJ$2:EO$2))*6))^2)^(1/2)</f>
        <v>0.44954708988517028</v>
      </c>
      <c r="EK79" cm="1">
        <f t="array" ref="EK79">SUM((($B79:$B84-AVERAGE($B79:$B84))/(_xlfn.STDEV.P($B79:$B84)*6)-(TRANSPOSE(EK$2:EP$2)-AVERAGE(TRANSPOSE(EK$2:EP$2)))/(_xlfn.STDEV.P(TRANSPOSE(EK$2:EP$2))*6))^2)^(1/2)</f>
        <v>0.56646105932083557</v>
      </c>
      <c r="EL79" cm="1">
        <f t="array" ref="EL79">SUM((($B79:$B84-AVERAGE($B79:$B84))/(_xlfn.STDEV.P($B79:$B84)*6)-(TRANSPOSE(EL$2:EQ$2)-AVERAGE(TRANSPOSE(EL$2:EQ$2)))/(_xlfn.STDEV.P(TRANSPOSE(EL$2:EQ$2))*6))^2)^(1/2)</f>
        <v>0.67396196701120792</v>
      </c>
      <c r="EM79" cm="1">
        <f t="array" ref="EM79">SUM((($B79:$B84-AVERAGE($B79:$B84))/(_xlfn.STDEV.P($B79:$B84)*6)-(TRANSPOSE(EM$2:ER$2)-AVERAGE(TRANSPOSE(EM$2:ER$2)))/(_xlfn.STDEV.P(TRANSPOSE(EM$2:ER$2))*6))^2)^(1/2)</f>
        <v>0.69992201985837399</v>
      </c>
      <c r="EN79" cm="1">
        <f t="array" ref="EN79">SUM((($B79:$B84-AVERAGE($B79:$B84))/(_xlfn.STDEV.P($B79:$B84)*6)-(TRANSPOSE(EN$2:ES$2)-AVERAGE(TRANSPOSE(EN$2:ES$2)))/(_xlfn.STDEV.P(TRANSPOSE(EN$2:ES$2))*6))^2)^(1/2)</f>
        <v>0.70829257209364216</v>
      </c>
      <c r="EO79" cm="1">
        <f t="array" ref="EO79">SUM((($B79:$B84-AVERAGE($B79:$B84))/(_xlfn.STDEV.P($B79:$B84)*6)-(TRANSPOSE(EO$2:ET$2)-AVERAGE(TRANSPOSE(EO$2:ET$2)))/(_xlfn.STDEV.P(TRANSPOSE(EO$2:ET$2))*6))^2)^(1/2)</f>
        <v>0.53439443261111907</v>
      </c>
      <c r="EP79" cm="1">
        <f t="array" ref="EP79">SUM((($B79:$B84-AVERAGE($B79:$B84))/(_xlfn.STDEV.P($B79:$B84)*6)-(TRANSPOSE(EP$2:EU$2)-AVERAGE(TRANSPOSE(EP$2:EU$2)))/(_xlfn.STDEV.P(TRANSPOSE(EP$2:EU$2))*6))^2)^(1/2)</f>
        <v>0.28161579034222084</v>
      </c>
      <c r="EQ79" cm="1">
        <f t="array" ref="EQ79">SUM((($B79:$B84-AVERAGE($B79:$B84))/(_xlfn.STDEV.P($B79:$B84)*6)-(TRANSPOSE(EQ$2:EV$2)-AVERAGE(TRANSPOSE(EQ$2:EV$2)))/(_xlfn.STDEV.P(TRANSPOSE(EQ$2:EV$2))*6))^2)^(1/2)</f>
        <v>0.3743176925372505</v>
      </c>
      <c r="ER79" cm="1">
        <f t="array" ref="ER79">SUM((($B79:$B84-AVERAGE($B79:$B84))/(_xlfn.STDEV.P($B79:$B84)*6)-(TRANSPOSE(ER$2:EW$2)-AVERAGE(TRANSPOSE(ER$2:EW$2)))/(_xlfn.STDEV.P(TRANSPOSE(ER$2:EW$2))*6))^2)^(1/2)</f>
        <v>0.68992488222859349</v>
      </c>
      <c r="ES79" cm="1">
        <f t="array" ref="ES79">SUM((($B79:$B84-AVERAGE($B79:$B84))/(_xlfn.STDEV.P($B79:$B84)*6)-(TRANSPOSE(ES$2:EX$2)-AVERAGE(TRANSPOSE(ES$2:EX$2)))/(_xlfn.STDEV.P(TRANSPOSE(ES$2:EX$2))*6))^2)^(1/2)</f>
        <v>0.6636065722257023</v>
      </c>
      <c r="ET79" cm="1">
        <f t="array" ref="ET79">SUM((($B79:$B84-AVERAGE($B79:$B84))/(_xlfn.STDEV.P($B79:$B84)*6)-(TRANSPOSE(ET$2:EY$2)-AVERAGE(TRANSPOSE(ET$2:EY$2)))/(_xlfn.STDEV.P(TRANSPOSE(ET$2:EY$2))*6))^2)^(1/2)</f>
        <v>0.51735212239086825</v>
      </c>
      <c r="EU79" cm="1">
        <f t="array" ref="EU79">SUM((($B79:$B84-AVERAGE($B79:$B84))/(_xlfn.STDEV.P($B79:$B84)*6)-(TRANSPOSE(EU$2:EZ$2)-AVERAGE(TRANSPOSE(EU$2:EZ$2)))/(_xlfn.STDEV.P(TRANSPOSE(EU$2:EZ$2))*6))^2)^(1/2)</f>
        <v>0.63219788537620669</v>
      </c>
      <c r="EV79" cm="1">
        <f t="array" ref="EV79">SUM((($B79:$B84-AVERAGE($B79:$B84))/(_xlfn.STDEV.P($B79:$B84)*6)-(TRANSPOSE(EV$2:FA$2)-AVERAGE(TRANSPOSE(EV$2:FA$2)))/(_xlfn.STDEV.P(TRANSPOSE(EV$2:FA$2))*6))^2)^(1/2)</f>
        <v>0.55636196673473481</v>
      </c>
      <c r="EW79" cm="1">
        <f t="array" ref="EW79">SUM((($B79:$B84-AVERAGE($B79:$B84))/(_xlfn.STDEV.P($B79:$B84)*6)-(TRANSPOSE(EW$2:FB$2)-AVERAGE(TRANSPOSE(EW$2:FB$2)))/(_xlfn.STDEV.P(TRANSPOSE(EW$2:FB$2))*6))^2)^(1/2)</f>
        <v>0.6402924504108205</v>
      </c>
      <c r="EX79" cm="1">
        <f t="array" ref="EX79">SUM((($B79:$B84-AVERAGE($B79:$B84))/(_xlfn.STDEV.P($B79:$B84)*6)-(TRANSPOSE(EX$2:FC$2)-AVERAGE(TRANSPOSE(EX$2:FC$2)))/(_xlfn.STDEV.P(TRANSPOSE(EX$2:FC$2))*6))^2)^(1/2)</f>
        <v>0.60044972271419816</v>
      </c>
      <c r="EY79" cm="1">
        <f t="array" ref="EY79">SUM((($B79:$B84-AVERAGE($B79:$B84))/(_xlfn.STDEV.P($B79:$B84)*6)-(TRANSPOSE(EY$2:FD$2)-AVERAGE(TRANSPOSE(EY$2:FD$2)))/(_xlfn.STDEV.P(TRANSPOSE(EY$2:FD$2))*6))^2)^(1/2)</f>
        <v>0.66831198417972204</v>
      </c>
      <c r="EZ79" cm="1">
        <f t="array" ref="EZ79">SUM((($B79:$B84-AVERAGE($B79:$B84))/(_xlfn.STDEV.P($B79:$B84)*6)-(TRANSPOSE(EZ$2:FE$2)-AVERAGE(TRANSPOSE(EZ$2:FE$2)))/(_xlfn.STDEV.P(TRANSPOSE(EZ$2:FE$2))*6))^2)^(1/2)</f>
        <v>0.55201641314212124</v>
      </c>
      <c r="FA79" cm="1">
        <f t="array" ref="FA79">SUM((($B79:$B84-AVERAGE($B79:$B84))/(_xlfn.STDEV.P($B79:$B84)*6)-(TRANSPOSE(FA$2:FF$2)-AVERAGE(TRANSPOSE(FA$2:FF$2)))/(_xlfn.STDEV.P(TRANSPOSE(FA$2:FF$2))*6))^2)^(1/2)</f>
        <v>0.59574965225824716</v>
      </c>
      <c r="FB79" cm="1">
        <f t="array" ref="FB79">SUM((($B79:$B84-AVERAGE($B79:$B84))/(_xlfn.STDEV.P($B79:$B84)*6)-(TRANSPOSE(FB$2:FG$2)-AVERAGE(TRANSPOSE(FB$2:FG$2)))/(_xlfn.STDEV.P(TRANSPOSE(FB$2:FG$2))*6))^2)^(1/2)</f>
        <v>0.56272760795508381</v>
      </c>
      <c r="FC79" cm="1">
        <f t="array" ref="FC79">SUM((($B79:$B84-AVERAGE($B79:$B84))/(_xlfn.STDEV.P($B79:$B84)*6)-(TRANSPOSE(FC$2:FH$2)-AVERAGE(TRANSPOSE(FC$2:FH$2)))/(_xlfn.STDEV.P(TRANSPOSE(FC$2:FH$2))*6))^2)^(1/2)</f>
        <v>0.75687214038087725</v>
      </c>
      <c r="FD79" cm="1">
        <f t="array" ref="FD79">SUM((($B79:$B84-AVERAGE($B79:$B84))/(_xlfn.STDEV.P($B79:$B84)*6)-(TRANSPOSE(FD$2:FI$2)-AVERAGE(TRANSPOSE(FD$2:FI$2)))/(_xlfn.STDEV.P(TRANSPOSE(FD$2:FI$2))*6))^2)^(1/2)</f>
        <v>0.71264249924322076</v>
      </c>
      <c r="FE79" cm="1">
        <f t="array" ref="FE79">SUM((($B79:$B84-AVERAGE($B79:$B84))/(_xlfn.STDEV.P($B79:$B84)*6)-(TRANSPOSE(FE$2:FJ$2)-AVERAGE(TRANSPOSE(FE$2:FJ$2)))/(_xlfn.STDEV.P(TRANSPOSE(FE$2:FJ$2))*6))^2)^(1/2)</f>
        <v>0.43132695717627906</v>
      </c>
      <c r="FF79" cm="1">
        <f t="array" ref="FF79">SUM((($B79:$B84-AVERAGE($B79:$B84))/(_xlfn.STDEV.P($B79:$B84)*6)-(TRANSPOSE(FF$2:FK$2)-AVERAGE(TRANSPOSE(FF$2:FK$2)))/(_xlfn.STDEV.P(TRANSPOSE(FF$2:FK$2))*6))^2)^(1/2)</f>
        <v>0.53915109044491072</v>
      </c>
      <c r="FG79" cm="1">
        <f t="array" ref="FG79">SUM((($B79:$B84-AVERAGE($B79:$B84))/(_xlfn.STDEV.P($B79:$B84)*6)-(TRANSPOSE(FG$2:FL$2)-AVERAGE(TRANSPOSE(FG$2:FL$2)))/(_xlfn.STDEV.P(TRANSPOSE(FG$2:FL$2))*6))^2)^(1/2)</f>
        <v>0.64563035912747302</v>
      </c>
      <c r="FH79" cm="1">
        <f t="array" ref="FH79">SUM((($B79:$B84-AVERAGE($B79:$B84))/(_xlfn.STDEV.P($B79:$B84)*6)-(TRANSPOSE(FH$2:FM$2)-AVERAGE(TRANSPOSE(FH$2:FM$2)))/(_xlfn.STDEV.P(TRANSPOSE(FH$2:FM$2))*6))^2)^(1/2)</f>
        <v>0.61977264275639077</v>
      </c>
      <c r="FI79" cm="1">
        <f t="array" ref="FI79">SUM((($B79:$B84-AVERAGE($B79:$B84))/(_xlfn.STDEV.P($B79:$B84)*6)-(TRANSPOSE(FI$2:FN$2)-AVERAGE(TRANSPOSE(FI$2:FN$2)))/(_xlfn.STDEV.P(TRANSPOSE(FI$2:FN$2))*6))^2)^(1/2)</f>
        <v>0.44347035826545794</v>
      </c>
      <c r="FJ79" cm="1">
        <f t="array" ref="FJ79">SUM((($B79:$B84-AVERAGE($B79:$B84))/(_xlfn.STDEV.P($B79:$B84)*6)-(TRANSPOSE(FJ$2:FO$2)-AVERAGE(TRANSPOSE(FJ$2:FO$2)))/(_xlfn.STDEV.P(TRANSPOSE(FJ$2:FO$2))*6))^2)^(1/2)</f>
        <v>0.36189817067596169</v>
      </c>
      <c r="FK79" cm="1">
        <f t="array" ref="FK79">SUM((($B79:$B84-AVERAGE($B79:$B84))/(_xlfn.STDEV.P($B79:$B84)*6)-(TRANSPOSE(FK$2:FP$2)-AVERAGE(TRANSPOSE(FK$2:FP$2)))/(_xlfn.STDEV.P(TRANSPOSE(FK$2:FP$2))*6))^2)^(1/2)</f>
        <v>0.35928716270587668</v>
      </c>
      <c r="FL79" cm="1">
        <f t="array" ref="FL79">SUM((($B79:$B84-AVERAGE($B79:$B84))/(_xlfn.STDEV.P($B79:$B84)*6)-(TRANSPOSE(FL$2:FQ$2)-AVERAGE(TRANSPOSE(FL$2:FQ$2)))/(_xlfn.STDEV.P(TRANSPOSE(FL$2:FQ$2))*6))^2)^(1/2)</f>
        <v>0.5232388605486169</v>
      </c>
      <c r="FM79" cm="1">
        <f t="array" ref="FM79">SUM((($B79:$B84-AVERAGE($B79:$B84))/(_xlfn.STDEV.P($B79:$B84)*6)-(TRANSPOSE(FM$2:FR$2)-AVERAGE(TRANSPOSE(FM$2:FR$2)))/(_xlfn.STDEV.P(TRANSPOSE(FM$2:FR$2))*6))^2)^(1/2)</f>
        <v>0.62696582752896624</v>
      </c>
      <c r="FN79" cm="1">
        <f t="array" ref="FN79">SUM((($B79:$B84-AVERAGE($B79:$B84))/(_xlfn.STDEV.P($B79:$B84)*6)-(TRANSPOSE(FN$2:FS$2)-AVERAGE(TRANSPOSE(FN$2:FS$2)))/(_xlfn.STDEV.P(TRANSPOSE(FN$2:FS$2))*6))^2)^(1/2)</f>
        <v>0.56220982097690908</v>
      </c>
      <c r="FO79" cm="1">
        <f t="array" ref="FO79">SUM((($B79:$B84-AVERAGE($B79:$B84))/(_xlfn.STDEV.P($B79:$B84)*6)-(TRANSPOSE(FO$2:FT$2)-AVERAGE(TRANSPOSE(FO$2:FT$2)))/(_xlfn.STDEV.P(TRANSPOSE(FO$2:FT$2))*6))^2)^(1/2)</f>
        <v>0.44881411791487857</v>
      </c>
      <c r="FP79" cm="1">
        <f t="array" ref="FP79">SUM((($B79:$B84-AVERAGE($B79:$B84))/(_xlfn.STDEV.P($B79:$B84)*6)-(TRANSPOSE(FP$2:FU$2)-AVERAGE(TRANSPOSE(FP$2:FU$2)))/(_xlfn.STDEV.P(TRANSPOSE(FP$2:FU$2))*6))^2)^(1/2)</f>
        <v>0.41851850292462711</v>
      </c>
      <c r="FQ79" cm="1">
        <f t="array" ref="FQ79">SUM((($B79:$B84-AVERAGE($B79:$B84))/(_xlfn.STDEV.P($B79:$B84)*6)-(TRANSPOSE(FQ$2:FV$2)-AVERAGE(TRANSPOSE(FQ$2:FV$2)))/(_xlfn.STDEV.P(TRANSPOSE(FQ$2:FV$2))*6))^2)^(1/2)</f>
        <v>0.4406870008186814</v>
      </c>
      <c r="FR79" cm="1">
        <f t="array" ref="FR79">SUM((($B79:$B84-AVERAGE($B79:$B84))/(_xlfn.STDEV.P($B79:$B84)*6)-(TRANSPOSE(FR$2:FW$2)-AVERAGE(TRANSPOSE(FR$2:FW$2)))/(_xlfn.STDEV.P(TRANSPOSE(FR$2:FW$2))*6))^2)^(1/2)</f>
        <v>0.6481337370962742</v>
      </c>
      <c r="FS79" cm="1">
        <f t="array" ref="FS79">SUM((($B79:$B84-AVERAGE($B79:$B84))/(_xlfn.STDEV.P($B79:$B84)*6)-(TRANSPOSE(FS$2:FX$2)-AVERAGE(TRANSPOSE(FS$2:FX$2)))/(_xlfn.STDEV.P(TRANSPOSE(FS$2:FX$2))*6))^2)^(1/2)</f>
        <v>0.37176230634502522</v>
      </c>
      <c r="FT79" cm="1">
        <f t="array" ref="FT79">SUM((($B79:$B84-AVERAGE($B79:$B84))/(_xlfn.STDEV.P($B79:$B84)*6)-(TRANSPOSE(FT$2:FY$2)-AVERAGE(TRANSPOSE(FT$2:FY$2)))/(_xlfn.STDEV.P(TRANSPOSE(FT$2:FY$2))*6))^2)^(1/2)</f>
        <v>0.22398179957117134</v>
      </c>
      <c r="FU79" cm="1">
        <f t="array" ref="FU79">SUM((($B79:$B84-AVERAGE($B79:$B84))/(_xlfn.STDEV.P($B79:$B84)*6)-(TRANSPOSE(FU$2:FZ$2)-AVERAGE(TRANSPOSE(FU$2:FZ$2)))/(_xlfn.STDEV.P(TRANSPOSE(FU$2:FZ$2))*6))^2)^(1/2)</f>
        <v>0.6205702083829272</v>
      </c>
      <c r="FV79" cm="1">
        <f t="array" ref="FV79">SUM((($B79:$B84-AVERAGE($B79:$B84))/(_xlfn.STDEV.P($B79:$B84)*6)-(TRANSPOSE(FV$2:GA$2)-AVERAGE(TRANSPOSE(FV$2:GA$2)))/(_xlfn.STDEV.P(TRANSPOSE(FV$2:GA$2))*6))^2)^(1/2)</f>
        <v>0.7351737431270382</v>
      </c>
      <c r="FW79" cm="1">
        <f t="array" ref="FW79">SUM((($B79:$B84-AVERAGE($B79:$B84))/(_xlfn.STDEV.P($B79:$B84)*6)-(TRANSPOSE(FW$2:GB$2)-AVERAGE(TRANSPOSE(FW$2:GB$2)))/(_xlfn.STDEV.P(TRANSPOSE(FW$2:GB$2))*6))^2)^(1/2)</f>
        <v>0.60455200472729398</v>
      </c>
      <c r="FX79" cm="1">
        <f t="array" ref="FX79">SUM((($B79:$B84-AVERAGE($B79:$B84))/(_xlfn.STDEV.P($B79:$B84)*6)-(TRANSPOSE(FX$2:GC$2)-AVERAGE(TRANSPOSE(FX$2:GC$2)))/(_xlfn.STDEV.P(TRANSPOSE(FX$2:GC$2))*6))^2)^(1/2)</f>
        <v>0.40703917286671737</v>
      </c>
      <c r="FY79" cm="1">
        <f t="array" ref="FY79">SUM((($B79:$B84-AVERAGE($B79:$B84))/(_xlfn.STDEV.P($B79:$B84)*6)-(TRANSPOSE(FY$2:GD$2)-AVERAGE(TRANSPOSE(FY$2:GD$2)))/(_xlfn.STDEV.P(TRANSPOSE(FY$2:GD$2))*6))^2)^(1/2)</f>
        <v>0.56894611793015426</v>
      </c>
      <c r="FZ79" cm="1">
        <f t="array" ref="FZ79">SUM((($B79:$B84-AVERAGE($B79:$B84))/(_xlfn.STDEV.P($B79:$B84)*6)-(TRANSPOSE(FZ$2:GE$2)-AVERAGE(TRANSPOSE(FZ$2:GE$2)))/(_xlfn.STDEV.P(TRANSPOSE(FZ$2:GE$2))*6))^2)^(1/2)</f>
        <v>0.6551966379075268</v>
      </c>
      <c r="GA79" cm="1">
        <f t="array" ref="GA79">SUM((($B79:$B84-AVERAGE($B79:$B84))/(_xlfn.STDEV.P($B79:$B84)*6)-(TRANSPOSE(GA$2:GF$2)-AVERAGE(TRANSPOSE(GA$2:GF$2)))/(_xlfn.STDEV.P(TRANSPOSE(GA$2:GF$2))*6))^2)^(1/2)</f>
        <v>0.68327951878538318</v>
      </c>
      <c r="GB79" cm="1">
        <f t="array" ref="GB79">SUM((($B79:$B84-AVERAGE($B79:$B84))/(_xlfn.STDEV.P($B79:$B84)*6)-(TRANSPOSE(GB$2:GG$2)-AVERAGE(TRANSPOSE(GB$2:GG$2)))/(_xlfn.STDEV.P(TRANSPOSE(GB$2:GG$2))*6))^2)^(1/2)</f>
        <v>0.78080094377196507</v>
      </c>
      <c r="GC79" cm="1">
        <f t="array" ref="GC79">SUM((($B79:$B84-AVERAGE($B79:$B84))/(_xlfn.STDEV.P($B79:$B84)*6)-(TRANSPOSE(GC$2:GH$2)-AVERAGE(TRANSPOSE(GC$2:GH$2)))/(_xlfn.STDEV.P(TRANSPOSE(GC$2:GH$2))*6))^2)^(1/2)</f>
        <v>0.52832001653324079</v>
      </c>
      <c r="GD79" cm="1">
        <f t="array" ref="GD79">SUM((($B79:$B84-AVERAGE($B79:$B84))/(_xlfn.STDEV.P($B79:$B84)*6)-(TRANSPOSE(GD$2:GI$2)-AVERAGE(TRANSPOSE(GD$2:GI$2)))/(_xlfn.STDEV.P(TRANSPOSE(GD$2:GI$2))*6))^2)^(1/2)</f>
        <v>0.31706124053636953</v>
      </c>
      <c r="GE79" cm="1">
        <f t="array" ref="GE79">SUM((($B79:$B84-AVERAGE($B79:$B84))/(_xlfn.STDEV.P($B79:$B84)*6)-(TRANSPOSE(GE$2:GJ$2)-AVERAGE(TRANSPOSE(GE$2:GJ$2)))/(_xlfn.STDEV.P(TRANSPOSE(GE$2:GJ$2))*6))^2)^(1/2)</f>
        <v>0.51015791513553865</v>
      </c>
      <c r="GF79" cm="1">
        <f t="array" ref="GF79">SUM((($B79:$B84-AVERAGE($B79:$B84))/(_xlfn.STDEV.P($B79:$B84)*6)-(TRANSPOSE(GF$2:GK$2)-AVERAGE(TRANSPOSE(GF$2:GK$2)))/(_xlfn.STDEV.P(TRANSPOSE(GF$2:GK$2))*6))^2)^(1/2)</f>
        <v>0.60853543832019641</v>
      </c>
      <c r="GG79" cm="1">
        <f t="array" ref="GG79">SUM((($B79:$B84-AVERAGE($B79:$B84))/(_xlfn.STDEV.P($B79:$B84)*6)-(TRANSPOSE(GG$2:GL$2)-AVERAGE(TRANSPOSE(GG$2:GL$2)))/(_xlfn.STDEV.P(TRANSPOSE(GG$2:GL$2))*6))^2)^(1/2)</f>
        <v>0.71693804397110938</v>
      </c>
      <c r="GH79" cm="1">
        <f t="array" ref="GH79">SUM((($B79:$B84-AVERAGE($B79:$B84))/(_xlfn.STDEV.P($B79:$B84)*6)-(TRANSPOSE(GH$2:GM$2)-AVERAGE(TRANSPOSE(GH$2:GM$2)))/(_xlfn.STDEV.P(TRANSPOSE(GH$2:GM$2))*6))^2)^(1/2)</f>
        <v>0.66925130150805534</v>
      </c>
      <c r="GI79" cm="1">
        <f t="array" ref="GI79">SUM((($B79:$B84-AVERAGE($B79:$B84))/(_xlfn.STDEV.P($B79:$B84)*6)-(TRANSPOSE(GI$2:GN$2)-AVERAGE(TRANSPOSE(GI$2:GN$2)))/(_xlfn.STDEV.P(TRANSPOSE(GI$2:GN$2))*6))^2)^(1/2)</f>
        <v>0.76360083662055833</v>
      </c>
      <c r="GJ79" cm="1">
        <f t="array" ref="GJ79">SUM((($B79:$B84-AVERAGE($B79:$B84))/(_xlfn.STDEV.P($B79:$B84)*6)-(TRANSPOSE(GJ$2:GO$2)-AVERAGE(TRANSPOSE(GJ$2:GO$2)))/(_xlfn.STDEV.P(TRANSPOSE(GJ$2:GO$2))*6))^2)^(1/2)</f>
        <v>0.54852068789273978</v>
      </c>
      <c r="GK79" cm="1">
        <f t="array" ref="GK79">SUM((($B79:$B84-AVERAGE($B79:$B84))/(_xlfn.STDEV.P($B79:$B84)*6)-(TRANSPOSE(GK$2:GP$2)-AVERAGE(TRANSPOSE(GK$2:GP$2)))/(_xlfn.STDEV.P(TRANSPOSE(GK$2:GP$2))*6))^2)^(1/2)</f>
        <v>0.38146158968964011</v>
      </c>
      <c r="GL79" cm="1">
        <f t="array" ref="GL79">SUM((($B79:$B84-AVERAGE($B79:$B84))/(_xlfn.STDEV.P($B79:$B84)*6)-(TRANSPOSE(GL$2:GQ$2)-AVERAGE(TRANSPOSE(GL$2:GQ$2)))/(_xlfn.STDEV.P(TRANSPOSE(GL$2:GQ$2))*6))^2)^(1/2)</f>
        <v>0.56290653218407527</v>
      </c>
      <c r="GM79" cm="1">
        <f t="array" ref="GM79">SUM((($B79:$B84-AVERAGE($B79:$B84))/(_xlfn.STDEV.P($B79:$B84)*6)-(TRANSPOSE(GM$2:GR$2)-AVERAGE(TRANSPOSE(GM$2:GR$2)))/(_xlfn.STDEV.P(TRANSPOSE(GM$2:GR$2))*6))^2)^(1/2)</f>
        <v>0.64105137383849542</v>
      </c>
      <c r="GN79" cm="1">
        <f t="array" ref="GN79">SUM((($B79:$B84-AVERAGE($B79:$B84))/(_xlfn.STDEV.P($B79:$B84)*6)-(TRANSPOSE(GN$2:GS$2)-AVERAGE(TRANSPOSE(GN$2:GS$2)))/(_xlfn.STDEV.P(TRANSPOSE(GN$2:GS$2))*6))^2)^(1/2)</f>
        <v>0.56479469525854664</v>
      </c>
      <c r="GO79" cm="1">
        <f t="array" ref="GO79">SUM((($B79:$B84-AVERAGE($B79:$B84))/(_xlfn.STDEV.P($B79:$B84)*6)-(TRANSPOSE(GO$2:GT$2)-AVERAGE(TRANSPOSE(GO$2:GT$2)))/(_xlfn.STDEV.P(TRANSPOSE(GO$2:GT$2))*6))^2)^(1/2)</f>
        <v>0.55321045263676794</v>
      </c>
      <c r="GP79" cm="1">
        <f t="array" ref="GP79">SUM((($B79:$B84-AVERAGE($B79:$B84))/(_xlfn.STDEV.P($B79:$B84)*6)-(TRANSPOSE(GP$2:GU$2)-AVERAGE(TRANSPOSE(GP$2:GU$2)))/(_xlfn.STDEV.P(TRANSPOSE(GP$2:GU$2))*6))^2)^(1/2)</f>
        <v>0.67128506791533427</v>
      </c>
      <c r="GQ79" cm="1">
        <f t="array" ref="GQ79">SUM((($B79:$B84-AVERAGE($B79:$B84))/(_xlfn.STDEV.P($B79:$B84)*6)-(TRANSPOSE(GQ$2:GV$2)-AVERAGE(TRANSPOSE(GQ$2:GV$2)))/(_xlfn.STDEV.P(TRANSPOSE(GQ$2:GV$2))*6))^2)^(1/2)</f>
        <v>0.75263352346429035</v>
      </c>
      <c r="GR79" cm="1">
        <f t="array" ref="GR79">SUM((($B79:$B84-AVERAGE($B79:$B84))/(_xlfn.STDEV.P($B79:$B84)*6)-(TRANSPOSE(GR$2:GW$2)-AVERAGE(TRANSPOSE(GR$2:GW$2)))/(_xlfn.STDEV.P(TRANSPOSE(GR$2:GW$2))*6))^2)^(1/2)</f>
        <v>0.78810120357729074</v>
      </c>
      <c r="GS79" cm="1">
        <f t="array" ref="GS79">SUM((($B79:$B84-AVERAGE($B79:$B84))/(_xlfn.STDEV.P($B79:$B84)*6)-(TRANSPOSE(GS$2:GX$2)-AVERAGE(TRANSPOSE(GS$2:GX$2)))/(_xlfn.STDEV.P(TRANSPOSE(GS$2:GX$2))*6))^2)^(1/2)</f>
        <v>0.60272505616206562</v>
      </c>
      <c r="GT79" cm="1">
        <f t="array" ref="GT79">SUM((($B79:$B84-AVERAGE($B79:$B84))/(_xlfn.STDEV.P($B79:$B84)*6)-(TRANSPOSE(GT$2:GY$2)-AVERAGE(TRANSPOSE(GT$2:GY$2)))/(_xlfn.STDEV.P(TRANSPOSE(GT$2:GY$2))*6))^2)^(1/2)</f>
        <v>0.53101323834833969</v>
      </c>
      <c r="GU79" cm="1">
        <f t="array" ref="GU79">SUM((($B79:$B84-AVERAGE($B79:$B84))/(_xlfn.STDEV.P($B79:$B84)*6)-(TRANSPOSE(GU$2:GZ$2)-AVERAGE(TRANSPOSE(GU$2:GZ$2)))/(_xlfn.STDEV.P(TRANSPOSE(GU$2:GZ$2))*6))^2)^(1/2)</f>
        <v>0.59779974659946178</v>
      </c>
      <c r="GV79" cm="1">
        <f t="array" ref="GV79">SUM((($B79:$B84-AVERAGE($B79:$B84))/(_xlfn.STDEV.P($B79:$B84)*6)-(TRANSPOSE(GV$2:HA$2)-AVERAGE(TRANSPOSE(GV$2:HA$2)))/(_xlfn.STDEV.P(TRANSPOSE(GV$2:HA$2))*6))^2)^(1/2)</f>
        <v>0.48808454738248958</v>
      </c>
      <c r="GW79" cm="1">
        <f t="array" ref="GW79">SUM((($B79:$B84-AVERAGE($B79:$B84))/(_xlfn.STDEV.P($B79:$B84)*6)-(TRANSPOSE(GW$2:HB$2)-AVERAGE(TRANSPOSE(GW$2:HB$2)))/(_xlfn.STDEV.P(TRANSPOSE(GW$2:HB$2))*6))^2)^(1/2)</f>
        <v>0.2098256799369681</v>
      </c>
      <c r="GX79" cm="1">
        <f t="array" ref="GX79">SUM((($B79:$B84-AVERAGE($B79:$B84))/(_xlfn.STDEV.P($B79:$B84)*6)-(TRANSPOSE(GX$2:HC$2)-AVERAGE(TRANSPOSE(GX$2:HC$2)))/(_xlfn.STDEV.P(TRANSPOSE(GX$2:HC$2))*6))^2)^(1/2)</f>
        <v>0.52895103185494385</v>
      </c>
      <c r="GY79" cm="1">
        <f t="array" ref="GY79">SUM((($B79:$B84-AVERAGE($B79:$B84))/(_xlfn.STDEV.P($B79:$B84)*6)-(TRANSPOSE(GY$2:HD$2)-AVERAGE(TRANSPOSE(GY$2:HD$2)))/(_xlfn.STDEV.P(TRANSPOSE(GY$2:HD$2))*6))^2)^(1/2)</f>
        <v>0.59185749162328438</v>
      </c>
      <c r="GZ79" cm="1">
        <f t="array" ref="GZ79">SUM((($B79:$B84-AVERAGE($B79:$B84))/(_xlfn.STDEV.P($B79:$B84)*6)-(TRANSPOSE(GZ$2:HE$2)-AVERAGE(TRANSPOSE(GZ$2:HE$2)))/(_xlfn.STDEV.P(TRANSPOSE(GZ$2:HE$2))*6))^2)^(1/2)</f>
        <v>0.5748403994280028</v>
      </c>
      <c r="HA79" cm="1">
        <f t="array" ref="HA79">SUM((($B79:$B84-AVERAGE($B79:$B84))/(_xlfn.STDEV.P($B79:$B84)*6)-(TRANSPOSE(HA$2:HF$2)-AVERAGE(TRANSPOSE(HA$2:HF$2)))/(_xlfn.STDEV.P(TRANSPOSE(HA$2:HF$2))*6))^2)^(1/2)</f>
        <v>0.57268565779991154</v>
      </c>
      <c r="HB79" cm="1">
        <f t="array" ref="HB79">SUM((($B79:$B84-AVERAGE($B79:$B84))/(_xlfn.STDEV.P($B79:$B84)*6)-(TRANSPOSE(HB$2:HG$2)-AVERAGE(TRANSPOSE(HB$2:HG$2)))/(_xlfn.STDEV.P(TRANSPOSE(HB$2:HG$2))*6))^2)^(1/2)</f>
        <v>0.55239930796903691</v>
      </c>
      <c r="HC79" cm="1">
        <f t="array" ref="HC79">SUM((($B79:$B84-AVERAGE($B79:$B84))/(_xlfn.STDEV.P($B79:$B84)*6)-(TRANSPOSE(HC$2:HH$2)-AVERAGE(TRANSPOSE(HC$2:HH$2)))/(_xlfn.STDEV.P(TRANSPOSE(HC$2:HH$2))*6))^2)^(1/2)</f>
        <v>0.61237525495321021</v>
      </c>
      <c r="HD79" cm="1">
        <f t="array" ref="HD79">SUM((($B79:$B84-AVERAGE($B79:$B84))/(_xlfn.STDEV.P($B79:$B84)*6)-(TRANSPOSE(HD$2:HI$2)-AVERAGE(TRANSPOSE(HD$2:HI$2)))/(_xlfn.STDEV.P(TRANSPOSE(HD$2:HI$2))*6))^2)^(1/2)</f>
        <v>0.68059877588668949</v>
      </c>
      <c r="HE79" cm="1">
        <f t="array" ref="HE79">SUM((($B79:$B84-AVERAGE($B79:$B84))/(_xlfn.STDEV.P($B79:$B84)*6)-(TRANSPOSE(HE$2:HJ$2)-AVERAGE(TRANSPOSE(HE$2:HJ$2)))/(_xlfn.STDEV.P(TRANSPOSE(HE$2:HJ$2))*6))^2)^(1/2)</f>
        <v>0.72399677074941715</v>
      </c>
      <c r="HF79" cm="1">
        <f t="array" ref="HF79">SUM((($B79:$B84-AVERAGE($B79:$B84))/(_xlfn.STDEV.P($B79:$B84)*6)-(TRANSPOSE(HF$2:HK$2)-AVERAGE(TRANSPOSE(HF$2:HK$2)))/(_xlfn.STDEV.P(TRANSPOSE(HF$2:HK$2))*6))^2)^(1/2)</f>
        <v>0.76046866583189199</v>
      </c>
      <c r="HG79" cm="1">
        <f t="array" ref="HG79">SUM((($B79:$B84-AVERAGE($B79:$B84))/(_xlfn.STDEV.P($B79:$B84)*6)-(TRANSPOSE(HG$2:HL$2)-AVERAGE(TRANSPOSE(HG$2:HL$2)))/(_xlfn.STDEV.P(TRANSPOSE(HG$2:HL$2))*6))^2)^(1/2)</f>
        <v>0.63301479796089211</v>
      </c>
      <c r="HH79" cm="1">
        <f t="array" ref="HH79">SUM((($B79:$B84-AVERAGE($B79:$B84))/(_xlfn.STDEV.P($B79:$B84)*6)-(TRANSPOSE(HH$2:HM$2)-AVERAGE(TRANSPOSE(HH$2:HM$2)))/(_xlfn.STDEV.P(TRANSPOSE(HH$2:HM$2))*6))^2)^(1/2)</f>
        <v>0.60367890506702926</v>
      </c>
      <c r="HI79" cm="1">
        <f t="array" ref="HI79">SUM((($B79:$B84-AVERAGE($B79:$B84))/(_xlfn.STDEV.P($B79:$B84)*6)-(TRANSPOSE(HI$2:HN$2)-AVERAGE(TRANSPOSE(HI$2:HN$2)))/(_xlfn.STDEV.P(TRANSPOSE(HI$2:HN$2))*6))^2)^(1/2)</f>
        <v>0.62149087172681805</v>
      </c>
      <c r="HJ79" cm="1">
        <f t="array" ref="HJ79">SUM((($B79:$B84-AVERAGE($B79:$B84))/(_xlfn.STDEV.P($B79:$B84)*6)-(TRANSPOSE(HJ$2:HO$2)-AVERAGE(TRANSPOSE(HJ$2:HO$2)))/(_xlfn.STDEV.P(TRANSPOSE(HJ$2:HO$2))*6))^2)^(1/2)</f>
        <v>0.55766723914146099</v>
      </c>
      <c r="HK79" cm="1">
        <f t="array" ref="HK79">SUM((($B79:$B84-AVERAGE($B79:$B84))/(_xlfn.STDEV.P($B79:$B84)*6)-(TRANSPOSE(HK$2:HP$2)-AVERAGE(TRANSPOSE(HK$2:HP$2)))/(_xlfn.STDEV.P(TRANSPOSE(HK$2:HP$2))*6))^2)^(1/2)</f>
        <v>0.53863308016284961</v>
      </c>
      <c r="HL79" cm="1">
        <f t="array" ref="HL79">SUM((($B79:$B84-AVERAGE($B79:$B84))/(_xlfn.STDEV.P($B79:$B84)*6)-(TRANSPOSE(HL$2:HQ$2)-AVERAGE(TRANSPOSE(HL$2:HQ$2)))/(_xlfn.STDEV.P(TRANSPOSE(HL$2:HQ$2))*6))^2)^(1/2)</f>
        <v>0.52859495170111226</v>
      </c>
      <c r="HM79" cm="1">
        <f t="array" ref="HM79">SUM((($B79:$B84-AVERAGE($B79:$B84))/(_xlfn.STDEV.P($B79:$B84)*6)-(TRANSPOSE(HM$2:HR$2)-AVERAGE(TRANSPOSE(HM$2:HR$2)))/(_xlfn.STDEV.P(TRANSPOSE(HM$2:HR$2))*6))^2)^(1/2)</f>
        <v>0.67780312178371982</v>
      </c>
      <c r="HN79" cm="1">
        <f t="array" ref="HN79">SUM((($B79:$B84-AVERAGE($B79:$B84))/(_xlfn.STDEV.P($B79:$B84)*6)-(TRANSPOSE(HN$2:HS$2)-AVERAGE(TRANSPOSE(HN$2:HS$2)))/(_xlfn.STDEV.P(TRANSPOSE(HN$2:HS$2))*6))^2)^(1/2)</f>
        <v>0.73086597992114211</v>
      </c>
      <c r="HO79" cm="1">
        <f t="array" ref="HO79">SUM((($B79:$B84-AVERAGE($B79:$B84))/(_xlfn.STDEV.P($B79:$B84)*6)-(TRANSPOSE(HO$2:HT$2)-AVERAGE(TRANSPOSE(HO$2:HT$2)))/(_xlfn.STDEV.P(TRANSPOSE(HO$2:HT$2))*6))^2)^(1/2)</f>
        <v>10.514163084064375</v>
      </c>
      <c r="HP79" cm="1">
        <f t="array" ref="HP79">SUM((($B79:$B84-AVERAGE($B79:$B84))/(_xlfn.STDEV.P($B79:$B84)*6)-(TRANSPOSE(HP$2:HU$2)-AVERAGE(TRANSPOSE(HP$2:HU$2)))/(_xlfn.STDEV.P(TRANSPOSE(HP$2:HU$2))*6))^2)^(1/2)</f>
        <v>13.604498623391802</v>
      </c>
      <c r="HQ79" cm="1">
        <f t="array" ref="HQ79">SUM((($B79:$B84-AVERAGE($B79:$B84))/(_xlfn.STDEV.P($B79:$B84)*6)-(TRANSPOSE(HQ$2:HV$2)-AVERAGE(TRANSPOSE(HQ$2:HV$2)))/(_xlfn.STDEV.P(TRANSPOSE(HQ$2:HV$2))*6))^2)^(1/2)</f>
        <v>15.841171725735215</v>
      </c>
      <c r="HR79" cm="1">
        <f t="array" ref="HR79">SUM((($B79:$B84-AVERAGE($B79:$B84))/(_xlfn.STDEV.P($B79:$B84)*6)-(TRANSPOSE(HR$2:HW$2)-AVERAGE(TRANSPOSE(HR$2:HW$2)))/(_xlfn.STDEV.P(TRANSPOSE(HR$2:HW$2))*6))^2)^(1/2)</f>
        <v>28.513151267806407</v>
      </c>
      <c r="HS79" t="e" cm="1">
        <f t="array" ref="HS79">SUM((($B79:$B84-AVERAGE($B79:$B84))/(_xlfn.STDEV.P($B79:$B84)*6)-(TRANSPOSE(HS$2:HX$2)-AVERAGE(TRANSPOSE(HS$2:HX$2)))/(_xlfn.STDEV.P(TRANSPOSE(HS$2:HX$2))*6))^2)^(1/2)</f>
        <v>#DIV/0!</v>
      </c>
    </row>
    <row r="80" spans="1:227" x14ac:dyDescent="0.45">
      <c r="A80" s="1">
        <v>42369</v>
      </c>
      <c r="B80">
        <v>1172</v>
      </c>
      <c r="D80" s="2" cm="1">
        <f t="array" ref="D80">SUM((($B80:$B85-AVERAGE($B80:$B85))/(_xlfn.STDEV.P($B80:$B85)*6)-(TRANSPOSE(D$2:I$2)-AVERAGE(TRANSPOSE(D$2:I$2)))/(_xlfn.STDEV.P(TRANSPOSE(D$2:I$2))*6))^2)^(1/2)</f>
        <v>0.57334078944244371</v>
      </c>
      <c r="E80" cm="1">
        <f t="array" ref="E80">SUM((($B80:$B85-AVERAGE($B80:$B85))/(_xlfn.STDEV.P($B80:$B85)*6)-(TRANSPOSE(E$2:J$2)-AVERAGE(TRANSPOSE(E$2:J$2)))/(_xlfn.STDEV.P(TRANSPOSE(E$2:J$2))*6))^2)^(1/2)</f>
        <v>0.6761778235762842</v>
      </c>
      <c r="F80" cm="1">
        <f t="array" ref="F80">SUM((($B80:$B85-AVERAGE($B80:$B85))/(_xlfn.STDEV.P($B80:$B85)*6)-(TRANSPOSE(F$2:K$2)-AVERAGE(TRANSPOSE(F$2:K$2)))/(_xlfn.STDEV.P(TRANSPOSE(F$2:K$2))*6))^2)^(1/2)</f>
        <v>0.60376852387836322</v>
      </c>
      <c r="G80" cm="1">
        <f t="array" ref="G80">SUM((($B80:$B85-AVERAGE($B80:$B85))/(_xlfn.STDEV.P($B80:$B85)*6)-(TRANSPOSE(G$2:L$2)-AVERAGE(TRANSPOSE(G$2:L$2)))/(_xlfn.STDEV.P(TRANSPOSE(G$2:L$2))*6))^2)^(1/2)</f>
        <v>0.67576275728097568</v>
      </c>
      <c r="H80" cm="1">
        <f t="array" ref="H80">SUM((($B80:$B85-AVERAGE($B80:$B85))/(_xlfn.STDEV.P($B80:$B85)*6)-(TRANSPOSE(H$2:M$2)-AVERAGE(TRANSPOSE(H$2:M$2)))/(_xlfn.STDEV.P(TRANSPOSE(H$2:M$2))*6))^2)^(1/2)</f>
        <v>0.57342418074243073</v>
      </c>
      <c r="I80" cm="1">
        <f t="array" ref="I80">SUM((($B80:$B85-AVERAGE($B80:$B85))/(_xlfn.STDEV.P($B80:$B85)*6)-(TRANSPOSE(I$2:N$2)-AVERAGE(TRANSPOSE(I$2:N$2)))/(_xlfn.STDEV.P(TRANSPOSE(I$2:N$2))*6))^2)^(1/2)</f>
        <v>0.65295132383972576</v>
      </c>
      <c r="J80" cm="1">
        <f t="array" ref="J80">SUM((($B80:$B85-AVERAGE($B80:$B85))/(_xlfn.STDEV.P($B80:$B85)*6)-(TRANSPOSE(J$2:O$2)-AVERAGE(TRANSPOSE(J$2:O$2)))/(_xlfn.STDEV.P(TRANSPOSE(J$2:O$2))*6))^2)^(1/2)</f>
        <v>0.69099406661737928</v>
      </c>
      <c r="K80" cm="1">
        <f t="array" ref="K80">SUM((($B80:$B85-AVERAGE($B80:$B85))/(_xlfn.STDEV.P($B80:$B85)*6)-(TRANSPOSE(K$2:P$2)-AVERAGE(TRANSPOSE(K$2:P$2)))/(_xlfn.STDEV.P(TRANSPOSE(K$2:P$2))*6))^2)^(1/2)</f>
        <v>0.65883928202358555</v>
      </c>
      <c r="L80" cm="1">
        <f t="array" ref="L80">SUM((($B80:$B85-AVERAGE($B80:$B85))/(_xlfn.STDEV.P($B80:$B85)*6)-(TRANSPOSE(L$2:Q$2)-AVERAGE(TRANSPOSE(L$2:Q$2)))/(_xlfn.STDEV.P(TRANSPOSE(L$2:Q$2))*6))^2)^(1/2)</f>
        <v>0.67506736725310046</v>
      </c>
      <c r="M80" cm="1">
        <f t="array" ref="M80">SUM((($B80:$B85-AVERAGE($B80:$B85))/(_xlfn.STDEV.P($B80:$B85)*6)-(TRANSPOSE(M$2:R$2)-AVERAGE(TRANSPOSE(M$2:R$2)))/(_xlfn.STDEV.P(TRANSPOSE(M$2:R$2))*6))^2)^(1/2)</f>
        <v>0.6078821063832992</v>
      </c>
      <c r="N80" cm="1">
        <f t="array" ref="N80">SUM((($B80:$B85-AVERAGE($B80:$B85))/(_xlfn.STDEV.P($B80:$B85)*6)-(TRANSPOSE(N$2:S$2)-AVERAGE(TRANSPOSE(N$2:S$2)))/(_xlfn.STDEV.P(TRANSPOSE(N$2:S$2))*6))^2)^(1/2)</f>
        <v>0.33885269011773111</v>
      </c>
      <c r="O80" cm="1">
        <f t="array" ref="O80">SUM((($B80:$B85-AVERAGE($B80:$B85))/(_xlfn.STDEV.P($B80:$B85)*6)-(TRANSPOSE(O$2:T$2)-AVERAGE(TRANSPOSE(O$2:T$2)))/(_xlfn.STDEV.P(TRANSPOSE(O$2:T$2))*6))^2)^(1/2)</f>
        <v>0.6673529777759224</v>
      </c>
      <c r="P80" cm="1">
        <f t="array" ref="P80">SUM((($B80:$B85-AVERAGE($B80:$B85))/(_xlfn.STDEV.P($B80:$B85)*6)-(TRANSPOSE(P$2:U$2)-AVERAGE(TRANSPOSE(P$2:U$2)))/(_xlfn.STDEV.P(TRANSPOSE(P$2:U$2))*6))^2)^(1/2)</f>
        <v>0.65988407427657791</v>
      </c>
      <c r="Q80" cm="1">
        <f t="array" ref="Q80">SUM((($B80:$B85-AVERAGE($B80:$B85))/(_xlfn.STDEV.P($B80:$B85)*6)-(TRANSPOSE(Q$2:V$2)-AVERAGE(TRANSPOSE(Q$2:V$2)))/(_xlfn.STDEV.P(TRANSPOSE(Q$2:V$2))*6))^2)^(1/2)</f>
        <v>0.68392369921812568</v>
      </c>
      <c r="R80" cm="1">
        <f t="array" ref="R80">SUM((($B80:$B85-AVERAGE($B80:$B85))/(_xlfn.STDEV.P($B80:$B85)*6)-(TRANSPOSE(R$2:W$2)-AVERAGE(TRANSPOSE(R$2:W$2)))/(_xlfn.STDEV.P(TRANSPOSE(R$2:W$2))*6))^2)^(1/2)</f>
        <v>0.5255173742247089</v>
      </c>
      <c r="S80" cm="1">
        <f t="array" ref="S80">SUM((($B80:$B85-AVERAGE($B80:$B85))/(_xlfn.STDEV.P($B80:$B85)*6)-(TRANSPOSE(S$2:X$2)-AVERAGE(TRANSPOSE(S$2:X$2)))/(_xlfn.STDEV.P(TRANSPOSE(S$2:X$2))*6))^2)^(1/2)</f>
        <v>0.41989095187947745</v>
      </c>
      <c r="T80" cm="1">
        <f t="array" ref="T80">SUM((($B80:$B85-AVERAGE($B80:$B85))/(_xlfn.STDEV.P($B80:$B85)*6)-(TRANSPOSE(T$2:Y$2)-AVERAGE(TRANSPOSE(T$2:Y$2)))/(_xlfn.STDEV.P(TRANSPOSE(T$2:Y$2))*6))^2)^(1/2)</f>
        <v>0.4325699819081627</v>
      </c>
      <c r="U80" cm="1">
        <f t="array" ref="U80">SUM((($B80:$B85-AVERAGE($B80:$B85))/(_xlfn.STDEV.P($B80:$B85)*6)-(TRANSPOSE(U$2:Z$2)-AVERAGE(TRANSPOSE(U$2:Z$2)))/(_xlfn.STDEV.P(TRANSPOSE(U$2:Z$2))*6))^2)^(1/2)</f>
        <v>0.50920726713445807</v>
      </c>
      <c r="V80" cm="1">
        <f t="array" ref="V80">SUM((($B80:$B85-AVERAGE($B80:$B85))/(_xlfn.STDEV.P($B80:$B85)*6)-(TRANSPOSE(V$2:AA$2)-AVERAGE(TRANSPOSE(V$2:AA$2)))/(_xlfn.STDEV.P(TRANSPOSE(V$2:AA$2))*6))^2)^(1/2)</f>
        <v>0.55792575862613825</v>
      </c>
      <c r="W80" cm="1">
        <f t="array" ref="W80">SUM((($B80:$B85-AVERAGE($B80:$B85))/(_xlfn.STDEV.P($B80:$B85)*6)-(TRANSPOSE(W$2:AB$2)-AVERAGE(TRANSPOSE(W$2:AB$2)))/(_xlfn.STDEV.P(TRANSPOSE(W$2:AB$2))*6))^2)^(1/2)</f>
        <v>0.48436807049001135</v>
      </c>
      <c r="X80" cm="1">
        <f t="array" ref="X80">SUM((($B80:$B85-AVERAGE($B80:$B85))/(_xlfn.STDEV.P($B80:$B85)*6)-(TRANSPOSE(X$2:AC$2)-AVERAGE(TRANSPOSE(X$2:AC$2)))/(_xlfn.STDEV.P(TRANSPOSE(X$2:AC$2))*6))^2)^(1/2)</f>
        <v>0.32953132818726444</v>
      </c>
      <c r="Y80" cm="1">
        <f t="array" ref="Y80">SUM((($B80:$B85-AVERAGE($B80:$B85))/(_xlfn.STDEV.P($B80:$B85)*6)-(TRANSPOSE(Y$2:AD$2)-AVERAGE(TRANSPOSE(Y$2:AD$2)))/(_xlfn.STDEV.P(TRANSPOSE(Y$2:AD$2))*6))^2)^(1/2)</f>
        <v>0.60037054297662484</v>
      </c>
      <c r="Z80" cm="1">
        <f t="array" ref="Z80">SUM((($B80:$B85-AVERAGE($B80:$B85))/(_xlfn.STDEV.P($B80:$B85)*6)-(TRANSPOSE(Z$2:AE$2)-AVERAGE(TRANSPOSE(Z$2:AE$2)))/(_xlfn.STDEV.P(TRANSPOSE(Z$2:AE$2))*6))^2)^(1/2)</f>
        <v>0.64916953696053781</v>
      </c>
      <c r="AA80" cm="1">
        <f t="array" ref="AA80">SUM((($B80:$B85-AVERAGE($B80:$B85))/(_xlfn.STDEV.P($B80:$B85)*6)-(TRANSPOSE(AA$2:AF$2)-AVERAGE(TRANSPOSE(AA$2:AF$2)))/(_xlfn.STDEV.P(TRANSPOSE(AA$2:AF$2))*6))^2)^(1/2)</f>
        <v>0.62243739722511859</v>
      </c>
      <c r="AB80" cm="1">
        <f t="array" ref="AB80">SUM((($B80:$B85-AVERAGE($B80:$B85))/(_xlfn.STDEV.P($B80:$B85)*6)-(TRANSPOSE(AB$2:AG$2)-AVERAGE(TRANSPOSE(AB$2:AG$2)))/(_xlfn.STDEV.P(TRANSPOSE(AB$2:AG$2))*6))^2)^(1/2)</f>
        <v>0.72297924516115086</v>
      </c>
      <c r="AC80" cm="1">
        <f t="array" ref="AC80">SUM((($B80:$B85-AVERAGE($B80:$B85))/(_xlfn.STDEV.P($B80:$B85)*6)-(TRANSPOSE(AC$2:AH$2)-AVERAGE(TRANSPOSE(AC$2:AH$2)))/(_xlfn.STDEV.P(TRANSPOSE(AC$2:AH$2))*6))^2)^(1/2)</f>
        <v>0.69354797782973732</v>
      </c>
      <c r="AD80" cm="1">
        <f t="array" ref="AD80">SUM((($B80:$B85-AVERAGE($B80:$B85))/(_xlfn.STDEV.P($B80:$B85)*6)-(TRANSPOSE(AD$2:AI$2)-AVERAGE(TRANSPOSE(AD$2:AI$2)))/(_xlfn.STDEV.P(TRANSPOSE(AD$2:AI$2))*6))^2)^(1/2)</f>
        <v>0.49497137752847536</v>
      </c>
      <c r="AE80" cm="1">
        <f t="array" ref="AE80">SUM((($B80:$B85-AVERAGE($B80:$B85))/(_xlfn.STDEV.P($B80:$B85)*6)-(TRANSPOSE(AE$2:AJ$2)-AVERAGE(TRANSPOSE(AE$2:AJ$2)))/(_xlfn.STDEV.P(TRANSPOSE(AE$2:AJ$2))*6))^2)^(1/2)</f>
        <v>0.53822938657218511</v>
      </c>
      <c r="AF80" cm="1">
        <f t="array" ref="AF80">SUM((($B80:$B85-AVERAGE($B80:$B85))/(_xlfn.STDEV.P($B80:$B85)*6)-(TRANSPOSE(AF$2:AK$2)-AVERAGE(TRANSPOSE(AF$2:AK$2)))/(_xlfn.STDEV.P(TRANSPOSE(AF$2:AK$2))*6))^2)^(1/2)</f>
        <v>0.38461749059473638</v>
      </c>
      <c r="AG80" cm="1">
        <f t="array" ref="AG80">SUM((($B80:$B85-AVERAGE($B80:$B85))/(_xlfn.STDEV.P($B80:$B85)*6)-(TRANSPOSE(AG$2:AL$2)-AVERAGE(TRANSPOSE(AG$2:AL$2)))/(_xlfn.STDEV.P(TRANSPOSE(AG$2:AL$2))*6))^2)^(1/2)</f>
        <v>0.47145461305615749</v>
      </c>
      <c r="AH80" cm="1">
        <f t="array" ref="AH80">SUM((($B80:$B85-AVERAGE($B80:$B85))/(_xlfn.STDEV.P($B80:$B85)*6)-(TRANSPOSE(AH$2:AM$2)-AVERAGE(TRANSPOSE(AH$2:AM$2)))/(_xlfn.STDEV.P(TRANSPOSE(AH$2:AM$2))*6))^2)^(1/2)</f>
        <v>0.75804456471458947</v>
      </c>
      <c r="AI80" cm="1">
        <f t="array" ref="AI80">SUM((($B80:$B85-AVERAGE($B80:$B85))/(_xlfn.STDEV.P($B80:$B85)*6)-(TRANSPOSE(AI$2:AN$2)-AVERAGE(TRANSPOSE(AI$2:AN$2)))/(_xlfn.STDEV.P(TRANSPOSE(AI$2:AN$2))*6))^2)^(1/2)</f>
        <v>0.70326046238136475</v>
      </c>
      <c r="AJ80" cm="1">
        <f t="array" ref="AJ80">SUM((($B80:$B85-AVERAGE($B80:$B85))/(_xlfn.STDEV.P($B80:$B85)*6)-(TRANSPOSE(AJ$2:AO$2)-AVERAGE(TRANSPOSE(AJ$2:AO$2)))/(_xlfn.STDEV.P(TRANSPOSE(AJ$2:AO$2))*6))^2)^(1/2)</f>
        <v>0.47843508583064348</v>
      </c>
      <c r="AK80" cm="1">
        <f t="array" ref="AK80">SUM((($B80:$B85-AVERAGE($B80:$B85))/(_xlfn.STDEV.P($B80:$B85)*6)-(TRANSPOSE(AK$2:AP$2)-AVERAGE(TRANSPOSE(AK$2:AP$2)))/(_xlfn.STDEV.P(TRANSPOSE(AK$2:AP$2))*6))^2)^(1/2)</f>
        <v>0.66317434065301584</v>
      </c>
      <c r="AL80" cm="1">
        <f t="array" ref="AL80">SUM((($B80:$B85-AVERAGE($B80:$B85))/(_xlfn.STDEV.P($B80:$B85)*6)-(TRANSPOSE(AL$2:AQ$2)-AVERAGE(TRANSPOSE(AL$2:AQ$2)))/(_xlfn.STDEV.P(TRANSPOSE(AL$2:AQ$2))*6))^2)^(1/2)</f>
        <v>0.71951809944685263</v>
      </c>
      <c r="AM80" cm="1">
        <f t="array" ref="AM80">SUM((($B80:$B85-AVERAGE($B80:$B85))/(_xlfn.STDEV.P($B80:$B85)*6)-(TRANSPOSE(AM$2:AR$2)-AVERAGE(TRANSPOSE(AM$2:AR$2)))/(_xlfn.STDEV.P(TRANSPOSE(AM$2:AR$2))*6))^2)^(1/2)</f>
        <v>0.65629797971697557</v>
      </c>
      <c r="AN80" cm="1">
        <f t="array" ref="AN80">SUM((($B80:$B85-AVERAGE($B80:$B85))/(_xlfn.STDEV.P($B80:$B85)*6)-(TRANSPOSE(AN$2:AS$2)-AVERAGE(TRANSPOSE(AN$2:AS$2)))/(_xlfn.STDEV.P(TRANSPOSE(AN$2:AS$2))*6))^2)^(1/2)</f>
        <v>0.60369675863688876</v>
      </c>
      <c r="AO80" cm="1">
        <f t="array" ref="AO80">SUM((($B80:$B85-AVERAGE($B80:$B85))/(_xlfn.STDEV.P($B80:$B85)*6)-(TRANSPOSE(AO$2:AT$2)-AVERAGE(TRANSPOSE(AO$2:AT$2)))/(_xlfn.STDEV.P(TRANSPOSE(AO$2:AT$2))*6))^2)^(1/2)</f>
        <v>0.5338132519658777</v>
      </c>
      <c r="AP80" cm="1">
        <f t="array" ref="AP80">SUM((($B80:$B85-AVERAGE($B80:$B85))/(_xlfn.STDEV.P($B80:$B85)*6)-(TRANSPOSE(AP$2:AU$2)-AVERAGE(TRANSPOSE(AP$2:AU$2)))/(_xlfn.STDEV.P(TRANSPOSE(AP$2:AU$2))*6))^2)^(1/2)</f>
        <v>0.46324071321489568</v>
      </c>
      <c r="AQ80" cm="1">
        <f t="array" ref="AQ80">SUM((($B80:$B85-AVERAGE($B80:$B85))/(_xlfn.STDEV.P($B80:$B85)*6)-(TRANSPOSE(AQ$2:AV$2)-AVERAGE(TRANSPOSE(AQ$2:AV$2)))/(_xlfn.STDEV.P(TRANSPOSE(AQ$2:AV$2))*6))^2)^(1/2)</f>
        <v>0.42399112862141541</v>
      </c>
      <c r="AR80" cm="1">
        <f t="array" ref="AR80">SUM((($B80:$B85-AVERAGE($B80:$B85))/(_xlfn.STDEV.P($B80:$B85)*6)-(TRANSPOSE(AR$2:AW$2)-AVERAGE(TRANSPOSE(AR$2:AW$2)))/(_xlfn.STDEV.P(TRANSPOSE(AR$2:AW$2))*6))^2)^(1/2)</f>
        <v>0.77794016523231457</v>
      </c>
      <c r="AS80" cm="1">
        <f t="array" ref="AS80">SUM((($B80:$B85-AVERAGE($B80:$B85))/(_xlfn.STDEV.P($B80:$B85)*6)-(TRANSPOSE(AS$2:AX$2)-AVERAGE(TRANSPOSE(AS$2:AX$2)))/(_xlfn.STDEV.P(TRANSPOSE(AS$2:AX$2))*6))^2)^(1/2)</f>
        <v>0.70060501396339203</v>
      </c>
      <c r="AT80" cm="1">
        <f t="array" ref="AT80">SUM((($B80:$B85-AVERAGE($B80:$B85))/(_xlfn.STDEV.P($B80:$B85)*6)-(TRANSPOSE(AT$2:AY$2)-AVERAGE(TRANSPOSE(AT$2:AY$2)))/(_xlfn.STDEV.P(TRANSPOSE(AT$2:AY$2))*6))^2)^(1/2)</f>
        <v>0.50022417511421657</v>
      </c>
      <c r="AU80" cm="1">
        <f t="array" ref="AU80">SUM((($B80:$B85-AVERAGE($B80:$B85))/(_xlfn.STDEV.P($B80:$B85)*6)-(TRANSPOSE(AU$2:AZ$2)-AVERAGE(TRANSPOSE(AU$2:AZ$2)))/(_xlfn.STDEV.P(TRANSPOSE(AU$2:AZ$2))*6))^2)^(1/2)</f>
        <v>0.5860869097461826</v>
      </c>
      <c r="AV80" cm="1">
        <f t="array" ref="AV80">SUM((($B80:$B85-AVERAGE($B80:$B85))/(_xlfn.STDEV.P($B80:$B85)*6)-(TRANSPOSE(AV$2:BA$2)-AVERAGE(TRANSPOSE(AV$2:BA$2)))/(_xlfn.STDEV.P(TRANSPOSE(AV$2:BA$2))*6))^2)^(1/2)</f>
        <v>0.74782990469129307</v>
      </c>
      <c r="AW80" cm="1">
        <f t="array" ref="AW80">SUM((($B80:$B85-AVERAGE($B80:$B85))/(_xlfn.STDEV.P($B80:$B85)*6)-(TRANSPOSE(AW$2:BB$2)-AVERAGE(TRANSPOSE(AW$2:BB$2)))/(_xlfn.STDEV.P(TRANSPOSE(AW$2:BB$2))*6))^2)^(1/2)</f>
        <v>0.66803714434747996</v>
      </c>
      <c r="AX80" cm="1">
        <f t="array" ref="AX80">SUM((($B80:$B85-AVERAGE($B80:$B85))/(_xlfn.STDEV.P($B80:$B85)*6)-(TRANSPOSE(AX$2:BC$2)-AVERAGE(TRANSPOSE(AX$2:BC$2)))/(_xlfn.STDEV.P(TRANSPOSE(AX$2:BC$2))*6))^2)^(1/2)</f>
        <v>0.60220296512467708</v>
      </c>
      <c r="AY80" cm="1">
        <f t="array" ref="AY80">SUM((($B80:$B85-AVERAGE($B80:$B85))/(_xlfn.STDEV.P($B80:$B85)*6)-(TRANSPOSE(AY$2:BD$2)-AVERAGE(TRANSPOSE(AY$2:BD$2)))/(_xlfn.STDEV.P(TRANSPOSE(AY$2:BD$2))*6))^2)^(1/2)</f>
        <v>0.5260817194091798</v>
      </c>
      <c r="AZ80" cm="1">
        <f t="array" ref="AZ80">SUM((($B80:$B85-AVERAGE($B80:$B85))/(_xlfn.STDEV.P($B80:$B85)*6)-(TRANSPOSE(AZ$2:BE$2)-AVERAGE(TRANSPOSE(AZ$2:BE$2)))/(_xlfn.STDEV.P(TRANSPOSE(AZ$2:BE$2))*6))^2)^(1/2)</f>
        <v>0.51119426612103369</v>
      </c>
      <c r="BA80" cm="1">
        <f t="array" ref="BA80">SUM((($B80:$B85-AVERAGE($B80:$B85))/(_xlfn.STDEV.P($B80:$B85)*6)-(TRANSPOSE(BA$2:BF$2)-AVERAGE(TRANSPOSE(BA$2:BF$2)))/(_xlfn.STDEV.P(TRANSPOSE(BA$2:BF$2))*6))^2)^(1/2)</f>
        <v>0.57082104866384642</v>
      </c>
      <c r="BB80" cm="1">
        <f t="array" ref="BB80">SUM((($B80:$B85-AVERAGE($B80:$B85))/(_xlfn.STDEV.P($B80:$B85)*6)-(TRANSPOSE(BB$2:BG$2)-AVERAGE(TRANSPOSE(BB$2:BG$2)))/(_xlfn.STDEV.P(TRANSPOSE(BB$2:BG$2))*6))^2)^(1/2)</f>
        <v>0.5022941157701446</v>
      </c>
      <c r="BC80" cm="1">
        <f t="array" ref="BC80">SUM((($B80:$B85-AVERAGE($B80:$B85))/(_xlfn.STDEV.P($B80:$B85)*6)-(TRANSPOSE(BC$2:BH$2)-AVERAGE(TRANSPOSE(BC$2:BH$2)))/(_xlfn.STDEV.P(TRANSPOSE(BC$2:BH$2))*6))^2)^(1/2)</f>
        <v>0.3557394874305212</v>
      </c>
      <c r="BD80" cm="1">
        <f t="array" ref="BD80">SUM((($B80:$B85-AVERAGE($B80:$B85))/(_xlfn.STDEV.P($B80:$B85)*6)-(TRANSPOSE(BD$2:BI$2)-AVERAGE(TRANSPOSE(BD$2:BI$2)))/(_xlfn.STDEV.P(TRANSPOSE(BD$2:BI$2))*6))^2)^(1/2)</f>
        <v>0.45423954352878809</v>
      </c>
      <c r="BE80" cm="1">
        <f t="array" ref="BE80">SUM((($B80:$B85-AVERAGE($B80:$B85))/(_xlfn.STDEV.P($B80:$B85)*6)-(TRANSPOSE(BE$2:BJ$2)-AVERAGE(TRANSPOSE(BE$2:BJ$2)))/(_xlfn.STDEV.P(TRANSPOSE(BE$2:BJ$2))*6))^2)^(1/2)</f>
        <v>0.68740354569110418</v>
      </c>
      <c r="BF80" cm="1">
        <f t="array" ref="BF80">SUM((($B80:$B85-AVERAGE($B80:$B85))/(_xlfn.STDEV.P($B80:$B85)*6)-(TRANSPOSE(BF$2:BK$2)-AVERAGE(TRANSPOSE(BF$2:BK$2)))/(_xlfn.STDEV.P(TRANSPOSE(BF$2:BK$2))*6))^2)^(1/2)</f>
        <v>0.6637467257603229</v>
      </c>
      <c r="BG80" cm="1">
        <f t="array" ref="BG80">SUM((($B80:$B85-AVERAGE($B80:$B85))/(_xlfn.STDEV.P($B80:$B85)*6)-(TRANSPOSE(BG$2:BL$2)-AVERAGE(TRANSPOSE(BG$2:BL$2)))/(_xlfn.STDEV.P(TRANSPOSE(BG$2:BL$2))*6))^2)^(1/2)</f>
        <v>0.32922291460189207</v>
      </c>
      <c r="BH80" cm="1">
        <f t="array" ref="BH80">SUM((($B80:$B85-AVERAGE($B80:$B85))/(_xlfn.STDEV.P($B80:$B85)*6)-(TRANSPOSE(BH$2:BM$2)-AVERAGE(TRANSPOSE(BH$2:BM$2)))/(_xlfn.STDEV.P(TRANSPOSE(BH$2:BM$2))*6))^2)^(1/2)</f>
        <v>0.66217202135247832</v>
      </c>
      <c r="BI80" cm="1">
        <f t="array" ref="BI80">SUM((($B80:$B85-AVERAGE($B80:$B85))/(_xlfn.STDEV.P($B80:$B85)*6)-(TRANSPOSE(BI$2:BN$2)-AVERAGE(TRANSPOSE(BI$2:BN$2)))/(_xlfn.STDEV.P(TRANSPOSE(BI$2:BN$2))*6))^2)^(1/2)</f>
        <v>0.64120396577242733</v>
      </c>
      <c r="BJ80" cm="1">
        <f t="array" ref="BJ80">SUM((($B80:$B85-AVERAGE($B80:$B85))/(_xlfn.STDEV.P($B80:$B85)*6)-(TRANSPOSE(BJ$2:BO$2)-AVERAGE(TRANSPOSE(BJ$2:BO$2)))/(_xlfn.STDEV.P(TRANSPOSE(BJ$2:BO$2))*6))^2)^(1/2)</f>
        <v>0.62560825202262249</v>
      </c>
      <c r="BK80" cm="1">
        <f t="array" ref="BK80">SUM((($B80:$B85-AVERAGE($B80:$B85))/(_xlfn.STDEV.P($B80:$B85)*6)-(TRANSPOSE(BK$2:BP$2)-AVERAGE(TRANSPOSE(BK$2:BP$2)))/(_xlfn.STDEV.P(TRANSPOSE(BK$2:BP$2))*6))^2)^(1/2)</f>
        <v>0.52299412959174663</v>
      </c>
      <c r="BL80" cm="1">
        <f t="array" ref="BL80">SUM((($B80:$B85-AVERAGE($B80:$B85))/(_xlfn.STDEV.P($B80:$B85)*6)-(TRANSPOSE(BL$2:BQ$2)-AVERAGE(TRANSPOSE(BL$2:BQ$2)))/(_xlfn.STDEV.P(TRANSPOSE(BL$2:BQ$2))*6))^2)^(1/2)</f>
        <v>0.39831743921030172</v>
      </c>
      <c r="BM80" cm="1">
        <f t="array" ref="BM80">SUM((($B80:$B85-AVERAGE($B80:$B85))/(_xlfn.STDEV.P($B80:$B85)*6)-(TRANSPOSE(BM$2:BR$2)-AVERAGE(TRANSPOSE(BM$2:BR$2)))/(_xlfn.STDEV.P(TRANSPOSE(BM$2:BR$2))*6))^2)^(1/2)</f>
        <v>0.3784314254215137</v>
      </c>
      <c r="BN80" cm="1">
        <f t="array" ref="BN80">SUM((($B80:$B85-AVERAGE($B80:$B85))/(_xlfn.STDEV.P($B80:$B85)*6)-(TRANSPOSE(BN$2:BS$2)-AVERAGE(TRANSPOSE(BN$2:BS$2)))/(_xlfn.STDEV.P(TRANSPOSE(BN$2:BS$2))*6))^2)^(1/2)</f>
        <v>0.66599764164486563</v>
      </c>
      <c r="BO80" cm="1">
        <f t="array" ref="BO80">SUM((($B80:$B85-AVERAGE($B80:$B85))/(_xlfn.STDEV.P($B80:$B85)*6)-(TRANSPOSE(BO$2:BT$2)-AVERAGE(TRANSPOSE(BO$2:BT$2)))/(_xlfn.STDEV.P(TRANSPOSE(BO$2:BT$2))*6))^2)^(1/2)</f>
        <v>0.72065121194711546</v>
      </c>
      <c r="BP80" cm="1">
        <f t="array" ref="BP80">SUM((($B80:$B85-AVERAGE($B80:$B85))/(_xlfn.STDEV.P($B80:$B85)*6)-(TRANSPOSE(BP$2:BU$2)-AVERAGE(TRANSPOSE(BP$2:BU$2)))/(_xlfn.STDEV.P(TRANSPOSE(BP$2:BU$2))*6))^2)^(1/2)</f>
        <v>0.69074592432950199</v>
      </c>
      <c r="BQ80" cm="1">
        <f t="array" ref="BQ80">SUM((($B80:$B85-AVERAGE($B80:$B85))/(_xlfn.STDEV.P($B80:$B85)*6)-(TRANSPOSE(BQ$2:BV$2)-AVERAGE(TRANSPOSE(BQ$2:BV$2)))/(_xlfn.STDEV.P(TRANSPOSE(BQ$2:BV$2))*6))^2)^(1/2)</f>
        <v>0.50814576918847887</v>
      </c>
      <c r="BR80" cm="1">
        <f t="array" ref="BR80">SUM((($B80:$B85-AVERAGE($B80:$B85))/(_xlfn.STDEV.P($B80:$B85)*6)-(TRANSPOSE(BR$2:BW$2)-AVERAGE(TRANSPOSE(BR$2:BW$2)))/(_xlfn.STDEV.P(TRANSPOSE(BR$2:BW$2))*6))^2)^(1/2)</f>
        <v>0.48473287827364148</v>
      </c>
      <c r="BS80" cm="1">
        <f t="array" ref="BS80">SUM((($B80:$B85-AVERAGE($B80:$B85))/(_xlfn.STDEV.P($B80:$B85)*6)-(TRANSPOSE(BS$2:BX$2)-AVERAGE(TRANSPOSE(BS$2:BX$2)))/(_xlfn.STDEV.P(TRANSPOSE(BS$2:BX$2))*6))^2)^(1/2)</f>
        <v>0.41176804575662596</v>
      </c>
      <c r="BT80" cm="1">
        <f t="array" ref="BT80">SUM((($B80:$B85-AVERAGE($B80:$B85))/(_xlfn.STDEV.P($B80:$B85)*6)-(TRANSPOSE(BT$2:BY$2)-AVERAGE(TRANSPOSE(BT$2:BY$2)))/(_xlfn.STDEV.P(TRANSPOSE(BT$2:BY$2))*6))^2)^(1/2)</f>
        <v>0.44104454387866043</v>
      </c>
      <c r="BU80" cm="1">
        <f t="array" ref="BU80">SUM((($B80:$B85-AVERAGE($B80:$B85))/(_xlfn.STDEV.P($B80:$B85)*6)-(TRANSPOSE(BU$2:BZ$2)-AVERAGE(TRANSPOSE(BU$2:BZ$2)))/(_xlfn.STDEV.P(TRANSPOSE(BU$2:BZ$2))*6))^2)^(1/2)</f>
        <v>0.68945879985906766</v>
      </c>
      <c r="BV80" cm="1">
        <f t="array" ref="BV80">SUM((($B80:$B85-AVERAGE($B80:$B85))/(_xlfn.STDEV.P($B80:$B85)*6)-(TRANSPOSE(BV$2:CA$2)-AVERAGE(TRANSPOSE(BV$2:CA$2)))/(_xlfn.STDEV.P(TRANSPOSE(BV$2:CA$2))*6))^2)^(1/2)</f>
        <v>0.54055417192479316</v>
      </c>
      <c r="BW80" cm="1">
        <f t="array" ref="BW80">SUM((($B80:$B85-AVERAGE($B80:$B85))/(_xlfn.STDEV.P($B80:$B85)*6)-(TRANSPOSE(BW$2:CB$2)-AVERAGE(TRANSPOSE(BW$2:CB$2)))/(_xlfn.STDEV.P(TRANSPOSE(BW$2:CB$2))*6))^2)^(1/2)</f>
        <v>0.11714965644165209</v>
      </c>
      <c r="BX80" cm="1">
        <f t="array" ref="BX80">SUM((($B80:$B85-AVERAGE($B80:$B85))/(_xlfn.STDEV.P($B80:$B85)*6)-(TRANSPOSE(BX$2:CC$2)-AVERAGE(TRANSPOSE(BX$2:CC$2)))/(_xlfn.STDEV.P(TRANSPOSE(BX$2:CC$2))*6))^2)^(1/2)</f>
        <v>0.60851332278067316</v>
      </c>
      <c r="BY80" cm="1">
        <f t="array" ref="BY80">SUM((($B80:$B85-AVERAGE($B80:$B85))/(_xlfn.STDEV.P($B80:$B85)*6)-(TRANSPOSE(BY$2:CD$2)-AVERAGE(TRANSPOSE(BY$2:CD$2)))/(_xlfn.STDEV.P(TRANSPOSE(BY$2:CD$2))*6))^2)^(1/2)</f>
        <v>0.73930820336464098</v>
      </c>
      <c r="BZ80" cm="1">
        <f t="array" ref="BZ80">SUM((($B80:$B85-AVERAGE($B80:$B85))/(_xlfn.STDEV.P($B80:$B85)*6)-(TRANSPOSE(BZ$2:CE$2)-AVERAGE(TRANSPOSE(BZ$2:CE$2)))/(_xlfn.STDEV.P(TRANSPOSE(BZ$2:CE$2))*6))^2)^(1/2)</f>
        <v>0.67096563610027049</v>
      </c>
      <c r="CA80" cm="1">
        <f t="array" ref="CA80">SUM((($B80:$B85-AVERAGE($B80:$B85))/(_xlfn.STDEV.P($B80:$B85)*6)-(TRANSPOSE(CA$2:CF$2)-AVERAGE(TRANSPOSE(CA$2:CF$2)))/(_xlfn.STDEV.P(TRANSPOSE(CA$2:CF$2))*6))^2)^(1/2)</f>
        <v>0.56430788534941823</v>
      </c>
      <c r="CB80" cm="1">
        <f t="array" ref="CB80">SUM((($B80:$B85-AVERAGE($B80:$B85))/(_xlfn.STDEV.P($B80:$B85)*6)-(TRANSPOSE(CB$2:CG$2)-AVERAGE(TRANSPOSE(CB$2:CG$2)))/(_xlfn.STDEV.P(TRANSPOSE(CB$2:CG$2))*6))^2)^(1/2)</f>
        <v>0</v>
      </c>
      <c r="CC80" cm="1">
        <f t="array" ref="CC80">SUM((($B80:$B85-AVERAGE($B80:$B85))/(_xlfn.STDEV.P($B80:$B85)*6)-(TRANSPOSE(CC$2:CH$2)-AVERAGE(TRANSPOSE(CC$2:CH$2)))/(_xlfn.STDEV.P(TRANSPOSE(CC$2:CH$2))*6))^2)^(1/2)</f>
        <v>0.58638851536568914</v>
      </c>
      <c r="CD80" cm="1">
        <f t="array" ref="CD80">SUM((($B80:$B85-AVERAGE($B80:$B85))/(_xlfn.STDEV.P($B80:$B85)*6)-(TRANSPOSE(CD$2:CI$2)-AVERAGE(TRANSPOSE(CD$2:CI$2)))/(_xlfn.STDEV.P(TRANSPOSE(CD$2:CI$2))*6))^2)^(1/2)</f>
        <v>0.67975932487517654</v>
      </c>
      <c r="CE80" cm="1">
        <f t="array" ref="CE80">SUM((($B80:$B85-AVERAGE($B80:$B85))/(_xlfn.STDEV.P($B80:$B85)*6)-(TRANSPOSE(CE$2:CJ$2)-AVERAGE(TRANSPOSE(CE$2:CJ$2)))/(_xlfn.STDEV.P(TRANSPOSE(CE$2:CJ$2))*6))^2)^(1/2)</f>
        <v>0.67621456496796317</v>
      </c>
      <c r="CF80" cm="1">
        <f t="array" ref="CF80">SUM((($B80:$B85-AVERAGE($B80:$B85))/(_xlfn.STDEV.P($B80:$B85)*6)-(TRANSPOSE(CF$2:CK$2)-AVERAGE(TRANSPOSE(CF$2:CK$2)))/(_xlfn.STDEV.P(TRANSPOSE(CF$2:CK$2))*6))^2)^(1/2)</f>
        <v>0.67453703720439295</v>
      </c>
      <c r="CG80" cm="1">
        <f t="array" ref="CG80">SUM((($B80:$B85-AVERAGE($B80:$B85))/(_xlfn.STDEV.P($B80:$B85)*6)-(TRANSPOSE(CG$2:CL$2)-AVERAGE(TRANSPOSE(CG$2:CL$2)))/(_xlfn.STDEV.P(TRANSPOSE(CG$2:CL$2))*6))^2)^(1/2)</f>
        <v>0.67342470277607136</v>
      </c>
      <c r="CH80" cm="1">
        <f t="array" ref="CH80">SUM((($B80:$B85-AVERAGE($B80:$B85))/(_xlfn.STDEV.P($B80:$B85)*6)-(TRANSPOSE(CH$2:CM$2)-AVERAGE(TRANSPOSE(CH$2:CM$2)))/(_xlfn.STDEV.P(TRANSPOSE(CH$2:CM$2))*6))^2)^(1/2)</f>
        <v>0.40092916762498271</v>
      </c>
      <c r="CI80" cm="1">
        <f t="array" ref="CI80">SUM((($B80:$B85-AVERAGE($B80:$B85))/(_xlfn.STDEV.P($B80:$B85)*6)-(TRANSPOSE(CI$2:CN$2)-AVERAGE(TRANSPOSE(CI$2:CN$2)))/(_xlfn.STDEV.P(TRANSPOSE(CI$2:CN$2))*6))^2)^(1/2)</f>
        <v>0.50011950289305496</v>
      </c>
      <c r="CJ80" cm="1">
        <f t="array" ref="CJ80">SUM((($B80:$B85-AVERAGE($B80:$B85))/(_xlfn.STDEV.P($B80:$B85)*6)-(TRANSPOSE(CJ$2:CO$2)-AVERAGE(TRANSPOSE(CJ$2:CO$2)))/(_xlfn.STDEV.P(TRANSPOSE(CJ$2:CO$2))*6))^2)^(1/2)</f>
        <v>0.67940730429672125</v>
      </c>
      <c r="CK80" cm="1">
        <f t="array" ref="CK80">SUM((($B80:$B85-AVERAGE($B80:$B85))/(_xlfn.STDEV.P($B80:$B85)*6)-(TRANSPOSE(CK$2:CP$2)-AVERAGE(TRANSPOSE(CK$2:CP$2)))/(_xlfn.STDEV.P(TRANSPOSE(CK$2:CP$2))*6))^2)^(1/2)</f>
        <v>0.52915086696050284</v>
      </c>
      <c r="CL80" cm="1">
        <f t="array" ref="CL80">SUM((($B80:$B85-AVERAGE($B80:$B85))/(_xlfn.STDEV.P($B80:$B85)*6)-(TRANSPOSE(CL$2:CQ$2)-AVERAGE(TRANSPOSE(CL$2:CQ$2)))/(_xlfn.STDEV.P(TRANSPOSE(CL$2:CQ$2))*6))^2)^(1/2)</f>
        <v>0.60257939336669264</v>
      </c>
      <c r="CM80" cm="1">
        <f t="array" ref="CM80">SUM((($B80:$B85-AVERAGE($B80:$B85))/(_xlfn.STDEV.P($B80:$B85)*6)-(TRANSPOSE(CM$2:CR$2)-AVERAGE(TRANSPOSE(CM$2:CR$2)))/(_xlfn.STDEV.P(TRANSPOSE(CM$2:CR$2))*6))^2)^(1/2)</f>
        <v>0.71444440419129396</v>
      </c>
      <c r="CN80" cm="1">
        <f t="array" ref="CN80">SUM((($B80:$B85-AVERAGE($B80:$B85))/(_xlfn.STDEV.P($B80:$B85)*6)-(TRANSPOSE(CN$2:CS$2)-AVERAGE(TRANSPOSE(CN$2:CS$2)))/(_xlfn.STDEV.P(TRANSPOSE(CN$2:CS$2))*6))^2)^(1/2)</f>
        <v>0.65629497444596752</v>
      </c>
      <c r="CO80" cm="1">
        <f t="array" ref="CO80">SUM((($B80:$B85-AVERAGE($B80:$B85))/(_xlfn.STDEV.P($B80:$B85)*6)-(TRANSPOSE(CO$2:CT$2)-AVERAGE(TRANSPOSE(CO$2:CT$2)))/(_xlfn.STDEV.P(TRANSPOSE(CO$2:CT$2))*6))^2)^(1/2)</f>
        <v>0.66657310126508895</v>
      </c>
      <c r="CP80" cm="1">
        <f t="array" ref="CP80">SUM((($B80:$B85-AVERAGE($B80:$B85))/(_xlfn.STDEV.P($B80:$B85)*6)-(TRANSPOSE(CP$2:CU$2)-AVERAGE(TRANSPOSE(CP$2:CU$2)))/(_xlfn.STDEV.P(TRANSPOSE(CP$2:CU$2))*6))^2)^(1/2)</f>
        <v>0.59639560198374397</v>
      </c>
      <c r="CQ80" cm="1">
        <f t="array" ref="CQ80">SUM((($B80:$B85-AVERAGE($B80:$B85))/(_xlfn.STDEV.P($B80:$B85)*6)-(TRANSPOSE(CQ$2:CV$2)-AVERAGE(TRANSPOSE(CQ$2:CV$2)))/(_xlfn.STDEV.P(TRANSPOSE(CQ$2:CV$2))*6))^2)^(1/2)</f>
        <v>0.57579764669515254</v>
      </c>
      <c r="CR80" cm="1">
        <f t="array" ref="CR80">SUM((($B80:$B85-AVERAGE($B80:$B85))/(_xlfn.STDEV.P($B80:$B85)*6)-(TRANSPOSE(CR$2:CW$2)-AVERAGE(TRANSPOSE(CR$2:CW$2)))/(_xlfn.STDEV.P(TRANSPOSE(CR$2:CW$2))*6))^2)^(1/2)</f>
        <v>0.55358790776209099</v>
      </c>
      <c r="CS80" cm="1">
        <f t="array" ref="CS80">SUM((($B80:$B85-AVERAGE($B80:$B85))/(_xlfn.STDEV.P($B80:$B85)*6)-(TRANSPOSE(CS$2:CX$2)-AVERAGE(TRANSPOSE(CS$2:CX$2)))/(_xlfn.STDEV.P(TRANSPOSE(CS$2:CX$2))*6))^2)^(1/2)</f>
        <v>0.46009507927709742</v>
      </c>
      <c r="CT80" cm="1">
        <f t="array" ref="CT80">SUM((($B80:$B85-AVERAGE($B80:$B85))/(_xlfn.STDEV.P($B80:$B85)*6)-(TRANSPOSE(CT$2:CY$2)-AVERAGE(TRANSPOSE(CT$2:CY$2)))/(_xlfn.STDEV.P(TRANSPOSE(CT$2:CY$2))*6))^2)^(1/2)</f>
        <v>0.3920687654412795</v>
      </c>
      <c r="CU80" cm="1">
        <f t="array" ref="CU80">SUM((($B80:$B85-AVERAGE($B80:$B85))/(_xlfn.STDEV.P($B80:$B85)*6)-(TRANSPOSE(CU$2:CZ$2)-AVERAGE(TRANSPOSE(CU$2:CZ$2)))/(_xlfn.STDEV.P(TRANSPOSE(CU$2:CZ$2))*6))^2)^(1/2)</f>
        <v>0.51236571824694721</v>
      </c>
      <c r="CV80" cm="1">
        <f t="array" ref="CV80">SUM((($B80:$B85-AVERAGE($B80:$B85))/(_xlfn.STDEV.P($B80:$B85)*6)-(TRANSPOSE(CV$2:DA$2)-AVERAGE(TRANSPOSE(CV$2:DA$2)))/(_xlfn.STDEV.P(TRANSPOSE(CV$2:DA$2))*6))^2)^(1/2)</f>
        <v>0.57636428587482402</v>
      </c>
      <c r="CW80" cm="1">
        <f t="array" ref="CW80">SUM((($B80:$B85-AVERAGE($B80:$B85))/(_xlfn.STDEV.P($B80:$B85)*6)-(TRANSPOSE(CW$2:DB$2)-AVERAGE(TRANSPOSE(CW$2:DB$2)))/(_xlfn.STDEV.P(TRANSPOSE(CW$2:DB$2))*6))^2)^(1/2)</f>
        <v>0.78959385266297544</v>
      </c>
      <c r="CX80" cm="1">
        <f t="array" ref="CX80">SUM((($B80:$B85-AVERAGE($B80:$B85))/(_xlfn.STDEV.P($B80:$B85)*6)-(TRANSPOSE(CX$2:DC$2)-AVERAGE(TRANSPOSE(CX$2:DC$2)))/(_xlfn.STDEV.P(TRANSPOSE(CX$2:DC$2))*6))^2)^(1/2)</f>
        <v>0.61115965637156411</v>
      </c>
      <c r="CY80" cm="1">
        <f t="array" ref="CY80">SUM((($B80:$B85-AVERAGE($B80:$B85))/(_xlfn.STDEV.P($B80:$B85)*6)-(TRANSPOSE(CY$2:DD$2)-AVERAGE(TRANSPOSE(CY$2:DD$2)))/(_xlfn.STDEV.P(TRANSPOSE(CY$2:DD$2))*6))^2)^(1/2)</f>
        <v>0.53409118653766352</v>
      </c>
      <c r="CZ80" cm="1">
        <f t="array" ref="CZ80">SUM((($B80:$B85-AVERAGE($B80:$B85))/(_xlfn.STDEV.P($B80:$B85)*6)-(TRANSPOSE(CZ$2:DE$2)-AVERAGE(TRANSPOSE(CZ$2:DE$2)))/(_xlfn.STDEV.P(TRANSPOSE(CZ$2:DE$2))*6))^2)^(1/2)</f>
        <v>0.47655251493047152</v>
      </c>
      <c r="DA80" cm="1">
        <f t="array" ref="DA80">SUM((($B80:$B85-AVERAGE($B80:$B85))/(_xlfn.STDEV.P($B80:$B85)*6)-(TRANSPOSE(DA$2:DF$2)-AVERAGE(TRANSPOSE(DA$2:DF$2)))/(_xlfn.STDEV.P(TRANSPOSE(DA$2:DF$2))*6))^2)^(1/2)</f>
        <v>0.43248559614318577</v>
      </c>
      <c r="DB80" cm="1">
        <f t="array" ref="DB80">SUM((($B80:$B85-AVERAGE($B80:$B85))/(_xlfn.STDEV.P($B80:$B85)*6)-(TRANSPOSE(DB$2:DG$2)-AVERAGE(TRANSPOSE(DB$2:DG$2)))/(_xlfn.STDEV.P(TRANSPOSE(DB$2:DG$2))*6))^2)^(1/2)</f>
        <v>0.50095729695457081</v>
      </c>
      <c r="DC80" cm="1">
        <f t="array" ref="DC80">SUM((($B80:$B85-AVERAGE($B80:$B85))/(_xlfn.STDEV.P($B80:$B85)*6)-(TRANSPOSE(DC$2:DH$2)-AVERAGE(TRANSPOSE(DC$2:DH$2)))/(_xlfn.STDEV.P(TRANSPOSE(DC$2:DH$2))*6))^2)^(1/2)</f>
        <v>0.4354925480791092</v>
      </c>
      <c r="DD80" cm="1">
        <f t="array" ref="DD80">SUM((($B80:$B85-AVERAGE($B80:$B85))/(_xlfn.STDEV.P($B80:$B85)*6)-(TRANSPOSE(DD$2:DI$2)-AVERAGE(TRANSPOSE(DD$2:DI$2)))/(_xlfn.STDEV.P(TRANSPOSE(DD$2:DI$2))*6))^2)^(1/2)</f>
        <v>0.67507912418597193</v>
      </c>
      <c r="DE80" cm="1">
        <f t="array" ref="DE80">SUM((($B80:$B85-AVERAGE($B80:$B85))/(_xlfn.STDEV.P($B80:$B85)*6)-(TRANSPOSE(DE$2:DJ$2)-AVERAGE(TRANSPOSE(DE$2:DJ$2)))/(_xlfn.STDEV.P(TRANSPOSE(DE$2:DJ$2))*6))^2)^(1/2)</f>
        <v>0.71892005803384706</v>
      </c>
      <c r="DF80" cm="1">
        <f t="array" ref="DF80">SUM((($B80:$B85-AVERAGE($B80:$B85))/(_xlfn.STDEV.P($B80:$B85)*6)-(TRANSPOSE(DF$2:DK$2)-AVERAGE(TRANSPOSE(DF$2:DK$2)))/(_xlfn.STDEV.P(TRANSPOSE(DF$2:DK$2))*6))^2)^(1/2)</f>
        <v>0.60216568844626062</v>
      </c>
      <c r="DG80" cm="1">
        <f t="array" ref="DG80">SUM((($B80:$B85-AVERAGE($B80:$B85))/(_xlfn.STDEV.P($B80:$B85)*6)-(TRANSPOSE(DG$2:DL$2)-AVERAGE(TRANSPOSE(DG$2:DL$2)))/(_xlfn.STDEV.P(TRANSPOSE(DG$2:DL$2))*6))^2)^(1/2)</f>
        <v>0.68612101321104735</v>
      </c>
      <c r="DH80" cm="1">
        <f t="array" ref="DH80">SUM((($B80:$B85-AVERAGE($B80:$B85))/(_xlfn.STDEV.P($B80:$B85)*6)-(TRANSPOSE(DH$2:DM$2)-AVERAGE(TRANSPOSE(DH$2:DM$2)))/(_xlfn.STDEV.P(TRANSPOSE(DH$2:DM$2))*6))^2)^(1/2)</f>
        <v>0.67288642736142612</v>
      </c>
      <c r="DI80" cm="1">
        <f t="array" ref="DI80">SUM((($B80:$B85-AVERAGE($B80:$B85))/(_xlfn.STDEV.P($B80:$B85)*6)-(TRANSPOSE(DI$2:DN$2)-AVERAGE(TRANSPOSE(DI$2:DN$2)))/(_xlfn.STDEV.P(TRANSPOSE(DI$2:DN$2))*6))^2)^(1/2)</f>
        <v>0.62155289666161151</v>
      </c>
      <c r="DJ80" cm="1">
        <f t="array" ref="DJ80">SUM((($B80:$B85-AVERAGE($B80:$B85))/(_xlfn.STDEV.P($B80:$B85)*6)-(TRANSPOSE(DJ$2:DO$2)-AVERAGE(TRANSPOSE(DJ$2:DO$2)))/(_xlfn.STDEV.P(TRANSPOSE(DJ$2:DO$2))*6))^2)^(1/2)</f>
        <v>0.48634469056509155</v>
      </c>
      <c r="DK80" cm="1">
        <f t="array" ref="DK80">SUM((($B80:$B85-AVERAGE($B80:$B85))/(_xlfn.STDEV.P($B80:$B85)*6)-(TRANSPOSE(DK$2:DP$2)-AVERAGE(TRANSPOSE(DK$2:DP$2)))/(_xlfn.STDEV.P(TRANSPOSE(DK$2:DP$2))*6))^2)^(1/2)</f>
        <v>0.47081619161479282</v>
      </c>
      <c r="DL80" cm="1">
        <f t="array" ref="DL80">SUM((($B80:$B85-AVERAGE($B80:$B85))/(_xlfn.STDEV.P($B80:$B85)*6)-(TRANSPOSE(DL$2:DQ$2)-AVERAGE(TRANSPOSE(DL$2:DQ$2)))/(_xlfn.STDEV.P(TRANSPOSE(DL$2:DQ$2))*6))^2)^(1/2)</f>
        <v>0.44051325085855669</v>
      </c>
      <c r="DM80" cm="1">
        <f t="array" ref="DM80">SUM((($B80:$B85-AVERAGE($B80:$B85))/(_xlfn.STDEV.P($B80:$B85)*6)-(TRANSPOSE(DM$2:DR$2)-AVERAGE(TRANSPOSE(DM$2:DR$2)))/(_xlfn.STDEV.P(TRANSPOSE(DM$2:DR$2))*6))^2)^(1/2)</f>
        <v>0.47332390943339042</v>
      </c>
      <c r="DN80" cm="1">
        <f t="array" ref="DN80">SUM((($B80:$B85-AVERAGE($B80:$B85))/(_xlfn.STDEV.P($B80:$B85)*6)-(TRANSPOSE(DN$2:DS$2)-AVERAGE(TRANSPOSE(DN$2:DS$2)))/(_xlfn.STDEV.P(TRANSPOSE(DN$2:DS$2))*6))^2)^(1/2)</f>
        <v>0.54922323390776839</v>
      </c>
      <c r="DO80" cm="1">
        <f t="array" ref="DO80">SUM((($B80:$B85-AVERAGE($B80:$B85))/(_xlfn.STDEV.P($B80:$B85)*6)-(TRANSPOSE(DO$2:DT$2)-AVERAGE(TRANSPOSE(DO$2:DT$2)))/(_xlfn.STDEV.P(TRANSPOSE(DO$2:DT$2))*6))^2)^(1/2)</f>
        <v>0.43910534508621768</v>
      </c>
      <c r="DP80" cm="1">
        <f t="array" ref="DP80">SUM((($B80:$B85-AVERAGE($B80:$B85))/(_xlfn.STDEV.P($B80:$B85)*6)-(TRANSPOSE(DP$2:DU$2)-AVERAGE(TRANSPOSE(DP$2:DU$2)))/(_xlfn.STDEV.P(TRANSPOSE(DP$2:DU$2))*6))^2)^(1/2)</f>
        <v>0.43939376879184133</v>
      </c>
      <c r="DQ80" cm="1">
        <f t="array" ref="DQ80">SUM((($B80:$B85-AVERAGE($B80:$B85))/(_xlfn.STDEV.P($B80:$B85)*6)-(TRANSPOSE(DQ$2:DV$2)-AVERAGE(TRANSPOSE(DQ$2:DV$2)))/(_xlfn.STDEV.P(TRANSPOSE(DQ$2:DV$2))*6))^2)^(1/2)</f>
        <v>0.76892966338798141</v>
      </c>
      <c r="DR80" cm="1">
        <f t="array" ref="DR80">SUM((($B80:$B85-AVERAGE($B80:$B85))/(_xlfn.STDEV.P($B80:$B85)*6)-(TRANSPOSE(DR$2:DW$2)-AVERAGE(TRANSPOSE(DR$2:DW$2)))/(_xlfn.STDEV.P(TRANSPOSE(DR$2:DW$2))*6))^2)^(1/2)</f>
        <v>0.66157779321801924</v>
      </c>
      <c r="DS80" cm="1">
        <f t="array" ref="DS80">SUM((($B80:$B85-AVERAGE($B80:$B85))/(_xlfn.STDEV.P($B80:$B85)*6)-(TRANSPOSE(DS$2:DX$2)-AVERAGE(TRANSPOSE(DS$2:DX$2)))/(_xlfn.STDEV.P(TRANSPOSE(DS$2:DX$2))*6))^2)^(1/2)</f>
        <v>0.60434602991127351</v>
      </c>
      <c r="DT80" cm="1">
        <f t="array" ref="DT80">SUM((($B80:$B85-AVERAGE($B80:$B85))/(_xlfn.STDEV.P($B80:$B85)*6)-(TRANSPOSE(DT$2:DY$2)-AVERAGE(TRANSPOSE(DT$2:DY$2)))/(_xlfn.STDEV.P(TRANSPOSE(DT$2:DY$2))*6))^2)^(1/2)</f>
        <v>0.56564070523884358</v>
      </c>
      <c r="DU80" cm="1">
        <f t="array" ref="DU80">SUM((($B80:$B85-AVERAGE($B80:$B85))/(_xlfn.STDEV.P($B80:$B85)*6)-(TRANSPOSE(DU$2:DZ$2)-AVERAGE(TRANSPOSE(DU$2:DZ$2)))/(_xlfn.STDEV.P(TRANSPOSE(DU$2:DZ$2))*6))^2)^(1/2)</f>
        <v>0.35232362792073829</v>
      </c>
      <c r="DV80" cm="1">
        <f t="array" ref="DV80">SUM((($B80:$B85-AVERAGE($B80:$B85))/(_xlfn.STDEV.P($B80:$B85)*6)-(TRANSPOSE(DV$2:EA$2)-AVERAGE(TRANSPOSE(DV$2:EA$2)))/(_xlfn.STDEV.P(TRANSPOSE(DV$2:EA$2))*6))^2)^(1/2)</f>
        <v>0.60257832024350222</v>
      </c>
      <c r="DW80" cm="1">
        <f t="array" ref="DW80">SUM((($B80:$B85-AVERAGE($B80:$B85))/(_xlfn.STDEV.P($B80:$B85)*6)-(TRANSPOSE(DW$2:EB$2)-AVERAGE(TRANSPOSE(DW$2:EB$2)))/(_xlfn.STDEV.P(TRANSPOSE(DW$2:EB$2))*6))^2)^(1/2)</f>
        <v>0.66015194306720526</v>
      </c>
      <c r="DX80" cm="1">
        <f t="array" ref="DX80">SUM((($B80:$B85-AVERAGE($B80:$B85))/(_xlfn.STDEV.P($B80:$B85)*6)-(TRANSPOSE(DX$2:EC$2)-AVERAGE(TRANSPOSE(DX$2:EC$2)))/(_xlfn.STDEV.P(TRANSPOSE(DX$2:EC$2))*6))^2)^(1/2)</f>
        <v>0.49275363708208314</v>
      </c>
      <c r="DY80" cm="1">
        <f t="array" ref="DY80">SUM((($B80:$B85-AVERAGE($B80:$B85))/(_xlfn.STDEV.P($B80:$B85)*6)-(TRANSPOSE(DY$2:ED$2)-AVERAGE(TRANSPOSE(DY$2:ED$2)))/(_xlfn.STDEV.P(TRANSPOSE(DY$2:ED$2))*6))^2)^(1/2)</f>
        <v>0.74093542760202813</v>
      </c>
      <c r="DZ80" cm="1">
        <f t="array" ref="DZ80">SUM((($B80:$B85-AVERAGE($B80:$B85))/(_xlfn.STDEV.P($B80:$B85)*6)-(TRANSPOSE(DZ$2:EE$2)-AVERAGE(TRANSPOSE(DZ$2:EE$2)))/(_xlfn.STDEV.P(TRANSPOSE(DZ$2:EE$2))*6))^2)^(1/2)</f>
        <v>0.70667859020724677</v>
      </c>
      <c r="EA80" cm="1">
        <f t="array" ref="EA80">SUM((($B80:$B85-AVERAGE($B80:$B85))/(_xlfn.STDEV.P($B80:$B85)*6)-(TRANSPOSE(EA$2:EF$2)-AVERAGE(TRANSPOSE(EA$2:EF$2)))/(_xlfn.STDEV.P(TRANSPOSE(EA$2:EF$2))*6))^2)^(1/2)</f>
        <v>0.48315992543070757</v>
      </c>
      <c r="EB80" cm="1">
        <f t="array" ref="EB80">SUM((($B80:$B85-AVERAGE($B80:$B85))/(_xlfn.STDEV.P($B80:$B85)*6)-(TRANSPOSE(EB$2:EG$2)-AVERAGE(TRANSPOSE(EB$2:EG$2)))/(_xlfn.STDEV.P(TRANSPOSE(EB$2:EG$2))*6))^2)^(1/2)</f>
        <v>0.50589530256506809</v>
      </c>
      <c r="EC80" cm="1">
        <f t="array" ref="EC80">SUM((($B80:$B85-AVERAGE($B80:$B85))/(_xlfn.STDEV.P($B80:$B85)*6)-(TRANSPOSE(EC$2:EH$2)-AVERAGE(TRANSPOSE(EC$2:EH$2)))/(_xlfn.STDEV.P(TRANSPOSE(EC$2:EH$2))*6))^2)^(1/2)</f>
        <v>0.59000176466906207</v>
      </c>
      <c r="ED80" cm="1">
        <f t="array" ref="ED80">SUM((($B80:$B85-AVERAGE($B80:$B85))/(_xlfn.STDEV.P($B80:$B85)*6)-(TRANSPOSE(ED$2:EI$2)-AVERAGE(TRANSPOSE(ED$2:EI$2)))/(_xlfn.STDEV.P(TRANSPOSE(ED$2:EI$2))*6))^2)^(1/2)</f>
        <v>0.3512386323517756</v>
      </c>
      <c r="EE80" cm="1">
        <f t="array" ref="EE80">SUM((($B80:$B85-AVERAGE($B80:$B85))/(_xlfn.STDEV.P($B80:$B85)*6)-(TRANSPOSE(EE$2:EJ$2)-AVERAGE(TRANSPOSE(EE$2:EJ$2)))/(_xlfn.STDEV.P(TRANSPOSE(EE$2:EJ$2))*6))^2)^(1/2)</f>
        <v>0.43464036633983094</v>
      </c>
      <c r="EF80" cm="1">
        <f t="array" ref="EF80">SUM((($B80:$B85-AVERAGE($B80:$B85))/(_xlfn.STDEV.P($B80:$B85)*6)-(TRANSPOSE(EF$2:EK$2)-AVERAGE(TRANSPOSE(EF$2:EK$2)))/(_xlfn.STDEV.P(TRANSPOSE(EF$2:EK$2))*6))^2)^(1/2)</f>
        <v>0.60091957911467531</v>
      </c>
      <c r="EG80" cm="1">
        <f t="array" ref="EG80">SUM((($B80:$B85-AVERAGE($B80:$B85))/(_xlfn.STDEV.P($B80:$B85)*6)-(TRANSPOSE(EG$2:EL$2)-AVERAGE(TRANSPOSE(EG$2:EL$2)))/(_xlfn.STDEV.P(TRANSPOSE(EG$2:EL$2))*6))^2)^(1/2)</f>
        <v>0.41485512301174154</v>
      </c>
      <c r="EH80" cm="1">
        <f t="array" ref="EH80">SUM((($B80:$B85-AVERAGE($B80:$B85))/(_xlfn.STDEV.P($B80:$B85)*6)-(TRANSPOSE(EH$2:EM$2)-AVERAGE(TRANSPOSE(EH$2:EM$2)))/(_xlfn.STDEV.P(TRANSPOSE(EH$2:EM$2))*6))^2)^(1/2)</f>
        <v>0.3950249386627821</v>
      </c>
      <c r="EI80" cm="1">
        <f t="array" ref="EI80">SUM((($B80:$B85-AVERAGE($B80:$B85))/(_xlfn.STDEV.P($B80:$B85)*6)-(TRANSPOSE(EI$2:EN$2)-AVERAGE(TRANSPOSE(EI$2:EN$2)))/(_xlfn.STDEV.P(TRANSPOSE(EI$2:EN$2))*6))^2)^(1/2)</f>
        <v>0.67721185776549808</v>
      </c>
      <c r="EJ80" cm="1">
        <f t="array" ref="EJ80">SUM((($B80:$B85-AVERAGE($B80:$B85))/(_xlfn.STDEV.P($B80:$B85)*6)-(TRANSPOSE(EJ$2:EO$2)-AVERAGE(TRANSPOSE(EJ$2:EO$2)))/(_xlfn.STDEV.P(TRANSPOSE(EJ$2:EO$2))*6))^2)^(1/2)</f>
        <v>0.51236317862284708</v>
      </c>
      <c r="EK80" cm="1">
        <f t="array" ref="EK80">SUM((($B80:$B85-AVERAGE($B80:$B85))/(_xlfn.STDEV.P($B80:$B85)*6)-(TRANSPOSE(EK$2:EP$2)-AVERAGE(TRANSPOSE(EK$2:EP$2)))/(_xlfn.STDEV.P(TRANSPOSE(EK$2:EP$2))*6))^2)^(1/2)</f>
        <v>0.33155484469185142</v>
      </c>
      <c r="EL80" cm="1">
        <f t="array" ref="EL80">SUM((($B80:$B85-AVERAGE($B80:$B85))/(_xlfn.STDEV.P($B80:$B85)*6)-(TRANSPOSE(EL$2:EQ$2)-AVERAGE(TRANSPOSE(EL$2:EQ$2)))/(_xlfn.STDEV.P(TRANSPOSE(EL$2:EQ$2))*6))^2)^(1/2)</f>
        <v>0.51905829827584038</v>
      </c>
      <c r="EM80" cm="1">
        <f t="array" ref="EM80">SUM((($B80:$B85-AVERAGE($B80:$B85))/(_xlfn.STDEV.P($B80:$B85)*6)-(TRANSPOSE(EM$2:ER$2)-AVERAGE(TRANSPOSE(EM$2:ER$2)))/(_xlfn.STDEV.P(TRANSPOSE(EM$2:ER$2))*6))^2)^(1/2)</f>
        <v>0.52992341378503038</v>
      </c>
      <c r="EN80" cm="1">
        <f t="array" ref="EN80">SUM((($B80:$B85-AVERAGE($B80:$B85))/(_xlfn.STDEV.P($B80:$B85)*6)-(TRANSPOSE(EN$2:ES$2)-AVERAGE(TRANSPOSE(EN$2:ES$2)))/(_xlfn.STDEV.P(TRANSPOSE(EN$2:ES$2))*6))^2)^(1/2)</f>
        <v>0.63960598763247767</v>
      </c>
      <c r="EO80" cm="1">
        <f t="array" ref="EO80">SUM((($B80:$B85-AVERAGE($B80:$B85))/(_xlfn.STDEV.P($B80:$B85)*6)-(TRANSPOSE(EO$2:ET$2)-AVERAGE(TRANSPOSE(EO$2:ET$2)))/(_xlfn.STDEV.P(TRANSPOSE(EO$2:ET$2))*6))^2)^(1/2)</f>
        <v>0.79219165554924942</v>
      </c>
      <c r="EP80" cm="1">
        <f t="array" ref="EP80">SUM((($B80:$B85-AVERAGE($B80:$B85))/(_xlfn.STDEV.P($B80:$B85)*6)-(TRANSPOSE(EP$2:EU$2)-AVERAGE(TRANSPOSE(EP$2:EU$2)))/(_xlfn.STDEV.P(TRANSPOSE(EP$2:EU$2))*6))^2)^(1/2)</f>
        <v>0.58812354684775425</v>
      </c>
      <c r="EQ80" cm="1">
        <f t="array" ref="EQ80">SUM((($B80:$B85-AVERAGE($B80:$B85))/(_xlfn.STDEV.P($B80:$B85)*6)-(TRANSPOSE(EQ$2:EV$2)-AVERAGE(TRANSPOSE(EQ$2:EV$2)))/(_xlfn.STDEV.P(TRANSPOSE(EQ$2:EV$2))*6))^2)^(1/2)</f>
        <v>0.37834322286989747</v>
      </c>
      <c r="ER80" cm="1">
        <f t="array" ref="ER80">SUM((($B80:$B85-AVERAGE($B80:$B85))/(_xlfn.STDEV.P($B80:$B85)*6)-(TRANSPOSE(ER$2:EW$2)-AVERAGE(TRANSPOSE(ER$2:EW$2)))/(_xlfn.STDEV.P(TRANSPOSE(ER$2:EW$2))*6))^2)^(1/2)</f>
        <v>0.53715364738880034</v>
      </c>
      <c r="ES80" cm="1">
        <f t="array" ref="ES80">SUM((($B80:$B85-AVERAGE($B80:$B85))/(_xlfn.STDEV.P($B80:$B85)*6)-(TRANSPOSE(ES$2:EX$2)-AVERAGE(TRANSPOSE(ES$2:EX$2)))/(_xlfn.STDEV.P(TRANSPOSE(ES$2:EX$2))*6))^2)^(1/2)</f>
        <v>0.54692707288730724</v>
      </c>
      <c r="ET80" cm="1">
        <f t="array" ref="ET80">SUM((($B80:$B85-AVERAGE($B80:$B85))/(_xlfn.STDEV.P($B80:$B85)*6)-(TRANSPOSE(ET$2:EY$2)-AVERAGE(TRANSPOSE(ET$2:EY$2)))/(_xlfn.STDEV.P(TRANSPOSE(ET$2:EY$2))*6))^2)^(1/2)</f>
        <v>0.49730948825976506</v>
      </c>
      <c r="EU80" cm="1">
        <f t="array" ref="EU80">SUM((($B80:$B85-AVERAGE($B80:$B85))/(_xlfn.STDEV.P($B80:$B85)*6)-(TRANSPOSE(EU$2:EZ$2)-AVERAGE(TRANSPOSE(EU$2:EZ$2)))/(_xlfn.STDEV.P(TRANSPOSE(EU$2:EZ$2))*6))^2)^(1/2)</f>
        <v>0.47214738503775017</v>
      </c>
      <c r="EV80" cm="1">
        <f t="array" ref="EV80">SUM((($B80:$B85-AVERAGE($B80:$B85))/(_xlfn.STDEV.P($B80:$B85)*6)-(TRANSPOSE(EV$2:FA$2)-AVERAGE(TRANSPOSE(EV$2:FA$2)))/(_xlfn.STDEV.P(TRANSPOSE(EV$2:FA$2))*6))^2)^(1/2)</f>
        <v>0.53604221870406166</v>
      </c>
      <c r="EW80" cm="1">
        <f t="array" ref="EW80">SUM((($B80:$B85-AVERAGE($B80:$B85))/(_xlfn.STDEV.P($B80:$B85)*6)-(TRANSPOSE(EW$2:FB$2)-AVERAGE(TRANSPOSE(EW$2:FB$2)))/(_xlfn.STDEV.P(TRANSPOSE(EW$2:FB$2))*6))^2)^(1/2)</f>
        <v>0.44319835359916737</v>
      </c>
      <c r="EX80" cm="1">
        <f t="array" ref="EX80">SUM((($B80:$B85-AVERAGE($B80:$B85))/(_xlfn.STDEV.P($B80:$B85)*6)-(TRANSPOSE(EX$2:FC$2)-AVERAGE(TRANSPOSE(EX$2:FC$2)))/(_xlfn.STDEV.P(TRANSPOSE(EX$2:FC$2))*6))^2)^(1/2)</f>
        <v>0.49564539724655515</v>
      </c>
      <c r="EY80" cm="1">
        <f t="array" ref="EY80">SUM((($B80:$B85-AVERAGE($B80:$B85))/(_xlfn.STDEV.P($B80:$B85)*6)-(TRANSPOSE(EY$2:FD$2)-AVERAGE(TRANSPOSE(EY$2:FD$2)))/(_xlfn.STDEV.P(TRANSPOSE(EY$2:FD$2))*6))^2)^(1/2)</f>
        <v>0.5087063328932756</v>
      </c>
      <c r="EZ80" cm="1">
        <f t="array" ref="EZ80">SUM((($B80:$B85-AVERAGE($B80:$B85))/(_xlfn.STDEV.P($B80:$B85)*6)-(TRANSPOSE(EZ$2:FE$2)-AVERAGE(TRANSPOSE(EZ$2:FE$2)))/(_xlfn.STDEV.P(TRANSPOSE(EZ$2:FE$2))*6))^2)^(1/2)</f>
        <v>0.53521199592305202</v>
      </c>
      <c r="FA80" cm="1">
        <f t="array" ref="FA80">SUM((($B80:$B85-AVERAGE($B80:$B85))/(_xlfn.STDEV.P($B80:$B85)*6)-(TRANSPOSE(FA$2:FF$2)-AVERAGE(TRANSPOSE(FA$2:FF$2)))/(_xlfn.STDEV.P(TRANSPOSE(FA$2:FF$2))*6))^2)^(1/2)</f>
        <v>0.49363024943688238</v>
      </c>
      <c r="FB80" cm="1">
        <f t="array" ref="FB80">SUM((($B80:$B85-AVERAGE($B80:$B85))/(_xlfn.STDEV.P($B80:$B85)*6)-(TRANSPOSE(FB$2:FG$2)-AVERAGE(TRANSPOSE(FB$2:FG$2)))/(_xlfn.STDEV.P(TRANSPOSE(FB$2:FG$2))*6))^2)^(1/2)</f>
        <v>0.44675654782766089</v>
      </c>
      <c r="FC80" cm="1">
        <f t="array" ref="FC80">SUM((($B80:$B85-AVERAGE($B80:$B85))/(_xlfn.STDEV.P($B80:$B85)*6)-(TRANSPOSE(FC$2:FH$2)-AVERAGE(TRANSPOSE(FC$2:FH$2)))/(_xlfn.STDEV.P(TRANSPOSE(FC$2:FH$2))*6))^2)^(1/2)</f>
        <v>0.43331463145411236</v>
      </c>
      <c r="FD80" cm="1">
        <f t="array" ref="FD80">SUM((($B80:$B85-AVERAGE($B80:$B85))/(_xlfn.STDEV.P($B80:$B85)*6)-(TRANSPOSE(FD$2:FI$2)-AVERAGE(TRANSPOSE(FD$2:FI$2)))/(_xlfn.STDEV.P(TRANSPOSE(FD$2:FI$2))*6))^2)^(1/2)</f>
        <v>0.72264171626861062</v>
      </c>
      <c r="FE80" cm="1">
        <f t="array" ref="FE80">SUM((($B80:$B85-AVERAGE($B80:$B85))/(_xlfn.STDEV.P($B80:$B85)*6)-(TRANSPOSE(FE$2:FJ$2)-AVERAGE(TRANSPOSE(FE$2:FJ$2)))/(_xlfn.STDEV.P(TRANSPOSE(FE$2:FJ$2))*6))^2)^(1/2)</f>
        <v>0.69631159431179845</v>
      </c>
      <c r="FF80" cm="1">
        <f t="array" ref="FF80">SUM((($B80:$B85-AVERAGE($B80:$B85))/(_xlfn.STDEV.P($B80:$B85)*6)-(TRANSPOSE(FF$2:FK$2)-AVERAGE(TRANSPOSE(FF$2:FK$2)))/(_xlfn.STDEV.P(TRANSPOSE(FF$2:FK$2))*6))^2)^(1/2)</f>
        <v>0.40959489996818627</v>
      </c>
      <c r="FG80" cm="1">
        <f t="array" ref="FG80">SUM((($B80:$B85-AVERAGE($B80:$B85))/(_xlfn.STDEV.P($B80:$B85)*6)-(TRANSPOSE(FG$2:FL$2)-AVERAGE(TRANSPOSE(FG$2:FL$2)))/(_xlfn.STDEV.P(TRANSPOSE(FG$2:FL$2))*6))^2)^(1/2)</f>
        <v>0.67127770663933228</v>
      </c>
      <c r="FH80" cm="1">
        <f t="array" ref="FH80">SUM((($B80:$B85-AVERAGE($B80:$B85))/(_xlfn.STDEV.P($B80:$B85)*6)-(TRANSPOSE(FH$2:FM$2)-AVERAGE(TRANSPOSE(FH$2:FM$2)))/(_xlfn.STDEV.P(TRANSPOSE(FH$2:FM$2))*6))^2)^(1/2)</f>
        <v>0.70886820150574537</v>
      </c>
      <c r="FI80" cm="1">
        <f t="array" ref="FI80">SUM((($B80:$B85-AVERAGE($B80:$B85))/(_xlfn.STDEV.P($B80:$B85)*6)-(TRANSPOSE(FI$2:FN$2)-AVERAGE(TRANSPOSE(FI$2:FN$2)))/(_xlfn.STDEV.P(TRANSPOSE(FI$2:FN$2))*6))^2)^(1/2)</f>
        <v>0.65333160681437241</v>
      </c>
      <c r="FJ80" cm="1">
        <f t="array" ref="FJ80">SUM((($B80:$B85-AVERAGE($B80:$B85))/(_xlfn.STDEV.P($B80:$B85)*6)-(TRANSPOSE(FJ$2:FO$2)-AVERAGE(TRANSPOSE(FJ$2:FO$2)))/(_xlfn.STDEV.P(TRANSPOSE(FJ$2:FO$2))*6))^2)^(1/2)</f>
        <v>0.65703342060117553</v>
      </c>
      <c r="FK80" cm="1">
        <f t="array" ref="FK80">SUM((($B80:$B85-AVERAGE($B80:$B85))/(_xlfn.STDEV.P($B80:$B85)*6)-(TRANSPOSE(FK$2:FP$2)-AVERAGE(TRANSPOSE(FK$2:FP$2)))/(_xlfn.STDEV.P(TRANSPOSE(FK$2:FP$2))*6))^2)^(1/2)</f>
        <v>0.53746925628238218</v>
      </c>
      <c r="FL80" cm="1">
        <f t="array" ref="FL80">SUM((($B80:$B85-AVERAGE($B80:$B85))/(_xlfn.STDEV.P($B80:$B85)*6)-(TRANSPOSE(FL$2:FQ$2)-AVERAGE(TRANSPOSE(FL$2:FQ$2)))/(_xlfn.STDEV.P(TRANSPOSE(FL$2:FQ$2))*6))^2)^(1/2)</f>
        <v>0.57109546686784907</v>
      </c>
      <c r="FM80" cm="1">
        <f t="array" ref="FM80">SUM((($B80:$B85-AVERAGE($B80:$B85))/(_xlfn.STDEV.P($B80:$B85)*6)-(TRANSPOSE(FM$2:FR$2)-AVERAGE(TRANSPOSE(FM$2:FR$2)))/(_xlfn.STDEV.P(TRANSPOSE(FM$2:FR$2))*6))^2)^(1/2)</f>
        <v>0.69019229261340365</v>
      </c>
      <c r="FN80" cm="1">
        <f t="array" ref="FN80">SUM((($B80:$B85-AVERAGE($B80:$B85))/(_xlfn.STDEV.P($B80:$B85)*6)-(TRANSPOSE(FN$2:FS$2)-AVERAGE(TRANSPOSE(FN$2:FS$2)))/(_xlfn.STDEV.P(TRANSPOSE(FN$2:FS$2))*6))^2)^(1/2)</f>
        <v>0.64846760472500931</v>
      </c>
      <c r="FO80" cm="1">
        <f t="array" ref="FO80">SUM((($B80:$B85-AVERAGE($B80:$B85))/(_xlfn.STDEV.P($B80:$B85)*6)-(TRANSPOSE(FO$2:FT$2)-AVERAGE(TRANSPOSE(FO$2:FT$2)))/(_xlfn.STDEV.P(TRANSPOSE(FO$2:FT$2))*6))^2)^(1/2)</f>
        <v>0.70655544968198258</v>
      </c>
      <c r="FP80" cm="1">
        <f t="array" ref="FP80">SUM((($B80:$B85-AVERAGE($B80:$B85))/(_xlfn.STDEV.P($B80:$B85)*6)-(TRANSPOSE(FP$2:FU$2)-AVERAGE(TRANSPOSE(FP$2:FU$2)))/(_xlfn.STDEV.P(TRANSPOSE(FP$2:FU$2))*6))^2)^(1/2)</f>
        <v>0.61552930693613384</v>
      </c>
      <c r="FQ80" cm="1">
        <f t="array" ref="FQ80">SUM((($B80:$B85-AVERAGE($B80:$B85))/(_xlfn.STDEV.P($B80:$B85)*6)-(TRANSPOSE(FQ$2:FV$2)-AVERAGE(TRANSPOSE(FQ$2:FV$2)))/(_xlfn.STDEV.P(TRANSPOSE(FQ$2:FV$2))*6))^2)^(1/2)</f>
        <v>0.56796833349247655</v>
      </c>
      <c r="FR80" cm="1">
        <f t="array" ref="FR80">SUM((($B80:$B85-AVERAGE($B80:$B85))/(_xlfn.STDEV.P($B80:$B85)*6)-(TRANSPOSE(FR$2:FW$2)-AVERAGE(TRANSPOSE(FR$2:FW$2)))/(_xlfn.STDEV.P(TRANSPOSE(FR$2:FW$2))*6))^2)^(1/2)</f>
        <v>0.70335831631122747</v>
      </c>
      <c r="FS80" cm="1">
        <f t="array" ref="FS80">SUM((($B80:$B85-AVERAGE($B80:$B85))/(_xlfn.STDEV.P($B80:$B85)*6)-(TRANSPOSE(FS$2:FX$2)-AVERAGE(TRANSPOSE(FS$2:FX$2)))/(_xlfn.STDEV.P(TRANSPOSE(FS$2:FX$2))*6))^2)^(1/2)</f>
        <v>0.72938023943225183</v>
      </c>
      <c r="FT80" cm="1">
        <f t="array" ref="FT80">SUM((($B80:$B85-AVERAGE($B80:$B85))/(_xlfn.STDEV.P($B80:$B85)*6)-(TRANSPOSE(FT$2:FY$2)-AVERAGE(TRANSPOSE(FT$2:FY$2)))/(_xlfn.STDEV.P(TRANSPOSE(FT$2:FY$2))*6))^2)^(1/2)</f>
        <v>0.44984326568501332</v>
      </c>
      <c r="FU80" cm="1">
        <f t="array" ref="FU80">SUM((($B80:$B85-AVERAGE($B80:$B85))/(_xlfn.STDEV.P($B80:$B85)*6)-(TRANSPOSE(FU$2:FZ$2)-AVERAGE(TRANSPOSE(FU$2:FZ$2)))/(_xlfn.STDEV.P(TRANSPOSE(FU$2:FZ$2))*6))^2)^(1/2)</f>
        <v>0.2528152957684548</v>
      </c>
      <c r="FV80" cm="1">
        <f t="array" ref="FV80">SUM((($B80:$B85-AVERAGE($B80:$B85))/(_xlfn.STDEV.P($B80:$B85)*6)-(TRANSPOSE(FV$2:GA$2)-AVERAGE(TRANSPOSE(FV$2:GA$2)))/(_xlfn.STDEV.P(TRANSPOSE(FV$2:GA$2))*6))^2)^(1/2)</f>
        <v>0.68734301686558419</v>
      </c>
      <c r="FW80" cm="1">
        <f t="array" ref="FW80">SUM((($B80:$B85-AVERAGE($B80:$B85))/(_xlfn.STDEV.P($B80:$B85)*6)-(TRANSPOSE(FW$2:GB$2)-AVERAGE(TRANSPOSE(FW$2:GB$2)))/(_xlfn.STDEV.P(TRANSPOSE(FW$2:GB$2))*6))^2)^(1/2)</f>
        <v>0.63508451838693392</v>
      </c>
      <c r="FX80" cm="1">
        <f t="array" ref="FX80">SUM((($B80:$B85-AVERAGE($B80:$B85))/(_xlfn.STDEV.P($B80:$B85)*6)-(TRANSPOSE(FX$2:GC$2)-AVERAGE(TRANSPOSE(FX$2:GC$2)))/(_xlfn.STDEV.P(TRANSPOSE(FX$2:GC$2))*6))^2)^(1/2)</f>
        <v>0.46746493693504049</v>
      </c>
      <c r="FY80" cm="1">
        <f t="array" ref="FY80">SUM((($B80:$B85-AVERAGE($B80:$B85))/(_xlfn.STDEV.P($B80:$B85)*6)-(TRANSPOSE(FY$2:GD$2)-AVERAGE(TRANSPOSE(FY$2:GD$2)))/(_xlfn.STDEV.P(TRANSPOSE(FY$2:GD$2))*6))^2)^(1/2)</f>
        <v>0.53135737118386961</v>
      </c>
      <c r="FZ80" cm="1">
        <f t="array" ref="FZ80">SUM((($B80:$B85-AVERAGE($B80:$B85))/(_xlfn.STDEV.P($B80:$B85)*6)-(TRANSPOSE(FZ$2:GE$2)-AVERAGE(TRANSPOSE(FZ$2:GE$2)))/(_xlfn.STDEV.P(TRANSPOSE(FZ$2:GE$2))*6))^2)^(1/2)</f>
        <v>0.36272180871903231</v>
      </c>
      <c r="GA80" cm="1">
        <f t="array" ref="GA80">SUM((($B80:$B85-AVERAGE($B80:$B85))/(_xlfn.STDEV.P($B80:$B85)*6)-(TRANSPOSE(GA$2:GF$2)-AVERAGE(TRANSPOSE(GA$2:GF$2)))/(_xlfn.STDEV.P(TRANSPOSE(GA$2:GF$2))*6))^2)^(1/2)</f>
        <v>0.52845555729248683</v>
      </c>
      <c r="GB80" cm="1">
        <f t="array" ref="GB80">SUM((($B80:$B85-AVERAGE($B80:$B85))/(_xlfn.STDEV.P($B80:$B85)*6)-(TRANSPOSE(GB$2:GG$2)-AVERAGE(TRANSPOSE(GB$2:GG$2)))/(_xlfn.STDEV.P(TRANSPOSE(GB$2:GG$2))*6))^2)^(1/2)</f>
        <v>0.6204135286528577</v>
      </c>
      <c r="GC80" cm="1">
        <f t="array" ref="GC80">SUM((($B80:$B85-AVERAGE($B80:$B85))/(_xlfn.STDEV.P($B80:$B85)*6)-(TRANSPOSE(GC$2:GH$2)-AVERAGE(TRANSPOSE(GC$2:GH$2)))/(_xlfn.STDEV.P(TRANSPOSE(GC$2:GH$2))*6))^2)^(1/2)</f>
        <v>0.74403639739344996</v>
      </c>
      <c r="GD80" cm="1">
        <f t="array" ref="GD80">SUM((($B80:$B85-AVERAGE($B80:$B85))/(_xlfn.STDEV.P($B80:$B85)*6)-(TRANSPOSE(GD$2:GI$2)-AVERAGE(TRANSPOSE(GD$2:GI$2)))/(_xlfn.STDEV.P(TRANSPOSE(GD$2:GI$2))*6))^2)^(1/2)</f>
        <v>0.58151149870859542</v>
      </c>
      <c r="GE80" cm="1">
        <f t="array" ref="GE80">SUM((($B80:$B85-AVERAGE($B80:$B85))/(_xlfn.STDEV.P($B80:$B85)*6)-(TRANSPOSE(GE$2:GJ$2)-AVERAGE(TRANSPOSE(GE$2:GJ$2)))/(_xlfn.STDEV.P(TRANSPOSE(GE$2:GJ$2))*6))^2)^(1/2)</f>
        <v>0.38681291240557347</v>
      </c>
      <c r="GF80" cm="1">
        <f t="array" ref="GF80">SUM((($B80:$B85-AVERAGE($B80:$B85))/(_xlfn.STDEV.P($B80:$B85)*6)-(TRANSPOSE(GF$2:GK$2)-AVERAGE(TRANSPOSE(GF$2:GK$2)))/(_xlfn.STDEV.P(TRANSPOSE(GF$2:GK$2))*6))^2)^(1/2)</f>
        <v>0.48649355916093245</v>
      </c>
      <c r="GG80" cm="1">
        <f t="array" ref="GG80">SUM((($B80:$B85-AVERAGE($B80:$B85))/(_xlfn.STDEV.P($B80:$B85)*6)-(TRANSPOSE(GG$2:GL$2)-AVERAGE(TRANSPOSE(GG$2:GL$2)))/(_xlfn.STDEV.P(TRANSPOSE(GG$2:GL$2))*6))^2)^(1/2)</f>
        <v>0.45757254725461166</v>
      </c>
      <c r="GH80" cm="1">
        <f t="array" ref="GH80">SUM((($B80:$B85-AVERAGE($B80:$B85))/(_xlfn.STDEV.P($B80:$B85)*6)-(TRANSPOSE(GH$2:GM$2)-AVERAGE(TRANSPOSE(GH$2:GM$2)))/(_xlfn.STDEV.P(TRANSPOSE(GH$2:GM$2))*6))^2)^(1/2)</f>
        <v>0.5787520889312201</v>
      </c>
      <c r="GI80" cm="1">
        <f t="array" ref="GI80">SUM((($B80:$B85-AVERAGE($B80:$B85))/(_xlfn.STDEV.P($B80:$B85)*6)-(TRANSPOSE(GI$2:GN$2)-AVERAGE(TRANSPOSE(GI$2:GN$2)))/(_xlfn.STDEV.P(TRANSPOSE(GI$2:GN$2))*6))^2)^(1/2)</f>
        <v>0.57621270990144491</v>
      </c>
      <c r="GJ80" cm="1">
        <f t="array" ref="GJ80">SUM((($B80:$B85-AVERAGE($B80:$B85))/(_xlfn.STDEV.P($B80:$B85)*6)-(TRANSPOSE(GJ$2:GO$2)-AVERAGE(TRANSPOSE(GJ$2:GO$2)))/(_xlfn.STDEV.P(TRANSPOSE(GJ$2:GO$2))*6))^2)^(1/2)</f>
        <v>0.67658350405629142</v>
      </c>
      <c r="GK80" cm="1">
        <f t="array" ref="GK80">SUM((($B80:$B85-AVERAGE($B80:$B85))/(_xlfn.STDEV.P($B80:$B85)*6)-(TRANSPOSE(GK$2:GP$2)-AVERAGE(TRANSPOSE(GK$2:GP$2)))/(_xlfn.STDEV.P(TRANSPOSE(GK$2:GP$2))*6))^2)^(1/2)</f>
        <v>0.57229187354948019</v>
      </c>
      <c r="GL80" cm="1">
        <f t="array" ref="GL80">SUM((($B80:$B85-AVERAGE($B80:$B85))/(_xlfn.STDEV.P($B80:$B85)*6)-(TRANSPOSE(GL$2:GQ$2)-AVERAGE(TRANSPOSE(GL$2:GQ$2)))/(_xlfn.STDEV.P(TRANSPOSE(GL$2:GQ$2))*6))^2)^(1/2)</f>
        <v>0.17562025388834784</v>
      </c>
      <c r="GM80" cm="1">
        <f t="array" ref="GM80">SUM((($B80:$B85-AVERAGE($B80:$B85))/(_xlfn.STDEV.P($B80:$B85)*6)-(TRANSPOSE(GM$2:GR$2)-AVERAGE(TRANSPOSE(GM$2:GR$2)))/(_xlfn.STDEV.P(TRANSPOSE(GM$2:GR$2))*6))^2)^(1/2)</f>
        <v>0.56505786147133497</v>
      </c>
      <c r="GN80" cm="1">
        <f t="array" ref="GN80">SUM((($B80:$B85-AVERAGE($B80:$B85))/(_xlfn.STDEV.P($B80:$B85)*6)-(TRANSPOSE(GN$2:GS$2)-AVERAGE(TRANSPOSE(GN$2:GS$2)))/(_xlfn.STDEV.P(TRANSPOSE(GN$2:GS$2))*6))^2)^(1/2)</f>
        <v>0.55947249362796692</v>
      </c>
      <c r="GO80" cm="1">
        <f t="array" ref="GO80">SUM((($B80:$B85-AVERAGE($B80:$B85))/(_xlfn.STDEV.P($B80:$B85)*6)-(TRANSPOSE(GO$2:GT$2)-AVERAGE(TRANSPOSE(GO$2:GT$2)))/(_xlfn.STDEV.P(TRANSPOSE(GO$2:GT$2))*6))^2)^(1/2)</f>
        <v>0.381868619193099</v>
      </c>
      <c r="GP80" cm="1">
        <f t="array" ref="GP80">SUM((($B80:$B85-AVERAGE($B80:$B85))/(_xlfn.STDEV.P($B80:$B85)*6)-(TRANSPOSE(GP$2:GU$2)-AVERAGE(TRANSPOSE(GP$2:GU$2)))/(_xlfn.STDEV.P(TRANSPOSE(GP$2:GU$2))*6))^2)^(1/2)</f>
        <v>0.4344253269177501</v>
      </c>
      <c r="GQ80" cm="1">
        <f t="array" ref="GQ80">SUM((($B80:$B85-AVERAGE($B80:$B85))/(_xlfn.STDEV.P($B80:$B85)*6)-(TRANSPOSE(GQ$2:GV$2)-AVERAGE(TRANSPOSE(GQ$2:GV$2)))/(_xlfn.STDEV.P(TRANSPOSE(GQ$2:GV$2))*6))^2)^(1/2)</f>
        <v>0.54773977398857077</v>
      </c>
      <c r="GR80" cm="1">
        <f t="array" ref="GR80">SUM((($B80:$B85-AVERAGE($B80:$B85))/(_xlfn.STDEV.P($B80:$B85)*6)-(TRANSPOSE(GR$2:GW$2)-AVERAGE(TRANSPOSE(GR$2:GW$2)))/(_xlfn.STDEV.P(TRANSPOSE(GR$2:GW$2))*6))^2)^(1/2)</f>
        <v>0.65296396757693964</v>
      </c>
      <c r="GS80" cm="1">
        <f t="array" ref="GS80">SUM((($B80:$B85-AVERAGE($B80:$B85))/(_xlfn.STDEV.P($B80:$B85)*6)-(TRANSPOSE(GS$2:GX$2)-AVERAGE(TRANSPOSE(GS$2:GX$2)))/(_xlfn.STDEV.P(TRANSPOSE(GS$2:GX$2))*6))^2)^(1/2)</f>
        <v>0.72324663689439939</v>
      </c>
      <c r="GT80" cm="1">
        <f t="array" ref="GT80">SUM((($B80:$B85-AVERAGE($B80:$B85))/(_xlfn.STDEV.P($B80:$B85)*6)-(TRANSPOSE(GT$2:GY$2)-AVERAGE(TRANSPOSE(GT$2:GY$2)))/(_xlfn.STDEV.P(TRANSPOSE(GT$2:GY$2))*6))^2)^(1/2)</f>
        <v>0.6143239818324836</v>
      </c>
      <c r="GU80" cm="1">
        <f t="array" ref="GU80">SUM((($B80:$B85-AVERAGE($B80:$B85))/(_xlfn.STDEV.P($B80:$B85)*6)-(TRANSPOSE(GU$2:GZ$2)-AVERAGE(TRANSPOSE(GU$2:GZ$2)))/(_xlfn.STDEV.P(TRANSPOSE(GU$2:GZ$2))*6))^2)^(1/2)</f>
        <v>0.64066458632209766</v>
      </c>
      <c r="GV80" cm="1">
        <f t="array" ref="GV80">SUM((($B80:$B85-AVERAGE($B80:$B85))/(_xlfn.STDEV.P($B80:$B85)*6)-(TRANSPOSE(GV$2:HA$2)-AVERAGE(TRANSPOSE(GV$2:HA$2)))/(_xlfn.STDEV.P(TRANSPOSE(GV$2:HA$2))*6))^2)^(1/2)</f>
        <v>0.75150295816725132</v>
      </c>
      <c r="GW80" cm="1">
        <f t="array" ref="GW80">SUM((($B80:$B85-AVERAGE($B80:$B85))/(_xlfn.STDEV.P($B80:$B85)*6)-(TRANSPOSE(GW$2:HB$2)-AVERAGE(TRANSPOSE(GW$2:HB$2)))/(_xlfn.STDEV.P(TRANSPOSE(GW$2:HB$2))*6))^2)^(1/2)</f>
        <v>0.5858691063623036</v>
      </c>
      <c r="GX80" cm="1">
        <f t="array" ref="GX80">SUM((($B80:$B85-AVERAGE($B80:$B85))/(_xlfn.STDEV.P($B80:$B85)*6)-(TRANSPOSE(GX$2:HC$2)-AVERAGE(TRANSPOSE(GX$2:HC$2)))/(_xlfn.STDEV.P(TRANSPOSE(GX$2:HC$2))*6))^2)^(1/2)</f>
        <v>0.32051167255525614</v>
      </c>
      <c r="GY80" cm="1">
        <f t="array" ref="GY80">SUM((($B80:$B85-AVERAGE($B80:$B85))/(_xlfn.STDEV.P($B80:$B85)*6)-(TRANSPOSE(GY$2:HD$2)-AVERAGE(TRANSPOSE(GY$2:HD$2)))/(_xlfn.STDEV.P(TRANSPOSE(GY$2:HD$2))*6))^2)^(1/2)</f>
        <v>0.61155237084501635</v>
      </c>
      <c r="GZ80" cm="1">
        <f t="array" ref="GZ80">SUM((($B80:$B85-AVERAGE($B80:$B85))/(_xlfn.STDEV.P($B80:$B85)*6)-(TRANSPOSE(GZ$2:HE$2)-AVERAGE(TRANSPOSE(GZ$2:HE$2)))/(_xlfn.STDEV.P(TRANSPOSE(GZ$2:HE$2))*6))^2)^(1/2)</f>
        <v>0.48295887300680768</v>
      </c>
      <c r="HA80" cm="1">
        <f t="array" ref="HA80">SUM((($B80:$B85-AVERAGE($B80:$B85))/(_xlfn.STDEV.P($B80:$B85)*6)-(TRANSPOSE(HA$2:HF$2)-AVERAGE(TRANSPOSE(HA$2:HF$2)))/(_xlfn.STDEV.P(TRANSPOSE(HA$2:HF$2))*6))^2)^(1/2)</f>
        <v>0.50598919826932176</v>
      </c>
      <c r="HB80" cm="1">
        <f t="array" ref="HB80">SUM((($B80:$B85-AVERAGE($B80:$B85))/(_xlfn.STDEV.P($B80:$B85)*6)-(TRANSPOSE(HB$2:HG$2)-AVERAGE(TRANSPOSE(HB$2:HG$2)))/(_xlfn.STDEV.P(TRANSPOSE(HB$2:HG$2))*6))^2)^(1/2)</f>
        <v>0.52494975694612789</v>
      </c>
      <c r="HC80" cm="1">
        <f t="array" ref="HC80">SUM((($B80:$B85-AVERAGE($B80:$B85))/(_xlfn.STDEV.P($B80:$B85)*6)-(TRANSPOSE(HC$2:HH$2)-AVERAGE(TRANSPOSE(HC$2:HH$2)))/(_xlfn.STDEV.P(TRANSPOSE(HC$2:HH$2))*6))^2)^(1/2)</f>
        <v>0.38735306098096534</v>
      </c>
      <c r="HD80" cm="1">
        <f t="array" ref="HD80">SUM((($B80:$B85-AVERAGE($B80:$B85))/(_xlfn.STDEV.P($B80:$B85)*6)-(TRANSPOSE(HD$2:HI$2)-AVERAGE(TRANSPOSE(HD$2:HI$2)))/(_xlfn.STDEV.P(TRANSPOSE(HD$2:HI$2))*6))^2)^(1/2)</f>
        <v>0.47155664747542114</v>
      </c>
      <c r="HE80" cm="1">
        <f t="array" ref="HE80">SUM((($B80:$B85-AVERAGE($B80:$B85))/(_xlfn.STDEV.P($B80:$B85)*6)-(TRANSPOSE(HE$2:HJ$2)-AVERAGE(TRANSPOSE(HE$2:HJ$2)))/(_xlfn.STDEV.P(TRANSPOSE(HE$2:HJ$2))*6))^2)^(1/2)</f>
        <v>0.5624136480190618</v>
      </c>
      <c r="HF80" cm="1">
        <f t="array" ref="HF80">SUM((($B80:$B85-AVERAGE($B80:$B85))/(_xlfn.STDEV.P($B80:$B85)*6)-(TRANSPOSE(HF$2:HK$2)-AVERAGE(TRANSPOSE(HF$2:HK$2)))/(_xlfn.STDEV.P(TRANSPOSE(HF$2:HK$2))*6))^2)^(1/2)</f>
        <v>0.50418385821297185</v>
      </c>
      <c r="HG80" cm="1">
        <f t="array" ref="HG80">SUM((($B80:$B85-AVERAGE($B80:$B85))/(_xlfn.STDEV.P($B80:$B85)*6)-(TRANSPOSE(HG$2:HL$2)-AVERAGE(TRANSPOSE(HG$2:HL$2)))/(_xlfn.STDEV.P(TRANSPOSE(HG$2:HL$2))*6))^2)^(1/2)</f>
        <v>0.67925597907353386</v>
      </c>
      <c r="HH80" cm="1">
        <f t="array" ref="HH80">SUM((($B80:$B85-AVERAGE($B80:$B85))/(_xlfn.STDEV.P($B80:$B85)*6)-(TRANSPOSE(HH$2:HM$2)-AVERAGE(TRANSPOSE(HH$2:HM$2)))/(_xlfn.STDEV.P(TRANSPOSE(HH$2:HM$2))*6))^2)^(1/2)</f>
        <v>0.46685071122842636</v>
      </c>
      <c r="HI80" cm="1">
        <f t="array" ref="HI80">SUM((($B80:$B85-AVERAGE($B80:$B85))/(_xlfn.STDEV.P($B80:$B85)*6)-(TRANSPOSE(HI$2:HN$2)-AVERAGE(TRANSPOSE(HI$2:HN$2)))/(_xlfn.STDEV.P(TRANSPOSE(HI$2:HN$2))*6))^2)^(1/2)</f>
        <v>0.51496886445186751</v>
      </c>
      <c r="HJ80" cm="1">
        <f t="array" ref="HJ80">SUM((($B80:$B85-AVERAGE($B80:$B85))/(_xlfn.STDEV.P($B80:$B85)*6)-(TRANSPOSE(HJ$2:HO$2)-AVERAGE(TRANSPOSE(HJ$2:HO$2)))/(_xlfn.STDEV.P(TRANSPOSE(HJ$2:HO$2))*6))^2)^(1/2)</f>
        <v>0.68689446074283333</v>
      </c>
      <c r="HK80" cm="1">
        <f t="array" ref="HK80">SUM((($B80:$B85-AVERAGE($B80:$B85))/(_xlfn.STDEV.P($B80:$B85)*6)-(TRANSPOSE(HK$2:HP$2)-AVERAGE(TRANSPOSE(HK$2:HP$2)))/(_xlfn.STDEV.P(TRANSPOSE(HK$2:HP$2))*6))^2)^(1/2)</f>
        <v>0.44401336745581704</v>
      </c>
      <c r="HL80" cm="1">
        <f t="array" ref="HL80">SUM((($B80:$B85-AVERAGE($B80:$B85))/(_xlfn.STDEV.P($B80:$B85)*6)-(TRANSPOSE(HL$2:HQ$2)-AVERAGE(TRANSPOSE(HL$2:HQ$2)))/(_xlfn.STDEV.P(TRANSPOSE(HL$2:HQ$2))*6))^2)^(1/2)</f>
        <v>0.49023405342709092</v>
      </c>
      <c r="HM80" cm="1">
        <f t="array" ref="HM80">SUM((($B80:$B85-AVERAGE($B80:$B85))/(_xlfn.STDEV.P($B80:$B85)*6)-(TRANSPOSE(HM$2:HR$2)-AVERAGE(TRANSPOSE(HM$2:HR$2)))/(_xlfn.STDEV.P(TRANSPOSE(HM$2:HR$2))*6))^2)^(1/2)</f>
        <v>0.4129544339586857</v>
      </c>
      <c r="HN80" cm="1">
        <f t="array" ref="HN80">SUM((($B80:$B85-AVERAGE($B80:$B85))/(_xlfn.STDEV.P($B80:$B85)*6)-(TRANSPOSE(HN$2:HS$2)-AVERAGE(TRANSPOSE(HN$2:HS$2)))/(_xlfn.STDEV.P(TRANSPOSE(HN$2:HS$2))*6))^2)^(1/2)</f>
        <v>0.53399946235976647</v>
      </c>
      <c r="HO80" cm="1">
        <f t="array" ref="HO80">SUM((($B80:$B85-AVERAGE($B80:$B85))/(_xlfn.STDEV.P($B80:$B85)*6)-(TRANSPOSE(HO$2:HT$2)-AVERAGE(TRANSPOSE(HO$2:HT$2)))/(_xlfn.STDEV.P(TRANSPOSE(HO$2:HT$2))*6))^2)^(1/2)</f>
        <v>10.493090802038521</v>
      </c>
      <c r="HP80" cm="1">
        <f t="array" ref="HP80">SUM((($B80:$B85-AVERAGE($B80:$B85))/(_xlfn.STDEV.P($B80:$B85)*6)-(TRANSPOSE(HP$2:HU$2)-AVERAGE(TRANSPOSE(HP$2:HU$2)))/(_xlfn.STDEV.P(TRANSPOSE(HP$2:HU$2))*6))^2)^(1/2)</f>
        <v>13.560556297564304</v>
      </c>
      <c r="HQ80" cm="1">
        <f t="array" ref="HQ80">SUM((($B80:$B85-AVERAGE($B80:$B85))/(_xlfn.STDEV.P($B80:$B85)*6)-(TRANSPOSE(HQ$2:HV$2)-AVERAGE(TRANSPOSE(HQ$2:HV$2)))/(_xlfn.STDEV.P(TRANSPOSE(HQ$2:HV$2))*6))^2)^(1/2)</f>
        <v>16.082309398917921</v>
      </c>
      <c r="HR80" cm="1">
        <f t="array" ref="HR80">SUM((($B80:$B85-AVERAGE($B80:$B85))/(_xlfn.STDEV.P($B80:$B85)*6)-(TRANSPOSE(HR$2:HW$2)-AVERAGE(TRANSPOSE(HR$2:HW$2)))/(_xlfn.STDEV.P(TRANSPOSE(HR$2:HW$2))*6))^2)^(1/2)</f>
        <v>28.687345914696596</v>
      </c>
      <c r="HS80" t="e" cm="1">
        <f t="array" ref="HS80">SUM((($B80:$B85-AVERAGE($B80:$B85))/(_xlfn.STDEV.P($B80:$B85)*6)-(TRANSPOSE(HS$2:HX$2)-AVERAGE(TRANSPOSE(HS$2:HX$2)))/(_xlfn.STDEV.P(TRANSPOSE(HS$2:HX$2))*6))^2)^(1/2)</f>
        <v>#DIV/0!</v>
      </c>
    </row>
    <row r="81" spans="1:227" x14ac:dyDescent="0.45">
      <c r="A81" s="1">
        <v>42338</v>
      </c>
      <c r="B81">
        <v>1150.4000000000001</v>
      </c>
      <c r="D81" s="2" cm="1">
        <f t="array" ref="D81">SUM((($B81:$B86-AVERAGE($B81:$B86))/(_xlfn.STDEV.P($B81:$B86)*6)-(TRANSPOSE(D$2:I$2)-AVERAGE(TRANSPOSE(D$2:I$2)))/(_xlfn.STDEV.P(TRANSPOSE(D$2:I$2))*6))^2)^(1/2)</f>
        <v>0.61527071198160199</v>
      </c>
      <c r="E81" cm="1">
        <f t="array" ref="E81">SUM((($B81:$B86-AVERAGE($B81:$B86))/(_xlfn.STDEV.P($B81:$B86)*6)-(TRANSPOSE(E$2:J$2)-AVERAGE(TRANSPOSE(E$2:J$2)))/(_xlfn.STDEV.P(TRANSPOSE(E$2:J$2))*6))^2)^(1/2)</f>
        <v>0.46313004684101855</v>
      </c>
      <c r="F81" cm="1">
        <f t="array" ref="F81">SUM((($B81:$B86-AVERAGE($B81:$B86))/(_xlfn.STDEV.P($B81:$B86)*6)-(TRANSPOSE(F$2:K$2)-AVERAGE(TRANSPOSE(F$2:K$2)))/(_xlfn.STDEV.P(TRANSPOSE(F$2:K$2))*6))^2)^(1/2)</f>
        <v>0.64507772915614936</v>
      </c>
      <c r="G81" cm="1">
        <f t="array" ref="G81">SUM((($B81:$B86-AVERAGE($B81:$B86))/(_xlfn.STDEV.P($B81:$B86)*6)-(TRANSPOSE(G$2:L$2)-AVERAGE(TRANSPOSE(G$2:L$2)))/(_xlfn.STDEV.P(TRANSPOSE(G$2:L$2))*6))^2)^(1/2)</f>
        <v>0.46245310674191892</v>
      </c>
      <c r="H81" cm="1">
        <f t="array" ref="H81">SUM((($B81:$B86-AVERAGE($B81:$B86))/(_xlfn.STDEV.P($B81:$B86)*6)-(TRANSPOSE(H$2:M$2)-AVERAGE(TRANSPOSE(H$2:M$2)))/(_xlfn.STDEV.P(TRANSPOSE(H$2:M$2))*6))^2)^(1/2)</f>
        <v>0.49862122718222113</v>
      </c>
      <c r="I81" cm="1">
        <f t="array" ref="I81">SUM((($B81:$B86-AVERAGE($B81:$B86))/(_xlfn.STDEV.P($B81:$B86)*6)-(TRANSPOSE(I$2:N$2)-AVERAGE(TRANSPOSE(I$2:N$2)))/(_xlfn.STDEV.P(TRANSPOSE(I$2:N$2))*6))^2)^(1/2)</f>
        <v>0.41573232552062678</v>
      </c>
      <c r="J81" cm="1">
        <f t="array" ref="J81">SUM((($B81:$B86-AVERAGE($B81:$B86))/(_xlfn.STDEV.P($B81:$B86)*6)-(TRANSPOSE(J$2:O$2)-AVERAGE(TRANSPOSE(J$2:O$2)))/(_xlfn.STDEV.P(TRANSPOSE(J$2:O$2))*6))^2)^(1/2)</f>
        <v>0.50879239443694269</v>
      </c>
      <c r="K81" cm="1">
        <f t="array" ref="K81">SUM((($B81:$B86-AVERAGE($B81:$B86))/(_xlfn.STDEV.P($B81:$B86)*6)-(TRANSPOSE(K$2:P$2)-AVERAGE(TRANSPOSE(K$2:P$2)))/(_xlfn.STDEV.P(TRANSPOSE(K$2:P$2))*6))^2)^(1/2)</f>
        <v>0.55700414852408608</v>
      </c>
      <c r="L81" cm="1">
        <f t="array" ref="L81">SUM((($B81:$B86-AVERAGE($B81:$B86))/(_xlfn.STDEV.P($B81:$B86)*6)-(TRANSPOSE(L$2:Q$2)-AVERAGE(TRANSPOSE(L$2:Q$2)))/(_xlfn.STDEV.P(TRANSPOSE(L$2:Q$2))*6))^2)^(1/2)</f>
        <v>0.68374378177638206</v>
      </c>
      <c r="M81" cm="1">
        <f t="array" ref="M81">SUM((($B81:$B86-AVERAGE($B81:$B86))/(_xlfn.STDEV.P($B81:$B86)*6)-(TRANSPOSE(M$2:R$2)-AVERAGE(TRANSPOSE(M$2:R$2)))/(_xlfn.STDEV.P(TRANSPOSE(M$2:R$2))*6))^2)^(1/2)</f>
        <v>0.6158435908755977</v>
      </c>
      <c r="N81" cm="1">
        <f t="array" ref="N81">SUM((($B81:$B86-AVERAGE($B81:$B86))/(_xlfn.STDEV.P($B81:$B86)*6)-(TRANSPOSE(N$2:S$2)-AVERAGE(TRANSPOSE(N$2:S$2)))/(_xlfn.STDEV.P(TRANSPOSE(N$2:S$2))*6))^2)^(1/2)</f>
        <v>0.61131081236691376</v>
      </c>
      <c r="O81" cm="1">
        <f t="array" ref="O81">SUM((($B81:$B86-AVERAGE($B81:$B86))/(_xlfn.STDEV.P($B81:$B86)*6)-(TRANSPOSE(O$2:T$2)-AVERAGE(TRANSPOSE(O$2:T$2)))/(_xlfn.STDEV.P(TRANSPOSE(O$2:T$2))*6))^2)^(1/2)</f>
        <v>0.22032118590585303</v>
      </c>
      <c r="P81" cm="1">
        <f t="array" ref="P81">SUM((($B81:$B86-AVERAGE($B81:$B86))/(_xlfn.STDEV.P($B81:$B86)*6)-(TRANSPOSE(P$2:U$2)-AVERAGE(TRANSPOSE(P$2:U$2)))/(_xlfn.STDEV.P(TRANSPOSE(P$2:U$2))*6))^2)^(1/2)</f>
        <v>0.6211306944301157</v>
      </c>
      <c r="Q81" cm="1">
        <f t="array" ref="Q81">SUM((($B81:$B86-AVERAGE($B81:$B86))/(_xlfn.STDEV.P($B81:$B86)*6)-(TRANSPOSE(Q$2:V$2)-AVERAGE(TRANSPOSE(Q$2:V$2)))/(_xlfn.STDEV.P(TRANSPOSE(Q$2:V$2))*6))^2)^(1/2)</f>
        <v>0.72278058583383131</v>
      </c>
      <c r="R81" cm="1">
        <f t="array" ref="R81">SUM((($B81:$B86-AVERAGE($B81:$B86))/(_xlfn.STDEV.P($B81:$B86)*6)-(TRANSPOSE(R$2:W$2)-AVERAGE(TRANSPOSE(R$2:W$2)))/(_xlfn.STDEV.P(TRANSPOSE(R$2:W$2))*6))^2)^(1/2)</f>
        <v>0.77269114041323594</v>
      </c>
      <c r="S81" cm="1">
        <f t="array" ref="S81">SUM((($B81:$B86-AVERAGE($B81:$B86))/(_xlfn.STDEV.P($B81:$B86)*6)-(TRANSPOSE(S$2:X$2)-AVERAGE(TRANSPOSE(S$2:X$2)))/(_xlfn.STDEV.P(TRANSPOSE(S$2:X$2))*6))^2)^(1/2)</f>
        <v>0.66608018963523863</v>
      </c>
      <c r="T81" cm="1">
        <f t="array" ref="T81">SUM((($B81:$B86-AVERAGE($B81:$B86))/(_xlfn.STDEV.P($B81:$B86)*6)-(TRANSPOSE(T$2:Y$2)-AVERAGE(TRANSPOSE(T$2:Y$2)))/(_xlfn.STDEV.P(TRANSPOSE(T$2:Y$2))*6))^2)^(1/2)</f>
        <v>0.58136042444613378</v>
      </c>
      <c r="U81" cm="1">
        <f t="array" ref="U81">SUM((($B81:$B86-AVERAGE($B81:$B86))/(_xlfn.STDEV.P($B81:$B86)*6)-(TRANSPOSE(U$2:Z$2)-AVERAGE(TRANSPOSE(U$2:Z$2)))/(_xlfn.STDEV.P(TRANSPOSE(U$2:Z$2))*6))^2)^(1/2)</f>
        <v>0.53680648552603216</v>
      </c>
      <c r="V81" cm="1">
        <f t="array" ref="V81">SUM((($B81:$B86-AVERAGE($B81:$B86))/(_xlfn.STDEV.P($B81:$B86)*6)-(TRANSPOSE(V$2:AA$2)-AVERAGE(TRANSPOSE(V$2:AA$2)))/(_xlfn.STDEV.P(TRANSPOSE(V$2:AA$2))*6))^2)^(1/2)</f>
        <v>0.64194448066936693</v>
      </c>
      <c r="W81" cm="1">
        <f t="array" ref="W81">SUM((($B81:$B86-AVERAGE($B81:$B86))/(_xlfn.STDEV.P($B81:$B86)*6)-(TRANSPOSE(W$2:AB$2)-AVERAGE(TRANSPOSE(W$2:AB$2)))/(_xlfn.STDEV.P(TRANSPOSE(W$2:AB$2))*6))^2)^(1/2)</f>
        <v>0.61343749757031829</v>
      </c>
      <c r="X81" cm="1">
        <f t="array" ref="X81">SUM((($B81:$B86-AVERAGE($B81:$B86))/(_xlfn.STDEV.P($B81:$B86)*6)-(TRANSPOSE(X$2:AC$2)-AVERAGE(TRANSPOSE(X$2:AC$2)))/(_xlfn.STDEV.P(TRANSPOSE(X$2:AC$2))*6))^2)^(1/2)</f>
        <v>0.53594080882414719</v>
      </c>
      <c r="Y81" cm="1">
        <f t="array" ref="Y81">SUM((($B81:$B86-AVERAGE($B81:$B86))/(_xlfn.STDEV.P($B81:$B86)*6)-(TRANSPOSE(Y$2:AD$2)-AVERAGE(TRANSPOSE(Y$2:AD$2)))/(_xlfn.STDEV.P(TRANSPOSE(Y$2:AD$2))*6))^2)^(1/2)</f>
        <v>0.32304395549385784</v>
      </c>
      <c r="Z81" cm="1">
        <f t="array" ref="Z81">SUM((($B81:$B86-AVERAGE($B81:$B86))/(_xlfn.STDEV.P($B81:$B86)*6)-(TRANSPOSE(Z$2:AE$2)-AVERAGE(TRANSPOSE(Z$2:AE$2)))/(_xlfn.STDEV.P(TRANSPOSE(Z$2:AE$2))*6))^2)^(1/2)</f>
        <v>0.39695601151394927</v>
      </c>
      <c r="AA81" cm="1">
        <f t="array" ref="AA81">SUM((($B81:$B86-AVERAGE($B81:$B86))/(_xlfn.STDEV.P($B81:$B86)*6)-(TRANSPOSE(AA$2:AF$2)-AVERAGE(TRANSPOSE(AA$2:AF$2)))/(_xlfn.STDEV.P(TRANSPOSE(AA$2:AF$2))*6))^2)^(1/2)</f>
        <v>0.43472338637764568</v>
      </c>
      <c r="AB81" cm="1">
        <f t="array" ref="AB81">SUM((($B81:$B86-AVERAGE($B81:$B86))/(_xlfn.STDEV.P($B81:$B86)*6)-(TRANSPOSE(AB$2:AG$2)-AVERAGE(TRANSPOSE(AB$2:AG$2)))/(_xlfn.STDEV.P(TRANSPOSE(AB$2:AG$2))*6))^2)^(1/2)</f>
        <v>0.5691196619776101</v>
      </c>
      <c r="AC81" cm="1">
        <f t="array" ref="AC81">SUM((($B81:$B86-AVERAGE($B81:$B86))/(_xlfn.STDEV.P($B81:$B86)*6)-(TRANSPOSE(AC$2:AH$2)-AVERAGE(TRANSPOSE(AC$2:AH$2)))/(_xlfn.STDEV.P(TRANSPOSE(AC$2:AH$2))*6))^2)^(1/2)</f>
        <v>0.64601601248217344</v>
      </c>
      <c r="AD81" cm="1">
        <f t="array" ref="AD81">SUM((($B81:$B86-AVERAGE($B81:$B86))/(_xlfn.STDEV.P($B81:$B86)*6)-(TRANSPOSE(AD$2:AI$2)-AVERAGE(TRANSPOSE(AD$2:AI$2)))/(_xlfn.STDEV.P(TRANSPOSE(AD$2:AI$2))*6))^2)^(1/2)</f>
        <v>0.76210187014427766</v>
      </c>
      <c r="AE81" cm="1">
        <f t="array" ref="AE81">SUM((($B81:$B86-AVERAGE($B81:$B86))/(_xlfn.STDEV.P($B81:$B86)*6)-(TRANSPOSE(AE$2:AJ$2)-AVERAGE(TRANSPOSE(AE$2:AJ$2)))/(_xlfn.STDEV.P(TRANSPOSE(AE$2:AJ$2))*6))^2)^(1/2)</f>
        <v>0.67324594356890211</v>
      </c>
      <c r="AF81" cm="1">
        <f t="array" ref="AF81">SUM((($B81:$B86-AVERAGE($B81:$B86))/(_xlfn.STDEV.P($B81:$B86)*6)-(TRANSPOSE(AF$2:AK$2)-AVERAGE(TRANSPOSE(AF$2:AK$2)))/(_xlfn.STDEV.P(TRANSPOSE(AF$2:AK$2))*6))^2)^(1/2)</f>
        <v>0.53844901514586141</v>
      </c>
      <c r="AG81" cm="1">
        <f t="array" ref="AG81">SUM((($B81:$B86-AVERAGE($B81:$B86))/(_xlfn.STDEV.P($B81:$B86)*6)-(TRANSPOSE(AG$2:AL$2)-AVERAGE(TRANSPOSE(AG$2:AL$2)))/(_xlfn.STDEV.P(TRANSPOSE(AG$2:AL$2))*6))^2)^(1/2)</f>
        <v>0.19447017325534788</v>
      </c>
      <c r="AH81" cm="1">
        <f t="array" ref="AH81">SUM((($B81:$B86-AVERAGE($B81:$B86))/(_xlfn.STDEV.P($B81:$B86)*6)-(TRANSPOSE(AH$2:AM$2)-AVERAGE(TRANSPOSE(AH$2:AM$2)))/(_xlfn.STDEV.P(TRANSPOSE(AH$2:AM$2))*6))^2)^(1/2)</f>
        <v>0.51979111157270086</v>
      </c>
      <c r="AI81" cm="1">
        <f t="array" ref="AI81">SUM((($B81:$B86-AVERAGE($B81:$B86))/(_xlfn.STDEV.P($B81:$B86)*6)-(TRANSPOSE(AI$2:AN$2)-AVERAGE(TRANSPOSE(AI$2:AN$2)))/(_xlfn.STDEV.P(TRANSPOSE(AI$2:AN$2))*6))^2)^(1/2)</f>
        <v>0.60299806732805483</v>
      </c>
      <c r="AJ81" cm="1">
        <f t="array" ref="AJ81">SUM((($B81:$B86-AVERAGE($B81:$B86))/(_xlfn.STDEV.P($B81:$B86)*6)-(TRANSPOSE(AJ$2:AO$2)-AVERAGE(TRANSPOSE(AJ$2:AO$2)))/(_xlfn.STDEV.P(TRANSPOSE(AJ$2:AO$2))*6))^2)^(1/2)</f>
        <v>0.54986712827845574</v>
      </c>
      <c r="AK81" cm="1">
        <f t="array" ref="AK81">SUM((($B81:$B86-AVERAGE($B81:$B86))/(_xlfn.STDEV.P($B81:$B86)*6)-(TRANSPOSE(AK$2:AP$2)-AVERAGE(TRANSPOSE(AK$2:AP$2)))/(_xlfn.STDEV.P(TRANSPOSE(AK$2:AP$2))*6))^2)^(1/2)</f>
        <v>0.3413250165721195</v>
      </c>
      <c r="AL81" cm="1">
        <f t="array" ref="AL81">SUM((($B81:$B86-AVERAGE($B81:$B86))/(_xlfn.STDEV.P($B81:$B86)*6)-(TRANSPOSE(AL$2:AQ$2)-AVERAGE(TRANSPOSE(AL$2:AQ$2)))/(_xlfn.STDEV.P(TRANSPOSE(AL$2:AQ$2))*6))^2)^(1/2)</f>
        <v>0.555378701112482</v>
      </c>
      <c r="AM81" cm="1">
        <f t="array" ref="AM81">SUM((($B81:$B86-AVERAGE($B81:$B86))/(_xlfn.STDEV.P($B81:$B86)*6)-(TRANSPOSE(AM$2:AR$2)-AVERAGE(TRANSPOSE(AM$2:AR$2)))/(_xlfn.STDEV.P(TRANSPOSE(AM$2:AR$2))*6))^2)^(1/2)</f>
        <v>0.62213621744357339</v>
      </c>
      <c r="AN81" cm="1">
        <f t="array" ref="AN81">SUM((($B81:$B86-AVERAGE($B81:$B86))/(_xlfn.STDEV.P($B81:$B86)*6)-(TRANSPOSE(AN$2:AS$2)-AVERAGE(TRANSPOSE(AN$2:AS$2)))/(_xlfn.STDEV.P(TRANSPOSE(AN$2:AS$2))*6))^2)^(1/2)</f>
        <v>0.68250554842602129</v>
      </c>
      <c r="AO81" cm="1">
        <f t="array" ref="AO81">SUM((($B81:$B86-AVERAGE($B81:$B86))/(_xlfn.STDEV.P($B81:$B86)*6)-(TRANSPOSE(AO$2:AT$2)-AVERAGE(TRANSPOSE(AO$2:AT$2)))/(_xlfn.STDEV.P(TRANSPOSE(AO$2:AT$2))*6))^2)^(1/2)</f>
        <v>0.75375285072631804</v>
      </c>
      <c r="AP81" cm="1">
        <f t="array" ref="AP81">SUM((($B81:$B86-AVERAGE($B81:$B86))/(_xlfn.STDEV.P($B81:$B86)*6)-(TRANSPOSE(AP$2:AU$2)-AVERAGE(TRANSPOSE(AP$2:AU$2)))/(_xlfn.STDEV.P(TRANSPOSE(AP$2:AU$2))*6))^2)^(1/2)</f>
        <v>0.46567449322216581</v>
      </c>
      <c r="AQ81" cm="1">
        <f t="array" ref="AQ81">SUM((($B81:$B86-AVERAGE($B81:$B86))/(_xlfn.STDEV.P($B81:$B86)*6)-(TRANSPOSE(AQ$2:AV$2)-AVERAGE(TRANSPOSE(AQ$2:AV$2)))/(_xlfn.STDEV.P(TRANSPOSE(AQ$2:AV$2))*6))^2)^(1/2)</f>
        <v>0.37406229464824192</v>
      </c>
      <c r="AR81" cm="1">
        <f t="array" ref="AR81">SUM((($B81:$B86-AVERAGE($B81:$B86))/(_xlfn.STDEV.P($B81:$B86)*6)-(TRANSPOSE(AR$2:AW$2)-AVERAGE(TRANSPOSE(AR$2:AW$2)))/(_xlfn.STDEV.P(TRANSPOSE(AR$2:AW$2))*6))^2)^(1/2)</f>
        <v>0.43033707873744176</v>
      </c>
      <c r="AS81" cm="1">
        <f t="array" ref="AS81">SUM((($B81:$B86-AVERAGE($B81:$B86))/(_xlfn.STDEV.P($B81:$B86)*6)-(TRANSPOSE(AS$2:AX$2)-AVERAGE(TRANSPOSE(AS$2:AX$2)))/(_xlfn.STDEV.P(TRANSPOSE(AS$2:AX$2))*6))^2)^(1/2)</f>
        <v>0.73891668884584949</v>
      </c>
      <c r="AT81" cm="1">
        <f t="array" ref="AT81">SUM((($B81:$B86-AVERAGE($B81:$B86))/(_xlfn.STDEV.P($B81:$B86)*6)-(TRANSPOSE(AT$2:AY$2)-AVERAGE(TRANSPOSE(AT$2:AY$2)))/(_xlfn.STDEV.P(TRANSPOSE(AT$2:AY$2))*6))^2)^(1/2)</f>
        <v>0.46574424959583677</v>
      </c>
      <c r="AU81" cm="1">
        <f t="array" ref="AU81">SUM((($B81:$B86-AVERAGE($B81:$B86))/(_xlfn.STDEV.P($B81:$B86)*6)-(TRANSPOSE(AU$2:AZ$2)-AVERAGE(TRANSPOSE(AU$2:AZ$2)))/(_xlfn.STDEV.P(TRANSPOSE(AU$2:AZ$2))*6))^2)^(1/2)</f>
        <v>0.3746620429915829</v>
      </c>
      <c r="AV81" cm="1">
        <f t="array" ref="AV81">SUM((($B81:$B86-AVERAGE($B81:$B86))/(_xlfn.STDEV.P($B81:$B86)*6)-(TRANSPOSE(AV$2:BA$2)-AVERAGE(TRANSPOSE(AV$2:BA$2)))/(_xlfn.STDEV.P(TRANSPOSE(AV$2:BA$2))*6))^2)^(1/2)</f>
        <v>0.45863761772997824</v>
      </c>
      <c r="AW81" cm="1">
        <f t="array" ref="AW81">SUM((($B81:$B86-AVERAGE($B81:$B86))/(_xlfn.STDEV.P($B81:$B86)*6)-(TRANSPOSE(AW$2:BB$2)-AVERAGE(TRANSPOSE(AW$2:BB$2)))/(_xlfn.STDEV.P(TRANSPOSE(AW$2:BB$2))*6))^2)^(1/2)</f>
        <v>0.65031848430877104</v>
      </c>
      <c r="AX81" cm="1">
        <f t="array" ref="AX81">SUM((($B81:$B86-AVERAGE($B81:$B86))/(_xlfn.STDEV.P($B81:$B86)*6)-(TRANSPOSE(AX$2:BC$2)-AVERAGE(TRANSPOSE(AX$2:BC$2)))/(_xlfn.STDEV.P(TRANSPOSE(AX$2:BC$2))*6))^2)^(1/2)</f>
        <v>0.63277404245337388</v>
      </c>
      <c r="AY81" cm="1">
        <f t="array" ref="AY81">SUM((($B81:$B86-AVERAGE($B81:$B86))/(_xlfn.STDEV.P($B81:$B86)*6)-(TRANSPOSE(AY$2:BD$2)-AVERAGE(TRANSPOSE(AY$2:BD$2)))/(_xlfn.STDEV.P(TRANSPOSE(AY$2:BD$2))*6))^2)^(1/2)</f>
        <v>0.71561577260746523</v>
      </c>
      <c r="AZ81" cm="1">
        <f t="array" ref="AZ81">SUM((($B81:$B86-AVERAGE($B81:$B86))/(_xlfn.STDEV.P($B81:$B86)*6)-(TRANSPOSE(AZ$2:BE$2)-AVERAGE(TRANSPOSE(AZ$2:BE$2)))/(_xlfn.STDEV.P(TRANSPOSE(AZ$2:BE$2))*6))^2)^(1/2)</f>
        <v>0.71075350915472246</v>
      </c>
      <c r="BA81" cm="1">
        <f t="array" ref="BA81">SUM((($B81:$B86-AVERAGE($B81:$B86))/(_xlfn.STDEV.P($B81:$B86)*6)-(TRANSPOSE(BA$2:BF$2)-AVERAGE(TRANSPOSE(BA$2:BF$2)))/(_xlfn.STDEV.P(TRANSPOSE(BA$2:BF$2))*6))^2)^(1/2)</f>
        <v>0.73586254221563152</v>
      </c>
      <c r="BB81" cm="1">
        <f t="array" ref="BB81">SUM((($B81:$B86-AVERAGE($B81:$B86))/(_xlfn.STDEV.P($B81:$B86)*6)-(TRANSPOSE(BB$2:BG$2)-AVERAGE(TRANSPOSE(BB$2:BG$2)))/(_xlfn.STDEV.P(TRANSPOSE(BB$2:BG$2))*6))^2)^(1/2)</f>
        <v>0.70517598908260359</v>
      </c>
      <c r="BC81" cm="1">
        <f t="array" ref="BC81">SUM((($B81:$B86-AVERAGE($B81:$B86))/(_xlfn.STDEV.P($B81:$B86)*6)-(TRANSPOSE(BC$2:BH$2)-AVERAGE(TRANSPOSE(BC$2:BH$2)))/(_xlfn.STDEV.P(TRANSPOSE(BC$2:BH$2))*6))^2)^(1/2)</f>
        <v>0.57193726122839583</v>
      </c>
      <c r="BD81" cm="1">
        <f t="array" ref="BD81">SUM((($B81:$B86-AVERAGE($B81:$B86))/(_xlfn.STDEV.P($B81:$B86)*6)-(TRANSPOSE(BD$2:BI$2)-AVERAGE(TRANSPOSE(BD$2:BI$2)))/(_xlfn.STDEV.P(TRANSPOSE(BD$2:BI$2))*6))^2)^(1/2)</f>
        <v>0.41518426510169881</v>
      </c>
      <c r="BE81" cm="1">
        <f t="array" ref="BE81">SUM((($B81:$B86-AVERAGE($B81:$B86))/(_xlfn.STDEV.P($B81:$B86)*6)-(TRANSPOSE(BE$2:BJ$2)-AVERAGE(TRANSPOSE(BE$2:BJ$2)))/(_xlfn.STDEV.P(TRANSPOSE(BE$2:BJ$2))*6))^2)^(1/2)</f>
        <v>0.51855169310226323</v>
      </c>
      <c r="BF81" cm="1">
        <f t="array" ref="BF81">SUM((($B81:$B86-AVERAGE($B81:$B86))/(_xlfn.STDEV.P($B81:$B86)*6)-(TRANSPOSE(BF$2:BK$2)-AVERAGE(TRANSPOSE(BF$2:BK$2)))/(_xlfn.STDEV.P(TRANSPOSE(BF$2:BK$2))*6))^2)^(1/2)</f>
        <v>0.65491588284586455</v>
      </c>
      <c r="BG81" cm="1">
        <f t="array" ref="BG81">SUM((($B81:$B86-AVERAGE($B81:$B86))/(_xlfn.STDEV.P($B81:$B86)*6)-(TRANSPOSE(BG$2:BL$2)-AVERAGE(TRANSPOSE(BG$2:BL$2)))/(_xlfn.STDEV.P(TRANSPOSE(BG$2:BL$2))*6))^2)^(1/2)</f>
        <v>0.63650244674506218</v>
      </c>
      <c r="BH81" cm="1">
        <f t="array" ref="BH81">SUM((($B81:$B86-AVERAGE($B81:$B86))/(_xlfn.STDEV.P($B81:$B86)*6)-(TRANSPOSE(BH$2:BM$2)-AVERAGE(TRANSPOSE(BH$2:BM$2)))/(_xlfn.STDEV.P(TRANSPOSE(BH$2:BM$2))*6))^2)^(1/2)</f>
        <v>0.18028815978458143</v>
      </c>
      <c r="BI81" cm="1">
        <f t="array" ref="BI81">SUM((($B81:$B86-AVERAGE($B81:$B86))/(_xlfn.STDEV.P($B81:$B86)*6)-(TRANSPOSE(BI$2:BN$2)-AVERAGE(TRANSPOSE(BI$2:BN$2)))/(_xlfn.STDEV.P(TRANSPOSE(BI$2:BN$2))*6))^2)^(1/2)</f>
        <v>0.68612587938051561</v>
      </c>
      <c r="BJ81" cm="1">
        <f t="array" ref="BJ81">SUM((($B81:$B86-AVERAGE($B81:$B86))/(_xlfn.STDEV.P($B81:$B86)*6)-(TRANSPOSE(BJ$2:BO$2)-AVERAGE(TRANSPOSE(BJ$2:BO$2)))/(_xlfn.STDEV.P(TRANSPOSE(BJ$2:BO$2))*6))^2)^(1/2)</f>
        <v>0.74060436948296837</v>
      </c>
      <c r="BK81" cm="1">
        <f t="array" ref="BK81">SUM((($B81:$B86-AVERAGE($B81:$B86))/(_xlfn.STDEV.P($B81:$B86)*6)-(TRANSPOSE(BK$2:BP$2)-AVERAGE(TRANSPOSE(BK$2:BP$2)))/(_xlfn.STDEV.P(TRANSPOSE(BK$2:BP$2))*6))^2)^(1/2)</f>
        <v>0.74850128738272648</v>
      </c>
      <c r="BL81" cm="1">
        <f t="array" ref="BL81">SUM((($B81:$B86-AVERAGE($B81:$B86))/(_xlfn.STDEV.P($B81:$B86)*6)-(TRANSPOSE(BL$2:BQ$2)-AVERAGE(TRANSPOSE(BL$2:BQ$2)))/(_xlfn.STDEV.P(TRANSPOSE(BL$2:BQ$2))*6))^2)^(1/2)</f>
        <v>0.57609937118352772</v>
      </c>
      <c r="BM81" cm="1">
        <f t="array" ref="BM81">SUM((($B81:$B86-AVERAGE($B81:$B86))/(_xlfn.STDEV.P($B81:$B86)*6)-(TRANSPOSE(BM$2:BR$2)-AVERAGE(TRANSPOSE(BM$2:BR$2)))/(_xlfn.STDEV.P(TRANSPOSE(BM$2:BR$2))*6))^2)^(1/2)</f>
        <v>0.39279347737353504</v>
      </c>
      <c r="BN81" cm="1">
        <f t="array" ref="BN81">SUM((($B81:$B86-AVERAGE($B81:$B86))/(_xlfn.STDEV.P($B81:$B86)*6)-(TRANSPOSE(BN$2:BS$2)-AVERAGE(TRANSPOSE(BN$2:BS$2)))/(_xlfn.STDEV.P(TRANSPOSE(BN$2:BS$2))*6))^2)^(1/2)</f>
        <v>0.18283178430446659</v>
      </c>
      <c r="BO81" cm="1">
        <f t="array" ref="BO81">SUM((($B81:$B86-AVERAGE($B81:$B86))/(_xlfn.STDEV.P($B81:$B86)*6)-(TRANSPOSE(BO$2:BT$2)-AVERAGE(TRANSPOSE(BO$2:BT$2)))/(_xlfn.STDEV.P(TRANSPOSE(BO$2:BT$2))*6))^2)^(1/2)</f>
        <v>0.57715833599684174</v>
      </c>
      <c r="BP81" cm="1">
        <f t="array" ref="BP81">SUM((($B81:$B86-AVERAGE($B81:$B86))/(_xlfn.STDEV.P($B81:$B86)*6)-(TRANSPOSE(BP$2:BU$2)-AVERAGE(TRANSPOSE(BP$2:BU$2)))/(_xlfn.STDEV.P(TRANSPOSE(BP$2:BU$2))*6))^2)^(1/2)</f>
        <v>0.6457823888696741</v>
      </c>
      <c r="BQ81" cm="1">
        <f t="array" ref="BQ81">SUM((($B81:$B86-AVERAGE($B81:$B86))/(_xlfn.STDEV.P($B81:$B86)*6)-(TRANSPOSE(BQ$2:BV$2)-AVERAGE(TRANSPOSE(BQ$2:BV$2)))/(_xlfn.STDEV.P(TRANSPOSE(BQ$2:BV$2))*6))^2)^(1/2)</f>
        <v>0.79564461974100265</v>
      </c>
      <c r="BR81" cm="1">
        <f t="array" ref="BR81">SUM((($B81:$B86-AVERAGE($B81:$B86))/(_xlfn.STDEV.P($B81:$B86)*6)-(TRANSPOSE(BR$2:BW$2)-AVERAGE(TRANSPOSE(BR$2:BW$2)))/(_xlfn.STDEV.P(TRANSPOSE(BR$2:BW$2))*6))^2)^(1/2)</f>
        <v>0.68291141548227074</v>
      </c>
      <c r="BS81" cm="1">
        <f t="array" ref="BS81">SUM((($B81:$B86-AVERAGE($B81:$B86))/(_xlfn.STDEV.P($B81:$B86)*6)-(TRANSPOSE(BS$2:BX$2)-AVERAGE(TRANSPOSE(BS$2:BX$2)))/(_xlfn.STDEV.P(TRANSPOSE(BS$2:BX$2))*6))^2)^(1/2)</f>
        <v>0.52113782610016723</v>
      </c>
      <c r="BT81" cm="1">
        <f t="array" ref="BT81">SUM((($B81:$B86-AVERAGE($B81:$B86))/(_xlfn.STDEV.P($B81:$B86)*6)-(TRANSPOSE(BT$2:BY$2)-AVERAGE(TRANSPOSE(BT$2:BY$2)))/(_xlfn.STDEV.P(TRANSPOSE(BT$2:BY$2))*6))^2)^(1/2)</f>
        <v>0.39486982104643714</v>
      </c>
      <c r="BU81" cm="1">
        <f t="array" ref="BU81">SUM((($B81:$B86-AVERAGE($B81:$B86))/(_xlfn.STDEV.P($B81:$B86)*6)-(TRANSPOSE(BU$2:BZ$2)-AVERAGE(TRANSPOSE(BU$2:BZ$2)))/(_xlfn.STDEV.P(TRANSPOSE(BU$2:BZ$2))*6))^2)^(1/2)</f>
        <v>0.66716765978312498</v>
      </c>
      <c r="BV81" cm="1">
        <f t="array" ref="BV81">SUM((($B81:$B86-AVERAGE($B81:$B86))/(_xlfn.STDEV.P($B81:$B86)*6)-(TRANSPOSE(BV$2:CA$2)-AVERAGE(TRANSPOSE(BV$2:CA$2)))/(_xlfn.STDEV.P(TRANSPOSE(BV$2:CA$2))*6))^2)^(1/2)</f>
        <v>0.71522407795229803</v>
      </c>
      <c r="BW81" cm="1">
        <f t="array" ref="BW81">SUM((($B81:$B86-AVERAGE($B81:$B86))/(_xlfn.STDEV.P($B81:$B86)*6)-(TRANSPOSE(BW$2:CB$2)-AVERAGE(TRANSPOSE(BW$2:CB$2)))/(_xlfn.STDEV.P(TRANSPOSE(BW$2:CB$2))*6))^2)^(1/2)</f>
        <v>0.50555315538224888</v>
      </c>
      <c r="BX81" cm="1">
        <f t="array" ref="BX81">SUM((($B81:$B86-AVERAGE($B81:$B86))/(_xlfn.STDEV.P($B81:$B86)*6)-(TRANSPOSE(BX$2:CC$2)-AVERAGE(TRANSPOSE(BX$2:CC$2)))/(_xlfn.STDEV.P(TRANSPOSE(BX$2:CC$2))*6))^2)^(1/2)</f>
        <v>0.18157636835354929</v>
      </c>
      <c r="BY81" cm="1">
        <f t="array" ref="BY81">SUM((($B81:$B86-AVERAGE($B81:$B86))/(_xlfn.STDEV.P($B81:$B86)*6)-(TRANSPOSE(BY$2:CD$2)-AVERAGE(TRANSPOSE(BY$2:CD$2)))/(_xlfn.STDEV.P(TRANSPOSE(BY$2:CD$2))*6))^2)^(1/2)</f>
        <v>0.49272995373545003</v>
      </c>
      <c r="BZ81" cm="1">
        <f t="array" ref="BZ81">SUM((($B81:$B86-AVERAGE($B81:$B86))/(_xlfn.STDEV.P($B81:$B86)*6)-(TRANSPOSE(BZ$2:CE$2)-AVERAGE(TRANSPOSE(BZ$2:CE$2)))/(_xlfn.STDEV.P(TRANSPOSE(BZ$2:CE$2))*6))^2)^(1/2)</f>
        <v>0.72151762905840755</v>
      </c>
      <c r="CA81" cm="1">
        <f t="array" ref="CA81">SUM((($B81:$B86-AVERAGE($B81:$B86))/(_xlfn.STDEV.P($B81:$B86)*6)-(TRANSPOSE(CA$2:CF$2)-AVERAGE(TRANSPOSE(CA$2:CF$2)))/(_xlfn.STDEV.P(TRANSPOSE(CA$2:CF$2))*6))^2)^(1/2)</f>
        <v>0.70634007521721487</v>
      </c>
      <c r="CB81" cm="1">
        <f t="array" ref="CB81">SUM((($B81:$B86-AVERAGE($B81:$B86))/(_xlfn.STDEV.P($B81:$B86)*6)-(TRANSPOSE(CB$2:CG$2)-AVERAGE(TRANSPOSE(CB$2:CG$2)))/(_xlfn.STDEV.P(TRANSPOSE(CB$2:CG$2))*6))^2)^(1/2)</f>
        <v>0.58638851536568914</v>
      </c>
      <c r="CC81" cm="1">
        <f t="array" ref="CC81">SUM((($B81:$B86-AVERAGE($B81:$B86))/(_xlfn.STDEV.P($B81:$B86)*6)-(TRANSPOSE(CC$2:CH$2)-AVERAGE(TRANSPOSE(CC$2:CH$2)))/(_xlfn.STDEV.P(TRANSPOSE(CC$2:CH$2))*6))^2)^(1/2)</f>
        <v>0</v>
      </c>
      <c r="CD81" cm="1">
        <f t="array" ref="CD81">SUM((($B81:$B86-AVERAGE($B81:$B86))/(_xlfn.STDEV.P($B81:$B86)*6)-(TRANSPOSE(CD$2:CI$2)-AVERAGE(TRANSPOSE(CD$2:CI$2)))/(_xlfn.STDEV.P(TRANSPOSE(CD$2:CI$2))*6))^2)^(1/2)</f>
        <v>0.43301336263689161</v>
      </c>
      <c r="CE81" cm="1">
        <f t="array" ref="CE81">SUM((($B81:$B86-AVERAGE($B81:$B86))/(_xlfn.STDEV.P($B81:$B86)*6)-(TRANSPOSE(CE$2:CJ$2)-AVERAGE(TRANSPOSE(CE$2:CJ$2)))/(_xlfn.STDEV.P(TRANSPOSE(CE$2:CJ$2))*6))^2)^(1/2)</f>
        <v>0.48017508804872461</v>
      </c>
      <c r="CF81" cm="1">
        <f t="array" ref="CF81">SUM((($B81:$B86-AVERAGE($B81:$B86))/(_xlfn.STDEV.P($B81:$B86)*6)-(TRANSPOSE(CF$2:CK$2)-AVERAGE(TRANSPOSE(CF$2:CK$2)))/(_xlfn.STDEV.P(TRANSPOSE(CF$2:CK$2))*6))^2)^(1/2)</f>
        <v>0.64003843250879333</v>
      </c>
      <c r="CG81" cm="1">
        <f t="array" ref="CG81">SUM((($B81:$B86-AVERAGE($B81:$B86))/(_xlfn.STDEV.P($B81:$B86)*6)-(TRANSPOSE(CG$2:CL$2)-AVERAGE(TRANSPOSE(CG$2:CL$2)))/(_xlfn.STDEV.P(TRANSPOSE(CG$2:CL$2))*6))^2)^(1/2)</f>
        <v>0.65507420385795667</v>
      </c>
      <c r="CH81" cm="1">
        <f t="array" ref="CH81">SUM((($B81:$B86-AVERAGE($B81:$B86))/(_xlfn.STDEV.P($B81:$B86)*6)-(TRANSPOSE(CH$2:CM$2)-AVERAGE(TRANSPOSE(CH$2:CM$2)))/(_xlfn.STDEV.P(TRANSPOSE(CH$2:CM$2))*6))^2)^(1/2)</f>
        <v>0.69560202101670121</v>
      </c>
      <c r="CI81" cm="1">
        <f t="array" ref="CI81">SUM((($B81:$B86-AVERAGE($B81:$B86))/(_xlfn.STDEV.P($B81:$B86)*6)-(TRANSPOSE(CI$2:CN$2)-AVERAGE(TRANSPOSE(CI$2:CN$2)))/(_xlfn.STDEV.P(TRANSPOSE(CI$2:CN$2))*6))^2)^(1/2)</f>
        <v>0.47532073750765602</v>
      </c>
      <c r="CJ81" cm="1">
        <f t="array" ref="CJ81">SUM((($B81:$B86-AVERAGE($B81:$B86))/(_xlfn.STDEV.P($B81:$B86)*6)-(TRANSPOSE(CJ$2:CO$2)-AVERAGE(TRANSPOSE(CJ$2:CO$2)))/(_xlfn.STDEV.P(TRANSPOSE(CJ$2:CO$2))*6))^2)^(1/2)</f>
        <v>0.5843698051617302</v>
      </c>
      <c r="CK81" cm="1">
        <f t="array" ref="CK81">SUM((($B81:$B86-AVERAGE($B81:$B86))/(_xlfn.STDEV.P($B81:$B86)*6)-(TRANSPOSE(CK$2:CP$2)-AVERAGE(TRANSPOSE(CK$2:CP$2)))/(_xlfn.STDEV.P(TRANSPOSE(CK$2:CP$2))*6))^2)^(1/2)</f>
        <v>0.40038478773046693</v>
      </c>
      <c r="CL81" cm="1">
        <f t="array" ref="CL81">SUM((($B81:$B86-AVERAGE($B81:$B86))/(_xlfn.STDEV.P($B81:$B86)*6)-(TRANSPOSE(CL$2:CQ$2)-AVERAGE(TRANSPOSE(CL$2:CQ$2)))/(_xlfn.STDEV.P(TRANSPOSE(CL$2:CQ$2))*6))^2)^(1/2)</f>
        <v>0.40216862691534927</v>
      </c>
      <c r="CM81" cm="1">
        <f t="array" ref="CM81">SUM((($B81:$B86-AVERAGE($B81:$B86))/(_xlfn.STDEV.P($B81:$B86)*6)-(TRANSPOSE(CM$2:CR$2)-AVERAGE(TRANSPOSE(CM$2:CR$2)))/(_xlfn.STDEV.P(TRANSPOSE(CM$2:CR$2))*6))^2)^(1/2)</f>
        <v>0.42703035094345354</v>
      </c>
      <c r="CN81" cm="1">
        <f t="array" ref="CN81">SUM((($B81:$B86-AVERAGE($B81:$B86))/(_xlfn.STDEV.P($B81:$B86)*6)-(TRANSPOSE(CN$2:CS$2)-AVERAGE(TRANSPOSE(CN$2:CS$2)))/(_xlfn.STDEV.P(TRANSPOSE(CN$2:CS$2))*6))^2)^(1/2)</f>
        <v>0.60727349979282463</v>
      </c>
      <c r="CO81" cm="1">
        <f t="array" ref="CO81">SUM((($B81:$B86-AVERAGE($B81:$B86))/(_xlfn.STDEV.P($B81:$B86)*6)-(TRANSPOSE(CO$2:CT$2)-AVERAGE(TRANSPOSE(CO$2:CT$2)))/(_xlfn.STDEV.P(TRANSPOSE(CO$2:CT$2))*6))^2)^(1/2)</f>
        <v>0.58148019716848465</v>
      </c>
      <c r="CP81" cm="1">
        <f t="array" ref="CP81">SUM((($B81:$B86-AVERAGE($B81:$B86))/(_xlfn.STDEV.P($B81:$B86)*6)-(TRANSPOSE(CP$2:CU$2)-AVERAGE(TRANSPOSE(CP$2:CU$2)))/(_xlfn.STDEV.P(TRANSPOSE(CP$2:CU$2))*6))^2)^(1/2)</f>
        <v>0.69854146666742822</v>
      </c>
      <c r="CQ81" cm="1">
        <f t="array" ref="CQ81">SUM((($B81:$B86-AVERAGE($B81:$B86))/(_xlfn.STDEV.P($B81:$B86)*6)-(TRANSPOSE(CQ$2:CV$2)-AVERAGE(TRANSPOSE(CQ$2:CV$2)))/(_xlfn.STDEV.P(TRANSPOSE(CQ$2:CV$2))*6))^2)^(1/2)</f>
        <v>0.65467353045230792</v>
      </c>
      <c r="CR81" cm="1">
        <f t="array" ref="CR81">SUM((($B81:$B86-AVERAGE($B81:$B86))/(_xlfn.STDEV.P($B81:$B86)*6)-(TRANSPOSE(CR$2:CW$2)-AVERAGE(TRANSPOSE(CR$2:CW$2)))/(_xlfn.STDEV.P(TRANSPOSE(CR$2:CW$2))*6))^2)^(1/2)</f>
        <v>0.75164418133758815</v>
      </c>
      <c r="CS81" cm="1">
        <f t="array" ref="CS81">SUM((($B81:$B86-AVERAGE($B81:$B86))/(_xlfn.STDEV.P($B81:$B86)*6)-(TRANSPOSE(CS$2:CX$2)-AVERAGE(TRANSPOSE(CS$2:CX$2)))/(_xlfn.STDEV.P(TRANSPOSE(CS$2:CX$2))*6))^2)^(1/2)</f>
        <v>0.66508785130825987</v>
      </c>
      <c r="CT81" cm="1">
        <f t="array" ref="CT81">SUM((($B81:$B86-AVERAGE($B81:$B86))/(_xlfn.STDEV.P($B81:$B86)*6)-(TRANSPOSE(CT$2:CY$2)-AVERAGE(TRANSPOSE(CT$2:CY$2)))/(_xlfn.STDEV.P(TRANSPOSE(CT$2:CY$2))*6))^2)^(1/2)</f>
        <v>0.61195880792811219</v>
      </c>
      <c r="CU81" cm="1">
        <f t="array" ref="CU81">SUM((($B81:$B86-AVERAGE($B81:$B86))/(_xlfn.STDEV.P($B81:$B86)*6)-(TRANSPOSE(CU$2:CZ$2)-AVERAGE(TRANSPOSE(CU$2:CZ$2)))/(_xlfn.STDEV.P(TRANSPOSE(CU$2:CZ$2))*6))^2)^(1/2)</f>
        <v>0.39138910919427466</v>
      </c>
      <c r="CV81" cm="1">
        <f t="array" ref="CV81">SUM((($B81:$B86-AVERAGE($B81:$B86))/(_xlfn.STDEV.P($B81:$B86)*6)-(TRANSPOSE(CV$2:DA$2)-AVERAGE(TRANSPOSE(CV$2:DA$2)))/(_xlfn.STDEV.P(TRANSPOSE(CV$2:DA$2))*6))^2)^(1/2)</f>
        <v>0.48683247819689857</v>
      </c>
      <c r="CW81" cm="1">
        <f t="array" ref="CW81">SUM((($B81:$B86-AVERAGE($B81:$B86))/(_xlfn.STDEV.P($B81:$B86)*6)-(TRANSPOSE(CW$2:DB$2)-AVERAGE(TRANSPOSE(CW$2:DB$2)))/(_xlfn.STDEV.P(TRANSPOSE(CW$2:DB$2))*6))^2)^(1/2)</f>
        <v>0.46500205233251907</v>
      </c>
      <c r="CX81" cm="1">
        <f t="array" ref="CX81">SUM((($B81:$B86-AVERAGE($B81:$B86))/(_xlfn.STDEV.P($B81:$B86)*6)-(TRANSPOSE(CX$2:DC$2)-AVERAGE(TRANSPOSE(CX$2:DC$2)))/(_xlfn.STDEV.P(TRANSPOSE(CX$2:DC$2))*6))^2)^(1/2)</f>
        <v>0.79869886900422271</v>
      </c>
      <c r="CY81" cm="1">
        <f t="array" ref="CY81">SUM((($B81:$B86-AVERAGE($B81:$B86))/(_xlfn.STDEV.P($B81:$B86)*6)-(TRANSPOSE(CY$2:DD$2)-AVERAGE(TRANSPOSE(CY$2:DD$2)))/(_xlfn.STDEV.P(TRANSPOSE(CY$2:DD$2))*6))^2)^(1/2)</f>
        <v>0.74091199526795148</v>
      </c>
      <c r="CZ81" cm="1">
        <f t="array" ref="CZ81">SUM((($B81:$B86-AVERAGE($B81:$B86))/(_xlfn.STDEV.P($B81:$B86)*6)-(TRANSPOSE(CZ$2:DE$2)-AVERAGE(TRANSPOSE(CZ$2:DE$2)))/(_xlfn.STDEV.P(TRANSPOSE(CZ$2:DE$2))*6))^2)^(1/2)</f>
        <v>0.67264570229418452</v>
      </c>
      <c r="DA81" cm="1">
        <f t="array" ref="DA81">SUM((($B81:$B86-AVERAGE($B81:$B86))/(_xlfn.STDEV.P($B81:$B86)*6)-(TRANSPOSE(DA$2:DF$2)-AVERAGE(TRANSPOSE(DA$2:DF$2)))/(_xlfn.STDEV.P(TRANSPOSE(DA$2:DF$2))*6))^2)^(1/2)</f>
        <v>0.65898876828207698</v>
      </c>
      <c r="DB81" cm="1">
        <f t="array" ref="DB81">SUM((($B81:$B86-AVERAGE($B81:$B86))/(_xlfn.STDEV.P($B81:$B86)*6)-(TRANSPOSE(DB$2:DG$2)-AVERAGE(TRANSPOSE(DB$2:DG$2)))/(_xlfn.STDEV.P(TRANSPOSE(DB$2:DG$2))*6))^2)^(1/2)</f>
        <v>0.52349443305606402</v>
      </c>
      <c r="DC81" cm="1">
        <f t="array" ref="DC81">SUM((($B81:$B86-AVERAGE($B81:$B86))/(_xlfn.STDEV.P($B81:$B86)*6)-(TRANSPOSE(DC$2:DH$2)-AVERAGE(TRANSPOSE(DC$2:DH$2)))/(_xlfn.STDEV.P(TRANSPOSE(DC$2:DH$2))*6))^2)^(1/2)</f>
        <v>0.43990093559321908</v>
      </c>
      <c r="DD81" cm="1">
        <f t="array" ref="DD81">SUM((($B81:$B86-AVERAGE($B81:$B86))/(_xlfn.STDEV.P($B81:$B86)*6)-(TRANSPOSE(DD$2:DI$2)-AVERAGE(TRANSPOSE(DD$2:DI$2)))/(_xlfn.STDEV.P(TRANSPOSE(DD$2:DI$2))*6))^2)^(1/2)</f>
        <v>0.27114008364806241</v>
      </c>
      <c r="DE81" cm="1">
        <f t="array" ref="DE81">SUM((($B81:$B86-AVERAGE($B81:$B86))/(_xlfn.STDEV.P($B81:$B86)*6)-(TRANSPOSE(DE$2:DJ$2)-AVERAGE(TRANSPOSE(DE$2:DJ$2)))/(_xlfn.STDEV.P(TRANSPOSE(DE$2:DJ$2))*6))^2)^(1/2)</f>
        <v>0.4850313443425745</v>
      </c>
      <c r="DF81" cm="1">
        <f t="array" ref="DF81">SUM((($B81:$B86-AVERAGE($B81:$B86))/(_xlfn.STDEV.P($B81:$B86)*6)-(TRANSPOSE(DF$2:DK$2)-AVERAGE(TRANSPOSE(DF$2:DK$2)))/(_xlfn.STDEV.P(TRANSPOSE(DF$2:DK$2))*6))^2)^(1/2)</f>
        <v>0.56876460818978469</v>
      </c>
      <c r="DG81" cm="1">
        <f t="array" ref="DG81">SUM((($B81:$B86-AVERAGE($B81:$B86))/(_xlfn.STDEV.P($B81:$B86)*6)-(TRANSPOSE(DG$2:DL$2)-AVERAGE(TRANSPOSE(DG$2:DL$2)))/(_xlfn.STDEV.P(TRANSPOSE(DG$2:DL$2))*6))^2)^(1/2)</f>
        <v>0.50015240088950952</v>
      </c>
      <c r="DH81" cm="1">
        <f t="array" ref="DH81">SUM((($B81:$B86-AVERAGE($B81:$B86))/(_xlfn.STDEV.P($B81:$B86)*6)-(TRANSPOSE(DH$2:DM$2)-AVERAGE(TRANSPOSE(DH$2:DM$2)))/(_xlfn.STDEV.P(TRANSPOSE(DH$2:DM$2))*6))^2)^(1/2)</f>
        <v>0.67850860455815953</v>
      </c>
      <c r="DI81" cm="1">
        <f t="array" ref="DI81">SUM((($B81:$B86-AVERAGE($B81:$B86))/(_xlfn.STDEV.P($B81:$B86)*6)-(TRANSPOSE(DI$2:DN$2)-AVERAGE(TRANSPOSE(DI$2:DN$2)))/(_xlfn.STDEV.P(TRANSPOSE(DI$2:DN$2))*6))^2)^(1/2)</f>
        <v>0.70878317309549377</v>
      </c>
      <c r="DJ81" cm="1">
        <f t="array" ref="DJ81">SUM((($B81:$B86-AVERAGE($B81:$B86))/(_xlfn.STDEV.P($B81:$B86)*6)-(TRANSPOSE(DJ$2:DO$2)-AVERAGE(TRANSPOSE(DJ$2:DO$2)))/(_xlfn.STDEV.P(TRANSPOSE(DJ$2:DO$2))*6))^2)^(1/2)</f>
        <v>0.76890732179099297</v>
      </c>
      <c r="DK81" cm="1">
        <f t="array" ref="DK81">SUM((($B81:$B86-AVERAGE($B81:$B86))/(_xlfn.STDEV.P($B81:$B86)*6)-(TRANSPOSE(DK$2:DP$2)-AVERAGE(TRANSPOSE(DK$2:DP$2)))/(_xlfn.STDEV.P(TRANSPOSE(DK$2:DP$2))*6))^2)^(1/2)</f>
        <v>0.67244639682640062</v>
      </c>
      <c r="DL81" cm="1">
        <f t="array" ref="DL81">SUM((($B81:$B86-AVERAGE($B81:$B86))/(_xlfn.STDEV.P($B81:$B86)*6)-(TRANSPOSE(DL$2:DQ$2)-AVERAGE(TRANSPOSE(DL$2:DQ$2)))/(_xlfn.STDEV.P(TRANSPOSE(DL$2:DQ$2))*6))^2)^(1/2)</f>
        <v>0.60956937178176984</v>
      </c>
      <c r="DM81" cm="1">
        <f t="array" ref="DM81">SUM((($B81:$B86-AVERAGE($B81:$B86))/(_xlfn.STDEV.P($B81:$B86)*6)-(TRANSPOSE(DM$2:DR$2)-AVERAGE(TRANSPOSE(DM$2:DR$2)))/(_xlfn.STDEV.P(TRANSPOSE(DM$2:DR$2))*6))^2)^(1/2)</f>
        <v>0.58778123955197614</v>
      </c>
      <c r="DN81" cm="1">
        <f t="array" ref="DN81">SUM((($B81:$B86-AVERAGE($B81:$B86))/(_xlfn.STDEV.P($B81:$B86)*6)-(TRANSPOSE(DN$2:DS$2)-AVERAGE(TRANSPOSE(DN$2:DS$2)))/(_xlfn.STDEV.P(TRANSPOSE(DN$2:DS$2))*6))^2)^(1/2)</f>
        <v>0.63241869178651478</v>
      </c>
      <c r="DO81" cm="1">
        <f t="array" ref="DO81">SUM((($B81:$B86-AVERAGE($B81:$B86))/(_xlfn.STDEV.P($B81:$B86)*6)-(TRANSPOSE(DO$2:DT$2)-AVERAGE(TRANSPOSE(DO$2:DT$2)))/(_xlfn.STDEV.P(TRANSPOSE(DO$2:DT$2))*6))^2)^(1/2)</f>
        <v>0.47255986974276204</v>
      </c>
      <c r="DP81" cm="1">
        <f t="array" ref="DP81">SUM((($B81:$B86-AVERAGE($B81:$B86))/(_xlfn.STDEV.P($B81:$B86)*6)-(TRANSPOSE(DP$2:DU$2)-AVERAGE(TRANSPOSE(DP$2:DU$2)))/(_xlfn.STDEV.P(TRANSPOSE(DP$2:DU$2))*6))^2)^(1/2)</f>
        <v>0.37016804386585267</v>
      </c>
      <c r="DQ81" cm="1">
        <f t="array" ref="DQ81">SUM((($B81:$B86-AVERAGE($B81:$B86))/(_xlfn.STDEV.P($B81:$B86)*6)-(TRANSPOSE(DQ$2:DV$2)-AVERAGE(TRANSPOSE(DQ$2:DV$2)))/(_xlfn.STDEV.P(TRANSPOSE(DQ$2:DV$2))*6))^2)^(1/2)</f>
        <v>0.3477693950209429</v>
      </c>
      <c r="DR81" cm="1">
        <f t="array" ref="DR81">SUM((($B81:$B86-AVERAGE($B81:$B86))/(_xlfn.STDEV.P($B81:$B86)*6)-(TRANSPOSE(DR$2:DW$2)-AVERAGE(TRANSPOSE(DR$2:DW$2)))/(_xlfn.STDEV.P(TRANSPOSE(DR$2:DW$2))*6))^2)^(1/2)</f>
        <v>0.63871391613780915</v>
      </c>
      <c r="DS81" cm="1">
        <f t="array" ref="DS81">SUM((($B81:$B86-AVERAGE($B81:$B86))/(_xlfn.STDEV.P($B81:$B86)*6)-(TRANSPOSE(DS$2:DX$2)-AVERAGE(TRANSPOSE(DS$2:DX$2)))/(_xlfn.STDEV.P(TRANSPOSE(DS$2:DX$2))*6))^2)^(1/2)</f>
        <v>0.69268753447334463</v>
      </c>
      <c r="DT81" cm="1">
        <f t="array" ref="DT81">SUM((($B81:$B86-AVERAGE($B81:$B86))/(_xlfn.STDEV.P($B81:$B86)*6)-(TRANSPOSE(DT$2:DY$2)-AVERAGE(TRANSPOSE(DT$2:DY$2)))/(_xlfn.STDEV.P(TRANSPOSE(DT$2:DY$2))*6))^2)^(1/2)</f>
        <v>0.73310157296240919</v>
      </c>
      <c r="DU81" cm="1">
        <f t="array" ref="DU81">SUM((($B81:$B86-AVERAGE($B81:$B86))/(_xlfn.STDEV.P($B81:$B86)*6)-(TRANSPOSE(DU$2:DZ$2)-AVERAGE(TRANSPOSE(DU$2:DZ$2)))/(_xlfn.STDEV.P(TRANSPOSE(DU$2:DZ$2))*6))^2)^(1/2)</f>
        <v>0.38847476090814786</v>
      </c>
      <c r="DV81" cm="1">
        <f t="array" ref="DV81">SUM((($B81:$B86-AVERAGE($B81:$B86))/(_xlfn.STDEV.P($B81:$B86)*6)-(TRANSPOSE(DV$2:EA$2)-AVERAGE(TRANSPOSE(DV$2:EA$2)))/(_xlfn.STDEV.P(TRANSPOSE(DV$2:EA$2))*6))^2)^(1/2)</f>
        <v>0.62867207984242313</v>
      </c>
      <c r="DW81" cm="1">
        <f t="array" ref="DW81">SUM((($B81:$B86-AVERAGE($B81:$B86))/(_xlfn.STDEV.P($B81:$B86)*6)-(TRANSPOSE(DW$2:EB$2)-AVERAGE(TRANSPOSE(DW$2:EB$2)))/(_xlfn.STDEV.P(TRANSPOSE(DW$2:EB$2))*6))^2)^(1/2)</f>
        <v>0.41734262435024083</v>
      </c>
      <c r="DX81" cm="1">
        <f t="array" ref="DX81">SUM((($B81:$B86-AVERAGE($B81:$B86))/(_xlfn.STDEV.P($B81:$B86)*6)-(TRANSPOSE(DX$2:EC$2)-AVERAGE(TRANSPOSE(DX$2:EC$2)))/(_xlfn.STDEV.P(TRANSPOSE(DX$2:EC$2))*6))^2)^(1/2)</f>
        <v>0.49481357590247127</v>
      </c>
      <c r="DY81" cm="1">
        <f t="array" ref="DY81">SUM((($B81:$B86-AVERAGE($B81:$B86))/(_xlfn.STDEV.P($B81:$B86)*6)-(TRANSPOSE(DY$2:ED$2)-AVERAGE(TRANSPOSE(DY$2:ED$2)))/(_xlfn.STDEV.P(TRANSPOSE(DY$2:ED$2))*6))^2)^(1/2)</f>
        <v>0.46172541985141524</v>
      </c>
      <c r="DZ81" cm="1">
        <f t="array" ref="DZ81">SUM((($B81:$B86-AVERAGE($B81:$B86))/(_xlfn.STDEV.P($B81:$B86)*6)-(TRANSPOSE(DZ$2:EE$2)-AVERAGE(TRANSPOSE(DZ$2:EE$2)))/(_xlfn.STDEV.P(TRANSPOSE(DZ$2:EE$2))*6))^2)^(1/2)</f>
        <v>0.70059511301376876</v>
      </c>
      <c r="EA81" cm="1">
        <f t="array" ref="EA81">SUM((($B81:$B86-AVERAGE($B81:$B86))/(_xlfn.STDEV.P($B81:$B86)*6)-(TRANSPOSE(EA$2:EF$2)-AVERAGE(TRANSPOSE(EA$2:EF$2)))/(_xlfn.STDEV.P(TRANSPOSE(EA$2:EF$2))*6))^2)^(1/2)</f>
        <v>0.64631961053050624</v>
      </c>
      <c r="EB81" cm="1">
        <f t="array" ref="EB81">SUM((($B81:$B86-AVERAGE($B81:$B86))/(_xlfn.STDEV.P($B81:$B86)*6)-(TRANSPOSE(EB$2:EG$2)-AVERAGE(TRANSPOSE(EB$2:EG$2)))/(_xlfn.STDEV.P(TRANSPOSE(EB$2:EG$2))*6))^2)^(1/2)</f>
        <v>0.6425657502536315</v>
      </c>
      <c r="EC81" cm="1">
        <f t="array" ref="EC81">SUM((($B81:$B86-AVERAGE($B81:$B86))/(_xlfn.STDEV.P($B81:$B86)*6)-(TRANSPOSE(EC$2:EH$2)-AVERAGE(TRANSPOSE(EC$2:EH$2)))/(_xlfn.STDEV.P(TRANSPOSE(EC$2:EH$2))*6))^2)^(1/2)</f>
        <v>0.68046640547348625</v>
      </c>
      <c r="ED81" cm="1">
        <f t="array" ref="ED81">SUM((($B81:$B86-AVERAGE($B81:$B86))/(_xlfn.STDEV.P($B81:$B86)*6)-(TRANSPOSE(ED$2:EI$2)-AVERAGE(TRANSPOSE(ED$2:EI$2)))/(_xlfn.STDEV.P(TRANSPOSE(ED$2:EI$2))*6))^2)^(1/2)</f>
        <v>0.63861057702611035</v>
      </c>
      <c r="EE81" cm="1">
        <f t="array" ref="EE81">SUM((($B81:$B86-AVERAGE($B81:$B86))/(_xlfn.STDEV.P($B81:$B86)*6)-(TRANSPOSE(EE$2:EJ$2)-AVERAGE(TRANSPOSE(EE$2:EJ$2)))/(_xlfn.STDEV.P(TRANSPOSE(EE$2:EJ$2))*6))^2)^(1/2)</f>
        <v>0.56716849676566294</v>
      </c>
      <c r="EF81" cm="1">
        <f t="array" ref="EF81">SUM((($B81:$B86-AVERAGE($B81:$B86))/(_xlfn.STDEV.P($B81:$B86)*6)-(TRANSPOSE(EF$2:EK$2)-AVERAGE(TRANSPOSE(EF$2:EK$2)))/(_xlfn.STDEV.P(TRANSPOSE(EF$2:EK$2))*6))^2)^(1/2)</f>
        <v>0.60469463065947482</v>
      </c>
      <c r="EG81" cm="1">
        <f t="array" ref="EG81">SUM((($B81:$B86-AVERAGE($B81:$B86))/(_xlfn.STDEV.P($B81:$B86)*6)-(TRANSPOSE(EG$2:EL$2)-AVERAGE(TRANSPOSE(EG$2:EL$2)))/(_xlfn.STDEV.P(TRANSPOSE(EG$2:EL$2))*6))^2)^(1/2)</f>
        <v>0.5583981998975901</v>
      </c>
      <c r="EH81" cm="1">
        <f t="array" ref="EH81">SUM((($B81:$B86-AVERAGE($B81:$B86))/(_xlfn.STDEV.P($B81:$B86)*6)-(TRANSPOSE(EH$2:EM$2)-AVERAGE(TRANSPOSE(EH$2:EM$2)))/(_xlfn.STDEV.P(TRANSPOSE(EH$2:EM$2))*6))^2)^(1/2)</f>
        <v>0.47162069042292654</v>
      </c>
      <c r="EI81" cm="1">
        <f t="array" ref="EI81">SUM((($B81:$B86-AVERAGE($B81:$B86))/(_xlfn.STDEV.P($B81:$B86)*6)-(TRANSPOSE(EI$2:EN$2)-AVERAGE(TRANSPOSE(EI$2:EN$2)))/(_xlfn.STDEV.P(TRANSPOSE(EI$2:EN$2))*6))^2)^(1/2)</f>
        <v>0.66487977189218439</v>
      </c>
      <c r="EJ81" cm="1">
        <f t="array" ref="EJ81">SUM((($B81:$B86-AVERAGE($B81:$B86))/(_xlfn.STDEV.P($B81:$B86)*6)-(TRANSPOSE(EJ$2:EO$2)-AVERAGE(TRANSPOSE(EJ$2:EO$2)))/(_xlfn.STDEV.P(TRANSPOSE(EJ$2:EO$2))*6))^2)^(1/2)</f>
        <v>0.73223898163531265</v>
      </c>
      <c r="EK81" cm="1">
        <f t="array" ref="EK81">SUM((($B81:$B86-AVERAGE($B81:$B86))/(_xlfn.STDEV.P($B81:$B86)*6)-(TRANSPOSE(EK$2:EP$2)-AVERAGE(TRANSPOSE(EK$2:EP$2)))/(_xlfn.STDEV.P(TRANSPOSE(EK$2:EP$2))*6))^2)^(1/2)</f>
        <v>0.65204939619755198</v>
      </c>
      <c r="EL81" cm="1">
        <f t="array" ref="EL81">SUM((($B81:$B86-AVERAGE($B81:$B86))/(_xlfn.STDEV.P($B81:$B86)*6)-(TRANSPOSE(EL$2:EQ$2)-AVERAGE(TRANSPOSE(EL$2:EQ$2)))/(_xlfn.STDEV.P(TRANSPOSE(EL$2:EQ$2))*6))^2)^(1/2)</f>
        <v>0.50028004335675991</v>
      </c>
      <c r="EM81" cm="1">
        <f t="array" ref="EM81">SUM((($B81:$B86-AVERAGE($B81:$B86))/(_xlfn.STDEV.P($B81:$B86)*6)-(TRANSPOSE(EM$2:ER$2)-AVERAGE(TRANSPOSE(EM$2:ER$2)))/(_xlfn.STDEV.P(TRANSPOSE(EM$2:ER$2))*6))^2)^(1/2)</f>
        <v>0.30672406701474114</v>
      </c>
      <c r="EN81" cm="1">
        <f t="array" ref="EN81">SUM((($B81:$B86-AVERAGE($B81:$B86))/(_xlfn.STDEV.P($B81:$B86)*6)-(TRANSPOSE(EN$2:ES$2)-AVERAGE(TRANSPOSE(EN$2:ES$2)))/(_xlfn.STDEV.P(TRANSPOSE(EN$2:ES$2))*6))^2)^(1/2)</f>
        <v>0.40820959728628486</v>
      </c>
      <c r="EO81" cm="1">
        <f t="array" ref="EO81">SUM((($B81:$B86-AVERAGE($B81:$B86))/(_xlfn.STDEV.P($B81:$B86)*6)-(TRANSPOSE(EO$2:ET$2)-AVERAGE(TRANSPOSE(EO$2:ET$2)))/(_xlfn.STDEV.P(TRANSPOSE(EO$2:ET$2))*6))^2)^(1/2)</f>
        <v>0.61044763134458202</v>
      </c>
      <c r="EP81" cm="1">
        <f t="array" ref="EP81">SUM((($B81:$B86-AVERAGE($B81:$B86))/(_xlfn.STDEV.P($B81:$B86)*6)-(TRANSPOSE(EP$2:EU$2)-AVERAGE(TRANSPOSE(EP$2:EU$2)))/(_xlfn.STDEV.P(TRANSPOSE(EP$2:EU$2))*6))^2)^(1/2)</f>
        <v>0.74238337439083946</v>
      </c>
      <c r="EQ81" cm="1">
        <f t="array" ref="EQ81">SUM((($B81:$B86-AVERAGE($B81:$B86))/(_xlfn.STDEV.P($B81:$B86)*6)-(TRANSPOSE(EQ$2:EV$2)-AVERAGE(TRANSPOSE(EQ$2:EV$2)))/(_xlfn.STDEV.P(TRANSPOSE(EQ$2:EV$2))*6))^2)^(1/2)</f>
        <v>0.64733691568530405</v>
      </c>
      <c r="ER81" cm="1">
        <f t="array" ref="ER81">SUM((($B81:$B86-AVERAGE($B81:$B86))/(_xlfn.STDEV.P($B81:$B86)*6)-(TRANSPOSE(ER$2:EW$2)-AVERAGE(TRANSPOSE(ER$2:EW$2)))/(_xlfn.STDEV.P(TRANSPOSE(ER$2:EW$2))*6))^2)^(1/2)</f>
        <v>0.51518826569629017</v>
      </c>
      <c r="ES81" cm="1">
        <f t="array" ref="ES81">SUM((($B81:$B86-AVERAGE($B81:$B86))/(_xlfn.STDEV.P($B81:$B86)*6)-(TRANSPOSE(ES$2:EX$2)-AVERAGE(TRANSPOSE(ES$2:EX$2)))/(_xlfn.STDEV.P(TRANSPOSE(ES$2:EX$2))*6))^2)^(1/2)</f>
        <v>0.67773214912547086</v>
      </c>
      <c r="ET81" cm="1">
        <f t="array" ref="ET81">SUM((($B81:$B86-AVERAGE($B81:$B86))/(_xlfn.STDEV.P($B81:$B86)*6)-(TRANSPOSE(ET$2:EY$2)-AVERAGE(TRANSPOSE(ET$2:EY$2)))/(_xlfn.STDEV.P(TRANSPOSE(ET$2:EY$2))*6))^2)^(1/2)</f>
        <v>0.60694846945670067</v>
      </c>
      <c r="EU81" cm="1">
        <f t="array" ref="EU81">SUM((($B81:$B86-AVERAGE($B81:$B86))/(_xlfn.STDEV.P($B81:$B86)*6)-(TRANSPOSE(EU$2:EZ$2)-AVERAGE(TRANSPOSE(EU$2:EZ$2)))/(_xlfn.STDEV.P(TRANSPOSE(EU$2:EZ$2))*6))^2)^(1/2)</f>
        <v>0.69794639732680885</v>
      </c>
      <c r="EV81" cm="1">
        <f t="array" ref="EV81">SUM((($B81:$B86-AVERAGE($B81:$B86))/(_xlfn.STDEV.P($B81:$B86)*6)-(TRANSPOSE(EV$2:FA$2)-AVERAGE(TRANSPOSE(EV$2:FA$2)))/(_xlfn.STDEV.P(TRANSPOSE(EV$2:FA$2))*6))^2)^(1/2)</f>
        <v>0.60578056891046206</v>
      </c>
      <c r="EW81" cm="1">
        <f t="array" ref="EW81">SUM((($B81:$B86-AVERAGE($B81:$B86))/(_xlfn.STDEV.P($B81:$B86)*6)-(TRANSPOSE(EW$2:FB$2)-AVERAGE(TRANSPOSE(EW$2:FB$2)))/(_xlfn.STDEV.P(TRANSPOSE(EW$2:FB$2))*6))^2)^(1/2)</f>
        <v>0.67552350288172225</v>
      </c>
      <c r="EX81" cm="1">
        <f t="array" ref="EX81">SUM((($B81:$B86-AVERAGE($B81:$B86))/(_xlfn.STDEV.P($B81:$B86)*6)-(TRANSPOSE(EX$2:FC$2)-AVERAGE(TRANSPOSE(EX$2:FC$2)))/(_xlfn.STDEV.P(TRANSPOSE(EX$2:FC$2))*6))^2)^(1/2)</f>
        <v>0.54297832110892985</v>
      </c>
      <c r="EY81" cm="1">
        <f t="array" ref="EY81">SUM((($B81:$B86-AVERAGE($B81:$B86))/(_xlfn.STDEV.P($B81:$B86)*6)-(TRANSPOSE(EY$2:FD$2)-AVERAGE(TRANSPOSE(EY$2:FD$2)))/(_xlfn.STDEV.P(TRANSPOSE(EY$2:FD$2))*6))^2)^(1/2)</f>
        <v>0.6718311092072885</v>
      </c>
      <c r="EZ81" cm="1">
        <f t="array" ref="EZ81">SUM((($B81:$B86-AVERAGE($B81:$B86))/(_xlfn.STDEV.P($B81:$B86)*6)-(TRANSPOSE(EZ$2:FE$2)-AVERAGE(TRANSPOSE(EZ$2:FE$2)))/(_xlfn.STDEV.P(TRANSPOSE(EZ$2:FE$2))*6))^2)^(1/2)</f>
        <v>0.64995617143032425</v>
      </c>
      <c r="FA81" cm="1">
        <f t="array" ref="FA81">SUM((($B81:$B86-AVERAGE($B81:$B86))/(_xlfn.STDEV.P($B81:$B86)*6)-(TRANSPOSE(FA$2:FF$2)-AVERAGE(TRANSPOSE(FA$2:FF$2)))/(_xlfn.STDEV.P(TRANSPOSE(FA$2:FF$2))*6))^2)^(1/2)</f>
        <v>0.70786135163764663</v>
      </c>
      <c r="FB81" cm="1">
        <f t="array" ref="FB81">SUM((($B81:$B86-AVERAGE($B81:$B86))/(_xlfn.STDEV.P($B81:$B86)*6)-(TRANSPOSE(FB$2:FG$2)-AVERAGE(TRANSPOSE(FB$2:FG$2)))/(_xlfn.STDEV.P(TRANSPOSE(FB$2:FG$2))*6))^2)^(1/2)</f>
        <v>0.49819625654228833</v>
      </c>
      <c r="FC81" cm="1">
        <f t="array" ref="FC81">SUM((($B81:$B86-AVERAGE($B81:$B86))/(_xlfn.STDEV.P($B81:$B86)*6)-(TRANSPOSE(FC$2:FH$2)-AVERAGE(TRANSPOSE(FC$2:FH$2)))/(_xlfn.STDEV.P(TRANSPOSE(FC$2:FH$2))*6))^2)^(1/2)</f>
        <v>0.32898377267668771</v>
      </c>
      <c r="FD81" cm="1">
        <f t="array" ref="FD81">SUM((($B81:$B86-AVERAGE($B81:$B86))/(_xlfn.STDEV.P($B81:$B86)*6)-(TRANSPOSE(FD$2:FI$2)-AVERAGE(TRANSPOSE(FD$2:FI$2)))/(_xlfn.STDEV.P(TRANSPOSE(FD$2:FI$2))*6))^2)^(1/2)</f>
        <v>0.56535234364141673</v>
      </c>
      <c r="FE81" cm="1">
        <f t="array" ref="FE81">SUM((($B81:$B86-AVERAGE($B81:$B86))/(_xlfn.STDEV.P($B81:$B86)*6)-(TRANSPOSE(FE$2:FJ$2)-AVERAGE(TRANSPOSE(FE$2:FJ$2)))/(_xlfn.STDEV.P(TRANSPOSE(FE$2:FJ$2))*6))^2)^(1/2)</f>
        <v>0.59800970754297966</v>
      </c>
      <c r="FF81" cm="1">
        <f t="array" ref="FF81">SUM((($B81:$B86-AVERAGE($B81:$B86))/(_xlfn.STDEV.P($B81:$B86)*6)-(TRANSPOSE(FF$2:FK$2)-AVERAGE(TRANSPOSE(FF$2:FK$2)))/(_xlfn.STDEV.P(TRANSPOSE(FF$2:FK$2))*6))^2)^(1/2)</f>
        <v>0.53121734997495174</v>
      </c>
      <c r="FG81" cm="1">
        <f t="array" ref="FG81">SUM((($B81:$B86-AVERAGE($B81:$B86))/(_xlfn.STDEV.P($B81:$B86)*6)-(TRANSPOSE(FG$2:FL$2)-AVERAGE(TRANSPOSE(FG$2:FL$2)))/(_xlfn.STDEV.P(TRANSPOSE(FG$2:FL$2))*6))^2)^(1/2)</f>
        <v>0.28709882340002663</v>
      </c>
      <c r="FH81" cm="1">
        <f t="array" ref="FH81">SUM((($B81:$B86-AVERAGE($B81:$B86))/(_xlfn.STDEV.P($B81:$B86)*6)-(TRANSPOSE(FH$2:FM$2)-AVERAGE(TRANSPOSE(FH$2:FM$2)))/(_xlfn.STDEV.P(TRANSPOSE(FH$2:FM$2))*6))^2)^(1/2)</f>
        <v>0.52531876898147323</v>
      </c>
      <c r="FI81" cm="1">
        <f t="array" ref="FI81">SUM((($B81:$B86-AVERAGE($B81:$B86))/(_xlfn.STDEV.P($B81:$B86)*6)-(TRANSPOSE(FI$2:FN$2)-AVERAGE(TRANSPOSE(FI$2:FN$2)))/(_xlfn.STDEV.P(TRANSPOSE(FI$2:FN$2))*6))^2)^(1/2)</f>
        <v>0.60679050520744371</v>
      </c>
      <c r="FJ81" cm="1">
        <f t="array" ref="FJ81">SUM((($B81:$B86-AVERAGE($B81:$B86))/(_xlfn.STDEV.P($B81:$B86)*6)-(TRANSPOSE(FJ$2:FO$2)-AVERAGE(TRANSPOSE(FJ$2:FO$2)))/(_xlfn.STDEV.P(TRANSPOSE(FJ$2:FO$2))*6))^2)^(1/2)</f>
        <v>0.64335852935311</v>
      </c>
      <c r="FK81" cm="1">
        <f t="array" ref="FK81">SUM((($B81:$B86-AVERAGE($B81:$B86))/(_xlfn.STDEV.P($B81:$B86)*6)-(TRANSPOSE(FK$2:FP$2)-AVERAGE(TRANSPOSE(FK$2:FP$2)))/(_xlfn.STDEV.P(TRANSPOSE(FK$2:FP$2))*6))^2)^(1/2)</f>
        <v>0.63029629832123579</v>
      </c>
      <c r="FL81" cm="1">
        <f t="array" ref="FL81">SUM((($B81:$B86-AVERAGE($B81:$B86))/(_xlfn.STDEV.P($B81:$B86)*6)-(TRANSPOSE(FL$2:FQ$2)-AVERAGE(TRANSPOSE(FL$2:FQ$2)))/(_xlfn.STDEV.P(TRANSPOSE(FL$2:FQ$2))*6))^2)^(1/2)</f>
        <v>0.46138434115698645</v>
      </c>
      <c r="FM81" cm="1">
        <f t="array" ref="FM81">SUM((($B81:$B86-AVERAGE($B81:$B86))/(_xlfn.STDEV.P($B81:$B86)*6)-(TRANSPOSE(FM$2:FR$2)-AVERAGE(TRANSPOSE(FM$2:FR$2)))/(_xlfn.STDEV.P(TRANSPOSE(FM$2:FR$2))*6))^2)^(1/2)</f>
        <v>0.4000821284604783</v>
      </c>
      <c r="FN81" cm="1">
        <f t="array" ref="FN81">SUM((($B81:$B86-AVERAGE($B81:$B86))/(_xlfn.STDEV.P($B81:$B86)*6)-(TRANSPOSE(FN$2:FS$2)-AVERAGE(TRANSPOSE(FN$2:FS$2)))/(_xlfn.STDEV.P(TRANSPOSE(FN$2:FS$2))*6))^2)^(1/2)</f>
        <v>0.55343719920253298</v>
      </c>
      <c r="FO81" cm="1">
        <f t="array" ref="FO81">SUM((($B81:$B86-AVERAGE($B81:$B86))/(_xlfn.STDEV.P($B81:$B86)*6)-(TRANSPOSE(FO$2:FT$2)-AVERAGE(TRANSPOSE(FO$2:FT$2)))/(_xlfn.STDEV.P(TRANSPOSE(FO$2:FT$2))*6))^2)^(1/2)</f>
        <v>0.57151315644865008</v>
      </c>
      <c r="FP81" cm="1">
        <f t="array" ref="FP81">SUM((($B81:$B86-AVERAGE($B81:$B86))/(_xlfn.STDEV.P($B81:$B86)*6)-(TRANSPOSE(FP$2:FU$2)-AVERAGE(TRANSPOSE(FP$2:FU$2)))/(_xlfn.STDEV.P(TRANSPOSE(FP$2:FU$2))*6))^2)^(1/2)</f>
        <v>0.65132221114909328</v>
      </c>
      <c r="FQ81" cm="1">
        <f t="array" ref="FQ81">SUM((($B81:$B86-AVERAGE($B81:$B86))/(_xlfn.STDEV.P($B81:$B86)*6)-(TRANSPOSE(FQ$2:FV$2)-AVERAGE(TRANSPOSE(FQ$2:FV$2)))/(_xlfn.STDEV.P(TRANSPOSE(FQ$2:FV$2))*6))^2)^(1/2)</f>
        <v>0.51002806823946389</v>
      </c>
      <c r="FR81" cm="1">
        <f t="array" ref="FR81">SUM((($B81:$B86-AVERAGE($B81:$B86))/(_xlfn.STDEV.P($B81:$B86)*6)-(TRANSPOSE(FR$2:FW$2)-AVERAGE(TRANSPOSE(FR$2:FW$2)))/(_xlfn.STDEV.P(TRANSPOSE(FR$2:FW$2))*6))^2)^(1/2)</f>
        <v>0.55153114564855521</v>
      </c>
      <c r="FS81" cm="1">
        <f t="array" ref="FS81">SUM((($B81:$B86-AVERAGE($B81:$B86))/(_xlfn.STDEV.P($B81:$B86)*6)-(TRANSPOSE(FS$2:FX$2)-AVERAGE(TRANSPOSE(FS$2:FX$2)))/(_xlfn.STDEV.P(TRANSPOSE(FS$2:FX$2))*6))^2)^(1/2)</f>
        <v>0.73400123233977765</v>
      </c>
      <c r="FT81" cm="1">
        <f t="array" ref="FT81">SUM((($B81:$B86-AVERAGE($B81:$B86))/(_xlfn.STDEV.P($B81:$B86)*6)-(TRANSPOSE(FT$2:FY$2)-AVERAGE(TRANSPOSE(FT$2:FY$2)))/(_xlfn.STDEV.P(TRANSPOSE(FT$2:FY$2))*6))^2)^(1/2)</f>
        <v>0.69978693815268911</v>
      </c>
      <c r="FU81" cm="1">
        <f t="array" ref="FU81">SUM((($B81:$B86-AVERAGE($B81:$B86))/(_xlfn.STDEV.P($B81:$B86)*6)-(TRANSPOSE(FU$2:FZ$2)-AVERAGE(TRANSPOSE(FU$2:FZ$2)))/(_xlfn.STDEV.P(TRANSPOSE(FU$2:FZ$2))*6))^2)^(1/2)</f>
        <v>0.51343082822362274</v>
      </c>
      <c r="FV81" cm="1">
        <f t="array" ref="FV81">SUM((($B81:$B86-AVERAGE($B81:$B86))/(_xlfn.STDEV.P($B81:$B86)*6)-(TRANSPOSE(FV$2:GA$2)-AVERAGE(TRANSPOSE(FV$2:GA$2)))/(_xlfn.STDEV.P(TRANSPOSE(FV$2:GA$2))*6))^2)^(1/2)</f>
        <v>0.4418282572557658</v>
      </c>
      <c r="FW81" cm="1">
        <f t="array" ref="FW81">SUM((($B81:$B86-AVERAGE($B81:$B86))/(_xlfn.STDEV.P($B81:$B86)*6)-(TRANSPOSE(FW$2:GB$2)-AVERAGE(TRANSPOSE(FW$2:GB$2)))/(_xlfn.STDEV.P(TRANSPOSE(FW$2:GB$2))*6))^2)^(1/2)</f>
        <v>0.69002758132744191</v>
      </c>
      <c r="FX81" cm="1">
        <f t="array" ref="FX81">SUM((($B81:$B86-AVERAGE($B81:$B86))/(_xlfn.STDEV.P($B81:$B86)*6)-(TRANSPOSE(FX$2:GC$2)-AVERAGE(TRANSPOSE(FX$2:GC$2)))/(_xlfn.STDEV.P(TRANSPOSE(FX$2:GC$2))*6))^2)^(1/2)</f>
        <v>0.7092863929769988</v>
      </c>
      <c r="FY81" cm="1">
        <f t="array" ref="FY81">SUM((($B81:$B86-AVERAGE($B81:$B86))/(_xlfn.STDEV.P($B81:$B86)*6)-(TRANSPOSE(FY$2:GD$2)-AVERAGE(TRANSPOSE(FY$2:GD$2)))/(_xlfn.STDEV.P(TRANSPOSE(FY$2:GD$2))*6))^2)^(1/2)</f>
        <v>0.61605865728788844</v>
      </c>
      <c r="FZ81" cm="1">
        <f t="array" ref="FZ81">SUM((($B81:$B86-AVERAGE($B81:$B86))/(_xlfn.STDEV.P($B81:$B86)*6)-(TRANSPOSE(FZ$2:GE$2)-AVERAGE(TRANSPOSE(FZ$2:GE$2)))/(_xlfn.STDEV.P(TRANSPOSE(FZ$2:GE$2))*6))^2)^(1/2)</f>
        <v>0.62426522384066707</v>
      </c>
      <c r="GA81" cm="1">
        <f t="array" ref="GA81">SUM((($B81:$B86-AVERAGE($B81:$B86))/(_xlfn.STDEV.P($B81:$B86)*6)-(TRANSPOSE(GA$2:GF$2)-AVERAGE(TRANSPOSE(GA$2:GF$2)))/(_xlfn.STDEV.P(TRANSPOSE(GA$2:GF$2))*6))^2)^(1/2)</f>
        <v>0.21544816400112543</v>
      </c>
      <c r="GB81" cm="1">
        <f t="array" ref="GB81">SUM((($B81:$B86-AVERAGE($B81:$B86))/(_xlfn.STDEV.P($B81:$B86)*6)-(TRANSPOSE(GB$2:GG$2)-AVERAGE(TRANSPOSE(GB$2:GG$2)))/(_xlfn.STDEV.P(TRANSPOSE(GB$2:GG$2))*6))^2)^(1/2)</f>
        <v>0.43016203254489005</v>
      </c>
      <c r="GC81" cm="1">
        <f t="array" ref="GC81">SUM((($B81:$B86-AVERAGE($B81:$B86))/(_xlfn.STDEV.P($B81:$B86)*6)-(TRANSPOSE(GC$2:GH$2)-AVERAGE(TRANSPOSE(GC$2:GH$2)))/(_xlfn.STDEV.P(TRANSPOSE(GC$2:GH$2))*6))^2)^(1/2)</f>
        <v>0.6945357858832043</v>
      </c>
      <c r="GD81" cm="1">
        <f t="array" ref="GD81">SUM((($B81:$B86-AVERAGE($B81:$B86))/(_xlfn.STDEV.P($B81:$B86)*6)-(TRANSPOSE(GD$2:GI$2)-AVERAGE(TRANSPOSE(GD$2:GI$2)))/(_xlfn.STDEV.P(TRANSPOSE(GD$2:GI$2))*6))^2)^(1/2)</f>
        <v>0.77545731522254124</v>
      </c>
      <c r="GE81" cm="1">
        <f t="array" ref="GE81">SUM((($B81:$B86-AVERAGE($B81:$B86))/(_xlfn.STDEV.P($B81:$B86)*6)-(TRANSPOSE(GE$2:GJ$2)-AVERAGE(TRANSPOSE(GE$2:GJ$2)))/(_xlfn.STDEV.P(TRANSPOSE(GE$2:GJ$2))*6))^2)^(1/2)</f>
        <v>0.71714695146908658</v>
      </c>
      <c r="GF81" cm="1">
        <f t="array" ref="GF81">SUM((($B81:$B86-AVERAGE($B81:$B86))/(_xlfn.STDEV.P($B81:$B86)*6)-(TRANSPOSE(GF$2:GK$2)-AVERAGE(TRANSPOSE(GF$2:GK$2)))/(_xlfn.STDEV.P(TRANSPOSE(GF$2:GK$2))*6))^2)^(1/2)</f>
        <v>0.54157792207048605</v>
      </c>
      <c r="GG81" cm="1">
        <f t="array" ref="GG81">SUM((($B81:$B86-AVERAGE($B81:$B86))/(_xlfn.STDEV.P($B81:$B86)*6)-(TRANSPOSE(GG$2:GL$2)-AVERAGE(TRANSPOSE(GG$2:GL$2)))/(_xlfn.STDEV.P(TRANSPOSE(GG$2:GL$2))*6))^2)^(1/2)</f>
        <v>0.59144518447672312</v>
      </c>
      <c r="GH81" cm="1">
        <f t="array" ref="GH81">SUM((($B81:$B86-AVERAGE($B81:$B86))/(_xlfn.STDEV.P($B81:$B86)*6)-(TRANSPOSE(GH$2:GM$2)-AVERAGE(TRANSPOSE(GH$2:GM$2)))/(_xlfn.STDEV.P(TRANSPOSE(GH$2:GM$2))*6))^2)^(1/2)</f>
        <v>0.27929560457681102</v>
      </c>
      <c r="GI81" cm="1">
        <f t="array" ref="GI81">SUM((($B81:$B86-AVERAGE($B81:$B86))/(_xlfn.STDEV.P($B81:$B86)*6)-(TRANSPOSE(GI$2:GN$2)-AVERAGE(TRANSPOSE(GI$2:GN$2)))/(_xlfn.STDEV.P(TRANSPOSE(GI$2:GN$2))*6))^2)^(1/2)</f>
        <v>0.46637442935324369</v>
      </c>
      <c r="GJ81" cm="1">
        <f t="array" ref="GJ81">SUM((($B81:$B86-AVERAGE($B81:$B86))/(_xlfn.STDEV.P($B81:$B86)*6)-(TRANSPOSE(GJ$2:GO$2)-AVERAGE(TRANSPOSE(GJ$2:GO$2)))/(_xlfn.STDEV.P(TRANSPOSE(GJ$2:GO$2))*6))^2)^(1/2)</f>
        <v>0.71576788250629453</v>
      </c>
      <c r="GK81" cm="1">
        <f t="array" ref="GK81">SUM((($B81:$B86-AVERAGE($B81:$B86))/(_xlfn.STDEV.P($B81:$B86)*6)-(TRANSPOSE(GK$2:GP$2)-AVERAGE(TRANSPOSE(GK$2:GP$2)))/(_xlfn.STDEV.P(TRANSPOSE(GK$2:GP$2))*6))^2)^(1/2)</f>
        <v>0.71859231290121806</v>
      </c>
      <c r="GL81" cm="1">
        <f t="array" ref="GL81">SUM((($B81:$B86-AVERAGE($B81:$B86))/(_xlfn.STDEV.P($B81:$B86)*6)-(TRANSPOSE(GL$2:GQ$2)-AVERAGE(TRANSPOSE(GL$2:GQ$2)))/(_xlfn.STDEV.P(TRANSPOSE(GL$2:GQ$2))*6))^2)^(1/2)</f>
        <v>0.63620989917561466</v>
      </c>
      <c r="GM81" cm="1">
        <f t="array" ref="GM81">SUM((($B81:$B86-AVERAGE($B81:$B86))/(_xlfn.STDEV.P($B81:$B86)*6)-(TRANSPOSE(GM$2:GR$2)-AVERAGE(TRANSPOSE(GM$2:GR$2)))/(_xlfn.STDEV.P(TRANSPOSE(GM$2:GR$2))*6))^2)^(1/2)</f>
        <v>0.6396240840714621</v>
      </c>
      <c r="GN81" cm="1">
        <f t="array" ref="GN81">SUM((($B81:$B86-AVERAGE($B81:$B86))/(_xlfn.STDEV.P($B81:$B86)*6)-(TRANSPOSE(GN$2:GS$2)-AVERAGE(TRANSPOSE(GN$2:GS$2)))/(_xlfn.STDEV.P(TRANSPOSE(GN$2:GS$2))*6))^2)^(1/2)</f>
        <v>0.69659876371508422</v>
      </c>
      <c r="GO81" cm="1">
        <f t="array" ref="GO81">SUM((($B81:$B86-AVERAGE($B81:$B86))/(_xlfn.STDEV.P($B81:$B86)*6)-(TRANSPOSE(GO$2:GT$2)-AVERAGE(TRANSPOSE(GO$2:GT$2)))/(_xlfn.STDEV.P(TRANSPOSE(GO$2:GT$2))*6))^2)^(1/2)</f>
        <v>0.65998941618468998</v>
      </c>
      <c r="GP81" cm="1">
        <f t="array" ref="GP81">SUM((($B81:$B86-AVERAGE($B81:$B86))/(_xlfn.STDEV.P($B81:$B86)*6)-(TRANSPOSE(GP$2:GU$2)-AVERAGE(TRANSPOSE(GP$2:GU$2)))/(_xlfn.STDEV.P(TRANSPOSE(GP$2:GU$2))*6))^2)^(1/2)</f>
        <v>0.51849651301699995</v>
      </c>
      <c r="GQ81" cm="1">
        <f t="array" ref="GQ81">SUM((($B81:$B86-AVERAGE($B81:$B86))/(_xlfn.STDEV.P($B81:$B86)*6)-(TRANSPOSE(GQ$2:GV$2)-AVERAGE(TRANSPOSE(GQ$2:GV$2)))/(_xlfn.STDEV.P(TRANSPOSE(GQ$2:GV$2))*6))^2)^(1/2)</f>
        <v>0.45871253771327736</v>
      </c>
      <c r="GR81" cm="1">
        <f t="array" ref="GR81">SUM((($B81:$B86-AVERAGE($B81:$B86))/(_xlfn.STDEV.P($B81:$B86)*6)-(TRANSPOSE(GR$2:GW$2)-AVERAGE(TRANSPOSE(GR$2:GW$2)))/(_xlfn.STDEV.P(TRANSPOSE(GR$2:GW$2))*6))^2)^(1/2)</f>
        <v>0.39584972303430688</v>
      </c>
      <c r="GS81" cm="1">
        <f t="array" ref="GS81">SUM((($B81:$B86-AVERAGE($B81:$B86))/(_xlfn.STDEV.P($B81:$B86)*6)-(TRANSPOSE(GS$2:GX$2)-AVERAGE(TRANSPOSE(GS$2:GX$2)))/(_xlfn.STDEV.P(TRANSPOSE(GS$2:GX$2))*6))^2)^(1/2)</f>
        <v>0.49803245296956139</v>
      </c>
      <c r="GT81" cm="1">
        <f t="array" ref="GT81">SUM((($B81:$B86-AVERAGE($B81:$B86))/(_xlfn.STDEV.P($B81:$B86)*6)-(TRANSPOSE(GT$2:GY$2)-AVERAGE(TRANSPOSE(GT$2:GY$2)))/(_xlfn.STDEV.P(TRANSPOSE(GT$2:GY$2))*6))^2)^(1/2)</f>
        <v>0.45296857836715959</v>
      </c>
      <c r="GU81" cm="1">
        <f t="array" ref="GU81">SUM((($B81:$B86-AVERAGE($B81:$B86))/(_xlfn.STDEV.P($B81:$B86)*6)-(TRANSPOSE(GU$2:GZ$2)-AVERAGE(TRANSPOSE(GU$2:GZ$2)))/(_xlfn.STDEV.P(TRANSPOSE(GU$2:GZ$2))*6))^2)^(1/2)</f>
        <v>0.49304053046822549</v>
      </c>
      <c r="GV81" cm="1">
        <f t="array" ref="GV81">SUM((($B81:$B86-AVERAGE($B81:$B86))/(_xlfn.STDEV.P($B81:$B86)*6)-(TRANSPOSE(GV$2:HA$2)-AVERAGE(TRANSPOSE(GV$2:HA$2)))/(_xlfn.STDEV.P(TRANSPOSE(GV$2:HA$2))*6))^2)^(1/2)</f>
        <v>0.68412751274299066</v>
      </c>
      <c r="GW81" cm="1">
        <f t="array" ref="GW81">SUM((($B81:$B86-AVERAGE($B81:$B86))/(_xlfn.STDEV.P($B81:$B86)*6)-(TRANSPOSE(GW$2:HB$2)-AVERAGE(TRANSPOSE(GW$2:HB$2)))/(_xlfn.STDEV.P(TRANSPOSE(GW$2:HB$2))*6))^2)^(1/2)</f>
        <v>0.68644246577536239</v>
      </c>
      <c r="GX81" cm="1">
        <f t="array" ref="GX81">SUM((($B81:$B86-AVERAGE($B81:$B86))/(_xlfn.STDEV.P($B81:$B86)*6)-(TRANSPOSE(GX$2:HC$2)-AVERAGE(TRANSPOSE(GX$2:HC$2)))/(_xlfn.STDEV.P(TRANSPOSE(GX$2:HC$2))*6))^2)^(1/2)</f>
        <v>0.68672124459513473</v>
      </c>
      <c r="GY81" cm="1">
        <f t="array" ref="GY81">SUM((($B81:$B86-AVERAGE($B81:$B86))/(_xlfn.STDEV.P($B81:$B86)*6)-(TRANSPOSE(GY$2:HD$2)-AVERAGE(TRANSPOSE(GY$2:HD$2)))/(_xlfn.STDEV.P(TRANSPOSE(GY$2:HD$2))*6))^2)^(1/2)</f>
        <v>0.62981980407526705</v>
      </c>
      <c r="GZ81" cm="1">
        <f t="array" ref="GZ81">SUM((($B81:$B86-AVERAGE($B81:$B86))/(_xlfn.STDEV.P($B81:$B86)*6)-(TRANSPOSE(GZ$2:HE$2)-AVERAGE(TRANSPOSE(GZ$2:HE$2)))/(_xlfn.STDEV.P(TRANSPOSE(GZ$2:HE$2))*6))^2)^(1/2)</f>
        <v>0.69466445517127995</v>
      </c>
      <c r="HA81" cm="1">
        <f t="array" ref="HA81">SUM((($B81:$B86-AVERAGE($B81:$B86))/(_xlfn.STDEV.P($B81:$B86)*6)-(TRANSPOSE(HA$2:HF$2)-AVERAGE(TRANSPOSE(HA$2:HF$2)))/(_xlfn.STDEV.P(TRANSPOSE(HA$2:HF$2))*6))^2)^(1/2)</f>
        <v>0.70983359867768492</v>
      </c>
      <c r="HB81" cm="1">
        <f t="array" ref="HB81">SUM((($B81:$B86-AVERAGE($B81:$B86))/(_xlfn.STDEV.P($B81:$B86)*6)-(TRANSPOSE(HB$2:HG$2)-AVERAGE(TRANSPOSE(HB$2:HG$2)))/(_xlfn.STDEV.P(TRANSPOSE(HB$2:HG$2))*6))^2)^(1/2)</f>
        <v>0.6659581475634756</v>
      </c>
      <c r="HC81" cm="1">
        <f t="array" ref="HC81">SUM((($B81:$B86-AVERAGE($B81:$B86))/(_xlfn.STDEV.P($B81:$B86)*6)-(TRANSPOSE(HC$2:HH$2)-AVERAGE(TRANSPOSE(HC$2:HH$2)))/(_xlfn.STDEV.P(TRANSPOSE(HC$2:HH$2))*6))^2)^(1/2)</f>
        <v>0.62883847565266593</v>
      </c>
      <c r="HD81" cm="1">
        <f t="array" ref="HD81">SUM((($B81:$B86-AVERAGE($B81:$B86))/(_xlfn.STDEV.P($B81:$B86)*6)-(TRANSPOSE(HD$2:HI$2)-AVERAGE(TRANSPOSE(HD$2:HI$2)))/(_xlfn.STDEV.P(TRANSPOSE(HD$2:HI$2))*6))^2)^(1/2)</f>
        <v>0.52890197380096626</v>
      </c>
      <c r="HE81" cm="1">
        <f t="array" ref="HE81">SUM((($B81:$B86-AVERAGE($B81:$B86))/(_xlfn.STDEV.P($B81:$B86)*6)-(TRANSPOSE(HE$2:HJ$2)-AVERAGE(TRANSPOSE(HE$2:HJ$2)))/(_xlfn.STDEV.P(TRANSPOSE(HE$2:HJ$2))*6))^2)^(1/2)</f>
        <v>0.50393324530409189</v>
      </c>
      <c r="HF81" cm="1">
        <f t="array" ref="HF81">SUM((($B81:$B86-AVERAGE($B81:$B86))/(_xlfn.STDEV.P($B81:$B86)*6)-(TRANSPOSE(HF$2:HK$2)-AVERAGE(TRANSPOSE(HF$2:HK$2)))/(_xlfn.STDEV.P(TRANSPOSE(HF$2:HK$2))*6))^2)^(1/2)</f>
        <v>0.55211746043905663</v>
      </c>
      <c r="HG81" cm="1">
        <f t="array" ref="HG81">SUM((($B81:$B86-AVERAGE($B81:$B86))/(_xlfn.STDEV.P($B81:$B86)*6)-(TRANSPOSE(HG$2:HL$2)-AVERAGE(TRANSPOSE(HG$2:HL$2)))/(_xlfn.STDEV.P(TRANSPOSE(HG$2:HL$2))*6))^2)^(1/2)</f>
        <v>0.53884643236049201</v>
      </c>
      <c r="HH81" cm="1">
        <f t="array" ref="HH81">SUM((($B81:$B86-AVERAGE($B81:$B86))/(_xlfn.STDEV.P($B81:$B86)*6)-(TRANSPOSE(HH$2:HM$2)-AVERAGE(TRANSPOSE(HH$2:HM$2)))/(_xlfn.STDEV.P(TRANSPOSE(HH$2:HM$2))*6))^2)^(1/2)</f>
        <v>0.56936371383520645</v>
      </c>
      <c r="HI81" cm="1">
        <f t="array" ref="HI81">SUM((($B81:$B86-AVERAGE($B81:$B86))/(_xlfn.STDEV.P($B81:$B86)*6)-(TRANSPOSE(HI$2:HN$2)-AVERAGE(TRANSPOSE(HI$2:HN$2)))/(_xlfn.STDEV.P(TRANSPOSE(HI$2:HN$2))*6))^2)^(1/2)</f>
        <v>0.61837218393021343</v>
      </c>
      <c r="HJ81" cm="1">
        <f t="array" ref="HJ81">SUM((($B81:$B86-AVERAGE($B81:$B86))/(_xlfn.STDEV.P($B81:$B86)*6)-(TRANSPOSE(HJ$2:HO$2)-AVERAGE(TRANSPOSE(HJ$2:HO$2)))/(_xlfn.STDEV.P(TRANSPOSE(HJ$2:HO$2))*6))^2)^(1/2)</f>
        <v>0.63138098403476195</v>
      </c>
      <c r="HK81" cm="1">
        <f t="array" ref="HK81">SUM((($B81:$B86-AVERAGE($B81:$B86))/(_xlfn.STDEV.P($B81:$B86)*6)-(TRANSPOSE(HK$2:HP$2)-AVERAGE(TRANSPOSE(HK$2:HP$2)))/(_xlfn.STDEV.P(TRANSPOSE(HK$2:HP$2))*6))^2)^(1/2)</f>
        <v>0.76231247419522852</v>
      </c>
      <c r="HL81" cm="1">
        <f t="array" ref="HL81">SUM((($B81:$B86-AVERAGE($B81:$B86))/(_xlfn.STDEV.P($B81:$B86)*6)-(TRANSPOSE(HL$2:HQ$2)-AVERAGE(TRANSPOSE(HL$2:HQ$2)))/(_xlfn.STDEV.P(TRANSPOSE(HL$2:HQ$2))*6))^2)^(1/2)</f>
        <v>0.62669598979903351</v>
      </c>
      <c r="HM81" cm="1">
        <f t="array" ref="HM81">SUM((($B81:$B86-AVERAGE($B81:$B86))/(_xlfn.STDEV.P($B81:$B86)*6)-(TRANSPOSE(HM$2:HR$2)-AVERAGE(TRANSPOSE(HM$2:HR$2)))/(_xlfn.STDEV.P(TRANSPOSE(HM$2:HR$2))*6))^2)^(1/2)</f>
        <v>0.48592313040452495</v>
      </c>
      <c r="HN81" cm="1">
        <f t="array" ref="HN81">SUM((($B81:$B86-AVERAGE($B81:$B86))/(_xlfn.STDEV.P($B81:$B86)*6)-(TRANSPOSE(HN$2:HS$2)-AVERAGE(TRANSPOSE(HN$2:HS$2)))/(_xlfn.STDEV.P(TRANSPOSE(HN$2:HS$2))*6))^2)^(1/2)</f>
        <v>0.16323067489522608</v>
      </c>
      <c r="HO81" cm="1">
        <f t="array" ref="HO81">SUM((($B81:$B86-AVERAGE($B81:$B86))/(_xlfn.STDEV.P($B81:$B86)*6)-(TRANSPOSE(HO$2:HT$2)-AVERAGE(TRANSPOSE(HO$2:HT$2)))/(_xlfn.STDEV.P(TRANSPOSE(HO$2:HT$2))*6))^2)^(1/2)</f>
        <v>10.232440940121849</v>
      </c>
      <c r="HP81" cm="1">
        <f t="array" ref="HP81">SUM((($B81:$B86-AVERAGE($B81:$B86))/(_xlfn.STDEV.P($B81:$B86)*6)-(TRANSPOSE(HP$2:HU$2)-AVERAGE(TRANSPOSE(HP$2:HU$2)))/(_xlfn.STDEV.P(TRANSPOSE(HP$2:HU$2))*6))^2)^(1/2)</f>
        <v>13.358624165378284</v>
      </c>
      <c r="HQ81" cm="1">
        <f t="array" ref="HQ81">SUM((($B81:$B86-AVERAGE($B81:$B86))/(_xlfn.STDEV.P($B81:$B86)*6)-(TRANSPOSE(HQ$2:HV$2)-AVERAGE(TRANSPOSE(HQ$2:HV$2)))/(_xlfn.STDEV.P(TRANSPOSE(HQ$2:HV$2))*6))^2)^(1/2)</f>
        <v>15.844935676545761</v>
      </c>
      <c r="HR81" cm="1">
        <f t="array" ref="HR81">SUM((($B81:$B86-AVERAGE($B81:$B86))/(_xlfn.STDEV.P($B81:$B86)*6)-(TRANSPOSE(HR$2:HW$2)-AVERAGE(TRANSPOSE(HR$2:HW$2)))/(_xlfn.STDEV.P(TRANSPOSE(HR$2:HW$2))*6))^2)^(1/2)</f>
        <v>28.723325799222035</v>
      </c>
      <c r="HS81" t="e" cm="1">
        <f t="array" ref="HS81">SUM((($B81:$B86-AVERAGE($B81:$B86))/(_xlfn.STDEV.P($B81:$B86)*6)-(TRANSPOSE(HS$2:HX$2)-AVERAGE(TRANSPOSE(HS$2:HX$2)))/(_xlfn.STDEV.P(TRANSPOSE(HS$2:HX$2))*6))^2)^(1/2)</f>
        <v>#DIV/0!</v>
      </c>
    </row>
    <row r="82" spans="1:227" x14ac:dyDescent="0.45">
      <c r="A82" s="1">
        <v>42308</v>
      </c>
      <c r="B82">
        <v>1142.3</v>
      </c>
      <c r="D82" s="2" cm="1">
        <f t="array" ref="D82">SUM((($B82:$B87-AVERAGE($B82:$B87))/(_xlfn.STDEV.P($B82:$B87)*6)-(TRANSPOSE(D$2:I$2)-AVERAGE(TRANSPOSE(D$2:I$2)))/(_xlfn.STDEV.P(TRANSPOSE(D$2:I$2))*6))^2)^(1/2)</f>
        <v>0.54203026677433341</v>
      </c>
      <c r="E82" cm="1">
        <f t="array" ref="E82">SUM((($B82:$B87-AVERAGE($B82:$B87))/(_xlfn.STDEV.P($B82:$B87)*6)-(TRANSPOSE(E$2:J$2)-AVERAGE(TRANSPOSE(E$2:J$2)))/(_xlfn.STDEV.P(TRANSPOSE(E$2:J$2))*6))^2)^(1/2)</f>
        <v>0.38544588782444633</v>
      </c>
      <c r="F82" cm="1">
        <f t="array" ref="F82">SUM((($B82:$B87-AVERAGE($B82:$B87))/(_xlfn.STDEV.P($B82:$B87)*6)-(TRANSPOSE(F$2:K$2)-AVERAGE(TRANSPOSE(F$2:K$2)))/(_xlfn.STDEV.P(TRANSPOSE(F$2:K$2))*6))^2)^(1/2)</f>
        <v>0.38686955279389806</v>
      </c>
      <c r="G82" cm="1">
        <f t="array" ref="G82">SUM((($B82:$B87-AVERAGE($B82:$B87))/(_xlfn.STDEV.P($B82:$B87)*6)-(TRANSPOSE(G$2:L$2)-AVERAGE(TRANSPOSE(G$2:L$2)))/(_xlfn.STDEV.P(TRANSPOSE(G$2:L$2))*6))^2)^(1/2)</f>
        <v>0.4693316506116057</v>
      </c>
      <c r="H82" cm="1">
        <f t="array" ref="H82">SUM((($B82:$B87-AVERAGE($B82:$B87))/(_xlfn.STDEV.P($B82:$B87)*6)-(TRANSPOSE(H$2:M$2)-AVERAGE(TRANSPOSE(H$2:M$2)))/(_xlfn.STDEV.P(TRANSPOSE(H$2:M$2))*6))^2)^(1/2)</f>
        <v>0.25211902060688263</v>
      </c>
      <c r="I82" cm="1">
        <f t="array" ref="I82">SUM((($B82:$B87-AVERAGE($B82:$B87))/(_xlfn.STDEV.P($B82:$B87)*6)-(TRANSPOSE(I$2:N$2)-AVERAGE(TRANSPOSE(I$2:N$2)))/(_xlfn.STDEV.P(TRANSPOSE(I$2:N$2))*6))^2)^(1/2)</f>
        <v>0.3423413115340021</v>
      </c>
      <c r="J82" cm="1">
        <f t="array" ref="J82">SUM((($B82:$B87-AVERAGE($B82:$B87))/(_xlfn.STDEV.P($B82:$B87)*6)-(TRANSPOSE(J$2:O$2)-AVERAGE(TRANSPOSE(J$2:O$2)))/(_xlfn.STDEV.P(TRANSPOSE(J$2:O$2))*6))^2)^(1/2)</f>
        <v>0.22666550445423775</v>
      </c>
      <c r="K82" cm="1">
        <f t="array" ref="K82">SUM((($B82:$B87-AVERAGE($B82:$B87))/(_xlfn.STDEV.P($B82:$B87)*6)-(TRANSPOSE(K$2:P$2)-AVERAGE(TRANSPOSE(K$2:P$2)))/(_xlfn.STDEV.P(TRANSPOSE(K$2:P$2))*6))^2)^(1/2)</f>
        <v>0.38164924080847162</v>
      </c>
      <c r="L82" cm="1">
        <f t="array" ref="L82">SUM((($B82:$B87-AVERAGE($B82:$B87))/(_xlfn.STDEV.P($B82:$B87)*6)-(TRANSPOSE(L$2:Q$2)-AVERAGE(TRANSPOSE(L$2:Q$2)))/(_xlfn.STDEV.P(TRANSPOSE(L$2:Q$2))*6))^2)^(1/2)</f>
        <v>0.50867317321260053</v>
      </c>
      <c r="M82" cm="1">
        <f t="array" ref="M82">SUM((($B82:$B87-AVERAGE($B82:$B87))/(_xlfn.STDEV.P($B82:$B87)*6)-(TRANSPOSE(M$2:R$2)-AVERAGE(TRANSPOSE(M$2:R$2)))/(_xlfn.STDEV.P(TRANSPOSE(M$2:R$2))*6))^2)^(1/2)</f>
        <v>0.56972215330435283</v>
      </c>
      <c r="N82" cm="1">
        <f t="array" ref="N82">SUM((($B82:$B87-AVERAGE($B82:$B87))/(_xlfn.STDEV.P($B82:$B87)*6)-(TRANSPOSE(N$2:S$2)-AVERAGE(TRANSPOSE(N$2:S$2)))/(_xlfn.STDEV.P(TRANSPOSE(N$2:S$2))*6))^2)^(1/2)</f>
        <v>0.55095202054118997</v>
      </c>
      <c r="O82" cm="1">
        <f t="array" ref="O82">SUM((($B82:$B87-AVERAGE($B82:$B87))/(_xlfn.STDEV.P($B82:$B87)*6)-(TRANSPOSE(O$2:T$2)-AVERAGE(TRANSPOSE(O$2:T$2)))/(_xlfn.STDEV.P(TRANSPOSE(O$2:T$2))*6))^2)^(1/2)</f>
        <v>0.40752035855305779</v>
      </c>
      <c r="P82" cm="1">
        <f t="array" ref="P82">SUM((($B82:$B87-AVERAGE($B82:$B87))/(_xlfn.STDEV.P($B82:$B87)*6)-(TRANSPOSE(P$2:U$2)-AVERAGE(TRANSPOSE(P$2:U$2)))/(_xlfn.STDEV.P(TRANSPOSE(P$2:U$2))*6))^2)^(1/2)</f>
        <v>0.26832791360408276</v>
      </c>
      <c r="Q82" cm="1">
        <f t="array" ref="Q82">SUM((($B82:$B87-AVERAGE($B82:$B87))/(_xlfn.STDEV.P($B82:$B87)*6)-(TRANSPOSE(Q$2:V$2)-AVERAGE(TRANSPOSE(Q$2:V$2)))/(_xlfn.STDEV.P(TRANSPOSE(Q$2:V$2))*6))^2)^(1/2)</f>
        <v>0.70165274078953488</v>
      </c>
      <c r="R82" cm="1">
        <f t="array" ref="R82">SUM((($B82:$B87-AVERAGE($B82:$B87))/(_xlfn.STDEV.P($B82:$B87)*6)-(TRANSPOSE(R$2:W$2)-AVERAGE(TRANSPOSE(R$2:W$2)))/(_xlfn.STDEV.P(TRANSPOSE(R$2:W$2))*6))^2)^(1/2)</f>
        <v>0.77067083487661736</v>
      </c>
      <c r="S82" cm="1">
        <f t="array" ref="S82">SUM((($B82:$B87-AVERAGE($B82:$B87))/(_xlfn.STDEV.P($B82:$B87)*6)-(TRANSPOSE(S$2:X$2)-AVERAGE(TRANSPOSE(S$2:X$2)))/(_xlfn.STDEV.P(TRANSPOSE(S$2:X$2))*6))^2)^(1/2)</f>
        <v>0.79906424585414637</v>
      </c>
      <c r="T82" cm="1">
        <f t="array" ref="T82">SUM((($B82:$B87-AVERAGE($B82:$B87))/(_xlfn.STDEV.P($B82:$B87)*6)-(TRANSPOSE(T$2:Y$2)-AVERAGE(TRANSPOSE(T$2:Y$2)))/(_xlfn.STDEV.P(TRANSPOSE(T$2:Y$2))*6))^2)^(1/2)</f>
        <v>0.72658415945426635</v>
      </c>
      <c r="U82" cm="1">
        <f t="array" ref="U82">SUM((($B82:$B87-AVERAGE($B82:$B87))/(_xlfn.STDEV.P($B82:$B87)*6)-(TRANSPOSE(U$2:Z$2)-AVERAGE(TRANSPOSE(U$2:Z$2)))/(_xlfn.STDEV.P(TRANSPOSE(U$2:Z$2))*6))^2)^(1/2)</f>
        <v>0.68652276840493331</v>
      </c>
      <c r="V82" cm="1">
        <f t="array" ref="V82">SUM((($B82:$B87-AVERAGE($B82:$B87))/(_xlfn.STDEV.P($B82:$B87)*6)-(TRANSPOSE(V$2:AA$2)-AVERAGE(TRANSPOSE(V$2:AA$2)))/(_xlfn.STDEV.P(TRANSPOSE(V$2:AA$2))*6))^2)^(1/2)</f>
        <v>0.70185923074175272</v>
      </c>
      <c r="W82" cm="1">
        <f t="array" ref="W82">SUM((($B82:$B87-AVERAGE($B82:$B87))/(_xlfn.STDEV.P($B82:$B87)*6)-(TRANSPOSE(W$2:AB$2)-AVERAGE(TRANSPOSE(W$2:AB$2)))/(_xlfn.STDEV.P(TRANSPOSE(W$2:AB$2))*6))^2)^(1/2)</f>
        <v>0.74704563002935731</v>
      </c>
      <c r="X82" cm="1">
        <f t="array" ref="X82">SUM((($B82:$B87-AVERAGE($B82:$B87))/(_xlfn.STDEV.P($B82:$B87)*6)-(TRANSPOSE(X$2:AC$2)-AVERAGE(TRANSPOSE(X$2:AC$2)))/(_xlfn.STDEV.P(TRANSPOSE(X$2:AC$2))*6))^2)^(1/2)</f>
        <v>0.67762480491682953</v>
      </c>
      <c r="Y82" cm="1">
        <f t="array" ref="Y82">SUM((($B82:$B87-AVERAGE($B82:$B87))/(_xlfn.STDEV.P($B82:$B87)*6)-(TRANSPOSE(Y$2:AD$2)-AVERAGE(TRANSPOSE(Y$2:AD$2)))/(_xlfn.STDEV.P(TRANSPOSE(Y$2:AD$2))*6))^2)^(1/2)</f>
        <v>0.56627851867242018</v>
      </c>
      <c r="Z82" cm="1">
        <f t="array" ref="Z82">SUM((($B82:$B87-AVERAGE($B82:$B87))/(_xlfn.STDEV.P($B82:$B87)*6)-(TRANSPOSE(Z$2:AE$2)-AVERAGE(TRANSPOSE(Z$2:AE$2)))/(_xlfn.STDEV.P(TRANSPOSE(Z$2:AE$2))*6))^2)^(1/2)</f>
        <v>0.191568532749255</v>
      </c>
      <c r="AA82" cm="1">
        <f t="array" ref="AA82">SUM((($B82:$B87-AVERAGE($B82:$B87))/(_xlfn.STDEV.P($B82:$B87)*6)-(TRANSPOSE(AA$2:AF$2)-AVERAGE(TRANSPOSE(AA$2:AF$2)))/(_xlfn.STDEV.P(TRANSPOSE(AA$2:AF$2))*6))^2)^(1/2)</f>
        <v>0.28702775071202036</v>
      </c>
      <c r="AB82" cm="1">
        <f t="array" ref="AB82">SUM((($B82:$B87-AVERAGE($B82:$B87))/(_xlfn.STDEV.P($B82:$B87)*6)-(TRANSPOSE(AB$2:AG$2)-AVERAGE(TRANSPOSE(AB$2:AG$2)))/(_xlfn.STDEV.P(TRANSPOSE(AB$2:AG$2))*6))^2)^(1/2)</f>
        <v>0.34251132763177272</v>
      </c>
      <c r="AC82" cm="1">
        <f t="array" ref="AC82">SUM((($B82:$B87-AVERAGE($B82:$B87))/(_xlfn.STDEV.P($B82:$B87)*6)-(TRANSPOSE(AC$2:AH$2)-AVERAGE(TRANSPOSE(AC$2:AH$2)))/(_xlfn.STDEV.P(TRANSPOSE(AC$2:AH$2))*6))^2)^(1/2)</f>
        <v>0.47212831738910993</v>
      </c>
      <c r="AD82" cm="1">
        <f t="array" ref="AD82">SUM((($B82:$B87-AVERAGE($B82:$B87))/(_xlfn.STDEV.P($B82:$B87)*6)-(TRANSPOSE(AD$2:AI$2)-AVERAGE(TRANSPOSE(AD$2:AI$2)))/(_xlfn.STDEV.P(TRANSPOSE(AD$2:AI$2))*6))^2)^(1/2)</f>
        <v>0.68027959508077118</v>
      </c>
      <c r="AE82" cm="1">
        <f t="array" ref="AE82">SUM((($B82:$B87-AVERAGE($B82:$B87))/(_xlfn.STDEV.P($B82:$B87)*6)-(TRANSPOSE(AE$2:AJ$2)-AVERAGE(TRANSPOSE(AE$2:AJ$2)))/(_xlfn.STDEV.P(TRANSPOSE(AE$2:AJ$2))*6))^2)^(1/2)</f>
        <v>0.8065685764578534</v>
      </c>
      <c r="AF82" cm="1">
        <f t="array" ref="AF82">SUM((($B82:$B87-AVERAGE($B82:$B87))/(_xlfn.STDEV.P($B82:$B87)*6)-(TRANSPOSE(AF$2:AK$2)-AVERAGE(TRANSPOSE(AF$2:AK$2)))/(_xlfn.STDEV.P(TRANSPOSE(AF$2:AK$2))*6))^2)^(1/2)</f>
        <v>0.64488204760579682</v>
      </c>
      <c r="AG82" cm="1">
        <f t="array" ref="AG82">SUM((($B82:$B87-AVERAGE($B82:$B87))/(_xlfn.STDEV.P($B82:$B87)*6)-(TRANSPOSE(AG$2:AL$2)-AVERAGE(TRANSPOSE(AG$2:AL$2)))/(_xlfn.STDEV.P(TRANSPOSE(AG$2:AL$2))*6))^2)^(1/2)</f>
        <v>0.43688059108899951</v>
      </c>
      <c r="AH82" cm="1">
        <f t="array" ref="AH82">SUM((($B82:$B87-AVERAGE($B82:$B87))/(_xlfn.STDEV.P($B82:$B87)*6)-(TRANSPOSE(AH$2:AM$2)-AVERAGE(TRANSPOSE(AH$2:AM$2)))/(_xlfn.STDEV.P(TRANSPOSE(AH$2:AM$2))*6))^2)^(1/2)</f>
        <v>0.36456201956542894</v>
      </c>
      <c r="AI82" cm="1">
        <f t="array" ref="AI82">SUM((($B82:$B87-AVERAGE($B82:$B87))/(_xlfn.STDEV.P($B82:$B87)*6)-(TRANSPOSE(AI$2:AN$2)-AVERAGE(TRANSPOSE(AI$2:AN$2)))/(_xlfn.STDEV.P(TRANSPOSE(AI$2:AN$2))*6))^2)^(1/2)</f>
        <v>0.43193388713152642</v>
      </c>
      <c r="AJ82" cm="1">
        <f t="array" ref="AJ82">SUM((($B82:$B87-AVERAGE($B82:$B87))/(_xlfn.STDEV.P($B82:$B87)*6)-(TRANSPOSE(AJ$2:AO$2)-AVERAGE(TRANSPOSE(AJ$2:AO$2)))/(_xlfn.STDEV.P(TRANSPOSE(AJ$2:AO$2))*6))^2)^(1/2)</f>
        <v>0.45093553107741607</v>
      </c>
      <c r="AK82" cm="1">
        <f t="array" ref="AK82">SUM((($B82:$B87-AVERAGE($B82:$B87))/(_xlfn.STDEV.P($B82:$B87)*6)-(TRANSPOSE(AK$2:AP$2)-AVERAGE(TRANSPOSE(AK$2:AP$2)))/(_xlfn.STDEV.P(TRANSPOSE(AK$2:AP$2))*6))^2)^(1/2)</f>
        <v>0.34682961592117606</v>
      </c>
      <c r="AL82" cm="1">
        <f t="array" ref="AL82">SUM((($B82:$B87-AVERAGE($B82:$B87))/(_xlfn.STDEV.P($B82:$B87)*6)-(TRANSPOSE(AL$2:AQ$2)-AVERAGE(TRANSPOSE(AL$2:AQ$2)))/(_xlfn.STDEV.P(TRANSPOSE(AL$2:AQ$2))*6))^2)^(1/2)</f>
        <v>0.2070965542315843</v>
      </c>
      <c r="AM82" cm="1">
        <f t="array" ref="AM82">SUM((($B82:$B87-AVERAGE($B82:$B87))/(_xlfn.STDEV.P($B82:$B87)*6)-(TRANSPOSE(AM$2:AR$2)-AVERAGE(TRANSPOSE(AM$2:AR$2)))/(_xlfn.STDEV.P(TRANSPOSE(AM$2:AR$2))*6))^2)^(1/2)</f>
        <v>0.47834743699385202</v>
      </c>
      <c r="AN82" cm="1">
        <f t="array" ref="AN82">SUM((($B82:$B87-AVERAGE($B82:$B87))/(_xlfn.STDEV.P($B82:$B87)*6)-(TRANSPOSE(AN$2:AS$2)-AVERAGE(TRANSPOSE(AN$2:AS$2)))/(_xlfn.STDEV.P(TRANSPOSE(AN$2:AS$2))*6))^2)^(1/2)</f>
        <v>0.54784678082027993</v>
      </c>
      <c r="AO82" cm="1">
        <f t="array" ref="AO82">SUM((($B82:$B87-AVERAGE($B82:$B87))/(_xlfn.STDEV.P($B82:$B87)*6)-(TRANSPOSE(AO$2:AT$2)-AVERAGE(TRANSPOSE(AO$2:AT$2)))/(_xlfn.STDEV.P(TRANSPOSE(AO$2:AT$2))*6))^2)^(1/2)</f>
        <v>0.76269892439752307</v>
      </c>
      <c r="AP82" cm="1">
        <f t="array" ref="AP82">SUM((($B82:$B87-AVERAGE($B82:$B87))/(_xlfn.STDEV.P($B82:$B87)*6)-(TRANSPOSE(AP$2:AU$2)-AVERAGE(TRANSPOSE(AP$2:AU$2)))/(_xlfn.STDEV.P(TRANSPOSE(AP$2:AU$2))*6))^2)^(1/2)</f>
        <v>0.63999493914914829</v>
      </c>
      <c r="AQ82" cm="1">
        <f t="array" ref="AQ82">SUM((($B82:$B87-AVERAGE($B82:$B87))/(_xlfn.STDEV.P($B82:$B87)*6)-(TRANSPOSE(AQ$2:AV$2)-AVERAGE(TRANSPOSE(AQ$2:AV$2)))/(_xlfn.STDEV.P(TRANSPOSE(AQ$2:AV$2))*6))^2)^(1/2)</f>
        <v>0.39296387812282407</v>
      </c>
      <c r="AR82" cm="1">
        <f t="array" ref="AR82">SUM((($B82:$B87-AVERAGE($B82:$B87))/(_xlfn.STDEV.P($B82:$B87)*6)-(TRANSPOSE(AR$2:AW$2)-AVERAGE(TRANSPOSE(AR$2:AW$2)))/(_xlfn.STDEV.P(TRANSPOSE(AR$2:AW$2))*6))^2)^(1/2)</f>
        <v>0.40092101602454039</v>
      </c>
      <c r="AS82" cm="1">
        <f t="array" ref="AS82">SUM((($B82:$B87-AVERAGE($B82:$B87))/(_xlfn.STDEV.P($B82:$B87)*6)-(TRANSPOSE(AS$2:AX$2)-AVERAGE(TRANSPOSE(AS$2:AX$2)))/(_xlfn.STDEV.P(TRANSPOSE(AS$2:AX$2))*6))^2)^(1/2)</f>
        <v>0.48513855401720779</v>
      </c>
      <c r="AT82" cm="1">
        <f t="array" ref="AT82">SUM((($B82:$B87-AVERAGE($B82:$B87))/(_xlfn.STDEV.P($B82:$B87)*6)-(TRANSPOSE(AT$2:AY$2)-AVERAGE(TRANSPOSE(AT$2:AY$2)))/(_xlfn.STDEV.P(TRANSPOSE(AT$2:AY$2))*6))^2)^(1/2)</f>
        <v>0.49712823259335032</v>
      </c>
      <c r="AU82" cm="1">
        <f t="array" ref="AU82">SUM((($B82:$B87-AVERAGE($B82:$B87))/(_xlfn.STDEV.P($B82:$B87)*6)-(TRANSPOSE(AU$2:AZ$2)-AVERAGE(TRANSPOSE(AU$2:AZ$2)))/(_xlfn.STDEV.P(TRANSPOSE(AU$2:AZ$2))*6))^2)^(1/2)</f>
        <v>0.2574583334163949</v>
      </c>
      <c r="AV82" cm="1">
        <f t="array" ref="AV82">SUM((($B82:$B87-AVERAGE($B82:$B87))/(_xlfn.STDEV.P($B82:$B87)*6)-(TRANSPOSE(AV$2:BA$2)-AVERAGE(TRANSPOSE(AV$2:BA$2)))/(_xlfn.STDEV.P(TRANSPOSE(AV$2:BA$2))*6))^2)^(1/2)</f>
        <v>0.2669540997401087</v>
      </c>
      <c r="AW82" cm="1">
        <f t="array" ref="AW82">SUM((($B82:$B87-AVERAGE($B82:$B87))/(_xlfn.STDEV.P($B82:$B87)*6)-(TRANSPOSE(AW$2:BB$2)-AVERAGE(TRANSPOSE(AW$2:BB$2)))/(_xlfn.STDEV.P(TRANSPOSE(AW$2:BB$2))*6))^2)^(1/2)</f>
        <v>0.38773824866189088</v>
      </c>
      <c r="AX82" cm="1">
        <f t="array" ref="AX82">SUM((($B82:$B87-AVERAGE($B82:$B87))/(_xlfn.STDEV.P($B82:$B87)*6)-(TRANSPOSE(AX$2:BC$2)-AVERAGE(TRANSPOSE(AX$2:BC$2)))/(_xlfn.STDEV.P(TRANSPOSE(AX$2:BC$2))*6))^2)^(1/2)</f>
        <v>0.57811122045215513</v>
      </c>
      <c r="AY82" cm="1">
        <f t="array" ref="AY82">SUM((($B82:$B87-AVERAGE($B82:$B87))/(_xlfn.STDEV.P($B82:$B87)*6)-(TRANSPOSE(AY$2:BD$2)-AVERAGE(TRANSPOSE(AY$2:BD$2)))/(_xlfn.STDEV.P(TRANSPOSE(AY$2:BD$2))*6))^2)^(1/2)</f>
        <v>0.58378757242127644</v>
      </c>
      <c r="AZ82" cm="1">
        <f t="array" ref="AZ82">SUM((($B82:$B87-AVERAGE($B82:$B87))/(_xlfn.STDEV.P($B82:$B87)*6)-(TRANSPOSE(AZ$2:BE$2)-AVERAGE(TRANSPOSE(AZ$2:BE$2)))/(_xlfn.STDEV.P(TRANSPOSE(AZ$2:BE$2))*6))^2)^(1/2)</f>
        <v>0.78098003623826351</v>
      </c>
      <c r="BA82" cm="1">
        <f t="array" ref="BA82">SUM((($B82:$B87-AVERAGE($B82:$B87))/(_xlfn.STDEV.P($B82:$B87)*6)-(TRANSPOSE(BA$2:BF$2)-AVERAGE(TRANSPOSE(BA$2:BF$2)))/(_xlfn.STDEV.P(TRANSPOSE(BA$2:BF$2))*6))^2)^(1/2)</f>
        <v>0.7582105533798098</v>
      </c>
      <c r="BB82" cm="1">
        <f t="array" ref="BB82">SUM((($B82:$B87-AVERAGE($B82:$B87))/(_xlfn.STDEV.P($B82:$B87)*6)-(TRANSPOSE(BB$2:BG$2)-AVERAGE(TRANSPOSE(BB$2:BG$2)))/(_xlfn.STDEV.P(TRANSPOSE(BB$2:BG$2))*6))^2)^(1/2)</f>
        <v>0.78647928918221854</v>
      </c>
      <c r="BC82" cm="1">
        <f t="array" ref="BC82">SUM((($B82:$B87-AVERAGE($B82:$B87))/(_xlfn.STDEV.P($B82:$B87)*6)-(TRANSPOSE(BC$2:BH$2)-AVERAGE(TRANSPOSE(BC$2:BH$2)))/(_xlfn.STDEV.P(TRANSPOSE(BC$2:BH$2))*6))^2)^(1/2)</f>
        <v>0.73592521756907558</v>
      </c>
      <c r="BD82" cm="1">
        <f t="array" ref="BD82">SUM((($B82:$B87-AVERAGE($B82:$B87))/(_xlfn.STDEV.P($B82:$B87)*6)-(TRANSPOSE(BD$2:BI$2)-AVERAGE(TRANSPOSE(BD$2:BI$2)))/(_xlfn.STDEV.P(TRANSPOSE(BD$2:BI$2))*6))^2)^(1/2)</f>
        <v>0.61701628753846327</v>
      </c>
      <c r="BE82" cm="1">
        <f t="array" ref="BE82">SUM((($B82:$B87-AVERAGE($B82:$B87))/(_xlfn.STDEV.P($B82:$B87)*6)-(TRANSPOSE(BE$2:BJ$2)-AVERAGE(TRANSPOSE(BE$2:BJ$2)))/(_xlfn.STDEV.P(TRANSPOSE(BE$2:BJ$2))*6))^2)^(1/2)</f>
        <v>0.5425688977565214</v>
      </c>
      <c r="BF82" cm="1">
        <f t="array" ref="BF82">SUM((($B82:$B87-AVERAGE($B82:$B87))/(_xlfn.STDEV.P($B82:$B87)*6)-(TRANSPOSE(BF$2:BK$2)-AVERAGE(TRANSPOSE(BF$2:BK$2)))/(_xlfn.STDEV.P(TRANSPOSE(BF$2:BK$2))*6))^2)^(1/2)</f>
        <v>0.50433956838274296</v>
      </c>
      <c r="BG82" cm="1">
        <f t="array" ref="BG82">SUM((($B82:$B87-AVERAGE($B82:$B87))/(_xlfn.STDEV.P($B82:$B87)*6)-(TRANSPOSE(BG$2:BL$2)-AVERAGE(TRANSPOSE(BG$2:BL$2)))/(_xlfn.STDEV.P(TRANSPOSE(BG$2:BL$2))*6))^2)^(1/2)</f>
        <v>0.64366877088393804</v>
      </c>
      <c r="BH82" cm="1">
        <f t="array" ref="BH82">SUM((($B82:$B87-AVERAGE($B82:$B87))/(_xlfn.STDEV.P($B82:$B87)*6)-(TRANSPOSE(BH$2:BM$2)-AVERAGE(TRANSPOSE(BH$2:BM$2)))/(_xlfn.STDEV.P(TRANSPOSE(BH$2:BM$2))*6))^2)^(1/2)</f>
        <v>0.49741469800319227</v>
      </c>
      <c r="BI82" cm="1">
        <f t="array" ref="BI82">SUM((($B82:$B87-AVERAGE($B82:$B87))/(_xlfn.STDEV.P($B82:$B87)*6)-(TRANSPOSE(BI$2:BN$2)-AVERAGE(TRANSPOSE(BI$2:BN$2)))/(_xlfn.STDEV.P(TRANSPOSE(BI$2:BN$2))*6))^2)^(1/2)</f>
        <v>0.42511127218417522</v>
      </c>
      <c r="BJ82" cm="1">
        <f t="array" ref="BJ82">SUM((($B82:$B87-AVERAGE($B82:$B87))/(_xlfn.STDEV.P($B82:$B87)*6)-(TRANSPOSE(BJ$2:BO$2)-AVERAGE(TRANSPOSE(BJ$2:BO$2)))/(_xlfn.STDEV.P(TRANSPOSE(BJ$2:BO$2))*6))^2)^(1/2)</f>
        <v>0.76867870084688861</v>
      </c>
      <c r="BK82" cm="1">
        <f t="array" ref="BK82">SUM((($B82:$B87-AVERAGE($B82:$B87))/(_xlfn.STDEV.P($B82:$B87)*6)-(TRANSPOSE(BK$2:BP$2)-AVERAGE(TRANSPOSE(BK$2:BP$2)))/(_xlfn.STDEV.P(TRANSPOSE(BK$2:BP$2))*6))^2)^(1/2)</f>
        <v>0.7730877888443346</v>
      </c>
      <c r="BL82" cm="1">
        <f t="array" ref="BL82">SUM((($B82:$B87-AVERAGE($B82:$B87))/(_xlfn.STDEV.P($B82:$B87)*6)-(TRANSPOSE(BL$2:BQ$2)-AVERAGE(TRANSPOSE(BL$2:BQ$2)))/(_xlfn.STDEV.P(TRANSPOSE(BL$2:BQ$2))*6))^2)^(1/2)</f>
        <v>0.75843181131263315</v>
      </c>
      <c r="BM82" cm="1">
        <f t="array" ref="BM82">SUM((($B82:$B87-AVERAGE($B82:$B87))/(_xlfn.STDEV.P($B82:$B87)*6)-(TRANSPOSE(BM$2:BR$2)-AVERAGE(TRANSPOSE(BM$2:BR$2)))/(_xlfn.STDEV.P(TRANSPOSE(BM$2:BR$2))*6))^2)^(1/2)</f>
        <v>0.56123354364773426</v>
      </c>
      <c r="BN82" cm="1">
        <f t="array" ref="BN82">SUM((($B82:$B87-AVERAGE($B82:$B87))/(_xlfn.STDEV.P($B82:$B87)*6)-(TRANSPOSE(BN$2:BS$2)-AVERAGE(TRANSPOSE(BN$2:BS$2)))/(_xlfn.STDEV.P(TRANSPOSE(BN$2:BS$2))*6))^2)^(1/2)</f>
        <v>0.28300807230760894</v>
      </c>
      <c r="BO82" cm="1">
        <f t="array" ref="BO82">SUM((($B82:$B87-AVERAGE($B82:$B87))/(_xlfn.STDEV.P($B82:$B87)*6)-(TRANSPOSE(BO$2:BT$2)-AVERAGE(TRANSPOSE(BO$2:BT$2)))/(_xlfn.STDEV.P(TRANSPOSE(BO$2:BT$2))*6))^2)^(1/2)</f>
        <v>0.22093729853344726</v>
      </c>
      <c r="BP82" cm="1">
        <f t="array" ref="BP82">SUM((($B82:$B87-AVERAGE($B82:$B87))/(_xlfn.STDEV.P($B82:$B87)*6)-(TRANSPOSE(BP$2:BU$2)-AVERAGE(TRANSPOSE(BP$2:BU$2)))/(_xlfn.STDEV.P(TRANSPOSE(BP$2:BU$2))*6))^2)^(1/2)</f>
        <v>0.52627738990390915</v>
      </c>
      <c r="BQ82" cm="1">
        <f t="array" ref="BQ82">SUM((($B82:$B87-AVERAGE($B82:$B87))/(_xlfn.STDEV.P($B82:$B87)*6)-(TRANSPOSE(BQ$2:BV$2)-AVERAGE(TRANSPOSE(BQ$2:BV$2)))/(_xlfn.STDEV.P(TRANSPOSE(BQ$2:BV$2))*6))^2)^(1/2)</f>
        <v>0.69478209933808044</v>
      </c>
      <c r="BR82" cm="1">
        <f t="array" ref="BR82">SUM((($B82:$B87-AVERAGE($B82:$B87))/(_xlfn.STDEV.P($B82:$B87)*6)-(TRANSPOSE(BR$2:BW$2)-AVERAGE(TRANSPOSE(BR$2:BW$2)))/(_xlfn.STDEV.P(TRANSPOSE(BR$2:BW$2))*6))^2)^(1/2)</f>
        <v>0.81356793377012471</v>
      </c>
      <c r="BS82" cm="1">
        <f t="array" ref="BS82">SUM((($B82:$B87-AVERAGE($B82:$B87))/(_xlfn.STDEV.P($B82:$B87)*6)-(TRANSPOSE(BS$2:BX$2)-AVERAGE(TRANSPOSE(BS$2:BX$2)))/(_xlfn.STDEV.P(TRANSPOSE(BS$2:BX$2))*6))^2)^(1/2)</f>
        <v>0.66492403814807155</v>
      </c>
      <c r="BT82" cm="1">
        <f t="array" ref="BT82">SUM((($B82:$B87-AVERAGE($B82:$B87))/(_xlfn.STDEV.P($B82:$B87)*6)-(TRANSPOSE(BT$2:BY$2)-AVERAGE(TRANSPOSE(BT$2:BY$2)))/(_xlfn.STDEV.P(TRANSPOSE(BT$2:BY$2))*6))^2)^(1/2)</f>
        <v>0.56584115281597025</v>
      </c>
      <c r="BU82" cm="1">
        <f t="array" ref="BU82">SUM((($B82:$B87-AVERAGE($B82:$B87))/(_xlfn.STDEV.P($B82:$B87)*6)-(TRANSPOSE(BU$2:BZ$2)-AVERAGE(TRANSPOSE(BU$2:BZ$2)))/(_xlfn.STDEV.P(TRANSPOSE(BU$2:BZ$2))*6))^2)^(1/2)</f>
        <v>0.66445126107700547</v>
      </c>
      <c r="BV82" cm="1">
        <f t="array" ref="BV82">SUM((($B82:$B87-AVERAGE($B82:$B87))/(_xlfn.STDEV.P($B82:$B87)*6)-(TRANSPOSE(BV$2:CA$2)-AVERAGE(TRANSPOSE(BV$2:CA$2)))/(_xlfn.STDEV.P(TRANSPOSE(BV$2:CA$2))*6))^2)^(1/2)</f>
        <v>0.72955856922966744</v>
      </c>
      <c r="BW82" cm="1">
        <f t="array" ref="BW82">SUM((($B82:$B87-AVERAGE($B82:$B87))/(_xlfn.STDEV.P($B82:$B87)*6)-(TRANSPOSE(BW$2:CB$2)-AVERAGE(TRANSPOSE(BW$2:CB$2)))/(_xlfn.STDEV.P(TRANSPOSE(BW$2:CB$2))*6))^2)^(1/2)</f>
        <v>0.66815945248760167</v>
      </c>
      <c r="BX82" cm="1">
        <f t="array" ref="BX82">SUM((($B82:$B87-AVERAGE($B82:$B87))/(_xlfn.STDEV.P($B82:$B87)*6)-(TRANSPOSE(BX$2:CC$2)-AVERAGE(TRANSPOSE(BX$2:CC$2)))/(_xlfn.STDEV.P(TRANSPOSE(BX$2:CC$2))*6))^2)^(1/2)</f>
        <v>0.44234713126600322</v>
      </c>
      <c r="BY82" cm="1">
        <f t="array" ref="BY82">SUM((($B82:$B87-AVERAGE($B82:$B87))/(_xlfn.STDEV.P($B82:$B87)*6)-(TRANSPOSE(BY$2:CD$2)-AVERAGE(TRANSPOSE(BY$2:CD$2)))/(_xlfn.STDEV.P(TRANSPOSE(BY$2:CD$2))*6))^2)^(1/2)</f>
        <v>0.15372983465337012</v>
      </c>
      <c r="BZ82" cm="1">
        <f t="array" ref="BZ82">SUM((($B82:$B87-AVERAGE($B82:$B87))/(_xlfn.STDEV.P($B82:$B87)*6)-(TRANSPOSE(BZ$2:CE$2)-AVERAGE(TRANSPOSE(BZ$2:CE$2)))/(_xlfn.STDEV.P(TRANSPOSE(BZ$2:CE$2))*6))^2)^(1/2)</f>
        <v>0.55385374564150069</v>
      </c>
      <c r="CA82" cm="1">
        <f t="array" ref="CA82">SUM((($B82:$B87-AVERAGE($B82:$B87))/(_xlfn.STDEV.P($B82:$B87)*6)-(TRANSPOSE(CA$2:CF$2)-AVERAGE(TRANSPOSE(CA$2:CF$2)))/(_xlfn.STDEV.P(TRANSPOSE(CA$2:CF$2))*6))^2)^(1/2)</f>
        <v>0.70974813789380009</v>
      </c>
      <c r="CB82" cm="1">
        <f t="array" ref="CB82">SUM((($B82:$B87-AVERAGE($B82:$B87))/(_xlfn.STDEV.P($B82:$B87)*6)-(TRANSPOSE(CB$2:CG$2)-AVERAGE(TRANSPOSE(CB$2:CG$2)))/(_xlfn.STDEV.P(TRANSPOSE(CB$2:CG$2))*6))^2)^(1/2)</f>
        <v>0.67975932487517654</v>
      </c>
      <c r="CC82" cm="1">
        <f t="array" ref="CC82">SUM((($B82:$B87-AVERAGE($B82:$B87))/(_xlfn.STDEV.P($B82:$B87)*6)-(TRANSPOSE(CC$2:CH$2)-AVERAGE(TRANSPOSE(CC$2:CH$2)))/(_xlfn.STDEV.P(TRANSPOSE(CC$2:CH$2))*6))^2)^(1/2)</f>
        <v>0.43301336263689161</v>
      </c>
      <c r="CD82" cm="1">
        <f t="array" ref="CD82">SUM((($B82:$B87-AVERAGE($B82:$B87))/(_xlfn.STDEV.P($B82:$B87)*6)-(TRANSPOSE(CD$2:CI$2)-AVERAGE(TRANSPOSE(CD$2:CI$2)))/(_xlfn.STDEV.P(TRANSPOSE(CD$2:CI$2))*6))^2)^(1/2)</f>
        <v>0</v>
      </c>
      <c r="CE82" cm="1">
        <f t="array" ref="CE82">SUM((($B82:$B87-AVERAGE($B82:$B87))/(_xlfn.STDEV.P($B82:$B87)*6)-(TRANSPOSE(CE$2:CJ$2)-AVERAGE(TRANSPOSE(CE$2:CJ$2)))/(_xlfn.STDEV.P(TRANSPOSE(CE$2:CJ$2))*6))^2)^(1/2)</f>
        <v>0.31764096568903805</v>
      </c>
      <c r="CF82" cm="1">
        <f t="array" ref="CF82">SUM((($B82:$B87-AVERAGE($B82:$B87))/(_xlfn.STDEV.P($B82:$B87)*6)-(TRANSPOSE(CF$2:CK$2)-AVERAGE(TRANSPOSE(CF$2:CK$2)))/(_xlfn.STDEV.P(TRANSPOSE(CF$2:CK$2))*6))^2)^(1/2)</f>
        <v>0.40104812566659115</v>
      </c>
      <c r="CG82" cm="1">
        <f t="array" ref="CG82">SUM((($B82:$B87-AVERAGE($B82:$B87))/(_xlfn.STDEV.P($B82:$B87)*6)-(TRANSPOSE(CG$2:CL$2)-AVERAGE(TRANSPOSE(CG$2:CL$2)))/(_xlfn.STDEV.P(TRANSPOSE(CG$2:CL$2))*6))^2)^(1/2)</f>
        <v>0.57621376921213174</v>
      </c>
      <c r="CH82" cm="1">
        <f t="array" ref="CH82">SUM((($B82:$B87-AVERAGE($B82:$B87))/(_xlfn.STDEV.P($B82:$B87)*6)-(TRANSPOSE(CH$2:CM$2)-AVERAGE(TRANSPOSE(CH$2:CM$2)))/(_xlfn.STDEV.P(TRANSPOSE(CH$2:CM$2))*6))^2)^(1/2)</f>
        <v>0.59306797698818614</v>
      </c>
      <c r="CI82" cm="1">
        <f t="array" ref="CI82">SUM((($B82:$B87-AVERAGE($B82:$B87))/(_xlfn.STDEV.P($B82:$B87)*6)-(TRANSPOSE(CI$2:CN$2)-AVERAGE(TRANSPOSE(CI$2:CN$2)))/(_xlfn.STDEV.P(TRANSPOSE(CI$2:CN$2))*6))^2)^(1/2)</f>
        <v>0.6915517257528393</v>
      </c>
      <c r="CJ82" cm="1">
        <f t="array" ref="CJ82">SUM((($B82:$B87-AVERAGE($B82:$B87))/(_xlfn.STDEV.P($B82:$B87)*6)-(TRANSPOSE(CJ$2:CO$2)-AVERAGE(TRANSPOSE(CJ$2:CO$2)))/(_xlfn.STDEV.P(TRANSPOSE(CJ$2:CO$2))*6))^2)^(1/2)</f>
        <v>0.53092684144271318</v>
      </c>
      <c r="CK82" cm="1">
        <f t="array" ref="CK82">SUM((($B82:$B87-AVERAGE($B82:$B87))/(_xlfn.STDEV.P($B82:$B87)*6)-(TRANSPOSE(CK$2:CP$2)-AVERAGE(TRANSPOSE(CK$2:CP$2)))/(_xlfn.STDEV.P(TRANSPOSE(CK$2:CP$2))*6))^2)^(1/2)</f>
        <v>0.3933941089541042</v>
      </c>
      <c r="CL82" cm="1">
        <f t="array" ref="CL82">SUM((($B82:$B87-AVERAGE($B82:$B87))/(_xlfn.STDEV.P($B82:$B87)*6)-(TRANSPOSE(CL$2:CQ$2)-AVERAGE(TRANSPOSE(CL$2:CQ$2)))/(_xlfn.STDEV.P(TRANSPOSE(CL$2:CQ$2))*6))^2)^(1/2)</f>
        <v>0.26694275668634942</v>
      </c>
      <c r="CM82" cm="1">
        <f t="array" ref="CM82">SUM((($B82:$B87-AVERAGE($B82:$B87))/(_xlfn.STDEV.P($B82:$B87)*6)-(TRANSPOSE(CM$2:CR$2)-AVERAGE(TRANSPOSE(CM$2:CR$2)))/(_xlfn.STDEV.P(TRANSPOSE(CM$2:CR$2))*6))^2)^(1/2)</f>
        <v>0.25676588295877151</v>
      </c>
      <c r="CN82" cm="1">
        <f t="array" ref="CN82">SUM((($B82:$B87-AVERAGE($B82:$B87))/(_xlfn.STDEV.P($B82:$B87)*6)-(TRANSPOSE(CN$2:CS$2)-AVERAGE(TRANSPOSE(CN$2:CS$2)))/(_xlfn.STDEV.P(TRANSPOSE(CN$2:CS$2))*6))^2)^(1/2)</f>
        <v>0.33923572137872332</v>
      </c>
      <c r="CO82" cm="1">
        <f t="array" ref="CO82">SUM((($B82:$B87-AVERAGE($B82:$B87))/(_xlfn.STDEV.P($B82:$B87)*6)-(TRANSPOSE(CO$2:CT$2)-AVERAGE(TRANSPOSE(CO$2:CT$2)))/(_xlfn.STDEV.P(TRANSPOSE(CO$2:CT$2))*6))^2)^(1/2)</f>
        <v>0.49549333044999533</v>
      </c>
      <c r="CP82" cm="1">
        <f t="array" ref="CP82">SUM((($B82:$B87-AVERAGE($B82:$B87))/(_xlfn.STDEV.P($B82:$B87)*6)-(TRANSPOSE(CP$2:CU$2)-AVERAGE(TRANSPOSE(CP$2:CU$2)))/(_xlfn.STDEV.P(TRANSPOSE(CP$2:CU$2))*6))^2)^(1/2)</f>
        <v>0.47355053076591064</v>
      </c>
      <c r="CQ82" cm="1">
        <f t="array" ref="CQ82">SUM((($B82:$B87-AVERAGE($B82:$B87))/(_xlfn.STDEV.P($B82:$B87)*6)-(TRANSPOSE(CQ$2:CV$2)-AVERAGE(TRANSPOSE(CQ$2:CV$2)))/(_xlfn.STDEV.P(TRANSPOSE(CQ$2:CV$2))*6))^2)^(1/2)</f>
        <v>0.70381144449142252</v>
      </c>
      <c r="CR82" cm="1">
        <f t="array" ref="CR82">SUM((($B82:$B87-AVERAGE($B82:$B87))/(_xlfn.STDEV.P($B82:$B87)*6)-(TRANSPOSE(CR$2:CW$2)-AVERAGE(TRANSPOSE(CR$2:CW$2)))/(_xlfn.STDEV.P(TRANSPOSE(CR$2:CW$2))*6))^2)^(1/2)</f>
        <v>0.75066076504617385</v>
      </c>
      <c r="CS82" cm="1">
        <f t="array" ref="CS82">SUM((($B82:$B87-AVERAGE($B82:$B87))/(_xlfn.STDEV.P($B82:$B87)*6)-(TRANSPOSE(CS$2:CX$2)-AVERAGE(TRANSPOSE(CS$2:CX$2)))/(_xlfn.STDEV.P(TRANSPOSE(CS$2:CX$2))*6))^2)^(1/2)</f>
        <v>0.79422566783679827</v>
      </c>
      <c r="CT82" cm="1">
        <f t="array" ref="CT82">SUM((($B82:$B87-AVERAGE($B82:$B87))/(_xlfn.STDEV.P($B82:$B87)*6)-(TRANSPOSE(CT$2:CY$2)-AVERAGE(TRANSPOSE(CT$2:CY$2)))/(_xlfn.STDEV.P(TRANSPOSE(CT$2:CY$2))*6))^2)^(1/2)</f>
        <v>0.73366938462513231</v>
      </c>
      <c r="CU82" cm="1">
        <f t="array" ref="CU82">SUM((($B82:$B87-AVERAGE($B82:$B87))/(_xlfn.STDEV.P($B82:$B87)*6)-(TRANSPOSE(CU$2:CZ$2)-AVERAGE(TRANSPOSE(CU$2:CZ$2)))/(_xlfn.STDEV.P(TRANSPOSE(CU$2:CZ$2))*6))^2)^(1/2)</f>
        <v>0.63872310178583169</v>
      </c>
      <c r="CV82" cm="1">
        <f t="array" ref="CV82">SUM((($B82:$B87-AVERAGE($B82:$B87))/(_xlfn.STDEV.P($B82:$B87)*6)-(TRANSPOSE(CV$2:DA$2)-AVERAGE(TRANSPOSE(CV$2:DA$2)))/(_xlfn.STDEV.P(TRANSPOSE(CV$2:DA$2))*6))^2)^(1/2)</f>
        <v>0.4364062207220023</v>
      </c>
      <c r="CW82" cm="1">
        <f t="array" ref="CW82">SUM((($B82:$B87-AVERAGE($B82:$B87))/(_xlfn.STDEV.P($B82:$B87)*6)-(TRANSPOSE(CW$2:DB$2)-AVERAGE(TRANSPOSE(CW$2:DB$2)))/(_xlfn.STDEV.P(TRANSPOSE(CW$2:DB$2))*6))^2)^(1/2)</f>
        <v>0.45132213033885188</v>
      </c>
      <c r="CX82" cm="1">
        <f t="array" ref="CX82">SUM((($B82:$B87-AVERAGE($B82:$B87))/(_xlfn.STDEV.P($B82:$B87)*6)-(TRANSPOSE(CX$2:DC$2)-AVERAGE(TRANSPOSE(CX$2:DC$2)))/(_xlfn.STDEV.P(TRANSPOSE(CX$2:DC$2))*6))^2)^(1/2)</f>
        <v>0.58971247790843084</v>
      </c>
      <c r="CY82" cm="1">
        <f t="array" ref="CY82">SUM((($B82:$B87-AVERAGE($B82:$B87))/(_xlfn.STDEV.P($B82:$B87)*6)-(TRANSPOSE(CY$2:DD$2)-AVERAGE(TRANSPOSE(CY$2:DD$2)))/(_xlfn.STDEV.P(TRANSPOSE(CY$2:DD$2))*6))^2)^(1/2)</f>
        <v>0.79531981346191893</v>
      </c>
      <c r="CZ82" cm="1">
        <f t="array" ref="CZ82">SUM((($B82:$B87-AVERAGE($B82:$B87))/(_xlfn.STDEV.P($B82:$B87)*6)-(TRANSPOSE(CZ$2:DE$2)-AVERAGE(TRANSPOSE(CZ$2:DE$2)))/(_xlfn.STDEV.P(TRANSPOSE(CZ$2:DE$2))*6))^2)^(1/2)</f>
        <v>0.77238522309578583</v>
      </c>
      <c r="DA82" cm="1">
        <f t="array" ref="DA82">SUM((($B82:$B87-AVERAGE($B82:$B87))/(_xlfn.STDEV.P($B82:$B87)*6)-(TRANSPOSE(DA$2:DF$2)-AVERAGE(TRANSPOSE(DA$2:DF$2)))/(_xlfn.STDEV.P(TRANSPOSE(DA$2:DF$2))*6))^2)^(1/2)</f>
        <v>0.76160756543962671</v>
      </c>
      <c r="DB82" cm="1">
        <f t="array" ref="DB82">SUM((($B82:$B87-AVERAGE($B82:$B87))/(_xlfn.STDEV.P($B82:$B87)*6)-(TRANSPOSE(DB$2:DG$2)-AVERAGE(TRANSPOSE(DB$2:DG$2)))/(_xlfn.STDEV.P(TRANSPOSE(DB$2:DG$2))*6))^2)^(1/2)</f>
        <v>0.71272490648435594</v>
      </c>
      <c r="DC82" cm="1">
        <f t="array" ref="DC82">SUM((($B82:$B87-AVERAGE($B82:$B87))/(_xlfn.STDEV.P($B82:$B87)*6)-(TRANSPOSE(DC$2:DH$2)-AVERAGE(TRANSPOSE(DC$2:DH$2)))/(_xlfn.STDEV.P(TRANSPOSE(DC$2:DH$2))*6))^2)^(1/2)</f>
        <v>0.53242093356965225</v>
      </c>
      <c r="DD82" cm="1">
        <f t="array" ref="DD82">SUM((($B82:$B87-AVERAGE($B82:$B87))/(_xlfn.STDEV.P($B82:$B87)*6)-(TRANSPOSE(DD$2:DI$2)-AVERAGE(TRANSPOSE(DD$2:DI$2)))/(_xlfn.STDEV.P(TRANSPOSE(DD$2:DI$2))*6))^2)^(1/2)</f>
        <v>0.40480972311838109</v>
      </c>
      <c r="DE82" cm="1">
        <f t="array" ref="DE82">SUM((($B82:$B87-AVERAGE($B82:$B87))/(_xlfn.STDEV.P($B82:$B87)*6)-(TRANSPOSE(DE$2:DJ$2)-AVERAGE(TRANSPOSE(DE$2:DJ$2)))/(_xlfn.STDEV.P(TRANSPOSE(DE$2:DJ$2))*6))^2)^(1/2)</f>
        <v>0.20273869588366888</v>
      </c>
      <c r="DF82" cm="1">
        <f t="array" ref="DF82">SUM((($B82:$B87-AVERAGE($B82:$B87))/(_xlfn.STDEV.P($B82:$B87)*6)-(TRANSPOSE(DF$2:DK$2)-AVERAGE(TRANSPOSE(DF$2:DK$2)))/(_xlfn.STDEV.P(TRANSPOSE(DF$2:DK$2))*6))^2)^(1/2)</f>
        <v>0.39199486203711637</v>
      </c>
      <c r="DG82" cm="1">
        <f t="array" ref="DG82">SUM((($B82:$B87-AVERAGE($B82:$B87))/(_xlfn.STDEV.P($B82:$B87)*6)-(TRANSPOSE(DG$2:DL$2)-AVERAGE(TRANSPOSE(DG$2:DL$2)))/(_xlfn.STDEV.P(TRANSPOSE(DG$2:DL$2))*6))^2)^(1/2)</f>
        <v>0.39290788632035789</v>
      </c>
      <c r="DH82" cm="1">
        <f t="array" ref="DH82">SUM((($B82:$B87-AVERAGE($B82:$B87))/(_xlfn.STDEV.P($B82:$B87)*6)-(TRANSPOSE(DH$2:DM$2)-AVERAGE(TRANSPOSE(DH$2:DM$2)))/(_xlfn.STDEV.P(TRANSPOSE(DH$2:DM$2))*6))^2)^(1/2)</f>
        <v>0.40882851141765281</v>
      </c>
      <c r="DI82" cm="1">
        <f t="array" ref="DI82">SUM((($B82:$B87-AVERAGE($B82:$B87))/(_xlfn.STDEV.P($B82:$B87)*6)-(TRANSPOSE(DI$2:DN$2)-AVERAGE(TRANSPOSE(DI$2:DN$2)))/(_xlfn.STDEV.P(TRANSPOSE(DI$2:DN$2))*6))^2)^(1/2)</f>
        <v>0.68148504354603445</v>
      </c>
      <c r="DJ82" cm="1">
        <f t="array" ref="DJ82">SUM((($B82:$B87-AVERAGE($B82:$B87))/(_xlfn.STDEV.P($B82:$B87)*6)-(TRANSPOSE(DJ$2:DO$2)-AVERAGE(TRANSPOSE(DJ$2:DO$2)))/(_xlfn.STDEV.P(TRANSPOSE(DJ$2:DO$2))*6))^2)^(1/2)</f>
        <v>0.7793253965139697</v>
      </c>
      <c r="DK82" cm="1">
        <f t="array" ref="DK82">SUM((($B82:$B87-AVERAGE($B82:$B87))/(_xlfn.STDEV.P($B82:$B87)*6)-(TRANSPOSE(DK$2:DP$2)-AVERAGE(TRANSPOSE(DK$2:DP$2)))/(_xlfn.STDEV.P(TRANSPOSE(DK$2:DP$2))*6))^2)^(1/2)</f>
        <v>0.79510763147155583</v>
      </c>
      <c r="DL82" cm="1">
        <f t="array" ref="DL82">SUM((($B82:$B87-AVERAGE($B82:$B87))/(_xlfn.STDEV.P($B82:$B87)*6)-(TRANSPOSE(DL$2:DQ$2)-AVERAGE(TRANSPOSE(DL$2:DQ$2)))/(_xlfn.STDEV.P(TRANSPOSE(DL$2:DQ$2))*6))^2)^(1/2)</f>
        <v>0.73627796130771694</v>
      </c>
      <c r="DM82" cm="1">
        <f t="array" ref="DM82">SUM((($B82:$B87-AVERAGE($B82:$B87))/(_xlfn.STDEV.P($B82:$B87)*6)-(TRANSPOSE(DM$2:DR$2)-AVERAGE(TRANSPOSE(DM$2:DR$2)))/(_xlfn.STDEV.P(TRANSPOSE(DM$2:DR$2))*6))^2)^(1/2)</f>
        <v>0.72497219839010385</v>
      </c>
      <c r="DN82" cm="1">
        <f t="array" ref="DN82">SUM((($B82:$B87-AVERAGE($B82:$B87))/(_xlfn.STDEV.P($B82:$B87)*6)-(TRANSPOSE(DN$2:DS$2)-AVERAGE(TRANSPOSE(DN$2:DS$2)))/(_xlfn.STDEV.P(TRANSPOSE(DN$2:DS$2))*6))^2)^(1/2)</f>
        <v>0.72379531575621892</v>
      </c>
      <c r="DO82" cm="1">
        <f t="array" ref="DO82">SUM((($B82:$B87-AVERAGE($B82:$B87))/(_xlfn.STDEV.P($B82:$B87)*6)-(TRANSPOSE(DO$2:DT$2)-AVERAGE(TRANSPOSE(DO$2:DT$2)))/(_xlfn.STDEV.P(TRANSPOSE(DO$2:DT$2))*6))^2)^(1/2)</f>
        <v>0.63544038836233385</v>
      </c>
      <c r="DP82" cm="1">
        <f t="array" ref="DP82">SUM((($B82:$B87-AVERAGE($B82:$B87))/(_xlfn.STDEV.P($B82:$B87)*6)-(TRANSPOSE(DP$2:DU$2)-AVERAGE(TRANSPOSE(DP$2:DU$2)))/(_xlfn.STDEV.P(TRANSPOSE(DP$2:DU$2))*6))^2)^(1/2)</f>
        <v>0.46171091912498291</v>
      </c>
      <c r="DQ82" cm="1">
        <f t="array" ref="DQ82">SUM((($B82:$B87-AVERAGE($B82:$B87))/(_xlfn.STDEV.P($B82:$B87)*6)-(TRANSPOSE(DQ$2:DV$2)-AVERAGE(TRANSPOSE(DQ$2:DV$2)))/(_xlfn.STDEV.P(TRANSPOSE(DQ$2:DV$2))*6))^2)^(1/2)</f>
        <v>0.32143958125963584</v>
      </c>
      <c r="DR82" cm="1">
        <f t="array" ref="DR82">SUM((($B82:$B87-AVERAGE($B82:$B87))/(_xlfn.STDEV.P($B82:$B87)*6)-(TRANSPOSE(DR$2:DW$2)-AVERAGE(TRANSPOSE(DR$2:DW$2)))/(_xlfn.STDEV.P(TRANSPOSE(DR$2:DW$2))*6))^2)^(1/2)</f>
        <v>0.31300323436207739</v>
      </c>
      <c r="DS82" cm="1">
        <f t="array" ref="DS82">SUM((($B82:$B87-AVERAGE($B82:$B87))/(_xlfn.STDEV.P($B82:$B87)*6)-(TRANSPOSE(DS$2:DX$2)-AVERAGE(TRANSPOSE(DS$2:DX$2)))/(_xlfn.STDEV.P(TRANSPOSE(DS$2:DX$2))*6))^2)^(1/2)</f>
        <v>0.66091620001920703</v>
      </c>
      <c r="DT82" cm="1">
        <f t="array" ref="DT82">SUM((($B82:$B87-AVERAGE($B82:$B87))/(_xlfn.STDEV.P($B82:$B87)*6)-(TRANSPOSE(DT$2:DY$2)-AVERAGE(TRANSPOSE(DT$2:DY$2)))/(_xlfn.STDEV.P(TRANSPOSE(DT$2:DY$2))*6))^2)^(1/2)</f>
        <v>0.75753408026029756</v>
      </c>
      <c r="DU82" cm="1">
        <f t="array" ref="DU82">SUM((($B82:$B87-AVERAGE($B82:$B87))/(_xlfn.STDEV.P($B82:$B87)*6)-(TRANSPOSE(DU$2:DZ$2)-AVERAGE(TRANSPOSE(DU$2:DZ$2)))/(_xlfn.STDEV.P(TRANSPOSE(DU$2:DZ$2))*6))^2)^(1/2)</f>
        <v>0.52216013498577041</v>
      </c>
      <c r="DV82" cm="1">
        <f t="array" ref="DV82">SUM((($B82:$B87-AVERAGE($B82:$B87))/(_xlfn.STDEV.P($B82:$B87)*6)-(TRANSPOSE(DV$2:EA$2)-AVERAGE(TRANSPOSE(DV$2:EA$2)))/(_xlfn.STDEV.P(TRANSPOSE(DV$2:EA$2))*6))^2)^(1/2)</f>
        <v>0.62711867472584226</v>
      </c>
      <c r="DW82" cm="1">
        <f t="array" ref="DW82">SUM((($B82:$B87-AVERAGE($B82:$B87))/(_xlfn.STDEV.P($B82:$B87)*6)-(TRANSPOSE(DW$2:EB$2)-AVERAGE(TRANSPOSE(DW$2:EB$2)))/(_xlfn.STDEV.P(TRANSPOSE(DW$2:EB$2))*6))^2)^(1/2)</f>
        <v>0.45832333782885992</v>
      </c>
      <c r="DX82" cm="1">
        <f t="array" ref="DX82">SUM((($B82:$B87-AVERAGE($B82:$B87))/(_xlfn.STDEV.P($B82:$B87)*6)-(TRANSPOSE(DX$2:EC$2)-AVERAGE(TRANSPOSE(DX$2:EC$2)))/(_xlfn.STDEV.P(TRANSPOSE(DX$2:EC$2))*6))^2)^(1/2)</f>
        <v>0.31903656599541225</v>
      </c>
      <c r="DY82" cm="1">
        <f t="array" ref="DY82">SUM((($B82:$B87-AVERAGE($B82:$B87))/(_xlfn.STDEV.P($B82:$B87)*6)-(TRANSPOSE(DY$2:ED$2)-AVERAGE(TRANSPOSE(DY$2:ED$2)))/(_xlfn.STDEV.P(TRANSPOSE(DY$2:ED$2))*6))^2)^(1/2)</f>
        <v>0.43446725024104321</v>
      </c>
      <c r="DZ82" cm="1">
        <f t="array" ref="DZ82">SUM((($B82:$B87-AVERAGE($B82:$B87))/(_xlfn.STDEV.P($B82:$B87)*6)-(TRANSPOSE(DZ$2:EE$2)-AVERAGE(TRANSPOSE(DZ$2:EE$2)))/(_xlfn.STDEV.P(TRANSPOSE(DZ$2:EE$2))*6))^2)^(1/2)</f>
        <v>0.42226021015132592</v>
      </c>
      <c r="EA82" cm="1">
        <f t="array" ref="EA82">SUM((($B82:$B87-AVERAGE($B82:$B87))/(_xlfn.STDEV.P($B82:$B87)*6)-(TRANSPOSE(EA$2:EF$2)-AVERAGE(TRANSPOSE(EA$2:EF$2)))/(_xlfn.STDEV.P(TRANSPOSE(EA$2:EF$2))*6))^2)^(1/2)</f>
        <v>0.63922468999322057</v>
      </c>
      <c r="EB82" cm="1">
        <f t="array" ref="EB82">SUM((($B82:$B87-AVERAGE($B82:$B87))/(_xlfn.STDEV.P($B82:$B87)*6)-(TRANSPOSE(EB$2:EG$2)-AVERAGE(TRANSPOSE(EB$2:EG$2)))/(_xlfn.STDEV.P(TRANSPOSE(EB$2:EG$2))*6))^2)^(1/2)</f>
        <v>0.75760758856244226</v>
      </c>
      <c r="EC82" cm="1">
        <f t="array" ref="EC82">SUM((($B82:$B87-AVERAGE($B82:$B87))/(_xlfn.STDEV.P($B82:$B87)*6)-(TRANSPOSE(EC$2:EH$2)-AVERAGE(TRANSPOSE(EC$2:EH$2)))/(_xlfn.STDEV.P(TRANSPOSE(EC$2:EH$2))*6))^2)^(1/2)</f>
        <v>0.73680713644427664</v>
      </c>
      <c r="ED82" cm="1">
        <f t="array" ref="ED82">SUM((($B82:$B87-AVERAGE($B82:$B87))/(_xlfn.STDEV.P($B82:$B87)*6)-(TRANSPOSE(ED$2:EI$2)-AVERAGE(TRANSPOSE(ED$2:EI$2)))/(_xlfn.STDEV.P(TRANSPOSE(ED$2:EI$2))*6))^2)^(1/2)</f>
        <v>0.75095340431636881</v>
      </c>
      <c r="EE82" cm="1">
        <f t="array" ref="EE82">SUM((($B82:$B87-AVERAGE($B82:$B87))/(_xlfn.STDEV.P($B82:$B87)*6)-(TRANSPOSE(EE$2:EJ$2)-AVERAGE(TRANSPOSE(EE$2:EJ$2)))/(_xlfn.STDEV.P(TRANSPOSE(EE$2:EJ$2))*6))^2)^(1/2)</f>
        <v>0.72740891315988243</v>
      </c>
      <c r="EF82" cm="1">
        <f t="array" ref="EF82">SUM((($B82:$B87-AVERAGE($B82:$B87))/(_xlfn.STDEV.P($B82:$B87)*6)-(TRANSPOSE(EF$2:EK$2)-AVERAGE(TRANSPOSE(EF$2:EK$2)))/(_xlfn.STDEV.P(TRANSPOSE(EF$2:EK$2))*6))^2)^(1/2)</f>
        <v>0.6939139515394005</v>
      </c>
      <c r="EG82" cm="1">
        <f t="array" ref="EG82">SUM((($B82:$B87-AVERAGE($B82:$B87))/(_xlfn.STDEV.P($B82:$B87)*6)-(TRANSPOSE(EG$2:EL$2)-AVERAGE(TRANSPOSE(EG$2:EL$2)))/(_xlfn.STDEV.P(TRANSPOSE(EG$2:EL$2))*6))^2)^(1/2)</f>
        <v>0.64552465624998046</v>
      </c>
      <c r="EH82" cm="1">
        <f t="array" ref="EH82">SUM((($B82:$B87-AVERAGE($B82:$B87))/(_xlfn.STDEV.P($B82:$B87)*6)-(TRANSPOSE(EH$2:EM$2)-AVERAGE(TRANSPOSE(EH$2:EM$2)))/(_xlfn.STDEV.P(TRANSPOSE(EH$2:EM$2))*6))^2)^(1/2)</f>
        <v>0.63042326611465005</v>
      </c>
      <c r="EI82" cm="1">
        <f t="array" ref="EI82">SUM((($B82:$B87-AVERAGE($B82:$B87))/(_xlfn.STDEV.P($B82:$B87)*6)-(TRANSPOSE(EI$2:EN$2)-AVERAGE(TRANSPOSE(EI$2:EN$2)))/(_xlfn.STDEV.P(TRANSPOSE(EI$2:EN$2))*6))^2)^(1/2)</f>
        <v>0.68659757210653705</v>
      </c>
      <c r="EJ82" cm="1">
        <f t="array" ref="EJ82">SUM((($B82:$B87-AVERAGE($B82:$B87))/(_xlfn.STDEV.P($B82:$B87)*6)-(TRANSPOSE(EJ$2:EO$2)-AVERAGE(TRANSPOSE(EJ$2:EO$2)))/(_xlfn.STDEV.P(TRANSPOSE(EJ$2:EO$2))*6))^2)^(1/2)</f>
        <v>0.75168162232480951</v>
      </c>
      <c r="EK82" cm="1">
        <f t="array" ref="EK82">SUM((($B82:$B87-AVERAGE($B82:$B87))/(_xlfn.STDEV.P($B82:$B87)*6)-(TRANSPOSE(EK$2:EP$2)-AVERAGE(TRANSPOSE(EK$2:EP$2)))/(_xlfn.STDEV.P(TRANSPOSE(EK$2:EP$2))*6))^2)^(1/2)</f>
        <v>0.7818715172611892</v>
      </c>
      <c r="EL82" cm="1">
        <f t="array" ref="EL82">SUM((($B82:$B87-AVERAGE($B82:$B87))/(_xlfn.STDEV.P($B82:$B87)*6)-(TRANSPOSE(EL$2:EQ$2)-AVERAGE(TRANSPOSE(EL$2:EQ$2)))/(_xlfn.STDEV.P(TRANSPOSE(EL$2:EQ$2))*6))^2)^(1/2)</f>
        <v>0.69609246913190326</v>
      </c>
      <c r="EM82" cm="1">
        <f t="array" ref="EM82">SUM((($B82:$B87-AVERAGE($B82:$B87))/(_xlfn.STDEV.P($B82:$B87)*6)-(TRANSPOSE(EM$2:ER$2)-AVERAGE(TRANSPOSE(EM$2:ER$2)))/(_xlfn.STDEV.P(TRANSPOSE(EM$2:ER$2))*6))^2)^(1/2)</f>
        <v>0.36650188529759725</v>
      </c>
      <c r="EN82" cm="1">
        <f t="array" ref="EN82">SUM((($B82:$B87-AVERAGE($B82:$B87))/(_xlfn.STDEV.P($B82:$B87)*6)-(TRANSPOSE(EN$2:ES$2)-AVERAGE(TRANSPOSE(EN$2:ES$2)))/(_xlfn.STDEV.P(TRANSPOSE(EN$2:ES$2))*6))^2)^(1/2)</f>
        <v>0.25329807274262611</v>
      </c>
      <c r="EO82" cm="1">
        <f t="array" ref="EO82">SUM((($B82:$B87-AVERAGE($B82:$B87))/(_xlfn.STDEV.P($B82:$B87)*6)-(TRANSPOSE(EO$2:ET$2)-AVERAGE(TRANSPOSE(EO$2:ET$2)))/(_xlfn.STDEV.P(TRANSPOSE(EO$2:ET$2))*6))^2)^(1/2)</f>
        <v>0.41242461929969348</v>
      </c>
      <c r="EP82" cm="1">
        <f t="array" ref="EP82">SUM((($B82:$B87-AVERAGE($B82:$B87))/(_xlfn.STDEV.P($B82:$B87)*6)-(TRANSPOSE(EP$2:EU$2)-AVERAGE(TRANSPOSE(EP$2:EU$2)))/(_xlfn.STDEV.P(TRANSPOSE(EP$2:EU$2))*6))^2)^(1/2)</f>
        <v>0.58103828420050563</v>
      </c>
      <c r="EQ82" cm="1">
        <f t="array" ref="EQ82">SUM((($B82:$B87-AVERAGE($B82:$B87))/(_xlfn.STDEV.P($B82:$B87)*6)-(TRANSPOSE(EQ$2:EV$2)-AVERAGE(TRANSPOSE(EQ$2:EV$2)))/(_xlfn.STDEV.P(TRANSPOSE(EQ$2:EV$2))*6))^2)^(1/2)</f>
        <v>0.74603502822076195</v>
      </c>
      <c r="ER82" cm="1">
        <f t="array" ref="ER82">SUM((($B82:$B87-AVERAGE($B82:$B87))/(_xlfn.STDEV.P($B82:$B87)*6)-(TRANSPOSE(ER$2:EW$2)-AVERAGE(TRANSPOSE(ER$2:EW$2)))/(_xlfn.STDEV.P(TRANSPOSE(ER$2:EW$2))*6))^2)^(1/2)</f>
        <v>0.68561717216345897</v>
      </c>
      <c r="ES82" cm="1">
        <f t="array" ref="ES82">SUM((($B82:$B87-AVERAGE($B82:$B87))/(_xlfn.STDEV.P($B82:$B87)*6)-(TRANSPOSE(ES$2:EX$2)-AVERAGE(TRANSPOSE(ES$2:EX$2)))/(_xlfn.STDEV.P(TRANSPOSE(ES$2:EX$2))*6))^2)^(1/2)</f>
        <v>0.70036180807308657</v>
      </c>
      <c r="ET82" cm="1">
        <f t="array" ref="ET82">SUM((($B82:$B87-AVERAGE($B82:$B87))/(_xlfn.STDEV.P($B82:$B87)*6)-(TRANSPOSE(ET$2:EY$2)-AVERAGE(TRANSPOSE(ET$2:EY$2)))/(_xlfn.STDEV.P(TRANSPOSE(ET$2:EY$2))*6))^2)^(1/2)</f>
        <v>0.76805149408492923</v>
      </c>
      <c r="EU82" cm="1">
        <f t="array" ref="EU82">SUM((($B82:$B87-AVERAGE($B82:$B87))/(_xlfn.STDEV.P($B82:$B87)*6)-(TRANSPOSE(EU$2:EZ$2)-AVERAGE(TRANSPOSE(EU$2:EZ$2)))/(_xlfn.STDEV.P(TRANSPOSE(EU$2:EZ$2))*6))^2)^(1/2)</f>
        <v>0.7394269253267518</v>
      </c>
      <c r="EV82" cm="1">
        <f t="array" ref="EV82">SUM((($B82:$B87-AVERAGE($B82:$B87))/(_xlfn.STDEV.P($B82:$B87)*6)-(TRANSPOSE(EV$2:FA$2)-AVERAGE(TRANSPOSE(EV$2:FA$2)))/(_xlfn.STDEV.P(TRANSPOSE(EV$2:FA$2))*6))^2)^(1/2)</f>
        <v>0.76460402442267472</v>
      </c>
      <c r="EW82" cm="1">
        <f t="array" ref="EW82">SUM((($B82:$B87-AVERAGE($B82:$B87))/(_xlfn.STDEV.P($B82:$B87)*6)-(TRANSPOSE(EW$2:FB$2)-AVERAGE(TRANSPOSE(EW$2:FB$2)))/(_xlfn.STDEV.P(TRANSPOSE(EW$2:FB$2))*6))^2)^(1/2)</f>
        <v>0.72616719094859694</v>
      </c>
      <c r="EX82" cm="1">
        <f t="array" ref="EX82">SUM((($B82:$B87-AVERAGE($B82:$B87))/(_xlfn.STDEV.P($B82:$B87)*6)-(TRANSPOSE(EX$2:FC$2)-AVERAGE(TRANSPOSE(EX$2:FC$2)))/(_xlfn.STDEV.P(TRANSPOSE(EX$2:FC$2))*6))^2)^(1/2)</f>
        <v>0.75187804473265862</v>
      </c>
      <c r="EY82" cm="1">
        <f t="array" ref="EY82">SUM((($B82:$B87-AVERAGE($B82:$B87))/(_xlfn.STDEV.P($B82:$B87)*6)-(TRANSPOSE(EY$2:FD$2)-AVERAGE(TRANSPOSE(EY$2:FD$2)))/(_xlfn.STDEV.P(TRANSPOSE(EY$2:FD$2))*6))^2)^(1/2)</f>
        <v>0.70513275990331303</v>
      </c>
      <c r="EZ82" cm="1">
        <f t="array" ref="EZ82">SUM((($B82:$B87-AVERAGE($B82:$B87))/(_xlfn.STDEV.P($B82:$B87)*6)-(TRANSPOSE(EZ$2:FE$2)-AVERAGE(TRANSPOSE(EZ$2:FE$2)))/(_xlfn.STDEV.P(TRANSPOSE(EZ$2:FE$2))*6))^2)^(1/2)</f>
        <v>0.77770641291703846</v>
      </c>
      <c r="FA82" cm="1">
        <f t="array" ref="FA82">SUM((($B82:$B87-AVERAGE($B82:$B87))/(_xlfn.STDEV.P($B82:$B87)*6)-(TRANSPOSE(FA$2:FF$2)-AVERAGE(TRANSPOSE(FA$2:FF$2)))/(_xlfn.STDEV.P(TRANSPOSE(FA$2:FF$2))*6))^2)^(1/2)</f>
        <v>0.75523690145753208</v>
      </c>
      <c r="FB82" cm="1">
        <f t="array" ref="FB82">SUM((($B82:$B87-AVERAGE($B82:$B87))/(_xlfn.STDEV.P($B82:$B87)*6)-(TRANSPOSE(FB$2:FG$2)-AVERAGE(TRANSPOSE(FB$2:FG$2)))/(_xlfn.STDEV.P(TRANSPOSE(FB$2:FG$2))*6))^2)^(1/2)</f>
        <v>0.71632694868747271</v>
      </c>
      <c r="FC82" cm="1">
        <f t="array" ref="FC82">SUM((($B82:$B87-AVERAGE($B82:$B87))/(_xlfn.STDEV.P($B82:$B87)*6)-(TRANSPOSE(FC$2:FH$2)-AVERAGE(TRANSPOSE(FC$2:FH$2)))/(_xlfn.STDEV.P(TRANSPOSE(FC$2:FH$2))*6))^2)^(1/2)</f>
        <v>0.41797220535992025</v>
      </c>
      <c r="FD82" cm="1">
        <f t="array" ref="FD82">SUM((($B82:$B87-AVERAGE($B82:$B87))/(_xlfn.STDEV.P($B82:$B87)*6)-(TRANSPOSE(FD$2:FI$2)-AVERAGE(TRANSPOSE(FD$2:FI$2)))/(_xlfn.STDEV.P(TRANSPOSE(FD$2:FI$2))*6))^2)^(1/2)</f>
        <v>0.53401033774443907</v>
      </c>
      <c r="FE82" cm="1">
        <f t="array" ref="FE82">SUM((($B82:$B87-AVERAGE($B82:$B87))/(_xlfn.STDEV.P($B82:$B87)*6)-(TRANSPOSE(FE$2:FJ$2)-AVERAGE(TRANSPOSE(FE$2:FJ$2)))/(_xlfn.STDEV.P(TRANSPOSE(FE$2:FJ$2))*6))^2)^(1/2)</f>
        <v>0.48732608914039155</v>
      </c>
      <c r="FF82" cm="1">
        <f t="array" ref="FF82">SUM((($B82:$B87-AVERAGE($B82:$B87))/(_xlfn.STDEV.P($B82:$B87)*6)-(TRANSPOSE(FF$2:FK$2)-AVERAGE(TRANSPOSE(FF$2:FK$2)))/(_xlfn.STDEV.P(TRANSPOSE(FF$2:FK$2))*6))^2)^(1/2)</f>
        <v>0.46313444334025233</v>
      </c>
      <c r="FG82" cm="1">
        <f t="array" ref="FG82">SUM((($B82:$B87-AVERAGE($B82:$B87))/(_xlfn.STDEV.P($B82:$B87)*6)-(TRANSPOSE(FG$2:FL$2)-AVERAGE(TRANSPOSE(FG$2:FL$2)))/(_xlfn.STDEV.P(TRANSPOSE(FG$2:FL$2))*6))^2)^(1/2)</f>
        <v>0.34886012397216876</v>
      </c>
      <c r="FH82" cm="1">
        <f t="array" ref="FH82">SUM((($B82:$B87-AVERAGE($B82:$B87))/(_xlfn.STDEV.P($B82:$B87)*6)-(TRANSPOSE(FH$2:FM$2)-AVERAGE(TRANSPOSE(FH$2:FM$2)))/(_xlfn.STDEV.P(TRANSPOSE(FH$2:FM$2))*6))^2)^(1/2)</f>
        <v>0.16758005187711261</v>
      </c>
      <c r="FI82" cm="1">
        <f t="array" ref="FI82">SUM((($B82:$B87-AVERAGE($B82:$B87))/(_xlfn.STDEV.P($B82:$B87)*6)-(TRANSPOSE(FI$2:FN$2)-AVERAGE(TRANSPOSE(FI$2:FN$2)))/(_xlfn.STDEV.P(TRANSPOSE(FI$2:FN$2))*6))^2)^(1/2)</f>
        <v>0.45291384561880033</v>
      </c>
      <c r="FJ82" cm="1">
        <f t="array" ref="FJ82">SUM((($B82:$B87-AVERAGE($B82:$B87))/(_xlfn.STDEV.P($B82:$B87)*6)-(TRANSPOSE(FJ$2:FO$2)-AVERAGE(TRANSPOSE(FJ$2:FO$2)))/(_xlfn.STDEV.P(TRANSPOSE(FJ$2:FO$2))*6))^2)^(1/2)</f>
        <v>0.49641204275104106</v>
      </c>
      <c r="FK82" cm="1">
        <f t="array" ref="FK82">SUM((($B82:$B87-AVERAGE($B82:$B87))/(_xlfn.STDEV.P($B82:$B87)*6)-(TRANSPOSE(FK$2:FP$2)-AVERAGE(TRANSPOSE(FK$2:FP$2)))/(_xlfn.STDEV.P(TRANSPOSE(FK$2:FP$2))*6))^2)^(1/2)</f>
        <v>0.53407293399851086</v>
      </c>
      <c r="FL82" cm="1">
        <f t="array" ref="FL82">SUM((($B82:$B87-AVERAGE($B82:$B87))/(_xlfn.STDEV.P($B82:$B87)*6)-(TRANSPOSE(FL$2:FQ$2)-AVERAGE(TRANSPOSE(FL$2:FQ$2)))/(_xlfn.STDEV.P(TRANSPOSE(FL$2:FQ$2))*6))^2)^(1/2)</f>
        <v>0.49516521917662409</v>
      </c>
      <c r="FM82" cm="1">
        <f t="array" ref="FM82">SUM((($B82:$B87-AVERAGE($B82:$B87))/(_xlfn.STDEV.P($B82:$B87)*6)-(TRANSPOSE(FM$2:FR$2)-AVERAGE(TRANSPOSE(FM$2:FR$2)))/(_xlfn.STDEV.P(TRANSPOSE(FM$2:FR$2))*6))^2)^(1/2)</f>
        <v>0.18162365263657501</v>
      </c>
      <c r="FN82" cm="1">
        <f t="array" ref="FN82">SUM((($B82:$B87-AVERAGE($B82:$B87))/(_xlfn.STDEV.P($B82:$B87)*6)-(TRANSPOSE(FN$2:FS$2)-AVERAGE(TRANSPOSE(FN$2:FS$2)))/(_xlfn.STDEV.P(TRANSPOSE(FN$2:FS$2))*6))^2)^(1/2)</f>
        <v>0.31856671498984179</v>
      </c>
      <c r="FO82" cm="1">
        <f t="array" ref="FO82">SUM((($B82:$B87-AVERAGE($B82:$B87))/(_xlfn.STDEV.P($B82:$B87)*6)-(TRANSPOSE(FO$2:FT$2)-AVERAGE(TRANSPOSE(FO$2:FT$2)))/(_xlfn.STDEV.P(TRANSPOSE(FO$2:FT$2))*6))^2)^(1/2)</f>
        <v>0.43222821053571858</v>
      </c>
      <c r="FP82" cm="1">
        <f t="array" ref="FP82">SUM((($B82:$B87-AVERAGE($B82:$B87))/(_xlfn.STDEV.P($B82:$B87)*6)-(TRANSPOSE(FP$2:FU$2)-AVERAGE(TRANSPOSE(FP$2:FU$2)))/(_xlfn.STDEV.P(TRANSPOSE(FP$2:FU$2))*6))^2)^(1/2)</f>
        <v>0.4390363619556798</v>
      </c>
      <c r="FQ82" cm="1">
        <f t="array" ref="FQ82">SUM((($B82:$B87-AVERAGE($B82:$B87))/(_xlfn.STDEV.P($B82:$B87)*6)-(TRANSPOSE(FQ$2:FV$2)-AVERAGE(TRANSPOSE(FQ$2:FV$2)))/(_xlfn.STDEV.P(TRANSPOSE(FQ$2:FV$2))*6))^2)^(1/2)</f>
        <v>0.49737933012427366</v>
      </c>
      <c r="FR82" cm="1">
        <f t="array" ref="FR82">SUM((($B82:$B87-AVERAGE($B82:$B87))/(_xlfn.STDEV.P($B82:$B87)*6)-(TRANSPOSE(FR$2:FW$2)-AVERAGE(TRANSPOSE(FR$2:FW$2)))/(_xlfn.STDEV.P(TRANSPOSE(FR$2:FW$2))*6))^2)^(1/2)</f>
        <v>0.26445740798101469</v>
      </c>
      <c r="FS82" cm="1">
        <f t="array" ref="FS82">SUM((($B82:$B87-AVERAGE($B82:$B87))/(_xlfn.STDEV.P($B82:$B87)*6)-(TRANSPOSE(FS$2:FX$2)-AVERAGE(TRANSPOSE(FS$2:FX$2)))/(_xlfn.STDEV.P(TRANSPOSE(FS$2:FX$2))*6))^2)^(1/2)</f>
        <v>0.61370436675072759</v>
      </c>
      <c r="FT82" cm="1">
        <f t="array" ref="FT82">SUM((($B82:$B87-AVERAGE($B82:$B87))/(_xlfn.STDEV.P($B82:$B87)*6)-(TRANSPOSE(FT$2:FY$2)-AVERAGE(TRANSPOSE(FT$2:FY$2)))/(_xlfn.STDEV.P(TRANSPOSE(FT$2:FY$2))*6))^2)^(1/2)</f>
        <v>0.67817579900188674</v>
      </c>
      <c r="FU82" cm="1">
        <f t="array" ref="FU82">SUM((($B82:$B87-AVERAGE($B82:$B87))/(_xlfn.STDEV.P($B82:$B87)*6)-(TRANSPOSE(FU$2:FZ$2)-AVERAGE(TRANSPOSE(FU$2:FZ$2)))/(_xlfn.STDEV.P(TRANSPOSE(FU$2:FZ$2))*6))^2)^(1/2)</f>
        <v>0.68403517897311461</v>
      </c>
      <c r="FV82" cm="1">
        <f t="array" ref="FV82">SUM((($B82:$B87-AVERAGE($B82:$B87))/(_xlfn.STDEV.P($B82:$B87)*6)-(TRANSPOSE(FV$2:GA$2)-AVERAGE(TRANSPOSE(FV$2:GA$2)))/(_xlfn.STDEV.P(TRANSPOSE(FV$2:GA$2))*6))^2)^(1/2)</f>
        <v>0.56776888775494772</v>
      </c>
      <c r="FW82" cm="1">
        <f t="array" ref="FW82">SUM((($B82:$B87-AVERAGE($B82:$B87))/(_xlfn.STDEV.P($B82:$B87)*6)-(TRANSPOSE(FW$2:GB$2)-AVERAGE(TRANSPOSE(FW$2:GB$2)))/(_xlfn.STDEV.P(TRANSPOSE(FW$2:GB$2))*6))^2)^(1/2)</f>
        <v>0.48373118662577774</v>
      </c>
      <c r="FX82" cm="1">
        <f t="array" ref="FX82">SUM((($B82:$B87-AVERAGE($B82:$B87))/(_xlfn.STDEV.P($B82:$B87)*6)-(TRANSPOSE(FX$2:GC$2)-AVERAGE(TRANSPOSE(FX$2:GC$2)))/(_xlfn.STDEV.P(TRANSPOSE(FX$2:GC$2))*6))^2)^(1/2)</f>
        <v>0.77032846648503173</v>
      </c>
      <c r="FY82" cm="1">
        <f t="array" ref="FY82">SUM((($B82:$B87-AVERAGE($B82:$B87))/(_xlfn.STDEV.P($B82:$B87)*6)-(TRANSPOSE(FY$2:GD$2)-AVERAGE(TRANSPOSE(FY$2:GD$2)))/(_xlfn.STDEV.P(TRANSPOSE(FY$2:GD$2))*6))^2)^(1/2)</f>
        <v>0.74603335351501554</v>
      </c>
      <c r="FZ82" cm="1">
        <f t="array" ref="FZ82">SUM((($B82:$B87-AVERAGE($B82:$B87))/(_xlfn.STDEV.P($B82:$B87)*6)-(TRANSPOSE(FZ$2:GE$2)-AVERAGE(TRANSPOSE(FZ$2:GE$2)))/(_xlfn.STDEV.P(TRANSPOSE(FZ$2:GE$2))*6))^2)^(1/2)</f>
        <v>0.71526474758336334</v>
      </c>
      <c r="GA82" cm="1">
        <f t="array" ref="GA82">SUM((($B82:$B87-AVERAGE($B82:$B87))/(_xlfn.STDEV.P($B82:$B87)*6)-(TRANSPOSE(GA$2:GF$2)-AVERAGE(TRANSPOSE(GA$2:GF$2)))/(_xlfn.STDEV.P(TRANSPOSE(GA$2:GF$2))*6))^2)^(1/2)</f>
        <v>0.5583179685516888</v>
      </c>
      <c r="GB82" cm="1">
        <f t="array" ref="GB82">SUM((($B82:$B87-AVERAGE($B82:$B87))/(_xlfn.STDEV.P($B82:$B87)*6)-(TRANSPOSE(GB$2:GG$2)-AVERAGE(TRANSPOSE(GB$2:GG$2)))/(_xlfn.STDEV.P(TRANSPOSE(GB$2:GG$2))*6))^2)^(1/2)</f>
        <v>0.1994418230620397</v>
      </c>
      <c r="GC82" cm="1">
        <f t="array" ref="GC82">SUM((($B82:$B87-AVERAGE($B82:$B87))/(_xlfn.STDEV.P($B82:$B87)*6)-(TRANSPOSE(GC$2:GH$2)-AVERAGE(TRANSPOSE(GC$2:GH$2)))/(_xlfn.STDEV.P(TRANSPOSE(GC$2:GH$2))*6))^2)^(1/2)</f>
        <v>0.60731776252823555</v>
      </c>
      <c r="GD82" cm="1">
        <f t="array" ref="GD82">SUM((($B82:$B87-AVERAGE($B82:$B87))/(_xlfn.STDEV.P($B82:$B87)*6)-(TRANSPOSE(GD$2:GI$2)-AVERAGE(TRANSPOSE(GD$2:GI$2)))/(_xlfn.STDEV.P(TRANSPOSE(GD$2:GI$2))*6))^2)^(1/2)</f>
        <v>0.73291365422602861</v>
      </c>
      <c r="GE82" cm="1">
        <f t="array" ref="GE82">SUM((($B82:$B87-AVERAGE($B82:$B87))/(_xlfn.STDEV.P($B82:$B87)*6)-(TRANSPOSE(GE$2:GJ$2)-AVERAGE(TRANSPOSE(GE$2:GJ$2)))/(_xlfn.STDEV.P(TRANSPOSE(GE$2:GJ$2))*6))^2)^(1/2)</f>
        <v>0.79443007590510983</v>
      </c>
      <c r="GF82" cm="1">
        <f t="array" ref="GF82">SUM((($B82:$B87-AVERAGE($B82:$B87))/(_xlfn.STDEV.P($B82:$B87)*6)-(TRANSPOSE(GF$2:GK$2)-AVERAGE(TRANSPOSE(GF$2:GK$2)))/(_xlfn.STDEV.P(TRANSPOSE(GF$2:GK$2))*6))^2)^(1/2)</f>
        <v>0.73926443531192221</v>
      </c>
      <c r="GG82" cm="1">
        <f t="array" ref="GG82">SUM((($B82:$B87-AVERAGE($B82:$B87))/(_xlfn.STDEV.P($B82:$B87)*6)-(TRANSPOSE(GG$2:GL$2)-AVERAGE(TRANSPOSE(GG$2:GL$2)))/(_xlfn.STDEV.P(TRANSPOSE(GG$2:GL$2))*6))^2)^(1/2)</f>
        <v>0.65894140134189105</v>
      </c>
      <c r="GH82" cm="1">
        <f t="array" ref="GH82">SUM((($B82:$B87-AVERAGE($B82:$B87))/(_xlfn.STDEV.P($B82:$B87)*6)-(TRANSPOSE(GH$2:GM$2)-AVERAGE(TRANSPOSE(GH$2:GM$2)))/(_xlfn.STDEV.P(TRANSPOSE(GH$2:GM$2))*6))^2)^(1/2)</f>
        <v>0.5876450692188272</v>
      </c>
      <c r="GI82" cm="1">
        <f t="array" ref="GI82">SUM((($B82:$B87-AVERAGE($B82:$B87))/(_xlfn.STDEV.P($B82:$B87)*6)-(TRANSPOSE(GI$2:GN$2)-AVERAGE(TRANSPOSE(GI$2:GN$2)))/(_xlfn.STDEV.P(TRANSPOSE(GI$2:GN$2))*6))^2)^(1/2)</f>
        <v>0.23536702868011627</v>
      </c>
      <c r="GJ82" cm="1">
        <f t="array" ref="GJ82">SUM((($B82:$B87-AVERAGE($B82:$B87))/(_xlfn.STDEV.P($B82:$B87)*6)-(TRANSPOSE(GJ$2:GO$2)-AVERAGE(TRANSPOSE(GJ$2:GO$2)))/(_xlfn.STDEV.P(TRANSPOSE(GJ$2:GO$2))*6))^2)^(1/2)</f>
        <v>0.68818994159195102</v>
      </c>
      <c r="GK82" cm="1">
        <f t="array" ref="GK82">SUM((($B82:$B87-AVERAGE($B82:$B87))/(_xlfn.STDEV.P($B82:$B87)*6)-(TRANSPOSE(GK$2:GP$2)-AVERAGE(TRANSPOSE(GK$2:GP$2)))/(_xlfn.STDEV.P(TRANSPOSE(GK$2:GP$2))*6))^2)^(1/2)</f>
        <v>0.7390715727691598</v>
      </c>
      <c r="GL82" cm="1">
        <f t="array" ref="GL82">SUM((($B82:$B87-AVERAGE($B82:$B87))/(_xlfn.STDEV.P($B82:$B87)*6)-(TRANSPOSE(GL$2:GQ$2)-AVERAGE(TRANSPOSE(GL$2:GQ$2)))/(_xlfn.STDEV.P(TRANSPOSE(GL$2:GQ$2))*6))^2)^(1/2)</f>
        <v>0.74564956546172012</v>
      </c>
      <c r="GM82" cm="1">
        <f t="array" ref="GM82">SUM((($B82:$B87-AVERAGE($B82:$B87))/(_xlfn.STDEV.P($B82:$B87)*6)-(TRANSPOSE(GM$2:GR$2)-AVERAGE(TRANSPOSE(GM$2:GR$2)))/(_xlfn.STDEV.P(TRANSPOSE(GM$2:GR$2))*6))^2)^(1/2)</f>
        <v>0.74114964283532669</v>
      </c>
      <c r="GN82" cm="1">
        <f t="array" ref="GN82">SUM((($B82:$B87-AVERAGE($B82:$B87))/(_xlfn.STDEV.P($B82:$B87)*6)-(TRANSPOSE(GN$2:GS$2)-AVERAGE(TRANSPOSE(GN$2:GS$2)))/(_xlfn.STDEV.P(TRANSPOSE(GN$2:GS$2))*6))^2)^(1/2)</f>
        <v>0.74527921584807832</v>
      </c>
      <c r="GO82" cm="1">
        <f t="array" ref="GO82">SUM((($B82:$B87-AVERAGE($B82:$B87))/(_xlfn.STDEV.P($B82:$B87)*6)-(TRANSPOSE(GO$2:GT$2)-AVERAGE(TRANSPOSE(GO$2:GT$2)))/(_xlfn.STDEV.P(TRANSPOSE(GO$2:GT$2))*6))^2)^(1/2)</f>
        <v>0.77684241934698084</v>
      </c>
      <c r="GP82" cm="1">
        <f t="array" ref="GP82">SUM((($B82:$B87-AVERAGE($B82:$B87))/(_xlfn.STDEV.P($B82:$B87)*6)-(TRANSPOSE(GP$2:GU$2)-AVERAGE(TRANSPOSE(GP$2:GU$2)))/(_xlfn.STDEV.P(TRANSPOSE(GP$2:GU$2))*6))^2)^(1/2)</f>
        <v>0.71418944922474481</v>
      </c>
      <c r="GQ82" cm="1">
        <f t="array" ref="GQ82">SUM((($B82:$B87-AVERAGE($B82:$B87))/(_xlfn.STDEV.P($B82:$B87)*6)-(TRANSPOSE(GQ$2:GV$2)-AVERAGE(TRANSPOSE(GQ$2:GV$2)))/(_xlfn.STDEV.P(TRANSPOSE(GQ$2:GV$2))*6))^2)^(1/2)</f>
        <v>0.58295397907178792</v>
      </c>
      <c r="GR82" cm="1">
        <f t="array" ref="GR82">SUM((($B82:$B87-AVERAGE($B82:$B87))/(_xlfn.STDEV.P($B82:$B87)*6)-(TRANSPOSE(GR$2:GW$2)-AVERAGE(TRANSPOSE(GR$2:GW$2)))/(_xlfn.STDEV.P(TRANSPOSE(GR$2:GW$2))*6))^2)^(1/2)</f>
        <v>0.39713866431292155</v>
      </c>
      <c r="GS82" cm="1">
        <f t="array" ref="GS82">SUM((($B82:$B87-AVERAGE($B82:$B87))/(_xlfn.STDEV.P($B82:$B87)*6)-(TRANSPOSE(GS$2:GX$2)-AVERAGE(TRANSPOSE(GS$2:GX$2)))/(_xlfn.STDEV.P(TRANSPOSE(GS$2:GX$2))*6))^2)^(1/2)</f>
        <v>0.19710956754345074</v>
      </c>
      <c r="GT82" cm="1">
        <f t="array" ref="GT82">SUM((($B82:$B87-AVERAGE($B82:$B87))/(_xlfn.STDEV.P($B82:$B87)*6)-(TRANSPOSE(GT$2:GY$2)-AVERAGE(TRANSPOSE(GT$2:GY$2)))/(_xlfn.STDEV.P(TRANSPOSE(GT$2:GY$2))*6))^2)^(1/2)</f>
        <v>0.32444562601872889</v>
      </c>
      <c r="GU82" cm="1">
        <f t="array" ref="GU82">SUM((($B82:$B87-AVERAGE($B82:$B87))/(_xlfn.STDEV.P($B82:$B87)*6)-(TRANSPOSE(GU$2:GZ$2)-AVERAGE(TRANSPOSE(GU$2:GZ$2)))/(_xlfn.STDEV.P(TRANSPOSE(GU$2:GZ$2))*6))^2)^(1/2)</f>
        <v>0.29891272822209936</v>
      </c>
      <c r="GV82" cm="1">
        <f t="array" ref="GV82">SUM((($B82:$B87-AVERAGE($B82:$B87))/(_xlfn.STDEV.P($B82:$B87)*6)-(TRANSPOSE(GV$2:HA$2)-AVERAGE(TRANSPOSE(GV$2:HA$2)))/(_xlfn.STDEV.P(TRANSPOSE(GV$2:HA$2))*6))^2)^(1/2)</f>
        <v>0.51990550696913496</v>
      </c>
      <c r="GW82" cm="1">
        <f t="array" ref="GW82">SUM((($B82:$B87-AVERAGE($B82:$B87))/(_xlfn.STDEV.P($B82:$B87)*6)-(TRANSPOSE(GW$2:HB$2)-AVERAGE(TRANSPOSE(GW$2:HB$2)))/(_xlfn.STDEV.P(TRANSPOSE(GW$2:HB$2))*6))^2)^(1/2)</f>
        <v>0.60153846475927475</v>
      </c>
      <c r="GX82" cm="1">
        <f t="array" ref="GX82">SUM((($B82:$B87-AVERAGE($B82:$B87))/(_xlfn.STDEV.P($B82:$B87)*6)-(TRANSPOSE(GX$2:HC$2)-AVERAGE(TRANSPOSE(GX$2:HC$2)))/(_xlfn.STDEV.P(TRANSPOSE(GX$2:HC$2))*6))^2)^(1/2)</f>
        <v>0.72606456262795116</v>
      </c>
      <c r="GY82" cm="1">
        <f t="array" ref="GY82">SUM((($B82:$B87-AVERAGE($B82:$B87))/(_xlfn.STDEV.P($B82:$B87)*6)-(TRANSPOSE(GY$2:HD$2)-AVERAGE(TRANSPOSE(GY$2:HD$2)))/(_xlfn.STDEV.P(TRANSPOSE(GY$2:HD$2))*6))^2)^(1/2)</f>
        <v>0.75045566660770002</v>
      </c>
      <c r="GZ82" cm="1">
        <f t="array" ref="GZ82">SUM((($B82:$B87-AVERAGE($B82:$B87))/(_xlfn.STDEV.P($B82:$B87)*6)-(TRANSPOSE(GZ$2:HE$2)-AVERAGE(TRANSPOSE(GZ$2:HE$2)))/(_xlfn.STDEV.P(TRANSPOSE(GZ$2:HE$2))*6))^2)^(1/2)</f>
        <v>0.72498235868352545</v>
      </c>
      <c r="HA82" cm="1">
        <f t="array" ref="HA82">SUM((($B82:$B87-AVERAGE($B82:$B87))/(_xlfn.STDEV.P($B82:$B87)*6)-(TRANSPOSE(HA$2:HF$2)-AVERAGE(TRANSPOSE(HA$2:HF$2)))/(_xlfn.STDEV.P(TRANSPOSE(HA$2:HF$2))*6))^2)^(1/2)</f>
        <v>0.77436882336472534</v>
      </c>
      <c r="HB82" cm="1">
        <f t="array" ref="HB82">SUM((($B82:$B87-AVERAGE($B82:$B87))/(_xlfn.STDEV.P($B82:$B87)*6)-(TRANSPOSE(HB$2:HG$2)-AVERAGE(TRANSPOSE(HB$2:HG$2)))/(_xlfn.STDEV.P(TRANSPOSE(HB$2:HG$2))*6))^2)^(1/2)</f>
        <v>0.76864946813901103</v>
      </c>
      <c r="HC82" cm="1">
        <f t="array" ref="HC82">SUM((($B82:$B87-AVERAGE($B82:$B87))/(_xlfn.STDEV.P($B82:$B87)*6)-(TRANSPOSE(HC$2:HH$2)-AVERAGE(TRANSPOSE(HC$2:HH$2)))/(_xlfn.STDEV.P(TRANSPOSE(HC$2:HH$2))*6))^2)^(1/2)</f>
        <v>0.74410717691280592</v>
      </c>
      <c r="HD82" cm="1">
        <f t="array" ref="HD82">SUM((($B82:$B87-AVERAGE($B82:$B87))/(_xlfn.STDEV.P($B82:$B87)*6)-(TRANSPOSE(HD$2:HI$2)-AVERAGE(TRANSPOSE(HD$2:HI$2)))/(_xlfn.STDEV.P(TRANSPOSE(HD$2:HI$2))*6))^2)^(1/2)</f>
        <v>0.71563285817013844</v>
      </c>
      <c r="HE82" cm="1">
        <f t="array" ref="HE82">SUM((($B82:$B87-AVERAGE($B82:$B87))/(_xlfn.STDEV.P($B82:$B87)*6)-(TRANSPOSE(HE$2:HJ$2)-AVERAGE(TRANSPOSE(HE$2:HJ$2)))/(_xlfn.STDEV.P(TRANSPOSE(HE$2:HJ$2))*6))^2)^(1/2)</f>
        <v>0.60307498698936979</v>
      </c>
      <c r="HF82" cm="1">
        <f t="array" ref="HF82">SUM((($B82:$B87-AVERAGE($B82:$B87))/(_xlfn.STDEV.P($B82:$B87)*6)-(TRANSPOSE(HF$2:HK$2)-AVERAGE(TRANSPOSE(HF$2:HK$2)))/(_xlfn.STDEV.P(TRANSPOSE(HF$2:HK$2))*6))^2)^(1/2)</f>
        <v>0.60690710730821129</v>
      </c>
      <c r="HG82" cm="1">
        <f t="array" ref="HG82">SUM((($B82:$B87-AVERAGE($B82:$B87))/(_xlfn.STDEV.P($B82:$B87)*6)-(TRANSPOSE(HG$2:HL$2)-AVERAGE(TRANSPOSE(HG$2:HL$2)))/(_xlfn.STDEV.P(TRANSPOSE(HG$2:HL$2))*6))^2)^(1/2)</f>
        <v>0.67682624112211165</v>
      </c>
      <c r="HH82" cm="1">
        <f t="array" ref="HH82">SUM((($B82:$B87-AVERAGE($B82:$B87))/(_xlfn.STDEV.P($B82:$B87)*6)-(TRANSPOSE(HH$2:HM$2)-AVERAGE(TRANSPOSE(HH$2:HM$2)))/(_xlfn.STDEV.P(TRANSPOSE(HH$2:HM$2))*6))^2)^(1/2)</f>
        <v>0.48318274312490717</v>
      </c>
      <c r="HI82" cm="1">
        <f t="array" ref="HI82">SUM((($B82:$B87-AVERAGE($B82:$B87))/(_xlfn.STDEV.P($B82:$B87)*6)-(TRANSPOSE(HI$2:HN$2)-AVERAGE(TRANSPOSE(HI$2:HN$2)))/(_xlfn.STDEV.P(TRANSPOSE(HI$2:HN$2))*6))^2)^(1/2)</f>
        <v>0.68831037203546241</v>
      </c>
      <c r="HJ82" cm="1">
        <f t="array" ref="HJ82">SUM((($B82:$B87-AVERAGE($B82:$B87))/(_xlfn.STDEV.P($B82:$B87)*6)-(TRANSPOSE(HJ$2:HO$2)-AVERAGE(TRANSPOSE(HJ$2:HO$2)))/(_xlfn.STDEV.P(TRANSPOSE(HJ$2:HO$2))*6))^2)^(1/2)</f>
        <v>0.6770471429847158</v>
      </c>
      <c r="HK82" cm="1">
        <f t="array" ref="HK82">SUM((($B82:$B87-AVERAGE($B82:$B87))/(_xlfn.STDEV.P($B82:$B87)*6)-(TRANSPOSE(HK$2:HP$2)-AVERAGE(TRANSPOSE(HK$2:HP$2)))/(_xlfn.STDEV.P(TRANSPOSE(HK$2:HP$2))*6))^2)^(1/2)</f>
        <v>0.7553265792771291</v>
      </c>
      <c r="HL82" cm="1">
        <f t="array" ref="HL82">SUM((($B82:$B87-AVERAGE($B82:$B87))/(_xlfn.STDEV.P($B82:$B87)*6)-(TRANSPOSE(HL$2:HQ$2)-AVERAGE(TRANSPOSE(HL$2:HQ$2)))/(_xlfn.STDEV.P(TRANSPOSE(HL$2:HQ$2))*6))^2)^(1/2)</f>
        <v>0.79353688544555689</v>
      </c>
      <c r="HM82" cm="1">
        <f t="array" ref="HM82">SUM((($B82:$B87-AVERAGE($B82:$B87))/(_xlfn.STDEV.P($B82:$B87)*6)-(TRANSPOSE(HM$2:HR$2)-AVERAGE(TRANSPOSE(HM$2:HR$2)))/(_xlfn.STDEV.P(TRANSPOSE(HM$2:HR$2))*6))^2)^(1/2)</f>
        <v>0.61443392523190243</v>
      </c>
      <c r="HN82" cm="1">
        <f t="array" ref="HN82">SUM((($B82:$B87-AVERAGE($B82:$B87))/(_xlfn.STDEV.P($B82:$B87)*6)-(TRANSPOSE(HN$2:HS$2)-AVERAGE(TRANSPOSE(HN$2:HS$2)))/(_xlfn.STDEV.P(TRANSPOSE(HN$2:HS$2))*6))^2)^(1/2)</f>
        <v>0.35693116386891932</v>
      </c>
      <c r="HO82" cm="1">
        <f t="array" ref="HO82">SUM((($B82:$B87-AVERAGE($B82:$B87))/(_xlfn.STDEV.P($B82:$B87)*6)-(TRANSPOSE(HO$2:HT$2)-AVERAGE(TRANSPOSE(HO$2:HT$2)))/(_xlfn.STDEV.P(TRANSPOSE(HO$2:HT$2))*6))^2)^(1/2)</f>
        <v>10.232727893329232</v>
      </c>
      <c r="HP82" cm="1">
        <f t="array" ref="HP82">SUM((($B82:$B87-AVERAGE($B82:$B87))/(_xlfn.STDEV.P($B82:$B87)*6)-(TRANSPOSE(HP$2:HU$2)-AVERAGE(TRANSPOSE(HP$2:HU$2)))/(_xlfn.STDEV.P(TRANSPOSE(HP$2:HU$2))*6))^2)^(1/2)</f>
        <v>13.210219327072307</v>
      </c>
      <c r="HQ82" cm="1">
        <f t="array" ref="HQ82">SUM((($B82:$B87-AVERAGE($B82:$B87))/(_xlfn.STDEV.P($B82:$B87)*6)-(TRANSPOSE(HQ$2:HV$2)-AVERAGE(TRANSPOSE(HQ$2:HV$2)))/(_xlfn.STDEV.P(TRANSPOSE(HQ$2:HV$2))*6))^2)^(1/2)</f>
        <v>15.701241196910184</v>
      </c>
      <c r="HR82" cm="1">
        <f t="array" ref="HR82">SUM((($B82:$B87-AVERAGE($B82:$B87))/(_xlfn.STDEV.P($B82:$B87)*6)-(TRANSPOSE(HR$2:HW$2)-AVERAGE(TRANSPOSE(HR$2:HW$2)))/(_xlfn.STDEV.P(TRANSPOSE(HR$2:HW$2))*6))^2)^(1/2)</f>
        <v>28.542482827706955</v>
      </c>
      <c r="HS82" t="e" cm="1">
        <f t="array" ref="HS82">SUM((($B82:$B87-AVERAGE($B82:$B87))/(_xlfn.STDEV.P($B82:$B87)*6)-(TRANSPOSE(HS$2:HX$2)-AVERAGE(TRANSPOSE(HS$2:HX$2)))/(_xlfn.STDEV.P(TRANSPOSE(HS$2:HX$2))*6))^2)^(1/2)</f>
        <v>#DIV/0!</v>
      </c>
    </row>
    <row r="83" spans="1:227" x14ac:dyDescent="0.45">
      <c r="A83" s="1">
        <v>42277</v>
      </c>
      <c r="B83">
        <v>1194.5</v>
      </c>
      <c r="D83" s="2" cm="1">
        <f t="array" ref="D83">SUM((($B83:$B88-AVERAGE($B83:$B88))/(_xlfn.STDEV.P($B83:$B88)*6)-(TRANSPOSE(D$2:I$2)-AVERAGE(TRANSPOSE(D$2:I$2)))/(_xlfn.STDEV.P(TRANSPOSE(D$2:I$2))*6))^2)^(1/2)</f>
        <v>0.30514997700848168</v>
      </c>
      <c r="E83" cm="1">
        <f t="array" ref="E83">SUM((($B83:$B88-AVERAGE($B83:$B88))/(_xlfn.STDEV.P($B83:$B88)*6)-(TRANSPOSE(E$2:J$2)-AVERAGE(TRANSPOSE(E$2:J$2)))/(_xlfn.STDEV.P(TRANSPOSE(E$2:J$2))*6))^2)^(1/2)</f>
        <v>0.12741561224049133</v>
      </c>
      <c r="F83" cm="1">
        <f t="array" ref="F83">SUM((($B83:$B88-AVERAGE($B83:$B88))/(_xlfn.STDEV.P($B83:$B88)*6)-(TRANSPOSE(F$2:K$2)-AVERAGE(TRANSPOSE(F$2:K$2)))/(_xlfn.STDEV.P(TRANSPOSE(F$2:K$2))*6))^2)^(1/2)</f>
        <v>0.32859246944396064</v>
      </c>
      <c r="G83" cm="1">
        <f t="array" ref="G83">SUM((($B83:$B88-AVERAGE($B83:$B88))/(_xlfn.STDEV.P($B83:$B88)*6)-(TRANSPOSE(G$2:L$2)-AVERAGE(TRANSPOSE(G$2:L$2)))/(_xlfn.STDEV.P(TRANSPOSE(G$2:L$2))*6))^2)^(1/2)</f>
        <v>0.2103122139011589</v>
      </c>
      <c r="H83" cm="1">
        <f t="array" ref="H83">SUM((($B83:$B88-AVERAGE($B83:$B88))/(_xlfn.STDEV.P($B83:$B88)*6)-(TRANSPOSE(H$2:M$2)-AVERAGE(TRANSPOSE(H$2:M$2)))/(_xlfn.STDEV.P(TRANSPOSE(H$2:M$2))*6))^2)^(1/2)</f>
        <v>0.24439839565264213</v>
      </c>
      <c r="I83" cm="1">
        <f t="array" ref="I83">SUM((($B83:$B88-AVERAGE($B83:$B88))/(_xlfn.STDEV.P($B83:$B88)*6)-(TRANSPOSE(I$2:N$2)-AVERAGE(TRANSPOSE(I$2:N$2)))/(_xlfn.STDEV.P(TRANSPOSE(I$2:N$2))*6))^2)^(1/2)</f>
        <v>0.11745517977234032</v>
      </c>
      <c r="J83" cm="1">
        <f t="array" ref="J83">SUM((($B83:$B88-AVERAGE($B83:$B88))/(_xlfn.STDEV.P($B83:$B88)*6)-(TRANSPOSE(J$2:O$2)-AVERAGE(TRANSPOSE(J$2:O$2)))/(_xlfn.STDEV.P(TRANSPOSE(J$2:O$2))*6))^2)^(1/2)</f>
        <v>0.1252237167534912</v>
      </c>
      <c r="K83" cm="1">
        <f t="array" ref="K83">SUM((($B83:$B88-AVERAGE($B83:$B88))/(_xlfn.STDEV.P($B83:$B88)*6)-(TRANSPOSE(K$2:P$2)-AVERAGE(TRANSPOSE(K$2:P$2)))/(_xlfn.STDEV.P(TRANSPOSE(K$2:P$2))*6))^2)^(1/2)</f>
        <v>0.11428776226546145</v>
      </c>
      <c r="L83" cm="1">
        <f t="array" ref="L83">SUM((($B83:$B88-AVERAGE($B83:$B88))/(_xlfn.STDEV.P($B83:$B88)*6)-(TRANSPOSE(L$2:Q$2)-AVERAGE(TRANSPOSE(L$2:Q$2)))/(_xlfn.STDEV.P(TRANSPOSE(L$2:Q$2))*6))^2)^(1/2)</f>
        <v>0.32979167344570476</v>
      </c>
      <c r="M83" cm="1">
        <f t="array" ref="M83">SUM((($B83:$B88-AVERAGE($B83:$B88))/(_xlfn.STDEV.P($B83:$B88)*6)-(TRANSPOSE(M$2:R$2)-AVERAGE(TRANSPOSE(M$2:R$2)))/(_xlfn.STDEV.P(TRANSPOSE(M$2:R$2))*6))^2)^(1/2)</f>
        <v>0.34291527443994513</v>
      </c>
      <c r="N83" cm="1">
        <f t="array" ref="N83">SUM((($B83:$B88-AVERAGE($B83:$B88))/(_xlfn.STDEV.P($B83:$B88)*6)-(TRANSPOSE(N$2:S$2)-AVERAGE(TRANSPOSE(N$2:S$2)))/(_xlfn.STDEV.P(TRANSPOSE(N$2:S$2))*6))^2)^(1/2)</f>
        <v>0.49882930138316722</v>
      </c>
      <c r="O83" cm="1">
        <f t="array" ref="O83">SUM((($B83:$B88-AVERAGE($B83:$B88))/(_xlfn.STDEV.P($B83:$B88)*6)-(TRANSPOSE(O$2:T$2)-AVERAGE(TRANSPOSE(O$2:T$2)))/(_xlfn.STDEV.P(TRANSPOSE(O$2:T$2))*6))^2)^(1/2)</f>
        <v>0.33396212860795343</v>
      </c>
      <c r="P83" cm="1">
        <f t="array" ref="P83">SUM((($B83:$B88-AVERAGE($B83:$B88))/(_xlfn.STDEV.P($B83:$B88)*6)-(TRANSPOSE(P$2:U$2)-AVERAGE(TRANSPOSE(P$2:U$2)))/(_xlfn.STDEV.P(TRANSPOSE(P$2:U$2))*6))^2)^(1/2)</f>
        <v>0.41597156316623451</v>
      </c>
      <c r="Q83" cm="1">
        <f t="array" ref="Q83">SUM((($B83:$B88-AVERAGE($B83:$B88))/(_xlfn.STDEV.P($B83:$B88)*6)-(TRANSPOSE(Q$2:V$2)-AVERAGE(TRANSPOSE(Q$2:V$2)))/(_xlfn.STDEV.P(TRANSPOSE(Q$2:V$2))*6))^2)^(1/2)</f>
        <v>0.57021147800613881</v>
      </c>
      <c r="R83" cm="1">
        <f t="array" ref="R83">SUM((($B83:$B88-AVERAGE($B83:$B88))/(_xlfn.STDEV.P($B83:$B88)*6)-(TRANSPOSE(R$2:W$2)-AVERAGE(TRANSPOSE(R$2:W$2)))/(_xlfn.STDEV.P(TRANSPOSE(R$2:W$2))*6))^2)^(1/2)</f>
        <v>0.77393124541150926</v>
      </c>
      <c r="S83" cm="1">
        <f t="array" ref="S83">SUM((($B83:$B88-AVERAGE($B83:$B88))/(_xlfn.STDEV.P($B83:$B88)*6)-(TRANSPOSE(S$2:X$2)-AVERAGE(TRANSPOSE(S$2:X$2)))/(_xlfn.STDEV.P(TRANSPOSE(S$2:X$2))*6))^2)^(1/2)</f>
        <v>0.79774520814195393</v>
      </c>
      <c r="T83" cm="1">
        <f t="array" ref="T83">SUM((($B83:$B88-AVERAGE($B83:$B88))/(_xlfn.STDEV.P($B83:$B88)*6)-(TRANSPOSE(T$2:Y$2)-AVERAGE(TRANSPOSE(T$2:Y$2)))/(_xlfn.STDEV.P(TRANSPOSE(T$2:Y$2))*6))^2)^(1/2)</f>
        <v>0.80635195722768527</v>
      </c>
      <c r="U83" cm="1">
        <f t="array" ref="U83">SUM((($B83:$B88-AVERAGE($B83:$B88))/(_xlfn.STDEV.P($B83:$B88)*6)-(TRANSPOSE(U$2:Z$2)-AVERAGE(TRANSPOSE(U$2:Z$2)))/(_xlfn.STDEV.P(TRANSPOSE(U$2:Z$2))*6))^2)^(1/2)</f>
        <v>0.79214226501158347</v>
      </c>
      <c r="V83" cm="1">
        <f t="array" ref="V83">SUM((($B83:$B88-AVERAGE($B83:$B88))/(_xlfn.STDEV.P($B83:$B88)*6)-(TRANSPOSE(V$2:AA$2)-AVERAGE(TRANSPOSE(V$2:AA$2)))/(_xlfn.STDEV.P(TRANSPOSE(V$2:AA$2))*6))^2)^(1/2)</f>
        <v>0.80281681026147522</v>
      </c>
      <c r="W83" cm="1">
        <f t="array" ref="W83">SUM((($B83:$B88-AVERAGE($B83:$B88))/(_xlfn.STDEV.P($B83:$B88)*6)-(TRANSPOSE(W$2:AB$2)-AVERAGE(TRANSPOSE(W$2:AB$2)))/(_xlfn.STDEV.P(TRANSPOSE(W$2:AB$2))*6))^2)^(1/2)</f>
        <v>0.79202729392314175</v>
      </c>
      <c r="X83" cm="1">
        <f t="array" ref="X83">SUM((($B83:$B88-AVERAGE($B83:$B88))/(_xlfn.STDEV.P($B83:$B88)*6)-(TRANSPOSE(X$2:AC$2)-AVERAGE(TRANSPOSE(X$2:AC$2)))/(_xlfn.STDEV.P(TRANSPOSE(X$2:AC$2))*6))^2)^(1/2)</f>
        <v>0.77588405378290182</v>
      </c>
      <c r="Y83" cm="1">
        <f t="array" ref="Y83">SUM((($B83:$B88-AVERAGE($B83:$B88))/(_xlfn.STDEV.P($B83:$B88)*6)-(TRANSPOSE(Y$2:AD$2)-AVERAGE(TRANSPOSE(Y$2:AD$2)))/(_xlfn.STDEV.P(TRANSPOSE(Y$2:AD$2))*6))^2)^(1/2)</f>
        <v>0.68120510316506899</v>
      </c>
      <c r="Z83" cm="1">
        <f t="array" ref="Z83">SUM((($B83:$B88-AVERAGE($B83:$B88))/(_xlfn.STDEV.P($B83:$B88)*6)-(TRANSPOSE(Z$2:AE$2)-AVERAGE(TRANSPOSE(Z$2:AE$2)))/(_xlfn.STDEV.P(TRANSPOSE(Z$2:AE$2))*6))^2)^(1/2)</f>
        <v>0.39716543091125722</v>
      </c>
      <c r="AA83" cm="1">
        <f t="array" ref="AA83">SUM((($B83:$B88-AVERAGE($B83:$B88))/(_xlfn.STDEV.P($B83:$B88)*6)-(TRANSPOSE(AA$2:AF$2)-AVERAGE(TRANSPOSE(AA$2:AF$2)))/(_xlfn.STDEV.P(TRANSPOSE(AA$2:AF$2))*6))^2)^(1/2)</f>
        <v>0.12135222818513036</v>
      </c>
      <c r="AB83" cm="1">
        <f t="array" ref="AB83">SUM((($B83:$B88-AVERAGE($B83:$B88))/(_xlfn.STDEV.P($B83:$B88)*6)-(TRANSPOSE(AB$2:AG$2)-AVERAGE(TRANSPOSE(AB$2:AG$2)))/(_xlfn.STDEV.P(TRANSPOSE(AB$2:AG$2))*6))^2)^(1/2)</f>
        <v>0.21481248237381767</v>
      </c>
      <c r="AC83" cm="1">
        <f t="array" ref="AC83">SUM((($B83:$B88-AVERAGE($B83:$B88))/(_xlfn.STDEV.P($B83:$B88)*6)-(TRANSPOSE(AC$2:AH$2)-AVERAGE(TRANSPOSE(AC$2:AH$2)))/(_xlfn.STDEV.P(TRANSPOSE(AC$2:AH$2))*6))^2)^(1/2)</f>
        <v>0.25970821843430381</v>
      </c>
      <c r="AD83" cm="1">
        <f t="array" ref="AD83">SUM((($B83:$B88-AVERAGE($B83:$B88))/(_xlfn.STDEV.P($B83:$B88)*6)-(TRANSPOSE(AD$2:AI$2)-AVERAGE(TRANSPOSE(AD$2:AI$2)))/(_xlfn.STDEV.P(TRANSPOSE(AD$2:AI$2))*6))^2)^(1/2)</f>
        <v>0.55642067563191988</v>
      </c>
      <c r="AE83" cm="1">
        <f t="array" ref="AE83">SUM((($B83:$B88-AVERAGE($B83:$B88))/(_xlfn.STDEV.P($B83:$B88)*6)-(TRANSPOSE(AE$2:AJ$2)-AVERAGE(TRANSPOSE(AE$2:AJ$2)))/(_xlfn.STDEV.P(TRANSPOSE(AE$2:AJ$2))*6))^2)^(1/2)</f>
        <v>0.75807641545200821</v>
      </c>
      <c r="AF83" cm="1">
        <f t="array" ref="AF83">SUM((($B83:$B88-AVERAGE($B83:$B88))/(_xlfn.STDEV.P($B83:$B88)*6)-(TRANSPOSE(AF$2:AK$2)-AVERAGE(TRANSPOSE(AF$2:AK$2)))/(_xlfn.STDEV.P(TRANSPOSE(AF$2:AK$2))*6))^2)^(1/2)</f>
        <v>0.73529494915350802</v>
      </c>
      <c r="AG83" cm="1">
        <f t="array" ref="AG83">SUM((($B83:$B88-AVERAGE($B83:$B88))/(_xlfn.STDEV.P($B83:$B88)*6)-(TRANSPOSE(AG$2:AL$2)-AVERAGE(TRANSPOSE(AG$2:AL$2)))/(_xlfn.STDEV.P(TRANSPOSE(AG$2:AL$2))*6))^2)^(1/2)</f>
        <v>0.50782222591386617</v>
      </c>
      <c r="AH83" cm="1">
        <f t="array" ref="AH83">SUM((($B83:$B88-AVERAGE($B83:$B88))/(_xlfn.STDEV.P($B83:$B88)*6)-(TRANSPOSE(AH$2:AM$2)-AVERAGE(TRANSPOSE(AH$2:AM$2)))/(_xlfn.STDEV.P(TRANSPOSE(AH$2:AM$2))*6))^2)^(1/2)</f>
        <v>0.51305439270704956</v>
      </c>
      <c r="AI83" cm="1">
        <f t="array" ref="AI83">SUM((($B83:$B88-AVERAGE($B83:$B88))/(_xlfn.STDEV.P($B83:$B88)*6)-(TRANSPOSE(AI$2:AN$2)-AVERAGE(TRANSPOSE(AI$2:AN$2)))/(_xlfn.STDEV.P(TRANSPOSE(AI$2:AN$2))*6))^2)^(1/2)</f>
        <v>0.29496942561907036</v>
      </c>
      <c r="AJ83" cm="1">
        <f t="array" ref="AJ83">SUM((($B83:$B88-AVERAGE($B83:$B88))/(_xlfn.STDEV.P($B83:$B88)*6)-(TRANSPOSE(AJ$2:AO$2)-AVERAGE(TRANSPOSE(AJ$2:AO$2)))/(_xlfn.STDEV.P(TRANSPOSE(AJ$2:AO$2))*6))^2)^(1/2)</f>
        <v>0.2931425034886565</v>
      </c>
      <c r="AK83" cm="1">
        <f t="array" ref="AK83">SUM((($B83:$B88-AVERAGE($B83:$B88))/(_xlfn.STDEV.P($B83:$B88)*6)-(TRANSPOSE(AK$2:AP$2)-AVERAGE(TRANSPOSE(AK$2:AP$2)))/(_xlfn.STDEV.P(TRANSPOSE(AK$2:AP$2))*6))^2)^(1/2)</f>
        <v>0.20291053441236032</v>
      </c>
      <c r="AL83" cm="1">
        <f t="array" ref="AL83">SUM((($B83:$B88-AVERAGE($B83:$B88))/(_xlfn.STDEV.P($B83:$B88)*6)-(TRANSPOSE(AL$2:AQ$2)-AVERAGE(TRANSPOSE(AL$2:AQ$2)))/(_xlfn.STDEV.P(TRANSPOSE(AL$2:AQ$2))*6))^2)^(1/2)</f>
        <v>0.22996111631272578</v>
      </c>
      <c r="AM83" cm="1">
        <f t="array" ref="AM83">SUM((($B83:$B88-AVERAGE($B83:$B88))/(_xlfn.STDEV.P($B83:$B88)*6)-(TRANSPOSE(AM$2:AR$2)-AVERAGE(TRANSPOSE(AM$2:AR$2)))/(_xlfn.STDEV.P(TRANSPOSE(AM$2:AR$2))*6))^2)^(1/2)</f>
        <v>0.22282488228911626</v>
      </c>
      <c r="AN83" cm="1">
        <f t="array" ref="AN83">SUM((($B83:$B88-AVERAGE($B83:$B88))/(_xlfn.STDEV.P($B83:$B88)*6)-(TRANSPOSE(AN$2:AS$2)-AVERAGE(TRANSPOSE(AN$2:AS$2)))/(_xlfn.STDEV.P(TRANSPOSE(AN$2:AS$2))*6))^2)^(1/2)</f>
        <v>0.32855631393681922</v>
      </c>
      <c r="AO83" cm="1">
        <f t="array" ref="AO83">SUM((($B83:$B88-AVERAGE($B83:$B88))/(_xlfn.STDEV.P($B83:$B88)*6)-(TRANSPOSE(AO$2:AT$2)-AVERAGE(TRANSPOSE(AO$2:AT$2)))/(_xlfn.STDEV.P(TRANSPOSE(AO$2:AT$2))*6))^2)^(1/2)</f>
        <v>0.64907780069228582</v>
      </c>
      <c r="AP83" cm="1">
        <f t="array" ref="AP83">SUM((($B83:$B88-AVERAGE($B83:$B88))/(_xlfn.STDEV.P($B83:$B88)*6)-(TRANSPOSE(AP$2:AU$2)-AVERAGE(TRANSPOSE(AP$2:AU$2)))/(_xlfn.STDEV.P(TRANSPOSE(AP$2:AU$2))*6))^2)^(1/2)</f>
        <v>0.62791082840158152</v>
      </c>
      <c r="AQ83" cm="1">
        <f t="array" ref="AQ83">SUM((($B83:$B88-AVERAGE($B83:$B88))/(_xlfn.STDEV.P($B83:$B88)*6)-(TRANSPOSE(AQ$2:AV$2)-AVERAGE(TRANSPOSE(AQ$2:AV$2)))/(_xlfn.STDEV.P(TRANSPOSE(AQ$2:AV$2))*6))^2)^(1/2)</f>
        <v>0.51573439676150767</v>
      </c>
      <c r="AR83" cm="1">
        <f t="array" ref="AR83">SUM((($B83:$B88-AVERAGE($B83:$B88))/(_xlfn.STDEV.P($B83:$B88)*6)-(TRANSPOSE(AR$2:AW$2)-AVERAGE(TRANSPOSE(AR$2:AW$2)))/(_xlfn.STDEV.P(TRANSPOSE(AR$2:AW$2))*6))^2)^(1/2)</f>
        <v>0.42575015605643846</v>
      </c>
      <c r="AS83" cm="1">
        <f t="array" ref="AS83">SUM((($B83:$B88-AVERAGE($B83:$B88))/(_xlfn.STDEV.P($B83:$B88)*6)-(TRANSPOSE(AS$2:AX$2)-AVERAGE(TRANSPOSE(AS$2:AX$2)))/(_xlfn.STDEV.P(TRANSPOSE(AS$2:AX$2))*6))^2)^(1/2)</f>
        <v>0.48064887206893409</v>
      </c>
      <c r="AT83" cm="1">
        <f t="array" ref="AT83">SUM((($B83:$B88-AVERAGE($B83:$B88))/(_xlfn.STDEV.P($B83:$B88)*6)-(TRANSPOSE(AT$2:AY$2)-AVERAGE(TRANSPOSE(AT$2:AY$2)))/(_xlfn.STDEV.P(TRANSPOSE(AT$2:AY$2))*6))^2)^(1/2)</f>
        <v>0.30581228134423405</v>
      </c>
      <c r="AU83" cm="1">
        <f t="array" ref="AU83">SUM((($B83:$B88-AVERAGE($B83:$B88))/(_xlfn.STDEV.P($B83:$B88)*6)-(TRANSPOSE(AU$2:AZ$2)-AVERAGE(TRANSPOSE(AU$2:AZ$2)))/(_xlfn.STDEV.P(TRANSPOSE(AU$2:AZ$2))*6))^2)^(1/2)</f>
        <v>0.292254542651669</v>
      </c>
      <c r="AV83" cm="1">
        <f t="array" ref="AV83">SUM((($B83:$B88-AVERAGE($B83:$B88))/(_xlfn.STDEV.P($B83:$B88)*6)-(TRANSPOSE(AV$2:BA$2)-AVERAGE(TRANSPOSE(AV$2:BA$2)))/(_xlfn.STDEV.P(TRANSPOSE(AV$2:BA$2))*6))^2)^(1/2)</f>
        <v>0.16769685698824527</v>
      </c>
      <c r="AW83" cm="1">
        <f t="array" ref="AW83">SUM((($B83:$B88-AVERAGE($B83:$B88))/(_xlfn.STDEV.P($B83:$B88)*6)-(TRANSPOSE(AW$2:BB$2)-AVERAGE(TRANSPOSE(AW$2:BB$2)))/(_xlfn.STDEV.P(TRANSPOSE(AW$2:BB$2))*6))^2)^(1/2)</f>
        <v>0.2449641524693264</v>
      </c>
      <c r="AX83" cm="1">
        <f t="array" ref="AX83">SUM((($B83:$B88-AVERAGE($B83:$B88))/(_xlfn.STDEV.P($B83:$B88)*6)-(TRANSPOSE(AX$2:BC$2)-AVERAGE(TRANSPOSE(AX$2:BC$2)))/(_xlfn.STDEV.P(TRANSPOSE(AX$2:BC$2))*6))^2)^(1/2)</f>
        <v>0.32417371647805487</v>
      </c>
      <c r="AY83" cm="1">
        <f t="array" ref="AY83">SUM((($B83:$B88-AVERAGE($B83:$B88))/(_xlfn.STDEV.P($B83:$B88)*6)-(TRANSPOSE(AY$2:BD$2)-AVERAGE(TRANSPOSE(AY$2:BD$2)))/(_xlfn.STDEV.P(TRANSPOSE(AY$2:BD$2))*6))^2)^(1/2)</f>
        <v>0.4140437566136988</v>
      </c>
      <c r="AZ83" cm="1">
        <f t="array" ref="AZ83">SUM((($B83:$B88-AVERAGE($B83:$B88))/(_xlfn.STDEV.P($B83:$B88)*6)-(TRANSPOSE(AZ$2:BE$2)-AVERAGE(TRANSPOSE(AZ$2:BE$2)))/(_xlfn.STDEV.P(TRANSPOSE(AZ$2:BE$2))*6))^2)^(1/2)</f>
        <v>0.71803653627874264</v>
      </c>
      <c r="BA83" cm="1">
        <f t="array" ref="BA83">SUM((($B83:$B88-AVERAGE($B83:$B88))/(_xlfn.STDEV.P($B83:$B88)*6)-(TRANSPOSE(BA$2:BF$2)-AVERAGE(TRANSPOSE(BA$2:BF$2)))/(_xlfn.STDEV.P(TRANSPOSE(BA$2:BF$2))*6))^2)^(1/2)</f>
        <v>0.78444812761285532</v>
      </c>
      <c r="BB83" cm="1">
        <f t="array" ref="BB83">SUM((($B83:$B88-AVERAGE($B83:$B88))/(_xlfn.STDEV.P($B83:$B88)*6)-(TRANSPOSE(BB$2:BG$2)-AVERAGE(TRANSPOSE(BB$2:BG$2)))/(_xlfn.STDEV.P(TRANSPOSE(BB$2:BG$2))*6))^2)^(1/2)</f>
        <v>0.80059562757203384</v>
      </c>
      <c r="BC83" cm="1">
        <f t="array" ref="BC83">SUM((($B83:$B88-AVERAGE($B83:$B88))/(_xlfn.STDEV.P($B83:$B88)*6)-(TRANSPOSE(BC$2:BH$2)-AVERAGE(TRANSPOSE(BC$2:BH$2)))/(_xlfn.STDEV.P(TRANSPOSE(BC$2:BH$2))*6))^2)^(1/2)</f>
        <v>0.78596439617971969</v>
      </c>
      <c r="BD83" cm="1">
        <f t="array" ref="BD83">SUM((($B83:$B88-AVERAGE($B83:$B88))/(_xlfn.STDEV.P($B83:$B88)*6)-(TRANSPOSE(BD$2:BI$2)-AVERAGE(TRANSPOSE(BD$2:BI$2)))/(_xlfn.STDEV.P(TRANSPOSE(BD$2:BI$2))*6))^2)^(1/2)</f>
        <v>0.73922848938281094</v>
      </c>
      <c r="BE83" cm="1">
        <f t="array" ref="BE83">SUM((($B83:$B88-AVERAGE($B83:$B88))/(_xlfn.STDEV.P($B83:$B88)*6)-(TRANSPOSE(BE$2:BJ$2)-AVERAGE(TRANSPOSE(BE$2:BJ$2)))/(_xlfn.STDEV.P(TRANSPOSE(BE$2:BJ$2))*6))^2)^(1/2)</f>
        <v>0.70309267201858194</v>
      </c>
      <c r="BF83" cm="1">
        <f t="array" ref="BF83">SUM((($B83:$B88-AVERAGE($B83:$B88))/(_xlfn.STDEV.P($B83:$B88)*6)-(TRANSPOSE(BF$2:BK$2)-AVERAGE(TRANSPOSE(BF$2:BK$2)))/(_xlfn.STDEV.P(TRANSPOSE(BF$2:BK$2))*6))^2)^(1/2)</f>
        <v>0.52578289079577656</v>
      </c>
      <c r="BG83" cm="1">
        <f t="array" ref="BG83">SUM((($B83:$B88-AVERAGE($B83:$B88))/(_xlfn.STDEV.P($B83:$B88)*6)-(TRANSPOSE(BG$2:BL$2)-AVERAGE(TRANSPOSE(BG$2:BL$2)))/(_xlfn.STDEV.P(TRANSPOSE(BG$2:BL$2))*6))^2)^(1/2)</f>
        <v>0.53070670586280833</v>
      </c>
      <c r="BH83" cm="1">
        <f t="array" ref="BH83">SUM((($B83:$B88-AVERAGE($B83:$B88))/(_xlfn.STDEV.P($B83:$B88)*6)-(TRANSPOSE(BH$2:BM$2)-AVERAGE(TRANSPOSE(BH$2:BM$2)))/(_xlfn.STDEV.P(TRANSPOSE(BH$2:BM$2))*6))^2)^(1/2)</f>
        <v>0.4935947723343399</v>
      </c>
      <c r="BI83" cm="1">
        <f t="array" ref="BI83">SUM((($B83:$B88-AVERAGE($B83:$B88))/(_xlfn.STDEV.P($B83:$B88)*6)-(TRANSPOSE(BI$2:BN$2)-AVERAGE(TRANSPOSE(BI$2:BN$2)))/(_xlfn.STDEV.P(TRANSPOSE(BI$2:BN$2))*6))^2)^(1/2)</f>
        <v>0.59395535741500494</v>
      </c>
      <c r="BJ83" cm="1">
        <f t="array" ref="BJ83">SUM((($B83:$B88-AVERAGE($B83:$B88))/(_xlfn.STDEV.P($B83:$B88)*6)-(TRANSPOSE(BJ$2:BO$2)-AVERAGE(TRANSPOSE(BJ$2:BO$2)))/(_xlfn.STDEV.P(TRANSPOSE(BJ$2:BO$2))*6))^2)^(1/2)</f>
        <v>0.69408941122936119</v>
      </c>
      <c r="BK83" cm="1">
        <f t="array" ref="BK83">SUM((($B83:$B88-AVERAGE($B83:$B88))/(_xlfn.STDEV.P($B83:$B88)*6)-(TRANSPOSE(BK$2:BP$2)-AVERAGE(TRANSPOSE(BK$2:BP$2)))/(_xlfn.STDEV.P(TRANSPOSE(BK$2:BP$2))*6))^2)^(1/2)</f>
        <v>0.79209875837346588</v>
      </c>
      <c r="BL83" cm="1">
        <f t="array" ref="BL83">SUM((($B83:$B88-AVERAGE($B83:$B88))/(_xlfn.STDEV.P($B83:$B88)*6)-(TRANSPOSE(BL$2:BQ$2)-AVERAGE(TRANSPOSE(BL$2:BQ$2)))/(_xlfn.STDEV.P(TRANSPOSE(BL$2:BQ$2))*6))^2)^(1/2)</f>
        <v>0.76576314092546494</v>
      </c>
      <c r="BM83" cm="1">
        <f t="array" ref="BM83">SUM((($B83:$B88-AVERAGE($B83:$B88))/(_xlfn.STDEV.P($B83:$B88)*6)-(TRANSPOSE(BM$2:BR$2)-AVERAGE(TRANSPOSE(BM$2:BR$2)))/(_xlfn.STDEV.P(TRANSPOSE(BM$2:BR$2))*6))^2)^(1/2)</f>
        <v>0.69500039253543677</v>
      </c>
      <c r="BN83" cm="1">
        <f t="array" ref="BN83">SUM((($B83:$B88-AVERAGE($B83:$B88))/(_xlfn.STDEV.P($B83:$B88)*6)-(TRANSPOSE(BN$2:BS$2)-AVERAGE(TRANSPOSE(BN$2:BS$2)))/(_xlfn.STDEV.P(TRANSPOSE(BN$2:BS$2))*6))^2)^(1/2)</f>
        <v>0.40431432656983513</v>
      </c>
      <c r="BO83" cm="1">
        <f t="array" ref="BO83">SUM((($B83:$B88-AVERAGE($B83:$B88))/(_xlfn.STDEV.P($B83:$B88)*6)-(TRANSPOSE(BO$2:BT$2)-AVERAGE(TRANSPOSE(BO$2:BT$2)))/(_xlfn.STDEV.P(TRANSPOSE(BO$2:BT$2))*6))^2)^(1/2)</f>
        <v>0.30447013302762532</v>
      </c>
      <c r="BP83" cm="1">
        <f t="array" ref="BP83">SUM((($B83:$B88-AVERAGE($B83:$B88))/(_xlfn.STDEV.P($B83:$B88)*6)-(TRANSPOSE(BP$2:BU$2)-AVERAGE(TRANSPOSE(BP$2:BU$2)))/(_xlfn.STDEV.P(TRANSPOSE(BP$2:BU$2))*6))^2)^(1/2)</f>
        <v>0.28431027179659091</v>
      </c>
      <c r="BQ83" cm="1">
        <f t="array" ref="BQ83">SUM((($B83:$B88-AVERAGE($B83:$B88))/(_xlfn.STDEV.P($B83:$B88)*6)-(TRANSPOSE(BQ$2:BV$2)-AVERAGE(TRANSPOSE(BQ$2:BV$2)))/(_xlfn.STDEV.P(TRANSPOSE(BQ$2:BV$2))*6))^2)^(1/2)</f>
        <v>0.5988650867951546</v>
      </c>
      <c r="BR83" cm="1">
        <f t="array" ref="BR83">SUM((($B83:$B88-AVERAGE($B83:$B88))/(_xlfn.STDEV.P($B83:$B88)*6)-(TRANSPOSE(BR$2:BW$2)-AVERAGE(TRANSPOSE(BR$2:BW$2)))/(_xlfn.STDEV.P(TRANSPOSE(BR$2:BW$2))*6))^2)^(1/2)</f>
        <v>0.76193029120052047</v>
      </c>
      <c r="BS83" cm="1">
        <f t="array" ref="BS83">SUM((($B83:$B88-AVERAGE($B83:$B88))/(_xlfn.STDEV.P($B83:$B88)*6)-(TRANSPOSE(BS$2:BX$2)-AVERAGE(TRANSPOSE(BS$2:BX$2)))/(_xlfn.STDEV.P(TRANSPOSE(BS$2:BX$2))*6))^2)^(1/2)</f>
        <v>0.7535951297228497</v>
      </c>
      <c r="BT83" cm="1">
        <f t="array" ref="BT83">SUM((($B83:$B88-AVERAGE($B83:$B88))/(_xlfn.STDEV.P($B83:$B88)*6)-(TRANSPOSE(BT$2:BY$2)-AVERAGE(TRANSPOSE(BT$2:BY$2)))/(_xlfn.STDEV.P(TRANSPOSE(BT$2:BY$2))*6))^2)^(1/2)</f>
        <v>0.68965382819652443</v>
      </c>
      <c r="BU83" cm="1">
        <f t="array" ref="BU83">SUM((($B83:$B88-AVERAGE($B83:$B88))/(_xlfn.STDEV.P($B83:$B88)*6)-(TRANSPOSE(BU$2:BZ$2)-AVERAGE(TRANSPOSE(BU$2:BZ$2)))/(_xlfn.STDEV.P(TRANSPOSE(BU$2:BZ$2))*6))^2)^(1/2)</f>
        <v>0.73569316387195971</v>
      </c>
      <c r="BV83" cm="1">
        <f t="array" ref="BV83">SUM((($B83:$B88-AVERAGE($B83:$B88))/(_xlfn.STDEV.P($B83:$B88)*6)-(TRANSPOSE(BV$2:CA$2)-AVERAGE(TRANSPOSE(BV$2:CA$2)))/(_xlfn.STDEV.P(TRANSPOSE(BV$2:CA$2))*6))^2)^(1/2)</f>
        <v>0.72325519159302187</v>
      </c>
      <c r="BW83" cm="1">
        <f t="array" ref="BW83">SUM((($B83:$B88-AVERAGE($B83:$B88))/(_xlfn.STDEV.P($B83:$B88)*6)-(TRANSPOSE(BW$2:CB$2)-AVERAGE(TRANSPOSE(BW$2:CB$2)))/(_xlfn.STDEV.P(TRANSPOSE(BW$2:CB$2))*6))^2)^(1/2)</f>
        <v>0.66308636661006859</v>
      </c>
      <c r="BX83" cm="1">
        <f t="array" ref="BX83">SUM((($B83:$B88-AVERAGE($B83:$B88))/(_xlfn.STDEV.P($B83:$B88)*6)-(TRANSPOSE(BX$2:CC$2)-AVERAGE(TRANSPOSE(BX$2:CC$2)))/(_xlfn.STDEV.P(TRANSPOSE(BX$2:CC$2))*6))^2)^(1/2)</f>
        <v>0.56229451133702701</v>
      </c>
      <c r="BY83" cm="1">
        <f t="array" ref="BY83">SUM((($B83:$B88-AVERAGE($B83:$B88))/(_xlfn.STDEV.P($B83:$B88)*6)-(TRANSPOSE(BY$2:CD$2)-AVERAGE(TRANSPOSE(BY$2:CD$2)))/(_xlfn.STDEV.P(TRANSPOSE(BY$2:CD$2))*6))^2)^(1/2)</f>
        <v>0.37684722761203626</v>
      </c>
      <c r="BZ83" cm="1">
        <f t="array" ref="BZ83">SUM((($B83:$B88-AVERAGE($B83:$B88))/(_xlfn.STDEV.P($B83:$B88)*6)-(TRANSPOSE(BZ$2:CE$2)-AVERAGE(TRANSPOSE(BZ$2:CE$2)))/(_xlfn.STDEV.P(TRANSPOSE(BZ$2:CE$2))*6))^2)^(1/2)</f>
        <v>0.39743334564914296</v>
      </c>
      <c r="CA83" cm="1">
        <f t="array" ref="CA83">SUM((($B83:$B88-AVERAGE($B83:$B88))/(_xlfn.STDEV.P($B83:$B88)*6)-(TRANSPOSE(CA$2:CF$2)-AVERAGE(TRANSPOSE(CA$2:CF$2)))/(_xlfn.STDEV.P(TRANSPOSE(CA$2:CF$2))*6))^2)^(1/2)</f>
        <v>0.53432714558379124</v>
      </c>
      <c r="CB83" cm="1">
        <f t="array" ref="CB83">SUM((($B83:$B88-AVERAGE($B83:$B88))/(_xlfn.STDEV.P($B83:$B88)*6)-(TRANSPOSE(CB$2:CG$2)-AVERAGE(TRANSPOSE(CB$2:CG$2)))/(_xlfn.STDEV.P(TRANSPOSE(CB$2:CG$2))*6))^2)^(1/2)</f>
        <v>0.67621456496796317</v>
      </c>
      <c r="CC83" cm="1">
        <f t="array" ref="CC83">SUM((($B83:$B88-AVERAGE($B83:$B88))/(_xlfn.STDEV.P($B83:$B88)*6)-(TRANSPOSE(CC$2:CH$2)-AVERAGE(TRANSPOSE(CC$2:CH$2)))/(_xlfn.STDEV.P(TRANSPOSE(CC$2:CH$2))*6))^2)^(1/2)</f>
        <v>0.48017508804872461</v>
      </c>
      <c r="CD83" cm="1">
        <f t="array" ref="CD83">SUM((($B83:$B88-AVERAGE($B83:$B88))/(_xlfn.STDEV.P($B83:$B88)*6)-(TRANSPOSE(CD$2:CI$2)-AVERAGE(TRANSPOSE(CD$2:CI$2)))/(_xlfn.STDEV.P(TRANSPOSE(CD$2:CI$2))*6))^2)^(1/2)</f>
        <v>0.31764096568903805</v>
      </c>
      <c r="CE83" cm="1">
        <f t="array" ref="CE83">SUM((($B83:$B88-AVERAGE($B83:$B88))/(_xlfn.STDEV.P($B83:$B88)*6)-(TRANSPOSE(CE$2:CJ$2)-AVERAGE(TRANSPOSE(CE$2:CJ$2)))/(_xlfn.STDEV.P(TRANSPOSE(CE$2:CJ$2))*6))^2)^(1/2)</f>
        <v>0</v>
      </c>
      <c r="CF83" cm="1">
        <f t="array" ref="CF83">SUM((($B83:$B88-AVERAGE($B83:$B88))/(_xlfn.STDEV.P($B83:$B88)*6)-(TRANSPOSE(CF$2:CK$2)-AVERAGE(TRANSPOSE(CF$2:CK$2)))/(_xlfn.STDEV.P(TRANSPOSE(CF$2:CK$2))*6))^2)^(1/2)</f>
        <v>0.25645920785116277</v>
      </c>
      <c r="CG83" cm="1">
        <f t="array" ref="CG83">SUM((($B83:$B88-AVERAGE($B83:$B88))/(_xlfn.STDEV.P($B83:$B88)*6)-(TRANSPOSE(CG$2:CL$2)-AVERAGE(TRANSPOSE(CG$2:CL$2)))/(_xlfn.STDEV.P(TRANSPOSE(CG$2:CL$2))*6))^2)^(1/2)</f>
        <v>0.33515768226302595</v>
      </c>
      <c r="CH83" cm="1">
        <f t="array" ref="CH83">SUM((($B83:$B88-AVERAGE($B83:$B88))/(_xlfn.STDEV.P($B83:$B88)*6)-(TRANSPOSE(CH$2:CM$2)-AVERAGE(TRANSPOSE(CH$2:CM$2)))/(_xlfn.STDEV.P(TRANSPOSE(CH$2:CM$2))*6))^2)^(1/2)</f>
        <v>0.48137983927934536</v>
      </c>
      <c r="CI83" cm="1">
        <f t="array" ref="CI83">SUM((($B83:$B88-AVERAGE($B83:$B88))/(_xlfn.STDEV.P($B83:$B88)*6)-(TRANSPOSE(CI$2:CN$2)-AVERAGE(TRANSPOSE(CI$2:CN$2)))/(_xlfn.STDEV.P(TRANSPOSE(CI$2:CN$2))*6))^2)^(1/2)</f>
        <v>0.59699494907939943</v>
      </c>
      <c r="CJ83" cm="1">
        <f t="array" ref="CJ83">SUM((($B83:$B88-AVERAGE($B83:$B88))/(_xlfn.STDEV.P($B83:$B88)*6)-(TRANSPOSE(CJ$2:CO$2)-AVERAGE(TRANSPOSE(CJ$2:CO$2)))/(_xlfn.STDEV.P(TRANSPOSE(CJ$2:CO$2))*6))^2)^(1/2)</f>
        <v>0.69920399364653407</v>
      </c>
      <c r="CK83" cm="1">
        <f t="array" ref="CK83">SUM((($B83:$B88-AVERAGE($B83:$B88))/(_xlfn.STDEV.P($B83:$B88)*6)-(TRANSPOSE(CK$2:CP$2)-AVERAGE(TRANSPOSE(CK$2:CP$2)))/(_xlfn.STDEV.P(TRANSPOSE(CK$2:CP$2))*6))^2)^(1/2)</f>
        <v>0.30565127062077629</v>
      </c>
      <c r="CL83" cm="1">
        <f t="array" ref="CL83">SUM((($B83:$B88-AVERAGE($B83:$B88))/(_xlfn.STDEV.P($B83:$B88)*6)-(TRANSPOSE(CL$2:CQ$2)-AVERAGE(TRANSPOSE(CL$2:CQ$2)))/(_xlfn.STDEV.P(TRANSPOSE(CL$2:CQ$2))*6))^2)^(1/2)</f>
        <v>0.25432297494150236</v>
      </c>
      <c r="CM83" cm="1">
        <f t="array" ref="CM83">SUM((($B83:$B88-AVERAGE($B83:$B88))/(_xlfn.STDEV.P($B83:$B88)*6)-(TRANSPOSE(CM$2:CR$2)-AVERAGE(TRANSPOSE(CM$2:CR$2)))/(_xlfn.STDEV.P(TRANSPOSE(CM$2:CR$2))*6))^2)^(1/2)</f>
        <v>0.12256504003487163</v>
      </c>
      <c r="CN83" cm="1">
        <f t="array" ref="CN83">SUM((($B83:$B88-AVERAGE($B83:$B88))/(_xlfn.STDEV.P($B83:$B88)*6)-(TRANSPOSE(CN$2:CS$2)-AVERAGE(TRANSPOSE(CN$2:CS$2)))/(_xlfn.STDEV.P(TRANSPOSE(CN$2:CS$2))*6))^2)^(1/2)</f>
        <v>0.20484422592222623</v>
      </c>
      <c r="CO83" cm="1">
        <f t="array" ref="CO83">SUM((($B83:$B88-AVERAGE($B83:$B88))/(_xlfn.STDEV.P($B83:$B88)*6)-(TRANSPOSE(CO$2:CT$2)-AVERAGE(TRANSPOSE(CO$2:CT$2)))/(_xlfn.STDEV.P(TRANSPOSE(CO$2:CT$2))*6))^2)^(1/2)</f>
        <v>0.21434502984072243</v>
      </c>
      <c r="CP83" cm="1">
        <f t="array" ref="CP83">SUM((($B83:$B88-AVERAGE($B83:$B88))/(_xlfn.STDEV.P($B83:$B88)*6)-(TRANSPOSE(CP$2:CU$2)-AVERAGE(TRANSPOSE(CP$2:CU$2)))/(_xlfn.STDEV.P(TRANSPOSE(CP$2:CU$2))*6))^2)^(1/2)</f>
        <v>0.33868956882925993</v>
      </c>
      <c r="CQ83" cm="1">
        <f t="array" ref="CQ83">SUM((($B83:$B88-AVERAGE($B83:$B88))/(_xlfn.STDEV.P($B83:$B88)*6)-(TRANSPOSE(CQ$2:CV$2)-AVERAGE(TRANSPOSE(CQ$2:CV$2)))/(_xlfn.STDEV.P(TRANSPOSE(CQ$2:CV$2))*6))^2)^(1/2)</f>
        <v>0.50618756758851757</v>
      </c>
      <c r="CR83" cm="1">
        <f t="array" ref="CR83">SUM((($B83:$B88-AVERAGE($B83:$B88))/(_xlfn.STDEV.P($B83:$B88)*6)-(TRANSPOSE(CR$2:CW$2)-AVERAGE(TRANSPOSE(CR$2:CW$2)))/(_xlfn.STDEV.P(TRANSPOSE(CR$2:CW$2))*6))^2)^(1/2)</f>
        <v>0.7871059692227611</v>
      </c>
      <c r="CS83" cm="1">
        <f t="array" ref="CS83">SUM((($B83:$B88-AVERAGE($B83:$B88))/(_xlfn.STDEV.P($B83:$B88)*6)-(TRANSPOSE(CS$2:CX$2)-AVERAGE(TRANSPOSE(CS$2:CX$2)))/(_xlfn.STDEV.P(TRANSPOSE(CS$2:CX$2))*6))^2)^(1/2)</f>
        <v>0.79176843151502196</v>
      </c>
      <c r="CT83" cm="1">
        <f t="array" ref="CT83">SUM((($B83:$B88-AVERAGE($B83:$B88))/(_xlfn.STDEV.P($B83:$B88)*6)-(TRANSPOSE(CT$2:CY$2)-AVERAGE(TRANSPOSE(CT$2:CY$2)))/(_xlfn.STDEV.P(TRANSPOSE(CT$2:CY$2))*6))^2)^(1/2)</f>
        <v>0.80925540622865344</v>
      </c>
      <c r="CU83" cm="1">
        <f t="array" ref="CU83">SUM((($B83:$B88-AVERAGE($B83:$B88))/(_xlfn.STDEV.P($B83:$B88)*6)-(TRANSPOSE(CU$2:CZ$2)-AVERAGE(TRANSPOSE(CU$2:CZ$2)))/(_xlfn.STDEV.P(TRANSPOSE(CU$2:CZ$2))*6))^2)^(1/2)</f>
        <v>0.73195122151359471</v>
      </c>
      <c r="CV83" cm="1">
        <f t="array" ref="CV83">SUM((($B83:$B88-AVERAGE($B83:$B88))/(_xlfn.STDEV.P($B83:$B88)*6)-(TRANSPOSE(CV$2:DA$2)-AVERAGE(TRANSPOSE(CV$2:DA$2)))/(_xlfn.STDEV.P(TRANSPOSE(CV$2:DA$2))*6))^2)^(1/2)</f>
        <v>0.66828651072671941</v>
      </c>
      <c r="CW83" cm="1">
        <f t="array" ref="CW83">SUM((($B83:$B88-AVERAGE($B83:$B88))/(_xlfn.STDEV.P($B83:$B88)*6)-(TRANSPOSE(CW$2:DB$2)-AVERAGE(TRANSPOSE(CW$2:DB$2)))/(_xlfn.STDEV.P(TRANSPOSE(CW$2:DB$2))*6))^2)^(1/2)</f>
        <v>0.36237360920006095</v>
      </c>
      <c r="CX83" cm="1">
        <f t="array" ref="CX83">SUM((($B83:$B88-AVERAGE($B83:$B88))/(_xlfn.STDEV.P($B83:$B88)*6)-(TRANSPOSE(CX$2:DC$2)-AVERAGE(TRANSPOSE(CX$2:DC$2)))/(_xlfn.STDEV.P(TRANSPOSE(CX$2:DC$2))*6))^2)^(1/2)</f>
        <v>0.60177602100954408</v>
      </c>
      <c r="CY83" cm="1">
        <f t="array" ref="CY83">SUM((($B83:$B88-AVERAGE($B83:$B88))/(_xlfn.STDEV.P($B83:$B88)*6)-(TRANSPOSE(CY$2:DD$2)-AVERAGE(TRANSPOSE(CY$2:DD$2)))/(_xlfn.STDEV.P(TRANSPOSE(CY$2:DD$2))*6))^2)^(1/2)</f>
        <v>0.74501749093709224</v>
      </c>
      <c r="CZ83" cm="1">
        <f t="array" ref="CZ83">SUM((($B83:$B88-AVERAGE($B83:$B88))/(_xlfn.STDEV.P($B83:$B88)*6)-(TRANSPOSE(CZ$2:DE$2)-AVERAGE(TRANSPOSE(CZ$2:DE$2)))/(_xlfn.STDEV.P(TRANSPOSE(CZ$2:DE$2))*6))^2)^(1/2)</f>
        <v>0.80347117149681502</v>
      </c>
      <c r="DA83" cm="1">
        <f t="array" ref="DA83">SUM((($B83:$B88-AVERAGE($B83:$B88))/(_xlfn.STDEV.P($B83:$B88)*6)-(TRANSPOSE(DA$2:DF$2)-AVERAGE(TRANSPOSE(DA$2:DF$2)))/(_xlfn.STDEV.P(TRANSPOSE(DA$2:DF$2))*6))^2)^(1/2)</f>
        <v>0.8141091396084823</v>
      </c>
      <c r="DB83" cm="1">
        <f t="array" ref="DB83">SUM((($B83:$B88-AVERAGE($B83:$B88))/(_xlfn.STDEV.P($B83:$B88)*6)-(TRANSPOSE(DB$2:DG$2)-AVERAGE(TRANSPOSE(DB$2:DG$2)))/(_xlfn.STDEV.P(TRANSPOSE(DB$2:DG$2))*6))^2)^(1/2)</f>
        <v>0.78121738431936383</v>
      </c>
      <c r="DC83" cm="1">
        <f t="array" ref="DC83">SUM((($B83:$B88-AVERAGE($B83:$B88))/(_xlfn.STDEV.P($B83:$B88)*6)-(TRANSPOSE(DC$2:DH$2)-AVERAGE(TRANSPOSE(DC$2:DH$2)))/(_xlfn.STDEV.P(TRANSPOSE(DC$2:DH$2))*6))^2)^(1/2)</f>
        <v>0.70266094517725053</v>
      </c>
      <c r="DD83" cm="1">
        <f t="array" ref="DD83">SUM((($B83:$B88-AVERAGE($B83:$B88))/(_xlfn.STDEV.P($B83:$B88)*6)-(TRANSPOSE(DD$2:DI$2)-AVERAGE(TRANSPOSE(DD$2:DI$2)))/(_xlfn.STDEV.P(TRANSPOSE(DD$2:DI$2))*6))^2)^(1/2)</f>
        <v>0.50729478641145487</v>
      </c>
      <c r="DE83" cm="1">
        <f t="array" ref="DE83">SUM((($B83:$B88-AVERAGE($B83:$B88))/(_xlfn.STDEV.P($B83:$B88)*6)-(TRANSPOSE(DE$2:DJ$2)-AVERAGE(TRANSPOSE(DE$2:DJ$2)))/(_xlfn.STDEV.P(TRANSPOSE(DE$2:DJ$2))*6))^2)^(1/2)</f>
        <v>0.28674691753101772</v>
      </c>
      <c r="DF83" cm="1">
        <f t="array" ref="DF83">SUM((($B83:$B88-AVERAGE($B83:$B88))/(_xlfn.STDEV.P($B83:$B88)*6)-(TRANSPOSE(DF$2:DK$2)-AVERAGE(TRANSPOSE(DF$2:DK$2)))/(_xlfn.STDEV.P(TRANSPOSE(DF$2:DK$2))*6))^2)^(1/2)</f>
        <v>0.18219721253875321</v>
      </c>
      <c r="DG83" cm="1">
        <f t="array" ref="DG83">SUM((($B83:$B88-AVERAGE($B83:$B88))/(_xlfn.STDEV.P($B83:$B88)*6)-(TRANSPOSE(DG$2:DL$2)-AVERAGE(TRANSPOSE(DG$2:DL$2)))/(_xlfn.STDEV.P(TRANSPOSE(DG$2:DL$2))*6))^2)^(1/2)</f>
        <v>9.9249818161297465E-2</v>
      </c>
      <c r="DH83" cm="1">
        <f t="array" ref="DH83">SUM((($B83:$B88-AVERAGE($B83:$B88))/(_xlfn.STDEV.P($B83:$B88)*6)-(TRANSPOSE(DH$2:DM$2)-AVERAGE(TRANSPOSE(DH$2:DM$2)))/(_xlfn.STDEV.P(TRANSPOSE(DH$2:DM$2))*6))^2)^(1/2)</f>
        <v>0.30180595471247235</v>
      </c>
      <c r="DI83" cm="1">
        <f t="array" ref="DI83">SUM((($B83:$B88-AVERAGE($B83:$B88))/(_xlfn.STDEV.P($B83:$B88)*6)-(TRANSPOSE(DI$2:DN$2)-AVERAGE(TRANSPOSE(DI$2:DN$2)))/(_xlfn.STDEV.P(TRANSPOSE(DI$2:DN$2))*6))^2)^(1/2)</f>
        <v>0.48002732059352499</v>
      </c>
      <c r="DJ83" cm="1">
        <f t="array" ref="DJ83">SUM((($B83:$B88-AVERAGE($B83:$B88))/(_xlfn.STDEV.P($B83:$B88)*6)-(TRANSPOSE(DJ$2:DO$2)-AVERAGE(TRANSPOSE(DJ$2:DO$2)))/(_xlfn.STDEV.P(TRANSPOSE(DJ$2:DO$2))*6))^2)^(1/2)</f>
        <v>0.77701519087439508</v>
      </c>
      <c r="DK83" cm="1">
        <f t="array" ref="DK83">SUM((($B83:$B88-AVERAGE($B83:$B88))/(_xlfn.STDEV.P($B83:$B88)*6)-(TRANSPOSE(DK$2:DP$2)-AVERAGE(TRANSPOSE(DK$2:DP$2)))/(_xlfn.STDEV.P(TRANSPOSE(DK$2:DP$2))*6))^2)^(1/2)</f>
        <v>0.80297362601538058</v>
      </c>
      <c r="DL83" cm="1">
        <f t="array" ref="DL83">SUM((($B83:$B88-AVERAGE($B83:$B88))/(_xlfn.STDEV.P($B83:$B88)*6)-(TRANSPOSE(DL$2:DQ$2)-AVERAGE(TRANSPOSE(DL$2:DQ$2)))/(_xlfn.STDEV.P(TRANSPOSE(DL$2:DQ$2))*6))^2)^(1/2)</f>
        <v>0.80929866253174954</v>
      </c>
      <c r="DM83" cm="1">
        <f t="array" ref="DM83">SUM((($B83:$B88-AVERAGE($B83:$B88))/(_xlfn.STDEV.P($B83:$B88)*6)-(TRANSPOSE(DM$2:DR$2)-AVERAGE(TRANSPOSE(DM$2:DR$2)))/(_xlfn.STDEV.P(TRANSPOSE(DM$2:DR$2))*6))^2)^(1/2)</f>
        <v>0.80760163082457592</v>
      </c>
      <c r="DN83" cm="1">
        <f t="array" ref="DN83">SUM((($B83:$B88-AVERAGE($B83:$B88))/(_xlfn.STDEV.P($B83:$B88)*6)-(TRANSPOSE(DN$2:DS$2)-AVERAGE(TRANSPOSE(DN$2:DS$2)))/(_xlfn.STDEV.P(TRANSPOSE(DN$2:DS$2))*6))^2)^(1/2)</f>
        <v>0.80651003184021264</v>
      </c>
      <c r="DO83" cm="1">
        <f t="array" ref="DO83">SUM((($B83:$B88-AVERAGE($B83:$B88))/(_xlfn.STDEV.P($B83:$B88)*6)-(TRANSPOSE(DO$2:DT$2)-AVERAGE(TRANSPOSE(DO$2:DT$2)))/(_xlfn.STDEV.P(TRANSPOSE(DO$2:DT$2))*6))^2)^(1/2)</f>
        <v>0.70753972601170179</v>
      </c>
      <c r="DP83" cm="1">
        <f t="array" ref="DP83">SUM((($B83:$B88-AVERAGE($B83:$B88))/(_xlfn.STDEV.P($B83:$B88)*6)-(TRANSPOSE(DP$2:DU$2)-AVERAGE(TRANSPOSE(DP$2:DU$2)))/(_xlfn.STDEV.P(TRANSPOSE(DP$2:DU$2))*6))^2)^(1/2)</f>
        <v>0.59861982880075448</v>
      </c>
      <c r="DQ83" cm="1">
        <f t="array" ref="DQ83">SUM((($B83:$B88-AVERAGE($B83:$B88))/(_xlfn.STDEV.P($B83:$B88)*6)-(TRANSPOSE(DQ$2:DV$2)-AVERAGE(TRANSPOSE(DQ$2:DV$2)))/(_xlfn.STDEV.P(TRANSPOSE(DQ$2:DV$2))*6))^2)^(1/2)</f>
        <v>0.3890864706601958</v>
      </c>
      <c r="DR83" cm="1">
        <f t="array" ref="DR83">SUM((($B83:$B88-AVERAGE($B83:$B88))/(_xlfn.STDEV.P($B83:$B88)*6)-(TRANSPOSE(DR$2:DW$2)-AVERAGE(TRANSPOSE(DR$2:DW$2)))/(_xlfn.STDEV.P(TRANSPOSE(DR$2:DW$2))*6))^2)^(1/2)</f>
        <v>0.29872790990500075</v>
      </c>
      <c r="DS83" cm="1">
        <f t="array" ref="DS83">SUM((($B83:$B88-AVERAGE($B83:$B88))/(_xlfn.STDEV.P($B83:$B88)*6)-(TRANSPOSE(DS$2:DX$2)-AVERAGE(TRANSPOSE(DS$2:DX$2)))/(_xlfn.STDEV.P(TRANSPOSE(DS$2:DX$2))*6))^2)^(1/2)</f>
        <v>0.47602764069618109</v>
      </c>
      <c r="DT83" cm="1">
        <f t="array" ref="DT83">SUM((($B83:$B88-AVERAGE($B83:$B88))/(_xlfn.STDEV.P($B83:$B88)*6)-(TRANSPOSE(DT$2:DY$2)-AVERAGE(TRANSPOSE(DT$2:DY$2)))/(_xlfn.STDEV.P(TRANSPOSE(DT$2:DY$2))*6))^2)^(1/2)</f>
        <v>0.7292092440834369</v>
      </c>
      <c r="DU83" cm="1">
        <f t="array" ref="DU83">SUM((($B83:$B88-AVERAGE($B83:$B88))/(_xlfn.STDEV.P($B83:$B88)*6)-(TRANSPOSE(DU$2:DZ$2)-AVERAGE(TRANSPOSE(DU$2:DZ$2)))/(_xlfn.STDEV.P(TRANSPOSE(DU$2:DZ$2))*6))^2)^(1/2)</f>
        <v>0.50750871634616002</v>
      </c>
      <c r="DV83" cm="1">
        <f t="array" ref="DV83">SUM((($B83:$B88-AVERAGE($B83:$B88))/(_xlfn.STDEV.P($B83:$B88)*6)-(TRANSPOSE(DV$2:EA$2)-AVERAGE(TRANSPOSE(DV$2:EA$2)))/(_xlfn.STDEV.P(TRANSPOSE(DV$2:EA$2))*6))^2)^(1/2)</f>
        <v>0.69328083360136272</v>
      </c>
      <c r="DW83" cm="1">
        <f t="array" ref="DW83">SUM((($B83:$B88-AVERAGE($B83:$B88))/(_xlfn.STDEV.P($B83:$B88)*6)-(TRANSPOSE(DW$2:EB$2)-AVERAGE(TRANSPOSE(DW$2:EB$2)))/(_xlfn.STDEV.P(TRANSPOSE(DW$2:EB$2))*6))^2)^(1/2)</f>
        <v>0.42971249098392189</v>
      </c>
      <c r="DX83" cm="1">
        <f t="array" ref="DX83">SUM((($B83:$B88-AVERAGE($B83:$B88))/(_xlfn.STDEV.P($B83:$B88)*6)-(TRANSPOSE(DX$2:EC$2)-AVERAGE(TRANSPOSE(DX$2:EC$2)))/(_xlfn.STDEV.P(TRANSPOSE(DX$2:EC$2))*6))^2)^(1/2)</f>
        <v>0.33633336078522441</v>
      </c>
      <c r="DY83" cm="1">
        <f t="array" ref="DY83">SUM((($B83:$B88-AVERAGE($B83:$B88))/(_xlfn.STDEV.P($B83:$B88)*6)-(TRANSPOSE(DY$2:ED$2)-AVERAGE(TRANSPOSE(DY$2:ED$2)))/(_xlfn.STDEV.P(TRANSPOSE(DY$2:ED$2))*6))^2)^(1/2)</f>
        <v>0.30260624778443024</v>
      </c>
      <c r="DZ83" cm="1">
        <f t="array" ref="DZ83">SUM((($B83:$B88-AVERAGE($B83:$B88))/(_xlfn.STDEV.P($B83:$B88)*6)-(TRANSPOSE(DZ$2:EE$2)-AVERAGE(TRANSPOSE(DZ$2:EE$2)))/(_xlfn.STDEV.P(TRANSPOSE(DZ$2:EE$2))*6))^2)^(1/2)</f>
        <v>0.41353614223299867</v>
      </c>
      <c r="EA83" cm="1">
        <f t="array" ref="EA83">SUM((($B83:$B88-AVERAGE($B83:$B88))/(_xlfn.STDEV.P($B83:$B88)*6)-(TRANSPOSE(EA$2:EF$2)-AVERAGE(TRANSPOSE(EA$2:EF$2)))/(_xlfn.STDEV.P(TRANSPOSE(EA$2:EF$2))*6))^2)^(1/2)</f>
        <v>0.4241069674093394</v>
      </c>
      <c r="EB83" cm="1">
        <f t="array" ref="EB83">SUM((($B83:$B88-AVERAGE($B83:$B88))/(_xlfn.STDEV.P($B83:$B88)*6)-(TRANSPOSE(EB$2:EG$2)-AVERAGE(TRANSPOSE(EB$2:EG$2)))/(_xlfn.STDEV.P(TRANSPOSE(EB$2:EG$2))*6))^2)^(1/2)</f>
        <v>0.76610218197421553</v>
      </c>
      <c r="EC83" cm="1">
        <f t="array" ref="EC83">SUM((($B83:$B88-AVERAGE($B83:$B88))/(_xlfn.STDEV.P($B83:$B88)*6)-(TRANSPOSE(EC$2:EH$2)-AVERAGE(TRANSPOSE(EC$2:EH$2)))/(_xlfn.STDEV.P(TRANSPOSE(EC$2:EH$2))*6))^2)^(1/2)</f>
        <v>0.79419533338924841</v>
      </c>
      <c r="ED83" cm="1">
        <f t="array" ref="ED83">SUM((($B83:$B88-AVERAGE($B83:$B88))/(_xlfn.STDEV.P($B83:$B88)*6)-(TRANSPOSE(ED$2:EI$2)-AVERAGE(TRANSPOSE(ED$2:EI$2)))/(_xlfn.STDEV.P(TRANSPOSE(ED$2:EI$2))*6))^2)^(1/2)</f>
        <v>0.78696605001016851</v>
      </c>
      <c r="EE83" cm="1">
        <f t="array" ref="EE83">SUM((($B83:$B88-AVERAGE($B83:$B88))/(_xlfn.STDEV.P($B83:$B88)*6)-(TRANSPOSE(EE$2:EJ$2)-AVERAGE(TRANSPOSE(EE$2:EJ$2)))/(_xlfn.STDEV.P(TRANSPOSE(EE$2:EJ$2))*6))^2)^(1/2)</f>
        <v>0.79369143504322215</v>
      </c>
      <c r="EF83" cm="1">
        <f t="array" ref="EF83">SUM((($B83:$B88-AVERAGE($B83:$B88))/(_xlfn.STDEV.P($B83:$B88)*6)-(TRANSPOSE(EF$2:EK$2)-AVERAGE(TRANSPOSE(EF$2:EK$2)))/(_xlfn.STDEV.P(TRANSPOSE(EF$2:EK$2))*6))^2)^(1/2)</f>
        <v>0.78856490865486095</v>
      </c>
      <c r="EG83" cm="1">
        <f t="array" ref="EG83">SUM((($B83:$B88-AVERAGE($B83:$B88))/(_xlfn.STDEV.P($B83:$B88)*6)-(TRANSPOSE(EG$2:EL$2)-AVERAGE(TRANSPOSE(EG$2:EL$2)))/(_xlfn.STDEV.P(TRANSPOSE(EG$2:EL$2))*6))^2)^(1/2)</f>
        <v>0.72726020848199735</v>
      </c>
      <c r="EH83" cm="1">
        <f t="array" ref="EH83">SUM((($B83:$B88-AVERAGE($B83:$B88))/(_xlfn.STDEV.P($B83:$B88)*6)-(TRANSPOSE(EH$2:EM$2)-AVERAGE(TRANSPOSE(EH$2:EM$2)))/(_xlfn.STDEV.P(TRANSPOSE(EH$2:EM$2))*6))^2)^(1/2)</f>
        <v>0.69684244327991163</v>
      </c>
      <c r="EI83" cm="1">
        <f t="array" ref="EI83">SUM((($B83:$B88-AVERAGE($B83:$B88))/(_xlfn.STDEV.P($B83:$B88)*6)-(TRANSPOSE(EI$2:EN$2)-AVERAGE(TRANSPOSE(EI$2:EN$2)))/(_xlfn.STDEV.P(TRANSPOSE(EI$2:EN$2))*6))^2)^(1/2)</f>
        <v>0.75194874755341912</v>
      </c>
      <c r="EJ83" cm="1">
        <f t="array" ref="EJ83">SUM((($B83:$B88-AVERAGE($B83:$B88))/(_xlfn.STDEV.P($B83:$B88)*6)-(TRANSPOSE(EJ$2:EO$2)-AVERAGE(TRANSPOSE(EJ$2:EO$2)))/(_xlfn.STDEV.P(TRANSPOSE(EJ$2:EO$2))*6))^2)^(1/2)</f>
        <v>0.76543682576703753</v>
      </c>
      <c r="EK83" cm="1">
        <f t="array" ref="EK83">SUM((($B83:$B88-AVERAGE($B83:$B88))/(_xlfn.STDEV.P($B83:$B88)*6)-(TRANSPOSE(EK$2:EP$2)-AVERAGE(TRANSPOSE(EK$2:EP$2)))/(_xlfn.STDEV.P(TRANSPOSE(EK$2:EP$2))*6))^2)^(1/2)</f>
        <v>0.79269624175327302</v>
      </c>
      <c r="EL83" cm="1">
        <f t="array" ref="EL83">SUM((($B83:$B88-AVERAGE($B83:$B88))/(_xlfn.STDEV.P($B83:$B88)*6)-(TRANSPOSE(EL$2:EQ$2)-AVERAGE(TRANSPOSE(EL$2:EQ$2)))/(_xlfn.STDEV.P(TRANSPOSE(EL$2:EQ$2))*6))^2)^(1/2)</f>
        <v>0.77906277029343352</v>
      </c>
      <c r="EM83" cm="1">
        <f t="array" ref="EM83">SUM((($B83:$B88-AVERAGE($B83:$B88))/(_xlfn.STDEV.P($B83:$B88)*6)-(TRANSPOSE(EM$2:ER$2)-AVERAGE(TRANSPOSE(EM$2:ER$2)))/(_xlfn.STDEV.P(TRANSPOSE(EM$2:ER$2))*6))^2)^(1/2)</f>
        <v>0.51007151755405289</v>
      </c>
      <c r="EN83" cm="1">
        <f t="array" ref="EN83">SUM((($B83:$B88-AVERAGE($B83:$B88))/(_xlfn.STDEV.P($B83:$B88)*6)-(TRANSPOSE(EN$2:ES$2)-AVERAGE(TRANSPOSE(EN$2:ES$2)))/(_xlfn.STDEV.P(TRANSPOSE(EN$2:ES$2))*6))^2)^(1/2)</f>
        <v>0.3013259509161097</v>
      </c>
      <c r="EO83" cm="1">
        <f t="array" ref="EO83">SUM((($B83:$B88-AVERAGE($B83:$B88))/(_xlfn.STDEV.P($B83:$B88)*6)-(TRANSPOSE(EO$2:ET$2)-AVERAGE(TRANSPOSE(EO$2:ET$2)))/(_xlfn.STDEV.P(TRANSPOSE(EO$2:ET$2))*6))^2)^(1/2)</f>
        <v>0.33318374848802873</v>
      </c>
      <c r="EP83" cm="1">
        <f t="array" ref="EP83">SUM((($B83:$B88-AVERAGE($B83:$B88))/(_xlfn.STDEV.P($B83:$B88)*6)-(TRANSPOSE(EP$2:EU$2)-AVERAGE(TRANSPOSE(EP$2:EU$2)))/(_xlfn.STDEV.P(TRANSPOSE(EP$2:EU$2))*6))^2)^(1/2)</f>
        <v>0.43737765196300621</v>
      </c>
      <c r="EQ83" cm="1">
        <f t="array" ref="EQ83">SUM((($B83:$B88-AVERAGE($B83:$B88))/(_xlfn.STDEV.P($B83:$B88)*6)-(TRANSPOSE(EQ$2:EV$2)-AVERAGE(TRANSPOSE(EQ$2:EV$2)))/(_xlfn.STDEV.P(TRANSPOSE(EQ$2:EV$2))*6))^2)^(1/2)</f>
        <v>0.60198990620913928</v>
      </c>
      <c r="ER83" cm="1">
        <f t="array" ref="ER83">SUM((($B83:$B88-AVERAGE($B83:$B88))/(_xlfn.STDEV.P($B83:$B88)*6)-(TRANSPOSE(ER$2:EW$2)-AVERAGE(TRANSPOSE(ER$2:EW$2)))/(_xlfn.STDEV.P(TRANSPOSE(ER$2:EW$2))*6))^2)^(1/2)</f>
        <v>0.78260253805175317</v>
      </c>
      <c r="ES83" cm="1">
        <f t="array" ref="ES83">SUM((($B83:$B88-AVERAGE($B83:$B88))/(_xlfn.STDEV.P($B83:$B88)*6)-(TRANSPOSE(ES$2:EX$2)-AVERAGE(TRANSPOSE(ES$2:EX$2)))/(_xlfn.STDEV.P(TRANSPOSE(ES$2:EX$2))*6))^2)^(1/2)</f>
        <v>0.80155526476609251</v>
      </c>
      <c r="ET83" cm="1">
        <f t="array" ref="ET83">SUM((($B83:$B88-AVERAGE($B83:$B88))/(_xlfn.STDEV.P($B83:$B88)*6)-(TRANSPOSE(ET$2:EY$2)-AVERAGE(TRANSPOSE(ET$2:EY$2)))/(_xlfn.STDEV.P(TRANSPOSE(ET$2:EY$2))*6))^2)^(1/2)</f>
        <v>0.77909411296820541</v>
      </c>
      <c r="EU83" cm="1">
        <f t="array" ref="EU83">SUM((($B83:$B88-AVERAGE($B83:$B88))/(_xlfn.STDEV.P($B83:$B88)*6)-(TRANSPOSE(EU$2:EZ$2)-AVERAGE(TRANSPOSE(EU$2:EZ$2)))/(_xlfn.STDEV.P(TRANSPOSE(EU$2:EZ$2))*6))^2)^(1/2)</f>
        <v>0.80545981770557651</v>
      </c>
      <c r="EV83" cm="1">
        <f t="array" ref="EV83">SUM((($B83:$B88-AVERAGE($B83:$B88))/(_xlfn.STDEV.P($B83:$B88)*6)-(TRANSPOSE(EV$2:FA$2)-AVERAGE(TRANSPOSE(EV$2:FA$2)))/(_xlfn.STDEV.P(TRANSPOSE(EV$2:FA$2))*6))^2)^(1/2)</f>
        <v>0.78865674727147794</v>
      </c>
      <c r="EW83" cm="1">
        <f t="array" ref="EW83">SUM((($B83:$B88-AVERAGE($B83:$B88))/(_xlfn.STDEV.P($B83:$B88)*6)-(TRANSPOSE(EW$2:FB$2)-AVERAGE(TRANSPOSE(EW$2:FB$2)))/(_xlfn.STDEV.P(TRANSPOSE(EW$2:FB$2))*6))^2)^(1/2)</f>
        <v>0.81182271555917374</v>
      </c>
      <c r="EX83" cm="1">
        <f t="array" ref="EX83">SUM((($B83:$B88-AVERAGE($B83:$B88))/(_xlfn.STDEV.P($B83:$B88)*6)-(TRANSPOSE(EX$2:FC$2)-AVERAGE(TRANSPOSE(EX$2:FC$2)))/(_xlfn.STDEV.P(TRANSPOSE(EX$2:FC$2))*6))^2)^(1/2)</f>
        <v>0.78380409821179264</v>
      </c>
      <c r="EY83" cm="1">
        <f t="array" ref="EY83">SUM((($B83:$B88-AVERAGE($B83:$B88))/(_xlfn.STDEV.P($B83:$B88)*6)-(TRANSPOSE(EY$2:FD$2)-AVERAGE(TRANSPOSE(EY$2:FD$2)))/(_xlfn.STDEV.P(TRANSPOSE(EY$2:FD$2))*6))^2)^(1/2)</f>
        <v>0.80610810851757131</v>
      </c>
      <c r="EZ83" cm="1">
        <f t="array" ref="EZ83">SUM((($B83:$B88-AVERAGE($B83:$B88))/(_xlfn.STDEV.P($B83:$B88)*6)-(TRANSPOSE(EZ$2:FE$2)-AVERAGE(TRANSPOSE(EZ$2:FE$2)))/(_xlfn.STDEV.P(TRANSPOSE(EZ$2:FE$2))*6))^2)^(1/2)</f>
        <v>0.79901233524450155</v>
      </c>
      <c r="FA83" cm="1">
        <f t="array" ref="FA83">SUM((($B83:$B88-AVERAGE($B83:$B88))/(_xlfn.STDEV.P($B83:$B88)*6)-(TRANSPOSE(FA$2:FF$2)-AVERAGE(TRANSPOSE(FA$2:FF$2)))/(_xlfn.STDEV.P(TRANSPOSE(FA$2:FF$2))*6))^2)^(1/2)</f>
        <v>0.81039076958917955</v>
      </c>
      <c r="FB83" cm="1">
        <f t="array" ref="FB83">SUM((($B83:$B88-AVERAGE($B83:$B88))/(_xlfn.STDEV.P($B83:$B88)*6)-(TRANSPOSE(FB$2:FG$2)-AVERAGE(TRANSPOSE(FB$2:FG$2)))/(_xlfn.STDEV.P(TRANSPOSE(FB$2:FG$2))*6))^2)^(1/2)</f>
        <v>0.74036688381304705</v>
      </c>
      <c r="FC83" cm="1">
        <f t="array" ref="FC83">SUM((($B83:$B88-AVERAGE($B83:$B88))/(_xlfn.STDEV.P($B83:$B88)*6)-(TRANSPOSE(FC$2:FH$2)-AVERAGE(TRANSPOSE(FC$2:FH$2)))/(_xlfn.STDEV.P(TRANSPOSE(FC$2:FH$2))*6))^2)^(1/2)</f>
        <v>0.57904941175981928</v>
      </c>
      <c r="FD83" cm="1">
        <f t="array" ref="FD83">SUM((($B83:$B88-AVERAGE($B83:$B88))/(_xlfn.STDEV.P($B83:$B88)*6)-(TRANSPOSE(FD$2:FI$2)-AVERAGE(TRANSPOSE(FD$2:FI$2)))/(_xlfn.STDEV.P(TRANSPOSE(FD$2:FI$2))*6))^2)^(1/2)</f>
        <v>0.59638915693033434</v>
      </c>
      <c r="FE83" cm="1">
        <f t="array" ref="FE83">SUM((($B83:$B88-AVERAGE($B83:$B88))/(_xlfn.STDEV.P($B83:$B88)*6)-(TRANSPOSE(FE$2:FJ$2)-AVERAGE(TRANSPOSE(FE$2:FJ$2)))/(_xlfn.STDEV.P(TRANSPOSE(FE$2:FJ$2))*6))^2)^(1/2)</f>
        <v>0.45074366822036099</v>
      </c>
      <c r="FF83" cm="1">
        <f t="array" ref="FF83">SUM((($B83:$B88-AVERAGE($B83:$B88))/(_xlfn.STDEV.P($B83:$B88)*6)-(TRANSPOSE(FF$2:FK$2)-AVERAGE(TRANSPOSE(FF$2:FK$2)))/(_xlfn.STDEV.P(TRANSPOSE(FF$2:FK$2))*6))^2)^(1/2)</f>
        <v>0.36277882396181499</v>
      </c>
      <c r="FG83" cm="1">
        <f t="array" ref="FG83">SUM((($B83:$B88-AVERAGE($B83:$B88))/(_xlfn.STDEV.P($B83:$B88)*6)-(TRANSPOSE(FG$2:FL$2)-AVERAGE(TRANSPOSE(FG$2:FL$2)))/(_xlfn.STDEV.P(TRANSPOSE(FG$2:FL$2))*6))^2)^(1/2)</f>
        <v>0.26437209361911035</v>
      </c>
      <c r="FH83" cm="1">
        <f t="array" ref="FH83">SUM((($B83:$B88-AVERAGE($B83:$B88))/(_xlfn.STDEV.P($B83:$B88)*6)-(TRANSPOSE(FH$2:FM$2)-AVERAGE(TRANSPOSE(FH$2:FM$2)))/(_xlfn.STDEV.P(TRANSPOSE(FH$2:FM$2))*6))^2)^(1/2)</f>
        <v>0.23172127522356301</v>
      </c>
      <c r="FI83" cm="1">
        <f t="array" ref="FI83">SUM((($B83:$B88-AVERAGE($B83:$B88))/(_xlfn.STDEV.P($B83:$B88)*6)-(TRANSPOSE(FI$2:FN$2)-AVERAGE(TRANSPOSE(FI$2:FN$2)))/(_xlfn.STDEV.P(TRANSPOSE(FI$2:FN$2))*6))^2)^(1/2)</f>
        <v>0.20404093041610993</v>
      </c>
      <c r="FJ83" cm="1">
        <f t="array" ref="FJ83">SUM((($B83:$B88-AVERAGE($B83:$B88))/(_xlfn.STDEV.P($B83:$B88)*6)-(TRANSPOSE(FJ$2:FO$2)-AVERAGE(TRANSPOSE(FJ$2:FO$2)))/(_xlfn.STDEV.P(TRANSPOSE(FJ$2:FO$2))*6))^2)^(1/2)</f>
        <v>0.25067467141665745</v>
      </c>
      <c r="FK83" cm="1">
        <f t="array" ref="FK83">SUM((($B83:$B88-AVERAGE($B83:$B88))/(_xlfn.STDEV.P($B83:$B88)*6)-(TRANSPOSE(FK$2:FP$2)-AVERAGE(TRANSPOSE(FK$2:FP$2)))/(_xlfn.STDEV.P(TRANSPOSE(FK$2:FP$2))*6))^2)^(1/2)</f>
        <v>0.30723898384836279</v>
      </c>
      <c r="FL83" cm="1">
        <f t="array" ref="FL83">SUM((($B83:$B88-AVERAGE($B83:$B88))/(_xlfn.STDEV.P($B83:$B88)*6)-(TRANSPOSE(FL$2:FQ$2)-AVERAGE(TRANSPOSE(FL$2:FQ$2)))/(_xlfn.STDEV.P(TRANSPOSE(FL$2:FQ$2))*6))^2)^(1/2)</f>
        <v>0.28315277995344174</v>
      </c>
      <c r="FM83" cm="1">
        <f t="array" ref="FM83">SUM((($B83:$B88-AVERAGE($B83:$B88))/(_xlfn.STDEV.P($B83:$B88)*6)-(TRANSPOSE(FM$2:FR$2)-AVERAGE(TRANSPOSE(FM$2:FR$2)))/(_xlfn.STDEV.P(TRANSPOSE(FM$2:FR$2))*6))^2)^(1/2)</f>
        <v>0.21578760379694392</v>
      </c>
      <c r="FN83" cm="1">
        <f t="array" ref="FN83">SUM((($B83:$B88-AVERAGE($B83:$B88))/(_xlfn.STDEV.P($B83:$B88)*6)-(TRANSPOSE(FN$2:FS$2)-AVERAGE(TRANSPOSE(FN$2:FS$2)))/(_xlfn.STDEV.P(TRANSPOSE(FN$2:FS$2))*6))^2)^(1/2)</f>
        <v>0.16006710055734966</v>
      </c>
      <c r="FO83" cm="1">
        <f t="array" ref="FO83">SUM((($B83:$B88-AVERAGE($B83:$B88))/(_xlfn.STDEV.P($B83:$B88)*6)-(TRANSPOSE(FO$2:FT$2)-AVERAGE(TRANSPOSE(FO$2:FT$2)))/(_xlfn.STDEV.P(TRANSPOSE(FO$2:FT$2))*6))^2)^(1/2)</f>
        <v>0.16752107877574221</v>
      </c>
      <c r="FP83" cm="1">
        <f t="array" ref="FP83">SUM((($B83:$B88-AVERAGE($B83:$B88))/(_xlfn.STDEV.P($B83:$B88)*6)-(TRANSPOSE(FP$2:FU$2)-AVERAGE(TRANSPOSE(FP$2:FU$2)))/(_xlfn.STDEV.P(TRANSPOSE(FP$2:FU$2))*6))^2)^(1/2)</f>
        <v>0.25896108161729958</v>
      </c>
      <c r="FQ83" cm="1">
        <f t="array" ref="FQ83">SUM((($B83:$B88-AVERAGE($B83:$B88))/(_xlfn.STDEV.P($B83:$B88)*6)-(TRANSPOSE(FQ$2:FV$2)-AVERAGE(TRANSPOSE(FQ$2:FV$2)))/(_xlfn.STDEV.P(TRANSPOSE(FQ$2:FV$2))*6))^2)^(1/2)</f>
        <v>0.23589062479730835</v>
      </c>
      <c r="FR83" cm="1">
        <f t="array" ref="FR83">SUM((($B83:$B88-AVERAGE($B83:$B88))/(_xlfn.STDEV.P($B83:$B88)*6)-(TRANSPOSE(FR$2:FW$2)-AVERAGE(TRANSPOSE(FR$2:FW$2)))/(_xlfn.STDEV.P(TRANSPOSE(FR$2:FW$2))*6))^2)^(1/2)</f>
        <v>0.27073644074080516</v>
      </c>
      <c r="FS83" cm="1">
        <f t="array" ref="FS83">SUM((($B83:$B88-AVERAGE($B83:$B88))/(_xlfn.STDEV.P($B83:$B88)*6)-(TRANSPOSE(FS$2:FX$2)-AVERAGE(TRANSPOSE(FS$2:FX$2)))/(_xlfn.STDEV.P(TRANSPOSE(FS$2:FX$2))*6))^2)^(1/2)</f>
        <v>0.48322332804222418</v>
      </c>
      <c r="FT83" cm="1">
        <f t="array" ref="FT83">SUM((($B83:$B88-AVERAGE($B83:$B88))/(_xlfn.STDEV.P($B83:$B88)*6)-(TRANSPOSE(FT$2:FY$2)-AVERAGE(TRANSPOSE(FT$2:FY$2)))/(_xlfn.STDEV.P(TRANSPOSE(FT$2:FY$2))*6))^2)^(1/2)</f>
        <v>0.56236239602066473</v>
      </c>
      <c r="FU83" cm="1">
        <f t="array" ref="FU83">SUM((($B83:$B88-AVERAGE($B83:$B88))/(_xlfn.STDEV.P($B83:$B88)*6)-(TRANSPOSE(FU$2:FZ$2)-AVERAGE(TRANSPOSE(FU$2:FZ$2)))/(_xlfn.STDEV.P(TRANSPOSE(FU$2:FZ$2))*6))^2)^(1/2)</f>
        <v>0.6622983448482721</v>
      </c>
      <c r="FV83" cm="1">
        <f t="array" ref="FV83">SUM((($B83:$B88-AVERAGE($B83:$B88))/(_xlfn.STDEV.P($B83:$B88)*6)-(TRANSPOSE(FV$2:GA$2)-AVERAGE(TRANSPOSE(FV$2:GA$2)))/(_xlfn.STDEV.P(TRANSPOSE(FV$2:GA$2))*6))^2)^(1/2)</f>
        <v>0.69029263217931913</v>
      </c>
      <c r="FW83" cm="1">
        <f t="array" ref="FW83">SUM((($B83:$B88-AVERAGE($B83:$B88))/(_xlfn.STDEV.P($B83:$B88)*6)-(TRANSPOSE(FW$2:GB$2)-AVERAGE(TRANSPOSE(FW$2:GB$2)))/(_xlfn.STDEV.P(TRANSPOSE(FW$2:GB$2))*6))^2)^(1/2)</f>
        <v>0.61804492134051492</v>
      </c>
      <c r="FX83" cm="1">
        <f t="array" ref="FX83">SUM((($B83:$B88-AVERAGE($B83:$B88))/(_xlfn.STDEV.P($B83:$B88)*6)-(TRANSPOSE(FX$2:GC$2)-AVERAGE(TRANSPOSE(FX$2:GC$2)))/(_xlfn.STDEV.P(TRANSPOSE(FX$2:GC$2))*6))^2)^(1/2)</f>
        <v>0.65890134470799822</v>
      </c>
      <c r="FY83" cm="1">
        <f t="array" ref="FY83">SUM((($B83:$B88-AVERAGE($B83:$B88))/(_xlfn.STDEV.P($B83:$B88)*6)-(TRANSPOSE(FY$2:GD$2)-AVERAGE(TRANSPOSE(FY$2:GD$2)))/(_xlfn.STDEV.P(TRANSPOSE(FY$2:GD$2))*6))^2)^(1/2)</f>
        <v>0.79201975880453612</v>
      </c>
      <c r="FZ83" cm="1">
        <f t="array" ref="FZ83">SUM((($B83:$B88-AVERAGE($B83:$B88))/(_xlfn.STDEV.P($B83:$B88)*6)-(TRANSPOSE(FZ$2:GE$2)-AVERAGE(TRANSPOSE(FZ$2:GE$2)))/(_xlfn.STDEV.P(TRANSPOSE(FZ$2:GE$2))*6))^2)^(1/2)</f>
        <v>0.80300392755312167</v>
      </c>
      <c r="GA83" cm="1">
        <f t="array" ref="GA83">SUM((($B83:$B88-AVERAGE($B83:$B88))/(_xlfn.STDEV.P($B83:$B88)*6)-(TRANSPOSE(GA$2:GF$2)-AVERAGE(TRANSPOSE(GA$2:GF$2)))/(_xlfn.STDEV.P(TRANSPOSE(GA$2:GF$2))*6))^2)^(1/2)</f>
        <v>0.61771024860133161</v>
      </c>
      <c r="GB83" cm="1">
        <f t="array" ref="GB83">SUM((($B83:$B88-AVERAGE($B83:$B88))/(_xlfn.STDEV.P($B83:$B88)*6)-(TRANSPOSE(GB$2:GG$2)-AVERAGE(TRANSPOSE(GB$2:GG$2)))/(_xlfn.STDEV.P(TRANSPOSE(GB$2:GG$2))*6))^2)^(1/2)</f>
        <v>0.47959555758741718</v>
      </c>
      <c r="GC83" cm="1">
        <f t="array" ref="GC83">SUM((($B83:$B88-AVERAGE($B83:$B88))/(_xlfn.STDEV.P($B83:$B88)*6)-(TRANSPOSE(GC$2:GH$2)-AVERAGE(TRANSPOSE(GC$2:GH$2)))/(_xlfn.STDEV.P(TRANSPOSE(GC$2:GH$2))*6))^2)^(1/2)</f>
        <v>0.54517666165691248</v>
      </c>
      <c r="GD83" cm="1">
        <f t="array" ref="GD83">SUM((($B83:$B88-AVERAGE($B83:$B88))/(_xlfn.STDEV.P($B83:$B88)*6)-(TRANSPOSE(GD$2:GI$2)-AVERAGE(TRANSPOSE(GD$2:GI$2)))/(_xlfn.STDEV.P(TRANSPOSE(GD$2:GI$2))*6))^2)^(1/2)</f>
        <v>0.6877602032449367</v>
      </c>
      <c r="GE83" cm="1">
        <f t="array" ref="GE83">SUM((($B83:$B88-AVERAGE($B83:$B88))/(_xlfn.STDEV.P($B83:$B88)*6)-(TRANSPOSE(GE$2:GJ$2)-AVERAGE(TRANSPOSE(GE$2:GJ$2)))/(_xlfn.STDEV.P(TRANSPOSE(GE$2:GJ$2))*6))^2)^(1/2)</f>
        <v>0.78215954013916122</v>
      </c>
      <c r="GF83" cm="1">
        <f t="array" ref="GF83">SUM((($B83:$B88-AVERAGE($B83:$B88))/(_xlfn.STDEV.P($B83:$B88)*6)-(TRANSPOSE(GF$2:GK$2)-AVERAGE(TRANSPOSE(GF$2:GK$2)))/(_xlfn.STDEV.P(TRANSPOSE(GF$2:GK$2))*6))^2)^(1/2)</f>
        <v>0.78568289690212323</v>
      </c>
      <c r="GG83" cm="1">
        <f t="array" ref="GG83">SUM((($B83:$B88-AVERAGE($B83:$B88))/(_xlfn.STDEV.P($B83:$B88)*6)-(TRANSPOSE(GG$2:GL$2)-AVERAGE(TRANSPOSE(GG$2:GL$2)))/(_xlfn.STDEV.P(TRANSPOSE(GG$2:GL$2))*6))^2)^(1/2)</f>
        <v>0.79270300489081225</v>
      </c>
      <c r="GH83" cm="1">
        <f t="array" ref="GH83">SUM((($B83:$B88-AVERAGE($B83:$B88))/(_xlfn.STDEV.P($B83:$B88)*6)-(TRANSPOSE(GH$2:GM$2)-AVERAGE(TRANSPOSE(GH$2:GM$2)))/(_xlfn.STDEV.P(TRANSPOSE(GH$2:GM$2))*6))^2)^(1/2)</f>
        <v>0.64526170027078378</v>
      </c>
      <c r="GI83" cm="1">
        <f t="array" ref="GI83">SUM((($B83:$B88-AVERAGE($B83:$B88))/(_xlfn.STDEV.P($B83:$B88)*6)-(TRANSPOSE(GI$2:GN$2)-AVERAGE(TRANSPOSE(GI$2:GN$2)))/(_xlfn.STDEV.P(TRANSPOSE(GI$2:GN$2))*6))^2)^(1/2)</f>
        <v>0.50150903244430745</v>
      </c>
      <c r="GJ83" cm="1">
        <f t="array" ref="GJ83">SUM((($B83:$B88-AVERAGE($B83:$B88))/(_xlfn.STDEV.P($B83:$B88)*6)-(TRANSPOSE(GJ$2:GO$2)-AVERAGE(TRANSPOSE(GJ$2:GO$2)))/(_xlfn.STDEV.P(TRANSPOSE(GJ$2:GO$2))*6))^2)^(1/2)</f>
        <v>0.65499481396175763</v>
      </c>
      <c r="GK83" cm="1">
        <f t="array" ref="GK83">SUM((($B83:$B88-AVERAGE($B83:$B88))/(_xlfn.STDEV.P($B83:$B88)*6)-(TRANSPOSE(GK$2:GP$2)-AVERAGE(TRANSPOSE(GK$2:GP$2)))/(_xlfn.STDEV.P(TRANSPOSE(GK$2:GP$2))*6))^2)^(1/2)</f>
        <v>0.72182954323418391</v>
      </c>
      <c r="GL83" cm="1">
        <f t="array" ref="GL83">SUM((($B83:$B88-AVERAGE($B83:$B88))/(_xlfn.STDEV.P($B83:$B88)*6)-(TRANSPOSE(GL$2:GQ$2)-AVERAGE(TRANSPOSE(GL$2:GQ$2)))/(_xlfn.STDEV.P(TRANSPOSE(GL$2:GQ$2))*6))^2)^(1/2)</f>
        <v>0.7544844663825887</v>
      </c>
      <c r="GM83" cm="1">
        <f t="array" ref="GM83">SUM((($B83:$B88-AVERAGE($B83:$B88))/(_xlfn.STDEV.P($B83:$B88)*6)-(TRANSPOSE(GM$2:GR$2)-AVERAGE(TRANSPOSE(GM$2:GR$2)))/(_xlfn.STDEV.P(TRANSPOSE(GM$2:GR$2))*6))^2)^(1/2)</f>
        <v>0.7889259716745628</v>
      </c>
      <c r="GN83" cm="1">
        <f t="array" ref="GN83">SUM((($B83:$B88-AVERAGE($B83:$B88))/(_xlfn.STDEV.P($B83:$B88)*6)-(TRANSPOSE(GN$2:GS$2)-AVERAGE(TRANSPOSE(GN$2:GS$2)))/(_xlfn.STDEV.P(TRANSPOSE(GN$2:GS$2))*6))^2)^(1/2)</f>
        <v>0.79908075046236116</v>
      </c>
      <c r="GO83" cm="1">
        <f t="array" ref="GO83">SUM((($B83:$B88-AVERAGE($B83:$B88))/(_xlfn.STDEV.P($B83:$B88)*6)-(TRANSPOSE(GO$2:GT$2)-AVERAGE(TRANSPOSE(GO$2:GT$2)))/(_xlfn.STDEV.P(TRANSPOSE(GO$2:GT$2))*6))^2)^(1/2)</f>
        <v>0.80576059481216089</v>
      </c>
      <c r="GP83" cm="1">
        <f t="array" ref="GP83">SUM((($B83:$B88-AVERAGE($B83:$B88))/(_xlfn.STDEV.P($B83:$B88)*6)-(TRANSPOSE(GP$2:GU$2)-AVERAGE(TRANSPOSE(GP$2:GU$2)))/(_xlfn.STDEV.P(TRANSPOSE(GP$2:GU$2))*6))^2)^(1/2)</f>
        <v>0.78950628825594937</v>
      </c>
      <c r="GQ83" cm="1">
        <f t="array" ref="GQ83">SUM((($B83:$B88-AVERAGE($B83:$B88))/(_xlfn.STDEV.P($B83:$B88)*6)-(TRANSPOSE(GQ$2:GV$2)-AVERAGE(TRANSPOSE(GQ$2:GV$2)))/(_xlfn.STDEV.P(TRANSPOSE(GQ$2:GV$2))*6))^2)^(1/2)</f>
        <v>0.74230698903971315</v>
      </c>
      <c r="GR83" cm="1">
        <f t="array" ref="GR83">SUM((($B83:$B88-AVERAGE($B83:$B88))/(_xlfn.STDEV.P($B83:$B88)*6)-(TRANSPOSE(GR$2:GW$2)-AVERAGE(TRANSPOSE(GR$2:GW$2)))/(_xlfn.STDEV.P(TRANSPOSE(GR$2:GW$2))*6))^2)^(1/2)</f>
        <v>0.62159965253612026</v>
      </c>
      <c r="GS83" cm="1">
        <f t="array" ref="GS83">SUM((($B83:$B88-AVERAGE($B83:$B88))/(_xlfn.STDEV.P($B83:$B88)*6)-(TRANSPOSE(GS$2:GX$2)-AVERAGE(TRANSPOSE(GS$2:GX$2)))/(_xlfn.STDEV.P(TRANSPOSE(GS$2:GX$2))*6))^2)^(1/2)</f>
        <v>0.17680399495012422</v>
      </c>
      <c r="GT83" cm="1">
        <f t="array" ref="GT83">SUM((($B83:$B88-AVERAGE($B83:$B88))/(_xlfn.STDEV.P($B83:$B88)*6)-(TRANSPOSE(GT$2:GY$2)-AVERAGE(TRANSPOSE(GT$2:GY$2)))/(_xlfn.STDEV.P(TRANSPOSE(GT$2:GY$2))*6))^2)^(1/2)</f>
        <v>0.13123563234905736</v>
      </c>
      <c r="GU83" cm="1">
        <f t="array" ref="GU83">SUM((($B83:$B88-AVERAGE($B83:$B88))/(_xlfn.STDEV.P($B83:$B88)*6)-(TRANSPOSE(GU$2:GZ$2)-AVERAGE(TRANSPOSE(GU$2:GZ$2)))/(_xlfn.STDEV.P(TRANSPOSE(GU$2:GZ$2))*6))^2)^(1/2)</f>
        <v>0.15391345217958899</v>
      </c>
      <c r="GV83" cm="1">
        <f t="array" ref="GV83">SUM((($B83:$B88-AVERAGE($B83:$B88))/(_xlfn.STDEV.P($B83:$B88)*6)-(TRANSPOSE(GV$2:HA$2)-AVERAGE(TRANSPOSE(GV$2:HA$2)))/(_xlfn.STDEV.P(TRANSPOSE(GV$2:HA$2))*6))^2)^(1/2)</f>
        <v>0.40813896628112561</v>
      </c>
      <c r="GW83" cm="1">
        <f t="array" ref="GW83">SUM((($B83:$B88-AVERAGE($B83:$B88))/(_xlfn.STDEV.P($B83:$B88)*6)-(TRANSPOSE(GW$2:HB$2)-AVERAGE(TRANSPOSE(GW$2:HB$2)))/(_xlfn.STDEV.P(TRANSPOSE(GW$2:HB$2))*6))^2)^(1/2)</f>
        <v>0.44800926953243514</v>
      </c>
      <c r="GX83" cm="1">
        <f t="array" ref="GX83">SUM((($B83:$B88-AVERAGE($B83:$B88))/(_xlfn.STDEV.P($B83:$B88)*6)-(TRANSPOSE(GX$2:HC$2)-AVERAGE(TRANSPOSE(GX$2:HC$2)))/(_xlfn.STDEV.P(TRANSPOSE(GX$2:HC$2))*6))^2)^(1/2)</f>
        <v>0.6756245769115633</v>
      </c>
      <c r="GY83" cm="1">
        <f t="array" ref="GY83">SUM((($B83:$B88-AVERAGE($B83:$B88))/(_xlfn.STDEV.P($B83:$B88)*6)-(TRANSPOSE(GY$2:HD$2)-AVERAGE(TRANSPOSE(GY$2:HD$2)))/(_xlfn.STDEV.P(TRANSPOSE(GY$2:HD$2))*6))^2)^(1/2)</f>
        <v>0.77794745745447025</v>
      </c>
      <c r="GZ83" cm="1">
        <f t="array" ref="GZ83">SUM((($B83:$B88-AVERAGE($B83:$B88))/(_xlfn.STDEV.P($B83:$B88)*6)-(TRANSPOSE(GZ$2:HE$2)-AVERAGE(TRANSPOSE(GZ$2:HE$2)))/(_xlfn.STDEV.P(TRANSPOSE(GZ$2:HE$2))*6))^2)^(1/2)</f>
        <v>0.7974107910265249</v>
      </c>
      <c r="HA83" cm="1">
        <f t="array" ref="HA83">SUM((($B83:$B88-AVERAGE($B83:$B88))/(_xlfn.STDEV.P($B83:$B88)*6)-(TRANSPOSE(HA$2:HF$2)-AVERAGE(TRANSPOSE(HA$2:HF$2)))/(_xlfn.STDEV.P(TRANSPOSE(HA$2:HF$2))*6))^2)^(1/2)</f>
        <v>0.79327196942758271</v>
      </c>
      <c r="HB83" cm="1">
        <f t="array" ref="HB83">SUM((($B83:$B88-AVERAGE($B83:$B88))/(_xlfn.STDEV.P($B83:$B88)*6)-(TRANSPOSE(HB$2:HG$2)-AVERAGE(TRANSPOSE(HB$2:HG$2)))/(_xlfn.STDEV.P(TRANSPOSE(HB$2:HG$2))*6))^2)^(1/2)</f>
        <v>0.8036756108815718</v>
      </c>
      <c r="HC83" cm="1">
        <f t="array" ref="HC83">SUM((($B83:$B88-AVERAGE($B83:$B88))/(_xlfn.STDEV.P($B83:$B88)*6)-(TRANSPOSE(HC$2:HH$2)-AVERAGE(TRANSPOSE(HC$2:HH$2)))/(_xlfn.STDEV.P(TRANSPOSE(HC$2:HH$2))*6))^2)^(1/2)</f>
        <v>0.80849729505598744</v>
      </c>
      <c r="HD83" cm="1">
        <f t="array" ref="HD83">SUM((($B83:$B88-AVERAGE($B83:$B88))/(_xlfn.STDEV.P($B83:$B88)*6)-(TRANSPOSE(HD$2:HI$2)-AVERAGE(TRANSPOSE(HD$2:HI$2)))/(_xlfn.STDEV.P(TRANSPOSE(HD$2:HI$2))*6))^2)^(1/2)</f>
        <v>0.79256036583459999</v>
      </c>
      <c r="HE83" cm="1">
        <f t="array" ref="HE83">SUM((($B83:$B88-AVERAGE($B83:$B88))/(_xlfn.STDEV.P($B83:$B88)*6)-(TRANSPOSE(HE$2:HJ$2)-AVERAGE(TRANSPOSE(HE$2:HJ$2)))/(_xlfn.STDEV.P(TRANSPOSE(HE$2:HJ$2))*6))^2)^(1/2)</f>
        <v>0.75368694129139369</v>
      </c>
      <c r="HF83" cm="1">
        <f t="array" ref="HF83">SUM((($B83:$B88-AVERAGE($B83:$B88))/(_xlfn.STDEV.P($B83:$B88)*6)-(TRANSPOSE(HF$2:HK$2)-AVERAGE(TRANSPOSE(HF$2:HK$2)))/(_xlfn.STDEV.P(TRANSPOSE(HF$2:HK$2))*6))^2)^(1/2)</f>
        <v>0.76739775416361988</v>
      </c>
      <c r="HG83" cm="1">
        <f t="array" ref="HG83">SUM((($B83:$B88-AVERAGE($B83:$B88))/(_xlfn.STDEV.P($B83:$B88)*6)-(TRANSPOSE(HG$2:HL$2)-AVERAGE(TRANSPOSE(HG$2:HL$2)))/(_xlfn.STDEV.P(TRANSPOSE(HG$2:HL$2))*6))^2)^(1/2)</f>
        <v>0.73070880219823109</v>
      </c>
      <c r="HH83" cm="1">
        <f t="array" ref="HH83">SUM((($B83:$B88-AVERAGE($B83:$B88))/(_xlfn.STDEV.P($B83:$B88)*6)-(TRANSPOSE(HH$2:HM$2)-AVERAGE(TRANSPOSE(HH$2:HM$2)))/(_xlfn.STDEV.P(TRANSPOSE(HH$2:HM$2))*6))^2)^(1/2)</f>
        <v>0.59437161172181174</v>
      </c>
      <c r="HI83" cm="1">
        <f t="array" ref="HI83">SUM((($B83:$B88-AVERAGE($B83:$B88))/(_xlfn.STDEV.P($B83:$B88)*6)-(TRANSPOSE(HI$2:HN$2)-AVERAGE(TRANSPOSE(HI$2:HN$2)))/(_xlfn.STDEV.P(TRANSPOSE(HI$2:HN$2))*6))^2)^(1/2)</f>
        <v>0.65716329399423379</v>
      </c>
      <c r="HJ83" cm="1">
        <f t="array" ref="HJ83">SUM((($B83:$B88-AVERAGE($B83:$B88))/(_xlfn.STDEV.P($B83:$B88)*6)-(TRANSPOSE(HJ$2:HO$2)-AVERAGE(TRANSPOSE(HJ$2:HO$2)))/(_xlfn.STDEV.P(TRANSPOSE(HJ$2:HO$2))*6))^2)^(1/2)</f>
        <v>0.72585383442121998</v>
      </c>
      <c r="HK83" cm="1">
        <f t="array" ref="HK83">SUM((($B83:$B88-AVERAGE($B83:$B88))/(_xlfn.STDEV.P($B83:$B88)*6)-(TRANSPOSE(HK$2:HP$2)-AVERAGE(TRANSPOSE(HK$2:HP$2)))/(_xlfn.STDEV.P(TRANSPOSE(HK$2:HP$2))*6))^2)^(1/2)</f>
        <v>0.78257968204100281</v>
      </c>
      <c r="HL83" cm="1">
        <f t="array" ref="HL83">SUM((($B83:$B88-AVERAGE($B83:$B88))/(_xlfn.STDEV.P($B83:$B88)*6)-(TRANSPOSE(HL$2:HQ$2)-AVERAGE(TRANSPOSE(HL$2:HQ$2)))/(_xlfn.STDEV.P(TRANSPOSE(HL$2:HQ$2))*6))^2)^(1/2)</f>
        <v>0.78966532624330654</v>
      </c>
      <c r="HM83" cm="1">
        <f t="array" ref="HM83">SUM((($B83:$B88-AVERAGE($B83:$B88))/(_xlfn.STDEV.P($B83:$B88)*6)-(TRANSPOSE(HM$2:HR$2)-AVERAGE(TRANSPOSE(HM$2:HR$2)))/(_xlfn.STDEV.P(TRANSPOSE(HM$2:HR$2))*6))^2)^(1/2)</f>
        <v>0.7330346951340776</v>
      </c>
      <c r="HN83" cm="1">
        <f t="array" ref="HN83">SUM((($B83:$B88-AVERAGE($B83:$B88))/(_xlfn.STDEV.P($B83:$B88)*6)-(TRANSPOSE(HN$2:HS$2)-AVERAGE(TRANSPOSE(HN$2:HS$2)))/(_xlfn.STDEV.P(TRANSPOSE(HN$2:HS$2))*6))^2)^(1/2)</f>
        <v>0.44768136852137796</v>
      </c>
      <c r="HO83" cm="1">
        <f t="array" ref="HO83">SUM((($B83:$B88-AVERAGE($B83:$B88))/(_xlfn.STDEV.P($B83:$B88)*6)-(TRANSPOSE(HO$2:HT$2)-AVERAGE(TRANSPOSE(HO$2:HT$2)))/(_xlfn.STDEV.P(TRANSPOSE(HO$2:HT$2))*6))^2)^(1/2)</f>
        <v>10.207022324826045</v>
      </c>
      <c r="HP83" cm="1">
        <f t="array" ref="HP83">SUM((($B83:$B88-AVERAGE($B83:$B88))/(_xlfn.STDEV.P($B83:$B88)*6)-(TRANSPOSE(HP$2:HU$2)-AVERAGE(TRANSPOSE(HP$2:HU$2)))/(_xlfn.STDEV.P(TRANSPOSE(HP$2:HU$2))*6))^2)^(1/2)</f>
        <v>13.20953080407577</v>
      </c>
      <c r="HQ83" cm="1">
        <f t="array" ref="HQ83">SUM((($B83:$B88-AVERAGE($B83:$B88))/(_xlfn.STDEV.P($B83:$B88)*6)-(TRANSPOSE(HQ$2:HV$2)-AVERAGE(TRANSPOSE(HQ$2:HV$2)))/(_xlfn.STDEV.P(TRANSPOSE(HQ$2:HV$2))*6))^2)^(1/2)</f>
        <v>15.61896009575193</v>
      </c>
      <c r="HR83" cm="1">
        <f t="array" ref="HR83">SUM((($B83:$B88-AVERAGE($B83:$B88))/(_xlfn.STDEV.P($B83:$B88)*6)-(TRANSPOSE(HR$2:HW$2)-AVERAGE(TRANSPOSE(HR$2:HW$2)))/(_xlfn.STDEV.P(TRANSPOSE(HR$2:HW$2))*6))^2)^(1/2)</f>
        <v>28.456373856236521</v>
      </c>
      <c r="HS83" t="e" cm="1">
        <f t="array" ref="HS83">SUM((($B83:$B88-AVERAGE($B83:$B88))/(_xlfn.STDEV.P($B83:$B88)*6)-(TRANSPOSE(HS$2:HX$2)-AVERAGE(TRANSPOSE(HS$2:HX$2)))/(_xlfn.STDEV.P(TRANSPOSE(HS$2:HX$2))*6))^2)^(1/2)</f>
        <v>#DIV/0!</v>
      </c>
    </row>
    <row r="84" spans="1:227" x14ac:dyDescent="0.45">
      <c r="A84" s="1">
        <v>42247</v>
      </c>
      <c r="B84">
        <v>1176.3</v>
      </c>
      <c r="D84" s="2" cm="1">
        <f t="array" ref="D84">SUM((($B84:$B89-AVERAGE($B84:$B89))/(_xlfn.STDEV.P($B84:$B89)*6)-(TRANSPOSE(D$2:I$2)-AVERAGE(TRANSPOSE(D$2:I$2)))/(_xlfn.STDEV.P(TRANSPOSE(D$2:I$2))*6))^2)^(1/2)</f>
        <v>0.25198660079692831</v>
      </c>
      <c r="E84" cm="1">
        <f t="array" ref="E84">SUM((($B84:$B89-AVERAGE($B84:$B89))/(_xlfn.STDEV.P($B84:$B89)*6)-(TRANSPOSE(E$2:J$2)-AVERAGE(TRANSPOSE(E$2:J$2)))/(_xlfn.STDEV.P(TRANSPOSE(E$2:J$2))*6))^2)^(1/2)</f>
        <v>0.34611354019234847</v>
      </c>
      <c r="F84" cm="1">
        <f t="array" ref="F84">SUM((($B84:$B89-AVERAGE($B84:$B89))/(_xlfn.STDEV.P($B84:$B89)*6)-(TRANSPOSE(F$2:K$2)-AVERAGE(TRANSPOSE(F$2:K$2)))/(_xlfn.STDEV.P(TRANSPOSE(F$2:K$2))*6))^2)^(1/2)</f>
        <v>0.15079895259104242</v>
      </c>
      <c r="G84" cm="1">
        <f t="array" ref="G84">SUM((($B84:$B89-AVERAGE($B84:$B89))/(_xlfn.STDEV.P($B84:$B89)*6)-(TRANSPOSE(G$2:L$2)-AVERAGE(TRANSPOSE(G$2:L$2)))/(_xlfn.STDEV.P(TRANSPOSE(G$2:L$2))*6))^2)^(1/2)</f>
        <v>0.38828153940510352</v>
      </c>
      <c r="H84" cm="1">
        <f t="array" ref="H84">SUM((($B84:$B89-AVERAGE($B84:$B89))/(_xlfn.STDEV.P($B84:$B89)*6)-(TRANSPOSE(H$2:M$2)-AVERAGE(TRANSPOSE(H$2:M$2)))/(_xlfn.STDEV.P(TRANSPOSE(H$2:M$2))*6))^2)^(1/2)</f>
        <v>0.33404170387466448</v>
      </c>
      <c r="I84" cm="1">
        <f t="array" ref="I84">SUM((($B84:$B89-AVERAGE($B84:$B89))/(_xlfn.STDEV.P($B84:$B89)*6)-(TRANSPOSE(I$2:N$2)-AVERAGE(TRANSPOSE(I$2:N$2)))/(_xlfn.STDEV.P(TRANSPOSE(I$2:N$2))*6))^2)^(1/2)</f>
        <v>0.3082557354845008</v>
      </c>
      <c r="J84" cm="1">
        <f t="array" ref="J84">SUM((($B84:$B89-AVERAGE($B84:$B89))/(_xlfn.STDEV.P($B84:$B89)*6)-(TRANSPOSE(J$2:O$2)-AVERAGE(TRANSPOSE(J$2:O$2)))/(_xlfn.STDEV.P(TRANSPOSE(J$2:O$2))*6))^2)^(1/2)</f>
        <v>0.23887408372474517</v>
      </c>
      <c r="K84" cm="1">
        <f t="array" ref="K84">SUM((($B84:$B89-AVERAGE($B84:$B89))/(_xlfn.STDEV.P($B84:$B89)*6)-(TRANSPOSE(K$2:P$2)-AVERAGE(TRANSPOSE(K$2:P$2)))/(_xlfn.STDEV.P(TRANSPOSE(K$2:P$2))*6))^2)^(1/2)</f>
        <v>0.17063887506687728</v>
      </c>
      <c r="L84" cm="1">
        <f t="array" ref="L84">SUM((($B84:$B89-AVERAGE($B84:$B89))/(_xlfn.STDEV.P($B84:$B89)*6)-(TRANSPOSE(L$2:Q$2)-AVERAGE(TRANSPOSE(L$2:Q$2)))/(_xlfn.STDEV.P(TRANSPOSE(L$2:Q$2))*6))^2)^(1/2)</f>
        <v>0.13602838555772412</v>
      </c>
      <c r="M84" cm="1">
        <f t="array" ref="M84">SUM((($B84:$B89-AVERAGE($B84:$B89))/(_xlfn.STDEV.P($B84:$B89)*6)-(TRANSPOSE(M$2:R$2)-AVERAGE(TRANSPOSE(M$2:R$2)))/(_xlfn.STDEV.P(TRANSPOSE(M$2:R$2))*6))^2)^(1/2)</f>
        <v>0.40566927490060983</v>
      </c>
      <c r="N84" cm="1">
        <f t="array" ref="N84">SUM((($B84:$B89-AVERAGE($B84:$B89))/(_xlfn.STDEV.P($B84:$B89)*6)-(TRANSPOSE(N$2:S$2)-AVERAGE(TRANSPOSE(N$2:S$2)))/(_xlfn.STDEV.P(TRANSPOSE(N$2:S$2))*6))^2)^(1/2)</f>
        <v>0.43486678312657845</v>
      </c>
      <c r="O84" cm="1">
        <f t="array" ref="O84">SUM((($B84:$B89-AVERAGE($B84:$B89))/(_xlfn.STDEV.P($B84:$B89)*6)-(TRANSPOSE(O$2:T$2)-AVERAGE(TRANSPOSE(O$2:T$2)))/(_xlfn.STDEV.P(TRANSPOSE(O$2:T$2))*6))^2)^(1/2)</f>
        <v>0.53722737024621381</v>
      </c>
      <c r="P84" cm="1">
        <f t="array" ref="P84">SUM((($B84:$B89-AVERAGE($B84:$B89))/(_xlfn.STDEV.P($B84:$B89)*6)-(TRANSPOSE(P$2:U$2)-AVERAGE(TRANSPOSE(P$2:U$2)))/(_xlfn.STDEV.P(TRANSPOSE(P$2:U$2))*6))^2)^(1/2)</f>
        <v>0.311854625011243</v>
      </c>
      <c r="Q84" cm="1">
        <f t="array" ref="Q84">SUM((($B84:$B89-AVERAGE($B84:$B89))/(_xlfn.STDEV.P($B84:$B89)*6)-(TRANSPOSE(Q$2:V$2)-AVERAGE(TRANSPOSE(Q$2:V$2)))/(_xlfn.STDEV.P(TRANSPOSE(Q$2:V$2))*6))^2)^(1/2)</f>
        <v>0.4605446499518222</v>
      </c>
      <c r="R84" cm="1">
        <f t="array" ref="R84">SUM((($B84:$B89-AVERAGE($B84:$B89))/(_xlfn.STDEV.P($B84:$B89)*6)-(TRANSPOSE(R$2:W$2)-AVERAGE(TRANSPOSE(R$2:W$2)))/(_xlfn.STDEV.P(TRANSPOSE(R$2:W$2))*6))^2)^(1/2)</f>
        <v>0.68007463332717732</v>
      </c>
      <c r="S84" cm="1">
        <f t="array" ref="S84">SUM((($B84:$B89-AVERAGE($B84:$B89))/(_xlfn.STDEV.P($B84:$B89)*6)-(TRANSPOSE(S$2:X$2)-AVERAGE(TRANSPOSE(S$2:X$2)))/(_xlfn.STDEV.P(TRANSPOSE(S$2:X$2))*6))^2)^(1/2)</f>
        <v>0.76956922936284688</v>
      </c>
      <c r="T84" cm="1">
        <f t="array" ref="T84">SUM((($B84:$B89-AVERAGE($B84:$B89))/(_xlfn.STDEV.P($B84:$B89)*6)-(TRANSPOSE(T$2:Y$2)-AVERAGE(TRANSPOSE(T$2:Y$2)))/(_xlfn.STDEV.P(TRANSPOSE(T$2:Y$2))*6))^2)^(1/2)</f>
        <v>0.80206222055375631</v>
      </c>
      <c r="U84" cm="1">
        <f t="array" ref="U84">SUM((($B84:$B89-AVERAGE($B84:$B89))/(_xlfn.STDEV.P($B84:$B89)*6)-(TRANSPOSE(U$2:Z$2)-AVERAGE(TRANSPOSE(U$2:Z$2)))/(_xlfn.STDEV.P(TRANSPOSE(U$2:Z$2))*6))^2)^(1/2)</f>
        <v>0.79792589683959636</v>
      </c>
      <c r="V84" cm="1">
        <f t="array" ref="V84">SUM((($B84:$B89-AVERAGE($B84:$B89))/(_xlfn.STDEV.P($B84:$B89)*6)-(TRANSPOSE(V$2:AA$2)-AVERAGE(TRANSPOSE(V$2:AA$2)))/(_xlfn.STDEV.P(TRANSPOSE(V$2:AA$2))*6))^2)^(1/2)</f>
        <v>0.76131769031874197</v>
      </c>
      <c r="W84" cm="1">
        <f t="array" ref="W84">SUM((($B84:$B89-AVERAGE($B84:$B89))/(_xlfn.STDEV.P($B84:$B89)*6)-(TRANSPOSE(W$2:AB$2)-AVERAGE(TRANSPOSE(W$2:AB$2)))/(_xlfn.STDEV.P(TRANSPOSE(W$2:AB$2))*6))^2)^(1/2)</f>
        <v>0.80112054992875958</v>
      </c>
      <c r="X84" cm="1">
        <f t="array" ref="X84">SUM((($B84:$B89-AVERAGE($B84:$B89))/(_xlfn.STDEV.P($B84:$B89)*6)-(TRANSPOSE(X$2:AC$2)-AVERAGE(TRANSPOSE(X$2:AC$2)))/(_xlfn.STDEV.P(TRANSPOSE(X$2:AC$2))*6))^2)^(1/2)</f>
        <v>0.7825401342137206</v>
      </c>
      <c r="Y84" cm="1">
        <f t="array" ref="Y84">SUM((($B84:$B89-AVERAGE($B84:$B89))/(_xlfn.STDEV.P($B84:$B89)*6)-(TRANSPOSE(Y$2:AD$2)-AVERAGE(TRANSPOSE(Y$2:AD$2)))/(_xlfn.STDEV.P(TRANSPOSE(Y$2:AD$2))*6))^2)^(1/2)</f>
        <v>0.75079184082667183</v>
      </c>
      <c r="Z84" cm="1">
        <f t="array" ref="Z84">SUM((($B84:$B89-AVERAGE($B84:$B89))/(_xlfn.STDEV.P($B84:$B89)*6)-(TRANSPOSE(Z$2:AE$2)-AVERAGE(TRANSPOSE(Z$2:AE$2)))/(_xlfn.STDEV.P(TRANSPOSE(Z$2:AE$2))*6))^2)^(1/2)</f>
        <v>0.52357999980019998</v>
      </c>
      <c r="AA84" cm="1">
        <f t="array" ref="AA84">SUM((($B84:$B89-AVERAGE($B84:$B89))/(_xlfn.STDEV.P($B84:$B89)*6)-(TRANSPOSE(AA$2:AF$2)-AVERAGE(TRANSPOSE(AA$2:AF$2)))/(_xlfn.STDEV.P(TRANSPOSE(AA$2:AF$2))*6))^2)^(1/2)</f>
        <v>0.29705303908797592</v>
      </c>
      <c r="AB84" cm="1">
        <f t="array" ref="AB84">SUM((($B84:$B89-AVERAGE($B84:$B89))/(_xlfn.STDEV.P($B84:$B89)*6)-(TRANSPOSE(AB$2:AG$2)-AVERAGE(TRANSPOSE(AB$2:AG$2)))/(_xlfn.STDEV.P(TRANSPOSE(AB$2:AG$2))*6))^2)^(1/2)</f>
        <v>0.13992919304762488</v>
      </c>
      <c r="AC84" cm="1">
        <f t="array" ref="AC84">SUM((($B84:$B89-AVERAGE($B84:$B89))/(_xlfn.STDEV.P($B84:$B89)*6)-(TRANSPOSE(AC$2:AH$2)-AVERAGE(TRANSPOSE(AC$2:AH$2)))/(_xlfn.STDEV.P(TRANSPOSE(AC$2:AH$2))*6))^2)^(1/2)</f>
        <v>0.24421574630464229</v>
      </c>
      <c r="AD84" cm="1">
        <f t="array" ref="AD84">SUM((($B84:$B89-AVERAGE($B84:$B89))/(_xlfn.STDEV.P($B84:$B89)*6)-(TRANSPOSE(AD$2:AI$2)-AVERAGE(TRANSPOSE(AD$2:AI$2)))/(_xlfn.STDEV.P(TRANSPOSE(AD$2:AI$2))*6))^2)^(1/2)</f>
        <v>0.39899776839767104</v>
      </c>
      <c r="AE84" cm="1">
        <f t="array" ref="AE84">SUM((($B84:$B89-AVERAGE($B84:$B89))/(_xlfn.STDEV.P($B84:$B89)*6)-(TRANSPOSE(AE$2:AJ$2)-AVERAGE(TRANSPOSE(AE$2:AJ$2)))/(_xlfn.STDEV.P(TRANSPOSE(AE$2:AJ$2))*6))^2)^(1/2)</f>
        <v>0.72353537782878941</v>
      </c>
      <c r="AF84" cm="1">
        <f t="array" ref="AF84">SUM((($B84:$B89-AVERAGE($B84:$B89))/(_xlfn.STDEV.P($B84:$B89)*6)-(TRANSPOSE(AF$2:AK$2)-AVERAGE(TRANSPOSE(AF$2:AK$2)))/(_xlfn.STDEV.P(TRANSPOSE(AF$2:AK$2))*6))^2)^(1/2)</f>
        <v>0.7806038475646766</v>
      </c>
      <c r="AG84" cm="1">
        <f t="array" ref="AG84">SUM((($B84:$B89-AVERAGE($B84:$B89))/(_xlfn.STDEV.P($B84:$B89)*6)-(TRANSPOSE(AG$2:AL$2)-AVERAGE(TRANSPOSE(AG$2:AL$2)))/(_xlfn.STDEV.P(TRANSPOSE(AG$2:AL$2))*6))^2)^(1/2)</f>
        <v>0.6266902102111237</v>
      </c>
      <c r="AH84" cm="1">
        <f t="array" ref="AH84">SUM((($B84:$B89-AVERAGE($B84:$B89))/(_xlfn.STDEV.P($B84:$B89)*6)-(TRANSPOSE(AH$2:AM$2)-AVERAGE(TRANSPOSE(AH$2:AM$2)))/(_xlfn.STDEV.P(TRANSPOSE(AH$2:AM$2))*6))^2)^(1/2)</f>
        <v>0.47912915614430135</v>
      </c>
      <c r="AI84" cm="1">
        <f t="array" ref="AI84">SUM((($B84:$B89-AVERAGE($B84:$B89))/(_xlfn.STDEV.P($B84:$B89)*6)-(TRANSPOSE(AI$2:AN$2)-AVERAGE(TRANSPOSE(AI$2:AN$2)))/(_xlfn.STDEV.P(TRANSPOSE(AI$2:AN$2))*6))^2)^(1/2)</f>
        <v>0.36793417786851595</v>
      </c>
      <c r="AJ84" cm="1">
        <f t="array" ref="AJ84">SUM((($B84:$B89-AVERAGE($B84:$B89))/(_xlfn.STDEV.P($B84:$B89)*6)-(TRANSPOSE(AJ$2:AO$2)-AVERAGE(TRANSPOSE(AJ$2:AO$2)))/(_xlfn.STDEV.P(TRANSPOSE(AJ$2:AO$2))*6))^2)^(1/2)</f>
        <v>0.32991209609042732</v>
      </c>
      <c r="AK84" cm="1">
        <f t="array" ref="AK84">SUM((($B84:$B89-AVERAGE($B84:$B89))/(_xlfn.STDEV.P($B84:$B89)*6)-(TRANSPOSE(AK$2:AP$2)-AVERAGE(TRANSPOSE(AK$2:AP$2)))/(_xlfn.STDEV.P(TRANSPOSE(AK$2:AP$2))*6))^2)^(1/2)</f>
        <v>0.37996664397532592</v>
      </c>
      <c r="AL84" cm="1">
        <f t="array" ref="AL84">SUM((($B84:$B89-AVERAGE($B84:$B89))/(_xlfn.STDEV.P($B84:$B89)*6)-(TRANSPOSE(AL$2:AQ$2)-AVERAGE(TRANSPOSE(AL$2:AQ$2)))/(_xlfn.STDEV.P(TRANSPOSE(AL$2:AQ$2))*6))^2)^(1/2)</f>
        <v>0.24133139418644367</v>
      </c>
      <c r="AM84" cm="1">
        <f t="array" ref="AM84">SUM((($B84:$B89-AVERAGE($B84:$B89))/(_xlfn.STDEV.P($B84:$B89)*6)-(TRANSPOSE(AM$2:AR$2)-AVERAGE(TRANSPOSE(AM$2:AR$2)))/(_xlfn.STDEV.P(TRANSPOSE(AM$2:AR$2))*6))^2)^(1/2)</f>
        <v>0.17502752988386311</v>
      </c>
      <c r="AN84" cm="1">
        <f t="array" ref="AN84">SUM((($B84:$B89-AVERAGE($B84:$B89))/(_xlfn.STDEV.P($B84:$B89)*6)-(TRANSPOSE(AN$2:AS$2)-AVERAGE(TRANSPOSE(AN$2:AS$2)))/(_xlfn.STDEV.P(TRANSPOSE(AN$2:AS$2))*6))^2)^(1/2)</f>
        <v>0.22766187889958148</v>
      </c>
      <c r="AO84" cm="1">
        <f t="array" ref="AO84">SUM((($B84:$B89-AVERAGE($B84:$B89))/(_xlfn.STDEV.P($B84:$B89)*6)-(TRANSPOSE(AO$2:AT$2)-AVERAGE(TRANSPOSE(AO$2:AT$2)))/(_xlfn.STDEV.P(TRANSPOSE(AO$2:AT$2))*6))^2)^(1/2)</f>
        <v>0.52830718960684497</v>
      </c>
      <c r="AP84" cm="1">
        <f t="array" ref="AP84">SUM((($B84:$B89-AVERAGE($B84:$B89))/(_xlfn.STDEV.P($B84:$B89)*6)-(TRANSPOSE(AP$2:AU$2)-AVERAGE(TRANSPOSE(AP$2:AU$2)))/(_xlfn.STDEV.P(TRANSPOSE(AP$2:AU$2))*6))^2)^(1/2)</f>
        <v>0.73913881805590476</v>
      </c>
      <c r="AQ84" cm="1">
        <f t="array" ref="AQ84">SUM((($B84:$B89-AVERAGE($B84:$B89))/(_xlfn.STDEV.P($B84:$B89)*6)-(TRANSPOSE(AQ$2:AV$2)-AVERAGE(TRANSPOSE(AQ$2:AV$2)))/(_xlfn.STDEV.P(TRANSPOSE(AQ$2:AV$2))*6))^2)^(1/2)</f>
        <v>0.56896547742944337</v>
      </c>
      <c r="AR84" cm="1">
        <f t="array" ref="AR84">SUM((($B84:$B89-AVERAGE($B84:$B89))/(_xlfn.STDEV.P($B84:$B89)*6)-(TRANSPOSE(AR$2:AW$2)-AVERAGE(TRANSPOSE(AR$2:AW$2)))/(_xlfn.STDEV.P(TRANSPOSE(AR$2:AW$2))*6))^2)^(1/2)</f>
        <v>0.46663705448730625</v>
      </c>
      <c r="AS84" cm="1">
        <f t="array" ref="AS84">SUM((($B84:$B89-AVERAGE($B84:$B89))/(_xlfn.STDEV.P($B84:$B89)*6)-(TRANSPOSE(AS$2:AX$2)-AVERAGE(TRANSPOSE(AS$2:AX$2)))/(_xlfn.STDEV.P(TRANSPOSE(AS$2:AX$2))*6))^2)^(1/2)</f>
        <v>0.37756481293948285</v>
      </c>
      <c r="AT84" cm="1">
        <f t="array" ref="AT84">SUM((($B84:$B89-AVERAGE($B84:$B89))/(_xlfn.STDEV.P($B84:$B89)*6)-(TRANSPOSE(AT$2:AY$2)-AVERAGE(TRANSPOSE(AT$2:AY$2)))/(_xlfn.STDEV.P(TRANSPOSE(AT$2:AY$2))*6))^2)^(1/2)</f>
        <v>0.45550303222298222</v>
      </c>
      <c r="AU84" cm="1">
        <f t="array" ref="AU84">SUM((($B84:$B89-AVERAGE($B84:$B89))/(_xlfn.STDEV.P($B84:$B89)*6)-(TRANSPOSE(AU$2:AZ$2)-AVERAGE(TRANSPOSE(AU$2:AZ$2)))/(_xlfn.STDEV.P(TRANSPOSE(AU$2:AZ$2))*6))^2)^(1/2)</f>
        <v>0.38459755307633797</v>
      </c>
      <c r="AV84" cm="1">
        <f t="array" ref="AV84">SUM((($B84:$B89-AVERAGE($B84:$B89))/(_xlfn.STDEV.P($B84:$B89)*6)-(TRANSPOSE(AV$2:BA$2)-AVERAGE(TRANSPOSE(AV$2:BA$2)))/(_xlfn.STDEV.P(TRANSPOSE(AV$2:BA$2))*6))^2)^(1/2)</f>
        <v>0.30145977439130517</v>
      </c>
      <c r="AW84" cm="1">
        <f t="array" ref="AW84">SUM((($B84:$B89-AVERAGE($B84:$B89))/(_xlfn.STDEV.P($B84:$B89)*6)-(TRANSPOSE(AW$2:BB$2)-AVERAGE(TRANSPOSE(AW$2:BB$2)))/(_xlfn.STDEV.P(TRANSPOSE(AW$2:BB$2))*6))^2)^(1/2)</f>
        <v>0.13080695787302885</v>
      </c>
      <c r="AX84" cm="1">
        <f t="array" ref="AX84">SUM((($B84:$B89-AVERAGE($B84:$B89))/(_xlfn.STDEV.P($B84:$B89)*6)-(TRANSPOSE(AX$2:BC$2)-AVERAGE(TRANSPOSE(AX$2:BC$2)))/(_xlfn.STDEV.P(TRANSPOSE(AX$2:BC$2))*6))^2)^(1/2)</f>
        <v>0.28840216501453397</v>
      </c>
      <c r="AY84" cm="1">
        <f t="array" ref="AY84">SUM((($B84:$B89-AVERAGE($B84:$B89))/(_xlfn.STDEV.P($B84:$B89)*6)-(TRANSPOSE(AY$2:BD$2)-AVERAGE(TRANSPOSE(AY$2:BD$2)))/(_xlfn.STDEV.P(TRANSPOSE(AY$2:BD$2))*6))^2)^(1/2)</f>
        <v>0.32174739029535043</v>
      </c>
      <c r="AZ84" cm="1">
        <f t="array" ref="AZ84">SUM((($B84:$B89-AVERAGE($B84:$B89))/(_xlfn.STDEV.P($B84:$B89)*6)-(TRANSPOSE(AZ$2:BE$2)-AVERAGE(TRANSPOSE(AZ$2:BE$2)))/(_xlfn.STDEV.P(TRANSPOSE(AZ$2:BE$2))*6))^2)^(1/2)</f>
        <v>0.62079831023671483</v>
      </c>
      <c r="BA84" cm="1">
        <f t="array" ref="BA84">SUM((($B84:$B89-AVERAGE($B84:$B89))/(_xlfn.STDEV.P($B84:$B89)*6)-(TRANSPOSE(BA$2:BF$2)-AVERAGE(TRANSPOSE(BA$2:BF$2)))/(_xlfn.STDEV.P(TRANSPOSE(BA$2:BF$2))*6))^2)^(1/2)</f>
        <v>0.691332954398588</v>
      </c>
      <c r="BB84" cm="1">
        <f t="array" ref="BB84">SUM((($B84:$B89-AVERAGE($B84:$B89))/(_xlfn.STDEV.P($B84:$B89)*6)-(TRANSPOSE(BB$2:BG$2)-AVERAGE(TRANSPOSE(BB$2:BG$2)))/(_xlfn.STDEV.P(TRANSPOSE(BB$2:BG$2))*6))^2)^(1/2)</f>
        <v>0.75359528665534037</v>
      </c>
      <c r="BC84" cm="1">
        <f t="array" ref="BC84">SUM((($B84:$B89-AVERAGE($B84:$B89))/(_xlfn.STDEV.P($B84:$B89)*6)-(TRANSPOSE(BC$2:BH$2)-AVERAGE(TRANSPOSE(BC$2:BH$2)))/(_xlfn.STDEV.P(TRANSPOSE(BC$2:BH$2))*6))^2)^(1/2)</f>
        <v>0.80403277894277858</v>
      </c>
      <c r="BD84" cm="1">
        <f t="array" ref="BD84">SUM((($B84:$B89-AVERAGE($B84:$B89))/(_xlfn.STDEV.P($B84:$B89)*6)-(TRANSPOSE(BD$2:BI$2)-AVERAGE(TRANSPOSE(BD$2:BI$2)))/(_xlfn.STDEV.P(TRANSPOSE(BD$2:BI$2))*6))^2)^(1/2)</f>
        <v>0.7757288601456892</v>
      </c>
      <c r="BE84" cm="1">
        <f t="array" ref="BE84">SUM((($B84:$B89-AVERAGE($B84:$B89))/(_xlfn.STDEV.P($B84:$B89)*6)-(TRANSPOSE(BE$2:BJ$2)-AVERAGE(TRANSPOSE(BE$2:BJ$2)))/(_xlfn.STDEV.P(TRANSPOSE(BE$2:BJ$2))*6))^2)^(1/2)</f>
        <v>0.69953460029537762</v>
      </c>
      <c r="BF84" cm="1">
        <f t="array" ref="BF84">SUM((($B84:$B89-AVERAGE($B84:$B89))/(_xlfn.STDEV.P($B84:$B89)*6)-(TRANSPOSE(BF$2:BK$2)-AVERAGE(TRANSPOSE(BF$2:BK$2)))/(_xlfn.STDEV.P(TRANSPOSE(BF$2:BK$2))*6))^2)^(1/2)</f>
        <v>0.55091148761352482</v>
      </c>
      <c r="BG84" cm="1">
        <f t="array" ref="BG84">SUM((($B84:$B89-AVERAGE($B84:$B89))/(_xlfn.STDEV.P($B84:$B89)*6)-(TRANSPOSE(BG$2:BL$2)-AVERAGE(TRANSPOSE(BG$2:BL$2)))/(_xlfn.STDEV.P(TRANSPOSE(BG$2:BL$2))*6))^2)^(1/2)</f>
        <v>0.4676250957367829</v>
      </c>
      <c r="BH84" cm="1">
        <f t="array" ref="BH84">SUM((($B84:$B89-AVERAGE($B84:$B89))/(_xlfn.STDEV.P($B84:$B89)*6)-(TRANSPOSE(BH$2:BM$2)-AVERAGE(TRANSPOSE(BH$2:BM$2)))/(_xlfn.STDEV.P(TRANSPOSE(BH$2:BM$2))*6))^2)^(1/2)</f>
        <v>0.6502891741451523</v>
      </c>
      <c r="BI84" cm="1">
        <f t="array" ref="BI84">SUM((($B84:$B89-AVERAGE($B84:$B89))/(_xlfn.STDEV.P($B84:$B89)*6)-(TRANSPOSE(BI$2:BN$2)-AVERAGE(TRANSPOSE(BI$2:BN$2)))/(_xlfn.STDEV.P(TRANSPOSE(BI$2:BN$2))*6))^2)^(1/2)</f>
        <v>0.47369250653468431</v>
      </c>
      <c r="BJ84" cm="1">
        <f t="array" ref="BJ84">SUM((($B84:$B89-AVERAGE($B84:$B89))/(_xlfn.STDEV.P($B84:$B89)*6)-(TRANSPOSE(BJ$2:BO$2)-AVERAGE(TRANSPOSE(BJ$2:BO$2)))/(_xlfn.STDEV.P(TRANSPOSE(BJ$2:BO$2))*6))^2)^(1/2)</f>
        <v>0.59594975672139117</v>
      </c>
      <c r="BK84" cm="1">
        <f t="array" ref="BK84">SUM((($B84:$B89-AVERAGE($B84:$B89))/(_xlfn.STDEV.P($B84:$B89)*6)-(TRANSPOSE(BK$2:BP$2)-AVERAGE(TRANSPOSE(BK$2:BP$2)))/(_xlfn.STDEV.P(TRANSPOSE(BK$2:BP$2))*6))^2)^(1/2)</f>
        <v>0.70610838510173823</v>
      </c>
      <c r="BL84" cm="1">
        <f t="array" ref="BL84">SUM((($B84:$B89-AVERAGE($B84:$B89))/(_xlfn.STDEV.P($B84:$B89)*6)-(TRANSPOSE(BL$2:BQ$2)-AVERAGE(TRANSPOSE(BL$2:BQ$2)))/(_xlfn.STDEV.P(TRANSPOSE(BL$2:BQ$2))*6))^2)^(1/2)</f>
        <v>0.79810730017719556</v>
      </c>
      <c r="BM84" cm="1">
        <f t="array" ref="BM84">SUM((($B84:$B89-AVERAGE($B84:$B89))/(_xlfn.STDEV.P($B84:$B89)*6)-(TRANSPOSE(BM$2:BR$2)-AVERAGE(TRANSPOSE(BM$2:BR$2)))/(_xlfn.STDEV.P(TRANSPOSE(BM$2:BR$2))*6))^2)^(1/2)</f>
        <v>0.74747227771647884</v>
      </c>
      <c r="BN84" cm="1">
        <f t="array" ref="BN84">SUM((($B84:$B89-AVERAGE($B84:$B89))/(_xlfn.STDEV.P($B84:$B89)*6)-(TRANSPOSE(BN$2:BS$2)-AVERAGE(TRANSPOSE(BN$2:BS$2)))/(_xlfn.STDEV.P(TRANSPOSE(BN$2:BS$2))*6))^2)^(1/2)</f>
        <v>0.5625168184208954</v>
      </c>
      <c r="BO84" cm="1">
        <f t="array" ref="BO84">SUM((($B84:$B89-AVERAGE($B84:$B89))/(_xlfn.STDEV.P($B84:$B89)*6)-(TRANSPOSE(BO$2:BT$2)-AVERAGE(TRANSPOSE(BO$2:BT$2)))/(_xlfn.STDEV.P(TRANSPOSE(BO$2:BT$2))*6))^2)^(1/2)</f>
        <v>0.24108679810203745</v>
      </c>
      <c r="BP84" cm="1">
        <f t="array" ref="BP84">SUM((($B84:$B89-AVERAGE($B84:$B89))/(_xlfn.STDEV.P($B84:$B89)*6)-(TRANSPOSE(BP$2:BU$2)-AVERAGE(TRANSPOSE(BP$2:BU$2)))/(_xlfn.STDEV.P(TRANSPOSE(BP$2:BU$2))*6))^2)^(1/2)</f>
        <v>0.24338666338292528</v>
      </c>
      <c r="BQ84" cm="1">
        <f t="array" ref="BQ84">SUM((($B84:$B89-AVERAGE($B84:$B89))/(_xlfn.STDEV.P($B84:$B89)*6)-(TRANSPOSE(BQ$2:BV$2)-AVERAGE(TRANSPOSE(BQ$2:BV$2)))/(_xlfn.STDEV.P(TRANSPOSE(BQ$2:BV$2))*6))^2)^(1/2)</f>
        <v>0.44345006682064458</v>
      </c>
      <c r="BR84" cm="1">
        <f t="array" ref="BR84">SUM((($B84:$B89-AVERAGE($B84:$B89))/(_xlfn.STDEV.P($B84:$B89)*6)-(TRANSPOSE(BR$2:BW$2)-AVERAGE(TRANSPOSE(BR$2:BW$2)))/(_xlfn.STDEV.P(TRANSPOSE(BR$2:BW$2))*6))^2)^(1/2)</f>
        <v>0.71815060924476837</v>
      </c>
      <c r="BS84" cm="1">
        <f t="array" ref="BS84">SUM((($B84:$B89-AVERAGE($B84:$B89))/(_xlfn.STDEV.P($B84:$B89)*6)-(TRANSPOSE(BS$2:BX$2)-AVERAGE(TRANSPOSE(BS$2:BX$2)))/(_xlfn.STDEV.P(TRANSPOSE(BS$2:BX$2))*6))^2)^(1/2)</f>
        <v>0.8001734001843539</v>
      </c>
      <c r="BT84" cm="1">
        <f t="array" ref="BT84">SUM((($B84:$B89-AVERAGE($B84:$B89))/(_xlfn.STDEV.P($B84:$B89)*6)-(TRANSPOSE(BT$2:BY$2)-AVERAGE(TRANSPOSE(BT$2:BY$2)))/(_xlfn.STDEV.P(TRANSPOSE(BT$2:BY$2))*6))^2)^(1/2)</f>
        <v>0.71463972235473372</v>
      </c>
      <c r="BU84" cm="1">
        <f t="array" ref="BU84">SUM((($B84:$B89-AVERAGE($B84:$B89))/(_xlfn.STDEV.P($B84:$B89)*6)-(TRANSPOSE(BU$2:BZ$2)-AVERAGE(TRANSPOSE(BU$2:BZ$2)))/(_xlfn.STDEV.P(TRANSPOSE(BU$2:BZ$2))*6))^2)^(1/2)</f>
        <v>0.66000268117133876</v>
      </c>
      <c r="BV84" cm="1">
        <f t="array" ref="BV84">SUM((($B84:$B89-AVERAGE($B84:$B89))/(_xlfn.STDEV.P($B84:$B89)*6)-(TRANSPOSE(BV$2:CA$2)-AVERAGE(TRANSPOSE(BV$2:CA$2)))/(_xlfn.STDEV.P(TRANSPOSE(BV$2:CA$2))*6))^2)^(1/2)</f>
        <v>0.70725392213411553</v>
      </c>
      <c r="BW84" cm="1">
        <f t="array" ref="BW84">SUM((($B84:$B89-AVERAGE($B84:$B89))/(_xlfn.STDEV.P($B84:$B89)*6)-(TRANSPOSE(BW$2:CB$2)-AVERAGE(TRANSPOSE(BW$2:CB$2)))/(_xlfn.STDEV.P(TRANSPOSE(BW$2:CB$2))*6))^2)^(1/2)</f>
        <v>0.70043977840244387</v>
      </c>
      <c r="BX84" cm="1">
        <f t="array" ref="BX84">SUM((($B84:$B89-AVERAGE($B84:$B89))/(_xlfn.STDEV.P($B84:$B89)*6)-(TRANSPOSE(BX$2:CC$2)-AVERAGE(TRANSPOSE(BX$2:CC$2)))/(_xlfn.STDEV.P(TRANSPOSE(BX$2:CC$2))*6))^2)^(1/2)</f>
        <v>0.66477283554658528</v>
      </c>
      <c r="BY84" cm="1">
        <f t="array" ref="BY84">SUM((($B84:$B89-AVERAGE($B84:$B89))/(_xlfn.STDEV.P($B84:$B89)*6)-(TRANSPOSE(BY$2:CD$2)-AVERAGE(TRANSPOSE(BY$2:CD$2)))/(_xlfn.STDEV.P(TRANSPOSE(BY$2:CD$2))*6))^2)^(1/2)</f>
        <v>0.42422545392776712</v>
      </c>
      <c r="BZ84" cm="1">
        <f t="array" ref="BZ84">SUM((($B84:$B89-AVERAGE($B84:$B89))/(_xlfn.STDEV.P($B84:$B89)*6)-(TRANSPOSE(BZ$2:CE$2)-AVERAGE(TRANSPOSE(BZ$2:CE$2)))/(_xlfn.STDEV.P(TRANSPOSE(BZ$2:CE$2))*6))^2)^(1/2)</f>
        <v>0.19890605701103606</v>
      </c>
      <c r="CA84" cm="1">
        <f t="array" ref="CA84">SUM((($B84:$B89-AVERAGE($B84:$B89))/(_xlfn.STDEV.P($B84:$B89)*6)-(TRANSPOSE(CA$2:CF$2)-AVERAGE(TRANSPOSE(CA$2:CF$2)))/(_xlfn.STDEV.P(TRANSPOSE(CA$2:CF$2))*6))^2)^(1/2)</f>
        <v>0.51606058631115492</v>
      </c>
      <c r="CB84" cm="1">
        <f t="array" ref="CB84">SUM((($B84:$B89-AVERAGE($B84:$B89))/(_xlfn.STDEV.P($B84:$B89)*6)-(TRANSPOSE(CB$2:CG$2)-AVERAGE(TRANSPOSE(CB$2:CG$2)))/(_xlfn.STDEV.P(TRANSPOSE(CB$2:CG$2))*6))^2)^(1/2)</f>
        <v>0.67453703720439295</v>
      </c>
      <c r="CC84" cm="1">
        <f t="array" ref="CC84">SUM((($B84:$B89-AVERAGE($B84:$B89))/(_xlfn.STDEV.P($B84:$B89)*6)-(TRANSPOSE(CC$2:CH$2)-AVERAGE(TRANSPOSE(CC$2:CH$2)))/(_xlfn.STDEV.P(TRANSPOSE(CC$2:CH$2))*6))^2)^(1/2)</f>
        <v>0.64003843250879333</v>
      </c>
      <c r="CD84" cm="1">
        <f t="array" ref="CD84">SUM((($B84:$B89-AVERAGE($B84:$B89))/(_xlfn.STDEV.P($B84:$B89)*6)-(TRANSPOSE(CD$2:CI$2)-AVERAGE(TRANSPOSE(CD$2:CI$2)))/(_xlfn.STDEV.P(TRANSPOSE(CD$2:CI$2))*6))^2)^(1/2)</f>
        <v>0.40104812566659115</v>
      </c>
      <c r="CE84" cm="1">
        <f t="array" ref="CE84">SUM((($B84:$B89-AVERAGE($B84:$B89))/(_xlfn.STDEV.P($B84:$B89)*6)-(TRANSPOSE(CE$2:CJ$2)-AVERAGE(TRANSPOSE(CE$2:CJ$2)))/(_xlfn.STDEV.P(TRANSPOSE(CE$2:CJ$2))*6))^2)^(1/2)</f>
        <v>0.25645920785116277</v>
      </c>
      <c r="CF84" cm="1">
        <f t="array" ref="CF84">SUM((($B84:$B89-AVERAGE($B84:$B89))/(_xlfn.STDEV.P($B84:$B89)*6)-(TRANSPOSE(CF$2:CK$2)-AVERAGE(TRANSPOSE(CF$2:CK$2)))/(_xlfn.STDEV.P(TRANSPOSE(CF$2:CK$2))*6))^2)^(1/2)</f>
        <v>0</v>
      </c>
      <c r="CG84" cm="1">
        <f t="array" ref="CG84">SUM((($B84:$B89-AVERAGE($B84:$B89))/(_xlfn.STDEV.P($B84:$B89)*6)-(TRANSPOSE(CG$2:CL$2)-AVERAGE(TRANSPOSE(CG$2:CL$2)))/(_xlfn.STDEV.P(TRANSPOSE(CG$2:CL$2))*6))^2)^(1/2)</f>
        <v>0.30992508728233337</v>
      </c>
      <c r="CH84" cm="1">
        <f t="array" ref="CH84">SUM((($B84:$B89-AVERAGE($B84:$B89))/(_xlfn.STDEV.P($B84:$B89)*6)-(TRANSPOSE(CH$2:CM$2)-AVERAGE(TRANSPOSE(CH$2:CM$2)))/(_xlfn.STDEV.P(TRANSPOSE(CH$2:CM$2))*6))^2)^(1/2)</f>
        <v>0.42636840762540579</v>
      </c>
      <c r="CI84" cm="1">
        <f t="array" ref="CI84">SUM((($B84:$B89-AVERAGE($B84:$B89))/(_xlfn.STDEV.P($B84:$B89)*6)-(TRANSPOSE(CI$2:CN$2)-AVERAGE(TRANSPOSE(CI$2:CN$2)))/(_xlfn.STDEV.P(TRANSPOSE(CI$2:CN$2))*6))^2)^(1/2)</f>
        <v>0.61255331465870144</v>
      </c>
      <c r="CJ84" cm="1">
        <f t="array" ref="CJ84">SUM((($B84:$B89-AVERAGE($B84:$B89))/(_xlfn.STDEV.P($B84:$B89)*6)-(TRANSPOSE(CJ$2:CO$2)-AVERAGE(TRANSPOSE(CJ$2:CO$2)))/(_xlfn.STDEV.P(TRANSPOSE(CJ$2:CO$2))*6))^2)^(1/2)</f>
        <v>0.69794067441223906</v>
      </c>
      <c r="CK84" cm="1">
        <f t="array" ref="CK84">SUM((($B84:$B89-AVERAGE($B84:$B89))/(_xlfn.STDEV.P($B84:$B89)*6)-(TRANSPOSE(CK$2:CP$2)-AVERAGE(TRANSPOSE(CK$2:CP$2)))/(_xlfn.STDEV.P(TRANSPOSE(CK$2:CP$2))*6))^2)^(1/2)</f>
        <v>0.48951571317390502</v>
      </c>
      <c r="CL84" cm="1">
        <f t="array" ref="CL84">SUM((($B84:$B89-AVERAGE($B84:$B89))/(_xlfn.STDEV.P($B84:$B89)*6)-(TRANSPOSE(CL$2:CQ$2)-AVERAGE(TRANSPOSE(CL$2:CQ$2)))/(_xlfn.STDEV.P(TRANSPOSE(CL$2:CQ$2))*6))^2)^(1/2)</f>
        <v>0.34158671154264503</v>
      </c>
      <c r="CM84" cm="1">
        <f t="array" ref="CM84">SUM((($B84:$B89-AVERAGE($B84:$B89))/(_xlfn.STDEV.P($B84:$B89)*6)-(TRANSPOSE(CM$2:CR$2)-AVERAGE(TRANSPOSE(CM$2:CR$2)))/(_xlfn.STDEV.P(TRANSPOSE(CM$2:CR$2))*6))^2)^(1/2)</f>
        <v>0.33104009279832208</v>
      </c>
      <c r="CN84" cm="1">
        <f t="array" ref="CN84">SUM((($B84:$B89-AVERAGE($B84:$B89))/(_xlfn.STDEV.P($B84:$B89)*6)-(TRANSPOSE(CN$2:CS$2)-AVERAGE(TRANSPOSE(CN$2:CS$2)))/(_xlfn.STDEV.P(TRANSPOSE(CN$2:CS$2))*6))^2)^(1/2)</f>
        <v>0.10256011347554168</v>
      </c>
      <c r="CO84" cm="1">
        <f t="array" ref="CO84">SUM((($B84:$B89-AVERAGE($B84:$B89))/(_xlfn.STDEV.P($B84:$B89)*6)-(TRANSPOSE(CO$2:CT$2)-AVERAGE(TRANSPOSE(CO$2:CT$2)))/(_xlfn.STDEV.P(TRANSPOSE(CO$2:CT$2))*6))^2)^(1/2)</f>
        <v>0.2457193317635854</v>
      </c>
      <c r="CP84" cm="1">
        <f t="array" ref="CP84">SUM((($B84:$B89-AVERAGE($B84:$B89))/(_xlfn.STDEV.P($B84:$B89)*6)-(TRANSPOSE(CP$2:CU$2)-AVERAGE(TRANSPOSE(CP$2:CU$2)))/(_xlfn.STDEV.P(TRANSPOSE(CP$2:CU$2))*6))^2)^(1/2)</f>
        <v>0.19220675569100137</v>
      </c>
      <c r="CQ84" cm="1">
        <f t="array" ref="CQ84">SUM((($B84:$B89-AVERAGE($B84:$B89))/(_xlfn.STDEV.P($B84:$B89)*6)-(TRANSPOSE(CQ$2:CV$2)-AVERAGE(TRANSPOSE(CQ$2:CV$2)))/(_xlfn.STDEV.P(TRANSPOSE(CQ$2:CV$2))*6))^2)^(1/2)</f>
        <v>0.45180876618961019</v>
      </c>
      <c r="CR84" cm="1">
        <f t="array" ref="CR84">SUM((($B84:$B89-AVERAGE($B84:$B89))/(_xlfn.STDEV.P($B84:$B89)*6)-(TRANSPOSE(CR$2:CW$2)-AVERAGE(TRANSPOSE(CR$2:CW$2)))/(_xlfn.STDEV.P(TRANSPOSE(CR$2:CW$2))*6))^2)^(1/2)</f>
        <v>0.69015037008810198</v>
      </c>
      <c r="CS84" cm="1">
        <f t="array" ref="CS84">SUM((($B84:$B89-AVERAGE($B84:$B89))/(_xlfn.STDEV.P($B84:$B89)*6)-(TRANSPOSE(CS$2:CX$2)-AVERAGE(TRANSPOSE(CS$2:CX$2)))/(_xlfn.STDEV.P(TRANSPOSE(CS$2:CX$2))*6))^2)^(1/2)</f>
        <v>0.77443891454848479</v>
      </c>
      <c r="CT84" cm="1">
        <f t="array" ref="CT84">SUM((($B84:$B89-AVERAGE($B84:$B89))/(_xlfn.STDEV.P($B84:$B89)*6)-(TRANSPOSE(CT$2:CY$2)-AVERAGE(TRANSPOSE(CT$2:CY$2)))/(_xlfn.STDEV.P(TRANSPOSE(CT$2:CY$2))*6))^2)^(1/2)</f>
        <v>0.78845962245637102</v>
      </c>
      <c r="CU84" cm="1">
        <f t="array" ref="CU84">SUM((($B84:$B89-AVERAGE($B84:$B89))/(_xlfn.STDEV.P($B84:$B89)*6)-(TRANSPOSE(CU$2:CZ$2)-AVERAGE(TRANSPOSE(CU$2:CZ$2)))/(_xlfn.STDEV.P(TRANSPOSE(CU$2:CZ$2))*6))^2)^(1/2)</f>
        <v>0.80145704182112754</v>
      </c>
      <c r="CV84" cm="1">
        <f t="array" ref="CV84">SUM((($B84:$B89-AVERAGE($B84:$B89))/(_xlfn.STDEV.P($B84:$B89)*6)-(TRANSPOSE(CV$2:DA$2)-AVERAGE(TRANSPOSE(CV$2:DA$2)))/(_xlfn.STDEV.P(TRANSPOSE(CV$2:DA$2))*6))^2)^(1/2)</f>
        <v>0.673410292332976</v>
      </c>
      <c r="CW84" cm="1">
        <f t="array" ref="CW84">SUM((($B84:$B89-AVERAGE($B84:$B89))/(_xlfn.STDEV.P($B84:$B89)*6)-(TRANSPOSE(CW$2:DB$2)-AVERAGE(TRANSPOSE(CW$2:DB$2)))/(_xlfn.STDEV.P(TRANSPOSE(CW$2:DB$2))*6))^2)^(1/2)</f>
        <v>0.44016708767054336</v>
      </c>
      <c r="CX84" cm="1">
        <f t="array" ref="CX84">SUM((($B84:$B89-AVERAGE($B84:$B89))/(_xlfn.STDEV.P($B84:$B89)*6)-(TRANSPOSE(CX$2:DC$2)-AVERAGE(TRANSPOSE(CX$2:DC$2)))/(_xlfn.STDEV.P(TRANSPOSE(CX$2:DC$2))*6))^2)^(1/2)</f>
        <v>0.43933997970006999</v>
      </c>
      <c r="CY84" cm="1">
        <f t="array" ref="CY84">SUM((($B84:$B89-AVERAGE($B84:$B89))/(_xlfn.STDEV.P($B84:$B89)*6)-(TRANSPOSE(CY$2:DD$2)-AVERAGE(TRANSPOSE(CY$2:DD$2)))/(_xlfn.STDEV.P(TRANSPOSE(CY$2:DD$2))*6))^2)^(1/2)</f>
        <v>0.65067598674840765</v>
      </c>
      <c r="CZ84" cm="1">
        <f t="array" ref="CZ84">SUM((($B84:$B89-AVERAGE($B84:$B89))/(_xlfn.STDEV.P($B84:$B89)*6)-(TRANSPOSE(CZ$2:DE$2)-AVERAGE(TRANSPOSE(CZ$2:DE$2)))/(_xlfn.STDEV.P(TRANSPOSE(CZ$2:DE$2))*6))^2)^(1/2)</f>
        <v>0.77937635867736488</v>
      </c>
      <c r="DA84" cm="1">
        <f t="array" ref="DA84">SUM((($B84:$B89-AVERAGE($B84:$B89))/(_xlfn.STDEV.P($B84:$B89)*6)-(TRANSPOSE(DA$2:DF$2)-AVERAGE(TRANSPOSE(DA$2:DF$2)))/(_xlfn.STDEV.P(TRANSPOSE(DA$2:DF$2))*6))^2)^(1/2)</f>
        <v>0.76744930074570428</v>
      </c>
      <c r="DB84" cm="1">
        <f t="array" ref="DB84">SUM((($B84:$B89-AVERAGE($B84:$B89))/(_xlfn.STDEV.P($B84:$B89)*6)-(TRANSPOSE(DB$2:DG$2)-AVERAGE(TRANSPOSE(DB$2:DG$2)))/(_xlfn.STDEV.P(TRANSPOSE(DB$2:DG$2))*6))^2)^(1/2)</f>
        <v>0.8142966871144417</v>
      </c>
      <c r="DC84" cm="1">
        <f t="array" ref="DC84">SUM((($B84:$B89-AVERAGE($B84:$B89))/(_xlfn.STDEV.P($B84:$B89)*6)-(TRANSPOSE(DC$2:DH$2)-AVERAGE(TRANSPOSE(DC$2:DH$2)))/(_xlfn.STDEV.P(TRANSPOSE(DC$2:DH$2))*6))^2)^(1/2)</f>
        <v>0.74900442513332099</v>
      </c>
      <c r="DD84" cm="1">
        <f t="array" ref="DD84">SUM((($B84:$B89-AVERAGE($B84:$B89))/(_xlfn.STDEV.P($B84:$B89)*6)-(TRANSPOSE(DD$2:DI$2)-AVERAGE(TRANSPOSE(DD$2:DI$2)))/(_xlfn.STDEV.P(TRANSPOSE(DD$2:DI$2))*6))^2)^(1/2)</f>
        <v>0.58290996573712439</v>
      </c>
      <c r="DE84" cm="1">
        <f t="array" ref="DE84">SUM((($B84:$B89-AVERAGE($B84:$B89))/(_xlfn.STDEV.P($B84:$B89)*6)-(TRANSPOSE(DE$2:DJ$2)-AVERAGE(TRANSPOSE(DE$2:DJ$2)))/(_xlfn.STDEV.P(TRANSPOSE(DE$2:DJ$2))*6))^2)^(1/2)</f>
        <v>0.40417529177416378</v>
      </c>
      <c r="DF84" cm="1">
        <f t="array" ref="DF84">SUM((($B84:$B89-AVERAGE($B84:$B89))/(_xlfn.STDEV.P($B84:$B89)*6)-(TRANSPOSE(DF$2:DK$2)-AVERAGE(TRANSPOSE(DF$2:DK$2)))/(_xlfn.STDEV.P(TRANSPOSE(DF$2:DK$2))*6))^2)^(1/2)</f>
        <v>0.17667077833802719</v>
      </c>
      <c r="DG84" cm="1">
        <f t="array" ref="DG84">SUM((($B84:$B89-AVERAGE($B84:$B89))/(_xlfn.STDEV.P($B84:$B89)*6)-(TRANSPOSE(DG$2:DL$2)-AVERAGE(TRANSPOSE(DG$2:DL$2)))/(_xlfn.STDEV.P(TRANSPOSE(DG$2:DL$2))*6))^2)^(1/2)</f>
        <v>0.24815800034242169</v>
      </c>
      <c r="DH84" cm="1">
        <f t="array" ref="DH84">SUM((($B84:$B89-AVERAGE($B84:$B89))/(_xlfn.STDEV.P($B84:$B89)*6)-(TRANSPOSE(DH$2:DM$2)-AVERAGE(TRANSPOSE(DH$2:DM$2)))/(_xlfn.STDEV.P(TRANSPOSE(DH$2:DM$2))*6))^2)^(1/2)</f>
        <v>9.6712938400119672E-2</v>
      </c>
      <c r="DI84" cm="1">
        <f t="array" ref="DI84">SUM((($B84:$B89-AVERAGE($B84:$B89))/(_xlfn.STDEV.P($B84:$B89)*6)-(TRANSPOSE(DI$2:DN$2)-AVERAGE(TRANSPOSE(DI$2:DN$2)))/(_xlfn.STDEV.P(TRANSPOSE(DI$2:DN$2))*6))^2)^(1/2)</f>
        <v>0.3952687190481155</v>
      </c>
      <c r="DJ84" cm="1">
        <f t="array" ref="DJ84">SUM((($B84:$B89-AVERAGE($B84:$B89))/(_xlfn.STDEV.P($B84:$B89)*6)-(TRANSPOSE(DJ$2:DO$2)-AVERAGE(TRANSPOSE(DJ$2:DO$2)))/(_xlfn.STDEV.P(TRANSPOSE(DJ$2:DO$2))*6))^2)^(1/2)</f>
        <v>0.67785177988755974</v>
      </c>
      <c r="DK84" cm="1">
        <f t="array" ref="DK84">SUM((($B84:$B89-AVERAGE($B84:$B89))/(_xlfn.STDEV.P($B84:$B89)*6)-(TRANSPOSE(DK$2:DP$2)-AVERAGE(TRANSPOSE(DK$2:DP$2)))/(_xlfn.STDEV.P(TRANSPOSE(DK$2:DP$2))*6))^2)^(1/2)</f>
        <v>0.76566261354652088</v>
      </c>
      <c r="DL84" cm="1">
        <f t="array" ref="DL84">SUM((($B84:$B89-AVERAGE($B84:$B89))/(_xlfn.STDEV.P($B84:$B89)*6)-(TRANSPOSE(DL$2:DQ$2)-AVERAGE(TRANSPOSE(DL$2:DQ$2)))/(_xlfn.STDEV.P(TRANSPOSE(DL$2:DQ$2))*6))^2)^(1/2)</f>
        <v>0.80061189479818073</v>
      </c>
      <c r="DM84" cm="1">
        <f t="array" ref="DM84">SUM((($B84:$B89-AVERAGE($B84:$B89))/(_xlfn.STDEV.P($B84:$B89)*6)-(TRANSPOSE(DM$2:DR$2)-AVERAGE(TRANSPOSE(DM$2:DR$2)))/(_xlfn.STDEV.P(TRANSPOSE(DM$2:DR$2))*6))^2)^(1/2)</f>
        <v>0.79035147063655153</v>
      </c>
      <c r="DN84" cm="1">
        <f t="array" ref="DN84">SUM((($B84:$B89-AVERAGE($B84:$B89))/(_xlfn.STDEV.P($B84:$B89)*6)-(TRANSPOSE(DN$2:DS$2)-AVERAGE(TRANSPOSE(DN$2:DS$2)))/(_xlfn.STDEV.P(TRANSPOSE(DN$2:DS$2))*6))^2)^(1/2)</f>
        <v>0.77639706292986066</v>
      </c>
      <c r="DO84" cm="1">
        <f t="array" ref="DO84">SUM((($B84:$B89-AVERAGE($B84:$B89))/(_xlfn.STDEV.P($B84:$B89)*6)-(TRANSPOSE(DO$2:DT$2)-AVERAGE(TRANSPOSE(DO$2:DT$2)))/(_xlfn.STDEV.P(TRANSPOSE(DO$2:DT$2))*6))^2)^(1/2)</f>
        <v>0.78664256536265886</v>
      </c>
      <c r="DP84" cm="1">
        <f t="array" ref="DP84">SUM((($B84:$B89-AVERAGE($B84:$B89))/(_xlfn.STDEV.P($B84:$B89)*6)-(TRANSPOSE(DP$2:DU$2)-AVERAGE(TRANSPOSE(DP$2:DU$2)))/(_xlfn.STDEV.P(TRANSPOSE(DP$2:DU$2))*6))^2)^(1/2)</f>
        <v>0.63224758571405526</v>
      </c>
      <c r="DQ84" cm="1">
        <f t="array" ref="DQ84">SUM((($B84:$B89-AVERAGE($B84:$B89))/(_xlfn.STDEV.P($B84:$B89)*6)-(TRANSPOSE(DQ$2:DV$2)-AVERAGE(TRANSPOSE(DQ$2:DV$2)))/(_xlfn.STDEV.P(TRANSPOSE(DQ$2:DV$2))*6))^2)^(1/2)</f>
        <v>0.50900792839020725</v>
      </c>
      <c r="DR84" cm="1">
        <f t="array" ref="DR84">SUM((($B84:$B89-AVERAGE($B84:$B89))/(_xlfn.STDEV.P($B84:$B89)*6)-(TRANSPOSE(DR$2:DW$2)-AVERAGE(TRANSPOSE(DR$2:DW$2)))/(_xlfn.STDEV.P(TRANSPOSE(DR$2:DW$2))*6))^2)^(1/2)</f>
        <v>0.24003305453042939</v>
      </c>
      <c r="DS84" cm="1">
        <f t="array" ref="DS84">SUM((($B84:$B89-AVERAGE($B84:$B89))/(_xlfn.STDEV.P($B84:$B89)*6)-(TRANSPOSE(DS$2:DX$2)-AVERAGE(TRANSPOSE(DS$2:DX$2)))/(_xlfn.STDEV.P(TRANSPOSE(DS$2:DX$2))*6))^2)^(1/2)</f>
        <v>0.35666750060910757</v>
      </c>
      <c r="DT84" cm="1">
        <f t="array" ref="DT84">SUM((($B84:$B89-AVERAGE($B84:$B89))/(_xlfn.STDEV.P($B84:$B89)*6)-(TRANSPOSE(DT$2:DY$2)-AVERAGE(TRANSPOSE(DT$2:DY$2)))/(_xlfn.STDEV.P(TRANSPOSE(DT$2:DY$2))*6))^2)^(1/2)</f>
        <v>0.69578675718499705</v>
      </c>
      <c r="DU84" cm="1">
        <f t="array" ref="DU84">SUM((($B84:$B89-AVERAGE($B84:$B89))/(_xlfn.STDEV.P($B84:$B89)*6)-(TRANSPOSE(DU$2:DZ$2)-AVERAGE(TRANSPOSE(DU$2:DZ$2)))/(_xlfn.STDEV.P(TRANSPOSE(DU$2:DZ$2))*6))^2)^(1/2)</f>
        <v>0.63498402179306512</v>
      </c>
      <c r="DV84" cm="1">
        <f t="array" ref="DV84">SUM((($B84:$B89-AVERAGE($B84:$B89))/(_xlfn.STDEV.P($B84:$B89)*6)-(TRANSPOSE(DV$2:EA$2)-AVERAGE(TRANSPOSE(DV$2:EA$2)))/(_xlfn.STDEV.P(TRANSPOSE(DV$2:EA$2))*6))^2)^(1/2)</f>
        <v>0.5916178228255774</v>
      </c>
      <c r="DW84" cm="1">
        <f t="array" ref="DW84">SUM((($B84:$B89-AVERAGE($B84:$B89))/(_xlfn.STDEV.P($B84:$B89)*6)-(TRANSPOSE(DW$2:EB$2)-AVERAGE(TRANSPOSE(DW$2:EB$2)))/(_xlfn.STDEV.P(TRANSPOSE(DW$2:EB$2))*6))^2)^(1/2)</f>
        <v>0.59642469352271466</v>
      </c>
      <c r="DX84" cm="1">
        <f t="array" ref="DX84">SUM((($B84:$B89-AVERAGE($B84:$B89))/(_xlfn.STDEV.P($B84:$B89)*6)-(TRANSPOSE(DX$2:EC$2)-AVERAGE(TRANSPOSE(DX$2:EC$2)))/(_xlfn.STDEV.P(TRANSPOSE(DX$2:EC$2))*6))^2)^(1/2)</f>
        <v>0.36890347533027179</v>
      </c>
      <c r="DY84" cm="1">
        <f t="array" ref="DY84">SUM((($B84:$B89-AVERAGE($B84:$B89))/(_xlfn.STDEV.P($B84:$B89)*6)-(TRANSPOSE(DY$2:ED$2)-AVERAGE(TRANSPOSE(DY$2:ED$2)))/(_xlfn.STDEV.P(TRANSPOSE(DY$2:ED$2))*6))^2)^(1/2)</f>
        <v>0.35093214881968571</v>
      </c>
      <c r="DZ84" cm="1">
        <f t="array" ref="DZ84">SUM((($B84:$B89-AVERAGE($B84:$B89))/(_xlfn.STDEV.P($B84:$B89)*6)-(TRANSPOSE(DZ$2:EE$2)-AVERAGE(TRANSPOSE(DZ$2:EE$2)))/(_xlfn.STDEV.P(TRANSPOSE(DZ$2:EE$2))*6))^2)^(1/2)</f>
        <v>0.33941335176588161</v>
      </c>
      <c r="EA84" cm="1">
        <f t="array" ref="EA84">SUM((($B84:$B89-AVERAGE($B84:$B89))/(_xlfn.STDEV.P($B84:$B89)*6)-(TRANSPOSE(EA$2:EF$2)-AVERAGE(TRANSPOSE(EA$2:EF$2)))/(_xlfn.STDEV.P(TRANSPOSE(EA$2:EF$2))*6))^2)^(1/2)</f>
        <v>0.39247140457476265</v>
      </c>
      <c r="EB84" cm="1">
        <f t="array" ref="EB84">SUM((($B84:$B89-AVERAGE($B84:$B89))/(_xlfn.STDEV.P($B84:$B89)*6)-(TRANSPOSE(EB$2:EG$2)-AVERAGE(TRANSPOSE(EB$2:EG$2)))/(_xlfn.STDEV.P(TRANSPOSE(EB$2:EG$2))*6))^2)^(1/2)</f>
        <v>0.69896344216609785</v>
      </c>
      <c r="EC84" cm="1">
        <f t="array" ref="EC84">SUM((($B84:$B89-AVERAGE($B84:$B89))/(_xlfn.STDEV.P($B84:$B89)*6)-(TRANSPOSE(EC$2:EH$2)-AVERAGE(TRANSPOSE(EC$2:EH$2)))/(_xlfn.STDEV.P(TRANSPOSE(EC$2:EH$2))*6))^2)^(1/2)</f>
        <v>0.75390290146665995</v>
      </c>
      <c r="ED84" cm="1">
        <f t="array" ref="ED84">SUM((($B84:$B89-AVERAGE($B84:$B89))/(_xlfn.STDEV.P($B84:$B89)*6)-(TRANSPOSE(ED$2:EI$2)-AVERAGE(TRANSPOSE(ED$2:EI$2)))/(_xlfn.STDEV.P(TRANSPOSE(ED$2:EI$2))*6))^2)^(1/2)</f>
        <v>0.78378481920451826</v>
      </c>
      <c r="EE84" cm="1">
        <f t="array" ref="EE84">SUM((($B84:$B89-AVERAGE($B84:$B89))/(_xlfn.STDEV.P($B84:$B89)*6)-(TRANSPOSE(EE$2:EJ$2)-AVERAGE(TRANSPOSE(EE$2:EJ$2)))/(_xlfn.STDEV.P(TRANSPOSE(EE$2:EJ$2))*6))^2)^(1/2)</f>
        <v>0.77259073222070396</v>
      </c>
      <c r="EF84" cm="1">
        <f t="array" ref="EF84">SUM((($B84:$B89-AVERAGE($B84:$B89))/(_xlfn.STDEV.P($B84:$B89)*6)-(TRANSPOSE(EF$2:EK$2)-AVERAGE(TRANSPOSE(EF$2:EK$2)))/(_xlfn.STDEV.P(TRANSPOSE(EF$2:EK$2))*6))^2)^(1/2)</f>
        <v>0.77275825002925114</v>
      </c>
      <c r="EG84" cm="1">
        <f t="array" ref="EG84">SUM((($B84:$B89-AVERAGE($B84:$B89))/(_xlfn.STDEV.P($B84:$B89)*6)-(TRANSPOSE(EG$2:EL$2)-AVERAGE(TRANSPOSE(EG$2:EL$2)))/(_xlfn.STDEV.P(TRANSPOSE(EG$2:EL$2))*6))^2)^(1/2)</f>
        <v>0.77316185004129034</v>
      </c>
      <c r="EH84" cm="1">
        <f t="array" ref="EH84">SUM((($B84:$B89-AVERAGE($B84:$B89))/(_xlfn.STDEV.P($B84:$B89)*6)-(TRANSPOSE(EH$2:EM$2)-AVERAGE(TRANSPOSE(EH$2:EM$2)))/(_xlfn.STDEV.P(TRANSPOSE(EH$2:EM$2))*6))^2)^(1/2)</f>
        <v>0.68744358549670115</v>
      </c>
      <c r="EI84" cm="1">
        <f t="array" ref="EI84">SUM((($B84:$B89-AVERAGE($B84:$B89))/(_xlfn.STDEV.P($B84:$B89)*6)-(TRANSPOSE(EI$2:EN$2)-AVERAGE(TRANSPOSE(EI$2:EN$2)))/(_xlfn.STDEV.P(TRANSPOSE(EI$2:EN$2))*6))^2)^(1/2)</f>
        <v>0.68814304760387257</v>
      </c>
      <c r="EJ84" cm="1">
        <f t="array" ref="EJ84">SUM((($B84:$B89-AVERAGE($B84:$B89))/(_xlfn.STDEV.P($B84:$B89)*6)-(TRANSPOSE(EJ$2:EO$2)-AVERAGE(TRANSPOSE(EJ$2:EO$2)))/(_xlfn.STDEV.P(TRANSPOSE(EJ$2:EO$2))*6))^2)^(1/2)</f>
        <v>0.72491953851327073</v>
      </c>
      <c r="EK84" cm="1">
        <f t="array" ref="EK84">SUM((($B84:$B89-AVERAGE($B84:$B89))/(_xlfn.STDEV.P($B84:$B89)*6)-(TRANSPOSE(EK$2:EP$2)-AVERAGE(TRANSPOSE(EK$2:EP$2)))/(_xlfn.STDEV.P(TRANSPOSE(EK$2:EP$2))*6))^2)^(1/2)</f>
        <v>0.75224633210680847</v>
      </c>
      <c r="EL84" cm="1">
        <f t="array" ref="EL84">SUM((($B84:$B89-AVERAGE($B84:$B89))/(_xlfn.STDEV.P($B84:$B89)*6)-(TRANSPOSE(EL$2:EQ$2)-AVERAGE(TRANSPOSE(EL$2:EQ$2)))/(_xlfn.STDEV.P(TRANSPOSE(EL$2:EQ$2))*6))^2)^(1/2)</f>
        <v>0.80869811699825589</v>
      </c>
      <c r="EM84" cm="1">
        <f t="array" ref="EM84">SUM((($B84:$B89-AVERAGE($B84:$B89))/(_xlfn.STDEV.P($B84:$B89)*6)-(TRANSPOSE(EM$2:ER$2)-AVERAGE(TRANSPOSE(EM$2:ER$2)))/(_xlfn.STDEV.P(TRANSPOSE(EM$2:ER$2))*6))^2)^(1/2)</f>
        <v>0.64845141731955536</v>
      </c>
      <c r="EN84" cm="1">
        <f t="array" ref="EN84">SUM((($B84:$B89-AVERAGE($B84:$B89))/(_xlfn.STDEV.P($B84:$B89)*6)-(TRANSPOSE(EN$2:ES$2)-AVERAGE(TRANSPOSE(EN$2:ES$2)))/(_xlfn.STDEV.P(TRANSPOSE(EN$2:ES$2))*6))^2)^(1/2)</f>
        <v>0.35041309717338393</v>
      </c>
      <c r="EO84" cm="1">
        <f t="array" ref="EO84">SUM((($B84:$B89-AVERAGE($B84:$B89))/(_xlfn.STDEV.P($B84:$B89)*6)-(TRANSPOSE(EO$2:ET$2)-AVERAGE(TRANSPOSE(EO$2:ET$2)))/(_xlfn.STDEV.P(TRANSPOSE(EO$2:ET$2))*6))^2)^(1/2)</f>
        <v>0.28657296887071831</v>
      </c>
      <c r="EP84" cm="1">
        <f t="array" ref="EP84">SUM((($B84:$B89-AVERAGE($B84:$B89))/(_xlfn.STDEV.P($B84:$B89)*6)-(TRANSPOSE(EP$2:EU$2)-AVERAGE(TRANSPOSE(EP$2:EU$2)))/(_xlfn.STDEV.P(TRANSPOSE(EP$2:EU$2))*6))^2)^(1/2)</f>
        <v>0.3409913336503661</v>
      </c>
      <c r="EQ84" cm="1">
        <f t="array" ref="EQ84">SUM((($B84:$B89-AVERAGE($B84:$B89))/(_xlfn.STDEV.P($B84:$B89)*6)-(TRANSPOSE(EQ$2:EV$2)-AVERAGE(TRANSPOSE(EQ$2:EV$2)))/(_xlfn.STDEV.P(TRANSPOSE(EQ$2:EV$2))*6))^2)^(1/2)</f>
        <v>0.56206512135159448</v>
      </c>
      <c r="ER84" cm="1">
        <f t="array" ref="ER84">SUM((($B84:$B89-AVERAGE($B84:$B89))/(_xlfn.STDEV.P($B84:$B89)*6)-(TRANSPOSE(ER$2:EW$2)-AVERAGE(TRANSPOSE(ER$2:EW$2)))/(_xlfn.STDEV.P(TRANSPOSE(ER$2:EW$2))*6))^2)^(1/2)</f>
        <v>0.80175626701561076</v>
      </c>
      <c r="ES84" cm="1">
        <f t="array" ref="ES84">SUM((($B84:$B89-AVERAGE($B84:$B89))/(_xlfn.STDEV.P($B84:$B89)*6)-(TRANSPOSE(ES$2:EX$2)-AVERAGE(TRANSPOSE(ES$2:EX$2)))/(_xlfn.STDEV.P(TRANSPOSE(ES$2:EX$2))*6))^2)^(1/2)</f>
        <v>0.73818152852826568</v>
      </c>
      <c r="ET84" cm="1">
        <f t="array" ref="ET84">SUM((($B84:$B89-AVERAGE($B84:$B89))/(_xlfn.STDEV.P($B84:$B89)*6)-(TRANSPOSE(ET$2:EY$2)-AVERAGE(TRANSPOSE(ET$2:EY$2)))/(_xlfn.STDEV.P(TRANSPOSE(ET$2:EY$2))*6))^2)^(1/2)</f>
        <v>0.79519013960452811</v>
      </c>
      <c r="EU84" cm="1">
        <f t="array" ref="EU84">SUM((($B84:$B89-AVERAGE($B84:$B89))/(_xlfn.STDEV.P($B84:$B89)*6)-(TRANSPOSE(EU$2:EZ$2)-AVERAGE(TRANSPOSE(EU$2:EZ$2)))/(_xlfn.STDEV.P(TRANSPOSE(EU$2:EZ$2))*6))^2)^(1/2)</f>
        <v>0.72642335495851829</v>
      </c>
      <c r="EV84" cm="1">
        <f t="array" ref="EV84">SUM((($B84:$B89-AVERAGE($B84:$B89))/(_xlfn.STDEV.P($B84:$B89)*6)-(TRANSPOSE(EV$2:FA$2)-AVERAGE(TRANSPOSE(EV$2:FA$2)))/(_xlfn.STDEV.P(TRANSPOSE(EV$2:FA$2))*6))^2)^(1/2)</f>
        <v>0.79292865513229849</v>
      </c>
      <c r="EW84" cm="1">
        <f t="array" ref="EW84">SUM((($B84:$B89-AVERAGE($B84:$B89))/(_xlfn.STDEV.P($B84:$B89)*6)-(TRANSPOSE(EW$2:FB$2)-AVERAGE(TRANSPOSE(EW$2:FB$2)))/(_xlfn.STDEV.P(TRANSPOSE(EW$2:FB$2))*6))^2)^(1/2)</f>
        <v>0.75785403005489405</v>
      </c>
      <c r="EX84" cm="1">
        <f t="array" ref="EX84">SUM((($B84:$B89-AVERAGE($B84:$B89))/(_xlfn.STDEV.P($B84:$B89)*6)-(TRANSPOSE(EX$2:FC$2)-AVERAGE(TRANSPOSE(EX$2:FC$2)))/(_xlfn.STDEV.P(TRANSPOSE(EX$2:FC$2))*6))^2)^(1/2)</f>
        <v>0.80593326581969549</v>
      </c>
      <c r="EY84" cm="1">
        <f t="array" ref="EY84">SUM((($B84:$B89-AVERAGE($B84:$B89))/(_xlfn.STDEV.P($B84:$B89)*6)-(TRANSPOSE(EY$2:FD$2)-AVERAGE(TRANSPOSE(EY$2:FD$2)))/(_xlfn.STDEV.P(TRANSPOSE(EY$2:FD$2))*6))^2)^(1/2)</f>
        <v>0.74456789117089972</v>
      </c>
      <c r="EZ84" cm="1">
        <f t="array" ref="EZ84">SUM((($B84:$B89-AVERAGE($B84:$B89))/(_xlfn.STDEV.P($B84:$B89)*6)-(TRANSPOSE(EZ$2:FE$2)-AVERAGE(TRANSPOSE(EZ$2:FE$2)))/(_xlfn.STDEV.P(TRANSPOSE(EZ$2:FE$2))*6))^2)^(1/2)</f>
        <v>0.77467567135602644</v>
      </c>
      <c r="FA84" cm="1">
        <f t="array" ref="FA84">SUM((($B84:$B89-AVERAGE($B84:$B89))/(_xlfn.STDEV.P($B84:$B89)*6)-(TRANSPOSE(FA$2:FF$2)-AVERAGE(TRANSPOSE(FA$2:FF$2)))/(_xlfn.STDEV.P(TRANSPOSE(FA$2:FF$2))*6))^2)^(1/2)</f>
        <v>0.7403790530871488</v>
      </c>
      <c r="FB84" cm="1">
        <f t="array" ref="FB84">SUM((($B84:$B89-AVERAGE($B84:$B89))/(_xlfn.STDEV.P($B84:$B89)*6)-(TRANSPOSE(FB$2:FG$2)-AVERAGE(TRANSPOSE(FB$2:FG$2)))/(_xlfn.STDEV.P(TRANSPOSE(FB$2:FG$2))*6))^2)^(1/2)</f>
        <v>0.80533670125410273</v>
      </c>
      <c r="FC84" cm="1">
        <f t="array" ref="FC84">SUM((($B84:$B89-AVERAGE($B84:$B89))/(_xlfn.STDEV.P($B84:$B89)*6)-(TRANSPOSE(FC$2:FH$2)-AVERAGE(TRANSPOSE(FC$2:FH$2)))/(_xlfn.STDEV.P(TRANSPOSE(FC$2:FH$2))*6))^2)^(1/2)</f>
        <v>0.66394755276320105</v>
      </c>
      <c r="FD84" cm="1">
        <f t="array" ref="FD84">SUM((($B84:$B89-AVERAGE($B84:$B89))/(_xlfn.STDEV.P($B84:$B89)*6)-(TRANSPOSE(FD$2:FI$2)-AVERAGE(TRANSPOSE(FD$2:FI$2)))/(_xlfn.STDEV.P(TRANSPOSE(FD$2:FI$2))*6))^2)^(1/2)</f>
        <v>0.52610271182249557</v>
      </c>
      <c r="FE84" cm="1">
        <f t="array" ref="FE84">SUM((($B84:$B89-AVERAGE($B84:$B89))/(_xlfn.STDEV.P($B84:$B89)*6)-(TRANSPOSE(FE$2:FJ$2)-AVERAGE(TRANSPOSE(FE$2:FJ$2)))/(_xlfn.STDEV.P(TRANSPOSE(FE$2:FJ$2))*6))^2)^(1/2)</f>
        <v>0.52625562352081667</v>
      </c>
      <c r="FF84" cm="1">
        <f t="array" ref="FF84">SUM((($B84:$B89-AVERAGE($B84:$B89))/(_xlfn.STDEV.P($B84:$B89)*6)-(TRANSPOSE(FF$2:FK$2)-AVERAGE(TRANSPOSE(FF$2:FK$2)))/(_xlfn.STDEV.P(TRANSPOSE(FF$2:FK$2))*6))^2)^(1/2)</f>
        <v>0.39981687904351365</v>
      </c>
      <c r="FG84" cm="1">
        <f t="array" ref="FG84">SUM((($B84:$B89-AVERAGE($B84:$B89))/(_xlfn.STDEV.P($B84:$B89)*6)-(TRANSPOSE(FG$2:FL$2)-AVERAGE(TRANSPOSE(FG$2:FL$2)))/(_xlfn.STDEV.P(TRANSPOSE(FG$2:FL$2))*6))^2)^(1/2)</f>
        <v>0.43249497644426621</v>
      </c>
      <c r="FH84" cm="1">
        <f t="array" ref="FH84">SUM((($B84:$B89-AVERAGE($B84:$B89))/(_xlfn.STDEV.P($B84:$B89)*6)-(TRANSPOSE(FH$2:FM$2)-AVERAGE(TRANSPOSE(FH$2:FM$2)))/(_xlfn.STDEV.P(TRANSPOSE(FH$2:FM$2))*6))^2)^(1/2)</f>
        <v>0.29198878596991595</v>
      </c>
      <c r="FI84" cm="1">
        <f t="array" ref="FI84">SUM((($B84:$B89-AVERAGE($B84:$B89))/(_xlfn.STDEV.P($B84:$B89)*6)-(TRANSPOSE(FI$2:FN$2)-AVERAGE(TRANSPOSE(FI$2:FN$2)))/(_xlfn.STDEV.P(TRANSPOSE(FI$2:FN$2))*6))^2)^(1/2)</f>
        <v>0.14403131438287112</v>
      </c>
      <c r="FJ84" cm="1">
        <f t="array" ref="FJ84">SUM((($B84:$B89-AVERAGE($B84:$B89))/(_xlfn.STDEV.P($B84:$B89)*6)-(TRANSPOSE(FJ$2:FO$2)-AVERAGE(TRANSPOSE(FJ$2:FO$2)))/(_xlfn.STDEV.P(TRANSPOSE(FJ$2:FO$2))*6))^2)^(1/2)</f>
        <v>0.20272535474008538</v>
      </c>
      <c r="FK84" cm="1">
        <f t="array" ref="FK84">SUM((($B84:$B89-AVERAGE($B84:$B89))/(_xlfn.STDEV.P($B84:$B89)*6)-(TRANSPOSE(FK$2:FP$2)-AVERAGE(TRANSPOSE(FK$2:FP$2)))/(_xlfn.STDEV.P(TRANSPOSE(FK$2:FP$2))*6))^2)^(1/2)</f>
        <v>0.28810033843020622</v>
      </c>
      <c r="FL84" cm="1">
        <f t="array" ref="FL84">SUM((($B84:$B89-AVERAGE($B84:$B89))/(_xlfn.STDEV.P($B84:$B89)*6)-(TRANSPOSE(FL$2:FQ$2)-AVERAGE(TRANSPOSE(FL$2:FQ$2)))/(_xlfn.STDEV.P(TRANSPOSE(FL$2:FQ$2))*6))^2)^(1/2)</f>
        <v>0.35660767248310005</v>
      </c>
      <c r="FM84" cm="1">
        <f t="array" ref="FM84">SUM((($B84:$B89-AVERAGE($B84:$B89))/(_xlfn.STDEV.P($B84:$B89)*6)-(TRANSPOSE(FM$2:FR$2)-AVERAGE(TRANSPOSE(FM$2:FR$2)))/(_xlfn.STDEV.P(TRANSPOSE(FM$2:FR$2))*6))^2)^(1/2)</f>
        <v>0.39976880943451137</v>
      </c>
      <c r="FN84" cm="1">
        <f t="array" ref="FN84">SUM((($B84:$B89-AVERAGE($B84:$B89))/(_xlfn.STDEV.P($B84:$B89)*6)-(TRANSPOSE(FN$2:FS$2)-AVERAGE(TRANSPOSE(FN$2:FS$2)))/(_xlfn.STDEV.P(TRANSPOSE(FN$2:FS$2))*6))^2)^(1/2)</f>
        <v>0.14383374731388282</v>
      </c>
      <c r="FO84" cm="1">
        <f t="array" ref="FO84">SUM((($B84:$B89-AVERAGE($B84:$B89))/(_xlfn.STDEV.P($B84:$B89)*6)-(TRANSPOSE(FO$2:FT$2)-AVERAGE(TRANSPOSE(FO$2:FT$2)))/(_xlfn.STDEV.P(TRANSPOSE(FO$2:FT$2))*6))^2)^(1/2)</f>
        <v>0.20250900485358933</v>
      </c>
      <c r="FP84" cm="1">
        <f t="array" ref="FP84">SUM((($B84:$B89-AVERAGE($B84:$B89))/(_xlfn.STDEV.P($B84:$B89)*6)-(TRANSPOSE(FP$2:FU$2)-AVERAGE(TRANSPOSE(FP$2:FU$2)))/(_xlfn.STDEV.P(TRANSPOSE(FP$2:FU$2))*6))^2)^(1/2)</f>
        <v>0.19971141286821331</v>
      </c>
      <c r="FQ84" cm="1">
        <f t="array" ref="FQ84">SUM((($B84:$B89-AVERAGE($B84:$B89))/(_xlfn.STDEV.P($B84:$B89)*6)-(TRANSPOSE(FQ$2:FV$2)-AVERAGE(TRANSPOSE(FQ$2:FV$2)))/(_xlfn.STDEV.P(TRANSPOSE(FQ$2:FV$2))*6))^2)^(1/2)</f>
        <v>0.32888398545447384</v>
      </c>
      <c r="FR84" cm="1">
        <f t="array" ref="FR84">SUM((($B84:$B89-AVERAGE($B84:$B89))/(_xlfn.STDEV.P($B84:$B89)*6)-(TRANSPOSE(FR$2:FW$2)-AVERAGE(TRANSPOSE(FR$2:FW$2)))/(_xlfn.STDEV.P(TRANSPOSE(FR$2:FW$2))*6))^2)^(1/2)</f>
        <v>0.19817959658138726</v>
      </c>
      <c r="FS84" cm="1">
        <f t="array" ref="FS84">SUM((($B84:$B89-AVERAGE($B84:$B89))/(_xlfn.STDEV.P($B84:$B89)*6)-(TRANSPOSE(FS$2:FX$2)-AVERAGE(TRANSPOSE(FS$2:FX$2)))/(_xlfn.STDEV.P(TRANSPOSE(FS$2:FX$2))*6))^2)^(1/2)</f>
        <v>0.3517444272279856</v>
      </c>
      <c r="FT84" cm="1">
        <f t="array" ref="FT84">SUM((($B84:$B89-AVERAGE($B84:$B89))/(_xlfn.STDEV.P($B84:$B89)*6)-(TRANSPOSE(FT$2:FY$2)-AVERAGE(TRANSPOSE(FT$2:FY$2)))/(_xlfn.STDEV.P(TRANSPOSE(FT$2:FY$2))*6))^2)^(1/2)</f>
        <v>0.5598033493104152</v>
      </c>
      <c r="FU84" cm="1">
        <f t="array" ref="FU84">SUM((($B84:$B89-AVERAGE($B84:$B89))/(_xlfn.STDEV.P($B84:$B89)*6)-(TRANSPOSE(FU$2:FZ$2)-AVERAGE(TRANSPOSE(FU$2:FZ$2)))/(_xlfn.STDEV.P(TRANSPOSE(FU$2:FZ$2))*6))^2)^(1/2)</f>
        <v>0.66056427225907122</v>
      </c>
      <c r="FV84" cm="1">
        <f t="array" ref="FV84">SUM((($B84:$B89-AVERAGE($B84:$B89))/(_xlfn.STDEV.P($B84:$B89)*6)-(TRANSPOSE(FV$2:GA$2)-AVERAGE(TRANSPOSE(FV$2:GA$2)))/(_xlfn.STDEV.P(TRANSPOSE(FV$2:GA$2))*6))^2)^(1/2)</f>
        <v>0.72515648543785005</v>
      </c>
      <c r="FW84" cm="1">
        <f t="array" ref="FW84">SUM((($B84:$B89-AVERAGE($B84:$B89))/(_xlfn.STDEV.P($B84:$B89)*6)-(TRANSPOSE(FW$2:GB$2)-AVERAGE(TRANSPOSE(FW$2:GB$2)))/(_xlfn.STDEV.P(TRANSPOSE(FW$2:GB$2))*6))^2)^(1/2)</f>
        <v>0.57601590134712655</v>
      </c>
      <c r="FX84" cm="1">
        <f t="array" ref="FX84">SUM((($B84:$B89-AVERAGE($B84:$B89))/(_xlfn.STDEV.P($B84:$B89)*6)-(TRANSPOSE(FX$2:GC$2)-AVERAGE(TRANSPOSE(FX$2:GC$2)))/(_xlfn.STDEV.P(TRANSPOSE(FX$2:GC$2))*6))^2)^(1/2)</f>
        <v>0.56440020206067099</v>
      </c>
      <c r="FY84" cm="1">
        <f t="array" ref="FY84">SUM((($B84:$B89-AVERAGE($B84:$B89))/(_xlfn.STDEV.P($B84:$B89)*6)-(TRANSPOSE(FY$2:GD$2)-AVERAGE(TRANSPOSE(FY$2:GD$2)))/(_xlfn.STDEV.P(TRANSPOSE(FY$2:GD$2))*6))^2)^(1/2)</f>
        <v>0.79619778030702482</v>
      </c>
      <c r="FZ84" cm="1">
        <f t="array" ref="FZ84">SUM((($B84:$B89-AVERAGE($B84:$B89))/(_xlfn.STDEV.P($B84:$B89)*6)-(TRANSPOSE(FZ$2:GE$2)-AVERAGE(TRANSPOSE(FZ$2:GE$2)))/(_xlfn.STDEV.P(TRANSPOSE(FZ$2:GE$2))*6))^2)^(1/2)</f>
        <v>0.77590516145681598</v>
      </c>
      <c r="GA84" cm="1">
        <f t="array" ref="GA84">SUM((($B84:$B89-AVERAGE($B84:$B89))/(_xlfn.STDEV.P($B84:$B89)*6)-(TRANSPOSE(GA$2:GF$2)-AVERAGE(TRANSPOSE(GA$2:GF$2)))/(_xlfn.STDEV.P(TRANSPOSE(GA$2:GF$2))*6))^2)^(1/2)</f>
        <v>0.74841179066075258</v>
      </c>
      <c r="GB84" cm="1">
        <f t="array" ref="GB84">SUM((($B84:$B89-AVERAGE($B84:$B89))/(_xlfn.STDEV.P($B84:$B89)*6)-(TRANSPOSE(GB$2:GG$2)-AVERAGE(TRANSPOSE(GB$2:GG$2)))/(_xlfn.STDEV.P(TRANSPOSE(GB$2:GG$2))*6))^2)^(1/2)</f>
        <v>0.51439685174731575</v>
      </c>
      <c r="GC84" cm="1">
        <f t="array" ref="GC84">SUM((($B84:$B89-AVERAGE($B84:$B89))/(_xlfn.STDEV.P($B84:$B89)*6)-(TRANSPOSE(GC$2:GH$2)-AVERAGE(TRANSPOSE(GC$2:GH$2)))/(_xlfn.STDEV.P(TRANSPOSE(GC$2:GH$2))*6))^2)^(1/2)</f>
        <v>0.41212904772914355</v>
      </c>
      <c r="GD84" cm="1">
        <f t="array" ref="GD84">SUM((($B84:$B89-AVERAGE($B84:$B89))/(_xlfn.STDEV.P($B84:$B89)*6)-(TRANSPOSE(GD$2:GI$2)-AVERAGE(TRANSPOSE(GD$2:GI$2)))/(_xlfn.STDEV.P(TRANSPOSE(GD$2:GI$2))*6))^2)^(1/2)</f>
        <v>0.62054992752841165</v>
      </c>
      <c r="GE84" cm="1">
        <f t="array" ref="GE84">SUM((($B84:$B89-AVERAGE($B84:$B89))/(_xlfn.STDEV.P($B84:$B89)*6)-(TRANSPOSE(GE$2:GJ$2)-AVERAGE(TRANSPOSE(GE$2:GJ$2)))/(_xlfn.STDEV.P(TRANSPOSE(GE$2:GJ$2))*6))^2)^(1/2)</f>
        <v>0.70645076883023283</v>
      </c>
      <c r="GF84" cm="1">
        <f t="array" ref="GF84">SUM((($B84:$B89-AVERAGE($B84:$B89))/(_xlfn.STDEV.P($B84:$B89)*6)-(TRANSPOSE(GF$2:GK$2)-AVERAGE(TRANSPOSE(GF$2:GK$2)))/(_xlfn.STDEV.P(TRANSPOSE(GF$2:GK$2))*6))^2)^(1/2)</f>
        <v>0.81243751964796851</v>
      </c>
      <c r="GG84" cm="1">
        <f t="array" ref="GG84">SUM((($B84:$B89-AVERAGE($B84:$B89))/(_xlfn.STDEV.P($B84:$B89)*6)-(TRANSPOSE(GG$2:GL$2)-AVERAGE(TRANSPOSE(GG$2:GL$2)))/(_xlfn.STDEV.P(TRANSPOSE(GG$2:GL$2))*6))^2)^(1/2)</f>
        <v>0.76981435451353686</v>
      </c>
      <c r="GH84" cm="1">
        <f t="array" ref="GH84">SUM((($B84:$B89-AVERAGE($B84:$B89))/(_xlfn.STDEV.P($B84:$B89)*6)-(TRANSPOSE(GH$2:GM$2)-AVERAGE(TRANSPOSE(GH$2:GM$2)))/(_xlfn.STDEV.P(TRANSPOSE(GH$2:GM$2))*6))^2)^(1/2)</f>
        <v>0.76349593560580231</v>
      </c>
      <c r="GI84" cm="1">
        <f t="array" ref="GI84">SUM((($B84:$B89-AVERAGE($B84:$B89))/(_xlfn.STDEV.P($B84:$B89)*6)-(TRANSPOSE(GI$2:GN$2)-AVERAGE(TRANSPOSE(GI$2:GN$2)))/(_xlfn.STDEV.P(TRANSPOSE(GI$2:GN$2))*6))^2)^(1/2)</f>
        <v>0.53196323901145726</v>
      </c>
      <c r="GJ84" cm="1">
        <f t="array" ref="GJ84">SUM((($B84:$B89-AVERAGE($B84:$B89))/(_xlfn.STDEV.P($B84:$B89)*6)-(TRANSPOSE(GJ$2:GO$2)-AVERAGE(TRANSPOSE(GJ$2:GO$2)))/(_xlfn.STDEV.P(TRANSPOSE(GJ$2:GO$2))*6))^2)^(1/2)</f>
        <v>0.52374979919893083</v>
      </c>
      <c r="GK84" cm="1">
        <f t="array" ref="GK84">SUM((($B84:$B89-AVERAGE($B84:$B89))/(_xlfn.STDEV.P($B84:$B89)*6)-(TRANSPOSE(GK$2:GP$2)-AVERAGE(TRANSPOSE(GK$2:GP$2)))/(_xlfn.STDEV.P(TRANSPOSE(GK$2:GP$2))*6))^2)^(1/2)</f>
        <v>0.70180608130692967</v>
      </c>
      <c r="GL84" cm="1">
        <f t="array" ref="GL84">SUM((($B84:$B89-AVERAGE($B84:$B89))/(_xlfn.STDEV.P($B84:$B89)*6)-(TRANSPOSE(GL$2:GQ$2)-AVERAGE(TRANSPOSE(GL$2:GQ$2)))/(_xlfn.STDEV.P(TRANSPOSE(GL$2:GQ$2))*6))^2)^(1/2)</f>
        <v>0.72539027056965866</v>
      </c>
      <c r="GM84" cm="1">
        <f t="array" ref="GM84">SUM((($B84:$B89-AVERAGE($B84:$B89))/(_xlfn.STDEV.P($B84:$B89)*6)-(TRANSPOSE(GM$2:GR$2)-AVERAGE(TRANSPOSE(GM$2:GR$2)))/(_xlfn.STDEV.P(TRANSPOSE(GM$2:GR$2))*6))^2)^(1/2)</f>
        <v>0.73427051925856834</v>
      </c>
      <c r="GN84" cm="1">
        <f t="array" ref="GN84">SUM((($B84:$B89-AVERAGE($B84:$B89))/(_xlfn.STDEV.P($B84:$B89)*6)-(TRANSPOSE(GN$2:GS$2)-AVERAGE(TRANSPOSE(GN$2:GS$2)))/(_xlfn.STDEV.P(TRANSPOSE(GN$2:GS$2))*6))^2)^(1/2)</f>
        <v>0.75412945332062709</v>
      </c>
      <c r="GO84" cm="1">
        <f t="array" ref="GO84">SUM((($B84:$B89-AVERAGE($B84:$B89))/(_xlfn.STDEV.P($B84:$B89)*6)-(TRANSPOSE(GO$2:GT$2)-AVERAGE(TRANSPOSE(GO$2:GT$2)))/(_xlfn.STDEV.P(TRANSPOSE(GO$2:GT$2))*6))^2)^(1/2)</f>
        <v>0.77916614242729287</v>
      </c>
      <c r="GP84" cm="1">
        <f t="array" ref="GP84">SUM((($B84:$B89-AVERAGE($B84:$B89))/(_xlfn.STDEV.P($B84:$B89)*6)-(TRANSPOSE(GP$2:GU$2)-AVERAGE(TRANSPOSE(GP$2:GU$2)))/(_xlfn.STDEV.P(TRANSPOSE(GP$2:GU$2))*6))^2)^(1/2)</f>
        <v>0.80737133109817705</v>
      </c>
      <c r="GQ84" cm="1">
        <f t="array" ref="GQ84">SUM((($B84:$B89-AVERAGE($B84:$B89))/(_xlfn.STDEV.P($B84:$B89)*6)-(TRANSPOSE(GQ$2:GV$2)-AVERAGE(TRANSPOSE(GQ$2:GV$2)))/(_xlfn.STDEV.P(TRANSPOSE(GQ$2:GV$2))*6))^2)^(1/2)</f>
        <v>0.77648486644142467</v>
      </c>
      <c r="GR84" cm="1">
        <f t="array" ref="GR84">SUM((($B84:$B89-AVERAGE($B84:$B89))/(_xlfn.STDEV.P($B84:$B89)*6)-(TRANSPOSE(GR$2:GW$2)-AVERAGE(TRANSPOSE(GR$2:GW$2)))/(_xlfn.STDEV.P(TRANSPOSE(GR$2:GW$2))*6))^2)^(1/2)</f>
        <v>0.67515609042508784</v>
      </c>
      <c r="GS84" cm="1">
        <f t="array" ref="GS84">SUM((($B84:$B89-AVERAGE($B84:$B89))/(_xlfn.STDEV.P($B84:$B89)*6)-(TRANSPOSE(GS$2:GX$2)-AVERAGE(TRANSPOSE(GS$2:GX$2)))/(_xlfn.STDEV.P(TRANSPOSE(GS$2:GX$2))*6))^2)^(1/2)</f>
        <v>0.28508910367210161</v>
      </c>
      <c r="GT84" cm="1">
        <f t="array" ref="GT84">SUM((($B84:$B89-AVERAGE($B84:$B89))/(_xlfn.STDEV.P($B84:$B89)*6)-(TRANSPOSE(GT$2:GY$2)-AVERAGE(TRANSPOSE(GT$2:GY$2)))/(_xlfn.STDEV.P(TRANSPOSE(GT$2:GY$2))*6))^2)^(1/2)</f>
        <v>0.33877909001496681</v>
      </c>
      <c r="GU84" cm="1">
        <f t="array" ref="GU84">SUM((($B84:$B89-AVERAGE($B84:$B89))/(_xlfn.STDEV.P($B84:$B89)*6)-(TRANSPOSE(GU$2:GZ$2)-AVERAGE(TRANSPOSE(GU$2:GZ$2)))/(_xlfn.STDEV.P(TRANSPOSE(GU$2:GZ$2))*6))^2)^(1/2)</f>
        <v>0.21451127626979682</v>
      </c>
      <c r="GV84" cm="1">
        <f t="array" ref="GV84">SUM((($B84:$B89-AVERAGE($B84:$B89))/(_xlfn.STDEV.P($B84:$B89)*6)-(TRANSPOSE(GV$2:HA$2)-AVERAGE(TRANSPOSE(GV$2:HA$2)))/(_xlfn.STDEV.P(TRANSPOSE(GV$2:HA$2))*6))^2)^(1/2)</f>
        <v>0.25572414731256871</v>
      </c>
      <c r="GW84" cm="1">
        <f t="array" ref="GW84">SUM((($B84:$B89-AVERAGE($B84:$B89))/(_xlfn.STDEV.P($B84:$B89)*6)-(TRANSPOSE(GW$2:HB$2)-AVERAGE(TRANSPOSE(GW$2:HB$2)))/(_xlfn.STDEV.P(TRANSPOSE(GW$2:HB$2))*6))^2)^(1/2)</f>
        <v>0.45739939990880363</v>
      </c>
      <c r="GX84" cm="1">
        <f t="array" ref="GX84">SUM((($B84:$B89-AVERAGE($B84:$B89))/(_xlfn.STDEV.P($B84:$B89)*6)-(TRANSPOSE(GX$2:HC$2)-AVERAGE(TRANSPOSE(GX$2:HC$2)))/(_xlfn.STDEV.P(TRANSPOSE(GX$2:HC$2))*6))^2)^(1/2)</f>
        <v>0.57943226918797763</v>
      </c>
      <c r="GY84" cm="1">
        <f t="array" ref="GY84">SUM((($B84:$B89-AVERAGE($B84:$B89))/(_xlfn.STDEV.P($B84:$B89)*6)-(TRANSPOSE(GY$2:HD$2)-AVERAGE(TRANSPOSE(GY$2:HD$2)))/(_xlfn.STDEV.P(TRANSPOSE(GY$2:HD$2))*6))^2)^(1/2)</f>
        <v>0.74778673529140993</v>
      </c>
      <c r="GZ84" cm="1">
        <f t="array" ref="GZ84">SUM((($B84:$B89-AVERAGE($B84:$B89))/(_xlfn.STDEV.P($B84:$B89)*6)-(TRANSPOSE(GZ$2:HE$2)-AVERAGE(TRANSPOSE(GZ$2:HE$2)))/(_xlfn.STDEV.P(TRANSPOSE(GZ$2:HE$2))*6))^2)^(1/2)</f>
        <v>0.75973526492533627</v>
      </c>
      <c r="HA84" cm="1">
        <f t="array" ref="HA84">SUM((($B84:$B89-AVERAGE($B84:$B89))/(_xlfn.STDEV.P($B84:$B89)*6)-(TRANSPOSE(HA$2:HF$2)-AVERAGE(TRANSPOSE(HA$2:HF$2)))/(_xlfn.STDEV.P(TRANSPOSE(HA$2:HF$2))*6))^2)^(1/2)</f>
        <v>0.70965408224455795</v>
      </c>
      <c r="HB84" cm="1">
        <f t="array" ref="HB84">SUM((($B84:$B89-AVERAGE($B84:$B89))/(_xlfn.STDEV.P($B84:$B89)*6)-(TRANSPOSE(HB$2:HG$2)-AVERAGE(TRANSPOSE(HB$2:HG$2)))/(_xlfn.STDEV.P(TRANSPOSE(HB$2:HG$2))*6))^2)^(1/2)</f>
        <v>0.77676689833829038</v>
      </c>
      <c r="HC84" cm="1">
        <f t="array" ref="HC84">SUM((($B84:$B89-AVERAGE($B84:$B89))/(_xlfn.STDEV.P($B84:$B89)*6)-(TRANSPOSE(HC$2:HH$2)-AVERAGE(TRANSPOSE(HC$2:HH$2)))/(_xlfn.STDEV.P(TRANSPOSE(HC$2:HH$2))*6))^2)^(1/2)</f>
        <v>0.79137287392469957</v>
      </c>
      <c r="HD84" cm="1">
        <f t="array" ref="HD84">SUM((($B84:$B89-AVERAGE($B84:$B89))/(_xlfn.STDEV.P($B84:$B89)*6)-(TRANSPOSE(HD$2:HI$2)-AVERAGE(TRANSPOSE(HD$2:HI$2)))/(_xlfn.STDEV.P(TRANSPOSE(HD$2:HI$2))*6))^2)^(1/2)</f>
        <v>0.7996904184440512</v>
      </c>
      <c r="HE84" cm="1">
        <f t="array" ref="HE84">SUM((($B84:$B89-AVERAGE($B84:$B89))/(_xlfn.STDEV.P($B84:$B89)*6)-(TRANSPOSE(HE$2:HJ$2)-AVERAGE(TRANSPOSE(HE$2:HJ$2)))/(_xlfn.STDEV.P(TRANSPOSE(HE$2:HJ$2))*6))^2)^(1/2)</f>
        <v>0.78196147541392014</v>
      </c>
      <c r="HF84" cm="1">
        <f t="array" ref="HF84">SUM((($B84:$B89-AVERAGE($B84:$B89))/(_xlfn.STDEV.P($B84:$B89)*6)-(TRANSPOSE(HF$2:HK$2)-AVERAGE(TRANSPOSE(HF$2:HK$2)))/(_xlfn.STDEV.P(TRANSPOSE(HF$2:HK$2))*6))^2)^(1/2)</f>
        <v>0.74747977429200951</v>
      </c>
      <c r="HG84" cm="1">
        <f t="array" ref="HG84">SUM((($B84:$B89-AVERAGE($B84:$B89))/(_xlfn.STDEV.P($B84:$B89)*6)-(TRANSPOSE(HG$2:HL$2)-AVERAGE(TRANSPOSE(HG$2:HL$2)))/(_xlfn.STDEV.P(TRANSPOSE(HG$2:HL$2))*6))^2)^(1/2)</f>
        <v>0.74855960724855131</v>
      </c>
      <c r="HH84" cm="1">
        <f t="array" ref="HH84">SUM((($B84:$B89-AVERAGE($B84:$B89))/(_xlfn.STDEV.P($B84:$B89)*6)-(TRANSPOSE(HH$2:HM$2)-AVERAGE(TRANSPOSE(HH$2:HM$2)))/(_xlfn.STDEV.P(TRANSPOSE(HH$2:HM$2))*6))^2)^(1/2)</f>
        <v>0.64285491626068403</v>
      </c>
      <c r="HI84" cm="1">
        <f t="array" ref="HI84">SUM((($B84:$B89-AVERAGE($B84:$B89))/(_xlfn.STDEV.P($B84:$B89)*6)-(TRANSPOSE(HI$2:HN$2)-AVERAGE(TRANSPOSE(HI$2:HN$2)))/(_xlfn.STDEV.P(TRANSPOSE(HI$2:HN$2))*6))^2)^(1/2)</f>
        <v>0.56717369198435663</v>
      </c>
      <c r="HJ84" cm="1">
        <f t="array" ref="HJ84">SUM((($B84:$B89-AVERAGE($B84:$B89))/(_xlfn.STDEV.P($B84:$B89)*6)-(TRANSPOSE(HJ$2:HO$2)-AVERAGE(TRANSPOSE(HJ$2:HO$2)))/(_xlfn.STDEV.P(TRANSPOSE(HJ$2:HO$2))*6))^2)^(1/2)</f>
        <v>0.72653935311038542</v>
      </c>
      <c r="HK84" cm="1">
        <f t="array" ref="HK84">SUM((($B84:$B89-AVERAGE($B84:$B89))/(_xlfn.STDEV.P($B84:$B89)*6)-(TRANSPOSE(HK$2:HP$2)-AVERAGE(TRANSPOSE(HK$2:HP$2)))/(_xlfn.STDEV.P(TRANSPOSE(HK$2:HP$2))*6))^2)^(1/2)</f>
        <v>0.67847198033962597</v>
      </c>
      <c r="HL84" cm="1">
        <f t="array" ref="HL84">SUM((($B84:$B89-AVERAGE($B84:$B89))/(_xlfn.STDEV.P($B84:$B89)*6)-(TRANSPOSE(HL$2:HQ$2)-AVERAGE(TRANSPOSE(HL$2:HQ$2)))/(_xlfn.STDEV.P(TRANSPOSE(HL$2:HQ$2))*6))^2)^(1/2)</f>
        <v>0.77752121199214441</v>
      </c>
      <c r="HM84" cm="1">
        <f t="array" ref="HM84">SUM((($B84:$B89-AVERAGE($B84:$B89))/(_xlfn.STDEV.P($B84:$B89)*6)-(TRANSPOSE(HM$2:HR$2)-AVERAGE(TRANSPOSE(HM$2:HR$2)))/(_xlfn.STDEV.P(TRANSPOSE(HM$2:HR$2))*6))^2)^(1/2)</f>
        <v>0.78625753452716973</v>
      </c>
      <c r="HN84" cm="1">
        <f t="array" ref="HN84">SUM((($B84:$B89-AVERAGE($B84:$B89))/(_xlfn.STDEV.P($B84:$B89)*6)-(TRANSPOSE(HN$2:HS$2)-AVERAGE(TRANSPOSE(HN$2:HS$2)))/(_xlfn.STDEV.P(TRANSPOSE(HN$2:HS$2))*6))^2)^(1/2)</f>
        <v>0.59205751872674883</v>
      </c>
      <c r="HO84" cm="1">
        <f t="array" ref="HO84">SUM((($B84:$B89-AVERAGE($B84:$B89))/(_xlfn.STDEV.P($B84:$B89)*6)-(TRANSPOSE(HO$2:HT$2)-AVERAGE(TRANSPOSE(HO$2:HT$2)))/(_xlfn.STDEV.P(TRANSPOSE(HO$2:HT$2))*6))^2)^(1/2)</f>
        <v>10.392819345738229</v>
      </c>
      <c r="HP84" cm="1">
        <f t="array" ref="HP84">SUM((($B84:$B89-AVERAGE($B84:$B89))/(_xlfn.STDEV.P($B84:$B89)*6)-(TRANSPOSE(HP$2:HU$2)-AVERAGE(TRANSPOSE(HP$2:HU$2)))/(_xlfn.STDEV.P(TRANSPOSE(HP$2:HU$2))*6))^2)^(1/2)</f>
        <v>13.245142156985869</v>
      </c>
      <c r="HQ84" cm="1">
        <f t="array" ref="HQ84">SUM((($B84:$B89-AVERAGE($B84:$B89))/(_xlfn.STDEV.P($B84:$B89)*6)-(TRANSPOSE(HQ$2:HV$2)-AVERAGE(TRANSPOSE(HQ$2:HV$2)))/(_xlfn.STDEV.P(TRANSPOSE(HQ$2:HV$2))*6))^2)^(1/2)</f>
        <v>15.638193414943048</v>
      </c>
      <c r="HR84" cm="1">
        <f t="array" ref="HR84">SUM((($B84:$B89-AVERAGE($B84:$B89))/(_xlfn.STDEV.P($B84:$B89)*6)-(TRANSPOSE(HR$2:HW$2)-AVERAGE(TRANSPOSE(HR$2:HW$2)))/(_xlfn.STDEV.P(TRANSPOSE(HR$2:HW$2))*6))^2)^(1/2)</f>
        <v>28.421836370640868</v>
      </c>
      <c r="HS84" t="e" cm="1">
        <f t="array" ref="HS84">SUM((($B84:$B89-AVERAGE($B84:$B89))/(_xlfn.STDEV.P($B84:$B89)*6)-(TRANSPOSE(HS$2:HX$2)-AVERAGE(TRANSPOSE(HS$2:HX$2)))/(_xlfn.STDEV.P(TRANSPOSE(HS$2:HX$2))*6))^2)^(1/2)</f>
        <v>#DIV/0!</v>
      </c>
    </row>
    <row r="85" spans="1:227" x14ac:dyDescent="0.45">
      <c r="A85" s="1">
        <v>42216</v>
      </c>
      <c r="B85">
        <v>1166.3</v>
      </c>
      <c r="D85" s="2" cm="1">
        <f t="array" ref="D85">SUM((($B85:$B90-AVERAGE($B85:$B90))/(_xlfn.STDEV.P($B85:$B90)*6)-(TRANSPOSE(D$2:I$2)-AVERAGE(TRANSPOSE(D$2:I$2)))/(_xlfn.STDEV.P(TRANSPOSE(D$2:I$2))*6))^2)^(1/2)</f>
        <v>0.24617553985362406</v>
      </c>
      <c r="E85" cm="1">
        <f t="array" ref="E85">SUM((($B85:$B90-AVERAGE($B85:$B90))/(_xlfn.STDEV.P($B85:$B90)*6)-(TRANSPOSE(E$2:J$2)-AVERAGE(TRANSPOSE(E$2:J$2)))/(_xlfn.STDEV.P(TRANSPOSE(E$2:J$2))*6))^2)^(1/2)</f>
        <v>0.30560080278232082</v>
      </c>
      <c r="F85" cm="1">
        <f t="array" ref="F85">SUM((($B85:$B90-AVERAGE($B85:$B90))/(_xlfn.STDEV.P($B85:$B90)*6)-(TRANSPOSE(F$2:K$2)-AVERAGE(TRANSPOSE(F$2:K$2)))/(_xlfn.STDEV.P(TRANSPOSE(F$2:K$2))*6))^2)^(1/2)</f>
        <v>0.42116054052757673</v>
      </c>
      <c r="G85" cm="1">
        <f t="array" ref="G85">SUM((($B85:$B90-AVERAGE($B85:$B90))/(_xlfn.STDEV.P($B85:$B90)*6)-(TRANSPOSE(G$2:L$2)-AVERAGE(TRANSPOSE(G$2:L$2)))/(_xlfn.STDEV.P(TRANSPOSE(G$2:L$2))*6))^2)^(1/2)</f>
        <v>0.26856719059045892</v>
      </c>
      <c r="H85" cm="1">
        <f t="array" ref="H85">SUM((($B85:$B90-AVERAGE($B85:$B90))/(_xlfn.STDEV.P($B85:$B90)*6)-(TRANSPOSE(H$2:M$2)-AVERAGE(TRANSPOSE(H$2:M$2)))/(_xlfn.STDEV.P(TRANSPOSE(H$2:M$2))*6))^2)^(1/2)</f>
        <v>0.4860514328185051</v>
      </c>
      <c r="I85" cm="1">
        <f t="array" ref="I85">SUM((($B85:$B90-AVERAGE($B85:$B90))/(_xlfn.STDEV.P($B85:$B90)*6)-(TRANSPOSE(I$2:N$2)-AVERAGE(TRANSPOSE(I$2:N$2)))/(_xlfn.STDEV.P(TRANSPOSE(I$2:N$2))*6))^2)^(1/2)</f>
        <v>0.38283322261770658</v>
      </c>
      <c r="J85" cm="1">
        <f t="array" ref="J85">SUM((($B85:$B90-AVERAGE($B85:$B90))/(_xlfn.STDEV.P($B85:$B90)*6)-(TRANSPOSE(J$2:O$2)-AVERAGE(TRANSPOSE(J$2:O$2)))/(_xlfn.STDEV.P(TRANSPOSE(J$2:O$2))*6))^2)^(1/2)</f>
        <v>0.39699469897091982</v>
      </c>
      <c r="K85" cm="1">
        <f t="array" ref="K85">SUM((($B85:$B90-AVERAGE($B85:$B90))/(_xlfn.STDEV.P($B85:$B90)*6)-(TRANSPOSE(K$2:P$2)-AVERAGE(TRANSPOSE(K$2:P$2)))/(_xlfn.STDEV.P(TRANSPOSE(K$2:P$2))*6))^2)^(1/2)</f>
        <v>0.27256099601185146</v>
      </c>
      <c r="L85" cm="1">
        <f t="array" ref="L85">SUM((($B85:$B90-AVERAGE($B85:$B90))/(_xlfn.STDEV.P($B85:$B90)*6)-(TRANSPOSE(L$2:Q$2)-AVERAGE(TRANSPOSE(L$2:Q$2)))/(_xlfn.STDEV.P(TRANSPOSE(L$2:Q$2))*6))^2)^(1/2)</f>
        <v>0.22833669663542702</v>
      </c>
      <c r="M85" cm="1">
        <f t="array" ref="M85">SUM((($B85:$B90-AVERAGE($B85:$B90))/(_xlfn.STDEV.P($B85:$B90)*6)-(TRANSPOSE(M$2:R$2)-AVERAGE(TRANSPOSE(M$2:R$2)))/(_xlfn.STDEV.P(TRANSPOSE(M$2:R$2))*6))^2)^(1/2)</f>
        <v>0.19398925235661454</v>
      </c>
      <c r="N85" cm="1">
        <f t="array" ref="N85">SUM((($B85:$B90-AVERAGE($B85:$B90))/(_xlfn.STDEV.P($B85:$B90)*6)-(TRANSPOSE(N$2:S$2)-AVERAGE(TRANSPOSE(N$2:S$2)))/(_xlfn.STDEV.P(TRANSPOSE(N$2:S$2))*6))^2)^(1/2)</f>
        <v>0.54612890207537323</v>
      </c>
      <c r="O85" cm="1">
        <f t="array" ref="O85">SUM((($B85:$B90-AVERAGE($B85:$B90))/(_xlfn.STDEV.P($B85:$B90)*6)-(TRANSPOSE(O$2:T$2)-AVERAGE(TRANSPOSE(O$2:T$2)))/(_xlfn.STDEV.P(TRANSPOSE(O$2:T$2))*6))^2)^(1/2)</f>
        <v>0.50698034852536134</v>
      </c>
      <c r="P85" cm="1">
        <f t="array" ref="P85">SUM((($B85:$B90-AVERAGE($B85:$B90))/(_xlfn.STDEV.P($B85:$B90)*6)-(TRANSPOSE(P$2:U$2)-AVERAGE(TRANSPOSE(P$2:U$2)))/(_xlfn.STDEV.P(TRANSPOSE(P$2:U$2))*6))^2)^(1/2)</f>
        <v>0.55820284494611416</v>
      </c>
      <c r="Q85" cm="1">
        <f t="array" ref="Q85">SUM((($B85:$B90-AVERAGE($B85:$B90))/(_xlfn.STDEV.P($B85:$B90)*6)-(TRANSPOSE(Q$2:V$2)-AVERAGE(TRANSPOSE(Q$2:V$2)))/(_xlfn.STDEV.P(TRANSPOSE(Q$2:V$2))*6))^2)^(1/2)</f>
        <v>0.33559014130224735</v>
      </c>
      <c r="R85" cm="1">
        <f t="array" ref="R85">SUM((($B85:$B90-AVERAGE($B85:$B90))/(_xlfn.STDEV.P($B85:$B90)*6)-(TRANSPOSE(R$2:W$2)-AVERAGE(TRANSPOSE(R$2:W$2)))/(_xlfn.STDEV.P(TRANSPOSE(R$2:W$2))*6))^2)^(1/2)</f>
        <v>0.61544075866653858</v>
      </c>
      <c r="S85" cm="1">
        <f t="array" ref="S85">SUM((($B85:$B90-AVERAGE($B85:$B90))/(_xlfn.STDEV.P($B85:$B90)*6)-(TRANSPOSE(S$2:X$2)-AVERAGE(TRANSPOSE(S$2:X$2)))/(_xlfn.STDEV.P(TRANSPOSE(S$2:X$2))*6))^2)^(1/2)</f>
        <v>0.67848947874220089</v>
      </c>
      <c r="T85" cm="1">
        <f t="array" ref="T85">SUM((($B85:$B90-AVERAGE($B85:$B90))/(_xlfn.STDEV.P($B85:$B90)*6)-(TRANSPOSE(T$2:Y$2)-AVERAGE(TRANSPOSE(T$2:Y$2)))/(_xlfn.STDEV.P(TRANSPOSE(T$2:Y$2))*6))^2)^(1/2)</f>
        <v>0.77413627155319309</v>
      </c>
      <c r="U85" cm="1">
        <f t="array" ref="U85">SUM((($B85:$B90-AVERAGE($B85:$B90))/(_xlfn.STDEV.P($B85:$B90)*6)-(TRANSPOSE(U$2:Z$2)-AVERAGE(TRANSPOSE(U$2:Z$2)))/(_xlfn.STDEV.P(TRANSPOSE(U$2:Z$2))*6))^2)^(1/2)</f>
        <v>0.78649158681074205</v>
      </c>
      <c r="V85" cm="1">
        <f t="array" ref="V85">SUM((($B85:$B90-AVERAGE($B85:$B90))/(_xlfn.STDEV.P($B85:$B90)*6)-(TRANSPOSE(V$2:AA$2)-AVERAGE(TRANSPOSE(V$2:AA$2)))/(_xlfn.STDEV.P(TRANSPOSE(V$2:AA$2))*6))^2)^(1/2)</f>
        <v>0.75642925273701422</v>
      </c>
      <c r="W85" cm="1">
        <f t="array" ref="W85">SUM((($B85:$B90-AVERAGE($B85:$B90))/(_xlfn.STDEV.P($B85:$B90)*6)-(TRANSPOSE(W$2:AB$2)-AVERAGE(TRANSPOSE(W$2:AB$2)))/(_xlfn.STDEV.P(TRANSPOSE(W$2:AB$2))*6))^2)^(1/2)</f>
        <v>0.71735965814799407</v>
      </c>
      <c r="X85" cm="1">
        <f t="array" ref="X85">SUM((($B85:$B90-AVERAGE($B85:$B90))/(_xlfn.STDEV.P($B85:$B90)*6)-(TRANSPOSE(X$2:AC$2)-AVERAGE(TRANSPOSE(X$2:AC$2)))/(_xlfn.STDEV.P(TRANSPOSE(X$2:AC$2))*6))^2)^(1/2)</f>
        <v>0.79385635401180243</v>
      </c>
      <c r="Y85" cm="1">
        <f t="array" ref="Y85">SUM((($B85:$B90-AVERAGE($B85:$B90))/(_xlfn.STDEV.P($B85:$B90)*6)-(TRANSPOSE(Y$2:AD$2)-AVERAGE(TRANSPOSE(Y$2:AD$2)))/(_xlfn.STDEV.P(TRANSPOSE(Y$2:AD$2))*6))^2)^(1/2)</f>
        <v>0.75974643521980834</v>
      </c>
      <c r="Z85" cm="1">
        <f t="array" ref="Z85">SUM((($B85:$B90-AVERAGE($B85:$B90))/(_xlfn.STDEV.P($B85:$B90)*6)-(TRANSPOSE(Z$2:AE$2)-AVERAGE(TRANSPOSE(Z$2:AE$2)))/(_xlfn.STDEV.P(TRANSPOSE(Z$2:AE$2))*6))^2)^(1/2)</f>
        <v>0.61736931004113815</v>
      </c>
      <c r="AA85" cm="1">
        <f t="array" ref="AA85">SUM((($B85:$B90-AVERAGE($B85:$B90))/(_xlfn.STDEV.P($B85:$B90)*6)-(TRANSPOSE(AA$2:AF$2)-AVERAGE(TRANSPOSE(AA$2:AF$2)))/(_xlfn.STDEV.P(TRANSPOSE(AA$2:AF$2))*6))^2)^(1/2)</f>
        <v>0.42091875077892371</v>
      </c>
      <c r="AB85" cm="1">
        <f t="array" ref="AB85">SUM((($B85:$B90-AVERAGE($B85:$B90))/(_xlfn.STDEV.P($B85:$B90)*6)-(TRANSPOSE(AB$2:AG$2)-AVERAGE(TRANSPOSE(AB$2:AG$2)))/(_xlfn.STDEV.P(TRANSPOSE(AB$2:AG$2))*6))^2)^(1/2)</f>
        <v>0.34789797602562772</v>
      </c>
      <c r="AC85" cm="1">
        <f t="array" ref="AC85">SUM((($B85:$B90-AVERAGE($B85:$B90))/(_xlfn.STDEV.P($B85:$B90)*6)-(TRANSPOSE(AC$2:AH$2)-AVERAGE(TRANSPOSE(AC$2:AH$2)))/(_xlfn.STDEV.P(TRANSPOSE(AC$2:AH$2))*6))^2)^(1/2)</f>
        <v>0.16252842059674222</v>
      </c>
      <c r="AD85" cm="1">
        <f t="array" ref="AD85">SUM((($B85:$B90-AVERAGE($B85:$B90))/(_xlfn.STDEV.P($B85:$B90)*6)-(TRANSPOSE(AD$2:AI$2)-AVERAGE(TRANSPOSE(AD$2:AI$2)))/(_xlfn.STDEV.P(TRANSPOSE(AD$2:AI$2))*6))^2)^(1/2)</f>
        <v>0.38386525856592657</v>
      </c>
      <c r="AE85" cm="1">
        <f t="array" ref="AE85">SUM((($B85:$B90-AVERAGE($B85:$B90))/(_xlfn.STDEV.P($B85:$B90)*6)-(TRANSPOSE(AE$2:AJ$2)-AVERAGE(TRANSPOSE(AE$2:AJ$2)))/(_xlfn.STDEV.P(TRANSPOSE(AE$2:AJ$2))*6))^2)^(1/2)</f>
        <v>0.59076528554455765</v>
      </c>
      <c r="AF85" cm="1">
        <f t="array" ref="AF85">SUM((($B85:$B90-AVERAGE($B85:$B90))/(_xlfn.STDEV.P($B85:$B90)*6)-(TRANSPOSE(AF$2:AK$2)-AVERAGE(TRANSPOSE(AF$2:AK$2)))/(_xlfn.STDEV.P(TRANSPOSE(AF$2:AK$2))*6))^2)^(1/2)</f>
        <v>0.75114330387561057</v>
      </c>
      <c r="AG85" cm="1">
        <f t="array" ref="AG85">SUM((($B85:$B90-AVERAGE($B85:$B90))/(_xlfn.STDEV.P($B85:$B90)*6)-(TRANSPOSE(AG$2:AL$2)-AVERAGE(TRANSPOSE(AG$2:AL$2)))/(_xlfn.STDEV.P(TRANSPOSE(AG$2:AL$2))*6))^2)^(1/2)</f>
        <v>0.69267386577895784</v>
      </c>
      <c r="AH85" cm="1">
        <f t="array" ref="AH85">SUM((($B85:$B90-AVERAGE($B85:$B90))/(_xlfn.STDEV.P($B85:$B90)*6)-(TRANSPOSE(AH$2:AM$2)-AVERAGE(TRANSPOSE(AH$2:AM$2)))/(_xlfn.STDEV.P(TRANSPOSE(AH$2:AM$2))*6))^2)^(1/2)</f>
        <v>0.62224496208429603</v>
      </c>
      <c r="AI85" cm="1">
        <f t="array" ref="AI85">SUM((($B85:$B90-AVERAGE($B85:$B90))/(_xlfn.STDEV.P($B85:$B90)*6)-(TRANSPOSE(AI$2:AN$2)-AVERAGE(TRANSPOSE(AI$2:AN$2)))/(_xlfn.STDEV.P(TRANSPOSE(AI$2:AN$2))*6))^2)^(1/2)</f>
        <v>0.29266242399127185</v>
      </c>
      <c r="AJ85" cm="1">
        <f t="array" ref="AJ85">SUM((($B85:$B90-AVERAGE($B85:$B90))/(_xlfn.STDEV.P($B85:$B90)*6)-(TRANSPOSE(AJ$2:AO$2)-AVERAGE(TRANSPOSE(AJ$2:AO$2)))/(_xlfn.STDEV.P(TRANSPOSE(AJ$2:AO$2))*6))^2)^(1/2)</f>
        <v>0.40649122210686361</v>
      </c>
      <c r="AK85" cm="1">
        <f t="array" ref="AK85">SUM((($B85:$B90-AVERAGE($B85:$B90))/(_xlfn.STDEV.P($B85:$B90)*6)-(TRANSPOSE(AK$2:AP$2)-AVERAGE(TRANSPOSE(AK$2:AP$2)))/(_xlfn.STDEV.P(TRANSPOSE(AK$2:AP$2))*6))^2)^(1/2)</f>
        <v>0.44182871913435484</v>
      </c>
      <c r="AL85" cm="1">
        <f t="array" ref="AL85">SUM((($B85:$B90-AVERAGE($B85:$B90))/(_xlfn.STDEV.P($B85:$B90)*6)-(TRANSPOSE(AL$2:AQ$2)-AVERAGE(TRANSPOSE(AL$2:AQ$2)))/(_xlfn.STDEV.P(TRANSPOSE(AL$2:AQ$2))*6))^2)^(1/2)</f>
        <v>0.4314365613724796</v>
      </c>
      <c r="AM85" cm="1">
        <f t="array" ref="AM85">SUM((($B85:$B90-AVERAGE($B85:$B90))/(_xlfn.STDEV.P($B85:$B90)*6)-(TRANSPOSE(AM$2:AR$2)-AVERAGE(TRANSPOSE(AM$2:AR$2)))/(_xlfn.STDEV.P(TRANSPOSE(AM$2:AR$2))*6))^2)^(1/2)</f>
        <v>0.16908280015449362</v>
      </c>
      <c r="AN85" cm="1">
        <f t="array" ref="AN85">SUM((($B85:$B90-AVERAGE($B85:$B90))/(_xlfn.STDEV.P($B85:$B90)*6)-(TRANSPOSE(AN$2:AS$2)-AVERAGE(TRANSPOSE(AN$2:AS$2)))/(_xlfn.STDEV.P(TRANSPOSE(AN$2:AS$2))*6))^2)^(1/2)</f>
        <v>0.17764293498447034</v>
      </c>
      <c r="AO85" cm="1">
        <f t="array" ref="AO85">SUM((($B85:$B90-AVERAGE($B85:$B90))/(_xlfn.STDEV.P($B85:$B90)*6)-(TRANSPOSE(AO$2:AT$2)-AVERAGE(TRANSPOSE(AO$2:AT$2)))/(_xlfn.STDEV.P(TRANSPOSE(AO$2:AT$2))*6))^2)^(1/2)</f>
        <v>0.43197659678786204</v>
      </c>
      <c r="AP85" cm="1">
        <f t="array" ref="AP85">SUM((($B85:$B90-AVERAGE($B85:$B90))/(_xlfn.STDEV.P($B85:$B90)*6)-(TRANSPOSE(AP$2:AU$2)-AVERAGE(TRANSPOSE(AP$2:AU$2)))/(_xlfn.STDEV.P(TRANSPOSE(AP$2:AU$2))*6))^2)^(1/2)</f>
        <v>0.62486481804821559</v>
      </c>
      <c r="AQ85" cm="1">
        <f t="array" ref="AQ85">SUM((($B85:$B90-AVERAGE($B85:$B90))/(_xlfn.STDEV.P($B85:$B90)*6)-(TRANSPOSE(AQ$2:AV$2)-AVERAGE(TRANSPOSE(AQ$2:AV$2)))/(_xlfn.STDEV.P(TRANSPOSE(AQ$2:AV$2))*6))^2)^(1/2)</f>
        <v>0.7060378919898338</v>
      </c>
      <c r="AR85" cm="1">
        <f t="array" ref="AR85">SUM((($B85:$B90-AVERAGE($B85:$B90))/(_xlfn.STDEV.P($B85:$B90)*6)-(TRANSPOSE(AR$2:AW$2)-AVERAGE(TRANSPOSE(AR$2:AW$2)))/(_xlfn.STDEV.P(TRANSPOSE(AR$2:AW$2))*6))^2)^(1/2)</f>
        <v>0.5312006784875225</v>
      </c>
      <c r="AS85" cm="1">
        <f t="array" ref="AS85">SUM((($B85:$B90-AVERAGE($B85:$B90))/(_xlfn.STDEV.P($B85:$B90)*6)-(TRANSPOSE(AS$2:AX$2)-AVERAGE(TRANSPOSE(AS$2:AX$2)))/(_xlfn.STDEV.P(TRANSPOSE(AS$2:AX$2))*6))^2)^(1/2)</f>
        <v>0.41539867232386884</v>
      </c>
      <c r="AT85" cm="1">
        <f t="array" ref="AT85">SUM((($B85:$B90-AVERAGE($B85:$B90))/(_xlfn.STDEV.P($B85:$B90)*6)-(TRANSPOSE(AT$2:AY$2)-AVERAGE(TRANSPOSE(AT$2:AY$2)))/(_xlfn.STDEV.P(TRANSPOSE(AT$2:AY$2))*6))^2)^(1/2)</f>
        <v>0.39125098353218668</v>
      </c>
      <c r="AU85" cm="1">
        <f t="array" ref="AU85">SUM((($B85:$B90-AVERAGE($B85:$B90))/(_xlfn.STDEV.P($B85:$B90)*6)-(TRANSPOSE(AU$2:AZ$2)-AVERAGE(TRANSPOSE(AU$2:AZ$2)))/(_xlfn.STDEV.P(TRANSPOSE(AU$2:AZ$2))*6))^2)^(1/2)</f>
        <v>0.55701089507626556</v>
      </c>
      <c r="AV85" cm="1">
        <f t="array" ref="AV85">SUM((($B85:$B90-AVERAGE($B85:$B90))/(_xlfn.STDEV.P($B85:$B90)*6)-(TRANSPOSE(AV$2:BA$2)-AVERAGE(TRANSPOSE(AV$2:BA$2)))/(_xlfn.STDEV.P(TRANSPOSE(AV$2:BA$2))*6))^2)^(1/2)</f>
        <v>0.3960835369571179</v>
      </c>
      <c r="AW85" cm="1">
        <f t="array" ref="AW85">SUM((($B85:$B90-AVERAGE($B85:$B90))/(_xlfn.STDEV.P($B85:$B90)*6)-(TRANSPOSE(AW$2:BB$2)-AVERAGE(TRANSPOSE(AW$2:BB$2)))/(_xlfn.STDEV.P(TRANSPOSE(AW$2:BB$2))*6))^2)^(1/2)</f>
        <v>0.29472665031007039</v>
      </c>
      <c r="AX85" cm="1">
        <f t="array" ref="AX85">SUM((($B85:$B90-AVERAGE($B85:$B90))/(_xlfn.STDEV.P($B85:$B90)*6)-(TRANSPOSE(AX$2:BC$2)-AVERAGE(TRANSPOSE(AX$2:BC$2)))/(_xlfn.STDEV.P(TRANSPOSE(AX$2:BC$2))*6))^2)^(1/2)</f>
        <v>0.15648647884129763</v>
      </c>
      <c r="AY85" cm="1">
        <f t="array" ref="AY85">SUM((($B85:$B90-AVERAGE($B85:$B90))/(_xlfn.STDEV.P($B85:$B90)*6)-(TRANSPOSE(AY$2:BD$2)-AVERAGE(TRANSPOSE(AY$2:BD$2)))/(_xlfn.STDEV.P(TRANSPOSE(AY$2:BD$2))*6))^2)^(1/2)</f>
        <v>0.27867064605671937</v>
      </c>
      <c r="AZ85" cm="1">
        <f t="array" ref="AZ85">SUM((($B85:$B90-AVERAGE($B85:$B90))/(_xlfn.STDEV.P($B85:$B90)*6)-(TRANSPOSE(AZ$2:BE$2)-AVERAGE(TRANSPOSE(AZ$2:BE$2)))/(_xlfn.STDEV.P(TRANSPOSE(AZ$2:BE$2))*6))^2)^(1/2)</f>
        <v>0.55743864538326315</v>
      </c>
      <c r="BA85" cm="1">
        <f t="array" ref="BA85">SUM((($B85:$B90-AVERAGE($B85:$B90))/(_xlfn.STDEV.P($B85:$B90)*6)-(TRANSPOSE(BA$2:BF$2)-AVERAGE(TRANSPOSE(BA$2:BF$2)))/(_xlfn.STDEV.P(TRANSPOSE(BA$2:BF$2))*6))^2)^(1/2)</f>
        <v>0.65472024755986546</v>
      </c>
      <c r="BB85" cm="1">
        <f t="array" ref="BB85">SUM((($B85:$B90-AVERAGE($B85:$B90))/(_xlfn.STDEV.P($B85:$B90)*6)-(TRANSPOSE(BB$2:BG$2)-AVERAGE(TRANSPOSE(BB$2:BG$2)))/(_xlfn.STDEV.P(TRANSPOSE(BB$2:BG$2))*6))^2)^(1/2)</f>
        <v>0.66828707161109302</v>
      </c>
      <c r="BC85" cm="1">
        <f t="array" ref="BC85">SUM((($B85:$B90-AVERAGE($B85:$B90))/(_xlfn.STDEV.P($B85:$B90)*6)-(TRANSPOSE(BC$2:BH$2)-AVERAGE(TRANSPOSE(BC$2:BH$2)))/(_xlfn.STDEV.P(TRANSPOSE(BC$2:BH$2))*6))^2)^(1/2)</f>
        <v>0.74755755882269281</v>
      </c>
      <c r="BD85" cm="1">
        <f t="array" ref="BD85">SUM((($B85:$B90-AVERAGE($B85:$B90))/(_xlfn.STDEV.P($B85:$B90)*6)-(TRANSPOSE(BD$2:BI$2)-AVERAGE(TRANSPOSE(BD$2:BI$2)))/(_xlfn.STDEV.P(TRANSPOSE(BD$2:BI$2))*6))^2)^(1/2)</f>
        <v>0.80257699945900962</v>
      </c>
      <c r="BE85" cm="1">
        <f t="array" ref="BE85">SUM((($B85:$B90-AVERAGE($B85:$B90))/(_xlfn.STDEV.P($B85:$B90)*6)-(TRANSPOSE(BE$2:BJ$2)-AVERAGE(TRANSPOSE(BE$2:BJ$2)))/(_xlfn.STDEV.P(TRANSPOSE(BE$2:BJ$2))*6))^2)^(1/2)</f>
        <v>0.74750106753304368</v>
      </c>
      <c r="BF85" cm="1">
        <f t="array" ref="BF85">SUM((($B85:$B90-AVERAGE($B85:$B90))/(_xlfn.STDEV.P($B85:$B90)*6)-(TRANSPOSE(BF$2:BK$2)-AVERAGE(TRANSPOSE(BF$2:BK$2)))/(_xlfn.STDEV.P(TRANSPOSE(BF$2:BK$2))*6))^2)^(1/2)</f>
        <v>0.49934910274092859</v>
      </c>
      <c r="BG85" cm="1">
        <f t="array" ref="BG85">SUM((($B85:$B90-AVERAGE($B85:$B90))/(_xlfn.STDEV.P($B85:$B90)*6)-(TRANSPOSE(BG$2:BL$2)-AVERAGE(TRANSPOSE(BG$2:BL$2)))/(_xlfn.STDEV.P(TRANSPOSE(BG$2:BL$2))*6))^2)^(1/2)</f>
        <v>0.49069536735471725</v>
      </c>
      <c r="BH85" cm="1">
        <f t="array" ref="BH85">SUM((($B85:$B90-AVERAGE($B85:$B90))/(_xlfn.STDEV.P($B85:$B90)*6)-(TRANSPOSE(BH$2:BM$2)-AVERAGE(TRANSPOSE(BH$2:BM$2)))/(_xlfn.STDEV.P(TRANSPOSE(BH$2:BM$2))*6))^2)^(1/2)</f>
        <v>0.60254169138480251</v>
      </c>
      <c r="BI85" cm="1">
        <f t="array" ref="BI85">SUM((($B85:$B90-AVERAGE($B85:$B90))/(_xlfn.STDEV.P($B85:$B90)*6)-(TRANSPOSE(BI$2:BN$2)-AVERAGE(TRANSPOSE(BI$2:BN$2)))/(_xlfn.STDEV.P(TRANSPOSE(BI$2:BN$2))*6))^2)^(1/2)</f>
        <v>0.65163605645485456</v>
      </c>
      <c r="BJ85" cm="1">
        <f t="array" ref="BJ85">SUM((($B85:$B90-AVERAGE($B85:$B90))/(_xlfn.STDEV.P($B85:$B90)*6)-(TRANSPOSE(BJ$2:BO$2)-AVERAGE(TRANSPOSE(BJ$2:BO$2)))/(_xlfn.STDEV.P(TRANSPOSE(BJ$2:BO$2))*6))^2)^(1/2)</f>
        <v>0.48432318415942188</v>
      </c>
      <c r="BK85" cm="1">
        <f t="array" ref="BK85">SUM((($B85:$B90-AVERAGE($B85:$B90))/(_xlfn.STDEV.P($B85:$B90)*6)-(TRANSPOSE(BK$2:BP$2)-AVERAGE(TRANSPOSE(BK$2:BP$2)))/(_xlfn.STDEV.P(TRANSPOSE(BK$2:BP$2))*6))^2)^(1/2)</f>
        <v>0.65287894565465854</v>
      </c>
      <c r="BL85" cm="1">
        <f t="array" ref="BL85">SUM((($B85:$B90-AVERAGE($B85:$B90))/(_xlfn.STDEV.P($B85:$B90)*6)-(TRANSPOSE(BL$2:BQ$2)-AVERAGE(TRANSPOSE(BL$2:BQ$2)))/(_xlfn.STDEV.P(TRANSPOSE(BL$2:BQ$2))*6))^2)^(1/2)</f>
        <v>0.69307981025042864</v>
      </c>
      <c r="BM85" cm="1">
        <f t="array" ref="BM85">SUM((($B85:$B90-AVERAGE($B85:$B90))/(_xlfn.STDEV.P($B85:$B90)*6)-(TRANSPOSE(BM$2:BR$2)-AVERAGE(TRANSPOSE(BM$2:BR$2)))/(_xlfn.STDEV.P(TRANSPOSE(BM$2:BR$2))*6))^2)^(1/2)</f>
        <v>0.79672472534803274</v>
      </c>
      <c r="BN85" cm="1">
        <f t="array" ref="BN85">SUM((($B85:$B90-AVERAGE($B85:$B90))/(_xlfn.STDEV.P($B85:$B90)*6)-(TRANSPOSE(BN$2:BS$2)-AVERAGE(TRANSPOSE(BN$2:BS$2)))/(_xlfn.STDEV.P(TRANSPOSE(BN$2:BS$2))*6))^2)^(1/2)</f>
        <v>0.63180185292159208</v>
      </c>
      <c r="BO85" cm="1">
        <f t="array" ref="BO85">SUM((($B85:$B90-AVERAGE($B85:$B90))/(_xlfn.STDEV.P($B85:$B90)*6)-(TRANSPOSE(BO$2:BT$2)-AVERAGE(TRANSPOSE(BO$2:BT$2)))/(_xlfn.STDEV.P(TRANSPOSE(BO$2:BT$2))*6))^2)^(1/2)</f>
        <v>0.47754229788388286</v>
      </c>
      <c r="BP85" cm="1">
        <f t="array" ref="BP85">SUM((($B85:$B90-AVERAGE($B85:$B90))/(_xlfn.STDEV.P($B85:$B90)*6)-(TRANSPOSE(BP$2:BU$2)-AVERAGE(TRANSPOSE(BP$2:BU$2)))/(_xlfn.STDEV.P(TRANSPOSE(BP$2:BU$2))*6))^2)^(1/2)</f>
        <v>7.6564109862334168E-2</v>
      </c>
      <c r="BQ85" cm="1">
        <f t="array" ref="BQ85">SUM((($B85:$B90-AVERAGE($B85:$B90))/(_xlfn.STDEV.P($B85:$B90)*6)-(TRANSPOSE(BQ$2:BV$2)-AVERAGE(TRANSPOSE(BQ$2:BV$2)))/(_xlfn.STDEV.P(TRANSPOSE(BQ$2:BV$2))*6))^2)^(1/2)</f>
        <v>0.4084581717568686</v>
      </c>
      <c r="BR85" cm="1">
        <f t="array" ref="BR85">SUM((($B85:$B90-AVERAGE($B85:$B90))/(_xlfn.STDEV.P($B85:$B90)*6)-(TRANSPOSE(BR$2:BW$2)-AVERAGE(TRANSPOSE(BR$2:BW$2)))/(_xlfn.STDEV.P(TRANSPOSE(BR$2:BW$2))*6))^2)^(1/2)</f>
        <v>0.59729184231863997</v>
      </c>
      <c r="BS85" cm="1">
        <f t="array" ref="BS85">SUM((($B85:$B90-AVERAGE($B85:$B90))/(_xlfn.STDEV.P($B85:$B90)*6)-(TRANSPOSE(BS$2:BX$2)-AVERAGE(TRANSPOSE(BS$2:BX$2)))/(_xlfn.STDEV.P(TRANSPOSE(BS$2:BX$2))*6))^2)^(1/2)</f>
        <v>0.76161070231028627</v>
      </c>
      <c r="BT85" cm="1">
        <f t="array" ref="BT85">SUM((($B85:$B90-AVERAGE($B85:$B90))/(_xlfn.STDEV.P($B85:$B90)*6)-(TRANSPOSE(BT$2:BY$2)-AVERAGE(TRANSPOSE(BT$2:BY$2)))/(_xlfn.STDEV.P(TRANSPOSE(BT$2:BY$2))*6))^2)^(1/2)</f>
        <v>0.787600399550067</v>
      </c>
      <c r="BU85" cm="1">
        <f t="array" ref="BU85">SUM((($B85:$B90-AVERAGE($B85:$B90))/(_xlfn.STDEV.P($B85:$B90)*6)-(TRANSPOSE(BU$2:BZ$2)-AVERAGE(TRANSPOSE(BU$2:BZ$2)))/(_xlfn.STDEV.P(TRANSPOSE(BU$2:BZ$2))*6))^2)^(1/2)</f>
        <v>0.66738052849620211</v>
      </c>
      <c r="BV85" cm="1">
        <f t="array" ref="BV85">SUM((($B85:$B90-AVERAGE($B85:$B90))/(_xlfn.STDEV.P($B85:$B90)*6)-(TRANSPOSE(BV$2:CA$2)-AVERAGE(TRANSPOSE(BV$2:CA$2)))/(_xlfn.STDEV.P(TRANSPOSE(BV$2:CA$2))*6))^2)^(1/2)</f>
        <v>0.58452703502413472</v>
      </c>
      <c r="BW85" cm="1">
        <f t="array" ref="BW85">SUM((($B85:$B90-AVERAGE($B85:$B90))/(_xlfn.STDEV.P($B85:$B90)*6)-(TRANSPOSE(BW$2:CB$2)-AVERAGE(TRANSPOSE(BW$2:CB$2)))/(_xlfn.STDEV.P(TRANSPOSE(BW$2:CB$2))*6))^2)^(1/2)</f>
        <v>0.68488511755241444</v>
      </c>
      <c r="BX85" cm="1">
        <f t="array" ref="BX85">SUM((($B85:$B90-AVERAGE($B85:$B90))/(_xlfn.STDEV.P($B85:$B90)*6)-(TRANSPOSE(BX$2:CC$2)-AVERAGE(TRANSPOSE(BX$2:CC$2)))/(_xlfn.STDEV.P(TRANSPOSE(BX$2:CC$2))*6))^2)^(1/2)</f>
        <v>0.72023844199014797</v>
      </c>
      <c r="BY85" cm="1">
        <f t="array" ref="BY85">SUM((($B85:$B90-AVERAGE($B85:$B90))/(_xlfn.STDEV.P($B85:$B90)*6)-(TRANSPOSE(BY$2:CD$2)-AVERAGE(TRANSPOSE(BY$2:CD$2)))/(_xlfn.STDEV.P(TRANSPOSE(BY$2:CD$2))*6))^2)^(1/2)</f>
        <v>0.56986733994140948</v>
      </c>
      <c r="BZ85" cm="1">
        <f t="array" ref="BZ85">SUM((($B85:$B90-AVERAGE($B85:$B90))/(_xlfn.STDEV.P($B85:$B90)*6)-(TRANSPOSE(BZ$2:CE$2)-AVERAGE(TRANSPOSE(BZ$2:CE$2)))/(_xlfn.STDEV.P(TRANSPOSE(BZ$2:CE$2))*6))^2)^(1/2)</f>
        <v>0.24159779927606628</v>
      </c>
      <c r="CA85" cm="1">
        <f t="array" ref="CA85">SUM((($B85:$B90-AVERAGE($B85:$B90))/(_xlfn.STDEV.P($B85:$B90)*6)-(TRANSPOSE(CA$2:CF$2)-AVERAGE(TRANSPOSE(CA$2:CF$2)))/(_xlfn.STDEV.P(TRANSPOSE(CA$2:CF$2))*6))^2)^(1/2)</f>
        <v>0.27496352842340122</v>
      </c>
      <c r="CB85" cm="1">
        <f t="array" ref="CB85">SUM((($B85:$B90-AVERAGE($B85:$B90))/(_xlfn.STDEV.P($B85:$B90)*6)-(TRANSPOSE(CB$2:CG$2)-AVERAGE(TRANSPOSE(CB$2:CG$2)))/(_xlfn.STDEV.P(TRANSPOSE(CB$2:CG$2))*6))^2)^(1/2)</f>
        <v>0.67342470277607136</v>
      </c>
      <c r="CC85" cm="1">
        <f t="array" ref="CC85">SUM((($B85:$B90-AVERAGE($B85:$B90))/(_xlfn.STDEV.P($B85:$B90)*6)-(TRANSPOSE(CC$2:CH$2)-AVERAGE(TRANSPOSE(CC$2:CH$2)))/(_xlfn.STDEV.P(TRANSPOSE(CC$2:CH$2))*6))^2)^(1/2)</f>
        <v>0.65507420385795667</v>
      </c>
      <c r="CD85" cm="1">
        <f t="array" ref="CD85">SUM((($B85:$B90-AVERAGE($B85:$B90))/(_xlfn.STDEV.P($B85:$B90)*6)-(TRANSPOSE(CD$2:CI$2)-AVERAGE(TRANSPOSE(CD$2:CI$2)))/(_xlfn.STDEV.P(TRANSPOSE(CD$2:CI$2))*6))^2)^(1/2)</f>
        <v>0.57621376921213174</v>
      </c>
      <c r="CE85" cm="1">
        <f t="array" ref="CE85">SUM((($B85:$B90-AVERAGE($B85:$B90))/(_xlfn.STDEV.P($B85:$B90)*6)-(TRANSPOSE(CE$2:CJ$2)-AVERAGE(TRANSPOSE(CE$2:CJ$2)))/(_xlfn.STDEV.P(TRANSPOSE(CE$2:CJ$2))*6))^2)^(1/2)</f>
        <v>0.33515768226302595</v>
      </c>
      <c r="CF85" cm="1">
        <f t="array" ref="CF85">SUM((($B85:$B90-AVERAGE($B85:$B90))/(_xlfn.STDEV.P($B85:$B90)*6)-(TRANSPOSE(CF$2:CK$2)-AVERAGE(TRANSPOSE(CF$2:CK$2)))/(_xlfn.STDEV.P(TRANSPOSE(CF$2:CK$2))*6))^2)^(1/2)</f>
        <v>0.30992508728233337</v>
      </c>
      <c r="CG85" cm="1">
        <f t="array" ref="CG85">SUM((($B85:$B90-AVERAGE($B85:$B90))/(_xlfn.STDEV.P($B85:$B90)*6)-(TRANSPOSE(CG$2:CL$2)-AVERAGE(TRANSPOSE(CG$2:CL$2)))/(_xlfn.STDEV.P(TRANSPOSE(CG$2:CL$2))*6))^2)^(1/2)</f>
        <v>0</v>
      </c>
      <c r="CH85" cm="1">
        <f t="array" ref="CH85">SUM((($B85:$B90-AVERAGE($B85:$B90))/(_xlfn.STDEV.P($B85:$B90)*6)-(TRANSPOSE(CH$2:CM$2)-AVERAGE(TRANSPOSE(CH$2:CM$2)))/(_xlfn.STDEV.P(TRANSPOSE(CH$2:CM$2))*6))^2)^(1/2)</f>
        <v>0.41986287385492271</v>
      </c>
      <c r="CI85" cm="1">
        <f t="array" ref="CI85">SUM((($B85:$B90-AVERAGE($B85:$B90))/(_xlfn.STDEV.P($B85:$B90)*6)-(TRANSPOSE(CI$2:CN$2)-AVERAGE(TRANSPOSE(CI$2:CN$2)))/(_xlfn.STDEV.P(TRANSPOSE(CI$2:CN$2))*6))^2)^(1/2)</f>
        <v>0.56088474532859589</v>
      </c>
      <c r="CJ85" cm="1">
        <f t="array" ref="CJ85">SUM((($B85:$B90-AVERAGE($B85:$B90))/(_xlfn.STDEV.P($B85:$B90)*6)-(TRANSPOSE(CJ$2:CO$2)-AVERAGE(TRANSPOSE(CJ$2:CO$2)))/(_xlfn.STDEV.P(TRANSPOSE(CJ$2:CO$2))*6))^2)^(1/2)</f>
        <v>0.72736246479282718</v>
      </c>
      <c r="CK85" cm="1">
        <f t="array" ref="CK85">SUM((($B85:$B90-AVERAGE($B85:$B90))/(_xlfn.STDEV.P($B85:$B90)*6)-(TRANSPOSE(CK$2:CP$2)-AVERAGE(TRANSPOSE(CK$2:CP$2)))/(_xlfn.STDEV.P(TRANSPOSE(CK$2:CP$2))*6))^2)^(1/2)</f>
        <v>0.48510183859073058</v>
      </c>
      <c r="CL85" cm="1">
        <f t="array" ref="CL85">SUM((($B85:$B90-AVERAGE($B85:$B90))/(_xlfn.STDEV.P($B85:$B90)*6)-(TRANSPOSE(CL$2:CQ$2)-AVERAGE(TRANSPOSE(CL$2:CQ$2)))/(_xlfn.STDEV.P(TRANSPOSE(CL$2:CQ$2))*6))^2)^(1/2)</f>
        <v>0.51937627024199828</v>
      </c>
      <c r="CM85" cm="1">
        <f t="array" ref="CM85">SUM((($B85:$B90-AVERAGE($B85:$B90))/(_xlfn.STDEV.P($B85:$B90)*6)-(TRANSPOSE(CM$2:CR$2)-AVERAGE(TRANSPOSE(CM$2:CR$2)))/(_xlfn.STDEV.P(TRANSPOSE(CM$2:CR$2))*6))^2)^(1/2)</f>
        <v>0.40102361398669206</v>
      </c>
      <c r="CN85" cm="1">
        <f t="array" ref="CN85">SUM((($B85:$B90-AVERAGE($B85:$B90))/(_xlfn.STDEV.P($B85:$B90)*6)-(TRANSPOSE(CN$2:CS$2)-AVERAGE(TRANSPOSE(CN$2:CS$2)))/(_xlfn.STDEV.P(TRANSPOSE(CN$2:CS$2))*6))^2)^(1/2)</f>
        <v>0.34343857137886102</v>
      </c>
      <c r="CO85" cm="1">
        <f t="array" ref="CO85">SUM((($B85:$B90-AVERAGE($B85:$B90))/(_xlfn.STDEV.P($B85:$B90)*6)-(TRANSPOSE(CO$2:CT$2)-AVERAGE(TRANSPOSE(CO$2:CT$2)))/(_xlfn.STDEV.P(TRANSPOSE(CO$2:CT$2))*6))^2)^(1/2)</f>
        <v>0.15105872074757754</v>
      </c>
      <c r="CP85" cm="1">
        <f t="array" ref="CP85">SUM((($B85:$B90-AVERAGE($B85:$B90))/(_xlfn.STDEV.P($B85:$B90)*6)-(TRANSPOSE(CP$2:CU$2)-AVERAGE(TRANSPOSE(CP$2:CU$2)))/(_xlfn.STDEV.P(TRANSPOSE(CP$2:CU$2))*6))^2)^(1/2)</f>
        <v>0.30778114383036187</v>
      </c>
      <c r="CQ85" cm="1">
        <f t="array" ref="CQ85">SUM((($B85:$B90-AVERAGE($B85:$B90))/(_xlfn.STDEV.P($B85:$B90)*6)-(TRANSPOSE(CQ$2:CV$2)-AVERAGE(TRANSPOSE(CQ$2:CV$2)))/(_xlfn.STDEV.P(TRANSPOSE(CQ$2:CV$2))*6))^2)^(1/2)</f>
        <v>0.29222936206343625</v>
      </c>
      <c r="CR85" cm="1">
        <f t="array" ref="CR85">SUM((($B85:$B90-AVERAGE($B85:$B90))/(_xlfn.STDEV.P($B85:$B90)*6)-(TRANSPOSE(CR$2:CW$2)-AVERAGE(TRANSPOSE(CR$2:CW$2)))/(_xlfn.STDEV.P(TRANSPOSE(CR$2:CW$2))*6))^2)^(1/2)</f>
        <v>0.66112351666366331</v>
      </c>
      <c r="CS85" cm="1">
        <f t="array" ref="CS85">SUM((($B85:$B90-AVERAGE($B85:$B90))/(_xlfn.STDEV.P($B85:$B90)*6)-(TRANSPOSE(CS$2:CX$2)-AVERAGE(TRANSPOSE(CS$2:CX$2)))/(_xlfn.STDEV.P(TRANSPOSE(CS$2:CX$2))*6))^2)^(1/2)</f>
        <v>0.66575530111309211</v>
      </c>
      <c r="CT85" cm="1">
        <f t="array" ref="CT85">SUM((($B85:$B90-AVERAGE($B85:$B90))/(_xlfn.STDEV.P($B85:$B90)*6)-(TRANSPOSE(CT$2:CY$2)-AVERAGE(TRANSPOSE(CT$2:CY$2)))/(_xlfn.STDEV.P(TRANSPOSE(CT$2:CY$2))*6))^2)^(1/2)</f>
        <v>0.77068693944639322</v>
      </c>
      <c r="CU85" cm="1">
        <f t="array" ref="CU85">SUM((($B85:$B90-AVERAGE($B85:$B90))/(_xlfn.STDEV.P($B85:$B90)*6)-(TRANSPOSE(CU$2:CZ$2)-AVERAGE(TRANSPOSE(CU$2:CZ$2)))/(_xlfn.STDEV.P(TRANSPOSE(CU$2:CZ$2))*6))^2)^(1/2)</f>
        <v>0.77063699058645552</v>
      </c>
      <c r="CV85" cm="1">
        <f t="array" ref="CV85">SUM((($B85:$B90-AVERAGE($B85:$B90))/(_xlfn.STDEV.P($B85:$B90)*6)-(TRANSPOSE(CV$2:DA$2)-AVERAGE(TRANSPOSE(CV$2:DA$2)))/(_xlfn.STDEV.P(TRANSPOSE(CV$2:DA$2))*6))^2)^(1/2)</f>
        <v>0.7894101411847535</v>
      </c>
      <c r="CW85" cm="1">
        <f t="array" ref="CW85">SUM((($B85:$B90-AVERAGE($B85:$B90))/(_xlfn.STDEV.P($B85:$B90)*6)-(TRANSPOSE(CW$2:DB$2)-AVERAGE(TRANSPOSE(CW$2:DB$2)))/(_xlfn.STDEV.P(TRANSPOSE(CW$2:DB$2))*6))^2)^(1/2)</f>
        <v>0.40459810191085704</v>
      </c>
      <c r="CX85" cm="1">
        <f t="array" ref="CX85">SUM((($B85:$B90-AVERAGE($B85:$B90))/(_xlfn.STDEV.P($B85:$B90)*6)-(TRANSPOSE(CX$2:DC$2)-AVERAGE(TRANSPOSE(CX$2:DC$2)))/(_xlfn.STDEV.P(TRANSPOSE(CX$2:DC$2))*6))^2)^(1/2)</f>
        <v>0.49835839570274643</v>
      </c>
      <c r="CY85" cm="1">
        <f t="array" ref="CY85">SUM((($B85:$B90-AVERAGE($B85:$B90))/(_xlfn.STDEV.P($B85:$B90)*6)-(TRANSPOSE(CY$2:DD$2)-AVERAGE(TRANSPOSE(CY$2:DD$2)))/(_xlfn.STDEV.P(TRANSPOSE(CY$2:DD$2))*6))^2)^(1/2)</f>
        <v>0.56185067491464247</v>
      </c>
      <c r="CZ85" cm="1">
        <f t="array" ref="CZ85">SUM((($B85:$B90-AVERAGE($B85:$B90))/(_xlfn.STDEV.P($B85:$B90)*6)-(TRANSPOSE(CZ$2:DE$2)-AVERAGE(TRANSPOSE(CZ$2:DE$2)))/(_xlfn.STDEV.P(TRANSPOSE(CZ$2:DE$2))*6))^2)^(1/2)</f>
        <v>0.69756784514971482</v>
      </c>
      <c r="DA85" cm="1">
        <f t="array" ref="DA85">SUM((($B85:$B90-AVERAGE($B85:$B90))/(_xlfn.STDEV.P($B85:$B90)*6)-(TRANSPOSE(DA$2:DF$2)-AVERAGE(TRANSPOSE(DA$2:DF$2)))/(_xlfn.STDEV.P(TRANSPOSE(DA$2:DF$2))*6))^2)^(1/2)</f>
        <v>0.73930305591375678</v>
      </c>
      <c r="DB85" cm="1">
        <f t="array" ref="DB85">SUM((($B85:$B90-AVERAGE($B85:$B90))/(_xlfn.STDEV.P($B85:$B90)*6)-(TRANSPOSE(DB$2:DG$2)-AVERAGE(TRANSPOSE(DB$2:DG$2)))/(_xlfn.STDEV.P(TRANSPOSE(DB$2:DG$2))*6))^2)^(1/2)</f>
        <v>0.75302476530490425</v>
      </c>
      <c r="DC85" cm="1">
        <f t="array" ref="DC85">SUM((($B85:$B90-AVERAGE($B85:$B90))/(_xlfn.STDEV.P($B85:$B90)*6)-(TRANSPOSE(DC$2:DH$2)-AVERAGE(TRANSPOSE(DC$2:DH$2)))/(_xlfn.STDEV.P(TRANSPOSE(DC$2:DH$2))*6))^2)^(1/2)</f>
        <v>0.80328227033118815</v>
      </c>
      <c r="DD85" cm="1">
        <f t="array" ref="DD85">SUM((($B85:$B90-AVERAGE($B85:$B90))/(_xlfn.STDEV.P($B85:$B90)*6)-(TRANSPOSE(DD$2:DI$2)-AVERAGE(TRANSPOSE(DD$2:DI$2)))/(_xlfn.STDEV.P(TRANSPOSE(DD$2:DI$2))*6))^2)^(1/2)</f>
        <v>0.66728481730482536</v>
      </c>
      <c r="DE85" cm="1">
        <f t="array" ref="DE85">SUM((($B85:$B90-AVERAGE($B85:$B90))/(_xlfn.STDEV.P($B85:$B90)*6)-(TRANSPOSE(DE$2:DJ$2)-AVERAGE(TRANSPOSE(DE$2:DJ$2)))/(_xlfn.STDEV.P(TRANSPOSE(DE$2:DJ$2))*6))^2)^(1/2)</f>
        <v>0.48794928502391072</v>
      </c>
      <c r="DF85" cm="1">
        <f t="array" ref="DF85">SUM((($B85:$B90-AVERAGE($B85:$B90))/(_xlfn.STDEV.P($B85:$B90)*6)-(TRANSPOSE(DF$2:DK$2)-AVERAGE(TRANSPOSE(DF$2:DK$2)))/(_xlfn.STDEV.P(TRANSPOSE(DF$2:DK$2))*6))^2)^(1/2)</f>
        <v>0.32647853364804824</v>
      </c>
      <c r="DG85" cm="1">
        <f t="array" ref="DG85">SUM((($B85:$B90-AVERAGE($B85:$B90))/(_xlfn.STDEV.P($B85:$B90)*6)-(TRANSPOSE(DG$2:DL$2)-AVERAGE(TRANSPOSE(DG$2:DL$2)))/(_xlfn.STDEV.P(TRANSPOSE(DG$2:DL$2))*6))^2)^(1/2)</f>
        <v>0.27355741611621004</v>
      </c>
      <c r="DH85" cm="1">
        <f t="array" ref="DH85">SUM((($B85:$B90-AVERAGE($B85:$B90))/(_xlfn.STDEV.P($B85:$B90)*6)-(TRANSPOSE(DH$2:DM$2)-AVERAGE(TRANSPOSE(DH$2:DM$2)))/(_xlfn.STDEV.P(TRANSPOSE(DH$2:DM$2))*6))^2)^(1/2)</f>
        <v>0.32019711223668446</v>
      </c>
      <c r="DI85" cm="1">
        <f t="array" ref="DI85">SUM((($B85:$B90-AVERAGE($B85:$B90))/(_xlfn.STDEV.P($B85:$B90)*6)-(TRANSPOSE(DI$2:DN$2)-AVERAGE(TRANSPOSE(DI$2:DN$2)))/(_xlfn.STDEV.P(TRANSPOSE(DI$2:DN$2))*6))^2)^(1/2)</f>
        <v>0.19170146491549858</v>
      </c>
      <c r="DJ85" cm="1">
        <f t="array" ref="DJ85">SUM((($B85:$B90-AVERAGE($B85:$B90))/(_xlfn.STDEV.P($B85:$B90)*6)-(TRANSPOSE(DJ$2:DO$2)-AVERAGE(TRANSPOSE(DJ$2:DO$2)))/(_xlfn.STDEV.P(TRANSPOSE(DJ$2:DO$2))*6))^2)^(1/2)</f>
        <v>0.62270197097751945</v>
      </c>
      <c r="DK85" cm="1">
        <f t="array" ref="DK85">SUM((($B85:$B90-AVERAGE($B85:$B90))/(_xlfn.STDEV.P($B85:$B90)*6)-(TRANSPOSE(DK$2:DP$2)-AVERAGE(TRANSPOSE(DK$2:DP$2)))/(_xlfn.STDEV.P(TRANSPOSE(DK$2:DP$2))*6))^2)^(1/2)</f>
        <v>0.6819241596762593</v>
      </c>
      <c r="DL85" cm="1">
        <f t="array" ref="DL85">SUM((($B85:$B90-AVERAGE($B85:$B90))/(_xlfn.STDEV.P($B85:$B90)*6)-(TRANSPOSE(DL$2:DQ$2)-AVERAGE(TRANSPOSE(DL$2:DQ$2)))/(_xlfn.STDEV.P(TRANSPOSE(DL$2:DQ$2))*6))^2)^(1/2)</f>
        <v>0.76071310860611141</v>
      </c>
      <c r="DM85" cm="1">
        <f t="array" ref="DM85">SUM((($B85:$B90-AVERAGE($B85:$B90))/(_xlfn.STDEV.P($B85:$B90)*6)-(TRANSPOSE(DM$2:DR$2)-AVERAGE(TRANSPOSE(DM$2:DR$2)))/(_xlfn.STDEV.P(TRANSPOSE(DM$2:DR$2))*6))^2)^(1/2)</f>
        <v>0.7727927893016</v>
      </c>
      <c r="DN85" cm="1">
        <f t="array" ref="DN85">SUM((($B85:$B90-AVERAGE($B85:$B90))/(_xlfn.STDEV.P($B85:$B90)*6)-(TRANSPOSE(DN$2:DS$2)-AVERAGE(TRANSPOSE(DN$2:DS$2)))/(_xlfn.STDEV.P(TRANSPOSE(DN$2:DS$2))*6))^2)^(1/2)</f>
        <v>0.74758063779510886</v>
      </c>
      <c r="DO85" cm="1">
        <f t="array" ref="DO85">SUM((($B85:$B90-AVERAGE($B85:$B90))/(_xlfn.STDEV.P($B85:$B90)*6)-(TRANSPOSE(DO$2:DT$2)-AVERAGE(TRANSPOSE(DO$2:DT$2)))/(_xlfn.STDEV.P(TRANSPOSE(DO$2:DT$2))*6))^2)^(1/2)</f>
        <v>0.73064735122618396</v>
      </c>
      <c r="DP85" cm="1">
        <f t="array" ref="DP85">SUM((($B85:$B90-AVERAGE($B85:$B90))/(_xlfn.STDEV.P($B85:$B90)*6)-(TRANSPOSE(DP$2:DU$2)-AVERAGE(TRANSPOSE(DP$2:DU$2)))/(_xlfn.STDEV.P(TRANSPOSE(DP$2:DU$2))*6))^2)^(1/2)</f>
        <v>0.7535920840310617</v>
      </c>
      <c r="DQ85" cm="1">
        <f t="array" ref="DQ85">SUM((($B85:$B90-AVERAGE($B85:$B90))/(_xlfn.STDEV.P($B85:$B90)*6)-(TRANSPOSE(DQ$2:DV$2)-AVERAGE(TRANSPOSE(DQ$2:DV$2)))/(_xlfn.STDEV.P(TRANSPOSE(DQ$2:DV$2))*6))^2)^(1/2)</f>
        <v>0.55215838553823426</v>
      </c>
      <c r="DR85" cm="1">
        <f t="array" ref="DR85">SUM((($B85:$B90-AVERAGE($B85:$B90))/(_xlfn.STDEV.P($B85:$B90)*6)-(TRANSPOSE(DR$2:DW$2)-AVERAGE(TRANSPOSE(DR$2:DW$2)))/(_xlfn.STDEV.P(TRANSPOSE(DR$2:DW$2))*6))^2)^(1/2)</f>
        <v>0.41011113290591805</v>
      </c>
      <c r="DS85" cm="1">
        <f t="array" ref="DS85">SUM((($B85:$B90-AVERAGE($B85:$B90))/(_xlfn.STDEV.P($B85:$B90)*6)-(TRANSPOSE(DS$2:DX$2)-AVERAGE(TRANSPOSE(DS$2:DX$2)))/(_xlfn.STDEV.P(TRANSPOSE(DS$2:DX$2))*6))^2)^(1/2)</f>
        <v>0.27380470929590639</v>
      </c>
      <c r="DT85" cm="1">
        <f t="array" ref="DT85">SUM((($B85:$B90-AVERAGE($B85:$B90))/(_xlfn.STDEV.P($B85:$B90)*6)-(TRANSPOSE(DT$2:DY$2)-AVERAGE(TRANSPOSE(DT$2:DY$2)))/(_xlfn.STDEV.P(TRANSPOSE(DT$2:DY$2))*6))^2)^(1/2)</f>
        <v>0.55538430802826988</v>
      </c>
      <c r="DU85" cm="1">
        <f t="array" ref="DU85">SUM((($B85:$B90-AVERAGE($B85:$B90))/(_xlfn.STDEV.P($B85:$B90)*6)-(TRANSPOSE(DU$2:DZ$2)-AVERAGE(TRANSPOSE(DU$2:DZ$2)))/(_xlfn.STDEV.P(TRANSPOSE(DU$2:DZ$2))*6))^2)^(1/2)</f>
        <v>0.6183819013650298</v>
      </c>
      <c r="DV85" cm="1">
        <f t="array" ref="DV85">SUM((($B85:$B90-AVERAGE($B85:$B90))/(_xlfn.STDEV.P($B85:$B90)*6)-(TRANSPOSE(DV$2:EA$2)-AVERAGE(TRANSPOSE(DV$2:EA$2)))/(_xlfn.STDEV.P(TRANSPOSE(DV$2:EA$2))*6))^2)^(1/2)</f>
        <v>0.6808457790035034</v>
      </c>
      <c r="DW85" cm="1">
        <f t="array" ref="DW85">SUM((($B85:$B90-AVERAGE($B85:$B90))/(_xlfn.STDEV.P($B85:$B90)*6)-(TRANSPOSE(DW$2:EB$2)-AVERAGE(TRANSPOSE(DW$2:EB$2)))/(_xlfn.STDEV.P(TRANSPOSE(DW$2:EB$2))*6))^2)^(1/2)</f>
        <v>0.50618656849449195</v>
      </c>
      <c r="DX85" cm="1">
        <f t="array" ref="DX85">SUM((($B85:$B90-AVERAGE($B85:$B90))/(_xlfn.STDEV.P($B85:$B90)*6)-(TRANSPOSE(DX$2:EC$2)-AVERAGE(TRANSPOSE(DX$2:EC$2)))/(_xlfn.STDEV.P(TRANSPOSE(DX$2:EC$2))*6))^2)^(1/2)</f>
        <v>0.54741919879447332</v>
      </c>
      <c r="DY85" cm="1">
        <f t="array" ref="DY85">SUM((($B85:$B90-AVERAGE($B85:$B90))/(_xlfn.STDEV.P($B85:$B90)*6)-(TRANSPOSE(DY$2:ED$2)-AVERAGE(TRANSPOSE(DY$2:ED$2)))/(_xlfn.STDEV.P(TRANSPOSE(DY$2:ED$2))*6))^2)^(1/2)</f>
        <v>0.39088854312377069</v>
      </c>
      <c r="DZ85" cm="1">
        <f t="array" ref="DZ85">SUM((($B85:$B90-AVERAGE($B85:$B90))/(_xlfn.STDEV.P($B85:$B90)*6)-(TRANSPOSE(DZ$2:EE$2)-AVERAGE(TRANSPOSE(DZ$2:EE$2)))/(_xlfn.STDEV.P(TRANSPOSE(DZ$2:EE$2))*6))^2)^(1/2)</f>
        <v>0.39913618760521302</v>
      </c>
      <c r="EA85" cm="1">
        <f t="array" ref="EA85">SUM((($B85:$B90-AVERAGE($B85:$B90))/(_xlfn.STDEV.P($B85:$B90)*6)-(TRANSPOSE(EA$2:EF$2)-AVERAGE(TRANSPOSE(EA$2:EF$2)))/(_xlfn.STDEV.P(TRANSPOSE(EA$2:EF$2))*6))^2)^(1/2)</f>
        <v>0.28145173960889841</v>
      </c>
      <c r="EB85" cm="1">
        <f t="array" ref="EB85">SUM((($B85:$B90-AVERAGE($B85:$B90))/(_xlfn.STDEV.P($B85:$B90)*6)-(TRANSPOSE(EB$2:EG$2)-AVERAGE(TRANSPOSE(EB$2:EG$2)))/(_xlfn.STDEV.P(TRANSPOSE(EB$2:EG$2))*6))^2)^(1/2)</f>
        <v>0.67886469579472886</v>
      </c>
      <c r="EC85" cm="1">
        <f t="array" ref="EC85">SUM((($B85:$B90-AVERAGE($B85:$B90))/(_xlfn.STDEV.P($B85:$B90)*6)-(TRANSPOSE(EC$2:EH$2)-AVERAGE(TRANSPOSE(EC$2:EH$2)))/(_xlfn.STDEV.P(TRANSPOSE(EC$2:EH$2))*6))^2)^(1/2)</f>
        <v>0.69600559007842833</v>
      </c>
      <c r="ED85" cm="1">
        <f t="array" ref="ED85">SUM((($B85:$B90-AVERAGE($B85:$B90))/(_xlfn.STDEV.P($B85:$B90)*6)-(TRANSPOSE(ED$2:EI$2)-AVERAGE(TRANSPOSE(ED$2:EI$2)))/(_xlfn.STDEV.P(TRANSPOSE(ED$2:EI$2))*6))^2)^(1/2)</f>
        <v>0.71766217501808138</v>
      </c>
      <c r="EE85" cm="1">
        <f t="array" ref="EE85">SUM((($B85:$B90-AVERAGE($B85:$B90))/(_xlfn.STDEV.P($B85:$B90)*6)-(TRANSPOSE(EE$2:EJ$2)-AVERAGE(TRANSPOSE(EE$2:EJ$2)))/(_xlfn.STDEV.P(TRANSPOSE(EE$2:EJ$2))*6))^2)^(1/2)</f>
        <v>0.76676637820732052</v>
      </c>
      <c r="EF85" cm="1">
        <f t="array" ref="EF85">SUM((($B85:$B90-AVERAGE($B85:$B90))/(_xlfn.STDEV.P($B85:$B90)*6)-(TRANSPOSE(EF$2:EK$2)-AVERAGE(TRANSPOSE(EF$2:EK$2)))/(_xlfn.STDEV.P(TRANSPOSE(EF$2:EK$2))*6))^2)^(1/2)</f>
        <v>0.74420075945316355</v>
      </c>
      <c r="EG85" cm="1">
        <f t="array" ref="EG85">SUM((($B85:$B90-AVERAGE($B85:$B90))/(_xlfn.STDEV.P($B85:$B90)*6)-(TRANSPOSE(EG$2:EL$2)-AVERAGE(TRANSPOSE(EG$2:EL$2)))/(_xlfn.STDEV.P(TRANSPOSE(EG$2:EL$2))*6))^2)^(1/2)</f>
        <v>0.73056233514368907</v>
      </c>
      <c r="EH85" cm="1">
        <f t="array" ref="EH85">SUM((($B85:$B90-AVERAGE($B85:$B90))/(_xlfn.STDEV.P($B85:$B90)*6)-(TRANSPOSE(EH$2:EM$2)-AVERAGE(TRANSPOSE(EH$2:EM$2)))/(_xlfn.STDEV.P(TRANSPOSE(EH$2:EM$2))*6))^2)^(1/2)</f>
        <v>0.7502465566274179</v>
      </c>
      <c r="EI85" cm="1">
        <f t="array" ref="EI85">SUM((($B85:$B90-AVERAGE($B85:$B90))/(_xlfn.STDEV.P($B85:$B90)*6)-(TRANSPOSE(EI$2:EN$2)-AVERAGE(TRANSPOSE(EI$2:EN$2)))/(_xlfn.STDEV.P(TRANSPOSE(EI$2:EN$2))*6))^2)^(1/2)</f>
        <v>0.67329821685156488</v>
      </c>
      <c r="EJ85" cm="1">
        <f t="array" ref="EJ85">SUM((($B85:$B90-AVERAGE($B85:$B90))/(_xlfn.STDEV.P($B85:$B90)*6)-(TRANSPOSE(EJ$2:EO$2)-AVERAGE(TRANSPOSE(EJ$2:EO$2)))/(_xlfn.STDEV.P(TRANSPOSE(EJ$2:EO$2))*6))^2)^(1/2)</f>
        <v>0.63015865905458179</v>
      </c>
      <c r="EK85" cm="1">
        <f t="array" ref="EK85">SUM((($B85:$B90-AVERAGE($B85:$B90))/(_xlfn.STDEV.P($B85:$B90)*6)-(TRANSPOSE(EK$2:EP$2)-AVERAGE(TRANSPOSE(EK$2:EP$2)))/(_xlfn.STDEV.P(TRANSPOSE(EK$2:EP$2))*6))^2)^(1/2)</f>
        <v>0.70668063860908248</v>
      </c>
      <c r="EL85" cm="1">
        <f t="array" ref="EL85">SUM((($B85:$B90-AVERAGE($B85:$B90))/(_xlfn.STDEV.P($B85:$B90)*6)-(TRANSPOSE(EL$2:EQ$2)-AVERAGE(TRANSPOSE(EL$2:EQ$2)))/(_xlfn.STDEV.P(TRANSPOSE(EL$2:EQ$2))*6))^2)^(1/2)</f>
        <v>0.76779263101613282</v>
      </c>
      <c r="EM85" cm="1">
        <f t="array" ref="EM85">SUM((($B85:$B90-AVERAGE($B85:$B90))/(_xlfn.STDEV.P($B85:$B90)*6)-(TRANSPOSE(EM$2:ER$2)-AVERAGE(TRANSPOSE(EM$2:ER$2)))/(_xlfn.STDEV.P(TRANSPOSE(EM$2:ER$2))*6))^2)^(1/2)</f>
        <v>0.69267989422545218</v>
      </c>
      <c r="EN85" cm="1">
        <f t="array" ref="EN85">SUM((($B85:$B90-AVERAGE($B85:$B90))/(_xlfn.STDEV.P($B85:$B90)*6)-(TRANSPOSE(EN$2:ES$2)-AVERAGE(TRANSPOSE(EN$2:ES$2)))/(_xlfn.STDEV.P(TRANSPOSE(EN$2:ES$2))*6))^2)^(1/2)</f>
        <v>0.54726452746670506</v>
      </c>
      <c r="EO85" cm="1">
        <f t="array" ref="EO85">SUM((($B85:$B90-AVERAGE($B85:$B90))/(_xlfn.STDEV.P($B85:$B90)*6)-(TRANSPOSE(EO$2:ET$2)-AVERAGE(TRANSPOSE(EO$2:ET$2)))/(_xlfn.STDEV.P(TRANSPOSE(EO$2:ET$2))*6))^2)^(1/2)</f>
        <v>0.33725816616799942</v>
      </c>
      <c r="EP85" cm="1">
        <f t="array" ref="EP85">SUM((($B85:$B90-AVERAGE($B85:$B90))/(_xlfn.STDEV.P($B85:$B90)*6)-(TRANSPOSE(EP$2:EU$2)-AVERAGE(TRANSPOSE(EP$2:EU$2)))/(_xlfn.STDEV.P(TRANSPOSE(EP$2:EU$2))*6))^2)^(1/2)</f>
        <v>0.26905345818280457</v>
      </c>
      <c r="EQ85" cm="1">
        <f t="array" ref="EQ85">SUM((($B85:$B90-AVERAGE($B85:$B90))/(_xlfn.STDEV.P($B85:$B90)*6)-(TRANSPOSE(EQ$2:EV$2)-AVERAGE(TRANSPOSE(EQ$2:EV$2)))/(_xlfn.STDEV.P(TRANSPOSE(EQ$2:EV$2))*6))^2)^(1/2)</f>
        <v>0.45967200283540172</v>
      </c>
      <c r="ER85" cm="1">
        <f t="array" ref="ER85">SUM((($B85:$B90-AVERAGE($B85:$B90))/(_xlfn.STDEV.P($B85:$B90)*6)-(TRANSPOSE(ER$2:EW$2)-AVERAGE(TRANSPOSE(ER$2:EW$2)))/(_xlfn.STDEV.P(TRANSPOSE(ER$2:EW$2))*6))^2)^(1/2)</f>
        <v>0.77473786629956654</v>
      </c>
      <c r="ES85" cm="1">
        <f t="array" ref="ES85">SUM((($B85:$B90-AVERAGE($B85:$B90))/(_xlfn.STDEV.P($B85:$B90)*6)-(TRANSPOSE(ES$2:EX$2)-AVERAGE(TRANSPOSE(ES$2:EX$2)))/(_xlfn.STDEV.P(TRANSPOSE(ES$2:EX$2))*6))^2)^(1/2)</f>
        <v>0.74844674647062592</v>
      </c>
      <c r="ET85" cm="1">
        <f t="array" ref="ET85">SUM((($B85:$B90-AVERAGE($B85:$B90))/(_xlfn.STDEV.P($B85:$B90)*6)-(TRANSPOSE(ET$2:EY$2)-AVERAGE(TRANSPOSE(ET$2:EY$2)))/(_xlfn.STDEV.P(TRANSPOSE(ET$2:EY$2))*6))^2)^(1/2)</f>
        <v>0.68110412380814045</v>
      </c>
      <c r="EU85" cm="1">
        <f t="array" ref="EU85">SUM((($B85:$B90-AVERAGE($B85:$B90))/(_xlfn.STDEV.P($B85:$B90)*6)-(TRANSPOSE(EU$2:EZ$2)-AVERAGE(TRANSPOSE(EU$2:EZ$2)))/(_xlfn.STDEV.P(TRANSPOSE(EU$2:EZ$2))*6))^2)^(1/2)</f>
        <v>0.73107728591335941</v>
      </c>
      <c r="EV85" cm="1">
        <f t="array" ref="EV85">SUM((($B85:$B90-AVERAGE($B85:$B90))/(_xlfn.STDEV.P($B85:$B90)*6)-(TRANSPOSE(EV$2:FA$2)-AVERAGE(TRANSPOSE(EV$2:FA$2)))/(_xlfn.STDEV.P(TRANSPOSE(EV$2:FA$2))*6))^2)^(1/2)</f>
        <v>0.69479327080326037</v>
      </c>
      <c r="EW85" cm="1">
        <f t="array" ref="EW85">SUM((($B85:$B90-AVERAGE($B85:$B90))/(_xlfn.STDEV.P($B85:$B90)*6)-(TRANSPOSE(EW$2:FB$2)-AVERAGE(TRANSPOSE(EW$2:FB$2)))/(_xlfn.STDEV.P(TRANSPOSE(EW$2:FB$2))*6))^2)^(1/2)</f>
        <v>0.75676348886314038</v>
      </c>
      <c r="EX85" cm="1">
        <f t="array" ref="EX85">SUM((($B85:$B90-AVERAGE($B85:$B90))/(_xlfn.STDEV.P($B85:$B90)*6)-(TRANSPOSE(EX$2:FC$2)-AVERAGE(TRANSPOSE(EX$2:FC$2)))/(_xlfn.STDEV.P(TRANSPOSE(EX$2:FC$2))*6))^2)^(1/2)</f>
        <v>0.72392263044699579</v>
      </c>
      <c r="EY85" cm="1">
        <f t="array" ref="EY85">SUM((($B85:$B90-AVERAGE($B85:$B90))/(_xlfn.STDEV.P($B85:$B90)*6)-(TRANSPOSE(EY$2:FD$2)-AVERAGE(TRANSPOSE(EY$2:FD$2)))/(_xlfn.STDEV.P(TRANSPOSE(EY$2:FD$2))*6))^2)^(1/2)</f>
        <v>0.75890869459759513</v>
      </c>
      <c r="EZ85" cm="1">
        <f t="array" ref="EZ85">SUM((($B85:$B90-AVERAGE($B85:$B90))/(_xlfn.STDEV.P($B85:$B90)*6)-(TRANSPOSE(EZ$2:FE$2)-AVERAGE(TRANSPOSE(EZ$2:FE$2)))/(_xlfn.STDEV.P(TRANSPOSE(EZ$2:FE$2))*6))^2)^(1/2)</f>
        <v>0.68763716117773355</v>
      </c>
      <c r="FA85" cm="1">
        <f t="array" ref="FA85">SUM((($B85:$B90-AVERAGE($B85:$B90))/(_xlfn.STDEV.P($B85:$B90)*6)-(TRANSPOSE(FA$2:FF$2)-AVERAGE(TRANSPOSE(FA$2:FF$2)))/(_xlfn.STDEV.P(TRANSPOSE(FA$2:FF$2))*6))^2)^(1/2)</f>
        <v>0.71534295117322966</v>
      </c>
      <c r="FB85" cm="1">
        <f t="array" ref="FB85">SUM((($B85:$B90-AVERAGE($B85:$B90))/(_xlfn.STDEV.P($B85:$B90)*6)-(TRANSPOSE(FB$2:FG$2)-AVERAGE(TRANSPOSE(FB$2:FG$2)))/(_xlfn.STDEV.P(TRANSPOSE(FB$2:FG$2))*6))^2)^(1/2)</f>
        <v>0.70651718104371708</v>
      </c>
      <c r="FC85" cm="1">
        <f t="array" ref="FC85">SUM((($B85:$B90-AVERAGE($B85:$B90))/(_xlfn.STDEV.P($B85:$B90)*6)-(TRANSPOSE(FC$2:FH$2)-AVERAGE(TRANSPOSE(FC$2:FH$2)))/(_xlfn.STDEV.P(TRANSPOSE(FC$2:FH$2))*6))^2)^(1/2)</f>
        <v>0.75340445471832895</v>
      </c>
      <c r="FD85" cm="1">
        <f t="array" ref="FD85">SUM((($B85:$B90-AVERAGE($B85:$B90))/(_xlfn.STDEV.P($B85:$B90)*6)-(TRANSPOSE(FD$2:FI$2)-AVERAGE(TRANSPOSE(FD$2:FI$2)))/(_xlfn.STDEV.P(TRANSPOSE(FD$2:FI$2))*6))^2)^(1/2)</f>
        <v>0.61847629679583405</v>
      </c>
      <c r="FE85" cm="1">
        <f t="array" ref="FE85">SUM((($B85:$B90-AVERAGE($B85:$B90))/(_xlfn.STDEV.P($B85:$B90)*6)-(TRANSPOSE(FE$2:FJ$2)-AVERAGE(TRANSPOSE(FE$2:FJ$2)))/(_xlfn.STDEV.P(TRANSPOSE(FE$2:FJ$2))*6))^2)^(1/2)</f>
        <v>0.43073858384638342</v>
      </c>
      <c r="FF85" cm="1">
        <f t="array" ref="FF85">SUM((($B85:$B90-AVERAGE($B85:$B90))/(_xlfn.STDEV.P($B85:$B90)*6)-(TRANSPOSE(FF$2:FK$2)-AVERAGE(TRANSPOSE(FF$2:FK$2)))/(_xlfn.STDEV.P(TRANSPOSE(FF$2:FK$2))*6))^2)^(1/2)</f>
        <v>0.483158447546429</v>
      </c>
      <c r="FG85" cm="1">
        <f t="array" ref="FG85">SUM((($B85:$B90-AVERAGE($B85:$B90))/(_xlfn.STDEV.P($B85:$B90)*6)-(TRANSPOSE(FG$2:FL$2)-AVERAGE(TRANSPOSE(FG$2:FL$2)))/(_xlfn.STDEV.P(TRANSPOSE(FG$2:FL$2))*6))^2)^(1/2)</f>
        <v>0.48880222115703587</v>
      </c>
      <c r="FH85" cm="1">
        <f t="array" ref="FH85">SUM((($B85:$B90-AVERAGE($B85:$B90))/(_xlfn.STDEV.P($B85:$B90)*6)-(TRANSPOSE(FH$2:FM$2)-AVERAGE(TRANSPOSE(FH$2:FM$2)))/(_xlfn.STDEV.P(TRANSPOSE(FH$2:FM$2))*6))^2)^(1/2)</f>
        <v>0.45859713416731657</v>
      </c>
      <c r="FI85" cm="1">
        <f t="array" ref="FI85">SUM((($B85:$B90-AVERAGE($B85:$B90))/(_xlfn.STDEV.P($B85:$B90)*6)-(TRANSPOSE(FI$2:FN$2)-AVERAGE(TRANSPOSE(FI$2:FN$2)))/(_xlfn.STDEV.P(TRANSPOSE(FI$2:FN$2))*6))^2)^(1/2)</f>
        <v>0.21727328636884488</v>
      </c>
      <c r="FJ85" cm="1">
        <f t="array" ref="FJ85">SUM((($B85:$B90-AVERAGE($B85:$B90))/(_xlfn.STDEV.P($B85:$B90)*6)-(TRANSPOSE(FJ$2:FO$2)-AVERAGE(TRANSPOSE(FJ$2:FO$2)))/(_xlfn.STDEV.P(TRANSPOSE(FJ$2:FO$2))*6))^2)^(1/2)</f>
        <v>0.13751439479395852</v>
      </c>
      <c r="FK85" cm="1">
        <f t="array" ref="FK85">SUM((($B85:$B90-AVERAGE($B85:$B90))/(_xlfn.STDEV.P($B85:$B90)*6)-(TRANSPOSE(FK$2:FP$2)-AVERAGE(TRANSPOSE(FK$2:FP$2)))/(_xlfn.STDEV.P(TRANSPOSE(FK$2:FP$2))*6))^2)^(1/2)</f>
        <v>0.25278061307531829</v>
      </c>
      <c r="FL85" cm="1">
        <f t="array" ref="FL85">SUM((($B85:$B90-AVERAGE($B85:$B90))/(_xlfn.STDEV.P($B85:$B90)*6)-(TRANSPOSE(FL$2:FQ$2)-AVERAGE(TRANSPOSE(FL$2:FQ$2)))/(_xlfn.STDEV.P(TRANSPOSE(FL$2:FQ$2))*6))^2)^(1/2)</f>
        <v>0.37546571513247851</v>
      </c>
      <c r="FM85" cm="1">
        <f t="array" ref="FM85">SUM((($B85:$B90-AVERAGE($B85:$B90))/(_xlfn.STDEV.P($B85:$B90)*6)-(TRANSPOSE(FM$2:FR$2)-AVERAGE(TRANSPOSE(FM$2:FR$2)))/(_xlfn.STDEV.P(TRANSPOSE(FM$2:FR$2))*6))^2)^(1/2)</f>
        <v>0.48706914849714539</v>
      </c>
      <c r="FN85" cm="1">
        <f t="array" ref="FN85">SUM((($B85:$B90-AVERAGE($B85:$B90))/(_xlfn.STDEV.P($B85:$B90)*6)-(TRANSPOSE(FN$2:FS$2)-AVERAGE(TRANSPOSE(FN$2:FS$2)))/(_xlfn.STDEV.P(TRANSPOSE(FN$2:FS$2))*6))^2)^(1/2)</f>
        <v>0.36529871757198695</v>
      </c>
      <c r="FO85" cm="1">
        <f t="array" ref="FO85">SUM((($B85:$B90-AVERAGE($B85:$B90))/(_xlfn.STDEV.P($B85:$B90)*6)-(TRANSPOSE(FO$2:FT$2)-AVERAGE(TRANSPOSE(FO$2:FT$2)))/(_xlfn.STDEV.P(TRANSPOSE(FO$2:FT$2))*6))^2)^(1/2)</f>
        <v>0.19946780585839186</v>
      </c>
      <c r="FP85" cm="1">
        <f t="array" ref="FP85">SUM((($B85:$B90-AVERAGE($B85:$B90))/(_xlfn.STDEV.P($B85:$B90)*6)-(TRANSPOSE(FP$2:FU$2)-AVERAGE(TRANSPOSE(FP$2:FU$2)))/(_xlfn.STDEV.P(TRANSPOSE(FP$2:FU$2))*6))^2)^(1/2)</f>
        <v>0.27039149736859464</v>
      </c>
      <c r="FQ85" cm="1">
        <f t="array" ref="FQ85">SUM((($B85:$B90-AVERAGE($B85:$B90))/(_xlfn.STDEV.P($B85:$B90)*6)-(TRANSPOSE(FQ$2:FV$2)-AVERAGE(TRANSPOSE(FQ$2:FV$2)))/(_xlfn.STDEV.P(TRANSPOSE(FQ$2:FV$2))*6))^2)^(1/2)</f>
        <v>0.29451179476035411</v>
      </c>
      <c r="FR85" cm="1">
        <f t="array" ref="FR85">SUM((($B85:$B90-AVERAGE($B85:$B90))/(_xlfn.STDEV.P($B85:$B90)*6)-(TRANSPOSE(FR$2:FW$2)-AVERAGE(TRANSPOSE(FR$2:FW$2)))/(_xlfn.STDEV.P(TRANSPOSE(FR$2:FW$2))*6))^2)^(1/2)</f>
        <v>0.45537217739812258</v>
      </c>
      <c r="FS85" cm="1">
        <f t="array" ref="FS85">SUM((($B85:$B90-AVERAGE($B85:$B90))/(_xlfn.STDEV.P($B85:$B90)*6)-(TRANSPOSE(FS$2:FX$2)-AVERAGE(TRANSPOSE(FS$2:FX$2)))/(_xlfn.STDEV.P(TRANSPOSE(FS$2:FX$2))*6))^2)^(1/2)</f>
        <v>0.25997433987955904</v>
      </c>
      <c r="FT85" cm="1">
        <f t="array" ref="FT85">SUM((($B85:$B90-AVERAGE($B85:$B90))/(_xlfn.STDEV.P($B85:$B90)*6)-(TRANSPOSE(FT$2:FY$2)-AVERAGE(TRANSPOSE(FT$2:FY$2)))/(_xlfn.STDEV.P(TRANSPOSE(FT$2:FY$2))*6))^2)^(1/2)</f>
        <v>0.41448218504081391</v>
      </c>
      <c r="FU85" cm="1">
        <f t="array" ref="FU85">SUM((($B85:$B90-AVERAGE($B85:$B90))/(_xlfn.STDEV.P($B85:$B90)*6)-(TRANSPOSE(FU$2:FZ$2)-AVERAGE(TRANSPOSE(FU$2:FZ$2)))/(_xlfn.STDEV.P(TRANSPOSE(FU$2:FZ$2))*6))^2)^(1/2)</f>
        <v>0.67108827436587093</v>
      </c>
      <c r="FV85" cm="1">
        <f t="array" ref="FV85">SUM((($B85:$B90-AVERAGE($B85:$B90))/(_xlfn.STDEV.P($B85:$B90)*6)-(TRANSPOSE(FV$2:GA$2)-AVERAGE(TRANSPOSE(FV$2:GA$2)))/(_xlfn.STDEV.P(TRANSPOSE(FV$2:GA$2))*6))^2)^(1/2)</f>
        <v>0.73251511451329554</v>
      </c>
      <c r="FW85" cm="1">
        <f t="array" ref="FW85">SUM((($B85:$B90-AVERAGE($B85:$B90))/(_xlfn.STDEV.P($B85:$B90)*6)-(TRANSPOSE(FW$2:GB$2)-AVERAGE(TRANSPOSE(FW$2:GB$2)))/(_xlfn.STDEV.P(TRANSPOSE(FW$2:GB$2))*6))^2)^(1/2)</f>
        <v>0.63106004420098427</v>
      </c>
      <c r="FX85" cm="1">
        <f t="array" ref="FX85">SUM((($B85:$B90-AVERAGE($B85:$B90))/(_xlfn.STDEV.P($B85:$B90)*6)-(TRANSPOSE(FX$2:GC$2)-AVERAGE(TRANSPOSE(FX$2:GC$2)))/(_xlfn.STDEV.P(TRANSPOSE(FX$2:GC$2))*6))^2)^(1/2)</f>
        <v>0.48121824916264738</v>
      </c>
      <c r="FY85" cm="1">
        <f t="array" ref="FY85">SUM((($B85:$B90-AVERAGE($B85:$B90))/(_xlfn.STDEV.P($B85:$B90)*6)-(TRANSPOSE(FY$2:GD$2)-AVERAGE(TRANSPOSE(FY$2:GD$2)))/(_xlfn.STDEV.P(TRANSPOSE(FY$2:GD$2))*6))^2)^(1/2)</f>
        <v>0.71118663492546796</v>
      </c>
      <c r="FZ85" cm="1">
        <f t="array" ref="FZ85">SUM((($B85:$B90-AVERAGE($B85:$B90))/(_xlfn.STDEV.P($B85:$B90)*6)-(TRANSPOSE(FZ$2:GE$2)-AVERAGE(TRANSPOSE(FZ$2:GE$2)))/(_xlfn.STDEV.P(TRANSPOSE(FZ$2:GE$2))*6))^2)^(1/2)</f>
        <v>0.77607413526352598</v>
      </c>
      <c r="GA85" cm="1">
        <f t="array" ref="GA85">SUM((($B85:$B90-AVERAGE($B85:$B90))/(_xlfn.STDEV.P($B85:$B90)*6)-(TRANSPOSE(GA$2:GF$2)-AVERAGE(TRANSPOSE(GA$2:GF$2)))/(_xlfn.STDEV.P(TRANSPOSE(GA$2:GF$2))*6))^2)^(1/2)</f>
        <v>0.71354777225433363</v>
      </c>
      <c r="GB85" cm="1">
        <f t="array" ref="GB85">SUM((($B85:$B90-AVERAGE($B85:$B90))/(_xlfn.STDEV.P($B85:$B90)*6)-(TRANSPOSE(GB$2:GG$2)-AVERAGE(TRANSPOSE(GB$2:GG$2)))/(_xlfn.STDEV.P(TRANSPOSE(GB$2:GG$2))*6))^2)^(1/2)</f>
        <v>0.69446421977537587</v>
      </c>
      <c r="GC85" cm="1">
        <f t="array" ref="GC85">SUM((($B85:$B90-AVERAGE($B85:$B90))/(_xlfn.STDEV.P($B85:$B90)*6)-(TRANSPOSE(GC$2:GH$2)-AVERAGE(TRANSPOSE(GC$2:GH$2)))/(_xlfn.STDEV.P(TRANSPOSE(GC$2:GH$2))*6))^2)^(1/2)</f>
        <v>0.42059630000726</v>
      </c>
      <c r="GD85" cm="1">
        <f t="array" ref="GD85">SUM((($B85:$B90-AVERAGE($B85:$B90))/(_xlfn.STDEV.P($B85:$B90)*6)-(TRANSPOSE(GD$2:GI$2)-AVERAGE(TRANSPOSE(GD$2:GI$2)))/(_xlfn.STDEV.P(TRANSPOSE(GD$2:GI$2))*6))^2)^(1/2)</f>
        <v>0.49172072140610174</v>
      </c>
      <c r="GE85" cm="1">
        <f t="array" ref="GE85">SUM((($B85:$B90-AVERAGE($B85:$B90))/(_xlfn.STDEV.P($B85:$B90)*6)-(TRANSPOSE(GE$2:GJ$2)-AVERAGE(TRANSPOSE(GE$2:GJ$2)))/(_xlfn.STDEV.P(TRANSPOSE(GE$2:GJ$2))*6))^2)^(1/2)</f>
        <v>0.65304584365986207</v>
      </c>
      <c r="GF85" cm="1">
        <f t="array" ref="GF85">SUM((($B85:$B90-AVERAGE($B85:$B90))/(_xlfn.STDEV.P($B85:$B90)*6)-(TRANSPOSE(GF$2:GK$2)-AVERAGE(TRANSPOSE(GF$2:GK$2)))/(_xlfn.STDEV.P(TRANSPOSE(GF$2:GK$2))*6))^2)^(1/2)</f>
        <v>0.73669422713607313</v>
      </c>
      <c r="GG85" cm="1">
        <f t="array" ref="GG85">SUM((($B85:$B90-AVERAGE($B85:$B90))/(_xlfn.STDEV.P($B85:$B90)*6)-(TRANSPOSE(GG$2:GL$2)-AVERAGE(TRANSPOSE(GG$2:GL$2)))/(_xlfn.STDEV.P(TRANSPOSE(GG$2:GL$2))*6))^2)^(1/2)</f>
        <v>0.80091170918628807</v>
      </c>
      <c r="GH85" cm="1">
        <f t="array" ref="GH85">SUM((($B85:$B90-AVERAGE($B85:$B90))/(_xlfn.STDEV.P($B85:$B90)*6)-(TRANSPOSE(GH$2:GM$2)-AVERAGE(TRANSPOSE(GH$2:GM$2)))/(_xlfn.STDEV.P(TRANSPOSE(GH$2:GM$2))*6))^2)^(1/2)</f>
        <v>0.70818805764430781</v>
      </c>
      <c r="GI85" cm="1">
        <f t="array" ref="GI85">SUM((($B85:$B90-AVERAGE($B85:$B90))/(_xlfn.STDEV.P($B85:$B90)*6)-(TRANSPOSE(GI$2:GN$2)-AVERAGE(TRANSPOSE(GI$2:GN$2)))/(_xlfn.STDEV.P(TRANSPOSE(GI$2:GN$2))*6))^2)^(1/2)</f>
        <v>0.70244539386100791</v>
      </c>
      <c r="GJ85" cm="1">
        <f t="array" ref="GJ85">SUM((($B85:$B90-AVERAGE($B85:$B90))/(_xlfn.STDEV.P($B85:$B90)*6)-(TRANSPOSE(GJ$2:GO$2)-AVERAGE(TRANSPOSE(GJ$2:GO$2)))/(_xlfn.STDEV.P(TRANSPOSE(GJ$2:GO$2))*6))^2)^(1/2)</f>
        <v>0.51972356365323269</v>
      </c>
      <c r="GK85" cm="1">
        <f t="array" ref="GK85">SUM((($B85:$B90-AVERAGE($B85:$B90))/(_xlfn.STDEV.P($B85:$B90)*6)-(TRANSPOSE(GK$2:GP$2)-AVERAGE(TRANSPOSE(GK$2:GP$2)))/(_xlfn.STDEV.P(TRANSPOSE(GK$2:GP$2))*6))^2)^(1/2)</f>
        <v>0.56563671792537473</v>
      </c>
      <c r="GL85" cm="1">
        <f t="array" ref="GL85">SUM((($B85:$B90-AVERAGE($B85:$B90))/(_xlfn.STDEV.P($B85:$B90)*6)-(TRANSPOSE(GL$2:GQ$2)-AVERAGE(TRANSPOSE(GL$2:GQ$2)))/(_xlfn.STDEV.P(TRANSPOSE(GL$2:GQ$2))*6))^2)^(1/2)</f>
        <v>0.70153334688579094</v>
      </c>
      <c r="GM85" cm="1">
        <f t="array" ref="GM85">SUM((($B85:$B90-AVERAGE($B85:$B90))/(_xlfn.STDEV.P($B85:$B90)*6)-(TRANSPOSE(GM$2:GR$2)-AVERAGE(TRANSPOSE(GM$2:GR$2)))/(_xlfn.STDEV.P(TRANSPOSE(GM$2:GR$2))*6))^2)^(1/2)</f>
        <v>0.71173099853186006</v>
      </c>
      <c r="GN85" cm="1">
        <f t="array" ref="GN85">SUM((($B85:$B90-AVERAGE($B85:$B90))/(_xlfn.STDEV.P($B85:$B90)*6)-(TRANSPOSE(GN$2:GS$2)-AVERAGE(TRANSPOSE(GN$2:GS$2)))/(_xlfn.STDEV.P(TRANSPOSE(GN$2:GS$2))*6))^2)^(1/2)</f>
        <v>0.69525867823899712</v>
      </c>
      <c r="GO85" cm="1">
        <f t="array" ref="GO85">SUM((($B85:$B90-AVERAGE($B85:$B90))/(_xlfn.STDEV.P($B85:$B90)*6)-(TRANSPOSE(GO$2:GT$2)-AVERAGE(TRANSPOSE(GO$2:GT$2)))/(_xlfn.STDEV.P(TRANSPOSE(GO$2:GT$2))*6))^2)^(1/2)</f>
        <v>0.71595119032050114</v>
      </c>
      <c r="GP85" cm="1">
        <f t="array" ref="GP85">SUM((($B85:$B90-AVERAGE($B85:$B90))/(_xlfn.STDEV.P($B85:$B90)*6)-(TRANSPOSE(GP$2:GU$2)-AVERAGE(TRANSPOSE(GP$2:GU$2)))/(_xlfn.STDEV.P(TRANSPOSE(GP$2:GU$2))*6))^2)^(1/2)</f>
        <v>0.77687676765524172</v>
      </c>
      <c r="GQ85" cm="1">
        <f t="array" ref="GQ85">SUM((($B85:$B90-AVERAGE($B85:$B90))/(_xlfn.STDEV.P($B85:$B90)*6)-(TRANSPOSE(GQ$2:GV$2)-AVERAGE(TRANSPOSE(GQ$2:GV$2)))/(_xlfn.STDEV.P(TRANSPOSE(GQ$2:GV$2))*6))^2)^(1/2)</f>
        <v>0.80202806829823803</v>
      </c>
      <c r="GR85" cm="1">
        <f t="array" ref="GR85">SUM((($B85:$B90-AVERAGE($B85:$B90))/(_xlfn.STDEV.P($B85:$B90)*6)-(TRANSPOSE(GR$2:GW$2)-AVERAGE(TRANSPOSE(GR$2:GW$2)))/(_xlfn.STDEV.P(TRANSPOSE(GR$2:GW$2))*6))^2)^(1/2)</f>
        <v>0.75925009301225455</v>
      </c>
      <c r="GS85" cm="1">
        <f t="array" ref="GS85">SUM((($B85:$B90-AVERAGE($B85:$B90))/(_xlfn.STDEV.P($B85:$B90)*6)-(TRANSPOSE(GS$2:GX$2)-AVERAGE(TRANSPOSE(GS$2:GX$2)))/(_xlfn.STDEV.P(TRANSPOSE(GS$2:GX$2))*6))^2)^(1/2)</f>
        <v>0.42292882758793215</v>
      </c>
      <c r="GT85" cm="1">
        <f t="array" ref="GT85">SUM((($B85:$B90-AVERAGE($B85:$B90))/(_xlfn.STDEV.P($B85:$B90)*6)-(TRANSPOSE(GT$2:GY$2)-AVERAGE(TRANSPOSE(GT$2:GY$2)))/(_xlfn.STDEV.P(TRANSPOSE(GT$2:GY$2))*6))^2)^(1/2)</f>
        <v>0.38869790639157453</v>
      </c>
      <c r="GU85" cm="1">
        <f t="array" ref="GU85">SUM((($B85:$B90-AVERAGE($B85:$B90))/(_xlfn.STDEV.P($B85:$B90)*6)-(TRANSPOSE(GU$2:GZ$2)-AVERAGE(TRANSPOSE(GU$2:GZ$2)))/(_xlfn.STDEV.P(TRANSPOSE(GU$2:GZ$2))*6))^2)^(1/2)</f>
        <v>0.40662016935470552</v>
      </c>
      <c r="GV85" cm="1">
        <f t="array" ref="GV85">SUM((($B85:$B90-AVERAGE($B85:$B90))/(_xlfn.STDEV.P($B85:$B90)*6)-(TRANSPOSE(GV$2:HA$2)-AVERAGE(TRANSPOSE(GV$2:HA$2)))/(_xlfn.STDEV.P(TRANSPOSE(GV$2:HA$2))*6))^2)^(1/2)</f>
        <v>0.30304737244841351</v>
      </c>
      <c r="GW85" cm="1">
        <f t="array" ref="GW85">SUM((($B85:$B90-AVERAGE($B85:$B90))/(_xlfn.STDEV.P($B85:$B90)*6)-(TRANSPOSE(GW$2:HB$2)-AVERAGE(TRANSPOSE(GW$2:HB$2)))/(_xlfn.STDEV.P(TRANSPOSE(GW$2:HB$2))*6))^2)^(1/2)</f>
        <v>0.28629394709483186</v>
      </c>
      <c r="GX85" cm="1">
        <f t="array" ref="GX85">SUM((($B85:$B90-AVERAGE($B85:$B90))/(_xlfn.STDEV.P($B85:$B90)*6)-(TRANSPOSE(GX$2:HC$2)-AVERAGE(TRANSPOSE(GX$2:HC$2)))/(_xlfn.STDEV.P(TRANSPOSE(GX$2:HC$2))*6))^2)^(1/2)</f>
        <v>0.59216929450860734</v>
      </c>
      <c r="GY85" cm="1">
        <f t="array" ref="GY85">SUM((($B85:$B90-AVERAGE($B85:$B90))/(_xlfn.STDEV.P($B85:$B90)*6)-(TRANSPOSE(GY$2:HD$2)-AVERAGE(TRANSPOSE(GY$2:HD$2)))/(_xlfn.STDEV.P(TRANSPOSE(GY$2:HD$2))*6))^2)^(1/2)</f>
        <v>0.67782421309066465</v>
      </c>
      <c r="GZ85" cm="1">
        <f t="array" ref="GZ85">SUM((($B85:$B90-AVERAGE($B85:$B90))/(_xlfn.STDEV.P($B85:$B90)*6)-(TRANSPOSE(GZ$2:HE$2)-AVERAGE(TRANSPOSE(GZ$2:HE$2)))/(_xlfn.STDEV.P(TRANSPOSE(GZ$2:HE$2))*6))^2)^(1/2)</f>
        <v>0.72029500318215378</v>
      </c>
      <c r="HA85" cm="1">
        <f t="array" ref="HA85">SUM((($B85:$B90-AVERAGE($B85:$B90))/(_xlfn.STDEV.P($B85:$B90)*6)-(TRANSPOSE(HA$2:HF$2)-AVERAGE(TRANSPOSE(HA$2:HF$2)))/(_xlfn.STDEV.P(TRANSPOSE(HA$2:HF$2))*6))^2)^(1/2)</f>
        <v>0.6757124113517331</v>
      </c>
      <c r="HB85" cm="1">
        <f t="array" ref="HB85">SUM((($B85:$B90-AVERAGE($B85:$B90))/(_xlfn.STDEV.P($B85:$B90)*6)-(TRANSPOSE(HB$2:HG$2)-AVERAGE(TRANSPOSE(HB$2:HG$2)))/(_xlfn.STDEV.P(TRANSPOSE(HB$2:HG$2))*6))^2)^(1/2)</f>
        <v>0.69722184181400571</v>
      </c>
      <c r="HC85" cm="1">
        <f t="array" ref="HC85">SUM((($B85:$B90-AVERAGE($B85:$B90))/(_xlfn.STDEV.P($B85:$B90)*6)-(TRANSPOSE(HC$2:HH$2)-AVERAGE(TRANSPOSE(HC$2:HH$2)))/(_xlfn.STDEV.P(TRANSPOSE(HC$2:HH$2))*6))^2)^(1/2)</f>
        <v>0.75506934573855544</v>
      </c>
      <c r="HD85" cm="1">
        <f t="array" ref="HD85">SUM((($B85:$B90-AVERAGE($B85:$B90))/(_xlfn.STDEV.P($B85:$B90)*6)-(TRANSPOSE(HD$2:HI$2)-AVERAGE(TRANSPOSE(HD$2:HI$2)))/(_xlfn.STDEV.P(TRANSPOSE(HD$2:HI$2))*6))^2)^(1/2)</f>
        <v>0.77441460509543547</v>
      </c>
      <c r="HE85" cm="1">
        <f t="array" ref="HE85">SUM((($B85:$B90-AVERAGE($B85:$B90))/(_xlfn.STDEV.P($B85:$B90)*6)-(TRANSPOSE(HE$2:HJ$2)-AVERAGE(TRANSPOSE(HE$2:HJ$2)))/(_xlfn.STDEV.P(TRANSPOSE(HE$2:HJ$2))*6))^2)^(1/2)</f>
        <v>0.78974590028417069</v>
      </c>
      <c r="HF85" cm="1">
        <f t="array" ref="HF85">SUM((($B85:$B90-AVERAGE($B85:$B90))/(_xlfn.STDEV.P($B85:$B90)*6)-(TRANSPOSE(HF$2:HK$2)-AVERAGE(TRANSPOSE(HF$2:HK$2)))/(_xlfn.STDEV.P(TRANSPOSE(HF$2:HK$2))*6))^2)^(1/2)</f>
        <v>0.80868669641721569</v>
      </c>
      <c r="HG85" cm="1">
        <f t="array" ref="HG85">SUM((($B85:$B90-AVERAGE($B85:$B90))/(_xlfn.STDEV.P($B85:$B90)*6)-(TRANSPOSE(HG$2:HL$2)-AVERAGE(TRANSPOSE(HG$2:HL$2)))/(_xlfn.STDEV.P(TRANSPOSE(HG$2:HL$2))*6))^2)^(1/2)</f>
        <v>0.68252368979303468</v>
      </c>
      <c r="HH85" cm="1">
        <f t="array" ref="HH85">SUM((($B85:$B90-AVERAGE($B85:$B90))/(_xlfn.STDEV.P($B85:$B90)*6)-(TRANSPOSE(HH$2:HM$2)-AVERAGE(TRANSPOSE(HH$2:HM$2)))/(_xlfn.STDEV.P(TRANSPOSE(HH$2:HM$2))*6))^2)^(1/2)</f>
        <v>0.66919106587807997</v>
      </c>
      <c r="HI85" cm="1">
        <f t="array" ref="HI85">SUM((($B85:$B90-AVERAGE($B85:$B90))/(_xlfn.STDEV.P($B85:$B90)*6)-(TRANSPOSE(HI$2:HN$2)-AVERAGE(TRANSPOSE(HI$2:HN$2)))/(_xlfn.STDEV.P(TRANSPOSE(HI$2:HN$2))*6))^2)^(1/2)</f>
        <v>0.60449048842344622</v>
      </c>
      <c r="HJ85" cm="1">
        <f t="array" ref="HJ85">SUM((($B85:$B90-AVERAGE($B85:$B90))/(_xlfn.STDEV.P($B85:$B90)*6)-(TRANSPOSE(HJ$2:HO$2)-AVERAGE(TRANSPOSE(HJ$2:HO$2)))/(_xlfn.STDEV.P(TRANSPOSE(HJ$2:HO$2))*6))^2)^(1/2)</f>
        <v>0.64053832637000174</v>
      </c>
      <c r="HK85" cm="1">
        <f t="array" ref="HK85">SUM((($B85:$B90-AVERAGE($B85:$B90))/(_xlfn.STDEV.P($B85:$B90)*6)-(TRANSPOSE(HK$2:HP$2)-AVERAGE(TRANSPOSE(HK$2:HP$2)))/(_xlfn.STDEV.P(TRANSPOSE(HK$2:HP$2))*6))^2)^(1/2)</f>
        <v>0.66466415195520945</v>
      </c>
      <c r="HL85" cm="1">
        <f t="array" ref="HL85">SUM((($B85:$B90-AVERAGE($B85:$B90))/(_xlfn.STDEV.P($B85:$B90)*6)-(TRANSPOSE(HL$2:HQ$2)-AVERAGE(TRANSPOSE(HL$2:HQ$2)))/(_xlfn.STDEV.P(TRANSPOSE(HL$2:HQ$2))*6))^2)^(1/2)</f>
        <v>0.67457555155756566</v>
      </c>
      <c r="HM85" cm="1">
        <f t="array" ref="HM85">SUM((($B85:$B90-AVERAGE($B85:$B90))/(_xlfn.STDEV.P($B85:$B90)*6)-(TRANSPOSE(HM$2:HR$2)-AVERAGE(TRANSPOSE(HM$2:HR$2)))/(_xlfn.STDEV.P(TRANSPOSE(HM$2:HR$2))*6))^2)^(1/2)</f>
        <v>0.77893941432597058</v>
      </c>
      <c r="HN85" cm="1">
        <f t="array" ref="HN85">SUM((($B85:$B90-AVERAGE($B85:$B90))/(_xlfn.STDEV.P($B85:$B90)*6)-(TRANSPOSE(HN$2:HS$2)-AVERAGE(TRANSPOSE(HN$2:HS$2)))/(_xlfn.STDEV.P(TRANSPOSE(HN$2:HS$2))*6))^2)^(1/2)</f>
        <v>0.66810190585224516</v>
      </c>
      <c r="HO85" cm="1">
        <f t="array" ref="HO85">SUM((($B85:$B90-AVERAGE($B85:$B90))/(_xlfn.STDEV.P($B85:$B90)*6)-(TRANSPOSE(HO$2:HT$2)-AVERAGE(TRANSPOSE(HO$2:HT$2)))/(_xlfn.STDEV.P(TRANSPOSE(HO$2:HT$2))*6))^2)^(1/2)</f>
        <v>10.417854974224731</v>
      </c>
      <c r="HP85" cm="1">
        <f t="array" ref="HP85">SUM((($B85:$B90-AVERAGE($B85:$B90))/(_xlfn.STDEV.P($B85:$B90)*6)-(TRANSPOSE(HP$2:HU$2)-AVERAGE(TRANSPOSE(HP$2:HU$2)))/(_xlfn.STDEV.P(TRANSPOSE(HP$2:HU$2))*6))^2)^(1/2)</f>
        <v>13.409204451967867</v>
      </c>
      <c r="HQ85" cm="1">
        <f t="array" ref="HQ85">SUM((($B85:$B90-AVERAGE($B85:$B90))/(_xlfn.STDEV.P($B85:$B90)*6)-(TRANSPOSE(HQ$2:HV$2)-AVERAGE(TRANSPOSE(HQ$2:HV$2)))/(_xlfn.STDEV.P(TRANSPOSE(HQ$2:HV$2))*6))^2)^(1/2)</f>
        <v>15.673033636440117</v>
      </c>
      <c r="HR85" cm="1">
        <f t="array" ref="HR85">SUM((($B85:$B90-AVERAGE($B85:$B90))/(_xlfn.STDEV.P($B85:$B90)*6)-(TRANSPOSE(HR$2:HW$2)-AVERAGE(TRANSPOSE(HR$2:HW$2)))/(_xlfn.STDEV.P(TRANSPOSE(HR$2:HW$2))*6))^2)^(1/2)</f>
        <v>28.44215698683281</v>
      </c>
      <c r="HS85" t="e" cm="1">
        <f t="array" ref="HS85">SUM((($B85:$B90-AVERAGE($B85:$B90))/(_xlfn.STDEV.P($B85:$B90)*6)-(TRANSPOSE(HS$2:HX$2)-AVERAGE(TRANSPOSE(HS$2:HX$2)))/(_xlfn.STDEV.P(TRANSPOSE(HS$2:HX$2))*6))^2)^(1/2)</f>
        <v>#DIV/0!</v>
      </c>
    </row>
    <row r="86" spans="1:227" x14ac:dyDescent="0.45">
      <c r="A86" s="1">
        <v>42185</v>
      </c>
      <c r="B86">
        <v>1124.0999999999999</v>
      </c>
      <c r="D86" s="2" cm="1">
        <f t="array" ref="D86">SUM((($B86:$B91-AVERAGE($B86:$B91))/(_xlfn.STDEV.P($B86:$B91)*6)-(TRANSPOSE(D$2:I$2)-AVERAGE(TRANSPOSE(D$2:I$2)))/(_xlfn.STDEV.P(TRANSPOSE(D$2:I$2))*6))^2)^(1/2)</f>
        <v>0.34636719702819641</v>
      </c>
      <c r="E86" cm="1">
        <f t="array" ref="E86">SUM((($B86:$B91-AVERAGE($B86:$B91))/(_xlfn.STDEV.P($B86:$B91)*6)-(TRANSPOSE(E$2:J$2)-AVERAGE(TRANSPOSE(E$2:J$2)))/(_xlfn.STDEV.P(TRANSPOSE(E$2:J$2))*6))^2)^(1/2)</f>
        <v>0.48995985995493624</v>
      </c>
      <c r="F86" cm="1">
        <f t="array" ref="F86">SUM((($B86:$B91-AVERAGE($B86:$B91))/(_xlfn.STDEV.P($B86:$B91)*6)-(TRANSPOSE(F$2:K$2)-AVERAGE(TRANSPOSE(F$2:K$2)))/(_xlfn.STDEV.P(TRANSPOSE(F$2:K$2))*6))^2)^(1/2)</f>
        <v>0.38246299282461921</v>
      </c>
      <c r="G86" cm="1">
        <f t="array" ref="G86">SUM((($B86:$B91-AVERAGE($B86:$B91))/(_xlfn.STDEV.P($B86:$B91)*6)-(TRANSPOSE(G$2:L$2)-AVERAGE(TRANSPOSE(G$2:L$2)))/(_xlfn.STDEV.P(TRANSPOSE(G$2:L$2))*6))^2)^(1/2)</f>
        <v>0.5136666031801741</v>
      </c>
      <c r="H86" cm="1">
        <f t="array" ref="H86">SUM((($B86:$B91-AVERAGE($B86:$B91))/(_xlfn.STDEV.P($B86:$B91)*6)-(TRANSPOSE(H$2:M$2)-AVERAGE(TRANSPOSE(H$2:M$2)))/(_xlfn.STDEV.P(TRANSPOSE(H$2:M$2))*6))^2)^(1/2)</f>
        <v>0.40311574301239717</v>
      </c>
      <c r="I86" cm="1">
        <f t="array" ref="I86">SUM((($B86:$B91-AVERAGE($B86:$B91))/(_xlfn.STDEV.P($B86:$B91)*6)-(TRANSPOSE(I$2:N$2)-AVERAGE(TRANSPOSE(I$2:N$2)))/(_xlfn.STDEV.P(TRANSPOSE(I$2:N$2))*6))^2)^(1/2)</f>
        <v>0.51725812360262025</v>
      </c>
      <c r="J86" cm="1">
        <f t="array" ref="J86">SUM((($B86:$B91-AVERAGE($B86:$B91))/(_xlfn.STDEV.P($B86:$B91)*6)-(TRANSPOSE(J$2:O$2)-AVERAGE(TRANSPOSE(J$2:O$2)))/(_xlfn.STDEV.P(TRANSPOSE(J$2:O$2))*6))^2)^(1/2)</f>
        <v>0.49251722877450649</v>
      </c>
      <c r="K86" cm="1">
        <f t="array" ref="K86">SUM((($B86:$B91-AVERAGE($B86:$B91))/(_xlfn.STDEV.P($B86:$B91)*6)-(TRANSPOSE(K$2:P$2)-AVERAGE(TRANSPOSE(K$2:P$2)))/(_xlfn.STDEV.P(TRANSPOSE(K$2:P$2))*6))^2)^(1/2)</f>
        <v>0.41903014328042076</v>
      </c>
      <c r="L86" cm="1">
        <f t="array" ref="L86">SUM((($B86:$B91-AVERAGE($B86:$B91))/(_xlfn.STDEV.P($B86:$B91)*6)-(TRANSPOSE(L$2:Q$2)-AVERAGE(TRANSPOSE(L$2:Q$2)))/(_xlfn.STDEV.P(TRANSPOSE(L$2:Q$2))*6))^2)^(1/2)</f>
        <v>0.42071903177534836</v>
      </c>
      <c r="M86" cm="1">
        <f t="array" ref="M86">SUM((($B86:$B91-AVERAGE($B86:$B91))/(_xlfn.STDEV.P($B86:$B91)*6)-(TRANSPOSE(M$2:R$2)-AVERAGE(TRANSPOSE(M$2:R$2)))/(_xlfn.STDEV.P(TRANSPOSE(M$2:R$2))*6))^2)^(1/2)</f>
        <v>0.35377192982946087</v>
      </c>
      <c r="N86" cm="1">
        <f t="array" ref="N86">SUM((($B86:$B91-AVERAGE($B86:$B91))/(_xlfn.STDEV.P($B86:$B91)*6)-(TRANSPOSE(N$2:S$2)-AVERAGE(TRANSPOSE(N$2:S$2)))/(_xlfn.STDEV.P(TRANSPOSE(N$2:S$2))*6))^2)^(1/2)</f>
        <v>0.30129461656548839</v>
      </c>
      <c r="O86" cm="1">
        <f t="array" ref="O86">SUM((($B86:$B91-AVERAGE($B86:$B91))/(_xlfn.STDEV.P($B86:$B91)*6)-(TRANSPOSE(O$2:T$2)-AVERAGE(TRANSPOSE(O$2:T$2)))/(_xlfn.STDEV.P(TRANSPOSE(O$2:T$2))*6))^2)^(1/2)</f>
        <v>0.65274403348081189</v>
      </c>
      <c r="P86" cm="1">
        <f t="array" ref="P86">SUM((($B86:$B91-AVERAGE($B86:$B91))/(_xlfn.STDEV.P($B86:$B91)*6)-(TRANSPOSE(P$2:U$2)-AVERAGE(TRANSPOSE(P$2:U$2)))/(_xlfn.STDEV.P(TRANSPOSE(P$2:U$2))*6))^2)^(1/2)</f>
        <v>0.52068583371604138</v>
      </c>
      <c r="Q86" cm="1">
        <f t="array" ref="Q86">SUM((($B86:$B91-AVERAGE($B86:$B91))/(_xlfn.STDEV.P($B86:$B91)*6)-(TRANSPOSE(Q$2:V$2)-AVERAGE(TRANSPOSE(Q$2:V$2)))/(_xlfn.STDEV.P(TRANSPOSE(Q$2:V$2))*6))^2)^(1/2)</f>
        <v>0.56674760922225853</v>
      </c>
      <c r="R86" cm="1">
        <f t="array" ref="R86">SUM((($B86:$B91-AVERAGE($B86:$B91))/(_xlfn.STDEV.P($B86:$B91)*6)-(TRANSPOSE(R$2:W$2)-AVERAGE(TRANSPOSE(R$2:W$2)))/(_xlfn.STDEV.P(TRANSPOSE(R$2:W$2))*6))^2)^(1/2)</f>
        <v>0.56500845035411007</v>
      </c>
      <c r="S86" cm="1">
        <f t="array" ref="S86">SUM((($B86:$B91-AVERAGE($B86:$B91))/(_xlfn.STDEV.P($B86:$B91)*6)-(TRANSPOSE(S$2:X$2)-AVERAGE(TRANSPOSE(S$2:X$2)))/(_xlfn.STDEV.P(TRANSPOSE(S$2:X$2))*6))^2)^(1/2)</f>
        <v>0.60815620117185998</v>
      </c>
      <c r="T86" cm="1">
        <f t="array" ref="T86">SUM((($B86:$B91-AVERAGE($B86:$B91))/(_xlfn.STDEV.P($B86:$B91)*6)-(TRANSPOSE(T$2:Y$2)-AVERAGE(TRANSPOSE(T$2:Y$2)))/(_xlfn.STDEV.P(TRANSPOSE(T$2:Y$2))*6))^2)^(1/2)</f>
        <v>0.68265605177378408</v>
      </c>
      <c r="U86" cm="1">
        <f t="array" ref="U86">SUM((($B86:$B91-AVERAGE($B86:$B91))/(_xlfn.STDEV.P($B86:$B91)*6)-(TRANSPOSE(U$2:Z$2)-AVERAGE(TRANSPOSE(U$2:Z$2)))/(_xlfn.STDEV.P(TRANSPOSE(U$2:Z$2))*6))^2)^(1/2)</f>
        <v>0.73705879375755046</v>
      </c>
      <c r="V86" cm="1">
        <f t="array" ref="V86">SUM((($B86:$B91-AVERAGE($B86:$B91))/(_xlfn.STDEV.P($B86:$B91)*6)-(TRANSPOSE(V$2:AA$2)-AVERAGE(TRANSPOSE(V$2:AA$2)))/(_xlfn.STDEV.P(TRANSPOSE(V$2:AA$2))*6))^2)^(1/2)</f>
        <v>0.71989864971800299</v>
      </c>
      <c r="W86" cm="1">
        <f t="array" ref="W86">SUM((($B86:$B91-AVERAGE($B86:$B91))/(_xlfn.STDEV.P($B86:$B91)*6)-(TRANSPOSE(W$2:AB$2)-AVERAGE(TRANSPOSE(W$2:AB$2)))/(_xlfn.STDEV.P(TRANSPOSE(W$2:AB$2))*6))^2)^(1/2)</f>
        <v>0.66077721205610851</v>
      </c>
      <c r="X86" cm="1">
        <f t="array" ref="X86">SUM((($B86:$B91-AVERAGE($B86:$B91))/(_xlfn.STDEV.P($B86:$B91)*6)-(TRANSPOSE(X$2:AC$2)-AVERAGE(TRANSPOSE(X$2:AC$2)))/(_xlfn.STDEV.P(TRANSPOSE(X$2:AC$2))*6))^2)^(1/2)</f>
        <v>0.63585100206088485</v>
      </c>
      <c r="Y86" cm="1">
        <f t="array" ref="Y86">SUM((($B86:$B91-AVERAGE($B86:$B91))/(_xlfn.STDEV.P($B86:$B91)*6)-(TRANSPOSE(Y$2:AD$2)-AVERAGE(TRANSPOSE(Y$2:AD$2)))/(_xlfn.STDEV.P(TRANSPOSE(Y$2:AD$2))*6))^2)^(1/2)</f>
        <v>0.78907041626189367</v>
      </c>
      <c r="Z86" cm="1">
        <f t="array" ref="Z86">SUM((($B86:$B91-AVERAGE($B86:$B91))/(_xlfn.STDEV.P($B86:$B91)*6)-(TRANSPOSE(Z$2:AE$2)-AVERAGE(TRANSPOSE(Z$2:AE$2)))/(_xlfn.STDEV.P(TRANSPOSE(Z$2:AE$2))*6))^2)^(1/2)</f>
        <v>0.60017616636029358</v>
      </c>
      <c r="AA86" cm="1">
        <f t="array" ref="AA86">SUM((($B86:$B91-AVERAGE($B86:$B91))/(_xlfn.STDEV.P($B86:$B91)*6)-(TRANSPOSE(AA$2:AF$2)-AVERAGE(TRANSPOSE(AA$2:AF$2)))/(_xlfn.STDEV.P(TRANSPOSE(AA$2:AF$2))*6))^2)^(1/2)</f>
        <v>0.47287071271241138</v>
      </c>
      <c r="AB86" cm="1">
        <f t="array" ref="AB86">SUM((($B86:$B91-AVERAGE($B86:$B91))/(_xlfn.STDEV.P($B86:$B91)*6)-(TRANSPOSE(AB$2:AG$2)-AVERAGE(TRANSPOSE(AB$2:AG$2)))/(_xlfn.STDEV.P(TRANSPOSE(AB$2:AG$2))*6))^2)^(1/2)</f>
        <v>0.529983347354955</v>
      </c>
      <c r="AC86" cm="1">
        <f t="array" ref="AC86">SUM((($B86:$B91-AVERAGE($B86:$B91))/(_xlfn.STDEV.P($B86:$B91)*6)-(TRANSPOSE(AC$2:AH$2)-AVERAGE(TRANSPOSE(AC$2:AH$2)))/(_xlfn.STDEV.P(TRANSPOSE(AC$2:AH$2))*6))^2)^(1/2)</f>
        <v>0.40553817213106774</v>
      </c>
      <c r="AD86" cm="1">
        <f t="array" ref="AD86">SUM((($B86:$B91-AVERAGE($B86:$B91))/(_xlfn.STDEV.P($B86:$B91)*6)-(TRANSPOSE(AD$2:AI$2)-AVERAGE(TRANSPOSE(AD$2:AI$2)))/(_xlfn.STDEV.P(TRANSPOSE(AD$2:AI$2))*6))^2)^(1/2)</f>
        <v>0.30822793701561868</v>
      </c>
      <c r="AE86" cm="1">
        <f t="array" ref="AE86">SUM((($B86:$B91-AVERAGE($B86:$B91))/(_xlfn.STDEV.P($B86:$B91)*6)-(TRANSPOSE(AE$2:AJ$2)-AVERAGE(TRANSPOSE(AE$2:AJ$2)))/(_xlfn.STDEV.P(TRANSPOSE(AE$2:AJ$2))*6))^2)^(1/2)</f>
        <v>0.63941468519777345</v>
      </c>
      <c r="AF86" cm="1">
        <f t="array" ref="AF86">SUM((($B86:$B91-AVERAGE($B86:$B91))/(_xlfn.STDEV.P($B86:$B91)*6)-(TRANSPOSE(AF$2:AK$2)-AVERAGE(TRANSPOSE(AF$2:AK$2)))/(_xlfn.STDEV.P(TRANSPOSE(AF$2:AK$2))*6))^2)^(1/2)</f>
        <v>0.59049539561486664</v>
      </c>
      <c r="AG86" cm="1">
        <f t="array" ref="AG86">SUM((($B86:$B91-AVERAGE($B86:$B91))/(_xlfn.STDEV.P($B86:$B91)*6)-(TRANSPOSE(AG$2:AL$2)-AVERAGE(TRANSPOSE(AG$2:AL$2)))/(_xlfn.STDEV.P(TRANSPOSE(AG$2:AL$2))*6))^2)^(1/2)</f>
        <v>0.62997027909189118</v>
      </c>
      <c r="AH86" cm="1">
        <f t="array" ref="AH86">SUM((($B86:$B91-AVERAGE($B86:$B91))/(_xlfn.STDEV.P($B86:$B91)*6)-(TRANSPOSE(AH$2:AM$2)-AVERAGE(TRANSPOSE(AH$2:AM$2)))/(_xlfn.STDEV.P(TRANSPOSE(AH$2:AM$2))*6))^2)^(1/2)</f>
        <v>0.73747888016356167</v>
      </c>
      <c r="AI86" cm="1">
        <f t="array" ref="AI86">SUM((($B86:$B91-AVERAGE($B86:$B91))/(_xlfn.STDEV.P($B86:$B91)*6)-(TRANSPOSE(AI$2:AN$2)-AVERAGE(TRANSPOSE(AI$2:AN$2)))/(_xlfn.STDEV.P(TRANSPOSE(AI$2:AN$2))*6))^2)^(1/2)</f>
        <v>0.45573272450728541</v>
      </c>
      <c r="AJ86" cm="1">
        <f t="array" ref="AJ86">SUM((($B86:$B91-AVERAGE($B86:$B91))/(_xlfn.STDEV.P($B86:$B91)*6)-(TRANSPOSE(AJ$2:AO$2)-AVERAGE(TRANSPOSE(AJ$2:AO$2)))/(_xlfn.STDEV.P(TRANSPOSE(AJ$2:AO$2))*6))^2)^(1/2)</f>
        <v>0.27381537017629748</v>
      </c>
      <c r="AK86" cm="1">
        <f t="array" ref="AK86">SUM((($B86:$B91-AVERAGE($B86:$B91))/(_xlfn.STDEV.P($B86:$B91)*6)-(TRANSPOSE(AK$2:AP$2)-AVERAGE(TRANSPOSE(AK$2:AP$2)))/(_xlfn.STDEV.P(TRANSPOSE(AK$2:AP$2))*6))^2)^(1/2)</f>
        <v>0.58520409072615753</v>
      </c>
      <c r="AL86" cm="1">
        <f t="array" ref="AL86">SUM((($B86:$B91-AVERAGE($B86:$B91))/(_xlfn.STDEV.P($B86:$B91)*6)-(TRANSPOSE(AL$2:AQ$2)-AVERAGE(TRANSPOSE(AL$2:AQ$2)))/(_xlfn.STDEV.P(TRANSPOSE(AL$2:AQ$2))*6))^2)^(1/2)</f>
        <v>0.52296823702971629</v>
      </c>
      <c r="AM86" cm="1">
        <f t="array" ref="AM86">SUM((($B86:$B91-AVERAGE($B86:$B91))/(_xlfn.STDEV.P($B86:$B91)*6)-(TRANSPOSE(AM$2:AR$2)-AVERAGE(TRANSPOSE(AM$2:AR$2)))/(_xlfn.STDEV.P(TRANSPOSE(AM$2:AR$2))*6))^2)^(1/2)</f>
        <v>0.38621520834950246</v>
      </c>
      <c r="AN86" cm="1">
        <f t="array" ref="AN86">SUM((($B86:$B91-AVERAGE($B86:$B91))/(_xlfn.STDEV.P($B86:$B91)*6)-(TRANSPOSE(AN$2:AS$2)-AVERAGE(TRANSPOSE(AN$2:AS$2)))/(_xlfn.STDEV.P(TRANSPOSE(AN$2:AS$2))*6))^2)^(1/2)</f>
        <v>0.29601957194456807</v>
      </c>
      <c r="AO86" cm="1">
        <f t="array" ref="AO86">SUM((($B86:$B91-AVERAGE($B86:$B91))/(_xlfn.STDEV.P($B86:$B91)*6)-(TRANSPOSE(AO$2:AT$2)-AVERAGE(TRANSPOSE(AO$2:AT$2)))/(_xlfn.STDEV.P(TRANSPOSE(AO$2:AT$2))*6))^2)^(1/2)</f>
        <v>0.47474069686949477</v>
      </c>
      <c r="AP86" cm="1">
        <f t="array" ref="AP86">SUM((($B86:$B91-AVERAGE($B86:$B91))/(_xlfn.STDEV.P($B86:$B91)*6)-(TRANSPOSE(AP$2:AU$2)-AVERAGE(TRANSPOSE(AP$2:AU$2)))/(_xlfn.STDEV.P(TRANSPOSE(AP$2:AU$2))*6))^2)^(1/2)</f>
        <v>0.56110881571404847</v>
      </c>
      <c r="AQ86" cm="1">
        <f t="array" ref="AQ86">SUM((($B86:$B91-AVERAGE($B86:$B91))/(_xlfn.STDEV.P($B86:$B91)*6)-(TRANSPOSE(AQ$2:AV$2)-AVERAGE(TRANSPOSE(AQ$2:AV$2)))/(_xlfn.STDEV.P(TRANSPOSE(AQ$2:AV$2))*6))^2)^(1/2)</f>
        <v>0.55735705627663357</v>
      </c>
      <c r="AR86" cm="1">
        <f t="array" ref="AR86">SUM((($B86:$B91-AVERAGE($B86:$B91))/(_xlfn.STDEV.P($B86:$B91)*6)-(TRANSPOSE(AR$2:AW$2)-AVERAGE(TRANSPOSE(AR$2:AW$2)))/(_xlfn.STDEV.P(TRANSPOSE(AR$2:AW$2))*6))^2)^(1/2)</f>
        <v>0.74285195298877937</v>
      </c>
      <c r="AS86" cm="1">
        <f t="array" ref="AS86">SUM((($B86:$B91-AVERAGE($B86:$B91))/(_xlfn.STDEV.P($B86:$B91)*6)-(TRANSPOSE(AS$2:AX$2)-AVERAGE(TRANSPOSE(AS$2:AX$2)))/(_xlfn.STDEV.P(TRANSPOSE(AS$2:AX$2))*6))^2)^(1/2)</f>
        <v>0.46287162886890654</v>
      </c>
      <c r="AT86" cm="1">
        <f t="array" ref="AT86">SUM((($B86:$B91-AVERAGE($B86:$B91))/(_xlfn.STDEV.P($B86:$B91)*6)-(TRANSPOSE(AT$2:AY$2)-AVERAGE(TRANSPOSE(AT$2:AY$2)))/(_xlfn.STDEV.P(TRANSPOSE(AT$2:AY$2))*6))^2)^(1/2)</f>
        <v>0.36229508974050983</v>
      </c>
      <c r="AU86" cm="1">
        <f t="array" ref="AU86">SUM((($B86:$B91-AVERAGE($B86:$B91))/(_xlfn.STDEV.P($B86:$B91)*6)-(TRANSPOSE(AU$2:AZ$2)-AVERAGE(TRANSPOSE(AU$2:AZ$2)))/(_xlfn.STDEV.P(TRANSPOSE(AU$2:AZ$2))*6))^2)^(1/2)</f>
        <v>0.54452446458069448</v>
      </c>
      <c r="AV86" cm="1">
        <f t="array" ref="AV86">SUM((($B86:$B91-AVERAGE($B86:$B91))/(_xlfn.STDEV.P($B86:$B91)*6)-(TRANSPOSE(AV$2:BA$2)-AVERAGE(TRANSPOSE(AV$2:BA$2)))/(_xlfn.STDEV.P(TRANSPOSE(AV$2:BA$2))*6))^2)^(1/2)</f>
        <v>0.59493705024027943</v>
      </c>
      <c r="AW86" cm="1">
        <f t="array" ref="AW86">SUM((($B86:$B91-AVERAGE($B86:$B91))/(_xlfn.STDEV.P($B86:$B91)*6)-(TRANSPOSE(AW$2:BB$2)-AVERAGE(TRANSPOSE(AW$2:BB$2)))/(_xlfn.STDEV.P(TRANSPOSE(AW$2:BB$2))*6))^2)^(1/2)</f>
        <v>0.37758260680243022</v>
      </c>
      <c r="AX86" cm="1">
        <f t="array" ref="AX86">SUM((($B86:$B91-AVERAGE($B86:$B91))/(_xlfn.STDEV.P($B86:$B91)*6)-(TRANSPOSE(AX$2:BC$2)-AVERAGE(TRANSPOSE(AX$2:BC$2)))/(_xlfn.STDEV.P(TRANSPOSE(AX$2:BC$2))*6))^2)^(1/2)</f>
        <v>0.36267408781568755</v>
      </c>
      <c r="AY86" cm="1">
        <f t="array" ref="AY86">SUM((($B86:$B91-AVERAGE($B86:$B91))/(_xlfn.STDEV.P($B86:$B91)*6)-(TRANSPOSE(AY$2:BD$2)-AVERAGE(TRANSPOSE(AY$2:BD$2)))/(_xlfn.STDEV.P(TRANSPOSE(AY$2:BD$2))*6))^2)^(1/2)</f>
        <v>0.16888190891030597</v>
      </c>
      <c r="AZ86" cm="1">
        <f t="array" ref="AZ86">SUM((($B86:$B91-AVERAGE($B86:$B91))/(_xlfn.STDEV.P($B86:$B91)*6)-(TRANSPOSE(AZ$2:BE$2)-AVERAGE(TRANSPOSE(AZ$2:BE$2)))/(_xlfn.STDEV.P(TRANSPOSE(AZ$2:BE$2))*6))^2)^(1/2)</f>
        <v>0.57902074491458477</v>
      </c>
      <c r="BA86" cm="1">
        <f t="array" ref="BA86">SUM((($B86:$B91-AVERAGE($B86:$B91))/(_xlfn.STDEV.P($B86:$B91)*6)-(TRANSPOSE(BA$2:BF$2)-AVERAGE(TRANSPOSE(BA$2:BF$2)))/(_xlfn.STDEV.P(TRANSPOSE(BA$2:BF$2))*6))^2)^(1/2)</f>
        <v>0.6529957529951268</v>
      </c>
      <c r="BB86" cm="1">
        <f t="array" ref="BB86">SUM((($B86:$B91-AVERAGE($B86:$B91))/(_xlfn.STDEV.P($B86:$B91)*6)-(TRANSPOSE(BB$2:BG$2)-AVERAGE(TRANSPOSE(BB$2:BG$2)))/(_xlfn.STDEV.P(TRANSPOSE(BB$2:BG$2))*6))^2)^(1/2)</f>
        <v>0.62893400675367805</v>
      </c>
      <c r="BC86" cm="1">
        <f t="array" ref="BC86">SUM((($B86:$B91-AVERAGE($B86:$B91))/(_xlfn.STDEV.P($B86:$B91)*6)-(TRANSPOSE(BC$2:BH$2)-AVERAGE(TRANSPOSE(BC$2:BH$2)))/(_xlfn.STDEV.P(TRANSPOSE(BC$2:BH$2))*6))^2)^(1/2)</f>
        <v>0.61963153353201361</v>
      </c>
      <c r="BD86" cm="1">
        <f t="array" ref="BD86">SUM((($B86:$B91-AVERAGE($B86:$B91))/(_xlfn.STDEV.P($B86:$B91)*6)-(TRANSPOSE(BD$2:BI$2)-AVERAGE(TRANSPOSE(BD$2:BI$2)))/(_xlfn.STDEV.P(TRANSPOSE(BD$2:BI$2))*6))^2)^(1/2)</f>
        <v>0.72396558481567952</v>
      </c>
      <c r="BE86" cm="1">
        <f t="array" ref="BE86">SUM((($B86:$B91-AVERAGE($B86:$B91))/(_xlfn.STDEV.P($B86:$B91)*6)-(TRANSPOSE(BE$2:BJ$2)-AVERAGE(TRANSPOSE(BE$2:BJ$2)))/(_xlfn.STDEV.P(TRANSPOSE(BE$2:BJ$2))*6))^2)^(1/2)</f>
        <v>0.79352360895462559</v>
      </c>
      <c r="BF86" cm="1">
        <f t="array" ref="BF86">SUM((($B86:$B91-AVERAGE($B86:$B91))/(_xlfn.STDEV.P($B86:$B91)*6)-(TRANSPOSE(BF$2:BK$2)-AVERAGE(TRANSPOSE(BF$2:BK$2)))/(_xlfn.STDEV.P(TRANSPOSE(BF$2:BK$2))*6))^2)^(1/2)</f>
        <v>0.50759101003557083</v>
      </c>
      <c r="BG86" cm="1">
        <f t="array" ref="BG86">SUM((($B86:$B91-AVERAGE($B86:$B91))/(_xlfn.STDEV.P($B86:$B91)*6)-(TRANSPOSE(BG$2:BL$2)-AVERAGE(TRANSPOSE(BG$2:BL$2)))/(_xlfn.STDEV.P(TRANSPOSE(BG$2:BL$2))*6))^2)^(1/2)</f>
        <v>0.29551844101650565</v>
      </c>
      <c r="BH86" cm="1">
        <f t="array" ref="BH86">SUM((($B86:$B91-AVERAGE($B86:$B91))/(_xlfn.STDEV.P($B86:$B91)*6)-(TRANSPOSE(BH$2:BM$2)-AVERAGE(TRANSPOSE(BH$2:BM$2)))/(_xlfn.STDEV.P(TRANSPOSE(BH$2:BM$2))*6))^2)^(1/2)</f>
        <v>0.73440315656789024</v>
      </c>
      <c r="BI86" cm="1">
        <f t="array" ref="BI86">SUM((($B86:$B91-AVERAGE($B86:$B91))/(_xlfn.STDEV.P($B86:$B91)*6)-(TRANSPOSE(BI$2:BN$2)-AVERAGE(TRANSPOSE(BI$2:BN$2)))/(_xlfn.STDEV.P(TRANSPOSE(BI$2:BN$2))*6))^2)^(1/2)</f>
        <v>0.58232407822380083</v>
      </c>
      <c r="BJ86" cm="1">
        <f t="array" ref="BJ86">SUM((($B86:$B91-AVERAGE($B86:$B91))/(_xlfn.STDEV.P($B86:$B91)*6)-(TRANSPOSE(BJ$2:BO$2)-AVERAGE(TRANSPOSE(BJ$2:BO$2)))/(_xlfn.STDEV.P(TRANSPOSE(BJ$2:BO$2))*6))^2)^(1/2)</f>
        <v>0.60482424688332581</v>
      </c>
      <c r="BK86" cm="1">
        <f t="array" ref="BK86">SUM((($B86:$B91-AVERAGE($B86:$B91))/(_xlfn.STDEV.P($B86:$B91)*6)-(TRANSPOSE(BK$2:BP$2)-AVERAGE(TRANSPOSE(BK$2:BP$2)))/(_xlfn.STDEV.P(TRANSPOSE(BK$2:BP$2))*6))^2)^(1/2)</f>
        <v>0.60926666374435468</v>
      </c>
      <c r="BL86" cm="1">
        <f t="array" ref="BL86">SUM((($B86:$B91-AVERAGE($B86:$B91))/(_xlfn.STDEV.P($B86:$B91)*6)-(TRANSPOSE(BL$2:BQ$2)-AVERAGE(TRANSPOSE(BL$2:BQ$2)))/(_xlfn.STDEV.P(TRANSPOSE(BL$2:BQ$2))*6))^2)^(1/2)</f>
        <v>0.60820459651156877</v>
      </c>
      <c r="BM86" cm="1">
        <f t="array" ref="BM86">SUM((($B86:$B91-AVERAGE($B86:$B91))/(_xlfn.STDEV.P($B86:$B91)*6)-(TRANSPOSE(BM$2:BR$2)-AVERAGE(TRANSPOSE(BM$2:BR$2)))/(_xlfn.STDEV.P(TRANSPOSE(BM$2:BR$2))*6))^2)^(1/2)</f>
        <v>0.65459304187320977</v>
      </c>
      <c r="BN86" cm="1">
        <f t="array" ref="BN86">SUM((($B86:$B91-AVERAGE($B86:$B91))/(_xlfn.STDEV.P($B86:$B91)*6)-(TRANSPOSE(BN$2:BS$2)-AVERAGE(TRANSPOSE(BN$2:BS$2)))/(_xlfn.STDEV.P(TRANSPOSE(BN$2:BS$2))*6))^2)^(1/2)</f>
        <v>0.6986085286420044</v>
      </c>
      <c r="BO86" cm="1">
        <f t="array" ref="BO86">SUM((($B86:$B91-AVERAGE($B86:$B91))/(_xlfn.STDEV.P($B86:$B91)*6)-(TRANSPOSE(BO$2:BT$2)-AVERAGE(TRANSPOSE(BO$2:BT$2)))/(_xlfn.STDEV.P(TRANSPOSE(BO$2:BT$2))*6))^2)^(1/2)</f>
        <v>0.55162029972412652</v>
      </c>
      <c r="BP86" cm="1">
        <f t="array" ref="BP86">SUM((($B86:$B91-AVERAGE($B86:$B91))/(_xlfn.STDEV.P($B86:$B91)*6)-(TRANSPOSE(BP$2:BU$2)-AVERAGE(TRANSPOSE(BP$2:BU$2)))/(_xlfn.STDEV.P(TRANSPOSE(BP$2:BU$2))*6))^2)^(1/2)</f>
        <v>0.42834208614461899</v>
      </c>
      <c r="BQ86" cm="1">
        <f t="array" ref="BQ86">SUM((($B86:$B91-AVERAGE($B86:$B91))/(_xlfn.STDEV.P($B86:$B91)*6)-(TRANSPOSE(BQ$2:BV$2)-AVERAGE(TRANSPOSE(BQ$2:BV$2)))/(_xlfn.STDEV.P(TRANSPOSE(BQ$2:BV$2))*6))^2)^(1/2)</f>
        <v>0.31236045239968796</v>
      </c>
      <c r="BR86" cm="1">
        <f t="array" ref="BR86">SUM((($B86:$B91-AVERAGE($B86:$B91))/(_xlfn.STDEV.P($B86:$B91)*6)-(TRANSPOSE(BR$2:BW$2)-AVERAGE(TRANSPOSE(BR$2:BW$2)))/(_xlfn.STDEV.P(TRANSPOSE(BR$2:BW$2))*6))^2)^(1/2)</f>
        <v>0.6046734272613874</v>
      </c>
      <c r="BS86" cm="1">
        <f t="array" ref="BS86">SUM((($B86:$B91-AVERAGE($B86:$B91))/(_xlfn.STDEV.P($B86:$B91)*6)-(TRANSPOSE(BS$2:BX$2)-AVERAGE(TRANSPOSE(BS$2:BX$2)))/(_xlfn.STDEV.P(TRANSPOSE(BS$2:BX$2))*6))^2)^(1/2)</f>
        <v>0.63570806090550624</v>
      </c>
      <c r="BT86" cm="1">
        <f t="array" ref="BT86">SUM((($B86:$B91-AVERAGE($B86:$B91))/(_xlfn.STDEV.P($B86:$B91)*6)-(TRANSPOSE(BT$2:BY$2)-AVERAGE(TRANSPOSE(BT$2:BY$2)))/(_xlfn.STDEV.P(TRANSPOSE(BT$2:BY$2))*6))^2)^(1/2)</f>
        <v>0.6978468262535279</v>
      </c>
      <c r="BU86" cm="1">
        <f t="array" ref="BU86">SUM((($B86:$B91-AVERAGE($B86:$B91))/(_xlfn.STDEV.P($B86:$B91)*6)-(TRANSPOSE(BU$2:BZ$2)-AVERAGE(TRANSPOSE(BU$2:BZ$2)))/(_xlfn.STDEV.P(TRANSPOSE(BU$2:BZ$2))*6))^2)^(1/2)</f>
        <v>0.74781420850039815</v>
      </c>
      <c r="BV86" cm="1">
        <f t="array" ref="BV86">SUM((($B86:$B91-AVERAGE($B86:$B91))/(_xlfn.STDEV.P($B86:$B91)*6)-(TRANSPOSE(BV$2:CA$2)-AVERAGE(TRANSPOSE(BV$2:CA$2)))/(_xlfn.STDEV.P(TRANSPOSE(BV$2:CA$2))*6))^2)^(1/2)</f>
        <v>0.53731120243028097</v>
      </c>
      <c r="BW86" cm="1">
        <f t="array" ref="BW86">SUM((($B86:$B91-AVERAGE($B86:$B91))/(_xlfn.STDEV.P($B86:$B91)*6)-(TRANSPOSE(BW$2:CB$2)-AVERAGE(TRANSPOSE(BW$2:CB$2)))/(_xlfn.STDEV.P(TRANSPOSE(BW$2:CB$2))*6))^2)^(1/2)</f>
        <v>0.46301917159866268</v>
      </c>
      <c r="BX86" cm="1">
        <f t="array" ref="BX86">SUM((($B86:$B91-AVERAGE($B86:$B91))/(_xlfn.STDEV.P($B86:$B91)*6)-(TRANSPOSE(BX$2:CC$2)-AVERAGE(TRANSPOSE(BX$2:CC$2)))/(_xlfn.STDEV.P(TRANSPOSE(BX$2:CC$2))*6))^2)^(1/2)</f>
        <v>0.75393196988602307</v>
      </c>
      <c r="BY86" cm="1">
        <f t="array" ref="BY86">SUM((($B86:$B91-AVERAGE($B86:$B91))/(_xlfn.STDEV.P($B86:$B91)*6)-(TRANSPOSE(BY$2:CD$2)-AVERAGE(TRANSPOSE(BY$2:CD$2)))/(_xlfn.STDEV.P(TRANSPOSE(BY$2:CD$2))*6))^2)^(1/2)</f>
        <v>0.63901446110508964</v>
      </c>
      <c r="BZ86" cm="1">
        <f t="array" ref="BZ86">SUM((($B86:$B91-AVERAGE($B86:$B91))/(_xlfn.STDEV.P($B86:$B91)*6)-(TRANSPOSE(BZ$2:CE$2)-AVERAGE(TRANSPOSE(BZ$2:CE$2)))/(_xlfn.STDEV.P(TRANSPOSE(BZ$2:CE$2))*6))^2)^(1/2)</f>
        <v>0.41932682113657815</v>
      </c>
      <c r="CA86" cm="1">
        <f t="array" ref="CA86">SUM((($B86:$B91-AVERAGE($B86:$B91))/(_xlfn.STDEV.P($B86:$B91)*6)-(TRANSPOSE(CA$2:CF$2)-AVERAGE(TRANSPOSE(CA$2:CF$2)))/(_xlfn.STDEV.P(TRANSPOSE(CA$2:CF$2))*6))^2)^(1/2)</f>
        <v>0.37505027732419632</v>
      </c>
      <c r="CB86" cm="1">
        <f t="array" ref="CB86">SUM((($B86:$B91-AVERAGE($B86:$B91))/(_xlfn.STDEV.P($B86:$B91)*6)-(TRANSPOSE(CB$2:CG$2)-AVERAGE(TRANSPOSE(CB$2:CG$2)))/(_xlfn.STDEV.P(TRANSPOSE(CB$2:CG$2))*6))^2)^(1/2)</f>
        <v>0.40092916762498271</v>
      </c>
      <c r="CC86" cm="1">
        <f t="array" ref="CC86">SUM((($B86:$B91-AVERAGE($B86:$B91))/(_xlfn.STDEV.P($B86:$B91)*6)-(TRANSPOSE(CC$2:CH$2)-AVERAGE(TRANSPOSE(CC$2:CH$2)))/(_xlfn.STDEV.P(TRANSPOSE(CC$2:CH$2))*6))^2)^(1/2)</f>
        <v>0.69560202101670121</v>
      </c>
      <c r="CD86" cm="1">
        <f t="array" ref="CD86">SUM((($B86:$B91-AVERAGE($B86:$B91))/(_xlfn.STDEV.P($B86:$B91)*6)-(TRANSPOSE(CD$2:CI$2)-AVERAGE(TRANSPOSE(CD$2:CI$2)))/(_xlfn.STDEV.P(TRANSPOSE(CD$2:CI$2))*6))^2)^(1/2)</f>
        <v>0.59306797698818614</v>
      </c>
      <c r="CE86" cm="1">
        <f t="array" ref="CE86">SUM((($B86:$B91-AVERAGE($B86:$B91))/(_xlfn.STDEV.P($B86:$B91)*6)-(TRANSPOSE(CE$2:CJ$2)-AVERAGE(TRANSPOSE(CE$2:CJ$2)))/(_xlfn.STDEV.P(TRANSPOSE(CE$2:CJ$2))*6))^2)^(1/2)</f>
        <v>0.48137983927934536</v>
      </c>
      <c r="CF86" cm="1">
        <f t="array" ref="CF86">SUM((($B86:$B91-AVERAGE($B86:$B91))/(_xlfn.STDEV.P($B86:$B91)*6)-(TRANSPOSE(CF$2:CK$2)-AVERAGE(TRANSPOSE(CF$2:CK$2)))/(_xlfn.STDEV.P(TRANSPOSE(CF$2:CK$2))*6))^2)^(1/2)</f>
        <v>0.42636840762540579</v>
      </c>
      <c r="CG86" cm="1">
        <f t="array" ref="CG86">SUM((($B86:$B91-AVERAGE($B86:$B91))/(_xlfn.STDEV.P($B86:$B91)*6)-(TRANSPOSE(CG$2:CL$2)-AVERAGE(TRANSPOSE(CG$2:CL$2)))/(_xlfn.STDEV.P(TRANSPOSE(CG$2:CL$2))*6))^2)^(1/2)</f>
        <v>0.41986287385492271</v>
      </c>
      <c r="CH86" cm="1">
        <f t="array" ref="CH86">SUM((($B86:$B91-AVERAGE($B86:$B91))/(_xlfn.STDEV.P($B86:$B91)*6)-(TRANSPOSE(CH$2:CM$2)-AVERAGE(TRANSPOSE(CH$2:CM$2)))/(_xlfn.STDEV.P(TRANSPOSE(CH$2:CM$2))*6))^2)^(1/2)</f>
        <v>0</v>
      </c>
      <c r="CI86" cm="1">
        <f t="array" ref="CI86">SUM((($B86:$B91-AVERAGE($B86:$B91))/(_xlfn.STDEV.P($B86:$B91)*6)-(TRANSPOSE(CI$2:CN$2)-AVERAGE(TRANSPOSE(CI$2:CN$2)))/(_xlfn.STDEV.P(TRANSPOSE(CI$2:CN$2))*6))^2)^(1/2)</f>
        <v>0.62523615740586569</v>
      </c>
      <c r="CJ86" cm="1">
        <f t="array" ref="CJ86">SUM((($B86:$B91-AVERAGE($B86:$B91))/(_xlfn.STDEV.P($B86:$B91)*6)-(TRANSPOSE(CJ$2:CO$2)-AVERAGE(TRANSPOSE(CJ$2:CO$2)))/(_xlfn.STDEV.P(TRANSPOSE(CJ$2:CO$2))*6))^2)^(1/2)</f>
        <v>0.73537394392622724</v>
      </c>
      <c r="CK86" cm="1">
        <f t="array" ref="CK86">SUM((($B86:$B91-AVERAGE($B86:$B91))/(_xlfn.STDEV.P($B86:$B91)*6)-(TRANSPOSE(CK$2:CP$2)-AVERAGE(TRANSPOSE(CK$2:CP$2)))/(_xlfn.STDEV.P(TRANSPOSE(CK$2:CP$2))*6))^2)^(1/2)</f>
        <v>0.43198822258149577</v>
      </c>
      <c r="CL86" cm="1">
        <f t="array" ref="CL86">SUM((($B86:$B91-AVERAGE($B86:$B91))/(_xlfn.STDEV.P($B86:$B91)*6)-(TRANSPOSE(CL$2:CQ$2)-AVERAGE(TRANSPOSE(CL$2:CQ$2)))/(_xlfn.STDEV.P(TRANSPOSE(CL$2:CQ$2))*6))^2)^(1/2)</f>
        <v>0.53068952794755486</v>
      </c>
      <c r="CM86" cm="1">
        <f t="array" ref="CM86">SUM((($B86:$B91-AVERAGE($B86:$B91))/(_xlfn.STDEV.P($B86:$B91)*6)-(TRANSPOSE(CM$2:CR$2)-AVERAGE(TRANSPOSE(CM$2:CR$2)))/(_xlfn.STDEV.P(TRANSPOSE(CM$2:CR$2))*6))^2)^(1/2)</f>
        <v>0.56045304538773122</v>
      </c>
      <c r="CN86" cm="1">
        <f t="array" ref="CN86">SUM((($B86:$B91-AVERAGE($B86:$B91))/(_xlfn.STDEV.P($B86:$B91)*6)-(TRANSPOSE(CN$2:CS$2)-AVERAGE(TRANSPOSE(CN$2:CS$2)))/(_xlfn.STDEV.P(TRANSPOSE(CN$2:CS$2))*6))^2)^(1/2)</f>
        <v>0.40291291706842508</v>
      </c>
      <c r="CO86" cm="1">
        <f t="array" ref="CO86">SUM((($B86:$B91-AVERAGE($B86:$B91))/(_xlfn.STDEV.P($B86:$B91)*6)-(TRANSPOSE(CO$2:CT$2)-AVERAGE(TRANSPOSE(CO$2:CT$2)))/(_xlfn.STDEV.P(TRANSPOSE(CO$2:CT$2))*6))^2)^(1/2)</f>
        <v>0.43281999513683339</v>
      </c>
      <c r="CP86" cm="1">
        <f t="array" ref="CP86">SUM((($B86:$B91-AVERAGE($B86:$B91))/(_xlfn.STDEV.P($B86:$B91)*6)-(TRANSPOSE(CP$2:CU$2)-AVERAGE(TRANSPOSE(CP$2:CU$2)))/(_xlfn.STDEV.P(TRANSPOSE(CP$2:CU$2))*6))^2)^(1/2)</f>
        <v>0.26789673613386167</v>
      </c>
      <c r="CQ86" cm="1">
        <f t="array" ref="CQ86">SUM((($B86:$B91-AVERAGE($B86:$B91))/(_xlfn.STDEV.P($B86:$B91)*6)-(TRANSPOSE(CQ$2:CV$2)-AVERAGE(TRANSPOSE(CQ$2:CV$2)))/(_xlfn.STDEV.P(TRANSPOSE(CQ$2:CV$2))*6))^2)^(1/2)</f>
        <v>0.46882213976622139</v>
      </c>
      <c r="CR86" cm="1">
        <f t="array" ref="CR86">SUM((($B86:$B91-AVERAGE($B86:$B91))/(_xlfn.STDEV.P($B86:$B91)*6)-(TRANSPOSE(CR$2:CW$2)-AVERAGE(TRANSPOSE(CR$2:CW$2)))/(_xlfn.STDEV.P(TRANSPOSE(CR$2:CW$2))*6))^2)^(1/2)</f>
        <v>0.62710221669119204</v>
      </c>
      <c r="CS86" cm="1">
        <f t="array" ref="CS86">SUM((($B86:$B91-AVERAGE($B86:$B91))/(_xlfn.STDEV.P($B86:$B91)*6)-(TRANSPOSE(CS$2:CX$2)-AVERAGE(TRANSPOSE(CS$2:CX$2)))/(_xlfn.STDEV.P(TRANSPOSE(CS$2:CX$2))*6))^2)^(1/2)</f>
        <v>0.61746797317958746</v>
      </c>
      <c r="CT86" cm="1">
        <f t="array" ref="CT86">SUM((($B86:$B91-AVERAGE($B86:$B91))/(_xlfn.STDEV.P($B86:$B91)*6)-(TRANSPOSE(CT$2:CY$2)-AVERAGE(TRANSPOSE(CT$2:CY$2)))/(_xlfn.STDEV.P(TRANSPOSE(CT$2:CY$2))*6))^2)^(1/2)</f>
        <v>0.65024251536019406</v>
      </c>
      <c r="CU86" cm="1">
        <f t="array" ref="CU86">SUM((($B86:$B91-AVERAGE($B86:$B91))/(_xlfn.STDEV.P($B86:$B91)*6)-(TRANSPOSE(CU$2:CZ$2)-AVERAGE(TRANSPOSE(CU$2:CZ$2)))/(_xlfn.STDEV.P(TRANSPOSE(CU$2:CZ$2))*6))^2)^(1/2)</f>
        <v>0.74197059646225283</v>
      </c>
      <c r="CV86" cm="1">
        <f t="array" ref="CV86">SUM((($B86:$B91-AVERAGE($B86:$B91))/(_xlfn.STDEV.P($B86:$B91)*6)-(TRANSPOSE(CV$2:DA$2)-AVERAGE(TRANSPOSE(CV$2:DA$2)))/(_xlfn.STDEV.P(TRANSPOSE(CV$2:DA$2))*6))^2)^(1/2)</f>
        <v>0.70808764071241059</v>
      </c>
      <c r="CW86" cm="1">
        <f t="array" ref="CW86">SUM((($B86:$B91-AVERAGE($B86:$B91))/(_xlfn.STDEV.P($B86:$B91)*6)-(TRANSPOSE(CW$2:DB$2)-AVERAGE(TRANSPOSE(CW$2:DB$2)))/(_xlfn.STDEV.P(TRANSPOSE(CW$2:DB$2))*6))^2)^(1/2)</f>
        <v>0.69603726460739745</v>
      </c>
      <c r="CX86" cm="1">
        <f t="array" ref="CX86">SUM((($B86:$B91-AVERAGE($B86:$B91))/(_xlfn.STDEV.P($B86:$B91)*6)-(TRANSPOSE(CX$2:DC$2)-AVERAGE(TRANSPOSE(CX$2:DC$2)))/(_xlfn.STDEV.P(TRANSPOSE(CX$2:DC$2))*6))^2)^(1/2)</f>
        <v>0.42716056936269509</v>
      </c>
      <c r="CY86" cm="1">
        <f t="array" ref="CY86">SUM((($B86:$B91-AVERAGE($B86:$B91))/(_xlfn.STDEV.P($B86:$B91)*6)-(TRANSPOSE(CY$2:DD$2)-AVERAGE(TRANSPOSE(CY$2:DD$2)))/(_xlfn.STDEV.P(TRANSPOSE(CY$2:DD$2))*6))^2)^(1/2)</f>
        <v>0.58460148301986725</v>
      </c>
      <c r="CZ86" cm="1">
        <f t="array" ref="CZ86">SUM((($B86:$B91-AVERAGE($B86:$B91))/(_xlfn.STDEV.P($B86:$B91)*6)-(TRANSPOSE(CZ$2:DE$2)-AVERAGE(TRANSPOSE(CZ$2:DE$2)))/(_xlfn.STDEV.P(TRANSPOSE(CZ$2:DE$2))*6))^2)^(1/2)</f>
        <v>0.63384062321870338</v>
      </c>
      <c r="DA86" cm="1">
        <f t="array" ref="DA86">SUM((($B86:$B91-AVERAGE($B86:$B91))/(_xlfn.STDEV.P($B86:$B91)*6)-(TRANSPOSE(DA$2:DF$2)-AVERAGE(TRANSPOSE(DA$2:DF$2)))/(_xlfn.STDEV.P(TRANSPOSE(DA$2:DF$2))*6))^2)^(1/2)</f>
        <v>0.64958160788692287</v>
      </c>
      <c r="DB86" cm="1">
        <f t="array" ref="DB86">SUM((($B86:$B91-AVERAGE($B86:$B91))/(_xlfn.STDEV.P($B86:$B91)*6)-(TRANSPOSE(DB$2:DG$2)-AVERAGE(TRANSPOSE(DB$2:DG$2)))/(_xlfn.STDEV.P(TRANSPOSE(DB$2:DG$2))*6))^2)^(1/2)</f>
        <v>0.71683091087916495</v>
      </c>
      <c r="DC86" cm="1">
        <f t="array" ref="DC86">SUM((($B86:$B91-AVERAGE($B86:$B91))/(_xlfn.STDEV.P($B86:$B91)*6)-(TRANSPOSE(DC$2:DH$2)-AVERAGE(TRANSPOSE(DC$2:DH$2)))/(_xlfn.STDEV.P(TRANSPOSE(DC$2:DH$2))*6))^2)^(1/2)</f>
        <v>0.66087148352176606</v>
      </c>
      <c r="DD86" cm="1">
        <f t="array" ref="DD86">SUM((($B86:$B91-AVERAGE($B86:$B91))/(_xlfn.STDEV.P($B86:$B91)*6)-(TRANSPOSE(DD$2:DI$2)-AVERAGE(TRANSPOSE(DD$2:DI$2)))/(_xlfn.STDEV.P(TRANSPOSE(DD$2:DI$2))*6))^2)^(1/2)</f>
        <v>0.75861065858116394</v>
      </c>
      <c r="DE86" cm="1">
        <f t="array" ref="DE86">SUM((($B86:$B91-AVERAGE($B86:$B91))/(_xlfn.STDEV.P($B86:$B91)*6)-(TRANSPOSE(DE$2:DJ$2)-AVERAGE(TRANSPOSE(DE$2:DJ$2)))/(_xlfn.STDEV.P(TRANSPOSE(DE$2:DJ$2))*6))^2)^(1/2)</f>
        <v>0.56791342761584673</v>
      </c>
      <c r="DF86" cm="1">
        <f t="array" ref="DF86">SUM((($B86:$B91-AVERAGE($B86:$B91))/(_xlfn.STDEV.P($B86:$B91)*6)-(TRANSPOSE(DF$2:DK$2)-AVERAGE(TRANSPOSE(DF$2:DK$2)))/(_xlfn.STDEV.P(TRANSPOSE(DF$2:DK$2))*6))^2)^(1/2)</f>
        <v>0.3634872126704134</v>
      </c>
      <c r="DG86" cm="1">
        <f t="array" ref="DG86">SUM((($B86:$B91-AVERAGE($B86:$B91))/(_xlfn.STDEV.P($B86:$B91)*6)-(TRANSPOSE(DG$2:DL$2)-AVERAGE(TRANSPOSE(DG$2:DL$2)))/(_xlfn.STDEV.P(TRANSPOSE(DG$2:DL$2))*6))^2)^(1/2)</f>
        <v>0.49179750555086582</v>
      </c>
      <c r="DH86" cm="1">
        <f t="array" ref="DH86">SUM((($B86:$B91-AVERAGE($B86:$B91))/(_xlfn.STDEV.P($B86:$B91)*6)-(TRANSPOSE(DH$2:DM$2)-AVERAGE(TRANSPOSE(DH$2:DM$2)))/(_xlfn.STDEV.P(TRANSPOSE(DH$2:DM$2))*6))^2)^(1/2)</f>
        <v>0.39718143504202708</v>
      </c>
      <c r="DI86" cm="1">
        <f t="array" ref="DI86">SUM((($B86:$B91-AVERAGE($B86:$B91))/(_xlfn.STDEV.P($B86:$B91)*6)-(TRANSPOSE(DI$2:DN$2)-AVERAGE(TRANSPOSE(DI$2:DN$2)))/(_xlfn.STDEV.P(TRANSPOSE(DI$2:DN$2))*6))^2)^(1/2)</f>
        <v>0.42520119686967639</v>
      </c>
      <c r="DJ86" cm="1">
        <f t="array" ref="DJ86">SUM((($B86:$B91-AVERAGE($B86:$B91))/(_xlfn.STDEV.P($B86:$B91)*6)-(TRANSPOSE(DJ$2:DO$2)-AVERAGE(TRANSPOSE(DJ$2:DO$2)))/(_xlfn.STDEV.P(TRANSPOSE(DJ$2:DO$2))*6))^2)^(1/2)</f>
        <v>0.55036828897827794</v>
      </c>
      <c r="DK86" cm="1">
        <f t="array" ref="DK86">SUM((($B86:$B91-AVERAGE($B86:$B91))/(_xlfn.STDEV.P($B86:$B91)*6)-(TRANSPOSE(DK$2:DP$2)-AVERAGE(TRANSPOSE(DK$2:DP$2)))/(_xlfn.STDEV.P(TRANSPOSE(DK$2:DP$2))*6))^2)^(1/2)</f>
        <v>0.64169137649342911</v>
      </c>
      <c r="DL86" cm="1">
        <f t="array" ref="DL86">SUM((($B86:$B91-AVERAGE($B86:$B91))/(_xlfn.STDEV.P($B86:$B91)*6)-(TRANSPOSE(DL$2:DQ$2)-AVERAGE(TRANSPOSE(DL$2:DQ$2)))/(_xlfn.STDEV.P(TRANSPOSE(DL$2:DQ$2))*6))^2)^(1/2)</f>
        <v>0.66805005735354639</v>
      </c>
      <c r="DM86" cm="1">
        <f t="array" ref="DM86">SUM((($B86:$B91-AVERAGE($B86:$B91))/(_xlfn.STDEV.P($B86:$B91)*6)-(TRANSPOSE(DM$2:DR$2)-AVERAGE(TRANSPOSE(DM$2:DR$2)))/(_xlfn.STDEV.P(TRANSPOSE(DM$2:DR$2))*6))^2)^(1/2)</f>
        <v>0.70824430883064626</v>
      </c>
      <c r="DN86" cm="1">
        <f t="array" ref="DN86">SUM((($B86:$B91-AVERAGE($B86:$B91))/(_xlfn.STDEV.P($B86:$B91)*6)-(TRANSPOSE(DN$2:DS$2)-AVERAGE(TRANSPOSE(DN$2:DS$2)))/(_xlfn.STDEV.P(TRANSPOSE(DN$2:DS$2))*6))^2)^(1/2)</f>
        <v>0.72027946436193524</v>
      </c>
      <c r="DO86" cm="1">
        <f t="array" ref="DO86">SUM((($B86:$B91-AVERAGE($B86:$B91))/(_xlfn.STDEV.P($B86:$B91)*6)-(TRANSPOSE(DO$2:DT$2)-AVERAGE(TRANSPOSE(DO$2:DT$2)))/(_xlfn.STDEV.P(TRANSPOSE(DO$2:DT$2))*6))^2)^(1/2)</f>
        <v>0.62512713883442272</v>
      </c>
      <c r="DP86" cm="1">
        <f t="array" ref="DP86">SUM((($B86:$B91-AVERAGE($B86:$B91))/(_xlfn.STDEV.P($B86:$B91)*6)-(TRANSPOSE(DP$2:DU$2)-AVERAGE(TRANSPOSE(DP$2:DU$2)))/(_xlfn.STDEV.P(TRANSPOSE(DP$2:DU$2))*6))^2)^(1/2)</f>
        <v>0.63778597606383769</v>
      </c>
      <c r="DQ86" cm="1">
        <f t="array" ref="DQ86">SUM((($B86:$B91-AVERAGE($B86:$B91))/(_xlfn.STDEV.P($B86:$B91)*6)-(TRANSPOSE(DQ$2:DV$2)-AVERAGE(TRANSPOSE(DQ$2:DV$2)))/(_xlfn.STDEV.P(TRANSPOSE(DQ$2:DV$2))*6))^2)^(1/2)</f>
        <v>0.73245727770718194</v>
      </c>
      <c r="DR86" cm="1">
        <f t="array" ref="DR86">SUM((($B86:$B91-AVERAGE($B86:$B91))/(_xlfn.STDEV.P($B86:$B91)*6)-(TRANSPOSE(DR$2:DW$2)-AVERAGE(TRANSPOSE(DR$2:DW$2)))/(_xlfn.STDEV.P(TRANSPOSE(DR$2:DW$2))*6))^2)^(1/2)</f>
        <v>0.40323498634268079</v>
      </c>
      <c r="DS86" cm="1">
        <f t="array" ref="DS86">SUM((($B86:$B91-AVERAGE($B86:$B91))/(_xlfn.STDEV.P($B86:$B91)*6)-(TRANSPOSE(DS$2:DX$2)-AVERAGE(TRANSPOSE(DS$2:DX$2)))/(_xlfn.STDEV.P(TRANSPOSE(DS$2:DX$2))*6))^2)^(1/2)</f>
        <v>0.44459373329643254</v>
      </c>
      <c r="DT86" cm="1">
        <f t="array" ref="DT86">SUM((($B86:$B91-AVERAGE($B86:$B91))/(_xlfn.STDEV.P($B86:$B91)*6)-(TRANSPOSE(DT$2:DY$2)-AVERAGE(TRANSPOSE(DT$2:DY$2)))/(_xlfn.STDEV.P(TRANSPOSE(DT$2:DY$2))*6))^2)^(1/2)</f>
        <v>0.55553749305553835</v>
      </c>
      <c r="DU86" cm="1">
        <f t="array" ref="DU86">SUM((($B86:$B91-AVERAGE($B86:$B91))/(_xlfn.STDEV.P($B86:$B91)*6)-(TRANSPOSE(DU$2:DZ$2)-AVERAGE(TRANSPOSE(DU$2:DZ$2)))/(_xlfn.STDEV.P(TRANSPOSE(DU$2:DZ$2))*6))^2)^(1/2)</f>
        <v>0.4506204877318119</v>
      </c>
      <c r="DV86" cm="1">
        <f t="array" ref="DV86">SUM((($B86:$B91-AVERAGE($B86:$B91))/(_xlfn.STDEV.P($B86:$B91)*6)-(TRANSPOSE(DV$2:EA$2)-AVERAGE(TRANSPOSE(DV$2:EA$2)))/(_xlfn.STDEV.P(TRANSPOSE(DV$2:EA$2))*6))^2)^(1/2)</f>
        <v>0.69833834273221451</v>
      </c>
      <c r="DW86" cm="1">
        <f t="array" ref="DW86">SUM((($B86:$B91-AVERAGE($B86:$B91))/(_xlfn.STDEV.P($B86:$B91)*6)-(TRANSPOSE(DW$2:EB$2)-AVERAGE(TRANSPOSE(DW$2:EB$2)))/(_xlfn.STDEV.P(TRANSPOSE(DW$2:EB$2))*6))^2)^(1/2)</f>
        <v>0.59370693669544128</v>
      </c>
      <c r="DX86" cm="1">
        <f t="array" ref="DX86">SUM((($B86:$B91-AVERAGE($B86:$B91))/(_xlfn.STDEV.P($B86:$B91)*6)-(TRANSPOSE(DX$2:EC$2)-AVERAGE(TRANSPOSE(DX$2:EC$2)))/(_xlfn.STDEV.P(TRANSPOSE(DX$2:EC$2))*6))^2)^(1/2)</f>
        <v>0.39760004440967939</v>
      </c>
      <c r="DY86" cm="1">
        <f t="array" ref="DY86">SUM((($B86:$B91-AVERAGE($B86:$B91))/(_xlfn.STDEV.P($B86:$B91)*6)-(TRANSPOSE(DY$2:ED$2)-AVERAGE(TRANSPOSE(DY$2:ED$2)))/(_xlfn.STDEV.P(TRANSPOSE(DY$2:ED$2))*6))^2)^(1/2)</f>
        <v>0.64552331053109968</v>
      </c>
      <c r="DZ86" cm="1">
        <f t="array" ref="DZ86">SUM((($B86:$B91-AVERAGE($B86:$B91))/(_xlfn.STDEV.P($B86:$B91)*6)-(TRANSPOSE(DZ$2:EE$2)-AVERAGE(TRANSPOSE(DZ$2:EE$2)))/(_xlfn.STDEV.P(TRANSPOSE(DZ$2:EE$2))*6))^2)^(1/2)</f>
        <v>0.45663263116647324</v>
      </c>
      <c r="EA86" cm="1">
        <f t="array" ref="EA86">SUM((($B86:$B91-AVERAGE($B86:$B91))/(_xlfn.STDEV.P($B86:$B91)*6)-(TRANSPOSE(EA$2:EF$2)-AVERAGE(TRANSPOSE(EA$2:EF$2)))/(_xlfn.STDEV.P(TRANSPOSE(EA$2:EF$2))*6))^2)^(1/2)</f>
        <v>0.27313469542823476</v>
      </c>
      <c r="EB86" cm="1">
        <f t="array" ref="EB86">SUM((($B86:$B91-AVERAGE($B86:$B91))/(_xlfn.STDEV.P($B86:$B91)*6)-(TRANSPOSE(EB$2:EG$2)-AVERAGE(TRANSPOSE(EB$2:EG$2)))/(_xlfn.STDEV.P(TRANSPOSE(EB$2:EG$2))*6))^2)^(1/2)</f>
        <v>0.67529353174270623</v>
      </c>
      <c r="EC86" cm="1">
        <f t="array" ref="EC86">SUM((($B86:$B91-AVERAGE($B86:$B91))/(_xlfn.STDEV.P($B86:$B91)*6)-(TRANSPOSE(EC$2:EH$2)-AVERAGE(TRANSPOSE(EC$2:EH$2)))/(_xlfn.STDEV.P(TRANSPOSE(EC$2:EH$2))*6))^2)^(1/2)</f>
        <v>0.69800132803476944</v>
      </c>
      <c r="ED86" cm="1">
        <f t="array" ref="ED86">SUM((($B86:$B91-AVERAGE($B86:$B91))/(_xlfn.STDEV.P($B86:$B91)*6)-(TRANSPOSE(ED$2:EI$2)-AVERAGE(TRANSPOSE(ED$2:EI$2)))/(_xlfn.STDEV.P(TRANSPOSE(ED$2:EI$2))*6))^2)^(1/2)</f>
        <v>0.56823827037104291</v>
      </c>
      <c r="EE86" cm="1">
        <f t="array" ref="EE86">SUM((($B86:$B91-AVERAGE($B86:$B91))/(_xlfn.STDEV.P($B86:$B91)*6)-(TRANSPOSE(EE$2:EJ$2)-AVERAGE(TRANSPOSE(EE$2:EJ$2)))/(_xlfn.STDEV.P(TRANSPOSE(EE$2:EJ$2))*6))^2)^(1/2)</f>
        <v>0.69626594731331704</v>
      </c>
      <c r="EF86" cm="1">
        <f t="array" ref="EF86">SUM((($B86:$B91-AVERAGE($B86:$B91))/(_xlfn.STDEV.P($B86:$B91)*6)-(TRANSPOSE(EF$2:EK$2)-AVERAGE(TRANSPOSE(EF$2:EK$2)))/(_xlfn.STDEV.P(TRANSPOSE(EF$2:EK$2))*6))^2)^(1/2)</f>
        <v>0.75003157541374832</v>
      </c>
      <c r="EG86" cm="1">
        <f t="array" ref="EG86">SUM((($B86:$B91-AVERAGE($B86:$B91))/(_xlfn.STDEV.P($B86:$B91)*6)-(TRANSPOSE(EG$2:EL$2)-AVERAGE(TRANSPOSE(EG$2:EL$2)))/(_xlfn.STDEV.P(TRANSPOSE(EG$2:EL$2))*6))^2)^(1/2)</f>
        <v>0.58039124204879422</v>
      </c>
      <c r="EH86" cm="1">
        <f t="array" ref="EH86">SUM((($B86:$B91-AVERAGE($B86:$B91))/(_xlfn.STDEV.P($B86:$B91)*6)-(TRANSPOSE(EH$2:EM$2)-AVERAGE(TRANSPOSE(EH$2:EM$2)))/(_xlfn.STDEV.P(TRANSPOSE(EH$2:EM$2))*6))^2)^(1/2)</f>
        <v>0.65636827437011569</v>
      </c>
      <c r="EI86" cm="1">
        <f t="array" ref="EI86">SUM((($B86:$B91-AVERAGE($B86:$B91))/(_xlfn.STDEV.P($B86:$B91)*6)-(TRANSPOSE(EI$2:EN$2)-AVERAGE(TRANSPOSE(EI$2:EN$2)))/(_xlfn.STDEV.P(TRANSPOSE(EI$2:EN$2))*6))^2)^(1/2)</f>
        <v>0.74874778967840994</v>
      </c>
      <c r="EJ86" cm="1">
        <f t="array" ref="EJ86">SUM((($B86:$B91-AVERAGE($B86:$B91))/(_xlfn.STDEV.P($B86:$B91)*6)-(TRANSPOSE(EJ$2:EO$2)-AVERAGE(TRANSPOSE(EJ$2:EO$2)))/(_xlfn.STDEV.P(TRANSPOSE(EJ$2:EO$2))*6))^2)^(1/2)</f>
        <v>0.55865254919506491</v>
      </c>
      <c r="EK86" cm="1">
        <f t="array" ref="EK86">SUM((($B86:$B91-AVERAGE($B86:$B91))/(_xlfn.STDEV.P($B86:$B91)*6)-(TRANSPOSE(EK$2:EP$2)-AVERAGE(TRANSPOSE(EK$2:EP$2)))/(_xlfn.STDEV.P(TRANSPOSE(EK$2:EP$2))*6))^2)^(1/2)</f>
        <v>0.58261885282673898</v>
      </c>
      <c r="EL86" cm="1">
        <f t="array" ref="EL86">SUM((($B86:$B91-AVERAGE($B86:$B91))/(_xlfn.STDEV.P($B86:$B91)*6)-(TRANSPOSE(EL$2:EQ$2)-AVERAGE(TRANSPOSE(EL$2:EQ$2)))/(_xlfn.STDEV.P(TRANSPOSE(EL$2:EQ$2))*6))^2)^(1/2)</f>
        <v>0.74297742852177839</v>
      </c>
      <c r="EM86" cm="1">
        <f t="array" ref="EM86">SUM((($B86:$B91-AVERAGE($B86:$B91))/(_xlfn.STDEV.P($B86:$B91)*6)-(TRANSPOSE(EM$2:ER$2)-AVERAGE(TRANSPOSE(EM$2:ER$2)))/(_xlfn.STDEV.P(TRANSPOSE(EM$2:ER$2))*6))^2)^(1/2)</f>
        <v>0.6074515120076579</v>
      </c>
      <c r="EN86" cm="1">
        <f t="array" ref="EN86">SUM((($B86:$B91-AVERAGE($B86:$B91))/(_xlfn.STDEV.P($B86:$B91)*6)-(TRANSPOSE(EN$2:ES$2)-AVERAGE(TRANSPOSE(EN$2:ES$2)))/(_xlfn.STDEV.P(TRANSPOSE(EN$2:ES$2))*6))^2)^(1/2)</f>
        <v>0.58682612169758952</v>
      </c>
      <c r="EO86" cm="1">
        <f t="array" ref="EO86">SUM((($B86:$B91-AVERAGE($B86:$B91))/(_xlfn.STDEV.P($B86:$B91)*6)-(TRANSPOSE(EO$2:ET$2)-AVERAGE(TRANSPOSE(EO$2:ET$2)))/(_xlfn.STDEV.P(TRANSPOSE(EO$2:ET$2))*6))^2)^(1/2)</f>
        <v>0.60648894457157909</v>
      </c>
      <c r="EP86" cm="1">
        <f t="array" ref="EP86">SUM((($B86:$B91-AVERAGE($B86:$B91))/(_xlfn.STDEV.P($B86:$B91)*6)-(TRANSPOSE(EP$2:EU$2)-AVERAGE(TRANSPOSE(EP$2:EU$2)))/(_xlfn.STDEV.P(TRANSPOSE(EP$2:EU$2))*6))^2)^(1/2)</f>
        <v>0.25054756339048528</v>
      </c>
      <c r="EQ86" cm="1">
        <f t="array" ref="EQ86">SUM((($B86:$B91-AVERAGE($B86:$B91))/(_xlfn.STDEV.P($B86:$B91)*6)-(TRANSPOSE(EQ$2:EV$2)-AVERAGE(TRANSPOSE(EQ$2:EV$2)))/(_xlfn.STDEV.P(TRANSPOSE(EQ$2:EV$2))*6))^2)^(1/2)</f>
        <v>0.39998914783018902</v>
      </c>
      <c r="ER86" cm="1">
        <f t="array" ref="ER86">SUM((($B86:$B91-AVERAGE($B86:$B91))/(_xlfn.STDEV.P($B86:$B91)*6)-(TRANSPOSE(ER$2:EW$2)-AVERAGE(TRANSPOSE(ER$2:EW$2)))/(_xlfn.STDEV.P(TRANSPOSE(ER$2:EW$2))*6))^2)^(1/2)</f>
        <v>0.75182295491347073</v>
      </c>
      <c r="ES86" cm="1">
        <f t="array" ref="ES86">SUM((($B86:$B91-AVERAGE($B86:$B91))/(_xlfn.STDEV.P($B86:$B91)*6)-(TRANSPOSE(ES$2:EX$2)-AVERAGE(TRANSPOSE(ES$2:EX$2)))/(_xlfn.STDEV.P(TRANSPOSE(ES$2:EX$2))*6))^2)^(1/2)</f>
        <v>0.69217402548629947</v>
      </c>
      <c r="ET86" cm="1">
        <f t="array" ref="ET86">SUM((($B86:$B91-AVERAGE($B86:$B91))/(_xlfn.STDEV.P($B86:$B91)*6)-(TRANSPOSE(ET$2:EY$2)-AVERAGE(TRANSPOSE(ET$2:EY$2)))/(_xlfn.STDEV.P(TRANSPOSE(ET$2:EY$2))*6))^2)^(1/2)</f>
        <v>0.65946817993347928</v>
      </c>
      <c r="EU86" cm="1">
        <f t="array" ref="EU86">SUM((($B86:$B91-AVERAGE($B86:$B91))/(_xlfn.STDEV.P($B86:$B91)*6)-(TRANSPOSE(EU$2:EZ$2)-AVERAGE(TRANSPOSE(EU$2:EZ$2)))/(_xlfn.STDEV.P(TRANSPOSE(EU$2:EZ$2))*6))^2)^(1/2)</f>
        <v>0.64275667898497768</v>
      </c>
      <c r="EV86" cm="1">
        <f t="array" ref="EV86">SUM((($B86:$B91-AVERAGE($B86:$B91))/(_xlfn.STDEV.P($B86:$B91)*6)-(TRANSPOSE(EV$2:FA$2)-AVERAGE(TRANSPOSE(EV$2:FA$2)))/(_xlfn.STDEV.P(TRANSPOSE(EV$2:FA$2))*6))^2)^(1/2)</f>
        <v>0.70015664219189</v>
      </c>
      <c r="EW86" cm="1">
        <f t="array" ref="EW86">SUM((($B86:$B91-AVERAGE($B86:$B91))/(_xlfn.STDEV.P($B86:$B91)*6)-(TRANSPOSE(EW$2:FB$2)-AVERAGE(TRANSPOSE(EW$2:FB$2)))/(_xlfn.STDEV.P(TRANSPOSE(EW$2:FB$2))*6))^2)^(1/2)</f>
        <v>0.63846267286647074</v>
      </c>
      <c r="EX86" cm="1">
        <f t="array" ref="EX86">SUM((($B86:$B91-AVERAGE($B86:$B91))/(_xlfn.STDEV.P($B86:$B91)*6)-(TRANSPOSE(EX$2:FC$2)-AVERAGE(TRANSPOSE(EX$2:FC$2)))/(_xlfn.STDEV.P(TRANSPOSE(EX$2:FC$2))*6))^2)^(1/2)</f>
        <v>0.71131366026085852</v>
      </c>
      <c r="EY86" cm="1">
        <f t="array" ref="EY86">SUM((($B86:$B91-AVERAGE($B86:$B91))/(_xlfn.STDEV.P($B86:$B91)*6)-(TRANSPOSE(EY$2:FD$2)-AVERAGE(TRANSPOSE(EY$2:FD$2)))/(_xlfn.STDEV.P(TRANSPOSE(EY$2:FD$2))*6))^2)^(1/2)</f>
        <v>0.67807452233040511</v>
      </c>
      <c r="EZ86" cm="1">
        <f t="array" ref="EZ86">SUM((($B86:$B91-AVERAGE($B86:$B91))/(_xlfn.STDEV.P($B86:$B91)*6)-(TRANSPOSE(EZ$2:FE$2)-AVERAGE(TRANSPOSE(EZ$2:FE$2)))/(_xlfn.STDEV.P(TRANSPOSE(EZ$2:FE$2))*6))^2)^(1/2)</f>
        <v>0.68875888506071836</v>
      </c>
      <c r="FA86" cm="1">
        <f t="array" ref="FA86">SUM((($B86:$B91-AVERAGE($B86:$B91))/(_xlfn.STDEV.P($B86:$B91)*6)-(TRANSPOSE(FA$2:FF$2)-AVERAGE(TRANSPOSE(FA$2:FF$2)))/(_xlfn.STDEV.P(TRANSPOSE(FA$2:FF$2))*6))^2)^(1/2)</f>
        <v>0.64443158744389184</v>
      </c>
      <c r="FB86" cm="1">
        <f t="array" ref="FB86">SUM((($B86:$B91-AVERAGE($B86:$B91))/(_xlfn.STDEV.P($B86:$B91)*6)-(TRANSPOSE(FB$2:FG$2)-AVERAGE(TRANSPOSE(FB$2:FG$2)))/(_xlfn.STDEV.P(TRANSPOSE(FB$2:FG$2))*6))^2)^(1/2)</f>
        <v>0.65128086626523018</v>
      </c>
      <c r="FC86" cm="1">
        <f t="array" ref="FC86">SUM((($B86:$B91-AVERAGE($B86:$B91))/(_xlfn.STDEV.P($B86:$B91)*6)-(TRANSPOSE(FC$2:FH$2)-AVERAGE(TRANSPOSE(FC$2:FH$2)))/(_xlfn.STDEV.P(TRANSPOSE(FC$2:FH$2))*6))^2)^(1/2)</f>
        <v>0.61074561463681021</v>
      </c>
      <c r="FD86" cm="1">
        <f t="array" ref="FD86">SUM((($B86:$B91-AVERAGE($B86:$B91))/(_xlfn.STDEV.P($B86:$B91)*6)-(TRANSPOSE(FD$2:FI$2)-AVERAGE(TRANSPOSE(FD$2:FI$2)))/(_xlfn.STDEV.P(TRANSPOSE(FD$2:FI$2))*6))^2)^(1/2)</f>
        <v>0.74734138620898294</v>
      </c>
      <c r="FE86" cm="1">
        <f t="array" ref="FE86">SUM((($B86:$B91-AVERAGE($B86:$B91))/(_xlfn.STDEV.P($B86:$B91)*6)-(TRANSPOSE(FE$2:FJ$2)-AVERAGE(TRANSPOSE(FE$2:FJ$2)))/(_xlfn.STDEV.P(TRANSPOSE(FE$2:FJ$2))*6))^2)^(1/2)</f>
        <v>0.52969943522459961</v>
      </c>
      <c r="FF86" cm="1">
        <f t="array" ref="FF86">SUM((($B86:$B91-AVERAGE($B86:$B91))/(_xlfn.STDEV.P($B86:$B91)*6)-(TRANSPOSE(FF$2:FK$2)-AVERAGE(TRANSPOSE(FF$2:FK$2)))/(_xlfn.STDEV.P(TRANSPOSE(FF$2:FK$2))*6))^2)^(1/2)</f>
        <v>0.28024082337944461</v>
      </c>
      <c r="FG86" cm="1">
        <f t="array" ref="FG86">SUM((($B86:$B91-AVERAGE($B86:$B91))/(_xlfn.STDEV.P($B86:$B91)*6)-(TRANSPOSE(FG$2:FL$2)-AVERAGE(TRANSPOSE(FG$2:FL$2)))/(_xlfn.STDEV.P(TRANSPOSE(FG$2:FL$2))*6))^2)^(1/2)</f>
        <v>0.63130902019780644</v>
      </c>
      <c r="FH86" cm="1">
        <f t="array" ref="FH86">SUM((($B86:$B91-AVERAGE($B86:$B91))/(_xlfn.STDEV.P($B86:$B91)*6)-(TRANSPOSE(FH$2:FM$2)-AVERAGE(TRANSPOSE(FH$2:FM$2)))/(_xlfn.STDEV.P(TRANSPOSE(FH$2:FM$2))*6))^2)^(1/2)</f>
        <v>0.52728744975158903</v>
      </c>
      <c r="FI86" cm="1">
        <f t="array" ref="FI86">SUM((($B86:$B91-AVERAGE($B86:$B91))/(_xlfn.STDEV.P($B86:$B91)*6)-(TRANSPOSE(FI$2:FN$2)-AVERAGE(TRANSPOSE(FI$2:FN$2)))/(_xlfn.STDEV.P(TRANSPOSE(FI$2:FN$2))*6))^2)^(1/2)</f>
        <v>0.39852833221739087</v>
      </c>
      <c r="FJ86" cm="1">
        <f t="array" ref="FJ86">SUM((($B86:$B91-AVERAGE($B86:$B91))/(_xlfn.STDEV.P($B86:$B91)*6)-(TRANSPOSE(FJ$2:FO$2)-AVERAGE(TRANSPOSE(FJ$2:FO$2)))/(_xlfn.STDEV.P(TRANSPOSE(FJ$2:FO$2))*6))^2)^(1/2)</f>
        <v>0.3679372681432922</v>
      </c>
      <c r="FK86" cm="1">
        <f t="array" ref="FK86">SUM((($B86:$B91-AVERAGE($B86:$B91))/(_xlfn.STDEV.P($B86:$B91)*6)-(TRANSPOSE(FK$2:FP$2)-AVERAGE(TRANSPOSE(FK$2:FP$2)))/(_xlfn.STDEV.P(TRANSPOSE(FK$2:FP$2))*6))^2)^(1/2)</f>
        <v>0.24249393483162987</v>
      </c>
      <c r="FL86" cm="1">
        <f t="array" ref="FL86">SUM((($B86:$B91-AVERAGE($B86:$B91))/(_xlfn.STDEV.P($B86:$B91)*6)-(TRANSPOSE(FL$2:FQ$2)-AVERAGE(TRANSPOSE(FL$2:FQ$2)))/(_xlfn.STDEV.P(TRANSPOSE(FL$2:FQ$2))*6))^2)^(1/2)</f>
        <v>0.47556356916965647</v>
      </c>
      <c r="FM86" cm="1">
        <f t="array" ref="FM86">SUM((($B86:$B91-AVERAGE($B86:$B91))/(_xlfn.STDEV.P($B86:$B91)*6)-(TRANSPOSE(FM$2:FR$2)-AVERAGE(TRANSPOSE(FM$2:FR$2)))/(_xlfn.STDEV.P(TRANSPOSE(FM$2:FR$2))*6))^2)^(1/2)</f>
        <v>0.56551324060974828</v>
      </c>
      <c r="FN86" cm="1">
        <f t="array" ref="FN86">SUM((($B86:$B91-AVERAGE($B86:$B91))/(_xlfn.STDEV.P($B86:$B91)*6)-(TRANSPOSE(FN$2:FS$2)-AVERAGE(TRANSPOSE(FN$2:FS$2)))/(_xlfn.STDEV.P(TRANSPOSE(FN$2:FS$2))*6))^2)^(1/2)</f>
        <v>0.43388203705492268</v>
      </c>
      <c r="FO86" cm="1">
        <f t="array" ref="FO86">SUM((($B86:$B91-AVERAGE($B86:$B91))/(_xlfn.STDEV.P($B86:$B91)*6)-(TRANSPOSE(FO$2:FT$2)-AVERAGE(TRANSPOSE(FO$2:FT$2)))/(_xlfn.STDEV.P(TRANSPOSE(FO$2:FT$2))*6))^2)^(1/2)</f>
        <v>0.47571874209083587</v>
      </c>
      <c r="FP86" cm="1">
        <f t="array" ref="FP86">SUM((($B86:$B91-AVERAGE($B86:$B91))/(_xlfn.STDEV.P($B86:$B91)*6)-(TRANSPOSE(FP$2:FU$2)-AVERAGE(TRANSPOSE(FP$2:FU$2)))/(_xlfn.STDEV.P(TRANSPOSE(FP$2:FU$2))*6))^2)^(1/2)</f>
        <v>0.29363505668771328</v>
      </c>
      <c r="FQ86" cm="1">
        <f t="array" ref="FQ86">SUM((($B86:$B91-AVERAGE($B86:$B91))/(_xlfn.STDEV.P($B86:$B91)*6)-(TRANSPOSE(FQ$2:FV$2)-AVERAGE(TRANSPOSE(FQ$2:FV$2)))/(_xlfn.STDEV.P(TRANSPOSE(FQ$2:FV$2))*6))^2)^(1/2)</f>
        <v>0.39240637784591664</v>
      </c>
      <c r="FR86" cm="1">
        <f t="array" ref="FR86">SUM((($B86:$B91-AVERAGE($B86:$B91))/(_xlfn.STDEV.P($B86:$B91)*6)-(TRANSPOSE(FR$2:FW$2)-AVERAGE(TRANSPOSE(FR$2:FW$2)))/(_xlfn.STDEV.P(TRANSPOSE(FR$2:FW$2))*6))^2)^(1/2)</f>
        <v>0.54819848222527368</v>
      </c>
      <c r="FS86" cm="1">
        <f t="array" ref="FS86">SUM((($B86:$B91-AVERAGE($B86:$B91))/(_xlfn.STDEV.P($B86:$B91)*6)-(TRANSPOSE(FS$2:FX$2)-AVERAGE(TRANSPOSE(FS$2:FX$2)))/(_xlfn.STDEV.P(TRANSPOSE(FS$2:FX$2))*6))^2)^(1/2)</f>
        <v>0.52710616177527447</v>
      </c>
      <c r="FT86" cm="1">
        <f t="array" ref="FT86">SUM((($B86:$B91-AVERAGE($B86:$B91))/(_xlfn.STDEV.P($B86:$B91)*6)-(TRANSPOSE(FT$2:FY$2)-AVERAGE(TRANSPOSE(FT$2:FY$2)))/(_xlfn.STDEV.P(TRANSPOSE(FT$2:FY$2))*6))^2)^(1/2)</f>
        <v>0.26142052288853068</v>
      </c>
      <c r="FU86" cm="1">
        <f t="array" ref="FU86">SUM((($B86:$B91-AVERAGE($B86:$B91))/(_xlfn.STDEV.P($B86:$B91)*6)-(TRANSPOSE(FU$2:FZ$2)-AVERAGE(TRANSPOSE(FU$2:FZ$2)))/(_xlfn.STDEV.P(TRANSPOSE(FU$2:FZ$2))*6))^2)^(1/2)</f>
        <v>0.5281965031320629</v>
      </c>
      <c r="FV86" cm="1">
        <f t="array" ref="FV86">SUM((($B86:$B91-AVERAGE($B86:$B91))/(_xlfn.STDEV.P($B86:$B91)*6)-(TRANSPOSE(FV$2:GA$2)-AVERAGE(TRANSPOSE(FV$2:GA$2)))/(_xlfn.STDEV.P(TRANSPOSE(FV$2:GA$2))*6))^2)^(1/2)</f>
        <v>0.81208549101314054</v>
      </c>
      <c r="FW86" cm="1">
        <f t="array" ref="FW86">SUM((($B86:$B91-AVERAGE($B86:$B91))/(_xlfn.STDEV.P($B86:$B91)*6)-(TRANSPOSE(FW$2:GB$2)-AVERAGE(TRANSPOSE(FW$2:GB$2)))/(_xlfn.STDEV.P(TRANSPOSE(FW$2:GB$2))*6))^2)^(1/2)</f>
        <v>0.55228529952123773</v>
      </c>
      <c r="FX86" cm="1">
        <f t="array" ref="FX86">SUM((($B86:$B91-AVERAGE($B86:$B91))/(_xlfn.STDEV.P($B86:$B91)*6)-(TRANSPOSE(FX$2:GC$2)-AVERAGE(TRANSPOSE(FX$2:GC$2)))/(_xlfn.STDEV.P(TRANSPOSE(FX$2:GC$2))*6))^2)^(1/2)</f>
        <v>0.48240117617546663</v>
      </c>
      <c r="FY86" cm="1">
        <f t="array" ref="FY86">SUM((($B86:$B91-AVERAGE($B86:$B91))/(_xlfn.STDEV.P($B86:$B91)*6)-(TRANSPOSE(FY$2:GD$2)-AVERAGE(TRANSPOSE(FY$2:GD$2)))/(_xlfn.STDEV.P(TRANSPOSE(FY$2:GD$2))*6))^2)^(1/2)</f>
        <v>0.68981576790742249</v>
      </c>
      <c r="FZ86" cm="1">
        <f t="array" ref="FZ86">SUM((($B86:$B91-AVERAGE($B86:$B91))/(_xlfn.STDEV.P($B86:$B91)*6)-(TRANSPOSE(FZ$2:GE$2)-AVERAGE(TRANSPOSE(FZ$2:GE$2)))/(_xlfn.STDEV.P(TRANSPOSE(FZ$2:GE$2))*6))^2)^(1/2)</f>
        <v>0.62169268139164335</v>
      </c>
      <c r="GA86" cm="1">
        <f t="array" ref="GA86">SUM((($B86:$B91-AVERAGE($B86:$B91))/(_xlfn.STDEV.P($B86:$B91)*6)-(TRANSPOSE(GA$2:GF$2)-AVERAGE(TRANSPOSE(GA$2:GF$2)))/(_xlfn.STDEV.P(TRANSPOSE(GA$2:GF$2))*6))^2)^(1/2)</f>
        <v>0.71182958812092501</v>
      </c>
      <c r="GB86" cm="1">
        <f t="array" ref="GB86">SUM((($B86:$B91-AVERAGE($B86:$B91))/(_xlfn.STDEV.P($B86:$B91)*6)-(TRANSPOSE(GB$2:GG$2)-AVERAGE(TRANSPOSE(GB$2:GG$2)))/(_xlfn.STDEV.P(TRANSPOSE(GB$2:GG$2))*6))^2)^(1/2)</f>
        <v>0.63837729709527091</v>
      </c>
      <c r="GC86" cm="1">
        <f t="array" ref="GC86">SUM((($B86:$B91-AVERAGE($B86:$B91))/(_xlfn.STDEV.P($B86:$B91)*6)-(TRANSPOSE(GC$2:GH$2)-AVERAGE(TRANSPOSE(GC$2:GH$2)))/(_xlfn.STDEV.P(TRANSPOSE(GC$2:GH$2))*6))^2)^(1/2)</f>
        <v>0.64016001259101563</v>
      </c>
      <c r="GD86" cm="1">
        <f t="array" ref="GD86">SUM((($B86:$B91-AVERAGE($B86:$B91))/(_xlfn.STDEV.P($B86:$B91)*6)-(TRANSPOSE(GD$2:GI$2)-AVERAGE(TRANSPOSE(GD$2:GI$2)))/(_xlfn.STDEV.P(TRANSPOSE(GD$2:GI$2))*6))^2)^(1/2)</f>
        <v>0.48658087723401944</v>
      </c>
      <c r="GE86" cm="1">
        <f t="array" ref="GE86">SUM((($B86:$B91-AVERAGE($B86:$B91))/(_xlfn.STDEV.P($B86:$B91)*6)-(TRANSPOSE(GE$2:GJ$2)-AVERAGE(TRANSPOSE(GE$2:GJ$2)))/(_xlfn.STDEV.P(TRANSPOSE(GE$2:GJ$2))*6))^2)^(1/2)</f>
        <v>0.54784766948171904</v>
      </c>
      <c r="GF86" cm="1">
        <f t="array" ref="GF86">SUM((($B86:$B91-AVERAGE($B86:$B91))/(_xlfn.STDEV.P($B86:$B91)*6)-(TRANSPOSE(GF$2:GK$2)-AVERAGE(TRANSPOSE(GF$2:GK$2)))/(_xlfn.STDEV.P(TRANSPOSE(GF$2:GK$2))*6))^2)^(1/2)</f>
        <v>0.7048380153690883</v>
      </c>
      <c r="GG86" cm="1">
        <f t="array" ref="GG86">SUM((($B86:$B91-AVERAGE($B86:$B91))/(_xlfn.STDEV.P($B86:$B91)*6)-(TRANSPOSE(GG$2:GL$2)-AVERAGE(TRANSPOSE(GG$2:GL$2)))/(_xlfn.STDEV.P(TRANSPOSE(GG$2:GL$2))*6))^2)^(1/2)</f>
        <v>0.68343111882691288</v>
      </c>
      <c r="GH86" cm="1">
        <f t="array" ref="GH86">SUM((($B86:$B91-AVERAGE($B86:$B91))/(_xlfn.STDEV.P($B86:$B91)*6)-(TRANSPOSE(GH$2:GM$2)-AVERAGE(TRANSPOSE(GH$2:GM$2)))/(_xlfn.STDEV.P(TRANSPOSE(GH$2:GM$2))*6))^2)^(1/2)</f>
        <v>0.74449130299684474</v>
      </c>
      <c r="GI86" cm="1">
        <f t="array" ref="GI86">SUM((($B86:$B91-AVERAGE($B86:$B91))/(_xlfn.STDEV.P($B86:$B91)*6)-(TRANSPOSE(GI$2:GN$2)-AVERAGE(TRANSPOSE(GI$2:GN$2)))/(_xlfn.STDEV.P(TRANSPOSE(GI$2:GN$2))*6))^2)^(1/2)</f>
        <v>0.593075745316755</v>
      </c>
      <c r="GJ86" cm="1">
        <f t="array" ref="GJ86">SUM((($B86:$B91-AVERAGE($B86:$B91))/(_xlfn.STDEV.P($B86:$B91)*6)-(TRANSPOSE(GJ$2:GO$2)-AVERAGE(TRANSPOSE(GJ$2:GO$2)))/(_xlfn.STDEV.P(TRANSPOSE(GJ$2:GO$2))*6))^2)^(1/2)</f>
        <v>0.65216929999107243</v>
      </c>
      <c r="GK86" cm="1">
        <f t="array" ref="GK86">SUM((($B86:$B91-AVERAGE($B86:$B91))/(_xlfn.STDEV.P($B86:$B91)*6)-(TRANSPOSE(GK$2:GP$2)-AVERAGE(TRANSPOSE(GK$2:GP$2)))/(_xlfn.STDEV.P(TRANSPOSE(GK$2:GP$2))*6))^2)^(1/2)</f>
        <v>0.56084479803983867</v>
      </c>
      <c r="GL86" cm="1">
        <f t="array" ref="GL86">SUM((($B86:$B91-AVERAGE($B86:$B91))/(_xlfn.STDEV.P($B86:$B91)*6)-(TRANSPOSE(GL$2:GQ$2)-AVERAGE(TRANSPOSE(GL$2:GQ$2)))/(_xlfn.STDEV.P(TRANSPOSE(GL$2:GQ$2))*6))^2)^(1/2)</f>
        <v>0.48781565760596274</v>
      </c>
      <c r="GM86" cm="1">
        <f t="array" ref="GM86">SUM((($B86:$B91-AVERAGE($B86:$B91))/(_xlfn.STDEV.P($B86:$B91)*6)-(TRANSPOSE(GM$2:GR$2)-AVERAGE(TRANSPOSE(GM$2:GR$2)))/(_xlfn.STDEV.P(TRANSPOSE(GM$2:GR$2))*6))^2)^(1/2)</f>
        <v>0.72511970715528085</v>
      </c>
      <c r="GN86" cm="1">
        <f t="array" ref="GN86">SUM((($B86:$B91-AVERAGE($B86:$B91))/(_xlfn.STDEV.P($B86:$B91)*6)-(TRANSPOSE(GN$2:GS$2)-AVERAGE(TRANSPOSE(GN$2:GS$2)))/(_xlfn.STDEV.P(TRANSPOSE(GN$2:GS$2))*6))^2)^(1/2)</f>
        <v>0.66938429509919406</v>
      </c>
      <c r="GO86" cm="1">
        <f t="array" ref="GO86">SUM((($B86:$B91-AVERAGE($B86:$B91))/(_xlfn.STDEV.P($B86:$B91)*6)-(TRANSPOSE(GO$2:GT$2)-AVERAGE(TRANSPOSE(GO$2:GT$2)))/(_xlfn.STDEV.P(TRANSPOSE(GO$2:GT$2))*6))^2)^(1/2)</f>
        <v>0.6000559925159642</v>
      </c>
      <c r="GP86" cm="1">
        <f t="array" ref="GP86">SUM((($B86:$B91-AVERAGE($B86:$B91))/(_xlfn.STDEV.P($B86:$B91)*6)-(TRANSPOSE(GP$2:GU$2)-AVERAGE(TRANSPOSE(GP$2:GU$2)))/(_xlfn.STDEV.P(TRANSPOSE(GP$2:GU$2))*6))^2)^(1/2)</f>
        <v>0.7031711815687306</v>
      </c>
      <c r="GQ86" cm="1">
        <f t="array" ref="GQ86">SUM((($B86:$B91-AVERAGE($B86:$B91))/(_xlfn.STDEV.P($B86:$B91)*6)-(TRANSPOSE(GQ$2:GV$2)-AVERAGE(TRANSPOSE(GQ$2:GV$2)))/(_xlfn.STDEV.P(TRANSPOSE(GQ$2:GV$2))*6))^2)^(1/2)</f>
        <v>0.75017528462292515</v>
      </c>
      <c r="GR86" cm="1">
        <f t="array" ref="GR86">SUM((($B86:$B91-AVERAGE($B86:$B91))/(_xlfn.STDEV.P($B86:$B91)*6)-(TRANSPOSE(GR$2:GW$2)-AVERAGE(TRANSPOSE(GR$2:GW$2)))/(_xlfn.STDEV.P(TRANSPOSE(GR$2:GW$2))*6))^2)^(1/2)</f>
        <v>0.75633891827970723</v>
      </c>
      <c r="GS86" cm="1">
        <f t="array" ref="GS86">SUM((($B86:$B91-AVERAGE($B86:$B91))/(_xlfn.STDEV.P($B86:$B91)*6)-(TRANSPOSE(GS$2:GX$2)-AVERAGE(TRANSPOSE(GS$2:GX$2)))/(_xlfn.STDEV.P(TRANSPOSE(GS$2:GX$2))*6))^2)^(1/2)</f>
        <v>0.54337638287332946</v>
      </c>
      <c r="GT86" cm="1">
        <f t="array" ref="GT86">SUM((($B86:$B91-AVERAGE($B86:$B91))/(_xlfn.STDEV.P($B86:$B91)*6)-(TRANSPOSE(GT$2:GY$2)-AVERAGE(TRANSPOSE(GT$2:GY$2)))/(_xlfn.STDEV.P(TRANSPOSE(GT$2:GY$2))*6))^2)^(1/2)</f>
        <v>0.4335223956850221</v>
      </c>
      <c r="GU86" cm="1">
        <f t="array" ref="GU86">SUM((($B86:$B91-AVERAGE($B86:$B91))/(_xlfn.STDEV.P($B86:$B91)*6)-(TRANSPOSE(GU$2:GZ$2)-AVERAGE(TRANSPOSE(GU$2:GZ$2)))/(_xlfn.STDEV.P(TRANSPOSE(GU$2:GZ$2))*6))^2)^(1/2)</f>
        <v>0.47477994386926303</v>
      </c>
      <c r="GV86" cm="1">
        <f t="array" ref="GV86">SUM((($B86:$B91-AVERAGE($B86:$B91))/(_xlfn.STDEV.P($B86:$B91)*6)-(TRANSPOSE(GV$2:HA$2)-AVERAGE(TRANSPOSE(GV$2:HA$2)))/(_xlfn.STDEV.P(TRANSPOSE(GV$2:HA$2))*6))^2)^(1/2)</f>
        <v>0.55983822106492198</v>
      </c>
      <c r="GW86" cm="1">
        <f t="array" ref="GW86">SUM((($B86:$B91-AVERAGE($B86:$B91))/(_xlfn.STDEV.P($B86:$B91)*6)-(TRANSPOSE(GW$2:HB$2)-AVERAGE(TRANSPOSE(GW$2:HB$2)))/(_xlfn.STDEV.P(TRANSPOSE(GW$2:HB$2))*6))^2)^(1/2)</f>
        <v>0.31499766169428284</v>
      </c>
      <c r="GX86" cm="1">
        <f t="array" ref="GX86">SUM((($B86:$B91-AVERAGE($B86:$B91))/(_xlfn.STDEV.P($B86:$B91)*6)-(TRANSPOSE(GX$2:HC$2)-AVERAGE(TRANSPOSE(GX$2:HC$2)))/(_xlfn.STDEV.P(TRANSPOSE(GX$2:HC$2))*6))^2)^(1/2)</f>
        <v>0.43417857868710824</v>
      </c>
      <c r="GY86" cm="1">
        <f t="array" ref="GY86">SUM((($B86:$B91-AVERAGE($B86:$B91))/(_xlfn.STDEV.P($B86:$B91)*6)-(TRANSPOSE(GY$2:HD$2)-AVERAGE(TRANSPOSE(GY$2:HD$2)))/(_xlfn.STDEV.P(TRANSPOSE(GY$2:HD$2))*6))^2)^(1/2)</f>
        <v>0.7396349164132533</v>
      </c>
      <c r="GZ86" cm="1">
        <f t="array" ref="GZ86">SUM((($B86:$B91-AVERAGE($B86:$B91))/(_xlfn.STDEV.P($B86:$B91)*6)-(TRANSPOSE(GZ$2:HE$2)-AVERAGE(TRANSPOSE(GZ$2:HE$2)))/(_xlfn.STDEV.P(TRANSPOSE(GZ$2:HE$2))*6))^2)^(1/2)</f>
        <v>0.61398166836489865</v>
      </c>
      <c r="HA86" cm="1">
        <f t="array" ref="HA86">SUM((($B86:$B91-AVERAGE($B86:$B91))/(_xlfn.STDEV.P($B86:$B91)*6)-(TRANSPOSE(HA$2:HF$2)-AVERAGE(TRANSPOSE(HA$2:HF$2)))/(_xlfn.STDEV.P(TRANSPOSE(HA$2:HF$2))*6))^2)^(1/2)</f>
        <v>0.6434096511300339</v>
      </c>
      <c r="HB86" cm="1">
        <f t="array" ref="HB86">SUM((($B86:$B91-AVERAGE($B86:$B91))/(_xlfn.STDEV.P($B86:$B91)*6)-(TRANSPOSE(HB$2:HG$2)-AVERAGE(TRANSPOSE(HB$2:HG$2)))/(_xlfn.STDEV.P(TRANSPOSE(HB$2:HG$2))*6))^2)^(1/2)</f>
        <v>0.67212800137466178</v>
      </c>
      <c r="HC86" cm="1">
        <f t="array" ref="HC86">SUM((($B86:$B91-AVERAGE($B86:$B91))/(_xlfn.STDEV.P($B86:$B91)*6)-(TRANSPOSE(HC$2:HH$2)-AVERAGE(TRANSPOSE(HC$2:HH$2)))/(_xlfn.STDEV.P(TRANSPOSE(HC$2:HH$2))*6))^2)^(1/2)</f>
        <v>0.62866484585980253</v>
      </c>
      <c r="HD86" cm="1">
        <f t="array" ref="HD86">SUM((($B86:$B91-AVERAGE($B86:$B91))/(_xlfn.STDEV.P($B86:$B91)*6)-(TRANSPOSE(HD$2:HI$2)-AVERAGE(TRANSPOSE(HD$2:HI$2)))/(_xlfn.STDEV.P(TRANSPOSE(HD$2:HI$2))*6))^2)^(1/2)</f>
        <v>0.72406322774632259</v>
      </c>
      <c r="HE86" cm="1">
        <f t="array" ref="HE86">SUM((($B86:$B91-AVERAGE($B86:$B91))/(_xlfn.STDEV.P($B86:$B91)*6)-(TRANSPOSE(HE$2:HJ$2)-AVERAGE(TRANSPOSE(HE$2:HJ$2)))/(_xlfn.STDEV.P(TRANSPOSE(HE$2:HJ$2))*6))^2)^(1/2)</f>
        <v>0.7423068134939611</v>
      </c>
      <c r="HF86" cm="1">
        <f t="array" ref="HF86">SUM((($B86:$B91-AVERAGE($B86:$B91))/(_xlfn.STDEV.P($B86:$B91)*6)-(TRANSPOSE(HF$2:HK$2)-AVERAGE(TRANSPOSE(HF$2:HK$2)))/(_xlfn.STDEV.P(TRANSPOSE(HF$2:HK$2))*6))^2)^(1/2)</f>
        <v>0.71487228097321642</v>
      </c>
      <c r="HG86" cm="1">
        <f t="array" ref="HG86">SUM((($B86:$B91-AVERAGE($B86:$B91))/(_xlfn.STDEV.P($B86:$B91)*6)-(TRANSPOSE(HG$2:HL$2)-AVERAGE(TRANSPOSE(HG$2:HL$2)))/(_xlfn.STDEV.P(TRANSPOSE(HG$2:HL$2))*6))^2)^(1/2)</f>
        <v>0.78732494823354426</v>
      </c>
      <c r="HH86" cm="1">
        <f t="array" ref="HH86">SUM((($B86:$B91-AVERAGE($B86:$B91))/(_xlfn.STDEV.P($B86:$B91)*6)-(TRANSPOSE(HH$2:HM$2)-AVERAGE(TRANSPOSE(HH$2:HM$2)))/(_xlfn.STDEV.P(TRANSPOSE(HH$2:HM$2))*6))^2)^(1/2)</f>
        <v>0.47258726038793936</v>
      </c>
      <c r="HI86" cm="1">
        <f t="array" ref="HI86">SUM((($B86:$B91-AVERAGE($B86:$B91))/(_xlfn.STDEV.P($B86:$B91)*6)-(TRANSPOSE(HI$2:HN$2)-AVERAGE(TRANSPOSE(HI$2:HN$2)))/(_xlfn.STDEV.P(TRANSPOSE(HI$2:HN$2))*6))^2)^(1/2)</f>
        <v>0.61584174100767874</v>
      </c>
      <c r="HJ86" cm="1">
        <f t="array" ref="HJ86">SUM((($B86:$B91-AVERAGE($B86:$B91))/(_xlfn.STDEV.P($B86:$B91)*6)-(TRANSPOSE(HJ$2:HO$2)-AVERAGE(TRANSPOSE(HJ$2:HO$2)))/(_xlfn.STDEV.P(TRANSPOSE(HJ$2:HO$2))*6))^2)^(1/2)</f>
        <v>0.72719991185978505</v>
      </c>
      <c r="HK86" cm="1">
        <f t="array" ref="HK86">SUM((($B86:$B91-AVERAGE($B86:$B91))/(_xlfn.STDEV.P($B86:$B91)*6)-(TRANSPOSE(HK$2:HP$2)-AVERAGE(TRANSPOSE(HK$2:HP$2)))/(_xlfn.STDEV.P(TRANSPOSE(HK$2:HP$2))*6))^2)^(1/2)</f>
        <v>0.53933101613996881</v>
      </c>
      <c r="HL86" cm="1">
        <f t="array" ref="HL86">SUM((($B86:$B91-AVERAGE($B86:$B91))/(_xlfn.STDEV.P($B86:$B91)*6)-(TRANSPOSE(HL$2:HQ$2)-AVERAGE(TRANSPOSE(HL$2:HQ$2)))/(_xlfn.STDEV.P(TRANSPOSE(HL$2:HQ$2))*6))^2)^(1/2)</f>
        <v>0.66829969279523904</v>
      </c>
      <c r="HM86" cm="1">
        <f t="array" ref="HM86">SUM((($B86:$B91-AVERAGE($B86:$B91))/(_xlfn.STDEV.P($B86:$B91)*6)-(TRANSPOSE(HM$2:HR$2)-AVERAGE(TRANSPOSE(HM$2:HR$2)))/(_xlfn.STDEV.P(TRANSPOSE(HM$2:HR$2))*6))^2)^(1/2)</f>
        <v>0.63930773903464488</v>
      </c>
      <c r="HN86" cm="1">
        <f t="array" ref="HN86">SUM((($B86:$B91-AVERAGE($B86:$B91))/(_xlfn.STDEV.P($B86:$B91)*6)-(TRANSPOSE(HN$2:HS$2)-AVERAGE(TRANSPOSE(HN$2:HS$2)))/(_xlfn.STDEV.P(TRANSPOSE(HN$2:HS$2))*6))^2)^(1/2)</f>
        <v>0.63384906400226082</v>
      </c>
      <c r="HO86" cm="1">
        <f t="array" ref="HO86">SUM((($B86:$B91-AVERAGE($B86:$B91))/(_xlfn.STDEV.P($B86:$B91)*6)-(TRANSPOSE(HO$2:HT$2)-AVERAGE(TRANSPOSE(HO$2:HT$2)))/(_xlfn.STDEV.P(TRANSPOSE(HO$2:HT$2))*6))^2)^(1/2)</f>
        <v>10.413623248714002</v>
      </c>
      <c r="HP86" cm="1">
        <f t="array" ref="HP86">SUM((($B86:$B91-AVERAGE($B86:$B91))/(_xlfn.STDEV.P($B86:$B91)*6)-(TRANSPOSE(HP$2:HU$2)-AVERAGE(TRANSPOSE(HP$2:HU$2)))/(_xlfn.STDEV.P(TRANSPOSE(HP$2:HU$2))*6))^2)^(1/2)</f>
        <v>13.43420518715641</v>
      </c>
      <c r="HQ86" cm="1">
        <f t="array" ref="HQ86">SUM((($B86:$B91-AVERAGE($B86:$B91))/(_xlfn.STDEV.P($B86:$B91)*6)-(TRANSPOSE(HQ$2:HV$2)-AVERAGE(TRANSPOSE(HQ$2:HV$2)))/(_xlfn.STDEV.P(TRANSPOSE(HQ$2:HV$2))*6))^2)^(1/2)</f>
        <v>15.862018394206762</v>
      </c>
      <c r="HR86" cm="1">
        <f t="array" ref="HR86">SUM((($B86:$B91-AVERAGE($B86:$B91))/(_xlfn.STDEV.P($B86:$B91)*6)-(TRANSPOSE(HR$2:HW$2)-AVERAGE(TRANSPOSE(HR$2:HW$2)))/(_xlfn.STDEV.P(TRANSPOSE(HR$2:HW$2))*6))^2)^(1/2)</f>
        <v>28.467494485404153</v>
      </c>
      <c r="HS86" t="e" cm="1">
        <f t="array" ref="HS86">SUM((($B86:$B91-AVERAGE($B86:$B91))/(_xlfn.STDEV.P($B86:$B91)*6)-(TRANSPOSE(HS$2:HX$2)-AVERAGE(TRANSPOSE(HS$2:HX$2)))/(_xlfn.STDEV.P(TRANSPOSE(HS$2:HX$2))*6))^2)^(1/2)</f>
        <v>#DIV/0!</v>
      </c>
    </row>
    <row r="87" spans="1:227" x14ac:dyDescent="0.45">
      <c r="A87" s="1">
        <v>42155</v>
      </c>
      <c r="B87">
        <v>1108</v>
      </c>
      <c r="D87" s="2" cm="1">
        <f t="array" ref="D87">SUM((($B87:$B92-AVERAGE($B87:$B92))/(_xlfn.STDEV.P($B87:$B92)*6)-(TRANSPOSE(D$2:I$2)-AVERAGE(TRANSPOSE(D$2:I$2)))/(_xlfn.STDEV.P(TRANSPOSE(D$2:I$2))*6))^2)^(1/2)</f>
        <v>0.47872530930758067</v>
      </c>
      <c r="E87" cm="1">
        <f t="array" ref="E87">SUM((($B87:$B92-AVERAGE($B87:$B92))/(_xlfn.STDEV.P($B87:$B92)*6)-(TRANSPOSE(E$2:J$2)-AVERAGE(TRANSPOSE(E$2:J$2)))/(_xlfn.STDEV.P(TRANSPOSE(E$2:J$2))*6))^2)^(1/2)</f>
        <v>0.5936838419271725</v>
      </c>
      <c r="F87" cm="1">
        <f t="array" ref="F87">SUM((($B87:$B92-AVERAGE($B87:$B92))/(_xlfn.STDEV.P($B87:$B92)*6)-(TRANSPOSE(F$2:K$2)-AVERAGE(TRANSPOSE(F$2:K$2)))/(_xlfn.STDEV.P(TRANSPOSE(F$2:K$2))*6))^2)^(1/2)</f>
        <v>0.62373586433257522</v>
      </c>
      <c r="G87" cm="1">
        <f t="array" ref="G87">SUM((($B87:$B92-AVERAGE($B87:$B92))/(_xlfn.STDEV.P($B87:$B92)*6)-(TRANSPOSE(G$2:L$2)-AVERAGE(TRANSPOSE(G$2:L$2)))/(_xlfn.STDEV.P(TRANSPOSE(G$2:L$2))*6))^2)^(1/2)</f>
        <v>0.53088244147541652</v>
      </c>
      <c r="H87" cm="1">
        <f t="array" ref="H87">SUM((($B87:$B92-AVERAGE($B87:$B92))/(_xlfn.STDEV.P($B87:$B92)*6)-(TRANSPOSE(H$2:M$2)-AVERAGE(TRANSPOSE(H$2:M$2)))/(_xlfn.STDEV.P(TRANSPOSE(H$2:M$2))*6))^2)^(1/2)</f>
        <v>0.66941616268116677</v>
      </c>
      <c r="I87" cm="1">
        <f t="array" ref="I87">SUM((($B87:$B92-AVERAGE($B87:$B92))/(_xlfn.STDEV.P($B87:$B92)*6)-(TRANSPOSE(I$2:N$2)-AVERAGE(TRANSPOSE(I$2:N$2)))/(_xlfn.STDEV.P(TRANSPOSE(I$2:N$2))*6))^2)^(1/2)</f>
        <v>0.52182251210233932</v>
      </c>
      <c r="J87" cm="1">
        <f t="array" ref="J87">SUM((($B87:$B92-AVERAGE($B87:$B92))/(_xlfn.STDEV.P($B87:$B92)*6)-(TRANSPOSE(J$2:O$2)-AVERAGE(TRANSPOSE(J$2:O$2)))/(_xlfn.STDEV.P(TRANSPOSE(J$2:O$2))*6))^2)^(1/2)</f>
        <v>0.66035101608142599</v>
      </c>
      <c r="K87" cm="1">
        <f t="array" ref="K87">SUM((($B87:$B92-AVERAGE($B87:$B92))/(_xlfn.STDEV.P($B87:$B92)*6)-(TRANSPOSE(K$2:P$2)-AVERAGE(TRANSPOSE(K$2:P$2)))/(_xlfn.STDEV.P(TRANSPOSE(K$2:P$2))*6))^2)^(1/2)</f>
        <v>0.58767422136797487</v>
      </c>
      <c r="L87" cm="1">
        <f t="array" ref="L87">SUM((($B87:$B92-AVERAGE($B87:$B92))/(_xlfn.STDEV.P($B87:$B92)*6)-(TRANSPOSE(L$2:Q$2)-AVERAGE(TRANSPOSE(L$2:Q$2)))/(_xlfn.STDEV.P(TRANSPOSE(L$2:Q$2))*6))^2)^(1/2)</f>
        <v>0.57318322393072607</v>
      </c>
      <c r="M87" cm="1">
        <f t="array" ref="M87">SUM((($B87:$B92-AVERAGE($B87:$B92))/(_xlfn.STDEV.P($B87:$B92)*6)-(TRANSPOSE(M$2:R$2)-AVERAGE(TRANSPOSE(M$2:R$2)))/(_xlfn.STDEV.P(TRANSPOSE(M$2:R$2))*6))^2)^(1/2)</f>
        <v>0.60345682371409004</v>
      </c>
      <c r="N87" cm="1">
        <f t="array" ref="N87">SUM((($B87:$B92-AVERAGE($B87:$B92))/(_xlfn.STDEV.P($B87:$B92)*6)-(TRANSPOSE(N$2:S$2)-AVERAGE(TRANSPOSE(N$2:S$2)))/(_xlfn.STDEV.P(TRANSPOSE(N$2:S$2))*6))^2)^(1/2)</f>
        <v>0.50109898607073944</v>
      </c>
      <c r="O87" cm="1">
        <f t="array" ref="O87">SUM((($B87:$B92-AVERAGE($B87:$B92))/(_xlfn.STDEV.P($B87:$B92)*6)-(TRANSPOSE(O$2:T$2)-AVERAGE(TRANSPOSE(O$2:T$2)))/(_xlfn.STDEV.P(TRANSPOSE(O$2:T$2))*6))^2)^(1/2)</f>
        <v>0.50366294140455281</v>
      </c>
      <c r="P87" cm="1">
        <f t="array" ref="P87">SUM((($B87:$B92-AVERAGE($B87:$B92))/(_xlfn.STDEV.P($B87:$B92)*6)-(TRANSPOSE(P$2:U$2)-AVERAGE(TRANSPOSE(P$2:U$2)))/(_xlfn.STDEV.P(TRANSPOSE(P$2:U$2))*6))^2)^(1/2)</f>
        <v>0.71413599431114272</v>
      </c>
      <c r="Q87" cm="1">
        <f t="array" ref="Q87">SUM((($B87:$B92-AVERAGE($B87:$B92))/(_xlfn.STDEV.P($B87:$B92)*6)-(TRANSPOSE(Q$2:V$2)-AVERAGE(TRANSPOSE(Q$2:V$2)))/(_xlfn.STDEV.P(TRANSPOSE(Q$2:V$2))*6))^2)^(1/2)</f>
        <v>0.47596844104326308</v>
      </c>
      <c r="R87" cm="1">
        <f t="array" ref="R87">SUM((($B87:$B92-AVERAGE($B87:$B92))/(_xlfn.STDEV.P($B87:$B92)*6)-(TRANSPOSE(R$2:W$2)-AVERAGE(TRANSPOSE(R$2:W$2)))/(_xlfn.STDEV.P(TRANSPOSE(R$2:W$2))*6))^2)^(1/2)</f>
        <v>0.60636004277523314</v>
      </c>
      <c r="S87" cm="1">
        <f t="array" ref="S87">SUM((($B87:$B92-AVERAGE($B87:$B92))/(_xlfn.STDEV.P($B87:$B92)*6)-(TRANSPOSE(S$2:X$2)-AVERAGE(TRANSPOSE(S$2:X$2)))/(_xlfn.STDEV.P(TRANSPOSE(S$2:X$2))*6))^2)^(1/2)</f>
        <v>0.49595763919023222</v>
      </c>
      <c r="T87" cm="1">
        <f t="array" ref="T87">SUM((($B87:$B92-AVERAGE($B87:$B92))/(_xlfn.STDEV.P($B87:$B92)*6)-(TRANSPOSE(T$2:Y$2)-AVERAGE(TRANSPOSE(T$2:Y$2)))/(_xlfn.STDEV.P(TRANSPOSE(T$2:Y$2))*6))^2)^(1/2)</f>
        <v>0.54152041590607325</v>
      </c>
      <c r="U87" cm="1">
        <f t="array" ref="U87">SUM((($B87:$B92-AVERAGE($B87:$B92))/(_xlfn.STDEV.P($B87:$B92)*6)-(TRANSPOSE(U$2:Z$2)-AVERAGE(TRANSPOSE(U$2:Z$2)))/(_xlfn.STDEV.P(TRANSPOSE(U$2:Z$2))*6))^2)^(1/2)</f>
        <v>0.54794668043770645</v>
      </c>
      <c r="V87" cm="1">
        <f t="array" ref="V87">SUM((($B87:$B92-AVERAGE($B87:$B92))/(_xlfn.STDEV.P($B87:$B92)*6)-(TRANSPOSE(V$2:AA$2)-AVERAGE(TRANSPOSE(V$2:AA$2)))/(_xlfn.STDEV.P(TRANSPOSE(V$2:AA$2))*6))^2)^(1/2)</f>
        <v>0.59679456880130655</v>
      </c>
      <c r="W87" cm="1">
        <f t="array" ref="W87">SUM((($B87:$B92-AVERAGE($B87:$B92))/(_xlfn.STDEV.P($B87:$B92)*6)-(TRANSPOSE(W$2:AB$2)-AVERAGE(TRANSPOSE(W$2:AB$2)))/(_xlfn.STDEV.P(TRANSPOSE(W$2:AB$2))*6))^2)^(1/2)</f>
        <v>0.59105771307611776</v>
      </c>
      <c r="X87" cm="1">
        <f t="array" ref="X87">SUM((($B87:$B92-AVERAGE($B87:$B92))/(_xlfn.STDEV.P($B87:$B92)*6)-(TRANSPOSE(X$2:AC$2)-AVERAGE(TRANSPOSE(X$2:AC$2)))/(_xlfn.STDEV.P(TRANSPOSE(X$2:AC$2))*6))^2)^(1/2)</f>
        <v>0.53966404985047889</v>
      </c>
      <c r="Y87" cm="1">
        <f t="array" ref="Y87">SUM((($B87:$B92-AVERAGE($B87:$B92))/(_xlfn.STDEV.P($B87:$B92)*6)-(TRANSPOSE(Y$2:AD$2)-AVERAGE(TRANSPOSE(Y$2:AD$2)))/(_xlfn.STDEV.P(TRANSPOSE(Y$2:AD$2))*6))^2)^(1/2)</f>
        <v>0.49422422154591034</v>
      </c>
      <c r="Z87" cm="1">
        <f t="array" ref="Z87">SUM((($B87:$B92-AVERAGE($B87:$B92))/(_xlfn.STDEV.P($B87:$B92)*6)-(TRANSPOSE(Z$2:AE$2)-AVERAGE(TRANSPOSE(Z$2:AE$2)))/(_xlfn.STDEV.P(TRANSPOSE(Z$2:AE$2))*6))^2)^(1/2)</f>
        <v>0.72818704592611816</v>
      </c>
      <c r="AA87" cm="1">
        <f t="array" ref="AA87">SUM((($B87:$B92-AVERAGE($B87:$B92))/(_xlfn.STDEV.P($B87:$B92)*6)-(TRANSPOSE(AA$2:AF$2)-AVERAGE(TRANSPOSE(AA$2:AF$2)))/(_xlfn.STDEV.P(TRANSPOSE(AA$2:AF$2))*6))^2)^(1/2)</f>
        <v>0.57513422766208744</v>
      </c>
      <c r="AB87" cm="1">
        <f t="array" ref="AB87">SUM((($B87:$B92-AVERAGE($B87:$B92))/(_xlfn.STDEV.P($B87:$B92)*6)-(TRANSPOSE(AB$2:AG$2)-AVERAGE(TRANSPOSE(AB$2:AG$2)))/(_xlfn.STDEV.P(TRANSPOSE(AB$2:AG$2))*6))^2)^(1/2)</f>
        <v>0.59152108292660743</v>
      </c>
      <c r="AC87" cm="1">
        <f t="array" ref="AC87">SUM((($B87:$B92-AVERAGE($B87:$B92))/(_xlfn.STDEV.P($B87:$B92)*6)-(TRANSPOSE(AC$2:AH$2)-AVERAGE(TRANSPOSE(AC$2:AH$2)))/(_xlfn.STDEV.P(TRANSPOSE(AC$2:AH$2))*6))^2)^(1/2)</f>
        <v>0.65223214417041298</v>
      </c>
      <c r="AD87" cm="1">
        <f t="array" ref="AD87">SUM((($B87:$B92-AVERAGE($B87:$B92))/(_xlfn.STDEV.P($B87:$B92)*6)-(TRANSPOSE(AD$2:AI$2)-AVERAGE(TRANSPOSE(AD$2:AI$2)))/(_xlfn.STDEV.P(TRANSPOSE(AD$2:AI$2))*6))^2)^(1/2)</f>
        <v>0.52130213280093618</v>
      </c>
      <c r="AE87" cm="1">
        <f t="array" ref="AE87">SUM((($B87:$B92-AVERAGE($B87:$B92))/(_xlfn.STDEV.P($B87:$B92)*6)-(TRANSPOSE(AE$2:AJ$2)-AVERAGE(TRANSPOSE(AE$2:AJ$2)))/(_xlfn.STDEV.P(TRANSPOSE(AE$2:AJ$2))*6))^2)^(1/2)</f>
        <v>0.43881393140554764</v>
      </c>
      <c r="AF87" cm="1">
        <f t="array" ref="AF87">SUM((($B87:$B92-AVERAGE($B87:$B92))/(_xlfn.STDEV.P($B87:$B92)*6)-(TRANSPOSE(AF$2:AK$2)-AVERAGE(TRANSPOSE(AF$2:AK$2)))/(_xlfn.STDEV.P(TRANSPOSE(AF$2:AK$2))*6))^2)^(1/2)</f>
        <v>0.65479056318759798</v>
      </c>
      <c r="AG87" cm="1">
        <f t="array" ref="AG87">SUM((($B87:$B92-AVERAGE($B87:$B92))/(_xlfn.STDEV.P($B87:$B92)*6)-(TRANSPOSE(AG$2:AL$2)-AVERAGE(TRANSPOSE(AG$2:AL$2)))/(_xlfn.STDEV.P(TRANSPOSE(AG$2:AL$2))*6))^2)^(1/2)</f>
        <v>0.46170660174733175</v>
      </c>
      <c r="AH87" cm="1">
        <f t="array" ref="AH87">SUM((($B87:$B92-AVERAGE($B87:$B92))/(_xlfn.STDEV.P($B87:$B92)*6)-(TRANSPOSE(AH$2:AM$2)-AVERAGE(TRANSPOSE(AH$2:AM$2)))/(_xlfn.STDEV.P(TRANSPOSE(AH$2:AM$2))*6))^2)^(1/2)</f>
        <v>0.61809403446203381</v>
      </c>
      <c r="AI87" cm="1">
        <f t="array" ref="AI87">SUM((($B87:$B92-AVERAGE($B87:$B92))/(_xlfn.STDEV.P($B87:$B92)*6)-(TRANSPOSE(AI$2:AN$2)-AVERAGE(TRANSPOSE(AI$2:AN$2)))/(_xlfn.STDEV.P(TRANSPOSE(AI$2:AN$2))*6))^2)^(1/2)</f>
        <v>0.71257490442916438</v>
      </c>
      <c r="AJ87" cm="1">
        <f t="array" ref="AJ87">SUM((($B87:$B92-AVERAGE($B87:$B92))/(_xlfn.STDEV.P($B87:$B92)*6)-(TRANSPOSE(AJ$2:AO$2)-AVERAGE(TRANSPOSE(AJ$2:AO$2)))/(_xlfn.STDEV.P(TRANSPOSE(AJ$2:AO$2))*6))^2)^(1/2)</f>
        <v>0.55836601986531031</v>
      </c>
      <c r="AK87" cm="1">
        <f t="array" ref="AK87">SUM((($B87:$B92-AVERAGE($B87:$B92))/(_xlfn.STDEV.P($B87:$B92)*6)-(TRANSPOSE(AK$2:AP$2)-AVERAGE(TRANSPOSE(AK$2:AP$2)))/(_xlfn.STDEV.P(TRANSPOSE(AK$2:AP$2))*6))^2)^(1/2)</f>
        <v>0.48345369109267583</v>
      </c>
      <c r="AL87" cm="1">
        <f t="array" ref="AL87">SUM((($B87:$B92-AVERAGE($B87:$B92))/(_xlfn.STDEV.P($B87:$B92)*6)-(TRANSPOSE(AL$2:AQ$2)-AVERAGE(TRANSPOSE(AL$2:AQ$2)))/(_xlfn.STDEV.P(TRANSPOSE(AL$2:AQ$2))*6))^2)^(1/2)</f>
        <v>0.70118574590506422</v>
      </c>
      <c r="AM87" cm="1">
        <f t="array" ref="AM87">SUM((($B87:$B92-AVERAGE($B87:$B92))/(_xlfn.STDEV.P($B87:$B92)*6)-(TRANSPOSE(AM$2:AR$2)-AVERAGE(TRANSPOSE(AM$2:AR$2)))/(_xlfn.STDEV.P(TRANSPOSE(AM$2:AR$2))*6))^2)^(1/2)</f>
        <v>0.57066140645773533</v>
      </c>
      <c r="AN87" cm="1">
        <f t="array" ref="AN87">SUM((($B87:$B92-AVERAGE($B87:$B92))/(_xlfn.STDEV.P($B87:$B92)*6)-(TRANSPOSE(AN$2:AS$2)-AVERAGE(TRANSPOSE(AN$2:AS$2)))/(_xlfn.STDEV.P(TRANSPOSE(AN$2:AS$2))*6))^2)^(1/2)</f>
        <v>0.57807144433702196</v>
      </c>
      <c r="AO87" cm="1">
        <f t="array" ref="AO87">SUM((($B87:$B92-AVERAGE($B87:$B92))/(_xlfn.STDEV.P($B87:$B92)*6)-(TRANSPOSE(AO$2:AT$2)-AVERAGE(TRANSPOSE(AO$2:AT$2)))/(_xlfn.STDEV.P(TRANSPOSE(AO$2:AT$2))*6))^2)^(1/2)</f>
        <v>0.43676199822849043</v>
      </c>
      <c r="AP87" cm="1">
        <f t="array" ref="AP87">SUM((($B87:$B92-AVERAGE($B87:$B92))/(_xlfn.STDEV.P($B87:$B92)*6)-(TRANSPOSE(AP$2:AU$2)-AVERAGE(TRANSPOSE(AP$2:AU$2)))/(_xlfn.STDEV.P(TRANSPOSE(AP$2:AU$2))*6))^2)^(1/2)</f>
        <v>0.60977405993168665</v>
      </c>
      <c r="AQ87" cm="1">
        <f t="array" ref="AQ87">SUM((($B87:$B92-AVERAGE($B87:$B92))/(_xlfn.STDEV.P($B87:$B92)*6)-(TRANSPOSE(AQ$2:AV$2)-AVERAGE(TRANSPOSE(AQ$2:AV$2)))/(_xlfn.STDEV.P(TRANSPOSE(AQ$2:AV$2))*6))^2)^(1/2)</f>
        <v>0.53912429892542113</v>
      </c>
      <c r="AR87" cm="1">
        <f t="array" ref="AR87">SUM((($B87:$B92-AVERAGE($B87:$B92))/(_xlfn.STDEV.P($B87:$B92)*6)-(TRANSPOSE(AR$2:AW$2)-AVERAGE(TRANSPOSE(AR$2:AW$2)))/(_xlfn.STDEV.P(TRANSPOSE(AR$2:AW$2))*6))^2)^(1/2)</f>
        <v>0.52656752420478381</v>
      </c>
      <c r="AS87" cm="1">
        <f t="array" ref="AS87">SUM((($B87:$B92-AVERAGE($B87:$B92))/(_xlfn.STDEV.P($B87:$B92)*6)-(TRANSPOSE(AS$2:AX$2)-AVERAGE(TRANSPOSE(AS$2:AX$2)))/(_xlfn.STDEV.P(TRANSPOSE(AS$2:AX$2))*6))^2)^(1/2)</f>
        <v>0.77089737921656876</v>
      </c>
      <c r="AT87" cm="1">
        <f t="array" ref="AT87">SUM((($B87:$B92-AVERAGE($B87:$B92))/(_xlfn.STDEV.P($B87:$B92)*6)-(TRANSPOSE(AT$2:AY$2)-AVERAGE(TRANSPOSE(AT$2:AY$2)))/(_xlfn.STDEV.P(TRANSPOSE(AT$2:AY$2))*6))^2)^(1/2)</f>
        <v>0.54101068303186683</v>
      </c>
      <c r="AU87" cm="1">
        <f t="array" ref="AU87">SUM((($B87:$B92-AVERAGE($B87:$B92))/(_xlfn.STDEV.P($B87:$B92)*6)-(TRANSPOSE(AU$2:AZ$2)-AVERAGE(TRANSPOSE(AU$2:AZ$2)))/(_xlfn.STDEV.P(TRANSPOSE(AU$2:AZ$2))*6))^2)^(1/2)</f>
        <v>0.54223191296167306</v>
      </c>
      <c r="AV87" cm="1">
        <f t="array" ref="AV87">SUM((($B87:$B92-AVERAGE($B87:$B92))/(_xlfn.STDEV.P($B87:$B92)*6)-(TRANSPOSE(AV$2:BA$2)-AVERAGE(TRANSPOSE(AV$2:BA$2)))/(_xlfn.STDEV.P(TRANSPOSE(AV$2:BA$2))*6))^2)^(1/2)</f>
        <v>0.61632303245146081</v>
      </c>
      <c r="AW87" cm="1">
        <f t="array" ref="AW87">SUM((($B87:$B92-AVERAGE($B87:$B92))/(_xlfn.STDEV.P($B87:$B92)*6)-(TRANSPOSE(AW$2:BB$2)-AVERAGE(TRANSPOSE(AW$2:BB$2)))/(_xlfn.STDEV.P(TRANSPOSE(AW$2:BB$2))*6))^2)^(1/2)</f>
        <v>0.67409708556260572</v>
      </c>
      <c r="AX87" cm="1">
        <f t="array" ref="AX87">SUM((($B87:$B92-AVERAGE($B87:$B92))/(_xlfn.STDEV.P($B87:$B92)*6)-(TRANSPOSE(AX$2:BC$2)-AVERAGE(TRANSPOSE(AX$2:BC$2)))/(_xlfn.STDEV.P(TRANSPOSE(AX$2:BC$2))*6))^2)^(1/2)</f>
        <v>0.48960281520340149</v>
      </c>
      <c r="AY87" cm="1">
        <f t="array" ref="AY87">SUM((($B87:$B92-AVERAGE($B87:$B92))/(_xlfn.STDEV.P($B87:$B92)*6)-(TRANSPOSE(AY$2:BD$2)-AVERAGE(TRANSPOSE(AY$2:BD$2)))/(_xlfn.STDEV.P(TRANSPOSE(AY$2:BD$2))*6))^2)^(1/2)</f>
        <v>0.61669340289805086</v>
      </c>
      <c r="AZ87" cm="1">
        <f t="array" ref="AZ87">SUM((($B87:$B92-AVERAGE($B87:$B92))/(_xlfn.STDEV.P($B87:$B92)*6)-(TRANSPOSE(AZ$2:BE$2)-AVERAGE(TRANSPOSE(AZ$2:BE$2)))/(_xlfn.STDEV.P(TRANSPOSE(AZ$2:BE$2))*6))^2)^(1/2)</f>
        <v>0.3661939005406768</v>
      </c>
      <c r="BA87" cm="1">
        <f t="array" ref="BA87">SUM((($B87:$B92-AVERAGE($B87:$B92))/(_xlfn.STDEV.P($B87:$B92)*6)-(TRANSPOSE(BA$2:BF$2)-AVERAGE(TRANSPOSE(BA$2:BF$2)))/(_xlfn.STDEV.P(TRANSPOSE(BA$2:BF$2))*6))^2)^(1/2)</f>
        <v>0.55443655996667107</v>
      </c>
      <c r="BB87" cm="1">
        <f t="array" ref="BB87">SUM((($B87:$B92-AVERAGE($B87:$B92))/(_xlfn.STDEV.P($B87:$B92)*6)-(TRANSPOSE(BB$2:BG$2)-AVERAGE(TRANSPOSE(BB$2:BG$2)))/(_xlfn.STDEV.P(TRANSPOSE(BB$2:BG$2))*6))^2)^(1/2)</f>
        <v>0.56229717675605118</v>
      </c>
      <c r="BC87" cm="1">
        <f t="array" ref="BC87">SUM((($B87:$B92-AVERAGE($B87:$B92))/(_xlfn.STDEV.P($B87:$B92)*6)-(TRANSPOSE(BC$2:BH$2)-AVERAGE(TRANSPOSE(BC$2:BH$2)))/(_xlfn.STDEV.P(TRANSPOSE(BC$2:BH$2))*6))^2)^(1/2)</f>
        <v>0.54859684342064452</v>
      </c>
      <c r="BD87" cm="1">
        <f t="array" ref="BD87">SUM((($B87:$B92-AVERAGE($B87:$B92))/(_xlfn.STDEV.P($B87:$B92)*6)-(TRANSPOSE(BD$2:BI$2)-AVERAGE(TRANSPOSE(BD$2:BI$2)))/(_xlfn.STDEV.P(TRANSPOSE(BD$2:BI$2))*6))^2)^(1/2)</f>
        <v>0.49777465693224954</v>
      </c>
      <c r="BE87" cm="1">
        <f t="array" ref="BE87">SUM((($B87:$B92-AVERAGE($B87:$B92))/(_xlfn.STDEV.P($B87:$B92)*6)-(TRANSPOSE(BE$2:BJ$2)-AVERAGE(TRANSPOSE(BE$2:BJ$2)))/(_xlfn.STDEV.P(TRANSPOSE(BE$2:BJ$2))*6))^2)^(1/2)</f>
        <v>0.6218820737792603</v>
      </c>
      <c r="BF87" cm="1">
        <f t="array" ref="BF87">SUM((($B87:$B92-AVERAGE($B87:$B92))/(_xlfn.STDEV.P($B87:$B92)*6)-(TRANSPOSE(BF$2:BK$2)-AVERAGE(TRANSPOSE(BF$2:BK$2)))/(_xlfn.STDEV.P(TRANSPOSE(BF$2:BK$2))*6))^2)^(1/2)</f>
        <v>0.79145424432665223</v>
      </c>
      <c r="BG87" cm="1">
        <f t="array" ref="BG87">SUM((($B87:$B92-AVERAGE($B87:$B92))/(_xlfn.STDEV.P($B87:$B92)*6)-(TRANSPOSE(BG$2:BL$2)-AVERAGE(TRANSPOSE(BG$2:BL$2)))/(_xlfn.STDEV.P(TRANSPOSE(BG$2:BL$2))*6))^2)^(1/2)</f>
        <v>0.41897420705664079</v>
      </c>
      <c r="BH87" cm="1">
        <f t="array" ref="BH87">SUM((($B87:$B92-AVERAGE($B87:$B92))/(_xlfn.STDEV.P($B87:$B92)*6)-(TRANSPOSE(BH$2:BM$2)-AVERAGE(TRANSPOSE(BH$2:BM$2)))/(_xlfn.STDEV.P(TRANSPOSE(BH$2:BM$2))*6))^2)^(1/2)</f>
        <v>0.4665034117074715</v>
      </c>
      <c r="BI87" cm="1">
        <f t="array" ref="BI87">SUM((($B87:$B92-AVERAGE($B87:$B92))/(_xlfn.STDEV.P($B87:$B92)*6)-(TRANSPOSE(BI$2:BN$2)-AVERAGE(TRANSPOSE(BI$2:BN$2)))/(_xlfn.STDEV.P(TRANSPOSE(BI$2:BN$2))*6))^2)^(1/2)</f>
        <v>0.73449059570969466</v>
      </c>
      <c r="BJ87" cm="1">
        <f t="array" ref="BJ87">SUM((($B87:$B92-AVERAGE($B87:$B92))/(_xlfn.STDEV.P($B87:$B92)*6)-(TRANSPOSE(BJ$2:BO$2)-AVERAGE(TRANSPOSE(BJ$2:BO$2)))/(_xlfn.STDEV.P(TRANSPOSE(BJ$2:BO$2))*6))^2)^(1/2)</f>
        <v>0.47425459109491908</v>
      </c>
      <c r="BK87" cm="1">
        <f t="array" ref="BK87">SUM((($B87:$B92-AVERAGE($B87:$B92))/(_xlfn.STDEV.P($B87:$B92)*6)-(TRANSPOSE(BK$2:BP$2)-AVERAGE(TRANSPOSE(BK$2:BP$2)))/(_xlfn.STDEV.P(TRANSPOSE(BK$2:BP$2))*6))^2)^(1/2)</f>
        <v>0.57777621457708084</v>
      </c>
      <c r="BL87" cm="1">
        <f t="array" ref="BL87">SUM((($B87:$B92-AVERAGE($B87:$B92))/(_xlfn.STDEV.P($B87:$B92)*6)-(TRANSPOSE(BL$2:BQ$2)-AVERAGE(TRANSPOSE(BL$2:BQ$2)))/(_xlfn.STDEV.P(TRANSPOSE(BL$2:BQ$2))*6))^2)^(1/2)</f>
        <v>0.53570964166769441</v>
      </c>
      <c r="BM87" cm="1">
        <f t="array" ref="BM87">SUM((($B87:$B92-AVERAGE($B87:$B92))/(_xlfn.STDEV.P($B87:$B92)*6)-(TRANSPOSE(BM$2:BR$2)-AVERAGE(TRANSPOSE(BM$2:BR$2)))/(_xlfn.STDEV.P(TRANSPOSE(BM$2:BR$2))*6))^2)^(1/2)</f>
        <v>0.54347191790812499</v>
      </c>
      <c r="BN87" cm="1">
        <f t="array" ref="BN87">SUM((($B87:$B92-AVERAGE($B87:$B92))/(_xlfn.STDEV.P($B87:$B92)*6)-(TRANSPOSE(BN$2:BS$2)-AVERAGE(TRANSPOSE(BN$2:BS$2)))/(_xlfn.STDEV.P(TRANSPOSE(BN$2:BS$2))*6))^2)^(1/2)</f>
        <v>0.57581822535296434</v>
      </c>
      <c r="BO87" cm="1">
        <f t="array" ref="BO87">SUM((($B87:$B92-AVERAGE($B87:$B92))/(_xlfn.STDEV.P($B87:$B92)*6)-(TRANSPOSE(BO$2:BT$2)-AVERAGE(TRANSPOSE(BO$2:BT$2)))/(_xlfn.STDEV.P(TRANSPOSE(BO$2:BT$2))*6))^2)^(1/2)</f>
        <v>0.68991968736251474</v>
      </c>
      <c r="BP87" cm="1">
        <f t="array" ref="BP87">SUM((($B87:$B92-AVERAGE($B87:$B92))/(_xlfn.STDEV.P($B87:$B92)*6)-(TRANSPOSE(BP$2:BU$2)-AVERAGE(TRANSPOSE(BP$2:BU$2)))/(_xlfn.STDEV.P(TRANSPOSE(BP$2:BU$2))*6))^2)^(1/2)</f>
        <v>0.57806715677608866</v>
      </c>
      <c r="BQ87" cm="1">
        <f t="array" ref="BQ87">SUM((($B87:$B92-AVERAGE($B87:$B92))/(_xlfn.STDEV.P($B87:$B92)*6)-(TRANSPOSE(BQ$2:BV$2)-AVERAGE(TRANSPOSE(BQ$2:BV$2)))/(_xlfn.STDEV.P(TRANSPOSE(BQ$2:BV$2))*6))^2)^(1/2)</f>
        <v>0.59232513687469013</v>
      </c>
      <c r="BR87" cm="1">
        <f t="array" ref="BR87">SUM((($B87:$B92-AVERAGE($B87:$B92))/(_xlfn.STDEV.P($B87:$B92)*6)-(TRANSPOSE(BR$2:BW$2)-AVERAGE(TRANSPOSE(BR$2:BW$2)))/(_xlfn.STDEV.P(TRANSPOSE(BR$2:BW$2))*6))^2)^(1/2)</f>
        <v>0.41795384854978923</v>
      </c>
      <c r="BS87" cm="1">
        <f t="array" ref="BS87">SUM((($B87:$B92-AVERAGE($B87:$B92))/(_xlfn.STDEV.P($B87:$B92)*6)-(TRANSPOSE(BS$2:BX$2)-AVERAGE(TRANSPOSE(BS$2:BX$2)))/(_xlfn.STDEV.P(TRANSPOSE(BS$2:BX$2))*6))^2)^(1/2)</f>
        <v>0.62423249510751777</v>
      </c>
      <c r="BT87" cm="1">
        <f t="array" ref="BT87">SUM((($B87:$B92-AVERAGE($B87:$B92))/(_xlfn.STDEV.P($B87:$B92)*6)-(TRANSPOSE(BT$2:BY$2)-AVERAGE(TRANSPOSE(BT$2:BY$2)))/(_xlfn.STDEV.P(TRANSPOSE(BT$2:BY$2))*6))^2)^(1/2)</f>
        <v>0.4540146732825599</v>
      </c>
      <c r="BU87" cm="1">
        <f t="array" ref="BU87">SUM((($B87:$B92-AVERAGE($B87:$B92))/(_xlfn.STDEV.P($B87:$B92)*6)-(TRANSPOSE(BU$2:BZ$2)-AVERAGE(TRANSPOSE(BU$2:BZ$2)))/(_xlfn.STDEV.P(TRANSPOSE(BU$2:BZ$2))*6))^2)^(1/2)</f>
        <v>0.57660002964190404</v>
      </c>
      <c r="BV87" cm="1">
        <f t="array" ref="BV87">SUM((($B87:$B92-AVERAGE($B87:$B92))/(_xlfn.STDEV.P($B87:$B92)*6)-(TRANSPOSE(BV$2:CA$2)-AVERAGE(TRANSPOSE(BV$2:CA$2)))/(_xlfn.STDEV.P(TRANSPOSE(BV$2:CA$2))*6))^2)^(1/2)</f>
        <v>0.68825613841868194</v>
      </c>
      <c r="BW87" cm="1">
        <f t="array" ref="BW87">SUM((($B87:$B92-AVERAGE($B87:$B92))/(_xlfn.STDEV.P($B87:$B92)*6)-(TRANSPOSE(BW$2:CB$2)-AVERAGE(TRANSPOSE(BW$2:CB$2)))/(_xlfn.STDEV.P(TRANSPOSE(BW$2:CB$2))*6))^2)^(1/2)</f>
        <v>0.45845498899639758</v>
      </c>
      <c r="BX87" cm="1">
        <f t="array" ref="BX87">SUM((($B87:$B92-AVERAGE($B87:$B92))/(_xlfn.STDEV.P($B87:$B92)*6)-(TRANSPOSE(BX$2:CC$2)-AVERAGE(TRANSPOSE(BX$2:CC$2)))/(_xlfn.STDEV.P(TRANSPOSE(BX$2:CC$2))*6))^2)^(1/2)</f>
        <v>0.47934996918751233</v>
      </c>
      <c r="BY87" cm="1">
        <f t="array" ref="BY87">SUM((($B87:$B92-AVERAGE($B87:$B92))/(_xlfn.STDEV.P($B87:$B92)*6)-(TRANSPOSE(BY$2:CD$2)-AVERAGE(TRANSPOSE(BY$2:CD$2)))/(_xlfn.STDEV.P(TRANSPOSE(BY$2:CD$2))*6))^2)^(1/2)</f>
        <v>0.73094665349307297</v>
      </c>
      <c r="BZ87" cm="1">
        <f t="array" ref="BZ87">SUM((($B87:$B92-AVERAGE($B87:$B92))/(_xlfn.STDEV.P($B87:$B92)*6)-(TRANSPOSE(BZ$2:CE$2)-AVERAGE(TRANSPOSE(BZ$2:CE$2)))/(_xlfn.STDEV.P(TRANSPOSE(BZ$2:CE$2))*6))^2)^(1/2)</f>
        <v>0.58069807550082542</v>
      </c>
      <c r="CA87" cm="1">
        <f t="array" ref="CA87">SUM((($B87:$B92-AVERAGE($B87:$B92))/(_xlfn.STDEV.P($B87:$B92)*6)-(TRANSPOSE(CA$2:CF$2)-AVERAGE(TRANSPOSE(CA$2:CF$2)))/(_xlfn.STDEV.P(TRANSPOSE(CA$2:CF$2))*6))^2)^(1/2)</f>
        <v>0.56850040437443605</v>
      </c>
      <c r="CB87" cm="1">
        <f t="array" ref="CB87">SUM((($B87:$B92-AVERAGE($B87:$B92))/(_xlfn.STDEV.P($B87:$B92)*6)-(TRANSPOSE(CB$2:CG$2)-AVERAGE(TRANSPOSE(CB$2:CG$2)))/(_xlfn.STDEV.P(TRANSPOSE(CB$2:CG$2))*6))^2)^(1/2)</f>
        <v>0.50011950289305496</v>
      </c>
      <c r="CC87" cm="1">
        <f t="array" ref="CC87">SUM((($B87:$B92-AVERAGE($B87:$B92))/(_xlfn.STDEV.P($B87:$B92)*6)-(TRANSPOSE(CC$2:CH$2)-AVERAGE(TRANSPOSE(CC$2:CH$2)))/(_xlfn.STDEV.P(TRANSPOSE(CC$2:CH$2))*6))^2)^(1/2)</f>
        <v>0.47532073750765602</v>
      </c>
      <c r="CD87" cm="1">
        <f t="array" ref="CD87">SUM((($B87:$B92-AVERAGE($B87:$B92))/(_xlfn.STDEV.P($B87:$B92)*6)-(TRANSPOSE(CD$2:CI$2)-AVERAGE(TRANSPOSE(CD$2:CI$2)))/(_xlfn.STDEV.P(TRANSPOSE(CD$2:CI$2))*6))^2)^(1/2)</f>
        <v>0.6915517257528393</v>
      </c>
      <c r="CE87" cm="1">
        <f t="array" ref="CE87">SUM((($B87:$B92-AVERAGE($B87:$B92))/(_xlfn.STDEV.P($B87:$B92)*6)-(TRANSPOSE(CE$2:CJ$2)-AVERAGE(TRANSPOSE(CE$2:CJ$2)))/(_xlfn.STDEV.P(TRANSPOSE(CE$2:CJ$2))*6))^2)^(1/2)</f>
        <v>0.59699494907939943</v>
      </c>
      <c r="CF87" cm="1">
        <f t="array" ref="CF87">SUM((($B87:$B92-AVERAGE($B87:$B92))/(_xlfn.STDEV.P($B87:$B92)*6)-(TRANSPOSE(CF$2:CK$2)-AVERAGE(TRANSPOSE(CF$2:CK$2)))/(_xlfn.STDEV.P(TRANSPOSE(CF$2:CK$2))*6))^2)^(1/2)</f>
        <v>0.61255331465870144</v>
      </c>
      <c r="CG87" cm="1">
        <f t="array" ref="CG87">SUM((($B87:$B92-AVERAGE($B87:$B92))/(_xlfn.STDEV.P($B87:$B92)*6)-(TRANSPOSE(CG$2:CL$2)-AVERAGE(TRANSPOSE(CG$2:CL$2)))/(_xlfn.STDEV.P(TRANSPOSE(CG$2:CL$2))*6))^2)^(1/2)</f>
        <v>0.56088474532859589</v>
      </c>
      <c r="CH87" cm="1">
        <f t="array" ref="CH87">SUM((($B87:$B92-AVERAGE($B87:$B92))/(_xlfn.STDEV.P($B87:$B92)*6)-(TRANSPOSE(CH$2:CM$2)-AVERAGE(TRANSPOSE(CH$2:CM$2)))/(_xlfn.STDEV.P(TRANSPOSE(CH$2:CM$2))*6))^2)^(1/2)</f>
        <v>0.62523615740586569</v>
      </c>
      <c r="CI87" cm="1">
        <f t="array" ref="CI87">SUM((($B87:$B92-AVERAGE($B87:$B92))/(_xlfn.STDEV.P($B87:$B92)*6)-(TRANSPOSE(CI$2:CN$2)-AVERAGE(TRANSPOSE(CI$2:CN$2)))/(_xlfn.STDEV.P(TRANSPOSE(CI$2:CN$2))*6))^2)^(1/2)</f>
        <v>0</v>
      </c>
      <c r="CJ87" cm="1">
        <f t="array" ref="CJ87">SUM((($B87:$B92-AVERAGE($B87:$B92))/(_xlfn.STDEV.P($B87:$B92)*6)-(TRANSPOSE(CJ$2:CO$2)-AVERAGE(TRANSPOSE(CJ$2:CO$2)))/(_xlfn.STDEV.P(TRANSPOSE(CJ$2:CO$2))*6))^2)^(1/2)</f>
        <v>0.73074643218919222</v>
      </c>
      <c r="CK87" cm="1">
        <f t="array" ref="CK87">SUM((($B87:$B92-AVERAGE($B87:$B92))/(_xlfn.STDEV.P($B87:$B92)*6)-(TRANSPOSE(CK$2:CP$2)-AVERAGE(TRANSPOSE(CK$2:CP$2)))/(_xlfn.STDEV.P(TRANSPOSE(CK$2:CP$2))*6))^2)^(1/2)</f>
        <v>0.61881849764514962</v>
      </c>
      <c r="CL87" cm="1">
        <f t="array" ref="CL87">SUM((($B87:$B92-AVERAGE($B87:$B92))/(_xlfn.STDEV.P($B87:$B92)*6)-(TRANSPOSE(CL$2:CQ$2)-AVERAGE(TRANSPOSE(CL$2:CQ$2)))/(_xlfn.STDEV.P(TRANSPOSE(CL$2:CQ$2))*6))^2)^(1/2)</f>
        <v>0.53812775430488113</v>
      </c>
      <c r="CM87" cm="1">
        <f t="array" ref="CM87">SUM((($B87:$B92-AVERAGE($B87:$B92))/(_xlfn.STDEV.P($B87:$B92)*6)-(TRANSPOSE(CM$2:CR$2)-AVERAGE(TRANSPOSE(CM$2:CR$2)))/(_xlfn.STDEV.P(TRANSPOSE(CM$2:CR$2))*6))^2)^(1/2)</f>
        <v>0.62436242127339403</v>
      </c>
      <c r="CN87" cm="1">
        <f t="array" ref="CN87">SUM((($B87:$B92-AVERAGE($B87:$B92))/(_xlfn.STDEV.P($B87:$B92)*6)-(TRANSPOSE(CN$2:CS$2)-AVERAGE(TRANSPOSE(CN$2:CS$2)))/(_xlfn.STDEV.P(TRANSPOSE(CN$2:CS$2))*6))^2)^(1/2)</f>
        <v>0.64419139330876962</v>
      </c>
      <c r="CO87" cm="1">
        <f t="array" ref="CO87">SUM((($B87:$B92-AVERAGE($B87:$B92))/(_xlfn.STDEV.P($B87:$B92)*6)-(TRANSPOSE(CO$2:CT$2)-AVERAGE(TRANSPOSE(CO$2:CT$2)))/(_xlfn.STDEV.P(TRANSPOSE(CO$2:CT$2))*6))^2)^(1/2)</f>
        <v>0.5312754049310201</v>
      </c>
      <c r="CP87" cm="1">
        <f t="array" ref="CP87">SUM((($B87:$B92-AVERAGE($B87:$B92))/(_xlfn.STDEV.P($B87:$B92)*6)-(TRANSPOSE(CP$2:CU$2)-AVERAGE(TRANSPOSE(CP$2:CU$2)))/(_xlfn.STDEV.P(TRANSPOSE(CP$2:CU$2))*6))^2)^(1/2)</f>
        <v>0.66020544258664726</v>
      </c>
      <c r="CQ87" cm="1">
        <f t="array" ref="CQ87">SUM((($B87:$B92-AVERAGE($B87:$B92))/(_xlfn.STDEV.P($B87:$B92)*6)-(TRANSPOSE(CQ$2:CV$2)-AVERAGE(TRANSPOSE(CQ$2:CV$2)))/(_xlfn.STDEV.P(TRANSPOSE(CQ$2:CV$2))*6))^2)^(1/2)</f>
        <v>0.34986378936232099</v>
      </c>
      <c r="CR87" cm="1">
        <f t="array" ref="CR87">SUM((($B87:$B92-AVERAGE($B87:$B92))/(_xlfn.STDEV.P($B87:$B92)*6)-(TRANSPOSE(CR$2:CW$2)-AVERAGE(TRANSPOSE(CR$2:CW$2)))/(_xlfn.STDEV.P(TRANSPOSE(CR$2:CW$2))*6))^2)^(1/2)</f>
        <v>0.59550170682222858</v>
      </c>
      <c r="CS87" cm="1">
        <f t="array" ref="CS87">SUM((($B87:$B92-AVERAGE($B87:$B92))/(_xlfn.STDEV.P($B87:$B92)*6)-(TRANSPOSE(CS$2:CX$2)-AVERAGE(TRANSPOSE(CS$2:CX$2)))/(_xlfn.STDEV.P(TRANSPOSE(CS$2:CX$2))*6))^2)^(1/2)</f>
        <v>0.53208004185495972</v>
      </c>
      <c r="CT87" cm="1">
        <f t="array" ref="CT87">SUM((($B87:$B92-AVERAGE($B87:$B92))/(_xlfn.STDEV.P($B87:$B92)*6)-(TRANSPOSE(CT$2:CY$2)-AVERAGE(TRANSPOSE(CT$2:CY$2)))/(_xlfn.STDEV.P(TRANSPOSE(CT$2:CY$2))*6))^2)^(1/2)</f>
        <v>0.5409166393953867</v>
      </c>
      <c r="CU87" cm="1">
        <f t="array" ref="CU87">SUM((($B87:$B92-AVERAGE($B87:$B92))/(_xlfn.STDEV.P($B87:$B92)*6)-(TRANSPOSE(CU$2:CZ$2)-AVERAGE(TRANSPOSE(CU$2:CZ$2)))/(_xlfn.STDEV.P(TRANSPOSE(CU$2:CZ$2))*6))^2)^(1/2)</f>
        <v>0.52521227212660393</v>
      </c>
      <c r="CV87" cm="1">
        <f t="array" ref="CV87">SUM((($B87:$B92-AVERAGE($B87:$B92))/(_xlfn.STDEV.P($B87:$B92)*6)-(TRANSPOSE(CV$2:DA$2)-AVERAGE(TRANSPOSE(CV$2:DA$2)))/(_xlfn.STDEV.P(TRANSPOSE(CV$2:DA$2))*6))^2)^(1/2)</f>
        <v>0.67210582065144298</v>
      </c>
      <c r="CW87" cm="1">
        <f t="array" ref="CW87">SUM((($B87:$B92-AVERAGE($B87:$B92))/(_xlfn.STDEV.P($B87:$B92)*6)-(TRANSPOSE(CW$2:DB$2)-AVERAGE(TRANSPOSE(CW$2:DB$2)))/(_xlfn.STDEV.P(TRANSPOSE(CW$2:DB$2))*6))^2)^(1/2)</f>
        <v>0.53962505389493109</v>
      </c>
      <c r="CX87" cm="1">
        <f t="array" ref="CX87">SUM((($B87:$B92-AVERAGE($B87:$B92))/(_xlfn.STDEV.P($B87:$B92)*6)-(TRANSPOSE(CX$2:DC$2)-AVERAGE(TRANSPOSE(CX$2:DC$2)))/(_xlfn.STDEV.P(TRANSPOSE(CX$2:DC$2))*6))^2)^(1/2)</f>
        <v>0.73083003838506722</v>
      </c>
      <c r="CY87" cm="1">
        <f t="array" ref="CY87">SUM((($B87:$B92-AVERAGE($B87:$B92))/(_xlfn.STDEV.P($B87:$B92)*6)-(TRANSPOSE(CY$2:DD$2)-AVERAGE(TRANSPOSE(CY$2:DD$2)))/(_xlfn.STDEV.P(TRANSPOSE(CY$2:DD$2))*6))^2)^(1/2)</f>
        <v>0.4566554800627961</v>
      </c>
      <c r="CZ87" cm="1">
        <f t="array" ref="CZ87">SUM((($B87:$B92-AVERAGE($B87:$B92))/(_xlfn.STDEV.P($B87:$B92)*6)-(TRANSPOSE(CZ$2:DE$2)-AVERAGE(TRANSPOSE(CZ$2:DE$2)))/(_xlfn.STDEV.P(TRANSPOSE(CZ$2:DE$2))*6))^2)^(1/2)</f>
        <v>0.58234676595339374</v>
      </c>
      <c r="DA87" cm="1">
        <f t="array" ref="DA87">SUM((($B87:$B92-AVERAGE($B87:$B92))/(_xlfn.STDEV.P($B87:$B92)*6)-(TRANSPOSE(DA$2:DF$2)-AVERAGE(TRANSPOSE(DA$2:DF$2)))/(_xlfn.STDEV.P(TRANSPOSE(DA$2:DF$2))*6))^2)^(1/2)</f>
        <v>0.51739676876496965</v>
      </c>
      <c r="DB87" cm="1">
        <f t="array" ref="DB87">SUM((($B87:$B92-AVERAGE($B87:$B92))/(_xlfn.STDEV.P($B87:$B92)*6)-(TRANSPOSE(DB$2:DG$2)-AVERAGE(TRANSPOSE(DB$2:DG$2)))/(_xlfn.STDEV.P(TRANSPOSE(DB$2:DG$2))*6))^2)^(1/2)</f>
        <v>0.54884633210969525</v>
      </c>
      <c r="DC87" cm="1">
        <f t="array" ref="DC87">SUM((($B87:$B92-AVERAGE($B87:$B92))/(_xlfn.STDEV.P($B87:$B92)*6)-(TRANSPOSE(DC$2:DH$2)-AVERAGE(TRANSPOSE(DC$2:DH$2)))/(_xlfn.STDEV.P(TRANSPOSE(DC$2:DH$2))*6))^2)^(1/2)</f>
        <v>0.63257055844790111</v>
      </c>
      <c r="DD87" cm="1">
        <f t="array" ref="DD87">SUM((($B87:$B92-AVERAGE($B87:$B92))/(_xlfn.STDEV.P($B87:$B92)*6)-(TRANSPOSE(DD$2:DI$2)-AVERAGE(TRANSPOSE(DD$2:DI$2)))/(_xlfn.STDEV.P(TRANSPOSE(DD$2:DI$2))*6))^2)^(1/2)</f>
        <v>0.46613074308022956</v>
      </c>
      <c r="DE87" cm="1">
        <f t="array" ref="DE87">SUM((($B87:$B92-AVERAGE($B87:$B92))/(_xlfn.STDEV.P($B87:$B92)*6)-(TRANSPOSE(DE$2:DJ$2)-AVERAGE(TRANSPOSE(DE$2:DJ$2)))/(_xlfn.STDEV.P(TRANSPOSE(DE$2:DJ$2))*6))^2)^(1/2)</f>
        <v>0.73445536307973203</v>
      </c>
      <c r="DF87" cm="1">
        <f t="array" ref="DF87">SUM((($B87:$B92-AVERAGE($B87:$B92))/(_xlfn.STDEV.P($B87:$B92)*6)-(TRANSPOSE(DF$2:DK$2)-AVERAGE(TRANSPOSE(DF$2:DK$2)))/(_xlfn.STDEV.P(TRANSPOSE(DF$2:DK$2))*6))^2)^(1/2)</f>
        <v>0.57703837526937662</v>
      </c>
      <c r="DG87" cm="1">
        <f t="array" ref="DG87">SUM((($B87:$B92-AVERAGE($B87:$B92))/(_xlfn.STDEV.P($B87:$B92)*6)-(TRANSPOSE(DG$2:DL$2)-AVERAGE(TRANSPOSE(DG$2:DL$2)))/(_xlfn.STDEV.P(TRANSPOSE(DG$2:DL$2))*6))^2)^(1/2)</f>
        <v>0.54668416664093455</v>
      </c>
      <c r="DH87" cm="1">
        <f t="array" ref="DH87">SUM((($B87:$B92-AVERAGE($B87:$B92))/(_xlfn.STDEV.P($B87:$B92)*6)-(TRANSPOSE(DH$2:DM$2)-AVERAGE(TRANSPOSE(DH$2:DM$2)))/(_xlfn.STDEV.P(TRANSPOSE(DH$2:DM$2))*6))^2)^(1/2)</f>
        <v>0.66544878983527778</v>
      </c>
      <c r="DI87" cm="1">
        <f t="array" ref="DI87">SUM((($B87:$B92-AVERAGE($B87:$B92))/(_xlfn.STDEV.P($B87:$B92)*6)-(TRANSPOSE(DI$2:DN$2)-AVERAGE(TRANSPOSE(DI$2:DN$2)))/(_xlfn.STDEV.P(TRANSPOSE(DI$2:DN$2))*6))^2)^(1/2)</f>
        <v>0.48309241596835667</v>
      </c>
      <c r="DJ87" cm="1">
        <f t="array" ref="DJ87">SUM((($B87:$B92-AVERAGE($B87:$B92))/(_xlfn.STDEV.P($B87:$B92)*6)-(TRANSPOSE(DJ$2:DO$2)-AVERAGE(TRANSPOSE(DJ$2:DO$2)))/(_xlfn.STDEV.P(TRANSPOSE(DJ$2:DO$2))*6))^2)^(1/2)</f>
        <v>0.57025937742496513</v>
      </c>
      <c r="DK87" cm="1">
        <f t="array" ref="DK87">SUM((($B87:$B92-AVERAGE($B87:$B92))/(_xlfn.STDEV.P($B87:$B92)*6)-(TRANSPOSE(DK$2:DP$2)-AVERAGE(TRANSPOSE(DK$2:DP$2)))/(_xlfn.STDEV.P(TRANSPOSE(DK$2:DP$2))*6))^2)^(1/2)</f>
        <v>0.49878441089435471</v>
      </c>
      <c r="DL87" cm="1">
        <f t="array" ref="DL87">SUM((($B87:$B92-AVERAGE($B87:$B92))/(_xlfn.STDEV.P($B87:$B92)*6)-(TRANSPOSE(DL$2:DQ$2)-AVERAGE(TRANSPOSE(DL$2:DQ$2)))/(_xlfn.STDEV.P(TRANSPOSE(DL$2:DQ$2))*6))^2)^(1/2)</f>
        <v>0.56851405670358568</v>
      </c>
      <c r="DM87" cm="1">
        <f t="array" ref="DM87">SUM((($B87:$B92-AVERAGE($B87:$B92))/(_xlfn.STDEV.P($B87:$B92)*6)-(TRANSPOSE(DM$2:DR$2)-AVERAGE(TRANSPOSE(DM$2:DR$2)))/(_xlfn.STDEV.P(TRANSPOSE(DM$2:DR$2))*6))^2)^(1/2)</f>
        <v>0.52067896474642539</v>
      </c>
      <c r="DN87" cm="1">
        <f t="array" ref="DN87">SUM((($B87:$B92-AVERAGE($B87:$B92))/(_xlfn.STDEV.P($B87:$B92)*6)-(TRANSPOSE(DN$2:DS$2)-AVERAGE(TRANSPOSE(DN$2:DS$2)))/(_xlfn.STDEV.P(TRANSPOSE(DN$2:DS$2))*6))^2)^(1/2)</f>
        <v>0.57581277777044915</v>
      </c>
      <c r="DO87" cm="1">
        <f t="array" ref="DO87">SUM((($B87:$B92-AVERAGE($B87:$B92))/(_xlfn.STDEV.P($B87:$B92)*6)-(TRANSPOSE(DO$2:DT$2)-AVERAGE(TRANSPOSE(DO$2:DT$2)))/(_xlfn.STDEV.P(TRANSPOSE(DO$2:DT$2))*6))^2)^(1/2)</f>
        <v>0.63234659115787373</v>
      </c>
      <c r="DP87" cm="1">
        <f t="array" ref="DP87">SUM((($B87:$B92-AVERAGE($B87:$B92))/(_xlfn.STDEV.P($B87:$B92)*6)-(TRANSPOSE(DP$2:DU$2)-AVERAGE(TRANSPOSE(DP$2:DU$2)))/(_xlfn.STDEV.P(TRANSPOSE(DP$2:DU$2))*6))^2)^(1/2)</f>
        <v>0.4923196625935769</v>
      </c>
      <c r="DQ87" cm="1">
        <f t="array" ref="DQ87">SUM((($B87:$B92-AVERAGE($B87:$B92))/(_xlfn.STDEV.P($B87:$B92)*6)-(TRANSPOSE(DQ$2:DV$2)-AVERAGE(TRANSPOSE(DQ$2:DV$2)))/(_xlfn.STDEV.P(TRANSPOSE(DQ$2:DV$2))*6))^2)^(1/2)</f>
        <v>0.60162080756800174</v>
      </c>
      <c r="DR87" cm="1">
        <f t="array" ref="DR87">SUM((($B87:$B92-AVERAGE($B87:$B92))/(_xlfn.STDEV.P($B87:$B92)*6)-(TRANSPOSE(DR$2:DW$2)-AVERAGE(TRANSPOSE(DR$2:DW$2)))/(_xlfn.STDEV.P(TRANSPOSE(DR$2:DW$2))*6))^2)^(1/2)</f>
        <v>0.73626911293069142</v>
      </c>
      <c r="DS87" cm="1">
        <f t="array" ref="DS87">SUM((($B87:$B92-AVERAGE($B87:$B92))/(_xlfn.STDEV.P($B87:$B92)*6)-(TRANSPOSE(DS$2:DX$2)-AVERAGE(TRANSPOSE(DS$2:DX$2)))/(_xlfn.STDEV.P(TRANSPOSE(DS$2:DX$2))*6))^2)^(1/2)</f>
        <v>0.41908382206080552</v>
      </c>
      <c r="DT87" cm="1">
        <f t="array" ref="DT87">SUM((($B87:$B92-AVERAGE($B87:$B92))/(_xlfn.STDEV.P($B87:$B92)*6)-(TRANSPOSE(DT$2:DY$2)-AVERAGE(TRANSPOSE(DT$2:DY$2)))/(_xlfn.STDEV.P(TRANSPOSE(DT$2:DY$2))*6))^2)^(1/2)</f>
        <v>0.64915257419692762</v>
      </c>
      <c r="DU87" cm="1">
        <f t="array" ref="DU87">SUM((($B87:$B92-AVERAGE($B87:$B92))/(_xlfn.STDEV.P($B87:$B92)*6)-(TRANSPOSE(DU$2:DZ$2)-AVERAGE(TRANSPOSE(DU$2:DZ$2)))/(_xlfn.STDEV.P(TRANSPOSE(DU$2:DZ$2))*6))^2)^(1/2)</f>
        <v>0.56622368190461947</v>
      </c>
      <c r="DV87" cm="1">
        <f t="array" ref="DV87">SUM((($B87:$B92-AVERAGE($B87:$B92))/(_xlfn.STDEV.P($B87:$B92)*6)-(TRANSPOSE(DV$2:EA$2)-AVERAGE(TRANSPOSE(DV$2:EA$2)))/(_xlfn.STDEV.P(TRANSPOSE(DV$2:EA$2))*6))^2)^(1/2)</f>
        <v>0.45626939038885944</v>
      </c>
      <c r="DW87" cm="1">
        <f t="array" ref="DW87">SUM((($B87:$B92-AVERAGE($B87:$B92))/(_xlfn.STDEV.P($B87:$B92)*6)-(TRANSPOSE(DW$2:EB$2)-AVERAGE(TRANSPOSE(DW$2:EB$2)))/(_xlfn.STDEV.P(TRANSPOSE(DW$2:EB$2))*6))^2)^(1/2)</f>
        <v>0.67703974540738632</v>
      </c>
      <c r="DX87" cm="1">
        <f t="array" ref="DX87">SUM((($B87:$B92-AVERAGE($B87:$B92))/(_xlfn.STDEV.P($B87:$B92)*6)-(TRANSPOSE(DX$2:EC$2)-AVERAGE(TRANSPOSE(DX$2:EC$2)))/(_xlfn.STDEV.P(TRANSPOSE(DX$2:EC$2))*6))^2)^(1/2)</f>
        <v>0.60576395989068199</v>
      </c>
      <c r="DY87" cm="1">
        <f t="array" ref="DY87">SUM((($B87:$B92-AVERAGE($B87:$B92))/(_xlfn.STDEV.P($B87:$B92)*6)-(TRANSPOSE(DY$2:ED$2)-AVERAGE(TRANSPOSE(DY$2:ED$2)))/(_xlfn.STDEV.P(TRANSPOSE(DY$2:ED$2))*6))^2)^(1/2)</f>
        <v>0.45884234979578858</v>
      </c>
      <c r="DZ87" cm="1">
        <f t="array" ref="DZ87">SUM((($B87:$B92-AVERAGE($B87:$B92))/(_xlfn.STDEV.P($B87:$B92)*6)-(TRANSPOSE(DZ$2:EE$2)-AVERAGE(TRANSPOSE(DZ$2:EE$2)))/(_xlfn.STDEV.P(TRANSPOSE(DZ$2:EE$2))*6))^2)^(1/2)</f>
        <v>0.77161504700288563</v>
      </c>
      <c r="EA87" cm="1">
        <f t="array" ref="EA87">SUM((($B87:$B92-AVERAGE($B87:$B92))/(_xlfn.STDEV.P($B87:$B92)*6)-(TRANSPOSE(EA$2:EF$2)-AVERAGE(TRANSPOSE(EA$2:EF$2)))/(_xlfn.STDEV.P(TRANSPOSE(EA$2:EF$2))*6))^2)^(1/2)</f>
        <v>0.46002602191963304</v>
      </c>
      <c r="EB87" cm="1">
        <f t="array" ref="EB87">SUM((($B87:$B92-AVERAGE($B87:$B92))/(_xlfn.STDEV.P($B87:$B92)*6)-(TRANSPOSE(EB$2:EG$2)-AVERAGE(TRANSPOSE(EB$2:EG$2)))/(_xlfn.STDEV.P(TRANSPOSE(EB$2:EG$2))*6))^2)^(1/2)</f>
        <v>0.36833887665162895</v>
      </c>
      <c r="EC87" cm="1">
        <f t="array" ref="EC87">SUM((($B87:$B92-AVERAGE($B87:$B92))/(_xlfn.STDEV.P($B87:$B92)*6)-(TRANSPOSE(EC$2:EH$2)-AVERAGE(TRANSPOSE(EC$2:EH$2)))/(_xlfn.STDEV.P(TRANSPOSE(EC$2:EH$2))*6))^2)^(1/2)</f>
        <v>0.61292812092849946</v>
      </c>
      <c r="ED87" cm="1">
        <f t="array" ref="ED87">SUM((($B87:$B92-AVERAGE($B87:$B92))/(_xlfn.STDEV.P($B87:$B92)*6)-(TRANSPOSE(ED$2:EI$2)-AVERAGE(TRANSPOSE(ED$2:EI$2)))/(_xlfn.STDEV.P(TRANSPOSE(ED$2:EI$2))*6))^2)^(1/2)</f>
        <v>0.58876118487103901</v>
      </c>
      <c r="EE87" cm="1">
        <f t="array" ref="EE87">SUM((($B87:$B92-AVERAGE($B87:$B92))/(_xlfn.STDEV.P($B87:$B92)*6)-(TRANSPOSE(EE$2:EJ$2)-AVERAGE(TRANSPOSE(EE$2:EJ$2)))/(_xlfn.STDEV.P(TRANSPOSE(EE$2:EJ$2))*6))^2)^(1/2)</f>
        <v>0.44160256269425185</v>
      </c>
      <c r="EF87" cm="1">
        <f t="array" ref="EF87">SUM((($B87:$B92-AVERAGE($B87:$B92))/(_xlfn.STDEV.P($B87:$B92)*6)-(TRANSPOSE(EF$2:EK$2)-AVERAGE(TRANSPOSE(EF$2:EK$2)))/(_xlfn.STDEV.P(TRANSPOSE(EF$2:EK$2))*6))^2)^(1/2)</f>
        <v>0.59658598759598969</v>
      </c>
      <c r="EG87" cm="1">
        <f t="array" ref="EG87">SUM((($B87:$B92-AVERAGE($B87:$B92))/(_xlfn.STDEV.P($B87:$B92)*6)-(TRANSPOSE(EG$2:EL$2)-AVERAGE(TRANSPOSE(EG$2:EL$2)))/(_xlfn.STDEV.P(TRANSPOSE(EG$2:EL$2))*6))^2)^(1/2)</f>
        <v>0.67768311321418773</v>
      </c>
      <c r="EH87" cm="1">
        <f t="array" ref="EH87">SUM((($B87:$B92-AVERAGE($B87:$B92))/(_xlfn.STDEV.P($B87:$B92)*6)-(TRANSPOSE(EH$2:EM$2)-AVERAGE(TRANSPOSE(EH$2:EM$2)))/(_xlfn.STDEV.P(TRANSPOSE(EH$2:EM$2))*6))^2)^(1/2)</f>
        <v>0.35838456404670238</v>
      </c>
      <c r="EI87" cm="1">
        <f t="array" ref="EI87">SUM((($B87:$B92-AVERAGE($B87:$B92))/(_xlfn.STDEV.P($B87:$B92)*6)-(TRANSPOSE(EI$2:EN$2)-AVERAGE(TRANSPOSE(EI$2:EN$2)))/(_xlfn.STDEV.P(TRANSPOSE(EI$2:EN$2))*6))^2)^(1/2)</f>
        <v>0.5760333623208731</v>
      </c>
      <c r="EJ87" cm="1">
        <f t="array" ref="EJ87">SUM((($B87:$B92-AVERAGE($B87:$B92))/(_xlfn.STDEV.P($B87:$B92)*6)-(TRANSPOSE(EJ$2:EO$2)-AVERAGE(TRANSPOSE(EJ$2:EO$2)))/(_xlfn.STDEV.P(TRANSPOSE(EJ$2:EO$2))*6))^2)^(1/2)</f>
        <v>0.66508695975385423</v>
      </c>
      <c r="EK87" cm="1">
        <f t="array" ref="EK87">SUM((($B87:$B92-AVERAGE($B87:$B92))/(_xlfn.STDEV.P($B87:$B92)*6)-(TRANSPOSE(EK$2:EP$2)-AVERAGE(TRANSPOSE(EK$2:EP$2)))/(_xlfn.STDEV.P(TRANSPOSE(EK$2:EP$2))*6))^2)^(1/2)</f>
        <v>0.45107880008763013</v>
      </c>
      <c r="EL87" cm="1">
        <f t="array" ref="EL87">SUM((($B87:$B92-AVERAGE($B87:$B92))/(_xlfn.STDEV.P($B87:$B92)*6)-(TRANSPOSE(EL$2:EQ$2)-AVERAGE(TRANSPOSE(EL$2:EQ$2)))/(_xlfn.STDEV.P(TRANSPOSE(EL$2:EQ$2))*6))^2)^(1/2)</f>
        <v>0.52668512763811881</v>
      </c>
      <c r="EM87" cm="1">
        <f t="array" ref="EM87">SUM((($B87:$B92-AVERAGE($B87:$B92))/(_xlfn.STDEV.P($B87:$B92)*6)-(TRANSPOSE(EM$2:ER$2)-AVERAGE(TRANSPOSE(EM$2:ER$2)))/(_xlfn.STDEV.P(TRANSPOSE(EM$2:ER$2))*6))^2)^(1/2)</f>
        <v>0.66678478961534249</v>
      </c>
      <c r="EN87" cm="1">
        <f t="array" ref="EN87">SUM((($B87:$B92-AVERAGE($B87:$B92))/(_xlfn.STDEV.P($B87:$B92)*6)-(TRANSPOSE(EN$2:ES$2)-AVERAGE(TRANSPOSE(EN$2:ES$2)))/(_xlfn.STDEV.P(TRANSPOSE(EN$2:ES$2))*6))^2)^(1/2)</f>
        <v>0.53733421938327208</v>
      </c>
      <c r="EO87" cm="1">
        <f t="array" ref="EO87">SUM((($B87:$B92-AVERAGE($B87:$B92))/(_xlfn.STDEV.P($B87:$B92)*6)-(TRANSPOSE(EO$2:ET$2)-AVERAGE(TRANSPOSE(EO$2:ET$2)))/(_xlfn.STDEV.P(TRANSPOSE(EO$2:ET$2))*6))^2)^(1/2)</f>
        <v>0.64309845375144803</v>
      </c>
      <c r="EP87" cm="1">
        <f t="array" ref="EP87">SUM((($B87:$B92-AVERAGE($B87:$B92))/(_xlfn.STDEV.P($B87:$B92)*6)-(TRANSPOSE(EP$2:EU$2)-AVERAGE(TRANSPOSE(EP$2:EU$2)))/(_xlfn.STDEV.P(TRANSPOSE(EP$2:EU$2))*6))^2)^(1/2)</f>
        <v>0.67620966110252745</v>
      </c>
      <c r="EQ87" cm="1">
        <f t="array" ref="EQ87">SUM((($B87:$B92-AVERAGE($B87:$B92))/(_xlfn.STDEV.P($B87:$B92)*6)-(TRANSPOSE(EQ$2:EV$2)-AVERAGE(TRANSPOSE(EQ$2:EV$2)))/(_xlfn.STDEV.P(TRANSPOSE(EQ$2:EV$2))*6))^2)^(1/2)</f>
        <v>0.32250001467536688</v>
      </c>
      <c r="ER87" cm="1">
        <f t="array" ref="ER87">SUM((($B87:$B92-AVERAGE($B87:$B92))/(_xlfn.STDEV.P($B87:$B92)*6)-(TRANSPOSE(ER$2:EW$2)-AVERAGE(TRANSPOSE(ER$2:EW$2)))/(_xlfn.STDEV.P(TRANSPOSE(ER$2:EW$2))*6))^2)^(1/2)</f>
        <v>0.54293923823111467</v>
      </c>
      <c r="ES87" cm="1">
        <f t="array" ref="ES87">SUM((($B87:$B92-AVERAGE($B87:$B92))/(_xlfn.STDEV.P($B87:$B92)*6)-(TRANSPOSE(ES$2:EX$2)-AVERAGE(TRANSPOSE(ES$2:EX$2)))/(_xlfn.STDEV.P(TRANSPOSE(ES$2:EX$2))*6))^2)^(1/2)</f>
        <v>0.61188166557719037</v>
      </c>
      <c r="ET87" cm="1">
        <f t="array" ref="ET87">SUM((($B87:$B92-AVERAGE($B87:$B92))/(_xlfn.STDEV.P($B87:$B92)*6)-(TRANSPOSE(ET$2:EY$2)-AVERAGE(TRANSPOSE(ET$2:EY$2)))/(_xlfn.STDEV.P(TRANSPOSE(ET$2:EY$2))*6))^2)^(1/2)</f>
        <v>0.54795466036462193</v>
      </c>
      <c r="EU87" cm="1">
        <f t="array" ref="EU87">SUM((($B87:$B92-AVERAGE($B87:$B92))/(_xlfn.STDEV.P($B87:$B92)*6)-(TRANSPOSE(EU$2:EZ$2)-AVERAGE(TRANSPOSE(EU$2:EZ$2)))/(_xlfn.STDEV.P(TRANSPOSE(EU$2:EZ$2))*6))^2)^(1/2)</f>
        <v>0.54921399379961899</v>
      </c>
      <c r="EV87" cm="1">
        <f t="array" ref="EV87">SUM((($B87:$B92-AVERAGE($B87:$B92))/(_xlfn.STDEV.P($B87:$B92)*6)-(TRANSPOSE(EV$2:FA$2)-AVERAGE(TRANSPOSE(EV$2:FA$2)))/(_xlfn.STDEV.P(TRANSPOSE(EV$2:FA$2))*6))^2)^(1/2)</f>
        <v>0.5293324178802381</v>
      </c>
      <c r="EW87" cm="1">
        <f t="array" ref="EW87">SUM((($B87:$B92-AVERAGE($B87:$B92))/(_xlfn.STDEV.P($B87:$B92)*6)-(TRANSPOSE(EW$2:FB$2)-AVERAGE(TRANSPOSE(EW$2:FB$2)))/(_xlfn.STDEV.P(TRANSPOSE(EW$2:FB$2))*6))^2)^(1/2)</f>
        <v>0.59419866327680104</v>
      </c>
      <c r="EX87" cm="1">
        <f t="array" ref="EX87">SUM((($B87:$B92-AVERAGE($B87:$B92))/(_xlfn.STDEV.P($B87:$B92)*6)-(TRANSPOSE(EX$2:FC$2)-AVERAGE(TRANSPOSE(EX$2:FC$2)))/(_xlfn.STDEV.P(TRANSPOSE(EX$2:FC$2))*6))^2)^(1/2)</f>
        <v>0.47775186973658101</v>
      </c>
      <c r="EY87" cm="1">
        <f t="array" ref="EY87">SUM((($B87:$B92-AVERAGE($B87:$B92))/(_xlfn.STDEV.P($B87:$B92)*6)-(TRANSPOSE(EY$2:FD$2)-AVERAGE(TRANSPOSE(EY$2:FD$2)))/(_xlfn.STDEV.P(TRANSPOSE(EY$2:FD$2))*6))^2)^(1/2)</f>
        <v>0.59926683701692607</v>
      </c>
      <c r="EZ87" cm="1">
        <f t="array" ref="EZ87">SUM((($B87:$B92-AVERAGE($B87:$B92))/(_xlfn.STDEV.P($B87:$B92)*6)-(TRANSPOSE(EZ$2:FE$2)-AVERAGE(TRANSPOSE(EZ$2:FE$2)))/(_xlfn.STDEV.P(TRANSPOSE(EZ$2:FE$2))*6))^2)^(1/2)</f>
        <v>0.52172692767308959</v>
      </c>
      <c r="FA87" cm="1">
        <f t="array" ref="FA87">SUM((($B87:$B92-AVERAGE($B87:$B92))/(_xlfn.STDEV.P($B87:$B92)*6)-(TRANSPOSE(FA$2:FF$2)-AVERAGE(TRANSPOSE(FA$2:FF$2)))/(_xlfn.STDEV.P(TRANSPOSE(FA$2:FF$2))*6))^2)^(1/2)</f>
        <v>0.57166373321047725</v>
      </c>
      <c r="FB87" cm="1">
        <f t="array" ref="FB87">SUM((($B87:$B92-AVERAGE($B87:$B92))/(_xlfn.STDEV.P($B87:$B92)*6)-(TRANSPOSE(FB$2:FG$2)-AVERAGE(TRANSPOSE(FB$2:FG$2)))/(_xlfn.STDEV.P(TRANSPOSE(FB$2:FG$2))*6))^2)^(1/2)</f>
        <v>0.54471799398455878</v>
      </c>
      <c r="FC87" cm="1">
        <f t="array" ref="FC87">SUM((($B87:$B92-AVERAGE($B87:$B92))/(_xlfn.STDEV.P($B87:$B92)*6)-(TRANSPOSE(FC$2:FH$2)-AVERAGE(TRANSPOSE(FC$2:FH$2)))/(_xlfn.STDEV.P(TRANSPOSE(FC$2:FH$2))*6))^2)^(1/2)</f>
        <v>0.59627847758571451</v>
      </c>
      <c r="FD87" cm="1">
        <f t="array" ref="FD87">SUM((($B87:$B92-AVERAGE($B87:$B92))/(_xlfn.STDEV.P($B87:$B92)*6)-(TRANSPOSE(FD$2:FI$2)-AVERAGE(TRANSPOSE(FD$2:FI$2)))/(_xlfn.STDEV.P(TRANSPOSE(FD$2:FI$2))*6))^2)^(1/2)</f>
        <v>0.48939225996648539</v>
      </c>
      <c r="FE87" cm="1">
        <f t="array" ref="FE87">SUM((($B87:$B92-AVERAGE($B87:$B92))/(_xlfn.STDEV.P($B87:$B92)*6)-(TRANSPOSE(FE$2:FJ$2)-AVERAGE(TRANSPOSE(FE$2:FJ$2)))/(_xlfn.STDEV.P(TRANSPOSE(FE$2:FJ$2))*6))^2)^(1/2)</f>
        <v>0.75197033428598159</v>
      </c>
      <c r="FF87" cm="1">
        <f t="array" ref="FF87">SUM((($B87:$B92-AVERAGE($B87:$B92))/(_xlfn.STDEV.P($B87:$B92)*6)-(TRANSPOSE(FF$2:FK$2)-AVERAGE(TRANSPOSE(FF$2:FK$2)))/(_xlfn.STDEV.P(TRANSPOSE(FF$2:FK$2))*6))^2)^(1/2)</f>
        <v>0.55014731047315835</v>
      </c>
      <c r="FG87" cm="1">
        <f t="array" ref="FG87">SUM((($B87:$B92-AVERAGE($B87:$B92))/(_xlfn.STDEV.P($B87:$B92)*6)-(TRANSPOSE(FG$2:FL$2)-AVERAGE(TRANSPOSE(FG$2:FL$2)))/(_xlfn.STDEV.P(TRANSPOSE(FG$2:FL$2))*6))^2)^(1/2)</f>
        <v>0.47057478226481364</v>
      </c>
      <c r="FH87" cm="1">
        <f t="array" ref="FH87">SUM((($B87:$B92-AVERAGE($B87:$B92))/(_xlfn.STDEV.P($B87:$B92)*6)-(TRANSPOSE(FH$2:FM$2)-AVERAGE(TRANSPOSE(FH$2:FM$2)))/(_xlfn.STDEV.P(TRANSPOSE(FH$2:FM$2))*6))^2)^(1/2)</f>
        <v>0.71197114579602383</v>
      </c>
      <c r="FI87" cm="1">
        <f t="array" ref="FI87">SUM((($B87:$B92-AVERAGE($B87:$B92))/(_xlfn.STDEV.P($B87:$B92)*6)-(TRANSPOSE(FI$2:FN$2)-AVERAGE(TRANSPOSE(FI$2:FN$2)))/(_xlfn.STDEV.P(TRANSPOSE(FI$2:FN$2))*6))^2)^(1/2)</f>
        <v>0.56048268966816794</v>
      </c>
      <c r="FJ87" cm="1">
        <f t="array" ref="FJ87">SUM((($B87:$B92-AVERAGE($B87:$B92))/(_xlfn.STDEV.P($B87:$B92)*6)-(TRANSPOSE(FJ$2:FO$2)-AVERAGE(TRANSPOSE(FJ$2:FO$2)))/(_xlfn.STDEV.P(TRANSPOSE(FJ$2:FO$2))*6))^2)^(1/2)</f>
        <v>0.59484813509397227</v>
      </c>
      <c r="FK87" cm="1">
        <f t="array" ref="FK87">SUM((($B87:$B92-AVERAGE($B87:$B92))/(_xlfn.STDEV.P($B87:$B92)*6)-(TRANSPOSE(FK$2:FP$2)-AVERAGE(TRANSPOSE(FK$2:FP$2)))/(_xlfn.STDEV.P(TRANSPOSE(FK$2:FP$2))*6))^2)^(1/2)</f>
        <v>0.55651318156583707</v>
      </c>
      <c r="FL87" cm="1">
        <f t="array" ref="FL87">SUM((($B87:$B92-AVERAGE($B87:$B92))/(_xlfn.STDEV.P($B87:$B92)*6)-(TRANSPOSE(FL$2:FQ$2)-AVERAGE(TRANSPOSE(FL$2:FQ$2)))/(_xlfn.STDEV.P(TRANSPOSE(FL$2:FQ$2))*6))^2)^(1/2)</f>
        <v>0.38265308935230991</v>
      </c>
      <c r="FM87" cm="1">
        <f t="array" ref="FM87">SUM((($B87:$B92-AVERAGE($B87:$B92))/(_xlfn.STDEV.P($B87:$B92)*6)-(TRANSPOSE(FM$2:FR$2)-AVERAGE(TRANSPOSE(FM$2:FR$2)))/(_xlfn.STDEV.P(TRANSPOSE(FM$2:FR$2))*6))^2)^(1/2)</f>
        <v>0.67377078855290307</v>
      </c>
      <c r="FN87" cm="1">
        <f t="array" ref="FN87">SUM((($B87:$B92-AVERAGE($B87:$B92))/(_xlfn.STDEV.P($B87:$B92)*6)-(TRANSPOSE(FN$2:FS$2)-AVERAGE(TRANSPOSE(FN$2:FS$2)))/(_xlfn.STDEV.P(TRANSPOSE(FN$2:FS$2))*6))^2)^(1/2)</f>
        <v>0.60307710606518461</v>
      </c>
      <c r="FO87" cm="1">
        <f t="array" ref="FO87">SUM((($B87:$B92-AVERAGE($B87:$B92))/(_xlfn.STDEV.P($B87:$B92)*6)-(TRANSPOSE(FO$2:FT$2)-AVERAGE(TRANSPOSE(FO$2:FT$2)))/(_xlfn.STDEV.P(TRANSPOSE(FO$2:FT$2))*6))^2)^(1/2)</f>
        <v>0.57187864004495703</v>
      </c>
      <c r="FP87" cm="1">
        <f t="array" ref="FP87">SUM((($B87:$B92-AVERAGE($B87:$B92))/(_xlfn.STDEV.P($B87:$B92)*6)-(TRANSPOSE(FP$2:FU$2)-AVERAGE(TRANSPOSE(FP$2:FU$2)))/(_xlfn.STDEV.P(TRANSPOSE(FP$2:FU$2))*6))^2)^(1/2)</f>
        <v>0.6585110849525776</v>
      </c>
      <c r="FQ87" cm="1">
        <f t="array" ref="FQ87">SUM((($B87:$B92-AVERAGE($B87:$B92))/(_xlfn.STDEV.P($B87:$B92)*6)-(TRANSPOSE(FQ$2:FV$2)-AVERAGE(TRANSPOSE(FQ$2:FV$2)))/(_xlfn.STDEV.P(TRANSPOSE(FQ$2:FV$2))*6))^2)^(1/2)</f>
        <v>0.46910865372341309</v>
      </c>
      <c r="FR87" cm="1">
        <f t="array" ref="FR87">SUM((($B87:$B92-AVERAGE($B87:$B92))/(_xlfn.STDEV.P($B87:$B92)*6)-(TRANSPOSE(FR$2:FW$2)-AVERAGE(TRANSPOSE(FR$2:FW$2)))/(_xlfn.STDEV.P(TRANSPOSE(FR$2:FW$2))*6))^2)^(1/2)</f>
        <v>0.61814312550053097</v>
      </c>
      <c r="FS87" cm="1">
        <f t="array" ref="FS87">SUM((($B87:$B92-AVERAGE($B87:$B92))/(_xlfn.STDEV.P($B87:$B92)*6)-(TRANSPOSE(FS$2:FX$2)-AVERAGE(TRANSPOSE(FS$2:FX$2)))/(_xlfn.STDEV.P(TRANSPOSE(FS$2:FX$2))*6))^2)^(1/2)</f>
        <v>0.59390335739974709</v>
      </c>
      <c r="FT87" cm="1">
        <f t="array" ref="FT87">SUM((($B87:$B92-AVERAGE($B87:$B92))/(_xlfn.STDEV.P($B87:$B92)*6)-(TRANSPOSE(FT$2:FY$2)-AVERAGE(TRANSPOSE(FT$2:FY$2)))/(_xlfn.STDEV.P(TRANSPOSE(FT$2:FY$2))*6))^2)^(1/2)</f>
        <v>0.64478325450865892</v>
      </c>
      <c r="FU87" cm="1">
        <f t="array" ref="FU87">SUM((($B87:$B92-AVERAGE($B87:$B92))/(_xlfn.STDEV.P($B87:$B92)*6)-(TRANSPOSE(FU$2:FZ$2)-AVERAGE(TRANSPOSE(FU$2:FZ$2)))/(_xlfn.STDEV.P(TRANSPOSE(FU$2:FZ$2))*6))^2)^(1/2)</f>
        <v>0.29921296161017114</v>
      </c>
      <c r="FV87" cm="1">
        <f t="array" ref="FV87">SUM((($B87:$B92-AVERAGE($B87:$B92))/(_xlfn.STDEV.P($B87:$B92)*6)-(TRANSPOSE(FV$2:GA$2)-AVERAGE(TRANSPOSE(FV$2:GA$2)))/(_xlfn.STDEV.P(TRANSPOSE(FV$2:GA$2))*6))^2)^(1/2)</f>
        <v>0.56178029701412568</v>
      </c>
      <c r="FW87" cm="1">
        <f t="array" ref="FW87">SUM((($B87:$B92-AVERAGE($B87:$B92))/(_xlfn.STDEV.P($B87:$B92)*6)-(TRANSPOSE(FW$2:GB$2)-AVERAGE(TRANSPOSE(FW$2:GB$2)))/(_xlfn.STDEV.P(TRANSPOSE(FW$2:GB$2))*6))^2)^(1/2)</f>
        <v>0.81054543468086626</v>
      </c>
      <c r="FX87" cm="1">
        <f t="array" ref="FX87">SUM((($B87:$B92-AVERAGE($B87:$B92))/(_xlfn.STDEV.P($B87:$B92)*6)-(TRANSPOSE(FX$2:GC$2)-AVERAGE(TRANSPOSE(FX$2:GC$2)))/(_xlfn.STDEV.P(TRANSPOSE(FX$2:GC$2))*6))^2)^(1/2)</f>
        <v>0.34641749135445477</v>
      </c>
      <c r="FY87" cm="1">
        <f t="array" ref="FY87">SUM((($B87:$B92-AVERAGE($B87:$B92))/(_xlfn.STDEV.P($B87:$B92)*6)-(TRANSPOSE(FY$2:GD$2)-AVERAGE(TRANSPOSE(FY$2:GD$2)))/(_xlfn.STDEV.P(TRANSPOSE(FY$2:GD$2))*6))^2)^(1/2)</f>
        <v>0.58606502004392824</v>
      </c>
      <c r="FZ87" cm="1">
        <f t="array" ref="FZ87">SUM((($B87:$B92-AVERAGE($B87:$B92))/(_xlfn.STDEV.P($B87:$B92)*6)-(TRANSPOSE(FZ$2:GE$2)-AVERAGE(TRANSPOSE(FZ$2:GE$2)))/(_xlfn.STDEV.P(TRANSPOSE(FZ$2:GE$2))*6))^2)^(1/2)</f>
        <v>0.57222148925322336</v>
      </c>
      <c r="GA87" cm="1">
        <f t="array" ref="GA87">SUM((($B87:$B92-AVERAGE($B87:$B92))/(_xlfn.STDEV.P($B87:$B92)*6)-(TRANSPOSE(GA$2:GF$2)-AVERAGE(TRANSPOSE(GA$2:GF$2)))/(_xlfn.STDEV.P(TRANSPOSE(GA$2:GF$2))*6))^2)^(1/2)</f>
        <v>0.49869087838085091</v>
      </c>
      <c r="GB87" cm="1">
        <f t="array" ref="GB87">SUM((($B87:$B92-AVERAGE($B87:$B92))/(_xlfn.STDEV.P($B87:$B92)*6)-(TRANSPOSE(GB$2:GG$2)-AVERAGE(TRANSPOSE(GB$2:GG$2)))/(_xlfn.STDEV.P(TRANSPOSE(GB$2:GG$2))*6))^2)^(1/2)</f>
        <v>0.67876239031533347</v>
      </c>
      <c r="GC87" cm="1">
        <f t="array" ref="GC87">SUM((($B87:$B92-AVERAGE($B87:$B92))/(_xlfn.STDEV.P($B87:$B92)*6)-(TRANSPOSE(GC$2:GH$2)-AVERAGE(TRANSPOSE(GC$2:GH$2)))/(_xlfn.STDEV.P(TRANSPOSE(GC$2:GH$2))*6))^2)^(1/2)</f>
        <v>0.52514382251016078</v>
      </c>
      <c r="GD87" cm="1">
        <f t="array" ref="GD87">SUM((($B87:$B92-AVERAGE($B87:$B92))/(_xlfn.STDEV.P($B87:$B92)*6)-(TRANSPOSE(GD$2:GI$2)-AVERAGE(TRANSPOSE(GD$2:GI$2)))/(_xlfn.STDEV.P(TRANSPOSE(GD$2:GI$2))*6))^2)^(1/2)</f>
        <v>0.6780338096482279</v>
      </c>
      <c r="GE87" cm="1">
        <f t="array" ref="GE87">SUM((($B87:$B92-AVERAGE($B87:$B92))/(_xlfn.STDEV.P($B87:$B92)*6)-(TRANSPOSE(GE$2:GJ$2)-AVERAGE(TRANSPOSE(GE$2:GJ$2)))/(_xlfn.STDEV.P(TRANSPOSE(GE$2:GJ$2))*6))^2)^(1/2)</f>
        <v>0.47200052246129803</v>
      </c>
      <c r="GF87" cm="1">
        <f t="array" ref="GF87">SUM((($B87:$B92-AVERAGE($B87:$B92))/(_xlfn.STDEV.P($B87:$B92)*6)-(TRANSPOSE(GF$2:GK$2)-AVERAGE(TRANSPOSE(GF$2:GK$2)))/(_xlfn.STDEV.P(TRANSPOSE(GF$2:GK$2))*6))^2)^(1/2)</f>
        <v>0.51754598270781316</v>
      </c>
      <c r="GG87" cm="1">
        <f t="array" ref="GG87">SUM((($B87:$B92-AVERAGE($B87:$B92))/(_xlfn.STDEV.P($B87:$B92)*6)-(TRANSPOSE(GG$2:GL$2)-AVERAGE(TRANSPOSE(GG$2:GL$2)))/(_xlfn.STDEV.P(TRANSPOSE(GG$2:GL$2))*6))^2)^(1/2)</f>
        <v>0.60531451076810006</v>
      </c>
      <c r="GH87" cm="1">
        <f t="array" ref="GH87">SUM((($B87:$B92-AVERAGE($B87:$B92))/(_xlfn.STDEV.P($B87:$B92)*6)-(TRANSPOSE(GH$2:GM$2)-AVERAGE(TRANSPOSE(GH$2:GM$2)))/(_xlfn.STDEV.P(TRANSPOSE(GH$2:GM$2))*6))^2)^(1/2)</f>
        <v>0.51342637943871772</v>
      </c>
      <c r="GI87" cm="1">
        <f t="array" ref="GI87">SUM((($B87:$B92-AVERAGE($B87:$B92))/(_xlfn.STDEV.P($B87:$B92)*6)-(TRANSPOSE(GI$2:GN$2)-AVERAGE(TRANSPOSE(GI$2:GN$2)))/(_xlfn.STDEV.P(TRANSPOSE(GI$2:GN$2))*6))^2)^(1/2)</f>
        <v>0.71010451504065797</v>
      </c>
      <c r="GJ87" cm="1">
        <f t="array" ref="GJ87">SUM((($B87:$B92-AVERAGE($B87:$B92))/(_xlfn.STDEV.P($B87:$B92)*6)-(TRANSPOSE(GJ$2:GO$2)-AVERAGE(TRANSPOSE(GJ$2:GO$2)))/(_xlfn.STDEV.P(TRANSPOSE(GJ$2:GO$2))*6))^2)^(1/2)</f>
        <v>0.47491261695661202</v>
      </c>
      <c r="GK87" cm="1">
        <f t="array" ref="GK87">SUM((($B87:$B92-AVERAGE($B87:$B92))/(_xlfn.STDEV.P($B87:$B92)*6)-(TRANSPOSE(GK$2:GP$2)-AVERAGE(TRANSPOSE(GK$2:GP$2)))/(_xlfn.STDEV.P(TRANSPOSE(GK$2:GP$2))*6))^2)^(1/2)</f>
        <v>0.67255034615112563</v>
      </c>
      <c r="GL87" cm="1">
        <f t="array" ref="GL87">SUM((($B87:$B92-AVERAGE($B87:$B92))/(_xlfn.STDEV.P($B87:$B92)*6)-(TRANSPOSE(GL$2:GQ$2)-AVERAGE(TRANSPOSE(GL$2:GQ$2)))/(_xlfn.STDEV.P(TRANSPOSE(GL$2:GQ$2))*6))^2)^(1/2)</f>
        <v>0.48321577111432218</v>
      </c>
      <c r="GM87" cm="1">
        <f t="array" ref="GM87">SUM((($B87:$B92-AVERAGE($B87:$B92))/(_xlfn.STDEV.P($B87:$B92)*6)-(TRANSPOSE(GM$2:GR$2)-AVERAGE(TRANSPOSE(GM$2:GR$2)))/(_xlfn.STDEV.P(TRANSPOSE(GM$2:GR$2))*6))^2)^(1/2)</f>
        <v>0.47101075387702052</v>
      </c>
      <c r="GN87" cm="1">
        <f t="array" ref="GN87">SUM((($B87:$B92-AVERAGE($B87:$B92))/(_xlfn.STDEV.P($B87:$B92)*6)-(TRANSPOSE(GN$2:GS$2)-AVERAGE(TRANSPOSE(GN$2:GS$2)))/(_xlfn.STDEV.P(TRANSPOSE(GN$2:GS$2))*6))^2)^(1/2)</f>
        <v>0.62222736009000168</v>
      </c>
      <c r="GO87" cm="1">
        <f t="array" ref="GO87">SUM((($B87:$B92-AVERAGE($B87:$B92))/(_xlfn.STDEV.P($B87:$B92)*6)-(TRANSPOSE(GO$2:GT$2)-AVERAGE(TRANSPOSE(GO$2:GT$2)))/(_xlfn.STDEV.P(TRANSPOSE(GO$2:GT$2))*6))^2)^(1/2)</f>
        <v>0.53917378096026392</v>
      </c>
      <c r="GP87" cm="1">
        <f t="array" ref="GP87">SUM((($B87:$B92-AVERAGE($B87:$B92))/(_xlfn.STDEV.P($B87:$B92)*6)-(TRANSPOSE(GP$2:GU$2)-AVERAGE(TRANSPOSE(GP$2:GU$2)))/(_xlfn.STDEV.P(TRANSPOSE(GP$2:GU$2))*6))^2)^(1/2)</f>
        <v>0.49673436817117261</v>
      </c>
      <c r="GQ87" cm="1">
        <f t="array" ref="GQ87">SUM((($B87:$B92-AVERAGE($B87:$B92))/(_xlfn.STDEV.P($B87:$B92)*6)-(TRANSPOSE(GQ$2:GV$2)-AVERAGE(TRANSPOSE(GQ$2:GV$2)))/(_xlfn.STDEV.P(TRANSPOSE(GQ$2:GV$2))*6))^2)^(1/2)</f>
        <v>0.60903545565928663</v>
      </c>
      <c r="GR87" cm="1">
        <f t="array" ref="GR87">SUM((($B87:$B92-AVERAGE($B87:$B92))/(_xlfn.STDEV.P($B87:$B92)*6)-(TRANSPOSE(GR$2:GW$2)-AVERAGE(TRANSPOSE(GR$2:GW$2)))/(_xlfn.STDEV.P(TRANSPOSE(GR$2:GW$2))*6))^2)^(1/2)</f>
        <v>0.66347964301594198</v>
      </c>
      <c r="GS87" cm="1">
        <f t="array" ref="GS87">SUM((($B87:$B92-AVERAGE($B87:$B92))/(_xlfn.STDEV.P($B87:$B92)*6)-(TRANSPOSE(GS$2:GX$2)-AVERAGE(TRANSPOSE(GS$2:GX$2)))/(_xlfn.STDEV.P(TRANSPOSE(GS$2:GX$2))*6))^2)^(1/2)</f>
        <v>0.6817822363034044</v>
      </c>
      <c r="GT87" cm="1">
        <f t="array" ref="GT87">SUM((($B87:$B92-AVERAGE($B87:$B92))/(_xlfn.STDEV.P($B87:$B92)*6)-(TRANSPOSE(GT$2:GY$2)-AVERAGE(TRANSPOSE(GT$2:GY$2)))/(_xlfn.STDEV.P(TRANSPOSE(GT$2:GY$2))*6))^2)^(1/2)</f>
        <v>0.61544640078574897</v>
      </c>
      <c r="GU87" cm="1">
        <f t="array" ref="GU87">SUM((($B87:$B92-AVERAGE($B87:$B92))/(_xlfn.STDEV.P($B87:$B92)*6)-(TRANSPOSE(GU$2:GZ$2)-AVERAGE(TRANSPOSE(GU$2:GZ$2)))/(_xlfn.STDEV.P(TRANSPOSE(GU$2:GZ$2))*6))^2)^(1/2)</f>
        <v>0.56687015725403223</v>
      </c>
      <c r="GV87" cm="1">
        <f t="array" ref="GV87">SUM((($B87:$B92-AVERAGE($B87:$B92))/(_xlfn.STDEV.P($B87:$B92)*6)-(TRANSPOSE(GV$2:HA$2)-AVERAGE(TRANSPOSE(GV$2:HA$2)))/(_xlfn.STDEV.P(TRANSPOSE(GV$2:HA$2))*6))^2)^(1/2)</f>
        <v>0.58285176316927889</v>
      </c>
      <c r="GW87" cm="1">
        <f t="array" ref="GW87">SUM((($B87:$B92-AVERAGE($B87:$B92))/(_xlfn.STDEV.P($B87:$B92)*6)-(TRANSPOSE(GW$2:HB$2)-AVERAGE(TRANSPOSE(GW$2:HB$2)))/(_xlfn.STDEV.P(TRANSPOSE(GW$2:HB$2))*6))^2)^(1/2)</f>
        <v>0.67757174660360786</v>
      </c>
      <c r="GX87" cm="1">
        <f t="array" ref="GX87">SUM((($B87:$B92-AVERAGE($B87:$B92))/(_xlfn.STDEV.P($B87:$B92)*6)-(TRANSPOSE(GX$2:HC$2)-AVERAGE(TRANSPOSE(GX$2:HC$2)))/(_xlfn.STDEV.P(TRANSPOSE(GX$2:HC$2))*6))^2)^(1/2)</f>
        <v>0.39188258115685165</v>
      </c>
      <c r="GY87" cm="1">
        <f t="array" ref="GY87">SUM((($B87:$B92-AVERAGE($B87:$B92))/(_xlfn.STDEV.P($B87:$B92)*6)-(TRANSPOSE(GY$2:HD$2)-AVERAGE(TRANSPOSE(GY$2:HD$2)))/(_xlfn.STDEV.P(TRANSPOSE(GY$2:HD$2))*6))^2)^(1/2)</f>
        <v>0.49649217280629182</v>
      </c>
      <c r="GZ87" cm="1">
        <f t="array" ref="GZ87">SUM((($B87:$B92-AVERAGE($B87:$B92))/(_xlfn.STDEV.P($B87:$B92)*6)-(TRANSPOSE(GZ$2:HE$2)-AVERAGE(TRANSPOSE(GZ$2:HE$2)))/(_xlfn.STDEV.P(TRANSPOSE(GZ$2:HE$2))*6))^2)^(1/2)</f>
        <v>0.66271614363283216</v>
      </c>
      <c r="HA87" cm="1">
        <f t="array" ref="HA87">SUM((($B87:$B92-AVERAGE($B87:$B92))/(_xlfn.STDEV.P($B87:$B92)*6)-(TRANSPOSE(HA$2:HF$2)-AVERAGE(TRANSPOSE(HA$2:HF$2)))/(_xlfn.STDEV.P(TRANSPOSE(HA$2:HF$2))*6))^2)^(1/2)</f>
        <v>0.48812325149112695</v>
      </c>
      <c r="HB87" cm="1">
        <f t="array" ref="HB87">SUM((($B87:$B92-AVERAGE($B87:$B92))/(_xlfn.STDEV.P($B87:$B92)*6)-(TRANSPOSE(HB$2:HG$2)-AVERAGE(TRANSPOSE(HB$2:HG$2)))/(_xlfn.STDEV.P(TRANSPOSE(HB$2:HG$2))*6))^2)^(1/2)</f>
        <v>0.56980939826121235</v>
      </c>
      <c r="HC87" cm="1">
        <f t="array" ref="HC87">SUM((($B87:$B92-AVERAGE($B87:$B92))/(_xlfn.STDEV.P($B87:$B92)*6)-(TRANSPOSE(HC$2:HH$2)-AVERAGE(TRANSPOSE(HC$2:HH$2)))/(_xlfn.STDEV.P(TRANSPOSE(HC$2:HH$2))*6))^2)^(1/2)</f>
        <v>0.56542393381492073</v>
      </c>
      <c r="HD87" cm="1">
        <f t="array" ref="HD87">SUM((($B87:$B92-AVERAGE($B87:$B92))/(_xlfn.STDEV.P($B87:$B92)*6)-(TRANSPOSE(HD$2:HI$2)-AVERAGE(TRANSPOSE(HD$2:HI$2)))/(_xlfn.STDEV.P(TRANSPOSE(HD$2:HI$2))*6))^2)^(1/2)</f>
        <v>0.48341267147864336</v>
      </c>
      <c r="HE87" cm="1">
        <f t="array" ref="HE87">SUM((($B87:$B92-AVERAGE($B87:$B92))/(_xlfn.STDEV.P($B87:$B92)*6)-(TRANSPOSE(HE$2:HJ$2)-AVERAGE(TRANSPOSE(HE$2:HJ$2)))/(_xlfn.STDEV.P(TRANSPOSE(HE$2:HJ$2))*6))^2)^(1/2)</f>
        <v>0.64198330572206952</v>
      </c>
      <c r="HF87" cm="1">
        <f t="array" ref="HF87">SUM((($B87:$B92-AVERAGE($B87:$B92))/(_xlfn.STDEV.P($B87:$B92)*6)-(TRANSPOSE(HF$2:HK$2)-AVERAGE(TRANSPOSE(HF$2:HK$2)))/(_xlfn.STDEV.P(TRANSPOSE(HF$2:HK$2))*6))^2)^(1/2)</f>
        <v>0.59955423651481532</v>
      </c>
      <c r="HG87" cm="1">
        <f t="array" ref="HG87">SUM((($B87:$B92-AVERAGE($B87:$B92))/(_xlfn.STDEV.P($B87:$B92)*6)-(TRANSPOSE(HG$2:HL$2)-AVERAGE(TRANSPOSE(HG$2:HL$2)))/(_xlfn.STDEV.P(TRANSPOSE(HG$2:HL$2))*6))^2)^(1/2)</f>
        <v>0.54536193792068477</v>
      </c>
      <c r="HH87" cm="1">
        <f t="array" ref="HH87">SUM((($B87:$B92-AVERAGE($B87:$B92))/(_xlfn.STDEV.P($B87:$B92)*6)-(TRANSPOSE(HH$2:HM$2)-AVERAGE(TRANSPOSE(HH$2:HM$2)))/(_xlfn.STDEV.P(TRANSPOSE(HH$2:HM$2))*6))^2)^(1/2)</f>
        <v>0.76261547905027327</v>
      </c>
      <c r="HI87" cm="1">
        <f t="array" ref="HI87">SUM((($B87:$B92-AVERAGE($B87:$B92))/(_xlfn.STDEV.P($B87:$B92)*6)-(TRANSPOSE(HI$2:HN$2)-AVERAGE(TRANSPOSE(HI$2:HN$2)))/(_xlfn.STDEV.P(TRANSPOSE(HI$2:HN$2))*6))^2)^(1/2)</f>
        <v>0.27974355438092324</v>
      </c>
      <c r="HJ87" cm="1">
        <f t="array" ref="HJ87">SUM((($B87:$B92-AVERAGE($B87:$B92))/(_xlfn.STDEV.P($B87:$B92)*6)-(TRANSPOSE(HJ$2:HO$2)-AVERAGE(TRANSPOSE(HJ$2:HO$2)))/(_xlfn.STDEV.P(TRANSPOSE(HJ$2:HO$2))*6))^2)^(1/2)</f>
        <v>0.65771138002931273</v>
      </c>
      <c r="HK87" cm="1">
        <f t="array" ref="HK87">SUM((($B87:$B92-AVERAGE($B87:$B92))/(_xlfn.STDEV.P($B87:$B92)*6)-(TRANSPOSE(HK$2:HP$2)-AVERAGE(TRANSPOSE(HK$2:HP$2)))/(_xlfn.STDEV.P(TRANSPOSE(HK$2:HP$2))*6))^2)^(1/2)</f>
        <v>0.58766128006174934</v>
      </c>
      <c r="HL87" cm="1">
        <f t="array" ref="HL87">SUM((($B87:$B92-AVERAGE($B87:$B92))/(_xlfn.STDEV.P($B87:$B92)*6)-(TRANSPOSE(HL$2:HQ$2)-AVERAGE(TRANSPOSE(HL$2:HQ$2)))/(_xlfn.STDEV.P(TRANSPOSE(HL$2:HQ$2))*6))^2)^(1/2)</f>
        <v>0.46055621142622305</v>
      </c>
      <c r="HM87" cm="1">
        <f t="array" ref="HM87">SUM((($B87:$B92-AVERAGE($B87:$B92))/(_xlfn.STDEV.P($B87:$B92)*6)-(TRANSPOSE(HM$2:HR$2)-AVERAGE(TRANSPOSE(HM$2:HR$2)))/(_xlfn.STDEV.P(TRANSPOSE(HM$2:HR$2))*6))^2)^(1/2)</f>
        <v>0.63889631105189915</v>
      </c>
      <c r="HN87" cm="1">
        <f t="array" ref="HN87">SUM((($B87:$B92-AVERAGE($B87:$B92))/(_xlfn.STDEV.P($B87:$B92)*6)-(TRANSPOSE(HN$2:HS$2)-AVERAGE(TRANSPOSE(HN$2:HS$2)))/(_xlfn.STDEV.P(TRANSPOSE(HN$2:HS$2))*6))^2)^(1/2)</f>
        <v>0.51963171126350405</v>
      </c>
      <c r="HO87" cm="1">
        <f t="array" ref="HO87">SUM((($B87:$B92-AVERAGE($B87:$B92))/(_xlfn.STDEV.P($B87:$B92)*6)-(TRANSPOSE(HO$2:HT$2)-AVERAGE(TRANSPOSE(HO$2:HT$2)))/(_xlfn.STDEV.P(TRANSPOSE(HO$2:HT$2))*6))^2)^(1/2)</f>
        <v>10.543920541101116</v>
      </c>
      <c r="HP87" cm="1">
        <f t="array" ref="HP87">SUM((($B87:$B92-AVERAGE($B87:$B92))/(_xlfn.STDEV.P($B87:$B92)*6)-(TRANSPOSE(HP$2:HU$2)-AVERAGE(TRANSPOSE(HP$2:HU$2)))/(_xlfn.STDEV.P(TRANSPOSE(HP$2:HU$2))*6))^2)^(1/2)</f>
        <v>13.49817040567588</v>
      </c>
      <c r="HQ87" cm="1">
        <f t="array" ref="HQ87">SUM((($B87:$B92-AVERAGE($B87:$B92))/(_xlfn.STDEV.P($B87:$B92)*6)-(TRANSPOSE(HQ$2:HV$2)-AVERAGE(TRANSPOSE(HQ$2:HV$2)))/(_xlfn.STDEV.P(TRANSPOSE(HQ$2:HV$2))*6))^2)^(1/2)</f>
        <v>15.912752378399794</v>
      </c>
      <c r="HR87" cm="1">
        <f t="array" ref="HR87">SUM((($B87:$B92-AVERAGE($B87:$B92))/(_xlfn.STDEV.P($B87:$B92)*6)-(TRANSPOSE(HR$2:HW$2)-AVERAGE(TRANSPOSE(HR$2:HW$2)))/(_xlfn.STDEV.P(TRANSPOSE(HR$2:HW$2))*6))^2)^(1/2)</f>
        <v>28.717726357236113</v>
      </c>
      <c r="HS87" t="e" cm="1">
        <f t="array" ref="HS87">SUM((($B87:$B92-AVERAGE($B87:$B92))/(_xlfn.STDEV.P($B87:$B92)*6)-(TRANSPOSE(HS$2:HX$2)-AVERAGE(TRANSPOSE(HS$2:HX$2)))/(_xlfn.STDEV.P(TRANSPOSE(HS$2:HX$2))*6))^2)^(1/2)</f>
        <v>#DIV/0!</v>
      </c>
    </row>
    <row r="88" spans="1:227" x14ac:dyDescent="0.45">
      <c r="A88" s="1">
        <v>42124</v>
      </c>
      <c r="B88">
        <v>1068.0999999999999</v>
      </c>
      <c r="D88" s="2" cm="1">
        <f t="array" ref="D88">SUM((($B88:$B93-AVERAGE($B88:$B93))/(_xlfn.STDEV.P($B88:$B93)*6)-(TRANSPOSE(D$2:I$2)-AVERAGE(TRANSPOSE(D$2:I$2)))/(_xlfn.STDEV.P(TRANSPOSE(D$2:I$2))*6))^2)^(1/2)</f>
        <v>0.79248220073681508</v>
      </c>
      <c r="E88" cm="1">
        <f t="array" ref="E88">SUM((($B88:$B93-AVERAGE($B88:$B93))/(_xlfn.STDEV.P($B88:$B93)*6)-(TRANSPOSE(E$2:J$2)-AVERAGE(TRANSPOSE(E$2:J$2)))/(_xlfn.STDEV.P(TRANSPOSE(E$2:J$2))*6))^2)^(1/2)</f>
        <v>0.69569230857921538</v>
      </c>
      <c r="F88" cm="1">
        <f t="array" ref="F88">SUM((($B88:$B93-AVERAGE($B88:$B93))/(_xlfn.STDEV.P($B88:$B93)*6)-(TRANSPOSE(F$2:K$2)-AVERAGE(TRANSPOSE(F$2:K$2)))/(_xlfn.STDEV.P(TRANSPOSE(F$2:K$2))*6))^2)^(1/2)</f>
        <v>0.69453120660057388</v>
      </c>
      <c r="G88" cm="1">
        <f t="array" ref="G88">SUM((($B88:$B93-AVERAGE($B88:$B93))/(_xlfn.STDEV.P($B88:$B93)*6)-(TRANSPOSE(G$2:L$2)-AVERAGE(TRANSPOSE(G$2:L$2)))/(_xlfn.STDEV.P(TRANSPOSE(G$2:L$2))*6))^2)^(1/2)</f>
        <v>0.71682868163254754</v>
      </c>
      <c r="H88" cm="1">
        <f t="array" ref="H88">SUM((($B88:$B93-AVERAGE($B88:$B93))/(_xlfn.STDEV.P($B88:$B93)*6)-(TRANSPOSE(H$2:M$2)-AVERAGE(TRANSPOSE(H$2:M$2)))/(_xlfn.STDEV.P(TRANSPOSE(H$2:M$2))*6))^2)^(1/2)</f>
        <v>0.66449988673624405</v>
      </c>
      <c r="I88" cm="1">
        <f t="array" ref="I88">SUM((($B88:$B93-AVERAGE($B88:$B93))/(_xlfn.STDEV.P($B88:$B93)*6)-(TRANSPOSE(I$2:N$2)-AVERAGE(TRANSPOSE(I$2:N$2)))/(_xlfn.STDEV.P(TRANSPOSE(I$2:N$2))*6))^2)^(1/2)</f>
        <v>0.72212816699682725</v>
      </c>
      <c r="J88" cm="1">
        <f t="array" ref="J88">SUM((($B88:$B93-AVERAGE($B88:$B93))/(_xlfn.STDEV.P($B88:$B93)*6)-(TRANSPOSE(J$2:O$2)-AVERAGE(TRANSPOSE(J$2:O$2)))/(_xlfn.STDEV.P(TRANSPOSE(J$2:O$2))*6))^2)^(1/2)</f>
        <v>0.6452658103545923</v>
      </c>
      <c r="K88" cm="1">
        <f t="array" ref="K88">SUM((($B88:$B93-AVERAGE($B88:$B93))/(_xlfn.STDEV.P($B88:$B93)*6)-(TRANSPOSE(K$2:P$2)-AVERAGE(TRANSPOSE(K$2:P$2)))/(_xlfn.STDEV.P(TRANSPOSE(K$2:P$2))*6))^2)^(1/2)</f>
        <v>0.72830921490292722</v>
      </c>
      <c r="L88" cm="1">
        <f t="array" ref="L88">SUM((($B88:$B93-AVERAGE($B88:$B93))/(_xlfn.STDEV.P($B88:$B93)*6)-(TRANSPOSE(L$2:Q$2)-AVERAGE(TRANSPOSE(L$2:Q$2)))/(_xlfn.STDEV.P(TRANSPOSE(L$2:Q$2))*6))^2)^(1/2)</f>
        <v>0.71730232063612298</v>
      </c>
      <c r="M88" cm="1">
        <f t="array" ref="M88">SUM((($B88:$B93-AVERAGE($B88:$B93))/(_xlfn.STDEV.P($B88:$B93)*6)-(TRANSPOSE(M$2:R$2)-AVERAGE(TRANSPOSE(M$2:R$2)))/(_xlfn.STDEV.P(TRANSPOSE(M$2:R$2))*6))^2)^(1/2)</f>
        <v>0.72322602587896312</v>
      </c>
      <c r="N88" cm="1">
        <f t="array" ref="N88">SUM((($B88:$B93-AVERAGE($B88:$B93))/(_xlfn.STDEV.P($B88:$B93)*6)-(TRANSPOSE(N$2:S$2)-AVERAGE(TRANSPOSE(N$2:S$2)))/(_xlfn.STDEV.P(TRANSPOSE(N$2:S$2))*6))^2)^(1/2)</f>
        <v>0.75613137358424798</v>
      </c>
      <c r="O88" cm="1">
        <f t="array" ref="O88">SUM((($B88:$B93-AVERAGE($B88:$B93))/(_xlfn.STDEV.P($B88:$B93)*6)-(TRANSPOSE(O$2:T$2)-AVERAGE(TRANSPOSE(O$2:T$2)))/(_xlfn.STDEV.P(TRANSPOSE(O$2:T$2))*6))^2)^(1/2)</f>
        <v>0.63406129735424954</v>
      </c>
      <c r="P88" cm="1">
        <f t="array" ref="P88">SUM((($B88:$B93-AVERAGE($B88:$B93))/(_xlfn.STDEV.P($B88:$B93)*6)-(TRANSPOSE(P$2:U$2)-AVERAGE(TRANSPOSE(P$2:U$2)))/(_xlfn.STDEV.P(TRANSPOSE(P$2:U$2))*6))^2)^(1/2)</f>
        <v>0.53728804097789484</v>
      </c>
      <c r="Q88" cm="1">
        <f t="array" ref="Q88">SUM((($B88:$B93-AVERAGE($B88:$B93))/(_xlfn.STDEV.P($B88:$B93)*6)-(TRANSPOSE(Q$2:V$2)-AVERAGE(TRANSPOSE(Q$2:V$2)))/(_xlfn.STDEV.P(TRANSPOSE(Q$2:V$2))*6))^2)^(1/2)</f>
        <v>0.65781838378683077</v>
      </c>
      <c r="R88" cm="1">
        <f t="array" ref="R88">SUM((($B88:$B93-AVERAGE($B88:$B93))/(_xlfn.STDEV.P($B88:$B93)*6)-(TRANSPOSE(R$2:W$2)-AVERAGE(TRANSPOSE(R$2:W$2)))/(_xlfn.STDEV.P(TRANSPOSE(R$2:W$2))*6))^2)^(1/2)</f>
        <v>0.4881090717484739</v>
      </c>
      <c r="S88" cm="1">
        <f t="array" ref="S88">SUM((($B88:$B93-AVERAGE($B88:$B93))/(_xlfn.STDEV.P($B88:$B93)*6)-(TRANSPOSE(S$2:X$2)-AVERAGE(TRANSPOSE(S$2:X$2)))/(_xlfn.STDEV.P(TRANSPOSE(S$2:X$2))*6))^2)^(1/2)</f>
        <v>0.52987532593475084</v>
      </c>
      <c r="T88" cm="1">
        <f t="array" ref="T88">SUM((($B88:$B93-AVERAGE($B88:$B93))/(_xlfn.STDEV.P($B88:$B93)*6)-(TRANSPOSE(T$2:Y$2)-AVERAGE(TRANSPOSE(T$2:Y$2)))/(_xlfn.STDEV.P(TRANSPOSE(T$2:Y$2))*6))^2)^(1/2)</f>
        <v>0.4162275827105848</v>
      </c>
      <c r="U88" cm="1">
        <f t="array" ref="U88">SUM((($B88:$B93-AVERAGE($B88:$B93))/(_xlfn.STDEV.P($B88:$B93)*6)-(TRANSPOSE(U$2:Z$2)-AVERAGE(TRANSPOSE(U$2:Z$2)))/(_xlfn.STDEV.P(TRANSPOSE(U$2:Z$2))*6))^2)^(1/2)</f>
        <v>0.35266103968525325</v>
      </c>
      <c r="V88" cm="1">
        <f t="array" ref="V88">SUM((($B88:$B93-AVERAGE($B88:$B93))/(_xlfn.STDEV.P($B88:$B93)*6)-(TRANSPOSE(V$2:AA$2)-AVERAGE(TRANSPOSE(V$2:AA$2)))/(_xlfn.STDEV.P(TRANSPOSE(V$2:AA$2))*6))^2)^(1/2)</f>
        <v>0.31049030400458866</v>
      </c>
      <c r="W88" cm="1">
        <f t="array" ref="W88">SUM((($B88:$B93-AVERAGE($B88:$B93))/(_xlfn.STDEV.P($B88:$B93)*6)-(TRANSPOSE(W$2:AB$2)-AVERAGE(TRANSPOSE(W$2:AB$2)))/(_xlfn.STDEV.P(TRANSPOSE(W$2:AB$2))*6))^2)^(1/2)</f>
        <v>0.40428646190299344</v>
      </c>
      <c r="X88" cm="1">
        <f t="array" ref="X88">SUM((($B88:$B93-AVERAGE($B88:$B93))/(_xlfn.STDEV.P($B88:$B93)*6)-(TRANSPOSE(X$2:AC$2)-AVERAGE(TRANSPOSE(X$2:AC$2)))/(_xlfn.STDEV.P(TRANSPOSE(X$2:AC$2))*6))^2)^(1/2)</f>
        <v>0.47502442563235087</v>
      </c>
      <c r="Y88" cm="1">
        <f t="array" ref="Y88">SUM((($B88:$B93-AVERAGE($B88:$B93))/(_xlfn.STDEV.P($B88:$B93)*6)-(TRANSPOSE(Y$2:AD$2)-AVERAGE(TRANSPOSE(Y$2:AD$2)))/(_xlfn.STDEV.P(TRANSPOSE(Y$2:AD$2))*6))^2)^(1/2)</f>
        <v>0.40521179247365186</v>
      </c>
      <c r="Z88" cm="1">
        <f t="array" ref="Z88">SUM((($B88:$B93-AVERAGE($B88:$B93))/(_xlfn.STDEV.P($B88:$B93)*6)-(TRANSPOSE(Z$2:AE$2)-AVERAGE(TRANSPOSE(Z$2:AE$2)))/(_xlfn.STDEV.P(TRANSPOSE(Z$2:AE$2))*6))^2)^(1/2)</f>
        <v>0.47015996495919676</v>
      </c>
      <c r="AA88" cm="1">
        <f t="array" ref="AA88">SUM((($B88:$B93-AVERAGE($B88:$B93))/(_xlfn.STDEV.P($B88:$B93)*6)-(TRANSPOSE(AA$2:AF$2)-AVERAGE(TRANSPOSE(AA$2:AF$2)))/(_xlfn.STDEV.P(TRANSPOSE(AA$2:AF$2))*6))^2)^(1/2)</f>
        <v>0.71033376145020655</v>
      </c>
      <c r="AB88" cm="1">
        <f t="array" ref="AB88">SUM((($B88:$B93-AVERAGE($B88:$B93))/(_xlfn.STDEV.P($B88:$B93)*6)-(TRANSPOSE(AB$2:AG$2)-AVERAGE(TRANSPOSE(AB$2:AG$2)))/(_xlfn.STDEV.P(TRANSPOSE(AB$2:AG$2))*6))^2)^(1/2)</f>
        <v>0.66864016865397624</v>
      </c>
      <c r="AC88" cm="1">
        <f t="array" ref="AC88">SUM((($B88:$B93-AVERAGE($B88:$B93))/(_xlfn.STDEV.P($B88:$B93)*6)-(TRANSPOSE(AC$2:AH$2)-AVERAGE(TRANSPOSE(AC$2:AH$2)))/(_xlfn.STDEV.P(TRANSPOSE(AC$2:AH$2))*6))^2)^(1/2)</f>
        <v>0.68334898845900161</v>
      </c>
      <c r="AD88" cm="1">
        <f t="array" ref="AD88">SUM((($B88:$B93-AVERAGE($B88:$B93))/(_xlfn.STDEV.P($B88:$B93)*6)-(TRANSPOSE(AD$2:AI$2)-AVERAGE(TRANSPOSE(AD$2:AI$2)))/(_xlfn.STDEV.P(TRANSPOSE(AD$2:AI$2))*6))^2)^(1/2)</f>
        <v>0.73831119318449268</v>
      </c>
      <c r="AE88" cm="1">
        <f t="array" ref="AE88">SUM((($B88:$B93-AVERAGE($B88:$B93))/(_xlfn.STDEV.P($B88:$B93)*6)-(TRANSPOSE(AE$2:AJ$2)-AVERAGE(TRANSPOSE(AE$2:AJ$2)))/(_xlfn.STDEV.P(TRANSPOSE(AE$2:AJ$2))*6))^2)^(1/2)</f>
        <v>0.56463476994671014</v>
      </c>
      <c r="AF88" cm="1">
        <f t="array" ref="AF88">SUM((($B88:$B93-AVERAGE($B88:$B93))/(_xlfn.STDEV.P($B88:$B93)*6)-(TRANSPOSE(AF$2:AK$2)-AVERAGE(TRANSPOSE(AF$2:AK$2)))/(_xlfn.STDEV.P(TRANSPOSE(AF$2:AK$2))*6))^2)^(1/2)</f>
        <v>0.42849245790844553</v>
      </c>
      <c r="AG88" cm="1">
        <f t="array" ref="AG88">SUM((($B88:$B93-AVERAGE($B88:$B93))/(_xlfn.STDEV.P($B88:$B93)*6)-(TRANSPOSE(AG$2:AL$2)-AVERAGE(TRANSPOSE(AG$2:AL$2)))/(_xlfn.STDEV.P(TRANSPOSE(AG$2:AL$2))*6))^2)^(1/2)</f>
        <v>0.62799235197849235</v>
      </c>
      <c r="AH88" cm="1">
        <f t="array" ref="AH88">SUM((($B88:$B93-AVERAGE($B88:$B93))/(_xlfn.STDEV.P($B88:$B93)*6)-(TRANSPOSE(AH$2:AM$2)-AVERAGE(TRANSPOSE(AH$2:AM$2)))/(_xlfn.STDEV.P(TRANSPOSE(AH$2:AM$2))*6))^2)^(1/2)</f>
        <v>0.42323405112626028</v>
      </c>
      <c r="AI88" cm="1">
        <f t="array" ref="AI88">SUM((($B88:$B93-AVERAGE($B88:$B93))/(_xlfn.STDEV.P($B88:$B93)*6)-(TRANSPOSE(AI$2:AN$2)-AVERAGE(TRANSPOSE(AI$2:AN$2)))/(_xlfn.STDEV.P(TRANSPOSE(AI$2:AN$2))*6))^2)^(1/2)</f>
        <v>0.60960015956891955</v>
      </c>
      <c r="AJ88" cm="1">
        <f t="array" ref="AJ88">SUM((($B88:$B93-AVERAGE($B88:$B93))/(_xlfn.STDEV.P($B88:$B93)*6)-(TRANSPOSE(AJ$2:AO$2)-AVERAGE(TRANSPOSE(AJ$2:AO$2)))/(_xlfn.STDEV.P(TRANSPOSE(AJ$2:AO$2))*6))^2)^(1/2)</f>
        <v>0.77007798818543849</v>
      </c>
      <c r="AK88" cm="1">
        <f t="array" ref="AK88">SUM((($B88:$B93-AVERAGE($B88:$B93))/(_xlfn.STDEV.P($B88:$B93)*6)-(TRANSPOSE(AK$2:AP$2)-AVERAGE(TRANSPOSE(AK$2:AP$2)))/(_xlfn.STDEV.P(TRANSPOSE(AK$2:AP$2))*6))^2)^(1/2)</f>
        <v>0.7011243996501485</v>
      </c>
      <c r="AL88" cm="1">
        <f t="array" ref="AL88">SUM((($B88:$B93-AVERAGE($B88:$B93))/(_xlfn.STDEV.P($B88:$B93)*6)-(TRANSPOSE(AL$2:AQ$2)-AVERAGE(TRANSPOSE(AL$2:AQ$2)))/(_xlfn.STDEV.P(TRANSPOSE(AL$2:AQ$2))*6))^2)^(1/2)</f>
        <v>0.58604111095082745</v>
      </c>
      <c r="AM88" cm="1">
        <f t="array" ref="AM88">SUM((($B88:$B93-AVERAGE($B88:$B93))/(_xlfn.STDEV.P($B88:$B93)*6)-(TRANSPOSE(AM$2:AR$2)-AVERAGE(TRANSPOSE(AM$2:AR$2)))/(_xlfn.STDEV.P(TRANSPOSE(AM$2:AR$2))*6))^2)^(1/2)</f>
        <v>0.74409341536172413</v>
      </c>
      <c r="AN88" cm="1">
        <f t="array" ref="AN88">SUM((($B88:$B93-AVERAGE($B88:$B93))/(_xlfn.STDEV.P($B88:$B93)*6)-(TRANSPOSE(AN$2:AS$2)-AVERAGE(TRANSPOSE(AN$2:AS$2)))/(_xlfn.STDEV.P(TRANSPOSE(AN$2:AS$2))*6))^2)^(1/2)</f>
        <v>0.75471319367920853</v>
      </c>
      <c r="AO88" cm="1">
        <f t="array" ref="AO88">SUM((($B88:$B93-AVERAGE($B88:$B93))/(_xlfn.STDEV.P($B88:$B93)*6)-(TRANSPOSE(AO$2:AT$2)-AVERAGE(TRANSPOSE(AO$2:AT$2)))/(_xlfn.STDEV.P(TRANSPOSE(AO$2:AT$2))*6))^2)^(1/2)</f>
        <v>0.69840293423322897</v>
      </c>
      <c r="AP88" cm="1">
        <f t="array" ref="AP88">SUM((($B88:$B93-AVERAGE($B88:$B93))/(_xlfn.STDEV.P($B88:$B93)*6)-(TRANSPOSE(AP$2:AU$2)-AVERAGE(TRANSPOSE(AP$2:AU$2)))/(_xlfn.STDEV.P(TRANSPOSE(AP$2:AU$2))*6))^2)^(1/2)</f>
        <v>0.54759512041282654</v>
      </c>
      <c r="AQ88" cm="1">
        <f t="array" ref="AQ88">SUM((($B88:$B93-AVERAGE($B88:$B93))/(_xlfn.STDEV.P($B88:$B93)*6)-(TRANSPOSE(AQ$2:AV$2)-AVERAGE(TRANSPOSE(AQ$2:AV$2)))/(_xlfn.STDEV.P(TRANSPOSE(AQ$2:AV$2))*6))^2)^(1/2)</f>
        <v>0.62281909690822124</v>
      </c>
      <c r="AR88" cm="1">
        <f t="array" ref="AR88">SUM((($B88:$B93-AVERAGE($B88:$B93))/(_xlfn.STDEV.P($B88:$B93)*6)-(TRANSPOSE(AR$2:AW$2)-AVERAGE(TRANSPOSE(AR$2:AW$2)))/(_xlfn.STDEV.P(TRANSPOSE(AR$2:AW$2))*6))^2)^(1/2)</f>
        <v>0.53012012596313984</v>
      </c>
      <c r="AS88" cm="1">
        <f t="array" ref="AS88">SUM((($B88:$B93-AVERAGE($B88:$B93))/(_xlfn.STDEV.P($B88:$B93)*6)-(TRANSPOSE(AS$2:AX$2)-AVERAGE(TRANSPOSE(AS$2:AX$2)))/(_xlfn.STDEV.P(TRANSPOSE(AS$2:AX$2))*6))^2)^(1/2)</f>
        <v>0.5063235518329352</v>
      </c>
      <c r="AT88" cm="1">
        <f t="array" ref="AT88">SUM((($B88:$B93-AVERAGE($B88:$B93))/(_xlfn.STDEV.P($B88:$B93)*6)-(TRANSPOSE(AT$2:AY$2)-AVERAGE(TRANSPOSE(AT$2:AY$2)))/(_xlfn.STDEV.P(TRANSPOSE(AT$2:AY$2))*6))^2)^(1/2)</f>
        <v>0.75609097307623729</v>
      </c>
      <c r="AU88" cm="1">
        <f t="array" ref="AU88">SUM((($B88:$B93-AVERAGE($B88:$B93))/(_xlfn.STDEV.P($B88:$B93)*6)-(TRANSPOSE(AU$2:AZ$2)-AVERAGE(TRANSPOSE(AU$2:AZ$2)))/(_xlfn.STDEV.P(TRANSPOSE(AU$2:AZ$2))*6))^2)^(1/2)</f>
        <v>0.67568066037365626</v>
      </c>
      <c r="AV88" cm="1">
        <f t="array" ref="AV88">SUM((($B88:$B93-AVERAGE($B88:$B93))/(_xlfn.STDEV.P($B88:$B93)*6)-(TRANSPOSE(AV$2:BA$2)-AVERAGE(TRANSPOSE(AV$2:BA$2)))/(_xlfn.STDEV.P(TRANSPOSE(AV$2:BA$2))*6))^2)^(1/2)</f>
        <v>0.61916947078537932</v>
      </c>
      <c r="AW88" cm="1">
        <f t="array" ref="AW88">SUM((($B88:$B93-AVERAGE($B88:$B93))/(_xlfn.STDEV.P($B88:$B93)*6)-(TRANSPOSE(AW$2:BB$2)-AVERAGE(TRANSPOSE(AW$2:BB$2)))/(_xlfn.STDEV.P(TRANSPOSE(AW$2:BB$2))*6))^2)^(1/2)</f>
        <v>0.67619986004689236</v>
      </c>
      <c r="AX88" cm="1">
        <f t="array" ref="AX88">SUM((($B88:$B93-AVERAGE($B88:$B93))/(_xlfn.STDEV.P($B88:$B93)*6)-(TRANSPOSE(AX$2:BC$2)-AVERAGE(TRANSPOSE(AX$2:BC$2)))/(_xlfn.STDEV.P(TRANSPOSE(AX$2:BC$2))*6))^2)^(1/2)</f>
        <v>0.78244007910796021</v>
      </c>
      <c r="AY88" cm="1">
        <f t="array" ref="AY88">SUM((($B88:$B93-AVERAGE($B88:$B93))/(_xlfn.STDEV.P($B88:$B93)*6)-(TRANSPOSE(AY$2:BD$2)-AVERAGE(TRANSPOSE(AY$2:BD$2)))/(_xlfn.STDEV.P(TRANSPOSE(AY$2:BD$2))*6))^2)^(1/2)</f>
        <v>0.74360934765722753</v>
      </c>
      <c r="AZ88" cm="1">
        <f t="array" ref="AZ88">SUM((($B88:$B93-AVERAGE($B88:$B93))/(_xlfn.STDEV.P($B88:$B93)*6)-(TRANSPOSE(AZ$2:BE$2)-AVERAGE(TRANSPOSE(AZ$2:BE$2)))/(_xlfn.STDEV.P(TRANSPOSE(AZ$2:BE$2))*6))^2)^(1/2)</f>
        <v>0.65207777089021046</v>
      </c>
      <c r="BA88" cm="1">
        <f t="array" ref="BA88">SUM((($B88:$B93-AVERAGE($B88:$B93))/(_xlfn.STDEV.P($B88:$B93)*6)-(TRANSPOSE(BA$2:BF$2)-AVERAGE(TRANSPOSE(BA$2:BF$2)))/(_xlfn.STDEV.P(TRANSPOSE(BA$2:BF$2))*6))^2)^(1/2)</f>
        <v>0.4539292410087637</v>
      </c>
      <c r="BB88" cm="1">
        <f t="array" ref="BB88">SUM((($B88:$B93-AVERAGE($B88:$B93))/(_xlfn.STDEV.P($B88:$B93)*6)-(TRANSPOSE(BB$2:BG$2)-AVERAGE(TRANSPOSE(BB$2:BG$2)))/(_xlfn.STDEV.P(TRANSPOSE(BB$2:BG$2))*6))^2)^(1/2)</f>
        <v>0.46092001576016006</v>
      </c>
      <c r="BC88" cm="1">
        <f t="array" ref="BC88">SUM((($B88:$B93-AVERAGE($B88:$B93))/(_xlfn.STDEV.P($B88:$B93)*6)-(TRANSPOSE(BC$2:BH$2)-AVERAGE(TRANSPOSE(BC$2:BH$2)))/(_xlfn.STDEV.P(TRANSPOSE(BC$2:BH$2))*6))^2)^(1/2)</f>
        <v>0.4818723069608048</v>
      </c>
      <c r="BD88" cm="1">
        <f t="array" ref="BD88">SUM((($B88:$B93-AVERAGE($B88:$B93))/(_xlfn.STDEV.P($B88:$B93)*6)-(TRANSPOSE(BD$2:BI$2)-AVERAGE(TRANSPOSE(BD$2:BI$2)))/(_xlfn.STDEV.P(TRANSPOSE(BD$2:BI$2))*6))^2)^(1/2)</f>
        <v>0.44308886602086828</v>
      </c>
      <c r="BE88" cm="1">
        <f t="array" ref="BE88">SUM((($B88:$B93-AVERAGE($B88:$B93))/(_xlfn.STDEV.P($B88:$B93)*6)-(TRANSPOSE(BE$2:BJ$2)-AVERAGE(TRANSPOSE(BE$2:BJ$2)))/(_xlfn.STDEV.P(TRANSPOSE(BE$2:BJ$2))*6))^2)^(1/2)</f>
        <v>0.21647747469789594</v>
      </c>
      <c r="BF88" cm="1">
        <f t="array" ref="BF88">SUM((($B88:$B93-AVERAGE($B88:$B93))/(_xlfn.STDEV.P($B88:$B93)*6)-(TRANSPOSE(BF$2:BK$2)-AVERAGE(TRANSPOSE(BF$2:BK$2)))/(_xlfn.STDEV.P(TRANSPOSE(BF$2:BK$2))*6))^2)^(1/2)</f>
        <v>0.43631490090312791</v>
      </c>
      <c r="BG88" cm="1">
        <f t="array" ref="BG88">SUM((($B88:$B93-AVERAGE($B88:$B93))/(_xlfn.STDEV.P($B88:$B93)*6)-(TRANSPOSE(BG$2:BL$2)-AVERAGE(TRANSPOSE(BG$2:BL$2)))/(_xlfn.STDEV.P(TRANSPOSE(BG$2:BL$2))*6))^2)^(1/2)</f>
        <v>0.78954867992111066</v>
      </c>
      <c r="BH88" cm="1">
        <f t="array" ref="BH88">SUM((($B88:$B93-AVERAGE($B88:$B93))/(_xlfn.STDEV.P($B88:$B93)*6)-(TRANSPOSE(BH$2:BM$2)-AVERAGE(TRANSPOSE(BH$2:BM$2)))/(_xlfn.STDEV.P(TRANSPOSE(BH$2:BM$2))*6))^2)^(1/2)</f>
        <v>0.55934863151049319</v>
      </c>
      <c r="BI88" cm="1">
        <f t="array" ref="BI88">SUM((($B88:$B93-AVERAGE($B88:$B93))/(_xlfn.STDEV.P($B88:$B93)*6)-(TRANSPOSE(BI$2:BN$2)-AVERAGE(TRANSPOSE(BI$2:BN$2)))/(_xlfn.STDEV.P(TRANSPOSE(BI$2:BN$2))*6))^2)^(1/2)</f>
        <v>0.40741271877593471</v>
      </c>
      <c r="BJ88" cm="1">
        <f t="array" ref="BJ88">SUM((($B88:$B93-AVERAGE($B88:$B93))/(_xlfn.STDEV.P($B88:$B93)*6)-(TRANSPOSE(BJ$2:BO$2)-AVERAGE(TRANSPOSE(BJ$2:BO$2)))/(_xlfn.STDEV.P(TRANSPOSE(BJ$2:BO$2))*6))^2)^(1/2)</f>
        <v>0.59509534904448114</v>
      </c>
      <c r="BK88" cm="1">
        <f t="array" ref="BK88">SUM((($B88:$B93-AVERAGE($B88:$B93))/(_xlfn.STDEV.P($B88:$B93)*6)-(TRANSPOSE(BK$2:BP$2)-AVERAGE(TRANSPOSE(BK$2:BP$2)))/(_xlfn.STDEV.P(TRANSPOSE(BK$2:BP$2))*6))^2)^(1/2)</f>
        <v>0.4679734149046802</v>
      </c>
      <c r="BL88" cm="1">
        <f t="array" ref="BL88">SUM((($B88:$B93-AVERAGE($B88:$B93))/(_xlfn.STDEV.P($B88:$B93)*6)-(TRANSPOSE(BL$2:BQ$2)-AVERAGE(TRANSPOSE(BL$2:BQ$2)))/(_xlfn.STDEV.P(TRANSPOSE(BL$2:BQ$2))*6))^2)^(1/2)</f>
        <v>0.51522611907265281</v>
      </c>
      <c r="BM88" cm="1">
        <f t="array" ref="BM88">SUM((($B88:$B93-AVERAGE($B88:$B93))/(_xlfn.STDEV.P($B88:$B93)*6)-(TRANSPOSE(BM$2:BR$2)-AVERAGE(TRANSPOSE(BM$2:BR$2)))/(_xlfn.STDEV.P(TRANSPOSE(BM$2:BR$2))*6))^2)^(1/2)</f>
        <v>0.49109671619924627</v>
      </c>
      <c r="BN88" cm="1">
        <f t="array" ref="BN88">SUM((($B88:$B93-AVERAGE($B88:$B93))/(_xlfn.STDEV.P($B88:$B93)*6)-(TRANSPOSE(BN$2:BS$2)-AVERAGE(TRANSPOSE(BN$2:BS$2)))/(_xlfn.STDEV.P(TRANSPOSE(BN$2:BS$2))*6))^2)^(1/2)</f>
        <v>0.53104077729851595</v>
      </c>
      <c r="BO88" cm="1">
        <f t="array" ref="BO88">SUM((($B88:$B93-AVERAGE($B88:$B93))/(_xlfn.STDEV.P($B88:$B93)*6)-(TRANSPOSE(BO$2:BT$2)-AVERAGE(TRANSPOSE(BO$2:BT$2)))/(_xlfn.STDEV.P(TRANSPOSE(BO$2:BT$2))*6))^2)^(1/2)</f>
        <v>0.56629650685012856</v>
      </c>
      <c r="BP88" cm="1">
        <f t="array" ref="BP88">SUM((($B88:$B93-AVERAGE($B88:$B93))/(_xlfn.STDEV.P($B88:$B93)*6)-(TRANSPOSE(BP$2:BU$2)-AVERAGE(TRANSPOSE(BP$2:BU$2)))/(_xlfn.STDEV.P(TRANSPOSE(BP$2:BU$2))*6))^2)^(1/2)</f>
        <v>0.7200472013971384</v>
      </c>
      <c r="BQ88" cm="1">
        <f t="array" ref="BQ88">SUM((($B88:$B93-AVERAGE($B88:$B93))/(_xlfn.STDEV.P($B88:$B93)*6)-(TRANSPOSE(BQ$2:BV$2)-AVERAGE(TRANSPOSE(BQ$2:BV$2)))/(_xlfn.STDEV.P(TRANSPOSE(BQ$2:BV$2))*6))^2)^(1/2)</f>
        <v>0.68629479864814369</v>
      </c>
      <c r="BR88" cm="1">
        <f t="array" ref="BR88">SUM((($B88:$B93-AVERAGE($B88:$B93))/(_xlfn.STDEV.P($B88:$B93)*6)-(TRANSPOSE(BR$2:BW$2)-AVERAGE(TRANSPOSE(BR$2:BW$2)))/(_xlfn.STDEV.P(TRANSPOSE(BR$2:BW$2))*6))^2)^(1/2)</f>
        <v>0.59740466449855734</v>
      </c>
      <c r="BS88" cm="1">
        <f t="array" ref="BS88">SUM((($B88:$B93-AVERAGE($B88:$B93))/(_xlfn.STDEV.P($B88:$B93)*6)-(TRANSPOSE(BS$2:BX$2)-AVERAGE(TRANSPOSE(BS$2:BX$2)))/(_xlfn.STDEV.P(TRANSPOSE(BS$2:BX$2))*6))^2)^(1/2)</f>
        <v>0.41017422011457755</v>
      </c>
      <c r="BT88" cm="1">
        <f t="array" ref="BT88">SUM((($B88:$B93-AVERAGE($B88:$B93))/(_xlfn.STDEV.P($B88:$B93)*6)-(TRANSPOSE(BT$2:BY$2)-AVERAGE(TRANSPOSE(BT$2:BY$2)))/(_xlfn.STDEV.P(TRANSPOSE(BT$2:BY$2))*6))^2)^(1/2)</f>
        <v>0.52044640932475117</v>
      </c>
      <c r="BU88" cm="1">
        <f t="array" ref="BU88">SUM((($B88:$B93-AVERAGE($B88:$B93))/(_xlfn.STDEV.P($B88:$B93)*6)-(TRANSPOSE(BU$2:BZ$2)-AVERAGE(TRANSPOSE(BU$2:BZ$2)))/(_xlfn.STDEV.P(TRANSPOSE(BU$2:BZ$2))*6))^2)^(1/2)</f>
        <v>0.35122609666392418</v>
      </c>
      <c r="BV88" cm="1">
        <f t="array" ref="BV88">SUM((($B88:$B93-AVERAGE($B88:$B93))/(_xlfn.STDEV.P($B88:$B93)*6)-(TRANSPOSE(BV$2:CA$2)-AVERAGE(TRANSPOSE(BV$2:CA$2)))/(_xlfn.STDEV.P(TRANSPOSE(BV$2:CA$2))*6))^2)^(1/2)</f>
        <v>0.45433534348767507</v>
      </c>
      <c r="BW88" cm="1">
        <f t="array" ref="BW88">SUM((($B88:$B93-AVERAGE($B88:$B93))/(_xlfn.STDEV.P($B88:$B93)*6)-(TRANSPOSE(BW$2:CB$2)-AVERAGE(TRANSPOSE(BW$2:CB$2)))/(_xlfn.STDEV.P(TRANSPOSE(BW$2:CB$2))*6))^2)^(1/2)</f>
        <v>0.67928631586223431</v>
      </c>
      <c r="BX88" cm="1">
        <f t="array" ref="BX88">SUM((($B88:$B93-AVERAGE($B88:$B93))/(_xlfn.STDEV.P($B88:$B93)*6)-(TRANSPOSE(BX$2:CC$2)-AVERAGE(TRANSPOSE(BX$2:CC$2)))/(_xlfn.STDEV.P(TRANSPOSE(BX$2:CC$2))*6))^2)^(1/2)</f>
        <v>0.50432878256662261</v>
      </c>
      <c r="BY88" cm="1">
        <f t="array" ref="BY88">SUM((($B88:$B93-AVERAGE($B88:$B93))/(_xlfn.STDEV.P($B88:$B93)*6)-(TRANSPOSE(BY$2:CD$2)-AVERAGE(TRANSPOSE(BY$2:CD$2)))/(_xlfn.STDEV.P(TRANSPOSE(BY$2:CD$2))*6))^2)^(1/2)</f>
        <v>0.44024960546367137</v>
      </c>
      <c r="BZ88" cm="1">
        <f t="array" ref="BZ88">SUM((($B88:$B93-AVERAGE($B88:$B93))/(_xlfn.STDEV.P($B88:$B93)*6)-(TRANSPOSE(BZ$2:CE$2)-AVERAGE(TRANSPOSE(BZ$2:CE$2)))/(_xlfn.STDEV.P(TRANSPOSE(BZ$2:CE$2))*6))^2)^(1/2)</f>
        <v>0.7031351885480398</v>
      </c>
      <c r="CA88" cm="1">
        <f t="array" ref="CA88">SUM((($B88:$B93-AVERAGE($B88:$B93))/(_xlfn.STDEV.P($B88:$B93)*6)-(TRANSPOSE(CA$2:CF$2)-AVERAGE(TRANSPOSE(CA$2:CF$2)))/(_xlfn.STDEV.P(TRANSPOSE(CA$2:CF$2))*6))^2)^(1/2)</f>
        <v>0.70196243633273236</v>
      </c>
      <c r="CB88" cm="1">
        <f t="array" ref="CB88">SUM((($B88:$B93-AVERAGE($B88:$B93))/(_xlfn.STDEV.P($B88:$B93)*6)-(TRANSPOSE(CB$2:CG$2)-AVERAGE(TRANSPOSE(CB$2:CG$2)))/(_xlfn.STDEV.P(TRANSPOSE(CB$2:CG$2))*6))^2)^(1/2)</f>
        <v>0.67940730429672125</v>
      </c>
      <c r="CC88" cm="1">
        <f t="array" ref="CC88">SUM((($B88:$B93-AVERAGE($B88:$B93))/(_xlfn.STDEV.P($B88:$B93)*6)-(TRANSPOSE(CC$2:CH$2)-AVERAGE(TRANSPOSE(CC$2:CH$2)))/(_xlfn.STDEV.P(TRANSPOSE(CC$2:CH$2))*6))^2)^(1/2)</f>
        <v>0.5843698051617302</v>
      </c>
      <c r="CD88" cm="1">
        <f t="array" ref="CD88">SUM((($B88:$B93-AVERAGE($B88:$B93))/(_xlfn.STDEV.P($B88:$B93)*6)-(TRANSPOSE(CD$2:CI$2)-AVERAGE(TRANSPOSE(CD$2:CI$2)))/(_xlfn.STDEV.P(TRANSPOSE(CD$2:CI$2))*6))^2)^(1/2)</f>
        <v>0.53092684144271318</v>
      </c>
      <c r="CE88" cm="1">
        <f t="array" ref="CE88">SUM((($B88:$B93-AVERAGE($B88:$B93))/(_xlfn.STDEV.P($B88:$B93)*6)-(TRANSPOSE(CE$2:CJ$2)-AVERAGE(TRANSPOSE(CE$2:CJ$2)))/(_xlfn.STDEV.P(TRANSPOSE(CE$2:CJ$2))*6))^2)^(1/2)</f>
        <v>0.69920399364653407</v>
      </c>
      <c r="CF88" cm="1">
        <f t="array" ref="CF88">SUM((($B88:$B93-AVERAGE($B88:$B93))/(_xlfn.STDEV.P($B88:$B93)*6)-(TRANSPOSE(CF$2:CK$2)-AVERAGE(TRANSPOSE(CF$2:CK$2)))/(_xlfn.STDEV.P(TRANSPOSE(CF$2:CK$2))*6))^2)^(1/2)</f>
        <v>0.69794067441223906</v>
      </c>
      <c r="CG88" cm="1">
        <f t="array" ref="CG88">SUM((($B88:$B93-AVERAGE($B88:$B93))/(_xlfn.STDEV.P($B88:$B93)*6)-(TRANSPOSE(CG$2:CL$2)-AVERAGE(TRANSPOSE(CG$2:CL$2)))/(_xlfn.STDEV.P(TRANSPOSE(CG$2:CL$2))*6))^2)^(1/2)</f>
        <v>0.72736246479282718</v>
      </c>
      <c r="CH88" cm="1">
        <f t="array" ref="CH88">SUM((($B88:$B93-AVERAGE($B88:$B93))/(_xlfn.STDEV.P($B88:$B93)*6)-(TRANSPOSE(CH$2:CM$2)-AVERAGE(TRANSPOSE(CH$2:CM$2)))/(_xlfn.STDEV.P(TRANSPOSE(CH$2:CM$2))*6))^2)^(1/2)</f>
        <v>0.73537394392622724</v>
      </c>
      <c r="CI88" cm="1">
        <f t="array" ref="CI88">SUM((($B88:$B93-AVERAGE($B88:$B93))/(_xlfn.STDEV.P($B88:$B93)*6)-(TRANSPOSE(CI$2:CN$2)-AVERAGE(TRANSPOSE(CI$2:CN$2)))/(_xlfn.STDEV.P(TRANSPOSE(CI$2:CN$2))*6))^2)^(1/2)</f>
        <v>0.73074643218919222</v>
      </c>
      <c r="CJ88" cm="1">
        <f t="array" ref="CJ88">SUM((($B88:$B93-AVERAGE($B88:$B93))/(_xlfn.STDEV.P($B88:$B93)*6)-(TRANSPOSE(CJ$2:CO$2)-AVERAGE(TRANSPOSE(CJ$2:CO$2)))/(_xlfn.STDEV.P(TRANSPOSE(CJ$2:CO$2))*6))^2)^(1/2)</f>
        <v>0</v>
      </c>
      <c r="CK88" cm="1">
        <f t="array" ref="CK88">SUM((($B88:$B93-AVERAGE($B88:$B93))/(_xlfn.STDEV.P($B88:$B93)*6)-(TRANSPOSE(CK$2:CP$2)-AVERAGE(TRANSPOSE(CK$2:CP$2)))/(_xlfn.STDEV.P(TRANSPOSE(CK$2:CP$2))*6))^2)^(1/2)</f>
        <v>0.68286717250763473</v>
      </c>
      <c r="CL88" cm="1">
        <f t="array" ref="CL88">SUM((($B88:$B93-AVERAGE($B88:$B93))/(_xlfn.STDEV.P($B88:$B93)*6)-(TRANSPOSE(CL$2:CQ$2)-AVERAGE(TRANSPOSE(CL$2:CQ$2)))/(_xlfn.STDEV.P(TRANSPOSE(CL$2:CQ$2))*6))^2)^(1/2)</f>
        <v>0.69090239457497071</v>
      </c>
      <c r="CM88" cm="1">
        <f t="array" ref="CM88">SUM((($B88:$B93-AVERAGE($B88:$B93))/(_xlfn.STDEV.P($B88:$B93)*6)-(TRANSPOSE(CM$2:CR$2)-AVERAGE(TRANSPOSE(CM$2:CR$2)))/(_xlfn.STDEV.P(TRANSPOSE(CM$2:CR$2))*6))^2)^(1/2)</f>
        <v>0.63680214853446249</v>
      </c>
      <c r="CN88" cm="1">
        <f t="array" ref="CN88">SUM((($B88:$B93-AVERAGE($B88:$B93))/(_xlfn.STDEV.P($B88:$B93)*6)-(TRANSPOSE(CN$2:CS$2)-AVERAGE(TRANSPOSE(CN$2:CS$2)))/(_xlfn.STDEV.P(TRANSPOSE(CN$2:CS$2))*6))^2)^(1/2)</f>
        <v>0.6902956569515003</v>
      </c>
      <c r="CO88" cm="1">
        <f t="array" ref="CO88">SUM((($B88:$B93-AVERAGE($B88:$B93))/(_xlfn.STDEV.P($B88:$B93)*6)-(TRANSPOSE(CO$2:CT$2)-AVERAGE(TRANSPOSE(CO$2:CT$2)))/(_xlfn.STDEV.P(TRANSPOSE(CO$2:CT$2))*6))^2)^(1/2)</f>
        <v>0.75033516127822186</v>
      </c>
      <c r="CP88" cm="1">
        <f t="array" ref="CP88">SUM((($B88:$B93-AVERAGE($B88:$B93))/(_xlfn.STDEV.P($B88:$B93)*6)-(TRANSPOSE(CP$2:CU$2)-AVERAGE(TRANSPOSE(CP$2:CU$2)))/(_xlfn.STDEV.P(TRANSPOSE(CP$2:CU$2))*6))^2)^(1/2)</f>
        <v>0.70669983383340074</v>
      </c>
      <c r="CQ88" cm="1">
        <f t="array" ref="CQ88">SUM((($B88:$B93-AVERAGE($B88:$B93))/(_xlfn.STDEV.P($B88:$B93)*6)-(TRANSPOSE(CQ$2:CV$2)-AVERAGE(TRANSPOSE(CQ$2:CV$2)))/(_xlfn.STDEV.P(TRANSPOSE(CQ$2:CV$2))*6))^2)^(1/2)</f>
        <v>0.77133147625339682</v>
      </c>
      <c r="CR88" cm="1">
        <f t="array" ref="CR88">SUM((($B88:$B93-AVERAGE($B88:$B93))/(_xlfn.STDEV.P($B88:$B93)*6)-(TRANSPOSE(CR$2:CW$2)-AVERAGE(TRANSPOSE(CR$2:CW$2)))/(_xlfn.STDEV.P(TRANSPOSE(CR$2:CW$2))*6))^2)^(1/2)</f>
        <v>0.43707483336201131</v>
      </c>
      <c r="CS88" cm="1">
        <f t="array" ref="CS88">SUM((($B88:$B93-AVERAGE($B88:$B93))/(_xlfn.STDEV.P($B88:$B93)*6)-(TRANSPOSE(CS$2:CX$2)-AVERAGE(TRANSPOSE(CS$2:CX$2)))/(_xlfn.STDEV.P(TRANSPOSE(CS$2:CX$2))*6))^2)^(1/2)</f>
        <v>0.50062390374920362</v>
      </c>
      <c r="CT88" cm="1">
        <f t="array" ref="CT88">SUM((($B88:$B93-AVERAGE($B88:$B93))/(_xlfn.STDEV.P($B88:$B93)*6)-(TRANSPOSE(CT$2:CY$2)-AVERAGE(TRANSPOSE(CT$2:CY$2)))/(_xlfn.STDEV.P(TRANSPOSE(CT$2:CY$2))*6))^2)^(1/2)</f>
        <v>0.44688760054898125</v>
      </c>
      <c r="CU88" cm="1">
        <f t="array" ref="CU88">SUM((($B88:$B93-AVERAGE($B88:$B93))/(_xlfn.STDEV.P($B88:$B93)*6)-(TRANSPOSE(CU$2:CZ$2)-AVERAGE(TRANSPOSE(CU$2:CZ$2)))/(_xlfn.STDEV.P(TRANSPOSE(CU$2:CZ$2))*6))^2)^(1/2)</f>
        <v>0.40795968750291839</v>
      </c>
      <c r="CV88" cm="1">
        <f t="array" ref="CV88">SUM((($B88:$B93-AVERAGE($B88:$B93))/(_xlfn.STDEV.P($B88:$B93)*6)-(TRANSPOSE(CV$2:DA$2)-AVERAGE(TRANSPOSE(CV$2:DA$2)))/(_xlfn.STDEV.P(TRANSPOSE(CV$2:DA$2))*6))^2)^(1/2)</f>
        <v>0.30095982955263317</v>
      </c>
      <c r="CW88" cm="1">
        <f t="array" ref="CW88">SUM((($B88:$B93-AVERAGE($B88:$B93))/(_xlfn.STDEV.P($B88:$B93)*6)-(TRANSPOSE(CW$2:DB$2)-AVERAGE(TRANSPOSE(CW$2:DB$2)))/(_xlfn.STDEV.P(TRANSPOSE(CW$2:DB$2))*6))^2)^(1/2)</f>
        <v>0.57945611644048001</v>
      </c>
      <c r="CX88" cm="1">
        <f t="array" ref="CX88">SUM((($B88:$B93-AVERAGE($B88:$B93))/(_xlfn.STDEV.P($B88:$B93)*6)-(TRANSPOSE(CX$2:DC$2)-AVERAGE(TRANSPOSE(CX$2:DC$2)))/(_xlfn.STDEV.P(TRANSPOSE(CX$2:DC$2))*6))^2)^(1/2)</f>
        <v>0.52678931010152152</v>
      </c>
      <c r="CY88" cm="1">
        <f t="array" ref="CY88">SUM((($B88:$B93-AVERAGE($B88:$B93))/(_xlfn.STDEV.P($B88:$B93)*6)-(TRANSPOSE(CY$2:DD$2)-AVERAGE(TRANSPOSE(CY$2:DD$2)))/(_xlfn.STDEV.P(TRANSPOSE(CY$2:DD$2))*6))^2)^(1/2)</f>
        <v>0.59646874808216677</v>
      </c>
      <c r="CZ88" cm="1">
        <f t="array" ref="CZ88">SUM((($B88:$B93-AVERAGE($B88:$B93))/(_xlfn.STDEV.P($B88:$B93)*6)-(TRANSPOSE(CZ$2:DE$2)-AVERAGE(TRANSPOSE(CZ$2:DE$2)))/(_xlfn.STDEV.P(TRANSPOSE(CZ$2:DE$2))*6))^2)^(1/2)</f>
        <v>0.43442026993198957</v>
      </c>
      <c r="DA88" cm="1">
        <f t="array" ref="DA88">SUM((($B88:$B93-AVERAGE($B88:$B93))/(_xlfn.STDEV.P($B88:$B93)*6)-(TRANSPOSE(DA$2:DF$2)-AVERAGE(TRANSPOSE(DA$2:DF$2)))/(_xlfn.STDEV.P(TRANSPOSE(DA$2:DF$2))*6))^2)^(1/2)</f>
        <v>0.46728942364651327</v>
      </c>
      <c r="DB88" cm="1">
        <f t="array" ref="DB88">SUM((($B88:$B93-AVERAGE($B88:$B93))/(_xlfn.STDEV.P($B88:$B93)*6)-(TRANSPOSE(DB$2:DG$2)-AVERAGE(TRANSPOSE(DB$2:DG$2)))/(_xlfn.STDEV.P(TRANSPOSE(DB$2:DG$2))*6))^2)^(1/2)</f>
        <v>0.38905223674442901</v>
      </c>
      <c r="DC88" cm="1">
        <f t="array" ref="DC88">SUM((($B88:$B93-AVERAGE($B88:$B93))/(_xlfn.STDEV.P($B88:$B93)*6)-(TRANSPOSE(DC$2:DH$2)-AVERAGE(TRANSPOSE(DC$2:DH$2)))/(_xlfn.STDEV.P(TRANSPOSE(DC$2:DH$2))*6))^2)^(1/2)</f>
        <v>0.39498976086293397</v>
      </c>
      <c r="DD88" cm="1">
        <f t="array" ref="DD88">SUM((($B88:$B93-AVERAGE($B88:$B93))/(_xlfn.STDEV.P($B88:$B93)*6)-(TRANSPOSE(DD$2:DI$2)-AVERAGE(TRANSPOSE(DD$2:DI$2)))/(_xlfn.STDEV.P(TRANSPOSE(DD$2:DI$2))*6))^2)^(1/2)</f>
        <v>0.52818717024464945</v>
      </c>
      <c r="DE88" cm="1">
        <f t="array" ref="DE88">SUM((($B88:$B93-AVERAGE($B88:$B93))/(_xlfn.STDEV.P($B88:$B93)*6)-(TRANSPOSE(DE$2:DJ$2)-AVERAGE(TRANSPOSE(DE$2:DJ$2)))/(_xlfn.STDEV.P(TRANSPOSE(DE$2:DJ$2))*6))^2)^(1/2)</f>
        <v>0.51740357132353609</v>
      </c>
      <c r="DF88" cm="1">
        <f t="array" ref="DF88">SUM((($B88:$B93-AVERAGE($B88:$B93))/(_xlfn.STDEV.P($B88:$B93)*6)-(TRANSPOSE(DF$2:DK$2)-AVERAGE(TRANSPOSE(DF$2:DK$2)))/(_xlfn.STDEV.P(TRANSPOSE(DF$2:DK$2))*6))^2)^(1/2)</f>
        <v>0.74770823760575378</v>
      </c>
      <c r="DG88" cm="1">
        <f t="array" ref="DG88">SUM((($B88:$B93-AVERAGE($B88:$B93))/(_xlfn.STDEV.P($B88:$B93)*6)-(TRANSPOSE(DG$2:DL$2)-AVERAGE(TRANSPOSE(DG$2:DL$2)))/(_xlfn.STDEV.P(TRANSPOSE(DG$2:DL$2))*6))^2)^(1/2)</f>
        <v>0.72361954577482746</v>
      </c>
      <c r="DH88" cm="1">
        <f t="array" ref="DH88">SUM((($B88:$B93-AVERAGE($B88:$B93))/(_xlfn.STDEV.P($B88:$B93)*6)-(TRANSPOSE(DH$2:DM$2)-AVERAGE(TRANSPOSE(DH$2:DM$2)))/(_xlfn.STDEV.P(TRANSPOSE(DH$2:DM$2))*6))^2)^(1/2)</f>
        <v>0.66752280794556784</v>
      </c>
      <c r="DI88" cm="1">
        <f t="array" ref="DI88">SUM((($B88:$B93-AVERAGE($B88:$B93))/(_xlfn.STDEV.P($B88:$B93)*6)-(TRANSPOSE(DI$2:DN$2)-AVERAGE(TRANSPOSE(DI$2:DN$2)))/(_xlfn.STDEV.P(TRANSPOSE(DI$2:DN$2))*6))^2)^(1/2)</f>
        <v>0.74092963817624857</v>
      </c>
      <c r="DJ88" cm="1">
        <f t="array" ref="DJ88">SUM((($B88:$B93-AVERAGE($B88:$B93))/(_xlfn.STDEV.P($B88:$B93)*6)-(TRANSPOSE(DJ$2:DO$2)-AVERAGE(TRANSPOSE(DJ$2:DO$2)))/(_xlfn.STDEV.P(TRANSPOSE(DJ$2:DO$2))*6))^2)^(1/2)</f>
        <v>0.52670999229645976</v>
      </c>
      <c r="DK88" cm="1">
        <f t="array" ref="DK88">SUM((($B88:$B93-AVERAGE($B88:$B93))/(_xlfn.STDEV.P($B88:$B93)*6)-(TRANSPOSE(DK$2:DP$2)-AVERAGE(TRANSPOSE(DK$2:DP$2)))/(_xlfn.STDEV.P(TRANSPOSE(DK$2:DP$2))*6))^2)^(1/2)</f>
        <v>0.49913568463450808</v>
      </c>
      <c r="DL88" cm="1">
        <f t="array" ref="DL88">SUM((($B88:$B93-AVERAGE($B88:$B93))/(_xlfn.STDEV.P($B88:$B93)*6)-(TRANSPOSE(DL$2:DQ$2)-AVERAGE(TRANSPOSE(DL$2:DQ$2)))/(_xlfn.STDEV.P(TRANSPOSE(DL$2:DQ$2))*6))^2)^(1/2)</f>
        <v>0.4048559365455785</v>
      </c>
      <c r="DM88" cm="1">
        <f t="array" ref="DM88">SUM((($B88:$B93-AVERAGE($B88:$B93))/(_xlfn.STDEV.P($B88:$B93)*6)-(TRANSPOSE(DM$2:DR$2)-AVERAGE(TRANSPOSE(DM$2:DR$2)))/(_xlfn.STDEV.P(TRANSPOSE(DM$2:DR$2))*6))^2)^(1/2)</f>
        <v>0.40720009393370027</v>
      </c>
      <c r="DN88" cm="1">
        <f t="array" ref="DN88">SUM((($B88:$B93-AVERAGE($B88:$B93))/(_xlfn.STDEV.P($B88:$B93)*6)-(TRANSPOSE(DN$2:DS$2)-AVERAGE(TRANSPOSE(DN$2:DS$2)))/(_xlfn.STDEV.P(TRANSPOSE(DN$2:DS$2))*6))^2)^(1/2)</f>
        <v>0.33690659340295442</v>
      </c>
      <c r="DO88" cm="1">
        <f t="array" ref="DO88">SUM((($B88:$B93-AVERAGE($B88:$B93))/(_xlfn.STDEV.P($B88:$B93)*6)-(TRANSPOSE(DO$2:DT$2)-AVERAGE(TRANSPOSE(DO$2:DT$2)))/(_xlfn.STDEV.P(TRANSPOSE(DO$2:DT$2))*6))^2)^(1/2)</f>
        <v>0.43800744861074692</v>
      </c>
      <c r="DP88" cm="1">
        <f t="array" ref="DP88">SUM((($B88:$B93-AVERAGE($B88:$B93))/(_xlfn.STDEV.P($B88:$B93)*6)-(TRANSPOSE(DP$2:DU$2)-AVERAGE(TRANSPOSE(DP$2:DU$2)))/(_xlfn.STDEV.P(TRANSPOSE(DP$2:DU$2))*6))^2)^(1/2)</f>
        <v>0.57573612542815966</v>
      </c>
      <c r="DQ88" cm="1">
        <f t="array" ref="DQ88">SUM((($B88:$B93-AVERAGE($B88:$B93))/(_xlfn.STDEV.P($B88:$B93)*6)-(TRANSPOSE(DQ$2:DV$2)-AVERAGE(TRANSPOSE(DQ$2:DV$2)))/(_xlfn.STDEV.P(TRANSPOSE(DQ$2:DV$2))*6))^2)^(1/2)</f>
        <v>0.48742247117778237</v>
      </c>
      <c r="DR88" cm="1">
        <f t="array" ref="DR88">SUM((($B88:$B93-AVERAGE($B88:$B93))/(_xlfn.STDEV.P($B88:$B93)*6)-(TRANSPOSE(DR$2:DW$2)-AVERAGE(TRANSPOSE(DR$2:DW$2)))/(_xlfn.STDEV.P(TRANSPOSE(DR$2:DW$2))*6))^2)^(1/2)</f>
        <v>0.60641831846127858</v>
      </c>
      <c r="DS88" cm="1">
        <f t="array" ref="DS88">SUM((($B88:$B93-AVERAGE($B88:$B93))/(_xlfn.STDEV.P($B88:$B93)*6)-(TRANSPOSE(DS$2:DX$2)-AVERAGE(TRANSPOSE(DS$2:DX$2)))/(_xlfn.STDEV.P(TRANSPOSE(DS$2:DX$2))*6))^2)^(1/2)</f>
        <v>0.76041520158073916</v>
      </c>
      <c r="DT88" cm="1">
        <f t="array" ref="DT88">SUM((($B88:$B93-AVERAGE($B88:$B93))/(_xlfn.STDEV.P($B88:$B93)*6)-(TRANSPOSE(DT$2:DY$2)-AVERAGE(TRANSPOSE(DT$2:DY$2)))/(_xlfn.STDEV.P(TRANSPOSE(DT$2:DY$2))*6))^2)^(1/2)</f>
        <v>0.48058091514211254</v>
      </c>
      <c r="DU88" cm="1">
        <f t="array" ref="DU88">SUM((($B88:$B93-AVERAGE($B88:$B93))/(_xlfn.STDEV.P($B88:$B93)*6)-(TRANSPOSE(DU$2:DZ$2)-AVERAGE(TRANSPOSE(DU$2:DZ$2)))/(_xlfn.STDEV.P(TRANSPOSE(DU$2:DZ$2))*6))^2)^(1/2)</f>
        <v>0.66805716406077187</v>
      </c>
      <c r="DV88" cm="1">
        <f t="array" ref="DV88">SUM((($B88:$B93-AVERAGE($B88:$B93))/(_xlfn.STDEV.P($B88:$B93)*6)-(TRANSPOSE(DV$2:EA$2)-AVERAGE(TRANSPOSE(DV$2:EA$2)))/(_xlfn.STDEV.P(TRANSPOSE(DV$2:EA$2))*6))^2)^(1/2)</f>
        <v>0.52361488983225701</v>
      </c>
      <c r="DW88" cm="1">
        <f t="array" ref="DW88">SUM((($B88:$B93-AVERAGE($B88:$B93))/(_xlfn.STDEV.P($B88:$B93)*6)-(TRANSPOSE(DW$2:EB$2)-AVERAGE(TRANSPOSE(DW$2:EB$2)))/(_xlfn.STDEV.P(TRANSPOSE(DW$2:EB$2))*6))^2)^(1/2)</f>
        <v>0.52910985033591762</v>
      </c>
      <c r="DX88" cm="1">
        <f t="array" ref="DX88">SUM((($B88:$B93-AVERAGE($B88:$B93))/(_xlfn.STDEV.P($B88:$B93)*6)-(TRANSPOSE(DX$2:EC$2)-AVERAGE(TRANSPOSE(DX$2:EC$2)))/(_xlfn.STDEV.P(TRANSPOSE(DX$2:EC$2))*6))^2)^(1/2)</f>
        <v>0.69561158988954341</v>
      </c>
      <c r="DY88" cm="1">
        <f t="array" ref="DY88">SUM((($B88:$B93-AVERAGE($B88:$B93))/(_xlfn.STDEV.P($B88:$B93)*6)-(TRANSPOSE(DY$2:ED$2)-AVERAGE(TRANSPOSE(DY$2:ED$2)))/(_xlfn.STDEV.P(TRANSPOSE(DY$2:ED$2))*6))^2)^(1/2)</f>
        <v>0.66969385884657329</v>
      </c>
      <c r="DZ88" cm="1">
        <f t="array" ref="DZ88">SUM((($B88:$B93-AVERAGE($B88:$B93))/(_xlfn.STDEV.P($B88:$B93)*6)-(TRANSPOSE(DZ$2:EE$2)-AVERAGE(TRANSPOSE(DZ$2:EE$2)))/(_xlfn.STDEV.P(TRANSPOSE(DZ$2:EE$2))*6))^2)^(1/2)</f>
        <v>0.52660795272344085</v>
      </c>
      <c r="EA88" cm="1">
        <f t="array" ref="EA88">SUM((($B88:$B93-AVERAGE($B88:$B93))/(_xlfn.STDEV.P($B88:$B93)*6)-(TRANSPOSE(EA$2:EF$2)-AVERAGE(TRANSPOSE(EA$2:EF$2)))/(_xlfn.STDEV.P(TRANSPOSE(EA$2:EF$2))*6))^2)^(1/2)</f>
        <v>0.80286280781333264</v>
      </c>
      <c r="EB88" cm="1">
        <f t="array" ref="EB88">SUM((($B88:$B93-AVERAGE($B88:$B93))/(_xlfn.STDEV.P($B88:$B93)*6)-(TRANSPOSE(EB$2:EG$2)-AVERAGE(TRANSPOSE(EB$2:EG$2)))/(_xlfn.STDEV.P(TRANSPOSE(EB$2:EG$2))*6))^2)^(1/2)</f>
        <v>0.56436199316419766</v>
      </c>
      <c r="EC88" cm="1">
        <f t="array" ref="EC88">SUM((($B88:$B93-AVERAGE($B88:$B93))/(_xlfn.STDEV.P($B88:$B93)*6)-(TRANSPOSE(EC$2:EH$2)-AVERAGE(TRANSPOSE(EC$2:EH$2)))/(_xlfn.STDEV.P(TRANSPOSE(EC$2:EH$2))*6))^2)^(1/2)</f>
        <v>0.33393276710224301</v>
      </c>
      <c r="ED88" cm="1">
        <f t="array" ref="ED88">SUM((($B88:$B93-AVERAGE($B88:$B93))/(_xlfn.STDEV.P($B88:$B93)*6)-(TRANSPOSE(ED$2:EI$2)-AVERAGE(TRANSPOSE(ED$2:EI$2)))/(_xlfn.STDEV.P(TRANSPOSE(ED$2:EI$2))*6))^2)^(1/2)</f>
        <v>0.48944921412462561</v>
      </c>
      <c r="EE88" cm="1">
        <f t="array" ref="EE88">SUM((($B88:$B93-AVERAGE($B88:$B93))/(_xlfn.STDEV.P($B88:$B93)*6)-(TRANSPOSE(EE$2:EJ$2)-AVERAGE(TRANSPOSE(EE$2:EJ$2)))/(_xlfn.STDEV.P(TRANSPOSE(EE$2:EJ$2))*6))^2)^(1/2)</f>
        <v>0.4882691398957355</v>
      </c>
      <c r="EF88" cm="1">
        <f t="array" ref="EF88">SUM((($B88:$B93-AVERAGE($B88:$B93))/(_xlfn.STDEV.P($B88:$B93)*6)-(TRANSPOSE(EF$2:EK$2)-AVERAGE(TRANSPOSE(EF$2:EK$2)))/(_xlfn.STDEV.P(TRANSPOSE(EF$2:EK$2))*6))^2)^(1/2)</f>
        <v>0.27693029255484408</v>
      </c>
      <c r="EG88" cm="1">
        <f t="array" ref="EG88">SUM((($B88:$B93-AVERAGE($B88:$B93))/(_xlfn.STDEV.P($B88:$B93)*6)-(TRANSPOSE(EG$2:EL$2)-AVERAGE(TRANSPOSE(EG$2:EL$2)))/(_xlfn.STDEV.P(TRANSPOSE(EG$2:EL$2))*6))^2)^(1/2)</f>
        <v>0.41737215864234711</v>
      </c>
      <c r="EH88" cm="1">
        <f t="array" ref="EH88">SUM((($B88:$B93-AVERAGE($B88:$B93))/(_xlfn.STDEV.P($B88:$B93)*6)-(TRANSPOSE(EH$2:EM$2)-AVERAGE(TRANSPOSE(EH$2:EM$2)))/(_xlfn.STDEV.P(TRANSPOSE(EH$2:EM$2))*6))^2)^(1/2)</f>
        <v>0.60247179764523295</v>
      </c>
      <c r="EI88" cm="1">
        <f t="array" ref="EI88">SUM((($B88:$B93-AVERAGE($B88:$B93))/(_xlfn.STDEV.P($B88:$B93)*6)-(TRANSPOSE(EI$2:EN$2)-AVERAGE(TRANSPOSE(EI$2:EN$2)))/(_xlfn.STDEV.P(TRANSPOSE(EI$2:EN$2))*6))^2)^(1/2)</f>
        <v>0.34066205532610822</v>
      </c>
      <c r="EJ88" cm="1">
        <f t="array" ref="EJ88">SUM((($B88:$B93-AVERAGE($B88:$B93))/(_xlfn.STDEV.P($B88:$B93)*6)-(TRANSPOSE(EJ$2:EO$2)-AVERAGE(TRANSPOSE(EJ$2:EO$2)))/(_xlfn.STDEV.P(TRANSPOSE(EJ$2:EO$2))*6))^2)^(1/2)</f>
        <v>0.43886853206618998</v>
      </c>
      <c r="EK88" cm="1">
        <f t="array" ref="EK88">SUM((($B88:$B93-AVERAGE($B88:$B93))/(_xlfn.STDEV.P($B88:$B93)*6)-(TRANSPOSE(EK$2:EP$2)-AVERAGE(TRANSPOSE(EK$2:EP$2)))/(_xlfn.STDEV.P(TRANSPOSE(EK$2:EP$2))*6))^2)^(1/2)</f>
        <v>0.57470980473182376</v>
      </c>
      <c r="EL88" cm="1">
        <f t="array" ref="EL88">SUM((($B88:$B93-AVERAGE($B88:$B93))/(_xlfn.STDEV.P($B88:$B93)*6)-(TRANSPOSE(EL$2:EQ$2)-AVERAGE(TRANSPOSE(EL$2:EQ$2)))/(_xlfn.STDEV.P(TRANSPOSE(EL$2:EQ$2))*6))^2)^(1/2)</f>
        <v>0.37912454544179636</v>
      </c>
      <c r="EM88" cm="1">
        <f t="array" ref="EM88">SUM((($B88:$B93-AVERAGE($B88:$B93))/(_xlfn.STDEV.P($B88:$B93)*6)-(TRANSPOSE(EM$2:ER$2)-AVERAGE(TRANSPOSE(EM$2:ER$2)))/(_xlfn.STDEV.P(TRANSPOSE(EM$2:ER$2))*6))^2)^(1/2)</f>
        <v>0.49391578540213904</v>
      </c>
      <c r="EN88" cm="1">
        <f t="array" ref="EN88">SUM((($B88:$B93-AVERAGE($B88:$B93))/(_xlfn.STDEV.P($B88:$B93)*6)-(TRANSPOSE(EN$2:ES$2)-AVERAGE(TRANSPOSE(EN$2:ES$2)))/(_xlfn.STDEV.P(TRANSPOSE(EN$2:ES$2))*6))^2)^(1/2)</f>
        <v>0.65459193209801314</v>
      </c>
      <c r="EO88" cm="1">
        <f t="array" ref="EO88">SUM((($B88:$B93-AVERAGE($B88:$B93))/(_xlfn.STDEV.P($B88:$B93)*6)-(TRANSPOSE(EO$2:ET$2)-AVERAGE(TRANSPOSE(EO$2:ET$2)))/(_xlfn.STDEV.P(TRANSPOSE(EO$2:ET$2))*6))^2)^(1/2)</f>
        <v>0.57273533952732414</v>
      </c>
      <c r="EP88" cm="1">
        <f t="array" ref="EP88">SUM((($B88:$B93-AVERAGE($B88:$B93))/(_xlfn.STDEV.P($B88:$B93)*6)-(TRANSPOSE(EP$2:EU$2)-AVERAGE(TRANSPOSE(EP$2:EU$2)))/(_xlfn.STDEV.P(TRANSPOSE(EP$2:EU$2))*6))^2)^(1/2)</f>
        <v>0.68555390726245069</v>
      </c>
      <c r="EQ88" cm="1">
        <f t="array" ref="EQ88">SUM((($B88:$B93-AVERAGE($B88:$B93))/(_xlfn.STDEV.P($B88:$B93)*6)-(TRANSPOSE(EQ$2:EV$2)-AVERAGE(TRANSPOSE(EQ$2:EV$2)))/(_xlfn.STDEV.P(TRANSPOSE(EQ$2:EV$2))*6))^2)^(1/2)</f>
        <v>0.7804264098018554</v>
      </c>
      <c r="ER88" cm="1">
        <f t="array" ref="ER88">SUM((($B88:$B93-AVERAGE($B88:$B93))/(_xlfn.STDEV.P($B88:$B93)*6)-(TRANSPOSE(ER$2:EW$2)-AVERAGE(TRANSPOSE(ER$2:EW$2)))/(_xlfn.STDEV.P(TRANSPOSE(ER$2:EW$2))*6))^2)^(1/2)</f>
        <v>0.3465900124732641</v>
      </c>
      <c r="ES88" cm="1">
        <f t="array" ref="ES88">SUM((($B88:$B93-AVERAGE($B88:$B93))/(_xlfn.STDEV.P($B88:$B93)*6)-(TRANSPOSE(ES$2:EX$2)-AVERAGE(TRANSPOSE(ES$2:EX$2)))/(_xlfn.STDEV.P(TRANSPOSE(ES$2:EX$2))*6))^2)^(1/2)</f>
        <v>0.32972754411922284</v>
      </c>
      <c r="ET88" cm="1">
        <f t="array" ref="ET88">SUM((($B88:$B93-AVERAGE($B88:$B93))/(_xlfn.STDEV.P($B88:$B93)*6)-(TRANSPOSE(ET$2:EY$2)-AVERAGE(TRANSPOSE(ET$2:EY$2)))/(_xlfn.STDEV.P(TRANSPOSE(ET$2:EY$2))*6))^2)^(1/2)</f>
        <v>0.4575046165859511</v>
      </c>
      <c r="EU88" cm="1">
        <f t="array" ref="EU88">SUM((($B88:$B93-AVERAGE($B88:$B93))/(_xlfn.STDEV.P($B88:$B93)*6)-(TRANSPOSE(EU$2:EZ$2)-AVERAGE(TRANSPOSE(EU$2:EZ$2)))/(_xlfn.STDEV.P(TRANSPOSE(EU$2:EZ$2))*6))^2)^(1/2)</f>
        <v>0.45052723214646223</v>
      </c>
      <c r="EV88" cm="1">
        <f t="array" ref="EV88">SUM((($B88:$B93-AVERAGE($B88:$B93))/(_xlfn.STDEV.P($B88:$B93)*6)-(TRANSPOSE(EV$2:FA$2)-AVERAGE(TRANSPOSE(EV$2:FA$2)))/(_xlfn.STDEV.P(TRANSPOSE(EV$2:FA$2))*6))^2)^(1/2)</f>
        <v>0.42769825650035925</v>
      </c>
      <c r="EW88" cm="1">
        <f t="array" ref="EW88">SUM((($B88:$B93-AVERAGE($B88:$B93))/(_xlfn.STDEV.P($B88:$B93)*6)-(TRANSPOSE(EW$2:FB$2)-AVERAGE(TRANSPOSE(EW$2:FB$2)))/(_xlfn.STDEV.P(TRANSPOSE(EW$2:FB$2))*6))^2)^(1/2)</f>
        <v>0.40569082368392045</v>
      </c>
      <c r="EX88" cm="1">
        <f t="array" ref="EX88">SUM((($B88:$B93-AVERAGE($B88:$B93))/(_xlfn.STDEV.P($B88:$B93)*6)-(TRANSPOSE(EX$2:FC$2)-AVERAGE(TRANSPOSE(EX$2:FC$2)))/(_xlfn.STDEV.P(TRANSPOSE(EX$2:FC$2))*6))^2)^(1/2)</f>
        <v>0.4589816155261196</v>
      </c>
      <c r="EY88" cm="1">
        <f t="array" ref="EY88">SUM((($B88:$B93-AVERAGE($B88:$B93))/(_xlfn.STDEV.P($B88:$B93)*6)-(TRANSPOSE(EY$2:FD$2)-AVERAGE(TRANSPOSE(EY$2:FD$2)))/(_xlfn.STDEV.P(TRANSPOSE(EY$2:FD$2))*6))^2)^(1/2)</f>
        <v>0.3593299458034917</v>
      </c>
      <c r="EZ88" cm="1">
        <f t="array" ref="EZ88">SUM((($B88:$B93-AVERAGE($B88:$B93))/(_xlfn.STDEV.P($B88:$B93)*6)-(TRANSPOSE(EZ$2:FE$2)-AVERAGE(TRANSPOSE(EZ$2:FE$2)))/(_xlfn.STDEV.P(TRANSPOSE(EZ$2:FE$2))*6))^2)^(1/2)</f>
        <v>0.44040310897081902</v>
      </c>
      <c r="FA88" cm="1">
        <f t="array" ref="FA88">SUM((($B88:$B93-AVERAGE($B88:$B93))/(_xlfn.STDEV.P($B88:$B93)*6)-(TRANSPOSE(FA$2:FF$2)-AVERAGE(TRANSPOSE(FA$2:FF$2)))/(_xlfn.STDEV.P(TRANSPOSE(FA$2:FF$2))*6))^2)^(1/2)</f>
        <v>0.42762707399657413</v>
      </c>
      <c r="FB88" cm="1">
        <f t="array" ref="FB88">SUM((($B88:$B93-AVERAGE($B88:$B93))/(_xlfn.STDEV.P($B88:$B93)*6)-(TRANSPOSE(FB$2:FG$2)-AVERAGE(TRANSPOSE(FB$2:FG$2)))/(_xlfn.STDEV.P(TRANSPOSE(FB$2:FG$2))*6))^2)^(1/2)</f>
        <v>0.48400024559769311</v>
      </c>
      <c r="FC88" cm="1">
        <f t="array" ref="FC88">SUM((($B88:$B93-AVERAGE($B88:$B93))/(_xlfn.STDEV.P($B88:$B93)*6)-(TRANSPOSE(FC$2:FH$2)-AVERAGE(TRANSPOSE(FC$2:FH$2)))/(_xlfn.STDEV.P(TRANSPOSE(FC$2:FH$2))*6))^2)^(1/2)</f>
        <v>0.52774009499649799</v>
      </c>
      <c r="FD88" cm="1">
        <f t="array" ref="FD88">SUM((($B88:$B93-AVERAGE($B88:$B93))/(_xlfn.STDEV.P($B88:$B93)*6)-(TRANSPOSE(FD$2:FI$2)-AVERAGE(TRANSPOSE(FD$2:FI$2)))/(_xlfn.STDEV.P(TRANSPOSE(FD$2:FI$2))*6))^2)^(1/2)</f>
        <v>0.49714071873367155</v>
      </c>
      <c r="FE88" cm="1">
        <f t="array" ref="FE88">SUM((($B88:$B93-AVERAGE($B88:$B93))/(_xlfn.STDEV.P($B88:$B93)*6)-(TRANSPOSE(FE$2:FJ$2)-AVERAGE(TRANSPOSE(FE$2:FJ$2)))/(_xlfn.STDEV.P(TRANSPOSE(FE$2:FJ$2))*6))^2)^(1/2)</f>
        <v>0.49533770708973329</v>
      </c>
      <c r="FF88" cm="1">
        <f t="array" ref="FF88">SUM((($B88:$B93-AVERAGE($B88:$B93))/(_xlfn.STDEV.P($B88:$B93)*6)-(TRANSPOSE(FF$2:FK$2)-AVERAGE(TRANSPOSE(FF$2:FK$2)))/(_xlfn.STDEV.P(TRANSPOSE(FF$2:FK$2))*6))^2)^(1/2)</f>
        <v>0.76188895457531014</v>
      </c>
      <c r="FG88" cm="1">
        <f t="array" ref="FG88">SUM((($B88:$B93-AVERAGE($B88:$B93))/(_xlfn.STDEV.P($B88:$B93)*6)-(TRANSPOSE(FG$2:FL$2)-AVERAGE(TRANSPOSE(FG$2:FL$2)))/(_xlfn.STDEV.P(TRANSPOSE(FG$2:FL$2))*6))^2)^(1/2)</f>
        <v>0.67405532137105306</v>
      </c>
      <c r="FH88" cm="1">
        <f t="array" ref="FH88">SUM((($B88:$B93-AVERAGE($B88:$B93))/(_xlfn.STDEV.P($B88:$B93)*6)-(TRANSPOSE(FH$2:FM$2)-AVERAGE(TRANSPOSE(FH$2:FM$2)))/(_xlfn.STDEV.P(TRANSPOSE(FH$2:FM$2))*6))^2)^(1/2)</f>
        <v>0.57293787418364817</v>
      </c>
      <c r="FI88" cm="1">
        <f t="array" ref="FI88">SUM((($B88:$B93-AVERAGE($B88:$B93))/(_xlfn.STDEV.P($B88:$B93)*6)-(TRANSPOSE(FI$2:FN$2)-AVERAGE(TRANSPOSE(FI$2:FN$2)))/(_xlfn.STDEV.P(TRANSPOSE(FI$2:FN$2))*6))^2)^(1/2)</f>
        <v>0.74622863149443086</v>
      </c>
      <c r="FJ88" cm="1">
        <f t="array" ref="FJ88">SUM((($B88:$B93-AVERAGE($B88:$B93))/(_xlfn.STDEV.P($B88:$B93)*6)-(TRANSPOSE(FJ$2:FO$2)-AVERAGE(TRANSPOSE(FJ$2:FO$2)))/(_xlfn.STDEV.P(TRANSPOSE(FJ$2:FO$2))*6))^2)^(1/2)</f>
        <v>0.73410154031531383</v>
      </c>
      <c r="FK88" cm="1">
        <f t="array" ref="FK88">SUM((($B88:$B93-AVERAGE($B88:$B93))/(_xlfn.STDEV.P($B88:$B93)*6)-(TRANSPOSE(FK$2:FP$2)-AVERAGE(TRANSPOSE(FK$2:FP$2)))/(_xlfn.STDEV.P(TRANSPOSE(FK$2:FP$2))*6))^2)^(1/2)</f>
        <v>0.77993309657655452</v>
      </c>
      <c r="FL88" cm="1">
        <f t="array" ref="FL88">SUM((($B88:$B93-AVERAGE($B88:$B93))/(_xlfn.STDEV.P($B88:$B93)*6)-(TRANSPOSE(FL$2:FQ$2)-AVERAGE(TRANSPOSE(FL$2:FQ$2)))/(_xlfn.STDEV.P(TRANSPOSE(FL$2:FQ$2))*6))^2)^(1/2)</f>
        <v>0.78774569816704076</v>
      </c>
      <c r="FM88" cm="1">
        <f t="array" ref="FM88">SUM((($B88:$B93-AVERAGE($B88:$B93))/(_xlfn.STDEV.P($B88:$B93)*6)-(TRANSPOSE(FM$2:FR$2)-AVERAGE(TRANSPOSE(FM$2:FR$2)))/(_xlfn.STDEV.P(TRANSPOSE(FM$2:FR$2))*6))^2)^(1/2)</f>
        <v>0.58486803786062924</v>
      </c>
      <c r="FN88" cm="1">
        <f t="array" ref="FN88">SUM((($B88:$B93-AVERAGE($B88:$B93))/(_xlfn.STDEV.P($B88:$B93)*6)-(TRANSPOSE(FN$2:FS$2)-AVERAGE(TRANSPOSE(FN$2:FS$2)))/(_xlfn.STDEV.P(TRANSPOSE(FN$2:FS$2))*6))^2)^(1/2)</f>
        <v>0.70804223481426432</v>
      </c>
      <c r="FO88" cm="1">
        <f t="array" ref="FO88">SUM((($B88:$B93-AVERAGE($B88:$B93))/(_xlfn.STDEV.P($B88:$B93)*6)-(TRANSPOSE(FO$2:FT$2)-AVERAGE(TRANSPOSE(FO$2:FT$2)))/(_xlfn.STDEV.P(TRANSPOSE(FO$2:FT$2))*6))^2)^(1/2)</f>
        <v>0.71377719672786966</v>
      </c>
      <c r="FP88" cm="1">
        <f t="array" ref="FP88">SUM((($B88:$B93-AVERAGE($B88:$B93))/(_xlfn.STDEV.P($B88:$B93)*6)-(TRANSPOSE(FP$2:FU$2)-AVERAGE(TRANSPOSE(FP$2:FU$2)))/(_xlfn.STDEV.P(TRANSPOSE(FP$2:FU$2))*6))^2)^(1/2)</f>
        <v>0.71236474245808801</v>
      </c>
      <c r="FQ88" cm="1">
        <f t="array" ref="FQ88">SUM((($B88:$B93-AVERAGE($B88:$B93))/(_xlfn.STDEV.P($B88:$B93)*6)-(TRANSPOSE(FQ$2:FV$2)-AVERAGE(TRANSPOSE(FQ$2:FV$2)))/(_xlfn.STDEV.P(TRANSPOSE(FQ$2:FV$2))*6))^2)^(1/2)</f>
        <v>0.78955080323281879</v>
      </c>
      <c r="FR88" cm="1">
        <f t="array" ref="FR88">SUM((($B88:$B93-AVERAGE($B88:$B93))/(_xlfn.STDEV.P($B88:$B93)*6)-(TRANSPOSE(FR$2:FW$2)-AVERAGE(TRANSPOSE(FR$2:FW$2)))/(_xlfn.STDEV.P(TRANSPOSE(FR$2:FW$2))*6))^2)^(1/2)</f>
        <v>0.63084801424668635</v>
      </c>
      <c r="FS88" cm="1">
        <f t="array" ref="FS88">SUM((($B88:$B93-AVERAGE($B88:$B93))/(_xlfn.STDEV.P($B88:$B93)*6)-(TRANSPOSE(FS$2:FX$2)-AVERAGE(TRANSPOSE(FS$2:FX$2)))/(_xlfn.STDEV.P(TRANSPOSE(FS$2:FX$2))*6))^2)^(1/2)</f>
        <v>0.63004512394342382</v>
      </c>
      <c r="FT88" cm="1">
        <f t="array" ref="FT88">SUM((($B88:$B93-AVERAGE($B88:$B93))/(_xlfn.STDEV.P($B88:$B93)*6)-(TRANSPOSE(FT$2:FY$2)-AVERAGE(TRANSPOSE(FT$2:FY$2)))/(_xlfn.STDEV.P(TRANSPOSE(FT$2:FY$2))*6))^2)^(1/2)</f>
        <v>0.67617751335266341</v>
      </c>
      <c r="FU88" cm="1">
        <f t="array" ref="FU88">SUM((($B88:$B93-AVERAGE($B88:$B93))/(_xlfn.STDEV.P($B88:$B93)*6)-(TRANSPOSE(FU$2:FZ$2)-AVERAGE(TRANSPOSE(FU$2:FZ$2)))/(_xlfn.STDEV.P(TRANSPOSE(FU$2:FZ$2))*6))^2)^(1/2)</f>
        <v>0.71295307839369615</v>
      </c>
      <c r="FV88" cm="1">
        <f t="array" ref="FV88">SUM((($B88:$B93-AVERAGE($B88:$B93))/(_xlfn.STDEV.P($B88:$B93)*6)-(TRANSPOSE(FV$2:GA$2)-AVERAGE(TRANSPOSE(FV$2:GA$2)))/(_xlfn.STDEV.P(TRANSPOSE(FV$2:GA$2))*6))^2)^(1/2)</f>
        <v>0.29505884430381285</v>
      </c>
      <c r="FW88" cm="1">
        <f t="array" ref="FW88">SUM((($B88:$B93-AVERAGE($B88:$B93))/(_xlfn.STDEV.P($B88:$B93)*6)-(TRANSPOSE(FW$2:GB$2)-AVERAGE(TRANSPOSE(FW$2:GB$2)))/(_xlfn.STDEV.P(TRANSPOSE(FW$2:GB$2))*6))^2)^(1/2)</f>
        <v>0.31248185646644178</v>
      </c>
      <c r="FX88" cm="1">
        <f t="array" ref="FX88">SUM((($B88:$B93-AVERAGE($B88:$B93))/(_xlfn.STDEV.P($B88:$B93)*6)-(TRANSPOSE(FX$2:GC$2)-AVERAGE(TRANSPOSE(FX$2:GC$2)))/(_xlfn.STDEV.P(TRANSPOSE(FX$2:GC$2))*6))^2)^(1/2)</f>
        <v>0.72704572658301791</v>
      </c>
      <c r="FY88" cm="1">
        <f t="array" ref="FY88">SUM((($B88:$B93-AVERAGE($B88:$B93))/(_xlfn.STDEV.P($B88:$B93)*6)-(TRANSPOSE(FY$2:GD$2)-AVERAGE(TRANSPOSE(FY$2:GD$2)))/(_xlfn.STDEV.P(TRANSPOSE(FY$2:GD$2))*6))^2)^(1/2)</f>
        <v>0.37836822060863889</v>
      </c>
      <c r="FZ88" cm="1">
        <f t="array" ref="FZ88">SUM((($B88:$B93-AVERAGE($B88:$B93))/(_xlfn.STDEV.P($B88:$B93)*6)-(TRANSPOSE(FZ$2:GE$2)-AVERAGE(TRANSPOSE(FZ$2:GE$2)))/(_xlfn.STDEV.P(TRANSPOSE(FZ$2:GE$2))*6))^2)^(1/2)</f>
        <v>0.44671517921718468</v>
      </c>
      <c r="GA88" cm="1">
        <f t="array" ref="GA88">SUM((($B88:$B93-AVERAGE($B88:$B93))/(_xlfn.STDEV.P($B88:$B93)*6)-(TRANSPOSE(GA$2:GF$2)-AVERAGE(TRANSPOSE(GA$2:GF$2)))/(_xlfn.STDEV.P(TRANSPOSE(GA$2:GF$2))*6))^2)^(1/2)</f>
        <v>0.51339819092342753</v>
      </c>
      <c r="GB88" cm="1">
        <f t="array" ref="GB88">SUM((($B88:$B93-AVERAGE($B88:$B93))/(_xlfn.STDEV.P($B88:$B93)*6)-(TRANSPOSE(GB$2:GG$2)-AVERAGE(TRANSPOSE(GB$2:GG$2)))/(_xlfn.STDEV.P(TRANSPOSE(GB$2:GG$2))*6))^2)^(1/2)</f>
        <v>0.46177177431217631</v>
      </c>
      <c r="GC88" cm="1">
        <f t="array" ref="GC88">SUM((($B88:$B93-AVERAGE($B88:$B93))/(_xlfn.STDEV.P($B88:$B93)*6)-(TRANSPOSE(GC$2:GH$2)-AVERAGE(TRANSPOSE(GC$2:GH$2)))/(_xlfn.STDEV.P(TRANSPOSE(GC$2:GH$2))*6))^2)^(1/2)</f>
        <v>0.58637704240718691</v>
      </c>
      <c r="GD88" cm="1">
        <f t="array" ref="GD88">SUM((($B88:$B93-AVERAGE($B88:$B93))/(_xlfn.STDEV.P($B88:$B93)*6)-(TRANSPOSE(GD$2:GI$2)-AVERAGE(TRANSPOSE(GD$2:GI$2)))/(_xlfn.STDEV.P(TRANSPOSE(GD$2:GI$2))*6))^2)^(1/2)</f>
        <v>0.51818409207911764</v>
      </c>
      <c r="GE88" cm="1">
        <f t="array" ref="GE88">SUM((($B88:$B93-AVERAGE($B88:$B93))/(_xlfn.STDEV.P($B88:$B93)*6)-(TRANSPOSE(GE$2:GJ$2)-AVERAGE(TRANSPOSE(GE$2:GJ$2)))/(_xlfn.STDEV.P(TRANSPOSE(GE$2:GJ$2))*6))^2)^(1/2)</f>
        <v>0.59119332442727568</v>
      </c>
      <c r="GF88" cm="1">
        <f t="array" ref="GF88">SUM((($B88:$B93-AVERAGE($B88:$B93))/(_xlfn.STDEV.P($B88:$B93)*6)-(TRANSPOSE(GF$2:GK$2)-AVERAGE(TRANSPOSE(GF$2:GK$2)))/(_xlfn.STDEV.P(TRANSPOSE(GF$2:GK$2))*6))^2)^(1/2)</f>
        <v>0.43113801787237227</v>
      </c>
      <c r="GG88" cm="1">
        <f t="array" ref="GG88">SUM((($B88:$B93-AVERAGE($B88:$B93))/(_xlfn.STDEV.P($B88:$B93)*6)-(TRANSPOSE(GG$2:GL$2)-AVERAGE(TRANSPOSE(GG$2:GL$2)))/(_xlfn.STDEV.P(TRANSPOSE(GG$2:GL$2))*6))^2)^(1/2)</f>
        <v>0.3494724132862751</v>
      </c>
      <c r="GH88" cm="1">
        <f t="array" ref="GH88">SUM((($B88:$B93-AVERAGE($B88:$B93))/(_xlfn.STDEV.P($B88:$B93)*6)-(TRANSPOSE(GH$2:GM$2)-AVERAGE(TRANSPOSE(GH$2:GM$2)))/(_xlfn.STDEV.P(TRANSPOSE(GH$2:GM$2))*6))^2)^(1/2)</f>
        <v>0.46164120224711891</v>
      </c>
      <c r="GI88" cm="1">
        <f t="array" ref="GI88">SUM((($B88:$B93-AVERAGE($B88:$B93))/(_xlfn.STDEV.P($B88:$B93)*6)-(TRANSPOSE(GI$2:GN$2)-AVERAGE(TRANSPOSE(GI$2:GN$2)))/(_xlfn.STDEV.P(TRANSPOSE(GI$2:GN$2))*6))^2)^(1/2)</f>
        <v>0.45870144389305523</v>
      </c>
      <c r="GJ88" cm="1">
        <f t="array" ref="GJ88">SUM((($B88:$B93-AVERAGE($B88:$B93))/(_xlfn.STDEV.P($B88:$B93)*6)-(TRANSPOSE(GJ$2:GO$2)-AVERAGE(TRANSPOSE(GJ$2:GO$2)))/(_xlfn.STDEV.P(TRANSPOSE(GJ$2:GO$2))*6))^2)^(1/2)</f>
        <v>0.57225355143671752</v>
      </c>
      <c r="GK88" cm="1">
        <f t="array" ref="GK88">SUM((($B88:$B93-AVERAGE($B88:$B93))/(_xlfn.STDEV.P($B88:$B93)*6)-(TRANSPOSE(GK$2:GP$2)-AVERAGE(TRANSPOSE(GK$2:GP$2)))/(_xlfn.STDEV.P(TRANSPOSE(GK$2:GP$2))*6))^2)^(1/2)</f>
        <v>0.45535353092798059</v>
      </c>
      <c r="GL88" cm="1">
        <f t="array" ref="GL88">SUM((($B88:$B93-AVERAGE($B88:$B93))/(_xlfn.STDEV.P($B88:$B93)*6)-(TRANSPOSE(GL$2:GQ$2)-AVERAGE(TRANSPOSE(GL$2:GQ$2)))/(_xlfn.STDEV.P(TRANSPOSE(GL$2:GQ$2))*6))^2)^(1/2)</f>
        <v>0.62471059480464242</v>
      </c>
      <c r="GM88" cm="1">
        <f t="array" ref="GM88">SUM((($B88:$B93-AVERAGE($B88:$B93))/(_xlfn.STDEV.P($B88:$B93)*6)-(TRANSPOSE(GM$2:GR$2)-AVERAGE(TRANSPOSE(GM$2:GR$2)))/(_xlfn.STDEV.P(TRANSPOSE(GM$2:GR$2))*6))^2)^(1/2)</f>
        <v>0.44619573779833899</v>
      </c>
      <c r="GN88" cm="1">
        <f t="array" ref="GN88">SUM((($B88:$B93-AVERAGE($B88:$B93))/(_xlfn.STDEV.P($B88:$B93)*6)-(TRANSPOSE(GN$2:GS$2)-AVERAGE(TRANSPOSE(GN$2:GS$2)))/(_xlfn.STDEV.P(TRANSPOSE(GN$2:GS$2))*6))^2)^(1/2)</f>
        <v>0.35473242091682489</v>
      </c>
      <c r="GO88" cm="1">
        <f t="array" ref="GO88">SUM((($B88:$B93-AVERAGE($B88:$B93))/(_xlfn.STDEV.P($B88:$B93)*6)-(TRANSPOSE(GO$2:GT$2)-AVERAGE(TRANSPOSE(GO$2:GT$2)))/(_xlfn.STDEV.P(TRANSPOSE(GO$2:GT$2))*6))^2)^(1/2)</f>
        <v>0.49762737675172736</v>
      </c>
      <c r="GP88" cm="1">
        <f t="array" ref="GP88">SUM((($B88:$B93-AVERAGE($B88:$B93))/(_xlfn.STDEV.P($B88:$B93)*6)-(TRANSPOSE(GP$2:GU$2)-AVERAGE(TRANSPOSE(GP$2:GU$2)))/(_xlfn.STDEV.P(TRANSPOSE(GP$2:GU$2))*6))^2)^(1/2)</f>
        <v>0.44363508842450555</v>
      </c>
      <c r="GQ88" cm="1">
        <f t="array" ref="GQ88">SUM((($B88:$B93-AVERAGE($B88:$B93))/(_xlfn.STDEV.P($B88:$B93)*6)-(TRANSPOSE(GQ$2:GV$2)-AVERAGE(TRANSPOSE(GQ$2:GV$2)))/(_xlfn.STDEV.P(TRANSPOSE(GQ$2:GV$2))*6))^2)^(1/2)</f>
        <v>0.28467377649250619</v>
      </c>
      <c r="GR88" cm="1">
        <f t="array" ref="GR88">SUM((($B88:$B93-AVERAGE($B88:$B93))/(_xlfn.STDEV.P($B88:$B93)*6)-(TRANSPOSE(GR$2:GW$2)-AVERAGE(TRANSPOSE(GR$2:GW$2)))/(_xlfn.STDEV.P(TRANSPOSE(GR$2:GW$2))*6))^2)^(1/2)</f>
        <v>0.27373512949975115</v>
      </c>
      <c r="GS88" cm="1">
        <f t="array" ref="GS88">SUM((($B88:$B93-AVERAGE($B88:$B93))/(_xlfn.STDEV.P($B88:$B93)*6)-(TRANSPOSE(GS$2:GX$2)-AVERAGE(TRANSPOSE(GS$2:GX$2)))/(_xlfn.STDEV.P(TRANSPOSE(GS$2:GX$2))*6))^2)^(1/2)</f>
        <v>0.59704411365258048</v>
      </c>
      <c r="GT88" cm="1">
        <f t="array" ref="GT88">SUM((($B88:$B93-AVERAGE($B88:$B93))/(_xlfn.STDEV.P($B88:$B93)*6)-(TRANSPOSE(GT$2:GY$2)-AVERAGE(TRANSPOSE(GT$2:GY$2)))/(_xlfn.STDEV.P(TRANSPOSE(GT$2:GY$2))*6))^2)^(1/2)</f>
        <v>0.70279614727252193</v>
      </c>
      <c r="GU88" cm="1">
        <f t="array" ref="GU88">SUM((($B88:$B93-AVERAGE($B88:$B93))/(_xlfn.STDEV.P($B88:$B93)*6)-(TRANSPOSE(GU$2:GZ$2)-AVERAGE(TRANSPOSE(GU$2:GZ$2)))/(_xlfn.STDEV.P(TRANSPOSE(GU$2:GZ$2))*6))^2)^(1/2)</f>
        <v>0.71237946474440539</v>
      </c>
      <c r="GV88" cm="1">
        <f t="array" ref="GV88">SUM((($B88:$B93-AVERAGE($B88:$B93))/(_xlfn.STDEV.P($B88:$B93)*6)-(TRANSPOSE(GV$2:HA$2)-AVERAGE(TRANSPOSE(GV$2:HA$2)))/(_xlfn.STDEV.P(TRANSPOSE(GV$2:HA$2))*6))^2)^(1/2)</f>
        <v>0.6331208966059374</v>
      </c>
      <c r="GW88" cm="1">
        <f t="array" ref="GW88">SUM((($B88:$B93-AVERAGE($B88:$B93))/(_xlfn.STDEV.P($B88:$B93)*6)-(TRANSPOSE(GW$2:HB$2)-AVERAGE(TRANSPOSE(GW$2:HB$2)))/(_xlfn.STDEV.P(TRANSPOSE(GW$2:HB$2))*6))^2)^(1/2)</f>
        <v>0.66633244652090362</v>
      </c>
      <c r="GX88" cm="1">
        <f t="array" ref="GX88">SUM((($B88:$B93-AVERAGE($B88:$B93))/(_xlfn.STDEV.P($B88:$B93)*6)-(TRANSPOSE(GX$2:HC$2)-AVERAGE(TRANSPOSE(GX$2:HC$2)))/(_xlfn.STDEV.P(TRANSPOSE(GX$2:HC$2))*6))^2)^(1/2)</f>
        <v>0.71999383640757775</v>
      </c>
      <c r="GY88" cm="1">
        <f t="array" ref="GY88">SUM((($B88:$B93-AVERAGE($B88:$B93))/(_xlfn.STDEV.P($B88:$B93)*6)-(TRANSPOSE(GY$2:HD$2)-AVERAGE(TRANSPOSE(GY$2:HD$2)))/(_xlfn.STDEV.P(TRANSPOSE(GY$2:HD$2))*6))^2)^(1/2)</f>
        <v>0.41980178431491388</v>
      </c>
      <c r="GZ88" cm="1">
        <f t="array" ref="GZ88">SUM((($B88:$B93-AVERAGE($B88:$B93))/(_xlfn.STDEV.P($B88:$B93)*6)-(TRANSPOSE(GZ$2:HE$2)-AVERAGE(TRANSPOSE(GZ$2:HE$2)))/(_xlfn.STDEV.P(TRANSPOSE(GZ$2:HE$2))*6))^2)^(1/2)</f>
        <v>0.36330055154465601</v>
      </c>
      <c r="HA88" cm="1">
        <f t="array" ref="HA88">SUM((($B88:$B93-AVERAGE($B88:$B93))/(_xlfn.STDEV.P($B88:$B93)*6)-(TRANSPOSE(HA$2:HF$2)-AVERAGE(TRANSPOSE(HA$2:HF$2)))/(_xlfn.STDEV.P(TRANSPOSE(HA$2:HF$2))*6))^2)^(1/2)</f>
        <v>0.50869405585589966</v>
      </c>
      <c r="HB88" cm="1">
        <f t="array" ref="HB88">SUM((($B88:$B93-AVERAGE($B88:$B93))/(_xlfn.STDEV.P($B88:$B93)*6)-(TRANSPOSE(HB$2:HG$2)-AVERAGE(TRANSPOSE(HB$2:HG$2)))/(_xlfn.STDEV.P(TRANSPOSE(HB$2:HG$2))*6))^2)^(1/2)</f>
        <v>0.40894562109602517</v>
      </c>
      <c r="HC88" cm="1">
        <f t="array" ref="HC88">SUM((($B88:$B93-AVERAGE($B88:$B93))/(_xlfn.STDEV.P($B88:$B93)*6)-(TRANSPOSE(HC$2:HH$2)-AVERAGE(TRANSPOSE(HC$2:HH$2)))/(_xlfn.STDEV.P(TRANSPOSE(HC$2:HH$2))*6))^2)^(1/2)</f>
        <v>0.44674592814747088</v>
      </c>
      <c r="HD88" cm="1">
        <f t="array" ref="HD88">SUM((($B88:$B93-AVERAGE($B88:$B93))/(_xlfn.STDEV.P($B88:$B93)*6)-(TRANSPOSE(HD$2:HI$2)-AVERAGE(TRANSPOSE(HD$2:HI$2)))/(_xlfn.STDEV.P(TRANSPOSE(HD$2:HI$2))*6))^2)^(1/2)</f>
        <v>0.43112395309251467</v>
      </c>
      <c r="HE88" cm="1">
        <f t="array" ref="HE88">SUM((($B88:$B93-AVERAGE($B88:$B93))/(_xlfn.STDEV.P($B88:$B93)*6)-(TRANSPOSE(HE$2:HJ$2)-AVERAGE(TRANSPOSE(HE$2:HJ$2)))/(_xlfn.STDEV.P(TRANSPOSE(HE$2:HJ$2))*6))^2)^(1/2)</f>
        <v>0.23444816843471589</v>
      </c>
      <c r="HF88" cm="1">
        <f t="array" ref="HF88">SUM((($B88:$B93-AVERAGE($B88:$B93))/(_xlfn.STDEV.P($B88:$B93)*6)-(TRANSPOSE(HF$2:HK$2)-AVERAGE(TRANSPOSE(HF$2:HK$2)))/(_xlfn.STDEV.P(TRANSPOSE(HF$2:HK$2))*6))^2)^(1/2)</f>
        <v>0.33074946910917213</v>
      </c>
      <c r="HG88" cm="1">
        <f t="array" ref="HG88">SUM((($B88:$B93-AVERAGE($B88:$B93))/(_xlfn.STDEV.P($B88:$B93)*6)-(TRANSPOSE(HG$2:HL$2)-AVERAGE(TRANSPOSE(HG$2:HL$2)))/(_xlfn.STDEV.P(TRANSPOSE(HG$2:HL$2))*6))^2)^(1/2)</f>
        <v>0.33719322527349477</v>
      </c>
      <c r="HH88" cm="1">
        <f t="array" ref="HH88">SUM((($B88:$B93-AVERAGE($B88:$B93))/(_xlfn.STDEV.P($B88:$B93)*6)-(TRANSPOSE(HH$2:HM$2)-AVERAGE(TRANSPOSE(HH$2:HM$2)))/(_xlfn.STDEV.P(TRANSPOSE(HH$2:HM$2))*6))^2)^(1/2)</f>
        <v>0.45981626827199434</v>
      </c>
      <c r="HI88" cm="1">
        <f t="array" ref="HI88">SUM((($B88:$B93-AVERAGE($B88:$B93))/(_xlfn.STDEV.P($B88:$B93)*6)-(TRANSPOSE(HI$2:HN$2)-AVERAGE(TRANSPOSE(HI$2:HN$2)))/(_xlfn.STDEV.P(TRANSPOSE(HI$2:HN$2))*6))^2)^(1/2)</f>
        <v>0.67657163522445996</v>
      </c>
      <c r="HJ88" cm="1">
        <f t="array" ref="HJ88">SUM((($B88:$B93-AVERAGE($B88:$B93))/(_xlfn.STDEV.P($B88:$B93)*6)-(TRANSPOSE(HJ$2:HO$2)-AVERAGE(TRANSPOSE(HJ$2:HO$2)))/(_xlfn.STDEV.P(TRANSPOSE(HJ$2:HO$2))*6))^2)^(1/2)</f>
        <v>0.28017424768329918</v>
      </c>
      <c r="HK88" cm="1">
        <f t="array" ref="HK88">SUM((($B88:$B93-AVERAGE($B88:$B93))/(_xlfn.STDEV.P($B88:$B93)*6)-(TRANSPOSE(HK$2:HP$2)-AVERAGE(TRANSPOSE(HK$2:HP$2)))/(_xlfn.STDEV.P(TRANSPOSE(HK$2:HP$2))*6))^2)^(1/2)</f>
        <v>0.51419438859538469</v>
      </c>
      <c r="HL88" cm="1">
        <f t="array" ref="HL88">SUM((($B88:$B93-AVERAGE($B88:$B93))/(_xlfn.STDEV.P($B88:$B93)*6)-(TRANSPOSE(HL$2:HQ$2)-AVERAGE(TRANSPOSE(HL$2:HQ$2)))/(_xlfn.STDEV.P(TRANSPOSE(HL$2:HQ$2))*6))^2)^(1/2)</f>
        <v>0.51079644685518022</v>
      </c>
      <c r="HM88" cm="1">
        <f t="array" ref="HM88">SUM((($B88:$B93-AVERAGE($B88:$B93))/(_xlfn.STDEV.P($B88:$B93)*6)-(TRANSPOSE(HM$2:HR$2)-AVERAGE(TRANSPOSE(HM$2:HR$2)))/(_xlfn.STDEV.P(TRANSPOSE(HM$2:HR$2))*6))^2)^(1/2)</f>
        <v>0.39844817813746869</v>
      </c>
      <c r="HN88" cm="1">
        <f t="array" ref="HN88">SUM((($B88:$B93-AVERAGE($B88:$B93))/(_xlfn.STDEV.P($B88:$B93)*6)-(TRANSPOSE(HN$2:HS$2)-AVERAGE(TRANSPOSE(HN$2:HS$2)))/(_xlfn.STDEV.P(TRANSPOSE(HN$2:HS$2))*6))^2)^(1/2)</f>
        <v>0.60688847001666968</v>
      </c>
      <c r="HO88" cm="1">
        <f t="array" ref="HO88">SUM((($B88:$B93-AVERAGE($B88:$B93))/(_xlfn.STDEV.P($B88:$B93)*6)-(TRANSPOSE(HO$2:HT$2)-AVERAGE(TRANSPOSE(HO$2:HT$2)))/(_xlfn.STDEV.P(TRANSPOSE(HO$2:HT$2))*6))^2)^(1/2)</f>
        <v>10.582611680490034</v>
      </c>
      <c r="HP88" cm="1">
        <f t="array" ref="HP88">SUM((($B88:$B93-AVERAGE($B88:$B93))/(_xlfn.STDEV.P($B88:$B93)*6)-(TRANSPOSE(HP$2:HU$2)-AVERAGE(TRANSPOSE(HP$2:HU$2)))/(_xlfn.STDEV.P(TRANSPOSE(HP$2:HU$2))*6))^2)^(1/2)</f>
        <v>13.615149088254817</v>
      </c>
      <c r="HQ88" cm="1">
        <f t="array" ref="HQ88">SUM((($B88:$B93-AVERAGE($B88:$B93))/(_xlfn.STDEV.P($B88:$B93)*6)-(TRANSPOSE(HQ$2:HV$2)-AVERAGE(TRANSPOSE(HQ$2:HV$2)))/(_xlfn.STDEV.P(TRANSPOSE(HQ$2:HV$2))*6))^2)^(1/2)</f>
        <v>15.962305897051353</v>
      </c>
      <c r="HR88" cm="1">
        <f t="array" ref="HR88">SUM((($B88:$B93-AVERAGE($B88:$B93))/(_xlfn.STDEV.P($B88:$B93)*6)-(TRANSPOSE(HR$2:HW$2)-AVERAGE(TRANSPOSE(HR$2:HW$2)))/(_xlfn.STDEV.P(TRANSPOSE(HR$2:HW$2))*6))^2)^(1/2)</f>
        <v>28.734795776886497</v>
      </c>
      <c r="HS88" t="e" cm="1">
        <f t="array" ref="HS88">SUM((($B88:$B93-AVERAGE($B88:$B93))/(_xlfn.STDEV.P($B88:$B93)*6)-(TRANSPOSE(HS$2:HX$2)-AVERAGE(TRANSPOSE(HS$2:HX$2)))/(_xlfn.STDEV.P(TRANSPOSE(HS$2:HX$2))*6))^2)^(1/2)</f>
        <v>#DIV/0!</v>
      </c>
    </row>
    <row r="89" spans="1:227" x14ac:dyDescent="0.45">
      <c r="A89" s="1">
        <v>42094</v>
      </c>
      <c r="B89">
        <v>1105</v>
      </c>
      <c r="D89" s="2" cm="1">
        <f t="array" ref="D89">SUM((($B89:$B94-AVERAGE($B89:$B94))/(_xlfn.STDEV.P($B89:$B94)*6)-(TRANSPOSE(D$2:I$2)-AVERAGE(TRANSPOSE(D$2:I$2)))/(_xlfn.STDEV.P(TRANSPOSE(D$2:I$2))*6))^2)^(1/2)</f>
        <v>0.44698113251120447</v>
      </c>
      <c r="E89" cm="1">
        <f t="array" ref="E89">SUM((($B89:$B94-AVERAGE($B89:$B94))/(_xlfn.STDEV.P($B89:$B94)*6)-(TRANSPOSE(E$2:J$2)-AVERAGE(TRANSPOSE(E$2:J$2)))/(_xlfn.STDEV.P(TRANSPOSE(E$2:J$2))*6))^2)^(1/2)</f>
        <v>0.26718649461840549</v>
      </c>
      <c r="F89" cm="1">
        <f t="array" ref="F89">SUM((($B89:$B94-AVERAGE($B89:$B94))/(_xlfn.STDEV.P($B89:$B94)*6)-(TRANSPOSE(F$2:K$2)-AVERAGE(TRANSPOSE(F$2:K$2)))/(_xlfn.STDEV.P(TRANSPOSE(F$2:K$2))*6))^2)^(1/2)</f>
        <v>0.49116184513107203</v>
      </c>
      <c r="G89" cm="1">
        <f t="array" ref="G89">SUM((($B89:$B94-AVERAGE($B89:$B94))/(_xlfn.STDEV.P($B89:$B94)*6)-(TRANSPOSE(G$2:L$2)-AVERAGE(TRANSPOSE(G$2:L$2)))/(_xlfn.STDEV.P(TRANSPOSE(G$2:L$2))*6))^2)^(1/2)</f>
        <v>0.32416078973204782</v>
      </c>
      <c r="H89" cm="1">
        <f t="array" ref="H89">SUM((($B89:$B94-AVERAGE($B89:$B94))/(_xlfn.STDEV.P($B89:$B94)*6)-(TRANSPOSE(H$2:M$2)-AVERAGE(TRANSPOSE(H$2:M$2)))/(_xlfn.STDEV.P(TRANSPOSE(H$2:M$2))*6))^2)^(1/2)</f>
        <v>0.25345854963043285</v>
      </c>
      <c r="I89" cm="1">
        <f t="array" ref="I89">SUM((($B89:$B94-AVERAGE($B89:$B94))/(_xlfn.STDEV.P($B89:$B94)*6)-(TRANSPOSE(I$2:N$2)-AVERAGE(TRANSPOSE(I$2:N$2)))/(_xlfn.STDEV.P(TRANSPOSE(I$2:N$2))*6))^2)^(1/2)</f>
        <v>0.31773961036009102</v>
      </c>
      <c r="J89" cm="1">
        <f t="array" ref="J89">SUM((($B89:$B94-AVERAGE($B89:$B94))/(_xlfn.STDEV.P($B89:$B94)*6)-(TRANSPOSE(J$2:O$2)-AVERAGE(TRANSPOSE(J$2:O$2)))/(_xlfn.STDEV.P(TRANSPOSE(J$2:O$2))*6))^2)^(1/2)</f>
        <v>0.34152515777888953</v>
      </c>
      <c r="K89" cm="1">
        <f t="array" ref="K89">SUM((($B89:$B94-AVERAGE($B89:$B94))/(_xlfn.STDEV.P($B89:$B94)*6)-(TRANSPOSE(K$2:P$2)-AVERAGE(TRANSPOSE(K$2:P$2)))/(_xlfn.STDEV.P(TRANSPOSE(K$2:P$2))*6))^2)^(1/2)</f>
        <v>0.36231863576436862</v>
      </c>
      <c r="L89" cm="1">
        <f t="array" ref="L89">SUM((($B89:$B94-AVERAGE($B89:$B94))/(_xlfn.STDEV.P($B89:$B94)*6)-(TRANSPOSE(L$2:Q$2)-AVERAGE(TRANSPOSE(L$2:Q$2)))/(_xlfn.STDEV.P(TRANSPOSE(L$2:Q$2))*6))^2)^(1/2)</f>
        <v>0.5457999985419979</v>
      </c>
      <c r="M89" cm="1">
        <f t="array" ref="M89">SUM((($B89:$B94-AVERAGE($B89:$B94))/(_xlfn.STDEV.P($B89:$B94)*6)-(TRANSPOSE(M$2:R$2)-AVERAGE(TRANSPOSE(M$2:R$2)))/(_xlfn.STDEV.P(TRANSPOSE(M$2:R$2))*6))^2)^(1/2)</f>
        <v>0.36256431948359263</v>
      </c>
      <c r="N89" cm="1">
        <f t="array" ref="N89">SUM((($B89:$B94-AVERAGE($B89:$B94))/(_xlfn.STDEV.P($B89:$B94)*6)-(TRANSPOSE(N$2:S$2)-AVERAGE(TRANSPOSE(N$2:S$2)))/(_xlfn.STDEV.P(TRANSPOSE(N$2:S$2))*6))^2)^(1/2)</f>
        <v>0.48446583250634384</v>
      </c>
      <c r="O89" cm="1">
        <f t="array" ref="O89">SUM((($B89:$B94-AVERAGE($B89:$B94))/(_xlfn.STDEV.P($B89:$B94)*6)-(TRANSPOSE(O$2:T$2)-AVERAGE(TRANSPOSE(O$2:T$2)))/(_xlfn.STDEV.P(TRANSPOSE(O$2:T$2))*6))^2)^(1/2)</f>
        <v>0.33288499331476179</v>
      </c>
      <c r="P89" cm="1">
        <f t="array" ref="P89">SUM((($B89:$B94-AVERAGE($B89:$B94))/(_xlfn.STDEV.P($B89:$B94)*6)-(TRANSPOSE(P$2:U$2)-AVERAGE(TRANSPOSE(P$2:U$2)))/(_xlfn.STDEV.P(TRANSPOSE(P$2:U$2))*6))^2)^(1/2)</f>
        <v>0.54030501308293022</v>
      </c>
      <c r="Q89" cm="1">
        <f t="array" ref="Q89">SUM((($B89:$B94-AVERAGE($B89:$B94))/(_xlfn.STDEV.P($B89:$B94)*6)-(TRANSPOSE(Q$2:V$2)-AVERAGE(TRANSPOSE(Q$2:V$2)))/(_xlfn.STDEV.P(TRANSPOSE(Q$2:V$2))*6))^2)^(1/2)</f>
        <v>0.70799787247535295</v>
      </c>
      <c r="R89" cm="1">
        <f t="array" ref="R89">SUM((($B89:$B94-AVERAGE($B89:$B94))/(_xlfn.STDEV.P($B89:$B94)*6)-(TRANSPOSE(R$2:W$2)-AVERAGE(TRANSPOSE(R$2:W$2)))/(_xlfn.STDEV.P(TRANSPOSE(R$2:W$2))*6))^2)^(1/2)</f>
        <v>0.76728550257846562</v>
      </c>
      <c r="S89" cm="1">
        <f t="array" ref="S89">SUM((($B89:$B94-AVERAGE($B89:$B94))/(_xlfn.STDEV.P($B89:$B94)*6)-(TRANSPOSE(S$2:X$2)-AVERAGE(TRANSPOSE(S$2:X$2)))/(_xlfn.STDEV.P(TRANSPOSE(S$2:X$2))*6))^2)^(1/2)</f>
        <v>0.72576667830141817</v>
      </c>
      <c r="T89" cm="1">
        <f t="array" ref="T89">SUM((($B89:$B94-AVERAGE($B89:$B94))/(_xlfn.STDEV.P($B89:$B94)*6)-(TRANSPOSE(T$2:Y$2)-AVERAGE(TRANSPOSE(T$2:Y$2)))/(_xlfn.STDEV.P(TRANSPOSE(T$2:Y$2))*6))^2)^(1/2)</f>
        <v>0.71453236903402728</v>
      </c>
      <c r="U89" cm="1">
        <f t="array" ref="U89">SUM((($B89:$B94-AVERAGE($B89:$B94))/(_xlfn.STDEV.P($B89:$B94)*6)-(TRANSPOSE(U$2:Z$2)-AVERAGE(TRANSPOSE(U$2:Z$2)))/(_xlfn.STDEV.P(TRANSPOSE(U$2:Z$2))*6))^2)^(1/2)</f>
        <v>0.72068850585423794</v>
      </c>
      <c r="V89" cm="1">
        <f t="array" ref="V89">SUM((($B89:$B94-AVERAGE($B89:$B94))/(_xlfn.STDEV.P($B89:$B94)*6)-(TRANSPOSE(V$2:AA$2)-AVERAGE(TRANSPOSE(V$2:AA$2)))/(_xlfn.STDEV.P(TRANSPOSE(V$2:AA$2))*6))^2)^(1/2)</f>
        <v>0.77424139926922342</v>
      </c>
      <c r="W89" cm="1">
        <f t="array" ref="W89">SUM((($B89:$B94-AVERAGE($B89:$B94))/(_xlfn.STDEV.P($B89:$B94)*6)-(TRANSPOSE(W$2:AB$2)-AVERAGE(TRANSPOSE(W$2:AB$2)))/(_xlfn.STDEV.P(TRANSPOSE(W$2:AB$2))*6))^2)^(1/2)</f>
        <v>0.69094207135992758</v>
      </c>
      <c r="X89" cm="1">
        <f t="array" ref="X89">SUM((($B89:$B94-AVERAGE($B89:$B94))/(_xlfn.STDEV.P($B89:$B94)*6)-(TRANSPOSE(X$2:AC$2)-AVERAGE(TRANSPOSE(X$2:AC$2)))/(_xlfn.STDEV.P(TRANSPOSE(X$2:AC$2))*6))^2)^(1/2)</f>
        <v>0.65359682451539369</v>
      </c>
      <c r="Y89" cm="1">
        <f t="array" ref="Y89">SUM((($B89:$B94-AVERAGE($B89:$B94))/(_xlfn.STDEV.P($B89:$B94)*6)-(TRANSPOSE(Y$2:AD$2)-AVERAGE(TRANSPOSE(Y$2:AD$2)))/(_xlfn.STDEV.P(TRANSPOSE(Y$2:AD$2))*6))^2)^(1/2)</f>
        <v>0.63214631494769058</v>
      </c>
      <c r="Z89" cm="1">
        <f t="array" ref="Z89">SUM((($B89:$B94-AVERAGE($B89:$B94))/(_xlfn.STDEV.P($B89:$B94)*6)-(TRANSPOSE(Z$2:AE$2)-AVERAGE(TRANSPOSE(Z$2:AE$2)))/(_xlfn.STDEV.P(TRANSPOSE(Z$2:AE$2))*6))^2)^(1/2)</f>
        <v>0.33698907561247615</v>
      </c>
      <c r="AA89" cm="1">
        <f t="array" ref="AA89">SUM((($B89:$B94-AVERAGE($B89:$B94))/(_xlfn.STDEV.P($B89:$B94)*6)-(TRANSPOSE(AA$2:AF$2)-AVERAGE(TRANSPOSE(AA$2:AF$2)))/(_xlfn.STDEV.P(TRANSPOSE(AA$2:AF$2))*6))^2)^(1/2)</f>
        <v>0.27253217520875556</v>
      </c>
      <c r="AB89" cm="1">
        <f t="array" ref="AB89">SUM((($B89:$B94-AVERAGE($B89:$B94))/(_xlfn.STDEV.P($B89:$B94)*6)-(TRANSPOSE(AB$2:AG$2)-AVERAGE(TRANSPOSE(AB$2:AG$2)))/(_xlfn.STDEV.P(TRANSPOSE(AB$2:AG$2))*6))^2)^(1/2)</f>
        <v>0.48834759230942026</v>
      </c>
      <c r="AC89" cm="1">
        <f t="array" ref="AC89">SUM((($B89:$B94-AVERAGE($B89:$B94))/(_xlfn.STDEV.P($B89:$B94)*6)-(TRANSPOSE(AC$2:AH$2)-AVERAGE(TRANSPOSE(AC$2:AH$2)))/(_xlfn.STDEV.P(TRANSPOSE(AC$2:AH$2))*6))^2)^(1/2)</f>
        <v>0.42877483408378919</v>
      </c>
      <c r="AD89" cm="1">
        <f t="array" ref="AD89">SUM((($B89:$B94-AVERAGE($B89:$B94))/(_xlfn.STDEV.P($B89:$B94)*6)-(TRANSPOSE(AD$2:AI$2)-AVERAGE(TRANSPOSE(AD$2:AI$2)))/(_xlfn.STDEV.P(TRANSPOSE(AD$2:AI$2))*6))^2)^(1/2)</f>
        <v>0.63057223503511939</v>
      </c>
      <c r="AE89" cm="1">
        <f t="array" ref="AE89">SUM((($B89:$B94-AVERAGE($B89:$B94))/(_xlfn.STDEV.P($B89:$B94)*6)-(TRANSPOSE(AE$2:AJ$2)-AVERAGE(TRANSPOSE(AE$2:AJ$2)))/(_xlfn.STDEV.P(TRANSPOSE(AE$2:AJ$2))*6))^2)^(1/2)</f>
        <v>0.74484237020164057</v>
      </c>
      <c r="AF89" cm="1">
        <f t="array" ref="AF89">SUM((($B89:$B94-AVERAGE($B89:$B94))/(_xlfn.STDEV.P($B89:$B94)*6)-(TRANSPOSE(AF$2:AK$2)-AVERAGE(TRANSPOSE(AF$2:AK$2)))/(_xlfn.STDEV.P(TRANSPOSE(AF$2:AK$2))*6))^2)^(1/2)</f>
        <v>0.55848228421526247</v>
      </c>
      <c r="AG89" cm="1">
        <f t="array" ref="AG89">SUM((($B89:$B94-AVERAGE($B89:$B94))/(_xlfn.STDEV.P($B89:$B94)*6)-(TRANSPOSE(AG$2:AL$2)-AVERAGE(TRANSPOSE(AG$2:AL$2)))/(_xlfn.STDEV.P(TRANSPOSE(AG$2:AL$2))*6))^2)^(1/2)</f>
        <v>0.40171682921347884</v>
      </c>
      <c r="AH89" cm="1">
        <f t="array" ref="AH89">SUM((($B89:$B94-AVERAGE($B89:$B94))/(_xlfn.STDEV.P($B89:$B94)*6)-(TRANSPOSE(AH$2:AM$2)-AVERAGE(TRANSPOSE(AH$2:AM$2)))/(_xlfn.STDEV.P(TRANSPOSE(AH$2:AM$2))*6))^2)^(1/2)</f>
        <v>0.65746771790287983</v>
      </c>
      <c r="AI89" cm="1">
        <f t="array" ref="AI89">SUM((($B89:$B94-AVERAGE($B89:$B94))/(_xlfn.STDEV.P($B89:$B94)*6)-(TRANSPOSE(AI$2:AN$2)-AVERAGE(TRANSPOSE(AI$2:AN$2)))/(_xlfn.STDEV.P(TRANSPOSE(AI$2:AN$2))*6))^2)^(1/2)</f>
        <v>0.37254136735935967</v>
      </c>
      <c r="AJ89" cm="1">
        <f t="array" ref="AJ89">SUM((($B89:$B94-AVERAGE($B89:$B94))/(_xlfn.STDEV.P($B89:$B94)*6)-(TRANSPOSE(AJ$2:AO$2)-AVERAGE(TRANSPOSE(AJ$2:AO$2)))/(_xlfn.STDEV.P(TRANSPOSE(AJ$2:AO$2))*6))^2)^(1/2)</f>
        <v>0.29311420487314388</v>
      </c>
      <c r="AK89" cm="1">
        <f t="array" ref="AK89">SUM((($B89:$B94-AVERAGE($B89:$B94))/(_xlfn.STDEV.P($B89:$B94)*6)-(TRANSPOSE(AK$2:AP$2)-AVERAGE(TRANSPOSE(AK$2:AP$2)))/(_xlfn.STDEV.P(TRANSPOSE(AK$2:AP$2))*6))^2)^(1/2)</f>
        <v>0.35127116708978567</v>
      </c>
      <c r="AL89" cm="1">
        <f t="array" ref="AL89">SUM((($B89:$B94-AVERAGE($B89:$B94))/(_xlfn.STDEV.P($B89:$B94)*6)-(TRANSPOSE(AL$2:AQ$2)-AVERAGE(TRANSPOSE(AL$2:AQ$2)))/(_xlfn.STDEV.P(TRANSPOSE(AL$2:AQ$2))*6))^2)^(1/2)</f>
        <v>0.42358979516707762</v>
      </c>
      <c r="AM89" cm="1">
        <f t="array" ref="AM89">SUM((($B89:$B94-AVERAGE($B89:$B94))/(_xlfn.STDEV.P($B89:$B94)*6)-(TRANSPOSE(AM$2:AR$2)-AVERAGE(TRANSPOSE(AM$2:AR$2)))/(_xlfn.STDEV.P(TRANSPOSE(AM$2:AR$2))*6))^2)^(1/2)</f>
        <v>0.42925915943658022</v>
      </c>
      <c r="AN89" cm="1">
        <f t="array" ref="AN89">SUM((($B89:$B94-AVERAGE($B89:$B94))/(_xlfn.STDEV.P($B89:$B94)*6)-(TRANSPOSE(AN$2:AS$2)-AVERAGE(TRANSPOSE(AN$2:AS$2)))/(_xlfn.STDEV.P(TRANSPOSE(AN$2:AS$2))*6))^2)^(1/2)</f>
        <v>0.46636076171512991</v>
      </c>
      <c r="AO89" cm="1">
        <f t="array" ref="AO89">SUM((($B89:$B94-AVERAGE($B89:$B94))/(_xlfn.STDEV.P($B89:$B94)*6)-(TRANSPOSE(AO$2:AT$2)-AVERAGE(TRANSPOSE(AO$2:AT$2)))/(_xlfn.STDEV.P(TRANSPOSE(AO$2:AT$2))*6))^2)^(1/2)</f>
        <v>0.715657322171801</v>
      </c>
      <c r="AP89" cm="1">
        <f t="array" ref="AP89">SUM((($B89:$B94-AVERAGE($B89:$B94))/(_xlfn.STDEV.P($B89:$B94)*6)-(TRANSPOSE(AP$2:AU$2)-AVERAGE(TRANSPOSE(AP$2:AU$2)))/(_xlfn.STDEV.P(TRANSPOSE(AP$2:AU$2))*6))^2)^(1/2)</f>
        <v>0.42222846096929922</v>
      </c>
      <c r="AQ89" cm="1">
        <f t="array" ref="AQ89">SUM((($B89:$B94-AVERAGE($B89:$B94))/(_xlfn.STDEV.P($B89:$B94)*6)-(TRANSPOSE(AQ$2:AV$2)-AVERAGE(TRANSPOSE(AQ$2:AV$2)))/(_xlfn.STDEV.P(TRANSPOSE(AQ$2:AV$2))*6))^2)^(1/2)</f>
        <v>0.43533716534161992</v>
      </c>
      <c r="AR89" cm="1">
        <f t="array" ref="AR89">SUM((($B89:$B94-AVERAGE($B89:$B94))/(_xlfn.STDEV.P($B89:$B94)*6)-(TRANSPOSE(AR$2:AW$2)-AVERAGE(TRANSPOSE(AR$2:AW$2)))/(_xlfn.STDEV.P(TRANSPOSE(AR$2:AW$2))*6))^2)^(1/2)</f>
        <v>0.59513903694019277</v>
      </c>
      <c r="AS89" cm="1">
        <f t="array" ref="AS89">SUM((($B89:$B94-AVERAGE($B89:$B94))/(_xlfn.STDEV.P($B89:$B94)*6)-(TRANSPOSE(AS$2:AX$2)-AVERAGE(TRANSPOSE(AS$2:AX$2)))/(_xlfn.STDEV.P(TRANSPOSE(AS$2:AX$2))*6))^2)^(1/2)</f>
        <v>0.57564002446794105</v>
      </c>
      <c r="AT89" cm="1">
        <f t="array" ref="AT89">SUM((($B89:$B94-AVERAGE($B89:$B94))/(_xlfn.STDEV.P($B89:$B94)*6)-(TRANSPOSE(AT$2:AY$2)-AVERAGE(TRANSPOSE(AT$2:AY$2)))/(_xlfn.STDEV.P(TRANSPOSE(AT$2:AY$2))*6))^2)^(1/2)</f>
        <v>0.17121057632564063</v>
      </c>
      <c r="AU89" cm="1">
        <f t="array" ref="AU89">SUM((($B89:$B94-AVERAGE($B89:$B94))/(_xlfn.STDEV.P($B89:$B94)*6)-(TRANSPOSE(AU$2:AZ$2)-AVERAGE(TRANSPOSE(AU$2:AZ$2)))/(_xlfn.STDEV.P(TRANSPOSE(AU$2:AZ$2))*6))^2)^(1/2)</f>
        <v>0.36247170451471472</v>
      </c>
      <c r="AV89" cm="1">
        <f t="array" ref="AV89">SUM((($B89:$B94-AVERAGE($B89:$B94))/(_xlfn.STDEV.P($B89:$B94)*6)-(TRANSPOSE(AV$2:BA$2)-AVERAGE(TRANSPOSE(AV$2:BA$2)))/(_xlfn.STDEV.P(TRANSPOSE(AV$2:BA$2))*6))^2)^(1/2)</f>
        <v>0.40646314360476477</v>
      </c>
      <c r="AW89" cm="1">
        <f t="array" ref="AW89">SUM((($B89:$B94-AVERAGE($B89:$B94))/(_xlfn.STDEV.P($B89:$B94)*6)-(TRANSPOSE(AW$2:BB$2)-AVERAGE(TRANSPOSE(AW$2:BB$2)))/(_xlfn.STDEV.P(TRANSPOSE(AW$2:BB$2))*6))^2)^(1/2)</f>
        <v>0.4340492632077646</v>
      </c>
      <c r="AX89" cm="1">
        <f t="array" ref="AX89">SUM((($B89:$B94-AVERAGE($B89:$B94))/(_xlfn.STDEV.P($B89:$B94)*6)-(TRANSPOSE(AX$2:BC$2)-AVERAGE(TRANSPOSE(AX$2:BC$2)))/(_xlfn.STDEV.P(TRANSPOSE(AX$2:BC$2))*6))^2)^(1/2)</f>
        <v>0.46053501546724462</v>
      </c>
      <c r="AY89" cm="1">
        <f t="array" ref="AY89">SUM((($B89:$B94-AVERAGE($B89:$B94))/(_xlfn.STDEV.P($B89:$B94)*6)-(TRANSPOSE(AY$2:BD$2)-AVERAGE(TRANSPOSE(AY$2:BD$2)))/(_xlfn.STDEV.P(TRANSPOSE(AY$2:BD$2))*6))^2)^(1/2)</f>
        <v>0.46397179830388052</v>
      </c>
      <c r="AZ89" cm="1">
        <f t="array" ref="AZ89">SUM((($B89:$B94-AVERAGE($B89:$B94))/(_xlfn.STDEV.P($B89:$B94)*6)-(TRANSPOSE(AZ$2:BE$2)-AVERAGE(TRANSPOSE(AZ$2:BE$2)))/(_xlfn.STDEV.P(TRANSPOSE(AZ$2:BE$2))*6))^2)^(1/2)</f>
        <v>0.76203075816066301</v>
      </c>
      <c r="BA89" cm="1">
        <f t="array" ref="BA89">SUM((($B89:$B94-AVERAGE($B89:$B94))/(_xlfn.STDEV.P($B89:$B94)*6)-(TRANSPOSE(BA$2:BF$2)-AVERAGE(TRANSPOSE(BA$2:BF$2)))/(_xlfn.STDEV.P(TRANSPOSE(BA$2:BF$2))*6))^2)^(1/2)</f>
        <v>0.80523212170894576</v>
      </c>
      <c r="BB89" cm="1">
        <f t="array" ref="BB89">SUM((($B89:$B94-AVERAGE($B89:$B94))/(_xlfn.STDEV.P($B89:$B94)*6)-(TRANSPOSE(BB$2:BG$2)-AVERAGE(TRANSPOSE(BB$2:BG$2)))/(_xlfn.STDEV.P(TRANSPOSE(BB$2:BG$2))*6))^2)^(1/2)</f>
        <v>0.75635378034081968</v>
      </c>
      <c r="BC89" cm="1">
        <f t="array" ref="BC89">SUM((($B89:$B94-AVERAGE($B89:$B94))/(_xlfn.STDEV.P($B89:$B94)*6)-(TRANSPOSE(BC$2:BH$2)-AVERAGE(TRANSPOSE(BC$2:BH$2)))/(_xlfn.STDEV.P(TRANSPOSE(BC$2:BH$2))*6))^2)^(1/2)</f>
        <v>0.64911632056920809</v>
      </c>
      <c r="BD89" cm="1">
        <f t="array" ref="BD89">SUM((($B89:$B94-AVERAGE($B89:$B94))/(_xlfn.STDEV.P($B89:$B94)*6)-(TRANSPOSE(BD$2:BI$2)-AVERAGE(TRANSPOSE(BD$2:BI$2)))/(_xlfn.STDEV.P(TRANSPOSE(BD$2:BI$2))*6))^2)^(1/2)</f>
        <v>0.64591696607962257</v>
      </c>
      <c r="BE89" cm="1">
        <f t="array" ref="BE89">SUM((($B89:$B94-AVERAGE($B89:$B94))/(_xlfn.STDEV.P($B89:$B94)*6)-(TRANSPOSE(BE$2:BJ$2)-AVERAGE(TRANSPOSE(BE$2:BJ$2)))/(_xlfn.STDEV.P(TRANSPOSE(BE$2:BJ$2))*6))^2)^(1/2)</f>
        <v>0.72348840204966758</v>
      </c>
      <c r="BF89" cm="1">
        <f t="array" ref="BF89">SUM((($B89:$B94-AVERAGE($B89:$B94))/(_xlfn.STDEV.P($B89:$B94)*6)-(TRANSPOSE(BF$2:BK$2)-AVERAGE(TRANSPOSE(BF$2:BK$2)))/(_xlfn.STDEV.P(TRANSPOSE(BF$2:BK$2))*6))^2)^(1/2)</f>
        <v>0.48606506305982805</v>
      </c>
      <c r="BG89" cm="1">
        <f t="array" ref="BG89">SUM((($B89:$B94-AVERAGE($B89:$B94))/(_xlfn.STDEV.P($B89:$B94)*6)-(TRANSPOSE(BG$2:BL$2)-AVERAGE(TRANSPOSE(BG$2:BL$2)))/(_xlfn.STDEV.P(TRANSPOSE(BG$2:BL$2))*6))^2)^(1/2)</f>
        <v>0.52107968809524496</v>
      </c>
      <c r="BH89" cm="1">
        <f t="array" ref="BH89">SUM((($B89:$B94-AVERAGE($B89:$B94))/(_xlfn.STDEV.P($B89:$B94)*6)-(TRANSPOSE(BH$2:BM$2)-AVERAGE(TRANSPOSE(BH$2:BM$2)))/(_xlfn.STDEV.P(TRANSPOSE(BH$2:BM$2))*6))^2)^(1/2)</f>
        <v>0.46209726818572106</v>
      </c>
      <c r="BI89" cm="1">
        <f t="array" ref="BI89">SUM((($B89:$B94-AVERAGE($B89:$B94))/(_xlfn.STDEV.P($B89:$B94)*6)-(TRANSPOSE(BI$2:BN$2)-AVERAGE(TRANSPOSE(BI$2:BN$2)))/(_xlfn.STDEV.P(TRANSPOSE(BI$2:BN$2))*6))^2)^(1/2)</f>
        <v>0.66725362759803297</v>
      </c>
      <c r="BJ89" cm="1">
        <f t="array" ref="BJ89">SUM((($B89:$B94-AVERAGE($B89:$B94))/(_xlfn.STDEV.P($B89:$B94)*6)-(TRANSPOSE(BJ$2:BO$2)-AVERAGE(TRANSPOSE(BJ$2:BO$2)))/(_xlfn.STDEV.P(TRANSPOSE(BJ$2:BO$2))*6))^2)^(1/2)</f>
        <v>0.76755399015412551</v>
      </c>
      <c r="BK89" cm="1">
        <f t="array" ref="BK89">SUM((($B89:$B94-AVERAGE($B89:$B94))/(_xlfn.STDEV.P($B89:$B94)*6)-(TRANSPOSE(BK$2:BP$2)-AVERAGE(TRANSPOSE(BK$2:BP$2)))/(_xlfn.STDEV.P(TRANSPOSE(BK$2:BP$2))*6))^2)^(1/2)</f>
        <v>0.78368023937956455</v>
      </c>
      <c r="BL89" cm="1">
        <f t="array" ref="BL89">SUM((($B89:$B94-AVERAGE($B89:$B94))/(_xlfn.STDEV.P($B89:$B94)*6)-(TRANSPOSE(BL$2:BQ$2)-AVERAGE(TRANSPOSE(BL$2:BQ$2)))/(_xlfn.STDEV.P(TRANSPOSE(BL$2:BQ$2))*6))^2)^(1/2)</f>
        <v>0.62843403526560249</v>
      </c>
      <c r="BM89" cm="1">
        <f t="array" ref="BM89">SUM((($B89:$B94-AVERAGE($B89:$B94))/(_xlfn.STDEV.P($B89:$B94)*6)-(TRANSPOSE(BM$2:BR$2)-AVERAGE(TRANSPOSE(BM$2:BR$2)))/(_xlfn.STDEV.P(TRANSPOSE(BM$2:BR$2))*6))^2)^(1/2)</f>
        <v>0.55757370911799098</v>
      </c>
      <c r="BN89" cm="1">
        <f t="array" ref="BN89">SUM((($B89:$B94-AVERAGE($B89:$B94))/(_xlfn.STDEV.P($B89:$B94)*6)-(TRANSPOSE(BN$2:BS$2)-AVERAGE(TRANSPOSE(BN$2:BS$2)))/(_xlfn.STDEV.P(TRANSPOSE(BN$2:BS$2))*6))^2)^(1/2)</f>
        <v>0.39574846671850977</v>
      </c>
      <c r="BO89" cm="1">
        <f t="array" ref="BO89">SUM((($B89:$B94-AVERAGE($B89:$B94))/(_xlfn.STDEV.P($B89:$B94)*6)-(TRANSPOSE(BO$2:BT$2)-AVERAGE(TRANSPOSE(BO$2:BT$2)))/(_xlfn.STDEV.P(TRANSPOSE(BO$2:BT$2))*6))^2)^(1/2)</f>
        <v>0.49897294182843105</v>
      </c>
      <c r="BP89" cm="1">
        <f t="array" ref="BP89">SUM((($B89:$B94-AVERAGE($B89:$B94))/(_xlfn.STDEV.P($B89:$B94)*6)-(TRANSPOSE(BP$2:BU$2)-AVERAGE(TRANSPOSE(BP$2:BU$2)))/(_xlfn.STDEV.P(TRANSPOSE(BP$2:BU$2))*6))^2)^(1/2)</f>
        <v>0.47572548961269423</v>
      </c>
      <c r="BQ89" cm="1">
        <f t="array" ref="BQ89">SUM((($B89:$B94-AVERAGE($B89:$B94))/(_xlfn.STDEV.P($B89:$B94)*6)-(TRANSPOSE(BQ$2:BV$2)-AVERAGE(TRANSPOSE(BQ$2:BV$2)))/(_xlfn.STDEV.P(TRANSPOSE(BQ$2:BV$2))*6))^2)^(1/2)</f>
        <v>0.652624885002834</v>
      </c>
      <c r="BR89" cm="1">
        <f t="array" ref="BR89">SUM((($B89:$B94-AVERAGE($B89:$B94))/(_xlfn.STDEV.P($B89:$B94)*6)-(TRANSPOSE(BR$2:BW$2)-AVERAGE(TRANSPOSE(BR$2:BW$2)))/(_xlfn.STDEV.P(TRANSPOSE(BR$2:BW$2))*6))^2)^(1/2)</f>
        <v>0.74004404478202956</v>
      </c>
      <c r="BS89" cm="1">
        <f t="array" ref="BS89">SUM((($B89:$B94-AVERAGE($B89:$B94))/(_xlfn.STDEV.P($B89:$B94)*6)-(TRANSPOSE(BS$2:BX$2)-AVERAGE(TRANSPOSE(BS$2:BX$2)))/(_xlfn.STDEV.P(TRANSPOSE(BS$2:BX$2))*6))^2)^(1/2)</f>
        <v>0.59223723370655157</v>
      </c>
      <c r="BT89" cm="1">
        <f t="array" ref="BT89">SUM((($B89:$B94-AVERAGE($B89:$B94))/(_xlfn.STDEV.P($B89:$B94)*6)-(TRANSPOSE(BT$2:BY$2)-AVERAGE(TRANSPOSE(BT$2:BY$2)))/(_xlfn.STDEV.P(TRANSPOSE(BT$2:BY$2))*6))^2)^(1/2)</f>
        <v>0.62527787615464059</v>
      </c>
      <c r="BU89" cm="1">
        <f t="array" ref="BU89">SUM((($B89:$B94-AVERAGE($B89:$B94))/(_xlfn.STDEV.P($B89:$B94)*6)-(TRANSPOSE(BU$2:BZ$2)-AVERAGE(TRANSPOSE(BU$2:BZ$2)))/(_xlfn.STDEV.P(TRANSPOSE(BU$2:BZ$2))*6))^2)^(1/2)</f>
        <v>0.80300595018429843</v>
      </c>
      <c r="BV89" cm="1">
        <f t="array" ref="BV89">SUM((($B89:$B94-AVERAGE($B89:$B94))/(_xlfn.STDEV.P($B89:$B94)*6)-(TRANSPOSE(BV$2:CA$2)-AVERAGE(TRANSPOSE(BV$2:CA$2)))/(_xlfn.STDEV.P(TRANSPOSE(BV$2:CA$2))*6))^2)^(1/2)</f>
        <v>0.64579071422989265</v>
      </c>
      <c r="BW89" cm="1">
        <f t="array" ref="BW89">SUM((($B89:$B94-AVERAGE($B89:$B94))/(_xlfn.STDEV.P($B89:$B94)*6)-(TRANSPOSE(BW$2:CB$2)-AVERAGE(TRANSPOSE(BW$2:CB$2)))/(_xlfn.STDEV.P(TRANSPOSE(BW$2:CB$2))*6))^2)^(1/2)</f>
        <v>0.49357701204382992</v>
      </c>
      <c r="BX89" cm="1">
        <f t="array" ref="BX89">SUM((($B89:$B94-AVERAGE($B89:$B94))/(_xlfn.STDEV.P($B89:$B94)*6)-(TRANSPOSE(BX$2:CC$2)-AVERAGE(TRANSPOSE(BX$2:CC$2)))/(_xlfn.STDEV.P(TRANSPOSE(BX$2:CC$2))*6))^2)^(1/2)</f>
        <v>0.53240872688753627</v>
      </c>
      <c r="BY89" cm="1">
        <f t="array" ref="BY89">SUM((($B89:$B94-AVERAGE($B89:$B94))/(_xlfn.STDEV.P($B89:$B94)*6)-(TRANSPOSE(BY$2:CD$2)-AVERAGE(TRANSPOSE(BY$2:CD$2)))/(_xlfn.STDEV.P(TRANSPOSE(BY$2:CD$2))*6))^2)^(1/2)</f>
        <v>0.47695201592801584</v>
      </c>
      <c r="BZ89" cm="1">
        <f t="array" ref="BZ89">SUM((($B89:$B94-AVERAGE($B89:$B94))/(_xlfn.STDEV.P($B89:$B94)*6)-(TRANSPOSE(BZ$2:CE$2)-AVERAGE(TRANSPOSE(BZ$2:CE$2)))/(_xlfn.STDEV.P(TRANSPOSE(BZ$2:CE$2))*6))^2)^(1/2)</f>
        <v>0.59105885218881538</v>
      </c>
      <c r="CA89" cm="1">
        <f t="array" ref="CA89">SUM((($B89:$B94-AVERAGE($B89:$B94))/(_xlfn.STDEV.P($B89:$B94)*6)-(TRANSPOSE(CA$2:CF$2)-AVERAGE(TRANSPOSE(CA$2:CF$2)))/(_xlfn.STDEV.P(TRANSPOSE(CA$2:CF$2))*6))^2)^(1/2)</f>
        <v>0.53575892896575628</v>
      </c>
      <c r="CB89" cm="1">
        <f t="array" ref="CB89">SUM((($B89:$B94-AVERAGE($B89:$B94))/(_xlfn.STDEV.P($B89:$B94)*6)-(TRANSPOSE(CB$2:CG$2)-AVERAGE(TRANSPOSE(CB$2:CG$2)))/(_xlfn.STDEV.P(TRANSPOSE(CB$2:CG$2))*6))^2)^(1/2)</f>
        <v>0.52915086696050284</v>
      </c>
      <c r="CC89" cm="1">
        <f t="array" ref="CC89">SUM((($B89:$B94-AVERAGE($B89:$B94))/(_xlfn.STDEV.P($B89:$B94)*6)-(TRANSPOSE(CC$2:CH$2)-AVERAGE(TRANSPOSE(CC$2:CH$2)))/(_xlfn.STDEV.P(TRANSPOSE(CC$2:CH$2))*6))^2)^(1/2)</f>
        <v>0.40038478773046693</v>
      </c>
      <c r="CD89" cm="1">
        <f t="array" ref="CD89">SUM((($B89:$B94-AVERAGE($B89:$B94))/(_xlfn.STDEV.P($B89:$B94)*6)-(TRANSPOSE(CD$2:CI$2)-AVERAGE(TRANSPOSE(CD$2:CI$2)))/(_xlfn.STDEV.P(TRANSPOSE(CD$2:CI$2))*6))^2)^(1/2)</f>
        <v>0.3933941089541042</v>
      </c>
      <c r="CE89" cm="1">
        <f t="array" ref="CE89">SUM((($B89:$B94-AVERAGE($B89:$B94))/(_xlfn.STDEV.P($B89:$B94)*6)-(TRANSPOSE(CE$2:CJ$2)-AVERAGE(TRANSPOSE(CE$2:CJ$2)))/(_xlfn.STDEV.P(TRANSPOSE(CE$2:CJ$2))*6))^2)^(1/2)</f>
        <v>0.30565127062077629</v>
      </c>
      <c r="CF89" cm="1">
        <f t="array" ref="CF89">SUM((($B89:$B94-AVERAGE($B89:$B94))/(_xlfn.STDEV.P($B89:$B94)*6)-(TRANSPOSE(CF$2:CK$2)-AVERAGE(TRANSPOSE(CF$2:CK$2)))/(_xlfn.STDEV.P(TRANSPOSE(CF$2:CK$2))*6))^2)^(1/2)</f>
        <v>0.48951571317390502</v>
      </c>
      <c r="CG89" cm="1">
        <f t="array" ref="CG89">SUM((($B89:$B94-AVERAGE($B89:$B94))/(_xlfn.STDEV.P($B89:$B94)*6)-(TRANSPOSE(CG$2:CL$2)-AVERAGE(TRANSPOSE(CG$2:CL$2)))/(_xlfn.STDEV.P(TRANSPOSE(CG$2:CL$2))*6))^2)^(1/2)</f>
        <v>0.48510183859073058</v>
      </c>
      <c r="CH89" cm="1">
        <f t="array" ref="CH89">SUM((($B89:$B94-AVERAGE($B89:$B94))/(_xlfn.STDEV.P($B89:$B94)*6)-(TRANSPOSE(CH$2:CM$2)-AVERAGE(TRANSPOSE(CH$2:CM$2)))/(_xlfn.STDEV.P(TRANSPOSE(CH$2:CM$2))*6))^2)^(1/2)</f>
        <v>0.43198822258149577</v>
      </c>
      <c r="CI89" cm="1">
        <f t="array" ref="CI89">SUM((($B89:$B94-AVERAGE($B89:$B94))/(_xlfn.STDEV.P($B89:$B94)*6)-(TRANSPOSE(CI$2:CN$2)-AVERAGE(TRANSPOSE(CI$2:CN$2)))/(_xlfn.STDEV.P(TRANSPOSE(CI$2:CN$2))*6))^2)^(1/2)</f>
        <v>0.61881849764514962</v>
      </c>
      <c r="CJ89" cm="1">
        <f t="array" ref="CJ89">SUM((($B89:$B94-AVERAGE($B89:$B94))/(_xlfn.STDEV.P($B89:$B94)*6)-(TRANSPOSE(CJ$2:CO$2)-AVERAGE(TRANSPOSE(CJ$2:CO$2)))/(_xlfn.STDEV.P(TRANSPOSE(CJ$2:CO$2))*6))^2)^(1/2)</f>
        <v>0.68286717250763473</v>
      </c>
      <c r="CK89" cm="1">
        <f t="array" ref="CK89">SUM((($B89:$B94-AVERAGE($B89:$B94))/(_xlfn.STDEV.P($B89:$B94)*6)-(TRANSPOSE(CK$2:CP$2)-AVERAGE(TRANSPOSE(CK$2:CP$2)))/(_xlfn.STDEV.P(TRANSPOSE(CK$2:CP$2))*6))^2)^(1/2)</f>
        <v>0</v>
      </c>
      <c r="CL89" cm="1">
        <f t="array" ref="CL89">SUM((($B89:$B94-AVERAGE($B89:$B94))/(_xlfn.STDEV.P($B89:$B94)*6)-(TRANSPOSE(CL$2:CQ$2)-AVERAGE(TRANSPOSE(CL$2:CQ$2)))/(_xlfn.STDEV.P(TRANSPOSE(CL$2:CQ$2))*6))^2)^(1/2)</f>
        <v>0.36594893779077581</v>
      </c>
      <c r="CM89" cm="1">
        <f t="array" ref="CM89">SUM((($B89:$B94-AVERAGE($B89:$B94))/(_xlfn.STDEV.P($B89:$B94)*6)-(TRANSPOSE(CM$2:CR$2)-AVERAGE(TRANSPOSE(CM$2:CR$2)))/(_xlfn.STDEV.P(TRANSPOSE(CM$2:CR$2))*6))^2)^(1/2)</f>
        <v>0.31928490421039707</v>
      </c>
      <c r="CN89" cm="1">
        <f t="array" ref="CN89">SUM((($B89:$B94-AVERAGE($B89:$B94))/(_xlfn.STDEV.P($B89:$B94)*6)-(TRANSPOSE(CN$2:CS$2)-AVERAGE(TRANSPOSE(CN$2:CS$2)))/(_xlfn.STDEV.P(TRANSPOSE(CN$2:CS$2))*6))^2)^(1/2)</f>
        <v>0.41617805160219973</v>
      </c>
      <c r="CO89" cm="1">
        <f t="array" ref="CO89">SUM((($B89:$B94-AVERAGE($B89:$B94))/(_xlfn.STDEV.P($B89:$B94)*6)-(TRANSPOSE(CO$2:CT$2)-AVERAGE(TRANSPOSE(CO$2:CT$2)))/(_xlfn.STDEV.P(TRANSPOSE(CO$2:CT$2))*6))^2)^(1/2)</f>
        <v>0.41527738453349466</v>
      </c>
      <c r="CP89" cm="1">
        <f t="array" ref="CP89">SUM((($B89:$B94-AVERAGE($B89:$B94))/(_xlfn.STDEV.P($B89:$B94)*6)-(TRANSPOSE(CP$2:CU$2)-AVERAGE(TRANSPOSE(CP$2:CU$2)))/(_xlfn.STDEV.P(TRANSPOSE(CP$2:CU$2))*6))^2)^(1/2)</f>
        <v>0.46151843891615457</v>
      </c>
      <c r="CQ89" cm="1">
        <f t="array" ref="CQ89">SUM((($B89:$B94-AVERAGE($B89:$B94))/(_xlfn.STDEV.P($B89:$B94)*6)-(TRANSPOSE(CQ$2:CV$2)-AVERAGE(TRANSPOSE(CQ$2:CV$2)))/(_xlfn.STDEV.P(TRANSPOSE(CQ$2:CV$2))*6))^2)^(1/2)</f>
        <v>0.60063824041234659</v>
      </c>
      <c r="CR89" cm="1">
        <f t="array" ref="CR89">SUM((($B89:$B94-AVERAGE($B89:$B94))/(_xlfn.STDEV.P($B89:$B94)*6)-(TRANSPOSE(CR$2:CW$2)-AVERAGE(TRANSPOSE(CR$2:CW$2)))/(_xlfn.STDEV.P(TRANSPOSE(CR$2:CW$2))*6))^2)^(1/2)</f>
        <v>0.7958341873004654</v>
      </c>
      <c r="CS89" cm="1">
        <f t="array" ref="CS89">SUM((($B89:$B94-AVERAGE($B89:$B94))/(_xlfn.STDEV.P($B89:$B94)*6)-(TRANSPOSE(CS$2:CX$2)-AVERAGE(TRANSPOSE(CS$2:CX$2)))/(_xlfn.STDEV.P(TRANSPOSE(CS$2:CX$2))*6))^2)^(1/2)</f>
        <v>0.71560930521521138</v>
      </c>
      <c r="CT89" cm="1">
        <f t="array" ref="CT89">SUM((($B89:$B94-AVERAGE($B89:$B94))/(_xlfn.STDEV.P($B89:$B94)*6)-(TRANSPOSE(CT$2:CY$2)-AVERAGE(TRANSPOSE(CT$2:CY$2)))/(_xlfn.STDEV.P(TRANSPOSE(CT$2:CY$2))*6))^2)^(1/2)</f>
        <v>0.71986063978581605</v>
      </c>
      <c r="CU89" cm="1">
        <f t="array" ref="CU89">SUM((($B89:$B94-AVERAGE($B89:$B94))/(_xlfn.STDEV.P($B89:$B94)*6)-(TRANSPOSE(CU$2:CZ$2)-AVERAGE(TRANSPOSE(CU$2:CZ$2)))/(_xlfn.STDEV.P(TRANSPOSE(CU$2:CZ$2))*6))^2)^(1/2)</f>
        <v>0.61875816372787185</v>
      </c>
      <c r="CV89" cm="1">
        <f t="array" ref="CV89">SUM((($B89:$B94-AVERAGE($B89:$B94))/(_xlfn.STDEV.P($B89:$B94)*6)-(TRANSPOSE(CV$2:DA$2)-AVERAGE(TRANSPOSE(CV$2:DA$2)))/(_xlfn.STDEV.P(TRANSPOSE(CV$2:DA$2))*6))^2)^(1/2)</f>
        <v>0.63017643134016821</v>
      </c>
      <c r="CW89" cm="1">
        <f t="array" ref="CW89">SUM((($B89:$B94-AVERAGE($B89:$B94))/(_xlfn.STDEV.P($B89:$B94)*6)-(TRANSPOSE(CW$2:DB$2)-AVERAGE(TRANSPOSE(CW$2:DB$2)))/(_xlfn.STDEV.P(TRANSPOSE(CW$2:DB$2))*6))^2)^(1/2)</f>
        <v>0.54114475869956757</v>
      </c>
      <c r="CX89" cm="1">
        <f t="array" ref="CX89">SUM((($B89:$B94-AVERAGE($B89:$B94))/(_xlfn.STDEV.P($B89:$B94)*6)-(TRANSPOSE(CX$2:DC$2)-AVERAGE(TRANSPOSE(CX$2:DC$2)))/(_xlfn.STDEV.P(TRANSPOSE(CX$2:DC$2))*6))^2)^(1/2)</f>
        <v>0.67074173535833936</v>
      </c>
      <c r="CY89" cm="1">
        <f t="array" ref="CY89">SUM((($B89:$B94-AVERAGE($B89:$B94))/(_xlfn.STDEV.P($B89:$B94)*6)-(TRANSPOSE(CY$2:DD$2)-AVERAGE(TRANSPOSE(CY$2:DD$2)))/(_xlfn.STDEV.P(TRANSPOSE(CY$2:DD$2))*6))^2)^(1/2)</f>
        <v>0.77432246818232608</v>
      </c>
      <c r="CZ89" cm="1">
        <f t="array" ref="CZ89">SUM((($B89:$B94-AVERAGE($B89:$B94))/(_xlfn.STDEV.P($B89:$B94)*6)-(TRANSPOSE(CZ$2:DE$2)-AVERAGE(TRANSPOSE(CZ$2:DE$2)))/(_xlfn.STDEV.P(TRANSPOSE(CZ$2:DE$2))*6))^2)^(1/2)</f>
        <v>0.72804920700950937</v>
      </c>
      <c r="DA89" cm="1">
        <f t="array" ref="DA89">SUM((($B89:$B94-AVERAGE($B89:$B94))/(_xlfn.STDEV.P($B89:$B94)*6)-(TRANSPOSE(DA$2:DF$2)-AVERAGE(TRANSPOSE(DA$2:DF$2)))/(_xlfn.STDEV.P(TRANSPOSE(DA$2:DF$2))*6))^2)^(1/2)</f>
        <v>0.75976733875305646</v>
      </c>
      <c r="DB89" cm="1">
        <f t="array" ref="DB89">SUM((($B89:$B94-AVERAGE($B89:$B94))/(_xlfn.STDEV.P($B89:$B94)*6)-(TRANSPOSE(DB$2:DG$2)-AVERAGE(TRANSPOSE(DB$2:DG$2)))/(_xlfn.STDEV.P(TRANSPOSE(DB$2:DG$2))*6))^2)^(1/2)</f>
        <v>0.67928552936570019</v>
      </c>
      <c r="DC89" cm="1">
        <f t="array" ref="DC89">SUM((($B89:$B94-AVERAGE($B89:$B94))/(_xlfn.STDEV.P($B89:$B94)*6)-(TRANSPOSE(DC$2:DH$2)-AVERAGE(TRANSPOSE(DC$2:DH$2)))/(_xlfn.STDEV.P(TRANSPOSE(DC$2:DH$2))*6))^2)^(1/2)</f>
        <v>0.56588615097445483</v>
      </c>
      <c r="DD89" cm="1">
        <f t="array" ref="DD89">SUM((($B89:$B94-AVERAGE($B89:$B94))/(_xlfn.STDEV.P($B89:$B94)*6)-(TRANSPOSE(DD$2:DI$2)-AVERAGE(TRANSPOSE(DD$2:DI$2)))/(_xlfn.STDEV.P(TRANSPOSE(DD$2:DI$2))*6))^2)^(1/2)</f>
        <v>0.56719663021550948</v>
      </c>
      <c r="DE89" cm="1">
        <f t="array" ref="DE89">SUM((($B89:$B94-AVERAGE($B89:$B94))/(_xlfn.STDEV.P($B89:$B94)*6)-(TRANSPOSE(DE$2:DJ$2)-AVERAGE(TRANSPOSE(DE$2:DJ$2)))/(_xlfn.STDEV.P(TRANSPOSE(DE$2:DJ$2))*6))^2)^(1/2)</f>
        <v>0.35487582119890726</v>
      </c>
      <c r="DF89" cm="1">
        <f t="array" ref="DF89">SUM((($B89:$B94-AVERAGE($B89:$B94))/(_xlfn.STDEV.P($B89:$B94)*6)-(TRANSPOSE(DF$2:DK$2)-AVERAGE(TRANSPOSE(DF$2:DK$2)))/(_xlfn.STDEV.P(TRANSPOSE(DF$2:DK$2))*6))^2)^(1/2)</f>
        <v>0.35989672316081295</v>
      </c>
      <c r="DG89" cm="1">
        <f t="array" ref="DG89">SUM((($B89:$B94-AVERAGE($B89:$B94))/(_xlfn.STDEV.P($B89:$B94)*6)-(TRANSPOSE(DG$2:DL$2)-AVERAGE(TRANSPOSE(DG$2:DL$2)))/(_xlfn.STDEV.P(TRANSPOSE(DG$2:DL$2))*6))^2)^(1/2)</f>
        <v>0.36252388564382726</v>
      </c>
      <c r="DH89" cm="1">
        <f t="array" ref="DH89">SUM((($B89:$B94-AVERAGE($B89:$B94))/(_xlfn.STDEV.P($B89:$B94)*6)-(TRANSPOSE(DH$2:DM$2)-AVERAGE(TRANSPOSE(DH$2:DM$2)))/(_xlfn.STDEV.P(TRANSPOSE(DH$2:DM$2))*6))^2)^(1/2)</f>
        <v>0.49994815776545937</v>
      </c>
      <c r="DI89" cm="1">
        <f t="array" ref="DI89">SUM((($B89:$B94-AVERAGE($B89:$B94))/(_xlfn.STDEV.P($B89:$B94)*6)-(TRANSPOSE(DI$2:DN$2)-AVERAGE(TRANSPOSE(DI$2:DN$2)))/(_xlfn.STDEV.P(TRANSPOSE(DI$2:DN$2))*6))^2)^(1/2)</f>
        <v>0.5951106439697218</v>
      </c>
      <c r="DJ89" cm="1">
        <f t="array" ref="DJ89">SUM((($B89:$B94-AVERAGE($B89:$B94))/(_xlfn.STDEV.P($B89:$B94)*6)-(TRANSPOSE(DJ$2:DO$2)-AVERAGE(TRANSPOSE(DJ$2:DO$2)))/(_xlfn.STDEV.P(TRANSPOSE(DJ$2:DO$2))*6))^2)^(1/2)</f>
        <v>0.76874591750045507</v>
      </c>
      <c r="DK89" cm="1">
        <f t="array" ref="DK89">SUM((($B89:$B94-AVERAGE($B89:$B94))/(_xlfn.STDEV.P($B89:$B94)*6)-(TRANSPOSE(DK$2:DP$2)-AVERAGE(TRANSPOSE(DK$2:DP$2)))/(_xlfn.STDEV.P(TRANSPOSE(DK$2:DP$2))*6))^2)^(1/2)</f>
        <v>0.75338042113506198</v>
      </c>
      <c r="DL89" cm="1">
        <f t="array" ref="DL89">SUM((($B89:$B94-AVERAGE($B89:$B94))/(_xlfn.STDEV.P($B89:$B94)*6)-(TRANSPOSE(DL$2:DQ$2)-AVERAGE(TRANSPOSE(DL$2:DQ$2)))/(_xlfn.STDEV.P(TRANSPOSE(DL$2:DQ$2))*6))^2)^(1/2)</f>
        <v>0.7159679198542942</v>
      </c>
      <c r="DM89" cm="1">
        <f t="array" ref="DM89">SUM((($B89:$B94-AVERAGE($B89:$B94))/(_xlfn.STDEV.P($B89:$B94)*6)-(TRANSPOSE(DM$2:DR$2)-AVERAGE(TRANSPOSE(DM$2:DR$2)))/(_xlfn.STDEV.P(TRANSPOSE(DM$2:DR$2))*6))^2)^(1/2)</f>
        <v>0.74472055105390988</v>
      </c>
      <c r="DN89" cm="1">
        <f t="array" ref="DN89">SUM((($B89:$B94-AVERAGE($B89:$B94))/(_xlfn.STDEV.P($B89:$B94)*6)-(TRANSPOSE(DN$2:DS$2)-AVERAGE(TRANSPOSE(DN$2:DS$2)))/(_xlfn.STDEV.P(TRANSPOSE(DN$2:DS$2))*6))^2)^(1/2)</f>
        <v>0.76778507241720662</v>
      </c>
      <c r="DO89" cm="1">
        <f t="array" ref="DO89">SUM((($B89:$B94-AVERAGE($B89:$B94))/(_xlfn.STDEV.P($B89:$B94)*6)-(TRANSPOSE(DO$2:DT$2)-AVERAGE(TRANSPOSE(DO$2:DT$2)))/(_xlfn.STDEV.P(TRANSPOSE(DO$2:DT$2))*6))^2)^(1/2)</f>
        <v>0.52170097680473748</v>
      </c>
      <c r="DP89" cm="1">
        <f t="array" ref="DP89">SUM((($B89:$B94-AVERAGE($B89:$B94))/(_xlfn.STDEV.P($B89:$B94)*6)-(TRANSPOSE(DP$2:DU$2)-AVERAGE(TRANSPOSE(DP$2:DU$2)))/(_xlfn.STDEV.P(TRANSPOSE(DP$2:DU$2))*6))^2)^(1/2)</f>
        <v>0.5403097220297306</v>
      </c>
      <c r="DQ89" cm="1">
        <f t="array" ref="DQ89">SUM((($B89:$B94-AVERAGE($B89:$B94))/(_xlfn.STDEV.P($B89:$B94)*6)-(TRANSPOSE(DQ$2:DV$2)-AVERAGE(TRANSPOSE(DQ$2:DV$2)))/(_xlfn.STDEV.P(TRANSPOSE(DQ$2:DV$2))*6))^2)^(1/2)</f>
        <v>0.49519897525328044</v>
      </c>
      <c r="DR89" cm="1">
        <f t="array" ref="DR89">SUM((($B89:$B94-AVERAGE($B89:$B94))/(_xlfn.STDEV.P($B89:$B94)*6)-(TRANSPOSE(DR$2:DW$2)-AVERAGE(TRANSPOSE(DR$2:DW$2)))/(_xlfn.STDEV.P(TRANSPOSE(DR$2:DW$2))*6))^2)^(1/2)</f>
        <v>0.42053885798536506</v>
      </c>
      <c r="DS89" cm="1">
        <f t="array" ref="DS89">SUM((($B89:$B94-AVERAGE($B89:$B94))/(_xlfn.STDEV.P($B89:$B94)*6)-(TRANSPOSE(DS$2:DX$2)-AVERAGE(TRANSPOSE(DS$2:DX$2)))/(_xlfn.STDEV.P(TRANSPOSE(DS$2:DX$2))*6))^2)^(1/2)</f>
        <v>0.61836653168957179</v>
      </c>
      <c r="DT89" cm="1">
        <f t="array" ref="DT89">SUM((($B89:$B94-AVERAGE($B89:$B94))/(_xlfn.STDEV.P($B89:$B94)*6)-(TRANSPOSE(DT$2:DY$2)-AVERAGE(TRANSPOSE(DT$2:DY$2)))/(_xlfn.STDEV.P(TRANSPOSE(DT$2:DY$2))*6))^2)^(1/2)</f>
        <v>0.68528558361612901</v>
      </c>
      <c r="DU89" cm="1">
        <f t="array" ref="DU89">SUM((($B89:$B94-AVERAGE($B89:$B94))/(_xlfn.STDEV.P($B89:$B94)*6)-(TRANSPOSE(DU$2:DZ$2)-AVERAGE(TRANSPOSE(DU$2:DZ$2)))/(_xlfn.STDEV.P(TRANSPOSE(DU$2:DZ$2))*6))^2)^(1/2)</f>
        <v>0.24603329721255063</v>
      </c>
      <c r="DV89" cm="1">
        <f t="array" ref="DV89">SUM((($B89:$B94-AVERAGE($B89:$B94))/(_xlfn.STDEV.P($B89:$B94)*6)-(TRANSPOSE(DV$2:EA$2)-AVERAGE(TRANSPOSE(DV$2:EA$2)))/(_xlfn.STDEV.P(TRANSPOSE(DV$2:EA$2))*6))^2)^(1/2)</f>
        <v>0.77791885899252189</v>
      </c>
      <c r="DW89" cm="1">
        <f t="array" ref="DW89">SUM((($B89:$B94-AVERAGE($B89:$B94))/(_xlfn.STDEV.P($B89:$B94)*6)-(TRANSPOSE(DW$2:EB$2)-AVERAGE(TRANSPOSE(DW$2:EB$2)))/(_xlfn.STDEV.P(TRANSPOSE(DW$2:EB$2))*6))^2)^(1/2)</f>
        <v>0.31696070423709904</v>
      </c>
      <c r="DX89" cm="1">
        <f t="array" ref="DX89">SUM((($B89:$B94-AVERAGE($B89:$B94))/(_xlfn.STDEV.P($B89:$B94)*6)-(TRANSPOSE(DX$2:EC$2)-AVERAGE(TRANSPOSE(DX$2:EC$2)))/(_xlfn.STDEV.P(TRANSPOSE(DX$2:EC$2))*6))^2)^(1/2)</f>
        <v>0.3299286443735025</v>
      </c>
      <c r="DY89" cm="1">
        <f t="array" ref="DY89">SUM((($B89:$B94-AVERAGE($B89:$B94))/(_xlfn.STDEV.P($B89:$B94)*6)-(TRANSPOSE(DY$2:ED$2)-AVERAGE(TRANSPOSE(DY$2:ED$2)))/(_xlfn.STDEV.P(TRANSPOSE(DY$2:ED$2))*6))^2)^(1/2)</f>
        <v>0.52539489468000677</v>
      </c>
      <c r="DZ89" cm="1">
        <f t="array" ref="DZ89">SUM((($B89:$B94-AVERAGE($B89:$B94))/(_xlfn.STDEV.P($B89:$B94)*6)-(TRANSPOSE(DZ$2:EE$2)-AVERAGE(TRANSPOSE(DZ$2:EE$2)))/(_xlfn.STDEV.P(TRANSPOSE(DZ$2:EE$2))*6))^2)^(1/2)</f>
        <v>0.51673693337141446</v>
      </c>
      <c r="EA89" cm="1">
        <f t="array" ref="EA89">SUM((($B89:$B94-AVERAGE($B89:$B94))/(_xlfn.STDEV.P($B89:$B94)*6)-(TRANSPOSE(EA$2:EF$2)-AVERAGE(TRANSPOSE(EA$2:EF$2)))/(_xlfn.STDEV.P(TRANSPOSE(EA$2:EF$2))*6))^2)^(1/2)</f>
        <v>0.45961010742796971</v>
      </c>
      <c r="EB89" cm="1">
        <f t="array" ref="EB89">SUM((($B89:$B94-AVERAGE($B89:$B94))/(_xlfn.STDEV.P($B89:$B94)*6)-(TRANSPOSE(EB$2:EG$2)-AVERAGE(TRANSPOSE(EB$2:EG$2)))/(_xlfn.STDEV.P(TRANSPOSE(EB$2:EG$2))*6))^2)^(1/2)</f>
        <v>0.78282303406746867</v>
      </c>
      <c r="EC89" cm="1">
        <f t="array" ref="EC89">SUM((($B89:$B94-AVERAGE($B89:$B94))/(_xlfn.STDEV.P($B89:$B94)*6)-(TRANSPOSE(EC$2:EH$2)-AVERAGE(TRANSPOSE(EC$2:EH$2)))/(_xlfn.STDEV.P(TRANSPOSE(EC$2:EH$2))*6))^2)^(1/2)</f>
        <v>0.7699647579593476</v>
      </c>
      <c r="ED89" cm="1">
        <f t="array" ref="ED89">SUM((($B89:$B94-AVERAGE($B89:$B94))/(_xlfn.STDEV.P($B89:$B94)*6)-(TRANSPOSE(ED$2:EI$2)-AVERAGE(TRANSPOSE(ED$2:EI$2)))/(_xlfn.STDEV.P(TRANSPOSE(ED$2:EI$2))*6))^2)^(1/2)</f>
        <v>0.65704138174792859</v>
      </c>
      <c r="EE89" cm="1">
        <f t="array" ref="EE89">SUM((($B89:$B94-AVERAGE($B89:$B94))/(_xlfn.STDEV.P($B89:$B94)*6)-(TRANSPOSE(EE$2:EJ$2)-AVERAGE(TRANSPOSE(EE$2:EJ$2)))/(_xlfn.STDEV.P(TRANSPOSE(EE$2:EJ$2))*6))^2)^(1/2)</f>
        <v>0.73971123305214392</v>
      </c>
      <c r="EF89" cm="1">
        <f t="array" ref="EF89">SUM((($B89:$B94-AVERAGE($B89:$B94))/(_xlfn.STDEV.P($B89:$B94)*6)-(TRANSPOSE(EF$2:EK$2)-AVERAGE(TRANSPOSE(EF$2:EK$2)))/(_xlfn.STDEV.P(TRANSPOSE(EF$2:EK$2))*6))^2)^(1/2)</f>
        <v>0.75801485565429816</v>
      </c>
      <c r="EG89" cm="1">
        <f t="array" ref="EG89">SUM((($B89:$B94-AVERAGE($B89:$B94))/(_xlfn.STDEV.P($B89:$B94)*6)-(TRANSPOSE(EG$2:EL$2)-AVERAGE(TRANSPOSE(EG$2:EL$2)))/(_xlfn.STDEV.P(TRANSPOSE(EG$2:EL$2))*6))^2)^(1/2)</f>
        <v>0.55201300739413428</v>
      </c>
      <c r="EH89" cm="1">
        <f t="array" ref="EH89">SUM((($B89:$B94-AVERAGE($B89:$B94))/(_xlfn.STDEV.P($B89:$B94)*6)-(TRANSPOSE(EH$2:EM$2)-AVERAGE(TRANSPOSE(EH$2:EM$2)))/(_xlfn.STDEV.P(TRANSPOSE(EH$2:EM$2))*6))^2)^(1/2)</f>
        <v>0.65923577138636347</v>
      </c>
      <c r="EI89" cm="1">
        <f t="array" ref="EI89">SUM((($B89:$B94-AVERAGE($B89:$B94))/(_xlfn.STDEV.P($B89:$B94)*6)-(TRANSPOSE(EI$2:EN$2)-AVERAGE(TRANSPOSE(EI$2:EN$2)))/(_xlfn.STDEV.P(TRANSPOSE(EI$2:EN$2))*6))^2)^(1/2)</f>
        <v>0.80090363438737699</v>
      </c>
      <c r="EJ89" cm="1">
        <f t="array" ref="EJ89">SUM((($B89:$B94-AVERAGE($B89:$B94))/(_xlfn.STDEV.P($B89:$B94)*6)-(TRANSPOSE(EJ$2:EO$2)-AVERAGE(TRANSPOSE(EJ$2:EO$2)))/(_xlfn.STDEV.P(TRANSPOSE(EJ$2:EO$2))*6))^2)^(1/2)</f>
        <v>0.69948702502457849</v>
      </c>
      <c r="EK89" cm="1">
        <f t="array" ref="EK89">SUM((($B89:$B94-AVERAGE($B89:$B94))/(_xlfn.STDEV.P($B89:$B94)*6)-(TRANSPOSE(EK$2:EP$2)-AVERAGE(TRANSPOSE(EK$2:EP$2)))/(_xlfn.STDEV.P(TRANSPOSE(EK$2:EP$2))*6))^2)^(1/2)</f>
        <v>0.72015118325016414</v>
      </c>
      <c r="EL89" cm="1">
        <f t="array" ref="EL89">SUM((($B89:$B94-AVERAGE($B89:$B94))/(_xlfn.STDEV.P($B89:$B94)*6)-(TRANSPOSE(EL$2:EQ$2)-AVERAGE(TRANSPOSE(EL$2:EQ$2)))/(_xlfn.STDEV.P(TRANSPOSE(EL$2:EQ$2))*6))^2)^(1/2)</f>
        <v>0.6947834303585888</v>
      </c>
      <c r="EM89" cm="1">
        <f t="array" ref="EM89">SUM((($B89:$B94-AVERAGE($B89:$B94))/(_xlfn.STDEV.P($B89:$B94)*6)-(TRANSPOSE(EM$2:ER$2)-AVERAGE(TRANSPOSE(EM$2:ER$2)))/(_xlfn.STDEV.P(TRANSPOSE(EM$2:ER$2))*6))^2)^(1/2)</f>
        <v>0.32488385960378702</v>
      </c>
      <c r="EN89" cm="1">
        <f t="array" ref="EN89">SUM((($B89:$B94-AVERAGE($B89:$B94))/(_xlfn.STDEV.P($B89:$B94)*6)-(TRANSPOSE(EN$2:ES$2)-AVERAGE(TRANSPOSE(EN$2:ES$2)))/(_xlfn.STDEV.P(TRANSPOSE(EN$2:ES$2))*6))^2)^(1/2)</f>
        <v>0.44175191305466227</v>
      </c>
      <c r="EO89" cm="1">
        <f t="array" ref="EO89">SUM((($B89:$B94-AVERAGE($B89:$B94))/(_xlfn.STDEV.P($B89:$B94)*6)-(TRANSPOSE(EO$2:ET$2)-AVERAGE(TRANSPOSE(EO$2:ET$2)))/(_xlfn.STDEV.P(TRANSPOSE(EO$2:ET$2))*6))^2)^(1/2)</f>
        <v>0.56446759180071315</v>
      </c>
      <c r="EP89" cm="1">
        <f t="array" ref="EP89">SUM((($B89:$B94-AVERAGE($B89:$B94))/(_xlfn.STDEV.P($B89:$B94)*6)-(TRANSPOSE(EP$2:EU$2)-AVERAGE(TRANSPOSE(EP$2:EU$2)))/(_xlfn.STDEV.P(TRANSPOSE(EP$2:EU$2))*6))^2)^(1/2)</f>
        <v>0.49766987319824979</v>
      </c>
      <c r="EQ89" cm="1">
        <f t="array" ref="EQ89">SUM((($B89:$B94-AVERAGE($B89:$B94))/(_xlfn.STDEV.P($B89:$B94)*6)-(TRANSPOSE(EQ$2:EV$2)-AVERAGE(TRANSPOSE(EQ$2:EV$2)))/(_xlfn.STDEV.P(TRANSPOSE(EQ$2:EV$2))*6))^2)^(1/2)</f>
        <v>0.58846212711612345</v>
      </c>
      <c r="ER89" cm="1">
        <f t="array" ref="ER89">SUM((($B89:$B94-AVERAGE($B89:$B94))/(_xlfn.STDEV.P($B89:$B94)*6)-(TRANSPOSE(ER$2:EW$2)-AVERAGE(TRANSPOSE(ER$2:EW$2)))/(_xlfn.STDEV.P(TRANSPOSE(ER$2:EW$2))*6))^2)^(1/2)</f>
        <v>0.71168982141840087</v>
      </c>
      <c r="ES89" cm="1">
        <f t="array" ref="ES89">SUM((($B89:$B94-AVERAGE($B89:$B94))/(_xlfn.STDEV.P($B89:$B94)*6)-(TRANSPOSE(ES$2:EX$2)-AVERAGE(TRANSPOSE(ES$2:EX$2)))/(_xlfn.STDEV.P(TRANSPOSE(ES$2:EX$2))*6))^2)^(1/2)</f>
        <v>0.782919646990059</v>
      </c>
      <c r="ET89" cm="1">
        <f t="array" ref="ET89">SUM((($B89:$B94-AVERAGE($B89:$B94))/(_xlfn.STDEV.P($B89:$B94)*6)-(TRANSPOSE(ET$2:EY$2)-AVERAGE(TRANSPOSE(ET$2:EY$2)))/(_xlfn.STDEV.P(TRANSPOSE(ET$2:EY$2))*6))^2)^(1/2)</f>
        <v>0.68581101042232961</v>
      </c>
      <c r="EU89" cm="1">
        <f t="array" ref="EU89">SUM((($B89:$B94-AVERAGE($B89:$B94))/(_xlfn.STDEV.P($B89:$B94)*6)-(TRANSPOSE(EU$2:EZ$2)-AVERAGE(TRANSPOSE(EU$2:EZ$2)))/(_xlfn.STDEV.P(TRANSPOSE(EU$2:EZ$2))*6))^2)^(1/2)</f>
        <v>0.78461214867754425</v>
      </c>
      <c r="EV89" cm="1">
        <f t="array" ref="EV89">SUM((($B89:$B94-AVERAGE($B89:$B94))/(_xlfn.STDEV.P($B89:$B94)*6)-(TRANSPOSE(EV$2:FA$2)-AVERAGE(TRANSPOSE(EV$2:FA$2)))/(_xlfn.STDEV.P(TRANSPOSE(EV$2:FA$2))*6))^2)^(1/2)</f>
        <v>0.72409918378578786</v>
      </c>
      <c r="EW89" cm="1">
        <f t="array" ref="EW89">SUM((($B89:$B94-AVERAGE($B89:$B94))/(_xlfn.STDEV.P($B89:$B94)*6)-(TRANSPOSE(EW$2:FB$2)-AVERAGE(TRANSPOSE(EW$2:FB$2)))/(_xlfn.STDEV.P(TRANSPOSE(EW$2:FB$2))*6))^2)^(1/2)</f>
        <v>0.75306759699097692</v>
      </c>
      <c r="EX89" cm="1">
        <f t="array" ref="EX89">SUM((($B89:$B94-AVERAGE($B89:$B94))/(_xlfn.STDEV.P($B89:$B94)*6)-(TRANSPOSE(EX$2:FC$2)-AVERAGE(TRANSPOSE(EX$2:FC$2)))/(_xlfn.STDEV.P(TRANSPOSE(EX$2:FC$2))*6))^2)^(1/2)</f>
        <v>0.70194585270896215</v>
      </c>
      <c r="EY89" cm="1">
        <f t="array" ref="EY89">SUM((($B89:$B94-AVERAGE($B89:$B94))/(_xlfn.STDEV.P($B89:$B94)*6)-(TRANSPOSE(EY$2:FD$2)-AVERAGE(TRANSPOSE(EY$2:FD$2)))/(_xlfn.STDEV.P(TRANSPOSE(EY$2:FD$2))*6))^2)^(1/2)</f>
        <v>0.775250424657147</v>
      </c>
      <c r="EZ89" cm="1">
        <f t="array" ref="EZ89">SUM((($B89:$B94-AVERAGE($B89:$B94))/(_xlfn.STDEV.P($B89:$B94)*6)-(TRANSPOSE(EZ$2:FE$2)-AVERAGE(TRANSPOSE(EZ$2:FE$2)))/(_xlfn.STDEV.P(TRANSPOSE(EZ$2:FE$2))*6))^2)^(1/2)</f>
        <v>0.75764075114461615</v>
      </c>
      <c r="FA89" cm="1">
        <f t="array" ref="FA89">SUM((($B89:$B94-AVERAGE($B89:$B94))/(_xlfn.STDEV.P($B89:$B94)*6)-(TRANSPOSE(FA$2:FF$2)-AVERAGE(TRANSPOSE(FA$2:FF$2)))/(_xlfn.STDEV.P(TRANSPOSE(FA$2:FF$2))*6))^2)^(1/2)</f>
        <v>0.78202379655952148</v>
      </c>
      <c r="FB89" cm="1">
        <f t="array" ref="FB89">SUM((($B89:$B94-AVERAGE($B89:$B94))/(_xlfn.STDEV.P($B89:$B94)*6)-(TRANSPOSE(FB$2:FG$2)-AVERAGE(TRANSPOSE(FB$2:FG$2)))/(_xlfn.STDEV.P(TRANSPOSE(FB$2:FG$2))*6))^2)^(1/2)</f>
        <v>0.58991302957175962</v>
      </c>
      <c r="FC89" cm="1">
        <f t="array" ref="FC89">SUM((($B89:$B94-AVERAGE($B89:$B94))/(_xlfn.STDEV.P($B89:$B94)*6)-(TRANSPOSE(FC$2:FH$2)-AVERAGE(TRANSPOSE(FC$2:FH$2)))/(_xlfn.STDEV.P(TRANSPOSE(FC$2:FH$2))*6))^2)^(1/2)</f>
        <v>0.43293536625195156</v>
      </c>
      <c r="FD89" cm="1">
        <f t="array" ref="FD89">SUM((($B89:$B94-AVERAGE($B89:$B94))/(_xlfn.STDEV.P($B89:$B94)*6)-(TRANSPOSE(FD$2:FI$2)-AVERAGE(TRANSPOSE(FD$2:FI$2)))/(_xlfn.STDEV.P(TRANSPOSE(FD$2:FI$2))*6))^2)^(1/2)</f>
        <v>0.73789527542207822</v>
      </c>
      <c r="FE89" cm="1">
        <f t="array" ref="FE89">SUM((($B89:$B94-AVERAGE($B89:$B94))/(_xlfn.STDEV.P($B89:$B94)*6)-(TRANSPOSE(FE$2:FJ$2)-AVERAGE(TRANSPOSE(FE$2:FJ$2)))/(_xlfn.STDEV.P(TRANSPOSE(FE$2:FJ$2))*6))^2)^(1/2)</f>
        <v>0.42715045993790635</v>
      </c>
      <c r="FF89" cm="1">
        <f t="array" ref="FF89">SUM((($B89:$B94-AVERAGE($B89:$B94))/(_xlfn.STDEV.P($B89:$B94)*6)-(TRANSPOSE(FF$2:FK$2)-AVERAGE(TRANSPOSE(FF$2:FK$2)))/(_xlfn.STDEV.P(TRANSPOSE(FF$2:FK$2))*6))^2)^(1/2)</f>
        <v>0.29887236499957726</v>
      </c>
      <c r="FG89" cm="1">
        <f t="array" ref="FG89">SUM((($B89:$B94-AVERAGE($B89:$B94))/(_xlfn.STDEV.P($B89:$B94)*6)-(TRANSPOSE(FG$2:FL$2)-AVERAGE(TRANSPOSE(FG$2:FL$2)))/(_xlfn.STDEV.P(TRANSPOSE(FG$2:FL$2))*6))^2)^(1/2)</f>
        <v>0.37959170498847739</v>
      </c>
      <c r="FH89" cm="1">
        <f t="array" ref="FH89">SUM((($B89:$B94-AVERAGE($B89:$B94))/(_xlfn.STDEV.P($B89:$B94)*6)-(TRANSPOSE(FH$2:FM$2)-AVERAGE(TRANSPOSE(FH$2:FM$2)))/(_xlfn.STDEV.P(TRANSPOSE(FH$2:FM$2))*6))^2)^(1/2)</f>
        <v>0.38475818871860545</v>
      </c>
      <c r="FI89" cm="1">
        <f t="array" ref="FI89">SUM((($B89:$B94-AVERAGE($B89:$B94))/(_xlfn.STDEV.P($B89:$B94)*6)-(TRANSPOSE(FI$2:FN$2)-AVERAGE(TRANSPOSE(FI$2:FN$2)))/(_xlfn.STDEV.P(TRANSPOSE(FI$2:FN$2))*6))^2)^(1/2)</f>
        <v>0.42863684724594153</v>
      </c>
      <c r="FJ89" cm="1">
        <f t="array" ref="FJ89">SUM((($B89:$B94-AVERAGE($B89:$B94))/(_xlfn.STDEV.P($B89:$B94)*6)-(TRANSPOSE(FJ$2:FO$2)-AVERAGE(TRANSPOSE(FJ$2:FO$2)))/(_xlfn.STDEV.P(TRANSPOSE(FJ$2:FO$2))*6))^2)^(1/2)</f>
        <v>0.43209466698423937</v>
      </c>
      <c r="FK89" cm="1">
        <f t="array" ref="FK89">SUM((($B89:$B94-AVERAGE($B89:$B94))/(_xlfn.STDEV.P($B89:$B94)*6)-(TRANSPOSE(FK$2:FP$2)-AVERAGE(TRANSPOSE(FK$2:FP$2)))/(_xlfn.STDEV.P(TRANSPOSE(FK$2:FP$2))*6))^2)^(1/2)</f>
        <v>0.37665929618034893</v>
      </c>
      <c r="FL89" cm="1">
        <f t="array" ref="FL89">SUM((($B89:$B94-AVERAGE($B89:$B94))/(_xlfn.STDEV.P($B89:$B94)*6)-(TRANSPOSE(FL$2:FQ$2)-AVERAGE(TRANSPOSE(FL$2:FQ$2)))/(_xlfn.STDEV.P(TRANSPOSE(FL$2:FQ$2))*6))^2)^(1/2)</f>
        <v>0.39632264094293884</v>
      </c>
      <c r="FM89" cm="1">
        <f t="array" ref="FM89">SUM((($B89:$B94-AVERAGE($B89:$B94))/(_xlfn.STDEV.P($B89:$B94)*6)-(TRANSPOSE(FM$2:FR$2)-AVERAGE(TRANSPOSE(FM$2:FR$2)))/(_xlfn.STDEV.P(TRANSPOSE(FM$2:FR$2))*6))^2)^(1/2)</f>
        <v>0.28050683283296929</v>
      </c>
      <c r="FN89" cm="1">
        <f t="array" ref="FN89">SUM((($B89:$B94-AVERAGE($B89:$B94))/(_xlfn.STDEV.P($B89:$B94)*6)-(TRANSPOSE(FN$2:FS$2)-AVERAGE(TRANSPOSE(FN$2:FS$2)))/(_xlfn.STDEV.P(TRANSPOSE(FN$2:FS$2))*6))^2)^(1/2)</f>
        <v>0.38858561253050877</v>
      </c>
      <c r="FO89" cm="1">
        <f t="array" ref="FO89">SUM((($B89:$B94-AVERAGE($B89:$B94))/(_xlfn.STDEV.P($B89:$B94)*6)-(TRANSPOSE(FO$2:FT$2)-AVERAGE(TRANSPOSE(FO$2:FT$2)))/(_xlfn.STDEV.P(TRANSPOSE(FO$2:FT$2))*6))^2)^(1/2)</f>
        <v>0.42345857238049012</v>
      </c>
      <c r="FP89" cm="1">
        <f t="array" ref="FP89">SUM((($B89:$B94-AVERAGE($B89:$B94))/(_xlfn.STDEV.P($B89:$B94)*6)-(TRANSPOSE(FP$2:FU$2)-AVERAGE(TRANSPOSE(FP$2:FU$2)))/(_xlfn.STDEV.P(TRANSPOSE(FP$2:FU$2))*6))^2)^(1/2)</f>
        <v>0.38646662796279341</v>
      </c>
      <c r="FQ89" cm="1">
        <f t="array" ref="FQ89">SUM((($B89:$B94-AVERAGE($B89:$B94))/(_xlfn.STDEV.P($B89:$B94)*6)-(TRANSPOSE(FQ$2:FV$2)-AVERAGE(TRANSPOSE(FQ$2:FV$2)))/(_xlfn.STDEV.P(TRANSPOSE(FQ$2:FV$2))*6))^2)^(1/2)</f>
        <v>0.32836142184748562</v>
      </c>
      <c r="FR89" cm="1">
        <f t="array" ref="FR89">SUM((($B89:$B94-AVERAGE($B89:$B94))/(_xlfn.STDEV.P($B89:$B94)*6)-(TRANSPOSE(FR$2:FW$2)-AVERAGE(TRANSPOSE(FR$2:FW$2)))/(_xlfn.STDEV.P(TRANSPOSE(FR$2:FW$2))*6))^2)^(1/2)</f>
        <v>0.49770132306353371</v>
      </c>
      <c r="FS89" cm="1">
        <f t="array" ref="FS89">SUM((($B89:$B94-AVERAGE($B89:$B94))/(_xlfn.STDEV.P($B89:$B94)*6)-(TRANSPOSE(FS$2:FX$2)-AVERAGE(TRANSPOSE(FS$2:FX$2)))/(_xlfn.STDEV.P(TRANSPOSE(FS$2:FX$2))*6))^2)^(1/2)</f>
        <v>0.6563450986108369</v>
      </c>
      <c r="FT89" cm="1">
        <f t="array" ref="FT89">SUM((($B89:$B94-AVERAGE($B89:$B94))/(_xlfn.STDEV.P($B89:$B94)*6)-(TRANSPOSE(FT$2:FY$2)-AVERAGE(TRANSPOSE(FT$2:FY$2)))/(_xlfn.STDEV.P(TRANSPOSE(FT$2:FY$2))*6))^2)^(1/2)</f>
        <v>0.46539178772980644</v>
      </c>
      <c r="FU89" cm="1">
        <f t="array" ref="FU89">SUM((($B89:$B94-AVERAGE($B89:$B94))/(_xlfn.STDEV.P($B89:$B94)*6)-(TRANSPOSE(FU$2:FZ$2)-AVERAGE(TRANSPOSE(FU$2:FZ$2)))/(_xlfn.STDEV.P(TRANSPOSE(FU$2:FZ$2))*6))^2)^(1/2)</f>
        <v>0.58866755429724882</v>
      </c>
      <c r="FV89" cm="1">
        <f t="array" ref="FV89">SUM((($B89:$B94-AVERAGE($B89:$B94))/(_xlfn.STDEV.P($B89:$B94)*6)-(TRANSPOSE(FV$2:GA$2)-AVERAGE(TRANSPOSE(FV$2:GA$2)))/(_xlfn.STDEV.P(TRANSPOSE(FV$2:GA$2))*6))^2)^(1/2)</f>
        <v>0.69559758627662116</v>
      </c>
      <c r="FW89" cm="1">
        <f t="array" ref="FW89">SUM((($B89:$B94-AVERAGE($B89:$B94))/(_xlfn.STDEV.P($B89:$B94)*6)-(TRANSPOSE(FW$2:GB$2)-AVERAGE(TRANSPOSE(FW$2:GB$2)))/(_xlfn.STDEV.P(TRANSPOSE(FW$2:GB$2))*6))^2)^(1/2)</f>
        <v>0.59838960166238042</v>
      </c>
      <c r="FX89" cm="1">
        <f t="array" ref="FX89">SUM((($B89:$B94-AVERAGE($B89:$B94))/(_xlfn.STDEV.P($B89:$B94)*6)-(TRANSPOSE(FX$2:GC$2)-AVERAGE(TRANSPOSE(FX$2:GC$2)))/(_xlfn.STDEV.P(TRANSPOSE(FX$2:GC$2))*6))^2)^(1/2)</f>
        <v>0.69894515349849862</v>
      </c>
      <c r="FY89" cm="1">
        <f t="array" ref="FY89">SUM((($B89:$B94-AVERAGE($B89:$B94))/(_xlfn.STDEV.P($B89:$B94)*6)-(TRANSPOSE(FY$2:GD$2)-AVERAGE(TRANSPOSE(FY$2:GD$2)))/(_xlfn.STDEV.P(TRANSPOSE(FY$2:GD$2))*6))^2)^(1/2)</f>
        <v>0.7138393861909712</v>
      </c>
      <c r="FZ89" cm="1">
        <f t="array" ref="FZ89">SUM((($B89:$B94-AVERAGE($B89:$B94))/(_xlfn.STDEV.P($B89:$B94)*6)-(TRANSPOSE(FZ$2:GE$2)-AVERAGE(TRANSPOSE(FZ$2:GE$2)))/(_xlfn.STDEV.P(TRANSPOSE(FZ$2:GE$2))*6))^2)^(1/2)</f>
        <v>0.70641268736534601</v>
      </c>
      <c r="GA89" cm="1">
        <f t="array" ref="GA89">SUM((($B89:$B94-AVERAGE($B89:$B94))/(_xlfn.STDEV.P($B89:$B94)*6)-(TRANSPOSE(GA$2:GF$2)-AVERAGE(TRANSPOSE(GA$2:GF$2)))/(_xlfn.STDEV.P(TRANSPOSE(GA$2:GF$2))*6))^2)^(1/2)</f>
        <v>0.47785992918223891</v>
      </c>
      <c r="GB89" cm="1">
        <f t="array" ref="GB89">SUM((($B89:$B94-AVERAGE($B89:$B94))/(_xlfn.STDEV.P($B89:$B94)*6)-(TRANSPOSE(GB$2:GG$2)-AVERAGE(TRANSPOSE(GB$2:GG$2)))/(_xlfn.STDEV.P(TRANSPOSE(GB$2:GG$2))*6))^2)^(1/2)</f>
        <v>0.49140615094973994</v>
      </c>
      <c r="GC89" cm="1">
        <f t="array" ref="GC89">SUM((($B89:$B94-AVERAGE($B89:$B94))/(_xlfn.STDEV.P($B89:$B94)*6)-(TRANSPOSE(GC$2:GH$2)-AVERAGE(TRANSPOSE(GC$2:GH$2)))/(_xlfn.STDEV.P(TRANSPOSE(GC$2:GH$2))*6))^2)^(1/2)</f>
        <v>0.72933483731320214</v>
      </c>
      <c r="GD89" cm="1">
        <f t="array" ref="GD89">SUM((($B89:$B94-AVERAGE($B89:$B94))/(_xlfn.STDEV.P($B89:$B94)*6)-(TRANSPOSE(GD$2:GI$2)-AVERAGE(TRANSPOSE(GD$2:GI$2)))/(_xlfn.STDEV.P(TRANSPOSE(GD$2:GI$2))*6))^2)^(1/2)</f>
        <v>0.67577049648235721</v>
      </c>
      <c r="GE89" cm="1">
        <f t="array" ref="GE89">SUM((($B89:$B94-AVERAGE($B89:$B94))/(_xlfn.STDEV.P($B89:$B94)*6)-(TRANSPOSE(GE$2:GJ$2)-AVERAGE(TRANSPOSE(GE$2:GJ$2)))/(_xlfn.STDEV.P(TRANSPOSE(GE$2:GJ$2))*6))^2)^(1/2)</f>
        <v>0.74682320305067085</v>
      </c>
      <c r="GF89" cm="1">
        <f t="array" ref="GF89">SUM((($B89:$B94-AVERAGE($B89:$B94))/(_xlfn.STDEV.P($B89:$B94)*6)-(TRANSPOSE(GF$2:GK$2)-AVERAGE(TRANSPOSE(GF$2:GK$2)))/(_xlfn.STDEV.P(TRANSPOSE(GF$2:GK$2))*6))^2)^(1/2)</f>
        <v>0.68860173018710125</v>
      </c>
      <c r="GG89" cm="1">
        <f t="array" ref="GG89">SUM((($B89:$B94-AVERAGE($B89:$B94))/(_xlfn.STDEV.P($B89:$B94)*6)-(TRANSPOSE(GG$2:GL$2)-AVERAGE(TRANSPOSE(GG$2:GL$2)))/(_xlfn.STDEV.P(TRANSPOSE(GG$2:GL$2))*6))^2)^(1/2)</f>
        <v>0.71794563528403388</v>
      </c>
      <c r="GH89" cm="1">
        <f t="array" ref="GH89">SUM((($B89:$B94-AVERAGE($B89:$B94))/(_xlfn.STDEV.P($B89:$B94)*6)-(TRANSPOSE(GH$2:GM$2)-AVERAGE(TRANSPOSE(GH$2:GM$2)))/(_xlfn.STDEV.P(TRANSPOSE(GH$2:GM$2))*6))^2)^(1/2)</f>
        <v>0.5340867011053485</v>
      </c>
      <c r="GI89" cm="1">
        <f t="array" ref="GI89">SUM((($B89:$B94-AVERAGE($B89:$B94))/(_xlfn.STDEV.P($B89:$B94)*6)-(TRANSPOSE(GI$2:GN$2)-AVERAGE(TRANSPOSE(GI$2:GN$2)))/(_xlfn.STDEV.P(TRANSPOSE(GI$2:GN$2))*6))^2)^(1/2)</f>
        <v>0.46853097673803556</v>
      </c>
      <c r="GJ89" cm="1">
        <f t="array" ref="GJ89">SUM((($B89:$B94-AVERAGE($B89:$B94))/(_xlfn.STDEV.P($B89:$B94)*6)-(TRANSPOSE(GJ$2:GO$2)-AVERAGE(TRANSPOSE(GJ$2:GO$2)))/(_xlfn.STDEV.P(TRANSPOSE(GJ$2:GO$2))*6))^2)^(1/2)</f>
        <v>0.78484403016402438</v>
      </c>
      <c r="GK89" cm="1">
        <f t="array" ref="GK89">SUM((($B89:$B94-AVERAGE($B89:$B94))/(_xlfn.STDEV.P($B89:$B94)*6)-(TRANSPOSE(GK$2:GP$2)-AVERAGE(TRANSPOSE(GK$2:GP$2)))/(_xlfn.STDEV.P(TRANSPOSE(GK$2:GP$2))*6))^2)^(1/2)</f>
        <v>0.6653271585023478</v>
      </c>
      <c r="GL89" cm="1">
        <f t="array" ref="GL89">SUM((($B89:$B94-AVERAGE($B89:$B94))/(_xlfn.STDEV.P($B89:$B94)*6)-(TRANSPOSE(GL$2:GQ$2)-AVERAGE(TRANSPOSE(GL$2:GQ$2)))/(_xlfn.STDEV.P(TRANSPOSE(GL$2:GQ$2))*6))^2)^(1/2)</f>
        <v>0.64257507741102093</v>
      </c>
      <c r="GM89" cm="1">
        <f t="array" ref="GM89">SUM((($B89:$B94-AVERAGE($B89:$B94))/(_xlfn.STDEV.P($B89:$B94)*6)-(TRANSPOSE(GM$2:GR$2)-AVERAGE(TRANSPOSE(GM$2:GR$2)))/(_xlfn.STDEV.P(TRANSPOSE(GM$2:GR$2))*6))^2)^(1/2)</f>
        <v>0.79767597339418084</v>
      </c>
      <c r="GN89" cm="1">
        <f t="array" ref="GN89">SUM((($B89:$B94-AVERAGE($B89:$B94))/(_xlfn.STDEV.P($B89:$B94)*6)-(TRANSPOSE(GN$2:GS$2)-AVERAGE(TRANSPOSE(GN$2:GS$2)))/(_xlfn.STDEV.P(TRANSPOSE(GN$2:GS$2))*6))^2)^(1/2)</f>
        <v>0.76332433698777324</v>
      </c>
      <c r="GO89" cm="1">
        <f t="array" ref="GO89">SUM((($B89:$B94-AVERAGE($B89:$B94))/(_xlfn.STDEV.P($B89:$B94)*6)-(TRANSPOSE(GO$2:GT$2)-AVERAGE(TRANSPOSE(GO$2:GT$2)))/(_xlfn.STDEV.P(TRANSPOSE(GO$2:GT$2))*6))^2)^(1/2)</f>
        <v>0.71428283601229881</v>
      </c>
      <c r="GP89" cm="1">
        <f t="array" ref="GP89">SUM((($B89:$B94-AVERAGE($B89:$B94))/(_xlfn.STDEV.P($B89:$B94)*6)-(TRANSPOSE(GP$2:GU$2)-AVERAGE(TRANSPOSE(GP$2:GU$2)))/(_xlfn.STDEV.P(TRANSPOSE(GP$2:GU$2))*6))^2)^(1/2)</f>
        <v>0.69101074066436485</v>
      </c>
      <c r="GQ89" cm="1">
        <f t="array" ref="GQ89">SUM((($B89:$B94-AVERAGE($B89:$B94))/(_xlfn.STDEV.P($B89:$B94)*6)-(TRANSPOSE(GQ$2:GV$2)-AVERAGE(TRANSPOSE(GQ$2:GV$2)))/(_xlfn.STDEV.P(TRANSPOSE(GQ$2:GV$2))*6))^2)^(1/2)</f>
        <v>0.6605689801480098</v>
      </c>
      <c r="GR89" cm="1">
        <f t="array" ref="GR89">SUM((($B89:$B94-AVERAGE($B89:$B94))/(_xlfn.STDEV.P($B89:$B94)*6)-(TRANSPOSE(GR$2:GW$2)-AVERAGE(TRANSPOSE(GR$2:GW$2)))/(_xlfn.STDEV.P(TRANSPOSE(GR$2:GW$2))*6))^2)^(1/2)</f>
        <v>0.59329946096354602</v>
      </c>
      <c r="GS89" cm="1">
        <f t="array" ref="GS89">SUM((($B89:$B94-AVERAGE($B89:$B94))/(_xlfn.STDEV.P($B89:$B94)*6)-(TRANSPOSE(GS$2:GX$2)-AVERAGE(TRANSPOSE(GS$2:GX$2)))/(_xlfn.STDEV.P(TRANSPOSE(GS$2:GX$2))*6))^2)^(1/2)</f>
        <v>0.3704064300760056</v>
      </c>
      <c r="GT89" cm="1">
        <f t="array" ref="GT89">SUM((($B89:$B94-AVERAGE($B89:$B94))/(_xlfn.STDEV.P($B89:$B94)*6)-(TRANSPOSE(GT$2:GY$2)-AVERAGE(TRANSPOSE(GT$2:GY$2)))/(_xlfn.STDEV.P(TRANSPOSE(GT$2:GY$2))*6))^2)^(1/2)</f>
        <v>0.18449737998105856</v>
      </c>
      <c r="GU89" cm="1">
        <f t="array" ref="GU89">SUM((($B89:$B94-AVERAGE($B89:$B94))/(_xlfn.STDEV.P($B89:$B94)*6)-(TRANSPOSE(GU$2:GZ$2)-AVERAGE(TRANSPOSE(GU$2:GZ$2)))/(_xlfn.STDEV.P(TRANSPOSE(GU$2:GZ$2))*6))^2)^(1/2)</f>
        <v>0.36992682454509618</v>
      </c>
      <c r="GV89" cm="1">
        <f t="array" ref="GV89">SUM((($B89:$B94-AVERAGE($B89:$B94))/(_xlfn.STDEV.P($B89:$B94)*6)-(TRANSPOSE(GV$2:HA$2)-AVERAGE(TRANSPOSE(GV$2:HA$2)))/(_xlfn.STDEV.P(TRANSPOSE(GV$2:HA$2))*6))^2)^(1/2)</f>
        <v>0.63451425690280383</v>
      </c>
      <c r="GW89" cm="1">
        <f t="array" ref="GW89">SUM((($B89:$B94-AVERAGE($B89:$B94))/(_xlfn.STDEV.P($B89:$B94)*6)-(TRANSPOSE(GW$2:HB$2)-AVERAGE(TRANSPOSE(GW$2:HB$2)))/(_xlfn.STDEV.P(TRANSPOSE(GW$2:HB$2))*6))^2)^(1/2)</f>
        <v>0.42710196188327065</v>
      </c>
      <c r="GX89" cm="1">
        <f t="array" ref="GX89">SUM((($B89:$B94-AVERAGE($B89:$B94))/(_xlfn.STDEV.P($B89:$B94)*6)-(TRANSPOSE(GX$2:HC$2)-AVERAGE(TRANSPOSE(GX$2:HC$2)))/(_xlfn.STDEV.P(TRANSPOSE(GX$2:HC$2))*6))^2)^(1/2)</f>
        <v>0.67080281075321546</v>
      </c>
      <c r="GY89" cm="1">
        <f t="array" ref="GY89">SUM((($B89:$B94-AVERAGE($B89:$B94))/(_xlfn.STDEV.P($B89:$B94)*6)-(TRANSPOSE(GY$2:HD$2)-AVERAGE(TRANSPOSE(GY$2:HD$2)))/(_xlfn.STDEV.P(TRANSPOSE(GY$2:HD$2))*6))^2)^(1/2)</f>
        <v>0.7810586776439149</v>
      </c>
      <c r="GZ89" cm="1">
        <f t="array" ref="GZ89">SUM((($B89:$B94-AVERAGE($B89:$B94))/(_xlfn.STDEV.P($B89:$B94)*6)-(TRANSPOSE(GZ$2:HE$2)-AVERAGE(TRANSPOSE(GZ$2:HE$2)))/(_xlfn.STDEV.P(TRANSPOSE(GZ$2:HE$2))*6))^2)^(1/2)</f>
        <v>0.72029900593195106</v>
      </c>
      <c r="HA89" cm="1">
        <f t="array" ref="HA89">SUM((($B89:$B94-AVERAGE($B89:$B94))/(_xlfn.STDEV.P($B89:$B94)*6)-(TRANSPOSE(HA$2:HF$2)-AVERAGE(TRANSPOSE(HA$2:HF$2)))/(_xlfn.STDEV.P(TRANSPOSE(HA$2:HF$2))*6))^2)^(1/2)</f>
        <v>0.79627478329881718</v>
      </c>
      <c r="HB89" cm="1">
        <f t="array" ref="HB89">SUM((($B89:$B94-AVERAGE($B89:$B94))/(_xlfn.STDEV.P($B89:$B94)*6)-(TRANSPOSE(HB$2:HG$2)-AVERAGE(TRANSPOSE(HB$2:HG$2)))/(_xlfn.STDEV.P(TRANSPOSE(HB$2:HG$2))*6))^2)^(1/2)</f>
        <v>0.75046942408293194</v>
      </c>
      <c r="HC89" cm="1">
        <f t="array" ref="HC89">SUM((($B89:$B94-AVERAGE($B89:$B94))/(_xlfn.STDEV.P($B89:$B94)*6)-(TRANSPOSE(HC$2:HH$2)-AVERAGE(TRANSPOSE(HC$2:HH$2)))/(_xlfn.STDEV.P(TRANSPOSE(HC$2:HH$2))*6))^2)^(1/2)</f>
        <v>0.7073803063800449</v>
      </c>
      <c r="HD89" cm="1">
        <f t="array" ref="HD89">SUM((($B89:$B94-AVERAGE($B89:$B94))/(_xlfn.STDEV.P($B89:$B94)*6)-(TRANSPOSE(HD$2:HI$2)-AVERAGE(TRANSPOSE(HD$2:HI$2)))/(_xlfn.STDEV.P(TRANSPOSE(HD$2:HI$2))*6))^2)^(1/2)</f>
        <v>0.71831785964573858</v>
      </c>
      <c r="HE89" cm="1">
        <f t="array" ref="HE89">SUM((($B89:$B94-AVERAGE($B89:$B94))/(_xlfn.STDEV.P($B89:$B94)*6)-(TRANSPOSE(HE$2:HJ$2)-AVERAGE(TRANSPOSE(HE$2:HJ$2)))/(_xlfn.STDEV.P(TRANSPOSE(HE$2:HJ$2))*6))^2)^(1/2)</f>
        <v>0.67038074632916622</v>
      </c>
      <c r="HF89" cm="1">
        <f t="array" ref="HF89">SUM((($B89:$B94-AVERAGE($B89:$B94))/(_xlfn.STDEV.P($B89:$B94)*6)-(TRANSPOSE(HF$2:HK$2)-AVERAGE(TRANSPOSE(HF$2:HK$2)))/(_xlfn.STDEV.P(TRANSPOSE(HF$2:HK$2))*6))^2)^(1/2)</f>
        <v>0.7149987610433528</v>
      </c>
      <c r="HG89" cm="1">
        <f t="array" ref="HG89">SUM((($B89:$B94-AVERAGE($B89:$B94))/(_xlfn.STDEV.P($B89:$B94)*6)-(TRANSPOSE(HG$2:HL$2)-AVERAGE(TRANSPOSE(HG$2:HL$2)))/(_xlfn.STDEV.P(TRANSPOSE(HG$2:HL$2))*6))^2)^(1/2)</f>
        <v>0.73031164896785705</v>
      </c>
      <c r="HH89" cm="1">
        <f t="array" ref="HH89">SUM((($B89:$B94-AVERAGE($B89:$B94))/(_xlfn.STDEV.P($B89:$B94)*6)-(TRANSPOSE(HH$2:HM$2)-AVERAGE(TRANSPOSE(HH$2:HM$2)))/(_xlfn.STDEV.P(TRANSPOSE(HH$2:HM$2))*6))^2)^(1/2)</f>
        <v>0.4202025804125088</v>
      </c>
      <c r="HI89" cm="1">
        <f t="array" ref="HI89">SUM((($B89:$B94-AVERAGE($B89:$B94))/(_xlfn.STDEV.P($B89:$B94)*6)-(TRANSPOSE(HI$2:HN$2)-AVERAGE(TRANSPOSE(HI$2:HN$2)))/(_xlfn.STDEV.P(TRANSPOSE(HI$2:HN$2))*6))^2)^(1/2)</f>
        <v>0.729502511893099</v>
      </c>
      <c r="HJ89" cm="1">
        <f t="array" ref="HJ89">SUM((($B89:$B94-AVERAGE($B89:$B94))/(_xlfn.STDEV.P($B89:$B94)*6)-(TRANSPOSE(HJ$2:HO$2)-AVERAGE(TRANSPOSE(HJ$2:HO$2)))/(_xlfn.STDEV.P(TRANSPOSE(HJ$2:HO$2))*6))^2)^(1/2)</f>
        <v>0.71502375337897395</v>
      </c>
      <c r="HK89" cm="1">
        <f t="array" ref="HK89">SUM((($B89:$B94-AVERAGE($B89:$B94))/(_xlfn.STDEV.P($B89:$B94)*6)-(TRANSPOSE(HK$2:HP$2)-AVERAGE(TRANSPOSE(HK$2:HP$2)))/(_xlfn.STDEV.P(TRANSPOSE(HK$2:HP$2))*6))^2)^(1/2)</f>
        <v>0.76328016110633623</v>
      </c>
      <c r="HL89" cm="1">
        <f t="array" ref="HL89">SUM((($B89:$B94-AVERAGE($B89:$B94))/(_xlfn.STDEV.P($B89:$B94)*6)-(TRANSPOSE(HL$2:HQ$2)-AVERAGE(TRANSPOSE(HL$2:HQ$2)))/(_xlfn.STDEV.P(TRANSPOSE(HL$2:HQ$2))*6))^2)^(1/2)</f>
        <v>0.73445607838480487</v>
      </c>
      <c r="HM89" cm="1">
        <f t="array" ref="HM89">SUM((($B89:$B94-AVERAGE($B89:$B94))/(_xlfn.STDEV.P($B89:$B94)*6)-(TRANSPOSE(HM$2:HR$2)-AVERAGE(TRANSPOSE(HM$2:HR$2)))/(_xlfn.STDEV.P(TRANSPOSE(HM$2:HR$2))*6))^2)^(1/2)</f>
        <v>0.5668828656867182</v>
      </c>
      <c r="HN89" cm="1">
        <f t="array" ref="HN89">SUM((($B89:$B94-AVERAGE($B89:$B94))/(_xlfn.STDEV.P($B89:$B94)*6)-(TRANSPOSE(HN$2:HS$2)-AVERAGE(TRANSPOSE(HN$2:HS$2)))/(_xlfn.STDEV.P(TRANSPOSE(HN$2:HS$2))*6))^2)^(1/2)</f>
        <v>0.35156128297644523</v>
      </c>
      <c r="HO89" cm="1">
        <f t="array" ref="HO89">SUM((($B89:$B94-AVERAGE($B89:$B94))/(_xlfn.STDEV.P($B89:$B94)*6)-(TRANSPOSE(HO$2:HT$2)-AVERAGE(TRANSPOSE(HO$2:HT$2)))/(_xlfn.STDEV.P(TRANSPOSE(HO$2:HT$2))*6))^2)^(1/2)</f>
        <v>10.124485892890183</v>
      </c>
      <c r="HP89" cm="1">
        <f t="array" ref="HP89">SUM((($B89:$B94-AVERAGE($B89:$B94))/(_xlfn.STDEV.P($B89:$B94)*6)-(TRANSPOSE(HP$2:HU$2)-AVERAGE(TRANSPOSE(HP$2:HU$2)))/(_xlfn.STDEV.P(TRANSPOSE(HP$2:HU$2))*6))^2)^(1/2)</f>
        <v>13.302555372222665</v>
      </c>
      <c r="HQ89" cm="1">
        <f t="array" ref="HQ89">SUM((($B89:$B94-AVERAGE($B89:$B94))/(_xlfn.STDEV.P($B89:$B94)*6)-(TRANSPOSE(HQ$2:HV$2)-AVERAGE(TRANSPOSE(HQ$2:HV$2)))/(_xlfn.STDEV.P(TRANSPOSE(HQ$2:HV$2))*6))^2)^(1/2)</f>
        <v>15.76842962617356</v>
      </c>
      <c r="HR89" cm="1">
        <f t="array" ref="HR89">SUM((($B89:$B94-AVERAGE($B89:$B94))/(_xlfn.STDEV.P($B89:$B94)*6)-(TRANSPOSE(HR$2:HW$2)-AVERAGE(TRANSPOSE(HR$2:HW$2)))/(_xlfn.STDEV.P(TRANSPOSE(HR$2:HW$2))*6))^2)^(1/2)</f>
        <v>28.530398813321796</v>
      </c>
      <c r="HS89" t="e" cm="1">
        <f t="array" ref="HS89">SUM((($B89:$B94-AVERAGE($B89:$B94))/(_xlfn.STDEV.P($B89:$B94)*6)-(TRANSPOSE(HS$2:HX$2)-AVERAGE(TRANSPOSE(HS$2:HX$2)))/(_xlfn.STDEV.P(TRANSPOSE(HS$2:HX$2))*6))^2)^(1/2)</f>
        <v>#DIV/0!</v>
      </c>
    </row>
    <row r="90" spans="1:227" x14ac:dyDescent="0.45">
      <c r="A90" s="1">
        <v>42063</v>
      </c>
      <c r="B90">
        <v>1099.2</v>
      </c>
      <c r="D90" s="2" cm="1">
        <f t="array" ref="D90">SUM((($B90:$B95-AVERAGE($B90:$B95))/(_xlfn.STDEV.P($B90:$B95)*6)-(TRANSPOSE(D$2:I$2)-AVERAGE(TRANSPOSE(D$2:I$2)))/(_xlfn.STDEV.P(TRANSPOSE(D$2:I$2))*6))^2)^(1/2)</f>
        <v>0.38642193584023493</v>
      </c>
      <c r="E90" cm="1">
        <f t="array" ref="E90">SUM((($B90:$B95-AVERAGE($B90:$B95))/(_xlfn.STDEV.P($B90:$B95)*6)-(TRANSPOSE(E$2:J$2)-AVERAGE(TRANSPOSE(E$2:J$2)))/(_xlfn.STDEV.P(TRANSPOSE(E$2:J$2))*6))^2)^(1/2)</f>
        <v>0.34828072108031188</v>
      </c>
      <c r="F90" cm="1">
        <f t="array" ref="F90">SUM((($B90:$B95-AVERAGE($B90:$B95))/(_xlfn.STDEV.P($B90:$B95)*6)-(TRANSPOSE(F$2:K$2)-AVERAGE(TRANSPOSE(F$2:K$2)))/(_xlfn.STDEV.P(TRANSPOSE(F$2:K$2))*6))^2)^(1/2)</f>
        <v>0.31565203534835212</v>
      </c>
      <c r="G90" cm="1">
        <f t="array" ref="G90">SUM((($B90:$B95-AVERAGE($B90:$B95))/(_xlfn.STDEV.P($B90:$B95)*6)-(TRANSPOSE(G$2:L$2)-AVERAGE(TRANSPOSE(G$2:L$2)))/(_xlfn.STDEV.P(TRANSPOSE(G$2:L$2))*6))^2)^(1/2)</f>
        <v>0.40192829373968036</v>
      </c>
      <c r="H90" cm="1">
        <f t="array" ref="H90">SUM((($B90:$B95-AVERAGE($B90:$B95))/(_xlfn.STDEV.P($B90:$B95)*6)-(TRANSPOSE(H$2:M$2)-AVERAGE(TRANSPOSE(H$2:M$2)))/(_xlfn.STDEV.P(TRANSPOSE(H$2:M$2))*6))^2)^(1/2)</f>
        <v>0.24573156236454941</v>
      </c>
      <c r="I90" cm="1">
        <f t="array" ref="I90">SUM((($B90:$B95-AVERAGE($B90:$B95))/(_xlfn.STDEV.P($B90:$B95)*6)-(TRANSPOSE(I$2:N$2)-AVERAGE(TRANSPOSE(I$2:N$2)))/(_xlfn.STDEV.P(TRANSPOSE(I$2:N$2))*6))^2)^(1/2)</f>
        <v>0.19638174359020177</v>
      </c>
      <c r="J90" cm="1">
        <f t="array" ref="J90">SUM((($B90:$B95-AVERAGE($B90:$B95))/(_xlfn.STDEV.P($B90:$B95)*6)-(TRANSPOSE(J$2:O$2)-AVERAGE(TRANSPOSE(J$2:O$2)))/(_xlfn.STDEV.P(TRANSPOSE(J$2:O$2))*6))^2)^(1/2)</f>
        <v>0.25384975605631982</v>
      </c>
      <c r="K90" cm="1">
        <f t="array" ref="K90">SUM((($B90:$B95-AVERAGE($B90:$B95))/(_xlfn.STDEV.P($B90:$B95)*6)-(TRANSPOSE(K$2:P$2)-AVERAGE(TRANSPOSE(K$2:P$2)))/(_xlfn.STDEV.P(TRANSPOSE(K$2:P$2))*6))^2)^(1/2)</f>
        <v>0.29129637833031791</v>
      </c>
      <c r="L90" cm="1">
        <f t="array" ref="L90">SUM((($B90:$B95-AVERAGE($B90:$B95))/(_xlfn.STDEV.P($B90:$B95)*6)-(TRANSPOSE(L$2:Q$2)-AVERAGE(TRANSPOSE(L$2:Q$2)))/(_xlfn.STDEV.P(TRANSPOSE(L$2:Q$2))*6))^2)^(1/2)</f>
        <v>0.43688640018567892</v>
      </c>
      <c r="M90" cm="1">
        <f t="array" ref="M90">SUM((($B90:$B95-AVERAGE($B90:$B95))/(_xlfn.STDEV.P($B90:$B95)*6)-(TRANSPOSE(M$2:R$2)-AVERAGE(TRANSPOSE(M$2:R$2)))/(_xlfn.STDEV.P(TRANSPOSE(M$2:R$2))*6))^2)^(1/2)</f>
        <v>0.53253986707026046</v>
      </c>
      <c r="N90" cm="1">
        <f t="array" ref="N90">SUM((($B90:$B95-AVERAGE($B90:$B95))/(_xlfn.STDEV.P($B90:$B95)*6)-(TRANSPOSE(N$2:S$2)-AVERAGE(TRANSPOSE(N$2:S$2)))/(_xlfn.STDEV.P(TRANSPOSE(N$2:S$2))*6))^2)^(1/2)</f>
        <v>0.40099227123370135</v>
      </c>
      <c r="O90" cm="1">
        <f t="array" ref="O90">SUM((($B90:$B95-AVERAGE($B90:$B95))/(_xlfn.STDEV.P($B90:$B95)*6)-(TRANSPOSE(O$2:T$2)-AVERAGE(TRANSPOSE(O$2:T$2)))/(_xlfn.STDEV.P(TRANSPOSE(O$2:T$2))*6))^2)^(1/2)</f>
        <v>0.37317180213773371</v>
      </c>
      <c r="P90" cm="1">
        <f t="array" ref="P90">SUM((($B90:$B95-AVERAGE($B90:$B95))/(_xlfn.STDEV.P($B90:$B95)*6)-(TRANSPOSE(P$2:U$2)-AVERAGE(TRANSPOSE(P$2:U$2)))/(_xlfn.STDEV.P(TRANSPOSE(P$2:U$2))*6))^2)^(1/2)</f>
        <v>0.36763721013167183</v>
      </c>
      <c r="Q90" cm="1">
        <f t="array" ref="Q90">SUM((($B90:$B95-AVERAGE($B90:$B95))/(_xlfn.STDEV.P($B90:$B95)*6)-(TRANSPOSE(Q$2:V$2)-AVERAGE(TRANSPOSE(Q$2:V$2)))/(_xlfn.STDEV.P(TRANSPOSE(Q$2:V$2))*6))^2)^(1/2)</f>
        <v>0.65296020769559526</v>
      </c>
      <c r="R90" cm="1">
        <f t="array" ref="R90">SUM((($B90:$B95-AVERAGE($B90:$B95))/(_xlfn.STDEV.P($B90:$B95)*6)-(TRANSPOSE(R$2:W$2)-AVERAGE(TRANSPOSE(R$2:W$2)))/(_xlfn.STDEV.P(TRANSPOSE(R$2:W$2))*6))^2)^(1/2)</f>
        <v>0.79377681425411106</v>
      </c>
      <c r="S90" cm="1">
        <f t="array" ref="S90">SUM((($B90:$B95-AVERAGE($B90:$B95))/(_xlfn.STDEV.P($B90:$B95)*6)-(TRANSPOSE(S$2:X$2)-AVERAGE(TRANSPOSE(S$2:X$2)))/(_xlfn.STDEV.P(TRANSPOSE(S$2:X$2))*6))^2)^(1/2)</f>
        <v>0.78808770574658282</v>
      </c>
      <c r="T90" cm="1">
        <f t="array" ref="T90">SUM((($B90:$B95-AVERAGE($B90:$B95))/(_xlfn.STDEV.P($B90:$B95)*6)-(TRANSPOSE(T$2:Y$2)-AVERAGE(TRANSPOSE(T$2:Y$2)))/(_xlfn.STDEV.P(TRANSPOSE(T$2:Y$2))*6))^2)^(1/2)</f>
        <v>0.7504072998154615</v>
      </c>
      <c r="U90" cm="1">
        <f t="array" ref="U90">SUM((($B90:$B95-AVERAGE($B90:$B95))/(_xlfn.STDEV.P($B90:$B95)*6)-(TRANSPOSE(U$2:Z$2)-AVERAGE(TRANSPOSE(U$2:Z$2)))/(_xlfn.STDEV.P(TRANSPOSE(U$2:Z$2))*6))^2)^(1/2)</f>
        <v>0.72875703756942711</v>
      </c>
      <c r="V90" cm="1">
        <f t="array" ref="V90">SUM((($B90:$B95-AVERAGE($B90:$B95))/(_xlfn.STDEV.P($B90:$B95)*6)-(TRANSPOSE(V$2:AA$2)-AVERAGE(TRANSPOSE(V$2:AA$2)))/(_xlfn.STDEV.P(TRANSPOSE(V$2:AA$2))*6))^2)^(1/2)</f>
        <v>0.76060390893511642</v>
      </c>
      <c r="W90" cm="1">
        <f t="array" ref="W90">SUM((($B90:$B95-AVERAGE($B90:$B95))/(_xlfn.STDEV.P($B90:$B95)*6)-(TRANSPOSE(W$2:AB$2)-AVERAGE(TRANSPOSE(W$2:AB$2)))/(_xlfn.STDEV.P(TRANSPOSE(W$2:AB$2))*6))^2)^(1/2)</f>
        <v>0.79232598112475616</v>
      </c>
      <c r="X90" cm="1">
        <f t="array" ref="X90">SUM((($B90:$B95-AVERAGE($B90:$B95))/(_xlfn.STDEV.P($B90:$B95)*6)-(TRANSPOSE(X$2:AC$2)-AVERAGE(TRANSPOSE(X$2:AC$2)))/(_xlfn.STDEV.P(TRANSPOSE(X$2:AC$2))*6))^2)^(1/2)</f>
        <v>0.68288616343285058</v>
      </c>
      <c r="Y90" cm="1">
        <f t="array" ref="Y90">SUM((($B90:$B95-AVERAGE($B90:$B95))/(_xlfn.STDEV.P($B90:$B95)*6)-(TRANSPOSE(Y$2:AD$2)-AVERAGE(TRANSPOSE(Y$2:AD$2)))/(_xlfn.STDEV.P(TRANSPOSE(Y$2:AD$2))*6))^2)^(1/2)</f>
        <v>0.59945995517944473</v>
      </c>
      <c r="Z90" cm="1">
        <f t="array" ref="Z90">SUM((($B90:$B95-AVERAGE($B90:$B95))/(_xlfn.STDEV.P($B90:$B95)*6)-(TRANSPOSE(Z$2:AE$2)-AVERAGE(TRANSPOSE(Z$2:AE$2)))/(_xlfn.STDEV.P(TRANSPOSE(Z$2:AE$2))*6))^2)^(1/2)</f>
        <v>0.39319818849361143</v>
      </c>
      <c r="AA90" cm="1">
        <f t="array" ref="AA90">SUM((($B90:$B95-AVERAGE($B90:$B95))/(_xlfn.STDEV.P($B90:$B95)*6)-(TRANSPOSE(AA$2:AF$2)-AVERAGE(TRANSPOSE(AA$2:AF$2)))/(_xlfn.STDEV.P(TRANSPOSE(AA$2:AF$2))*6))^2)^(1/2)</f>
        <v>0.15542818575468445</v>
      </c>
      <c r="AB90" cm="1">
        <f t="array" ref="AB90">SUM((($B90:$B95-AVERAGE($B90:$B95))/(_xlfn.STDEV.P($B90:$B95)*6)-(TRANSPOSE(AB$2:AG$2)-AVERAGE(TRANSPOSE(AB$2:AG$2)))/(_xlfn.STDEV.P(TRANSPOSE(AB$2:AG$2))*6))^2)^(1/2)</f>
        <v>0.29395256009085996</v>
      </c>
      <c r="AC90" cm="1">
        <f t="array" ref="AC90">SUM((($B90:$B95-AVERAGE($B90:$B95))/(_xlfn.STDEV.P($B90:$B95)*6)-(TRANSPOSE(AC$2:AH$2)-AVERAGE(TRANSPOSE(AC$2:AH$2)))/(_xlfn.STDEV.P(TRANSPOSE(AC$2:AH$2))*6))^2)^(1/2)</f>
        <v>0.46890452282349693</v>
      </c>
      <c r="AD90" cm="1">
        <f t="array" ref="AD90">SUM((($B90:$B95-AVERAGE($B90:$B95))/(_xlfn.STDEV.P($B90:$B95)*6)-(TRANSPOSE(AD$2:AI$2)-AVERAGE(TRANSPOSE(AD$2:AI$2)))/(_xlfn.STDEV.P(TRANSPOSE(AD$2:AI$2))*6))^2)^(1/2)</f>
        <v>0.58909422858830085</v>
      </c>
      <c r="AE90" cm="1">
        <f t="array" ref="AE90">SUM((($B90:$B95-AVERAGE($B90:$B95))/(_xlfn.STDEV.P($B90:$B95)*6)-(TRANSPOSE(AE$2:AJ$2)-AVERAGE(TRANSPOSE(AE$2:AJ$2)))/(_xlfn.STDEV.P(TRANSPOSE(AE$2:AJ$2))*6))^2)^(1/2)</f>
        <v>0.78191353166712585</v>
      </c>
      <c r="AF90" cm="1">
        <f t="array" ref="AF90">SUM((($B90:$B95-AVERAGE($B90:$B95))/(_xlfn.STDEV.P($B90:$B95)*6)-(TRANSPOSE(AF$2:AK$2)-AVERAGE(TRANSPOSE(AF$2:AK$2)))/(_xlfn.STDEV.P(TRANSPOSE(AF$2:AK$2))*6))^2)^(1/2)</f>
        <v>0.70626896207455991</v>
      </c>
      <c r="AG90" cm="1">
        <f t="array" ref="AG90">SUM((($B90:$B95-AVERAGE($B90:$B95))/(_xlfn.STDEV.P($B90:$B95)*6)-(TRANSPOSE(AG$2:AL$2)-AVERAGE(TRANSPOSE(AG$2:AL$2)))/(_xlfn.STDEV.P(TRANSPOSE(AG$2:AL$2))*6))^2)^(1/2)</f>
        <v>0.35254183271818884</v>
      </c>
      <c r="AH90" cm="1">
        <f t="array" ref="AH90">SUM((($B90:$B95-AVERAGE($B90:$B95))/(_xlfn.STDEV.P($B90:$B95)*6)-(TRANSPOSE(AH$2:AM$2)-AVERAGE(TRANSPOSE(AH$2:AM$2)))/(_xlfn.STDEV.P(TRANSPOSE(AH$2:AM$2))*6))^2)^(1/2)</f>
        <v>0.45601602787320933</v>
      </c>
      <c r="AI90" cm="1">
        <f t="array" ref="AI90">SUM((($B90:$B95-AVERAGE($B90:$B95))/(_xlfn.STDEV.P($B90:$B95)*6)-(TRANSPOSE(AI$2:AN$2)-AVERAGE(TRANSPOSE(AI$2:AN$2)))/(_xlfn.STDEV.P(TRANSPOSE(AI$2:AN$2))*6))^2)^(1/2)</f>
        <v>0.50354298501968742</v>
      </c>
      <c r="AJ90" cm="1">
        <f t="array" ref="AJ90">SUM((($B90:$B95-AVERAGE($B90:$B95))/(_xlfn.STDEV.P($B90:$B95)*6)-(TRANSPOSE(AJ$2:AO$2)-AVERAGE(TRANSPOSE(AJ$2:AO$2)))/(_xlfn.STDEV.P(TRANSPOSE(AJ$2:AO$2))*6))^2)^(1/2)</f>
        <v>0.30576229880845579</v>
      </c>
      <c r="AK90" cm="1">
        <f t="array" ref="AK90">SUM((($B90:$B95-AVERAGE($B90:$B95))/(_xlfn.STDEV.P($B90:$B95)*6)-(TRANSPOSE(AK$2:AP$2)-AVERAGE(TRANSPOSE(AK$2:AP$2)))/(_xlfn.STDEV.P(TRANSPOSE(AK$2:AP$2))*6))^2)^(1/2)</f>
        <v>0.20420153151375275</v>
      </c>
      <c r="AL90" cm="1">
        <f t="array" ref="AL90">SUM((($B90:$B95-AVERAGE($B90:$B95))/(_xlfn.STDEV.P($B90:$B95)*6)-(TRANSPOSE(AL$2:AQ$2)-AVERAGE(TRANSPOSE(AL$2:AQ$2)))/(_xlfn.STDEV.P(TRANSPOSE(AL$2:AQ$2))*6))^2)^(1/2)</f>
        <v>0.31508606189100957</v>
      </c>
      <c r="AM90" cm="1">
        <f t="array" ref="AM90">SUM((($B90:$B95-AVERAGE($B90:$B95))/(_xlfn.STDEV.P($B90:$B95)*6)-(TRANSPOSE(AM$2:AR$2)-AVERAGE(TRANSPOSE(AM$2:AR$2)))/(_xlfn.STDEV.P(TRANSPOSE(AM$2:AR$2))*6))^2)^(1/2)</f>
        <v>0.39107806385881461</v>
      </c>
      <c r="AN90" cm="1">
        <f t="array" ref="AN90">SUM((($B90:$B95-AVERAGE($B90:$B95))/(_xlfn.STDEV.P($B90:$B95)*6)-(TRANSPOSE(AN$2:AS$2)-AVERAGE(TRANSPOSE(AN$2:AS$2)))/(_xlfn.STDEV.P(TRANSPOSE(AN$2:AS$2))*6))^2)^(1/2)</f>
        <v>0.46360545749359661</v>
      </c>
      <c r="AO90" cm="1">
        <f t="array" ref="AO90">SUM((($B90:$B95-AVERAGE($B90:$B95))/(_xlfn.STDEV.P($B90:$B95)*6)-(TRANSPOSE(AO$2:AT$2)-AVERAGE(TRANSPOSE(AO$2:AT$2)))/(_xlfn.STDEV.P(TRANSPOSE(AO$2:AT$2))*6))^2)^(1/2)</f>
        <v>0.68366996827301418</v>
      </c>
      <c r="AP90" cm="1">
        <f t="array" ref="AP90">SUM((($B90:$B95-AVERAGE($B90:$B95))/(_xlfn.STDEV.P($B90:$B95)*6)-(TRANSPOSE(AP$2:AU$2)-AVERAGE(TRANSPOSE(AP$2:AU$2)))/(_xlfn.STDEV.P(TRANSPOSE(AP$2:AU$2))*6))^2)^(1/2)</f>
        <v>0.67164304437350852</v>
      </c>
      <c r="AQ90" cm="1">
        <f t="array" ref="AQ90">SUM((($B90:$B95-AVERAGE($B90:$B95))/(_xlfn.STDEV.P($B90:$B95)*6)-(TRANSPOSE(AQ$2:AV$2)-AVERAGE(TRANSPOSE(AQ$2:AV$2)))/(_xlfn.STDEV.P(TRANSPOSE(AQ$2:AV$2))*6))^2)^(1/2)</f>
        <v>0.31821308715234553</v>
      </c>
      <c r="AR90" cm="1">
        <f t="array" ref="AR90">SUM((($B90:$B95-AVERAGE($B90:$B95))/(_xlfn.STDEV.P($B90:$B95)*6)-(TRANSPOSE(AR$2:AW$2)-AVERAGE(TRANSPOSE(AR$2:AW$2)))/(_xlfn.STDEV.P(TRANSPOSE(AR$2:AW$2))*6))^2)^(1/2)</f>
        <v>0.42149144761826968</v>
      </c>
      <c r="AS90" cm="1">
        <f t="array" ref="AS90">SUM((($B90:$B95-AVERAGE($B90:$B95))/(_xlfn.STDEV.P($B90:$B95)*6)-(TRANSPOSE(AS$2:AX$2)-AVERAGE(TRANSPOSE(AS$2:AX$2)))/(_xlfn.STDEV.P(TRANSPOSE(AS$2:AX$2))*6))^2)^(1/2)</f>
        <v>0.59660490685763479</v>
      </c>
      <c r="AT90" cm="1">
        <f t="array" ref="AT90">SUM((($B90:$B95-AVERAGE($B90:$B95))/(_xlfn.STDEV.P($B90:$B95)*6)-(TRANSPOSE(AT$2:AY$2)-AVERAGE(TRANSPOSE(AT$2:AY$2)))/(_xlfn.STDEV.P(TRANSPOSE(AT$2:AY$2))*6))^2)^(1/2)</f>
        <v>0.39457509681862368</v>
      </c>
      <c r="AU90" cm="1">
        <f t="array" ref="AU90">SUM((($B90:$B95-AVERAGE($B90:$B95))/(_xlfn.STDEV.P($B90:$B95)*6)-(TRANSPOSE(AU$2:AZ$2)-AVERAGE(TRANSPOSE(AU$2:AZ$2)))/(_xlfn.STDEV.P(TRANSPOSE(AU$2:AZ$2))*6))^2)^(1/2)</f>
        <v>5.3321312379276883E-2</v>
      </c>
      <c r="AV90" cm="1">
        <f t="array" ref="AV90">SUM((($B90:$B95-AVERAGE($B90:$B95))/(_xlfn.STDEV.P($B90:$B95)*6)-(TRANSPOSE(AV$2:BA$2)-AVERAGE(TRANSPOSE(AV$2:BA$2)))/(_xlfn.STDEV.P(TRANSPOSE(AV$2:BA$2))*6))^2)^(1/2)</f>
        <v>0.29423739178331615</v>
      </c>
      <c r="AW90" cm="1">
        <f t="array" ref="AW90">SUM((($B90:$B95-AVERAGE($B90:$B95))/(_xlfn.STDEV.P($B90:$B95)*6)-(TRANSPOSE(AW$2:BB$2)-AVERAGE(TRANSPOSE(AW$2:BB$2)))/(_xlfn.STDEV.P(TRANSPOSE(AW$2:BB$2))*6))^2)^(1/2)</f>
        <v>0.38463572505486515</v>
      </c>
      <c r="AX90" cm="1">
        <f t="array" ref="AX90">SUM((($B90:$B95-AVERAGE($B90:$B95))/(_xlfn.STDEV.P($B90:$B95)*6)-(TRANSPOSE(AX$2:BC$2)-AVERAGE(TRANSPOSE(AX$2:BC$2)))/(_xlfn.STDEV.P(TRANSPOSE(AX$2:BC$2))*6))^2)^(1/2)</f>
        <v>0.4541353013294957</v>
      </c>
      <c r="AY90" cm="1">
        <f t="array" ref="AY90">SUM((($B90:$B95-AVERAGE($B90:$B95))/(_xlfn.STDEV.P($B90:$B95)*6)-(TRANSPOSE(AY$2:BD$2)-AVERAGE(TRANSPOSE(AY$2:BD$2)))/(_xlfn.STDEV.P(TRANSPOSE(AY$2:BD$2))*6))^2)^(1/2)</f>
        <v>0.52044149467248013</v>
      </c>
      <c r="AZ90" cm="1">
        <f t="array" ref="AZ90">SUM((($B90:$B95-AVERAGE($B90:$B95))/(_xlfn.STDEV.P($B90:$B95)*6)-(TRANSPOSE(AZ$2:BE$2)-AVERAGE(TRANSPOSE(AZ$2:BE$2)))/(_xlfn.STDEV.P(TRANSPOSE(AZ$2:BE$2))*6))^2)^(1/2)</f>
        <v>0.70434122678520872</v>
      </c>
      <c r="BA90" cm="1">
        <f t="array" ref="BA90">SUM((($B90:$B95-AVERAGE($B90:$B95))/(_xlfn.STDEV.P($B90:$B95)*6)-(TRANSPOSE(BA$2:BF$2)-AVERAGE(TRANSPOSE(BA$2:BF$2)))/(_xlfn.STDEV.P(TRANSPOSE(BA$2:BF$2))*6))^2)^(1/2)</f>
        <v>0.77608843194733879</v>
      </c>
      <c r="BB90" cm="1">
        <f t="array" ref="BB90">SUM((($B90:$B95-AVERAGE($B90:$B95))/(_xlfn.STDEV.P($B90:$B95)*6)-(TRANSPOSE(BB$2:BG$2)-AVERAGE(TRANSPOSE(BB$2:BG$2)))/(_xlfn.STDEV.P(TRANSPOSE(BB$2:BG$2))*6))^2)^(1/2)</f>
        <v>0.8076779597943069</v>
      </c>
      <c r="BC90" cm="1">
        <f t="array" ref="BC90">SUM((($B90:$B95-AVERAGE($B90:$B95))/(_xlfn.STDEV.P($B90:$B95)*6)-(TRANSPOSE(BC$2:BH$2)-AVERAGE(TRANSPOSE(BC$2:BH$2)))/(_xlfn.STDEV.P(TRANSPOSE(BC$2:BH$2))*6))^2)^(1/2)</f>
        <v>0.74857837938826033</v>
      </c>
      <c r="BD90" cm="1">
        <f t="array" ref="BD90">SUM((($B90:$B95-AVERAGE($B90:$B95))/(_xlfn.STDEV.P($B90:$B95)*6)-(TRANSPOSE(BD$2:BI$2)-AVERAGE(TRANSPOSE(BD$2:BI$2)))/(_xlfn.STDEV.P(TRANSPOSE(BD$2:BI$2))*6))^2)^(1/2)</f>
        <v>0.62624029194939534</v>
      </c>
      <c r="BE90" cm="1">
        <f t="array" ref="BE90">SUM((($B90:$B95-AVERAGE($B90:$B95))/(_xlfn.STDEV.P($B90:$B95)*6)-(TRANSPOSE(BE$2:BJ$2)-AVERAGE(TRANSPOSE(BE$2:BJ$2)))/(_xlfn.STDEV.P(TRANSPOSE(BE$2:BJ$2))*6))^2)^(1/2)</f>
        <v>0.64798110380197893</v>
      </c>
      <c r="BF90" cm="1">
        <f t="array" ref="BF90">SUM((($B90:$B95-AVERAGE($B90:$B95))/(_xlfn.STDEV.P($B90:$B95)*6)-(TRANSPOSE(BF$2:BK$2)-AVERAGE(TRANSPOSE(BF$2:BK$2)))/(_xlfn.STDEV.P(TRANSPOSE(BF$2:BK$2))*6))^2)^(1/2)</f>
        <v>0.64986785204804298</v>
      </c>
      <c r="BG90" cm="1">
        <f t="array" ref="BG90">SUM((($B90:$B95-AVERAGE($B90:$B95))/(_xlfn.STDEV.P($B90:$B95)*6)-(TRANSPOSE(BG$2:BL$2)-AVERAGE(TRANSPOSE(BG$2:BL$2)))/(_xlfn.STDEV.P(TRANSPOSE(BG$2:BL$2))*6))^2)^(1/2)</f>
        <v>0.48182435833008791</v>
      </c>
      <c r="BH90" cm="1">
        <f t="array" ref="BH90">SUM((($B90:$B95-AVERAGE($B90:$B95))/(_xlfn.STDEV.P($B90:$B95)*6)-(TRANSPOSE(BH$2:BM$2)-AVERAGE(TRANSPOSE(BH$2:BM$2)))/(_xlfn.STDEV.P(TRANSPOSE(BH$2:BM$2))*6))^2)^(1/2)</f>
        <v>0.49143649240079784</v>
      </c>
      <c r="BI90" cm="1">
        <f t="array" ref="BI90">SUM((($B90:$B95-AVERAGE($B90:$B95))/(_xlfn.STDEV.P($B90:$B95)*6)-(TRANSPOSE(BI$2:BN$2)-AVERAGE(TRANSPOSE(BI$2:BN$2)))/(_xlfn.STDEV.P(TRANSPOSE(BI$2:BN$2))*6))^2)^(1/2)</f>
        <v>0.54105930755249698</v>
      </c>
      <c r="BJ90" cm="1">
        <f t="array" ref="BJ90">SUM((($B90:$B95-AVERAGE($B90:$B95))/(_xlfn.STDEV.P($B90:$B95)*6)-(TRANSPOSE(BJ$2:BO$2)-AVERAGE(TRANSPOSE(BJ$2:BO$2)))/(_xlfn.STDEV.P(TRANSPOSE(BJ$2:BO$2))*6))^2)^(1/2)</f>
        <v>0.73977996317092065</v>
      </c>
      <c r="BK90" cm="1">
        <f t="array" ref="BK90">SUM((($B90:$B95-AVERAGE($B90:$B95))/(_xlfn.STDEV.P($B90:$B95)*6)-(TRANSPOSE(BK$2:BP$2)-AVERAGE(TRANSPOSE(BK$2:BP$2)))/(_xlfn.STDEV.P(TRANSPOSE(BK$2:BP$2))*6))^2)^(1/2)</f>
        <v>0.79273951797813758</v>
      </c>
      <c r="BL90" cm="1">
        <f t="array" ref="BL90">SUM((($B90:$B95-AVERAGE($B90:$B95))/(_xlfn.STDEV.P($B90:$B95)*6)-(TRANSPOSE(BL$2:BQ$2)-AVERAGE(TRANSPOSE(BL$2:BQ$2)))/(_xlfn.STDEV.P(TRANSPOSE(BL$2:BQ$2))*6))^2)^(1/2)</f>
        <v>0.7657902999346905</v>
      </c>
      <c r="BM90" cm="1">
        <f t="array" ref="BM90">SUM((($B90:$B95-AVERAGE($B90:$B95))/(_xlfn.STDEV.P($B90:$B95)*6)-(TRANSPOSE(BM$2:BR$2)-AVERAGE(TRANSPOSE(BM$2:BR$2)))/(_xlfn.STDEV.P(TRANSPOSE(BM$2:BR$2))*6))^2)^(1/2)</f>
        <v>0.56742052626103845</v>
      </c>
      <c r="BN90" cm="1">
        <f t="array" ref="BN90">SUM((($B90:$B95-AVERAGE($B90:$B95))/(_xlfn.STDEV.P($B90:$B95)*6)-(TRANSPOSE(BN$2:BS$2)-AVERAGE(TRANSPOSE(BN$2:BS$2)))/(_xlfn.STDEV.P(TRANSPOSE(BN$2:BS$2))*6))^2)^(1/2)</f>
        <v>0.33608158394346244</v>
      </c>
      <c r="BO90" cm="1">
        <f t="array" ref="BO90">SUM((($B90:$B95-AVERAGE($B90:$B95))/(_xlfn.STDEV.P($B90:$B95)*6)-(TRANSPOSE(BO$2:BT$2)-AVERAGE(TRANSPOSE(BO$2:BT$2)))/(_xlfn.STDEV.P(TRANSPOSE(BO$2:BT$2))*6))^2)^(1/2)</f>
        <v>0.3184492791327409</v>
      </c>
      <c r="BP90" cm="1">
        <f t="array" ref="BP90">SUM((($B90:$B95-AVERAGE($B90:$B95))/(_xlfn.STDEV.P($B90:$B95)*6)-(TRANSPOSE(BP$2:BU$2)-AVERAGE(TRANSPOSE(BP$2:BU$2)))/(_xlfn.STDEV.P(TRANSPOSE(BP$2:BU$2))*6))^2)^(1/2)</f>
        <v>0.47273624520972879</v>
      </c>
      <c r="BQ90" cm="1">
        <f t="array" ref="BQ90">SUM((($B90:$B95-AVERAGE($B90:$B95))/(_xlfn.STDEV.P($B90:$B95)*6)-(TRANSPOSE(BQ$2:BV$2)-AVERAGE(TRANSPOSE(BQ$2:BV$2)))/(_xlfn.STDEV.P(TRANSPOSE(BQ$2:BV$2))*6))^2)^(1/2)</f>
        <v>0.64997013424100658</v>
      </c>
      <c r="BR90" cm="1">
        <f t="array" ref="BR90">SUM((($B90:$B95-AVERAGE($B90:$B95))/(_xlfn.STDEV.P($B90:$B95)*6)-(TRANSPOSE(BR$2:BW$2)-AVERAGE(TRANSPOSE(BR$2:BW$2)))/(_xlfn.STDEV.P(TRANSPOSE(BR$2:BW$2))*6))^2)^(1/2)</f>
        <v>0.77241696532913562</v>
      </c>
      <c r="BS90" cm="1">
        <f t="array" ref="BS90">SUM((($B90:$B95-AVERAGE($B90:$B95))/(_xlfn.STDEV.P($B90:$B95)*6)-(TRANSPOSE(BS$2:BX$2)-AVERAGE(TRANSPOSE(BS$2:BX$2)))/(_xlfn.STDEV.P(TRANSPOSE(BS$2:BX$2))*6))^2)^(1/2)</f>
        <v>0.72095973131685709</v>
      </c>
      <c r="BT90" cm="1">
        <f t="array" ref="BT90">SUM((($B90:$B95-AVERAGE($B90:$B95))/(_xlfn.STDEV.P($B90:$B95)*6)-(TRANSPOSE(BT$2:BY$2)-AVERAGE(TRANSPOSE(BT$2:BY$2)))/(_xlfn.STDEV.P(TRANSPOSE(BT$2:BY$2))*6))^2)^(1/2)</f>
        <v>0.53189795460617728</v>
      </c>
      <c r="BU90" cm="1">
        <f t="array" ref="BU90">SUM((($B90:$B95-AVERAGE($B90:$B95))/(_xlfn.STDEV.P($B90:$B95)*6)-(TRANSPOSE(BU$2:BZ$2)-AVERAGE(TRANSPOSE(BU$2:BZ$2)))/(_xlfn.STDEV.P(TRANSPOSE(BU$2:BZ$2))*6))^2)^(1/2)</f>
        <v>0.71862150164812411</v>
      </c>
      <c r="BV90" cm="1">
        <f t="array" ref="BV90">SUM((($B90:$B95-AVERAGE($B90:$B95))/(_xlfn.STDEV.P($B90:$B95)*6)-(TRANSPOSE(BV$2:CA$2)-AVERAGE(TRANSPOSE(BV$2:CA$2)))/(_xlfn.STDEV.P(TRANSPOSE(BV$2:CA$2))*6))^2)^(1/2)</f>
        <v>0.79590853928021776</v>
      </c>
      <c r="BW90" cm="1">
        <f t="array" ref="BW90">SUM((($B90:$B95-AVERAGE($B90:$B95))/(_xlfn.STDEV.P($B90:$B95)*6)-(TRANSPOSE(BW$2:CB$2)-AVERAGE(TRANSPOSE(BW$2:CB$2)))/(_xlfn.STDEV.P(TRANSPOSE(BW$2:CB$2))*6))^2)^(1/2)</f>
        <v>0.5835679113661969</v>
      </c>
      <c r="BX90" cm="1">
        <f t="array" ref="BX90">SUM((($B90:$B95-AVERAGE($B90:$B95))/(_xlfn.STDEV.P($B90:$B95)*6)-(TRANSPOSE(BX$2:CC$2)-AVERAGE(TRANSPOSE(BX$2:CC$2)))/(_xlfn.STDEV.P(TRANSPOSE(BX$2:CC$2))*6))^2)^(1/2)</f>
        <v>0.4421032879697161</v>
      </c>
      <c r="BY90" cm="1">
        <f t="array" ref="BY90">SUM((($B90:$B95-AVERAGE($B90:$B95))/(_xlfn.STDEV.P($B90:$B95)*6)-(TRANSPOSE(BY$2:CD$2)-AVERAGE(TRANSPOSE(BY$2:CD$2)))/(_xlfn.STDEV.P(TRANSPOSE(BY$2:CD$2))*6))^2)^(1/2)</f>
        <v>0.38996708519163137</v>
      </c>
      <c r="BZ90" cm="1">
        <f t="array" ref="BZ90">SUM((($B90:$B95-AVERAGE($B90:$B95))/(_xlfn.STDEV.P($B90:$B95)*6)-(TRANSPOSE(BZ$2:CE$2)-AVERAGE(TRANSPOSE(BZ$2:CE$2)))/(_xlfn.STDEV.P(TRANSPOSE(BZ$2:CE$2))*6))^2)^(1/2)</f>
        <v>0.49733762881215332</v>
      </c>
      <c r="CA90" cm="1">
        <f t="array" ref="CA90">SUM((($B90:$B95-AVERAGE($B90:$B95))/(_xlfn.STDEV.P($B90:$B95)*6)-(TRANSPOSE(CA$2:CF$2)-AVERAGE(TRANSPOSE(CA$2:CF$2)))/(_xlfn.STDEV.P(TRANSPOSE(CA$2:CF$2))*6))^2)^(1/2)</f>
        <v>0.67410214904533294</v>
      </c>
      <c r="CB90" cm="1">
        <f t="array" ref="CB90">SUM((($B90:$B95-AVERAGE($B90:$B95))/(_xlfn.STDEV.P($B90:$B95)*6)-(TRANSPOSE(CB$2:CG$2)-AVERAGE(TRANSPOSE(CB$2:CG$2)))/(_xlfn.STDEV.P(TRANSPOSE(CB$2:CG$2))*6))^2)^(1/2)</f>
        <v>0.60257939336669264</v>
      </c>
      <c r="CC90" cm="1">
        <f t="array" ref="CC90">SUM((($B90:$B95-AVERAGE($B90:$B95))/(_xlfn.STDEV.P($B90:$B95)*6)-(TRANSPOSE(CC$2:CH$2)-AVERAGE(TRANSPOSE(CC$2:CH$2)))/(_xlfn.STDEV.P(TRANSPOSE(CC$2:CH$2))*6))^2)^(1/2)</f>
        <v>0.40216862691534927</v>
      </c>
      <c r="CD90" cm="1">
        <f t="array" ref="CD90">SUM((($B90:$B95-AVERAGE($B90:$B95))/(_xlfn.STDEV.P($B90:$B95)*6)-(TRANSPOSE(CD$2:CI$2)-AVERAGE(TRANSPOSE(CD$2:CI$2)))/(_xlfn.STDEV.P(TRANSPOSE(CD$2:CI$2))*6))^2)^(1/2)</f>
        <v>0.26694275668634942</v>
      </c>
      <c r="CE90" cm="1">
        <f t="array" ref="CE90">SUM((($B90:$B95-AVERAGE($B90:$B95))/(_xlfn.STDEV.P($B90:$B95)*6)-(TRANSPOSE(CE$2:CJ$2)-AVERAGE(TRANSPOSE(CE$2:CJ$2)))/(_xlfn.STDEV.P(TRANSPOSE(CE$2:CJ$2))*6))^2)^(1/2)</f>
        <v>0.25432297494150236</v>
      </c>
      <c r="CF90" cm="1">
        <f t="array" ref="CF90">SUM((($B90:$B95-AVERAGE($B90:$B95))/(_xlfn.STDEV.P($B90:$B95)*6)-(TRANSPOSE(CF$2:CK$2)-AVERAGE(TRANSPOSE(CF$2:CK$2)))/(_xlfn.STDEV.P(TRANSPOSE(CF$2:CK$2))*6))^2)^(1/2)</f>
        <v>0.34158671154264503</v>
      </c>
      <c r="CG90" cm="1">
        <f t="array" ref="CG90">SUM((($B90:$B95-AVERAGE($B90:$B95))/(_xlfn.STDEV.P($B90:$B95)*6)-(TRANSPOSE(CG$2:CL$2)-AVERAGE(TRANSPOSE(CG$2:CL$2)))/(_xlfn.STDEV.P(TRANSPOSE(CG$2:CL$2))*6))^2)^(1/2)</f>
        <v>0.51937627024199828</v>
      </c>
      <c r="CH90" cm="1">
        <f t="array" ref="CH90">SUM((($B90:$B95-AVERAGE($B90:$B95))/(_xlfn.STDEV.P($B90:$B95)*6)-(TRANSPOSE(CH$2:CM$2)-AVERAGE(TRANSPOSE(CH$2:CM$2)))/(_xlfn.STDEV.P(TRANSPOSE(CH$2:CM$2))*6))^2)^(1/2)</f>
        <v>0.53068952794755486</v>
      </c>
      <c r="CI90" cm="1">
        <f t="array" ref="CI90">SUM((($B90:$B95-AVERAGE($B90:$B95))/(_xlfn.STDEV.P($B90:$B95)*6)-(TRANSPOSE(CI$2:CN$2)-AVERAGE(TRANSPOSE(CI$2:CN$2)))/(_xlfn.STDEV.P(TRANSPOSE(CI$2:CN$2))*6))^2)^(1/2)</f>
        <v>0.53812775430488113</v>
      </c>
      <c r="CJ90" cm="1">
        <f t="array" ref="CJ90">SUM((($B90:$B95-AVERAGE($B90:$B95))/(_xlfn.STDEV.P($B90:$B95)*6)-(TRANSPOSE(CJ$2:CO$2)-AVERAGE(TRANSPOSE(CJ$2:CO$2)))/(_xlfn.STDEV.P(TRANSPOSE(CJ$2:CO$2))*6))^2)^(1/2)</f>
        <v>0.69090239457497071</v>
      </c>
      <c r="CK90" cm="1">
        <f t="array" ref="CK90">SUM((($B90:$B95-AVERAGE($B90:$B95))/(_xlfn.STDEV.P($B90:$B95)*6)-(TRANSPOSE(CK$2:CP$2)-AVERAGE(TRANSPOSE(CK$2:CP$2)))/(_xlfn.STDEV.P(TRANSPOSE(CK$2:CP$2))*6))^2)^(1/2)</f>
        <v>0.36594893779077581</v>
      </c>
      <c r="CL90" cm="1">
        <f t="array" ref="CL90">SUM((($B90:$B95-AVERAGE($B90:$B95))/(_xlfn.STDEV.P($B90:$B95)*6)-(TRANSPOSE(CL$2:CQ$2)-AVERAGE(TRANSPOSE(CL$2:CQ$2)))/(_xlfn.STDEV.P(TRANSPOSE(CL$2:CQ$2))*6))^2)^(1/2)</f>
        <v>0</v>
      </c>
      <c r="CM90" cm="1">
        <f t="array" ref="CM90">SUM((($B90:$B95-AVERAGE($B90:$B95))/(_xlfn.STDEV.P($B90:$B95)*6)-(TRANSPOSE(CM$2:CR$2)-AVERAGE(TRANSPOSE(CM$2:CR$2)))/(_xlfn.STDEV.P(TRANSPOSE(CM$2:CR$2))*6))^2)^(1/2)</f>
        <v>0.27781626359683365</v>
      </c>
      <c r="CN90" cm="1">
        <f t="array" ref="CN90">SUM((($B90:$B95-AVERAGE($B90:$B95))/(_xlfn.STDEV.P($B90:$B95)*6)-(TRANSPOSE(CN$2:CS$2)-AVERAGE(TRANSPOSE(CN$2:CS$2)))/(_xlfn.STDEV.P(TRANSPOSE(CN$2:CS$2))*6))^2)^(1/2)</f>
        <v>0.29849331577946769</v>
      </c>
      <c r="CO90" cm="1">
        <f t="array" ref="CO90">SUM((($B90:$B95-AVERAGE($B90:$B95))/(_xlfn.STDEV.P($B90:$B95)*6)-(TRANSPOSE(CO$2:CT$2)-AVERAGE(TRANSPOSE(CO$2:CT$2)))/(_xlfn.STDEV.P(TRANSPOSE(CO$2:CT$2))*6))^2)^(1/2)</f>
        <v>0.39688801758215242</v>
      </c>
      <c r="CP90" cm="1">
        <f t="array" ref="CP90">SUM((($B90:$B95-AVERAGE($B90:$B95))/(_xlfn.STDEV.P($B90:$B95)*6)-(TRANSPOSE(CP$2:CU$2)-AVERAGE(TRANSPOSE(CP$2:CU$2)))/(_xlfn.STDEV.P(TRANSPOSE(CP$2:CU$2))*6))^2)^(1/2)</f>
        <v>0.43777034504982665</v>
      </c>
      <c r="CQ90" cm="1">
        <f t="array" ref="CQ90">SUM((($B90:$B95-AVERAGE($B90:$B95))/(_xlfn.STDEV.P($B90:$B95)*6)-(TRANSPOSE(CQ$2:CV$2)-AVERAGE(TRANSPOSE(CQ$2:CV$2)))/(_xlfn.STDEV.P(TRANSPOSE(CQ$2:CV$2))*6))^2)^(1/2)</f>
        <v>0.57605194894339973</v>
      </c>
      <c r="CR90" cm="1">
        <f t="array" ref="CR90">SUM((($B90:$B95-AVERAGE($B90:$B95))/(_xlfn.STDEV.P($B90:$B95)*6)-(TRANSPOSE(CR$2:CW$2)-AVERAGE(TRANSPOSE(CR$2:CW$2)))/(_xlfn.STDEV.P(TRANSPOSE(CR$2:CW$2))*6))^2)^(1/2)</f>
        <v>0.78118602728668951</v>
      </c>
      <c r="CS90" cm="1">
        <f t="array" ref="CS90">SUM((($B90:$B95-AVERAGE($B90:$B95))/(_xlfn.STDEV.P($B90:$B95)*6)-(TRANSPOSE(CS$2:CX$2)-AVERAGE(TRANSPOSE(CS$2:CX$2)))/(_xlfn.STDEV.P(TRANSPOSE(CS$2:CX$2))*6))^2)^(1/2)</f>
        <v>0.80186217437666418</v>
      </c>
      <c r="CT90" cm="1">
        <f t="array" ref="CT90">SUM((($B90:$B95-AVERAGE($B90:$B95))/(_xlfn.STDEV.P($B90:$B95)*6)-(TRANSPOSE(CT$2:CY$2)-AVERAGE(TRANSPOSE(CT$2:CY$2)))/(_xlfn.STDEV.P(TRANSPOSE(CT$2:CY$2))*6))^2)^(1/2)</f>
        <v>0.74693994211780623</v>
      </c>
      <c r="CU90" cm="1">
        <f t="array" ref="CU90">SUM((($B90:$B95-AVERAGE($B90:$B95))/(_xlfn.STDEV.P($B90:$B95)*6)-(TRANSPOSE(CU$2:CZ$2)-AVERAGE(TRANSPOSE(CU$2:CZ$2)))/(_xlfn.STDEV.P(TRANSPOSE(CU$2:CZ$2))*6))^2)^(1/2)</f>
        <v>0.67457321384235702</v>
      </c>
      <c r="CV90" cm="1">
        <f t="array" ref="CV90">SUM((($B90:$B95-AVERAGE($B90:$B95))/(_xlfn.STDEV.P($B90:$B95)*6)-(TRANSPOSE(CV$2:DA$2)-AVERAGE(TRANSPOSE(CV$2:DA$2)))/(_xlfn.STDEV.P(TRANSPOSE(CV$2:DA$2))*6))^2)^(1/2)</f>
        <v>0.55396316003652357</v>
      </c>
      <c r="CW90" cm="1">
        <f t="array" ref="CW90">SUM((($B90:$B95-AVERAGE($B90:$B95))/(_xlfn.STDEV.P($B90:$B95)*6)-(TRANSPOSE(CW$2:DB$2)-AVERAGE(TRANSPOSE(CW$2:DB$2)))/(_xlfn.STDEV.P(TRANSPOSE(CW$2:DB$2))*6))^2)^(1/2)</f>
        <v>0.4651799630682098</v>
      </c>
      <c r="CX90" cm="1">
        <f t="array" ref="CX90">SUM((($B90:$B95-AVERAGE($B90:$B95))/(_xlfn.STDEV.P($B90:$B95)*6)-(TRANSPOSE(CX$2:DC$2)-AVERAGE(TRANSPOSE(CX$2:DC$2)))/(_xlfn.STDEV.P(TRANSPOSE(CX$2:DC$2))*6))^2)^(1/2)</f>
        <v>0.64992544187698598</v>
      </c>
      <c r="CY90" cm="1">
        <f t="array" ref="CY90">SUM((($B90:$B95-AVERAGE($B90:$B95))/(_xlfn.STDEV.P($B90:$B95)*6)-(TRANSPOSE(CY$2:DD$2)-AVERAGE(TRANSPOSE(CY$2:DD$2)))/(_xlfn.STDEV.P(TRANSPOSE(CY$2:DD$2))*6))^2)^(1/2)</f>
        <v>0.7573804705223085</v>
      </c>
      <c r="CZ90" cm="1">
        <f t="array" ref="CZ90">SUM((($B90:$B95-AVERAGE($B90:$B95))/(_xlfn.STDEV.P($B90:$B95)*6)-(TRANSPOSE(CZ$2:DE$2)-AVERAGE(TRANSPOSE(CZ$2:DE$2)))/(_xlfn.STDEV.P(TRANSPOSE(CZ$2:DE$2))*6))^2)^(1/2)</f>
        <v>0.80504608632104524</v>
      </c>
      <c r="DA90" cm="1">
        <f t="array" ref="DA90">SUM((($B90:$B95-AVERAGE($B90:$B95))/(_xlfn.STDEV.P($B90:$B95)*6)-(TRANSPOSE(DA$2:DF$2)-AVERAGE(TRANSPOSE(DA$2:DF$2)))/(_xlfn.STDEV.P(TRANSPOSE(DA$2:DF$2))*6))^2)^(1/2)</f>
        <v>0.76434446090592112</v>
      </c>
      <c r="DB90" cm="1">
        <f t="array" ref="DB90">SUM((($B90:$B95-AVERAGE($B90:$B95))/(_xlfn.STDEV.P($B90:$B95)*6)-(TRANSPOSE(DB$2:DG$2)-AVERAGE(TRANSPOSE(DB$2:DG$2)))/(_xlfn.STDEV.P(TRANSPOSE(DB$2:DG$2))*6))^2)^(1/2)</f>
        <v>0.75320417378196303</v>
      </c>
      <c r="DC90" cm="1">
        <f t="array" ref="DC90">SUM((($B90:$B95-AVERAGE($B90:$B95))/(_xlfn.STDEV.P($B90:$B95)*6)-(TRANSPOSE(DC$2:DH$2)-AVERAGE(TRANSPOSE(DC$2:DH$2)))/(_xlfn.STDEV.P(TRANSPOSE(DC$2:DH$2))*6))^2)^(1/2)</f>
        <v>0.59972316065902254</v>
      </c>
      <c r="DD90" cm="1">
        <f t="array" ref="DD90">SUM((($B90:$B95-AVERAGE($B90:$B95))/(_xlfn.STDEV.P($B90:$B95)*6)-(TRANSPOSE(DD$2:DI$2)-AVERAGE(TRANSPOSE(DD$2:DI$2)))/(_xlfn.STDEV.P(TRANSPOSE(DD$2:DI$2))*6))^2)^(1/2)</f>
        <v>0.38825512655947958</v>
      </c>
      <c r="DE90" cm="1">
        <f t="array" ref="DE90">SUM((($B90:$B95-AVERAGE($B90:$B95))/(_xlfn.STDEV.P($B90:$B95)*6)-(TRANSPOSE(DE$2:DJ$2)-AVERAGE(TRANSPOSE(DE$2:DJ$2)))/(_xlfn.STDEV.P(TRANSPOSE(DE$2:DJ$2))*6))^2)^(1/2)</f>
        <v>0.38947891873910945</v>
      </c>
      <c r="DF90" cm="1">
        <f t="array" ref="DF90">SUM((($B90:$B95-AVERAGE($B90:$B95))/(_xlfn.STDEV.P($B90:$B95)*6)-(TRANSPOSE(DF$2:DK$2)-AVERAGE(TRANSPOSE(DF$2:DK$2)))/(_xlfn.STDEV.P(TRANSPOSE(DF$2:DK$2))*6))^2)^(1/2)</f>
        <v>0.26344931143125583</v>
      </c>
      <c r="DG90" cm="1">
        <f t="array" ref="DG90">SUM((($B90:$B95-AVERAGE($B90:$B95))/(_xlfn.STDEV.P($B90:$B95)*6)-(TRANSPOSE(DG$2:DL$2)-AVERAGE(TRANSPOSE(DG$2:DL$2)))/(_xlfn.STDEV.P(TRANSPOSE(DG$2:DL$2))*6))^2)^(1/2)</f>
        <v>0.29616226515926514</v>
      </c>
      <c r="DH90" cm="1">
        <f t="array" ref="DH90">SUM((($B90:$B95-AVERAGE($B90:$B95))/(_xlfn.STDEV.P($B90:$B95)*6)-(TRANSPOSE(DH$2:DM$2)-AVERAGE(TRANSPOSE(DH$2:DM$2)))/(_xlfn.STDEV.P(TRANSPOSE(DH$2:DM$2))*6))^2)^(1/2)</f>
        <v>0.40028133414426681</v>
      </c>
      <c r="DI90" cm="1">
        <f t="array" ref="DI90">SUM((($B90:$B95-AVERAGE($B90:$B95))/(_xlfn.STDEV.P($B90:$B95)*6)-(TRANSPOSE(DI$2:DN$2)-AVERAGE(TRANSPOSE(DI$2:DN$2)))/(_xlfn.STDEV.P(TRANSPOSE(DI$2:DN$2))*6))^2)^(1/2)</f>
        <v>0.59863977635108423</v>
      </c>
      <c r="DJ90" cm="1">
        <f t="array" ref="DJ90">SUM((($B90:$B95-AVERAGE($B90:$B95))/(_xlfn.STDEV.P($B90:$B95)*6)-(TRANSPOSE(DJ$2:DO$2)-AVERAGE(TRANSPOSE(DJ$2:DO$2)))/(_xlfn.STDEV.P(TRANSPOSE(DJ$2:DO$2))*6))^2)^(1/2)</f>
        <v>0.78115317881623247</v>
      </c>
      <c r="DK90" cm="1">
        <f t="array" ref="DK90">SUM((($B90:$B95-AVERAGE($B90:$B95))/(_xlfn.STDEV.P($B90:$B95)*6)-(TRANSPOSE(DK$2:DP$2)-AVERAGE(TRANSPOSE(DK$2:DP$2)))/(_xlfn.STDEV.P(TRANSPOSE(DK$2:DP$2))*6))^2)^(1/2)</f>
        <v>0.7926389948043101</v>
      </c>
      <c r="DL90" cm="1">
        <f t="array" ref="DL90">SUM((($B90:$B95-AVERAGE($B90:$B95))/(_xlfn.STDEV.P($B90:$B95)*6)-(TRANSPOSE(DL$2:DQ$2)-AVERAGE(TRANSPOSE(DL$2:DQ$2)))/(_xlfn.STDEV.P(TRANSPOSE(DL$2:DQ$2))*6))^2)^(1/2)</f>
        <v>0.7696515449989737</v>
      </c>
      <c r="DM90" cm="1">
        <f t="array" ref="DM90">SUM((($B90:$B95-AVERAGE($B90:$B95))/(_xlfn.STDEV.P($B90:$B95)*6)-(TRANSPOSE(DM$2:DR$2)-AVERAGE(TRANSPOSE(DM$2:DR$2)))/(_xlfn.STDEV.P(TRANSPOSE(DM$2:DR$2))*6))^2)^(1/2)</f>
        <v>0.745177194000055</v>
      </c>
      <c r="DN90" cm="1">
        <f t="array" ref="DN90">SUM((($B90:$B95-AVERAGE($B90:$B95))/(_xlfn.STDEV.P($B90:$B95)*6)-(TRANSPOSE(DN$2:DS$2)-AVERAGE(TRANSPOSE(DN$2:DS$2)))/(_xlfn.STDEV.P(TRANSPOSE(DN$2:DS$2))*6))^2)^(1/2)</f>
        <v>0.77363026704572491</v>
      </c>
      <c r="DO90" cm="1">
        <f t="array" ref="DO90">SUM((($B90:$B95-AVERAGE($B90:$B95))/(_xlfn.STDEV.P($B90:$B95)*6)-(TRANSPOSE(DO$2:DT$2)-AVERAGE(TRANSPOSE(DO$2:DT$2)))/(_xlfn.STDEV.P(TRANSPOSE(DO$2:DT$2))*6))^2)^(1/2)</f>
        <v>0.69573213400152767</v>
      </c>
      <c r="DP90" cm="1">
        <f t="array" ref="DP90">SUM((($B90:$B95-AVERAGE($B90:$B95))/(_xlfn.STDEV.P($B90:$B95)*6)-(TRANSPOSE(DP$2:DU$2)-AVERAGE(TRANSPOSE(DP$2:DU$2)))/(_xlfn.STDEV.P(TRANSPOSE(DP$2:DU$2))*6))^2)^(1/2)</f>
        <v>0.40398841655198869</v>
      </c>
      <c r="DQ90" cm="1">
        <f t="array" ref="DQ90">SUM((($B90:$B95-AVERAGE($B90:$B95))/(_xlfn.STDEV.P($B90:$B95)*6)-(TRANSPOSE(DQ$2:DV$2)-AVERAGE(TRANSPOSE(DQ$2:DV$2)))/(_xlfn.STDEV.P(TRANSPOSE(DQ$2:DV$2))*6))^2)^(1/2)</f>
        <v>0.41478070366759906</v>
      </c>
      <c r="DR90" cm="1">
        <f t="array" ref="DR90">SUM((($B90:$B95-AVERAGE($B90:$B95))/(_xlfn.STDEV.P($B90:$B95)*6)-(TRANSPOSE(DR$2:DW$2)-AVERAGE(TRANSPOSE(DR$2:DW$2)))/(_xlfn.STDEV.P(TRANSPOSE(DR$2:DW$2))*6))^2)^(1/2)</f>
        <v>0.39462387084740819</v>
      </c>
      <c r="DS90" cm="1">
        <f t="array" ref="DS90">SUM((($B90:$B95-AVERAGE($B90:$B95))/(_xlfn.STDEV.P($B90:$B95)*6)-(TRANSPOSE(DS$2:DX$2)-AVERAGE(TRANSPOSE(DS$2:DX$2)))/(_xlfn.STDEV.P(TRANSPOSE(DS$2:DX$2))*6))^2)^(1/2)</f>
        <v>0.5398485616397023</v>
      </c>
      <c r="DT90" cm="1">
        <f t="array" ref="DT90">SUM((($B90:$B95-AVERAGE($B90:$B95))/(_xlfn.STDEV.P($B90:$B95)*6)-(TRANSPOSE(DT$2:DY$2)-AVERAGE(TRANSPOSE(DT$2:DY$2)))/(_xlfn.STDEV.P(TRANSPOSE(DT$2:DY$2))*6))^2)^(1/2)</f>
        <v>0.8056190312339957</v>
      </c>
      <c r="DU90" cm="1">
        <f t="array" ref="DU90">SUM((($B90:$B95-AVERAGE($B90:$B95))/(_xlfn.STDEV.P($B90:$B95)*6)-(TRANSPOSE(DU$2:DZ$2)-AVERAGE(TRANSPOSE(DU$2:DZ$2)))/(_xlfn.STDEV.P(TRANSPOSE(DU$2:DZ$2))*6))^2)^(1/2)</f>
        <v>0.47649122406579619</v>
      </c>
      <c r="DV90" cm="1">
        <f t="array" ref="DV90">SUM((($B90:$B95-AVERAGE($B90:$B95))/(_xlfn.STDEV.P($B90:$B95)*6)-(TRANSPOSE(DV$2:EA$2)-AVERAGE(TRANSPOSE(DV$2:EA$2)))/(_xlfn.STDEV.P(TRANSPOSE(DV$2:EA$2))*6))^2)^(1/2)</f>
        <v>0.59409458861986364</v>
      </c>
      <c r="DW90" cm="1">
        <f t="array" ref="DW90">SUM((($B90:$B95-AVERAGE($B90:$B95))/(_xlfn.STDEV.P($B90:$B95)*6)-(TRANSPOSE(DW$2:EB$2)-AVERAGE(TRANSPOSE(DW$2:EB$2)))/(_xlfn.STDEV.P(TRANSPOSE(DW$2:EB$2))*6))^2)^(1/2)</f>
        <v>0.54998106553801052</v>
      </c>
      <c r="DX90" cm="1">
        <f t="array" ref="DX90">SUM((($B90:$B95-AVERAGE($B90:$B95))/(_xlfn.STDEV.P($B90:$B95)*6)-(TRANSPOSE(DX$2:EC$2)-AVERAGE(TRANSPOSE(DX$2:EC$2)))/(_xlfn.STDEV.P(TRANSPOSE(DX$2:EC$2))*6))^2)^(1/2)</f>
        <v>0.20852860413814767</v>
      </c>
      <c r="DY90" cm="1">
        <f t="array" ref="DY90">SUM((($B90:$B95-AVERAGE($B90:$B95))/(_xlfn.STDEV.P($B90:$B95)*6)-(TRANSPOSE(DY$2:ED$2)-AVERAGE(TRANSPOSE(DY$2:ED$2)))/(_xlfn.STDEV.P(TRANSPOSE(DY$2:ED$2))*6))^2)^(1/2)</f>
        <v>0.34718384054769663</v>
      </c>
      <c r="DZ90" cm="1">
        <f t="array" ref="DZ90">SUM((($B90:$B95-AVERAGE($B90:$B95))/(_xlfn.STDEV.P($B90:$B95)*6)-(TRANSPOSE(DZ$2:EE$2)-AVERAGE(TRANSPOSE(DZ$2:EE$2)))/(_xlfn.STDEV.P(TRANSPOSE(DZ$2:EE$2))*6))^2)^(1/2)</f>
        <v>0.54241544600093783</v>
      </c>
      <c r="EA90" cm="1">
        <f t="array" ref="EA90">SUM((($B90:$B95-AVERAGE($B90:$B95))/(_xlfn.STDEV.P($B90:$B95)*6)-(TRANSPOSE(EA$2:EF$2)-AVERAGE(TRANSPOSE(EA$2:EF$2)))/(_xlfn.STDEV.P(TRANSPOSE(EA$2:EF$2))*6))^2)^(1/2)</f>
        <v>0.50079131281115885</v>
      </c>
      <c r="EB90" cm="1">
        <f t="array" ref="EB90">SUM((($B90:$B95-AVERAGE($B90:$B95))/(_xlfn.STDEV.P($B90:$B95)*6)-(TRANSPOSE(EB$2:EG$2)-AVERAGE(TRANSPOSE(EB$2:EG$2)))/(_xlfn.STDEV.P(TRANSPOSE(EB$2:EG$2))*6))^2)^(1/2)</f>
        <v>0.70550498786095694</v>
      </c>
      <c r="EC90" cm="1">
        <f t="array" ref="EC90">SUM((($B90:$B95-AVERAGE($B90:$B95))/(_xlfn.STDEV.P($B90:$B95)*6)-(TRANSPOSE(EC$2:EH$2)-AVERAGE(TRANSPOSE(EC$2:EH$2)))/(_xlfn.STDEV.P(TRANSPOSE(EC$2:EH$2))*6))^2)^(1/2)</f>
        <v>0.79917652651433146</v>
      </c>
      <c r="ED90" cm="1">
        <f t="array" ref="ED90">SUM((($B90:$B95-AVERAGE($B90:$B95))/(_xlfn.STDEV.P($B90:$B95)*6)-(TRANSPOSE(ED$2:EI$2)-AVERAGE(TRANSPOSE(ED$2:EI$2)))/(_xlfn.STDEV.P(TRANSPOSE(ED$2:EI$2))*6))^2)^(1/2)</f>
        <v>0.77060373395420367</v>
      </c>
      <c r="EE90" cm="1">
        <f t="array" ref="EE90">SUM((($B90:$B95-AVERAGE($B90:$B95))/(_xlfn.STDEV.P($B90:$B95)*6)-(TRANSPOSE(EE$2:EJ$2)-AVERAGE(TRANSPOSE(EE$2:EJ$2)))/(_xlfn.STDEV.P(TRANSPOSE(EE$2:EJ$2))*6))^2)^(1/2)</f>
        <v>0.70840972429446913</v>
      </c>
      <c r="EF90" cm="1">
        <f t="array" ref="EF90">SUM((($B90:$B95-AVERAGE($B90:$B95))/(_xlfn.STDEV.P($B90:$B95)*6)-(TRANSPOSE(EF$2:EK$2)-AVERAGE(TRANSPOSE(EF$2:EK$2)))/(_xlfn.STDEV.P(TRANSPOSE(EF$2:EK$2))*6))^2)^(1/2)</f>
        <v>0.76423073703246247</v>
      </c>
      <c r="EG90" cm="1">
        <f t="array" ref="EG90">SUM((($B90:$B95-AVERAGE($B90:$B95))/(_xlfn.STDEV.P($B90:$B95)*6)-(TRANSPOSE(EG$2:EL$2)-AVERAGE(TRANSPOSE(EG$2:EL$2)))/(_xlfn.STDEV.P(TRANSPOSE(EG$2:EL$2))*6))^2)^(1/2)</f>
        <v>0.71891897681555872</v>
      </c>
      <c r="EH90" cm="1">
        <f t="array" ref="EH90">SUM((($B90:$B95-AVERAGE($B90:$B95))/(_xlfn.STDEV.P($B90:$B95)*6)-(TRANSPOSE(EH$2:EM$2)-AVERAGE(TRANSPOSE(EH$2:EM$2)))/(_xlfn.STDEV.P(TRANSPOSE(EH$2:EM$2))*6))^2)^(1/2)</f>
        <v>0.5426515744465501</v>
      </c>
      <c r="EI90" cm="1">
        <f t="array" ref="EI90">SUM((($B90:$B95-AVERAGE($B90:$B95))/(_xlfn.STDEV.P($B90:$B95)*6)-(TRANSPOSE(EI$2:EN$2)-AVERAGE(TRANSPOSE(EI$2:EN$2)))/(_xlfn.STDEV.P(TRANSPOSE(EI$2:EN$2))*6))^2)^(1/2)</f>
        <v>0.74222292169419224</v>
      </c>
      <c r="EJ90" cm="1">
        <f t="array" ref="EJ90">SUM((($B90:$B95-AVERAGE($B90:$B95))/(_xlfn.STDEV.P($B90:$B95)*6)-(TRANSPOSE(EJ$2:EO$2)-AVERAGE(TRANSPOSE(EJ$2:EO$2)))/(_xlfn.STDEV.P(TRANSPOSE(EJ$2:EO$2))*6))^2)^(1/2)</f>
        <v>0.80782482448841419</v>
      </c>
      <c r="EK90" cm="1">
        <f t="array" ref="EK90">SUM((($B90:$B95-AVERAGE($B90:$B95))/(_xlfn.STDEV.P($B90:$B95)*6)-(TRANSPOSE(EK$2:EP$2)-AVERAGE(TRANSPOSE(EK$2:EP$2)))/(_xlfn.STDEV.P(TRANSPOSE(EK$2:EP$2))*6))^2)^(1/2)</f>
        <v>0.74174823622864172</v>
      </c>
      <c r="EL90" cm="1">
        <f t="array" ref="EL90">SUM((($B90:$B95-AVERAGE($B90:$B95))/(_xlfn.STDEV.P($B90:$B95)*6)-(TRANSPOSE(EL$2:EQ$2)-AVERAGE(TRANSPOSE(EL$2:EQ$2)))/(_xlfn.STDEV.P(TRANSPOSE(EL$2:EQ$2))*6))^2)^(1/2)</f>
        <v>0.73264045963139701</v>
      </c>
      <c r="EM90" cm="1">
        <f t="array" ref="EM90">SUM((($B90:$B95-AVERAGE($B90:$B95))/(_xlfn.STDEV.P($B90:$B95)*6)-(TRANSPOSE(EM$2:ER$2)-AVERAGE(TRANSPOSE(EM$2:ER$2)))/(_xlfn.STDEV.P(TRANSPOSE(EM$2:ER$2))*6))^2)^(1/2)</f>
        <v>0.45953705639153053</v>
      </c>
      <c r="EN90" cm="1">
        <f t="array" ref="EN90">SUM((($B90:$B95-AVERAGE($B90:$B95))/(_xlfn.STDEV.P($B90:$B95)*6)-(TRANSPOSE(EN$2:ES$2)-AVERAGE(TRANSPOSE(EN$2:ES$2)))/(_xlfn.STDEV.P(TRANSPOSE(EN$2:ES$2))*6))^2)^(1/2)</f>
        <v>9.937569914440772E-2</v>
      </c>
      <c r="EO90" cm="1">
        <f t="array" ref="EO90">SUM((($B90:$B95-AVERAGE($B90:$B95))/(_xlfn.STDEV.P($B90:$B95)*6)-(TRANSPOSE(EO$2:ET$2)-AVERAGE(TRANSPOSE(EO$2:ET$2)))/(_xlfn.STDEV.P(TRANSPOSE(EO$2:ET$2))*6))^2)^(1/2)</f>
        <v>0.46523195552452556</v>
      </c>
      <c r="EP90" cm="1">
        <f t="array" ref="EP90">SUM((($B90:$B95-AVERAGE($B90:$B95))/(_xlfn.STDEV.P($B90:$B95)*6)-(TRANSPOSE(EP$2:EU$2)-AVERAGE(TRANSPOSE(EP$2:EU$2)))/(_xlfn.STDEV.P(TRANSPOSE(EP$2:EU$2))*6))^2)^(1/2)</f>
        <v>0.57441390924505209</v>
      </c>
      <c r="EQ90" cm="1">
        <f t="array" ref="EQ90">SUM((($B90:$B95-AVERAGE($B90:$B95))/(_xlfn.STDEV.P($B90:$B95)*6)-(TRANSPOSE(EQ$2:EV$2)-AVERAGE(TRANSPOSE(EQ$2:EV$2)))/(_xlfn.STDEV.P(TRANSPOSE(EQ$2:EV$2))*6))^2)^(1/2)</f>
        <v>0.60623888224895073</v>
      </c>
      <c r="ER90" cm="1">
        <f t="array" ref="ER90">SUM((($B90:$B95-AVERAGE($B90:$B95))/(_xlfn.STDEV.P($B90:$B95)*6)-(TRANSPOSE(ER$2:EW$2)-AVERAGE(TRANSPOSE(ER$2:EW$2)))/(_xlfn.STDEV.P(TRANSPOSE(ER$2:EW$2))*6))^2)^(1/2)</f>
        <v>0.73153949561590859</v>
      </c>
      <c r="ES90" cm="1">
        <f t="array" ref="ES90">SUM((($B90:$B95-AVERAGE($B90:$B95))/(_xlfn.STDEV.P($B90:$B95)*6)-(TRANSPOSE(ES$2:EX$2)-AVERAGE(TRANSPOSE(ES$2:EX$2)))/(_xlfn.STDEV.P(TRANSPOSE(ES$2:EX$2))*6))^2)^(1/2)</f>
        <v>0.75701657835003644</v>
      </c>
      <c r="ET90" cm="1">
        <f t="array" ref="ET90">SUM((($B90:$B95-AVERAGE($B90:$B95))/(_xlfn.STDEV.P($B90:$B95)*6)-(TRANSPOSE(ET$2:EY$2)-AVERAGE(TRANSPOSE(ET$2:EY$2)))/(_xlfn.STDEV.P(TRANSPOSE(ET$2:EY$2))*6))^2)^(1/2)</f>
        <v>0.79425176198350145</v>
      </c>
      <c r="EU90" cm="1">
        <f t="array" ref="EU90">SUM((($B90:$B95-AVERAGE($B90:$B95))/(_xlfn.STDEV.P($B90:$B95)*6)-(TRANSPOSE(EU$2:EZ$2)-AVERAGE(TRANSPOSE(EU$2:EZ$2)))/(_xlfn.STDEV.P(TRANSPOSE(EU$2:EZ$2))*6))^2)^(1/2)</f>
        <v>0.75048662616364648</v>
      </c>
      <c r="EV90" cm="1">
        <f t="array" ref="EV90">SUM((($B90:$B95-AVERAGE($B90:$B95))/(_xlfn.STDEV.P($B90:$B95)*6)-(TRANSPOSE(EV$2:FA$2)-AVERAGE(TRANSPOSE(EV$2:FA$2)))/(_xlfn.STDEV.P(TRANSPOSE(EV$2:FA$2))*6))^2)^(1/2)</f>
        <v>0.79217481418656543</v>
      </c>
      <c r="EW90" cm="1">
        <f t="array" ref="EW90">SUM((($B90:$B95-AVERAGE($B90:$B95))/(_xlfn.STDEV.P($B90:$B95)*6)-(TRANSPOSE(EW$2:FB$2)-AVERAGE(TRANSPOSE(EW$2:FB$2)))/(_xlfn.STDEV.P(TRANSPOSE(EW$2:FB$2))*6))^2)^(1/2)</f>
        <v>0.75989937218473358</v>
      </c>
      <c r="EX90" cm="1">
        <f t="array" ref="EX90">SUM((($B90:$B95-AVERAGE($B90:$B95))/(_xlfn.STDEV.P($B90:$B95)*6)-(TRANSPOSE(EX$2:FC$2)-AVERAGE(TRANSPOSE(EX$2:FC$2)))/(_xlfn.STDEV.P(TRANSPOSE(EX$2:FC$2))*6))^2)^(1/2)</f>
        <v>0.76031600436504398</v>
      </c>
      <c r="EY90" cm="1">
        <f t="array" ref="EY90">SUM((($B90:$B95-AVERAGE($B90:$B95))/(_xlfn.STDEV.P($B90:$B95)*6)-(TRANSPOSE(EY$2:FD$2)-AVERAGE(TRANSPOSE(EY$2:FD$2)))/(_xlfn.STDEV.P(TRANSPOSE(EY$2:FD$2))*6))^2)^(1/2)</f>
        <v>0.75097982354334947</v>
      </c>
      <c r="EZ90" cm="1">
        <f t="array" ref="EZ90">SUM((($B90:$B95-AVERAGE($B90:$B95))/(_xlfn.STDEV.P($B90:$B95)*6)-(TRANSPOSE(EZ$2:FE$2)-AVERAGE(TRANSPOSE(EZ$2:FE$2)))/(_xlfn.STDEV.P(TRANSPOSE(EZ$2:FE$2))*6))^2)^(1/2)</f>
        <v>0.79728644747334532</v>
      </c>
      <c r="FA90" cm="1">
        <f t="array" ref="FA90">SUM((($B90:$B95-AVERAGE($B90:$B95))/(_xlfn.STDEV.P($B90:$B95)*6)-(TRANSPOSE(FA$2:FF$2)-AVERAGE(TRANSPOSE(FA$2:FF$2)))/(_xlfn.STDEV.P(TRANSPOSE(FA$2:FF$2))*6))^2)^(1/2)</f>
        <v>0.78012494728751514</v>
      </c>
      <c r="FB90" cm="1">
        <f t="array" ref="FB90">SUM((($B90:$B95-AVERAGE($B90:$B95))/(_xlfn.STDEV.P($B90:$B95)*6)-(TRANSPOSE(FB$2:FG$2)-AVERAGE(TRANSPOSE(FB$2:FG$2)))/(_xlfn.STDEV.P(TRANSPOSE(FB$2:FG$2))*6))^2)^(1/2)</f>
        <v>0.73866869758071796</v>
      </c>
      <c r="FC90" cm="1">
        <f t="array" ref="FC90">SUM((($B90:$B95-AVERAGE($B90:$B95))/(_xlfn.STDEV.P($B90:$B95)*6)-(TRANSPOSE(FC$2:FH$2)-AVERAGE(TRANSPOSE(FC$2:FH$2)))/(_xlfn.STDEV.P(TRANSPOSE(FC$2:FH$2))*6))^2)^(1/2)</f>
        <v>0.43771976875424484</v>
      </c>
      <c r="FD90" cm="1">
        <f t="array" ref="FD90">SUM((($B90:$B95-AVERAGE($B90:$B95))/(_xlfn.STDEV.P($B90:$B95)*6)-(TRANSPOSE(FD$2:FI$2)-AVERAGE(TRANSPOSE(FD$2:FI$2)))/(_xlfn.STDEV.P(TRANSPOSE(FD$2:FI$2))*6))^2)^(1/2)</f>
        <v>0.53098090880017801</v>
      </c>
      <c r="FE90" cm="1">
        <f t="array" ref="FE90">SUM((($B90:$B95-AVERAGE($B90:$B95))/(_xlfn.STDEV.P($B90:$B95)*6)-(TRANSPOSE(FE$2:FJ$2)-AVERAGE(TRANSPOSE(FE$2:FJ$2)))/(_xlfn.STDEV.P(TRANSPOSE(FE$2:FJ$2))*6))^2)^(1/2)</f>
        <v>0.61184406167902017</v>
      </c>
      <c r="FF90" cm="1">
        <f t="array" ref="FF90">SUM((($B90:$B95-AVERAGE($B90:$B95))/(_xlfn.STDEV.P($B90:$B95)*6)-(TRANSPOSE(FF$2:FK$2)-AVERAGE(TRANSPOSE(FF$2:FK$2)))/(_xlfn.STDEV.P(TRANSPOSE(FF$2:FK$2))*6))^2)^(1/2)</f>
        <v>0.31741816944735013</v>
      </c>
      <c r="FG90" cm="1">
        <f t="array" ref="FG90">SUM((($B90:$B95-AVERAGE($B90:$B95))/(_xlfn.STDEV.P($B90:$B95)*6)-(TRANSPOSE(FG$2:FL$2)-AVERAGE(TRANSPOSE(FG$2:FL$2)))/(_xlfn.STDEV.P(TRANSPOSE(FG$2:FL$2))*6))^2)^(1/2)</f>
        <v>0.23235920671874705</v>
      </c>
      <c r="FH90" cm="1">
        <f t="array" ref="FH90">SUM((($B90:$B95-AVERAGE($B90:$B95))/(_xlfn.STDEV.P($B90:$B95)*6)-(TRANSPOSE(FH$2:FM$2)-AVERAGE(TRANSPOSE(FH$2:FM$2)))/(_xlfn.STDEV.P(TRANSPOSE(FH$2:FM$2))*6))^2)^(1/2)</f>
        <v>0.31087413967533795</v>
      </c>
      <c r="FI90" cm="1">
        <f t="array" ref="FI90">SUM((($B90:$B95-AVERAGE($B90:$B95))/(_xlfn.STDEV.P($B90:$B95)*6)-(TRANSPOSE(FI$2:FN$2)-AVERAGE(TRANSPOSE(FI$2:FN$2)))/(_xlfn.STDEV.P(TRANSPOSE(FI$2:FN$2))*6))^2)^(1/2)</f>
        <v>0.34865698595937006</v>
      </c>
      <c r="FJ90" cm="1">
        <f t="array" ref="FJ90">SUM((($B90:$B95-AVERAGE($B90:$B95))/(_xlfn.STDEV.P($B90:$B95)*6)-(TRANSPOSE(FJ$2:FO$2)-AVERAGE(TRANSPOSE(FJ$2:FO$2)))/(_xlfn.STDEV.P(TRANSPOSE(FJ$2:FO$2))*6))^2)^(1/2)</f>
        <v>0.43246397497502542</v>
      </c>
      <c r="FK90" cm="1">
        <f t="array" ref="FK90">SUM((($B90:$B95-AVERAGE($B90:$B95))/(_xlfn.STDEV.P($B90:$B95)*6)-(TRANSPOSE(FK$2:FP$2)-AVERAGE(TRANSPOSE(FK$2:FP$2)))/(_xlfn.STDEV.P(TRANSPOSE(FK$2:FP$2))*6))^2)^(1/2)</f>
        <v>0.41953240426294242</v>
      </c>
      <c r="FL90" cm="1">
        <f t="array" ref="FL90">SUM((($B90:$B95-AVERAGE($B90:$B95))/(_xlfn.STDEV.P($B90:$B95)*6)-(TRANSPOSE(FL$2:FQ$2)-AVERAGE(TRANSPOSE(FL$2:FQ$2)))/(_xlfn.STDEV.P(TRANSPOSE(FL$2:FQ$2))*6))^2)^(1/2)</f>
        <v>0.28206700391637829</v>
      </c>
      <c r="FM90" cm="1">
        <f t="array" ref="FM90">SUM((($B90:$B95-AVERAGE($B90:$B95))/(_xlfn.STDEV.P($B90:$B95)*6)-(TRANSPOSE(FM$2:FR$2)-AVERAGE(TRANSPOSE(FM$2:FR$2)))/(_xlfn.STDEV.P(TRANSPOSE(FM$2:FR$2))*6))^2)^(1/2)</f>
        <v>0.2944538291831747</v>
      </c>
      <c r="FN90" cm="1">
        <f t="array" ref="FN90">SUM((($B90:$B95-AVERAGE($B90:$B95))/(_xlfn.STDEV.P($B90:$B95)*6)-(TRANSPOSE(FN$2:FS$2)-AVERAGE(TRANSPOSE(FN$2:FS$2)))/(_xlfn.STDEV.P(TRANSPOSE(FN$2:FS$2))*6))^2)^(1/2)</f>
        <v>0.22318059143982319</v>
      </c>
      <c r="FO90" cm="1">
        <f t="array" ref="FO90">SUM((($B90:$B95-AVERAGE($B90:$B95))/(_xlfn.STDEV.P($B90:$B95)*6)-(TRANSPOSE(FO$2:FT$2)-AVERAGE(TRANSPOSE(FO$2:FT$2)))/(_xlfn.STDEV.P(TRANSPOSE(FO$2:FT$2))*6))^2)^(1/2)</f>
        <v>0.36719239166240303</v>
      </c>
      <c r="FP90" cm="1">
        <f t="array" ref="FP90">SUM((($B90:$B95-AVERAGE($B90:$B95))/(_xlfn.STDEV.P($B90:$B95)*6)-(TRANSPOSE(FP$2:FU$2)-AVERAGE(TRANSPOSE(FP$2:FU$2)))/(_xlfn.STDEV.P(TRANSPOSE(FP$2:FU$2))*6))^2)^(1/2)</f>
        <v>0.40537728475020013</v>
      </c>
      <c r="FQ90" cm="1">
        <f t="array" ref="FQ90">SUM((($B90:$B95-AVERAGE($B90:$B95))/(_xlfn.STDEV.P($B90:$B95)*6)-(TRANSPOSE(FQ$2:FV$2)-AVERAGE(TRANSPOSE(FQ$2:FV$2)))/(_xlfn.STDEV.P(TRANSPOSE(FQ$2:FV$2))*6))^2)^(1/2)</f>
        <v>0.33076549379221765</v>
      </c>
      <c r="FR90" cm="1">
        <f t="array" ref="FR90">SUM((($B90:$B95-AVERAGE($B90:$B95))/(_xlfn.STDEV.P($B90:$B95)*6)-(TRANSPOSE(FR$2:FW$2)-AVERAGE(TRANSPOSE(FR$2:FW$2)))/(_xlfn.STDEV.P(TRANSPOSE(FR$2:FW$2))*6))^2)^(1/2)</f>
        <v>0.24572335382470481</v>
      </c>
      <c r="FS90" cm="1">
        <f t="array" ref="FS90">SUM((($B90:$B95-AVERAGE($B90:$B95))/(_xlfn.STDEV.P($B90:$B95)*6)-(TRANSPOSE(FS$2:FX$2)-AVERAGE(TRANSPOSE(FS$2:FX$2)))/(_xlfn.STDEV.P(TRANSPOSE(FS$2:FX$2))*6))^2)^(1/2)</f>
        <v>0.60787073319780416</v>
      </c>
      <c r="FT90" cm="1">
        <f t="array" ref="FT90">SUM((($B90:$B95-AVERAGE($B90:$B95))/(_xlfn.STDEV.P($B90:$B95)*6)-(TRANSPOSE(FT$2:FY$2)-AVERAGE(TRANSPOSE(FT$2:FY$2)))/(_xlfn.STDEV.P(TRANSPOSE(FT$2:FY$2))*6))^2)^(1/2)</f>
        <v>0.66733266985724715</v>
      </c>
      <c r="FU90" cm="1">
        <f t="array" ref="FU90">SUM((($B90:$B95-AVERAGE($B90:$B95))/(_xlfn.STDEV.P($B90:$B95)*6)-(TRANSPOSE(FU$2:FZ$2)-AVERAGE(TRANSPOSE(FU$2:FZ$2)))/(_xlfn.STDEV.P(TRANSPOSE(FU$2:FZ$2))*6))^2)^(1/2)</f>
        <v>0.54706314214222085</v>
      </c>
      <c r="FV90" cm="1">
        <f t="array" ref="FV90">SUM((($B90:$B95-AVERAGE($B90:$B95))/(_xlfn.STDEV.P($B90:$B95)*6)-(TRANSPOSE(FV$2:GA$2)-AVERAGE(TRANSPOSE(FV$2:GA$2)))/(_xlfn.STDEV.P(TRANSPOSE(FV$2:GA$2))*6))^2)^(1/2)</f>
        <v>0.64613862318887239</v>
      </c>
      <c r="FW90" cm="1">
        <f t="array" ref="FW90">SUM((($B90:$B95-AVERAGE($B90:$B95))/(_xlfn.STDEV.P($B90:$B95)*6)-(TRANSPOSE(FW$2:GB$2)-AVERAGE(TRANSPOSE(FW$2:GB$2)))/(_xlfn.STDEV.P(TRANSPOSE(FW$2:GB$2))*6))^2)^(1/2)</f>
        <v>0.65396225921610507</v>
      </c>
      <c r="FX90" cm="1">
        <f t="array" ref="FX90">SUM((($B90:$B95-AVERAGE($B90:$B95))/(_xlfn.STDEV.P($B90:$B95)*6)-(TRANSPOSE(FX$2:GC$2)-AVERAGE(TRANSPOSE(FX$2:GC$2)))/(_xlfn.STDEV.P(TRANSPOSE(FX$2:GC$2))*6))^2)^(1/2)</f>
        <v>0.66092120735457882</v>
      </c>
      <c r="FY90" cm="1">
        <f t="array" ref="FY90">SUM((($B90:$B95-AVERAGE($B90:$B95))/(_xlfn.STDEV.P($B90:$B95)*6)-(TRANSPOSE(FY$2:GD$2)-AVERAGE(TRANSPOSE(FY$2:GD$2)))/(_xlfn.STDEV.P(TRANSPOSE(FY$2:GD$2))*6))^2)^(1/2)</f>
        <v>0.796397310857763</v>
      </c>
      <c r="FZ90" cm="1">
        <f t="array" ref="FZ90">SUM((($B90:$B95-AVERAGE($B90:$B95))/(_xlfn.STDEV.P($B90:$B95)*6)-(TRANSPOSE(FZ$2:GE$2)-AVERAGE(TRANSPOSE(FZ$2:GE$2)))/(_xlfn.STDEV.P(TRANSPOSE(FZ$2:GE$2))*6))^2)^(1/2)</f>
        <v>0.73423545076660424</v>
      </c>
      <c r="GA90" cm="1">
        <f t="array" ref="GA90">SUM((($B90:$B95-AVERAGE($B90:$B95))/(_xlfn.STDEV.P($B90:$B95)*6)-(TRANSPOSE(GA$2:GF$2)-AVERAGE(TRANSPOSE(GA$2:GF$2)))/(_xlfn.STDEV.P(TRANSPOSE(GA$2:GF$2))*6))^2)^(1/2)</f>
        <v>0.56764185705446801</v>
      </c>
      <c r="GB90" cm="1">
        <f t="array" ref="GB90">SUM((($B90:$B95-AVERAGE($B90:$B95))/(_xlfn.STDEV.P($B90:$B95)*6)-(TRANSPOSE(GB$2:GG$2)-AVERAGE(TRANSPOSE(GB$2:GG$2)))/(_xlfn.STDEV.P(TRANSPOSE(GB$2:GG$2))*6))^2)^(1/2)</f>
        <v>0.34391000880269845</v>
      </c>
      <c r="GC90" cm="1">
        <f t="array" ref="GC90">SUM((($B90:$B95-AVERAGE($B90:$B95))/(_xlfn.STDEV.P($B90:$B95)*6)-(TRANSPOSE(GC$2:GH$2)-AVERAGE(TRANSPOSE(GC$2:GH$2)))/(_xlfn.STDEV.P(TRANSPOSE(GC$2:GH$2))*6))^2)^(1/2)</f>
        <v>0.59080862394381262</v>
      </c>
      <c r="GD90" cm="1">
        <f t="array" ref="GD90">SUM((($B90:$B95-AVERAGE($B90:$B95))/(_xlfn.STDEV.P($B90:$B95)*6)-(TRANSPOSE(GD$2:GI$2)-AVERAGE(TRANSPOSE(GD$2:GI$2)))/(_xlfn.STDEV.P(TRANSPOSE(GD$2:GI$2))*6))^2)^(1/2)</f>
        <v>0.77964059574775801</v>
      </c>
      <c r="GE90" cm="1">
        <f t="array" ref="GE90">SUM((($B90:$B95-AVERAGE($B90:$B95))/(_xlfn.STDEV.P($B90:$B95)*6)-(TRANSPOSE(GE$2:GJ$2)-AVERAGE(TRANSPOSE(GE$2:GJ$2)))/(_xlfn.STDEV.P(TRANSPOSE(GE$2:GJ$2))*6))^2)^(1/2)</f>
        <v>0.75421485701943636</v>
      </c>
      <c r="GF90" cm="1">
        <f t="array" ref="GF90">SUM((($B90:$B95-AVERAGE($B90:$B95))/(_xlfn.STDEV.P($B90:$B95)*6)-(TRANSPOSE(GF$2:GK$2)-AVERAGE(TRANSPOSE(GF$2:GK$2)))/(_xlfn.STDEV.P(TRANSPOSE(GF$2:GK$2))*6))^2)^(1/2)</f>
        <v>0.76253440336221578</v>
      </c>
      <c r="GG90" cm="1">
        <f t="array" ref="GG90">SUM((($B90:$B95-AVERAGE($B90:$B95))/(_xlfn.STDEV.P($B90:$B95)*6)-(TRANSPOSE(GG$2:GL$2)-AVERAGE(TRANSPOSE(GG$2:GL$2)))/(_xlfn.STDEV.P(TRANSPOSE(GG$2:GL$2))*6))^2)^(1/2)</f>
        <v>0.71110932978520391</v>
      </c>
      <c r="GH90" cm="1">
        <f t="array" ref="GH90">SUM((($B90:$B95-AVERAGE($B90:$B95))/(_xlfn.STDEV.P($B90:$B95)*6)-(TRANSPOSE(GH$2:GM$2)-AVERAGE(TRANSPOSE(GH$2:GM$2)))/(_xlfn.STDEV.P(TRANSPOSE(GH$2:GM$2))*6))^2)^(1/2)</f>
        <v>0.61986744601771493</v>
      </c>
      <c r="GI90" cm="1">
        <f t="array" ref="GI90">SUM((($B90:$B95-AVERAGE($B90:$B95))/(_xlfn.STDEV.P($B90:$B95)*6)-(TRANSPOSE(GI$2:GN$2)-AVERAGE(TRANSPOSE(GI$2:GN$2)))/(_xlfn.STDEV.P(TRANSPOSE(GI$2:GN$2))*6))^2)^(1/2)</f>
        <v>0.38297215903319037</v>
      </c>
      <c r="GJ90" cm="1">
        <f t="array" ref="GJ90">SUM((($B90:$B95-AVERAGE($B90:$B95))/(_xlfn.STDEV.P($B90:$B95)*6)-(TRANSPOSE(GJ$2:GO$2)-AVERAGE(TRANSPOSE(GJ$2:GO$2)))/(_xlfn.STDEV.P(TRANSPOSE(GJ$2:GO$2))*6))^2)^(1/2)</f>
        <v>0.65848198319591711</v>
      </c>
      <c r="GK90" cm="1">
        <f t="array" ref="GK90">SUM((($B90:$B95-AVERAGE($B90:$B95))/(_xlfn.STDEV.P($B90:$B95)*6)-(TRANSPOSE(GK$2:GP$2)-AVERAGE(TRANSPOSE(GK$2:GP$2)))/(_xlfn.STDEV.P(TRANSPOSE(GK$2:GP$2))*6))^2)^(1/2)</f>
        <v>0.80166284482345518</v>
      </c>
      <c r="GL90" cm="1">
        <f t="array" ref="GL90">SUM((($B90:$B95-AVERAGE($B90:$B95))/(_xlfn.STDEV.P($B90:$B95)*6)-(TRANSPOSE(GL$2:GQ$2)-AVERAGE(TRANSPOSE(GL$2:GQ$2)))/(_xlfn.STDEV.P(TRANSPOSE(GL$2:GQ$2))*6))^2)^(1/2)</f>
        <v>0.69113920685534558</v>
      </c>
      <c r="GM90" cm="1">
        <f t="array" ref="GM90">SUM((($B90:$B95-AVERAGE($B90:$B95))/(_xlfn.STDEV.P($B90:$B95)*6)-(TRANSPOSE(GM$2:GR$2)-AVERAGE(TRANSPOSE(GM$2:GR$2)))/(_xlfn.STDEV.P(TRANSPOSE(GM$2:GR$2))*6))^2)^(1/2)</f>
        <v>0.74308734992952419</v>
      </c>
      <c r="GN90" cm="1">
        <f t="array" ref="GN90">SUM((($B90:$B95-AVERAGE($B90:$B95))/(_xlfn.STDEV.P($B90:$B95)*6)-(TRANSPOSE(GN$2:GS$2)-AVERAGE(TRANSPOSE(GN$2:GS$2)))/(_xlfn.STDEV.P(TRANSPOSE(GN$2:GS$2))*6))^2)^(1/2)</f>
        <v>0.80442816283413265</v>
      </c>
      <c r="GO90" cm="1">
        <f t="array" ref="GO90">SUM((($B90:$B95-AVERAGE($B90:$B95))/(_xlfn.STDEV.P($B90:$B95)*6)-(TRANSPOSE(GO$2:GT$2)-AVERAGE(TRANSPOSE(GO$2:GT$2)))/(_xlfn.STDEV.P(TRANSPOSE(GO$2:GT$2))*6))^2)^(1/2)</f>
        <v>0.78030951051279673</v>
      </c>
      <c r="GP90" cm="1">
        <f t="array" ref="GP90">SUM((($B90:$B95-AVERAGE($B90:$B95))/(_xlfn.STDEV.P($B90:$B95)*6)-(TRANSPOSE(GP$2:GU$2)-AVERAGE(TRANSPOSE(GP$2:GU$2)))/(_xlfn.STDEV.P(TRANSPOSE(GP$2:GU$2))*6))^2)^(1/2)</f>
        <v>0.72388301366454477</v>
      </c>
      <c r="GQ90" cm="1">
        <f t="array" ref="GQ90">SUM((($B90:$B95-AVERAGE($B90:$B95))/(_xlfn.STDEV.P($B90:$B95)*6)-(TRANSPOSE(GQ$2:GV$2)-AVERAGE(TRANSPOSE(GQ$2:GV$2)))/(_xlfn.STDEV.P(TRANSPOSE(GQ$2:GV$2))*6))^2)^(1/2)</f>
        <v>0.66504575510341146</v>
      </c>
      <c r="GR90" cm="1">
        <f t="array" ref="GR90">SUM((($B90:$B95-AVERAGE($B90:$B95))/(_xlfn.STDEV.P($B90:$B95)*6)-(TRANSPOSE(GR$2:GW$2)-AVERAGE(TRANSPOSE(GR$2:GW$2)))/(_xlfn.STDEV.P(TRANSPOSE(GR$2:GW$2))*6))^2)^(1/2)</f>
        <v>0.53983629225791474</v>
      </c>
      <c r="GS90" cm="1">
        <f t="array" ref="GS90">SUM((($B90:$B95-AVERAGE($B90:$B95))/(_xlfn.STDEV.P($B90:$B95)*6)-(TRANSPOSE(GS$2:GX$2)-AVERAGE(TRANSPOSE(GS$2:GX$2)))/(_xlfn.STDEV.P(TRANSPOSE(GS$2:GX$2))*6))^2)^(1/2)</f>
        <v>0.29603012719033583</v>
      </c>
      <c r="GT90" cm="1">
        <f t="array" ref="GT90">SUM((($B90:$B95-AVERAGE($B90:$B95))/(_xlfn.STDEV.P($B90:$B95)*6)-(TRANSPOSE(GT$2:GY$2)-AVERAGE(TRANSPOSE(GT$2:GY$2)))/(_xlfn.STDEV.P(TRANSPOSE(GT$2:GY$2))*6))^2)^(1/2)</f>
        <v>0.26999874922739397</v>
      </c>
      <c r="GU90" cm="1">
        <f t="array" ref="GU90">SUM((($B90:$B95-AVERAGE($B90:$B95))/(_xlfn.STDEV.P($B90:$B95)*6)-(TRANSPOSE(GU$2:GZ$2)-AVERAGE(TRANSPOSE(GU$2:GZ$2)))/(_xlfn.STDEV.P(TRANSPOSE(GU$2:GZ$2))*6))^2)^(1/2)</f>
        <v>0.14751105155347546</v>
      </c>
      <c r="GV90" cm="1">
        <f t="array" ref="GV90">SUM((($B90:$B95-AVERAGE($B90:$B95))/(_xlfn.STDEV.P($B90:$B95)*6)-(TRANSPOSE(GV$2:HA$2)-AVERAGE(TRANSPOSE(GV$2:HA$2)))/(_xlfn.STDEV.P(TRANSPOSE(GV$2:HA$2))*6))^2)^(1/2)</f>
        <v>0.50428810921789757</v>
      </c>
      <c r="GW90" cm="1">
        <f t="array" ref="GW90">SUM((($B90:$B95-AVERAGE($B90:$B95))/(_xlfn.STDEV.P($B90:$B95)*6)-(TRANSPOSE(GW$2:HB$2)-AVERAGE(TRANSPOSE(GW$2:HB$2)))/(_xlfn.STDEV.P(TRANSPOSE(GW$2:HB$2))*6))^2)^(1/2)</f>
        <v>0.61420127902310495</v>
      </c>
      <c r="GX90" cm="1">
        <f t="array" ref="GX90">SUM((($B90:$B95-AVERAGE($B90:$B95))/(_xlfn.STDEV.P($B90:$B95)*6)-(TRANSPOSE(GX$2:HC$2)-AVERAGE(TRANSPOSE(GX$2:HC$2)))/(_xlfn.STDEV.P(TRANSPOSE(GX$2:HC$2))*6))^2)^(1/2)</f>
        <v>0.60817237027320037</v>
      </c>
      <c r="GY90" cm="1">
        <f t="array" ref="GY90">SUM((($B90:$B95-AVERAGE($B90:$B95))/(_xlfn.STDEV.P($B90:$B95)*6)-(TRANSPOSE(GY$2:HD$2)-AVERAGE(TRANSPOSE(GY$2:HD$2)))/(_xlfn.STDEV.P(TRANSPOSE(GY$2:HD$2))*6))^2)^(1/2)</f>
        <v>0.77130620346451173</v>
      </c>
      <c r="GZ90" cm="1">
        <f t="array" ref="GZ90">SUM((($B90:$B95-AVERAGE($B90:$B95))/(_xlfn.STDEV.P($B90:$B95)*6)-(TRANSPOSE(GZ$2:HE$2)-AVERAGE(TRANSPOSE(GZ$2:HE$2)))/(_xlfn.STDEV.P(TRANSPOSE(GZ$2:HE$2))*6))^2)^(1/2)</f>
        <v>0.79161026765521503</v>
      </c>
      <c r="HA90" cm="1">
        <f t="array" ref="HA90">SUM((($B90:$B95-AVERAGE($B90:$B95))/(_xlfn.STDEV.P($B90:$B95)*6)-(TRANSPOSE(HA$2:HF$2)-AVERAGE(TRANSPOSE(HA$2:HF$2)))/(_xlfn.STDEV.P(TRANSPOSE(HA$2:HF$2))*6))^2)^(1/2)</f>
        <v>0.76146268099059133</v>
      </c>
      <c r="HB90" cm="1">
        <f t="array" ref="HB90">SUM((($B90:$B95-AVERAGE($B90:$B95))/(_xlfn.STDEV.P($B90:$B95)*6)-(TRANSPOSE(HB$2:HG$2)-AVERAGE(TRANSPOSE(HB$2:HG$2)))/(_xlfn.STDEV.P(TRANSPOSE(HB$2:HG$2))*6))^2)^(1/2)</f>
        <v>0.80483754744134939</v>
      </c>
      <c r="HC90" cm="1">
        <f t="array" ref="HC90">SUM((($B90:$B95-AVERAGE($B90:$B95))/(_xlfn.STDEV.P($B90:$B95)*6)-(TRANSPOSE(HC$2:HH$2)-AVERAGE(TRANSPOSE(HC$2:HH$2)))/(_xlfn.STDEV.P(TRANSPOSE(HC$2:HH$2))*6))^2)^(1/2)</f>
        <v>0.76500117893189978</v>
      </c>
      <c r="HD90" cm="1">
        <f t="array" ref="HD90">SUM((($B90:$B95-AVERAGE($B90:$B95))/(_xlfn.STDEV.P($B90:$B95)*6)-(TRANSPOSE(HD$2:HI$2)-AVERAGE(TRANSPOSE(HD$2:HI$2)))/(_xlfn.STDEV.P(TRANSPOSE(HD$2:HI$2))*6))^2)^(1/2)</f>
        <v>0.72504170816579716</v>
      </c>
      <c r="HE90" cm="1">
        <f t="array" ref="HE90">SUM((($B90:$B95-AVERAGE($B90:$B95))/(_xlfn.STDEV.P($B90:$B95)*6)-(TRANSPOSE(HE$2:HJ$2)-AVERAGE(TRANSPOSE(HE$2:HJ$2)))/(_xlfn.STDEV.P(TRANSPOSE(HE$2:HJ$2))*6))^2)^(1/2)</f>
        <v>0.701719866708575</v>
      </c>
      <c r="HF90" cm="1">
        <f t="array" ref="HF90">SUM((($B90:$B95-AVERAGE($B90:$B95))/(_xlfn.STDEV.P($B90:$B95)*6)-(TRANSPOSE(HF$2:HK$2)-AVERAGE(TRANSPOSE(HF$2:HK$2)))/(_xlfn.STDEV.P(TRANSPOSE(HF$2:HK$2))*6))^2)^(1/2)</f>
        <v>0.66500879073009322</v>
      </c>
      <c r="HG90" cm="1">
        <f t="array" ref="HG90">SUM((($B90:$B95-AVERAGE($B90:$B95))/(_xlfn.STDEV.P($B90:$B95)*6)-(TRANSPOSE(HG$2:HL$2)-AVERAGE(TRANSPOSE(HG$2:HL$2)))/(_xlfn.STDEV.P(TRANSPOSE(HG$2:HL$2))*6))^2)^(1/2)</f>
        <v>0.73634203901432149</v>
      </c>
      <c r="HH90" cm="1">
        <f t="array" ref="HH90">SUM((($B90:$B95-AVERAGE($B90:$B95))/(_xlfn.STDEV.P($B90:$B95)*6)-(TRANSPOSE(HH$2:HM$2)-AVERAGE(TRANSPOSE(HH$2:HM$2)))/(_xlfn.STDEV.P(TRANSPOSE(HH$2:HM$2))*6))^2)^(1/2)</f>
        <v>0.598868251569458</v>
      </c>
      <c r="HI90" cm="1">
        <f t="array" ref="HI90">SUM((($B90:$B95-AVERAGE($B90:$B95))/(_xlfn.STDEV.P($B90:$B95)*6)-(TRANSPOSE(HI$2:HN$2)-AVERAGE(TRANSPOSE(HI$2:HN$2)))/(_xlfn.STDEV.P(TRANSPOSE(HI$2:HN$2))*6))^2)^(1/2)</f>
        <v>0.56754555105584492</v>
      </c>
      <c r="HJ90" cm="1">
        <f t="array" ref="HJ90">SUM((($B90:$B95-AVERAGE($B90:$B95))/(_xlfn.STDEV.P($B90:$B95)*6)-(TRANSPOSE(HJ$2:HO$2)-AVERAGE(TRANSPOSE(HJ$2:HO$2)))/(_xlfn.STDEV.P(TRANSPOSE(HJ$2:HO$2))*6))^2)^(1/2)</f>
        <v>0.77638608186790514</v>
      </c>
      <c r="HK90" cm="1">
        <f t="array" ref="HK90">SUM((($B90:$B95-AVERAGE($B90:$B95))/(_xlfn.STDEV.P($B90:$B95)*6)-(TRANSPOSE(HK$2:HP$2)-AVERAGE(TRANSPOSE(HK$2:HP$2)))/(_xlfn.STDEV.P(TRANSPOSE(HK$2:HP$2))*6))^2)^(1/2)</f>
        <v>0.7600880549499579</v>
      </c>
      <c r="HL90" cm="1">
        <f t="array" ref="HL90">SUM((($B90:$B95-AVERAGE($B90:$B95))/(_xlfn.STDEV.P($B90:$B95)*6)-(TRANSPOSE(HL$2:HQ$2)-AVERAGE(TRANSPOSE(HL$2:HQ$2)))/(_xlfn.STDEV.P(TRANSPOSE(HL$2:HQ$2))*6))^2)^(1/2)</f>
        <v>0.7845461656648326</v>
      </c>
      <c r="HM90" cm="1">
        <f t="array" ref="HM90">SUM((($B90:$B95-AVERAGE($B90:$B95))/(_xlfn.STDEV.P($B90:$B95)*6)-(TRANSPOSE(HM$2:HR$2)-AVERAGE(TRANSPOSE(HM$2:HR$2)))/(_xlfn.STDEV.P(TRANSPOSE(HM$2:HR$2))*6))^2)^(1/2)</f>
        <v>0.67995717610735162</v>
      </c>
      <c r="HN90" cm="1">
        <f t="array" ref="HN90">SUM((($B90:$B95-AVERAGE($B90:$B95))/(_xlfn.STDEV.P($B90:$B95)*6)-(TRANSPOSE(HN$2:HS$2)-AVERAGE(TRANSPOSE(HN$2:HS$2)))/(_xlfn.STDEV.P(TRANSPOSE(HN$2:HS$2))*6))^2)^(1/2)</f>
        <v>0.30868435407710104</v>
      </c>
      <c r="HO90" cm="1">
        <f t="array" ref="HO90">SUM((($B90:$B95-AVERAGE($B90:$B95))/(_xlfn.STDEV.P($B90:$B95)*6)-(TRANSPOSE(HO$2:HT$2)-AVERAGE(TRANSPOSE(HO$2:HT$2)))/(_xlfn.STDEV.P(TRANSPOSE(HO$2:HT$2))*6))^2)^(1/2)</f>
        <v>10.232824566825689</v>
      </c>
      <c r="HP90" cm="1">
        <f t="array" ref="HP90">SUM((($B90:$B95-AVERAGE($B90:$B95))/(_xlfn.STDEV.P($B90:$B95)*6)-(TRANSPOSE(HP$2:HU$2)-AVERAGE(TRANSPOSE(HP$2:HU$2)))/(_xlfn.STDEV.P(TRANSPOSE(HP$2:HU$2))*6))^2)^(1/2)</f>
        <v>13.163132952414172</v>
      </c>
      <c r="HQ90" cm="1">
        <f t="array" ref="HQ90">SUM((($B90:$B95-AVERAGE($B90:$B95))/(_xlfn.STDEV.P($B90:$B95)*6)-(TRANSPOSE(HQ$2:HV$2)-AVERAGE(TRANSPOSE(HQ$2:HV$2)))/(_xlfn.STDEV.P(TRANSPOSE(HQ$2:HV$2))*6))^2)^(1/2)</f>
        <v>15.69674038377333</v>
      </c>
      <c r="HR90" cm="1">
        <f t="array" ref="HR90">SUM((($B90:$B95-AVERAGE($B90:$B95))/(_xlfn.STDEV.P($B90:$B95)*6)-(TRANSPOSE(HR$2:HW$2)-AVERAGE(TRANSPOSE(HR$2:HW$2)))/(_xlfn.STDEV.P(TRANSPOSE(HR$2:HW$2))*6))^2)^(1/2)</f>
        <v>28.535363378599651</v>
      </c>
      <c r="HS90" t="e" cm="1">
        <f t="array" ref="HS90">SUM((($B90:$B95-AVERAGE($B90:$B95))/(_xlfn.STDEV.P($B90:$B95)*6)-(TRANSPOSE(HS$2:HX$2)-AVERAGE(TRANSPOSE(HS$2:HX$2)))/(_xlfn.STDEV.P(TRANSPOSE(HS$2:HX$2))*6))^2)^(1/2)</f>
        <v>#DIV/0!</v>
      </c>
    </row>
    <row r="91" spans="1:227" x14ac:dyDescent="0.45">
      <c r="A91" s="1">
        <v>42035</v>
      </c>
      <c r="B91">
        <v>1090.8</v>
      </c>
      <c r="D91" s="2" cm="1">
        <f t="array" ref="D91">SUM((($B91:$B96-AVERAGE($B91:$B96))/(_xlfn.STDEV.P($B91:$B96)*6)-(TRANSPOSE(D$2:I$2)-AVERAGE(TRANSPOSE(D$2:I$2)))/(_xlfn.STDEV.P(TRANSPOSE(D$2:I$2))*6))^2)^(1/2)</f>
        <v>0.41131864011340874</v>
      </c>
      <c r="E91" cm="1">
        <f t="array" ref="E91">SUM((($B91:$B96-AVERAGE($B91:$B96))/(_xlfn.STDEV.P($B91:$B96)*6)-(TRANSPOSE(E$2:J$2)-AVERAGE(TRANSPOSE(E$2:J$2)))/(_xlfn.STDEV.P(TRANSPOSE(E$2:J$2))*6))^2)^(1/2)</f>
        <v>0.15683294292869632</v>
      </c>
      <c r="F91" cm="1">
        <f t="array" ref="F91">SUM((($B91:$B96-AVERAGE($B91:$B96))/(_xlfn.STDEV.P($B91:$B96)*6)-(TRANSPOSE(F$2:K$2)-AVERAGE(TRANSPOSE(F$2:K$2)))/(_xlfn.STDEV.P(TRANSPOSE(F$2:K$2))*6))^2)^(1/2)</f>
        <v>0.4000146173805918</v>
      </c>
      <c r="G91" cm="1">
        <f t="array" ref="G91">SUM((($B91:$B96-AVERAGE($B91:$B96))/(_xlfn.STDEV.P($B91:$B96)*6)-(TRANSPOSE(G$2:L$2)-AVERAGE(TRANSPOSE(G$2:L$2)))/(_xlfn.STDEV.P(TRANSPOSE(G$2:L$2))*6))^2)^(1/2)</f>
        <v>0.23928517092846111</v>
      </c>
      <c r="H91" cm="1">
        <f t="array" ref="H91">SUM((($B91:$B96-AVERAGE($B91:$B96))/(_xlfn.STDEV.P($B91:$B96)*6)-(TRANSPOSE(H$2:M$2)-AVERAGE(TRANSPOSE(H$2:M$2)))/(_xlfn.STDEV.P(TRANSPOSE(H$2:M$2))*6))^2)^(1/2)</f>
        <v>0.27945294136800114</v>
      </c>
      <c r="I91" cm="1">
        <f t="array" ref="I91">SUM((($B91:$B96-AVERAGE($B91:$B96))/(_xlfn.STDEV.P($B91:$B96)*6)-(TRANSPOSE(I$2:N$2)-AVERAGE(TRANSPOSE(I$2:N$2)))/(_xlfn.STDEV.P(TRANSPOSE(I$2:N$2))*6))^2)^(1/2)</f>
        <v>0.17293697335193686</v>
      </c>
      <c r="J91" cm="1">
        <f t="array" ref="J91">SUM((($B91:$B96-AVERAGE($B91:$B96))/(_xlfn.STDEV.P($B91:$B96)*6)-(TRANSPOSE(J$2:O$2)-AVERAGE(TRANSPOSE(J$2:O$2)))/(_xlfn.STDEV.P(TRANSPOSE(J$2:O$2))*6))^2)^(1/2)</f>
        <v>0.13782279676973433</v>
      </c>
      <c r="K91" cm="1">
        <f t="array" ref="K91">SUM((($B91:$B96-AVERAGE($B91:$B96))/(_xlfn.STDEV.P($B91:$B96)*6)-(TRANSPOSE(K$2:P$2)-AVERAGE(TRANSPOSE(K$2:P$2)))/(_xlfn.STDEV.P(TRANSPOSE(K$2:P$2))*6))^2)^(1/2)</f>
        <v>0.22641415134727974</v>
      </c>
      <c r="L91" cm="1">
        <f t="array" ref="L91">SUM((($B91:$B96-AVERAGE($B91:$B96))/(_xlfn.STDEV.P($B91:$B96)*6)-(TRANSPOSE(L$2:Q$2)-AVERAGE(TRANSPOSE(L$2:Q$2)))/(_xlfn.STDEV.P(TRANSPOSE(L$2:Q$2))*6))^2)^(1/2)</f>
        <v>0.40617481339701189</v>
      </c>
      <c r="M91" cm="1">
        <f t="array" ref="M91">SUM((($B91:$B96-AVERAGE($B91:$B96))/(_xlfn.STDEV.P($B91:$B96)*6)-(TRANSPOSE(M$2:R$2)-AVERAGE(TRANSPOSE(M$2:R$2)))/(_xlfn.STDEV.P(TRANSPOSE(M$2:R$2))*6))^2)^(1/2)</f>
        <v>0.40169828427418502</v>
      </c>
      <c r="N91" cm="1">
        <f t="array" ref="N91">SUM((($B91:$B96-AVERAGE($B91:$B96))/(_xlfn.STDEV.P($B91:$B96)*6)-(TRANSPOSE(N$2:S$2)-AVERAGE(TRANSPOSE(N$2:S$2)))/(_xlfn.STDEV.P(TRANSPOSE(N$2:S$2))*6))^2)^(1/2)</f>
        <v>0.57409836574309803</v>
      </c>
      <c r="O91" cm="1">
        <f t="array" ref="O91">SUM((($B91:$B96-AVERAGE($B91:$B96))/(_xlfn.STDEV.P($B91:$B96)*6)-(TRANSPOSE(O$2:T$2)-AVERAGE(TRANSPOSE(O$2:T$2)))/(_xlfn.STDEV.P(TRANSPOSE(O$2:T$2))*6))^2)^(1/2)</f>
        <v>0.27590302384087928</v>
      </c>
      <c r="P91" cm="1">
        <f t="array" ref="P91">SUM((($B91:$B96-AVERAGE($B91:$B96))/(_xlfn.STDEV.P($B91:$B96)*6)-(TRANSPOSE(P$2:U$2)-AVERAGE(TRANSPOSE(P$2:U$2)))/(_xlfn.STDEV.P(TRANSPOSE(P$2:U$2))*6))^2)^(1/2)</f>
        <v>0.41603705136911734</v>
      </c>
      <c r="Q91" cm="1">
        <f t="array" ref="Q91">SUM((($B91:$B96-AVERAGE($B91:$B96))/(_xlfn.STDEV.P($B91:$B96)*6)-(TRANSPOSE(Q$2:V$2)-AVERAGE(TRANSPOSE(Q$2:V$2)))/(_xlfn.STDEV.P(TRANSPOSE(Q$2:V$2))*6))^2)^(1/2)</f>
        <v>0.60322712146057145</v>
      </c>
      <c r="R91" cm="1">
        <f t="array" ref="R91">SUM((($B91:$B96-AVERAGE($B91:$B96))/(_xlfn.STDEV.P($B91:$B96)*6)-(TRANSPOSE(R$2:W$2)-AVERAGE(TRANSPOSE(R$2:W$2)))/(_xlfn.STDEV.P(TRANSPOSE(R$2:W$2))*6))^2)^(1/2)</f>
        <v>0.78518881661161033</v>
      </c>
      <c r="S91" cm="1">
        <f t="array" ref="S91">SUM((($B91:$B96-AVERAGE($B91:$B96))/(_xlfn.STDEV.P($B91:$B96)*6)-(TRANSPOSE(S$2:X$2)-AVERAGE(TRANSPOSE(S$2:X$2)))/(_xlfn.STDEV.P(TRANSPOSE(S$2:X$2))*6))^2)^(1/2)</f>
        <v>0.80321800024278855</v>
      </c>
      <c r="T91" cm="1">
        <f t="array" ref="T91">SUM((($B91:$B96-AVERAGE($B91:$B96))/(_xlfn.STDEV.P($B91:$B96)*6)-(TRANSPOSE(T$2:Y$2)-AVERAGE(TRANSPOSE(T$2:Y$2)))/(_xlfn.STDEV.P(TRANSPOSE(T$2:Y$2))*6))^2)^(1/2)</f>
        <v>0.78796423344712596</v>
      </c>
      <c r="U91" cm="1">
        <f t="array" ref="U91">SUM((($B91:$B96-AVERAGE($B91:$B96))/(_xlfn.STDEV.P($B91:$B96)*6)-(TRANSPOSE(U$2:Z$2)-AVERAGE(TRANSPOSE(U$2:Z$2)))/(_xlfn.STDEV.P(TRANSPOSE(U$2:Z$2))*6))^2)^(1/2)</f>
        <v>0.75869924739416938</v>
      </c>
      <c r="V91" cm="1">
        <f t="array" ref="V91">SUM((($B91:$B96-AVERAGE($B91:$B96))/(_xlfn.STDEV.P($B91:$B96)*6)-(TRANSPOSE(V$2:AA$2)-AVERAGE(TRANSPOSE(V$2:AA$2)))/(_xlfn.STDEV.P(TRANSPOSE(V$2:AA$2))*6))^2)^(1/2)</f>
        <v>0.77580423680566712</v>
      </c>
      <c r="W91" cm="1">
        <f t="array" ref="W91">SUM((($B91:$B96-AVERAGE($B91:$B96))/(_xlfn.STDEV.P($B91:$B96)*6)-(TRANSPOSE(W$2:AB$2)-AVERAGE(TRANSPOSE(W$2:AB$2)))/(_xlfn.STDEV.P(TRANSPOSE(W$2:AB$2))*6))^2)^(1/2)</f>
        <v>0.77130757126389726</v>
      </c>
      <c r="X91" cm="1">
        <f t="array" ref="X91">SUM((($B91:$B96-AVERAGE($B91:$B96))/(_xlfn.STDEV.P($B91:$B96)*6)-(TRANSPOSE(X$2:AC$2)-AVERAGE(TRANSPOSE(X$2:AC$2)))/(_xlfn.STDEV.P(TRANSPOSE(X$2:AC$2))*6))^2)^(1/2)</f>
        <v>0.76489182233585395</v>
      </c>
      <c r="Y91" cm="1">
        <f t="array" ref="Y91">SUM((($B91:$B96-AVERAGE($B91:$B96))/(_xlfn.STDEV.P($B91:$B96)*6)-(TRANSPOSE(Y$2:AD$2)-AVERAGE(TRANSPOSE(Y$2:AD$2)))/(_xlfn.STDEV.P(TRANSPOSE(Y$2:AD$2))*6))^2)^(1/2)</f>
        <v>0.62337060120857157</v>
      </c>
      <c r="Z91" cm="1">
        <f t="array" ref="Z91">SUM((($B91:$B96-AVERAGE($B91:$B96))/(_xlfn.STDEV.P($B91:$B96)*6)-(TRANSPOSE(Z$2:AE$2)-AVERAGE(TRANSPOSE(Z$2:AE$2)))/(_xlfn.STDEV.P(TRANSPOSE(Z$2:AE$2))*6))^2)^(1/2)</f>
        <v>0.32243006440907829</v>
      </c>
      <c r="AA91" cm="1">
        <f t="array" ref="AA91">SUM((($B91:$B96-AVERAGE($B91:$B96))/(_xlfn.STDEV.P($B91:$B96)*6)-(TRANSPOSE(AA$2:AF$2)-AVERAGE(TRANSPOSE(AA$2:AF$2)))/(_xlfn.STDEV.P(TRANSPOSE(AA$2:AF$2))*6))^2)^(1/2)</f>
        <v>0.18295214437266133</v>
      </c>
      <c r="AB91" cm="1">
        <f t="array" ref="AB91">SUM((($B91:$B96-AVERAGE($B91:$B96))/(_xlfn.STDEV.P($B91:$B96)*6)-(TRANSPOSE(AB$2:AG$2)-AVERAGE(TRANSPOSE(AB$2:AG$2)))/(_xlfn.STDEV.P(TRANSPOSE(AB$2:AG$2))*6))^2)^(1/2)</f>
        <v>0.25192571245459577</v>
      </c>
      <c r="AC91" cm="1">
        <f t="array" ref="AC91">SUM((($B91:$B96-AVERAGE($B91:$B96))/(_xlfn.STDEV.P($B91:$B96)*6)-(TRANSPOSE(AC$2:AH$2)-AVERAGE(TRANSPOSE(AC$2:AH$2)))/(_xlfn.STDEV.P(TRANSPOSE(AC$2:AH$2))*6))^2)^(1/2)</f>
        <v>0.31714531346520275</v>
      </c>
      <c r="AD91" cm="1">
        <f t="array" ref="AD91">SUM((($B91:$B96-AVERAGE($B91:$B96))/(_xlfn.STDEV.P($B91:$B96)*6)-(TRANSPOSE(AD$2:AI$2)-AVERAGE(TRANSPOSE(AD$2:AI$2)))/(_xlfn.STDEV.P(TRANSPOSE(AD$2:AI$2))*6))^2)^(1/2)</f>
        <v>0.63381818765112774</v>
      </c>
      <c r="AE91" cm="1">
        <f t="array" ref="AE91">SUM((($B91:$B96-AVERAGE($B91:$B96))/(_xlfn.STDEV.P($B91:$B96)*6)-(TRANSPOSE(AE$2:AJ$2)-AVERAGE(TRANSPOSE(AE$2:AJ$2)))/(_xlfn.STDEV.P(TRANSPOSE(AE$2:AJ$2))*6))^2)^(1/2)</f>
        <v>0.7645935595201564</v>
      </c>
      <c r="AF91" cm="1">
        <f t="array" ref="AF91">SUM((($B91:$B96-AVERAGE($B91:$B96))/(_xlfn.STDEV.P($B91:$B96)*6)-(TRANSPOSE(AF$2:AK$2)-AVERAGE(TRANSPOSE(AF$2:AK$2)))/(_xlfn.STDEV.P(TRANSPOSE(AF$2:AK$2))*6))^2)^(1/2)</f>
        <v>0.71357282728592497</v>
      </c>
      <c r="AG91" cm="1">
        <f t="array" ref="AG91">SUM((($B91:$B96-AVERAGE($B91:$B96))/(_xlfn.STDEV.P($B91:$B96)*6)-(TRANSPOSE(AG$2:AL$2)-AVERAGE(TRANSPOSE(AG$2:AL$2)))/(_xlfn.STDEV.P(TRANSPOSE(AG$2:AL$2))*6))^2)^(1/2)</f>
        <v>0.48837726510392282</v>
      </c>
      <c r="AH91" cm="1">
        <f t="array" ref="AH91">SUM((($B91:$B96-AVERAGE($B91:$B96))/(_xlfn.STDEV.P($B91:$B96)*6)-(TRANSPOSE(AH$2:AM$2)-AVERAGE(TRANSPOSE(AH$2:AM$2)))/(_xlfn.STDEV.P(TRANSPOSE(AH$2:AM$2))*6))^2)^(1/2)</f>
        <v>0.45671870186522284</v>
      </c>
      <c r="AI91" cm="1">
        <f t="array" ref="AI91">SUM((($B91:$B96-AVERAGE($B91:$B96))/(_xlfn.STDEV.P($B91:$B96)*6)-(TRANSPOSE(AI$2:AN$2)-AVERAGE(TRANSPOSE(AI$2:AN$2)))/(_xlfn.STDEV.P(TRANSPOSE(AI$2:AN$2))*6))^2)^(1/2)</f>
        <v>0.29694385679641672</v>
      </c>
      <c r="AJ91" cm="1">
        <f t="array" ref="AJ91">SUM((($B91:$B96-AVERAGE($B91:$B96))/(_xlfn.STDEV.P($B91:$B96)*6)-(TRANSPOSE(AJ$2:AO$2)-AVERAGE(TRANSPOSE(AJ$2:AO$2)))/(_xlfn.STDEV.P(TRANSPOSE(AJ$2:AO$2))*6))^2)^(1/2)</f>
        <v>0.38908429150561086</v>
      </c>
      <c r="AK91" cm="1">
        <f t="array" ref="AK91">SUM((($B91:$B96-AVERAGE($B91:$B96))/(_xlfn.STDEV.P($B91:$B96)*6)-(TRANSPOSE(AK$2:AP$2)-AVERAGE(TRANSPOSE(AK$2:AP$2)))/(_xlfn.STDEV.P(TRANSPOSE(AK$2:AP$2))*6))^2)^(1/2)</f>
        <v>0.20210170491060009</v>
      </c>
      <c r="AL91" cm="1">
        <f t="array" ref="AL91">SUM((($B91:$B96-AVERAGE($B91:$B96))/(_xlfn.STDEV.P($B91:$B96)*6)-(TRANSPOSE(AL$2:AQ$2)-AVERAGE(TRANSPOSE(AL$2:AQ$2)))/(_xlfn.STDEV.P(TRANSPOSE(AL$2:AQ$2))*6))^2)^(1/2)</f>
        <v>0.21246489419807263</v>
      </c>
      <c r="AM91" cm="1">
        <f t="array" ref="AM91">SUM((($B91:$B96-AVERAGE($B91:$B96))/(_xlfn.STDEV.P($B91:$B96)*6)-(TRANSPOSE(AM$2:AR$2)-AVERAGE(TRANSPOSE(AM$2:AR$2)))/(_xlfn.STDEV.P(TRANSPOSE(AM$2:AR$2))*6))^2)^(1/2)</f>
        <v>0.32103151585097822</v>
      </c>
      <c r="AN91" cm="1">
        <f t="array" ref="AN91">SUM((($B91:$B96-AVERAGE($B91:$B96))/(_xlfn.STDEV.P($B91:$B96)*6)-(TRANSPOSE(AN$2:AS$2)-AVERAGE(TRANSPOSE(AN$2:AS$2)))/(_xlfn.STDEV.P(TRANSPOSE(AN$2:AS$2))*6))^2)^(1/2)</f>
        <v>0.42483327189415698</v>
      </c>
      <c r="AO91" cm="1">
        <f t="array" ref="AO91">SUM((($B91:$B96-AVERAGE($B91:$B96))/(_xlfn.STDEV.P($B91:$B96)*6)-(TRANSPOSE(AO$2:AT$2)-AVERAGE(TRANSPOSE(AO$2:AT$2)))/(_xlfn.STDEV.P(TRANSPOSE(AO$2:AT$2))*6))^2)^(1/2)</f>
        <v>0.70139938060812712</v>
      </c>
      <c r="AP91" cm="1">
        <f t="array" ref="AP91">SUM((($B91:$B96-AVERAGE($B91:$B96))/(_xlfn.STDEV.P($B91:$B96)*6)-(TRANSPOSE(AP$2:AU$2)-AVERAGE(TRANSPOSE(AP$2:AU$2)))/(_xlfn.STDEV.P(TRANSPOSE(AP$2:AU$2))*6))^2)^(1/2)</f>
        <v>0.60829903187690748</v>
      </c>
      <c r="AQ91" cm="1">
        <f t="array" ref="AQ91">SUM((($B91:$B96-AVERAGE($B91:$B96))/(_xlfn.STDEV.P($B91:$B96)*6)-(TRANSPOSE(AQ$2:AV$2)-AVERAGE(TRANSPOSE(AQ$2:AV$2)))/(_xlfn.STDEV.P(TRANSPOSE(AQ$2:AV$2))*6))^2)^(1/2)</f>
        <v>0.51672910792573334</v>
      </c>
      <c r="AR91" cm="1">
        <f t="array" ref="AR91">SUM((($B91:$B96-AVERAGE($B91:$B96))/(_xlfn.STDEV.P($B91:$B96)*6)-(TRANSPOSE(AR$2:AW$2)-AVERAGE(TRANSPOSE(AR$2:AW$2)))/(_xlfn.STDEV.P(TRANSPOSE(AR$2:AW$2))*6))^2)^(1/2)</f>
        <v>0.36294271590567906</v>
      </c>
      <c r="AS91" cm="1">
        <f t="array" ref="AS91">SUM((($B91:$B96-AVERAGE($B91:$B96))/(_xlfn.STDEV.P($B91:$B96)*6)-(TRANSPOSE(AS$2:AX$2)-AVERAGE(TRANSPOSE(AS$2:AX$2)))/(_xlfn.STDEV.P(TRANSPOSE(AS$2:AX$2))*6))^2)^(1/2)</f>
        <v>0.48609154896351758</v>
      </c>
      <c r="AT91" cm="1">
        <f t="array" ref="AT91">SUM((($B91:$B96-AVERAGE($B91:$B96))/(_xlfn.STDEV.P($B91:$B96)*6)-(TRANSPOSE(AT$2:AY$2)-AVERAGE(TRANSPOSE(AT$2:AY$2)))/(_xlfn.STDEV.P(TRANSPOSE(AT$2:AY$2))*6))^2)^(1/2)</f>
        <v>0.36743977993052412</v>
      </c>
      <c r="AU91" cm="1">
        <f t="array" ref="AU91">SUM((($B91:$B96-AVERAGE($B91:$B96))/(_xlfn.STDEV.P($B91:$B96)*6)-(TRANSPOSE(AU$2:AZ$2)-AVERAGE(TRANSPOSE(AU$2:AZ$2)))/(_xlfn.STDEV.P(TRANSPOSE(AU$2:AZ$2))*6))^2)^(1/2)</f>
        <v>0.30246296455397981</v>
      </c>
      <c r="AV91" cm="1">
        <f t="array" ref="AV91">SUM((($B91:$B96-AVERAGE($B91:$B96))/(_xlfn.STDEV.P($B91:$B96)*6)-(TRANSPOSE(AV$2:BA$2)-AVERAGE(TRANSPOSE(AV$2:BA$2)))/(_xlfn.STDEV.P(TRANSPOSE(AV$2:BA$2))*6))^2)^(1/2)</f>
        <v>9.7778042038128343E-2</v>
      </c>
      <c r="AW91" cm="1">
        <f t="array" ref="AW91">SUM((($B91:$B96-AVERAGE($B91:$B96))/(_xlfn.STDEV.P($B91:$B96)*6)-(TRANSPOSE(AW$2:BB$2)-AVERAGE(TRANSPOSE(AW$2:BB$2)))/(_xlfn.STDEV.P(TRANSPOSE(AW$2:BB$2))*6))^2)^(1/2)</f>
        <v>0.31359570774668566</v>
      </c>
      <c r="AX91" cm="1">
        <f t="array" ref="AX91">SUM((($B91:$B96-AVERAGE($B91:$B96))/(_xlfn.STDEV.P($B91:$B96)*6)-(TRANSPOSE(AX$2:BC$2)-AVERAGE(TRANSPOSE(AX$2:BC$2)))/(_xlfn.STDEV.P(TRANSPOSE(AX$2:BC$2))*6))^2)^(1/2)</f>
        <v>0.41973381240909191</v>
      </c>
      <c r="AY91" cm="1">
        <f t="array" ref="AY91">SUM((($B91:$B96-AVERAGE($B91:$B96))/(_xlfn.STDEV.P($B91:$B96)*6)-(TRANSPOSE(AY$2:BD$2)-AVERAGE(TRANSPOSE(AY$2:BD$2)))/(_xlfn.STDEV.P(TRANSPOSE(AY$2:BD$2))*6))^2)^(1/2)</f>
        <v>0.50251867149161911</v>
      </c>
      <c r="AZ91" cm="1">
        <f t="array" ref="AZ91">SUM((($B91:$B96-AVERAGE($B91:$B96))/(_xlfn.STDEV.P($B91:$B96)*6)-(TRANSPOSE(AZ$2:BE$2)-AVERAGE(TRANSPOSE(AZ$2:BE$2)))/(_xlfn.STDEV.P(TRANSPOSE(AZ$2:BE$2))*6))^2)^(1/2)</f>
        <v>0.75119780461174068</v>
      </c>
      <c r="BA91" cm="1">
        <f t="array" ref="BA91">SUM((($B91:$B96-AVERAGE($B91:$B96))/(_xlfn.STDEV.P($B91:$B96)*6)-(TRANSPOSE(BA$2:BF$2)-AVERAGE(TRANSPOSE(BA$2:BF$2)))/(_xlfn.STDEV.P(TRANSPOSE(BA$2:BF$2))*6))^2)^(1/2)</f>
        <v>0.78432350487313895</v>
      </c>
      <c r="BB91" cm="1">
        <f t="array" ref="BB91">SUM((($B91:$B96-AVERAGE($B91:$B96))/(_xlfn.STDEV.P($B91:$B96)*6)-(TRANSPOSE(BB$2:BG$2)-AVERAGE(TRANSPOSE(BB$2:BG$2)))/(_xlfn.STDEV.P(TRANSPOSE(BB$2:BG$2))*6))^2)^(1/2)</f>
        <v>0.79833262300602792</v>
      </c>
      <c r="BC91" cm="1">
        <f t="array" ref="BC91">SUM((($B91:$B96-AVERAGE($B91:$B96))/(_xlfn.STDEV.P($B91:$B96)*6)-(TRANSPOSE(BC$2:BH$2)-AVERAGE(TRANSPOSE(BC$2:BH$2)))/(_xlfn.STDEV.P(TRANSPOSE(BC$2:BH$2))*6))^2)^(1/2)</f>
        <v>0.77635169833236339</v>
      </c>
      <c r="BD91" cm="1">
        <f t="array" ref="BD91">SUM((($B91:$B96-AVERAGE($B91:$B96))/(_xlfn.STDEV.P($B91:$B96)*6)-(TRANSPOSE(BD$2:BI$2)-AVERAGE(TRANSPOSE(BD$2:BI$2)))/(_xlfn.STDEV.P(TRANSPOSE(BD$2:BI$2))*6))^2)^(1/2)</f>
        <v>0.70711315620776238</v>
      </c>
      <c r="BE91" cm="1">
        <f t="array" ref="BE91">SUM((($B91:$B96-AVERAGE($B91:$B96))/(_xlfn.STDEV.P($B91:$B96)*6)-(TRANSPOSE(BE$2:BJ$2)-AVERAGE(TRANSPOSE(BE$2:BJ$2)))/(_xlfn.STDEV.P(TRANSPOSE(BE$2:BJ$2))*6))^2)^(1/2)</f>
        <v>0.64136344282068558</v>
      </c>
      <c r="BF91" cm="1">
        <f t="array" ref="BF91">SUM((($B91:$B96-AVERAGE($B91:$B96))/(_xlfn.STDEV.P($B91:$B96)*6)-(TRANSPOSE(BF$2:BK$2)-AVERAGE(TRANSPOSE(BF$2:BK$2)))/(_xlfn.STDEV.P(TRANSPOSE(BF$2:BK$2))*6))^2)^(1/2)</f>
        <v>0.49832612077951099</v>
      </c>
      <c r="BG91" cm="1">
        <f t="array" ref="BG91">SUM((($B91:$B96-AVERAGE($B91:$B96))/(_xlfn.STDEV.P($B91:$B96)*6)-(TRANSPOSE(BG$2:BL$2)-AVERAGE(TRANSPOSE(BG$2:BL$2)))/(_xlfn.STDEV.P(TRANSPOSE(BG$2:BL$2))*6))^2)^(1/2)</f>
        <v>0.61311975874745328</v>
      </c>
      <c r="BH91" cm="1">
        <f t="array" ref="BH91">SUM((($B91:$B96-AVERAGE($B91:$B96))/(_xlfn.STDEV.P($B91:$B96)*6)-(TRANSPOSE(BH$2:BM$2)-AVERAGE(TRANSPOSE(BH$2:BM$2)))/(_xlfn.STDEV.P(TRANSPOSE(BH$2:BM$2))*6))^2)^(1/2)</f>
        <v>0.42905722604687557</v>
      </c>
      <c r="BI91" cm="1">
        <f t="array" ref="BI91">SUM((($B91:$B96-AVERAGE($B91:$B96))/(_xlfn.STDEV.P($B91:$B96)*6)-(TRANSPOSE(BI$2:BN$2)-AVERAGE(TRANSPOSE(BI$2:BN$2)))/(_xlfn.STDEV.P(TRANSPOSE(BI$2:BN$2))*6))^2)^(1/2)</f>
        <v>0.58122557544766695</v>
      </c>
      <c r="BJ91" cm="1">
        <f t="array" ref="BJ91">SUM((($B91:$B96-AVERAGE($B91:$B96))/(_xlfn.STDEV.P($B91:$B96)*6)-(TRANSPOSE(BJ$2:BO$2)-AVERAGE(TRANSPOSE(BJ$2:BO$2)))/(_xlfn.STDEV.P(TRANSPOSE(BJ$2:BO$2))*6))^2)^(1/2)</f>
        <v>0.71416424780062504</v>
      </c>
      <c r="BK91" cm="1">
        <f t="array" ref="BK91">SUM((($B91:$B96-AVERAGE($B91:$B96))/(_xlfn.STDEV.P($B91:$B96)*6)-(TRANSPOSE(BK$2:BP$2)-AVERAGE(TRANSPOSE(BK$2:BP$2)))/(_xlfn.STDEV.P(TRANSPOSE(BK$2:BP$2))*6))^2)^(1/2)</f>
        <v>0.79720315723404134</v>
      </c>
      <c r="BL91" cm="1">
        <f t="array" ref="BL91">SUM((($B91:$B96-AVERAGE($B91:$B96))/(_xlfn.STDEV.P($B91:$B96)*6)-(TRANSPOSE(BL$2:BQ$2)-AVERAGE(TRANSPOSE(BL$2:BQ$2)))/(_xlfn.STDEV.P(TRANSPOSE(BL$2:BQ$2))*6))^2)^(1/2)</f>
        <v>0.75821122174919464</v>
      </c>
      <c r="BM91" cm="1">
        <f t="array" ref="BM91">SUM((($B91:$B96-AVERAGE($B91:$B96))/(_xlfn.STDEV.P($B91:$B96)*6)-(TRANSPOSE(BM$2:BR$2)-AVERAGE(TRANSPOSE(BM$2:BR$2)))/(_xlfn.STDEV.P(TRANSPOSE(BM$2:BR$2))*6))^2)^(1/2)</f>
        <v>0.6707877421452676</v>
      </c>
      <c r="BN91" cm="1">
        <f t="array" ref="BN91">SUM((($B91:$B96-AVERAGE($B91:$B96))/(_xlfn.STDEV.P($B91:$B96)*6)-(TRANSPOSE(BN$2:BS$2)-AVERAGE(TRANSPOSE(BN$2:BS$2)))/(_xlfn.STDEV.P(TRANSPOSE(BN$2:BS$2))*6))^2)^(1/2)</f>
        <v>0.32038513061614504</v>
      </c>
      <c r="BO91" cm="1">
        <f t="array" ref="BO91">SUM((($B91:$B96-AVERAGE($B91:$B96))/(_xlfn.STDEV.P($B91:$B96)*6)-(TRANSPOSE(BO$2:BT$2)-AVERAGE(TRANSPOSE(BO$2:BT$2)))/(_xlfn.STDEV.P(TRANSPOSE(BO$2:BT$2))*6))^2)^(1/2)</f>
        <v>0.29152555399016666</v>
      </c>
      <c r="BP91" cm="1">
        <f t="array" ref="BP91">SUM((($B91:$B96-AVERAGE($B91:$B96))/(_xlfn.STDEV.P($B91:$B96)*6)-(TRANSPOSE(BP$2:BU$2)-AVERAGE(TRANSPOSE(BP$2:BU$2)))/(_xlfn.STDEV.P(TRANSPOSE(BP$2:BU$2))*6))^2)^(1/2)</f>
        <v>0.35399537876550968</v>
      </c>
      <c r="BQ91" cm="1">
        <f t="array" ref="BQ91">SUM((($B91:$B96-AVERAGE($B91:$B96))/(_xlfn.STDEV.P($B91:$B96)*6)-(TRANSPOSE(BQ$2:BV$2)-AVERAGE(TRANSPOSE(BQ$2:BV$2)))/(_xlfn.STDEV.P(TRANSPOSE(BQ$2:BV$2))*6))^2)^(1/2)</f>
        <v>0.66309140941555289</v>
      </c>
      <c r="BR91" cm="1">
        <f t="array" ref="BR91">SUM((($B91:$B96-AVERAGE($B91:$B96))/(_xlfn.STDEV.P($B91:$B96)*6)-(TRANSPOSE(BR$2:BW$2)-AVERAGE(TRANSPOSE(BR$2:BW$2)))/(_xlfn.STDEV.P(TRANSPOSE(BR$2:BW$2))*6))^2)^(1/2)</f>
        <v>0.77817870351734986</v>
      </c>
      <c r="BS91" cm="1">
        <f t="array" ref="BS91">SUM((($B91:$B96-AVERAGE($B91:$B96))/(_xlfn.STDEV.P($B91:$B96)*6)-(TRANSPOSE(BS$2:BX$2)-AVERAGE(TRANSPOSE(BS$2:BX$2)))/(_xlfn.STDEV.P(TRANSPOSE(BS$2:BX$2))*6))^2)^(1/2)</f>
        <v>0.72662358179225206</v>
      </c>
      <c r="BT91" cm="1">
        <f t="array" ref="BT91">SUM((($B91:$B96-AVERAGE($B91:$B96))/(_xlfn.STDEV.P($B91:$B96)*6)-(TRANSPOSE(BT$2:BY$2)-AVERAGE(TRANSPOSE(BT$2:BY$2)))/(_xlfn.STDEV.P(TRANSPOSE(BT$2:BY$2))*6))^2)^(1/2)</f>
        <v>0.66915395039357684</v>
      </c>
      <c r="BU91" cm="1">
        <f t="array" ref="BU91">SUM((($B91:$B96-AVERAGE($B91:$B96))/(_xlfn.STDEV.P($B91:$B96)*6)-(TRANSPOSE(BU$2:BZ$2)-AVERAGE(TRANSPOSE(BU$2:BZ$2)))/(_xlfn.STDEV.P(TRANSPOSE(BU$2:BZ$2))*6))^2)^(1/2)</f>
        <v>0.70707994048002754</v>
      </c>
      <c r="BV91" cm="1">
        <f t="array" ref="BV91">SUM((($B91:$B96-AVERAGE($B91:$B96))/(_xlfn.STDEV.P($B91:$B96)*6)-(TRANSPOSE(BV$2:CA$2)-AVERAGE(TRANSPOSE(BV$2:CA$2)))/(_xlfn.STDEV.P(TRANSPOSE(BV$2:CA$2))*6))^2)^(1/2)</f>
        <v>0.71848277189982734</v>
      </c>
      <c r="BW91" cm="1">
        <f t="array" ref="BW91">SUM((($B91:$B96-AVERAGE($B91:$B96))/(_xlfn.STDEV.P($B91:$B96)*6)-(TRANSPOSE(BW$2:CB$2)-AVERAGE(TRANSPOSE(BW$2:CB$2)))/(_xlfn.STDEV.P(TRANSPOSE(BW$2:CB$2))*6))^2)^(1/2)</f>
        <v>0.6911919439258366</v>
      </c>
      <c r="BX91" cm="1">
        <f t="array" ref="BX91">SUM((($B91:$B96-AVERAGE($B91:$B96))/(_xlfn.STDEV.P($B91:$B96)*6)-(TRANSPOSE(BX$2:CC$2)-AVERAGE(TRANSPOSE(BX$2:CC$2)))/(_xlfn.STDEV.P(TRANSPOSE(BX$2:CC$2))*6))^2)^(1/2)</f>
        <v>0.50316923930340152</v>
      </c>
      <c r="BY91" cm="1">
        <f t="array" ref="BY91">SUM((($B91:$B96-AVERAGE($B91:$B96))/(_xlfn.STDEV.P($B91:$B96)*6)-(TRANSPOSE(BY$2:CD$2)-AVERAGE(TRANSPOSE(BY$2:CD$2)))/(_xlfn.STDEV.P(TRANSPOSE(BY$2:CD$2))*6))^2)^(1/2)</f>
        <v>0.29689790148078765</v>
      </c>
      <c r="BZ91" cm="1">
        <f t="array" ref="BZ91">SUM((($B91:$B96-AVERAGE($B91:$B96))/(_xlfn.STDEV.P($B91:$B96)*6)-(TRANSPOSE(BZ$2:CE$2)-AVERAGE(TRANSPOSE(BZ$2:CE$2)))/(_xlfn.STDEV.P(TRANSPOSE(BZ$2:CE$2))*6))^2)^(1/2)</f>
        <v>0.46601488207559022</v>
      </c>
      <c r="CA91" cm="1">
        <f t="array" ref="CA91">SUM((($B91:$B96-AVERAGE($B91:$B96))/(_xlfn.STDEV.P($B91:$B96)*6)-(TRANSPOSE(CA$2:CF$2)-AVERAGE(TRANSPOSE(CA$2:CF$2)))/(_xlfn.STDEV.P(TRANSPOSE(CA$2:CF$2))*6))^2)^(1/2)</f>
        <v>0.58372177674060444</v>
      </c>
      <c r="CB91" cm="1">
        <f t="array" ref="CB91">SUM((($B91:$B96-AVERAGE($B91:$B96))/(_xlfn.STDEV.P($B91:$B96)*6)-(TRANSPOSE(CB$2:CG$2)-AVERAGE(TRANSPOSE(CB$2:CG$2)))/(_xlfn.STDEV.P(TRANSPOSE(CB$2:CG$2))*6))^2)^(1/2)</f>
        <v>0.71444440419129396</v>
      </c>
      <c r="CC91" cm="1">
        <f t="array" ref="CC91">SUM((($B91:$B96-AVERAGE($B91:$B96))/(_xlfn.STDEV.P($B91:$B96)*6)-(TRANSPOSE(CC$2:CH$2)-AVERAGE(TRANSPOSE(CC$2:CH$2)))/(_xlfn.STDEV.P(TRANSPOSE(CC$2:CH$2))*6))^2)^(1/2)</f>
        <v>0.42703035094345354</v>
      </c>
      <c r="CD91" cm="1">
        <f t="array" ref="CD91">SUM((($B91:$B96-AVERAGE($B91:$B96))/(_xlfn.STDEV.P($B91:$B96)*6)-(TRANSPOSE(CD$2:CI$2)-AVERAGE(TRANSPOSE(CD$2:CI$2)))/(_xlfn.STDEV.P(TRANSPOSE(CD$2:CI$2))*6))^2)^(1/2)</f>
        <v>0.25676588295877151</v>
      </c>
      <c r="CE91" cm="1">
        <f t="array" ref="CE91">SUM((($B91:$B96-AVERAGE($B91:$B96))/(_xlfn.STDEV.P($B91:$B96)*6)-(TRANSPOSE(CE$2:CJ$2)-AVERAGE(TRANSPOSE(CE$2:CJ$2)))/(_xlfn.STDEV.P(TRANSPOSE(CE$2:CJ$2))*6))^2)^(1/2)</f>
        <v>0.12256504003487163</v>
      </c>
      <c r="CF91" cm="1">
        <f t="array" ref="CF91">SUM((($B91:$B96-AVERAGE($B91:$B96))/(_xlfn.STDEV.P($B91:$B96)*6)-(TRANSPOSE(CF$2:CK$2)-AVERAGE(TRANSPOSE(CF$2:CK$2)))/(_xlfn.STDEV.P(TRANSPOSE(CF$2:CK$2))*6))^2)^(1/2)</f>
        <v>0.33104009279832208</v>
      </c>
      <c r="CG91" cm="1">
        <f t="array" ref="CG91">SUM((($B91:$B96-AVERAGE($B91:$B96))/(_xlfn.STDEV.P($B91:$B96)*6)-(TRANSPOSE(CG$2:CL$2)-AVERAGE(TRANSPOSE(CG$2:CL$2)))/(_xlfn.STDEV.P(TRANSPOSE(CG$2:CL$2))*6))^2)^(1/2)</f>
        <v>0.40102361398669206</v>
      </c>
      <c r="CH91" cm="1">
        <f t="array" ref="CH91">SUM((($B91:$B96-AVERAGE($B91:$B96))/(_xlfn.STDEV.P($B91:$B96)*6)-(TRANSPOSE(CH$2:CM$2)-AVERAGE(TRANSPOSE(CH$2:CM$2)))/(_xlfn.STDEV.P(TRANSPOSE(CH$2:CM$2))*6))^2)^(1/2)</f>
        <v>0.56045304538773122</v>
      </c>
      <c r="CI91" cm="1">
        <f t="array" ref="CI91">SUM((($B91:$B96-AVERAGE($B91:$B96))/(_xlfn.STDEV.P($B91:$B96)*6)-(TRANSPOSE(CI$2:CN$2)-AVERAGE(TRANSPOSE(CI$2:CN$2)))/(_xlfn.STDEV.P(TRANSPOSE(CI$2:CN$2))*6))^2)^(1/2)</f>
        <v>0.62436242127339403</v>
      </c>
      <c r="CJ91" cm="1">
        <f t="array" ref="CJ91">SUM((($B91:$B96-AVERAGE($B91:$B96))/(_xlfn.STDEV.P($B91:$B96)*6)-(TRANSPOSE(CJ$2:CO$2)-AVERAGE(TRANSPOSE(CJ$2:CO$2)))/(_xlfn.STDEV.P(TRANSPOSE(CJ$2:CO$2))*6))^2)^(1/2)</f>
        <v>0.63680214853446249</v>
      </c>
      <c r="CK91" cm="1">
        <f t="array" ref="CK91">SUM((($B91:$B96-AVERAGE($B91:$B96))/(_xlfn.STDEV.P($B91:$B96)*6)-(TRANSPOSE(CK$2:CP$2)-AVERAGE(TRANSPOSE(CK$2:CP$2)))/(_xlfn.STDEV.P(TRANSPOSE(CK$2:CP$2))*6))^2)^(1/2)</f>
        <v>0.31928490421039707</v>
      </c>
      <c r="CL91" cm="1">
        <f t="array" ref="CL91">SUM((($B91:$B96-AVERAGE($B91:$B96))/(_xlfn.STDEV.P($B91:$B96)*6)-(TRANSPOSE(CL$2:CQ$2)-AVERAGE(TRANSPOSE(CL$2:CQ$2)))/(_xlfn.STDEV.P(TRANSPOSE(CL$2:CQ$2))*6))^2)^(1/2)</f>
        <v>0.27781626359683365</v>
      </c>
      <c r="CM91" cm="1">
        <f t="array" ref="CM91">SUM((($B91:$B96-AVERAGE($B91:$B96))/(_xlfn.STDEV.P($B91:$B96)*6)-(TRANSPOSE(CM$2:CR$2)-AVERAGE(TRANSPOSE(CM$2:CR$2)))/(_xlfn.STDEV.P(TRANSPOSE(CM$2:CR$2))*6))^2)^(1/2)</f>
        <v>0</v>
      </c>
      <c r="CN91" cm="1">
        <f t="array" ref="CN91">SUM((($B91:$B96-AVERAGE($B91:$B96))/(_xlfn.STDEV.P($B91:$B96)*6)-(TRANSPOSE(CN$2:CS$2)-AVERAGE(TRANSPOSE(CN$2:CS$2)))/(_xlfn.STDEV.P(TRANSPOSE(CN$2:CS$2))*6))^2)^(1/2)</f>
        <v>0.28148785750415517</v>
      </c>
      <c r="CO91" cm="1">
        <f t="array" ref="CO91">SUM((($B91:$B96-AVERAGE($B91:$B96))/(_xlfn.STDEV.P($B91:$B96)*6)-(TRANSPOSE(CO$2:CT$2)-AVERAGE(TRANSPOSE(CO$2:CT$2)))/(_xlfn.STDEV.P(TRANSPOSE(CO$2:CT$2))*6))^2)^(1/2)</f>
        <v>0.30290126536034195</v>
      </c>
      <c r="CP91" cm="1">
        <f t="array" ref="CP91">SUM((($B91:$B96-AVERAGE($B91:$B96))/(_xlfn.STDEV.P($B91:$B96)*6)-(TRANSPOSE(CP$2:CU$2)-AVERAGE(TRANSPOSE(CP$2:CU$2)))/(_xlfn.STDEV.P(TRANSPOSE(CP$2:CU$2))*6))^2)^(1/2)</f>
        <v>0.42200071097622632</v>
      </c>
      <c r="CQ91" cm="1">
        <f t="array" ref="CQ91">SUM((($B91:$B96-AVERAGE($B91:$B96))/(_xlfn.STDEV.P($B91:$B96)*6)-(TRANSPOSE(CQ$2:CV$2)-AVERAGE(TRANSPOSE(CQ$2:CV$2)))/(_xlfn.STDEV.P(TRANSPOSE(CQ$2:CV$2))*6))^2)^(1/2)</f>
        <v>0.57170872084353508</v>
      </c>
      <c r="CR91" cm="1">
        <f t="array" ref="CR91">SUM((($B91:$B96-AVERAGE($B91:$B96))/(_xlfn.STDEV.P($B91:$B96)*6)-(TRANSPOSE(CR$2:CW$2)-AVERAGE(TRANSPOSE(CR$2:CW$2)))/(_xlfn.STDEV.P(TRANSPOSE(CR$2:CW$2))*6))^2)^(1/2)</f>
        <v>0.78808625106597952</v>
      </c>
      <c r="CS91" cm="1">
        <f t="array" ref="CS91">SUM((($B91:$B96-AVERAGE($B91:$B96))/(_xlfn.STDEV.P($B91:$B96)*6)-(TRANSPOSE(CS$2:CX$2)-AVERAGE(TRANSPOSE(CS$2:CX$2)))/(_xlfn.STDEV.P(TRANSPOSE(CS$2:CX$2))*6))^2)^(1/2)</f>
        <v>0.79062281903766207</v>
      </c>
      <c r="CT91" cm="1">
        <f t="array" ref="CT91">SUM((($B91:$B96-AVERAGE($B91:$B96))/(_xlfn.STDEV.P($B91:$B96)*6)-(TRANSPOSE(CT$2:CY$2)-AVERAGE(TRANSPOSE(CT$2:CY$2)))/(_xlfn.STDEV.P(TRANSPOSE(CT$2:CY$2))*6))^2)^(1/2)</f>
        <v>0.80008888627513464</v>
      </c>
      <c r="CU91" cm="1">
        <f t="array" ref="CU91">SUM((($B91:$B96-AVERAGE($B91:$B96))/(_xlfn.STDEV.P($B91:$B96)*6)-(TRANSPOSE(CU$2:CZ$2)-AVERAGE(TRANSPOSE(CU$2:CZ$2)))/(_xlfn.STDEV.P(TRANSPOSE(CU$2:CZ$2))*6))^2)^(1/2)</f>
        <v>0.68697528159110244</v>
      </c>
      <c r="CV91" cm="1">
        <f t="array" ref="CV91">SUM((($B91:$B96-AVERAGE($B91:$B96))/(_xlfn.STDEV.P($B91:$B96)*6)-(TRANSPOSE(CV$2:DA$2)-AVERAGE(TRANSPOSE(CV$2:DA$2)))/(_xlfn.STDEV.P(TRANSPOSE(CV$2:DA$2))*6))^2)^(1/2)</f>
        <v>0.61846482674685688</v>
      </c>
      <c r="CW91" cm="1">
        <f t="array" ref="CW91">SUM((($B91:$B96-AVERAGE($B91:$B96))/(_xlfn.STDEV.P($B91:$B96)*6)-(TRANSPOSE(CW$2:DB$2)-AVERAGE(TRANSPOSE(CW$2:DB$2)))/(_xlfn.STDEV.P(TRANSPOSE(CW$2:DB$2))*6))^2)^(1/2)</f>
        <v>0.30681001075480235</v>
      </c>
      <c r="CX91" cm="1">
        <f t="array" ref="CX91">SUM((($B91:$B96-AVERAGE($B91:$B96))/(_xlfn.STDEV.P($B91:$B96)*6)-(TRANSPOSE(CX$2:DC$2)-AVERAGE(TRANSPOSE(CX$2:DC$2)))/(_xlfn.STDEV.P(TRANSPOSE(CX$2:DC$2))*6))^2)^(1/2)</f>
        <v>0.62833855047071108</v>
      </c>
      <c r="CY91" cm="1">
        <f t="array" ref="CY91">SUM((($B91:$B96-AVERAGE($B91:$B96))/(_xlfn.STDEV.P($B91:$B96)*6)-(TRANSPOSE(CY$2:DD$2)-AVERAGE(TRANSPOSE(CY$2:DD$2)))/(_xlfn.STDEV.P(TRANSPOSE(CY$2:DD$2))*6))^2)^(1/2)</f>
        <v>0.76888587832697419</v>
      </c>
      <c r="CZ91" cm="1">
        <f t="array" ref="CZ91">SUM((($B91:$B96-AVERAGE($B91:$B96))/(_xlfn.STDEV.P($B91:$B96)*6)-(TRANSPOSE(CZ$2:DE$2)-AVERAGE(TRANSPOSE(CZ$2:DE$2)))/(_xlfn.STDEV.P(TRANSPOSE(CZ$2:DE$2))*6))^2)^(1/2)</f>
        <v>0.79455102465863237</v>
      </c>
      <c r="DA91" cm="1">
        <f t="array" ref="DA91">SUM((($B91:$B96-AVERAGE($B91:$B96))/(_xlfn.STDEV.P($B91:$B96)*6)-(TRANSPOSE(DA$2:DF$2)-AVERAGE(TRANSPOSE(DA$2:DF$2)))/(_xlfn.STDEV.P(TRANSPOSE(DA$2:DF$2))*6))^2)^(1/2)</f>
        <v>0.81153183785372307</v>
      </c>
      <c r="DB91" cm="1">
        <f t="array" ref="DB91">SUM((($B91:$B96-AVERAGE($B91:$B96))/(_xlfn.STDEV.P($B91:$B96)*6)-(TRANSPOSE(DB$2:DG$2)-AVERAGE(TRANSPOSE(DB$2:DG$2)))/(_xlfn.STDEV.P(TRANSPOSE(DB$2:DG$2))*6))^2)^(1/2)</f>
        <v>0.74825925861733611</v>
      </c>
      <c r="DC91" cm="1">
        <f t="array" ref="DC91">SUM((($B91:$B96-AVERAGE($B91:$B96))/(_xlfn.STDEV.P($B91:$B96)*6)-(TRANSPOSE(DC$2:DH$2)-AVERAGE(TRANSPOSE(DC$2:DH$2)))/(_xlfn.STDEV.P(TRANSPOSE(DC$2:DH$2))*6))^2)^(1/2)</f>
        <v>0.66634611388923881</v>
      </c>
      <c r="DD91" cm="1">
        <f t="array" ref="DD91">SUM((($B91:$B96-AVERAGE($B91:$B96))/(_xlfn.STDEV.P($B91:$B96)*6)-(TRANSPOSE(DD$2:DI$2)-AVERAGE(TRANSPOSE(DD$2:DI$2)))/(_xlfn.STDEV.P(TRANSPOSE(DD$2:DI$2))*6))^2)^(1/2)</f>
        <v>0.44932881406117398</v>
      </c>
      <c r="DE91" cm="1">
        <f t="array" ref="DE91">SUM((($B91:$B96-AVERAGE($B91:$B96))/(_xlfn.STDEV.P($B91:$B96)*6)-(TRANSPOSE(DE$2:DJ$2)-AVERAGE(TRANSPOSE(DE$2:DJ$2)))/(_xlfn.STDEV.P(TRANSPOSE(DE$2:DJ$2))*6))^2)^(1/2)</f>
        <v>0.20866863739001537</v>
      </c>
      <c r="DF91" cm="1">
        <f t="array" ref="DF91">SUM((($B91:$B96-AVERAGE($B91:$B96))/(_xlfn.STDEV.P($B91:$B96)*6)-(TRANSPOSE(DF$2:DK$2)-AVERAGE(TRANSPOSE(DF$2:DK$2)))/(_xlfn.STDEV.P(TRANSPOSE(DF$2:DK$2))*6))^2)^(1/2)</f>
        <v>0.29328077257267071</v>
      </c>
      <c r="DG91" cm="1">
        <f t="array" ref="DG91">SUM((($B91:$B96-AVERAGE($B91:$B96))/(_xlfn.STDEV.P($B91:$B96)*6)-(TRANSPOSE(DG$2:DL$2)-AVERAGE(TRANSPOSE(DG$2:DL$2)))/(_xlfn.STDEV.P(TRANSPOSE(DG$2:DL$2))*6))^2)^(1/2)</f>
        <v>0.18338098478271744</v>
      </c>
      <c r="DH91" cm="1">
        <f t="array" ref="DH91">SUM((($B91:$B96-AVERAGE($B91:$B96))/(_xlfn.STDEV.P($B91:$B96)*6)-(TRANSPOSE(DH$2:DM$2)-AVERAGE(TRANSPOSE(DH$2:DM$2)))/(_xlfn.STDEV.P(TRANSPOSE(DH$2:DM$2))*6))^2)^(1/2)</f>
        <v>0.36452401514327915</v>
      </c>
      <c r="DI91" cm="1">
        <f t="array" ref="DI91">SUM((($B91:$B96-AVERAGE($B91:$B96))/(_xlfn.STDEV.P($B91:$B96)*6)-(TRANSPOSE(DI$2:DN$2)-AVERAGE(TRANSPOSE(DI$2:DN$2)))/(_xlfn.STDEV.P(TRANSPOSE(DI$2:DN$2))*6))^2)^(1/2)</f>
        <v>0.54579400337620687</v>
      </c>
      <c r="DJ91" cm="1">
        <f t="array" ref="DJ91">SUM((($B91:$B96-AVERAGE($B91:$B96))/(_xlfn.STDEV.P($B91:$B96)*6)-(TRANSPOSE(DJ$2:DO$2)-AVERAGE(TRANSPOSE(DJ$2:DO$2)))/(_xlfn.STDEV.P(TRANSPOSE(DJ$2:DO$2))*6))^2)^(1/2)</f>
        <v>0.79539830209401963</v>
      </c>
      <c r="DK91" cm="1">
        <f t="array" ref="DK91">SUM((($B91:$B96-AVERAGE($B91:$B96))/(_xlfn.STDEV.P($B91:$B96)*6)-(TRANSPOSE(DK$2:DP$2)-AVERAGE(TRANSPOSE(DK$2:DP$2)))/(_xlfn.STDEV.P(TRANSPOSE(DK$2:DP$2))*6))^2)^(1/2)</f>
        <v>0.80305431421547457</v>
      </c>
      <c r="DL91" cm="1">
        <f t="array" ref="DL91">SUM((($B91:$B96-AVERAGE($B91:$B96))/(_xlfn.STDEV.P($B91:$B96)*6)-(TRANSPOSE(DL$2:DQ$2)-AVERAGE(TRANSPOSE(DL$2:DQ$2)))/(_xlfn.STDEV.P(TRANSPOSE(DL$2:DQ$2))*6))^2)^(1/2)</f>
        <v>0.792034949283277</v>
      </c>
      <c r="DM91" cm="1">
        <f t="array" ref="DM91">SUM((($B91:$B96-AVERAGE($B91:$B96))/(_xlfn.STDEV.P($B91:$B96)*6)-(TRANSPOSE(DM$2:DR$2)-AVERAGE(TRANSPOSE(DM$2:DR$2)))/(_xlfn.STDEV.P(TRANSPOSE(DM$2:DR$2))*6))^2)^(1/2)</f>
        <v>0.78776394964589047</v>
      </c>
      <c r="DN91" cm="1">
        <f t="array" ref="DN91">SUM((($B91:$B96-AVERAGE($B91:$B96))/(_xlfn.STDEV.P($B91:$B96)*6)-(TRANSPOSE(DN$2:DS$2)-AVERAGE(TRANSPOSE(DN$2:DS$2)))/(_xlfn.STDEV.P(TRANSPOSE(DN$2:DS$2))*6))^2)^(1/2)</f>
        <v>0.78042150754033812</v>
      </c>
      <c r="DO91" cm="1">
        <f t="array" ref="DO91">SUM((($B91:$B96-AVERAGE($B91:$B96))/(_xlfn.STDEV.P($B91:$B96)*6)-(TRANSPOSE(DO$2:DT$2)-AVERAGE(TRANSPOSE(DO$2:DT$2)))/(_xlfn.STDEV.P(TRANSPOSE(DO$2:DT$2))*6))^2)^(1/2)</f>
        <v>0.67559148147796855</v>
      </c>
      <c r="DP91" cm="1">
        <f t="array" ref="DP91">SUM((($B91:$B96-AVERAGE($B91:$B96))/(_xlfn.STDEV.P($B91:$B96)*6)-(TRANSPOSE(DP$2:DU$2)-AVERAGE(TRANSPOSE(DP$2:DU$2)))/(_xlfn.STDEV.P(TRANSPOSE(DP$2:DU$2))*6))^2)^(1/2)</f>
        <v>0.58693405199848281</v>
      </c>
      <c r="DQ91" cm="1">
        <f t="array" ref="DQ91">SUM((($B91:$B96-AVERAGE($B91:$B96))/(_xlfn.STDEV.P($B91:$B96)*6)-(TRANSPOSE(DQ$2:DV$2)-AVERAGE(TRANSPOSE(DQ$2:DV$2)))/(_xlfn.STDEV.P(TRANSPOSE(DQ$2:DV$2))*6))^2)^(1/2)</f>
        <v>0.28668839803914037</v>
      </c>
      <c r="DR91" cm="1">
        <f t="array" ref="DR91">SUM((($B91:$B96-AVERAGE($B91:$B96))/(_xlfn.STDEV.P($B91:$B96)*6)-(TRANSPOSE(DR$2:DW$2)-AVERAGE(TRANSPOSE(DR$2:DW$2)))/(_xlfn.STDEV.P(TRANSPOSE(DR$2:DW$2))*6))^2)^(1/2)</f>
        <v>0.32662911120638249</v>
      </c>
      <c r="DS91" cm="1">
        <f t="array" ref="DS91">SUM((($B91:$B96-AVERAGE($B91:$B96))/(_xlfn.STDEV.P($B91:$B96)*6)-(TRANSPOSE(DS$2:DX$2)-AVERAGE(TRANSPOSE(DS$2:DX$2)))/(_xlfn.STDEV.P(TRANSPOSE(DS$2:DX$2))*6))^2)^(1/2)</f>
        <v>0.54926843957963267</v>
      </c>
      <c r="DT91" cm="1">
        <f t="array" ref="DT91">SUM((($B91:$B96-AVERAGE($B91:$B96))/(_xlfn.STDEV.P($B91:$B96)*6)-(TRANSPOSE(DT$2:DY$2)-AVERAGE(TRANSPOSE(DT$2:DY$2)))/(_xlfn.STDEV.P(TRANSPOSE(DT$2:DY$2))*6))^2)^(1/2)</f>
        <v>0.72934309230566619</v>
      </c>
      <c r="DU91" cm="1">
        <f t="array" ref="DU91">SUM((($B91:$B96-AVERAGE($B91:$B96))/(_xlfn.STDEV.P($B91:$B96)*6)-(TRANSPOSE(DU$2:DZ$2)-AVERAGE(TRANSPOSE(DU$2:DZ$2)))/(_xlfn.STDEV.P(TRANSPOSE(DU$2:DZ$2))*6))^2)^(1/2)</f>
        <v>0.51895680156033197</v>
      </c>
      <c r="DV91" cm="1">
        <f t="array" ref="DV91">SUM((($B91:$B96-AVERAGE($B91:$B96))/(_xlfn.STDEV.P($B91:$B96)*6)-(TRANSPOSE(DV$2:EA$2)-AVERAGE(TRANSPOSE(DV$2:EA$2)))/(_xlfn.STDEV.P(TRANSPOSE(DV$2:EA$2))*6))^2)^(1/2)</f>
        <v>0.6919553392189608</v>
      </c>
      <c r="DW91" cm="1">
        <f t="array" ref="DW91">SUM((($B91:$B96-AVERAGE($B91:$B96))/(_xlfn.STDEV.P($B91:$B96)*6)-(TRANSPOSE(DW$2:EB$2)-AVERAGE(TRANSPOSE(DW$2:EB$2)))/(_xlfn.STDEV.P(TRANSPOSE(DW$2:EB$2))*6))^2)^(1/2)</f>
        <v>0.37073967482030867</v>
      </c>
      <c r="DX91" cm="1">
        <f t="array" ref="DX91">SUM((($B91:$B96-AVERAGE($B91:$B96))/(_xlfn.STDEV.P($B91:$B96)*6)-(TRANSPOSE(DX$2:EC$2)-AVERAGE(TRANSPOSE(DX$2:EC$2)))/(_xlfn.STDEV.P(TRANSPOSE(DX$2:EC$2))*6))^2)^(1/2)</f>
        <v>0.38469335261735943</v>
      </c>
      <c r="DY91" cm="1">
        <f t="array" ref="DY91">SUM((($B91:$B96-AVERAGE($B91:$B96))/(_xlfn.STDEV.P($B91:$B96)*6)-(TRANSPOSE(DY$2:ED$2)-AVERAGE(TRANSPOSE(DY$2:ED$2)))/(_xlfn.STDEV.P(TRANSPOSE(DY$2:ED$2))*6))^2)^(1/2)</f>
        <v>0.29609121804978145</v>
      </c>
      <c r="DZ91" cm="1">
        <f t="array" ref="DZ91">SUM((($B91:$B96-AVERAGE($B91:$B96))/(_xlfn.STDEV.P($B91:$B96)*6)-(TRANSPOSE(DZ$2:EE$2)-AVERAGE(TRANSPOSE(DZ$2:EE$2)))/(_xlfn.STDEV.P(TRANSPOSE(DZ$2:EE$2))*6))^2)^(1/2)</f>
        <v>0.41585782475606248</v>
      </c>
      <c r="EA91" cm="1">
        <f t="array" ref="EA91">SUM((($B91:$B96-AVERAGE($B91:$B96))/(_xlfn.STDEV.P($B91:$B96)*6)-(TRANSPOSE(EA$2:EF$2)-AVERAGE(TRANSPOSE(EA$2:EF$2)))/(_xlfn.STDEV.P(TRANSPOSE(EA$2:EF$2))*6))^2)^(1/2)</f>
        <v>0.51848813723341303</v>
      </c>
      <c r="EB91" cm="1">
        <f t="array" ref="EB91">SUM((($B91:$B96-AVERAGE($B91:$B96))/(_xlfn.STDEV.P($B91:$B96)*6)-(TRANSPOSE(EB$2:EG$2)-AVERAGE(TRANSPOSE(EB$2:EG$2)))/(_xlfn.STDEV.P(TRANSPOSE(EB$2:EG$2))*6))^2)^(1/2)</f>
        <v>0.7739733876766145</v>
      </c>
      <c r="EC91" cm="1">
        <f t="array" ref="EC91">SUM((($B91:$B96-AVERAGE($B91:$B96))/(_xlfn.STDEV.P($B91:$B96)*6)-(TRANSPOSE(EC$2:EH$2)-AVERAGE(TRANSPOSE(EC$2:EH$2)))/(_xlfn.STDEV.P(TRANSPOSE(EC$2:EH$2))*6))^2)^(1/2)</f>
        <v>0.77052451345162765</v>
      </c>
      <c r="ED91" cm="1">
        <f t="array" ref="ED91">SUM((($B91:$B96-AVERAGE($B91:$B96))/(_xlfn.STDEV.P($B91:$B96)*6)-(TRANSPOSE(ED$2:EI$2)-AVERAGE(TRANSPOSE(ED$2:EI$2)))/(_xlfn.STDEV.P(TRANSPOSE(ED$2:EI$2))*6))^2)^(1/2)</f>
        <v>0.78608645859258863</v>
      </c>
      <c r="EE91" cm="1">
        <f t="array" ref="EE91">SUM((($B91:$B96-AVERAGE($B91:$B96))/(_xlfn.STDEV.P($B91:$B96)*6)-(TRANSPOSE(EE$2:EJ$2)-AVERAGE(TRANSPOSE(EE$2:EJ$2)))/(_xlfn.STDEV.P(TRANSPOSE(EE$2:EJ$2))*6))^2)^(1/2)</f>
        <v>0.78405368688518495</v>
      </c>
      <c r="EF91" cm="1">
        <f t="array" ref="EF91">SUM((($B91:$B96-AVERAGE($B91:$B96))/(_xlfn.STDEV.P($B91:$B96)*6)-(TRANSPOSE(EF$2:EK$2)-AVERAGE(TRANSPOSE(EF$2:EK$2)))/(_xlfn.STDEV.P(TRANSPOSE(EF$2:EK$2))*6))^2)^(1/2)</f>
        <v>0.75021593624614902</v>
      </c>
      <c r="EG91" cm="1">
        <f t="array" ref="EG91">SUM((($B91:$B96-AVERAGE($B91:$B96))/(_xlfn.STDEV.P($B91:$B96)*6)-(TRANSPOSE(EG$2:EL$2)-AVERAGE(TRANSPOSE(EG$2:EL$2)))/(_xlfn.STDEV.P(TRANSPOSE(EG$2:EL$2))*6))^2)^(1/2)</f>
        <v>0.7044018362712734</v>
      </c>
      <c r="EH91" cm="1">
        <f t="array" ref="EH91">SUM((($B91:$B96-AVERAGE($B91:$B96))/(_xlfn.STDEV.P($B91:$B96)*6)-(TRANSPOSE(EH$2:EM$2)-AVERAGE(TRANSPOSE(EH$2:EM$2)))/(_xlfn.STDEV.P(TRANSPOSE(EH$2:EM$2))*6))^2)^(1/2)</f>
        <v>0.70068674364795103</v>
      </c>
      <c r="EI91" cm="1">
        <f t="array" ref="EI91">SUM((($B91:$B96-AVERAGE($B91:$B96))/(_xlfn.STDEV.P($B91:$B96)*6)-(TRANSPOSE(EI$2:EN$2)-AVERAGE(TRANSPOSE(EI$2:EN$2)))/(_xlfn.STDEV.P(TRANSPOSE(EI$2:EN$2))*6))^2)^(1/2)</f>
        <v>0.72234610901620211</v>
      </c>
      <c r="EJ91" cm="1">
        <f t="array" ref="EJ91">SUM((($B91:$B96-AVERAGE($B91:$B96))/(_xlfn.STDEV.P($B91:$B96)*6)-(TRANSPOSE(EJ$2:EO$2)-AVERAGE(TRANSPOSE(EJ$2:EO$2)))/(_xlfn.STDEV.P(TRANSPOSE(EJ$2:EO$2))*6))^2)^(1/2)</f>
        <v>0.76330976702758313</v>
      </c>
      <c r="EK91" cm="1">
        <f t="array" ref="EK91">SUM((($B91:$B96-AVERAGE($B91:$B96))/(_xlfn.STDEV.P($B91:$B96)*6)-(TRANSPOSE(EK$2:EP$2)-AVERAGE(TRANSPOSE(EK$2:EP$2)))/(_xlfn.STDEV.P(TRANSPOSE(EK$2:EP$2))*6))^2)^(1/2)</f>
        <v>0.80808680502800578</v>
      </c>
      <c r="EL91" cm="1">
        <f t="array" ref="EL91">SUM((($B91:$B96-AVERAGE($B91:$B96))/(_xlfn.STDEV.P($B91:$B96)*6)-(TRANSPOSE(EL$2:EQ$2)-AVERAGE(TRANSPOSE(EL$2:EQ$2)))/(_xlfn.STDEV.P(TRANSPOSE(EL$2:EQ$2))*6))^2)^(1/2)</f>
        <v>0.74247974547542051</v>
      </c>
      <c r="EM91" cm="1">
        <f t="array" ref="EM91">SUM((($B91:$B96-AVERAGE($B91:$B96))/(_xlfn.STDEV.P($B91:$B96)*6)-(TRANSPOSE(EM$2:ER$2)-AVERAGE(TRANSPOSE(EM$2:ER$2)))/(_xlfn.STDEV.P(TRANSPOSE(EM$2:ER$2))*6))^2)^(1/2)</f>
        <v>0.45741051357053736</v>
      </c>
      <c r="EN91" cm="1">
        <f t="array" ref="EN91">SUM((($B91:$B96-AVERAGE($B91:$B96))/(_xlfn.STDEV.P($B91:$B96)*6)-(TRANSPOSE(EN$2:ES$2)-AVERAGE(TRANSPOSE(EN$2:ES$2)))/(_xlfn.STDEV.P(TRANSPOSE(EN$2:ES$2))*6))^2)^(1/2)</f>
        <v>0.30096679059741083</v>
      </c>
      <c r="EO91" cm="1">
        <f t="array" ref="EO91">SUM((($B91:$B96-AVERAGE($B91:$B96))/(_xlfn.STDEV.P($B91:$B96)*6)-(TRANSPOSE(EO$2:ET$2)-AVERAGE(TRANSPOSE(EO$2:ET$2)))/(_xlfn.STDEV.P(TRANSPOSE(EO$2:ET$2))*6))^2)^(1/2)</f>
        <v>0.313086996076619</v>
      </c>
      <c r="EP91" cm="1">
        <f t="array" ref="EP91">SUM((($B91:$B96-AVERAGE($B91:$B96))/(_xlfn.STDEV.P($B91:$B96)*6)-(TRANSPOSE(EP$2:EU$2)-AVERAGE(TRANSPOSE(EP$2:EU$2)))/(_xlfn.STDEV.P(TRANSPOSE(EP$2:EU$2))*6))^2)^(1/2)</f>
        <v>0.50360536594408423</v>
      </c>
      <c r="EQ91" cm="1">
        <f t="array" ref="EQ91">SUM((($B91:$B96-AVERAGE($B91:$B96))/(_xlfn.STDEV.P($B91:$B96)*6)-(TRANSPOSE(EQ$2:EV$2)-AVERAGE(TRANSPOSE(EQ$2:EV$2)))/(_xlfn.STDEV.P(TRANSPOSE(EQ$2:EV$2))*6))^2)^(1/2)</f>
        <v>0.66909638312776587</v>
      </c>
      <c r="ER91" cm="1">
        <f t="array" ref="ER91">SUM((($B91:$B96-AVERAGE($B91:$B96))/(_xlfn.STDEV.P($B91:$B96)*6)-(TRANSPOSE(ER$2:EW$2)-AVERAGE(TRANSPOSE(ER$2:EW$2)))/(_xlfn.STDEV.P(TRANSPOSE(ER$2:EW$2))*6))^2)^(1/2)</f>
        <v>0.7438038937470306</v>
      </c>
      <c r="ES91" cm="1">
        <f t="array" ref="ES91">SUM((($B91:$B96-AVERAGE($B91:$B96))/(_xlfn.STDEV.P($B91:$B96)*6)-(TRANSPOSE(ES$2:EX$2)-AVERAGE(TRANSPOSE(ES$2:EX$2)))/(_xlfn.STDEV.P(TRANSPOSE(ES$2:EX$2))*6))^2)^(1/2)</f>
        <v>0.7820579022107752</v>
      </c>
      <c r="ET91" cm="1">
        <f t="array" ref="ET91">SUM((($B91:$B96-AVERAGE($B91:$B96))/(_xlfn.STDEV.P($B91:$B96)*6)-(TRANSPOSE(ET$2:EY$2)-AVERAGE(TRANSPOSE(ET$2:EY$2)))/(_xlfn.STDEV.P(TRANSPOSE(ET$2:EY$2))*6))^2)^(1/2)</f>
        <v>0.76259435671943632</v>
      </c>
      <c r="EU91" cm="1">
        <f t="array" ref="EU91">SUM((($B91:$B96-AVERAGE($B91:$B96))/(_xlfn.STDEV.P($B91:$B96)*6)-(TRANSPOSE(EU$2:EZ$2)-AVERAGE(TRANSPOSE(EU$2:EZ$2)))/(_xlfn.STDEV.P(TRANSPOSE(EU$2:EZ$2))*6))^2)^(1/2)</f>
        <v>0.80542545451790204</v>
      </c>
      <c r="EV91" cm="1">
        <f t="array" ref="EV91">SUM((($B91:$B96-AVERAGE($B91:$B96))/(_xlfn.STDEV.P($B91:$B96)*6)-(TRANSPOSE(EV$2:FA$2)-AVERAGE(TRANSPOSE(EV$2:FA$2)))/(_xlfn.STDEV.P(TRANSPOSE(EV$2:FA$2))*6))^2)^(1/2)</f>
        <v>0.76711519524518534</v>
      </c>
      <c r="EW91" cm="1">
        <f t="array" ref="EW91">SUM((($B91:$B96-AVERAGE($B91:$B96))/(_xlfn.STDEV.P($B91:$B96)*6)-(TRANSPOSE(EW$2:FB$2)-AVERAGE(TRANSPOSE(EW$2:FB$2)))/(_xlfn.STDEV.P(TRANSPOSE(EW$2:FB$2))*6))^2)^(1/2)</f>
        <v>0.80421978111566617</v>
      </c>
      <c r="EX91" cm="1">
        <f t="array" ref="EX91">SUM((($B91:$B96-AVERAGE($B91:$B96))/(_xlfn.STDEV.P($B91:$B96)*6)-(TRANSPOSE(EX$2:FC$2)-AVERAGE(TRANSPOSE(EX$2:FC$2)))/(_xlfn.STDEV.P(TRANSPOSE(EX$2:FC$2))*6))^2)^(1/2)</f>
        <v>0.76158366824031853</v>
      </c>
      <c r="EY91" cm="1">
        <f t="array" ref="EY91">SUM((($B91:$B96-AVERAGE($B91:$B96))/(_xlfn.STDEV.P($B91:$B96)*6)-(TRANSPOSE(EY$2:FD$2)-AVERAGE(TRANSPOSE(EY$2:FD$2)))/(_xlfn.STDEV.P(TRANSPOSE(EY$2:FD$2))*6))^2)^(1/2)</f>
        <v>0.79081754377509883</v>
      </c>
      <c r="EZ91" cm="1">
        <f t="array" ref="EZ91">SUM((($B91:$B96-AVERAGE($B91:$B96))/(_xlfn.STDEV.P($B91:$B96)*6)-(TRANSPOSE(EZ$2:FE$2)-AVERAGE(TRANSPOSE(EZ$2:FE$2)))/(_xlfn.STDEV.P(TRANSPOSE(EZ$2:FE$2))*6))^2)^(1/2)</f>
        <v>0.78529308359147276</v>
      </c>
      <c r="FA91" cm="1">
        <f t="array" ref="FA91">SUM((($B91:$B96-AVERAGE($B91:$B96))/(_xlfn.STDEV.P($B91:$B96)*6)-(TRANSPOSE(FA$2:FF$2)-AVERAGE(TRANSPOSE(FA$2:FF$2)))/(_xlfn.STDEV.P(TRANSPOSE(FA$2:FF$2))*6))^2)^(1/2)</f>
        <v>0.80678619262105233</v>
      </c>
      <c r="FB91" cm="1">
        <f t="array" ref="FB91">SUM((($B91:$B96-AVERAGE($B91:$B96))/(_xlfn.STDEV.P($B91:$B96)*6)-(TRANSPOSE(FB$2:FG$2)-AVERAGE(TRANSPOSE(FB$2:FG$2)))/(_xlfn.STDEV.P(TRANSPOSE(FB$2:FG$2))*6))^2)^(1/2)</f>
        <v>0.7172004409070597</v>
      </c>
      <c r="FC91" cm="1">
        <f t="array" ref="FC91">SUM((($B91:$B96-AVERAGE($B91:$B96))/(_xlfn.STDEV.P($B91:$B96)*6)-(TRANSPOSE(FC$2:FH$2)-AVERAGE(TRANSPOSE(FC$2:FH$2)))/(_xlfn.STDEV.P(TRANSPOSE(FC$2:FH$2))*6))^2)^(1/2)</f>
        <v>0.55080821700649873</v>
      </c>
      <c r="FD91" cm="1">
        <f t="array" ref="FD91">SUM((($B91:$B96-AVERAGE($B91:$B96))/(_xlfn.STDEV.P($B91:$B96)*6)-(TRANSPOSE(FD$2:FI$2)-AVERAGE(TRANSPOSE(FD$2:FI$2)))/(_xlfn.STDEV.P(TRANSPOSE(FD$2:FI$2))*6))^2)^(1/2)</f>
        <v>0.57053183269991803</v>
      </c>
      <c r="FE91" cm="1">
        <f t="array" ref="FE91">SUM((($B91:$B96-AVERAGE($B91:$B96))/(_xlfn.STDEV.P($B91:$B96)*6)-(TRANSPOSE(FE$2:FJ$2)-AVERAGE(TRANSPOSE(FE$2:FJ$2)))/(_xlfn.STDEV.P(TRANSPOSE(FE$2:FJ$2))*6))^2)^(1/2)</f>
        <v>0.41559502119773445</v>
      </c>
      <c r="FF91" cm="1">
        <f t="array" ref="FF91">SUM((($B91:$B96-AVERAGE($B91:$B96))/(_xlfn.STDEV.P($B91:$B96)*6)-(TRANSPOSE(FF$2:FK$2)-AVERAGE(TRANSPOSE(FF$2:FK$2)))/(_xlfn.STDEV.P(TRANSPOSE(FF$2:FK$2))*6))^2)^(1/2)</f>
        <v>0.44245472688942505</v>
      </c>
      <c r="FG91" cm="1">
        <f t="array" ref="FG91">SUM((($B91:$B96-AVERAGE($B91:$B96))/(_xlfn.STDEV.P($B91:$B96)*6)-(TRANSPOSE(FG$2:FL$2)-AVERAGE(TRANSPOSE(FG$2:FL$2)))/(_xlfn.STDEV.P(TRANSPOSE(FG$2:FL$2))*6))^2)^(1/2)</f>
        <v>0.2345766573253398</v>
      </c>
      <c r="FH91" cm="1">
        <f t="array" ref="FH91">SUM((($B91:$B96-AVERAGE($B91:$B96))/(_xlfn.STDEV.P($B91:$B96)*6)-(TRANSPOSE(FH$2:FM$2)-AVERAGE(TRANSPOSE(FH$2:FM$2)))/(_xlfn.STDEV.P(TRANSPOSE(FH$2:FM$2))*6))^2)^(1/2)</f>
        <v>0.1959152179266892</v>
      </c>
      <c r="FI91" cm="1">
        <f t="array" ref="FI91">SUM((($B91:$B96-AVERAGE($B91:$B96))/(_xlfn.STDEV.P($B91:$B96)*6)-(TRANSPOSE(FI$2:FN$2)-AVERAGE(TRANSPOSE(FI$2:FN$2)))/(_xlfn.STDEV.P(TRANSPOSE(FI$2:FN$2))*6))^2)^(1/2)</f>
        <v>0.30724496353230168</v>
      </c>
      <c r="FJ91" cm="1">
        <f t="array" ref="FJ91">SUM((($B91:$B96-AVERAGE($B91:$B96))/(_xlfn.STDEV.P($B91:$B96)*6)-(TRANSPOSE(FJ$2:FO$2)-AVERAGE(TRANSPOSE(FJ$2:FO$2)))/(_xlfn.STDEV.P(TRANSPOSE(FJ$2:FO$2))*6))^2)^(1/2)</f>
        <v>0.34049336397917046</v>
      </c>
      <c r="FK91" cm="1">
        <f t="array" ref="FK91">SUM((($B91:$B96-AVERAGE($B91:$B96))/(_xlfn.STDEV.P($B91:$B96)*6)-(TRANSPOSE(FK$2:FP$2)-AVERAGE(TRANSPOSE(FK$2:FP$2)))/(_xlfn.STDEV.P(TRANSPOSE(FK$2:FP$2))*6))^2)^(1/2)</f>
        <v>0.41307345518731653</v>
      </c>
      <c r="FL91" cm="1">
        <f t="array" ref="FL91">SUM((($B91:$B96-AVERAGE($B91:$B96))/(_xlfn.STDEV.P($B91:$B96)*6)-(TRANSPOSE(FL$2:FQ$2)-AVERAGE(TRANSPOSE(FL$2:FQ$2)))/(_xlfn.STDEV.P(TRANSPOSE(FL$2:FQ$2))*6))^2)^(1/2)</f>
        <v>0.36102608150718796</v>
      </c>
      <c r="FM91" cm="1">
        <f t="array" ref="FM91">SUM((($B91:$B96-AVERAGE($B91:$B96))/(_xlfn.STDEV.P($B91:$B96)*6)-(TRANSPOSE(FM$2:FR$2)-AVERAGE(TRANSPOSE(FM$2:FR$2)))/(_xlfn.STDEV.P(TRANSPOSE(FM$2:FR$2))*6))^2)^(1/2)</f>
        <v>0.12914371380958584</v>
      </c>
      <c r="FN91" cm="1">
        <f t="array" ref="FN91">SUM((($B91:$B96-AVERAGE($B91:$B96))/(_xlfn.STDEV.P($B91:$B96)*6)-(TRANSPOSE(FN$2:FS$2)-AVERAGE(TRANSPOSE(FN$2:FS$2)))/(_xlfn.STDEV.P(TRANSPOSE(FN$2:FS$2))*6))^2)^(1/2)</f>
        <v>0.24526096034722059</v>
      </c>
      <c r="FO91" cm="1">
        <f t="array" ref="FO91">SUM((($B91:$B96-AVERAGE($B91:$B96))/(_xlfn.STDEV.P($B91:$B96)*6)-(TRANSPOSE(FO$2:FT$2)-AVERAGE(TRANSPOSE(FO$2:FT$2)))/(_xlfn.STDEV.P(TRANSPOSE(FO$2:FT$2))*6))^2)^(1/2)</f>
        <v>0.2399956335654525</v>
      </c>
      <c r="FP91" cm="1">
        <f t="array" ref="FP91">SUM((($B91:$B96-AVERAGE($B91:$B96))/(_xlfn.STDEV.P($B91:$B96)*6)-(TRANSPOSE(FP$2:FU$2)-AVERAGE(TRANSPOSE(FP$2:FU$2)))/(_xlfn.STDEV.P(TRANSPOSE(FP$2:FU$2))*6))^2)^(1/2)</f>
        <v>0.34667796121835109</v>
      </c>
      <c r="FQ91" cm="1">
        <f t="array" ref="FQ91">SUM((($B91:$B96-AVERAGE($B91:$B96))/(_xlfn.STDEV.P($B91:$B96)*6)-(TRANSPOSE(FQ$2:FV$2)-AVERAGE(TRANSPOSE(FQ$2:FV$2)))/(_xlfn.STDEV.P(TRANSPOSE(FQ$2:FV$2))*6))^2)^(1/2)</f>
        <v>0.3352694761302516</v>
      </c>
      <c r="FR91" cm="1">
        <f t="array" ref="FR91">SUM((($B91:$B96-AVERAGE($B91:$B96))/(_xlfn.STDEV.P($B91:$B96)*6)-(TRANSPOSE(FR$2:FW$2)-AVERAGE(TRANSPOSE(FR$2:FW$2)))/(_xlfn.STDEV.P(TRANSPOSE(FR$2:FW$2))*6))^2)^(1/2)</f>
        <v>0.28424411712249509</v>
      </c>
      <c r="FS91" cm="1">
        <f t="array" ref="FS91">SUM((($B91:$B96-AVERAGE($B91:$B96))/(_xlfn.STDEV.P($B91:$B96)*6)-(TRANSPOSE(FS$2:FX$2)-AVERAGE(TRANSPOSE(FS$2:FX$2)))/(_xlfn.STDEV.P(TRANSPOSE(FS$2:FX$2))*6))^2)^(1/2)</f>
        <v>0.51391885950177452</v>
      </c>
      <c r="FT91" cm="1">
        <f t="array" ref="FT91">SUM((($B91:$B96-AVERAGE($B91:$B96))/(_xlfn.STDEV.P($B91:$B96)*6)-(TRANSPOSE(FT$2:FY$2)-AVERAGE(TRANSPOSE(FT$2:FY$2)))/(_xlfn.STDEV.P(TRANSPOSE(FT$2:FY$2))*6))^2)^(1/2)</f>
        <v>0.60947166602840619</v>
      </c>
      <c r="FU91" cm="1">
        <f t="array" ref="FU91">SUM((($B91:$B96-AVERAGE($B91:$B96))/(_xlfn.STDEV.P($B91:$B96)*6)-(TRANSPOSE(FU$2:FZ$2)-AVERAGE(TRANSPOSE(FU$2:FZ$2)))/(_xlfn.STDEV.P(TRANSPOSE(FU$2:FZ$2))*6))^2)^(1/2)</f>
        <v>0.69787990547743817</v>
      </c>
      <c r="FV91" cm="1">
        <f t="array" ref="FV91">SUM((($B91:$B96-AVERAGE($B91:$B96))/(_xlfn.STDEV.P($B91:$B96)*6)-(TRANSPOSE(FV$2:GA$2)-AVERAGE(TRANSPOSE(FV$2:GA$2)))/(_xlfn.STDEV.P(TRANSPOSE(FV$2:GA$2))*6))^2)^(1/2)</f>
        <v>0.62394484054263144</v>
      </c>
      <c r="FW91" cm="1">
        <f t="array" ref="FW91">SUM((($B91:$B96-AVERAGE($B91:$B96))/(_xlfn.STDEV.P($B91:$B96)*6)-(TRANSPOSE(FW$2:GB$2)-AVERAGE(TRANSPOSE(FW$2:GB$2)))/(_xlfn.STDEV.P(TRANSPOSE(FW$2:GB$2))*6))^2)^(1/2)</f>
        <v>0.58885279748602104</v>
      </c>
      <c r="FX91" cm="1">
        <f t="array" ref="FX91">SUM((($B91:$B96-AVERAGE($B91:$B96))/(_xlfn.STDEV.P($B91:$B96)*6)-(TRANSPOSE(FX$2:GC$2)-AVERAGE(TRANSPOSE(FX$2:GC$2)))/(_xlfn.STDEV.P(TRANSPOSE(FX$2:GC$2))*6))^2)^(1/2)</f>
        <v>0.71349476418349544</v>
      </c>
      <c r="FY91" cm="1">
        <f t="array" ref="FY91">SUM((($B91:$B96-AVERAGE($B91:$B96))/(_xlfn.STDEV.P($B91:$B96)*6)-(TRANSPOSE(FY$2:GD$2)-AVERAGE(TRANSPOSE(FY$2:GD$2)))/(_xlfn.STDEV.P(TRANSPOSE(FY$2:GD$2))*6))^2)^(1/2)</f>
        <v>0.7664743738732207</v>
      </c>
      <c r="FZ91" cm="1">
        <f t="array" ref="FZ91">SUM((($B91:$B96-AVERAGE($B91:$B96))/(_xlfn.STDEV.P($B91:$B96)*6)-(TRANSPOSE(FZ$2:GE$2)-AVERAGE(TRANSPOSE(FZ$2:GE$2)))/(_xlfn.STDEV.P(TRANSPOSE(FZ$2:GE$2))*6))^2)^(1/2)</f>
        <v>0.7968531492719827</v>
      </c>
      <c r="GA91" cm="1">
        <f t="array" ref="GA91">SUM((($B91:$B96-AVERAGE($B91:$B96))/(_xlfn.STDEV.P($B91:$B96)*6)-(TRANSPOSE(GA$2:GF$2)-AVERAGE(TRANSPOSE(GA$2:GF$2)))/(_xlfn.STDEV.P(TRANSPOSE(GA$2:GF$2))*6))^2)^(1/2)</f>
        <v>0.56857089180320131</v>
      </c>
      <c r="GB91" cm="1">
        <f t="array" ref="GB91">SUM((($B91:$B96-AVERAGE($B91:$B96))/(_xlfn.STDEV.P($B91:$B96)*6)-(TRANSPOSE(GB$2:GG$2)-AVERAGE(TRANSPOSE(GB$2:GG$2)))/(_xlfn.STDEV.P(TRANSPOSE(GB$2:GG$2))*6))^2)^(1/2)</f>
        <v>0.43070742303877452</v>
      </c>
      <c r="GC91" cm="1">
        <f t="array" ref="GC91">SUM((($B91:$B96-AVERAGE($B91:$B96))/(_xlfn.STDEV.P($B91:$B96)*6)-(TRANSPOSE(GC$2:GH$2)-AVERAGE(TRANSPOSE(GC$2:GH$2)))/(_xlfn.STDEV.P(TRANSPOSE(GC$2:GH$2))*6))^2)^(1/2)</f>
        <v>0.55503333949175704</v>
      </c>
      <c r="GD91" cm="1">
        <f t="array" ref="GD91">SUM((($B91:$B96-AVERAGE($B91:$B96))/(_xlfn.STDEV.P($B91:$B96)*6)-(TRANSPOSE(GD$2:GI$2)-AVERAGE(TRANSPOSE(GD$2:GI$2)))/(_xlfn.STDEV.P(TRANSPOSE(GD$2:GI$2))*6))^2)^(1/2)</f>
        <v>0.70133713427426059</v>
      </c>
      <c r="GE91" cm="1">
        <f t="array" ref="GE91">SUM((($B91:$B96-AVERAGE($B91:$B96))/(_xlfn.STDEV.P($B91:$B96)*6)-(TRANSPOSE(GE$2:GJ$2)-AVERAGE(TRANSPOSE(GE$2:GJ$2)))/(_xlfn.STDEV.P(TRANSPOSE(GE$2:GJ$2))*6))^2)^(1/2)</f>
        <v>0.80716857686795218</v>
      </c>
      <c r="GF91" cm="1">
        <f t="array" ref="GF91">SUM((($B91:$B96-AVERAGE($B91:$B96))/(_xlfn.STDEV.P($B91:$B96)*6)-(TRANSPOSE(GF$2:GK$2)-AVERAGE(TRANSPOSE(GF$2:GK$2)))/(_xlfn.STDEV.P(TRANSPOSE(GF$2:GK$2))*6))^2)^(1/2)</f>
        <v>0.76018434706298899</v>
      </c>
      <c r="GG91" cm="1">
        <f t="array" ref="GG91">SUM((($B91:$B96-AVERAGE($B91:$B96))/(_xlfn.STDEV.P($B91:$B96)*6)-(TRANSPOSE(GG$2:GL$2)-AVERAGE(TRANSPOSE(GG$2:GL$2)))/(_xlfn.STDEV.P(TRANSPOSE(GG$2:GL$2))*6))^2)^(1/2)</f>
        <v>0.76903041220454083</v>
      </c>
      <c r="GH91" cm="1">
        <f t="array" ref="GH91">SUM((($B91:$B96-AVERAGE($B91:$B96))/(_xlfn.STDEV.P($B91:$B96)*6)-(TRANSPOSE(GH$2:GM$2)-AVERAGE(TRANSPOSE(GH$2:GM$2)))/(_xlfn.STDEV.P(TRANSPOSE(GH$2:GM$2))*6))^2)^(1/2)</f>
        <v>0.58829292589310811</v>
      </c>
      <c r="GI91" cm="1">
        <f t="array" ref="GI91">SUM((($B91:$B96-AVERAGE($B91:$B96))/(_xlfn.STDEV.P($B91:$B96)*6)-(TRANSPOSE(GI$2:GN$2)-AVERAGE(TRANSPOSE(GI$2:GN$2)))/(_xlfn.STDEV.P(TRANSPOSE(GI$2:GN$2))*6))^2)^(1/2)</f>
        <v>0.46303417077370668</v>
      </c>
      <c r="GJ91" cm="1">
        <f t="array" ref="GJ91">SUM((($B91:$B96-AVERAGE($B91:$B96))/(_xlfn.STDEV.P($B91:$B96)*6)-(TRANSPOSE(GJ$2:GO$2)-AVERAGE(TRANSPOSE(GJ$2:GO$2)))/(_xlfn.STDEV.P(TRANSPOSE(GJ$2:GO$2))*6))^2)^(1/2)</f>
        <v>0.6679891971239249</v>
      </c>
      <c r="GK91" cm="1">
        <f t="array" ref="GK91">SUM((($B91:$B96-AVERAGE($B91:$B96))/(_xlfn.STDEV.P($B91:$B96)*6)-(TRANSPOSE(GK$2:GP$2)-AVERAGE(TRANSPOSE(GK$2:GP$2)))/(_xlfn.STDEV.P(TRANSPOSE(GK$2:GP$2))*6))^2)^(1/2)</f>
        <v>0.71567640978418345</v>
      </c>
      <c r="GL91" cm="1">
        <f t="array" ref="GL91">SUM((($B91:$B96-AVERAGE($B91:$B96))/(_xlfn.STDEV.P($B91:$B96)*6)-(TRANSPOSE(GL$2:GQ$2)-AVERAGE(TRANSPOSE(GL$2:GQ$2)))/(_xlfn.STDEV.P(TRANSPOSE(GL$2:GQ$2))*6))^2)^(1/2)</f>
        <v>0.78194036810654843</v>
      </c>
      <c r="GM91" cm="1">
        <f t="array" ref="GM91">SUM((($B91:$B96-AVERAGE($B91:$B96))/(_xlfn.STDEV.P($B91:$B96)*6)-(TRANSPOSE(GM$2:GR$2)-AVERAGE(TRANSPOSE(GM$2:GR$2)))/(_xlfn.STDEV.P(TRANSPOSE(GM$2:GR$2))*6))^2)^(1/2)</f>
        <v>0.77569036601642694</v>
      </c>
      <c r="GN91" cm="1">
        <f t="array" ref="GN91">SUM((($B91:$B96-AVERAGE($B91:$B96))/(_xlfn.STDEV.P($B91:$B96)*6)-(TRANSPOSE(GN$2:GS$2)-AVERAGE(TRANSPOSE(GN$2:GS$2)))/(_xlfn.STDEV.P(TRANSPOSE(GN$2:GS$2))*6))^2)^(1/2)</f>
        <v>0.78129874922249209</v>
      </c>
      <c r="GO91" cm="1">
        <f t="array" ref="GO91">SUM((($B91:$B96-AVERAGE($B91:$B96))/(_xlfn.STDEV.P($B91:$B96)*6)-(TRANSPOSE(GO$2:GT$2)-AVERAGE(TRANSPOSE(GO$2:GT$2)))/(_xlfn.STDEV.P(TRANSPOSE(GO$2:GT$2))*6))^2)^(1/2)</f>
        <v>0.80785169206433316</v>
      </c>
      <c r="GP91" cm="1">
        <f t="array" ref="GP91">SUM((($B91:$B96-AVERAGE($B91:$B96))/(_xlfn.STDEV.P($B91:$B96)*6)-(TRANSPOSE(GP$2:GU$2)-AVERAGE(TRANSPOSE(GP$2:GU$2)))/(_xlfn.STDEV.P(TRANSPOSE(GP$2:GU$2))*6))^2)^(1/2)</f>
        <v>0.7673320138391555</v>
      </c>
      <c r="GQ91" cm="1">
        <f t="array" ref="GQ91">SUM((($B91:$B96-AVERAGE($B91:$B96))/(_xlfn.STDEV.P($B91:$B96)*6)-(TRANSPOSE(GQ$2:GV$2)-AVERAGE(TRANSPOSE(GQ$2:GV$2)))/(_xlfn.STDEV.P(TRANSPOSE(GQ$2:GV$2))*6))^2)^(1/2)</f>
        <v>0.69079114640140482</v>
      </c>
      <c r="GR91" cm="1">
        <f t="array" ref="GR91">SUM((($B91:$B96-AVERAGE($B91:$B96))/(_xlfn.STDEV.P($B91:$B96)*6)-(TRANSPOSE(GR$2:GW$2)-AVERAGE(TRANSPOSE(GR$2:GW$2)))/(_xlfn.STDEV.P(TRANSPOSE(GR$2:GW$2))*6))^2)^(1/2)</f>
        <v>0.54618982157057838</v>
      </c>
      <c r="GS91" cm="1">
        <f t="array" ref="GS91">SUM((($B91:$B96-AVERAGE($B91:$B96))/(_xlfn.STDEV.P($B91:$B96)*6)-(TRANSPOSE(GS$2:GX$2)-AVERAGE(TRANSPOSE(GS$2:GX$2)))/(_xlfn.STDEV.P(TRANSPOSE(GS$2:GX$2))*6))^2)^(1/2)</f>
        <v>0.1257972898272621</v>
      </c>
      <c r="GT91" cm="1">
        <f t="array" ref="GT91">SUM((($B91:$B96-AVERAGE($B91:$B96))/(_xlfn.STDEV.P($B91:$B96)*6)-(TRANSPOSE(GT$2:GY$2)-AVERAGE(TRANSPOSE(GT$2:GY$2)))/(_xlfn.STDEV.P(TRANSPOSE(GT$2:GY$2))*6))^2)^(1/2)</f>
        <v>0.1854131867516608</v>
      </c>
      <c r="GU91" cm="1">
        <f t="array" ref="GU91">SUM((($B91:$B96-AVERAGE($B91:$B96))/(_xlfn.STDEV.P($B91:$B96)*6)-(TRANSPOSE(GU$2:GZ$2)-AVERAGE(TRANSPOSE(GU$2:GZ$2)))/(_xlfn.STDEV.P(TRANSPOSE(GU$2:GZ$2))*6))^2)^(1/2)</f>
        <v>0.22592566966295285</v>
      </c>
      <c r="GV91" cm="1">
        <f t="array" ref="GV91">SUM((($B91:$B96-AVERAGE($B91:$B96))/(_xlfn.STDEV.P($B91:$B96)*6)-(TRANSPOSE(GV$2:HA$2)-AVERAGE(TRANSPOSE(GV$2:HA$2)))/(_xlfn.STDEV.P(TRANSPOSE(GV$2:HA$2))*6))^2)^(1/2)</f>
        <v>0.43452737277031095</v>
      </c>
      <c r="GW91" cm="1">
        <f t="array" ref="GW91">SUM((($B91:$B96-AVERAGE($B91:$B96))/(_xlfn.STDEV.P($B91:$B96)*6)-(TRANSPOSE(GW$2:HB$2)-AVERAGE(TRANSPOSE(GW$2:HB$2)))/(_xlfn.STDEV.P(TRANSPOSE(GW$2:HB$2))*6))^2)^(1/2)</f>
        <v>0.49147385801028554</v>
      </c>
      <c r="GX91" cm="1">
        <f t="array" ref="GX91">SUM((($B91:$B96-AVERAGE($B91:$B96))/(_xlfn.STDEV.P($B91:$B96)*6)-(TRANSPOSE(GX$2:HC$2)-AVERAGE(TRANSPOSE(GX$2:HC$2)))/(_xlfn.STDEV.P(TRANSPOSE(GX$2:HC$2))*6))^2)^(1/2)</f>
        <v>0.73220077595505162</v>
      </c>
      <c r="GY91" cm="1">
        <f t="array" ref="GY91">SUM((($B91:$B96-AVERAGE($B91:$B96))/(_xlfn.STDEV.P($B91:$B96)*6)-(TRANSPOSE(GY$2:HD$2)-AVERAGE(TRANSPOSE(GY$2:HD$2)))/(_xlfn.STDEV.P(TRANSPOSE(GY$2:HD$2))*6))^2)^(1/2)</f>
        <v>0.75557190607011648</v>
      </c>
      <c r="GZ91" cm="1">
        <f t="array" ref="GZ91">SUM((($B91:$B96-AVERAGE($B91:$B96))/(_xlfn.STDEV.P($B91:$B96)*6)-(TRANSPOSE(GZ$2:HE$2)-AVERAGE(TRANSPOSE(GZ$2:HE$2)))/(_xlfn.STDEV.P(TRANSPOSE(GZ$2:HE$2))*6))^2)^(1/2)</f>
        <v>0.78432891018561501</v>
      </c>
      <c r="HA91" cm="1">
        <f t="array" ref="HA91">SUM((($B91:$B96-AVERAGE($B91:$B96))/(_xlfn.STDEV.P($B91:$B96)*6)-(TRANSPOSE(HA$2:HF$2)-AVERAGE(TRANSPOSE(HA$2:HF$2)))/(_xlfn.STDEV.P(TRANSPOSE(HA$2:HF$2))*6))^2)^(1/2)</f>
        <v>0.8002189998315602</v>
      </c>
      <c r="HB91" cm="1">
        <f t="array" ref="HB91">SUM((($B91:$B96-AVERAGE($B91:$B96))/(_xlfn.STDEV.P($B91:$B96)*6)-(TRANSPOSE(HB$2:HG$2)-AVERAGE(TRANSPOSE(HB$2:HG$2)))/(_xlfn.STDEV.P(TRANSPOSE(HB$2:HG$2))*6))^2)^(1/2)</f>
        <v>0.78882226441780778</v>
      </c>
      <c r="HC91" cm="1">
        <f t="array" ref="HC91">SUM((($B91:$B96-AVERAGE($B91:$B96))/(_xlfn.STDEV.P($B91:$B96)*6)-(TRANSPOSE(HC$2:HH$2)-AVERAGE(TRANSPOSE(HC$2:HH$2)))/(_xlfn.STDEV.P(TRANSPOSE(HC$2:HH$2))*6))^2)^(1/2)</f>
        <v>0.80068785727321257</v>
      </c>
      <c r="HD91" cm="1">
        <f t="array" ref="HD91">SUM((($B91:$B96-AVERAGE($B91:$B96))/(_xlfn.STDEV.P($B91:$B96)*6)-(TRANSPOSE(HD$2:HI$2)-AVERAGE(TRANSPOSE(HD$2:HI$2)))/(_xlfn.STDEV.P(TRANSPOSE(HD$2:HI$2))*6))^2)^(1/2)</f>
        <v>0.76867765844219604</v>
      </c>
      <c r="HE91" cm="1">
        <f t="array" ref="HE91">SUM((($B91:$B96-AVERAGE($B91:$B96))/(_xlfn.STDEV.P($B91:$B96)*6)-(TRANSPOSE(HE$2:HJ$2)-AVERAGE(TRANSPOSE(HE$2:HJ$2)))/(_xlfn.STDEV.P(TRANSPOSE(HE$2:HJ$2))*6))^2)^(1/2)</f>
        <v>0.70174282761653983</v>
      </c>
      <c r="HF91" cm="1">
        <f t="array" ref="HF91">SUM((($B91:$B96-AVERAGE($B91:$B96))/(_xlfn.STDEV.P($B91:$B96)*6)-(TRANSPOSE(HF$2:HK$2)-AVERAGE(TRANSPOSE(HF$2:HK$2)))/(_xlfn.STDEV.P(TRANSPOSE(HF$2:HK$2))*6))^2)^(1/2)</f>
        <v>0.73567782879945709</v>
      </c>
      <c r="HG91" cm="1">
        <f t="array" ref="HG91">SUM((($B91:$B96-AVERAGE($B91:$B96))/(_xlfn.STDEV.P($B91:$B96)*6)-(TRANSPOSE(HG$2:HL$2)-AVERAGE(TRANSPOSE(HG$2:HL$2)))/(_xlfn.STDEV.P(TRANSPOSE(HG$2:HL$2))*6))^2)^(1/2)</f>
        <v>0.68084525363635895</v>
      </c>
      <c r="HH91" cm="1">
        <f t="array" ref="HH91">SUM((($B91:$B96-AVERAGE($B91:$B96))/(_xlfn.STDEV.P($B91:$B96)*6)-(TRANSPOSE(HH$2:HM$2)-AVERAGE(TRANSPOSE(HH$2:HM$2)))/(_xlfn.STDEV.P(TRANSPOSE(HH$2:HM$2))*6))^2)^(1/2)</f>
        <v>0.57661963291139162</v>
      </c>
      <c r="HI91" cm="1">
        <f t="array" ref="HI91">SUM((($B91:$B96-AVERAGE($B91:$B96))/(_xlfn.STDEV.P($B91:$B96)*6)-(TRANSPOSE(HI$2:HN$2)-AVERAGE(TRANSPOSE(HI$2:HN$2)))/(_xlfn.STDEV.P(TRANSPOSE(HI$2:HN$2))*6))^2)^(1/2)</f>
        <v>0.68880590776761941</v>
      </c>
      <c r="HJ91" cm="1">
        <f t="array" ref="HJ91">SUM((($B91:$B96-AVERAGE($B91:$B96))/(_xlfn.STDEV.P($B91:$B96)*6)-(TRANSPOSE(HJ$2:HO$2)-AVERAGE(TRANSPOSE(HJ$2:HO$2)))/(_xlfn.STDEV.P(TRANSPOSE(HJ$2:HO$2))*6))^2)^(1/2)</f>
        <v>0.68043988992508908</v>
      </c>
      <c r="HK91" cm="1">
        <f t="array" ref="HK91">SUM((($B91:$B96-AVERAGE($B91:$B96))/(_xlfn.STDEV.P($B91:$B96)*6)-(TRANSPOSE(HK$2:HP$2)-AVERAGE(TRANSPOSE(HK$2:HP$2)))/(_xlfn.STDEV.P(TRANSPOSE(HK$2:HP$2))*6))^2)^(1/2)</f>
        <v>0.80099090883815915</v>
      </c>
      <c r="HL91" cm="1">
        <f t="array" ref="HL91">SUM((($B91:$B96-AVERAGE($B91:$B96))/(_xlfn.STDEV.P($B91:$B96)*6)-(TRANSPOSE(HL$2:HQ$2)-AVERAGE(TRANSPOSE(HL$2:HQ$2)))/(_xlfn.STDEV.P(TRANSPOSE(HL$2:HQ$2))*6))^2)^(1/2)</f>
        <v>0.78426791404176044</v>
      </c>
      <c r="HM91" cm="1">
        <f t="array" ref="HM91">SUM((($B91:$B96-AVERAGE($B91:$B96))/(_xlfn.STDEV.P($B91:$B96)*6)-(TRANSPOSE(HM$2:HR$2)-AVERAGE(TRANSPOSE(HM$2:HR$2)))/(_xlfn.STDEV.P(TRANSPOSE(HM$2:HR$2))*6))^2)^(1/2)</f>
        <v>0.70133847777296665</v>
      </c>
      <c r="HN91" cm="1">
        <f t="array" ref="HN91">SUM((($B91:$B96-AVERAGE($B91:$B96))/(_xlfn.STDEV.P($B91:$B96)*6)-(TRANSPOSE(HN$2:HS$2)-AVERAGE(TRANSPOSE(HN$2:HS$2)))/(_xlfn.STDEV.P(TRANSPOSE(HN$2:HS$2))*6))^2)^(1/2)</f>
        <v>0.41182670551125139</v>
      </c>
      <c r="HO91" cm="1">
        <f t="array" ref="HO91">SUM((($B91:$B96-AVERAGE($B91:$B96))/(_xlfn.STDEV.P($B91:$B96)*6)-(TRANSPOSE(HO$2:HT$2)-AVERAGE(TRANSPOSE(HO$2:HT$2)))/(_xlfn.STDEV.P(TRANSPOSE(HO$2:HT$2))*6))^2)^(1/2)</f>
        <v>10.191259934466414</v>
      </c>
      <c r="HP91" cm="1">
        <f t="array" ref="HP91">SUM((($B91:$B96-AVERAGE($B91:$B96))/(_xlfn.STDEV.P($B91:$B96)*6)-(TRANSPOSE(HP$2:HU$2)-AVERAGE(TRANSPOSE(HP$2:HU$2)))/(_xlfn.STDEV.P(TRANSPOSE(HP$2:HU$2))*6))^2)^(1/2)</f>
        <v>13.220256517072752</v>
      </c>
      <c r="HQ91" cm="1">
        <f t="array" ref="HQ91">SUM((($B91:$B96-AVERAGE($B91:$B96))/(_xlfn.STDEV.P($B91:$B96)*6)-(TRANSPOSE(HQ$2:HV$2)-AVERAGE(TRANSPOSE(HQ$2:HV$2)))/(_xlfn.STDEV.P(TRANSPOSE(HQ$2:HV$2))*6))^2)^(1/2)</f>
        <v>15.620210222508835</v>
      </c>
      <c r="HR91" cm="1">
        <f t="array" ref="HR91">SUM((($B91:$B96-AVERAGE($B91:$B96))/(_xlfn.STDEV.P($B91:$B96)*6)-(TRANSPOSE(HR$2:HW$2)-AVERAGE(TRANSPOSE(HR$2:HW$2)))/(_xlfn.STDEV.P(TRANSPOSE(HR$2:HW$2))*6))^2)^(1/2)</f>
        <v>28.491733227960452</v>
      </c>
      <c r="HS91" t="e" cm="1">
        <f t="array" ref="HS91">SUM((($B91:$B96-AVERAGE($B91:$B96))/(_xlfn.STDEV.P($B91:$B96)*6)-(TRANSPOSE(HS$2:HX$2)-AVERAGE(TRANSPOSE(HS$2:HX$2)))/(_xlfn.STDEV.P(TRANSPOSE(HS$2:HX$2))*6))^2)^(1/2)</f>
        <v>#DIV/0!</v>
      </c>
    </row>
    <row r="92" spans="1:227" x14ac:dyDescent="0.45">
      <c r="A92" s="1">
        <v>42004</v>
      </c>
      <c r="B92">
        <v>1099.2</v>
      </c>
      <c r="D92" s="2" cm="1">
        <f t="array" ref="D92">SUM((($B92:$B97-AVERAGE($B92:$B97))/(_xlfn.STDEV.P($B92:$B97)*6)-(TRANSPOSE(D$2:I$2)-AVERAGE(TRANSPOSE(D$2:I$2)))/(_xlfn.STDEV.P(TRANSPOSE(D$2:I$2))*6))^2)^(1/2)</f>
        <v>0.279599470887474</v>
      </c>
      <c r="E92" cm="1">
        <f t="array" ref="E92">SUM((($B92:$B97-AVERAGE($B92:$B97))/(_xlfn.STDEV.P($B92:$B97)*6)-(TRANSPOSE(E$2:J$2)-AVERAGE(TRANSPOSE(E$2:J$2)))/(_xlfn.STDEV.P(TRANSPOSE(E$2:J$2))*6))^2)^(1/2)</f>
        <v>0.30304984415635305</v>
      </c>
      <c r="F92" cm="1">
        <f t="array" ref="F92">SUM((($B92:$B97-AVERAGE($B92:$B97))/(_xlfn.STDEV.P($B92:$B97)*6)-(TRANSPOSE(F$2:K$2)-AVERAGE(TRANSPOSE(F$2:K$2)))/(_xlfn.STDEV.P(TRANSPOSE(F$2:K$2))*6))^2)^(1/2)</f>
        <v>0.14969346124221961</v>
      </c>
      <c r="G92" cm="1">
        <f t="array" ref="G92">SUM((($B92:$B97-AVERAGE($B92:$B97))/(_xlfn.STDEV.P($B92:$B97)*6)-(TRANSPOSE(G$2:L$2)-AVERAGE(TRANSPOSE(G$2:L$2)))/(_xlfn.STDEV.P(TRANSPOSE(G$2:L$2))*6))^2)^(1/2)</f>
        <v>0.37111628155040788</v>
      </c>
      <c r="H92" cm="1">
        <f t="array" ref="H92">SUM((($B92:$B97-AVERAGE($B92:$B97))/(_xlfn.STDEV.P($B92:$B97)*6)-(TRANSPOSE(H$2:M$2)-AVERAGE(TRANSPOSE(H$2:M$2)))/(_xlfn.STDEV.P(TRANSPOSE(H$2:M$2))*6))^2)^(1/2)</f>
        <v>0.24053918477618322</v>
      </c>
      <c r="I92" cm="1">
        <f t="array" ref="I92">SUM((($B92:$B97-AVERAGE($B92:$B97))/(_xlfn.STDEV.P($B92:$B97)*6)-(TRANSPOSE(I$2:N$2)-AVERAGE(TRANSPOSE(I$2:N$2)))/(_xlfn.STDEV.P(TRANSPOSE(I$2:N$2))*6))^2)^(1/2)</f>
        <v>0.27482210582422928</v>
      </c>
      <c r="J92" cm="1">
        <f t="array" ref="J92">SUM((($B92:$B97-AVERAGE($B92:$B97))/(_xlfn.STDEV.P($B92:$B97)*6)-(TRANSPOSE(J$2:O$2)-AVERAGE(TRANSPOSE(J$2:O$2)))/(_xlfn.STDEV.P(TRANSPOSE(J$2:O$2))*6))^2)^(1/2)</f>
        <v>0.16540006288885328</v>
      </c>
      <c r="K92" cm="1">
        <f t="array" ref="K92">SUM((($B92:$B97-AVERAGE($B92:$B97))/(_xlfn.STDEV.P($B92:$B97)*6)-(TRANSPOSE(K$2:P$2)-AVERAGE(TRANSPOSE(K$2:P$2)))/(_xlfn.STDEV.P(TRANSPOSE(K$2:P$2))*6))^2)^(1/2)</f>
        <v>0.13893251313366192</v>
      </c>
      <c r="L92" cm="1">
        <f t="array" ref="L92">SUM((($B92:$B97-AVERAGE($B92:$B97))/(_xlfn.STDEV.P($B92:$B97)*6)-(TRANSPOSE(L$2:Q$2)-AVERAGE(TRANSPOSE(L$2:Q$2)))/(_xlfn.STDEV.P(TRANSPOSE(L$2:Q$2))*6))^2)^(1/2)</f>
        <v>0.22358876084208393</v>
      </c>
      <c r="M92" cm="1">
        <f t="array" ref="M92">SUM((($B92:$B97-AVERAGE($B92:$B97))/(_xlfn.STDEV.P($B92:$B97)*6)-(TRANSPOSE(M$2:R$2)-AVERAGE(TRANSPOSE(M$2:R$2)))/(_xlfn.STDEV.P(TRANSPOSE(M$2:R$2))*6))^2)^(1/2)</f>
        <v>0.39025614602758735</v>
      </c>
      <c r="N92" cm="1">
        <f t="array" ref="N92">SUM((($B92:$B97-AVERAGE($B92:$B97))/(_xlfn.STDEV.P($B92:$B97)*6)-(TRANSPOSE(N$2:S$2)-AVERAGE(TRANSPOSE(N$2:S$2)))/(_xlfn.STDEV.P(TRANSPOSE(N$2:S$2))*6))^2)^(1/2)</f>
        <v>0.42348727165705852</v>
      </c>
      <c r="O92" cm="1">
        <f t="array" ref="O92">SUM((($B92:$B97-AVERAGE($B92:$B97))/(_xlfn.STDEV.P($B92:$B97)*6)-(TRANSPOSE(O$2:T$2)-AVERAGE(TRANSPOSE(O$2:T$2)))/(_xlfn.STDEV.P(TRANSPOSE(O$2:T$2))*6))^2)^(1/2)</f>
        <v>0.50643138924588171</v>
      </c>
      <c r="P92" cm="1">
        <f t="array" ref="P92">SUM((($B92:$B97-AVERAGE($B92:$B97))/(_xlfn.STDEV.P($B92:$B97)*6)-(TRANSPOSE(P$2:U$2)-AVERAGE(TRANSPOSE(P$2:U$2)))/(_xlfn.STDEV.P(TRANSPOSE(P$2:U$2))*6))^2)^(1/2)</f>
        <v>0.28767833437830426</v>
      </c>
      <c r="Q92" cm="1">
        <f t="array" ref="Q92">SUM((($B92:$B97-AVERAGE($B92:$B97))/(_xlfn.STDEV.P($B92:$B97)*6)-(TRANSPOSE(Q$2:V$2)-AVERAGE(TRANSPOSE(Q$2:V$2)))/(_xlfn.STDEV.P(TRANSPOSE(Q$2:V$2))*6))^2)^(1/2)</f>
        <v>0.53497919281567685</v>
      </c>
      <c r="R92" cm="1">
        <f t="array" ref="R92">SUM((($B92:$B97-AVERAGE($B92:$B97))/(_xlfn.STDEV.P($B92:$B97)*6)-(TRANSPOSE(R$2:W$2)-AVERAGE(TRANSPOSE(R$2:W$2)))/(_xlfn.STDEV.P(TRANSPOSE(R$2:W$2))*6))^2)^(1/2)</f>
        <v>0.71226375956071952</v>
      </c>
      <c r="S92" cm="1">
        <f t="array" ref="S92">SUM((($B92:$B97-AVERAGE($B92:$B97))/(_xlfn.STDEV.P($B92:$B97)*6)-(TRANSPOSE(S$2:X$2)-AVERAGE(TRANSPOSE(S$2:X$2)))/(_xlfn.STDEV.P(TRANSPOSE(S$2:X$2))*6))^2)^(1/2)</f>
        <v>0.7878566554238724</v>
      </c>
      <c r="T92" cm="1">
        <f t="array" ref="T92">SUM((($B92:$B97-AVERAGE($B92:$B97))/(_xlfn.STDEV.P($B92:$B97)*6)-(TRANSPOSE(T$2:Y$2)-AVERAGE(TRANSPOSE(T$2:Y$2)))/(_xlfn.STDEV.P(TRANSPOSE(T$2:Y$2))*6))^2)^(1/2)</f>
        <v>0.80537541680557501</v>
      </c>
      <c r="U92" cm="1">
        <f t="array" ref="U92">SUM((($B92:$B97-AVERAGE($B92:$B97))/(_xlfn.STDEV.P($B92:$B97)*6)-(TRANSPOSE(U$2:Z$2)-AVERAGE(TRANSPOSE(U$2:Z$2)))/(_xlfn.STDEV.P(TRANSPOSE(U$2:Z$2))*6))^2)^(1/2)</f>
        <v>0.80153548866206858</v>
      </c>
      <c r="V92" cm="1">
        <f t="array" ref="V92">SUM((($B92:$B97-AVERAGE($B92:$B97))/(_xlfn.STDEV.P($B92:$B97)*6)-(TRANSPOSE(V$2:AA$2)-AVERAGE(TRANSPOSE(V$2:AA$2)))/(_xlfn.STDEV.P(TRANSPOSE(V$2:AA$2))*6))^2)^(1/2)</f>
        <v>0.77798019184825484</v>
      </c>
      <c r="W92" cm="1">
        <f t="array" ref="W92">SUM((($B92:$B97-AVERAGE($B92:$B97))/(_xlfn.STDEV.P($B92:$B97)*6)-(TRANSPOSE(W$2:AB$2)-AVERAGE(TRANSPOSE(W$2:AB$2)))/(_xlfn.STDEV.P(TRANSPOSE(W$2:AB$2))*6))^2)^(1/2)</f>
        <v>0.80255993468155939</v>
      </c>
      <c r="X92" cm="1">
        <f t="array" ref="X92">SUM((($B92:$B97-AVERAGE($B92:$B97))/(_xlfn.STDEV.P($B92:$B97)*6)-(TRANSPOSE(X$2:AC$2)-AVERAGE(TRANSPOSE(X$2:AC$2)))/(_xlfn.STDEV.P(TRANSPOSE(X$2:AC$2))*6))^2)^(1/2)</f>
        <v>0.77208841050004151</v>
      </c>
      <c r="Y92" cm="1">
        <f t="array" ref="Y92">SUM((($B92:$B97-AVERAGE($B92:$B97))/(_xlfn.STDEV.P($B92:$B97)*6)-(TRANSPOSE(Y$2:AD$2)-AVERAGE(TRANSPOSE(Y$2:AD$2)))/(_xlfn.STDEV.P(TRANSPOSE(Y$2:AD$2))*6))^2)^(1/2)</f>
        <v>0.74511605876199682</v>
      </c>
      <c r="Z92" cm="1">
        <f t="array" ref="Z92">SUM((($B92:$B97-AVERAGE($B92:$B97))/(_xlfn.STDEV.P($B92:$B97)*6)-(TRANSPOSE(Z$2:AE$2)-AVERAGE(TRANSPOSE(Z$2:AE$2)))/(_xlfn.STDEV.P(TRANSPOSE(Z$2:AE$2))*6))^2)^(1/2)</f>
        <v>0.45389527316123507</v>
      </c>
      <c r="AA92" cm="1">
        <f t="array" ref="AA92">SUM((($B92:$B97-AVERAGE($B92:$B97))/(_xlfn.STDEV.P($B92:$B97)*6)-(TRANSPOSE(AA$2:AF$2)-AVERAGE(TRANSPOSE(AA$2:AF$2)))/(_xlfn.STDEV.P(TRANSPOSE(AA$2:AF$2))*6))^2)^(1/2)</f>
        <v>0.23309372413635376</v>
      </c>
      <c r="AB92" cm="1">
        <f t="array" ref="AB92">SUM((($B92:$B97-AVERAGE($B92:$B97))/(_xlfn.STDEV.P($B92:$B97)*6)-(TRANSPOSE(AB$2:AG$2)-AVERAGE(TRANSPOSE(AB$2:AG$2)))/(_xlfn.STDEV.P(TRANSPOSE(AB$2:AG$2))*6))^2)^(1/2)</f>
        <v>0.17254657278604357</v>
      </c>
      <c r="AC92" cm="1">
        <f t="array" ref="AC92">SUM((($B92:$B97-AVERAGE($B92:$B97))/(_xlfn.STDEV.P($B92:$B97)*6)-(TRANSPOSE(AC$2:AH$2)-AVERAGE(TRANSPOSE(AC$2:AH$2)))/(_xlfn.STDEV.P(TRANSPOSE(AC$2:AH$2))*6))^2)^(1/2)</f>
        <v>0.24314875712601444</v>
      </c>
      <c r="AD92" cm="1">
        <f t="array" ref="AD92">SUM((($B92:$B97-AVERAGE($B92:$B97))/(_xlfn.STDEV.P($B92:$B97)*6)-(TRANSPOSE(AD$2:AI$2)-AVERAGE(TRANSPOSE(AD$2:AI$2)))/(_xlfn.STDEV.P(TRANSPOSE(AD$2:AI$2))*6))^2)^(1/2)</f>
        <v>0.44900261230883709</v>
      </c>
      <c r="AE92" cm="1">
        <f t="array" ref="AE92">SUM((($B92:$B97-AVERAGE($B92:$B97))/(_xlfn.STDEV.P($B92:$B97)*6)-(TRANSPOSE(AE$2:AJ$2)-AVERAGE(TRANSPOSE(AE$2:AJ$2)))/(_xlfn.STDEV.P(TRANSPOSE(AE$2:AJ$2))*6))^2)^(1/2)</f>
        <v>0.75993331440462097</v>
      </c>
      <c r="AF92" cm="1">
        <f t="array" ref="AF92">SUM((($B92:$B97-AVERAGE($B92:$B97))/(_xlfn.STDEV.P($B92:$B97)*6)-(TRANSPOSE(AF$2:AK$2)-AVERAGE(TRANSPOSE(AF$2:AK$2)))/(_xlfn.STDEV.P(TRANSPOSE(AF$2:AK$2))*6))^2)^(1/2)</f>
        <v>0.75018836953092038</v>
      </c>
      <c r="AG92" cm="1">
        <f t="array" ref="AG92">SUM((($B92:$B97-AVERAGE($B92:$B97))/(_xlfn.STDEV.P($B92:$B97)*6)-(TRANSPOSE(AG$2:AL$2)-AVERAGE(TRANSPOSE(AG$2:AL$2)))/(_xlfn.STDEV.P(TRANSPOSE(AG$2:AL$2))*6))^2)^(1/2)</f>
        <v>0.58912887700910699</v>
      </c>
      <c r="AH92" cm="1">
        <f t="array" ref="AH92">SUM((($B92:$B97-AVERAGE($B92:$B97))/(_xlfn.STDEV.P($B92:$B97)*6)-(TRANSPOSE(AH$2:AM$2)-AVERAGE(TRANSPOSE(AH$2:AM$2)))/(_xlfn.STDEV.P(TRANSPOSE(AH$2:AM$2))*6))^2)^(1/2)</f>
        <v>0.49764867502477483</v>
      </c>
      <c r="AI92" cm="1">
        <f t="array" ref="AI92">SUM((($B92:$B97-AVERAGE($B92:$B97))/(_xlfn.STDEV.P($B92:$B97)*6)-(TRANSPOSE(AI$2:AN$2)-AVERAGE(TRANSPOSE(AI$2:AN$2)))/(_xlfn.STDEV.P(TRANSPOSE(AI$2:AN$2))*6))^2)^(1/2)</f>
        <v>0.33117980546168935</v>
      </c>
      <c r="AJ92" cm="1">
        <f t="array" ref="AJ92">SUM((($B92:$B97-AVERAGE($B92:$B97))/(_xlfn.STDEV.P($B92:$B97)*6)-(TRANSPOSE(AJ$2:AO$2)-AVERAGE(TRANSPOSE(AJ$2:AO$2)))/(_xlfn.STDEV.P(TRANSPOSE(AJ$2:AO$2))*6))^2)^(1/2)</f>
        <v>0.27910624682459589</v>
      </c>
      <c r="AK92" cm="1">
        <f t="array" ref="AK92">SUM((($B92:$B97-AVERAGE($B92:$B97))/(_xlfn.STDEV.P($B92:$B97)*6)-(TRANSPOSE(AK$2:AP$2)-AVERAGE(TRANSPOSE(AK$2:AP$2)))/(_xlfn.STDEV.P(TRANSPOSE(AK$2:AP$2))*6))^2)^(1/2)</f>
        <v>0.35643423834082189</v>
      </c>
      <c r="AL92" cm="1">
        <f t="array" ref="AL92">SUM((($B92:$B97-AVERAGE($B92:$B97))/(_xlfn.STDEV.P($B92:$B97)*6)-(TRANSPOSE(AL$2:AQ$2)-AVERAGE(TRANSPOSE(AL$2:AQ$2)))/(_xlfn.STDEV.P(TRANSPOSE(AL$2:AQ$2))*6))^2)^(1/2)</f>
        <v>0.18761282105786972</v>
      </c>
      <c r="AM92" cm="1">
        <f t="array" ref="AM92">SUM((($B92:$B97-AVERAGE($B92:$B97))/(_xlfn.STDEV.P($B92:$B97)*6)-(TRANSPOSE(AM$2:AR$2)-AVERAGE(TRANSPOSE(AM$2:AR$2)))/(_xlfn.STDEV.P(TRANSPOSE(AM$2:AR$2))*6))^2)^(1/2)</f>
        <v>0.19717326400449284</v>
      </c>
      <c r="AN92" cm="1">
        <f t="array" ref="AN92">SUM((($B92:$B97-AVERAGE($B92:$B97))/(_xlfn.STDEV.P($B92:$B97)*6)-(TRANSPOSE(AN$2:AS$2)-AVERAGE(TRANSPOSE(AN$2:AS$2)))/(_xlfn.STDEV.P(TRANSPOSE(AN$2:AS$2))*6))^2)^(1/2)</f>
        <v>0.25498769583347913</v>
      </c>
      <c r="AO92" cm="1">
        <f t="array" ref="AO92">SUM((($B92:$B97-AVERAGE($B92:$B97))/(_xlfn.STDEV.P($B92:$B97)*6)-(TRANSPOSE(AO$2:AT$2)-AVERAGE(TRANSPOSE(AO$2:AT$2)))/(_xlfn.STDEV.P(TRANSPOSE(AO$2:AT$2))*6))^2)^(1/2)</f>
        <v>0.58917798587303782</v>
      </c>
      <c r="AP92" cm="1">
        <f t="array" ref="AP92">SUM((($B92:$B97-AVERAGE($B92:$B97))/(_xlfn.STDEV.P($B92:$B97)*6)-(TRANSPOSE(AP$2:AU$2)-AVERAGE(TRANSPOSE(AP$2:AU$2)))/(_xlfn.STDEV.P(TRANSPOSE(AP$2:AU$2))*6))^2)^(1/2)</f>
        <v>0.70376640769199639</v>
      </c>
      <c r="AQ92" cm="1">
        <f t="array" ref="AQ92">SUM((($B92:$B97-AVERAGE($B92:$B97))/(_xlfn.STDEV.P($B92:$B97)*6)-(TRANSPOSE(AQ$2:AV$2)-AVERAGE(TRANSPOSE(AQ$2:AV$2)))/(_xlfn.STDEV.P(TRANSPOSE(AQ$2:AV$2))*6))^2)^(1/2)</f>
        <v>0.52639303768234014</v>
      </c>
      <c r="AR92" cm="1">
        <f t="array" ref="AR92">SUM((($B92:$B97-AVERAGE($B92:$B97))/(_xlfn.STDEV.P($B92:$B97)*6)-(TRANSPOSE(AR$2:AW$2)-AVERAGE(TRANSPOSE(AR$2:AW$2)))/(_xlfn.STDEV.P(TRANSPOSE(AR$2:AW$2))*6))^2)^(1/2)</f>
        <v>0.48887358804489134</v>
      </c>
      <c r="AS92" cm="1">
        <f t="array" ref="AS92">SUM((($B92:$B97-AVERAGE($B92:$B97))/(_xlfn.STDEV.P($B92:$B97)*6)-(TRANSPOSE(AS$2:AX$2)-AVERAGE(TRANSPOSE(AS$2:AX$2)))/(_xlfn.STDEV.P(TRANSPOSE(AS$2:AX$2))*6))^2)^(1/2)</f>
        <v>0.37819365894342311</v>
      </c>
      <c r="AT92" cm="1">
        <f t="array" ref="AT92">SUM((($B92:$B97-AVERAGE($B92:$B97))/(_xlfn.STDEV.P($B92:$B97)*6)-(TRANSPOSE(AT$2:AY$2)-AVERAGE(TRANSPOSE(AT$2:AY$2)))/(_xlfn.STDEV.P(TRANSPOSE(AT$2:AY$2))*6))^2)^(1/2)</f>
        <v>0.40539488325078166</v>
      </c>
      <c r="AU92" cm="1">
        <f t="array" ref="AU92">SUM((($B92:$B97-AVERAGE($B92:$B97))/(_xlfn.STDEV.P($B92:$B97)*6)-(TRANSPOSE(AU$2:AZ$2)-AVERAGE(TRANSPOSE(AU$2:AZ$2)))/(_xlfn.STDEV.P(TRANSPOSE(AU$2:AZ$2))*6))^2)^(1/2)</f>
        <v>0.33785507814213533</v>
      </c>
      <c r="AV92" cm="1">
        <f t="array" ref="AV92">SUM((($B92:$B97-AVERAGE($B92:$B97))/(_xlfn.STDEV.P($B92:$B97)*6)-(TRANSPOSE(AV$2:BA$2)-AVERAGE(TRANSPOSE(AV$2:BA$2)))/(_xlfn.STDEV.P(TRANSPOSE(AV$2:BA$2))*6))^2)^(1/2)</f>
        <v>0.27743197735496539</v>
      </c>
      <c r="AW92" cm="1">
        <f t="array" ref="AW92">SUM((($B92:$B97-AVERAGE($B92:$B97))/(_xlfn.STDEV.P($B92:$B97)*6)-(TRANSPOSE(AW$2:BB$2)-AVERAGE(TRANSPOSE(AW$2:BB$2)))/(_xlfn.STDEV.P(TRANSPOSE(AW$2:BB$2))*6))^2)^(1/2)</f>
        <v>9.8502848454596045E-2</v>
      </c>
      <c r="AX92" cm="1">
        <f t="array" ref="AX92">SUM((($B92:$B97-AVERAGE($B92:$B97))/(_xlfn.STDEV.P($B92:$B97)*6)-(TRANSPOSE(AX$2:BC$2)-AVERAGE(TRANSPOSE(AX$2:BC$2)))/(_xlfn.STDEV.P(TRANSPOSE(AX$2:BC$2))*6))^2)^(1/2)</f>
        <v>0.32125083974003543</v>
      </c>
      <c r="AY92" cm="1">
        <f t="array" ref="AY92">SUM((($B92:$B97-AVERAGE($B92:$B97))/(_xlfn.STDEV.P($B92:$B97)*6)-(TRANSPOSE(AY$2:BD$2)-AVERAGE(TRANSPOSE(AY$2:BD$2)))/(_xlfn.STDEV.P(TRANSPOSE(AY$2:BD$2))*6))^2)^(1/2)</f>
        <v>0.32403394481268344</v>
      </c>
      <c r="AZ92" cm="1">
        <f t="array" ref="AZ92">SUM((($B92:$B97-AVERAGE($B92:$B97))/(_xlfn.STDEV.P($B92:$B97)*6)-(TRANSPOSE(AZ$2:BE$2)-AVERAGE(TRANSPOSE(AZ$2:BE$2)))/(_xlfn.STDEV.P(TRANSPOSE(AZ$2:BE$2))*6))^2)^(1/2)</f>
        <v>0.67650943219631332</v>
      </c>
      <c r="BA92" cm="1">
        <f t="array" ref="BA92">SUM((($B92:$B97-AVERAGE($B92:$B97))/(_xlfn.STDEV.P($B92:$B97)*6)-(TRANSPOSE(BA$2:BF$2)-AVERAGE(TRANSPOSE(BA$2:BF$2)))/(_xlfn.STDEV.P(TRANSPOSE(BA$2:BF$2))*6))^2)^(1/2)</f>
        <v>0.73236062588927164</v>
      </c>
      <c r="BB92" cm="1">
        <f t="array" ref="BB92">SUM((($B92:$B97-AVERAGE($B92:$B97))/(_xlfn.STDEV.P($B92:$B97)*6)-(TRANSPOSE(BB$2:BG$2)-AVERAGE(TRANSPOSE(BB$2:BG$2)))/(_xlfn.STDEV.P(TRANSPOSE(BB$2:BG$2))*6))^2)^(1/2)</f>
        <v>0.7767554822781676</v>
      </c>
      <c r="BC92" cm="1">
        <f t="array" ref="BC92">SUM((($B92:$B97-AVERAGE($B92:$B97))/(_xlfn.STDEV.P($B92:$B97)*6)-(TRANSPOSE(BC$2:BH$2)-AVERAGE(TRANSPOSE(BC$2:BH$2)))/(_xlfn.STDEV.P(TRANSPOSE(BC$2:BH$2))*6))^2)^(1/2)</f>
        <v>0.79661649699218673</v>
      </c>
      <c r="BD92" cm="1">
        <f t="array" ref="BD92">SUM((($B92:$B97-AVERAGE($B92:$B97))/(_xlfn.STDEV.P($B92:$B97)*6)-(TRANSPOSE(BD$2:BI$2)-AVERAGE(TRANSPOSE(BD$2:BI$2)))/(_xlfn.STDEV.P(TRANSPOSE(BD$2:BI$2))*6))^2)^(1/2)</f>
        <v>0.76624480541086259</v>
      </c>
      <c r="BE92" cm="1">
        <f t="array" ref="BE92">SUM((($B92:$B97-AVERAGE($B92:$B97))/(_xlfn.STDEV.P($B92:$B97)*6)-(TRANSPOSE(BE$2:BJ$2)-AVERAGE(TRANSPOSE(BE$2:BJ$2)))/(_xlfn.STDEV.P(TRANSPOSE(BE$2:BJ$2))*6))^2)^(1/2)</f>
        <v>0.70802025875854702</v>
      </c>
      <c r="BF92" cm="1">
        <f t="array" ref="BF92">SUM((($B92:$B97-AVERAGE($B92:$B97))/(_xlfn.STDEV.P($B92:$B97)*6)-(TRANSPOSE(BF$2:BK$2)-AVERAGE(TRANSPOSE(BF$2:BK$2)))/(_xlfn.STDEV.P(TRANSPOSE(BF$2:BK$2))*6))^2)^(1/2)</f>
        <v>0.51682059574297912</v>
      </c>
      <c r="BG92" cm="1">
        <f t="array" ref="BG92">SUM((($B92:$B97-AVERAGE($B92:$B97))/(_xlfn.STDEV.P($B92:$B97)*6)-(TRANSPOSE(BG$2:BL$2)-AVERAGE(TRANSPOSE(BG$2:BL$2)))/(_xlfn.STDEV.P(TRANSPOSE(BG$2:BL$2))*6))^2)^(1/2)</f>
        <v>0.47812534391495043</v>
      </c>
      <c r="BH92" cm="1">
        <f t="array" ref="BH92">SUM((($B92:$B97-AVERAGE($B92:$B97))/(_xlfn.STDEV.P($B92:$B97)*6)-(TRANSPOSE(BH$2:BM$2)-AVERAGE(TRANSPOSE(BH$2:BM$2)))/(_xlfn.STDEV.P(TRANSPOSE(BH$2:BM$2))*6))^2)^(1/2)</f>
        <v>0.63407450201805637</v>
      </c>
      <c r="BI92" cm="1">
        <f t="array" ref="BI92">SUM((($B92:$B97-AVERAGE($B92:$B97))/(_xlfn.STDEV.P($B92:$B97)*6)-(TRANSPOSE(BI$2:BN$2)-AVERAGE(TRANSPOSE(BI$2:BN$2)))/(_xlfn.STDEV.P(TRANSPOSE(BI$2:BN$2))*6))^2)^(1/2)</f>
        <v>0.47541211137615685</v>
      </c>
      <c r="BJ92" cm="1">
        <f t="array" ref="BJ92">SUM((($B92:$B97-AVERAGE($B92:$B97))/(_xlfn.STDEV.P($B92:$B97)*6)-(TRANSPOSE(BJ$2:BO$2)-AVERAGE(TRANSPOSE(BJ$2:BO$2)))/(_xlfn.STDEV.P(TRANSPOSE(BJ$2:BO$2))*6))^2)^(1/2)</f>
        <v>0.6569422461408313</v>
      </c>
      <c r="BK92" cm="1">
        <f t="array" ref="BK92">SUM((($B92:$B97-AVERAGE($B92:$B97))/(_xlfn.STDEV.P($B92:$B97)*6)-(TRANSPOSE(BK$2:BP$2)-AVERAGE(TRANSPOSE(BK$2:BP$2)))/(_xlfn.STDEV.P(TRANSPOSE(BK$2:BP$2))*6))^2)^(1/2)</f>
        <v>0.73900228899215947</v>
      </c>
      <c r="BL92" cm="1">
        <f t="array" ref="BL92">SUM((($B92:$B97-AVERAGE($B92:$B97))/(_xlfn.STDEV.P($B92:$B97)*6)-(TRANSPOSE(BL$2:BQ$2)-AVERAGE(TRANSPOSE(BL$2:BQ$2)))/(_xlfn.STDEV.P(TRANSPOSE(BL$2:BQ$2))*6))^2)^(1/2)</f>
        <v>0.79315224653380434</v>
      </c>
      <c r="BM92" cm="1">
        <f t="array" ref="BM92">SUM((($B92:$B97-AVERAGE($B92:$B97))/(_xlfn.STDEV.P($B92:$B97)*6)-(TRANSPOSE(BM$2:BR$2)-AVERAGE(TRANSPOSE(BM$2:BR$2)))/(_xlfn.STDEV.P(TRANSPOSE(BM$2:BR$2))*6))^2)^(1/2)</f>
        <v>0.71953139974572355</v>
      </c>
      <c r="BN92" cm="1">
        <f t="array" ref="BN92">SUM((($B92:$B97-AVERAGE($B92:$B97))/(_xlfn.STDEV.P($B92:$B97)*6)-(TRANSPOSE(BN$2:BS$2)-AVERAGE(TRANSPOSE(BN$2:BS$2)))/(_xlfn.STDEV.P(TRANSPOSE(BN$2:BS$2))*6))^2)^(1/2)</f>
        <v>0.52193249757619387</v>
      </c>
      <c r="BO92" cm="1">
        <f t="array" ref="BO92">SUM((($B92:$B97-AVERAGE($B92:$B97))/(_xlfn.STDEV.P($B92:$B97)*6)-(TRANSPOSE(BO$2:BT$2)-AVERAGE(TRANSPOSE(BO$2:BT$2)))/(_xlfn.STDEV.P(TRANSPOSE(BO$2:BT$2))*6))^2)^(1/2)</f>
        <v>0.21830327208431161</v>
      </c>
      <c r="BP92" cm="1">
        <f t="array" ref="BP92">SUM((($B92:$B97-AVERAGE($B92:$B97))/(_xlfn.STDEV.P($B92:$B97)*6)-(TRANSPOSE(BP$2:BU$2)-AVERAGE(TRANSPOSE(BP$2:BU$2)))/(_xlfn.STDEV.P(TRANSPOSE(BP$2:BU$2))*6))^2)^(1/2)</f>
        <v>0.27955629753195871</v>
      </c>
      <c r="BQ92" cm="1">
        <f t="array" ref="BQ92">SUM((($B92:$B97-AVERAGE($B92:$B97))/(_xlfn.STDEV.P($B92:$B97)*6)-(TRANSPOSE(BQ$2:BV$2)-AVERAGE(TRANSPOSE(BQ$2:BV$2)))/(_xlfn.STDEV.P(TRANSPOSE(BQ$2:BV$2))*6))^2)^(1/2)</f>
        <v>0.48536537671721569</v>
      </c>
      <c r="BR92" cm="1">
        <f t="array" ref="BR92">SUM((($B92:$B97-AVERAGE($B92:$B97))/(_xlfn.STDEV.P($B92:$B97)*6)-(TRANSPOSE(BR$2:BW$2)-AVERAGE(TRANSPOSE(BR$2:BW$2)))/(_xlfn.STDEV.P(TRANSPOSE(BR$2:BW$2))*6))^2)^(1/2)</f>
        <v>0.75397431650806634</v>
      </c>
      <c r="BS92" cm="1">
        <f t="array" ref="BS92">SUM((($B92:$B97-AVERAGE($B92:$B97))/(_xlfn.STDEV.P($B92:$B97)*6)-(TRANSPOSE(BS$2:BX$2)-AVERAGE(TRANSPOSE(BS$2:BX$2)))/(_xlfn.STDEV.P(TRANSPOSE(BS$2:BX$2))*6))^2)^(1/2)</f>
        <v>0.776871954546968</v>
      </c>
      <c r="BT92" cm="1">
        <f t="array" ref="BT92">SUM((($B92:$B97-AVERAGE($B92:$B97))/(_xlfn.STDEV.P($B92:$B97)*6)-(TRANSPOSE(BT$2:BY$2)-AVERAGE(TRANSPOSE(BT$2:BY$2)))/(_xlfn.STDEV.P(TRANSPOSE(BT$2:BY$2))*6))^2)^(1/2)</f>
        <v>0.70620257139675879</v>
      </c>
      <c r="BU92" cm="1">
        <f t="array" ref="BU92">SUM((($B92:$B97-AVERAGE($B92:$B97))/(_xlfn.STDEV.P($B92:$B97)*6)-(TRANSPOSE(BU$2:BZ$2)-AVERAGE(TRANSPOSE(BU$2:BZ$2)))/(_xlfn.STDEV.P(TRANSPOSE(BU$2:BZ$2))*6))^2)^(1/2)</f>
        <v>0.70165955936408919</v>
      </c>
      <c r="BV92" cm="1">
        <f t="array" ref="BV92">SUM((($B92:$B97-AVERAGE($B92:$B97))/(_xlfn.STDEV.P($B92:$B97)*6)-(TRANSPOSE(BV$2:CA$2)-AVERAGE(TRANSPOSE(BV$2:CA$2)))/(_xlfn.STDEV.P(TRANSPOSE(BV$2:CA$2))*6))^2)^(1/2)</f>
        <v>0.70750050947525389</v>
      </c>
      <c r="BW92" cm="1">
        <f t="array" ref="BW92">SUM((($B92:$B97-AVERAGE($B92:$B97))/(_xlfn.STDEV.P($B92:$B97)*6)-(TRANSPOSE(BW$2:CB$2)-AVERAGE(TRANSPOSE(BW$2:CB$2)))/(_xlfn.STDEV.P(TRANSPOSE(BW$2:CB$2))*6))^2)^(1/2)</f>
        <v>0.67772412380404568</v>
      </c>
      <c r="BX92" cm="1">
        <f t="array" ref="BX92">SUM((($B92:$B97-AVERAGE($B92:$B97))/(_xlfn.STDEV.P($B92:$B97)*6)-(TRANSPOSE(BX$2:CC$2)-AVERAGE(TRANSPOSE(BX$2:CC$2)))/(_xlfn.STDEV.P(TRANSPOSE(BX$2:CC$2))*6))^2)^(1/2)</f>
        <v>0.64681989312155574</v>
      </c>
      <c r="BY92" cm="1">
        <f t="array" ref="BY92">SUM((($B92:$B97-AVERAGE($B92:$B97))/(_xlfn.STDEV.P($B92:$B97)*6)-(TRANSPOSE(BY$2:CD$2)-AVERAGE(TRANSPOSE(BY$2:CD$2)))/(_xlfn.STDEV.P(TRANSPOSE(BY$2:CD$2))*6))^2)^(1/2)</f>
        <v>0.38303048212597252</v>
      </c>
      <c r="BZ92" cm="1">
        <f t="array" ref="BZ92">SUM((($B92:$B97-AVERAGE($B92:$B97))/(_xlfn.STDEV.P($B92:$B97)*6)-(TRANSPOSE(BZ$2:CE$2)-AVERAGE(TRANSPOSE(BZ$2:CE$2)))/(_xlfn.STDEV.P(TRANSPOSE(BZ$2:CE$2))*6))^2)^(1/2)</f>
        <v>0.28361538708563255</v>
      </c>
      <c r="CA92" cm="1">
        <f t="array" ref="CA92">SUM((($B92:$B97-AVERAGE($B92:$B97))/(_xlfn.STDEV.P($B92:$B97)*6)-(TRANSPOSE(CA$2:CF$2)-AVERAGE(TRANSPOSE(CA$2:CF$2)))/(_xlfn.STDEV.P(TRANSPOSE(CA$2:CF$2))*6))^2)^(1/2)</f>
        <v>0.53371166464548814</v>
      </c>
      <c r="CB92" cm="1">
        <f t="array" ref="CB92">SUM((($B92:$B97-AVERAGE($B92:$B97))/(_xlfn.STDEV.P($B92:$B97)*6)-(TRANSPOSE(CB$2:CG$2)-AVERAGE(TRANSPOSE(CB$2:CG$2)))/(_xlfn.STDEV.P(TRANSPOSE(CB$2:CG$2))*6))^2)^(1/2)</f>
        <v>0.65629497444596752</v>
      </c>
      <c r="CC92" cm="1">
        <f t="array" ref="CC92">SUM((($B92:$B97-AVERAGE($B92:$B97))/(_xlfn.STDEV.P($B92:$B97)*6)-(TRANSPOSE(CC$2:CH$2)-AVERAGE(TRANSPOSE(CC$2:CH$2)))/(_xlfn.STDEV.P(TRANSPOSE(CC$2:CH$2))*6))^2)^(1/2)</f>
        <v>0.60727349979282463</v>
      </c>
      <c r="CD92" cm="1">
        <f t="array" ref="CD92">SUM((($B92:$B97-AVERAGE($B92:$B97))/(_xlfn.STDEV.P($B92:$B97)*6)-(TRANSPOSE(CD$2:CI$2)-AVERAGE(TRANSPOSE(CD$2:CI$2)))/(_xlfn.STDEV.P(TRANSPOSE(CD$2:CI$2))*6))^2)^(1/2)</f>
        <v>0.33923572137872332</v>
      </c>
      <c r="CE92" cm="1">
        <f t="array" ref="CE92">SUM((($B92:$B97-AVERAGE($B92:$B97))/(_xlfn.STDEV.P($B92:$B97)*6)-(TRANSPOSE(CE$2:CJ$2)-AVERAGE(TRANSPOSE(CE$2:CJ$2)))/(_xlfn.STDEV.P(TRANSPOSE(CE$2:CJ$2))*6))^2)^(1/2)</f>
        <v>0.20484422592222623</v>
      </c>
      <c r="CF92" cm="1">
        <f t="array" ref="CF92">SUM((($B92:$B97-AVERAGE($B92:$B97))/(_xlfn.STDEV.P($B92:$B97)*6)-(TRANSPOSE(CF$2:CK$2)-AVERAGE(TRANSPOSE(CF$2:CK$2)))/(_xlfn.STDEV.P(TRANSPOSE(CF$2:CK$2))*6))^2)^(1/2)</f>
        <v>0.10256011347554168</v>
      </c>
      <c r="CG92" cm="1">
        <f t="array" ref="CG92">SUM((($B92:$B97-AVERAGE($B92:$B97))/(_xlfn.STDEV.P($B92:$B97)*6)-(TRANSPOSE(CG$2:CL$2)-AVERAGE(TRANSPOSE(CG$2:CL$2)))/(_xlfn.STDEV.P(TRANSPOSE(CG$2:CL$2))*6))^2)^(1/2)</f>
        <v>0.34343857137886102</v>
      </c>
      <c r="CH92" cm="1">
        <f t="array" ref="CH92">SUM((($B92:$B97-AVERAGE($B92:$B97))/(_xlfn.STDEV.P($B92:$B97)*6)-(TRANSPOSE(CH$2:CM$2)-AVERAGE(TRANSPOSE(CH$2:CM$2)))/(_xlfn.STDEV.P(TRANSPOSE(CH$2:CM$2))*6))^2)^(1/2)</f>
        <v>0.40291291706842508</v>
      </c>
      <c r="CI92" cm="1">
        <f t="array" ref="CI92">SUM((($B92:$B97-AVERAGE($B92:$B97))/(_xlfn.STDEV.P($B92:$B97)*6)-(TRANSPOSE(CI$2:CN$2)-AVERAGE(TRANSPOSE(CI$2:CN$2)))/(_xlfn.STDEV.P(TRANSPOSE(CI$2:CN$2))*6))^2)^(1/2)</f>
        <v>0.64419139330876962</v>
      </c>
      <c r="CJ92" cm="1">
        <f t="array" ref="CJ92">SUM((($B92:$B97-AVERAGE($B92:$B97))/(_xlfn.STDEV.P($B92:$B97)*6)-(TRANSPOSE(CJ$2:CO$2)-AVERAGE(TRANSPOSE(CJ$2:CO$2)))/(_xlfn.STDEV.P(TRANSPOSE(CJ$2:CO$2))*6))^2)^(1/2)</f>
        <v>0.6902956569515003</v>
      </c>
      <c r="CK92" cm="1">
        <f t="array" ref="CK92">SUM((($B92:$B97-AVERAGE($B92:$B97))/(_xlfn.STDEV.P($B92:$B97)*6)-(TRANSPOSE(CK$2:CP$2)-AVERAGE(TRANSPOSE(CK$2:CP$2)))/(_xlfn.STDEV.P(TRANSPOSE(CK$2:CP$2))*6))^2)^(1/2)</f>
        <v>0.41617805160219973</v>
      </c>
      <c r="CL92" cm="1">
        <f t="array" ref="CL92">SUM((($B92:$B97-AVERAGE($B92:$B97))/(_xlfn.STDEV.P($B92:$B97)*6)-(TRANSPOSE(CL$2:CQ$2)-AVERAGE(TRANSPOSE(CL$2:CQ$2)))/(_xlfn.STDEV.P(TRANSPOSE(CL$2:CQ$2))*6))^2)^(1/2)</f>
        <v>0.29849331577946769</v>
      </c>
      <c r="CM92" cm="1">
        <f t="array" ref="CM92">SUM((($B92:$B97-AVERAGE($B92:$B97))/(_xlfn.STDEV.P($B92:$B97)*6)-(TRANSPOSE(CM$2:CR$2)-AVERAGE(TRANSPOSE(CM$2:CR$2)))/(_xlfn.STDEV.P(TRANSPOSE(CM$2:CR$2))*6))^2)^(1/2)</f>
        <v>0.28148785750415517</v>
      </c>
      <c r="CN92" cm="1">
        <f t="array" ref="CN92">SUM((($B92:$B97-AVERAGE($B92:$B97))/(_xlfn.STDEV.P($B92:$B97)*6)-(TRANSPOSE(CN$2:CS$2)-AVERAGE(TRANSPOSE(CN$2:CS$2)))/(_xlfn.STDEV.P(TRANSPOSE(CN$2:CS$2))*6))^2)^(1/2)</f>
        <v>0</v>
      </c>
      <c r="CO92" cm="1">
        <f t="array" ref="CO92">SUM((($B92:$B97-AVERAGE($B92:$B97))/(_xlfn.STDEV.P($B92:$B97)*6)-(TRANSPOSE(CO$2:CT$2)-AVERAGE(TRANSPOSE(CO$2:CT$2)))/(_xlfn.STDEV.P(TRANSPOSE(CO$2:CT$2))*6))^2)^(1/2)</f>
        <v>0.26398671779017263</v>
      </c>
      <c r="CP92" cm="1">
        <f t="array" ref="CP92">SUM((($B92:$B97-AVERAGE($B92:$B97))/(_xlfn.STDEV.P($B92:$B97)*6)-(TRANSPOSE(CP$2:CU$2)-AVERAGE(TRANSPOSE(CP$2:CU$2)))/(_xlfn.STDEV.P(TRANSPOSE(CP$2:CU$2))*6))^2)^(1/2)</f>
        <v>0.1848393414000013</v>
      </c>
      <c r="CQ92" cm="1">
        <f t="array" ref="CQ92">SUM((($B92:$B97-AVERAGE($B92:$B97))/(_xlfn.STDEV.P($B92:$B97)*6)-(TRANSPOSE(CQ$2:CV$2)-AVERAGE(TRANSPOSE(CQ$2:CV$2)))/(_xlfn.STDEV.P(TRANSPOSE(CQ$2:CV$2))*6))^2)^(1/2)</f>
        <v>0.50737531378847911</v>
      </c>
      <c r="CR92" cm="1">
        <f t="array" ref="CR92">SUM((($B92:$B97-AVERAGE($B92:$B97))/(_xlfn.STDEV.P($B92:$B97)*6)-(TRANSPOSE(CR$2:CW$2)-AVERAGE(TRANSPOSE(CR$2:CW$2)))/(_xlfn.STDEV.P(TRANSPOSE(CR$2:CW$2))*6))^2)^(1/2)</f>
        <v>0.72540996458658635</v>
      </c>
      <c r="CS92" cm="1">
        <f t="array" ref="CS92">SUM((($B92:$B97-AVERAGE($B92:$B97))/(_xlfn.STDEV.P($B92:$B97)*6)-(TRANSPOSE(CS$2:CX$2)-AVERAGE(TRANSPOSE(CS$2:CX$2)))/(_xlfn.STDEV.P(TRANSPOSE(CS$2:CX$2))*6))^2)^(1/2)</f>
        <v>0.78975230144735598</v>
      </c>
      <c r="CT92" cm="1">
        <f t="array" ref="CT92">SUM((($B92:$B97-AVERAGE($B92:$B97))/(_xlfn.STDEV.P($B92:$B97)*6)-(TRANSPOSE(CT$2:CY$2)-AVERAGE(TRANSPOSE(CT$2:CY$2)))/(_xlfn.STDEV.P(TRANSPOSE(CT$2:CY$2))*6))^2)^(1/2)</f>
        <v>0.79340884071621709</v>
      </c>
      <c r="CU92" cm="1">
        <f t="array" ref="CU92">SUM((($B92:$B97-AVERAGE($B92:$B97))/(_xlfn.STDEV.P($B92:$B97)*6)-(TRANSPOSE(CU$2:CZ$2)-AVERAGE(TRANSPOSE(CU$2:CZ$2)))/(_xlfn.STDEV.P(TRANSPOSE(CU$2:CZ$2))*6))^2)^(1/2)</f>
        <v>0.7888499024847887</v>
      </c>
      <c r="CV92" cm="1">
        <f t="array" ref="CV92">SUM((($B92:$B97-AVERAGE($B92:$B97))/(_xlfn.STDEV.P($B92:$B97)*6)-(TRANSPOSE(CV$2:DA$2)-AVERAGE(TRANSPOSE(CV$2:DA$2)))/(_xlfn.STDEV.P(TRANSPOSE(CV$2:DA$2))*6))^2)^(1/2)</f>
        <v>0.65150786343393519</v>
      </c>
      <c r="CW92" cm="1">
        <f t="array" ref="CW92">SUM((($B92:$B97-AVERAGE($B92:$B97))/(_xlfn.STDEV.P($B92:$B97)*6)-(TRANSPOSE(CW$2:DB$2)-AVERAGE(TRANSPOSE(CW$2:DB$2)))/(_xlfn.STDEV.P(TRANSPOSE(CW$2:DB$2))*6))^2)^(1/2)</f>
        <v>0.46162951518884793</v>
      </c>
      <c r="CX92" cm="1">
        <f t="array" ref="CX92">SUM((($B92:$B97-AVERAGE($B92:$B97))/(_xlfn.STDEV.P($B92:$B97)*6)-(TRANSPOSE(CX$2:DC$2)-AVERAGE(TRANSPOSE(CX$2:DC$2)))/(_xlfn.STDEV.P(TRANSPOSE(CX$2:DC$2))*6))^2)^(1/2)</f>
        <v>0.46316661637998774</v>
      </c>
      <c r="CY92" cm="1">
        <f t="array" ref="CY92">SUM((($B92:$B97-AVERAGE($B92:$B97))/(_xlfn.STDEV.P($B92:$B97)*6)-(TRANSPOSE(CY$2:DD$2)-AVERAGE(TRANSPOSE(CY$2:DD$2)))/(_xlfn.STDEV.P(TRANSPOSE(CY$2:DD$2))*6))^2)^(1/2)</f>
        <v>0.70149071000854846</v>
      </c>
      <c r="CZ92" cm="1">
        <f t="array" ref="CZ92">SUM((($B92:$B97-AVERAGE($B92:$B97))/(_xlfn.STDEV.P($B92:$B97)*6)-(TRANSPOSE(CZ$2:DE$2)-AVERAGE(TRANSPOSE(CZ$2:DE$2)))/(_xlfn.STDEV.P(TRANSPOSE(CZ$2:DE$2))*6))^2)^(1/2)</f>
        <v>0.79123434062248188</v>
      </c>
      <c r="DA92" cm="1">
        <f t="array" ref="DA92">SUM((($B92:$B97-AVERAGE($B92:$B97))/(_xlfn.STDEV.P($B92:$B97)*6)-(TRANSPOSE(DA$2:DF$2)-AVERAGE(TRANSPOSE(DA$2:DF$2)))/(_xlfn.STDEV.P(TRANSPOSE(DA$2:DF$2))*6))^2)^(1/2)</f>
        <v>0.78628154267185379</v>
      </c>
      <c r="DB92" cm="1">
        <f t="array" ref="DB92">SUM((($B92:$B97-AVERAGE($B92:$B97))/(_xlfn.STDEV.P($B92:$B97)*6)-(TRANSPOSE(DB$2:DG$2)-AVERAGE(TRANSPOSE(DB$2:DG$2)))/(_xlfn.STDEV.P(TRANSPOSE(DB$2:DG$2))*6))^2)^(1/2)</f>
        <v>0.81258080226155782</v>
      </c>
      <c r="DC92" cm="1">
        <f t="array" ref="DC92">SUM((($B92:$B97-AVERAGE($B92:$B97))/(_xlfn.STDEV.P($B92:$B97)*6)-(TRANSPOSE(DC$2:DH$2)-AVERAGE(TRANSPOSE(DC$2:DH$2)))/(_xlfn.STDEV.P(TRANSPOSE(DC$2:DH$2))*6))^2)^(1/2)</f>
        <v>0.71582191212740276</v>
      </c>
      <c r="DD92" cm="1">
        <f t="array" ref="DD92">SUM((($B92:$B97-AVERAGE($B92:$B97))/(_xlfn.STDEV.P($B92:$B97)*6)-(TRANSPOSE(DD$2:DI$2)-AVERAGE(TRANSPOSE(DD$2:DI$2)))/(_xlfn.STDEV.P(TRANSPOSE(DD$2:DI$2))*6))^2)^(1/2)</f>
        <v>0.58069319550134346</v>
      </c>
      <c r="DE92" cm="1">
        <f t="array" ref="DE92">SUM((($B92:$B97-AVERAGE($B92:$B97))/(_xlfn.STDEV.P($B92:$B97)*6)-(TRANSPOSE(DE$2:DJ$2)-AVERAGE(TRANSPOSE(DE$2:DJ$2)))/(_xlfn.STDEV.P(TRANSPOSE(DE$2:DJ$2))*6))^2)^(1/2)</f>
        <v>0.34061428914910674</v>
      </c>
      <c r="DF92" cm="1">
        <f t="array" ref="DF92">SUM((($B92:$B97-AVERAGE($B92:$B97))/(_xlfn.STDEV.P($B92:$B97)*6)-(TRANSPOSE(DF$2:DK$2)-AVERAGE(TRANSPOSE(DF$2:DK$2)))/(_xlfn.STDEV.P(TRANSPOSE(DF$2:DK$2))*6))^2)^(1/2)</f>
        <v>0.13371319918739813</v>
      </c>
      <c r="DG92" cm="1">
        <f t="array" ref="DG92">SUM((($B92:$B97-AVERAGE($B92:$B97))/(_xlfn.STDEV.P($B92:$B97)*6)-(TRANSPOSE(DG$2:DL$2)-AVERAGE(TRANSPOSE(DG$2:DL$2)))/(_xlfn.STDEV.P(TRANSPOSE(DG$2:DL$2))*6))^2)^(1/2)</f>
        <v>0.2352044124315491</v>
      </c>
      <c r="DH92" cm="1">
        <f t="array" ref="DH92">SUM((($B92:$B97-AVERAGE($B92:$B97))/(_xlfn.STDEV.P($B92:$B97)*6)-(TRANSPOSE(DH$2:DM$2)-AVERAGE(TRANSPOSE(DH$2:DM$2)))/(_xlfn.STDEV.P(TRANSPOSE(DH$2:DM$2))*6))^2)^(1/2)</f>
        <v>0.1238287357852307</v>
      </c>
      <c r="DI92" cm="1">
        <f t="array" ref="DI92">SUM((($B92:$B97-AVERAGE($B92:$B97))/(_xlfn.STDEV.P($B92:$B97)*6)-(TRANSPOSE(DI$2:DN$2)-AVERAGE(TRANSPOSE(DI$2:DN$2)))/(_xlfn.STDEV.P(TRANSPOSE(DI$2:DN$2))*6))^2)^(1/2)</f>
        <v>0.45317386075003263</v>
      </c>
      <c r="DJ92" cm="1">
        <f t="array" ref="DJ92">SUM((($B92:$B97-AVERAGE($B92:$B97))/(_xlfn.STDEV.P($B92:$B97)*6)-(TRANSPOSE(DJ$2:DO$2)-AVERAGE(TRANSPOSE(DJ$2:DO$2)))/(_xlfn.STDEV.P(TRANSPOSE(DJ$2:DO$2))*6))^2)^(1/2)</f>
        <v>0.71217188052008218</v>
      </c>
      <c r="DK92" cm="1">
        <f t="array" ref="DK92">SUM((($B92:$B97-AVERAGE($B92:$B97))/(_xlfn.STDEV.P($B92:$B97)*6)-(TRANSPOSE(DK$2:DP$2)-AVERAGE(TRANSPOSE(DK$2:DP$2)))/(_xlfn.STDEV.P(TRANSPOSE(DK$2:DP$2))*6))^2)^(1/2)</f>
        <v>0.78980495529810313</v>
      </c>
      <c r="DL92" cm="1">
        <f t="array" ref="DL92">SUM((($B92:$B97-AVERAGE($B92:$B97))/(_xlfn.STDEV.P($B92:$B97)*6)-(TRANSPOSE(DL$2:DQ$2)-AVERAGE(TRANSPOSE(DL$2:DQ$2)))/(_xlfn.STDEV.P(TRANSPOSE(DL$2:DQ$2))*6))^2)^(1/2)</f>
        <v>0.80398960181353096</v>
      </c>
      <c r="DM92" cm="1">
        <f t="array" ref="DM92">SUM((($B92:$B97-AVERAGE($B92:$B97))/(_xlfn.STDEV.P($B92:$B97)*6)-(TRANSPOSE(DM$2:DR$2)-AVERAGE(TRANSPOSE(DM$2:DR$2)))/(_xlfn.STDEV.P(TRANSPOSE(DM$2:DR$2))*6))^2)^(1/2)</f>
        <v>0.80179659369589684</v>
      </c>
      <c r="DN92" cm="1">
        <f t="array" ref="DN92">SUM((($B92:$B97-AVERAGE($B92:$B97))/(_xlfn.STDEV.P($B92:$B97)*6)-(TRANSPOSE(DN$2:DS$2)-AVERAGE(TRANSPOSE(DN$2:DS$2)))/(_xlfn.STDEV.P(TRANSPOSE(DN$2:DS$2))*6))^2)^(1/2)</f>
        <v>0.79306768825818741</v>
      </c>
      <c r="DO92" cm="1">
        <f t="array" ref="DO92">SUM((($B92:$B97-AVERAGE($B92:$B97))/(_xlfn.STDEV.P($B92:$B97)*6)-(TRANSPOSE(DO$2:DT$2)-AVERAGE(TRANSPOSE(DO$2:DT$2)))/(_xlfn.STDEV.P(TRANSPOSE(DO$2:DT$2))*6))^2)^(1/2)</f>
        <v>0.75451857036114534</v>
      </c>
      <c r="DP92" cm="1">
        <f t="array" ref="DP92">SUM((($B92:$B97-AVERAGE($B92:$B97))/(_xlfn.STDEV.P($B92:$B97)*6)-(TRANSPOSE(DP$2:DU$2)-AVERAGE(TRANSPOSE(DP$2:DU$2)))/(_xlfn.STDEV.P(TRANSPOSE(DP$2:DU$2))*6))^2)^(1/2)</f>
        <v>0.6091170986322344</v>
      </c>
      <c r="DQ92" cm="1">
        <f t="array" ref="DQ92">SUM((($B92:$B97-AVERAGE($B92:$B97))/(_xlfn.STDEV.P($B92:$B97)*6)-(TRANSPOSE(DQ$2:DV$2)-AVERAGE(TRANSPOSE(DQ$2:DV$2)))/(_xlfn.STDEV.P(TRANSPOSE(DQ$2:DV$2))*6))^2)^(1/2)</f>
        <v>0.49508729136006574</v>
      </c>
      <c r="DR92" cm="1">
        <f t="array" ref="DR92">SUM((($B92:$B97-AVERAGE($B92:$B97))/(_xlfn.STDEV.P($B92:$B97)*6)-(TRANSPOSE(DR$2:DW$2)-AVERAGE(TRANSPOSE(DR$2:DW$2)))/(_xlfn.STDEV.P(TRANSPOSE(DR$2:DW$2))*6))^2)^(1/2)</f>
        <v>0.17461816954556988</v>
      </c>
      <c r="DS92" cm="1">
        <f t="array" ref="DS92">SUM((($B92:$B97-AVERAGE($B92:$B97))/(_xlfn.STDEV.P($B92:$B97)*6)-(TRANSPOSE(DS$2:DX$2)-AVERAGE(TRANSPOSE(DS$2:DX$2)))/(_xlfn.STDEV.P(TRANSPOSE(DS$2:DX$2))*6))^2)^(1/2)</f>
        <v>0.42931345188737974</v>
      </c>
      <c r="DT92" cm="1">
        <f t="array" ref="DT92">SUM((($B92:$B97-AVERAGE($B92:$B97))/(_xlfn.STDEV.P($B92:$B97)*6)-(TRANSPOSE(DT$2:DY$2)-AVERAGE(TRANSPOSE(DT$2:DY$2)))/(_xlfn.STDEV.P(TRANSPOSE(DT$2:DY$2))*6))^2)^(1/2)</f>
        <v>0.71054166478812286</v>
      </c>
      <c r="DU92" cm="1">
        <f t="array" ref="DU92">SUM((($B92:$B97-AVERAGE($B92:$B97))/(_xlfn.STDEV.P($B92:$B97)*6)-(TRANSPOSE(DU$2:DZ$2)-AVERAGE(TRANSPOSE(DU$2:DZ$2)))/(_xlfn.STDEV.P(TRANSPOSE(DU$2:DZ$2))*6))^2)^(1/2)</f>
        <v>0.578111529864893</v>
      </c>
      <c r="DV92" cm="1">
        <f t="array" ref="DV92">SUM((($B92:$B97-AVERAGE($B92:$B97))/(_xlfn.STDEV.P($B92:$B97)*6)-(TRANSPOSE(DV$2:EA$2)-AVERAGE(TRANSPOSE(DV$2:EA$2)))/(_xlfn.STDEV.P(TRANSPOSE(DV$2:EA$2))*6))^2)^(1/2)</f>
        <v>0.63870521955437276</v>
      </c>
      <c r="DW92" cm="1">
        <f t="array" ref="DW92">SUM((($B92:$B97-AVERAGE($B92:$B97))/(_xlfn.STDEV.P($B92:$B97)*6)-(TRANSPOSE(DW$2:EB$2)-AVERAGE(TRANSPOSE(DW$2:EB$2)))/(_xlfn.STDEV.P(TRANSPOSE(DW$2:EB$2))*6))^2)^(1/2)</f>
        <v>0.54913141399640053</v>
      </c>
      <c r="DX92" cm="1">
        <f t="array" ref="DX92">SUM((($B92:$B97-AVERAGE($B92:$B97))/(_xlfn.STDEV.P($B92:$B97)*6)-(TRANSPOSE(DX$2:EC$2)-AVERAGE(TRANSPOSE(DX$2:EC$2)))/(_xlfn.STDEV.P(TRANSPOSE(DX$2:EC$2))*6))^2)^(1/2)</f>
        <v>0.30193121669429773</v>
      </c>
      <c r="DY92" cm="1">
        <f t="array" ref="DY92">SUM((($B92:$B97-AVERAGE($B92:$B97))/(_xlfn.STDEV.P($B92:$B97)*6)-(TRANSPOSE(DY$2:ED$2)-AVERAGE(TRANSPOSE(DY$2:ED$2)))/(_xlfn.STDEV.P(TRANSPOSE(DY$2:ED$2))*6))^2)^(1/2)</f>
        <v>0.38469825405764541</v>
      </c>
      <c r="DZ92" cm="1">
        <f t="array" ref="DZ92">SUM((($B92:$B97-AVERAGE($B92:$B97))/(_xlfn.STDEV.P($B92:$B97)*6)-(TRANSPOSE(DZ$2:EE$2)-AVERAGE(TRANSPOSE(DZ$2:EE$2)))/(_xlfn.STDEV.P(TRANSPOSE(DZ$2:EE$2))*6))^2)^(1/2)</f>
        <v>0.32171796270524916</v>
      </c>
      <c r="EA92" cm="1">
        <f t="array" ref="EA92">SUM((($B92:$B97-AVERAGE($B92:$B97))/(_xlfn.STDEV.P($B92:$B97)*6)-(TRANSPOSE(EA$2:EF$2)-AVERAGE(TRANSPOSE(EA$2:EF$2)))/(_xlfn.STDEV.P(TRANSPOSE(EA$2:EF$2))*6))^2)^(1/2)</f>
        <v>0.40889626390075295</v>
      </c>
      <c r="EB92" cm="1">
        <f t="array" ref="EB92">SUM((($B92:$B97-AVERAGE($B92:$B97))/(_xlfn.STDEV.P($B92:$B97)*6)-(TRANSPOSE(EB$2:EG$2)-AVERAGE(TRANSPOSE(EB$2:EG$2)))/(_xlfn.STDEV.P(TRANSPOSE(EB$2:EG$2))*6))^2)^(1/2)</f>
        <v>0.74133756818500429</v>
      </c>
      <c r="EC92" cm="1">
        <f t="array" ref="EC92">SUM((($B92:$B97-AVERAGE($B92:$B97))/(_xlfn.STDEV.P($B92:$B97)*6)-(TRANSPOSE(EC$2:EH$2)-AVERAGE(TRANSPOSE(EC$2:EH$2)))/(_xlfn.STDEV.P(TRANSPOSE(EC$2:EH$2))*6))^2)^(1/2)</f>
        <v>0.77494735095792433</v>
      </c>
      <c r="ED92" cm="1">
        <f t="array" ref="ED92">SUM((($B92:$B97-AVERAGE($B92:$B97))/(_xlfn.STDEV.P($B92:$B97)*6)-(TRANSPOSE(ED$2:EI$2)-AVERAGE(TRANSPOSE(ED$2:EI$2)))/(_xlfn.STDEV.P(TRANSPOSE(ED$2:EI$2))*6))^2)^(1/2)</f>
        <v>0.77852145507747694</v>
      </c>
      <c r="EE92" cm="1">
        <f t="array" ref="EE92">SUM((($B92:$B97-AVERAGE($B92:$B97))/(_xlfn.STDEV.P($B92:$B97)*6)-(TRANSPOSE(EE$2:EJ$2)-AVERAGE(TRANSPOSE(EE$2:EJ$2)))/(_xlfn.STDEV.P(TRANSPOSE(EE$2:EJ$2))*6))^2)^(1/2)</f>
        <v>0.78828336911415486</v>
      </c>
      <c r="EF92" cm="1">
        <f t="array" ref="EF92">SUM((($B92:$B97-AVERAGE($B92:$B97))/(_xlfn.STDEV.P($B92:$B97)*6)-(TRANSPOSE(EF$2:EK$2)-AVERAGE(TRANSPOSE(EF$2:EK$2)))/(_xlfn.STDEV.P(TRANSPOSE(EF$2:EK$2))*6))^2)^(1/2)</f>
        <v>0.78694045022234005</v>
      </c>
      <c r="EG92" cm="1">
        <f t="array" ref="EG92">SUM((($B92:$B97-AVERAGE($B92:$B97))/(_xlfn.STDEV.P($B92:$B97)*6)-(TRANSPOSE(EG$2:EL$2)-AVERAGE(TRANSPOSE(EG$2:EL$2)))/(_xlfn.STDEV.P(TRANSPOSE(EG$2:EL$2))*6))^2)^(1/2)</f>
        <v>0.74208369496085913</v>
      </c>
      <c r="EH92" cm="1">
        <f t="array" ref="EH92">SUM((($B92:$B97-AVERAGE($B92:$B97))/(_xlfn.STDEV.P($B92:$B97)*6)-(TRANSPOSE(EH$2:EM$2)-AVERAGE(TRANSPOSE(EH$2:EM$2)))/(_xlfn.STDEV.P(TRANSPOSE(EH$2:EM$2))*6))^2)^(1/2)</f>
        <v>0.69534167129039137</v>
      </c>
      <c r="EI92" cm="1">
        <f t="array" ref="EI92">SUM((($B92:$B97-AVERAGE($B92:$B97))/(_xlfn.STDEV.P($B92:$B97)*6)-(TRANSPOSE(EI$2:EN$2)-AVERAGE(TRANSPOSE(EI$2:EN$2)))/(_xlfn.STDEV.P(TRANSPOSE(EI$2:EN$2))*6))^2)^(1/2)</f>
        <v>0.7262886210749776</v>
      </c>
      <c r="EJ92" cm="1">
        <f t="array" ref="EJ92">SUM((($B92:$B97-AVERAGE($B92:$B97))/(_xlfn.STDEV.P($B92:$B97)*6)-(TRANSPOSE(EJ$2:EO$2)-AVERAGE(TRANSPOSE(EJ$2:EO$2)))/(_xlfn.STDEV.P(TRANSPOSE(EJ$2:EO$2))*6))^2)^(1/2)</f>
        <v>0.73343568839380513</v>
      </c>
      <c r="EK92" cm="1">
        <f t="array" ref="EK92">SUM((($B92:$B97-AVERAGE($B92:$B97))/(_xlfn.STDEV.P($B92:$B97)*6)-(TRANSPOSE(EK$2:EP$2)-AVERAGE(TRANSPOSE(EK$2:EP$2)))/(_xlfn.STDEV.P(TRANSPOSE(EK$2:EP$2))*6))^2)^(1/2)</f>
        <v>0.76955682229093547</v>
      </c>
      <c r="EL92" cm="1">
        <f t="array" ref="EL92">SUM((($B92:$B97-AVERAGE($B92:$B97))/(_xlfn.STDEV.P($B92:$B97)*6)-(TRANSPOSE(EL$2:EQ$2)-AVERAGE(TRANSPOSE(EL$2:EQ$2)))/(_xlfn.STDEV.P(TRANSPOSE(EL$2:EQ$2))*6))^2)^(1/2)</f>
        <v>0.81006170463384242</v>
      </c>
      <c r="EM92" cm="1">
        <f t="array" ref="EM92">SUM((($B92:$B97-AVERAGE($B92:$B97))/(_xlfn.STDEV.P($B92:$B97)*6)-(TRANSPOSE(EM$2:ER$2)-AVERAGE(TRANSPOSE(EM$2:ER$2)))/(_xlfn.STDEV.P(TRANSPOSE(EM$2:ER$2))*6))^2)^(1/2)</f>
        <v>0.58497698234150552</v>
      </c>
      <c r="EN92" cm="1">
        <f t="array" ref="EN92">SUM((($B92:$B97-AVERAGE($B92:$B97))/(_xlfn.STDEV.P($B92:$B97)*6)-(TRANSPOSE(EN$2:ES$2)-AVERAGE(TRANSPOSE(EN$2:ES$2)))/(_xlfn.STDEV.P(TRANSPOSE(EN$2:ES$2))*6))^2)^(1/2)</f>
        <v>0.32594608956811666</v>
      </c>
      <c r="EO92" cm="1">
        <f t="array" ref="EO92">SUM((($B92:$B97-AVERAGE($B92:$B97))/(_xlfn.STDEV.P($B92:$B97)*6)-(TRANSPOSE(EO$2:ET$2)-AVERAGE(TRANSPOSE(EO$2:ET$2)))/(_xlfn.STDEV.P(TRANSPOSE(EO$2:ET$2))*6))^2)^(1/2)</f>
        <v>0.32377384788270819</v>
      </c>
      <c r="EP92" cm="1">
        <f t="array" ref="EP92">SUM((($B92:$B97-AVERAGE($B92:$B97))/(_xlfn.STDEV.P($B92:$B97)*6)-(TRANSPOSE(EP$2:EU$2)-AVERAGE(TRANSPOSE(EP$2:EU$2)))/(_xlfn.STDEV.P(TRANSPOSE(EP$2:EU$2))*6))^2)^(1/2)</f>
        <v>0.34534914910687392</v>
      </c>
      <c r="EQ92" cm="1">
        <f t="array" ref="EQ92">SUM((($B92:$B97-AVERAGE($B92:$B97))/(_xlfn.STDEV.P($B92:$B97)*6)-(TRANSPOSE(EQ$2:EV$2)-AVERAGE(TRANSPOSE(EQ$2:EV$2)))/(_xlfn.STDEV.P(TRANSPOSE(EQ$2:EV$2))*6))^2)^(1/2)</f>
        <v>0.591077460669165</v>
      </c>
      <c r="ER92" cm="1">
        <f t="array" ref="ER92">SUM((($B92:$B97-AVERAGE($B92:$B97))/(_xlfn.STDEV.P($B92:$B97)*6)-(TRANSPOSE(ER$2:EW$2)-AVERAGE(TRANSPOSE(ER$2:EW$2)))/(_xlfn.STDEV.P(TRANSPOSE(ER$2:EW$2))*6))^2)^(1/2)</f>
        <v>0.80513693733451586</v>
      </c>
      <c r="ES92" cm="1">
        <f t="array" ref="ES92">SUM((($B92:$B97-AVERAGE($B92:$B97))/(_xlfn.STDEV.P($B92:$B97)*6)-(TRANSPOSE(ES$2:EX$2)-AVERAGE(TRANSPOSE(ES$2:EX$2)))/(_xlfn.STDEV.P(TRANSPOSE(ES$2:EX$2))*6))^2)^(1/2)</f>
        <v>0.75764620353979784</v>
      </c>
      <c r="ET92" cm="1">
        <f t="array" ref="ET92">SUM((($B92:$B97-AVERAGE($B92:$B97))/(_xlfn.STDEV.P($B92:$B97)*6)-(TRANSPOSE(ET$2:EY$2)-AVERAGE(TRANSPOSE(ET$2:EY$2)))/(_xlfn.STDEV.P(TRANSPOSE(ET$2:EY$2))*6))^2)^(1/2)</f>
        <v>0.80182188533569276</v>
      </c>
      <c r="EU92" cm="1">
        <f t="array" ref="EU92">SUM((($B92:$B97-AVERAGE($B92:$B97))/(_xlfn.STDEV.P($B92:$B97)*6)-(TRANSPOSE(EU$2:EZ$2)-AVERAGE(TRANSPOSE(EU$2:EZ$2)))/(_xlfn.STDEV.P(TRANSPOSE(EU$2:EZ$2))*6))^2)^(1/2)</f>
        <v>0.75227009393282263</v>
      </c>
      <c r="EV92" cm="1">
        <f t="array" ref="EV92">SUM((($B92:$B97-AVERAGE($B92:$B97))/(_xlfn.STDEV.P($B92:$B97)*6)-(TRANSPOSE(EV$2:FA$2)-AVERAGE(TRANSPOSE(EV$2:FA$2)))/(_xlfn.STDEV.P(TRANSPOSE(EV$2:FA$2))*6))^2)^(1/2)</f>
        <v>0.8073011313028986</v>
      </c>
      <c r="EW92" cm="1">
        <f t="array" ref="EW92">SUM((($B92:$B97-AVERAGE($B92:$B97))/(_xlfn.STDEV.P($B92:$B97)*6)-(TRANSPOSE(EW$2:FB$2)-AVERAGE(TRANSPOSE(EW$2:FB$2)))/(_xlfn.STDEV.P(TRANSPOSE(EW$2:FB$2))*6))^2)^(1/2)</f>
        <v>0.76927647634485041</v>
      </c>
      <c r="EX92" cm="1">
        <f t="array" ref="EX92">SUM((($B92:$B97-AVERAGE($B92:$B97))/(_xlfn.STDEV.P($B92:$B97)*6)-(TRANSPOSE(EX$2:FC$2)-AVERAGE(TRANSPOSE(EX$2:FC$2)))/(_xlfn.STDEV.P(TRANSPOSE(EX$2:FC$2))*6))^2)^(1/2)</f>
        <v>0.81531339585101881</v>
      </c>
      <c r="EY92" cm="1">
        <f t="array" ref="EY92">SUM((($B92:$B97-AVERAGE($B92:$B97))/(_xlfn.STDEV.P($B92:$B97)*6)-(TRANSPOSE(EY$2:FD$2)-AVERAGE(TRANSPOSE(EY$2:FD$2)))/(_xlfn.STDEV.P(TRANSPOSE(EY$2:FD$2))*6))^2)^(1/2)</f>
        <v>0.76145516557525772</v>
      </c>
      <c r="EZ92" cm="1">
        <f t="array" ref="EZ92">SUM((($B92:$B97-AVERAGE($B92:$B97))/(_xlfn.STDEV.P($B92:$B97)*6)-(TRANSPOSE(EZ$2:FE$2)-AVERAGE(TRANSPOSE(EZ$2:FE$2)))/(_xlfn.STDEV.P(TRANSPOSE(EZ$2:FE$2))*6))^2)^(1/2)</f>
        <v>0.79791099623970352</v>
      </c>
      <c r="FA92" cm="1">
        <f t="array" ref="FA92">SUM((($B92:$B97-AVERAGE($B92:$B97))/(_xlfn.STDEV.P($B92:$B97)*6)-(TRANSPOSE(FA$2:FF$2)-AVERAGE(TRANSPOSE(FA$2:FF$2)))/(_xlfn.STDEV.P(TRANSPOSE(FA$2:FF$2))*6))^2)^(1/2)</f>
        <v>0.76503599482400031</v>
      </c>
      <c r="FB92" cm="1">
        <f t="array" ref="FB92">SUM((($B92:$B97-AVERAGE($B92:$B97))/(_xlfn.STDEV.P($B92:$B97)*6)-(TRANSPOSE(FB$2:FG$2)-AVERAGE(TRANSPOSE(FB$2:FG$2)))/(_xlfn.STDEV.P(TRANSPOSE(FB$2:FG$2))*6))^2)^(1/2)</f>
        <v>0.79224989980334815</v>
      </c>
      <c r="FC92" cm="1">
        <f t="array" ref="FC92">SUM((($B92:$B97-AVERAGE($B92:$B97))/(_xlfn.STDEV.P($B92:$B97)*6)-(TRANSPOSE(FC$2:FH$2)-AVERAGE(TRANSPOSE(FC$2:FH$2)))/(_xlfn.STDEV.P(TRANSPOSE(FC$2:FH$2))*6))^2)^(1/2)</f>
        <v>0.6146959928573823</v>
      </c>
      <c r="FD92" cm="1">
        <f t="array" ref="FD92">SUM((($B92:$B97-AVERAGE($B92:$B97))/(_xlfn.STDEV.P($B92:$B97)*6)-(TRANSPOSE(FD$2:FI$2)-AVERAGE(TRANSPOSE(FD$2:FI$2)))/(_xlfn.STDEV.P(TRANSPOSE(FD$2:FI$2))*6))^2)^(1/2)</f>
        <v>0.57509436597575547</v>
      </c>
      <c r="FE92" cm="1">
        <f t="array" ref="FE92">SUM((($B92:$B97-AVERAGE($B92:$B97))/(_xlfn.STDEV.P($B92:$B97)*6)-(TRANSPOSE(FE$2:FJ$2)-AVERAGE(TRANSPOSE(FE$2:FJ$2)))/(_xlfn.STDEV.P(TRANSPOSE(FE$2:FJ$2))*6))^2)^(1/2)</f>
        <v>0.49159814611479241</v>
      </c>
      <c r="FF92" cm="1">
        <f t="array" ref="FF92">SUM((($B92:$B97-AVERAGE($B92:$B97))/(_xlfn.STDEV.P($B92:$B97)*6)-(TRANSPOSE(FF$2:FK$2)-AVERAGE(TRANSPOSE(FF$2:FK$2)))/(_xlfn.STDEV.P(TRANSPOSE(FF$2:FK$2))*6))^2)^(1/2)</f>
        <v>0.34835255428573497</v>
      </c>
      <c r="FG92" cm="1">
        <f t="array" ref="FG92">SUM((($B92:$B97-AVERAGE($B92:$B97))/(_xlfn.STDEV.P($B92:$B97)*6)-(TRANSPOSE(FG$2:FL$2)-AVERAGE(TRANSPOSE(FG$2:FL$2)))/(_xlfn.STDEV.P(TRANSPOSE(FG$2:FL$2))*6))^2)^(1/2)</f>
        <v>0.41215636521167121</v>
      </c>
      <c r="FH92" cm="1">
        <f t="array" ref="FH92">SUM((($B92:$B97-AVERAGE($B92:$B97))/(_xlfn.STDEV.P($B92:$B97)*6)-(TRANSPOSE(FH$2:FM$2)-AVERAGE(TRANSPOSE(FH$2:FM$2)))/(_xlfn.STDEV.P(TRANSPOSE(FH$2:FM$2))*6))^2)^(1/2)</f>
        <v>0.22474492454417583</v>
      </c>
      <c r="FI92" cm="1">
        <f t="array" ref="FI92">SUM((($B92:$B97-AVERAGE($B92:$B97))/(_xlfn.STDEV.P($B92:$B97)*6)-(TRANSPOSE(FI$2:FN$2)-AVERAGE(TRANSPOSE(FI$2:FN$2)))/(_xlfn.STDEV.P(TRANSPOSE(FI$2:FN$2))*6))^2)^(1/2)</f>
        <v>0.16795089132274418</v>
      </c>
      <c r="FJ92" cm="1">
        <f t="array" ref="FJ92">SUM((($B92:$B97-AVERAGE($B92:$B97))/(_xlfn.STDEV.P($B92:$B97)*6)-(TRANSPOSE(FJ$2:FO$2)-AVERAGE(TRANSPOSE(FJ$2:FO$2)))/(_xlfn.STDEV.P(TRANSPOSE(FJ$2:FO$2))*6))^2)^(1/2)</f>
        <v>0.21938988307484406</v>
      </c>
      <c r="FK92" cm="1">
        <f t="array" ref="FK92">SUM((($B92:$B97-AVERAGE($B92:$B97))/(_xlfn.STDEV.P($B92:$B97)*6)-(TRANSPOSE(FK$2:FP$2)-AVERAGE(TRANSPOSE(FK$2:FP$2)))/(_xlfn.STDEV.P(TRANSPOSE(FK$2:FP$2))*6))^2)^(1/2)</f>
        <v>0.27647219686237107</v>
      </c>
      <c r="FL92" cm="1">
        <f t="array" ref="FL92">SUM((($B92:$B97-AVERAGE($B92:$B97))/(_xlfn.STDEV.P($B92:$B97)*6)-(TRANSPOSE(FL$2:FQ$2)-AVERAGE(TRANSPOSE(FL$2:FQ$2)))/(_xlfn.STDEV.P(TRANSPOSE(FL$2:FQ$2))*6))^2)^(1/2)</f>
        <v>0.35993934873304323</v>
      </c>
      <c r="FM92" cm="1">
        <f t="array" ref="FM92">SUM((($B92:$B97-AVERAGE($B92:$B97))/(_xlfn.STDEV.P($B92:$B97)*6)-(TRANSPOSE(FM$2:FR$2)-AVERAGE(TRANSPOSE(FM$2:FR$2)))/(_xlfn.STDEV.P(TRANSPOSE(FM$2:FR$2))*6))^2)^(1/2)</f>
        <v>0.33032145108257238</v>
      </c>
      <c r="FN92" cm="1">
        <f t="array" ref="FN92">SUM((($B92:$B97-AVERAGE($B92:$B97))/(_xlfn.STDEV.P($B92:$B97)*6)-(TRANSPOSE(FN$2:FS$2)-AVERAGE(TRANSPOSE(FN$2:FS$2)))/(_xlfn.STDEV.P(TRANSPOSE(FN$2:FS$2))*6))^2)^(1/2)</f>
        <v>8.7821943420635915E-2</v>
      </c>
      <c r="FO92" cm="1">
        <f t="array" ref="FO92">SUM((($B92:$B97-AVERAGE($B92:$B97))/(_xlfn.STDEV.P($B92:$B97)*6)-(TRANSPOSE(FO$2:FT$2)-AVERAGE(TRANSPOSE(FO$2:FT$2)))/(_xlfn.STDEV.P(TRANSPOSE(FO$2:FT$2))*6))^2)^(1/2)</f>
        <v>0.21777643434986357</v>
      </c>
      <c r="FP92" cm="1">
        <f t="array" ref="FP92">SUM((($B92:$B97-AVERAGE($B92:$B97))/(_xlfn.STDEV.P($B92:$B97)*6)-(TRANSPOSE(FP$2:FU$2)-AVERAGE(TRANSPOSE(FP$2:FU$2)))/(_xlfn.STDEV.P(TRANSPOSE(FP$2:FU$2))*6))^2)^(1/2)</f>
        <v>0.15986224948214572</v>
      </c>
      <c r="FQ92" cm="1">
        <f t="array" ref="FQ92">SUM((($B92:$B97-AVERAGE($B92:$B97))/(_xlfn.STDEV.P($B92:$B97)*6)-(TRANSPOSE(FQ$2:FV$2)-AVERAGE(TRANSPOSE(FQ$2:FV$2)))/(_xlfn.STDEV.P(TRANSPOSE(FQ$2:FV$2))*6))^2)^(1/2)</f>
        <v>0.31497606757535163</v>
      </c>
      <c r="FR92" cm="1">
        <f t="array" ref="FR92">SUM((($B92:$B97-AVERAGE($B92:$B97))/(_xlfn.STDEV.P($B92:$B97)*6)-(TRANSPOSE(FR$2:FW$2)-AVERAGE(TRANSPOSE(FR$2:FW$2)))/(_xlfn.STDEV.P(TRANSPOSE(FR$2:FW$2))*6))^2)^(1/2)</f>
        <v>0.19757709714857338</v>
      </c>
      <c r="FS92" cm="1">
        <f t="array" ref="FS92">SUM((($B92:$B97-AVERAGE($B92:$B97))/(_xlfn.STDEV.P($B92:$B97)*6)-(TRANSPOSE(FS$2:FX$2)-AVERAGE(TRANSPOSE(FS$2:FX$2)))/(_xlfn.STDEV.P(TRANSPOSE(FS$2:FX$2))*6))^2)^(1/2)</f>
        <v>0.42311515598450833</v>
      </c>
      <c r="FT92" cm="1">
        <f t="array" ref="FT92">SUM((($B92:$B97-AVERAGE($B92:$B97))/(_xlfn.STDEV.P($B92:$B97)*6)-(TRANSPOSE(FT$2:FY$2)-AVERAGE(TRANSPOSE(FT$2:FY$2)))/(_xlfn.STDEV.P(TRANSPOSE(FT$2:FY$2))*6))^2)^(1/2)</f>
        <v>0.54377156455838527</v>
      </c>
      <c r="FU92" cm="1">
        <f t="array" ref="FU92">SUM((($B92:$B97-AVERAGE($B92:$B97))/(_xlfn.STDEV.P($B92:$B97)*6)-(TRANSPOSE(FU$2:FZ$2)-AVERAGE(TRANSPOSE(FU$2:FZ$2)))/(_xlfn.STDEV.P(TRANSPOSE(FU$2:FZ$2))*6))^2)^(1/2)</f>
        <v>0.66516419958187367</v>
      </c>
      <c r="FV92" cm="1">
        <f t="array" ref="FV92">SUM((($B92:$B97-AVERAGE($B92:$B97))/(_xlfn.STDEV.P($B92:$B97)*6)-(TRANSPOSE(FV$2:GA$2)-AVERAGE(TRANSPOSE(FV$2:GA$2)))/(_xlfn.STDEV.P(TRANSPOSE(FV$2:GA$2))*6))^2)^(1/2)</f>
        <v>0.73240874820965096</v>
      </c>
      <c r="FW92" cm="1">
        <f t="array" ref="FW92">SUM((($B92:$B97-AVERAGE($B92:$B97))/(_xlfn.STDEV.P($B92:$B97)*6)-(TRANSPOSE(FW$2:GB$2)-AVERAGE(TRANSPOSE(FW$2:GB$2)))/(_xlfn.STDEV.P(TRANSPOSE(FW$2:GB$2))*6))^2)^(1/2)</f>
        <v>0.55082076633273003</v>
      </c>
      <c r="FX92" cm="1">
        <f t="array" ref="FX92">SUM((($B92:$B97-AVERAGE($B92:$B97))/(_xlfn.STDEV.P($B92:$B97)*6)-(TRANSPOSE(FX$2:GC$2)-AVERAGE(TRANSPOSE(FX$2:GC$2)))/(_xlfn.STDEV.P(TRANSPOSE(FX$2:GC$2))*6))^2)^(1/2)</f>
        <v>0.61724280040043911</v>
      </c>
      <c r="FY92" cm="1">
        <f t="array" ref="FY92">SUM((($B92:$B97-AVERAGE($B92:$B97))/(_xlfn.STDEV.P($B92:$B97)*6)-(TRANSPOSE(FY$2:GD$2)-AVERAGE(TRANSPOSE(FY$2:GD$2)))/(_xlfn.STDEV.P(TRANSPOSE(FY$2:GD$2))*6))^2)^(1/2)</f>
        <v>0.80348753487849711</v>
      </c>
      <c r="FZ92" cm="1">
        <f t="array" ref="FZ92">SUM((($B92:$B97-AVERAGE($B92:$B97))/(_xlfn.STDEV.P($B92:$B97)*6)-(TRANSPOSE(FZ$2:GE$2)-AVERAGE(TRANSPOSE(FZ$2:GE$2)))/(_xlfn.STDEV.P(TRANSPOSE(FZ$2:GE$2))*6))^2)^(1/2)</f>
        <v>0.77588655832936304</v>
      </c>
      <c r="GA92" cm="1">
        <f t="array" ref="GA92">SUM((($B92:$B97-AVERAGE($B92:$B97))/(_xlfn.STDEV.P($B92:$B97)*6)-(TRANSPOSE(GA$2:GF$2)-AVERAGE(TRANSPOSE(GA$2:GF$2)))/(_xlfn.STDEV.P(TRANSPOSE(GA$2:GF$2))*6))^2)^(1/2)</f>
        <v>0.72058088333976944</v>
      </c>
      <c r="GB92" cm="1">
        <f t="array" ref="GB92">SUM((($B92:$B97-AVERAGE($B92:$B97))/(_xlfn.STDEV.P($B92:$B97)*6)-(TRANSPOSE(GB$2:GG$2)-AVERAGE(TRANSPOSE(GB$2:GG$2)))/(_xlfn.STDEV.P(TRANSPOSE(GB$2:GG$2))*6))^2)^(1/2)</f>
        <v>0.46957584194378266</v>
      </c>
      <c r="GC92" cm="1">
        <f t="array" ref="GC92">SUM((($B92:$B97-AVERAGE($B92:$B97))/(_xlfn.STDEV.P($B92:$B97)*6)-(TRANSPOSE(GC$2:GH$2)-AVERAGE(TRANSPOSE(GC$2:GH$2)))/(_xlfn.STDEV.P(TRANSPOSE(GC$2:GH$2))*6))^2)^(1/2)</f>
        <v>0.49210001699369577</v>
      </c>
      <c r="GD92" cm="1">
        <f t="array" ref="GD92">SUM((($B92:$B97-AVERAGE($B92:$B97))/(_xlfn.STDEV.P($B92:$B97)*6)-(TRANSPOSE(GD$2:GI$2)-AVERAGE(TRANSPOSE(GD$2:GI$2)))/(_xlfn.STDEV.P(TRANSPOSE(GD$2:GI$2))*6))^2)^(1/2)</f>
        <v>0.63984919493329273</v>
      </c>
      <c r="GE92" cm="1">
        <f t="array" ref="GE92">SUM((($B92:$B97-AVERAGE($B92:$B97))/(_xlfn.STDEV.P($B92:$B97)*6)-(TRANSPOSE(GE$2:GJ$2)-AVERAGE(TRANSPOSE(GE$2:GJ$2)))/(_xlfn.STDEV.P(TRANSPOSE(GE$2:GJ$2))*6))^2)^(1/2)</f>
        <v>0.73634801091541424</v>
      </c>
      <c r="GF92" cm="1">
        <f t="array" ref="GF92">SUM((($B92:$B97-AVERAGE($B92:$B97))/(_xlfn.STDEV.P($B92:$B97)*6)-(TRANSPOSE(GF$2:GK$2)-AVERAGE(TRANSPOSE(GF$2:GK$2)))/(_xlfn.STDEV.P(TRANSPOSE(GF$2:GK$2))*6))^2)^(1/2)</f>
        <v>0.81571372648622187</v>
      </c>
      <c r="GG92" cm="1">
        <f t="array" ref="GG92">SUM((($B92:$B97-AVERAGE($B92:$B97))/(_xlfn.STDEV.P($B92:$B97)*6)-(TRANSPOSE(GG$2:GL$2)-AVERAGE(TRANSPOSE(GG$2:GL$2)))/(_xlfn.STDEV.P(TRANSPOSE(GG$2:GL$2))*6))^2)^(1/2)</f>
        <v>0.76815375492072213</v>
      </c>
      <c r="GH92" cm="1">
        <f t="array" ref="GH92">SUM((($B92:$B97-AVERAGE($B92:$B97))/(_xlfn.STDEV.P($B92:$B97)*6)-(TRANSPOSE(GH$2:GM$2)-AVERAGE(TRANSPOSE(GH$2:GM$2)))/(_xlfn.STDEV.P(TRANSPOSE(GH$2:GM$2))*6))^2)^(1/2)</f>
        <v>0.74444186160994563</v>
      </c>
      <c r="GI92" cm="1">
        <f t="array" ref="GI92">SUM((($B92:$B97-AVERAGE($B92:$B97))/(_xlfn.STDEV.P($B92:$B97)*6)-(TRANSPOSE(GI$2:GN$2)-AVERAGE(TRANSPOSE(GI$2:GN$2)))/(_xlfn.STDEV.P(TRANSPOSE(GI$2:GN$2))*6))^2)^(1/2)</f>
        <v>0.47741496568786029</v>
      </c>
      <c r="GJ92" cm="1">
        <f t="array" ref="GJ92">SUM((($B92:$B97-AVERAGE($B92:$B97))/(_xlfn.STDEV.P($B92:$B97)*6)-(TRANSPOSE(GJ$2:GO$2)-AVERAGE(TRANSPOSE(GJ$2:GO$2)))/(_xlfn.STDEV.P(TRANSPOSE(GJ$2:GO$2))*6))^2)^(1/2)</f>
        <v>0.59673834933228675</v>
      </c>
      <c r="GK92" cm="1">
        <f t="array" ref="GK92">SUM((($B92:$B97-AVERAGE($B92:$B97))/(_xlfn.STDEV.P($B92:$B97)*6)-(TRANSPOSE(GK$2:GP$2)-AVERAGE(TRANSPOSE(GK$2:GP$2)))/(_xlfn.STDEV.P(TRANSPOSE(GK$2:GP$2))*6))^2)^(1/2)</f>
        <v>0.7094261521085049</v>
      </c>
      <c r="GL92" cm="1">
        <f t="array" ref="GL92">SUM((($B92:$B97-AVERAGE($B92:$B97))/(_xlfn.STDEV.P($B92:$B97)*6)-(TRANSPOSE(GL$2:GQ$2)-AVERAGE(TRANSPOSE(GL$2:GQ$2)))/(_xlfn.STDEV.P(TRANSPOSE(GL$2:GQ$2))*6))^2)^(1/2)</f>
        <v>0.72617485293495854</v>
      </c>
      <c r="GM92" cm="1">
        <f t="array" ref="GM92">SUM((($B92:$B97-AVERAGE($B92:$B97))/(_xlfn.STDEV.P($B92:$B97)*6)-(TRANSPOSE(GM$2:GR$2)-AVERAGE(TRANSPOSE(GM$2:GR$2)))/(_xlfn.STDEV.P(TRANSPOSE(GM$2:GR$2))*6))^2)^(1/2)</f>
        <v>0.76979875358550176</v>
      </c>
      <c r="GN92" cm="1">
        <f t="array" ref="GN92">SUM((($B92:$B97-AVERAGE($B92:$B97))/(_xlfn.STDEV.P($B92:$B97)*6)-(TRANSPOSE(GN$2:GS$2)-AVERAGE(TRANSPOSE(GN$2:GS$2)))/(_xlfn.STDEV.P(TRANSPOSE(GN$2:GS$2))*6))^2)^(1/2)</f>
        <v>0.77284928020390864</v>
      </c>
      <c r="GO92" cm="1">
        <f t="array" ref="GO92">SUM((($B92:$B97-AVERAGE($B92:$B97))/(_xlfn.STDEV.P($B92:$B97)*6)-(TRANSPOSE(GO$2:GT$2)-AVERAGE(TRANSPOSE(GO$2:GT$2)))/(_xlfn.STDEV.P(TRANSPOSE(GO$2:GT$2))*6))^2)^(1/2)</f>
        <v>0.78861341665955165</v>
      </c>
      <c r="GP92" cm="1">
        <f t="array" ref="GP92">SUM((($B92:$B97-AVERAGE($B92:$B97))/(_xlfn.STDEV.P($B92:$B97)*6)-(TRANSPOSE(GP$2:GU$2)-AVERAGE(TRANSPOSE(GP$2:GU$2)))/(_xlfn.STDEV.P(TRANSPOSE(GP$2:GU$2))*6))^2)^(1/2)</f>
        <v>0.80822113062717615</v>
      </c>
      <c r="GQ92" cm="1">
        <f t="array" ref="GQ92">SUM((($B92:$B97-AVERAGE($B92:$B97))/(_xlfn.STDEV.P($B92:$B97)*6)-(TRANSPOSE(GQ$2:GV$2)-AVERAGE(TRANSPOSE(GQ$2:GV$2)))/(_xlfn.STDEV.P(TRANSPOSE(GQ$2:GV$2))*6))^2)^(1/2)</f>
        <v>0.76356153175852248</v>
      </c>
      <c r="GR92" cm="1">
        <f t="array" ref="GR92">SUM((($B92:$B97-AVERAGE($B92:$B97))/(_xlfn.STDEV.P($B92:$B97)*6)-(TRANSPOSE(GR$2:GW$2)-AVERAGE(TRANSPOSE(GR$2:GW$2)))/(_xlfn.STDEV.P(TRANSPOSE(GR$2:GW$2))*6))^2)^(1/2)</f>
        <v>0.65085803268555809</v>
      </c>
      <c r="GS92" cm="1">
        <f t="array" ref="GS92">SUM((($B92:$B97-AVERAGE($B92:$B97))/(_xlfn.STDEV.P($B92:$B97)*6)-(TRANSPOSE(GS$2:GX$2)-AVERAGE(TRANSPOSE(GS$2:GX$2)))/(_xlfn.STDEV.P(TRANSPOSE(GS$2:GX$2))*6))^2)^(1/2)</f>
        <v>0.22658897972610639</v>
      </c>
      <c r="GT92" cm="1">
        <f t="array" ref="GT92">SUM((($B92:$B97-AVERAGE($B92:$B97))/(_xlfn.STDEV.P($B92:$B97)*6)-(TRANSPOSE(GT$2:GY$2)-AVERAGE(TRANSPOSE(GT$2:GY$2)))/(_xlfn.STDEV.P(TRANSPOSE(GT$2:GY$2))*6))^2)^(1/2)</f>
        <v>0.2636921535129611</v>
      </c>
      <c r="GU92" cm="1">
        <f t="array" ref="GU92">SUM((($B92:$B97-AVERAGE($B92:$B97))/(_xlfn.STDEV.P($B92:$B97)*6)-(TRANSPOSE(GU$2:GZ$2)-AVERAGE(TRANSPOSE(GU$2:GZ$2)))/(_xlfn.STDEV.P(TRANSPOSE(GU$2:GZ$2))*6))^2)^(1/2)</f>
        <v>0.17176133042563838</v>
      </c>
      <c r="GV92" cm="1">
        <f t="array" ref="GV92">SUM((($B92:$B97-AVERAGE($B92:$B97))/(_xlfn.STDEV.P($B92:$B97)*6)-(TRANSPOSE(GV$2:HA$2)-AVERAGE(TRANSPOSE(GV$2:HA$2)))/(_xlfn.STDEV.P(TRANSPOSE(GV$2:HA$2))*6))^2)^(1/2)</f>
        <v>0.33931370008515954</v>
      </c>
      <c r="GW92" cm="1">
        <f t="array" ref="GW92">SUM((($B92:$B97-AVERAGE($B92:$B97))/(_xlfn.STDEV.P($B92:$B97)*6)-(TRANSPOSE(GW$2:HB$2)-AVERAGE(TRANSPOSE(GW$2:HB$2)))/(_xlfn.STDEV.P(TRANSPOSE(GW$2:HB$2))*6))^2)^(1/2)</f>
        <v>0.44036779304020418</v>
      </c>
      <c r="GX92" cm="1">
        <f t="array" ref="GX92">SUM((($B92:$B97-AVERAGE($B92:$B97))/(_xlfn.STDEV.P($B92:$B97)*6)-(TRANSPOSE(GX$2:HC$2)-AVERAGE(TRANSPOSE(GX$2:HC$2)))/(_xlfn.STDEV.P(TRANSPOSE(GX$2:HC$2))*6))^2)^(1/2)</f>
        <v>0.61048817501381769</v>
      </c>
      <c r="GY92" cm="1">
        <f t="array" ref="GY92">SUM((($B92:$B97-AVERAGE($B92:$B97))/(_xlfn.STDEV.P($B92:$B97)*6)-(TRANSPOSE(GY$2:HD$2)-AVERAGE(TRANSPOSE(GY$2:HD$2)))/(_xlfn.STDEV.P(TRANSPOSE(GY$2:HD$2))*6))^2)^(1/2)</f>
        <v>0.78072904987022174</v>
      </c>
      <c r="GZ92" cm="1">
        <f t="array" ref="GZ92">SUM((($B92:$B97-AVERAGE($B92:$B97))/(_xlfn.STDEV.P($B92:$B97)*6)-(TRANSPOSE(GZ$2:HE$2)-AVERAGE(TRANSPOSE(GZ$2:HE$2)))/(_xlfn.STDEV.P(TRANSPOSE(GZ$2:HE$2))*6))^2)^(1/2)</f>
        <v>0.76306152940200511</v>
      </c>
      <c r="HA92" cm="1">
        <f t="array" ref="HA92">SUM((($B92:$B97-AVERAGE($B92:$B97))/(_xlfn.STDEV.P($B92:$B97)*6)-(TRANSPOSE(HA$2:HF$2)-AVERAGE(TRANSPOSE(HA$2:HF$2)))/(_xlfn.STDEV.P(TRANSPOSE(HA$2:HF$2))*6))^2)^(1/2)</f>
        <v>0.74862793775146419</v>
      </c>
      <c r="HB92" cm="1">
        <f t="array" ref="HB92">SUM((($B92:$B97-AVERAGE($B92:$B97))/(_xlfn.STDEV.P($B92:$B97)*6)-(TRANSPOSE(HB$2:HG$2)-AVERAGE(TRANSPOSE(HB$2:HG$2)))/(_xlfn.STDEV.P(TRANSPOSE(HB$2:HG$2))*6))^2)^(1/2)</f>
        <v>0.79458285023699093</v>
      </c>
      <c r="HC92" cm="1">
        <f t="array" ref="HC92">SUM((($B92:$B97-AVERAGE($B92:$B97))/(_xlfn.STDEV.P($B92:$B97)*6)-(TRANSPOSE(HC$2:HH$2)-AVERAGE(TRANSPOSE(HC$2:HH$2)))/(_xlfn.STDEV.P(TRANSPOSE(HC$2:HH$2))*6))^2)^(1/2)</f>
        <v>0.79374646350083955</v>
      </c>
      <c r="HD92" cm="1">
        <f t="array" ref="HD92">SUM((($B92:$B97-AVERAGE($B92:$B97))/(_xlfn.STDEV.P($B92:$B97)*6)-(TRANSPOSE(HD$2:HI$2)-AVERAGE(TRANSPOSE(HD$2:HI$2)))/(_xlfn.STDEV.P(TRANSPOSE(HD$2:HI$2))*6))^2)^(1/2)</f>
        <v>0.80728384051775581</v>
      </c>
      <c r="HE92" cm="1">
        <f t="array" ref="HE92">SUM((($B92:$B97-AVERAGE($B92:$B97))/(_xlfn.STDEV.P($B92:$B97)*6)-(TRANSPOSE(HE$2:HJ$2)-AVERAGE(TRANSPOSE(HE$2:HJ$2)))/(_xlfn.STDEV.P(TRANSPOSE(HE$2:HJ$2))*6))^2)^(1/2)</f>
        <v>0.76994914269653347</v>
      </c>
      <c r="HF92" cm="1">
        <f t="array" ref="HF92">SUM((($B92:$B97-AVERAGE($B92:$B97))/(_xlfn.STDEV.P($B92:$B97)*6)-(TRANSPOSE(HF$2:HK$2)-AVERAGE(TRANSPOSE(HF$2:HK$2)))/(_xlfn.STDEV.P(TRANSPOSE(HF$2:HK$2))*6))^2)^(1/2)</f>
        <v>0.74569250424411537</v>
      </c>
      <c r="HG92" cm="1">
        <f t="array" ref="HG92">SUM((($B92:$B97-AVERAGE($B92:$B97))/(_xlfn.STDEV.P($B92:$B97)*6)-(TRANSPOSE(HG$2:HL$2)-AVERAGE(TRANSPOSE(HG$2:HL$2)))/(_xlfn.STDEV.P(TRANSPOSE(HG$2:HL$2))*6))^2)^(1/2)</f>
        <v>0.76784763113900489</v>
      </c>
      <c r="HH92" cm="1">
        <f t="array" ref="HH92">SUM((($B92:$B97-AVERAGE($B92:$B97))/(_xlfn.STDEV.P($B92:$B97)*6)-(TRANSPOSE(HH$2:HM$2)-AVERAGE(TRANSPOSE(HH$2:HM$2)))/(_xlfn.STDEV.P(TRANSPOSE(HH$2:HM$2))*6))^2)^(1/2)</f>
        <v>0.5844071453955999</v>
      </c>
      <c r="HI92" cm="1">
        <f t="array" ref="HI92">SUM((($B92:$B97-AVERAGE($B92:$B97))/(_xlfn.STDEV.P($B92:$B97)*6)-(TRANSPOSE(HI$2:HN$2)-AVERAGE(TRANSPOSE(HI$2:HN$2)))/(_xlfn.STDEV.P(TRANSPOSE(HI$2:HN$2))*6))^2)^(1/2)</f>
        <v>0.61993019629375312</v>
      </c>
      <c r="HJ92" cm="1">
        <f t="array" ref="HJ92">SUM((($B92:$B97-AVERAGE($B92:$B97))/(_xlfn.STDEV.P($B92:$B97)*6)-(TRANSPOSE(HJ$2:HO$2)-AVERAGE(TRANSPOSE(HJ$2:HO$2)))/(_xlfn.STDEV.P(TRANSPOSE(HJ$2:HO$2))*6))^2)^(1/2)</f>
        <v>0.73967978652210786</v>
      </c>
      <c r="HK92" cm="1">
        <f t="array" ref="HK92">SUM((($B92:$B97-AVERAGE($B92:$B97))/(_xlfn.STDEV.P($B92:$B97)*6)-(TRANSPOSE(HK$2:HP$2)-AVERAGE(TRANSPOSE(HK$2:HP$2)))/(_xlfn.STDEV.P(TRANSPOSE(HK$2:HP$2))*6))^2)^(1/2)</f>
        <v>0.70598814981391023</v>
      </c>
      <c r="HL92" cm="1">
        <f t="array" ref="HL92">SUM((($B92:$B97-AVERAGE($B92:$B97))/(_xlfn.STDEV.P($B92:$B97)*6)-(TRANSPOSE(HL$2:HQ$2)-AVERAGE(TRANSPOSE(HL$2:HQ$2)))/(_xlfn.STDEV.P(TRANSPOSE(HL$2:HQ$2))*6))^2)^(1/2)</f>
        <v>0.79984500794100688</v>
      </c>
      <c r="HM92" cm="1">
        <f t="array" ref="HM92">SUM((($B92:$B97-AVERAGE($B92:$B97))/(_xlfn.STDEV.P($B92:$B97)*6)-(TRANSPOSE(HM$2:HR$2)-AVERAGE(TRANSPOSE(HM$2:HR$2)))/(_xlfn.STDEV.P(TRANSPOSE(HM$2:HR$2))*6))^2)^(1/2)</f>
        <v>0.75579523213970723</v>
      </c>
      <c r="HN92" cm="1">
        <f t="array" ref="HN92">SUM((($B92:$B97-AVERAGE($B92:$B97))/(_xlfn.STDEV.P($B92:$B97)*6)-(TRANSPOSE(HN$2:HS$2)-AVERAGE(TRANSPOSE(HN$2:HS$2)))/(_xlfn.STDEV.P(TRANSPOSE(HN$2:HS$2))*6))^2)^(1/2)</f>
        <v>0.54485699788689534</v>
      </c>
      <c r="HO92" cm="1">
        <f t="array" ref="HO92">SUM((($B92:$B97-AVERAGE($B92:$B97))/(_xlfn.STDEV.P($B92:$B97)*6)-(TRANSPOSE(HO$2:HT$2)-AVERAGE(TRANSPOSE(HO$2:HT$2)))/(_xlfn.STDEV.P(TRANSPOSE(HO$2:HT$2))*6))^2)^(1/2)</f>
        <v>10.31742304061938</v>
      </c>
      <c r="HP92" cm="1">
        <f t="array" ref="HP92">SUM((($B92:$B97-AVERAGE($B92:$B97))/(_xlfn.STDEV.P($B92:$B97)*6)-(TRANSPOSE(HP$2:HU$2)-AVERAGE(TRANSPOSE(HP$2:HU$2)))/(_xlfn.STDEV.P(TRANSPOSE(HP$2:HU$2))*6))^2)^(1/2)</f>
        <v>13.218339606382509</v>
      </c>
      <c r="HQ92" cm="1">
        <f t="array" ref="HQ92">SUM((($B92:$B97-AVERAGE($B92:$B97))/(_xlfn.STDEV.P($B92:$B97)*6)-(TRANSPOSE(HQ$2:HV$2)-AVERAGE(TRANSPOSE(HQ$2:HV$2)))/(_xlfn.STDEV.P(TRANSPOSE(HQ$2:HV$2))*6))^2)^(1/2)</f>
        <v>15.64073786250048</v>
      </c>
      <c r="HR92" cm="1">
        <f t="array" ref="HR92">SUM((($B92:$B97-AVERAGE($B92:$B97))/(_xlfn.STDEV.P($B92:$B97)*6)-(TRANSPOSE(HR$2:HW$2)-AVERAGE(TRANSPOSE(HR$2:HW$2)))/(_xlfn.STDEV.P(TRANSPOSE(HR$2:HW$2))*6))^2)^(1/2)</f>
        <v>28.417600273886386</v>
      </c>
      <c r="HS92" t="e" cm="1">
        <f t="array" ref="HS92">SUM((($B92:$B97-AVERAGE($B92:$B97))/(_xlfn.STDEV.P($B92:$B97)*6)-(TRANSPOSE(HS$2:HX$2)-AVERAGE(TRANSPOSE(HS$2:HX$2)))/(_xlfn.STDEV.P(TRANSPOSE(HS$2:HX$2))*6))^2)^(1/2)</f>
        <v>#DIV/0!</v>
      </c>
    </row>
    <row r="93" spans="1:227" x14ac:dyDescent="0.45">
      <c r="A93" s="1">
        <v>41973</v>
      </c>
      <c r="B93">
        <v>1101.0999999999999</v>
      </c>
      <c r="D93" s="2" cm="1">
        <f t="array" ref="D93">SUM((($B93:$B98-AVERAGE($B93:$B98))/(_xlfn.STDEV.P($B93:$B98)*6)-(TRANSPOSE(D$2:I$2)-AVERAGE(TRANSPOSE(D$2:I$2)))/(_xlfn.STDEV.P(TRANSPOSE(D$2:I$2))*6))^2)^(1/2)</f>
        <v>0.17479614258925441</v>
      </c>
      <c r="E93" cm="1">
        <f t="array" ref="E93">SUM((($B93:$B98-AVERAGE($B93:$B98))/(_xlfn.STDEV.P($B93:$B98)*6)-(TRANSPOSE(E$2:J$2)-AVERAGE(TRANSPOSE(E$2:J$2)))/(_xlfn.STDEV.P(TRANSPOSE(E$2:J$2))*6))^2)^(1/2)</f>
        <v>0.21452849625636164</v>
      </c>
      <c r="F93" cm="1">
        <f t="array" ref="F93">SUM((($B93:$B98-AVERAGE($B93:$B98))/(_xlfn.STDEV.P($B93:$B98)*6)-(TRANSPOSE(F$2:K$2)-AVERAGE(TRANSPOSE(F$2:K$2)))/(_xlfn.STDEV.P(TRANSPOSE(F$2:K$2))*6))^2)^(1/2)</f>
        <v>0.35698165320353165</v>
      </c>
      <c r="G93" cm="1">
        <f t="array" ref="G93">SUM((($B93:$B98-AVERAGE($B93:$B98))/(_xlfn.STDEV.P($B93:$B98)*6)-(TRANSPOSE(G$2:L$2)-AVERAGE(TRANSPOSE(G$2:L$2)))/(_xlfn.STDEV.P(TRANSPOSE(G$2:L$2))*6))^2)^(1/2)</f>
        <v>0.19299256559713276</v>
      </c>
      <c r="H93" cm="1">
        <f t="array" ref="H93">SUM((($B93:$B98-AVERAGE($B93:$B98))/(_xlfn.STDEV.P($B93:$B98)*6)-(TRANSPOSE(H$2:M$2)-AVERAGE(TRANSPOSE(H$2:M$2)))/(_xlfn.STDEV.P(TRANSPOSE(H$2:M$2))*6))^2)^(1/2)</f>
        <v>0.39795384972745984</v>
      </c>
      <c r="I93" cm="1">
        <f t="array" ref="I93">SUM((($B93:$B98-AVERAGE($B93:$B98))/(_xlfn.STDEV.P($B93:$B98)*6)-(TRANSPOSE(I$2:N$2)-AVERAGE(TRANSPOSE(I$2:N$2)))/(_xlfn.STDEV.P(TRANSPOSE(I$2:N$2))*6))^2)^(1/2)</f>
        <v>0.24665611705653948</v>
      </c>
      <c r="J93" cm="1">
        <f t="array" ref="J93">SUM((($B93:$B98-AVERAGE($B93:$B98))/(_xlfn.STDEV.P($B93:$B98)*6)-(TRANSPOSE(J$2:O$2)-AVERAGE(TRANSPOSE(J$2:O$2)))/(_xlfn.STDEV.P(TRANSPOSE(J$2:O$2))*6))^2)^(1/2)</f>
        <v>0.30201806055204483</v>
      </c>
      <c r="K93" cm="1">
        <f t="array" ref="K93">SUM((($B93:$B98-AVERAGE($B93:$B98))/(_xlfn.STDEV.P($B93:$B98)*6)-(TRANSPOSE(K$2:P$2)-AVERAGE(TRANSPOSE(K$2:P$2)))/(_xlfn.STDEV.P(TRANSPOSE(K$2:P$2))*6))^2)^(1/2)</f>
        <v>0.15185537574310837</v>
      </c>
      <c r="L93" cm="1">
        <f t="array" ref="L93">SUM((($B93:$B98-AVERAGE($B93:$B98))/(_xlfn.STDEV.P($B93:$B98)*6)-(TRANSPOSE(L$2:Q$2)-AVERAGE(TRANSPOSE(L$2:Q$2)))/(_xlfn.STDEV.P(TRANSPOSE(L$2:Q$2))*6))^2)^(1/2)</f>
        <v>0.21681333521009177</v>
      </c>
      <c r="M93" cm="1">
        <f t="array" ref="M93">SUM((($B93:$B98-AVERAGE($B93:$B98))/(_xlfn.STDEV.P($B93:$B98)*6)-(TRANSPOSE(M$2:R$2)-AVERAGE(TRANSPOSE(M$2:R$2)))/(_xlfn.STDEV.P(TRANSPOSE(M$2:R$2))*6))^2)^(1/2)</f>
        <v>0.24218045880076527</v>
      </c>
      <c r="N93" cm="1">
        <f t="array" ref="N93">SUM((($B93:$B98-AVERAGE($B93:$B98))/(_xlfn.STDEV.P($B93:$B98)*6)-(TRANSPOSE(N$2:S$2)-AVERAGE(TRANSPOSE(N$2:S$2)))/(_xlfn.STDEV.P(TRANSPOSE(N$2:S$2))*6))^2)^(1/2)</f>
        <v>0.49432863867381083</v>
      </c>
      <c r="O93" cm="1">
        <f t="array" ref="O93">SUM((($B93:$B98-AVERAGE($B93:$B98))/(_xlfn.STDEV.P($B93:$B98)*6)-(TRANSPOSE(O$2:T$2)-AVERAGE(TRANSPOSE(O$2:T$2)))/(_xlfn.STDEV.P(TRANSPOSE(O$2:T$2))*6))^2)^(1/2)</f>
        <v>0.42760108819331732</v>
      </c>
      <c r="P93" cm="1">
        <f t="array" ref="P93">SUM((($B93:$B98-AVERAGE($B93:$B98))/(_xlfn.STDEV.P($B93:$B98)*6)-(TRANSPOSE(P$2:U$2)-AVERAGE(TRANSPOSE(P$2:U$2)))/(_xlfn.STDEV.P(TRANSPOSE(P$2:U$2))*6))^2)^(1/2)</f>
        <v>0.51144111420967031</v>
      </c>
      <c r="Q93" cm="1">
        <f t="array" ref="Q93">SUM((($B93:$B98-AVERAGE($B93:$B98))/(_xlfn.STDEV.P($B93:$B98)*6)-(TRANSPOSE(Q$2:V$2)-AVERAGE(TRANSPOSE(Q$2:V$2)))/(_xlfn.STDEV.P(TRANSPOSE(Q$2:V$2))*6))^2)^(1/2)</f>
        <v>0.41955125758352069</v>
      </c>
      <c r="R93" cm="1">
        <f t="array" ref="R93">SUM((($B93:$B98-AVERAGE($B93:$B98))/(_xlfn.STDEV.P($B93:$B98)*6)-(TRANSPOSE(R$2:W$2)-AVERAGE(TRANSPOSE(R$2:W$2)))/(_xlfn.STDEV.P(TRANSPOSE(R$2:W$2))*6))^2)^(1/2)</f>
        <v>0.69758690698422965</v>
      </c>
      <c r="S93" cm="1">
        <f t="array" ref="S93">SUM((($B93:$B98-AVERAGE($B93:$B98))/(_xlfn.STDEV.P($B93:$B98)*6)-(TRANSPOSE(S$2:X$2)-AVERAGE(TRANSPOSE(S$2:X$2)))/(_xlfn.STDEV.P(TRANSPOSE(S$2:X$2))*6))^2)^(1/2)</f>
        <v>0.73546654395018574</v>
      </c>
      <c r="T93" cm="1">
        <f t="array" ref="T93">SUM((($B93:$B98-AVERAGE($B93:$B98))/(_xlfn.STDEV.P($B93:$B98)*6)-(TRANSPOSE(T$2:Y$2)-AVERAGE(TRANSPOSE(T$2:Y$2)))/(_xlfn.STDEV.P(TRANSPOSE(T$2:Y$2))*6))^2)^(1/2)</f>
        <v>0.80068505678120916</v>
      </c>
      <c r="U93" cm="1">
        <f t="array" ref="U93">SUM((($B93:$B98-AVERAGE($B93:$B98))/(_xlfn.STDEV.P($B93:$B98)*6)-(TRANSPOSE(U$2:Z$2)-AVERAGE(TRANSPOSE(U$2:Z$2)))/(_xlfn.STDEV.P(TRANSPOSE(U$2:Z$2))*6))^2)^(1/2)</f>
        <v>0.80356032762432816</v>
      </c>
      <c r="V93" cm="1">
        <f t="array" ref="V93">SUM((($B93:$B98-AVERAGE($B93:$B98))/(_xlfn.STDEV.P($B93:$B98)*6)-(TRANSPOSE(V$2:AA$2)-AVERAGE(TRANSPOSE(V$2:AA$2)))/(_xlfn.STDEV.P(TRANSPOSE(V$2:AA$2))*6))^2)^(1/2)</f>
        <v>0.7938633226006101</v>
      </c>
      <c r="W93" cm="1">
        <f t="array" ref="W93">SUM((($B93:$B98-AVERAGE($B93:$B98))/(_xlfn.STDEV.P($B93:$B98)*6)-(TRANSPOSE(W$2:AB$2)-AVERAGE(TRANSPOSE(W$2:AB$2)))/(_xlfn.STDEV.P(TRANSPOSE(W$2:AB$2))*6))^2)^(1/2)</f>
        <v>0.76906694002819265</v>
      </c>
      <c r="X93" cm="1">
        <f t="array" ref="X93">SUM((($B93:$B98-AVERAGE($B93:$B98))/(_xlfn.STDEV.P($B93:$B98)*6)-(TRANSPOSE(X$2:AC$2)-AVERAGE(TRANSPOSE(X$2:AC$2)))/(_xlfn.STDEV.P(TRANSPOSE(X$2:AC$2))*6))^2)^(1/2)</f>
        <v>0.79596818440912609</v>
      </c>
      <c r="Y93" cm="1">
        <f t="array" ref="Y93">SUM((($B93:$B98-AVERAGE($B93:$B98))/(_xlfn.STDEV.P($B93:$B98)*6)-(TRANSPOSE(Y$2:AD$2)-AVERAGE(TRANSPOSE(Y$2:AD$2)))/(_xlfn.STDEV.P(TRANSPOSE(Y$2:AD$2))*6))^2)^(1/2)</f>
        <v>0.7354015038955839</v>
      </c>
      <c r="Z93" cm="1">
        <f t="array" ref="Z93">SUM((($B93:$B98-AVERAGE($B93:$B98))/(_xlfn.STDEV.P($B93:$B98)*6)-(TRANSPOSE(Z$2:AE$2)-AVERAGE(TRANSPOSE(Z$2:AE$2)))/(_xlfn.STDEV.P(TRANSPOSE(Z$2:AE$2))*6))^2)^(1/2)</f>
        <v>0.56178512294592431</v>
      </c>
      <c r="AA93" cm="1">
        <f t="array" ref="AA93">SUM((($B93:$B98-AVERAGE($B93:$B98))/(_xlfn.STDEV.P($B93:$B98)*6)-(TRANSPOSE(AA$2:AF$2)-AVERAGE(TRANSPOSE(AA$2:AF$2)))/(_xlfn.STDEV.P(TRANSPOSE(AA$2:AF$2))*6))^2)^(1/2)</f>
        <v>0.29392620867489394</v>
      </c>
      <c r="AB93" cm="1">
        <f t="array" ref="AB93">SUM((($B93:$B98-AVERAGE($B93:$B98))/(_xlfn.STDEV.P($B93:$B98)*6)-(TRANSPOSE(AB$2:AG$2)-AVERAGE(TRANSPOSE(AB$2:AG$2)))/(_xlfn.STDEV.P(TRANSPOSE(AB$2:AG$2))*6))^2)^(1/2)</f>
        <v>0.25889878108371406</v>
      </c>
      <c r="AC93" cm="1">
        <f t="array" ref="AC93">SUM((($B93:$B98-AVERAGE($B93:$B98))/(_xlfn.STDEV.P($B93:$B98)*6)-(TRANSPOSE(AC$2:AH$2)-AVERAGE(TRANSPOSE(AC$2:AH$2)))/(_xlfn.STDEV.P(TRANSPOSE(AC$2:AH$2))*6))^2)^(1/2)</f>
        <v>0.18457812818835603</v>
      </c>
      <c r="AD93" cm="1">
        <f t="array" ref="AD93">SUM((($B93:$B98-AVERAGE($B93:$B98))/(_xlfn.STDEV.P($B93:$B98)*6)-(TRANSPOSE(AD$2:AI$2)-AVERAGE(TRANSPOSE(AD$2:AI$2)))/(_xlfn.STDEV.P(TRANSPOSE(AD$2:AI$2))*6))^2)^(1/2)</f>
        <v>0.43013376992983365</v>
      </c>
      <c r="AE93" cm="1">
        <f t="array" ref="AE93">SUM((($B93:$B98-AVERAGE($B93:$B98))/(_xlfn.STDEV.P($B93:$B98)*6)-(TRANSPOSE(AE$2:AJ$2)-AVERAGE(TRANSPOSE(AE$2:AJ$2)))/(_xlfn.STDEV.P(TRANSPOSE(AE$2:AJ$2))*6))^2)^(1/2)</f>
        <v>0.66204812890552056</v>
      </c>
      <c r="AF93" cm="1">
        <f t="array" ref="AF93">SUM((($B93:$B98-AVERAGE($B93:$B98))/(_xlfn.STDEV.P($B93:$B98)*6)-(TRANSPOSE(AF$2:AK$2)-AVERAGE(TRANSPOSE(AF$2:AK$2)))/(_xlfn.STDEV.P(TRANSPOSE(AF$2:AK$2))*6))^2)^(1/2)</f>
        <v>0.76875619092931868</v>
      </c>
      <c r="AG93" cm="1">
        <f t="array" ref="AG93">SUM((($B93:$B98-AVERAGE($B93:$B98))/(_xlfn.STDEV.P($B93:$B98)*6)-(TRANSPOSE(AG$2:AL$2)-AVERAGE(TRANSPOSE(AG$2:AL$2)))/(_xlfn.STDEV.P(TRANSPOSE(AG$2:AL$2))*6))^2)^(1/2)</f>
        <v>0.60999387116393233</v>
      </c>
      <c r="AH93" cm="1">
        <f t="array" ref="AH93">SUM((($B93:$B98-AVERAGE($B93:$B98))/(_xlfn.STDEV.P($B93:$B98)*6)-(TRANSPOSE(AH$2:AM$2)-AVERAGE(TRANSPOSE(AH$2:AM$2)))/(_xlfn.STDEV.P(TRANSPOSE(AH$2:AM$2))*6))^2)^(1/2)</f>
        <v>0.58403290706615485</v>
      </c>
      <c r="AI93" cm="1">
        <f t="array" ref="AI93">SUM((($B93:$B98-AVERAGE($B93:$B98))/(_xlfn.STDEV.P($B93:$B98)*6)-(TRANSPOSE(AI$2:AN$2)-AVERAGE(TRANSPOSE(AI$2:AN$2)))/(_xlfn.STDEV.P(TRANSPOSE(AI$2:AN$2))*6))^2)^(1/2)</f>
        <v>0.31203972664536711</v>
      </c>
      <c r="AJ93" cm="1">
        <f t="array" ref="AJ93">SUM((($B93:$B98-AVERAGE($B93:$B98))/(_xlfn.STDEV.P($B93:$B98)*6)-(TRANSPOSE(AJ$2:AO$2)-AVERAGE(TRANSPOSE(AJ$2:AO$2)))/(_xlfn.STDEV.P(TRANSPOSE(AJ$2:AO$2))*6))^2)^(1/2)</f>
        <v>0.32113924608461231</v>
      </c>
      <c r="AK93" cm="1">
        <f t="array" ref="AK93">SUM((($B93:$B98-AVERAGE($B93:$B98))/(_xlfn.STDEV.P($B93:$B98)*6)-(TRANSPOSE(AK$2:AP$2)-AVERAGE(TRANSPOSE(AK$2:AP$2)))/(_xlfn.STDEV.P(TRANSPOSE(AK$2:AP$2))*6))^2)^(1/2)</f>
        <v>0.31648547071483979</v>
      </c>
      <c r="AL93" cm="1">
        <f t="array" ref="AL93">SUM((($B93:$B98-AVERAGE($B93:$B98))/(_xlfn.STDEV.P($B93:$B98)*6)-(TRANSPOSE(AL$2:AQ$2)-AVERAGE(TRANSPOSE(AL$2:AQ$2)))/(_xlfn.STDEV.P(TRANSPOSE(AL$2:AQ$2))*6))^2)^(1/2)</f>
        <v>0.36531672237824347</v>
      </c>
      <c r="AM93" cm="1">
        <f t="array" ref="AM93">SUM((($B93:$B98-AVERAGE($B93:$B98))/(_xlfn.STDEV.P($B93:$B98)*6)-(TRANSPOSE(AM$2:AR$2)-AVERAGE(TRANSPOSE(AM$2:AR$2)))/(_xlfn.STDEV.P(TRANSPOSE(AM$2:AR$2))*6))^2)^(1/2)</f>
        <v>9.1450573916165956E-2</v>
      </c>
      <c r="AN93" cm="1">
        <f t="array" ref="AN93">SUM((($B93:$B98-AVERAGE($B93:$B98))/(_xlfn.STDEV.P($B93:$B98)*6)-(TRANSPOSE(AN$2:AS$2)-AVERAGE(TRANSPOSE(AN$2:AS$2)))/(_xlfn.STDEV.P(TRANSPOSE(AN$2:AS$2))*6))^2)^(1/2)</f>
        <v>0.1888550211040311</v>
      </c>
      <c r="AO93" cm="1">
        <f t="array" ref="AO93">SUM((($B93:$B98-AVERAGE($B93:$B98))/(_xlfn.STDEV.P($B93:$B98)*6)-(TRANSPOSE(AO$2:AT$2)-AVERAGE(TRANSPOSE(AO$2:AT$2)))/(_xlfn.STDEV.P(TRANSPOSE(AO$2:AT$2))*6))^2)^(1/2)</f>
        <v>0.50493371156230615</v>
      </c>
      <c r="AP93" cm="1">
        <f t="array" ref="AP93">SUM((($B93:$B98-AVERAGE($B93:$B98))/(_xlfn.STDEV.P($B93:$B98)*6)-(TRANSPOSE(AP$2:AU$2)-AVERAGE(TRANSPOSE(AP$2:AU$2)))/(_xlfn.STDEV.P(TRANSPOSE(AP$2:AU$2))*6))^2)^(1/2)</f>
        <v>0.6440070165970383</v>
      </c>
      <c r="AQ93" cm="1">
        <f t="array" ref="AQ93">SUM((($B93:$B98-AVERAGE($B93:$B98))/(_xlfn.STDEV.P($B93:$B98)*6)-(TRANSPOSE(AQ$2:AV$2)-AVERAGE(TRANSPOSE(AQ$2:AV$2)))/(_xlfn.STDEV.P(TRANSPOSE(AQ$2:AV$2))*6))^2)^(1/2)</f>
        <v>0.62491968085582394</v>
      </c>
      <c r="AR93" cm="1">
        <f t="array" ref="AR93">SUM((($B93:$B98-AVERAGE($B93:$B98))/(_xlfn.STDEV.P($B93:$B98)*6)-(TRANSPOSE(AR$2:AW$2)-AVERAGE(TRANSPOSE(AR$2:AW$2)))/(_xlfn.STDEV.P(TRANSPOSE(AR$2:AW$2))*6))^2)^(1/2)</f>
        <v>0.47823261870543232</v>
      </c>
      <c r="AS93" cm="1">
        <f t="array" ref="AS93">SUM((($B93:$B98-AVERAGE($B93:$B98))/(_xlfn.STDEV.P($B93:$B98)*6)-(TRANSPOSE(AS$2:AX$2)-AVERAGE(TRANSPOSE(AS$2:AX$2)))/(_xlfn.STDEV.P(TRANSPOSE(AS$2:AX$2))*6))^2)^(1/2)</f>
        <v>0.47176521000323862</v>
      </c>
      <c r="AT93" cm="1">
        <f t="array" ref="AT93">SUM((($B93:$B98-AVERAGE($B93:$B98))/(_xlfn.STDEV.P($B93:$B98)*6)-(TRANSPOSE(AT$2:AY$2)-AVERAGE(TRANSPOSE(AT$2:AY$2)))/(_xlfn.STDEV.P(TRANSPOSE(AT$2:AY$2))*6))^2)^(1/2)</f>
        <v>0.32583059083557508</v>
      </c>
      <c r="AU93" cm="1">
        <f t="array" ref="AU93">SUM((($B93:$B98-AVERAGE($B93:$B98))/(_xlfn.STDEV.P($B93:$B98)*6)-(TRANSPOSE(AU$2:AZ$2)-AVERAGE(TRANSPOSE(AU$2:AZ$2)))/(_xlfn.STDEV.P(TRANSPOSE(AU$2:AZ$2))*6))^2)^(1/2)</f>
        <v>0.43943198209922962</v>
      </c>
      <c r="AV93" cm="1">
        <f t="array" ref="AV93">SUM((($B93:$B98-AVERAGE($B93:$B98))/(_xlfn.STDEV.P($B93:$B98)*6)-(TRANSPOSE(AV$2:BA$2)-AVERAGE(TRANSPOSE(AV$2:BA$2)))/(_xlfn.STDEV.P(TRANSPOSE(AV$2:BA$2))*6))^2)^(1/2)</f>
        <v>0.30516458438421373</v>
      </c>
      <c r="AW93" cm="1">
        <f t="array" ref="AW93">SUM((($B93:$B98-AVERAGE($B93:$B98))/(_xlfn.STDEV.P($B93:$B98)*6)-(TRANSPOSE(AW$2:BB$2)-AVERAGE(TRANSPOSE(AW$2:BB$2)))/(_xlfn.STDEV.P(TRANSPOSE(AW$2:BB$2))*6))^2)^(1/2)</f>
        <v>0.25690329606070378</v>
      </c>
      <c r="AX93" cm="1">
        <f t="array" ref="AX93">SUM((($B93:$B98-AVERAGE($B93:$B98))/(_xlfn.STDEV.P($B93:$B98)*6)-(TRANSPOSE(AX$2:BC$2)-AVERAGE(TRANSPOSE(AX$2:BC$2)))/(_xlfn.STDEV.P(TRANSPOSE(AX$2:BC$2))*6))^2)^(1/2)</f>
        <v>0.1369305479381599</v>
      </c>
      <c r="AY93" cm="1">
        <f t="array" ref="AY93">SUM((($B93:$B98-AVERAGE($B93:$B98))/(_xlfn.STDEV.P($B93:$B98)*6)-(TRANSPOSE(AY$2:BD$2)-AVERAGE(TRANSPOSE(AY$2:BD$2)))/(_xlfn.STDEV.P(TRANSPOSE(AY$2:BD$2))*6))^2)^(1/2)</f>
        <v>0.3139487315427133</v>
      </c>
      <c r="AZ93" cm="1">
        <f t="array" ref="AZ93">SUM((($B93:$B98-AVERAGE($B93:$B98))/(_xlfn.STDEV.P($B93:$B98)*6)-(TRANSPOSE(AZ$2:BE$2)-AVERAGE(TRANSPOSE(AZ$2:BE$2)))/(_xlfn.STDEV.P(TRANSPOSE(AZ$2:BE$2))*6))^2)^(1/2)</f>
        <v>0.60679816994201186</v>
      </c>
      <c r="BA93" cm="1">
        <f t="array" ref="BA93">SUM((($B93:$B98-AVERAGE($B93:$B98))/(_xlfn.STDEV.P($B93:$B98)*6)-(TRANSPOSE(BA$2:BF$2)-AVERAGE(TRANSPOSE(BA$2:BF$2)))/(_xlfn.STDEV.P(TRANSPOSE(BA$2:BF$2))*6))^2)^(1/2)</f>
        <v>0.71882858952618178</v>
      </c>
      <c r="BB93" cm="1">
        <f t="array" ref="BB93">SUM((($B93:$B98-AVERAGE($B93:$B98))/(_xlfn.STDEV.P($B93:$B98)*6)-(TRANSPOSE(BB$2:BG$2)-AVERAGE(TRANSPOSE(BB$2:BG$2)))/(_xlfn.STDEV.P(TRANSPOSE(BB$2:BG$2))*6))^2)^(1/2)</f>
        <v>0.73859161283098607</v>
      </c>
      <c r="BC93" cm="1">
        <f t="array" ref="BC93">SUM((($B93:$B98-AVERAGE($B93:$B98))/(_xlfn.STDEV.P($B93:$B98)*6)-(TRANSPOSE(BC$2:BH$2)-AVERAGE(TRANSPOSE(BC$2:BH$2)))/(_xlfn.STDEV.P(TRANSPOSE(BC$2:BH$2))*6))^2)^(1/2)</f>
        <v>0.77669552695910971</v>
      </c>
      <c r="BD93" cm="1">
        <f t="array" ref="BD93">SUM((($B93:$B98-AVERAGE($B93:$B98))/(_xlfn.STDEV.P($B93:$B98)*6)-(TRANSPOSE(BD$2:BI$2)-AVERAGE(TRANSPOSE(BD$2:BI$2)))/(_xlfn.STDEV.P(TRANSPOSE(BD$2:BI$2))*6))^2)^(1/2)</f>
        <v>0.78359659390736403</v>
      </c>
      <c r="BE93" cm="1">
        <f t="array" ref="BE93">SUM((($B93:$B98-AVERAGE($B93:$B98))/(_xlfn.STDEV.P($B93:$B98)*6)-(TRANSPOSE(BE$2:BJ$2)-AVERAGE(TRANSPOSE(BE$2:BJ$2)))/(_xlfn.STDEV.P(TRANSPOSE(BE$2:BJ$2))*6))^2)^(1/2)</f>
        <v>0.74889565217500442</v>
      </c>
      <c r="BF93" cm="1">
        <f t="array" ref="BF93">SUM((($B93:$B98-AVERAGE($B93:$B98))/(_xlfn.STDEV.P($B93:$B98)*6)-(TRANSPOSE(BF$2:BK$2)-AVERAGE(TRANSPOSE(BF$2:BK$2)))/(_xlfn.STDEV.P(TRANSPOSE(BF$2:BK$2))*6))^2)^(1/2)</f>
        <v>0.5526072879563515</v>
      </c>
      <c r="BG93" cm="1">
        <f t="array" ref="BG93">SUM((($B93:$B98-AVERAGE($B93:$B98))/(_xlfn.STDEV.P($B93:$B98)*6)-(TRANSPOSE(BG$2:BL$2)-AVERAGE(TRANSPOSE(BG$2:BL$2)))/(_xlfn.STDEV.P(TRANSPOSE(BG$2:BL$2))*6))^2)^(1/2)</f>
        <v>0.46383485801808705</v>
      </c>
      <c r="BH93" cm="1">
        <f t="array" ref="BH93">SUM((($B93:$B98-AVERAGE($B93:$B98))/(_xlfn.STDEV.P($B93:$B98)*6)-(TRANSPOSE(BH$2:BM$2)-AVERAGE(TRANSPOSE(BH$2:BM$2)))/(_xlfn.STDEV.P(TRANSPOSE(BH$2:BM$2))*6))^2)^(1/2)</f>
        <v>0.55452128404371059</v>
      </c>
      <c r="BI93" cm="1">
        <f t="array" ref="BI93">SUM((($B93:$B98-AVERAGE($B93:$B98))/(_xlfn.STDEV.P($B93:$B98)*6)-(TRANSPOSE(BI$2:BN$2)-AVERAGE(TRANSPOSE(BI$2:BN$2)))/(_xlfn.STDEV.P(TRANSPOSE(BI$2:BN$2))*6))^2)^(1/2)</f>
        <v>0.64733960641462884</v>
      </c>
      <c r="BJ93" cm="1">
        <f t="array" ref="BJ93">SUM((($B93:$B98-AVERAGE($B93:$B98))/(_xlfn.STDEV.P($B93:$B98)*6)-(TRANSPOSE(BJ$2:BO$2)-AVERAGE(TRANSPOSE(BJ$2:BO$2)))/(_xlfn.STDEV.P(TRANSPOSE(BJ$2:BO$2))*6))^2)^(1/2)</f>
        <v>0.56940763336543432</v>
      </c>
      <c r="BK93" cm="1">
        <f t="array" ref="BK93">SUM((($B93:$B98-AVERAGE($B93:$B98))/(_xlfn.STDEV.P($B93:$B98)*6)-(TRANSPOSE(BK$2:BP$2)-AVERAGE(TRANSPOSE(BK$2:BP$2)))/(_xlfn.STDEV.P(TRANSPOSE(BK$2:BP$2))*6))^2)^(1/2)</f>
        <v>0.72434687995344149</v>
      </c>
      <c r="BL93" cm="1">
        <f t="array" ref="BL93">SUM((($B93:$B98-AVERAGE($B93:$B98))/(_xlfn.STDEV.P($B93:$B98)*6)-(TRANSPOSE(BL$2:BQ$2)-AVERAGE(TRANSPOSE(BL$2:BQ$2)))/(_xlfn.STDEV.P(TRANSPOSE(BL$2:BQ$2))*6))^2)^(1/2)</f>
        <v>0.73607454002142481</v>
      </c>
      <c r="BM93" cm="1">
        <f t="array" ref="BM93">SUM((($B93:$B98-AVERAGE($B93:$B98))/(_xlfn.STDEV.P($B93:$B98)*6)-(TRANSPOSE(BM$2:BR$2)-AVERAGE(TRANSPOSE(BM$2:BR$2)))/(_xlfn.STDEV.P(TRANSPOSE(BM$2:BR$2))*6))^2)^(1/2)</f>
        <v>0.76372769956391784</v>
      </c>
      <c r="BN93" cm="1">
        <f t="array" ref="BN93">SUM((($B93:$B98-AVERAGE($B93:$B98))/(_xlfn.STDEV.P($B93:$B98)*6)-(TRANSPOSE(BN$2:BS$2)-AVERAGE(TRANSPOSE(BN$2:BS$2)))/(_xlfn.STDEV.P(TRANSPOSE(BN$2:BS$2))*6))^2)^(1/2)</f>
        <v>0.55038770936916126</v>
      </c>
      <c r="BO93" cm="1">
        <f t="array" ref="BO93">SUM((($B93:$B98-AVERAGE($B93:$B98))/(_xlfn.STDEV.P($B93:$B98)*6)-(TRANSPOSE(BO$2:BT$2)-AVERAGE(TRANSPOSE(BO$2:BT$2)))/(_xlfn.STDEV.P(TRANSPOSE(BO$2:BT$2))*6))^2)^(1/2)</f>
        <v>0.41528148149882183</v>
      </c>
      <c r="BP93" cm="1">
        <f t="array" ref="BP93">SUM((($B93:$B98-AVERAGE($B93:$B98))/(_xlfn.STDEV.P($B93:$B98)*6)-(TRANSPOSE(BP$2:BU$2)-AVERAGE(TRANSPOSE(BP$2:BU$2)))/(_xlfn.STDEV.P(TRANSPOSE(BP$2:BU$2))*6))^2)^(1/2)</f>
        <v>0.11575882434748716</v>
      </c>
      <c r="BQ93" cm="1">
        <f t="array" ref="BQ93">SUM((($B93:$B98-AVERAGE($B93:$B98))/(_xlfn.STDEV.P($B93:$B98)*6)-(TRANSPOSE(BQ$2:BV$2)-AVERAGE(TRANSPOSE(BQ$2:BV$2)))/(_xlfn.STDEV.P(TRANSPOSE(BQ$2:BV$2))*6))^2)^(1/2)</f>
        <v>0.48272162081398406</v>
      </c>
      <c r="BR93" cm="1">
        <f t="array" ref="BR93">SUM((($B93:$B98-AVERAGE($B93:$B98))/(_xlfn.STDEV.P($B93:$B98)*6)-(TRANSPOSE(BR$2:BW$2)-AVERAGE(TRANSPOSE(BR$2:BW$2)))/(_xlfn.STDEV.P(TRANSPOSE(BR$2:BW$2))*6))^2)^(1/2)</f>
        <v>0.66344111554603835</v>
      </c>
      <c r="BS93" cm="1">
        <f t="array" ref="BS93">SUM((($B93:$B98-AVERAGE($B93:$B98))/(_xlfn.STDEV.P($B93:$B98)*6)-(TRANSPOSE(BS$2:BX$2)-AVERAGE(TRANSPOSE(BS$2:BX$2)))/(_xlfn.STDEV.P(TRANSPOSE(BS$2:BX$2))*6))^2)^(1/2)</f>
        <v>0.78058812035222302</v>
      </c>
      <c r="BT93" cm="1">
        <f t="array" ref="BT93">SUM((($B93:$B98-AVERAGE($B93:$B98))/(_xlfn.STDEV.P($B93:$B98)*6)-(TRANSPOSE(BT$2:BY$2)-AVERAGE(TRANSPOSE(BT$2:BY$2)))/(_xlfn.STDEV.P(TRANSPOSE(BT$2:BY$2))*6))^2)^(1/2)</f>
        <v>0.74503975619676865</v>
      </c>
      <c r="BU93" cm="1">
        <f t="array" ref="BU93">SUM((($B93:$B98-AVERAGE($B93:$B98))/(_xlfn.STDEV.P($B93:$B98)*6)-(TRANSPOSE(BU$2:BZ$2)-AVERAGE(TRANSPOSE(BU$2:BZ$2)))/(_xlfn.STDEV.P(TRANSPOSE(BU$2:BZ$2))*6))^2)^(1/2)</f>
        <v>0.70724411226432338</v>
      </c>
      <c r="BV93" cm="1">
        <f t="array" ref="BV93">SUM((($B93:$B98-AVERAGE($B93:$B98))/(_xlfn.STDEV.P($B93:$B98)*6)-(TRANSPOSE(BV$2:CA$2)-AVERAGE(TRANSPOSE(BV$2:CA$2)))/(_xlfn.STDEV.P(TRANSPOSE(BV$2:CA$2))*6))^2)^(1/2)</f>
        <v>0.67330760766675424</v>
      </c>
      <c r="BW93" cm="1">
        <f t="array" ref="BW93">SUM((($B93:$B98-AVERAGE($B93:$B98))/(_xlfn.STDEV.P($B93:$B98)*6)-(TRANSPOSE(BW$2:CB$2)-AVERAGE(TRANSPOSE(BW$2:CB$2)))/(_xlfn.STDEV.P(TRANSPOSE(BW$2:CB$2))*6))^2)^(1/2)</f>
        <v>0.66622408155350976</v>
      </c>
      <c r="BX93" cm="1">
        <f t="array" ref="BX93">SUM((($B93:$B98-AVERAGE($B93:$B98))/(_xlfn.STDEV.P($B93:$B98)*6)-(TRANSPOSE(BX$2:CC$2)-AVERAGE(TRANSPOSE(BX$2:CC$2)))/(_xlfn.STDEV.P(TRANSPOSE(BX$2:CC$2))*6))^2)^(1/2)</f>
        <v>0.65666754049841625</v>
      </c>
      <c r="BY93" cm="1">
        <f t="array" ref="BY93">SUM((($B93:$B98-AVERAGE($B93:$B98))/(_xlfn.STDEV.P($B93:$B98)*6)-(TRANSPOSE(BY$2:CD$2)-AVERAGE(TRANSPOSE(BY$2:CD$2)))/(_xlfn.STDEV.P(TRANSPOSE(BY$2:CD$2))*6))^2)^(1/2)</f>
        <v>0.5209502379610802</v>
      </c>
      <c r="BZ93" cm="1">
        <f t="array" ref="BZ93">SUM((($B93:$B98-AVERAGE($B93:$B98))/(_xlfn.STDEV.P($B93:$B98)*6)-(TRANSPOSE(BZ$2:CE$2)-AVERAGE(TRANSPOSE(BZ$2:CE$2)))/(_xlfn.STDEV.P(TRANSPOSE(BZ$2:CE$2))*6))^2)^(1/2)</f>
        <v>0.27267063202359076</v>
      </c>
      <c r="CA93" cm="1">
        <f t="array" ref="CA93">SUM((($B93:$B98-AVERAGE($B93:$B98))/(_xlfn.STDEV.P($B93:$B98)*6)-(TRANSPOSE(CA$2:CF$2)-AVERAGE(TRANSPOSE(CA$2:CF$2)))/(_xlfn.STDEV.P(TRANSPOSE(CA$2:CF$2))*6))^2)^(1/2)</f>
        <v>0.39097026171042171</v>
      </c>
      <c r="CB93" cm="1">
        <f t="array" ref="CB93">SUM((($B93:$B98-AVERAGE($B93:$B98))/(_xlfn.STDEV.P($B93:$B98)*6)-(TRANSPOSE(CB$2:CG$2)-AVERAGE(TRANSPOSE(CB$2:CG$2)))/(_xlfn.STDEV.P(TRANSPOSE(CB$2:CG$2))*6))^2)^(1/2)</f>
        <v>0.66657310126508895</v>
      </c>
      <c r="CC93" cm="1">
        <f t="array" ref="CC93">SUM((($B93:$B98-AVERAGE($B93:$B98))/(_xlfn.STDEV.P($B93:$B98)*6)-(TRANSPOSE(CC$2:CH$2)-AVERAGE(TRANSPOSE(CC$2:CH$2)))/(_xlfn.STDEV.P(TRANSPOSE(CC$2:CH$2))*6))^2)^(1/2)</f>
        <v>0.58148019716848465</v>
      </c>
      <c r="CD93" cm="1">
        <f t="array" ref="CD93">SUM((($B93:$B98-AVERAGE($B93:$B98))/(_xlfn.STDEV.P($B93:$B98)*6)-(TRANSPOSE(CD$2:CI$2)-AVERAGE(TRANSPOSE(CD$2:CI$2)))/(_xlfn.STDEV.P(TRANSPOSE(CD$2:CI$2))*6))^2)^(1/2)</f>
        <v>0.49549333044999533</v>
      </c>
      <c r="CE93" cm="1">
        <f t="array" ref="CE93">SUM((($B93:$B98-AVERAGE($B93:$B98))/(_xlfn.STDEV.P($B93:$B98)*6)-(TRANSPOSE(CE$2:CJ$2)-AVERAGE(TRANSPOSE(CE$2:CJ$2)))/(_xlfn.STDEV.P(TRANSPOSE(CE$2:CJ$2))*6))^2)^(1/2)</f>
        <v>0.21434502984072243</v>
      </c>
      <c r="CF93" cm="1">
        <f t="array" ref="CF93">SUM((($B93:$B98-AVERAGE($B93:$B98))/(_xlfn.STDEV.P($B93:$B98)*6)-(TRANSPOSE(CF$2:CK$2)-AVERAGE(TRANSPOSE(CF$2:CK$2)))/(_xlfn.STDEV.P(TRANSPOSE(CF$2:CK$2))*6))^2)^(1/2)</f>
        <v>0.2457193317635854</v>
      </c>
      <c r="CG93" cm="1">
        <f t="array" ref="CG93">SUM((($B93:$B98-AVERAGE($B93:$B98))/(_xlfn.STDEV.P($B93:$B98)*6)-(TRANSPOSE(CG$2:CL$2)-AVERAGE(TRANSPOSE(CG$2:CL$2)))/(_xlfn.STDEV.P(TRANSPOSE(CG$2:CL$2))*6))^2)^(1/2)</f>
        <v>0.15105872074757754</v>
      </c>
      <c r="CH93" cm="1">
        <f t="array" ref="CH93">SUM((($B93:$B98-AVERAGE($B93:$B98))/(_xlfn.STDEV.P($B93:$B98)*6)-(TRANSPOSE(CH$2:CM$2)-AVERAGE(TRANSPOSE(CH$2:CM$2)))/(_xlfn.STDEV.P(TRANSPOSE(CH$2:CM$2))*6))^2)^(1/2)</f>
        <v>0.43281999513683339</v>
      </c>
      <c r="CI93" cm="1">
        <f t="array" ref="CI93">SUM((($B93:$B98-AVERAGE($B93:$B98))/(_xlfn.STDEV.P($B93:$B98)*6)-(TRANSPOSE(CI$2:CN$2)-AVERAGE(TRANSPOSE(CI$2:CN$2)))/(_xlfn.STDEV.P(TRANSPOSE(CI$2:CN$2))*6))^2)^(1/2)</f>
        <v>0.5312754049310201</v>
      </c>
      <c r="CJ93" cm="1">
        <f t="array" ref="CJ93">SUM((($B93:$B98-AVERAGE($B93:$B98))/(_xlfn.STDEV.P($B93:$B98)*6)-(TRANSPOSE(CJ$2:CO$2)-AVERAGE(TRANSPOSE(CJ$2:CO$2)))/(_xlfn.STDEV.P(TRANSPOSE(CJ$2:CO$2))*6))^2)^(1/2)</f>
        <v>0.75033516127822186</v>
      </c>
      <c r="CK93" cm="1">
        <f t="array" ref="CK93">SUM((($B93:$B98-AVERAGE($B93:$B98))/(_xlfn.STDEV.P($B93:$B98)*6)-(TRANSPOSE(CK$2:CP$2)-AVERAGE(TRANSPOSE(CK$2:CP$2)))/(_xlfn.STDEV.P(TRANSPOSE(CK$2:CP$2))*6))^2)^(1/2)</f>
        <v>0.41527738453349466</v>
      </c>
      <c r="CL93" cm="1">
        <f t="array" ref="CL93">SUM((($B93:$B98-AVERAGE($B93:$B98))/(_xlfn.STDEV.P($B93:$B98)*6)-(TRANSPOSE(CL$2:CQ$2)-AVERAGE(TRANSPOSE(CL$2:CQ$2)))/(_xlfn.STDEV.P(TRANSPOSE(CL$2:CQ$2))*6))^2)^(1/2)</f>
        <v>0.39688801758215242</v>
      </c>
      <c r="CM93" cm="1">
        <f t="array" ref="CM93">SUM((($B93:$B98-AVERAGE($B93:$B98))/(_xlfn.STDEV.P($B93:$B98)*6)-(TRANSPOSE(CM$2:CR$2)-AVERAGE(TRANSPOSE(CM$2:CR$2)))/(_xlfn.STDEV.P(TRANSPOSE(CM$2:CR$2))*6))^2)^(1/2)</f>
        <v>0.30290126536034195</v>
      </c>
      <c r="CN93" cm="1">
        <f t="array" ref="CN93">SUM((($B93:$B98-AVERAGE($B93:$B98))/(_xlfn.STDEV.P($B93:$B98)*6)-(TRANSPOSE(CN$2:CS$2)-AVERAGE(TRANSPOSE(CN$2:CS$2)))/(_xlfn.STDEV.P(TRANSPOSE(CN$2:CS$2))*6))^2)^(1/2)</f>
        <v>0.26398671779017263</v>
      </c>
      <c r="CO93" cm="1">
        <f t="array" ref="CO93">SUM((($B93:$B98-AVERAGE($B93:$B98))/(_xlfn.STDEV.P($B93:$B98)*6)-(TRANSPOSE(CO$2:CT$2)-AVERAGE(TRANSPOSE(CO$2:CT$2)))/(_xlfn.STDEV.P(TRANSPOSE(CO$2:CT$2))*6))^2)^(1/2)</f>
        <v>0</v>
      </c>
      <c r="CP93" cm="1">
        <f t="array" ref="CP93">SUM((($B93:$B98-AVERAGE($B93:$B98))/(_xlfn.STDEV.P($B93:$B98)*6)-(TRANSPOSE(CP$2:CU$2)-AVERAGE(TRANSPOSE(CP$2:CU$2)))/(_xlfn.STDEV.P(TRANSPOSE(CP$2:CU$2))*6))^2)^(1/2)</f>
        <v>0.29944771903050438</v>
      </c>
      <c r="CQ93" cm="1">
        <f t="array" ref="CQ93">SUM((($B93:$B98-AVERAGE($B93:$B98))/(_xlfn.STDEV.P($B93:$B98)*6)-(TRANSPOSE(CQ$2:CV$2)-AVERAGE(TRANSPOSE(CQ$2:CV$2)))/(_xlfn.STDEV.P(TRANSPOSE(CQ$2:CV$2))*6))^2)^(1/2)</f>
        <v>0.33205326871220697</v>
      </c>
      <c r="CR93" cm="1">
        <f t="array" ref="CR93">SUM((($B93:$B98-AVERAGE($B93:$B98))/(_xlfn.STDEV.P($B93:$B98)*6)-(TRANSPOSE(CR$2:CW$2)-AVERAGE(TRANSPOSE(CR$2:CW$2)))/(_xlfn.STDEV.P(TRANSPOSE(CR$2:CW$2))*6))^2)^(1/2)</f>
        <v>0.72793941306385201</v>
      </c>
      <c r="CS93" cm="1">
        <f t="array" ref="CS93">SUM((($B93:$B98-AVERAGE($B93:$B98))/(_xlfn.STDEV.P($B93:$B98)*6)-(TRANSPOSE(CS$2:CX$2)-AVERAGE(TRANSPOSE(CS$2:CX$2)))/(_xlfn.STDEV.P(TRANSPOSE(CS$2:CX$2))*6))^2)^(1/2)</f>
        <v>0.73098185546127659</v>
      </c>
      <c r="CT93" cm="1">
        <f t="array" ref="CT93">SUM((($B93:$B98-AVERAGE($B93:$B98))/(_xlfn.STDEV.P($B93:$B98)*6)-(TRANSPOSE(CT$2:CY$2)-AVERAGE(TRANSPOSE(CT$2:CY$2)))/(_xlfn.STDEV.P(TRANSPOSE(CT$2:CY$2))*6))^2)^(1/2)</f>
        <v>0.79794941883192338</v>
      </c>
      <c r="CU93" cm="1">
        <f t="array" ref="CU93">SUM((($B93:$B98-AVERAGE($B93:$B98))/(_xlfn.STDEV.P($B93:$B98)*6)-(TRANSPOSE(CU$2:CZ$2)-AVERAGE(TRANSPOSE(CU$2:CZ$2)))/(_xlfn.STDEV.P(TRANSPOSE(CU$2:CZ$2))*6))^2)^(1/2)</f>
        <v>0.76795892208157934</v>
      </c>
      <c r="CV93" cm="1">
        <f t="array" ref="CV93">SUM((($B93:$B98-AVERAGE($B93:$B98))/(_xlfn.STDEV.P($B93:$B98)*6)-(TRANSPOSE(CV$2:DA$2)-AVERAGE(TRANSPOSE(CV$2:DA$2)))/(_xlfn.STDEV.P(TRANSPOSE(CV$2:DA$2))*6))^2)^(1/2)</f>
        <v>0.76232397357291082</v>
      </c>
      <c r="CW93" cm="1">
        <f t="array" ref="CW93">SUM((($B93:$B98-AVERAGE($B93:$B98))/(_xlfn.STDEV.P($B93:$B98)*6)-(TRANSPOSE(CW$2:DB$2)-AVERAGE(TRANSPOSE(CW$2:DB$2)))/(_xlfn.STDEV.P(TRANSPOSE(CW$2:DB$2))*6))^2)^(1/2)</f>
        <v>0.37195026834628037</v>
      </c>
      <c r="CX93" cm="1">
        <f t="array" ref="CX93">SUM((($B93:$B98-AVERAGE($B93:$B98))/(_xlfn.STDEV.P($B93:$B98)*6)-(TRANSPOSE(CX$2:DC$2)-AVERAGE(TRANSPOSE(CX$2:DC$2)))/(_xlfn.STDEV.P(TRANSPOSE(CX$2:DC$2))*6))^2)^(1/2)</f>
        <v>0.56027723616656322</v>
      </c>
      <c r="CY93" cm="1">
        <f t="array" ref="CY93">SUM((($B93:$B98-AVERAGE($B93:$B98))/(_xlfn.STDEV.P($B93:$B98)*6)-(TRANSPOSE(CY$2:DD$2)-AVERAGE(TRANSPOSE(CY$2:DD$2)))/(_xlfn.STDEV.P(TRANSPOSE(CY$2:DD$2))*6))^2)^(1/2)</f>
        <v>0.63506219144260068</v>
      </c>
      <c r="CZ93" cm="1">
        <f t="array" ref="CZ93">SUM((($B93:$B98-AVERAGE($B93:$B98))/(_xlfn.STDEV.P($B93:$B98)*6)-(TRANSPOSE(CZ$2:DE$2)-AVERAGE(TRANSPOSE(CZ$2:DE$2)))/(_xlfn.STDEV.P(TRANSPOSE(CZ$2:DE$2))*6))^2)^(1/2)</f>
        <v>0.7599386373975896</v>
      </c>
      <c r="DA93" cm="1">
        <f t="array" ref="DA93">SUM((($B93:$B98-AVERAGE($B93:$B98))/(_xlfn.STDEV.P($B93:$B98)*6)-(TRANSPOSE(DA$2:DF$2)-AVERAGE(TRANSPOSE(DA$2:DF$2)))/(_xlfn.STDEV.P(TRANSPOSE(DA$2:DF$2))*6))^2)^(1/2)</f>
        <v>0.77857529924711522</v>
      </c>
      <c r="DB93" cm="1">
        <f t="array" ref="DB93">SUM((($B93:$B98-AVERAGE($B93:$B98))/(_xlfn.STDEV.P($B93:$B98)*6)-(TRANSPOSE(DB$2:DG$2)-AVERAGE(TRANSPOSE(DB$2:DG$2)))/(_xlfn.STDEV.P(TRANSPOSE(DB$2:DG$2))*6))^2)^(1/2)</f>
        <v>0.78134063886270222</v>
      </c>
      <c r="DC93" cm="1">
        <f t="array" ref="DC93">SUM((($B93:$B98-AVERAGE($B93:$B98))/(_xlfn.STDEV.P($B93:$B98)*6)-(TRANSPOSE(DC$2:DH$2)-AVERAGE(TRANSPOSE(DC$2:DH$2)))/(_xlfn.STDEV.P(TRANSPOSE(DC$2:DH$2))*6))^2)^(1/2)</f>
        <v>0.78207267089717769</v>
      </c>
      <c r="DD93" cm="1">
        <f t="array" ref="DD93">SUM((($B93:$B98-AVERAGE($B93:$B98))/(_xlfn.STDEV.P($B93:$B98)*6)-(TRANSPOSE(DD$2:DI$2)-AVERAGE(TRANSPOSE(DD$2:DI$2)))/(_xlfn.STDEV.P(TRANSPOSE(DD$2:DI$2))*6))^2)^(1/2)</f>
        <v>0.59532565359757306</v>
      </c>
      <c r="DE93" cm="1">
        <f t="array" ref="DE93">SUM((($B93:$B98-AVERAGE($B93:$B98))/(_xlfn.STDEV.P($B93:$B98)*6)-(TRANSPOSE(DE$2:DJ$2)-AVERAGE(TRANSPOSE(DE$2:DJ$2)))/(_xlfn.STDEV.P(TRANSPOSE(DE$2:DJ$2))*6))^2)^(1/2)</f>
        <v>0.43996302508079793</v>
      </c>
      <c r="DF93" cm="1">
        <f t="array" ref="DF93">SUM((($B93:$B98-AVERAGE($B93:$B98))/(_xlfn.STDEV.P($B93:$B98)*6)-(TRANSPOSE(DF$2:DK$2)-AVERAGE(TRANSPOSE(DF$2:DK$2)))/(_xlfn.STDEV.P(TRANSPOSE(DF$2:DK$2))*6))^2)^(1/2)</f>
        <v>0.21587279280213775</v>
      </c>
      <c r="DG93" cm="1">
        <f t="array" ref="DG93">SUM((($B93:$B98-AVERAGE($B93:$B98))/(_xlfn.STDEV.P($B93:$B98)*6)-(TRANSPOSE(DG$2:DL$2)-AVERAGE(TRANSPOSE(DG$2:DL$2)))/(_xlfn.STDEV.P(TRANSPOSE(DG$2:DL$2))*6))^2)^(1/2)</f>
        <v>0.1383378915550213</v>
      </c>
      <c r="DH93" cm="1">
        <f t="array" ref="DH93">SUM((($B93:$B98-AVERAGE($B93:$B98))/(_xlfn.STDEV.P($B93:$B98)*6)-(TRANSPOSE(DH$2:DM$2)-AVERAGE(TRANSPOSE(DH$2:DM$2)))/(_xlfn.STDEV.P(TRANSPOSE(DH$2:DM$2))*6))^2)^(1/2)</f>
        <v>0.29311065416620546</v>
      </c>
      <c r="DI93" cm="1">
        <f t="array" ref="DI93">SUM((($B93:$B98-AVERAGE($B93:$B98))/(_xlfn.STDEV.P($B93:$B98)*6)-(TRANSPOSE(DI$2:DN$2)-AVERAGE(TRANSPOSE(DI$2:DN$2)))/(_xlfn.STDEV.P(TRANSPOSE(DI$2:DN$2))*6))^2)^(1/2)</f>
        <v>0.2914451354481391</v>
      </c>
      <c r="DJ93" cm="1">
        <f t="array" ref="DJ93">SUM((($B93:$B98-AVERAGE($B93:$B98))/(_xlfn.STDEV.P($B93:$B98)*6)-(TRANSPOSE(DJ$2:DO$2)-AVERAGE(TRANSPOSE(DJ$2:DO$2)))/(_xlfn.STDEV.P(TRANSPOSE(DJ$2:DO$2))*6))^2)^(1/2)</f>
        <v>0.69707322373327874</v>
      </c>
      <c r="DK93" cm="1">
        <f t="array" ref="DK93">SUM((($B93:$B98-AVERAGE($B93:$B98))/(_xlfn.STDEV.P($B93:$B98)*6)-(TRANSPOSE(DK$2:DP$2)-AVERAGE(TRANSPOSE(DK$2:DP$2)))/(_xlfn.STDEV.P(TRANSPOSE(DK$2:DP$2))*6))^2)^(1/2)</f>
        <v>0.74057015795776426</v>
      </c>
      <c r="DL93" cm="1">
        <f t="array" ref="DL93">SUM((($B93:$B98-AVERAGE($B93:$B98))/(_xlfn.STDEV.P($B93:$B98)*6)-(TRANSPOSE(DL$2:DQ$2)-AVERAGE(TRANSPOSE(DL$2:DQ$2)))/(_xlfn.STDEV.P(TRANSPOSE(DL$2:DQ$2))*6))^2)^(1/2)</f>
        <v>0.79718120679781856</v>
      </c>
      <c r="DM93" cm="1">
        <f t="array" ref="DM93">SUM((($B93:$B98-AVERAGE($B93:$B98))/(_xlfn.STDEV.P($B93:$B98)*6)-(TRANSPOSE(DM$2:DR$2)-AVERAGE(TRANSPOSE(DM$2:DR$2)))/(_xlfn.STDEV.P(TRANSPOSE(DM$2:DR$2))*6))^2)^(1/2)</f>
        <v>0.79794759265450144</v>
      </c>
      <c r="DN93" cm="1">
        <f t="array" ref="DN93">SUM((($B93:$B98-AVERAGE($B93:$B98))/(_xlfn.STDEV.P($B93:$B98)*6)-(TRANSPOSE(DN$2:DS$2)-AVERAGE(TRANSPOSE(DN$2:DS$2)))/(_xlfn.STDEV.P(TRANSPOSE(DN$2:DS$2))*6))^2)^(1/2)</f>
        <v>0.7892793315386053</v>
      </c>
      <c r="DO93" cm="1">
        <f t="array" ref="DO93">SUM((($B93:$B98-AVERAGE($B93:$B98))/(_xlfn.STDEV.P($B93:$B98)*6)-(TRANSPOSE(DO$2:DT$2)-AVERAGE(TRANSPOSE(DO$2:DT$2)))/(_xlfn.STDEV.P(TRANSPOSE(DO$2:DT$2))*6))^2)^(1/2)</f>
        <v>0.74446077695010326</v>
      </c>
      <c r="DP93" cm="1">
        <f t="array" ref="DP93">SUM((($B93:$B98-AVERAGE($B93:$B98))/(_xlfn.STDEV.P($B93:$B98)*6)-(TRANSPOSE(DP$2:DU$2)-AVERAGE(TRANSPOSE(DP$2:DU$2)))/(_xlfn.STDEV.P(TRANSPOSE(DP$2:DU$2))*6))^2)^(1/2)</f>
        <v>0.68574314704472994</v>
      </c>
      <c r="DQ93" cm="1">
        <f t="array" ref="DQ93">SUM((($B93:$B98-AVERAGE($B93:$B98))/(_xlfn.STDEV.P($B93:$B98)*6)-(TRANSPOSE(DQ$2:DV$2)-AVERAGE(TRANSPOSE(DQ$2:DV$2)))/(_xlfn.STDEV.P(TRANSPOSE(DQ$2:DV$2))*6))^2)^(1/2)</f>
        <v>0.49604775051252303</v>
      </c>
      <c r="DR93" cm="1">
        <f t="array" ref="DR93">SUM((($B93:$B98-AVERAGE($B93:$B98))/(_xlfn.STDEV.P($B93:$B98)*6)-(TRANSPOSE(DR$2:DW$2)-AVERAGE(TRANSPOSE(DR$2:DW$2)))/(_xlfn.STDEV.P(TRANSPOSE(DR$2:DW$2))*6))^2)^(1/2)</f>
        <v>0.37839172136463428</v>
      </c>
      <c r="DS93" cm="1">
        <f t="array" ref="DS93">SUM((($B93:$B98-AVERAGE($B93:$B98))/(_xlfn.STDEV.P($B93:$B98)*6)-(TRANSPOSE(DS$2:DX$2)-AVERAGE(TRANSPOSE(DS$2:DX$2)))/(_xlfn.STDEV.P(TRANSPOSE(DS$2:DX$2))*6))^2)^(1/2)</f>
        <v>0.30607939112597576</v>
      </c>
      <c r="DT93" cm="1">
        <f t="array" ref="DT93">SUM((($B93:$B98-AVERAGE($B93:$B98))/(_xlfn.STDEV.P($B93:$B98)*6)-(TRANSPOSE(DT$2:DY$2)-AVERAGE(TRANSPOSE(DT$2:DY$2)))/(_xlfn.STDEV.P(TRANSPOSE(DT$2:DY$2))*6))^2)^(1/2)</f>
        <v>0.65474109303067074</v>
      </c>
      <c r="DU93" cm="1">
        <f t="array" ref="DU93">SUM((($B93:$B98-AVERAGE($B93:$B98))/(_xlfn.STDEV.P($B93:$B98)*6)-(TRANSPOSE(DU$2:DZ$2)-AVERAGE(TRANSPOSE(DU$2:DZ$2)))/(_xlfn.STDEV.P(TRANSPOSE(DU$2:DZ$2))*6))^2)^(1/2)</f>
        <v>0.57340854095041738</v>
      </c>
      <c r="DV93" cm="1">
        <f t="array" ref="DV93">SUM((($B93:$B98-AVERAGE($B93:$B98))/(_xlfn.STDEV.P($B93:$B98)*6)-(TRANSPOSE(DV$2:EA$2)-AVERAGE(TRANSPOSE(DV$2:EA$2)))/(_xlfn.STDEV.P(TRANSPOSE(DV$2:EA$2))*6))^2)^(1/2)</f>
        <v>0.67456708416396693</v>
      </c>
      <c r="DW93" cm="1">
        <f t="array" ref="DW93">SUM((($B93:$B98-AVERAGE($B93:$B98))/(_xlfn.STDEV.P($B93:$B98)*6)-(TRANSPOSE(DW$2:EB$2)-AVERAGE(TRANSPOSE(DW$2:EB$2)))/(_xlfn.STDEV.P(TRANSPOSE(DW$2:EB$2))*6))^2)^(1/2)</f>
        <v>0.50021367861962229</v>
      </c>
      <c r="DX93" cm="1">
        <f t="array" ref="DX93">SUM((($B93:$B98-AVERAGE($B93:$B98))/(_xlfn.STDEV.P($B93:$B98)*6)-(TRANSPOSE(DX$2:EC$2)-AVERAGE(TRANSPOSE(DX$2:EC$2)))/(_xlfn.STDEV.P(TRANSPOSE(DX$2:EC$2))*6))^2)^(1/2)</f>
        <v>0.45309837395483588</v>
      </c>
      <c r="DY93" cm="1">
        <f t="array" ref="DY93">SUM((($B93:$B98-AVERAGE($B93:$B98))/(_xlfn.STDEV.P($B93:$B98)*6)-(TRANSPOSE(DY$2:ED$2)-AVERAGE(TRANSPOSE(DY$2:ED$2)))/(_xlfn.STDEV.P(TRANSPOSE(DY$2:ED$2))*6))^2)^(1/2)</f>
        <v>0.30660276524808411</v>
      </c>
      <c r="DZ93" cm="1">
        <f t="array" ref="DZ93">SUM((($B93:$B98-AVERAGE($B93:$B98))/(_xlfn.STDEV.P($B93:$B98)*6)-(TRANSPOSE(DZ$2:EE$2)-AVERAGE(TRANSPOSE(DZ$2:EE$2)))/(_xlfn.STDEV.P(TRANSPOSE(DZ$2:EE$2))*6))^2)^(1/2)</f>
        <v>0.43308398818767729</v>
      </c>
      <c r="EA93" cm="1">
        <f t="array" ref="EA93">SUM((($B93:$B98-AVERAGE($B93:$B98))/(_xlfn.STDEV.P($B93:$B98)*6)-(TRANSPOSE(EA$2:EF$2)-AVERAGE(TRANSPOSE(EA$2:EF$2)))/(_xlfn.STDEV.P(TRANSPOSE(EA$2:EF$2))*6))^2)^(1/2)</f>
        <v>0.28391736470008699</v>
      </c>
      <c r="EB93" cm="1">
        <f t="array" ref="EB93">SUM((($B93:$B98-AVERAGE($B93:$B98))/(_xlfn.STDEV.P($B93:$B98)*6)-(TRANSPOSE(EB$2:EG$2)-AVERAGE(TRANSPOSE(EB$2:EG$2)))/(_xlfn.STDEV.P(TRANSPOSE(EB$2:EG$2))*6))^2)^(1/2)</f>
        <v>0.70456259383976905</v>
      </c>
      <c r="EC93" cm="1">
        <f t="array" ref="EC93">SUM((($B93:$B98-AVERAGE($B93:$B98))/(_xlfn.STDEV.P($B93:$B98)*6)-(TRANSPOSE(EC$2:EH$2)-AVERAGE(TRANSPOSE(EC$2:EH$2)))/(_xlfn.STDEV.P(TRANSPOSE(EC$2:EH$2))*6))^2)^(1/2)</f>
        <v>0.75876811379547304</v>
      </c>
      <c r="ED93" cm="1">
        <f t="array" ref="ED93">SUM((($B93:$B98-AVERAGE($B93:$B98))/(_xlfn.STDEV.P($B93:$B98)*6)-(TRANSPOSE(ED$2:EI$2)-AVERAGE(TRANSPOSE(ED$2:EI$2)))/(_xlfn.STDEV.P(TRANSPOSE(ED$2:EI$2))*6))^2)^(1/2)</f>
        <v>0.7628264644058631</v>
      </c>
      <c r="EE93" cm="1">
        <f t="array" ref="EE93">SUM((($B93:$B98-AVERAGE($B93:$B98))/(_xlfn.STDEV.P($B93:$B98)*6)-(TRANSPOSE(EE$2:EJ$2)-AVERAGE(TRANSPOSE(EE$2:EJ$2)))/(_xlfn.STDEV.P(TRANSPOSE(EE$2:EJ$2))*6))^2)^(1/2)</f>
        <v>0.77884202233924826</v>
      </c>
      <c r="EF93" cm="1">
        <f t="array" ref="EF93">SUM((($B93:$B98-AVERAGE($B93:$B98))/(_xlfn.STDEV.P($B93:$B98)*6)-(TRANSPOSE(EF$2:EK$2)-AVERAGE(TRANSPOSE(EF$2:EK$2)))/(_xlfn.STDEV.P(TRANSPOSE(EF$2:EK$2))*6))^2)^(1/2)</f>
        <v>0.78300388726919135</v>
      </c>
      <c r="EG93" cm="1">
        <f t="array" ref="EG93">SUM((($B93:$B98-AVERAGE($B93:$B98))/(_xlfn.STDEV.P($B93:$B98)*6)-(TRANSPOSE(EG$2:EL$2)-AVERAGE(TRANSPOSE(EG$2:EL$2)))/(_xlfn.STDEV.P(TRANSPOSE(EG$2:EL$2))*6))^2)^(1/2)</f>
        <v>0.75657623622271886</v>
      </c>
      <c r="EH93" cm="1">
        <f t="array" ref="EH93">SUM((($B93:$B98-AVERAGE($B93:$B98))/(_xlfn.STDEV.P($B93:$B98)*6)-(TRANSPOSE(EH$2:EM$2)-AVERAGE(TRANSPOSE(EH$2:EM$2)))/(_xlfn.STDEV.P(TRANSPOSE(EH$2:EM$2))*6))^2)^(1/2)</f>
        <v>0.7131905081868114</v>
      </c>
      <c r="EI93" cm="1">
        <f t="array" ref="EI93">SUM((($B93:$B98-AVERAGE($B93:$B98))/(_xlfn.STDEV.P($B93:$B98)*6)-(TRANSPOSE(EI$2:EN$2)-AVERAGE(TRANSPOSE(EI$2:EN$2)))/(_xlfn.STDEV.P(TRANSPOSE(EI$2:EN$2))*6))^2)^(1/2)</f>
        <v>0.71966772055432404</v>
      </c>
      <c r="EJ93" cm="1">
        <f t="array" ref="EJ93">SUM((($B93:$B98-AVERAGE($B93:$B98))/(_xlfn.STDEV.P($B93:$B98)*6)-(TRANSPOSE(EJ$2:EO$2)-AVERAGE(TRANSPOSE(EJ$2:EO$2)))/(_xlfn.STDEV.P(TRANSPOSE(EJ$2:EO$2))*6))^2)^(1/2)</f>
        <v>0.71339500983546966</v>
      </c>
      <c r="EK93" cm="1">
        <f t="array" ref="EK93">SUM((($B93:$B98-AVERAGE($B93:$B98))/(_xlfn.STDEV.P($B93:$B98)*6)-(TRANSPOSE(EK$2:EP$2)-AVERAGE(TRANSPOSE(EK$2:EP$2)))/(_xlfn.STDEV.P(TRANSPOSE(EK$2:EP$2))*6))^2)^(1/2)</f>
        <v>0.7413219138579854</v>
      </c>
      <c r="EL93" cm="1">
        <f t="array" ref="EL93">SUM((($B93:$B98-AVERAGE($B93:$B98))/(_xlfn.STDEV.P($B93:$B98)*6)-(TRANSPOSE(EL$2:EQ$2)-AVERAGE(TRANSPOSE(EL$2:EQ$2)))/(_xlfn.STDEV.P(TRANSPOSE(EL$2:EQ$2))*6))^2)^(1/2)</f>
        <v>0.78640153031166349</v>
      </c>
      <c r="EM93" cm="1">
        <f t="array" ref="EM93">SUM((($B93:$B98-AVERAGE($B93:$B98))/(_xlfn.STDEV.P($B93:$B98)*6)-(TRANSPOSE(EM$2:ER$2)-AVERAGE(TRANSPOSE(EM$2:ER$2)))/(_xlfn.STDEV.P(TRANSPOSE(EM$2:ER$2))*6))^2)^(1/2)</f>
        <v>0.64257118880637898</v>
      </c>
      <c r="EN93" cm="1">
        <f t="array" ref="EN93">SUM((($B93:$B98-AVERAGE($B93:$B98))/(_xlfn.STDEV.P($B93:$B98)*6)-(TRANSPOSE(EN$2:ES$2)-AVERAGE(TRANSPOSE(EN$2:ES$2)))/(_xlfn.STDEV.P(TRANSPOSE(EN$2:ES$2))*6))^2)^(1/2)</f>
        <v>0.43343306725958675</v>
      </c>
      <c r="EO93" cm="1">
        <f t="array" ref="EO93">SUM((($B93:$B98-AVERAGE($B93:$B98))/(_xlfn.STDEV.P($B93:$B98)*6)-(TRANSPOSE(EO$2:ET$2)-AVERAGE(TRANSPOSE(EO$2:ET$2)))/(_xlfn.STDEV.P(TRANSPOSE(EO$2:ET$2))*6))^2)^(1/2)</f>
        <v>0.32969796831428977</v>
      </c>
      <c r="EP93" cm="1">
        <f t="array" ref="EP93">SUM((($B93:$B98-AVERAGE($B93:$B98))/(_xlfn.STDEV.P($B93:$B98)*6)-(TRANSPOSE(EP$2:EU$2)-AVERAGE(TRANSPOSE(EP$2:EU$2)))/(_xlfn.STDEV.P(TRANSPOSE(EP$2:EU$2))*6))^2)^(1/2)</f>
        <v>0.34478214571624205</v>
      </c>
      <c r="EQ93" cm="1">
        <f t="array" ref="EQ93">SUM((($B93:$B98-AVERAGE($B93:$B98))/(_xlfn.STDEV.P($B93:$B98)*6)-(TRANSPOSE(EQ$2:EV$2)-AVERAGE(TRANSPOSE(EQ$2:EV$2)))/(_xlfn.STDEV.P(TRANSPOSE(EQ$2:EV$2))*6))^2)^(1/2)</f>
        <v>0.48034497686390049</v>
      </c>
      <c r="ER93" cm="1">
        <f t="array" ref="ER93">SUM((($B93:$B98-AVERAGE($B93:$B98))/(_xlfn.STDEV.P($B93:$B98)*6)-(TRANSPOSE(ER$2:EW$2)-AVERAGE(TRANSPOSE(ER$2:EW$2)))/(_xlfn.STDEV.P(TRANSPOSE(ER$2:EW$2))*6))^2)^(1/2)</f>
        <v>0.79326055982986232</v>
      </c>
      <c r="ES93" cm="1">
        <f t="array" ref="ES93">SUM((($B93:$B98-AVERAGE($B93:$B98))/(_xlfn.STDEV.P($B93:$B98)*6)-(TRANSPOSE(ES$2:EX$2)-AVERAGE(TRANSPOSE(ES$2:EX$2)))/(_xlfn.STDEV.P(TRANSPOSE(ES$2:EX$2))*6))^2)^(1/2)</f>
        <v>0.78830172684797928</v>
      </c>
      <c r="ET93" cm="1">
        <f t="array" ref="ET93">SUM((($B93:$B98-AVERAGE($B93:$B98))/(_xlfn.STDEV.P($B93:$B98)*6)-(TRANSPOSE(ET$2:EY$2)-AVERAGE(TRANSPOSE(ET$2:EY$2)))/(_xlfn.STDEV.P(TRANSPOSE(ET$2:EY$2))*6))^2)^(1/2)</f>
        <v>0.73826998333103244</v>
      </c>
      <c r="EU93" cm="1">
        <f t="array" ref="EU93">SUM((($B93:$B98-AVERAGE($B93:$B98))/(_xlfn.STDEV.P($B93:$B98)*6)-(TRANSPOSE(EU$2:EZ$2)-AVERAGE(TRANSPOSE(EU$2:EZ$2)))/(_xlfn.STDEV.P(TRANSPOSE(EU$2:EZ$2))*6))^2)^(1/2)</f>
        <v>0.77053697884609196</v>
      </c>
      <c r="EV93" cm="1">
        <f t="array" ref="EV93">SUM((($B93:$B98-AVERAGE($B93:$B98))/(_xlfn.STDEV.P($B93:$B98)*6)-(TRANSPOSE(EV$2:FA$2)-AVERAGE(TRANSPOSE(EV$2:FA$2)))/(_xlfn.STDEV.P(TRANSPOSE(EV$2:FA$2))*6))^2)^(1/2)</f>
        <v>0.7485070336938191</v>
      </c>
      <c r="EW93" cm="1">
        <f t="array" ref="EW93">SUM((($B93:$B98-AVERAGE($B93:$B98))/(_xlfn.STDEV.P($B93:$B98)*6)-(TRANSPOSE(EW$2:FB$2)-AVERAGE(TRANSPOSE(EW$2:FB$2)))/(_xlfn.STDEV.P(TRANSPOSE(EW$2:FB$2))*6))^2)^(1/2)</f>
        <v>0.79500008236785547</v>
      </c>
      <c r="EX93" cm="1">
        <f t="array" ref="EX93">SUM((($B93:$B98-AVERAGE($B93:$B98))/(_xlfn.STDEV.P($B93:$B98)*6)-(TRANSPOSE(EX$2:FC$2)-AVERAGE(TRANSPOSE(EX$2:FC$2)))/(_xlfn.STDEV.P(TRANSPOSE(EX$2:FC$2))*6))^2)^(1/2)</f>
        <v>0.75775623591403085</v>
      </c>
      <c r="EY93" cm="1">
        <f t="array" ref="EY93">SUM((($B93:$B98-AVERAGE($B93:$B98))/(_xlfn.STDEV.P($B93:$B98)*6)-(TRANSPOSE(EY$2:FD$2)-AVERAGE(TRANSPOSE(EY$2:FD$2)))/(_xlfn.STDEV.P(TRANSPOSE(EY$2:FD$2))*6))^2)^(1/2)</f>
        <v>0.79440544399012725</v>
      </c>
      <c r="EZ93" cm="1">
        <f t="array" ref="EZ93">SUM((($B93:$B98-AVERAGE($B93:$B98))/(_xlfn.STDEV.P($B93:$B98)*6)-(TRANSPOSE(EZ$2:FE$2)-AVERAGE(TRANSPOSE(EZ$2:FE$2)))/(_xlfn.STDEV.P(TRANSPOSE(EZ$2:FE$2))*6))^2)^(1/2)</f>
        <v>0.7465467035863016</v>
      </c>
      <c r="FA93" cm="1">
        <f t="array" ref="FA93">SUM((($B93:$B98-AVERAGE($B93:$B98))/(_xlfn.STDEV.P($B93:$B98)*6)-(TRANSPOSE(FA$2:FF$2)-AVERAGE(TRANSPOSE(FA$2:FF$2)))/(_xlfn.STDEV.P(TRANSPOSE(FA$2:FF$2))*6))^2)^(1/2)</f>
        <v>0.76814060663987815</v>
      </c>
      <c r="FB93" cm="1">
        <f t="array" ref="FB93">SUM((($B93:$B98-AVERAGE($B93:$B98))/(_xlfn.STDEV.P($B93:$B98)*6)-(TRANSPOSE(FB$2:FG$2)-AVERAGE(TRANSPOSE(FB$2:FG$2)))/(_xlfn.STDEV.P(TRANSPOSE(FB$2:FG$2))*6))^2)^(1/2)</f>
        <v>0.73540096792167164</v>
      </c>
      <c r="FC93" cm="1">
        <f t="array" ref="FC93">SUM((($B93:$B98-AVERAGE($B93:$B98))/(_xlfn.STDEV.P($B93:$B98)*6)-(TRANSPOSE(FC$2:FH$2)-AVERAGE(TRANSPOSE(FC$2:FH$2)))/(_xlfn.STDEV.P(TRANSPOSE(FC$2:FH$2))*6))^2)^(1/2)</f>
        <v>0.69388746215021169</v>
      </c>
      <c r="FD93" cm="1">
        <f t="array" ref="FD93">SUM((($B93:$B98-AVERAGE($B93:$B98))/(_xlfn.STDEV.P($B93:$B98)*6)-(TRANSPOSE(FD$2:FI$2)-AVERAGE(TRANSPOSE(FD$2:FI$2)))/(_xlfn.STDEV.P(TRANSPOSE(FD$2:FI$2))*6))^2)^(1/2)</f>
        <v>0.59826137362202014</v>
      </c>
      <c r="FE93" cm="1">
        <f t="array" ref="FE93">SUM((($B93:$B98-AVERAGE($B93:$B98))/(_xlfn.STDEV.P($B93:$B98)*6)-(TRANSPOSE(FE$2:FJ$2)-AVERAGE(TRANSPOSE(FE$2:FJ$2)))/(_xlfn.STDEV.P(TRANSPOSE(FE$2:FJ$2))*6))^2)^(1/2)</f>
        <v>0.47611045329647966</v>
      </c>
      <c r="FF93" cm="1">
        <f t="array" ref="FF93">SUM((($B93:$B98-AVERAGE($B93:$B98))/(_xlfn.STDEV.P($B93:$B98)*6)-(TRANSPOSE(FF$2:FK$2)-AVERAGE(TRANSPOSE(FF$2:FK$2)))/(_xlfn.STDEV.P(TRANSPOSE(FF$2:FK$2))*6))^2)^(1/2)</f>
        <v>0.40492864892848829</v>
      </c>
      <c r="FG93" cm="1">
        <f t="array" ref="FG93">SUM((($B93:$B98-AVERAGE($B93:$B98))/(_xlfn.STDEV.P($B93:$B98)*6)-(TRANSPOSE(FG$2:FL$2)-AVERAGE(TRANSPOSE(FG$2:FL$2)))/(_xlfn.STDEV.P(TRANSPOSE(FG$2:FL$2))*6))^2)^(1/2)</f>
        <v>0.37475415053014682</v>
      </c>
      <c r="FH93" cm="1">
        <f t="array" ref="FH93">SUM((($B93:$B98-AVERAGE($B93:$B98))/(_xlfn.STDEV.P($B93:$B98)*6)-(TRANSPOSE(FH$2:FM$2)-AVERAGE(TRANSPOSE(FH$2:FM$2)))/(_xlfn.STDEV.P(TRANSPOSE(FH$2:FM$2))*6))^2)^(1/2)</f>
        <v>0.39047778518042153</v>
      </c>
      <c r="FI93" cm="1">
        <f t="array" ref="FI93">SUM((($B93:$B98-AVERAGE($B93:$B98))/(_xlfn.STDEV.P($B93:$B98)*6)-(TRANSPOSE(FI$2:FN$2)-AVERAGE(TRANSPOSE(FI$2:FN$2)))/(_xlfn.STDEV.P(TRANSPOSE(FI$2:FN$2))*6))^2)^(1/2)</f>
        <v>0.11487971652207485</v>
      </c>
      <c r="FJ93" cm="1">
        <f t="array" ref="FJ93">SUM((($B93:$B98-AVERAGE($B93:$B98))/(_xlfn.STDEV.P($B93:$B98)*6)-(TRANSPOSE(FJ$2:FO$2)-AVERAGE(TRANSPOSE(FJ$2:FO$2)))/(_xlfn.STDEV.P(TRANSPOSE(FJ$2:FO$2))*6))^2)^(1/2)</f>
        <v>0.11609447202783331</v>
      </c>
      <c r="FK93" cm="1">
        <f t="array" ref="FK93">SUM((($B93:$B98-AVERAGE($B93:$B98))/(_xlfn.STDEV.P($B93:$B98)*6)-(TRANSPOSE(FK$2:FP$2)-AVERAGE(TRANSPOSE(FK$2:FP$2)))/(_xlfn.STDEV.P(TRANSPOSE(FK$2:FP$2))*6))^2)^(1/2)</f>
        <v>0.2143466461015899</v>
      </c>
      <c r="FL93" cm="1">
        <f t="array" ref="FL93">SUM((($B93:$B98-AVERAGE($B93:$B98))/(_xlfn.STDEV.P($B93:$B98)*6)-(TRANSPOSE(FL$2:FQ$2)-AVERAGE(TRANSPOSE(FL$2:FQ$2)))/(_xlfn.STDEV.P(TRANSPOSE(FL$2:FQ$2))*6))^2)^(1/2)</f>
        <v>0.25666921450696722</v>
      </c>
      <c r="FM93" cm="1">
        <f t="array" ref="FM93">SUM((($B93:$B98-AVERAGE($B93:$B98))/(_xlfn.STDEV.P($B93:$B98)*6)-(TRANSPOSE(FM$2:FR$2)-AVERAGE(TRANSPOSE(FM$2:FR$2)))/(_xlfn.STDEV.P(TRANSPOSE(FM$2:FR$2))*6))^2)^(1/2)</f>
        <v>0.40436762665281872</v>
      </c>
      <c r="FN93" cm="1">
        <f t="array" ref="FN93">SUM((($B93:$B98-AVERAGE($B93:$B98))/(_xlfn.STDEV.P($B93:$B98)*6)-(TRANSPOSE(FN$2:FS$2)-AVERAGE(TRANSPOSE(FN$2:FS$2)))/(_xlfn.STDEV.P(TRANSPOSE(FN$2:FS$2))*6))^2)^(1/2)</f>
        <v>0.25459114466849314</v>
      </c>
      <c r="FO93" cm="1">
        <f t="array" ref="FO93">SUM((($B93:$B98-AVERAGE($B93:$B98))/(_xlfn.STDEV.P($B93:$B98)*6)-(TRANSPOSE(FO$2:FT$2)-AVERAGE(TRANSPOSE(FO$2:FT$2)))/(_xlfn.STDEV.P(TRANSPOSE(FO$2:FT$2))*6))^2)^(1/2)</f>
        <v>9.644390730042264E-2</v>
      </c>
      <c r="FP93" cm="1">
        <f t="array" ref="FP93">SUM((($B93:$B98-AVERAGE($B93:$B98))/(_xlfn.STDEV.P($B93:$B98)*6)-(TRANSPOSE(FP$2:FU$2)-AVERAGE(TRANSPOSE(FP$2:FU$2)))/(_xlfn.STDEV.P(TRANSPOSE(FP$2:FU$2))*6))^2)^(1/2)</f>
        <v>0.24017705552326199</v>
      </c>
      <c r="FQ93" cm="1">
        <f t="array" ref="FQ93">SUM((($B93:$B98-AVERAGE($B93:$B98))/(_xlfn.STDEV.P($B93:$B98)*6)-(TRANSPOSE(FQ$2:FV$2)-AVERAGE(TRANSPOSE(FQ$2:FV$2)))/(_xlfn.STDEV.P(TRANSPOSE(FQ$2:FV$2))*6))^2)^(1/2)</f>
        <v>0.18160018138430375</v>
      </c>
      <c r="FR93" cm="1">
        <f t="array" ref="FR93">SUM((($B93:$B98-AVERAGE($B93:$B98))/(_xlfn.STDEV.P($B93:$B98)*6)-(TRANSPOSE(FR$2:FW$2)-AVERAGE(TRANSPOSE(FR$2:FW$2)))/(_xlfn.STDEV.P(TRANSPOSE(FR$2:FW$2))*6))^2)^(1/2)</f>
        <v>0.36775375190597415</v>
      </c>
      <c r="FS93" cm="1">
        <f t="array" ref="FS93">SUM((($B93:$B98-AVERAGE($B93:$B98))/(_xlfn.STDEV.P($B93:$B98)*6)-(TRANSPOSE(FS$2:FX$2)-AVERAGE(TRANSPOSE(FS$2:FX$2)))/(_xlfn.STDEV.P(TRANSPOSE(FS$2:FX$2))*6))^2)^(1/2)</f>
        <v>0.35238586109157055</v>
      </c>
      <c r="FT93" cm="1">
        <f t="array" ref="FT93">SUM((($B93:$B98-AVERAGE($B93:$B98))/(_xlfn.STDEV.P($B93:$B98)*6)-(TRANSPOSE(FT$2:FY$2)-AVERAGE(TRANSPOSE(FT$2:FY$2)))/(_xlfn.STDEV.P(TRANSPOSE(FT$2:FY$2))*6))^2)^(1/2)</f>
        <v>0.48728853481144746</v>
      </c>
      <c r="FU93" cm="1">
        <f t="array" ref="FU93">SUM((($B93:$B98-AVERAGE($B93:$B98))/(_xlfn.STDEV.P($B93:$B98)*6)-(TRANSPOSE(FU$2:FZ$2)-AVERAGE(TRANSPOSE(FU$2:FZ$2)))/(_xlfn.STDEV.P(TRANSPOSE(FU$2:FZ$2))*6))^2)^(1/2)</f>
        <v>0.64060046804848536</v>
      </c>
      <c r="FV93" cm="1">
        <f t="array" ref="FV93">SUM((($B93:$B98-AVERAGE($B93:$B98))/(_xlfn.STDEV.P($B93:$B98)*6)-(TRANSPOSE(FV$2:GA$2)-AVERAGE(TRANSPOSE(FV$2:GA$2)))/(_xlfn.STDEV.P(TRANSPOSE(FV$2:GA$2))*6))^2)^(1/2)</f>
        <v>0.72997582064036304</v>
      </c>
      <c r="FW93" cm="1">
        <f t="array" ref="FW93">SUM((($B93:$B98-AVERAGE($B93:$B98))/(_xlfn.STDEV.P($B93:$B98)*6)-(TRANSPOSE(FW$2:GB$2)-AVERAGE(TRANSPOSE(FW$2:GB$2)))/(_xlfn.STDEV.P(TRANSPOSE(FW$2:GB$2))*6))^2)^(1/2)</f>
        <v>0.66595864214694456</v>
      </c>
      <c r="FX93" cm="1">
        <f t="array" ref="FX93">SUM((($B93:$B98-AVERAGE($B93:$B98))/(_xlfn.STDEV.P($B93:$B98)*6)-(TRANSPOSE(FX$2:GC$2)-AVERAGE(TRANSPOSE(FX$2:GC$2)))/(_xlfn.STDEV.P(TRANSPOSE(FX$2:GC$2))*6))^2)^(1/2)</f>
        <v>0.52696377500373315</v>
      </c>
      <c r="FY93" cm="1">
        <f t="array" ref="FY93">SUM((($B93:$B98-AVERAGE($B93:$B98))/(_xlfn.STDEV.P($B93:$B98)*6)-(TRANSPOSE(FY$2:GD$2)-AVERAGE(TRANSPOSE(FY$2:GD$2)))/(_xlfn.STDEV.P(TRANSPOSE(FY$2:GD$2))*6))^2)^(1/2)</f>
        <v>0.76557379477416254</v>
      </c>
      <c r="FZ93" cm="1">
        <f t="array" ref="FZ93">SUM((($B93:$B98-AVERAGE($B93:$B98))/(_xlfn.STDEV.P($B93:$B98)*6)-(TRANSPOSE(FZ$2:GE$2)-AVERAGE(TRANSPOSE(FZ$2:GE$2)))/(_xlfn.STDEV.P(TRANSPOSE(FZ$2:GE$2))*6))^2)^(1/2)</f>
        <v>0.80014048164487772</v>
      </c>
      <c r="GA93" cm="1">
        <f t="array" ref="GA93">SUM((($B93:$B98-AVERAGE($B93:$B98))/(_xlfn.STDEV.P($B93:$B98)*6)-(TRANSPOSE(GA$2:GF$2)-AVERAGE(TRANSPOSE(GA$2:GF$2)))/(_xlfn.STDEV.P(TRANSPOSE(GA$2:GF$2))*6))^2)^(1/2)</f>
        <v>0.68119060904578499</v>
      </c>
      <c r="GB93" cm="1">
        <f t="array" ref="GB93">SUM((($B93:$B98-AVERAGE($B93:$B98))/(_xlfn.STDEV.P($B93:$B98)*6)-(TRANSPOSE(GB$2:GG$2)-AVERAGE(TRANSPOSE(GB$2:GG$2)))/(_xlfn.STDEV.P(TRANSPOSE(GB$2:GG$2))*6))^2)^(1/2)</f>
        <v>0.6267356517021393</v>
      </c>
      <c r="GC93" cm="1">
        <f t="array" ref="GC93">SUM((($B93:$B98-AVERAGE($B93:$B98))/(_xlfn.STDEV.P($B93:$B98)*6)-(TRANSPOSE(GC$2:GH$2)-AVERAGE(TRANSPOSE(GC$2:GH$2)))/(_xlfn.STDEV.P(TRANSPOSE(GC$2:GH$2))*6))^2)^(1/2)</f>
        <v>0.45668434049013873</v>
      </c>
      <c r="GD93" cm="1">
        <f t="array" ref="GD93">SUM((($B93:$B98-AVERAGE($B93:$B98))/(_xlfn.STDEV.P($B93:$B98)*6)-(TRANSPOSE(GD$2:GI$2)-AVERAGE(TRANSPOSE(GD$2:GI$2)))/(_xlfn.STDEV.P(TRANSPOSE(GD$2:GI$2))*6))^2)^(1/2)</f>
        <v>0.60159283708616906</v>
      </c>
      <c r="GE93" cm="1">
        <f t="array" ref="GE93">SUM((($B93:$B98-AVERAGE($B93:$B98))/(_xlfn.STDEV.P($B93:$B98)*6)-(TRANSPOSE(GE$2:GJ$2)-AVERAGE(TRANSPOSE(GE$2:GJ$2)))/(_xlfn.STDEV.P(TRANSPOSE(GE$2:GJ$2))*6))^2)^(1/2)</f>
        <v>0.70531395033494637</v>
      </c>
      <c r="GF93" cm="1">
        <f t="array" ref="GF93">SUM((($B93:$B98-AVERAGE($B93:$B98))/(_xlfn.STDEV.P($B93:$B98)*6)-(TRANSPOSE(GF$2:GK$2)-AVERAGE(TRANSPOSE(GF$2:GK$2)))/(_xlfn.STDEV.P(TRANSPOSE(GF$2:GK$2))*6))^2)^(1/2)</f>
        <v>0.77020110660632946</v>
      </c>
      <c r="GG93" cm="1">
        <f t="array" ref="GG93">SUM((($B93:$B98-AVERAGE($B93:$B98))/(_xlfn.STDEV.P($B93:$B98)*6)-(TRANSPOSE(GG$2:GL$2)-AVERAGE(TRANSPOSE(GG$2:GL$2)))/(_xlfn.STDEV.P(TRANSPOSE(GG$2:GL$2))*6))^2)^(1/2)</f>
        <v>0.81486246543287244</v>
      </c>
      <c r="GH93" cm="1">
        <f t="array" ref="GH93">SUM((($B93:$B98-AVERAGE($B93:$B98))/(_xlfn.STDEV.P($B93:$B98)*6)-(TRANSPOSE(GH$2:GM$2)-AVERAGE(TRANSPOSE(GH$2:GM$2)))/(_xlfn.STDEV.P(TRANSPOSE(GH$2:GM$2))*6))^2)^(1/2)</f>
        <v>0.69297187567883056</v>
      </c>
      <c r="GI93" cm="1">
        <f t="array" ref="GI93">SUM((($B93:$B98-AVERAGE($B93:$B98))/(_xlfn.STDEV.P($B93:$B98)*6)-(TRANSPOSE(GI$2:GN$2)-AVERAGE(TRANSPOSE(GI$2:GN$2)))/(_xlfn.STDEV.P(TRANSPOSE(GI$2:GN$2))*6))^2)^(1/2)</f>
        <v>0.64427357014049136</v>
      </c>
      <c r="GJ93" cm="1">
        <f t="array" ref="GJ93">SUM((($B93:$B98-AVERAGE($B93:$B98))/(_xlfn.STDEV.P($B93:$B98)*6)-(TRANSPOSE(GJ$2:GO$2)-AVERAGE(TRANSPOSE(GJ$2:GO$2)))/(_xlfn.STDEV.P(TRANSPOSE(GJ$2:GO$2))*6))^2)^(1/2)</f>
        <v>0.56370031235641738</v>
      </c>
      <c r="GK93" cm="1">
        <f t="array" ref="GK93">SUM((($B93:$B98-AVERAGE($B93:$B98))/(_xlfn.STDEV.P($B93:$B98)*6)-(TRANSPOSE(GK$2:GP$2)-AVERAGE(TRANSPOSE(GK$2:GP$2)))/(_xlfn.STDEV.P(TRANSPOSE(GK$2:GP$2))*6))^2)^(1/2)</f>
        <v>0.66088205622995944</v>
      </c>
      <c r="GL93" cm="1">
        <f t="array" ref="GL93">SUM((($B93:$B98-AVERAGE($B93:$B98))/(_xlfn.STDEV.P($B93:$B98)*6)-(TRANSPOSE(GL$2:GQ$2)-AVERAGE(TRANSPOSE(GL$2:GQ$2)))/(_xlfn.STDEV.P(TRANSPOSE(GL$2:GQ$2))*6))^2)^(1/2)</f>
        <v>0.72041132929218366</v>
      </c>
      <c r="GM93" cm="1">
        <f t="array" ref="GM93">SUM((($B93:$B98-AVERAGE($B93:$B98))/(_xlfn.STDEV.P($B93:$B98)*6)-(TRANSPOSE(GM$2:GR$2)-AVERAGE(TRANSPOSE(GM$2:GR$2)))/(_xlfn.STDEV.P(TRANSPOSE(GM$2:GR$2))*6))^2)^(1/2)</f>
        <v>0.74708508576180532</v>
      </c>
      <c r="GN93" cm="1">
        <f t="array" ref="GN93">SUM((($B93:$B98-AVERAGE($B93:$B98))/(_xlfn.STDEV.P($B93:$B98)*6)-(TRANSPOSE(GN$2:GS$2)-AVERAGE(TRANSPOSE(GN$2:GS$2)))/(_xlfn.STDEV.P(TRANSPOSE(GN$2:GS$2))*6))^2)^(1/2)</f>
        <v>0.76095663545729586</v>
      </c>
      <c r="GO93" cm="1">
        <f t="array" ref="GO93">SUM((($B93:$B98-AVERAGE($B93:$B98))/(_xlfn.STDEV.P($B93:$B98)*6)-(TRANSPOSE(GO$2:GT$2)-AVERAGE(TRANSPOSE(GO$2:GT$2)))/(_xlfn.STDEV.P(TRANSPOSE(GO$2:GT$2))*6))^2)^(1/2)</f>
        <v>0.76446739967198529</v>
      </c>
      <c r="GP93" cm="1">
        <f t="array" ref="GP93">SUM((($B93:$B98-AVERAGE($B93:$B98))/(_xlfn.STDEV.P($B93:$B98)*6)-(TRANSPOSE(GP$2:GU$2)-AVERAGE(TRANSPOSE(GP$2:GU$2)))/(_xlfn.STDEV.P(TRANSPOSE(GP$2:GU$2))*6))^2)^(1/2)</f>
        <v>0.79128658020482345</v>
      </c>
      <c r="GQ93" cm="1">
        <f t="array" ref="GQ93">SUM((($B93:$B98-AVERAGE($B93:$B98))/(_xlfn.STDEV.P($B93:$B98)*6)-(TRANSPOSE(GQ$2:GV$2)-AVERAGE(TRANSPOSE(GQ$2:GV$2)))/(_xlfn.STDEV.P(TRANSPOSE(GQ$2:GV$2))*6))^2)^(1/2)</f>
        <v>0.79829886635780178</v>
      </c>
      <c r="GR93" cm="1">
        <f t="array" ref="GR93">SUM((($B93:$B98-AVERAGE($B93:$B98))/(_xlfn.STDEV.P($B93:$B98)*6)-(TRANSPOSE(GR$2:GW$2)-AVERAGE(TRANSPOSE(GR$2:GW$2)))/(_xlfn.STDEV.P(TRANSPOSE(GR$2:GW$2))*6))^2)^(1/2)</f>
        <v>0.72789876848390933</v>
      </c>
      <c r="GS93" cm="1">
        <f t="array" ref="GS93">SUM((($B93:$B98-AVERAGE($B93:$B98))/(_xlfn.STDEV.P($B93:$B98)*6)-(TRANSPOSE(GS$2:GX$2)-AVERAGE(TRANSPOSE(GS$2:GX$2)))/(_xlfn.STDEV.P(TRANSPOSE(GS$2:GX$2))*6))^2)^(1/2)</f>
        <v>0.3440623196718286</v>
      </c>
      <c r="GT93" cm="1">
        <f t="array" ref="GT93">SUM((($B93:$B98-AVERAGE($B93:$B98))/(_xlfn.STDEV.P($B93:$B98)*6)-(TRANSPOSE(GT$2:GY$2)-AVERAGE(TRANSPOSE(GT$2:GY$2)))/(_xlfn.STDEV.P(TRANSPOSE(GT$2:GY$2))*6))^2)^(1/2)</f>
        <v>0.28558556658496725</v>
      </c>
      <c r="GU93" cm="1">
        <f t="array" ref="GU93">SUM((($B93:$B98-AVERAGE($B93:$B98))/(_xlfn.STDEV.P($B93:$B98)*6)-(TRANSPOSE(GU$2:GZ$2)-AVERAGE(TRANSPOSE(GU$2:GZ$2)))/(_xlfn.STDEV.P(TRANSPOSE(GU$2:GZ$2))*6))^2)^(1/2)</f>
        <v>0.2800708442149048</v>
      </c>
      <c r="GV93" cm="1">
        <f t="array" ref="GV93">SUM((($B93:$B98-AVERAGE($B93:$B98))/(_xlfn.STDEV.P($B93:$B98)*6)-(TRANSPOSE(GV$2:HA$2)-AVERAGE(TRANSPOSE(GV$2:HA$2)))/(_xlfn.STDEV.P(TRANSPOSE(GV$2:HA$2))*6))^2)^(1/2)</f>
        <v>0.32266015203553278</v>
      </c>
      <c r="GW93" cm="1">
        <f t="array" ref="GW93">SUM((($B93:$B98-AVERAGE($B93:$B98))/(_xlfn.STDEV.P($B93:$B98)*6)-(TRANSPOSE(GW$2:HB$2)-AVERAGE(TRANSPOSE(GW$2:HB$2)))/(_xlfn.STDEV.P(TRANSPOSE(GW$2:HB$2))*6))^2)^(1/2)</f>
        <v>0.37069861556816436</v>
      </c>
      <c r="GX93" cm="1">
        <f t="array" ref="GX93">SUM((($B93:$B98-AVERAGE($B93:$B98))/(_xlfn.STDEV.P($B93:$B98)*6)-(TRANSPOSE(GX$2:HC$2)-AVERAGE(TRANSPOSE(GX$2:HC$2)))/(_xlfn.STDEV.P(TRANSPOSE(GX$2:HC$2))*6))^2)^(1/2)</f>
        <v>0.6003846239309748</v>
      </c>
      <c r="GY93" cm="1">
        <f t="array" ref="GY93">SUM((($B93:$B98-AVERAGE($B93:$B98))/(_xlfn.STDEV.P($B93:$B98)*6)-(TRANSPOSE(GY$2:HD$2)-AVERAGE(TRANSPOSE(GY$2:HD$2)))/(_xlfn.STDEV.P(TRANSPOSE(GY$2:HD$2))*6))^2)^(1/2)</f>
        <v>0.7283596245972267</v>
      </c>
      <c r="GZ93" cm="1">
        <f t="array" ref="GZ93">SUM((($B93:$B98-AVERAGE($B93:$B98))/(_xlfn.STDEV.P($B93:$B98)*6)-(TRANSPOSE(GZ$2:HE$2)-AVERAGE(TRANSPOSE(GZ$2:HE$2)))/(_xlfn.STDEV.P(TRANSPOSE(GZ$2:HE$2))*6))^2)^(1/2)</f>
        <v>0.77790415535694646</v>
      </c>
      <c r="HA93" cm="1">
        <f t="array" ref="HA93">SUM((($B93:$B98-AVERAGE($B93:$B98))/(_xlfn.STDEV.P($B93:$B98)*6)-(TRANSPOSE(HA$2:HF$2)-AVERAGE(TRANSPOSE(HA$2:HF$2)))/(_xlfn.STDEV.P(TRANSPOSE(HA$2:HF$2))*6))^2)^(1/2)</f>
        <v>0.72710206613752981</v>
      </c>
      <c r="HB93" cm="1">
        <f t="array" ref="HB93">SUM((($B93:$B98-AVERAGE($B93:$B98))/(_xlfn.STDEV.P($B93:$B98)*6)-(TRANSPOSE(HB$2:HG$2)-AVERAGE(TRANSPOSE(HB$2:HG$2)))/(_xlfn.STDEV.P(TRANSPOSE(HB$2:HG$2))*6))^2)^(1/2)</f>
        <v>0.75913207049956721</v>
      </c>
      <c r="HC93" cm="1">
        <f t="array" ref="HC93">SUM((($B93:$B98-AVERAGE($B93:$B98))/(_xlfn.STDEV.P($B93:$B98)*6)-(TRANSPOSE(HC$2:HH$2)-AVERAGE(TRANSPOSE(HC$2:HH$2)))/(_xlfn.STDEV.P(TRANSPOSE(HC$2:HH$2))*6))^2)^(1/2)</f>
        <v>0.79158523357311739</v>
      </c>
      <c r="HD93" cm="1">
        <f t="array" ref="HD93">SUM((($B93:$B98-AVERAGE($B93:$B98))/(_xlfn.STDEV.P($B93:$B98)*6)-(TRANSPOSE(HD$2:HI$2)-AVERAGE(TRANSPOSE(HD$2:HI$2)))/(_xlfn.STDEV.P(TRANSPOSE(HD$2:HI$2))*6))^2)^(1/2)</f>
        <v>0.78980078079510396</v>
      </c>
      <c r="HE93" cm="1">
        <f t="array" ref="HE93">SUM((($B93:$B98-AVERAGE($B93:$B98))/(_xlfn.STDEV.P($B93:$B98)*6)-(TRANSPOSE(HE$2:HJ$2)-AVERAGE(TRANSPOSE(HE$2:HJ$2)))/(_xlfn.STDEV.P(TRANSPOSE(HE$2:HJ$2))*6))^2)^(1/2)</f>
        <v>0.80028596760943849</v>
      </c>
      <c r="HF93" cm="1">
        <f t="array" ref="HF93">SUM((($B93:$B98-AVERAGE($B93:$B98))/(_xlfn.STDEV.P($B93:$B98)*6)-(TRANSPOSE(HF$2:HK$2)-AVERAGE(TRANSPOSE(HF$2:HK$2)))/(_xlfn.STDEV.P(TRANSPOSE(HF$2:HK$2))*6))^2)^(1/2)</f>
        <v>0.80750535912941601</v>
      </c>
      <c r="HG93" cm="1">
        <f t="array" ref="HG93">SUM((($B93:$B98-AVERAGE($B93:$B98))/(_xlfn.STDEV.P($B93:$B98)*6)-(TRANSPOSE(HG$2:HL$2)-AVERAGE(TRANSPOSE(HG$2:HL$2)))/(_xlfn.STDEV.P(TRANSPOSE(HG$2:HL$2))*6))^2)^(1/2)</f>
        <v>0.71775983561884305</v>
      </c>
      <c r="HH93" cm="1">
        <f t="array" ref="HH93">SUM((($B93:$B98-AVERAGE($B93:$B98))/(_xlfn.STDEV.P($B93:$B98)*6)-(TRANSPOSE(HH$2:HM$2)-AVERAGE(TRANSPOSE(HH$2:HM$2)))/(_xlfn.STDEV.P(TRANSPOSE(HH$2:HM$2))*6))^2)^(1/2)</f>
        <v>0.67168211392214616</v>
      </c>
      <c r="HI93" cm="1">
        <f t="array" ref="HI93">SUM((($B93:$B98-AVERAGE($B93:$B98))/(_xlfn.STDEV.P($B93:$B98)*6)-(TRANSPOSE(HI$2:HN$2)-AVERAGE(TRANSPOSE(HI$2:HN$2)))/(_xlfn.STDEV.P(TRANSPOSE(HI$2:HN$2))*6))^2)^(1/2)</f>
        <v>0.59256719421949455</v>
      </c>
      <c r="HJ93" cm="1">
        <f t="array" ref="HJ93">SUM((($B93:$B98-AVERAGE($B93:$B98))/(_xlfn.STDEV.P($B93:$B98)*6)-(TRANSPOSE(HJ$2:HO$2)-AVERAGE(TRANSPOSE(HJ$2:HO$2)))/(_xlfn.STDEV.P(TRANSPOSE(HJ$2:HO$2))*6))^2)^(1/2)</f>
        <v>0.70524146456380554</v>
      </c>
      <c r="HK93" cm="1">
        <f t="array" ref="HK93">SUM((($B93:$B98-AVERAGE($B93:$B98))/(_xlfn.STDEV.P($B93:$B98)*6)-(TRANSPOSE(HK$2:HP$2)-AVERAGE(TRANSPOSE(HK$2:HP$2)))/(_xlfn.STDEV.P(TRANSPOSE(HK$2:HP$2))*6))^2)^(1/2)</f>
        <v>0.72343692409075522</v>
      </c>
      <c r="HL93" cm="1">
        <f t="array" ref="HL93">SUM((($B93:$B98-AVERAGE($B93:$B98))/(_xlfn.STDEV.P($B93:$B98)*6)-(TRANSPOSE(HL$2:HQ$2)-AVERAGE(TRANSPOSE(HL$2:HQ$2)))/(_xlfn.STDEV.P(TRANSPOSE(HL$2:HQ$2))*6))^2)^(1/2)</f>
        <v>0.72829561147745792</v>
      </c>
      <c r="HM93" cm="1">
        <f t="array" ref="HM93">SUM((($B93:$B98-AVERAGE($B93:$B98))/(_xlfn.STDEV.P($B93:$B98)*6)-(TRANSPOSE(HM$2:HR$2)-AVERAGE(TRANSPOSE(HM$2:HR$2)))/(_xlfn.STDEV.P(TRANSPOSE(HM$2:HR$2))*6))^2)^(1/2)</f>
        <v>0.78301465259442593</v>
      </c>
      <c r="HN93" cm="1">
        <f t="array" ref="HN93">SUM((($B93:$B98-AVERAGE($B93:$B98))/(_xlfn.STDEV.P($B93:$B98)*6)-(TRANSPOSE(HN$2:HS$2)-AVERAGE(TRANSPOSE(HN$2:HS$2)))/(_xlfn.STDEV.P(TRANSPOSE(HN$2:HS$2))*6))^2)^(1/2)</f>
        <v>0.57883939470075518</v>
      </c>
      <c r="HO93" cm="1">
        <f t="array" ref="HO93">SUM((($B93:$B98-AVERAGE($B93:$B98))/(_xlfn.STDEV.P($B93:$B98)*6)-(TRANSPOSE(HO$2:HT$2)-AVERAGE(TRANSPOSE(HO$2:HT$2)))/(_xlfn.STDEV.P(TRANSPOSE(HO$2:HT$2))*6))^2)^(1/2)</f>
        <v>10.329273610899518</v>
      </c>
      <c r="HP93" cm="1">
        <f t="array" ref="HP93">SUM((($B93:$B98-AVERAGE($B93:$B98))/(_xlfn.STDEV.P($B93:$B98)*6)-(TRANSPOSE(HP$2:HU$2)-AVERAGE(TRANSPOSE(HP$2:HU$2)))/(_xlfn.STDEV.P(TRANSPOSE(HP$2:HU$2))*6))^2)^(1/2)</f>
        <v>13.304498701615605</v>
      </c>
      <c r="HQ93" cm="1">
        <f t="array" ref="HQ93">SUM((($B93:$B98-AVERAGE($B93:$B98))/(_xlfn.STDEV.P($B93:$B98)*6)-(TRANSPOSE(HQ$2:HV$2)-AVERAGE(TRANSPOSE(HQ$2:HV$2)))/(_xlfn.STDEV.P(TRANSPOSE(HQ$2:HV$2))*6))^2)^(1/2)</f>
        <v>15.63642601552487</v>
      </c>
      <c r="HR93" cm="1">
        <f t="array" ref="HR93">SUM((($B93:$B98-AVERAGE($B93:$B98))/(_xlfn.STDEV.P($B93:$B98)*6)-(TRANSPOSE(HR$2:HW$2)-AVERAGE(TRANSPOSE(HR$2:HW$2)))/(_xlfn.STDEV.P(TRANSPOSE(HR$2:HW$2))*6))^2)^(1/2)</f>
        <v>28.441594006608966</v>
      </c>
      <c r="HS93" t="e" cm="1">
        <f t="array" ref="HS93">SUM((($B93:$B98-AVERAGE($B93:$B98))/(_xlfn.STDEV.P($B93:$B98)*6)-(TRANSPOSE(HS$2:HX$2)-AVERAGE(TRANSPOSE(HS$2:HX$2)))/(_xlfn.STDEV.P(TRANSPOSE(HS$2:HX$2))*6))^2)^(1/2)</f>
        <v>#DIV/0!</v>
      </c>
    </row>
    <row r="94" spans="1:227" x14ac:dyDescent="0.45">
      <c r="A94" s="1">
        <v>41943</v>
      </c>
      <c r="B94">
        <v>1054</v>
      </c>
      <c r="D94" s="2" cm="1">
        <f t="array" ref="D94">SUM((($B94:$B99-AVERAGE($B94:$B99))/(_xlfn.STDEV.P($B94:$B99)*6)-(TRANSPOSE(D$2:I$2)-AVERAGE(TRANSPOSE(D$2:I$2)))/(_xlfn.STDEV.P(TRANSPOSE(D$2:I$2))*6))^2)^(1/2)</f>
        <v>0.26578217047288438</v>
      </c>
      <c r="E94" cm="1">
        <f t="array" ref="E94">SUM((($B94:$B99-AVERAGE($B94:$B99))/(_xlfn.STDEV.P($B94:$B99)*6)-(TRANSPOSE(E$2:J$2)-AVERAGE(TRANSPOSE(E$2:J$2)))/(_xlfn.STDEV.P(TRANSPOSE(E$2:J$2))*6))^2)^(1/2)</f>
        <v>0.38989645972275794</v>
      </c>
      <c r="F94" cm="1">
        <f t="array" ref="F94">SUM((($B94:$B99-AVERAGE($B94:$B99))/(_xlfn.STDEV.P($B94:$B99)*6)-(TRANSPOSE(F$2:K$2)-AVERAGE(TRANSPOSE(F$2:K$2)))/(_xlfn.STDEV.P(TRANSPOSE(F$2:K$2))*6))^2)^(1/2)</f>
        <v>0.19825055848781697</v>
      </c>
      <c r="G94" cm="1">
        <f t="array" ref="G94">SUM((($B94:$B99-AVERAGE($B94:$B99))/(_xlfn.STDEV.P($B94:$B99)*6)-(TRANSPOSE(G$2:L$2)-AVERAGE(TRANSPOSE(G$2:L$2)))/(_xlfn.STDEV.P(TRANSPOSE(G$2:L$2))*6))^2)^(1/2)</f>
        <v>0.43534652447323496</v>
      </c>
      <c r="H94" cm="1">
        <f t="array" ref="H94">SUM((($B94:$B99-AVERAGE($B94:$B99))/(_xlfn.STDEV.P($B94:$B99)*6)-(TRANSPOSE(H$2:M$2)-AVERAGE(TRANSPOSE(H$2:M$2)))/(_xlfn.STDEV.P(TRANSPOSE(H$2:M$2))*6))^2)^(1/2)</f>
        <v>0.32942908274659494</v>
      </c>
      <c r="I94" cm="1">
        <f t="array" ref="I94">SUM((($B94:$B99-AVERAGE($B94:$B99))/(_xlfn.STDEV.P($B94:$B99)*6)-(TRANSPOSE(I$2:N$2)-AVERAGE(TRANSPOSE(I$2:N$2)))/(_xlfn.STDEV.P(TRANSPOSE(I$2:N$2))*6))^2)^(1/2)</f>
        <v>0.40714152849571633</v>
      </c>
      <c r="J94" cm="1">
        <f t="array" ref="J94">SUM((($B94:$B99-AVERAGE($B94:$B99))/(_xlfn.STDEV.P($B94:$B99)*6)-(TRANSPOSE(J$2:O$2)-AVERAGE(TRANSPOSE(J$2:O$2)))/(_xlfn.STDEV.P(TRANSPOSE(J$2:O$2))*6))^2)^(1/2)</f>
        <v>0.32217128844639198</v>
      </c>
      <c r="K94" cm="1">
        <f t="array" ref="K94">SUM((($B94:$B99-AVERAGE($B94:$B99))/(_xlfn.STDEV.P($B94:$B99)*6)-(TRANSPOSE(K$2:P$2)-AVERAGE(TRANSPOSE(K$2:P$2)))/(_xlfn.STDEV.P(TRANSPOSE(K$2:P$2))*6))^2)^(1/2)</f>
        <v>0.24912142093130393</v>
      </c>
      <c r="L94" cm="1">
        <f t="array" ref="L94">SUM((($B94:$B99-AVERAGE($B94:$B99))/(_xlfn.STDEV.P($B94:$B99)*6)-(TRANSPOSE(L$2:Q$2)-AVERAGE(TRANSPOSE(L$2:Q$2)))/(_xlfn.STDEV.P(TRANSPOSE(L$2:Q$2))*6))^2)^(1/2)</f>
        <v>0.21422386173010735</v>
      </c>
      <c r="M94" cm="1">
        <f t="array" ref="M94">SUM((($B94:$B99-AVERAGE($B94:$B99))/(_xlfn.STDEV.P($B94:$B99)*6)-(TRANSPOSE(M$2:R$2)-AVERAGE(TRANSPOSE(M$2:R$2)))/(_xlfn.STDEV.P(TRANSPOSE(M$2:R$2))*6))^2)^(1/2)</f>
        <v>0.33908568472308342</v>
      </c>
      <c r="N94" cm="1">
        <f t="array" ref="N94">SUM((($B94:$B99-AVERAGE($B94:$B99))/(_xlfn.STDEV.P($B94:$B99)*6)-(TRANSPOSE(N$2:S$2)-AVERAGE(TRANSPOSE(N$2:S$2)))/(_xlfn.STDEV.P(TRANSPOSE(N$2:S$2))*6))^2)^(1/2)</f>
        <v>0.38654700200414549</v>
      </c>
      <c r="O94" cm="1">
        <f t="array" ref="O94">SUM((($B94:$B99-AVERAGE($B94:$B99))/(_xlfn.STDEV.P($B94:$B99)*6)-(TRANSPOSE(O$2:T$2)-AVERAGE(TRANSPOSE(O$2:T$2)))/(_xlfn.STDEV.P(TRANSPOSE(O$2:T$2))*6))^2)^(1/2)</f>
        <v>0.60846716594437489</v>
      </c>
      <c r="P94" cm="1">
        <f t="array" ref="P94">SUM((($B94:$B99-AVERAGE($B94:$B99))/(_xlfn.STDEV.P($B94:$B99)*6)-(TRANSPOSE(P$2:U$2)-AVERAGE(TRANSPOSE(P$2:U$2)))/(_xlfn.STDEV.P(TRANSPOSE(P$2:U$2))*6))^2)^(1/2)</f>
        <v>0.36282677221014686</v>
      </c>
      <c r="Q94" cm="1">
        <f t="array" ref="Q94">SUM((($B94:$B99-AVERAGE($B94:$B99))/(_xlfn.STDEV.P($B94:$B99)*6)-(TRANSPOSE(Q$2:V$2)-AVERAGE(TRANSPOSE(Q$2:V$2)))/(_xlfn.STDEV.P(TRANSPOSE(Q$2:V$2))*6))^2)^(1/2)</f>
        <v>0.48996467657474296</v>
      </c>
      <c r="R94" cm="1">
        <f t="array" ref="R94">SUM((($B94:$B99-AVERAGE($B94:$B99))/(_xlfn.STDEV.P($B94:$B99)*6)-(TRANSPOSE(R$2:W$2)-AVERAGE(TRANSPOSE(R$2:W$2)))/(_xlfn.STDEV.P(TRANSPOSE(R$2:W$2))*6))^2)^(1/2)</f>
        <v>0.62219897367852695</v>
      </c>
      <c r="S94" cm="1">
        <f t="array" ref="S94">SUM((($B94:$B99-AVERAGE($B94:$B99))/(_xlfn.STDEV.P($B94:$B99)*6)-(TRANSPOSE(S$2:X$2)-AVERAGE(TRANSPOSE(S$2:X$2)))/(_xlfn.STDEV.P(TRANSPOSE(S$2:X$2))*6))^2)^(1/2)</f>
        <v>0.72224555114983957</v>
      </c>
      <c r="T94" cm="1">
        <f t="array" ref="T94">SUM((($B94:$B99-AVERAGE($B94:$B99))/(_xlfn.STDEV.P($B94:$B99)*6)-(TRANSPOSE(T$2:Y$2)-AVERAGE(TRANSPOSE(T$2:Y$2)))/(_xlfn.STDEV.P(TRANSPOSE(T$2:Y$2))*6))^2)^(1/2)</f>
        <v>0.77678797609678185</v>
      </c>
      <c r="U94" cm="1">
        <f t="array" ref="U94">SUM((($B94:$B99-AVERAGE($B94:$B99))/(_xlfn.STDEV.P($B94:$B99)*6)-(TRANSPOSE(U$2:Z$2)-AVERAGE(TRANSPOSE(U$2:Z$2)))/(_xlfn.STDEV.P(TRANSPOSE(U$2:Z$2))*6))^2)^(1/2)</f>
        <v>0.79703043597648227</v>
      </c>
      <c r="V94" cm="1">
        <f t="array" ref="V94">SUM((($B94:$B99-AVERAGE($B94:$B99))/(_xlfn.STDEV.P($B94:$B99)*6)-(TRANSPOSE(V$2:AA$2)-AVERAGE(TRANSPOSE(V$2:AA$2)))/(_xlfn.STDEV.P(TRANSPOSE(V$2:AA$2))*6))^2)^(1/2)</f>
        <v>0.75494572695742801</v>
      </c>
      <c r="W94" cm="1">
        <f t="array" ref="W94">SUM((($B94:$B99-AVERAGE($B94:$B99))/(_xlfn.STDEV.P($B94:$B99)*6)-(TRANSPOSE(W$2:AB$2)-AVERAGE(TRANSPOSE(W$2:AB$2)))/(_xlfn.STDEV.P(TRANSPOSE(W$2:AB$2))*6))^2)^(1/2)</f>
        <v>0.75767578400642799</v>
      </c>
      <c r="X94" cm="1">
        <f t="array" ref="X94">SUM((($B94:$B99-AVERAGE($B94:$B99))/(_xlfn.STDEV.P($B94:$B99)*6)-(TRANSPOSE(X$2:AC$2)-AVERAGE(TRANSPOSE(X$2:AC$2)))/(_xlfn.STDEV.P(TRANSPOSE(X$2:AC$2))*6))^2)^(1/2)</f>
        <v>0.75132780238457109</v>
      </c>
      <c r="Y94" cm="1">
        <f t="array" ref="Y94">SUM((($B94:$B99-AVERAGE($B94:$B99))/(_xlfn.STDEV.P($B94:$B99)*6)-(TRANSPOSE(Y$2:AD$2)-AVERAGE(TRANSPOSE(Y$2:AD$2)))/(_xlfn.STDEV.P(TRANSPOSE(Y$2:AD$2))*6))^2)^(1/2)</f>
        <v>0.80065470221920321</v>
      </c>
      <c r="Z94" cm="1">
        <f t="array" ref="Z94">SUM((($B94:$B99-AVERAGE($B94:$B99))/(_xlfn.STDEV.P($B94:$B99)*6)-(TRANSPOSE(Z$2:AE$2)-AVERAGE(TRANSPOSE(Z$2:AE$2)))/(_xlfn.STDEV.P(TRANSPOSE(Z$2:AE$2))*6))^2)^(1/2)</f>
        <v>0.54409874358533217</v>
      </c>
      <c r="AA94" cm="1">
        <f t="array" ref="AA94">SUM((($B94:$B99-AVERAGE($B94:$B99))/(_xlfn.STDEV.P($B94:$B99)*6)-(TRANSPOSE(AA$2:AF$2)-AVERAGE(TRANSPOSE(AA$2:AF$2)))/(_xlfn.STDEV.P(TRANSPOSE(AA$2:AF$2))*6))^2)^(1/2)</f>
        <v>0.36886452336337761</v>
      </c>
      <c r="AB94" cm="1">
        <f t="array" ref="AB94">SUM((($B94:$B99-AVERAGE($B94:$B99))/(_xlfn.STDEV.P($B94:$B99)*6)-(TRANSPOSE(AB$2:AG$2)-AVERAGE(TRANSPOSE(AB$2:AG$2)))/(_xlfn.STDEV.P(TRANSPOSE(AB$2:AG$2))*6))^2)^(1/2)</f>
        <v>0.31860507816333339</v>
      </c>
      <c r="AC94" cm="1">
        <f t="array" ref="AC94">SUM((($B94:$B99-AVERAGE($B94:$B99))/(_xlfn.STDEV.P($B94:$B99)*6)-(TRANSPOSE(AC$2:AH$2)-AVERAGE(TRANSPOSE(AC$2:AH$2)))/(_xlfn.STDEV.P(TRANSPOSE(AC$2:AH$2))*6))^2)^(1/2)</f>
        <v>0.23336598491217009</v>
      </c>
      <c r="AD94" cm="1">
        <f t="array" ref="AD94">SUM((($B94:$B99-AVERAGE($B94:$B99))/(_xlfn.STDEV.P($B94:$B99)*6)-(TRANSPOSE(AD$2:AI$2)-AVERAGE(TRANSPOSE(AD$2:AI$2)))/(_xlfn.STDEV.P(TRANSPOSE(AD$2:AI$2))*6))^2)^(1/2)</f>
        <v>0.32426225154581517</v>
      </c>
      <c r="AE94" cm="1">
        <f t="array" ref="AE94">SUM((($B94:$B99-AVERAGE($B94:$B99))/(_xlfn.STDEV.P($B94:$B99)*6)-(TRANSPOSE(AE$2:AJ$2)-AVERAGE(TRANSPOSE(AE$2:AJ$2)))/(_xlfn.STDEV.P(TRANSPOSE(AE$2:AJ$2))*6))^2)^(1/2)</f>
        <v>0.70330396337091006</v>
      </c>
      <c r="AF94" cm="1">
        <f t="array" ref="AF94">SUM((($B94:$B99-AVERAGE($B94:$B99))/(_xlfn.STDEV.P($B94:$B99)*6)-(TRANSPOSE(AF$2:AK$2)-AVERAGE(TRANSPOSE(AF$2:AK$2)))/(_xlfn.STDEV.P(TRANSPOSE(AF$2:AK$2))*6))^2)^(1/2)</f>
        <v>0.71815422496958814</v>
      </c>
      <c r="AG94" cm="1">
        <f t="array" ref="AG94">SUM((($B94:$B99-AVERAGE($B94:$B99))/(_xlfn.STDEV.P($B94:$B99)*6)-(TRANSPOSE(AG$2:AL$2)-AVERAGE(TRANSPOSE(AG$2:AL$2)))/(_xlfn.STDEV.P(TRANSPOSE(AG$2:AL$2))*6))^2)^(1/2)</f>
        <v>0.66618788123652628</v>
      </c>
      <c r="AH94" cm="1">
        <f t="array" ref="AH94">SUM((($B94:$B99-AVERAGE($B94:$B99))/(_xlfn.STDEV.P($B94:$B99)*6)-(TRANSPOSE(AH$2:AM$2)-AVERAGE(TRANSPOSE(AH$2:AM$2)))/(_xlfn.STDEV.P(TRANSPOSE(AH$2:AM$2))*6))^2)^(1/2)</f>
        <v>0.5983212327014017</v>
      </c>
      <c r="AI94" cm="1">
        <f t="array" ref="AI94">SUM((($B94:$B99-AVERAGE($B94:$B99))/(_xlfn.STDEV.P($B94:$B99)*6)-(TRANSPOSE(AI$2:AN$2)-AVERAGE(TRANSPOSE(AI$2:AN$2)))/(_xlfn.STDEV.P(TRANSPOSE(AI$2:AN$2))*6))^2)^(1/2)</f>
        <v>0.33999456018005791</v>
      </c>
      <c r="AJ94" cm="1">
        <f t="array" ref="AJ94">SUM((($B94:$B99-AVERAGE($B94:$B99))/(_xlfn.STDEV.P($B94:$B99)*6)-(TRANSPOSE(AJ$2:AO$2)-AVERAGE(TRANSPOSE(AJ$2:AO$2)))/(_xlfn.STDEV.P(TRANSPOSE(AJ$2:AO$2))*6))^2)^(1/2)</f>
        <v>0.28433438801498023</v>
      </c>
      <c r="AK94" cm="1">
        <f t="array" ref="AK94">SUM((($B94:$B99-AVERAGE($B94:$B99))/(_xlfn.STDEV.P($B94:$B99)*6)-(TRANSPOSE(AK$2:AP$2)-AVERAGE(TRANSPOSE(AK$2:AP$2)))/(_xlfn.STDEV.P(TRANSPOSE(AK$2:AP$2))*6))^2)^(1/2)</f>
        <v>0.48994933626541537</v>
      </c>
      <c r="AL94" cm="1">
        <f t="array" ref="AL94">SUM((($B94:$B99-AVERAGE($B94:$B99))/(_xlfn.STDEV.P($B94:$B99)*6)-(TRANSPOSE(AL$2:AQ$2)-AVERAGE(TRANSPOSE(AL$2:AQ$2)))/(_xlfn.STDEV.P(TRANSPOSE(AL$2:AQ$2))*6))^2)^(1/2)</f>
        <v>0.3287603366331569</v>
      </c>
      <c r="AM94" cm="1">
        <f t="array" ref="AM94">SUM((($B94:$B99-AVERAGE($B94:$B99))/(_xlfn.STDEV.P($B94:$B99)*6)-(TRANSPOSE(AM$2:AR$2)-AVERAGE(TRANSPOSE(AM$2:AR$2)))/(_xlfn.STDEV.P(TRANSPOSE(AM$2:AR$2))*6))^2)^(1/2)</f>
        <v>0.21515675933520528</v>
      </c>
      <c r="AN94" cm="1">
        <f t="array" ref="AN94">SUM((($B94:$B99-AVERAGE($B94:$B99))/(_xlfn.STDEV.P($B94:$B99)*6)-(TRANSPOSE(AN$2:AS$2)-AVERAGE(TRANSPOSE(AN$2:AS$2)))/(_xlfn.STDEV.P(TRANSPOSE(AN$2:AS$2))*6))^2)^(1/2)</f>
        <v>0.16518377127102443</v>
      </c>
      <c r="AO94" cm="1">
        <f t="array" ref="AO94">SUM((($B94:$B99-AVERAGE($B94:$B99))/(_xlfn.STDEV.P($B94:$B99)*6)-(TRANSPOSE(AO$2:AT$2)-AVERAGE(TRANSPOSE(AO$2:AT$2)))/(_xlfn.STDEV.P(TRANSPOSE(AO$2:AT$2))*6))^2)^(1/2)</f>
        <v>0.49837170498997396</v>
      </c>
      <c r="AP94" cm="1">
        <f t="array" ref="AP94">SUM((($B94:$B99-AVERAGE($B94:$B99))/(_xlfn.STDEV.P($B94:$B99)*6)-(TRANSPOSE(AP$2:AU$2)-AVERAGE(TRANSPOSE(AP$2:AU$2)))/(_xlfn.STDEV.P(TRANSPOSE(AP$2:AU$2))*6))^2)^(1/2)</f>
        <v>0.68124526570644128</v>
      </c>
      <c r="AQ94" cm="1">
        <f t="array" ref="AQ94">SUM((($B94:$B99-AVERAGE($B94:$B99))/(_xlfn.STDEV.P($B94:$B99)*6)-(TRANSPOSE(AQ$2:AV$2)-AVERAGE(TRANSPOSE(AQ$2:AV$2)))/(_xlfn.STDEV.P(TRANSPOSE(AQ$2:AV$2))*6))^2)^(1/2)</f>
        <v>0.59035893861844113</v>
      </c>
      <c r="AR94" cm="1">
        <f t="array" ref="AR94">SUM((($B94:$B99-AVERAGE($B94:$B99))/(_xlfn.STDEV.P($B94:$B99)*6)-(TRANSPOSE(AR$2:AW$2)-AVERAGE(TRANSPOSE(AR$2:AW$2)))/(_xlfn.STDEV.P(TRANSPOSE(AR$2:AW$2))*6))^2)^(1/2)</f>
        <v>0.60622101579309118</v>
      </c>
      <c r="AS94" cm="1">
        <f t="array" ref="AS94">SUM((($B94:$B99-AVERAGE($B94:$B99))/(_xlfn.STDEV.P($B94:$B99)*6)-(TRANSPOSE(AS$2:AX$2)-AVERAGE(TRANSPOSE(AS$2:AX$2)))/(_xlfn.STDEV.P(TRANSPOSE(AS$2:AX$2))*6))^2)^(1/2)</f>
        <v>0.32207618981029196</v>
      </c>
      <c r="AT94" cm="1">
        <f t="array" ref="AT94">SUM((($B94:$B99-AVERAGE($B94:$B99))/(_xlfn.STDEV.P($B94:$B99)*6)-(TRANSPOSE(AT$2:AY$2)-AVERAGE(TRANSPOSE(AT$2:AY$2)))/(_xlfn.STDEV.P(TRANSPOSE(AT$2:AY$2))*6))^2)^(1/2)</f>
        <v>0.41611013745617503</v>
      </c>
      <c r="AU94" cm="1">
        <f t="array" ref="AU94">SUM((($B94:$B99-AVERAGE($B94:$B99))/(_xlfn.STDEV.P($B94:$B99)*6)-(TRANSPOSE(AU$2:AZ$2)-AVERAGE(TRANSPOSE(AU$2:AZ$2)))/(_xlfn.STDEV.P(TRANSPOSE(AU$2:AZ$2))*6))^2)^(1/2)</f>
        <v>0.4698461304854547</v>
      </c>
      <c r="AV94" cm="1">
        <f t="array" ref="AV94">SUM((($B94:$B99-AVERAGE($B94:$B99))/(_xlfn.STDEV.P($B94:$B99)*6)-(TRANSPOSE(AV$2:BA$2)-AVERAGE(TRANSPOSE(AV$2:BA$2)))/(_xlfn.STDEV.P(TRANSPOSE(AV$2:BA$2))*6))^2)^(1/2)</f>
        <v>0.42689742979673106</v>
      </c>
      <c r="AW94" cm="1">
        <f t="array" ref="AW94">SUM((($B94:$B99-AVERAGE($B94:$B99))/(_xlfn.STDEV.P($B94:$B99)*6)-(TRANSPOSE(AW$2:BB$2)-AVERAGE(TRANSPOSE(AW$2:BB$2)))/(_xlfn.STDEV.P(TRANSPOSE(AW$2:BB$2))*6))^2)^(1/2)</f>
        <v>0.13657022660869533</v>
      </c>
      <c r="AX94" cm="1">
        <f t="array" ref="AX94">SUM((($B94:$B99-AVERAGE($B94:$B99))/(_xlfn.STDEV.P($B94:$B99)*6)-(TRANSPOSE(AX$2:BC$2)-AVERAGE(TRANSPOSE(AX$2:BC$2)))/(_xlfn.STDEV.P(TRANSPOSE(AX$2:BC$2))*6))^2)^(1/2)</f>
        <v>0.28672584401620599</v>
      </c>
      <c r="AY94" cm="1">
        <f t="array" ref="AY94">SUM((($B94:$B99-AVERAGE($B94:$B99))/(_xlfn.STDEV.P($B94:$B99)*6)-(TRANSPOSE(AY$2:BD$2)-AVERAGE(TRANSPOSE(AY$2:BD$2)))/(_xlfn.STDEV.P(TRANSPOSE(AY$2:BD$2))*6))^2)^(1/2)</f>
        <v>0.16761202361107388</v>
      </c>
      <c r="AZ94" cm="1">
        <f t="array" ref="AZ94">SUM((($B94:$B99-AVERAGE($B94:$B99))/(_xlfn.STDEV.P($B94:$B99)*6)-(TRANSPOSE(AZ$2:BE$2)-AVERAGE(TRANSPOSE(AZ$2:BE$2)))/(_xlfn.STDEV.P(TRANSPOSE(AZ$2:BE$2))*6))^2)^(1/2)</f>
        <v>0.61682776256159155</v>
      </c>
      <c r="BA94" cm="1">
        <f t="array" ref="BA94">SUM((($B94:$B99-AVERAGE($B94:$B99))/(_xlfn.STDEV.P($B94:$B99)*6)-(TRANSPOSE(BA$2:BF$2)-AVERAGE(TRANSPOSE(BA$2:BF$2)))/(_xlfn.STDEV.P(TRANSPOSE(BA$2:BF$2))*6))^2)^(1/2)</f>
        <v>0.67594529991931362</v>
      </c>
      <c r="BB94" cm="1">
        <f t="array" ref="BB94">SUM((($B94:$B99-AVERAGE($B94:$B99))/(_xlfn.STDEV.P($B94:$B99)*6)-(TRANSPOSE(BB$2:BG$2)-AVERAGE(TRANSPOSE(BB$2:BG$2)))/(_xlfn.STDEV.P(TRANSPOSE(BB$2:BG$2))*6))^2)^(1/2)</f>
        <v>0.70910235246884457</v>
      </c>
      <c r="BC94" cm="1">
        <f t="array" ref="BC94">SUM((($B94:$B99-AVERAGE($B94:$B99))/(_xlfn.STDEV.P($B94:$B99)*6)-(TRANSPOSE(BC$2:BH$2)-AVERAGE(TRANSPOSE(BC$2:BH$2)))/(_xlfn.STDEV.P(TRANSPOSE(BC$2:BH$2))*6))^2)^(1/2)</f>
        <v>0.75378532748372928</v>
      </c>
      <c r="BD94" cm="1">
        <f t="array" ref="BD94">SUM((($B94:$B99-AVERAGE($B94:$B99))/(_xlfn.STDEV.P($B94:$B99)*6)-(TRANSPOSE(BD$2:BI$2)-AVERAGE(TRANSPOSE(BD$2:BI$2)))/(_xlfn.STDEV.P(TRANSPOSE(BD$2:BI$2))*6))^2)^(1/2)</f>
        <v>0.78919340906190705</v>
      </c>
      <c r="BE94" cm="1">
        <f t="array" ref="BE94">SUM((($B94:$B99-AVERAGE($B94:$B99))/(_xlfn.STDEV.P($B94:$B99)*6)-(TRANSPOSE(BE$2:BJ$2)-AVERAGE(TRANSPOSE(BE$2:BJ$2)))/(_xlfn.STDEV.P(TRANSPOSE(BE$2:BJ$2))*6))^2)^(1/2)</f>
        <v>0.75190701567011842</v>
      </c>
      <c r="BF94" cm="1">
        <f t="array" ref="BF94">SUM((($B94:$B99-AVERAGE($B94:$B99))/(_xlfn.STDEV.P($B94:$B99)*6)-(TRANSPOSE(BF$2:BK$2)-AVERAGE(TRANSPOSE(BF$2:BK$2)))/(_xlfn.STDEV.P(TRANSPOSE(BF$2:BK$2))*6))^2)^(1/2)</f>
        <v>0.47988001188285878</v>
      </c>
      <c r="BG94" cm="1">
        <f t="array" ref="BG94">SUM((($B94:$B99-AVERAGE($B94:$B99))/(_xlfn.STDEV.P($B94:$B99)*6)-(TRANSPOSE(BG$2:BL$2)-AVERAGE(TRANSPOSE(BG$2:BL$2)))/(_xlfn.STDEV.P(TRANSPOSE(BG$2:BL$2))*6))^2)^(1/2)</f>
        <v>0.41319976992739327</v>
      </c>
      <c r="BH94" cm="1">
        <f t="array" ref="BH94">SUM((($B94:$B99-AVERAGE($B94:$B99))/(_xlfn.STDEV.P($B94:$B99)*6)-(TRANSPOSE(BH$2:BM$2)-AVERAGE(TRANSPOSE(BH$2:BM$2)))/(_xlfn.STDEV.P(TRANSPOSE(BH$2:BM$2))*6))^2)^(1/2)</f>
        <v>0.7167160841818192</v>
      </c>
      <c r="BI94" cm="1">
        <f t="array" ref="BI94">SUM((($B94:$B99-AVERAGE($B94:$B99))/(_xlfn.STDEV.P($B94:$B99)*6)-(TRANSPOSE(BI$2:BN$2)-AVERAGE(TRANSPOSE(BI$2:BN$2)))/(_xlfn.STDEV.P(TRANSPOSE(BI$2:BN$2))*6))^2)^(1/2)</f>
        <v>0.48589518996908082</v>
      </c>
      <c r="BJ94" cm="1">
        <f t="array" ref="BJ94">SUM((($B94:$B99-AVERAGE($B94:$B99))/(_xlfn.STDEV.P($B94:$B99)*6)-(TRANSPOSE(BJ$2:BO$2)-AVERAGE(TRANSPOSE(BJ$2:BO$2)))/(_xlfn.STDEV.P(TRANSPOSE(BJ$2:BO$2))*6))^2)^(1/2)</f>
        <v>0.59473021610770482</v>
      </c>
      <c r="BK94" cm="1">
        <f t="array" ref="BK94">SUM((($B94:$B99-AVERAGE($B94:$B99))/(_xlfn.STDEV.P($B94:$B99)*6)-(TRANSPOSE(BK$2:BP$2)-AVERAGE(TRANSPOSE(BK$2:BP$2)))/(_xlfn.STDEV.P(TRANSPOSE(BK$2:BP$2))*6))^2)^(1/2)</f>
        <v>0.66449812452717316</v>
      </c>
      <c r="BL94" cm="1">
        <f t="array" ref="BL94">SUM((($B94:$B99-AVERAGE($B94:$B99))/(_xlfn.STDEV.P($B94:$B99)*6)-(TRANSPOSE(BL$2:BQ$2)-AVERAGE(TRANSPOSE(BL$2:BQ$2)))/(_xlfn.STDEV.P(TRANSPOSE(BL$2:BQ$2))*6))^2)^(1/2)</f>
        <v>0.74352955073418037</v>
      </c>
      <c r="BM94" cm="1">
        <f t="array" ref="BM94">SUM((($B94:$B99-AVERAGE($B94:$B99))/(_xlfn.STDEV.P($B94:$B99)*6)-(TRANSPOSE(BM$2:BR$2)-AVERAGE(TRANSPOSE(BM$2:BR$2)))/(_xlfn.STDEV.P(TRANSPOSE(BM$2:BR$2))*6))^2)^(1/2)</f>
        <v>0.74190817736806647</v>
      </c>
      <c r="BN94" cm="1">
        <f t="array" ref="BN94">SUM((($B94:$B99-AVERAGE($B94:$B99))/(_xlfn.STDEV.P($B94:$B99)*6)-(TRANSPOSE(BN$2:BS$2)-AVERAGE(TRANSPOSE(BN$2:BS$2)))/(_xlfn.STDEV.P(TRANSPOSE(BN$2:BS$2))*6))^2)^(1/2)</f>
        <v>0.64262769017456045</v>
      </c>
      <c r="BO94" cm="1">
        <f t="array" ref="BO94">SUM((($B94:$B99-AVERAGE($B94:$B99))/(_xlfn.STDEV.P($B94:$B99)*6)-(TRANSPOSE(BO$2:BT$2)-AVERAGE(TRANSPOSE(BO$2:BT$2)))/(_xlfn.STDEV.P(TRANSPOSE(BO$2:BT$2))*6))^2)^(1/2)</f>
        <v>0.35223866533722192</v>
      </c>
      <c r="BP94" cm="1">
        <f t="array" ref="BP94">SUM((($B94:$B99-AVERAGE($B94:$B99))/(_xlfn.STDEV.P($B94:$B99)*6)-(TRANSPOSE(BP$2:BU$2)-AVERAGE(TRANSPOSE(BP$2:BU$2)))/(_xlfn.STDEV.P(TRANSPOSE(BP$2:BU$2))*6))^2)^(1/2)</f>
        <v>0.27103292857259653</v>
      </c>
      <c r="BQ94" cm="1">
        <f t="array" ref="BQ94">SUM((($B94:$B99-AVERAGE($B94:$B99))/(_xlfn.STDEV.P($B94:$B99)*6)-(TRANSPOSE(BQ$2:BV$2)-AVERAGE(TRANSPOSE(BQ$2:BV$2)))/(_xlfn.STDEV.P(TRANSPOSE(BQ$2:BV$2))*6))^2)^(1/2)</f>
        <v>0.34061418120735731</v>
      </c>
      <c r="BR94" cm="1">
        <f t="array" ref="BR94">SUM((($B94:$B99-AVERAGE($B94:$B99))/(_xlfn.STDEV.P($B94:$B99)*6)-(TRANSPOSE(BR$2:BW$2)-AVERAGE(TRANSPOSE(BR$2:BW$2)))/(_xlfn.STDEV.P(TRANSPOSE(BR$2:BW$2))*6))^2)^(1/2)</f>
        <v>0.68842782849309792</v>
      </c>
      <c r="BS94" cm="1">
        <f t="array" ref="BS94">SUM((($B94:$B99-AVERAGE($B94:$B99))/(_xlfn.STDEV.P($B94:$B99)*6)-(TRANSPOSE(BS$2:BX$2)-AVERAGE(TRANSPOSE(BS$2:BX$2)))/(_xlfn.STDEV.P(TRANSPOSE(BS$2:BX$2))*6))^2)^(1/2)</f>
        <v>0.75215722777623939</v>
      </c>
      <c r="BT94" cm="1">
        <f t="array" ref="BT94">SUM((($B94:$B99-AVERAGE($B94:$B99))/(_xlfn.STDEV.P($B94:$B99)*6)-(TRANSPOSE(BT$2:BY$2)-AVERAGE(TRANSPOSE(BT$2:BY$2)))/(_xlfn.STDEV.P(TRANSPOSE(BT$2:BY$2))*6))^2)^(1/2)</f>
        <v>0.74591612481789649</v>
      </c>
      <c r="BU94" cm="1">
        <f t="array" ref="BU94">SUM((($B94:$B99-AVERAGE($B94:$B99))/(_xlfn.STDEV.P($B94:$B99)*6)-(TRANSPOSE(BU$2:BZ$2)-AVERAGE(TRANSPOSE(BU$2:BZ$2)))/(_xlfn.STDEV.P(TRANSPOSE(BU$2:BZ$2))*6))^2)^(1/2)</f>
        <v>0.70026644970891438</v>
      </c>
      <c r="BV94" cm="1">
        <f t="array" ref="BV94">SUM((($B94:$B99-AVERAGE($B94:$B99))/(_xlfn.STDEV.P($B94:$B99)*6)-(TRANSPOSE(BV$2:CA$2)-AVERAGE(TRANSPOSE(BV$2:CA$2)))/(_xlfn.STDEV.P(TRANSPOSE(BV$2:CA$2))*6))^2)^(1/2)</f>
        <v>0.62172359333059168</v>
      </c>
      <c r="BW94" cm="1">
        <f t="array" ref="BW94">SUM((($B94:$B99-AVERAGE($B94:$B99))/(_xlfn.STDEV.P($B94:$B99)*6)-(TRANSPOSE(BW$2:CB$2)-AVERAGE(TRANSPOSE(BW$2:CB$2)))/(_xlfn.STDEV.P(TRANSPOSE(BW$2:CB$2))*6))^2)^(1/2)</f>
        <v>0.64253043796301945</v>
      </c>
      <c r="BX94" cm="1">
        <f t="array" ref="BX94">SUM((($B94:$B99-AVERAGE($B94:$B99))/(_xlfn.STDEV.P($B94:$B99)*6)-(TRANSPOSE(BX$2:CC$2)-AVERAGE(TRANSPOSE(BX$2:CC$2)))/(_xlfn.STDEV.P(TRANSPOSE(BX$2:CC$2))*6))^2)^(1/2)</f>
        <v>0.73909180264156704</v>
      </c>
      <c r="BY94" cm="1">
        <f t="array" ref="BY94">SUM((($B94:$B99-AVERAGE($B94:$B99))/(_xlfn.STDEV.P($B94:$B99)*6)-(TRANSPOSE(BY$2:CD$2)-AVERAGE(TRANSPOSE(BY$2:CD$2)))/(_xlfn.STDEV.P(TRANSPOSE(BY$2:CD$2))*6))^2)^(1/2)</f>
        <v>0.49746852076776088</v>
      </c>
      <c r="BZ94" cm="1">
        <f t="array" ref="BZ94">SUM((($B94:$B99-AVERAGE($B94:$B99))/(_xlfn.STDEV.P($B94:$B99)*6)-(TRANSPOSE(BZ$2:CE$2)-AVERAGE(TRANSPOSE(BZ$2:CE$2)))/(_xlfn.STDEV.P(TRANSPOSE(BZ$2:CE$2))*6))^2)^(1/2)</f>
        <v>0.23220344412186802</v>
      </c>
      <c r="CA94" cm="1">
        <f t="array" ref="CA94">SUM((($B94:$B99-AVERAGE($B94:$B99))/(_xlfn.STDEV.P($B94:$B99)*6)-(TRANSPOSE(CA$2:CF$2)-AVERAGE(TRANSPOSE(CA$2:CF$2)))/(_xlfn.STDEV.P(TRANSPOSE(CA$2:CF$2))*6))^2)^(1/2)</f>
        <v>0.42921791748723481</v>
      </c>
      <c r="CB94" cm="1">
        <f t="array" ref="CB94">SUM((($B94:$B99-AVERAGE($B94:$B99))/(_xlfn.STDEV.P($B94:$B99)*6)-(TRANSPOSE(CB$2:CG$2)-AVERAGE(TRANSPOSE(CB$2:CG$2)))/(_xlfn.STDEV.P(TRANSPOSE(CB$2:CG$2))*6))^2)^(1/2)</f>
        <v>0.59639560198374397</v>
      </c>
      <c r="CC94" cm="1">
        <f t="array" ref="CC94">SUM((($B94:$B99-AVERAGE($B94:$B99))/(_xlfn.STDEV.P($B94:$B99)*6)-(TRANSPOSE(CC$2:CH$2)-AVERAGE(TRANSPOSE(CC$2:CH$2)))/(_xlfn.STDEV.P(TRANSPOSE(CC$2:CH$2))*6))^2)^(1/2)</f>
        <v>0.69854146666742822</v>
      </c>
      <c r="CD94" cm="1">
        <f t="array" ref="CD94">SUM((($B94:$B99-AVERAGE($B94:$B99))/(_xlfn.STDEV.P($B94:$B99)*6)-(TRANSPOSE(CD$2:CI$2)-AVERAGE(TRANSPOSE(CD$2:CI$2)))/(_xlfn.STDEV.P(TRANSPOSE(CD$2:CI$2))*6))^2)^(1/2)</f>
        <v>0.47355053076591064</v>
      </c>
      <c r="CE94" cm="1">
        <f t="array" ref="CE94">SUM((($B94:$B99-AVERAGE($B94:$B99))/(_xlfn.STDEV.P($B94:$B99)*6)-(TRANSPOSE(CE$2:CJ$2)-AVERAGE(TRANSPOSE(CE$2:CJ$2)))/(_xlfn.STDEV.P(TRANSPOSE(CE$2:CJ$2))*6))^2)^(1/2)</f>
        <v>0.33868956882925993</v>
      </c>
      <c r="CF94" cm="1">
        <f t="array" ref="CF94">SUM((($B94:$B99-AVERAGE($B94:$B99))/(_xlfn.STDEV.P($B94:$B99)*6)-(TRANSPOSE(CF$2:CK$2)-AVERAGE(TRANSPOSE(CF$2:CK$2)))/(_xlfn.STDEV.P(TRANSPOSE(CF$2:CK$2))*6))^2)^(1/2)</f>
        <v>0.19220675569100137</v>
      </c>
      <c r="CG94" cm="1">
        <f t="array" ref="CG94">SUM((($B94:$B99-AVERAGE($B94:$B99))/(_xlfn.STDEV.P($B94:$B99)*6)-(TRANSPOSE(CG$2:CL$2)-AVERAGE(TRANSPOSE(CG$2:CL$2)))/(_xlfn.STDEV.P(TRANSPOSE(CG$2:CL$2))*6))^2)^(1/2)</f>
        <v>0.30778114383036187</v>
      </c>
      <c r="CH94" cm="1">
        <f t="array" ref="CH94">SUM((($B94:$B99-AVERAGE($B94:$B99))/(_xlfn.STDEV.P($B94:$B99)*6)-(TRANSPOSE(CH$2:CM$2)-AVERAGE(TRANSPOSE(CH$2:CM$2)))/(_xlfn.STDEV.P(TRANSPOSE(CH$2:CM$2))*6))^2)^(1/2)</f>
        <v>0.26789673613386167</v>
      </c>
      <c r="CI94" cm="1">
        <f t="array" ref="CI94">SUM((($B94:$B99-AVERAGE($B94:$B99))/(_xlfn.STDEV.P($B94:$B99)*6)-(TRANSPOSE(CI$2:CN$2)-AVERAGE(TRANSPOSE(CI$2:CN$2)))/(_xlfn.STDEV.P(TRANSPOSE(CI$2:CN$2))*6))^2)^(1/2)</f>
        <v>0.66020544258664726</v>
      </c>
      <c r="CJ94" cm="1">
        <f t="array" ref="CJ94">SUM((($B94:$B99-AVERAGE($B94:$B99))/(_xlfn.STDEV.P($B94:$B99)*6)-(TRANSPOSE(CJ$2:CO$2)-AVERAGE(TRANSPOSE(CJ$2:CO$2)))/(_xlfn.STDEV.P(TRANSPOSE(CJ$2:CO$2))*6))^2)^(1/2)</f>
        <v>0.70669983383340074</v>
      </c>
      <c r="CK94" cm="1">
        <f t="array" ref="CK94">SUM((($B94:$B99-AVERAGE($B94:$B99))/(_xlfn.STDEV.P($B94:$B99)*6)-(TRANSPOSE(CK$2:CP$2)-AVERAGE(TRANSPOSE(CK$2:CP$2)))/(_xlfn.STDEV.P(TRANSPOSE(CK$2:CP$2))*6))^2)^(1/2)</f>
        <v>0.46151843891615457</v>
      </c>
      <c r="CL94" cm="1">
        <f t="array" ref="CL94">SUM((($B94:$B99-AVERAGE($B94:$B99))/(_xlfn.STDEV.P($B94:$B99)*6)-(TRANSPOSE(CL$2:CQ$2)-AVERAGE(TRANSPOSE(CL$2:CQ$2)))/(_xlfn.STDEV.P(TRANSPOSE(CL$2:CQ$2))*6))^2)^(1/2)</f>
        <v>0.43777034504982665</v>
      </c>
      <c r="CM94" cm="1">
        <f t="array" ref="CM94">SUM((($B94:$B99-AVERAGE($B94:$B99))/(_xlfn.STDEV.P($B94:$B99)*6)-(TRANSPOSE(CM$2:CR$2)-AVERAGE(TRANSPOSE(CM$2:CR$2)))/(_xlfn.STDEV.P(TRANSPOSE(CM$2:CR$2))*6))^2)^(1/2)</f>
        <v>0.42200071097622632</v>
      </c>
      <c r="CN94" cm="1">
        <f t="array" ref="CN94">SUM((($B94:$B99-AVERAGE($B94:$B99))/(_xlfn.STDEV.P($B94:$B99)*6)-(TRANSPOSE(CN$2:CS$2)-AVERAGE(TRANSPOSE(CN$2:CS$2)))/(_xlfn.STDEV.P(TRANSPOSE(CN$2:CS$2))*6))^2)^(1/2)</f>
        <v>0.1848393414000013</v>
      </c>
      <c r="CO94" cm="1">
        <f t="array" ref="CO94">SUM((($B94:$B99-AVERAGE($B94:$B99))/(_xlfn.STDEV.P($B94:$B99)*6)-(TRANSPOSE(CO$2:CT$2)-AVERAGE(TRANSPOSE(CO$2:CT$2)))/(_xlfn.STDEV.P(TRANSPOSE(CO$2:CT$2))*6))^2)^(1/2)</f>
        <v>0.29944771903050438</v>
      </c>
      <c r="CP94" cm="1">
        <f t="array" ref="CP94">SUM((($B94:$B99-AVERAGE($B94:$B99))/(_xlfn.STDEV.P($B94:$B99)*6)-(TRANSPOSE(CP$2:CU$2)-AVERAGE(TRANSPOSE(CP$2:CU$2)))/(_xlfn.STDEV.P(TRANSPOSE(CP$2:CU$2))*6))^2)^(1/2)</f>
        <v>0</v>
      </c>
      <c r="CQ94" cm="1">
        <f t="array" ref="CQ94">SUM((($B94:$B99-AVERAGE($B94:$B99))/(_xlfn.STDEV.P($B94:$B99)*6)-(TRANSPOSE(CQ$2:CV$2)-AVERAGE(TRANSPOSE(CQ$2:CV$2)))/(_xlfn.STDEV.P(TRANSPOSE(CQ$2:CV$2))*6))^2)^(1/2)</f>
        <v>0.46064609853010746</v>
      </c>
      <c r="CR94" cm="1">
        <f t="array" ref="CR94">SUM((($B94:$B99-AVERAGE($B94:$B99))/(_xlfn.STDEV.P($B94:$B99)*6)-(TRANSPOSE(CR$2:CW$2)-AVERAGE(TRANSPOSE(CR$2:CW$2)))/(_xlfn.STDEV.P(TRANSPOSE(CR$2:CW$2))*6))^2)^(1/2)</f>
        <v>0.65912498667352615</v>
      </c>
      <c r="CS94" cm="1">
        <f t="array" ref="CS94">SUM((($B94:$B99-AVERAGE($B94:$B99))/(_xlfn.STDEV.P($B94:$B99)*6)-(TRANSPOSE(CS$2:CX$2)-AVERAGE(TRANSPOSE(CS$2:CX$2)))/(_xlfn.STDEV.P(TRANSPOSE(CS$2:CX$2))*6))^2)^(1/2)</f>
        <v>0.72444610080114247</v>
      </c>
      <c r="CT94" cm="1">
        <f t="array" ref="CT94">SUM((($B94:$B99-AVERAGE($B94:$B99))/(_xlfn.STDEV.P($B94:$B99)*6)-(TRANSPOSE(CT$2:CY$2)-AVERAGE(TRANSPOSE(CT$2:CY$2)))/(_xlfn.STDEV.P(TRANSPOSE(CT$2:CY$2))*6))^2)^(1/2)</f>
        <v>0.75445607925749858</v>
      </c>
      <c r="CU94" cm="1">
        <f t="array" ref="CU94">SUM((($B94:$B99-AVERAGE($B94:$B99))/(_xlfn.STDEV.P($B94:$B99)*6)-(TRANSPOSE(CU$2:CZ$2)-AVERAGE(TRANSPOSE(CU$2:CZ$2)))/(_xlfn.STDEV.P(TRANSPOSE(CU$2:CZ$2))*6))^2)^(1/2)</f>
        <v>0.80808451459335262</v>
      </c>
      <c r="CV94" cm="1">
        <f t="array" ref="CV94">SUM((($B94:$B99-AVERAGE($B94:$B99))/(_xlfn.STDEV.P($B94:$B99)*6)-(TRANSPOSE(CV$2:DA$2)-AVERAGE(TRANSPOSE(CV$2:DA$2)))/(_xlfn.STDEV.P(TRANSPOSE(CV$2:DA$2))*6))^2)^(1/2)</f>
        <v>0.69806960518411976</v>
      </c>
      <c r="CW94" cm="1">
        <f t="array" ref="CW94">SUM((($B94:$B99-AVERAGE($B94:$B99))/(_xlfn.STDEV.P($B94:$B99)*6)-(TRANSPOSE(CW$2:DB$2)-AVERAGE(TRANSPOSE(CW$2:DB$2)))/(_xlfn.STDEV.P(TRANSPOSE(CW$2:DB$2))*6))^2)^(1/2)</f>
        <v>0.55908696290994087</v>
      </c>
      <c r="CX94" cm="1">
        <f t="array" ref="CX94">SUM((($B94:$B99-AVERAGE($B94:$B99))/(_xlfn.STDEV.P($B94:$B99)*6)-(TRANSPOSE(CX$2:DC$2)-AVERAGE(TRANSPOSE(CX$2:DC$2)))/(_xlfn.STDEV.P(TRANSPOSE(CX$2:DC$2))*6))^2)^(1/2)</f>
        <v>0.35877444424710847</v>
      </c>
      <c r="CY94" cm="1">
        <f t="array" ref="CY94">SUM((($B94:$B99-AVERAGE($B94:$B99))/(_xlfn.STDEV.P($B94:$B99)*6)-(TRANSPOSE(CY$2:DD$2)-AVERAGE(TRANSPOSE(CY$2:DD$2)))/(_xlfn.STDEV.P(TRANSPOSE(CY$2:DD$2))*6))^2)^(1/2)</f>
        <v>0.62736516575267132</v>
      </c>
      <c r="CZ94" cm="1">
        <f t="array" ref="CZ94">SUM((($B94:$B99-AVERAGE($B94:$B99))/(_xlfn.STDEV.P($B94:$B99)*6)-(TRANSPOSE(CZ$2:DE$2)-AVERAGE(TRANSPOSE(CZ$2:DE$2)))/(_xlfn.STDEV.P(TRANSPOSE(CZ$2:DE$2))*6))^2)^(1/2)</f>
        <v>0.72972179390503444</v>
      </c>
      <c r="DA94" cm="1">
        <f t="array" ref="DA94">SUM((($B94:$B99-AVERAGE($B94:$B99))/(_xlfn.STDEV.P($B94:$B99)*6)-(TRANSPOSE(DA$2:DF$2)-AVERAGE(TRANSPOSE(DA$2:DF$2)))/(_xlfn.STDEV.P(TRANSPOSE(DA$2:DF$2))*6))^2)^(1/2)</f>
        <v>0.73804389818079219</v>
      </c>
      <c r="DB94" cm="1">
        <f t="array" ref="DB94">SUM((($B94:$B99-AVERAGE($B94:$B99))/(_xlfn.STDEV.P($B94:$B99)*6)-(TRANSPOSE(DB$2:DG$2)-AVERAGE(TRANSPOSE(DB$2:DG$2)))/(_xlfn.STDEV.P(TRANSPOSE(DB$2:DG$2))*6))^2)^(1/2)</f>
        <v>0.79797269654801783</v>
      </c>
      <c r="DC94" cm="1">
        <f t="array" ref="DC94">SUM((($B94:$B99-AVERAGE($B94:$B99))/(_xlfn.STDEV.P($B94:$B99)*6)-(TRANSPOSE(DC$2:DH$2)-AVERAGE(TRANSPOSE(DC$2:DH$2)))/(_xlfn.STDEV.P(TRANSPOSE(DC$2:DH$2))*6))^2)^(1/2)</f>
        <v>0.73393073375749784</v>
      </c>
      <c r="DD94" cm="1">
        <f t="array" ref="DD94">SUM((($B94:$B99-AVERAGE($B94:$B99))/(_xlfn.STDEV.P($B94:$B99)*6)-(TRANSPOSE(DD$2:DI$2)-AVERAGE(TRANSPOSE(DD$2:DI$2)))/(_xlfn.STDEV.P(TRANSPOSE(DD$2:DI$2))*6))^2)^(1/2)</f>
        <v>0.69279831304614659</v>
      </c>
      <c r="DE94" cm="1">
        <f t="array" ref="DE94">SUM((($B94:$B99-AVERAGE($B94:$B99))/(_xlfn.STDEV.P($B94:$B99)*6)-(TRANSPOSE(DE$2:DJ$2)-AVERAGE(TRANSPOSE(DE$2:DJ$2)))/(_xlfn.STDEV.P(TRANSPOSE(DE$2:DJ$2))*6))^2)^(1/2)</f>
        <v>0.44216157059978556</v>
      </c>
      <c r="DF94" cm="1">
        <f t="array" ref="DF94">SUM((($B94:$B99-AVERAGE($B94:$B99))/(_xlfn.STDEV.P($B94:$B99)*6)-(TRANSPOSE(DF$2:DK$2)-AVERAGE(TRANSPOSE(DF$2:DK$2)))/(_xlfn.STDEV.P(TRANSPOSE(DF$2:DK$2))*6))^2)^(1/2)</f>
        <v>0.21960812992740614</v>
      </c>
      <c r="DG94" cm="1">
        <f t="array" ref="DG94">SUM((($B94:$B99-AVERAGE($B94:$B99))/(_xlfn.STDEV.P($B94:$B99)*6)-(TRANSPOSE(DG$2:DL$2)-AVERAGE(TRANSPOSE(DG$2:DL$2)))/(_xlfn.STDEV.P(TRANSPOSE(DG$2:DL$2))*6))^2)^(1/2)</f>
        <v>0.34706603022000798</v>
      </c>
      <c r="DH94" cm="1">
        <f t="array" ref="DH94">SUM((($B94:$B99-AVERAGE($B94:$B99))/(_xlfn.STDEV.P($B94:$B99)*6)-(TRANSPOSE(DH$2:DM$2)-AVERAGE(TRANSPOSE(DH$2:DM$2)))/(_xlfn.STDEV.P(TRANSPOSE(DH$2:DM$2))*6))^2)^(1/2)</f>
        <v>0.14211433001641485</v>
      </c>
      <c r="DI94" cm="1">
        <f t="array" ref="DI94">SUM((($B94:$B99-AVERAGE($B94:$B99))/(_xlfn.STDEV.P($B94:$B99)*6)-(TRANSPOSE(DI$2:DN$2)-AVERAGE(TRANSPOSE(DI$2:DN$2)))/(_xlfn.STDEV.P(TRANSPOSE(DI$2:DN$2))*6))^2)^(1/2)</f>
        <v>0.37743446770185279</v>
      </c>
      <c r="DJ94" cm="1">
        <f t="array" ref="DJ94">SUM((($B94:$B99-AVERAGE($B94:$B99))/(_xlfn.STDEV.P($B94:$B99)*6)-(TRANSPOSE(DJ$2:DO$2)-AVERAGE(TRANSPOSE(DJ$2:DO$2)))/(_xlfn.STDEV.P(TRANSPOSE(DJ$2:DO$2))*6))^2)^(1/2)</f>
        <v>0.62079710404340915</v>
      </c>
      <c r="DK94" cm="1">
        <f t="array" ref="DK94">SUM((($B94:$B99-AVERAGE($B94:$B99))/(_xlfn.STDEV.P($B94:$B99)*6)-(TRANSPOSE(DK$2:DP$2)-AVERAGE(TRANSPOSE(DK$2:DP$2)))/(_xlfn.STDEV.P(TRANSPOSE(DK$2:DP$2))*6))^2)^(1/2)</f>
        <v>0.73122466953523158</v>
      </c>
      <c r="DL94" cm="1">
        <f t="array" ref="DL94">SUM((($B94:$B99-AVERAGE($B94:$B99))/(_xlfn.STDEV.P($B94:$B99)*6)-(TRANSPOSE(DL$2:DQ$2)-AVERAGE(TRANSPOSE(DL$2:DQ$2)))/(_xlfn.STDEV.P(TRANSPOSE(DL$2:DQ$2))*6))^2)^(1/2)</f>
        <v>0.76540563778726711</v>
      </c>
      <c r="DM94" cm="1">
        <f t="array" ref="DM94">SUM((($B94:$B99-AVERAGE($B94:$B99))/(_xlfn.STDEV.P($B94:$B99)*6)-(TRANSPOSE(DM$2:DR$2)-AVERAGE(TRANSPOSE(DM$2:DR$2)))/(_xlfn.STDEV.P(TRANSPOSE(DM$2:DR$2))*6))^2)^(1/2)</f>
        <v>0.78043636538526273</v>
      </c>
      <c r="DN94" cm="1">
        <f t="array" ref="DN94">SUM((($B94:$B99-AVERAGE($B94:$B99))/(_xlfn.STDEV.P($B94:$B99)*6)-(TRANSPOSE(DN$2:DS$2)-AVERAGE(TRANSPOSE(DN$2:DS$2)))/(_xlfn.STDEV.P(TRANSPOSE(DN$2:DS$2))*6))^2)^(1/2)</f>
        <v>0.76674939626930927</v>
      </c>
      <c r="DO94" cm="1">
        <f t="array" ref="DO94">SUM((($B94:$B99-AVERAGE($B94:$B99))/(_xlfn.STDEV.P($B94:$B99)*6)-(TRANSPOSE(DO$2:DT$2)-AVERAGE(TRANSPOSE(DO$2:DT$2)))/(_xlfn.STDEV.P(TRANSPOSE(DO$2:DT$2))*6))^2)^(1/2)</f>
        <v>0.73877267651596179</v>
      </c>
      <c r="DP94" cm="1">
        <f t="array" ref="DP94">SUM((($B94:$B99-AVERAGE($B94:$B99))/(_xlfn.STDEV.P($B94:$B99)*6)-(TRANSPOSE(DP$2:DU$2)-AVERAGE(TRANSPOSE(DP$2:DU$2)))/(_xlfn.STDEV.P(TRANSPOSE(DP$2:DU$2))*6))^2)^(1/2)</f>
        <v>0.66867100237788557</v>
      </c>
      <c r="DQ94" cm="1">
        <f t="array" ref="DQ94">SUM((($B94:$B99-AVERAGE($B94:$B99))/(_xlfn.STDEV.P($B94:$B99)*6)-(TRANSPOSE(DQ$2:DV$2)-AVERAGE(TRANSPOSE(DQ$2:DV$2)))/(_xlfn.STDEV.P(TRANSPOSE(DQ$2:DV$2))*6))^2)^(1/2)</f>
        <v>0.617219756337125</v>
      </c>
      <c r="DR94" cm="1">
        <f t="array" ref="DR94">SUM((($B94:$B99-AVERAGE($B94:$B99))/(_xlfn.STDEV.P($B94:$B99)*6)-(TRANSPOSE(DR$2:DW$2)-AVERAGE(TRANSPOSE(DR$2:DW$2)))/(_xlfn.STDEV.P(TRANSPOSE(DR$2:DW$2))*6))^2)^(1/2)</f>
        <v>0.2152842532402047</v>
      </c>
      <c r="DS94" cm="1">
        <f t="array" ref="DS94">SUM((($B94:$B99-AVERAGE($B94:$B99))/(_xlfn.STDEV.P($B94:$B99)*6)-(TRANSPOSE(DS$2:DX$2)-AVERAGE(TRANSPOSE(DS$2:DX$2)))/(_xlfn.STDEV.P(TRANSPOSE(DS$2:DX$2))*6))^2)^(1/2)</f>
        <v>0.3790622226798015</v>
      </c>
      <c r="DT94" cm="1">
        <f t="array" ref="DT94">SUM((($B94:$B99-AVERAGE($B94:$B99))/(_xlfn.STDEV.P($B94:$B99)*6)-(TRANSPOSE(DT$2:DY$2)-AVERAGE(TRANSPOSE(DT$2:DY$2)))/(_xlfn.STDEV.P(TRANSPOSE(DT$2:DY$2))*6))^2)^(1/2)</f>
        <v>0.6229798019358419</v>
      </c>
      <c r="DU94" cm="1">
        <f t="array" ref="DU94">SUM((($B94:$B99-AVERAGE($B94:$B99))/(_xlfn.STDEV.P($B94:$B99)*6)-(TRANSPOSE(DU$2:DZ$2)-AVERAGE(TRANSPOSE(DU$2:DZ$2)))/(_xlfn.STDEV.P(TRANSPOSE(DU$2:DZ$2))*6))^2)^(1/2)</f>
        <v>0.58329807006331447</v>
      </c>
      <c r="DV94" cm="1">
        <f t="array" ref="DV94">SUM((($B94:$B99-AVERAGE($B94:$B99))/(_xlfn.STDEV.P($B94:$B99)*6)-(TRANSPOSE(DV$2:EA$2)-AVERAGE(TRANSPOSE(DV$2:EA$2)))/(_xlfn.STDEV.P(TRANSPOSE(DV$2:EA$2))*6))^2)^(1/2)</f>
        <v>0.65547288269015835</v>
      </c>
      <c r="DW94" cm="1">
        <f t="array" ref="DW94">SUM((($B94:$B99-AVERAGE($B94:$B99))/(_xlfn.STDEV.P($B94:$B99)*6)-(TRANSPOSE(DW$2:EB$2)-AVERAGE(TRANSPOSE(DW$2:EB$2)))/(_xlfn.STDEV.P(TRANSPOSE(DW$2:EB$2))*6))^2)^(1/2)</f>
        <v>0.58633433698385673</v>
      </c>
      <c r="DX94" cm="1">
        <f t="array" ref="DX94">SUM((($B94:$B99-AVERAGE($B94:$B99))/(_xlfn.STDEV.P($B94:$B99)*6)-(TRANSPOSE(DX$2:EC$2)-AVERAGE(TRANSPOSE(DX$2:EC$2)))/(_xlfn.STDEV.P(TRANSPOSE(DX$2:EC$2))*6))^2)^(1/2)</f>
        <v>0.37101187254367607</v>
      </c>
      <c r="DY94" cm="1">
        <f t="array" ref="DY94">SUM((($B94:$B99-AVERAGE($B94:$B99))/(_xlfn.STDEV.P($B94:$B99)*6)-(TRANSPOSE(DY$2:ED$2)-AVERAGE(TRANSPOSE(DY$2:ED$2)))/(_xlfn.STDEV.P(TRANSPOSE(DY$2:ED$2))*6))^2)^(1/2)</f>
        <v>0.50139818256521318</v>
      </c>
      <c r="DZ94" cm="1">
        <f t="array" ref="DZ94">SUM((($B94:$B99-AVERAGE($B94:$B99))/(_xlfn.STDEV.P($B94:$B99)*6)-(TRANSPOSE(DZ$2:EE$2)-AVERAGE(TRANSPOSE(DZ$2:EE$2)))/(_xlfn.STDEV.P(TRANSPOSE(DZ$2:EE$2))*6))^2)^(1/2)</f>
        <v>0.29538972446943801</v>
      </c>
      <c r="EA94" cm="1">
        <f t="array" ref="EA94">SUM((($B94:$B99-AVERAGE($B94:$B99))/(_xlfn.STDEV.P($B94:$B99)*6)-(TRANSPOSE(EA$2:EF$2)-AVERAGE(TRANSPOSE(EA$2:EF$2)))/(_xlfn.STDEV.P(TRANSPOSE(EA$2:EF$2))*6))^2)^(1/2)</f>
        <v>0.32973223245813416</v>
      </c>
      <c r="EB94" cm="1">
        <f t="array" ref="EB94">SUM((($B94:$B99-AVERAGE($B94:$B99))/(_xlfn.STDEV.P($B94:$B99)*6)-(TRANSPOSE(EB$2:EG$2)-AVERAGE(TRANSPOSE(EB$2:EG$2)))/(_xlfn.STDEV.P(TRANSPOSE(EB$2:EG$2))*6))^2)^(1/2)</f>
        <v>0.71474931873605829</v>
      </c>
      <c r="EC94" cm="1">
        <f t="array" ref="EC94">SUM((($B94:$B99-AVERAGE($B94:$B99))/(_xlfn.STDEV.P($B94:$B99)*6)-(TRANSPOSE(EC$2:EH$2)-AVERAGE(TRANSPOSE(EC$2:EH$2)))/(_xlfn.STDEV.P(TRANSPOSE(EC$2:EH$2))*6))^2)^(1/2)</f>
        <v>0.73342051102616557</v>
      </c>
      <c r="ED94" cm="1">
        <f t="array" ref="ED94">SUM((($B94:$B99-AVERAGE($B94:$B99))/(_xlfn.STDEV.P($B94:$B99)*6)-(TRANSPOSE(ED$2:EI$2)-AVERAGE(TRANSPOSE(ED$2:EI$2)))/(_xlfn.STDEV.P(TRANSPOSE(ED$2:EI$2))*6))^2)^(1/2)</f>
        <v>0.71269945751325381</v>
      </c>
      <c r="EE94" cm="1">
        <f t="array" ref="EE94">SUM((($B94:$B99-AVERAGE($B94:$B99))/(_xlfn.STDEV.P($B94:$B99)*6)-(TRANSPOSE(EE$2:EJ$2)-AVERAGE(TRANSPOSE(EE$2:EJ$2)))/(_xlfn.STDEV.P(TRANSPOSE(EE$2:EJ$2))*6))^2)^(1/2)</f>
        <v>0.77235957006655998</v>
      </c>
      <c r="EF94" cm="1">
        <f t="array" ref="EF94">SUM((($B94:$B99-AVERAGE($B94:$B99))/(_xlfn.STDEV.P($B94:$B99)*6)-(TRANSPOSE(EF$2:EK$2)-AVERAGE(TRANSPOSE(EF$2:EK$2)))/(_xlfn.STDEV.P(TRANSPOSE(EF$2:EK$2))*6))^2)^(1/2)</f>
        <v>0.77543707390888361</v>
      </c>
      <c r="EG94" cm="1">
        <f t="array" ref="EG94">SUM((($B94:$B99-AVERAGE($B94:$B99))/(_xlfn.STDEV.P($B94:$B99)*6)-(TRANSPOSE(EG$2:EL$2)-AVERAGE(TRANSPOSE(EG$2:EL$2)))/(_xlfn.STDEV.P(TRANSPOSE(EG$2:EL$2))*6))^2)^(1/2)</f>
        <v>0.70416386064218206</v>
      </c>
      <c r="EH94" cm="1">
        <f t="array" ref="EH94">SUM((($B94:$B99-AVERAGE($B94:$B99))/(_xlfn.STDEV.P($B94:$B99)*6)-(TRANSPOSE(EH$2:EM$2)-AVERAGE(TRANSPOSE(EH$2:EM$2)))/(_xlfn.STDEV.P(TRANSPOSE(EH$2:EM$2))*6))^2)^(1/2)</f>
        <v>0.71534093612501515</v>
      </c>
      <c r="EI94" cm="1">
        <f t="array" ref="EI94">SUM((($B94:$B99-AVERAGE($B94:$B99))/(_xlfn.STDEV.P($B94:$B99)*6)-(TRANSPOSE(EI$2:EN$2)-AVERAGE(TRANSPOSE(EI$2:EN$2)))/(_xlfn.STDEV.P(TRANSPOSE(EI$2:EN$2))*6))^2)^(1/2)</f>
        <v>0.71782051324908458</v>
      </c>
      <c r="EJ94" cm="1">
        <f t="array" ref="EJ94">SUM((($B94:$B99-AVERAGE($B94:$B99))/(_xlfn.STDEV.P($B94:$B99)*6)-(TRANSPOSE(EJ$2:EO$2)-AVERAGE(TRANSPOSE(EJ$2:EO$2)))/(_xlfn.STDEV.P(TRANSPOSE(EJ$2:EO$2))*6))^2)^(1/2)</f>
        <v>0.64673627522435517</v>
      </c>
      <c r="EK94" cm="1">
        <f t="array" ref="EK94">SUM((($B94:$B99-AVERAGE($B94:$B99))/(_xlfn.STDEV.P($B94:$B99)*6)-(TRANSPOSE(EK$2:EP$2)-AVERAGE(TRANSPOSE(EK$2:EP$2)))/(_xlfn.STDEV.P(TRANSPOSE(EK$2:EP$2))*6))^2)^(1/2)</f>
        <v>0.70887017259804053</v>
      </c>
      <c r="EL94" cm="1">
        <f t="array" ref="EL94">SUM((($B94:$B99-AVERAGE($B94:$B99))/(_xlfn.STDEV.P($B94:$B99)*6)-(TRANSPOSE(EL$2:EQ$2)-AVERAGE(TRANSPOSE(EL$2:EQ$2)))/(_xlfn.STDEV.P(TRANSPOSE(EL$2:EQ$2))*6))^2)^(1/2)</f>
        <v>0.80839773854029418</v>
      </c>
      <c r="EM94" cm="1">
        <f t="array" ref="EM94">SUM((($B94:$B99-AVERAGE($B94:$B99))/(_xlfn.STDEV.P($B94:$B99)*6)-(TRANSPOSE(EM$2:ER$2)-AVERAGE(TRANSPOSE(EM$2:ER$2)))/(_xlfn.STDEV.P(TRANSPOSE(EM$2:ER$2))*6))^2)^(1/2)</f>
        <v>0.64283819089276628</v>
      </c>
      <c r="EN94" cm="1">
        <f t="array" ref="EN94">SUM((($B94:$B99-AVERAGE($B94:$B99))/(_xlfn.STDEV.P($B94:$B99)*6)-(TRANSPOSE(EN$2:ES$2)-AVERAGE(TRANSPOSE(EN$2:ES$2)))/(_xlfn.STDEV.P(TRANSPOSE(EN$2:ES$2))*6))^2)^(1/2)</f>
        <v>0.47253541852522402</v>
      </c>
      <c r="EO94" cm="1">
        <f t="array" ref="EO94">SUM((($B94:$B99-AVERAGE($B94:$B99))/(_xlfn.STDEV.P($B94:$B99)*6)-(TRANSPOSE(EO$2:ET$2)-AVERAGE(TRANSPOSE(EO$2:ET$2)))/(_xlfn.STDEV.P(TRANSPOSE(EO$2:ET$2))*6))^2)^(1/2)</f>
        <v>0.40449751510959264</v>
      </c>
      <c r="EP94" cm="1">
        <f t="array" ref="EP94">SUM((($B94:$B99-AVERAGE($B94:$B99))/(_xlfn.STDEV.P($B94:$B99)*6)-(TRANSPOSE(EP$2:EU$2)-AVERAGE(TRANSPOSE(EP$2:EU$2)))/(_xlfn.STDEV.P(TRANSPOSE(EP$2:EU$2))*6))^2)^(1/2)</f>
        <v>0.19089318769539701</v>
      </c>
      <c r="EQ94" cm="1">
        <f t="array" ref="EQ94">SUM((($B94:$B99-AVERAGE($B94:$B99))/(_xlfn.STDEV.P($B94:$B99)*6)-(TRANSPOSE(EQ$2:EV$2)-AVERAGE(TRANSPOSE(EQ$2:EV$2)))/(_xlfn.STDEV.P(TRANSPOSE(EQ$2:EV$2))*6))^2)^(1/2)</f>
        <v>0.51782362108195246</v>
      </c>
      <c r="ER94" cm="1">
        <f t="array" ref="ER94">SUM((($B94:$B99-AVERAGE($B94:$B99))/(_xlfn.STDEV.P($B94:$B99)*6)-(TRANSPOSE(ER$2:EW$2)-AVERAGE(TRANSPOSE(ER$2:EW$2)))/(_xlfn.STDEV.P(TRANSPOSE(ER$2:EW$2))*6))^2)^(1/2)</f>
        <v>0.80580725510060658</v>
      </c>
      <c r="ES94" cm="1">
        <f t="array" ref="ES94">SUM((($B94:$B99-AVERAGE($B94:$B99))/(_xlfn.STDEV.P($B94:$B99)*6)-(TRANSPOSE(ES$2:EX$2)-AVERAGE(TRANSPOSE(ES$2:EX$2)))/(_xlfn.STDEV.P(TRANSPOSE(ES$2:EX$2))*6))^2)^(1/2)</f>
        <v>0.72493247597824306</v>
      </c>
      <c r="ET94" cm="1">
        <f t="array" ref="ET94">SUM((($B94:$B99-AVERAGE($B94:$B99))/(_xlfn.STDEV.P($B94:$B99)*6)-(TRANSPOSE(ET$2:EY$2)-AVERAGE(TRANSPOSE(ET$2:EY$2)))/(_xlfn.STDEV.P(TRANSPOSE(ET$2:EY$2))*6))^2)^(1/2)</f>
        <v>0.75596811425779087</v>
      </c>
      <c r="EU94" cm="1">
        <f t="array" ref="EU94">SUM((($B94:$B99-AVERAGE($B94:$B99))/(_xlfn.STDEV.P($B94:$B99)*6)-(TRANSPOSE(EU$2:EZ$2)-AVERAGE(TRANSPOSE(EU$2:EZ$2)))/(_xlfn.STDEV.P(TRANSPOSE(EU$2:EZ$2))*6))^2)^(1/2)</f>
        <v>0.70275854665770832</v>
      </c>
      <c r="EV94" cm="1">
        <f t="array" ref="EV94">SUM((($B94:$B99-AVERAGE($B94:$B99))/(_xlfn.STDEV.P($B94:$B99)*6)-(TRANSPOSE(EV$2:FA$2)-AVERAGE(TRANSPOSE(EV$2:FA$2)))/(_xlfn.STDEV.P(TRANSPOSE(EV$2:FA$2))*6))^2)^(1/2)</f>
        <v>0.77229101913404075</v>
      </c>
      <c r="EW94" cm="1">
        <f t="array" ref="EW94">SUM((($B94:$B99-AVERAGE($B94:$B99))/(_xlfn.STDEV.P($B94:$B99)*6)-(TRANSPOSE(EW$2:FB$2)-AVERAGE(TRANSPOSE(EW$2:FB$2)))/(_xlfn.STDEV.P(TRANSPOSE(EW$2:FB$2))*6))^2)^(1/2)</f>
        <v>0.71973330603603769</v>
      </c>
      <c r="EX94" cm="1">
        <f t="array" ref="EX94">SUM((($B94:$B99-AVERAGE($B94:$B99))/(_xlfn.STDEV.P($B94:$B99)*6)-(TRANSPOSE(EX$2:FC$2)-AVERAGE(TRANSPOSE(EX$2:FC$2)))/(_xlfn.STDEV.P(TRANSPOSE(EX$2:FC$2))*6))^2)^(1/2)</f>
        <v>0.79429979299272613</v>
      </c>
      <c r="EY94" cm="1">
        <f t="array" ref="EY94">SUM((($B94:$B99-AVERAGE($B94:$B99))/(_xlfn.STDEV.P($B94:$B99)*6)-(TRANSPOSE(EY$2:FD$2)-AVERAGE(TRANSPOSE(EY$2:FD$2)))/(_xlfn.STDEV.P(TRANSPOSE(EY$2:FD$2))*6))^2)^(1/2)</f>
        <v>0.72600839772274428</v>
      </c>
      <c r="EZ94" cm="1">
        <f t="array" ref="EZ94">SUM((($B94:$B99-AVERAGE($B94:$B99))/(_xlfn.STDEV.P($B94:$B99)*6)-(TRANSPOSE(EZ$2:FE$2)-AVERAGE(TRANSPOSE(EZ$2:FE$2)))/(_xlfn.STDEV.P(TRANSPOSE(EZ$2:FE$2))*6))^2)^(1/2)</f>
        <v>0.75411703875727276</v>
      </c>
      <c r="FA94" cm="1">
        <f t="array" ref="FA94">SUM((($B94:$B99-AVERAGE($B94:$B99))/(_xlfn.STDEV.P($B94:$B99)*6)-(TRANSPOSE(FA$2:FF$2)-AVERAGE(TRANSPOSE(FA$2:FF$2)))/(_xlfn.STDEV.P(TRANSPOSE(FA$2:FF$2))*6))^2)^(1/2)</f>
        <v>0.70811830804839426</v>
      </c>
      <c r="FB94" cm="1">
        <f t="array" ref="FB94">SUM((($B94:$B99-AVERAGE($B94:$B99))/(_xlfn.STDEV.P($B94:$B99)*6)-(TRANSPOSE(FB$2:FG$2)-AVERAGE(TRANSPOSE(FB$2:FG$2)))/(_xlfn.STDEV.P(TRANSPOSE(FB$2:FG$2))*6))^2)^(1/2)</f>
        <v>0.76705180546045071</v>
      </c>
      <c r="FC94" cm="1">
        <f t="array" ref="FC94">SUM((($B94:$B99-AVERAGE($B94:$B99))/(_xlfn.STDEV.P($B94:$B99)*6)-(TRANSPOSE(FC$2:FH$2)-AVERAGE(TRANSPOSE(FC$2:FH$2)))/(_xlfn.STDEV.P(TRANSPOSE(FC$2:FH$2))*6))^2)^(1/2)</f>
        <v>0.66690606886252024</v>
      </c>
      <c r="FD94" cm="1">
        <f t="array" ref="FD94">SUM((($B94:$B99-AVERAGE($B94:$B99))/(_xlfn.STDEV.P($B94:$B99)*6)-(TRANSPOSE(FD$2:FI$2)-AVERAGE(TRANSPOSE(FD$2:FI$2)))/(_xlfn.STDEV.P(TRANSPOSE(FD$2:FI$2))*6))^2)^(1/2)</f>
        <v>0.63979669781530923</v>
      </c>
      <c r="FE94" cm="1">
        <f t="array" ref="FE94">SUM((($B94:$B99-AVERAGE($B94:$B99))/(_xlfn.STDEV.P($B94:$B99)*6)-(TRANSPOSE(FE$2:FJ$2)-AVERAGE(TRANSPOSE(FE$2:FJ$2)))/(_xlfn.STDEV.P(TRANSPOSE(FE$2:FJ$2))*6))^2)^(1/2)</f>
        <v>0.48229457973998957</v>
      </c>
      <c r="FF94" cm="1">
        <f t="array" ref="FF94">SUM((($B94:$B99-AVERAGE($B94:$B99))/(_xlfn.STDEV.P($B94:$B99)*6)-(TRANSPOSE(FF$2:FK$2)-AVERAGE(TRANSPOSE(FF$2:FK$2)))/(_xlfn.STDEV.P(TRANSPOSE(FF$2:FK$2))*6))^2)^(1/2)</f>
        <v>0.34805411836883732</v>
      </c>
      <c r="FG94" cm="1">
        <f t="array" ref="FG94">SUM((($B94:$B99-AVERAGE($B94:$B99))/(_xlfn.STDEV.P($B94:$B99)*6)-(TRANSPOSE(FG$2:FL$2)-AVERAGE(TRANSPOSE(FG$2:FL$2)))/(_xlfn.STDEV.P(TRANSPOSE(FG$2:FL$2))*6))^2)^(1/2)</f>
        <v>0.54481620860182078</v>
      </c>
      <c r="FH94" cm="1">
        <f t="array" ref="FH94">SUM((($B94:$B99-AVERAGE($B94:$B99))/(_xlfn.STDEV.P($B94:$B99)*6)-(TRANSPOSE(FH$2:FM$2)-AVERAGE(TRANSPOSE(FH$2:FM$2)))/(_xlfn.STDEV.P(TRANSPOSE(FH$2:FM$2))*6))^2)^(1/2)</f>
        <v>0.35842596102792196</v>
      </c>
      <c r="FI94" cm="1">
        <f t="array" ref="FI94">SUM((($B94:$B99-AVERAGE($B94:$B99))/(_xlfn.STDEV.P($B94:$B99)*6)-(TRANSPOSE(FI$2:FN$2)-AVERAGE(TRANSPOSE(FI$2:FN$2)))/(_xlfn.STDEV.P(TRANSPOSE(FI$2:FN$2))*6))^2)^(1/2)</f>
        <v>0.21992146799821735</v>
      </c>
      <c r="FJ94" cm="1">
        <f t="array" ref="FJ94">SUM((($B94:$B99-AVERAGE($B94:$B99))/(_xlfn.STDEV.P($B94:$B99)*6)-(TRANSPOSE(FJ$2:FO$2)-AVERAGE(TRANSPOSE(FJ$2:FO$2)))/(_xlfn.STDEV.P(TRANSPOSE(FJ$2:FO$2))*6))^2)^(1/2)</f>
        <v>0.20143470482475093</v>
      </c>
      <c r="FK94" cm="1">
        <f t="array" ref="FK94">SUM((($B94:$B99-AVERAGE($B94:$B99))/(_xlfn.STDEV.P($B94:$B99)*6)-(TRANSPOSE(FK$2:FP$2)-AVERAGE(TRANSPOSE(FK$2:FP$2)))/(_xlfn.STDEV.P(TRANSPOSE(FK$2:FP$2))*6))^2)^(1/2)</f>
        <v>0.2120475848864945</v>
      </c>
      <c r="FL94" cm="1">
        <f t="array" ref="FL94">SUM((($B94:$B99-AVERAGE($B94:$B99))/(_xlfn.STDEV.P($B94:$B99)*6)-(TRANSPOSE(FL$2:FQ$2)-AVERAGE(TRANSPOSE(FL$2:FQ$2)))/(_xlfn.STDEV.P(TRANSPOSE(FL$2:FQ$2))*6))^2)^(1/2)</f>
        <v>0.42749798827532637</v>
      </c>
      <c r="FM94" cm="1">
        <f t="array" ref="FM94">SUM((($B94:$B99-AVERAGE($B94:$B99))/(_xlfn.STDEV.P($B94:$B99)*6)-(TRANSPOSE(FM$2:FR$2)-AVERAGE(TRANSPOSE(FM$2:FR$2)))/(_xlfn.STDEV.P(TRANSPOSE(FM$2:FR$2))*6))^2)^(1/2)</f>
        <v>0.4574876351209875</v>
      </c>
      <c r="FN94" cm="1">
        <f t="array" ref="FN94">SUM((($B94:$B99-AVERAGE($B94:$B99))/(_xlfn.STDEV.P($B94:$B99)*6)-(TRANSPOSE(FN$2:FS$2)-AVERAGE(TRANSPOSE(FN$2:FS$2)))/(_xlfn.STDEV.P(TRANSPOSE(FN$2:FS$2))*6))^2)^(1/2)</f>
        <v>0.25258920947564578</v>
      </c>
      <c r="FO94" cm="1">
        <f t="array" ref="FO94">SUM((($B94:$B99-AVERAGE($B94:$B99))/(_xlfn.STDEV.P($B94:$B99)*6)-(TRANSPOSE(FO$2:FT$2)-AVERAGE(TRANSPOSE(FO$2:FT$2)))/(_xlfn.STDEV.P(TRANSPOSE(FO$2:FT$2))*6))^2)^(1/2)</f>
        <v>0.29935474979826215</v>
      </c>
      <c r="FP94" cm="1">
        <f t="array" ref="FP94">SUM((($B94:$B99-AVERAGE($B94:$B99))/(_xlfn.STDEV.P($B94:$B99)*6)-(TRANSPOSE(FP$2:FU$2)-AVERAGE(TRANSPOSE(FP$2:FU$2)))/(_xlfn.STDEV.P(TRANSPOSE(FP$2:FU$2))*6))^2)^(1/2)</f>
        <v>0.10571878497021059</v>
      </c>
      <c r="FQ94" cm="1">
        <f t="array" ref="FQ94">SUM((($B94:$B99-AVERAGE($B94:$B99))/(_xlfn.STDEV.P($B94:$B99)*6)-(TRANSPOSE(FQ$2:FV$2)-AVERAGE(TRANSPOSE(FQ$2:FV$2)))/(_xlfn.STDEV.P(TRANSPOSE(FQ$2:FV$2))*6))^2)^(1/2)</f>
        <v>0.35181058629187362</v>
      </c>
      <c r="FR94" cm="1">
        <f t="array" ref="FR94">SUM((($B94:$B99-AVERAGE($B94:$B99))/(_xlfn.STDEV.P($B94:$B99)*6)-(TRANSPOSE(FR$2:FW$2)-AVERAGE(TRANSPOSE(FR$2:FW$2)))/(_xlfn.STDEV.P(TRANSPOSE(FR$2:FW$2))*6))^2)^(1/2)</f>
        <v>0.35291721498391609</v>
      </c>
      <c r="FS94" cm="1">
        <f t="array" ref="FS94">SUM((($B94:$B99-AVERAGE($B94:$B99))/(_xlfn.STDEV.P($B94:$B99)*6)-(TRANSPOSE(FS$2:FX$2)-AVERAGE(TRANSPOSE(FS$2:FX$2)))/(_xlfn.STDEV.P(TRANSPOSE(FS$2:FX$2))*6))^2)^(1/2)</f>
        <v>0.38160560802181742</v>
      </c>
      <c r="FT94" cm="1">
        <f t="array" ref="FT94">SUM((($B94:$B99-AVERAGE($B94:$B99))/(_xlfn.STDEV.P($B94:$B99)*6)-(TRANSPOSE(FT$2:FY$2)-AVERAGE(TRANSPOSE(FT$2:FY$2)))/(_xlfn.STDEV.P(TRANSPOSE(FT$2:FY$2))*6))^2)^(1/2)</f>
        <v>0.42127082328873056</v>
      </c>
      <c r="FU94" cm="1">
        <f t="array" ref="FU94">SUM((($B94:$B99-AVERAGE($B94:$B99))/(_xlfn.STDEV.P($B94:$B99)*6)-(TRANSPOSE(FU$2:FZ$2)-AVERAGE(TRANSPOSE(FU$2:FZ$2)))/(_xlfn.STDEV.P(TRANSPOSE(FU$2:FZ$2))*6))^2)^(1/2)</f>
        <v>0.64892879456795416</v>
      </c>
      <c r="FV94" cm="1">
        <f t="array" ref="FV94">SUM((($B94:$B99-AVERAGE($B94:$B99))/(_xlfn.STDEV.P($B94:$B99)*6)-(TRANSPOSE(FV$2:GA$2)-AVERAGE(TRANSPOSE(FV$2:GA$2)))/(_xlfn.STDEV.P(TRANSPOSE(FV$2:GA$2))*6))^2)^(1/2)</f>
        <v>0.78354412600677958</v>
      </c>
      <c r="FW94" cm="1">
        <f t="array" ref="FW94">SUM((($B94:$B99-AVERAGE($B94:$B99))/(_xlfn.STDEV.P($B94:$B99)*6)-(TRANSPOSE(FW$2:GB$2)-AVERAGE(TRANSPOSE(FW$2:GB$2)))/(_xlfn.STDEV.P(TRANSPOSE(FW$2:GB$2))*6))^2)^(1/2)</f>
        <v>0.51951118294088694</v>
      </c>
      <c r="FX94" cm="1">
        <f t="array" ref="FX94">SUM((($B94:$B99-AVERAGE($B94:$B99))/(_xlfn.STDEV.P($B94:$B99)*6)-(TRANSPOSE(FX$2:GC$2)-AVERAGE(TRANSPOSE(FX$2:GC$2)))/(_xlfn.STDEV.P(TRANSPOSE(FX$2:GC$2))*6))^2)^(1/2)</f>
        <v>0.54152753518900332</v>
      </c>
      <c r="FY94" cm="1">
        <f t="array" ref="FY94">SUM((($B94:$B99-AVERAGE($B94:$B99))/(_xlfn.STDEV.P($B94:$B99)*6)-(TRANSPOSE(FY$2:GD$2)-AVERAGE(TRANSPOSE(FY$2:GD$2)))/(_xlfn.STDEV.P(TRANSPOSE(FY$2:GD$2))*6))^2)^(1/2)</f>
        <v>0.76519666593626323</v>
      </c>
      <c r="FZ94" cm="1">
        <f t="array" ref="FZ94">SUM((($B94:$B99-AVERAGE($B94:$B99))/(_xlfn.STDEV.P($B94:$B99)*6)-(TRANSPOSE(FZ$2:GE$2)-AVERAGE(TRANSPOSE(FZ$2:GE$2)))/(_xlfn.STDEV.P(TRANSPOSE(FZ$2:GE$2))*6))^2)^(1/2)</f>
        <v>0.73251837934667974</v>
      </c>
      <c r="GA94" cm="1">
        <f t="array" ref="GA94">SUM((($B94:$B99-AVERAGE($B94:$B99))/(_xlfn.STDEV.P($B94:$B99)*6)-(TRANSPOSE(GA$2:GF$2)-AVERAGE(TRANSPOSE(GA$2:GF$2)))/(_xlfn.STDEV.P(TRANSPOSE(GA$2:GF$2))*6))^2)^(1/2)</f>
        <v>0.7677912773762724</v>
      </c>
      <c r="GB94" cm="1">
        <f t="array" ref="GB94">SUM((($B94:$B99-AVERAGE($B94:$B99))/(_xlfn.STDEV.P($B94:$B99)*6)-(TRANSPOSE(GB$2:GG$2)-AVERAGE(TRANSPOSE(GB$2:GG$2)))/(_xlfn.STDEV.P(TRANSPOSE(GB$2:GG$2))*6))^2)^(1/2)</f>
        <v>0.56950953556162964</v>
      </c>
      <c r="GC94" cm="1">
        <f t="array" ref="GC94">SUM((($B94:$B99-AVERAGE($B94:$B99))/(_xlfn.STDEV.P($B94:$B99)*6)-(TRANSPOSE(GC$2:GH$2)-AVERAGE(TRANSPOSE(GC$2:GH$2)))/(_xlfn.STDEV.P(TRANSPOSE(GC$2:GH$2))*6))^2)^(1/2)</f>
        <v>0.50105087750967758</v>
      </c>
      <c r="GD94" cm="1">
        <f t="array" ref="GD94">SUM((($B94:$B99-AVERAGE($B94:$B99))/(_xlfn.STDEV.P($B94:$B99)*6)-(TRANSPOSE(GD$2:GI$2)-AVERAGE(TRANSPOSE(GD$2:GI$2)))/(_xlfn.STDEV.P(TRANSPOSE(GD$2:GI$2))*6))^2)^(1/2)</f>
        <v>0.53163632540024219</v>
      </c>
      <c r="GE94" cm="1">
        <f t="array" ref="GE94">SUM((($B94:$B99-AVERAGE($B94:$B99))/(_xlfn.STDEV.P($B94:$B99)*6)-(TRANSPOSE(GE$2:GJ$2)-AVERAGE(TRANSPOSE(GE$2:GJ$2)))/(_xlfn.STDEV.P(TRANSPOSE(GE$2:GJ$2))*6))^2)^(1/2)</f>
        <v>0.65648706370457033</v>
      </c>
      <c r="GF94" cm="1">
        <f t="array" ref="GF94">SUM((($B94:$B99-AVERAGE($B94:$B99))/(_xlfn.STDEV.P($B94:$B99)*6)-(TRANSPOSE(GF$2:GK$2)-AVERAGE(TRANSPOSE(GF$2:GK$2)))/(_xlfn.STDEV.P(TRANSPOSE(GF$2:GK$2))*6))^2)^(1/2)</f>
        <v>0.79338280298763963</v>
      </c>
      <c r="GG94" cm="1">
        <f t="array" ref="GG94">SUM((($B94:$B99-AVERAGE($B94:$B99))/(_xlfn.STDEV.P($B94:$B99)*6)-(TRANSPOSE(GG$2:GL$2)-AVERAGE(TRANSPOSE(GG$2:GL$2)))/(_xlfn.STDEV.P(TRANSPOSE(GG$2:GL$2))*6))^2)^(1/2)</f>
        <v>0.75119080223518031</v>
      </c>
      <c r="GH94" cm="1">
        <f t="array" ref="GH94">SUM((($B94:$B99-AVERAGE($B94:$B99))/(_xlfn.STDEV.P($B94:$B99)*6)-(TRANSPOSE(GH$2:GM$2)-AVERAGE(TRANSPOSE(GH$2:GM$2)))/(_xlfn.STDEV.P(TRANSPOSE(GH$2:GM$2))*6))^2)^(1/2)</f>
        <v>0.78651333458926143</v>
      </c>
      <c r="GI94" cm="1">
        <f t="array" ref="GI94">SUM((($B94:$B99-AVERAGE($B94:$B99))/(_xlfn.STDEV.P($B94:$B99)*6)-(TRANSPOSE(GI$2:GN$2)-AVERAGE(TRANSPOSE(GI$2:GN$2)))/(_xlfn.STDEV.P(TRANSPOSE(GI$2:GN$2))*6))^2)^(1/2)</f>
        <v>0.55219006576449658</v>
      </c>
      <c r="GJ94" cm="1">
        <f t="array" ref="GJ94">SUM((($B94:$B99-AVERAGE($B94:$B99))/(_xlfn.STDEV.P($B94:$B99)*6)-(TRANSPOSE(GJ$2:GO$2)-AVERAGE(TRANSPOSE(GJ$2:GO$2)))/(_xlfn.STDEV.P(TRANSPOSE(GJ$2:GO$2))*6))^2)^(1/2)</f>
        <v>0.57729791744669456</v>
      </c>
      <c r="GK94" cm="1">
        <f t="array" ref="GK94">SUM((($B94:$B99-AVERAGE($B94:$B99))/(_xlfn.STDEV.P($B94:$B99)*6)-(TRANSPOSE(GK$2:GP$2)-AVERAGE(TRANSPOSE(GK$2:GP$2)))/(_xlfn.STDEV.P(TRANSPOSE(GK$2:GP$2))*6))^2)^(1/2)</f>
        <v>0.62747312321928728</v>
      </c>
      <c r="GL94" cm="1">
        <f t="array" ref="GL94">SUM((($B94:$B99-AVERAGE($B94:$B99))/(_xlfn.STDEV.P($B94:$B99)*6)-(TRANSPOSE(GL$2:GQ$2)-AVERAGE(TRANSPOSE(GL$2:GQ$2)))/(_xlfn.STDEV.P(TRANSPOSE(GL$2:GQ$2))*6))^2)^(1/2)</f>
        <v>0.65763896002290445</v>
      </c>
      <c r="GM94" cm="1">
        <f t="array" ref="GM94">SUM((($B94:$B99-AVERAGE($B94:$B99))/(_xlfn.STDEV.P($B94:$B99)*6)-(TRANSPOSE(GM$2:GR$2)-AVERAGE(TRANSPOSE(GM$2:GR$2)))/(_xlfn.STDEV.P(TRANSPOSE(GM$2:GR$2))*6))^2)^(1/2)</f>
        <v>0.75003325633536533</v>
      </c>
      <c r="GN94" cm="1">
        <f t="array" ref="GN94">SUM((($B94:$B99-AVERAGE($B94:$B99))/(_xlfn.STDEV.P($B94:$B99)*6)-(TRANSPOSE(GN$2:GS$2)-AVERAGE(TRANSPOSE(GN$2:GS$2)))/(_xlfn.STDEV.P(TRANSPOSE(GN$2:GS$2))*6))^2)^(1/2)</f>
        <v>0.72014417139335285</v>
      </c>
      <c r="GO94" cm="1">
        <f t="array" ref="GO94">SUM((($B94:$B99-AVERAGE($B94:$B99))/(_xlfn.STDEV.P($B94:$B99)*6)-(TRANSPOSE(GO$2:GT$2)-AVERAGE(TRANSPOSE(GO$2:GT$2)))/(_xlfn.STDEV.P(TRANSPOSE(GO$2:GT$2))*6))^2)^(1/2)</f>
        <v>0.72429609028435971</v>
      </c>
      <c r="GP94" cm="1">
        <f t="array" ref="GP94">SUM((($B94:$B99-AVERAGE($B94:$B99))/(_xlfn.STDEV.P($B94:$B99)*6)-(TRANSPOSE(GP$2:GU$2)-AVERAGE(TRANSPOSE(GP$2:GU$2)))/(_xlfn.STDEV.P(TRANSPOSE(GP$2:GU$2))*6))^2)^(1/2)</f>
        <v>0.79506390975451846</v>
      </c>
      <c r="GQ94" cm="1">
        <f t="array" ref="GQ94">SUM((($B94:$B99-AVERAGE($B94:$B99))/(_xlfn.STDEV.P($B94:$B99)*6)-(TRANSPOSE(GQ$2:GV$2)-AVERAGE(TRANSPOSE(GQ$2:GV$2)))/(_xlfn.STDEV.P(TRANSPOSE(GQ$2:GV$2))*6))^2)^(1/2)</f>
        <v>0.78725358757225172</v>
      </c>
      <c r="GR94" cm="1">
        <f t="array" ref="GR94">SUM((($B94:$B99-AVERAGE($B94:$B99))/(_xlfn.STDEV.P($B94:$B99)*6)-(TRANSPOSE(GR$2:GW$2)-AVERAGE(TRANSPOSE(GR$2:GW$2)))/(_xlfn.STDEV.P(TRANSPOSE(GR$2:GW$2))*6))^2)^(1/2)</f>
        <v>0.72268819912026883</v>
      </c>
      <c r="GS94" cm="1">
        <f t="array" ref="GS94">SUM((($B94:$B99-AVERAGE($B94:$B99))/(_xlfn.STDEV.P($B94:$B99)*6)-(TRANSPOSE(GS$2:GX$2)-AVERAGE(TRANSPOSE(GS$2:GX$2)))/(_xlfn.STDEV.P(TRANSPOSE(GS$2:GX$2))*6))^2)^(1/2)</f>
        <v>0.37267015274561821</v>
      </c>
      <c r="GT94" cm="1">
        <f t="array" ref="GT94">SUM((($B94:$B99-AVERAGE($B94:$B99))/(_xlfn.STDEV.P($B94:$B99)*6)-(TRANSPOSE(GT$2:GY$2)-AVERAGE(TRANSPOSE(GT$2:GY$2)))/(_xlfn.STDEV.P(TRANSPOSE(GT$2:GY$2))*6))^2)^(1/2)</f>
        <v>0.35788245337572328</v>
      </c>
      <c r="GU94" cm="1">
        <f t="array" ref="GU94">SUM((($B94:$B99-AVERAGE($B94:$B99))/(_xlfn.STDEV.P($B94:$B99)*6)-(TRANSPOSE(GU$2:GZ$2)-AVERAGE(TRANSPOSE(GU$2:GZ$2)))/(_xlfn.STDEV.P(TRANSPOSE(GU$2:GZ$2))*6))^2)^(1/2)</f>
        <v>0.32772489148074557</v>
      </c>
      <c r="GV94" cm="1">
        <f t="array" ref="GV94">SUM((($B94:$B99-AVERAGE($B94:$B99))/(_xlfn.STDEV.P($B94:$B99)*6)-(TRANSPOSE(GV$2:HA$2)-AVERAGE(TRANSPOSE(GV$2:HA$2)))/(_xlfn.STDEV.P(TRANSPOSE(GV$2:HA$2))*6))^2)^(1/2)</f>
        <v>0.36432475367676381</v>
      </c>
      <c r="GW94" cm="1">
        <f t="array" ref="GW94">SUM((($B94:$B99-AVERAGE($B94:$B99))/(_xlfn.STDEV.P($B94:$B99)*6)-(TRANSPOSE(GW$2:HB$2)-AVERAGE(TRANSPOSE(GW$2:HB$2)))/(_xlfn.STDEV.P(TRANSPOSE(GW$2:HB$2))*6))^2)^(1/2)</f>
        <v>0.33929060352946117</v>
      </c>
      <c r="GX94" cm="1">
        <f t="array" ref="GX94">SUM((($B94:$B99-AVERAGE($B94:$B99))/(_xlfn.STDEV.P($B94:$B99)*6)-(TRANSPOSE(GX$2:HC$2)-AVERAGE(TRANSPOSE(GX$2:HC$2)))/(_xlfn.STDEV.P(TRANSPOSE(GX$2:HC$2))*6))^2)^(1/2)</f>
        <v>0.53945808621980307</v>
      </c>
      <c r="GY94" cm="1">
        <f t="array" ref="GY94">SUM((($B94:$B99-AVERAGE($B94:$B99))/(_xlfn.STDEV.P($B94:$B99)*6)-(TRANSPOSE(GY$2:HD$2)-AVERAGE(TRANSPOSE(GY$2:HD$2)))/(_xlfn.STDEV.P(TRANSPOSE(GY$2:HD$2))*6))^2)^(1/2)</f>
        <v>0.76031890825677417</v>
      </c>
      <c r="GZ94" cm="1">
        <f t="array" ref="GZ94">SUM((($B94:$B99-AVERAGE($B94:$B99))/(_xlfn.STDEV.P($B94:$B99)*6)-(TRANSPOSE(GZ$2:HE$2)-AVERAGE(TRANSPOSE(GZ$2:HE$2)))/(_xlfn.STDEV.P(TRANSPOSE(GZ$2:HE$2))*6))^2)^(1/2)</f>
        <v>0.69971381881855921</v>
      </c>
      <c r="HA94" cm="1">
        <f t="array" ref="HA94">SUM((($B94:$B99-AVERAGE($B94:$B99))/(_xlfn.STDEV.P($B94:$B99)*6)-(TRANSPOSE(HA$2:HF$2)-AVERAGE(TRANSPOSE(HA$2:HF$2)))/(_xlfn.STDEV.P(TRANSPOSE(HA$2:HF$2))*6))^2)^(1/2)</f>
        <v>0.6940775965318593</v>
      </c>
      <c r="HB94" cm="1">
        <f t="array" ref="HB94">SUM((($B94:$B99-AVERAGE($B94:$B99))/(_xlfn.STDEV.P($B94:$B99)*6)-(TRANSPOSE(HB$2:HG$2)-AVERAGE(TRANSPOSE(HB$2:HG$2)))/(_xlfn.STDEV.P(TRANSPOSE(HB$2:HG$2))*6))^2)^(1/2)</f>
        <v>0.74390306088880698</v>
      </c>
      <c r="HC94" cm="1">
        <f t="array" ref="HC94">SUM((($B94:$B99-AVERAGE($B94:$B99))/(_xlfn.STDEV.P($B94:$B99)*6)-(TRANSPOSE(HC$2:HH$2)-AVERAGE(TRANSPOSE(HC$2:HH$2)))/(_xlfn.STDEV.P(TRANSPOSE(HC$2:HH$2))*6))^2)^(1/2)</f>
        <v>0.74413213694706937</v>
      </c>
      <c r="HD94" cm="1">
        <f t="array" ref="HD94">SUM((($B94:$B99-AVERAGE($B94:$B99))/(_xlfn.STDEV.P($B94:$B99)*6)-(TRANSPOSE(HD$2:HI$2)-AVERAGE(TRANSPOSE(HD$2:HI$2)))/(_xlfn.STDEV.P(TRANSPOSE(HD$2:HI$2))*6))^2)^(1/2)</f>
        <v>0.79855465466406073</v>
      </c>
      <c r="HE94" cm="1">
        <f t="array" ref="HE94">SUM((($B94:$B99-AVERAGE($B94:$B99))/(_xlfn.STDEV.P($B94:$B99)*6)-(TRANSPOSE(HE$2:HJ$2)-AVERAGE(TRANSPOSE(HE$2:HJ$2)))/(_xlfn.STDEV.P(TRANSPOSE(HE$2:HJ$2))*6))^2)^(1/2)</f>
        <v>0.78106559953298738</v>
      </c>
      <c r="HF94" cm="1">
        <f t="array" ref="HF94">SUM((($B94:$B99-AVERAGE($B94:$B99))/(_xlfn.STDEV.P($B94:$B99)*6)-(TRANSPOSE(HF$2:HK$2)-AVERAGE(TRANSPOSE(HF$2:HK$2)))/(_xlfn.STDEV.P(TRANSPOSE(HF$2:HK$2))*6))^2)^(1/2)</f>
        <v>0.75271022679615485</v>
      </c>
      <c r="HG94" cm="1">
        <f t="array" ref="HG94">SUM((($B94:$B99-AVERAGE($B94:$B99))/(_xlfn.STDEV.P($B94:$B99)*6)-(TRANSPOSE(HG$2:HL$2)-AVERAGE(TRANSPOSE(HG$2:HL$2)))/(_xlfn.STDEV.P(TRANSPOSE(HG$2:HL$2))*6))^2)^(1/2)</f>
        <v>0.7809711069981794</v>
      </c>
      <c r="HH94" cm="1">
        <f t="array" ref="HH94">SUM((($B94:$B99-AVERAGE($B94:$B99))/(_xlfn.STDEV.P($B94:$B99)*6)-(TRANSPOSE(HH$2:HM$2)-AVERAGE(TRANSPOSE(HH$2:HM$2)))/(_xlfn.STDEV.P(TRANSPOSE(HH$2:HM$2))*6))^2)^(1/2)</f>
        <v>0.5574968372520942</v>
      </c>
      <c r="HI94" cm="1">
        <f t="array" ref="HI94">SUM((($B94:$B99-AVERAGE($B94:$B99))/(_xlfn.STDEV.P($B94:$B99)*6)-(TRANSPOSE(HI$2:HN$2)-AVERAGE(TRANSPOSE(HI$2:HN$2)))/(_xlfn.STDEV.P(TRANSPOSE(HI$2:HN$2))*6))^2)^(1/2)</f>
        <v>0.61596601144936025</v>
      </c>
      <c r="HJ94" cm="1">
        <f t="array" ref="HJ94">SUM((($B94:$B99-AVERAGE($B94:$B99))/(_xlfn.STDEV.P($B94:$B99)*6)-(TRANSPOSE(HJ$2:HO$2)-AVERAGE(TRANSPOSE(HJ$2:HO$2)))/(_xlfn.STDEV.P(TRANSPOSE(HJ$2:HO$2))*6))^2)^(1/2)</f>
        <v>0.72235811509362169</v>
      </c>
      <c r="HK94" cm="1">
        <f t="array" ref="HK94">SUM((($B94:$B99-AVERAGE($B94:$B99))/(_xlfn.STDEV.P($B94:$B99)*6)-(TRANSPOSE(HK$2:HP$2)-AVERAGE(TRANSPOSE(HK$2:HP$2)))/(_xlfn.STDEV.P(TRANSPOSE(HK$2:HP$2))*6))^2)^(1/2)</f>
        <v>0.61840673890419762</v>
      </c>
      <c r="HL94" cm="1">
        <f t="array" ref="HL94">SUM((($B94:$B99-AVERAGE($B94:$B99))/(_xlfn.STDEV.P($B94:$B99)*6)-(TRANSPOSE(HL$2:HQ$2)-AVERAGE(TRANSPOSE(HL$2:HQ$2)))/(_xlfn.STDEV.P(TRANSPOSE(HL$2:HQ$2))*6))^2)^(1/2)</f>
        <v>0.75440511960032686</v>
      </c>
      <c r="HM94" cm="1">
        <f t="array" ref="HM94">SUM((($B94:$B99-AVERAGE($B94:$B99))/(_xlfn.STDEV.P($B94:$B99)*6)-(TRANSPOSE(HM$2:HR$2)-AVERAGE(TRANSPOSE(HM$2:HR$2)))/(_xlfn.STDEV.P(TRANSPOSE(HM$2:HR$2))*6))^2)^(1/2)</f>
        <v>0.74544671349735492</v>
      </c>
      <c r="HN94" cm="1">
        <f t="array" ref="HN94">SUM((($B94:$B99-AVERAGE($B94:$B99))/(_xlfn.STDEV.P($B94:$B99)*6)-(TRANSPOSE(HN$2:HS$2)-AVERAGE(TRANSPOSE(HN$2:HS$2)))/(_xlfn.STDEV.P(TRANSPOSE(HN$2:HS$2))*6))^2)^(1/2)</f>
        <v>0.64059980302412078</v>
      </c>
      <c r="HO94" cm="1">
        <f t="array" ref="HO94">SUM((($B94:$B99-AVERAGE($B94:$B99))/(_xlfn.STDEV.P($B94:$B99)*6)-(TRANSPOSE(HO$2:HT$2)-AVERAGE(TRANSPOSE(HO$2:HT$2)))/(_xlfn.STDEV.P(TRANSPOSE(HO$2:HT$2))*6))^2)^(1/2)</f>
        <v>10.403601394397842</v>
      </c>
      <c r="HP94" cm="1">
        <f t="array" ref="HP94">SUM((($B94:$B99-AVERAGE($B94:$B99))/(_xlfn.STDEV.P($B94:$B99)*6)-(TRANSPOSE(HP$2:HU$2)-AVERAGE(TRANSPOSE(HP$2:HU$2)))/(_xlfn.STDEV.P(TRANSPOSE(HP$2:HU$2))*6))^2)^(1/2)</f>
        <v>13.318805700821756</v>
      </c>
      <c r="HQ94" cm="1">
        <f t="array" ref="HQ94">SUM((($B94:$B99-AVERAGE($B94:$B99))/(_xlfn.STDEV.P($B94:$B99)*6)-(TRANSPOSE(HQ$2:HV$2)-AVERAGE(TRANSPOSE(HQ$2:HV$2)))/(_xlfn.STDEV.P(TRANSPOSE(HQ$2:HV$2))*6))^2)^(1/2)</f>
        <v>15.707624683161265</v>
      </c>
      <c r="HR94" cm="1">
        <f t="array" ref="HR94">SUM((($B94:$B99-AVERAGE($B94:$B99))/(_xlfn.STDEV.P($B94:$B99)*6)-(TRANSPOSE(HR$2:HW$2)-AVERAGE(TRANSPOSE(HR$2:HW$2)))/(_xlfn.STDEV.P(TRANSPOSE(HR$2:HW$2))*6))^2)^(1/2)</f>
        <v>28.402268700016432</v>
      </c>
      <c r="HS94" t="e" cm="1">
        <f t="array" ref="HS94">SUM((($B94:$B99-AVERAGE($B94:$B99))/(_xlfn.STDEV.P($B94:$B99)*6)-(TRANSPOSE(HS$2:HX$2)-AVERAGE(TRANSPOSE(HS$2:HX$2)))/(_xlfn.STDEV.P(TRANSPOSE(HS$2:HX$2))*6))^2)^(1/2)</f>
        <v>#DIV/0!</v>
      </c>
    </row>
    <row r="95" spans="1:227" x14ac:dyDescent="0.45">
      <c r="A95" s="1">
        <v>41912</v>
      </c>
      <c r="B95">
        <v>1050.5999999999999</v>
      </c>
      <c r="D95" s="2" cm="1">
        <f t="array" ref="D95">SUM((($B95:$B100-AVERAGE($B95:$B100))/(_xlfn.STDEV.P($B95:$B100)*6)-(TRANSPOSE(D$2:I$2)-AVERAGE(TRANSPOSE(D$2:I$2)))/(_xlfn.STDEV.P(TRANSPOSE(D$2:I$2))*6))^2)^(1/2)</f>
        <v>0.28489342628616138</v>
      </c>
      <c r="E95" cm="1">
        <f t="array" ref="E95">SUM((($B95:$B100-AVERAGE($B95:$B100))/(_xlfn.STDEV.P($B95:$B100)*6)-(TRANSPOSE(E$2:J$2)-AVERAGE(TRANSPOSE(E$2:J$2)))/(_xlfn.STDEV.P(TRANSPOSE(E$2:J$2))*6))^2)^(1/2)</f>
        <v>0.49238426466946578</v>
      </c>
      <c r="F95" cm="1">
        <f t="array" ref="F95">SUM((($B95:$B100-AVERAGE($B95:$B100))/(_xlfn.STDEV.P($B95:$B100)*6)-(TRANSPOSE(F$2:K$2)-AVERAGE(TRANSPOSE(F$2:K$2)))/(_xlfn.STDEV.P(TRANSPOSE(F$2:K$2))*6))^2)^(1/2)</f>
        <v>0.51066703437141303</v>
      </c>
      <c r="G95" cm="1">
        <f t="array" ref="G95">SUM((($B95:$B100-AVERAGE($B95:$B100))/(_xlfn.STDEV.P($B95:$B100)*6)-(TRANSPOSE(G$2:L$2)-AVERAGE(TRANSPOSE(G$2:L$2)))/(_xlfn.STDEV.P(TRANSPOSE(G$2:L$2))*6))^2)^(1/2)</f>
        <v>0.42216177867990823</v>
      </c>
      <c r="H95" cm="1">
        <f t="array" ref="H95">SUM((($B95:$B100-AVERAGE($B95:$B100))/(_xlfn.STDEV.P($B95:$B100)*6)-(TRANSPOSE(H$2:M$2)-AVERAGE(TRANSPOSE(H$2:M$2)))/(_xlfn.STDEV.P(TRANSPOSE(H$2:M$2))*6))^2)^(1/2)</f>
        <v>0.62259062538143561</v>
      </c>
      <c r="I95" cm="1">
        <f t="array" ref="I95">SUM((($B95:$B100-AVERAGE($B95:$B100))/(_xlfn.STDEV.P($B95:$B100)*6)-(TRANSPOSE(I$2:N$2)-AVERAGE(TRANSPOSE(I$2:N$2)))/(_xlfn.STDEV.P(TRANSPOSE(I$2:N$2))*6))^2)^(1/2)</f>
        <v>0.48742021883205633</v>
      </c>
      <c r="J95" cm="1">
        <f t="array" ref="J95">SUM((($B95:$B100-AVERAGE($B95:$B100))/(_xlfn.STDEV.P($B95:$B100)*6)-(TRANSPOSE(J$2:O$2)-AVERAGE(TRANSPOSE(J$2:O$2)))/(_xlfn.STDEV.P(TRANSPOSE(J$2:O$2))*6))^2)^(1/2)</f>
        <v>0.57727657286154632</v>
      </c>
      <c r="K95" cm="1">
        <f t="array" ref="K95">SUM((($B95:$B100-AVERAGE($B95:$B100))/(_xlfn.STDEV.P($B95:$B100)*6)-(TRANSPOSE(K$2:P$2)-AVERAGE(TRANSPOSE(K$2:P$2)))/(_xlfn.STDEV.P(TRANSPOSE(K$2:P$2))*6))^2)^(1/2)</f>
        <v>0.44557793171142096</v>
      </c>
      <c r="L95" cm="1">
        <f t="array" ref="L95">SUM((($B95:$B100-AVERAGE($B95:$B100))/(_xlfn.STDEV.P($B95:$B100)*6)-(TRANSPOSE(L$2:Q$2)-AVERAGE(TRANSPOSE(L$2:Q$2)))/(_xlfn.STDEV.P(TRANSPOSE(L$2:Q$2))*6))^2)^(1/2)</f>
        <v>0.35042088621396672</v>
      </c>
      <c r="M95" cm="1">
        <f t="array" ref="M95">SUM((($B95:$B100-AVERAGE($B95:$B100))/(_xlfn.STDEV.P($B95:$B100)*6)-(TRANSPOSE(M$2:R$2)-AVERAGE(TRANSPOSE(M$2:R$2)))/(_xlfn.STDEV.P(TRANSPOSE(M$2:R$2))*6))^2)^(1/2)</f>
        <v>0.39042597034836851</v>
      </c>
      <c r="N95" cm="1">
        <f t="array" ref="N95">SUM((($B95:$B100-AVERAGE($B95:$B100))/(_xlfn.STDEV.P($B95:$B100)*6)-(TRANSPOSE(N$2:S$2)-AVERAGE(TRANSPOSE(N$2:S$2)))/(_xlfn.STDEV.P(TRANSPOSE(N$2:S$2))*6))^2)^(1/2)</f>
        <v>0.49016755419356123</v>
      </c>
      <c r="O95" cm="1">
        <f t="array" ref="O95">SUM((($B95:$B100-AVERAGE($B95:$B100))/(_xlfn.STDEV.P($B95:$B100)*6)-(TRANSPOSE(O$2:T$2)-AVERAGE(TRANSPOSE(O$2:T$2)))/(_xlfn.STDEV.P(TRANSPOSE(O$2:T$2))*6))^2)^(1/2)</f>
        <v>0.57272211185413524</v>
      </c>
      <c r="P95" cm="1">
        <f t="array" ref="P95">SUM((($B95:$B100-AVERAGE($B95:$B100))/(_xlfn.STDEV.P($B95:$B100)*6)-(TRANSPOSE(P$2:U$2)-AVERAGE(TRANSPOSE(P$2:U$2)))/(_xlfn.STDEV.P(TRANSPOSE(P$2:U$2))*6))^2)^(1/2)</f>
        <v>0.66465680674805194</v>
      </c>
      <c r="Q95" cm="1">
        <f t="array" ref="Q95">SUM((($B95:$B100-AVERAGE($B95:$B100))/(_xlfn.STDEV.P($B95:$B100)*6)-(TRANSPOSE(Q$2:V$2)-AVERAGE(TRANSPOSE(Q$2:V$2)))/(_xlfn.STDEV.P(TRANSPOSE(Q$2:V$2))*6))^2)^(1/2)</f>
        <v>0.25366106288977186</v>
      </c>
      <c r="R95" cm="1">
        <f t="array" ref="R95">SUM((($B95:$B100-AVERAGE($B95:$B100))/(_xlfn.STDEV.P($B95:$B100)*6)-(TRANSPOSE(R$2:W$2)-AVERAGE(TRANSPOSE(R$2:W$2)))/(_xlfn.STDEV.P(TRANSPOSE(R$2:W$2))*6))^2)^(1/2)</f>
        <v>0.5392413544757394</v>
      </c>
      <c r="S95" cm="1">
        <f t="array" ref="S95">SUM((($B95:$B100-AVERAGE($B95:$B100))/(_xlfn.STDEV.P($B95:$B100)*6)-(TRANSPOSE(S$2:X$2)-AVERAGE(TRANSPOSE(S$2:X$2)))/(_xlfn.STDEV.P(TRANSPOSE(S$2:X$2))*6))^2)^(1/2)</f>
        <v>0.54763620966764159</v>
      </c>
      <c r="T95" cm="1">
        <f t="array" ref="T95">SUM((($B95:$B100-AVERAGE($B95:$B100))/(_xlfn.STDEV.P($B95:$B100)*6)-(TRANSPOSE(T$2:Y$2)-AVERAGE(TRANSPOSE(T$2:Y$2)))/(_xlfn.STDEV.P(TRANSPOSE(T$2:Y$2))*6))^2)^(1/2)</f>
        <v>0.67622031132927729</v>
      </c>
      <c r="U95" cm="1">
        <f t="array" ref="U95">SUM((($B95:$B100-AVERAGE($B95:$B100))/(_xlfn.STDEV.P($B95:$B100)*6)-(TRANSPOSE(U$2:Z$2)-AVERAGE(TRANSPOSE(U$2:Z$2)))/(_xlfn.STDEV.P(TRANSPOSE(U$2:Z$2))*6))^2)^(1/2)</f>
        <v>0.70348194694668864</v>
      </c>
      <c r="V95" cm="1">
        <f t="array" ref="V95">SUM((($B95:$B100-AVERAGE($B95:$B100))/(_xlfn.STDEV.P($B95:$B100)*6)-(TRANSPOSE(V$2:AA$2)-AVERAGE(TRANSPOSE(V$2:AA$2)))/(_xlfn.STDEV.P(TRANSPOSE(V$2:AA$2))*6))^2)^(1/2)</f>
        <v>0.68370586525686505</v>
      </c>
      <c r="W95" cm="1">
        <f t="array" ref="W95">SUM((($B95:$B100-AVERAGE($B95:$B100))/(_xlfn.STDEV.P($B95:$B100)*6)-(TRANSPOSE(W$2:AB$2)-AVERAGE(TRANSPOSE(W$2:AB$2)))/(_xlfn.STDEV.P(TRANSPOSE(W$2:AB$2))*6))^2)^(1/2)</f>
        <v>0.65425711440100598</v>
      </c>
      <c r="X95" cm="1">
        <f t="array" ref="X95">SUM((($B95:$B100-AVERAGE($B95:$B100))/(_xlfn.STDEV.P($B95:$B100)*6)-(TRANSPOSE(X$2:AC$2)-AVERAGE(TRANSPOSE(X$2:AC$2)))/(_xlfn.STDEV.P(TRANSPOSE(X$2:AC$2))*6))^2)^(1/2)</f>
        <v>0.70124527985345375</v>
      </c>
      <c r="Y95" cm="1">
        <f t="array" ref="Y95">SUM((($B95:$B100-AVERAGE($B95:$B100))/(_xlfn.STDEV.P($B95:$B100)*6)-(TRANSPOSE(Y$2:AD$2)-AVERAGE(TRANSPOSE(Y$2:AD$2)))/(_xlfn.STDEV.P(TRANSPOSE(Y$2:AD$2))*6))^2)^(1/2)</f>
        <v>0.70558319983865958</v>
      </c>
      <c r="Z95" cm="1">
        <f t="array" ref="Z95">SUM((($B95:$B100-AVERAGE($B95:$B100))/(_xlfn.STDEV.P($B95:$B100)*6)-(TRANSPOSE(Z$2:AE$2)-AVERAGE(TRANSPOSE(Z$2:AE$2)))/(_xlfn.STDEV.P(TRANSPOSE(Z$2:AE$2))*6))^2)^(1/2)</f>
        <v>0.75123503619602183</v>
      </c>
      <c r="AA95" cm="1">
        <f t="array" ref="AA95">SUM((($B95:$B100-AVERAGE($B95:$B100))/(_xlfn.STDEV.P($B95:$B100)*6)-(TRANSPOSE(AA$2:AF$2)-AVERAGE(TRANSPOSE(AA$2:AF$2)))/(_xlfn.STDEV.P(TRANSPOSE(AA$2:AF$2))*6))^2)^(1/2)</f>
        <v>0.53987330257837474</v>
      </c>
      <c r="AB95" cm="1">
        <f t="array" ref="AB95">SUM((($B95:$B100-AVERAGE($B95:$B100))/(_xlfn.STDEV.P($B95:$B100)*6)-(TRANSPOSE(AB$2:AG$2)-AVERAGE(TRANSPOSE(AB$2:AG$2)))/(_xlfn.STDEV.P(TRANSPOSE(AB$2:AG$2))*6))^2)^(1/2)</f>
        <v>0.48306818466319379</v>
      </c>
      <c r="AC95" cm="1">
        <f t="array" ref="AC95">SUM((($B95:$B100-AVERAGE($B95:$B100))/(_xlfn.STDEV.P($B95:$B100)*6)-(TRANSPOSE(AC$2:AH$2)-AVERAGE(TRANSPOSE(AC$2:AH$2)))/(_xlfn.STDEV.P(TRANSPOSE(AC$2:AH$2))*6))^2)^(1/2)</f>
        <v>0.43129768355102438</v>
      </c>
      <c r="AD95" cm="1">
        <f t="array" ref="AD95">SUM((($B95:$B100-AVERAGE($B95:$B100))/(_xlfn.STDEV.P($B95:$B100)*6)-(TRANSPOSE(AD$2:AI$2)-AVERAGE(TRANSPOSE(AD$2:AI$2)))/(_xlfn.STDEV.P(TRANSPOSE(AD$2:AI$2))*6))^2)^(1/2)</f>
        <v>0.3050357452012426</v>
      </c>
      <c r="AE95" cm="1">
        <f t="array" ref="AE95">SUM((($B95:$B100-AVERAGE($B95:$B100))/(_xlfn.STDEV.P($B95:$B100)*6)-(TRANSPOSE(AE$2:AJ$2)-AVERAGE(TRANSPOSE(AE$2:AJ$2)))/(_xlfn.STDEV.P(TRANSPOSE(AE$2:AJ$2))*6))^2)^(1/2)</f>
        <v>0.44146373346219442</v>
      </c>
      <c r="AF95" cm="1">
        <f t="array" ref="AF95">SUM((($B95:$B100-AVERAGE($B95:$B100))/(_xlfn.STDEV.P($B95:$B100)*6)-(TRANSPOSE(AF$2:AK$2)-AVERAGE(TRANSPOSE(AF$2:AK$2)))/(_xlfn.STDEV.P(TRANSPOSE(AF$2:AK$2))*6))^2)^(1/2)</f>
        <v>0.73606190579749275</v>
      </c>
      <c r="AG95" cm="1">
        <f t="array" ref="AG95">SUM((($B95:$B100-AVERAGE($B95:$B100))/(_xlfn.STDEV.P($B95:$B100)*6)-(TRANSPOSE(AG$2:AL$2)-AVERAGE(TRANSPOSE(AG$2:AL$2)))/(_xlfn.STDEV.P(TRANSPOSE(AG$2:AL$2))*6))^2)^(1/2)</f>
        <v>0.66144568526962844</v>
      </c>
      <c r="AH95" cm="1">
        <f t="array" ref="AH95">SUM((($B95:$B100-AVERAGE($B95:$B100))/(_xlfn.STDEV.P($B95:$B100)*6)-(TRANSPOSE(AH$2:AM$2)-AVERAGE(TRANSPOSE(AH$2:AM$2)))/(_xlfn.STDEV.P(TRANSPOSE(AH$2:AM$2))*6))^2)^(1/2)</f>
        <v>0.66401254524438247</v>
      </c>
      <c r="AI95" cm="1">
        <f t="array" ref="AI95">SUM((($B95:$B100-AVERAGE($B95:$B100))/(_xlfn.STDEV.P($B95:$B100)*6)-(TRANSPOSE(AI$2:AN$2)-AVERAGE(TRANSPOSE(AI$2:AN$2)))/(_xlfn.STDEV.P(TRANSPOSE(AI$2:AN$2))*6))^2)^(1/2)</f>
        <v>0.54322459224212805</v>
      </c>
      <c r="AJ95" cm="1">
        <f t="array" ref="AJ95">SUM((($B95:$B100-AVERAGE($B95:$B100))/(_xlfn.STDEV.P($B95:$B100)*6)-(TRANSPOSE(AJ$2:AO$2)-AVERAGE(TRANSPOSE(AJ$2:AO$2)))/(_xlfn.STDEV.P(TRANSPOSE(AJ$2:AO$2))*6))^2)^(1/2)</f>
        <v>0.47459059442068613</v>
      </c>
      <c r="AK95" cm="1">
        <f t="array" ref="AK95">SUM((($B95:$B100-AVERAGE($B95:$B100))/(_xlfn.STDEV.P($B95:$B100)*6)-(TRANSPOSE(AK$2:AP$2)-AVERAGE(TRANSPOSE(AK$2:AP$2)))/(_xlfn.STDEV.P(TRANSPOSE(AK$2:AP$2))*6))^2)^(1/2)</f>
        <v>0.50975295195913195</v>
      </c>
      <c r="AL95" cm="1">
        <f t="array" ref="AL95">SUM((($B95:$B100-AVERAGE($B95:$B100))/(_xlfn.STDEV.P($B95:$B100)*6)-(TRANSPOSE(AL$2:AQ$2)-AVERAGE(TRANSPOSE(AL$2:AQ$2)))/(_xlfn.STDEV.P(TRANSPOSE(AL$2:AQ$2))*6))^2)^(1/2)</f>
        <v>0.613154151003384</v>
      </c>
      <c r="AM95" cm="1">
        <f t="array" ref="AM95">SUM((($B95:$B100-AVERAGE($B95:$B100))/(_xlfn.STDEV.P($B95:$B100)*6)-(TRANSPOSE(AM$2:AR$2)-AVERAGE(TRANSPOSE(AM$2:AR$2)))/(_xlfn.STDEV.P(TRANSPOSE(AM$2:AR$2))*6))^2)^(1/2)</f>
        <v>0.3593373070837117</v>
      </c>
      <c r="AN95" cm="1">
        <f t="array" ref="AN95">SUM((($B95:$B100-AVERAGE($B95:$B100))/(_xlfn.STDEV.P($B95:$B100)*6)-(TRANSPOSE(AN$2:AS$2)-AVERAGE(TRANSPOSE(AN$2:AS$2)))/(_xlfn.STDEV.P(TRANSPOSE(AN$2:AS$2))*6))^2)^(1/2)</f>
        <v>0.32710977702413985</v>
      </c>
      <c r="AO95" cm="1">
        <f t="array" ref="AO95">SUM((($B95:$B100-AVERAGE($B95:$B100))/(_xlfn.STDEV.P($B95:$B100)*6)-(TRANSPOSE(AO$2:AT$2)-AVERAGE(TRANSPOSE(AO$2:AT$2)))/(_xlfn.STDEV.P(TRANSPOSE(AO$2:AT$2))*6))^2)^(1/2)</f>
        <v>0.25006369516833371</v>
      </c>
      <c r="AP95" cm="1">
        <f t="array" ref="AP95">SUM((($B95:$B100-AVERAGE($B95:$B100))/(_xlfn.STDEV.P($B95:$B100)*6)-(TRANSPOSE(AP$2:AU$2)-AVERAGE(TRANSPOSE(AP$2:AU$2)))/(_xlfn.STDEV.P(TRANSPOSE(AP$2:AU$2))*6))^2)^(1/2)</f>
        <v>0.64544645507625265</v>
      </c>
      <c r="AQ95" cm="1">
        <f t="array" ref="AQ95">SUM((($B95:$B100-AVERAGE($B95:$B100))/(_xlfn.STDEV.P($B95:$B100)*6)-(TRANSPOSE(AQ$2:AV$2)-AVERAGE(TRANSPOSE(AQ$2:AV$2)))/(_xlfn.STDEV.P(TRANSPOSE(AQ$2:AV$2))*6))^2)^(1/2)</f>
        <v>0.68723427478789856</v>
      </c>
      <c r="AR95" cm="1">
        <f t="array" ref="AR95">SUM((($B95:$B100-AVERAGE($B95:$B100))/(_xlfn.STDEV.P($B95:$B100)*6)-(TRANSPOSE(AR$2:AW$2)-AVERAGE(TRANSPOSE(AR$2:AW$2)))/(_xlfn.STDEV.P(TRANSPOSE(AR$2:AW$2))*6))^2)^(1/2)</f>
        <v>0.57315273256425858</v>
      </c>
      <c r="AS95" cm="1">
        <f t="array" ref="AS95">SUM((($B95:$B100-AVERAGE($B95:$B100))/(_xlfn.STDEV.P($B95:$B100)*6)-(TRANSPOSE(AS$2:AX$2)-AVERAGE(TRANSPOSE(AS$2:AX$2)))/(_xlfn.STDEV.P(TRANSPOSE(AS$2:AX$2))*6))^2)^(1/2)</f>
        <v>0.59395023193915941</v>
      </c>
      <c r="AT95" cm="1">
        <f t="array" ref="AT95">SUM((($B95:$B100-AVERAGE($B95:$B100))/(_xlfn.STDEV.P($B95:$B100)*6)-(TRANSPOSE(AT$2:AY$2)-AVERAGE(TRANSPOSE(AT$2:AY$2)))/(_xlfn.STDEV.P(TRANSPOSE(AT$2:AY$2))*6))^2)^(1/2)</f>
        <v>0.4756911015866444</v>
      </c>
      <c r="AU95" cm="1">
        <f t="array" ref="AU95">SUM((($B95:$B100-AVERAGE($B95:$B100))/(_xlfn.STDEV.P($B95:$B100)*6)-(TRANSPOSE(AU$2:AZ$2)-AVERAGE(TRANSPOSE(AU$2:AZ$2)))/(_xlfn.STDEV.P(TRANSPOSE(AU$2:AZ$2))*6))^2)^(1/2)</f>
        <v>0.60515100411774447</v>
      </c>
      <c r="AV95" cm="1">
        <f t="array" ref="AV95">SUM((($B95:$B100-AVERAGE($B95:$B100))/(_xlfn.STDEV.P($B95:$B100)*6)-(TRANSPOSE(AV$2:BA$2)-AVERAGE(TRANSPOSE(AV$2:BA$2)))/(_xlfn.STDEV.P(TRANSPOSE(AV$2:BA$2))*6))^2)^(1/2)</f>
        <v>0.55833967577789756</v>
      </c>
      <c r="AW95" cm="1">
        <f t="array" ref="AW95">SUM((($B95:$B100-AVERAGE($B95:$B100))/(_xlfn.STDEV.P($B95:$B100)*6)-(TRANSPOSE(AW$2:BB$2)-AVERAGE(TRANSPOSE(AW$2:BB$2)))/(_xlfn.STDEV.P(TRANSPOSE(AW$2:BB$2))*6))^2)^(1/2)</f>
        <v>0.49593845789256708</v>
      </c>
      <c r="AX95" cm="1">
        <f t="array" ref="AX95">SUM((($B95:$B100-AVERAGE($B95:$B100))/(_xlfn.STDEV.P($B95:$B100)*6)-(TRANSPOSE(AX$2:BC$2)-AVERAGE(TRANSPOSE(AX$2:BC$2)))/(_xlfn.STDEV.P(TRANSPOSE(AX$2:BC$2))*6))^2)^(1/2)</f>
        <v>0.23894666574294723</v>
      </c>
      <c r="AY95" cm="1">
        <f t="array" ref="AY95">SUM((($B95:$B100-AVERAGE($B95:$B100))/(_xlfn.STDEV.P($B95:$B100)*6)-(TRANSPOSE(AY$2:BD$2)-AVERAGE(TRANSPOSE(AY$2:BD$2)))/(_xlfn.STDEV.P(TRANSPOSE(AY$2:BD$2))*6))^2)^(1/2)</f>
        <v>0.38361718941688311</v>
      </c>
      <c r="AZ95" cm="1">
        <f t="array" ref="AZ95">SUM((($B95:$B100-AVERAGE($B95:$B100))/(_xlfn.STDEV.P($B95:$B100)*6)-(TRANSPOSE(AZ$2:BE$2)-AVERAGE(TRANSPOSE(AZ$2:BE$2)))/(_xlfn.STDEV.P(TRANSPOSE(AZ$2:BE$2))*6))^2)^(1/2)</f>
        <v>0.34673300724748596</v>
      </c>
      <c r="BA95" cm="1">
        <f t="array" ref="BA95">SUM((($B95:$B100-AVERAGE($B95:$B100))/(_xlfn.STDEV.P($B95:$B100)*6)-(TRANSPOSE(BA$2:BF$2)-AVERAGE(TRANSPOSE(BA$2:BF$2)))/(_xlfn.STDEV.P(TRANSPOSE(BA$2:BF$2))*6))^2)^(1/2)</f>
        <v>0.55020403561947084</v>
      </c>
      <c r="BB95" cm="1">
        <f t="array" ref="BB95">SUM((($B95:$B100-AVERAGE($B95:$B100))/(_xlfn.STDEV.P($B95:$B100)*6)-(TRANSPOSE(BB$2:BG$2)-AVERAGE(TRANSPOSE(BB$2:BG$2)))/(_xlfn.STDEV.P(TRANSPOSE(BB$2:BG$2))*6))^2)^(1/2)</f>
        <v>0.57094090453901514</v>
      </c>
      <c r="BC95" cm="1">
        <f t="array" ref="BC95">SUM((($B95:$B100-AVERAGE($B95:$B100))/(_xlfn.STDEV.P($B95:$B100)*6)-(TRANSPOSE(BC$2:BH$2)-AVERAGE(TRANSPOSE(BC$2:BH$2)))/(_xlfn.STDEV.P(TRANSPOSE(BC$2:BH$2))*6))^2)^(1/2)</f>
        <v>0.66016383408805002</v>
      </c>
      <c r="BD95" cm="1">
        <f t="array" ref="BD95">SUM((($B95:$B100-AVERAGE($B95:$B100))/(_xlfn.STDEV.P($B95:$B100)*6)-(TRANSPOSE(BD$2:BI$2)-AVERAGE(TRANSPOSE(BD$2:BI$2)))/(_xlfn.STDEV.P(TRANSPOSE(BD$2:BI$2))*6))^2)^(1/2)</f>
        <v>0.71689558269342235</v>
      </c>
      <c r="BE95" cm="1">
        <f t="array" ref="BE95">SUM((($B95:$B100-AVERAGE($B95:$B100))/(_xlfn.STDEV.P($B95:$B100)*6)-(TRANSPOSE(BE$2:BJ$2)-AVERAGE(TRANSPOSE(BE$2:BJ$2)))/(_xlfn.STDEV.P(TRANSPOSE(BE$2:BJ$2))*6))^2)^(1/2)</f>
        <v>0.73401339878491634</v>
      </c>
      <c r="BF95" cm="1">
        <f t="array" ref="BF95">SUM((($B95:$B100-AVERAGE($B95:$B100))/(_xlfn.STDEV.P($B95:$B100)*6)-(TRANSPOSE(BF$2:BK$2)-AVERAGE(TRANSPOSE(BF$2:BK$2)))/(_xlfn.STDEV.P(TRANSPOSE(BF$2:BK$2))*6))^2)^(1/2)</f>
        <v>0.67205731787745637</v>
      </c>
      <c r="BG95" cm="1">
        <f t="array" ref="BG95">SUM((($B95:$B100-AVERAGE($B95:$B100))/(_xlfn.STDEV.P($B95:$B100)*6)-(TRANSPOSE(BG$2:BL$2)-AVERAGE(TRANSPOSE(BG$2:BL$2)))/(_xlfn.STDEV.P(TRANSPOSE(BG$2:BL$2))*6))^2)^(1/2)</f>
        <v>0.37103534194558407</v>
      </c>
      <c r="BH95" cm="1">
        <f t="array" ref="BH95">SUM((($B95:$B100-AVERAGE($B95:$B100))/(_xlfn.STDEV.P($B95:$B100)*6)-(TRANSPOSE(BH$2:BM$2)-AVERAGE(TRANSPOSE(BH$2:BM$2)))/(_xlfn.STDEV.P(TRANSPOSE(BH$2:BM$2))*6))^2)^(1/2)</f>
        <v>0.60925301486700578</v>
      </c>
      <c r="BI95" cm="1">
        <f t="array" ref="BI95">SUM((($B95:$B100-AVERAGE($B95:$B100))/(_xlfn.STDEV.P($B95:$B100)*6)-(TRANSPOSE(BI$2:BN$2)-AVERAGE(TRANSPOSE(BI$2:BN$2)))/(_xlfn.STDEV.P(TRANSPOSE(BI$2:BN$2))*6))^2)^(1/2)</f>
        <v>0.70792481707711552</v>
      </c>
      <c r="BJ95" cm="1">
        <f t="array" ref="BJ95">SUM((($B95:$B100-AVERAGE($B95:$B100))/(_xlfn.STDEV.P($B95:$B100)*6)-(TRANSPOSE(BJ$2:BO$2)-AVERAGE(TRANSPOSE(BJ$2:BO$2)))/(_xlfn.STDEV.P(TRANSPOSE(BJ$2:BO$2))*6))^2)^(1/2)</f>
        <v>0.35258505587062711</v>
      </c>
      <c r="BK95" cm="1">
        <f t="array" ref="BK95">SUM((($B95:$B100-AVERAGE($B95:$B100))/(_xlfn.STDEV.P($B95:$B100)*6)-(TRANSPOSE(BK$2:BP$2)-AVERAGE(TRANSPOSE(BK$2:BP$2)))/(_xlfn.STDEV.P(TRANSPOSE(BK$2:BP$2))*6))^2)^(1/2)</f>
        <v>0.55613123064006575</v>
      </c>
      <c r="BL95" cm="1">
        <f t="array" ref="BL95">SUM((($B95:$B100-AVERAGE($B95:$B100))/(_xlfn.STDEV.P($B95:$B100)*6)-(TRANSPOSE(BL$2:BQ$2)-AVERAGE(TRANSPOSE(BL$2:BQ$2)))/(_xlfn.STDEV.P(TRANSPOSE(BL$2:BQ$2))*6))^2)^(1/2)</f>
        <v>0.61142902874455518</v>
      </c>
      <c r="BM95" cm="1">
        <f t="array" ref="BM95">SUM((($B95:$B100-AVERAGE($B95:$B100))/(_xlfn.STDEV.P($B95:$B100)*6)-(TRANSPOSE(BM$2:BR$2)-AVERAGE(TRANSPOSE(BM$2:BR$2)))/(_xlfn.STDEV.P(TRANSPOSE(BM$2:BR$2))*6))^2)^(1/2)</f>
        <v>0.73879912994056729</v>
      </c>
      <c r="BN95" cm="1">
        <f t="array" ref="BN95">SUM((($B95:$B100-AVERAGE($B95:$B100))/(_xlfn.STDEV.P($B95:$B100)*6)-(TRANSPOSE(BN$2:BS$2)-AVERAGE(TRANSPOSE(BN$2:BS$2)))/(_xlfn.STDEV.P(TRANSPOSE(BN$2:BS$2))*6))^2)^(1/2)</f>
        <v>0.69277200113306625</v>
      </c>
      <c r="BO95" cm="1">
        <f t="array" ref="BO95">SUM((($B95:$B100-AVERAGE($B95:$B100))/(_xlfn.STDEV.P($B95:$B100)*6)-(TRANSPOSE(BO$2:BT$2)-AVERAGE(TRANSPOSE(BO$2:BT$2)))/(_xlfn.STDEV.P(TRANSPOSE(BO$2:BT$2))*6))^2)^(1/2)</f>
        <v>0.62102462745532638</v>
      </c>
      <c r="BP95" cm="1">
        <f t="array" ref="BP95">SUM((($B95:$B100-AVERAGE($B95:$B100))/(_xlfn.STDEV.P($B95:$B100)*6)-(TRANSPOSE(BP$2:BU$2)-AVERAGE(TRANSPOSE(BP$2:BU$2)))/(_xlfn.STDEV.P(TRANSPOSE(BP$2:BU$2))*6))^2)^(1/2)</f>
        <v>0.33173976981849812</v>
      </c>
      <c r="BQ95" cm="1">
        <f t="array" ref="BQ95">SUM((($B95:$B100-AVERAGE($B95:$B100))/(_xlfn.STDEV.P($B95:$B100)*6)-(TRANSPOSE(BQ$2:BV$2)-AVERAGE(TRANSPOSE(BQ$2:BV$2)))/(_xlfn.STDEV.P(TRANSPOSE(BQ$2:BV$2))*6))^2)^(1/2)</f>
        <v>0.37572907190625265</v>
      </c>
      <c r="BR95" cm="1">
        <f t="array" ref="BR95">SUM((($B95:$B100-AVERAGE($B95:$B100))/(_xlfn.STDEV.P($B95:$B100)*6)-(TRANSPOSE(BR$2:BW$2)-AVERAGE(TRANSPOSE(BR$2:BW$2)))/(_xlfn.STDEV.P(TRANSPOSE(BR$2:BW$2))*6))^2)^(1/2)</f>
        <v>0.42634583694493444</v>
      </c>
      <c r="BS95" cm="1">
        <f t="array" ref="BS95">SUM((($B95:$B100-AVERAGE($B95:$B100))/(_xlfn.STDEV.P($B95:$B100)*6)-(TRANSPOSE(BS$2:BX$2)-AVERAGE(TRANSPOSE(BS$2:BX$2)))/(_xlfn.STDEV.P(TRANSPOSE(BS$2:BX$2))*6))^2)^(1/2)</f>
        <v>0.72856046842541011</v>
      </c>
      <c r="BT95" cm="1">
        <f t="array" ref="BT95">SUM((($B95:$B100-AVERAGE($B95:$B100))/(_xlfn.STDEV.P($B95:$B100)*6)-(TRANSPOSE(BT$2:BY$2)-AVERAGE(TRANSPOSE(BT$2:BY$2)))/(_xlfn.STDEV.P(TRANSPOSE(BT$2:BY$2))*6))^2)^(1/2)</f>
        <v>0.69303950281514892</v>
      </c>
      <c r="BU95" cm="1">
        <f t="array" ref="BU95">SUM((($B95:$B100-AVERAGE($B95:$B100))/(_xlfn.STDEV.P($B95:$B100)*6)-(TRANSPOSE(BU$2:BZ$2)-AVERAGE(TRANSPOSE(BU$2:BZ$2)))/(_xlfn.STDEV.P(TRANSPOSE(BU$2:BZ$2))*6))^2)^(1/2)</f>
        <v>0.60976904242392937</v>
      </c>
      <c r="BV95" cm="1">
        <f t="array" ref="BV95">SUM((($B95:$B100-AVERAGE($B95:$B100))/(_xlfn.STDEV.P($B95:$B100)*6)-(TRANSPOSE(BV$2:CA$2)-AVERAGE(TRANSPOSE(BV$2:CA$2)))/(_xlfn.STDEV.P(TRANSPOSE(BV$2:CA$2))*6))^2)^(1/2)</f>
        <v>0.60317940441815965</v>
      </c>
      <c r="BW95" cm="1">
        <f t="array" ref="BW95">SUM((($B95:$B100-AVERAGE($B95:$B100))/(_xlfn.STDEV.P($B95:$B100)*6)-(TRANSPOSE(BW$2:CB$2)-AVERAGE(TRANSPOSE(BW$2:CB$2)))/(_xlfn.STDEV.P(TRANSPOSE(BW$2:CB$2))*6))^2)^(1/2)</f>
        <v>0.58465403848205499</v>
      </c>
      <c r="BX95" cm="1">
        <f t="array" ref="BX95">SUM((($B95:$B100-AVERAGE($B95:$B100))/(_xlfn.STDEV.P($B95:$B100)*6)-(TRANSPOSE(BX$2:CC$2)-AVERAGE(TRANSPOSE(BX$2:CC$2)))/(_xlfn.STDEV.P(TRANSPOSE(BX$2:CC$2))*6))^2)^(1/2)</f>
        <v>0.69288763182883051</v>
      </c>
      <c r="BY95" cm="1">
        <f t="array" ref="BY95">SUM((($B95:$B100-AVERAGE($B95:$B100))/(_xlfn.STDEV.P($B95:$B100)*6)-(TRANSPOSE(BY$2:CD$2)-AVERAGE(TRANSPOSE(BY$2:CD$2)))/(_xlfn.STDEV.P(TRANSPOSE(BY$2:CD$2))*6))^2)^(1/2)</f>
        <v>0.71634566033692126</v>
      </c>
      <c r="BZ95" cm="1">
        <f t="array" ref="BZ95">SUM((($B95:$B100-AVERAGE($B95:$B100))/(_xlfn.STDEV.P($B95:$B100)*6)-(TRANSPOSE(BZ$2:CE$2)-AVERAGE(TRANSPOSE(BZ$2:CE$2)))/(_xlfn.STDEV.P(TRANSPOSE(BZ$2:CE$2))*6))^2)^(1/2)</f>
        <v>0.33771438823958505</v>
      </c>
      <c r="CA95" cm="1">
        <f t="array" ref="CA95">SUM((($B95:$B100-AVERAGE($B95:$B100))/(_xlfn.STDEV.P($B95:$B100)*6)-(TRANSPOSE(CA$2:CF$2)-AVERAGE(TRANSPOSE(CA$2:CF$2)))/(_xlfn.STDEV.P(TRANSPOSE(CA$2:CF$2))*6))^2)^(1/2)</f>
        <v>0.32007124644508905</v>
      </c>
      <c r="CB95" cm="1">
        <f t="array" ref="CB95">SUM((($B95:$B100-AVERAGE($B95:$B100))/(_xlfn.STDEV.P($B95:$B100)*6)-(TRANSPOSE(CB$2:CG$2)-AVERAGE(TRANSPOSE(CB$2:CG$2)))/(_xlfn.STDEV.P(TRANSPOSE(CB$2:CG$2))*6))^2)^(1/2)</f>
        <v>0.57579764669515254</v>
      </c>
      <c r="CC95" cm="1">
        <f t="array" ref="CC95">SUM((($B95:$B100-AVERAGE($B95:$B100))/(_xlfn.STDEV.P($B95:$B100)*6)-(TRANSPOSE(CC$2:CH$2)-AVERAGE(TRANSPOSE(CC$2:CH$2)))/(_xlfn.STDEV.P(TRANSPOSE(CC$2:CH$2))*6))^2)^(1/2)</f>
        <v>0.65467353045230792</v>
      </c>
      <c r="CD95" cm="1">
        <f t="array" ref="CD95">SUM((($B95:$B100-AVERAGE($B95:$B100))/(_xlfn.STDEV.P($B95:$B100)*6)-(TRANSPOSE(CD$2:CI$2)-AVERAGE(TRANSPOSE(CD$2:CI$2)))/(_xlfn.STDEV.P(TRANSPOSE(CD$2:CI$2))*6))^2)^(1/2)</f>
        <v>0.70381144449142252</v>
      </c>
      <c r="CE95" cm="1">
        <f t="array" ref="CE95">SUM((($B95:$B100-AVERAGE($B95:$B100))/(_xlfn.STDEV.P($B95:$B100)*6)-(TRANSPOSE(CE$2:CJ$2)-AVERAGE(TRANSPOSE(CE$2:CJ$2)))/(_xlfn.STDEV.P(TRANSPOSE(CE$2:CJ$2))*6))^2)^(1/2)</f>
        <v>0.50618756758851757</v>
      </c>
      <c r="CF95" cm="1">
        <f t="array" ref="CF95">SUM((($B95:$B100-AVERAGE($B95:$B100))/(_xlfn.STDEV.P($B95:$B100)*6)-(TRANSPOSE(CF$2:CK$2)-AVERAGE(TRANSPOSE(CF$2:CK$2)))/(_xlfn.STDEV.P(TRANSPOSE(CF$2:CK$2))*6))^2)^(1/2)</f>
        <v>0.45180876618961019</v>
      </c>
      <c r="CG95" cm="1">
        <f t="array" ref="CG95">SUM((($B95:$B100-AVERAGE($B95:$B100))/(_xlfn.STDEV.P($B95:$B100)*6)-(TRANSPOSE(CG$2:CL$2)-AVERAGE(TRANSPOSE(CG$2:CL$2)))/(_xlfn.STDEV.P(TRANSPOSE(CG$2:CL$2))*6))^2)^(1/2)</f>
        <v>0.29222936206343625</v>
      </c>
      <c r="CH95" cm="1">
        <f t="array" ref="CH95">SUM((($B95:$B100-AVERAGE($B95:$B100))/(_xlfn.STDEV.P($B95:$B100)*6)-(TRANSPOSE(CH$2:CM$2)-AVERAGE(TRANSPOSE(CH$2:CM$2)))/(_xlfn.STDEV.P(TRANSPOSE(CH$2:CM$2))*6))^2)^(1/2)</f>
        <v>0.46882213976622139</v>
      </c>
      <c r="CI95" cm="1">
        <f t="array" ref="CI95">SUM((($B95:$B100-AVERAGE($B95:$B100))/(_xlfn.STDEV.P($B95:$B100)*6)-(TRANSPOSE(CI$2:CN$2)-AVERAGE(TRANSPOSE(CI$2:CN$2)))/(_xlfn.STDEV.P(TRANSPOSE(CI$2:CN$2))*6))^2)^(1/2)</f>
        <v>0.34986378936232099</v>
      </c>
      <c r="CJ95" cm="1">
        <f t="array" ref="CJ95">SUM((($B95:$B100-AVERAGE($B95:$B100))/(_xlfn.STDEV.P($B95:$B100)*6)-(TRANSPOSE(CJ$2:CO$2)-AVERAGE(TRANSPOSE(CJ$2:CO$2)))/(_xlfn.STDEV.P(TRANSPOSE(CJ$2:CO$2))*6))^2)^(1/2)</f>
        <v>0.77133147625339682</v>
      </c>
      <c r="CK95" cm="1">
        <f t="array" ref="CK95">SUM((($B95:$B100-AVERAGE($B95:$B100))/(_xlfn.STDEV.P($B95:$B100)*6)-(TRANSPOSE(CK$2:CP$2)-AVERAGE(TRANSPOSE(CK$2:CP$2)))/(_xlfn.STDEV.P(TRANSPOSE(CK$2:CP$2))*6))^2)^(1/2)</f>
        <v>0.60063824041234659</v>
      </c>
      <c r="CL95" cm="1">
        <f t="array" ref="CL95">SUM((($B95:$B100-AVERAGE($B95:$B100))/(_xlfn.STDEV.P($B95:$B100)*6)-(TRANSPOSE(CL$2:CQ$2)-AVERAGE(TRANSPOSE(CL$2:CQ$2)))/(_xlfn.STDEV.P(TRANSPOSE(CL$2:CQ$2))*6))^2)^(1/2)</f>
        <v>0.57605194894339973</v>
      </c>
      <c r="CM95" cm="1">
        <f t="array" ref="CM95">SUM((($B95:$B100-AVERAGE($B95:$B100))/(_xlfn.STDEV.P($B95:$B100)*6)-(TRANSPOSE(CM$2:CR$2)-AVERAGE(TRANSPOSE(CM$2:CR$2)))/(_xlfn.STDEV.P(TRANSPOSE(CM$2:CR$2))*6))^2)^(1/2)</f>
        <v>0.57170872084353508</v>
      </c>
      <c r="CN95" cm="1">
        <f t="array" ref="CN95">SUM((($B95:$B100-AVERAGE($B95:$B100))/(_xlfn.STDEV.P($B95:$B100)*6)-(TRANSPOSE(CN$2:CS$2)-AVERAGE(TRANSPOSE(CN$2:CS$2)))/(_xlfn.STDEV.P(TRANSPOSE(CN$2:CS$2))*6))^2)^(1/2)</f>
        <v>0.50737531378847911</v>
      </c>
      <c r="CO95" cm="1">
        <f t="array" ref="CO95">SUM((($B95:$B100-AVERAGE($B95:$B100))/(_xlfn.STDEV.P($B95:$B100)*6)-(TRANSPOSE(CO$2:CT$2)-AVERAGE(TRANSPOSE(CO$2:CT$2)))/(_xlfn.STDEV.P(TRANSPOSE(CO$2:CT$2))*6))^2)^(1/2)</f>
        <v>0.33205326871220697</v>
      </c>
      <c r="CP95" cm="1">
        <f t="array" ref="CP95">SUM((($B95:$B100-AVERAGE($B95:$B100))/(_xlfn.STDEV.P($B95:$B100)*6)-(TRANSPOSE(CP$2:CU$2)-AVERAGE(TRANSPOSE(CP$2:CU$2)))/(_xlfn.STDEV.P(TRANSPOSE(CP$2:CU$2))*6))^2)^(1/2)</f>
        <v>0.46064609853010746</v>
      </c>
      <c r="CQ95" cm="1">
        <f t="array" ref="CQ95">SUM((($B95:$B100-AVERAGE($B95:$B100))/(_xlfn.STDEV.P($B95:$B100)*6)-(TRANSPOSE(CQ$2:CV$2)-AVERAGE(TRANSPOSE(CQ$2:CV$2)))/(_xlfn.STDEV.P(TRANSPOSE(CQ$2:CV$2))*6))^2)^(1/2)</f>
        <v>0</v>
      </c>
      <c r="CR95" cm="1">
        <f t="array" ref="CR95">SUM((($B95:$B100-AVERAGE($B95:$B100))/(_xlfn.STDEV.P($B95:$B100)*6)-(TRANSPOSE(CR$2:CW$2)-AVERAGE(TRANSPOSE(CR$2:CW$2)))/(_xlfn.STDEV.P(TRANSPOSE(CR$2:CW$2))*6))^2)^(1/2)</f>
        <v>0.57631737499565727</v>
      </c>
      <c r="CS95" cm="1">
        <f t="array" ref="CS95">SUM((($B95:$B100-AVERAGE($B95:$B100))/(_xlfn.STDEV.P($B95:$B100)*6)-(TRANSPOSE(CS$2:CX$2)-AVERAGE(TRANSPOSE(CS$2:CX$2)))/(_xlfn.STDEV.P(TRANSPOSE(CS$2:CX$2))*6))^2)^(1/2)</f>
        <v>0.56135970159853832</v>
      </c>
      <c r="CT95" cm="1">
        <f t="array" ref="CT95">SUM((($B95:$B100-AVERAGE($B95:$B100))/(_xlfn.STDEV.P($B95:$B100)*6)-(TRANSPOSE(CT$2:CY$2)-AVERAGE(TRANSPOSE(CT$2:CY$2)))/(_xlfn.STDEV.P(TRANSPOSE(CT$2:CY$2))*6))^2)^(1/2)</f>
        <v>0.66430507129296246</v>
      </c>
      <c r="CU95" cm="1">
        <f t="array" ref="CU95">SUM((($B95:$B100-AVERAGE($B95:$B100))/(_xlfn.STDEV.P($B95:$B100)*6)-(TRANSPOSE(CU$2:CZ$2)-AVERAGE(TRANSPOSE(CU$2:CZ$2)))/(_xlfn.STDEV.P(TRANSPOSE(CU$2:CZ$2))*6))^2)^(1/2)</f>
        <v>0.71077340209974016</v>
      </c>
      <c r="CV95" cm="1">
        <f t="array" ref="CV95">SUM((($B95:$B100-AVERAGE($B95:$B100))/(_xlfn.STDEV.P($B95:$B100)*6)-(TRANSPOSE(CV$2:DA$2)-AVERAGE(TRANSPOSE(CV$2:DA$2)))/(_xlfn.STDEV.P(TRANSPOSE(CV$2:DA$2))*6))^2)^(1/2)</f>
        <v>0.79551127757985862</v>
      </c>
      <c r="CW95" cm="1">
        <f t="array" ref="CW95">SUM((($B95:$B100-AVERAGE($B95:$B100))/(_xlfn.STDEV.P($B95:$B100)*6)-(TRANSPOSE(CW$2:DB$2)-AVERAGE(TRANSPOSE(CW$2:DB$2)))/(_xlfn.STDEV.P(TRANSPOSE(CW$2:DB$2))*6))^2)^(1/2)</f>
        <v>0.50031143272573353</v>
      </c>
      <c r="CX95" cm="1">
        <f t="array" ref="CX95">SUM((($B95:$B100-AVERAGE($B95:$B100))/(_xlfn.STDEV.P($B95:$B100)*6)-(TRANSPOSE(CX$2:DC$2)-AVERAGE(TRANSPOSE(CX$2:DC$2)))/(_xlfn.STDEV.P(TRANSPOSE(CX$2:DC$2))*6))^2)^(1/2)</f>
        <v>0.56977931600063703</v>
      </c>
      <c r="CY95" cm="1">
        <f t="array" ref="CY95">SUM((($B95:$B100-AVERAGE($B95:$B100))/(_xlfn.STDEV.P($B95:$B100)*6)-(TRANSPOSE(CY$2:DD$2)-AVERAGE(TRANSPOSE(CY$2:DD$2)))/(_xlfn.STDEV.P(TRANSPOSE(CY$2:DD$2))*6))^2)^(1/2)</f>
        <v>0.39819177795078159</v>
      </c>
      <c r="CZ95" cm="1">
        <f t="array" ref="CZ95">SUM((($B95:$B100-AVERAGE($B95:$B100))/(_xlfn.STDEV.P($B95:$B100)*6)-(TRANSPOSE(CZ$2:DE$2)-AVERAGE(TRANSPOSE(CZ$2:DE$2)))/(_xlfn.STDEV.P(TRANSPOSE(CZ$2:DE$2))*6))^2)^(1/2)</f>
        <v>0.61595673299242826</v>
      </c>
      <c r="DA95" cm="1">
        <f t="array" ref="DA95">SUM((($B95:$B100-AVERAGE($B95:$B100))/(_xlfn.STDEV.P($B95:$B100)*6)-(TRANSPOSE(DA$2:DF$2)-AVERAGE(TRANSPOSE(DA$2:DF$2)))/(_xlfn.STDEV.P(TRANSPOSE(DA$2:DF$2))*6))^2)^(1/2)</f>
        <v>0.61369882645109908</v>
      </c>
      <c r="DB95" cm="1">
        <f t="array" ref="DB95">SUM((($B95:$B100-AVERAGE($B95:$B100))/(_xlfn.STDEV.P($B95:$B100)*6)-(TRANSPOSE(DB$2:DG$2)-AVERAGE(TRANSPOSE(DB$2:DG$2)))/(_xlfn.STDEV.P(TRANSPOSE(DB$2:DG$2))*6))^2)^(1/2)</f>
        <v>0.68062909148854578</v>
      </c>
      <c r="DC95" cm="1">
        <f t="array" ref="DC95">SUM((($B95:$B100-AVERAGE($B95:$B100))/(_xlfn.STDEV.P($B95:$B100)*6)-(TRANSPOSE(DC$2:DH$2)-AVERAGE(TRANSPOSE(DC$2:DH$2)))/(_xlfn.STDEV.P(TRANSPOSE(DC$2:DH$2))*6))^2)^(1/2)</f>
        <v>0.78317478865158785</v>
      </c>
      <c r="DD95" cm="1">
        <f t="array" ref="DD95">SUM((($B95:$B100-AVERAGE($B95:$B100))/(_xlfn.STDEV.P($B95:$B100)*6)-(TRANSPOSE(DD$2:DI$2)-AVERAGE(TRANSPOSE(DD$2:DI$2)))/(_xlfn.STDEV.P(TRANSPOSE(DD$2:DI$2))*6))^2)^(1/2)</f>
        <v>0.64757506884290783</v>
      </c>
      <c r="DE95" cm="1">
        <f t="array" ref="DE95">SUM((($B95:$B100-AVERAGE($B95:$B100))/(_xlfn.STDEV.P($B95:$B100)*6)-(TRANSPOSE(DE$2:DJ$2)-AVERAGE(TRANSPOSE(DE$2:DJ$2)))/(_xlfn.STDEV.P(TRANSPOSE(DE$2:DJ$2))*6))^2)^(1/2)</f>
        <v>0.67848588026579892</v>
      </c>
      <c r="DF95" cm="1">
        <f t="array" ref="DF95">SUM((($B95:$B100-AVERAGE($B95:$B100))/(_xlfn.STDEV.P($B95:$B100)*6)-(TRANSPOSE(DF$2:DK$2)-AVERAGE(TRANSPOSE(DF$2:DK$2)))/(_xlfn.STDEV.P(TRANSPOSE(DF$2:DK$2))*6))^2)^(1/2)</f>
        <v>0.45197355958854352</v>
      </c>
      <c r="DG95" cm="1">
        <f t="array" ref="DG95">SUM((($B95:$B100-AVERAGE($B95:$B100))/(_xlfn.STDEV.P($B95:$B100)*6)-(TRANSPOSE(DG$2:DL$2)-AVERAGE(TRANSPOSE(DG$2:DL$2)))/(_xlfn.STDEV.P(TRANSPOSE(DG$2:DL$2))*6))^2)^(1/2)</f>
        <v>0.43164220383126228</v>
      </c>
      <c r="DH95" cm="1">
        <f t="array" ref="DH95">SUM((($B95:$B100-AVERAGE($B95:$B100))/(_xlfn.STDEV.P($B95:$B100)*6)-(TRANSPOSE(DH$2:DM$2)-AVERAGE(TRANSPOSE(DH$2:DM$2)))/(_xlfn.STDEV.P(TRANSPOSE(DH$2:DM$2))*6))^2)^(1/2)</f>
        <v>0.48713121818052163</v>
      </c>
      <c r="DI95" cm="1">
        <f t="array" ref="DI95">SUM((($B95:$B100-AVERAGE($B95:$B100))/(_xlfn.STDEV.P($B95:$B100)*6)-(TRANSPOSE(DI$2:DN$2)-AVERAGE(TRANSPOSE(DI$2:DN$2)))/(_xlfn.STDEV.P(TRANSPOSE(DI$2:DN$2))*6))^2)^(1/2)</f>
        <v>0.15578762009236713</v>
      </c>
      <c r="DJ95" cm="1">
        <f t="array" ref="DJ95">SUM((($B95:$B100-AVERAGE($B95:$B100))/(_xlfn.STDEV.P($B95:$B100)*6)-(TRANSPOSE(DJ$2:DO$2)-AVERAGE(TRANSPOSE(DJ$2:DO$2)))/(_xlfn.STDEV.P(TRANSPOSE(DJ$2:DO$2))*6))^2)^(1/2)</f>
        <v>0.51795661946834026</v>
      </c>
      <c r="DK95" cm="1">
        <f t="array" ref="DK95">SUM((($B95:$B100-AVERAGE($B95:$B100))/(_xlfn.STDEV.P($B95:$B100)*6)-(TRANSPOSE(DK$2:DP$2)-AVERAGE(TRANSPOSE(DK$2:DP$2)))/(_xlfn.STDEV.P(TRANSPOSE(DK$2:DP$2))*6))^2)^(1/2)</f>
        <v>0.55193783718918865</v>
      </c>
      <c r="DL95" cm="1">
        <f t="array" ref="DL95">SUM((($B95:$B100-AVERAGE($B95:$B100))/(_xlfn.STDEV.P($B95:$B100)*6)-(TRANSPOSE(DL$2:DQ$2)-AVERAGE(TRANSPOSE(DL$2:DQ$2)))/(_xlfn.STDEV.P(TRANSPOSE(DL$2:DQ$2))*6))^2)^(1/2)</f>
        <v>0.67327809389011617</v>
      </c>
      <c r="DM95" cm="1">
        <f t="array" ref="DM95">SUM((($B95:$B100-AVERAGE($B95:$B100))/(_xlfn.STDEV.P($B95:$B100)*6)-(TRANSPOSE(DM$2:DR$2)-AVERAGE(TRANSPOSE(DM$2:DR$2)))/(_xlfn.STDEV.P(TRANSPOSE(DM$2:DR$2))*6))^2)^(1/2)</f>
        <v>0.66427369925136814</v>
      </c>
      <c r="DN95" cm="1">
        <f t="array" ref="DN95">SUM((($B95:$B100-AVERAGE($B95:$B100))/(_xlfn.STDEV.P($B95:$B100)*6)-(TRANSPOSE(DN$2:DS$2)-AVERAGE(TRANSPOSE(DN$2:DS$2)))/(_xlfn.STDEV.P(TRANSPOSE(DN$2:DS$2))*6))^2)^(1/2)</f>
        <v>0.66613099723865654</v>
      </c>
      <c r="DO95" cm="1">
        <f t="array" ref="DO95">SUM((($B95:$B100-AVERAGE($B95:$B100))/(_xlfn.STDEV.P($B95:$B100)*6)-(TRANSPOSE(DO$2:DT$2)-AVERAGE(TRANSPOSE(DO$2:DT$2)))/(_xlfn.STDEV.P(TRANSPOSE(DO$2:DT$2))*6))^2)^(1/2)</f>
        <v>0.72432765080164374</v>
      </c>
      <c r="DP95" cm="1">
        <f t="array" ref="DP95">SUM((($B95:$B100-AVERAGE($B95:$B100))/(_xlfn.STDEV.P($B95:$B100)*6)-(TRANSPOSE(DP$2:DU$2)-AVERAGE(TRANSPOSE(DP$2:DU$2)))/(_xlfn.STDEV.P(TRANSPOSE(DP$2:DU$2))*6))^2)^(1/2)</f>
        <v>0.69490314221224303</v>
      </c>
      <c r="DQ95" cm="1">
        <f t="array" ref="DQ95">SUM((($B95:$B100-AVERAGE($B95:$B100))/(_xlfn.STDEV.P($B95:$B100)*6)-(TRANSPOSE(DQ$2:DV$2)-AVERAGE(TRANSPOSE(DQ$2:DV$2)))/(_xlfn.STDEV.P(TRANSPOSE(DQ$2:DV$2))*6))^2)^(1/2)</f>
        <v>0.64724073181916386</v>
      </c>
      <c r="DR95" cm="1">
        <f t="array" ref="DR95">SUM((($B95:$B100-AVERAGE($B95:$B100))/(_xlfn.STDEV.P($B95:$B100)*6)-(TRANSPOSE(DR$2:DW$2)-AVERAGE(TRANSPOSE(DR$2:DW$2)))/(_xlfn.STDEV.P(TRANSPOSE(DR$2:DW$2))*6))^2)^(1/2)</f>
        <v>0.60191108339239319</v>
      </c>
      <c r="DS95" cm="1">
        <f t="array" ref="DS95">SUM((($B95:$B100-AVERAGE($B95:$B100))/(_xlfn.STDEV.P($B95:$B100)*6)-(TRANSPOSE(DS$2:DX$2)-AVERAGE(TRANSPOSE(DS$2:DX$2)))/(_xlfn.STDEV.P(TRANSPOSE(DS$2:DX$2))*6))^2)^(1/2)</f>
        <v>0.13811319170137826</v>
      </c>
      <c r="DT95" cm="1">
        <f t="array" ref="DT95">SUM((($B95:$B100-AVERAGE($B95:$B100))/(_xlfn.STDEV.P($B95:$B100)*6)-(TRANSPOSE(DT$2:DY$2)-AVERAGE(TRANSPOSE(DT$2:DY$2)))/(_xlfn.STDEV.P(TRANSPOSE(DT$2:DY$2))*6))^2)^(1/2)</f>
        <v>0.54748271249946234</v>
      </c>
      <c r="DU95" cm="1">
        <f t="array" ref="DU95">SUM((($B95:$B100-AVERAGE($B95:$B100))/(_xlfn.STDEV.P($B95:$B100)*6)-(TRANSPOSE(DU$2:DZ$2)-AVERAGE(TRANSPOSE(DU$2:DZ$2)))/(_xlfn.STDEV.P(TRANSPOSE(DU$2:DZ$2))*6))^2)^(1/2)</f>
        <v>0.63484420906427663</v>
      </c>
      <c r="DV95" cm="1">
        <f t="array" ref="DV95">SUM((($B95:$B100-AVERAGE($B95:$B100))/(_xlfn.STDEV.P($B95:$B100)*6)-(TRANSPOSE(DV$2:EA$2)-AVERAGE(TRANSPOSE(DV$2:EA$2)))/(_xlfn.STDEV.P(TRANSPOSE(DV$2:EA$2))*6))^2)^(1/2)</f>
        <v>0.5624123448379863</v>
      </c>
      <c r="DW95" cm="1">
        <f t="array" ref="DW95">SUM((($B95:$B100-AVERAGE($B95:$B100))/(_xlfn.STDEV.P($B95:$B100)*6)-(TRANSPOSE(DW$2:EB$2)-AVERAGE(TRANSPOSE(DW$2:EB$2)))/(_xlfn.STDEV.P(TRANSPOSE(DW$2:EB$2))*6))^2)^(1/2)</f>
        <v>0.64890643056748765</v>
      </c>
      <c r="DX95" cm="1">
        <f t="array" ref="DX95">SUM((($B95:$B100-AVERAGE($B95:$B100))/(_xlfn.STDEV.P($B95:$B100)*6)-(TRANSPOSE(DX$2:EC$2)-AVERAGE(TRANSPOSE(DX$2:EC$2)))/(_xlfn.STDEV.P(TRANSPOSE(DX$2:EC$2))*6))^2)^(1/2)</f>
        <v>0.60910373598888856</v>
      </c>
      <c r="DY95" cm="1">
        <f t="array" ref="DY95">SUM((($B95:$B100-AVERAGE($B95:$B100))/(_xlfn.STDEV.P($B95:$B100)*6)-(TRANSPOSE(DY$2:ED$2)-AVERAGE(TRANSPOSE(DY$2:ED$2)))/(_xlfn.STDEV.P(TRANSPOSE(DY$2:ED$2))*6))^2)^(1/2)</f>
        <v>0.4363066379100799</v>
      </c>
      <c r="DZ95" cm="1">
        <f t="array" ref="DZ95">SUM((($B95:$B100-AVERAGE($B95:$B100))/(_xlfn.STDEV.P($B95:$B100)*6)-(TRANSPOSE(DZ$2:EE$2)-AVERAGE(TRANSPOSE(DZ$2:EE$2)))/(_xlfn.STDEV.P(TRANSPOSE(DZ$2:EE$2))*6))^2)^(1/2)</f>
        <v>0.60386834756849228</v>
      </c>
      <c r="EA95" cm="1">
        <f t="array" ref="EA95">SUM((($B95:$B100-AVERAGE($B95:$B100))/(_xlfn.STDEV.P($B95:$B100)*6)-(TRANSPOSE(EA$2:EF$2)-AVERAGE(TRANSPOSE(EA$2:EF$2)))/(_xlfn.STDEV.P(TRANSPOSE(EA$2:EF$2))*6))^2)^(1/2)</f>
        <v>0.24266897011126123</v>
      </c>
      <c r="EB95" cm="1">
        <f t="array" ref="EB95">SUM((($B95:$B100-AVERAGE($B95:$B100))/(_xlfn.STDEV.P($B95:$B100)*6)-(TRANSPOSE(EB$2:EG$2)-AVERAGE(TRANSPOSE(EB$2:EG$2)))/(_xlfn.STDEV.P(TRANSPOSE(EB$2:EG$2))*6))^2)^(1/2)</f>
        <v>0.49556866238813119</v>
      </c>
      <c r="EC95" cm="1">
        <f t="array" ref="EC95">SUM((($B95:$B100-AVERAGE($B95:$B100))/(_xlfn.STDEV.P($B95:$B100)*6)-(TRANSPOSE(EC$2:EH$2)-AVERAGE(TRANSPOSE(EC$2:EH$2)))/(_xlfn.STDEV.P(TRANSPOSE(EC$2:EH$2))*6))^2)^(1/2)</f>
        <v>0.63823136070303499</v>
      </c>
      <c r="ED95" cm="1">
        <f t="array" ref="ED95">SUM((($B95:$B100-AVERAGE($B95:$B100))/(_xlfn.STDEV.P($B95:$B100)*6)-(TRANSPOSE(ED$2:EI$2)-AVERAGE(TRANSPOSE(ED$2:EI$2)))/(_xlfn.STDEV.P(TRANSPOSE(ED$2:EI$2))*6))^2)^(1/2)</f>
        <v>0.6427131382889546</v>
      </c>
      <c r="EE95" cm="1">
        <f t="array" ref="EE95">SUM((($B95:$B100-AVERAGE($B95:$B100))/(_xlfn.STDEV.P($B95:$B100)*6)-(TRANSPOSE(EE$2:EJ$2)-AVERAGE(TRANSPOSE(EE$2:EJ$2)))/(_xlfn.STDEV.P(TRANSPOSE(EE$2:EJ$2))*6))^2)^(1/2)</f>
        <v>0.62547483270108983</v>
      </c>
      <c r="EF95" cm="1">
        <f t="array" ref="EF95">SUM((($B95:$B100-AVERAGE($B95:$B100))/(_xlfn.STDEV.P($B95:$B100)*6)-(TRANSPOSE(EF$2:EK$2)-AVERAGE(TRANSPOSE(EF$2:EK$2)))/(_xlfn.STDEV.P(TRANSPOSE(EF$2:EK$2))*6))^2)^(1/2)</f>
        <v>0.68633204933124714</v>
      </c>
      <c r="EG95" cm="1">
        <f t="array" ref="EG95">SUM((($B95:$B100-AVERAGE($B95:$B100))/(_xlfn.STDEV.P($B95:$B100)*6)-(TRANSPOSE(EG$2:EL$2)-AVERAGE(TRANSPOSE(EG$2:EL$2)))/(_xlfn.STDEV.P(TRANSPOSE(EG$2:EL$2))*6))^2)^(1/2)</f>
        <v>0.73258713569682687</v>
      </c>
      <c r="EH95" cm="1">
        <f t="array" ref="EH95">SUM((($B95:$B100-AVERAGE($B95:$B100))/(_xlfn.STDEV.P($B95:$B100)*6)-(TRANSPOSE(EH$2:EM$2)-AVERAGE(TRANSPOSE(EH$2:EM$2)))/(_xlfn.STDEV.P(TRANSPOSE(EH$2:EM$2))*6))^2)^(1/2)</f>
        <v>0.60653896131911067</v>
      </c>
      <c r="EI95" cm="1">
        <f t="array" ref="EI95">SUM((($B95:$B100-AVERAGE($B95:$B100))/(_xlfn.STDEV.P($B95:$B100)*6)-(TRANSPOSE(EI$2:EN$2)-AVERAGE(TRANSPOSE(EI$2:EN$2)))/(_xlfn.STDEV.P(TRANSPOSE(EI$2:EN$2))*6))^2)^(1/2)</f>
        <v>0.61195335114566907</v>
      </c>
      <c r="EJ95" cm="1">
        <f t="array" ref="EJ95">SUM((($B95:$B100-AVERAGE($B95:$B100))/(_xlfn.STDEV.P($B95:$B100)*6)-(TRANSPOSE(EJ$2:EO$2)-AVERAGE(TRANSPOSE(EJ$2:EO$2)))/(_xlfn.STDEV.P(TRANSPOSE(EJ$2:EO$2))*6))^2)^(1/2)</f>
        <v>0.60740911085759386</v>
      </c>
      <c r="EK95" cm="1">
        <f t="array" ref="EK95">SUM((($B95:$B100-AVERAGE($B95:$B100))/(_xlfn.STDEV.P($B95:$B100)*6)-(TRANSPOSE(EK$2:EP$2)-AVERAGE(TRANSPOSE(EK$2:EP$2)))/(_xlfn.STDEV.P(TRANSPOSE(EK$2:EP$2))*6))^2)^(1/2)</f>
        <v>0.54964693157211808</v>
      </c>
      <c r="EL95" cm="1">
        <f t="array" ref="EL95">SUM((($B95:$B100-AVERAGE($B95:$B100))/(_xlfn.STDEV.P($B95:$B100)*6)-(TRANSPOSE(EL$2:EQ$2)-AVERAGE(TRANSPOSE(EL$2:EQ$2)))/(_xlfn.STDEV.P(TRANSPOSE(EL$2:EQ$2))*6))^2)^(1/2)</f>
        <v>0.68654539492273148</v>
      </c>
      <c r="EM95" cm="1">
        <f t="array" ref="EM95">SUM((($B95:$B100-AVERAGE($B95:$B100))/(_xlfn.STDEV.P($B95:$B100)*6)-(TRANSPOSE(EM$2:ER$2)-AVERAGE(TRANSPOSE(EM$2:ER$2)))/(_xlfn.STDEV.P(TRANSPOSE(EM$2:ER$2))*6))^2)^(1/2)</f>
        <v>0.75989193254770759</v>
      </c>
      <c r="EN95" cm="1">
        <f t="array" ref="EN95">SUM((($B95:$B100-AVERAGE($B95:$B100))/(_xlfn.STDEV.P($B95:$B100)*6)-(TRANSPOSE(EN$2:ES$2)-AVERAGE(TRANSPOSE(EN$2:ES$2)))/(_xlfn.STDEV.P(TRANSPOSE(EN$2:ES$2))*6))^2)^(1/2)</f>
        <v>0.59280159820531875</v>
      </c>
      <c r="EO95" cm="1">
        <f t="array" ref="EO95">SUM((($B95:$B100-AVERAGE($B95:$B100))/(_xlfn.STDEV.P($B95:$B100)*6)-(TRANSPOSE(EO$2:ET$2)-AVERAGE(TRANSPOSE(EO$2:ET$2)))/(_xlfn.STDEV.P(TRANSPOSE(EO$2:ET$2))*6))^2)^(1/2)</f>
        <v>0.50649152055677216</v>
      </c>
      <c r="EP95" cm="1">
        <f t="array" ref="EP95">SUM((($B95:$B100-AVERAGE($B95:$B100))/(_xlfn.STDEV.P($B95:$B100)*6)-(TRANSPOSE(EP$2:EU$2)-AVERAGE(TRANSPOSE(EP$2:EU$2)))/(_xlfn.STDEV.P(TRANSPOSE(EP$2:EU$2))*6))^2)^(1/2)</f>
        <v>0.43073710977353863</v>
      </c>
      <c r="EQ95" cm="1">
        <f t="array" ref="EQ95">SUM((($B95:$B100-AVERAGE($B95:$B100))/(_xlfn.STDEV.P($B95:$B100)*6)-(TRANSPOSE(EQ$2:EV$2)-AVERAGE(TRANSPOSE(EQ$2:EV$2)))/(_xlfn.STDEV.P(TRANSPOSE(EQ$2:EV$2))*6))^2)^(1/2)</f>
        <v>0.24456981678823364</v>
      </c>
      <c r="ER95" cm="1">
        <f t="array" ref="ER95">SUM((($B95:$B100-AVERAGE($B95:$B100))/(_xlfn.STDEV.P($B95:$B100)*6)-(TRANSPOSE(ER$2:EW$2)-AVERAGE(TRANSPOSE(ER$2:EW$2)))/(_xlfn.STDEV.P(TRANSPOSE(ER$2:EW$2))*6))^2)^(1/2)</f>
        <v>0.69790790470040776</v>
      </c>
      <c r="ES95" cm="1">
        <f t="array" ref="ES95">SUM((($B95:$B100-AVERAGE($B95:$B100))/(_xlfn.STDEV.P($B95:$B100)*6)-(TRANSPOSE(ES$2:EX$2)-AVERAGE(TRANSPOSE(ES$2:EX$2)))/(_xlfn.STDEV.P(TRANSPOSE(ES$2:EX$2))*6))^2)^(1/2)</f>
        <v>0.6768630567345042</v>
      </c>
      <c r="ET95" cm="1">
        <f t="array" ref="ET95">SUM((($B95:$B100-AVERAGE($B95:$B100))/(_xlfn.STDEV.P($B95:$B100)*6)-(TRANSPOSE(ET$2:EY$2)-AVERAGE(TRANSPOSE(ET$2:EY$2)))/(_xlfn.STDEV.P(TRANSPOSE(ET$2:EY$2))*6))^2)^(1/2)</f>
        <v>0.60349125282793536</v>
      </c>
      <c r="EU95" cm="1">
        <f t="array" ref="EU95">SUM((($B95:$B100-AVERAGE($B95:$B100))/(_xlfn.STDEV.P($B95:$B100)*6)-(TRANSPOSE(EU$2:EZ$2)-AVERAGE(TRANSPOSE(EU$2:EZ$2)))/(_xlfn.STDEV.P(TRANSPOSE(EU$2:EZ$2))*6))^2)^(1/2)</f>
        <v>0.61644411719738013</v>
      </c>
      <c r="EV95" cm="1">
        <f t="array" ref="EV95">SUM((($B95:$B100-AVERAGE($B95:$B100))/(_xlfn.STDEV.P($B95:$B100)*6)-(TRANSPOSE(EV$2:FA$2)-AVERAGE(TRANSPOSE(EV$2:FA$2)))/(_xlfn.STDEV.P(TRANSPOSE(EV$2:FA$2))*6))^2)^(1/2)</f>
        <v>0.60478662970332719</v>
      </c>
      <c r="EW95" cm="1">
        <f t="array" ref="EW95">SUM((($B95:$B100-AVERAGE($B95:$B100))/(_xlfn.STDEV.P($B95:$B100)*6)-(TRANSPOSE(EW$2:FB$2)-AVERAGE(TRANSPOSE(EW$2:FB$2)))/(_xlfn.STDEV.P(TRANSPOSE(EW$2:FB$2))*6))^2)^(1/2)</f>
        <v>0.66822759771152607</v>
      </c>
      <c r="EX95" cm="1">
        <f t="array" ref="EX95">SUM((($B95:$B100-AVERAGE($B95:$B100))/(_xlfn.STDEV.P($B95:$B100)*6)-(TRANSPOSE(EX$2:FC$2)-AVERAGE(TRANSPOSE(EX$2:FC$2)))/(_xlfn.STDEV.P(TRANSPOSE(EX$2:FC$2))*6))^2)^(1/2)</f>
        <v>0.61524034098413694</v>
      </c>
      <c r="EY95" cm="1">
        <f t="array" ref="EY95">SUM((($B95:$B100-AVERAGE($B95:$B100))/(_xlfn.STDEV.P($B95:$B100)*6)-(TRANSPOSE(EY$2:FD$2)-AVERAGE(TRANSPOSE(EY$2:FD$2)))/(_xlfn.STDEV.P(TRANSPOSE(EY$2:FD$2))*6))^2)^(1/2)</f>
        <v>0.67716637161959925</v>
      </c>
      <c r="EZ95" cm="1">
        <f t="array" ref="EZ95">SUM((($B95:$B100-AVERAGE($B95:$B100))/(_xlfn.STDEV.P($B95:$B100)*6)-(TRANSPOSE(EZ$2:FE$2)-AVERAGE(TRANSPOSE(EZ$2:FE$2)))/(_xlfn.STDEV.P(TRANSPOSE(EZ$2:FE$2))*6))^2)^(1/2)</f>
        <v>0.58093592591092014</v>
      </c>
      <c r="FA95" cm="1">
        <f t="array" ref="FA95">SUM((($B95:$B100-AVERAGE($B95:$B100))/(_xlfn.STDEV.P($B95:$B100)*6)-(TRANSPOSE(FA$2:FF$2)-AVERAGE(TRANSPOSE(FA$2:FF$2)))/(_xlfn.STDEV.P(TRANSPOSE(FA$2:FF$2))*6))^2)^(1/2)</f>
        <v>0.61385691902217654</v>
      </c>
      <c r="FB95" cm="1">
        <f t="array" ref="FB95">SUM((($B95:$B100-AVERAGE($B95:$B100))/(_xlfn.STDEV.P($B95:$B100)*6)-(TRANSPOSE(FB$2:FG$2)-AVERAGE(TRANSPOSE(FB$2:FG$2)))/(_xlfn.STDEV.P(TRANSPOSE(FB$2:FG$2))*6))^2)^(1/2)</f>
        <v>0.64914670162215116</v>
      </c>
      <c r="FC95" cm="1">
        <f t="array" ref="FC95">SUM((($B95:$B100-AVERAGE($B95:$B100))/(_xlfn.STDEV.P($B95:$B100)*6)-(TRANSPOSE(FC$2:FH$2)-AVERAGE(TRANSPOSE(FC$2:FH$2)))/(_xlfn.STDEV.P(TRANSPOSE(FC$2:FH$2))*6))^2)^(1/2)</f>
        <v>0.75237331528465401</v>
      </c>
      <c r="FD95" cm="1">
        <f t="array" ref="FD95">SUM((($B95:$B100-AVERAGE($B95:$B100))/(_xlfn.STDEV.P($B95:$B100)*6)-(TRANSPOSE(FD$2:FI$2)-AVERAGE(TRANSPOSE(FD$2:FI$2)))/(_xlfn.STDEV.P(TRANSPOSE(FD$2:FI$2))*6))^2)^(1/2)</f>
        <v>0.56511853696365089</v>
      </c>
      <c r="FE95" cm="1">
        <f t="array" ref="FE95">SUM((($B95:$B100-AVERAGE($B95:$B100))/(_xlfn.STDEV.P($B95:$B100)*6)-(TRANSPOSE(FE$2:FJ$2)-AVERAGE(TRANSPOSE(FE$2:FJ$2)))/(_xlfn.STDEV.P(TRANSPOSE(FE$2:FJ$2))*6))^2)^(1/2)</f>
        <v>0.6276966312945812</v>
      </c>
      <c r="FF95" cm="1">
        <f t="array" ref="FF95">SUM((($B95:$B100-AVERAGE($B95:$B100))/(_xlfn.STDEV.P($B95:$B100)*6)-(TRANSPOSE(FF$2:FK$2)-AVERAGE(TRANSPOSE(FF$2:FK$2)))/(_xlfn.STDEV.P(TRANSPOSE(FF$2:FK$2))*6))^2)^(1/2)</f>
        <v>0.51531324425537861</v>
      </c>
      <c r="FG95" cm="1">
        <f t="array" ref="FG95">SUM((($B95:$B100-AVERAGE($B95:$B100))/(_xlfn.STDEV.P($B95:$B100)*6)-(TRANSPOSE(FG$2:FL$2)-AVERAGE(TRANSPOSE(FG$2:FL$2)))/(_xlfn.STDEV.P(TRANSPOSE(FG$2:FL$2))*6))^2)^(1/2)</f>
        <v>0.53828920280011572</v>
      </c>
      <c r="FH95" cm="1">
        <f t="array" ref="FH95">SUM((($B95:$B100-AVERAGE($B95:$B100))/(_xlfn.STDEV.P($B95:$B100)*6)-(TRANSPOSE(FH$2:FM$2)-AVERAGE(TRANSPOSE(FH$2:FM$2)))/(_xlfn.STDEV.P(TRANSPOSE(FH$2:FM$2))*6))^2)^(1/2)</f>
        <v>0.6408827125701787</v>
      </c>
      <c r="FI95" cm="1">
        <f t="array" ref="FI95">SUM((($B95:$B100-AVERAGE($B95:$B100))/(_xlfn.STDEV.P($B95:$B100)*6)-(TRANSPOSE(FI$2:FN$2)-AVERAGE(TRANSPOSE(FI$2:FN$2)))/(_xlfn.STDEV.P(TRANSPOSE(FI$2:FN$2))*6))^2)^(1/2)</f>
        <v>0.37477235358938144</v>
      </c>
      <c r="FJ95" cm="1">
        <f t="array" ref="FJ95">SUM((($B95:$B100-AVERAGE($B95:$B100))/(_xlfn.STDEV.P($B95:$B100)*6)-(TRANSPOSE(FJ$2:FO$2)-AVERAGE(TRANSPOSE(FJ$2:FO$2)))/(_xlfn.STDEV.P(TRANSPOSE(FJ$2:FO$2))*6))^2)^(1/2)</f>
        <v>0.36387210822586563</v>
      </c>
      <c r="FK95" cm="1">
        <f t="array" ref="FK95">SUM((($B95:$B100-AVERAGE($B95:$B100))/(_xlfn.STDEV.P($B95:$B100)*6)-(TRANSPOSE(FK$2:FP$2)-AVERAGE(TRANSPOSE(FK$2:FP$2)))/(_xlfn.STDEV.P(TRANSPOSE(FK$2:FP$2))*6))^2)^(1/2)</f>
        <v>0.35917732064835095</v>
      </c>
      <c r="FL95" cm="1">
        <f t="array" ref="FL95">SUM((($B95:$B100-AVERAGE($B95:$B100))/(_xlfn.STDEV.P($B95:$B100)*6)-(TRANSPOSE(FL$2:FQ$2)-AVERAGE(TRANSPOSE(FL$2:FQ$2)))/(_xlfn.STDEV.P(TRANSPOSE(FL$2:FQ$2))*6))^2)^(1/2)</f>
        <v>0.35864716976979366</v>
      </c>
      <c r="FM95" cm="1">
        <f t="array" ref="FM95">SUM((($B95:$B100-AVERAGE($B95:$B100))/(_xlfn.STDEV.P($B95:$B100)*6)-(TRANSPOSE(FM$2:FR$2)-AVERAGE(TRANSPOSE(FM$2:FR$2)))/(_xlfn.STDEV.P(TRANSPOSE(FM$2:FR$2))*6))^2)^(1/2)</f>
        <v>0.65151068402179724</v>
      </c>
      <c r="FN95" cm="1">
        <f t="array" ref="FN95">SUM((($B95:$B100-AVERAGE($B95:$B100))/(_xlfn.STDEV.P($B95:$B100)*6)-(TRANSPOSE(FN$2:FS$2)-AVERAGE(TRANSPOSE(FN$2:FS$2)))/(_xlfn.STDEV.P(TRANSPOSE(FN$2:FS$2))*6))^2)^(1/2)</f>
        <v>0.50216621897454083</v>
      </c>
      <c r="FO95" cm="1">
        <f t="array" ref="FO95">SUM((($B95:$B100-AVERAGE($B95:$B100))/(_xlfn.STDEV.P($B95:$B100)*6)-(TRANSPOSE(FO$2:FT$2)-AVERAGE(TRANSPOSE(FO$2:FT$2)))/(_xlfn.STDEV.P(TRANSPOSE(FO$2:FT$2))*6))^2)^(1/2)</f>
        <v>0.39953664052097221</v>
      </c>
      <c r="FP95" cm="1">
        <f t="array" ref="FP95">SUM((($B95:$B100-AVERAGE($B95:$B100))/(_xlfn.STDEV.P($B95:$B100)*6)-(TRANSPOSE(FP$2:FU$2)-AVERAGE(TRANSPOSE(FP$2:FU$2)))/(_xlfn.STDEV.P(TRANSPOSE(FP$2:FU$2))*6))^2)^(1/2)</f>
        <v>0.46648724332348535</v>
      </c>
      <c r="FQ95" cm="1">
        <f t="array" ref="FQ95">SUM((($B95:$B100-AVERAGE($B95:$B100))/(_xlfn.STDEV.P($B95:$B100)*6)-(TRANSPOSE(FQ$2:FV$2)-AVERAGE(TRANSPOSE(FQ$2:FV$2)))/(_xlfn.STDEV.P(TRANSPOSE(FQ$2:FV$2))*6))^2)^(1/2)</f>
        <v>0.35754250719347458</v>
      </c>
      <c r="FR95" cm="1">
        <f t="array" ref="FR95">SUM((($B95:$B100-AVERAGE($B95:$B100))/(_xlfn.STDEV.P($B95:$B100)*6)-(TRANSPOSE(FR$2:FW$2)-AVERAGE(TRANSPOSE(FR$2:FW$2)))/(_xlfn.STDEV.P(TRANSPOSE(FR$2:FW$2))*6))^2)^(1/2)</f>
        <v>0.56336642811811133</v>
      </c>
      <c r="FS95" cm="1">
        <f t="array" ref="FS95">SUM((($B95:$B100-AVERAGE($B95:$B100))/(_xlfn.STDEV.P($B95:$B100)*6)-(TRANSPOSE(FS$2:FX$2)-AVERAGE(TRANSPOSE(FS$2:FX$2)))/(_xlfn.STDEV.P(TRANSPOSE(FS$2:FX$2))*6))^2)^(1/2)</f>
        <v>0.35084766983643401</v>
      </c>
      <c r="FT95" cm="1">
        <f t="array" ref="FT95">SUM((($B95:$B100-AVERAGE($B95:$B100))/(_xlfn.STDEV.P($B95:$B100)*6)-(TRANSPOSE(FT$2:FY$2)-AVERAGE(TRANSPOSE(FT$2:FY$2)))/(_xlfn.STDEV.P(TRANSPOSE(FT$2:FY$2))*6))^2)^(1/2)</f>
        <v>0.47435541871258974</v>
      </c>
      <c r="FU95" cm="1">
        <f t="array" ref="FU95">SUM((($B95:$B100-AVERAGE($B95:$B100))/(_xlfn.STDEV.P($B95:$B100)*6)-(TRANSPOSE(FU$2:FZ$2)-AVERAGE(TRANSPOSE(FU$2:FZ$2)))/(_xlfn.STDEV.P(TRANSPOSE(FU$2:FZ$2))*6))^2)^(1/2)</f>
        <v>0.50035101015058481</v>
      </c>
      <c r="FV95" cm="1">
        <f t="array" ref="FV95">SUM((($B95:$B100-AVERAGE($B95:$B100))/(_xlfn.STDEV.P($B95:$B100)*6)-(TRANSPOSE(FV$2:GA$2)-AVERAGE(TRANSPOSE(FV$2:GA$2)))/(_xlfn.STDEV.P(TRANSPOSE(FV$2:GA$2))*6))^2)^(1/2)</f>
        <v>0.70494463616681813</v>
      </c>
      <c r="FW95" cm="1">
        <f t="array" ref="FW95">SUM((($B95:$B100-AVERAGE($B95:$B100))/(_xlfn.STDEV.P($B95:$B100)*6)-(TRANSPOSE(FW$2:GB$2)-AVERAGE(TRANSPOSE(FW$2:GB$2)))/(_xlfn.STDEV.P(TRANSPOSE(FW$2:GB$2))*6))^2)^(1/2)</f>
        <v>0.74439489759562083</v>
      </c>
      <c r="FX95" cm="1">
        <f t="array" ref="FX95">SUM((($B95:$B100-AVERAGE($B95:$B100))/(_xlfn.STDEV.P($B95:$B100)*6)-(TRANSPOSE(FX$2:GC$2)-AVERAGE(TRANSPOSE(FX$2:GC$2)))/(_xlfn.STDEV.P(TRANSPOSE(FX$2:GC$2))*6))^2)^(1/2)</f>
        <v>0.24560846594519012</v>
      </c>
      <c r="FY95" cm="1">
        <f t="array" ref="FY95">SUM((($B95:$B100-AVERAGE($B95:$B100))/(_xlfn.STDEV.P($B95:$B100)*6)-(TRANSPOSE(FY$2:GD$2)-AVERAGE(TRANSPOSE(FY$2:GD$2)))/(_xlfn.STDEV.P(TRANSPOSE(FY$2:GD$2))*6))^2)^(1/2)</f>
        <v>0.64785365561633423</v>
      </c>
      <c r="FZ95" cm="1">
        <f t="array" ref="FZ95">SUM((($B95:$B100-AVERAGE($B95:$B100))/(_xlfn.STDEV.P($B95:$B100)*6)-(TRANSPOSE(FZ$2:GE$2)-AVERAGE(TRANSPOSE(FZ$2:GE$2)))/(_xlfn.STDEV.P(TRANSPOSE(FZ$2:GE$2))*6))^2)^(1/2)</f>
        <v>0.68262294074954966</v>
      </c>
      <c r="GA95" cm="1">
        <f t="array" ref="GA95">SUM((($B95:$B100-AVERAGE($B95:$B100))/(_xlfn.STDEV.P($B95:$B100)*6)-(TRANSPOSE(GA$2:GF$2)-AVERAGE(TRANSPOSE(GA$2:GF$2)))/(_xlfn.STDEV.P(TRANSPOSE(GA$2:GF$2))*6))^2)^(1/2)</f>
        <v>0.68578573709129997</v>
      </c>
      <c r="GB95" cm="1">
        <f t="array" ref="GB95">SUM((($B95:$B100-AVERAGE($B95:$B100))/(_xlfn.STDEV.P($B95:$B100)*6)-(TRANSPOSE(GB$2:GG$2)-AVERAGE(TRANSPOSE(GB$2:GG$2)))/(_xlfn.STDEV.P(TRANSPOSE(GB$2:GG$2))*6))^2)^(1/2)</f>
        <v>0.75856391787891686</v>
      </c>
      <c r="GC95" cm="1">
        <f t="array" ref="GC95">SUM((($B95:$B100-AVERAGE($B95:$B100))/(_xlfn.STDEV.P($B95:$B100)*6)-(TRANSPOSE(GC$2:GH$2)-AVERAGE(TRANSPOSE(GC$2:GH$2)))/(_xlfn.STDEV.P(TRANSPOSE(GC$2:GH$2))*6))^2)^(1/2)</f>
        <v>0.40101763837026805</v>
      </c>
      <c r="GD95" cm="1">
        <f t="array" ref="GD95">SUM((($B95:$B100-AVERAGE($B95:$B100))/(_xlfn.STDEV.P($B95:$B100)*6)-(TRANSPOSE(GD$2:GI$2)-AVERAGE(TRANSPOSE(GD$2:GI$2)))/(_xlfn.STDEV.P(TRANSPOSE(GD$2:GI$2))*6))^2)^(1/2)</f>
        <v>0.517069326095147</v>
      </c>
      <c r="GE95" cm="1">
        <f t="array" ref="GE95">SUM((($B95:$B100-AVERAGE($B95:$B100))/(_xlfn.STDEV.P($B95:$B100)*6)-(TRANSPOSE(GE$2:GJ$2)-AVERAGE(TRANSPOSE(GE$2:GJ$2)))/(_xlfn.STDEV.P(TRANSPOSE(GE$2:GJ$2))*6))^2)^(1/2)</f>
        <v>0.49319703688451383</v>
      </c>
      <c r="GF95" cm="1">
        <f t="array" ref="GF95">SUM((($B95:$B100-AVERAGE($B95:$B100))/(_xlfn.STDEV.P($B95:$B100)*6)-(TRANSPOSE(GF$2:GK$2)-AVERAGE(TRANSPOSE(GF$2:GK$2)))/(_xlfn.STDEV.P(TRANSPOSE(GF$2:GK$2))*6))^2)^(1/2)</f>
        <v>0.64610006005745857</v>
      </c>
      <c r="GG95" cm="1">
        <f t="array" ref="GG95">SUM((($B95:$B100-AVERAGE($B95:$B100))/(_xlfn.STDEV.P($B95:$B100)*6)-(TRANSPOSE(GG$2:GL$2)-AVERAGE(TRANSPOSE(GG$2:GL$2)))/(_xlfn.STDEV.P(TRANSPOSE(GG$2:GL$2))*6))^2)^(1/2)</f>
        <v>0.73209632419914616</v>
      </c>
      <c r="GH95" cm="1">
        <f t="array" ref="GH95">SUM((($B95:$B100-AVERAGE($B95:$B100))/(_xlfn.STDEV.P($B95:$B100)*6)-(TRANSPOSE(GH$2:GM$2)-AVERAGE(TRANSPOSE(GH$2:GM$2)))/(_xlfn.STDEV.P(TRANSPOSE(GH$2:GM$2))*6))^2)^(1/2)</f>
        <v>0.68268520221075601</v>
      </c>
      <c r="GI95" cm="1">
        <f t="array" ref="GI95">SUM((($B95:$B100-AVERAGE($B95:$B100))/(_xlfn.STDEV.P($B95:$B100)*6)-(TRANSPOSE(GI$2:GN$2)-AVERAGE(TRANSPOSE(GI$2:GN$2)))/(_xlfn.STDEV.P(TRANSPOSE(GI$2:GN$2))*6))^2)^(1/2)</f>
        <v>0.77358536294340341</v>
      </c>
      <c r="GJ95" cm="1">
        <f t="array" ref="GJ95">SUM((($B95:$B100-AVERAGE($B95:$B100))/(_xlfn.STDEV.P($B95:$B100)*6)-(TRANSPOSE(GJ$2:GO$2)-AVERAGE(TRANSPOSE(GJ$2:GO$2)))/(_xlfn.STDEV.P(TRANSPOSE(GJ$2:GO$2))*6))^2)^(1/2)</f>
        <v>0.41077508214859287</v>
      </c>
      <c r="GK95" cm="1">
        <f t="array" ref="GK95">SUM((($B95:$B100-AVERAGE($B95:$B100))/(_xlfn.STDEV.P($B95:$B100)*6)-(TRANSPOSE(GK$2:GP$2)-AVERAGE(TRANSPOSE(GK$2:GP$2)))/(_xlfn.STDEV.P(TRANSPOSE(GK$2:GP$2))*6))^2)^(1/2)</f>
        <v>0.57891846589386298</v>
      </c>
      <c r="GL95" cm="1">
        <f t="array" ref="GL95">SUM((($B95:$B100-AVERAGE($B95:$B100))/(_xlfn.STDEV.P($B95:$B100)*6)-(TRANSPOSE(GL$2:GQ$2)-AVERAGE(TRANSPOSE(GL$2:GQ$2)))/(_xlfn.STDEV.P(TRANSPOSE(GL$2:GQ$2))*6))^2)^(1/2)</f>
        <v>0.56859375547061353</v>
      </c>
      <c r="GM95" cm="1">
        <f t="array" ref="GM95">SUM((($B95:$B100-AVERAGE($B95:$B100))/(_xlfn.STDEV.P($B95:$B100)*6)-(TRANSPOSE(GM$2:GR$2)-AVERAGE(TRANSPOSE(GM$2:GR$2)))/(_xlfn.STDEV.P(TRANSPOSE(GM$2:GR$2))*6))^2)^(1/2)</f>
        <v>0.57947981326614584</v>
      </c>
      <c r="GN95" cm="1">
        <f t="array" ref="GN95">SUM((($B95:$B100-AVERAGE($B95:$B100))/(_xlfn.STDEV.P($B95:$B100)*6)-(TRANSPOSE(GN$2:GS$2)-AVERAGE(TRANSPOSE(GN$2:GS$2)))/(_xlfn.STDEV.P(TRANSPOSE(GN$2:GS$2))*6))^2)^(1/2)</f>
        <v>0.63690067200654599</v>
      </c>
      <c r="GO95" cm="1">
        <f t="array" ref="GO95">SUM((($B95:$B100-AVERAGE($B95:$B100))/(_xlfn.STDEV.P($B95:$B100)*6)-(TRANSPOSE(GO$2:GT$2)-AVERAGE(TRANSPOSE(GO$2:GT$2)))/(_xlfn.STDEV.P(TRANSPOSE(GO$2:GT$2))*6))^2)^(1/2)</f>
        <v>0.60486926528591034</v>
      </c>
      <c r="GP95" cm="1">
        <f t="array" ref="GP95">SUM((($B95:$B100-AVERAGE($B95:$B100))/(_xlfn.STDEV.P($B95:$B100)*6)-(TRANSPOSE(GP$2:GU$2)-AVERAGE(TRANSPOSE(GP$2:GU$2)))/(_xlfn.STDEV.P(TRANSPOSE(GP$2:GU$2))*6))^2)^(1/2)</f>
        <v>0.67117207985196747</v>
      </c>
      <c r="GQ95" cm="1">
        <f t="array" ref="GQ95">SUM((($B95:$B100-AVERAGE($B95:$B100))/(_xlfn.STDEV.P($B95:$B100)*6)-(TRANSPOSE(GQ$2:GV$2)-AVERAGE(TRANSPOSE(GQ$2:GV$2)))/(_xlfn.STDEV.P(TRANSPOSE(GQ$2:GV$2))*6))^2)^(1/2)</f>
        <v>0.76737451638579746</v>
      </c>
      <c r="GR95" cm="1">
        <f t="array" ref="GR95">SUM((($B95:$B100-AVERAGE($B95:$B100))/(_xlfn.STDEV.P($B95:$B100)*6)-(TRANSPOSE(GR$2:GW$2)-AVERAGE(TRANSPOSE(GR$2:GW$2)))/(_xlfn.STDEV.P(TRANSPOSE(GR$2:GW$2))*6))^2)^(1/2)</f>
        <v>0.78968483625319297</v>
      </c>
      <c r="GS95" cm="1">
        <f t="array" ref="GS95">SUM((($B95:$B100-AVERAGE($B95:$B100))/(_xlfn.STDEV.P($B95:$B100)*6)-(TRANSPOSE(GS$2:GX$2)-AVERAGE(TRANSPOSE(GS$2:GX$2)))/(_xlfn.STDEV.P(TRANSPOSE(GS$2:GX$2))*6))^2)^(1/2)</f>
        <v>0.60921229885633976</v>
      </c>
      <c r="GT95" cm="1">
        <f t="array" ref="GT95">SUM((($B95:$B100-AVERAGE($B95:$B100))/(_xlfn.STDEV.P($B95:$B100)*6)-(TRANSPOSE(GT$2:GY$2)-AVERAGE(TRANSPOSE(GT$2:GY$2)))/(_xlfn.STDEV.P(TRANSPOSE(GT$2:GY$2))*6))^2)^(1/2)</f>
        <v>0.54685198757220788</v>
      </c>
      <c r="GU95" cm="1">
        <f t="array" ref="GU95">SUM((($B95:$B100-AVERAGE($B95:$B100))/(_xlfn.STDEV.P($B95:$B100)*6)-(TRANSPOSE(GU$2:GZ$2)-AVERAGE(TRANSPOSE(GU$2:GZ$2)))/(_xlfn.STDEV.P(TRANSPOSE(GU$2:GZ$2))*6))^2)^(1/2)</f>
        <v>0.51312673660394581</v>
      </c>
      <c r="GV95" cm="1">
        <f t="array" ref="GV95">SUM((($B95:$B100-AVERAGE($B95:$B100))/(_xlfn.STDEV.P($B95:$B100)*6)-(TRANSPOSE(GV$2:HA$2)-AVERAGE(TRANSPOSE(GV$2:HA$2)))/(_xlfn.STDEV.P(TRANSPOSE(GV$2:HA$2))*6))^2)^(1/2)</f>
        <v>0.39856444883186282</v>
      </c>
      <c r="GW95" cm="1">
        <f t="array" ref="GW95">SUM((($B95:$B100-AVERAGE($B95:$B100))/(_xlfn.STDEV.P($B95:$B100)*6)-(TRANSPOSE(GW$2:HB$2)-AVERAGE(TRANSPOSE(GW$2:HB$2)))/(_xlfn.STDEV.P(TRANSPOSE(GW$2:HB$2))*6))^2)^(1/2)</f>
        <v>0.46150674723284935</v>
      </c>
      <c r="GX95" cm="1">
        <f t="array" ref="GX95">SUM((($B95:$B100-AVERAGE($B95:$B100))/(_xlfn.STDEV.P($B95:$B100)*6)-(TRANSPOSE(GX$2:HC$2)-AVERAGE(TRANSPOSE(GX$2:HC$2)))/(_xlfn.STDEV.P(TRANSPOSE(GX$2:HC$2))*6))^2)^(1/2)</f>
        <v>0.40919591830165886</v>
      </c>
      <c r="GY95" cm="1">
        <f t="array" ref="GY95">SUM((($B95:$B100-AVERAGE($B95:$B100))/(_xlfn.STDEV.P($B95:$B100)*6)-(TRANSPOSE(GY$2:HD$2)-AVERAGE(TRANSPOSE(GY$2:HD$2)))/(_xlfn.STDEV.P(TRANSPOSE(GY$2:HD$2))*6))^2)^(1/2)</f>
        <v>0.57090947782134849</v>
      </c>
      <c r="GZ95" cm="1">
        <f t="array" ref="GZ95">SUM((($B95:$B100-AVERAGE($B95:$B100))/(_xlfn.STDEV.P($B95:$B100)*6)-(TRANSPOSE(GZ$2:HE$2)-AVERAGE(TRANSPOSE(GZ$2:HE$2)))/(_xlfn.STDEV.P(TRANSPOSE(GZ$2:HE$2))*6))^2)^(1/2)</f>
        <v>0.67947003803181483</v>
      </c>
      <c r="HA95" cm="1">
        <f t="array" ref="HA95">SUM((($B95:$B100-AVERAGE($B95:$B100))/(_xlfn.STDEV.P($B95:$B100)*6)-(TRANSPOSE(HA$2:HF$2)-AVERAGE(TRANSPOSE(HA$2:HF$2)))/(_xlfn.STDEV.P(TRANSPOSE(HA$2:HF$2))*6))^2)^(1/2)</f>
        <v>0.53100503815232725</v>
      </c>
      <c r="HB95" cm="1">
        <f t="array" ref="HB95">SUM((($B95:$B100-AVERAGE($B95:$B100))/(_xlfn.STDEV.P($B95:$B100)*6)-(TRANSPOSE(HB$2:HG$2)-AVERAGE(TRANSPOSE(HB$2:HG$2)))/(_xlfn.STDEV.P(TRANSPOSE(HB$2:HG$2))*6))^2)^(1/2)</f>
        <v>0.61204640637233865</v>
      </c>
      <c r="HC95" cm="1">
        <f t="array" ref="HC95">SUM((($B95:$B100-AVERAGE($B95:$B100))/(_xlfn.STDEV.P($B95:$B100)*6)-(TRANSPOSE(HC$2:HH$2)-AVERAGE(TRANSPOSE(HC$2:HH$2)))/(_xlfn.STDEV.P(TRANSPOSE(HC$2:HH$2))*6))^2)^(1/2)</f>
        <v>0.66059809375704315</v>
      </c>
      <c r="HD95" cm="1">
        <f t="array" ref="HD95">SUM((($B95:$B100-AVERAGE($B95:$B100))/(_xlfn.STDEV.P($B95:$B100)*6)-(TRANSPOSE(HD$2:HI$2)-AVERAGE(TRANSPOSE(HD$2:HI$2)))/(_xlfn.STDEV.P(TRANSPOSE(HD$2:HI$2))*6))^2)^(1/2)</f>
        <v>0.66166198180002767</v>
      </c>
      <c r="HE95" cm="1">
        <f t="array" ref="HE95">SUM((($B95:$B100-AVERAGE($B95:$B100))/(_xlfn.STDEV.P($B95:$B100)*6)-(TRANSPOSE(HE$2:HJ$2)-AVERAGE(TRANSPOSE(HE$2:HJ$2)))/(_xlfn.STDEV.P(TRANSPOSE(HE$2:HJ$2))*6))^2)^(1/2)</f>
        <v>0.76794655673759649</v>
      </c>
      <c r="HF95" cm="1">
        <f t="array" ref="HF95">SUM((($B95:$B100-AVERAGE($B95:$B100))/(_xlfn.STDEV.P($B95:$B100)*6)-(TRANSPOSE(HF$2:HK$2)-AVERAGE(TRANSPOSE(HF$2:HK$2)))/(_xlfn.STDEV.P(TRANSPOSE(HF$2:HK$2))*6))^2)^(1/2)</f>
        <v>0.7473375920177916</v>
      </c>
      <c r="HG95" cm="1">
        <f t="array" ref="HG95">SUM((($B95:$B100-AVERAGE($B95:$B100))/(_xlfn.STDEV.P($B95:$B100)*6)-(TRANSPOSE(HG$2:HL$2)-AVERAGE(TRANSPOSE(HG$2:HL$2)))/(_xlfn.STDEV.P(TRANSPOSE(HG$2:HL$2))*6))^2)^(1/2)</f>
        <v>0.63499113030506082</v>
      </c>
      <c r="HH95" cm="1">
        <f t="array" ref="HH95">SUM((($B95:$B100-AVERAGE($B95:$B100))/(_xlfn.STDEV.P($B95:$B100)*6)-(TRANSPOSE(HH$2:HM$2)-AVERAGE(TRANSPOSE(HH$2:HM$2)))/(_xlfn.STDEV.P(TRANSPOSE(HH$2:HM$2))*6))^2)^(1/2)</f>
        <v>0.75629279630224922</v>
      </c>
      <c r="HI95" cm="1">
        <f t="array" ref="HI95">SUM((($B95:$B100-AVERAGE($B95:$B100))/(_xlfn.STDEV.P($B95:$B100)*6)-(TRANSPOSE(HI$2:HN$2)-AVERAGE(TRANSPOSE(HI$2:HN$2)))/(_xlfn.STDEV.P(TRANSPOSE(HI$2:HN$2))*6))^2)^(1/2)</f>
        <v>0.4041496872422099</v>
      </c>
      <c r="HJ95" cm="1">
        <f t="array" ref="HJ95">SUM((($B95:$B100-AVERAGE($B95:$B100))/(_xlfn.STDEV.P($B95:$B100)*6)-(TRANSPOSE(HJ$2:HO$2)-AVERAGE(TRANSPOSE(HJ$2:HO$2)))/(_xlfn.STDEV.P(TRANSPOSE(HJ$2:HO$2))*6))^2)^(1/2)</f>
        <v>0.6519805262728845</v>
      </c>
      <c r="HK95" cm="1">
        <f t="array" ref="HK95">SUM((($B95:$B100-AVERAGE($B95:$B100))/(_xlfn.STDEV.P($B95:$B100)*6)-(TRANSPOSE(HK$2:HP$2)-AVERAGE(TRANSPOSE(HK$2:HP$2)))/(_xlfn.STDEV.P(TRANSPOSE(HK$2:HP$2))*6))^2)^(1/2)</f>
        <v>0.5655978765652151</v>
      </c>
      <c r="HL95" cm="1">
        <f t="array" ref="HL95">SUM((($B95:$B100-AVERAGE($B95:$B100))/(_xlfn.STDEV.P($B95:$B100)*6)-(TRANSPOSE(HL$2:HQ$2)-AVERAGE(TRANSPOSE(HL$2:HQ$2)))/(_xlfn.STDEV.P(TRANSPOSE(HL$2:HQ$2))*6))^2)^(1/2)</f>
        <v>0.5402725602635492</v>
      </c>
      <c r="HM95" cm="1">
        <f t="array" ref="HM95">SUM((($B95:$B100-AVERAGE($B95:$B100))/(_xlfn.STDEV.P($B95:$B100)*6)-(TRANSPOSE(HM$2:HR$2)-AVERAGE(TRANSPOSE(HM$2:HR$2)))/(_xlfn.STDEV.P(TRANSPOSE(HM$2:HR$2))*6))^2)^(1/2)</f>
        <v>0.75789774766754625</v>
      </c>
      <c r="HN95" cm="1">
        <f t="array" ref="HN95">SUM((($B95:$B100-AVERAGE($B95:$B100))/(_xlfn.STDEV.P($B95:$B100)*6)-(TRANSPOSE(HN$2:HS$2)-AVERAGE(TRANSPOSE(HN$2:HS$2)))/(_xlfn.STDEV.P(TRANSPOSE(HN$2:HS$2))*6))^2)^(1/2)</f>
        <v>0.68029195866188097</v>
      </c>
      <c r="HO95" cm="1">
        <f t="array" ref="HO95">SUM((($B95:$B100-AVERAGE($B95:$B100))/(_xlfn.STDEV.P($B95:$B100)*6)-(TRANSPOSE(HO$2:HT$2)-AVERAGE(TRANSPOSE(HO$2:HT$2)))/(_xlfn.STDEV.P(TRANSPOSE(HO$2:HT$2))*6))^2)^(1/2)</f>
        <v>10.566945432640047</v>
      </c>
      <c r="HP95" cm="1">
        <f t="array" ref="HP95">SUM((($B95:$B100-AVERAGE($B95:$B100))/(_xlfn.STDEV.P($B95:$B100)*6)-(TRANSPOSE(HP$2:HU$2)-AVERAGE(TRANSPOSE(HP$2:HU$2)))/(_xlfn.STDEV.P(TRANSPOSE(HP$2:HU$2))*6))^2)^(1/2)</f>
        <v>13.502576640540415</v>
      </c>
      <c r="HQ95" cm="1">
        <f t="array" ref="HQ95">SUM((($B95:$B100-AVERAGE($B95:$B100))/(_xlfn.STDEV.P($B95:$B100)*6)-(TRANSPOSE(HQ$2:HV$2)-AVERAGE(TRANSPOSE(HQ$2:HV$2)))/(_xlfn.STDEV.P(TRANSPOSE(HQ$2:HV$2))*6))^2)^(1/2)</f>
        <v>15.79943888890671</v>
      </c>
      <c r="HR95" cm="1">
        <f t="array" ref="HR95">SUM((($B95:$B100-AVERAGE($B95:$B100))/(_xlfn.STDEV.P($B95:$B100)*6)-(TRANSPOSE(HR$2:HW$2)-AVERAGE(TRANSPOSE(HR$2:HW$2)))/(_xlfn.STDEV.P(TRANSPOSE(HR$2:HW$2))*6))^2)^(1/2)</f>
        <v>28.549020591456078</v>
      </c>
      <c r="HS95" t="e" cm="1">
        <f t="array" ref="HS95">SUM((($B95:$B100-AVERAGE($B95:$B100))/(_xlfn.STDEV.P($B95:$B100)*6)-(TRANSPOSE(HS$2:HX$2)-AVERAGE(TRANSPOSE(HS$2:HX$2)))/(_xlfn.STDEV.P(TRANSPOSE(HS$2:HX$2))*6))^2)^(1/2)</f>
        <v>#DIV/0!</v>
      </c>
    </row>
    <row r="96" spans="1:227" x14ac:dyDescent="0.45">
      <c r="A96" s="1">
        <v>41882</v>
      </c>
      <c r="B96">
        <v>1013.6</v>
      </c>
      <c r="D96" s="2" cm="1">
        <f t="array" ref="D96">SUM((($B96:$B101-AVERAGE($B96:$B101))/(_xlfn.STDEV.P($B96:$B101)*6)-(TRANSPOSE(D$2:I$2)-AVERAGE(TRANSPOSE(D$2:I$2)))/(_xlfn.STDEV.P(TRANSPOSE(D$2:I$2))*6))^2)^(1/2)</f>
        <v>0.70227308780221021</v>
      </c>
      <c r="E96" cm="1">
        <f t="array" ref="E96">SUM((($B96:$B101-AVERAGE($B96:$B101))/(_xlfn.STDEV.P($B96:$B101)*6)-(TRANSPOSE(E$2:J$2)-AVERAGE(TRANSPOSE(E$2:J$2)))/(_xlfn.STDEV.P(TRANSPOSE(E$2:J$2))*6))^2)^(1/2)</f>
        <v>0.78719826278478011</v>
      </c>
      <c r="F96" cm="1">
        <f t="array" ref="F96">SUM((($B96:$B101-AVERAGE($B96:$B101))/(_xlfn.STDEV.P($B96:$B101)*6)-(TRANSPOSE(F$2:K$2)-AVERAGE(TRANSPOSE(F$2:K$2)))/(_xlfn.STDEV.P(TRANSPOSE(F$2:K$2))*6))^2)^(1/2)</f>
        <v>0.67832617614424973</v>
      </c>
      <c r="G96" cm="1">
        <f t="array" ref="G96">SUM((($B96:$B101-AVERAGE($B96:$B101))/(_xlfn.STDEV.P($B96:$B101)*6)-(TRANSPOSE(G$2:L$2)-AVERAGE(TRANSPOSE(G$2:L$2)))/(_xlfn.STDEV.P(TRANSPOSE(G$2:L$2))*6))^2)^(1/2)</f>
        <v>0.77012285142214165</v>
      </c>
      <c r="H96" cm="1">
        <f t="array" ref="H96">SUM((($B96:$B101-AVERAGE($B96:$B101))/(_xlfn.STDEV.P($B96:$B101)*6)-(TRANSPOSE(H$2:M$2)-AVERAGE(TRANSPOSE(H$2:M$2)))/(_xlfn.STDEV.P(TRANSPOSE(H$2:M$2))*6))^2)^(1/2)</f>
        <v>0.77551850950061729</v>
      </c>
      <c r="I96" cm="1">
        <f t="array" ref="I96">SUM((($B96:$B101-AVERAGE($B96:$B101))/(_xlfn.STDEV.P($B96:$B101)*6)-(TRANSPOSE(I$2:N$2)-AVERAGE(TRANSPOSE(I$2:N$2)))/(_xlfn.STDEV.P(TRANSPOSE(I$2:N$2))*6))^2)^(1/2)</f>
        <v>0.79674228445168049</v>
      </c>
      <c r="J96" cm="1">
        <f t="array" ref="J96">SUM((($B96:$B101-AVERAGE($B96:$B101))/(_xlfn.STDEV.P($B96:$B101)*6)-(TRANSPOSE(J$2:O$2)-AVERAGE(TRANSPOSE(J$2:O$2)))/(_xlfn.STDEV.P(TRANSPOSE(J$2:O$2))*6))^2)^(1/2)</f>
        <v>0.76999896275139235</v>
      </c>
      <c r="K96" cm="1">
        <f t="array" ref="K96">SUM((($B96:$B101-AVERAGE($B96:$B101))/(_xlfn.STDEV.P($B96:$B101)*6)-(TRANSPOSE(K$2:P$2)-AVERAGE(TRANSPOSE(K$2:P$2)))/(_xlfn.STDEV.P(TRANSPOSE(K$2:P$2))*6))^2)^(1/2)</f>
        <v>0.75776115190429005</v>
      </c>
      <c r="L96" cm="1">
        <f t="array" ref="L96">SUM((($B96:$B101-AVERAGE($B96:$B101))/(_xlfn.STDEV.P($B96:$B101)*6)-(TRANSPOSE(L$2:Q$2)-AVERAGE(TRANSPOSE(L$2:Q$2)))/(_xlfn.STDEV.P(TRANSPOSE(L$2:Q$2))*6))^2)^(1/2)</f>
        <v>0.64174750595246399</v>
      </c>
      <c r="M96" cm="1">
        <f t="array" ref="M96">SUM((($B96:$B101-AVERAGE($B96:$B101))/(_xlfn.STDEV.P($B96:$B101)*6)-(TRANSPOSE(M$2:R$2)-AVERAGE(TRANSPOSE(M$2:R$2)))/(_xlfn.STDEV.P(TRANSPOSE(M$2:R$2))*6))^2)^(1/2)</f>
        <v>0.69880410349874333</v>
      </c>
      <c r="N96" cm="1">
        <f t="array" ref="N96">SUM((($B96:$B101-AVERAGE($B96:$B101))/(_xlfn.STDEV.P($B96:$B101)*6)-(TRANSPOSE(N$2:S$2)-AVERAGE(TRANSPOSE(N$2:S$2)))/(_xlfn.STDEV.P(TRANSPOSE(N$2:S$2))*6))^2)^(1/2)</f>
        <v>0.64858887604340254</v>
      </c>
      <c r="O96" cm="1">
        <f t="array" ref="O96">SUM((($B96:$B101-AVERAGE($B96:$B101))/(_xlfn.STDEV.P($B96:$B101)*6)-(TRANSPOSE(O$2:T$2)-AVERAGE(TRANSPOSE(O$2:T$2)))/(_xlfn.STDEV.P(TRANSPOSE(O$2:T$2))*6))^2)^(1/2)</f>
        <v>0.78560336799495933</v>
      </c>
      <c r="P96" cm="1">
        <f t="array" ref="P96">SUM((($B96:$B101-AVERAGE($B96:$B101))/(_xlfn.STDEV.P($B96:$B101)*6)-(TRANSPOSE(P$2:U$2)-AVERAGE(TRANSPOSE(P$2:U$2)))/(_xlfn.STDEV.P(TRANSPOSE(P$2:U$2))*6))^2)^(1/2)</f>
        <v>0.64347438905980148</v>
      </c>
      <c r="Q96" cm="1">
        <f t="array" ref="Q96">SUM((($B96:$B101-AVERAGE($B96:$B101))/(_xlfn.STDEV.P($B96:$B101)*6)-(TRANSPOSE(Q$2:V$2)-AVERAGE(TRANSPOSE(Q$2:V$2)))/(_xlfn.STDEV.P(TRANSPOSE(Q$2:V$2))*6))^2)^(1/2)</f>
        <v>0.45269138429746064</v>
      </c>
      <c r="R96" cm="1">
        <f t="array" ref="R96">SUM((($B96:$B101-AVERAGE($B96:$B101))/(_xlfn.STDEV.P($B96:$B101)*6)-(TRANSPOSE(R$2:W$2)-AVERAGE(TRANSPOSE(R$2:W$2)))/(_xlfn.STDEV.P(TRANSPOSE(R$2:W$2))*6))^2)^(1/2)</f>
        <v>0.11680063949810356</v>
      </c>
      <c r="S96" cm="1">
        <f t="array" ref="S96">SUM((($B96:$B101-AVERAGE($B96:$B101))/(_xlfn.STDEV.P($B96:$B101)*6)-(TRANSPOSE(S$2:X$2)-AVERAGE(TRANSPOSE(S$2:X$2)))/(_xlfn.STDEV.P(TRANSPOSE(S$2:X$2))*6))^2)^(1/2)</f>
        <v>0.27451571717137463</v>
      </c>
      <c r="T96" cm="1">
        <f t="array" ref="T96">SUM((($B96:$B101-AVERAGE($B96:$B101))/(_xlfn.STDEV.P($B96:$B101)*6)-(TRANSPOSE(T$2:Y$2)-AVERAGE(TRANSPOSE(T$2:Y$2)))/(_xlfn.STDEV.P(TRANSPOSE(T$2:Y$2))*6))^2)^(1/2)</f>
        <v>0.33606150716727301</v>
      </c>
      <c r="U96" cm="1">
        <f t="array" ref="U96">SUM((($B96:$B101-AVERAGE($B96:$B101))/(_xlfn.STDEV.P($B96:$B101)*6)-(TRANSPOSE(U$2:Z$2)-AVERAGE(TRANSPOSE(U$2:Z$2)))/(_xlfn.STDEV.P(TRANSPOSE(U$2:Z$2))*6))^2)^(1/2)</f>
        <v>0.36851860123798752</v>
      </c>
      <c r="V96" cm="1">
        <f t="array" ref="V96">SUM((($B96:$B101-AVERAGE($B96:$B101))/(_xlfn.STDEV.P($B96:$B101)*6)-(TRANSPOSE(V$2:AA$2)-AVERAGE(TRANSPOSE(V$2:AA$2)))/(_xlfn.STDEV.P(TRANSPOSE(V$2:AA$2))*6))^2)^(1/2)</f>
        <v>0.22913678102239779</v>
      </c>
      <c r="W96" cm="1">
        <f t="array" ref="W96">SUM((($B96:$B101-AVERAGE($B96:$B101))/(_xlfn.STDEV.P($B96:$B101)*6)-(TRANSPOSE(W$2:AB$2)-AVERAGE(TRANSPOSE(W$2:AB$2)))/(_xlfn.STDEV.P(TRANSPOSE(W$2:AB$2))*6))^2)^(1/2)</f>
        <v>0.33613783646183687</v>
      </c>
      <c r="X96" cm="1">
        <f t="array" ref="X96">SUM((($B96:$B101-AVERAGE($B96:$B101))/(_xlfn.STDEV.P($B96:$B101)*6)-(TRANSPOSE(X$2:AC$2)-AVERAGE(TRANSPOSE(X$2:AC$2)))/(_xlfn.STDEV.P(TRANSPOSE(X$2:AC$2))*6))^2)^(1/2)</f>
        <v>0.43908780040814349</v>
      </c>
      <c r="Y96" cm="1">
        <f t="array" ref="Y96">SUM((($B96:$B101-AVERAGE($B96:$B101))/(_xlfn.STDEV.P($B96:$B101)*6)-(TRANSPOSE(Y$2:AD$2)-AVERAGE(TRANSPOSE(Y$2:AD$2)))/(_xlfn.STDEV.P(TRANSPOSE(Y$2:AD$2))*6))^2)^(1/2)</f>
        <v>0.56843101557049114</v>
      </c>
      <c r="Z96" cm="1">
        <f t="array" ref="Z96">SUM((($B96:$B101-AVERAGE($B96:$B101))/(_xlfn.STDEV.P($B96:$B101)*6)-(TRANSPOSE(Z$2:AE$2)-AVERAGE(TRANSPOSE(Z$2:AE$2)))/(_xlfn.STDEV.P(TRANSPOSE(Z$2:AE$2))*6))^2)^(1/2)</f>
        <v>0.74475138862764301</v>
      </c>
      <c r="AA96" cm="1">
        <f t="array" ref="AA96">SUM((($B96:$B101-AVERAGE($B96:$B101))/(_xlfn.STDEV.P($B96:$B101)*6)-(TRANSPOSE(AA$2:AF$2)-AVERAGE(TRANSPOSE(AA$2:AF$2)))/(_xlfn.STDEV.P(TRANSPOSE(AA$2:AF$2))*6))^2)^(1/2)</f>
        <v>0.80029505324227668</v>
      </c>
      <c r="AB96" cm="1">
        <f t="array" ref="AB96">SUM((($B96:$B101-AVERAGE($B96:$B101))/(_xlfn.STDEV.P($B96:$B101)*6)-(TRANSPOSE(AB$2:AG$2)-AVERAGE(TRANSPOSE(AB$2:AG$2)))/(_xlfn.STDEV.P(TRANSPOSE(AB$2:AG$2))*6))^2)^(1/2)</f>
        <v>0.71656209795958736</v>
      </c>
      <c r="AC96" cm="1">
        <f t="array" ref="AC96">SUM((($B96:$B101-AVERAGE($B96:$B101))/(_xlfn.STDEV.P($B96:$B101)*6)-(TRANSPOSE(AC$2:AH$2)-AVERAGE(TRANSPOSE(AC$2:AH$2)))/(_xlfn.STDEV.P(TRANSPOSE(AC$2:AH$2))*6))^2)^(1/2)</f>
        <v>0.69309771241913865</v>
      </c>
      <c r="AD96" cm="1">
        <f t="array" ref="AD96">SUM((($B96:$B101-AVERAGE($B96:$B101))/(_xlfn.STDEV.P($B96:$B101)*6)-(TRANSPOSE(AD$2:AI$2)-AVERAGE(TRANSPOSE(AD$2:AI$2)))/(_xlfn.STDEV.P(TRANSPOSE(AD$2:AI$2))*6))^2)^(1/2)</f>
        <v>0.49593178753950912</v>
      </c>
      <c r="AE96" cm="1">
        <f t="array" ref="AE96">SUM((($B96:$B101-AVERAGE($B96:$B101))/(_xlfn.STDEV.P($B96:$B101)*6)-(TRANSPOSE(AE$2:AJ$2)-AVERAGE(TRANSPOSE(AE$2:AJ$2)))/(_xlfn.STDEV.P(TRANSPOSE(AE$2:AJ$2))*6))^2)^(1/2)</f>
        <v>0.29521222427191518</v>
      </c>
      <c r="AF96" cm="1">
        <f t="array" ref="AF96">SUM((($B96:$B101-AVERAGE($B96:$B101))/(_xlfn.STDEV.P($B96:$B101)*6)-(TRANSPOSE(AF$2:AK$2)-AVERAGE(TRANSPOSE(AF$2:AK$2)))/(_xlfn.STDEV.P(TRANSPOSE(AF$2:AK$2))*6))^2)^(1/2)</f>
        <v>0.50203041191123288</v>
      </c>
      <c r="AG96" cm="1">
        <f t="array" ref="AG96">SUM((($B96:$B101-AVERAGE($B96:$B101))/(_xlfn.STDEV.P($B96:$B101)*6)-(TRANSPOSE(AG$2:AL$2)-AVERAGE(TRANSPOSE(AG$2:AL$2)))/(_xlfn.STDEV.P(TRANSPOSE(AG$2:AL$2))*6))^2)^(1/2)</f>
        <v>0.74126541282611835</v>
      </c>
      <c r="AH96" cm="1">
        <f t="array" ref="AH96">SUM((($B96:$B101-AVERAGE($B96:$B101))/(_xlfn.STDEV.P($B96:$B101)*6)-(TRANSPOSE(AH$2:AM$2)-AVERAGE(TRANSPOSE(AH$2:AM$2)))/(_xlfn.STDEV.P(TRANSPOSE(AH$2:AM$2))*6))^2)^(1/2)</f>
        <v>0.59252796550218179</v>
      </c>
      <c r="AI96" cm="1">
        <f t="array" ref="AI96">SUM((($B96:$B101-AVERAGE($B96:$B101))/(_xlfn.STDEV.P($B96:$B101)*6)-(TRANSPOSE(AI$2:AN$2)-AVERAGE(TRANSPOSE(AI$2:AN$2)))/(_xlfn.STDEV.P(TRANSPOSE(AI$2:AN$2))*6))^2)^(1/2)</f>
        <v>0.70645396047550379</v>
      </c>
      <c r="AJ96" cm="1">
        <f t="array" ref="AJ96">SUM((($B96:$B101-AVERAGE($B96:$B101))/(_xlfn.STDEV.P($B96:$B101)*6)-(TRANSPOSE(AJ$2:AO$2)-AVERAGE(TRANSPOSE(AJ$2:AO$2)))/(_xlfn.STDEV.P(TRANSPOSE(AJ$2:AO$2))*6))^2)^(1/2)</f>
        <v>0.75416487792282472</v>
      </c>
      <c r="AK96" cm="1">
        <f t="array" ref="AK96">SUM((($B96:$B101-AVERAGE($B96:$B101))/(_xlfn.STDEV.P($B96:$B101)*6)-(TRANSPOSE(AK$2:AP$2)-AVERAGE(TRANSPOSE(AK$2:AP$2)))/(_xlfn.STDEV.P(TRANSPOSE(AK$2:AP$2))*6))^2)^(1/2)</f>
        <v>0.79538321047965976</v>
      </c>
      <c r="AL96" cm="1">
        <f t="array" ref="AL96">SUM((($B96:$B101-AVERAGE($B96:$B101))/(_xlfn.STDEV.P($B96:$B101)*6)-(TRANSPOSE(AL$2:AQ$2)-AVERAGE(TRANSPOSE(AL$2:AQ$2)))/(_xlfn.STDEV.P(TRANSPOSE(AL$2:AQ$2))*6))^2)^(1/2)</f>
        <v>0.72950263792436509</v>
      </c>
      <c r="AM96" cm="1">
        <f t="array" ref="AM96">SUM((($B96:$B101-AVERAGE($B96:$B101))/(_xlfn.STDEV.P($B96:$B101)*6)-(TRANSPOSE(AM$2:AR$2)-AVERAGE(TRANSPOSE(AM$2:AR$2)))/(_xlfn.STDEV.P(TRANSPOSE(AM$2:AR$2))*6))^2)^(1/2)</f>
        <v>0.71316946743107079</v>
      </c>
      <c r="AN96" cm="1">
        <f t="array" ref="AN96">SUM((($B96:$B101-AVERAGE($B96:$B101))/(_xlfn.STDEV.P($B96:$B101)*6)-(TRANSPOSE(AN$2:AS$2)-AVERAGE(TRANSPOSE(AN$2:AS$2)))/(_xlfn.STDEV.P(TRANSPOSE(AN$2:AS$2))*6))^2)^(1/2)</f>
        <v>0.66510519759368458</v>
      </c>
      <c r="AO96" cm="1">
        <f t="array" ref="AO96">SUM((($B96:$B101-AVERAGE($B96:$B101))/(_xlfn.STDEV.P($B96:$B101)*6)-(TRANSPOSE(AO$2:AT$2)-AVERAGE(TRANSPOSE(AO$2:AT$2)))/(_xlfn.STDEV.P(TRANSPOSE(AO$2:AT$2))*6))^2)^(1/2)</f>
        <v>0.38488700731543479</v>
      </c>
      <c r="AP96" cm="1">
        <f t="array" ref="AP96">SUM((($B96:$B101-AVERAGE($B96:$B101))/(_xlfn.STDEV.P($B96:$B101)*6)-(TRANSPOSE(AP$2:AU$2)-AVERAGE(TRANSPOSE(AP$2:AU$2)))/(_xlfn.STDEV.P(TRANSPOSE(AP$2:AU$2))*6))^2)^(1/2)</f>
        <v>0.62489831139890817</v>
      </c>
      <c r="AQ96" cm="1">
        <f t="array" ref="AQ96">SUM((($B96:$B101-AVERAGE($B96:$B101))/(_xlfn.STDEV.P($B96:$B101)*6)-(TRANSPOSE(AQ$2:AV$2)-AVERAGE(TRANSPOSE(AQ$2:AV$2)))/(_xlfn.STDEV.P(TRANSPOSE(AQ$2:AV$2))*6))^2)^(1/2)</f>
        <v>0.71124306753789257</v>
      </c>
      <c r="AR96" cm="1">
        <f t="array" ref="AR96">SUM((($B96:$B101-AVERAGE($B96:$B101))/(_xlfn.STDEV.P($B96:$B101)*6)-(TRANSPOSE(AR$2:AW$2)-AVERAGE(TRANSPOSE(AR$2:AW$2)))/(_xlfn.STDEV.P(TRANSPOSE(AR$2:AW$2))*6))^2)^(1/2)</f>
        <v>0.667809199009058</v>
      </c>
      <c r="AS96" cm="1">
        <f t="array" ref="AS96">SUM((($B96:$B101-AVERAGE($B96:$B101))/(_xlfn.STDEV.P($B96:$B101)*6)-(TRANSPOSE(AS$2:AX$2)-AVERAGE(TRANSPOSE(AS$2:AX$2)))/(_xlfn.STDEV.P(TRANSPOSE(AS$2:AX$2))*6))^2)^(1/2)</f>
        <v>0.54533103754590151</v>
      </c>
      <c r="AT96" cm="1">
        <f t="array" ref="AT96">SUM((($B96:$B101-AVERAGE($B96:$B101))/(_xlfn.STDEV.P($B96:$B101)*6)-(TRANSPOSE(AT$2:AY$2)-AVERAGE(TRANSPOSE(AT$2:AY$2)))/(_xlfn.STDEV.P(TRANSPOSE(AT$2:AY$2))*6))^2)^(1/2)</f>
        <v>0.77839628483583057</v>
      </c>
      <c r="AU96" cm="1">
        <f t="array" ref="AU96">SUM((($B96:$B101-AVERAGE($B96:$B101))/(_xlfn.STDEV.P($B96:$B101)*6)-(TRANSPOSE(AU$2:AZ$2)-AVERAGE(TRANSPOSE(AU$2:AZ$2)))/(_xlfn.STDEV.P(TRANSPOSE(AU$2:AZ$2))*6))^2)^(1/2)</f>
        <v>0.78051135886492007</v>
      </c>
      <c r="AV96" cm="1">
        <f t="array" ref="AV96">SUM((($B96:$B101-AVERAGE($B96:$B101))/(_xlfn.STDEV.P($B96:$B101)*6)-(TRANSPOSE(AV$2:BA$2)-AVERAGE(TRANSPOSE(AV$2:BA$2)))/(_xlfn.STDEV.P(TRANSPOSE(AV$2:BA$2))*6))^2)^(1/2)</f>
        <v>0.76242735971749998</v>
      </c>
      <c r="AW96" cm="1">
        <f t="array" ref="AW96">SUM((($B96:$B101-AVERAGE($B96:$B101))/(_xlfn.STDEV.P($B96:$B101)*6)-(TRANSPOSE(AW$2:BB$2)-AVERAGE(TRANSPOSE(AW$2:BB$2)))/(_xlfn.STDEV.P(TRANSPOSE(AW$2:BB$2))*6))^2)^(1/2)</f>
        <v>0.69877853477611762</v>
      </c>
      <c r="AX96" cm="1">
        <f t="array" ref="AX96">SUM((($B96:$B101-AVERAGE($B96:$B101))/(_xlfn.STDEV.P($B96:$B101)*6)-(TRANSPOSE(AX$2:BC$2)-AVERAGE(TRANSPOSE(AX$2:BC$2)))/(_xlfn.STDEV.P(TRANSPOSE(AX$2:BC$2))*6))^2)^(1/2)</f>
        <v>0.68504956420095753</v>
      </c>
      <c r="AY96" cm="1">
        <f t="array" ref="AY96">SUM((($B96:$B101-AVERAGE($B96:$B101))/(_xlfn.STDEV.P($B96:$B101)*6)-(TRANSPOSE(AY$2:BD$2)-AVERAGE(TRANSPOSE(AY$2:BD$2)))/(_xlfn.STDEV.P(TRANSPOSE(AY$2:BD$2))*6))^2)^(1/2)</f>
        <v>0.63036962118740147</v>
      </c>
      <c r="AZ96" cm="1">
        <f t="array" ref="AZ96">SUM((($B96:$B101-AVERAGE($B96:$B101))/(_xlfn.STDEV.P($B96:$B101)*6)-(TRANSPOSE(AZ$2:BE$2)-AVERAGE(TRANSPOSE(AZ$2:BE$2)))/(_xlfn.STDEV.P(TRANSPOSE(AZ$2:BE$2))*6))^2)^(1/2)</f>
        <v>0.31867942804809074</v>
      </c>
      <c r="BA96" cm="1">
        <f t="array" ref="BA96">SUM((($B96:$B101-AVERAGE($B96:$B101))/(_xlfn.STDEV.P($B96:$B101)*6)-(TRANSPOSE(BA$2:BF$2)-AVERAGE(TRANSPOSE(BA$2:BF$2)))/(_xlfn.STDEV.P(TRANSPOSE(BA$2:BF$2))*6))^2)^(1/2)</f>
        <v>7.0710257678869431E-2</v>
      </c>
      <c r="BB96" cm="1">
        <f t="array" ref="BB96">SUM((($B96:$B101-AVERAGE($B96:$B101))/(_xlfn.STDEV.P($B96:$B101)*6)-(TRANSPOSE(BB$2:BG$2)-AVERAGE(TRANSPOSE(BB$2:BG$2)))/(_xlfn.STDEV.P(TRANSPOSE(BB$2:BG$2))*6))^2)^(1/2)</f>
        <v>0.18039475760646337</v>
      </c>
      <c r="BC96" cm="1">
        <f t="array" ref="BC96">SUM((($B96:$B101-AVERAGE($B96:$B101))/(_xlfn.STDEV.P($B96:$B101)*6)-(TRANSPOSE(BC$2:BH$2)-AVERAGE(TRANSPOSE(BC$2:BH$2)))/(_xlfn.STDEV.P(TRANSPOSE(BC$2:BH$2))*6))^2)^(1/2)</f>
        <v>0.40603943839244899</v>
      </c>
      <c r="BD96" cm="1">
        <f t="array" ref="BD96">SUM((($B96:$B101-AVERAGE($B96:$B101))/(_xlfn.STDEV.P($B96:$B101)*6)-(TRANSPOSE(BD$2:BI$2)-AVERAGE(TRANSPOSE(BD$2:BI$2)))/(_xlfn.STDEV.P(TRANSPOSE(BD$2:BI$2))*6))^2)^(1/2)</f>
        <v>0.51162270093450168</v>
      </c>
      <c r="BE96" cm="1">
        <f t="array" ref="BE96">SUM((($B96:$B101-AVERAGE($B96:$B101))/(_xlfn.STDEV.P($B96:$B101)*6)-(TRANSPOSE(BE$2:BJ$2)-AVERAGE(TRANSPOSE(BE$2:BJ$2)))/(_xlfn.STDEV.P(TRANSPOSE(BE$2:BJ$2))*6))^2)^(1/2)</f>
        <v>0.44715619080667202</v>
      </c>
      <c r="BF96" cm="1">
        <f t="array" ref="BF96">SUM((($B96:$B101-AVERAGE($B96:$B101))/(_xlfn.STDEV.P($B96:$B101)*6)-(TRANSPOSE(BF$2:BK$2)-AVERAGE(TRANSPOSE(BF$2:BK$2)))/(_xlfn.STDEV.P(TRANSPOSE(BF$2:BK$2))*6))^2)^(1/2)</f>
        <v>0.58556455749820591</v>
      </c>
      <c r="BG96" cm="1">
        <f t="array" ref="BG96">SUM((($B96:$B101-AVERAGE($B96:$B101))/(_xlfn.STDEV.P($B96:$B101)*6)-(TRANSPOSE(BG$2:BL$2)-AVERAGE(TRANSPOSE(BG$2:BL$2)))/(_xlfn.STDEV.P(TRANSPOSE(BG$2:BL$2))*6))^2)^(1/2)</f>
        <v>0.6147148758048564</v>
      </c>
      <c r="BH96" cm="1">
        <f t="array" ref="BH96">SUM((($B96:$B101-AVERAGE($B96:$B101))/(_xlfn.STDEV.P($B96:$B101)*6)-(TRANSPOSE(BH$2:BM$2)-AVERAGE(TRANSPOSE(BH$2:BM$2)))/(_xlfn.STDEV.P(TRANSPOSE(BH$2:BM$2))*6))^2)^(1/2)</f>
        <v>0.71997638871191083</v>
      </c>
      <c r="BI96" cm="1">
        <f t="array" ref="BI96">SUM((($B96:$B101-AVERAGE($B96:$B101))/(_xlfn.STDEV.P($B96:$B101)*6)-(TRANSPOSE(BI$2:BN$2)-AVERAGE(TRANSPOSE(BI$2:BN$2)))/(_xlfn.STDEV.P(TRANSPOSE(BI$2:BN$2))*6))^2)^(1/2)</f>
        <v>0.48781825570323739</v>
      </c>
      <c r="BJ96" cm="1">
        <f t="array" ref="BJ96">SUM((($B96:$B101-AVERAGE($B96:$B101))/(_xlfn.STDEV.P($B96:$B101)*6)-(TRANSPOSE(BJ$2:BO$2)-AVERAGE(TRANSPOSE(BJ$2:BO$2)))/(_xlfn.STDEV.P(TRANSPOSE(BJ$2:BO$2))*6))^2)^(1/2)</f>
        <v>0.2955941952982209</v>
      </c>
      <c r="BK96" cm="1">
        <f t="array" ref="BK96">SUM((($B96:$B101-AVERAGE($B96:$B101))/(_xlfn.STDEV.P($B96:$B101)*6)-(TRANSPOSE(BK$2:BP$2)-AVERAGE(TRANSPOSE(BK$2:BP$2)))/(_xlfn.STDEV.P(TRANSPOSE(BK$2:BP$2))*6))^2)^(1/2)</f>
        <v>6.9055967122207823E-2</v>
      </c>
      <c r="BL96" cm="1">
        <f t="array" ref="BL96">SUM((($B96:$B101-AVERAGE($B96:$B101))/(_xlfn.STDEV.P($B96:$B101)*6)-(TRANSPOSE(BL$2:BQ$2)-AVERAGE(TRANSPOSE(BL$2:BQ$2)))/(_xlfn.STDEV.P(TRANSPOSE(BL$2:BQ$2))*6))^2)^(1/2)</f>
        <v>0.427698948609124</v>
      </c>
      <c r="BM96" cm="1">
        <f t="array" ref="BM96">SUM((($B96:$B101-AVERAGE($B96:$B101))/(_xlfn.STDEV.P($B96:$B101)*6)-(TRANSPOSE(BM$2:BR$2)-AVERAGE(TRANSPOSE(BM$2:BR$2)))/(_xlfn.STDEV.P(TRANSPOSE(BM$2:BR$2))*6))^2)^(1/2)</f>
        <v>0.5845828103771914</v>
      </c>
      <c r="BN96" cm="1">
        <f t="array" ref="BN96">SUM((($B96:$B101-AVERAGE($B96:$B101))/(_xlfn.STDEV.P($B96:$B101)*6)-(TRANSPOSE(BN$2:BS$2)-AVERAGE(TRANSPOSE(BN$2:BS$2)))/(_xlfn.STDEV.P(TRANSPOSE(BN$2:BS$2))*6))^2)^(1/2)</f>
        <v>0.7641144453056562</v>
      </c>
      <c r="BO96" cm="1">
        <f t="array" ref="BO96">SUM((($B96:$B101-AVERAGE($B96:$B101))/(_xlfn.STDEV.P($B96:$B101)*6)-(TRANSPOSE(BO$2:BT$2)-AVERAGE(TRANSPOSE(BO$2:BT$2)))/(_xlfn.STDEV.P(TRANSPOSE(BO$2:BT$2))*6))^2)^(1/2)</f>
        <v>0.69439987043668716</v>
      </c>
      <c r="BP96" cm="1">
        <f t="array" ref="BP96">SUM((($B96:$B101-AVERAGE($B96:$B101))/(_xlfn.STDEV.P($B96:$B101)*6)-(TRANSPOSE(BP$2:BU$2)-AVERAGE(TRANSPOSE(BP$2:BU$2)))/(_xlfn.STDEV.P(TRANSPOSE(BP$2:BU$2))*6))^2)^(1/2)</f>
        <v>0.67918194700765067</v>
      </c>
      <c r="BQ96" cm="1">
        <f t="array" ref="BQ96">SUM((($B96:$B101-AVERAGE($B96:$B101))/(_xlfn.STDEV.P($B96:$B101)*6)-(TRANSPOSE(BQ$2:BV$2)-AVERAGE(TRANSPOSE(BQ$2:BV$2)))/(_xlfn.STDEV.P(TRANSPOSE(BQ$2:BV$2))*6))^2)^(1/2)</f>
        <v>0.43344784916124107</v>
      </c>
      <c r="BR96" cm="1">
        <f t="array" ref="BR96">SUM((($B96:$B101-AVERAGE($B96:$B101))/(_xlfn.STDEV.P($B96:$B101)*6)-(TRANSPOSE(BR$2:BW$2)-AVERAGE(TRANSPOSE(BR$2:BW$2)))/(_xlfn.STDEV.P(TRANSPOSE(BR$2:BW$2))*6))^2)^(1/2)</f>
        <v>0.29496434630384916</v>
      </c>
      <c r="BS96" cm="1">
        <f t="array" ref="BS96">SUM((($B96:$B101-AVERAGE($B96:$B101))/(_xlfn.STDEV.P($B96:$B101)*6)-(TRANSPOSE(BS$2:BX$2)-AVERAGE(TRANSPOSE(BS$2:BX$2)))/(_xlfn.STDEV.P(TRANSPOSE(BS$2:BX$2))*6))^2)^(1/2)</f>
        <v>0.47951941552868249</v>
      </c>
      <c r="BT96" cm="1">
        <f t="array" ref="BT96">SUM((($B96:$B101-AVERAGE($B96:$B101))/(_xlfn.STDEV.P($B96:$B101)*6)-(TRANSPOSE(BT$2:BY$2)-AVERAGE(TRANSPOSE(BT$2:BY$2)))/(_xlfn.STDEV.P(TRANSPOSE(BT$2:BY$2))*6))^2)^(1/2)</f>
        <v>0.56558590216909921</v>
      </c>
      <c r="BU96" cm="1">
        <f t="array" ref="BU96">SUM((($B96:$B101-AVERAGE($B96:$B101))/(_xlfn.STDEV.P($B96:$B101)*6)-(TRANSPOSE(BU$2:BZ$2)-AVERAGE(TRANSPOSE(BU$2:BZ$2)))/(_xlfn.STDEV.P(TRANSPOSE(BU$2:BZ$2))*6))^2)^(1/2)</f>
        <v>0.26765150360246498</v>
      </c>
      <c r="BV96" cm="1">
        <f t="array" ref="BV96">SUM((($B96:$B101-AVERAGE($B96:$B101))/(_xlfn.STDEV.P($B96:$B101)*6)-(TRANSPOSE(BV$2:CA$2)-AVERAGE(TRANSPOSE(BV$2:CA$2)))/(_xlfn.STDEV.P(TRANSPOSE(BV$2:CA$2))*6))^2)^(1/2)</f>
        <v>0.36307683678893771</v>
      </c>
      <c r="BW96" cm="1">
        <f t="array" ref="BW96">SUM((($B96:$B101-AVERAGE($B96:$B101))/(_xlfn.STDEV.P($B96:$B101)*6)-(TRANSPOSE(BW$2:CB$2)-AVERAGE(TRANSPOSE(BW$2:CB$2)))/(_xlfn.STDEV.P(TRANSPOSE(BW$2:CB$2))*6))^2)^(1/2)</f>
        <v>0.59808971138097178</v>
      </c>
      <c r="BX96" cm="1">
        <f t="array" ref="BX96">SUM((($B96:$B101-AVERAGE($B96:$B101))/(_xlfn.STDEV.P($B96:$B101)*6)-(TRANSPOSE(BX$2:CC$2)-AVERAGE(TRANSPOSE(BX$2:CC$2)))/(_xlfn.STDEV.P(TRANSPOSE(BX$2:CC$2))*6))^2)^(1/2)</f>
        <v>0.68451509370611596</v>
      </c>
      <c r="BY96" cm="1">
        <f t="array" ref="BY96">SUM((($B96:$B101-AVERAGE($B96:$B101))/(_xlfn.STDEV.P($B96:$B101)*6)-(TRANSPOSE(BY$2:CD$2)-AVERAGE(TRANSPOSE(BY$2:CD$2)))/(_xlfn.STDEV.P(TRANSPOSE(BY$2:CD$2))*6))^2)^(1/2)</f>
        <v>0.69949224481546612</v>
      </c>
      <c r="BZ96" cm="1">
        <f t="array" ref="BZ96">SUM((($B96:$B101-AVERAGE($B96:$B101))/(_xlfn.STDEV.P($B96:$B101)*6)-(TRANSPOSE(BZ$2:CE$2)-AVERAGE(TRANSPOSE(BZ$2:CE$2)))/(_xlfn.STDEV.P(TRANSPOSE(BZ$2:CE$2))*6))^2)^(1/2)</f>
        <v>0.59110908590976829</v>
      </c>
      <c r="CA96" cm="1">
        <f t="array" ref="CA96">SUM((($B96:$B101-AVERAGE($B96:$B101))/(_xlfn.STDEV.P($B96:$B101)*6)-(TRANSPOSE(CA$2:CF$2)-AVERAGE(TRANSPOSE(CA$2:CF$2)))/(_xlfn.STDEV.P(TRANSPOSE(CA$2:CF$2))*6))^2)^(1/2)</f>
        <v>0.55398304958374223</v>
      </c>
      <c r="CB96" cm="1">
        <f t="array" ref="CB96">SUM((($B96:$B101-AVERAGE($B96:$B101))/(_xlfn.STDEV.P($B96:$B101)*6)-(TRANSPOSE(CB$2:CG$2)-AVERAGE(TRANSPOSE(CB$2:CG$2)))/(_xlfn.STDEV.P(TRANSPOSE(CB$2:CG$2))*6))^2)^(1/2)</f>
        <v>0.55358790776209099</v>
      </c>
      <c r="CC96" cm="1">
        <f t="array" ref="CC96">SUM((($B96:$B101-AVERAGE($B96:$B101))/(_xlfn.STDEV.P($B96:$B101)*6)-(TRANSPOSE(CC$2:CH$2)-AVERAGE(TRANSPOSE(CC$2:CH$2)))/(_xlfn.STDEV.P(TRANSPOSE(CC$2:CH$2))*6))^2)^(1/2)</f>
        <v>0.75164418133758815</v>
      </c>
      <c r="CD96" cm="1">
        <f t="array" ref="CD96">SUM((($B96:$B101-AVERAGE($B96:$B101))/(_xlfn.STDEV.P($B96:$B101)*6)-(TRANSPOSE(CD$2:CI$2)-AVERAGE(TRANSPOSE(CD$2:CI$2)))/(_xlfn.STDEV.P(TRANSPOSE(CD$2:CI$2))*6))^2)^(1/2)</f>
        <v>0.75066076504617385</v>
      </c>
      <c r="CE96" cm="1">
        <f t="array" ref="CE96">SUM((($B96:$B101-AVERAGE($B96:$B101))/(_xlfn.STDEV.P($B96:$B101)*6)-(TRANSPOSE(CE$2:CJ$2)-AVERAGE(TRANSPOSE(CE$2:CJ$2)))/(_xlfn.STDEV.P(TRANSPOSE(CE$2:CJ$2))*6))^2)^(1/2)</f>
        <v>0.7871059692227611</v>
      </c>
      <c r="CF96" cm="1">
        <f t="array" ref="CF96">SUM((($B96:$B101-AVERAGE($B96:$B101))/(_xlfn.STDEV.P($B96:$B101)*6)-(TRANSPOSE(CF$2:CK$2)-AVERAGE(TRANSPOSE(CF$2:CK$2)))/(_xlfn.STDEV.P(TRANSPOSE(CF$2:CK$2))*6))^2)^(1/2)</f>
        <v>0.69015037008810198</v>
      </c>
      <c r="CG96" cm="1">
        <f t="array" ref="CG96">SUM((($B96:$B101-AVERAGE($B96:$B101))/(_xlfn.STDEV.P($B96:$B101)*6)-(TRANSPOSE(CG$2:CL$2)-AVERAGE(TRANSPOSE(CG$2:CL$2)))/(_xlfn.STDEV.P(TRANSPOSE(CG$2:CL$2))*6))^2)^(1/2)</f>
        <v>0.66112351666366331</v>
      </c>
      <c r="CH96" cm="1">
        <f t="array" ref="CH96">SUM((($B96:$B101-AVERAGE($B96:$B101))/(_xlfn.STDEV.P($B96:$B101)*6)-(TRANSPOSE(CH$2:CM$2)-AVERAGE(TRANSPOSE(CH$2:CM$2)))/(_xlfn.STDEV.P(TRANSPOSE(CH$2:CM$2))*6))^2)^(1/2)</f>
        <v>0.62710221669119204</v>
      </c>
      <c r="CI96" cm="1">
        <f t="array" ref="CI96">SUM((($B96:$B101-AVERAGE($B96:$B101))/(_xlfn.STDEV.P($B96:$B101)*6)-(TRANSPOSE(CI$2:CN$2)-AVERAGE(TRANSPOSE(CI$2:CN$2)))/(_xlfn.STDEV.P(TRANSPOSE(CI$2:CN$2))*6))^2)^(1/2)</f>
        <v>0.59550170682222858</v>
      </c>
      <c r="CJ96" cm="1">
        <f t="array" ref="CJ96">SUM((($B96:$B101-AVERAGE($B96:$B101))/(_xlfn.STDEV.P($B96:$B101)*6)-(TRANSPOSE(CJ$2:CO$2)-AVERAGE(TRANSPOSE(CJ$2:CO$2)))/(_xlfn.STDEV.P(TRANSPOSE(CJ$2:CO$2))*6))^2)^(1/2)</f>
        <v>0.43707483336201131</v>
      </c>
      <c r="CK96" cm="1">
        <f t="array" ref="CK96">SUM((($B96:$B101-AVERAGE($B96:$B101))/(_xlfn.STDEV.P($B96:$B101)*6)-(TRANSPOSE(CK$2:CP$2)-AVERAGE(TRANSPOSE(CK$2:CP$2)))/(_xlfn.STDEV.P(TRANSPOSE(CK$2:CP$2))*6))^2)^(1/2)</f>
        <v>0.7958341873004654</v>
      </c>
      <c r="CL96" cm="1">
        <f t="array" ref="CL96">SUM((($B96:$B101-AVERAGE($B96:$B101))/(_xlfn.STDEV.P($B96:$B101)*6)-(TRANSPOSE(CL$2:CQ$2)-AVERAGE(TRANSPOSE(CL$2:CQ$2)))/(_xlfn.STDEV.P(TRANSPOSE(CL$2:CQ$2))*6))^2)^(1/2)</f>
        <v>0.78118602728668951</v>
      </c>
      <c r="CM96" cm="1">
        <f t="array" ref="CM96">SUM((($B96:$B101-AVERAGE($B96:$B101))/(_xlfn.STDEV.P($B96:$B101)*6)-(TRANSPOSE(CM$2:CR$2)-AVERAGE(TRANSPOSE(CM$2:CR$2)))/(_xlfn.STDEV.P(TRANSPOSE(CM$2:CR$2))*6))^2)^(1/2)</f>
        <v>0.78808625106597952</v>
      </c>
      <c r="CN96" cm="1">
        <f t="array" ref="CN96">SUM((($B96:$B101-AVERAGE($B96:$B101))/(_xlfn.STDEV.P($B96:$B101)*6)-(TRANSPOSE(CN$2:CS$2)-AVERAGE(TRANSPOSE(CN$2:CS$2)))/(_xlfn.STDEV.P(TRANSPOSE(CN$2:CS$2))*6))^2)^(1/2)</f>
        <v>0.72540996458658635</v>
      </c>
      <c r="CO96" cm="1">
        <f t="array" ref="CO96">SUM((($B96:$B101-AVERAGE($B96:$B101))/(_xlfn.STDEV.P($B96:$B101)*6)-(TRANSPOSE(CO$2:CT$2)-AVERAGE(TRANSPOSE(CO$2:CT$2)))/(_xlfn.STDEV.P(TRANSPOSE(CO$2:CT$2))*6))^2)^(1/2)</f>
        <v>0.72793941306385201</v>
      </c>
      <c r="CP96" cm="1">
        <f t="array" ref="CP96">SUM((($B96:$B101-AVERAGE($B96:$B101))/(_xlfn.STDEV.P($B96:$B101)*6)-(TRANSPOSE(CP$2:CU$2)-AVERAGE(TRANSPOSE(CP$2:CU$2)))/(_xlfn.STDEV.P(TRANSPOSE(CP$2:CU$2))*6))^2)^(1/2)</f>
        <v>0.65912498667352615</v>
      </c>
      <c r="CQ96" cm="1">
        <f t="array" ref="CQ96">SUM((($B96:$B101-AVERAGE($B96:$B101))/(_xlfn.STDEV.P($B96:$B101)*6)-(TRANSPOSE(CQ$2:CV$2)-AVERAGE(TRANSPOSE(CQ$2:CV$2)))/(_xlfn.STDEV.P(TRANSPOSE(CQ$2:CV$2))*6))^2)^(1/2)</f>
        <v>0.57631737499565727</v>
      </c>
      <c r="CR96" cm="1">
        <f t="array" ref="CR96">SUM((($B96:$B101-AVERAGE($B96:$B101))/(_xlfn.STDEV.P($B96:$B101)*6)-(TRANSPOSE(CR$2:CW$2)-AVERAGE(TRANSPOSE(CR$2:CW$2)))/(_xlfn.STDEV.P(TRANSPOSE(CR$2:CW$2))*6))^2)^(1/2)</f>
        <v>0</v>
      </c>
      <c r="CS96" cm="1">
        <f t="array" ref="CS96">SUM((($B96:$B101-AVERAGE($B96:$B101))/(_xlfn.STDEV.P($B96:$B101)*6)-(TRANSPOSE(CS$2:CX$2)-AVERAGE(TRANSPOSE(CS$2:CX$2)))/(_xlfn.STDEV.P(TRANSPOSE(CS$2:CX$2))*6))^2)^(1/2)</f>
        <v>0.28412697490193123</v>
      </c>
      <c r="CT96" cm="1">
        <f t="array" ref="CT96">SUM((($B96:$B101-AVERAGE($B96:$B101))/(_xlfn.STDEV.P($B96:$B101)*6)-(TRANSPOSE(CT$2:CY$2)-AVERAGE(TRANSPOSE(CT$2:CY$2)))/(_xlfn.STDEV.P(TRANSPOSE(CT$2:CY$2))*6))^2)^(1/2)</f>
        <v>0.31376370621072958</v>
      </c>
      <c r="CU96" cm="1">
        <f t="array" ref="CU96">SUM((($B96:$B101-AVERAGE($B96:$B101))/(_xlfn.STDEV.P($B96:$B101)*6)-(TRANSPOSE(CU$2:CZ$2)-AVERAGE(TRANSPOSE(CU$2:CZ$2)))/(_xlfn.STDEV.P(TRANSPOSE(CU$2:CZ$2))*6))^2)^(1/2)</f>
        <v>0.52493183875905847</v>
      </c>
      <c r="CV96" cm="1">
        <f t="array" ref="CV96">SUM((($B96:$B101-AVERAGE($B96:$B101))/(_xlfn.STDEV.P($B96:$B101)*6)-(TRANSPOSE(CV$2:DA$2)-AVERAGE(TRANSPOSE(CV$2:DA$2)))/(_xlfn.STDEV.P(TRANSPOSE(CV$2:DA$2))*6))^2)^(1/2)</f>
        <v>0.53991548542970991</v>
      </c>
      <c r="CW96" cm="1">
        <f t="array" ref="CW96">SUM((($B96:$B101-AVERAGE($B96:$B101))/(_xlfn.STDEV.P($B96:$B101)*6)-(TRANSPOSE(CW$2:DB$2)-AVERAGE(TRANSPOSE(CW$2:DB$2)))/(_xlfn.STDEV.P(TRANSPOSE(CW$2:DB$2))*6))^2)^(1/2)</f>
        <v>0.68916919658499254</v>
      </c>
      <c r="CX96" cm="1">
        <f t="array" ref="CX96">SUM((($B96:$B101-AVERAGE($B96:$B101))/(_xlfn.STDEV.P($B96:$B101)*6)-(TRANSPOSE(CX$2:DC$2)-AVERAGE(TRANSPOSE(CX$2:DC$2)))/(_xlfn.STDEV.P(TRANSPOSE(CX$2:DC$2))*6))^2)^(1/2)</f>
        <v>0.40951574409902125</v>
      </c>
      <c r="CY96" cm="1">
        <f t="array" ref="CY96">SUM((($B96:$B101-AVERAGE($B96:$B101))/(_xlfn.STDEV.P($B96:$B101)*6)-(TRANSPOSE(CY$2:DD$2)-AVERAGE(TRANSPOSE(CY$2:DD$2)))/(_xlfn.STDEV.P(TRANSPOSE(CY$2:DD$2))*6))^2)^(1/2)</f>
        <v>0.23061948074121319</v>
      </c>
      <c r="CZ96" cm="1">
        <f t="array" ref="CZ96">SUM((($B96:$B101-AVERAGE($B96:$B101))/(_xlfn.STDEV.P($B96:$B101)*6)-(TRANSPOSE(CZ$2:DE$2)-AVERAGE(TRANSPOSE(CZ$2:DE$2)))/(_xlfn.STDEV.P(TRANSPOSE(CZ$2:DE$2))*6))^2)^(1/2)</f>
        <v>0.246122537250097</v>
      </c>
      <c r="DA96" cm="1">
        <f t="array" ref="DA96">SUM((($B96:$B101-AVERAGE($B96:$B101))/(_xlfn.STDEV.P($B96:$B101)*6)-(TRANSPOSE(DA$2:DF$2)-AVERAGE(TRANSPOSE(DA$2:DF$2)))/(_xlfn.STDEV.P(TRANSPOSE(DA$2:DF$2))*6))^2)^(1/2)</f>
        <v>0.22719229598716073</v>
      </c>
      <c r="DB96" cm="1">
        <f t="array" ref="DB96">SUM((($B96:$B101-AVERAGE($B96:$B101))/(_xlfn.STDEV.P($B96:$B101)*6)-(TRANSPOSE(DB$2:DG$2)-AVERAGE(TRANSPOSE(DB$2:DG$2)))/(_xlfn.STDEV.P(TRANSPOSE(DB$2:DG$2))*6))^2)^(1/2)</f>
        <v>0.4063007257785895</v>
      </c>
      <c r="DC96" cm="1">
        <f t="array" ref="DC96">SUM((($B96:$B101-AVERAGE($B96:$B101))/(_xlfn.STDEV.P($B96:$B101)*6)-(TRANSPOSE(DC$2:DH$2)-AVERAGE(TRANSPOSE(DC$2:DH$2)))/(_xlfn.STDEV.P(TRANSPOSE(DC$2:DH$2))*6))^2)^(1/2)</f>
        <v>0.55975697067933039</v>
      </c>
      <c r="DD96" cm="1">
        <f t="array" ref="DD96">SUM((($B96:$B101-AVERAGE($B96:$B101))/(_xlfn.STDEV.P($B96:$B101)*6)-(TRANSPOSE(DD$2:DI$2)-AVERAGE(TRANSPOSE(DD$2:DI$2)))/(_xlfn.STDEV.P(TRANSPOSE(DD$2:DI$2))*6))^2)^(1/2)</f>
        <v>0.68512865117102151</v>
      </c>
      <c r="DE96" cm="1">
        <f t="array" ref="DE96">SUM((($B96:$B101-AVERAGE($B96:$B101))/(_xlfn.STDEV.P($B96:$B101)*6)-(TRANSPOSE(DE$2:DJ$2)-AVERAGE(TRANSPOSE(DE$2:DJ$2)))/(_xlfn.STDEV.P(TRANSPOSE(DE$2:DJ$2))*6))^2)^(1/2)</f>
        <v>0.74509167025567613</v>
      </c>
      <c r="DF96" cm="1">
        <f t="array" ref="DF96">SUM((($B96:$B101-AVERAGE($B96:$B101))/(_xlfn.STDEV.P($B96:$B101)*6)-(TRANSPOSE(DF$2:DK$2)-AVERAGE(TRANSPOSE(DF$2:DK$2)))/(_xlfn.STDEV.P(TRANSPOSE(DF$2:DK$2))*6))^2)^(1/2)</f>
        <v>0.7526203585386867</v>
      </c>
      <c r="DG96" cm="1">
        <f t="array" ref="DG96">SUM((($B96:$B101-AVERAGE($B96:$B101))/(_xlfn.STDEV.P($B96:$B101)*6)-(TRANSPOSE(DG$2:DL$2)-AVERAGE(TRANSPOSE(DG$2:DL$2)))/(_xlfn.STDEV.P(TRANSPOSE(DG$2:DL$2))*6))^2)^(1/2)</f>
        <v>0.77063997022319375</v>
      </c>
      <c r="DH96" cm="1">
        <f t="array" ref="DH96">SUM((($B96:$B101-AVERAGE($B96:$B101))/(_xlfn.STDEV.P($B96:$B101)*6)-(TRANSPOSE(DH$2:DM$2)-AVERAGE(TRANSPOSE(DH$2:DM$2)))/(_xlfn.STDEV.P(TRANSPOSE(DH$2:DM$2))*6))^2)^(1/2)</f>
        <v>0.66304586442754732</v>
      </c>
      <c r="DI96" cm="1">
        <f t="array" ref="DI96">SUM((($B96:$B101-AVERAGE($B96:$B101))/(_xlfn.STDEV.P($B96:$B101)*6)-(TRANSPOSE(DI$2:DN$2)-AVERAGE(TRANSPOSE(DI$2:DN$2)))/(_xlfn.STDEV.P(TRANSPOSE(DI$2:DN$2))*6))^2)^(1/2)</f>
        <v>0.56139926801139028</v>
      </c>
      <c r="DJ96" cm="1">
        <f t="array" ref="DJ96">SUM((($B96:$B101-AVERAGE($B96:$B101))/(_xlfn.STDEV.P($B96:$B101)*6)-(TRANSPOSE(DJ$2:DO$2)-AVERAGE(TRANSPOSE(DJ$2:DO$2)))/(_xlfn.STDEV.P(TRANSPOSE(DJ$2:DO$2))*6))^2)^(1/2)</f>
        <v>0.13077547722972213</v>
      </c>
      <c r="DK96" cm="1">
        <f t="array" ref="DK96">SUM((($B96:$B101-AVERAGE($B96:$B101))/(_xlfn.STDEV.P($B96:$B101)*6)-(TRANSPOSE(DK$2:DP$2)-AVERAGE(TRANSPOSE(DK$2:DP$2)))/(_xlfn.STDEV.P(TRANSPOSE(DK$2:DP$2))*6))^2)^(1/2)</f>
        <v>0.22776238668473098</v>
      </c>
      <c r="DL96" cm="1">
        <f t="array" ref="DL96">SUM((($B96:$B101-AVERAGE($B96:$B101))/(_xlfn.STDEV.P($B96:$B101)*6)-(TRANSPOSE(DL$2:DQ$2)-AVERAGE(TRANSPOSE(DL$2:DQ$2)))/(_xlfn.STDEV.P(TRANSPOSE(DL$2:DQ$2))*6))^2)^(1/2)</f>
        <v>0.30915183707757826</v>
      </c>
      <c r="DM96" cm="1">
        <f t="array" ref="DM96">SUM((($B96:$B101-AVERAGE($B96:$B101))/(_xlfn.STDEV.P($B96:$B101)*6)-(TRANSPOSE(DM$2:DR$2)-AVERAGE(TRANSPOSE(DM$2:DR$2)))/(_xlfn.STDEV.P(TRANSPOSE(DM$2:DR$2))*6))^2)^(1/2)</f>
        <v>0.30631635755445674</v>
      </c>
      <c r="DN96" cm="1">
        <f t="array" ref="DN96">SUM((($B96:$B101-AVERAGE($B96:$B101))/(_xlfn.STDEV.P($B96:$B101)*6)-(TRANSPOSE(DN$2:DS$2)-AVERAGE(TRANSPOSE(DN$2:DS$2)))/(_xlfn.STDEV.P(TRANSPOSE(DN$2:DS$2))*6))^2)^(1/2)</f>
        <v>0.23700880559251661</v>
      </c>
      <c r="DO96" cm="1">
        <f t="array" ref="DO96">SUM((($B96:$B101-AVERAGE($B96:$B101))/(_xlfn.STDEV.P($B96:$B101)*6)-(TRANSPOSE(DO$2:DT$2)-AVERAGE(TRANSPOSE(DO$2:DT$2)))/(_xlfn.STDEV.P(TRANSPOSE(DO$2:DT$2))*6))^2)^(1/2)</f>
        <v>0.55247573109516168</v>
      </c>
      <c r="DP96" cm="1">
        <f t="array" ref="DP96">SUM((($B96:$B101-AVERAGE($B96:$B101))/(_xlfn.STDEV.P($B96:$B101)*6)-(TRANSPOSE(DP$2:DU$2)-AVERAGE(TRANSPOSE(DP$2:DU$2)))/(_xlfn.STDEV.P(TRANSPOSE(DP$2:DU$2))*6))^2)^(1/2)</f>
        <v>0.65117504057938547</v>
      </c>
      <c r="DQ96" cm="1">
        <f t="array" ref="DQ96">SUM((($B96:$B101-AVERAGE($B96:$B101))/(_xlfn.STDEV.P($B96:$B101)*6)-(TRANSPOSE(DQ$2:DV$2)-AVERAGE(TRANSPOSE(DQ$2:DV$2)))/(_xlfn.STDEV.P(TRANSPOSE(DQ$2:DV$2))*6))^2)^(1/2)</f>
        <v>0.71934862777065989</v>
      </c>
      <c r="DR96" cm="1">
        <f t="array" ref="DR96">SUM((($B96:$B101-AVERAGE($B96:$B101))/(_xlfn.STDEV.P($B96:$B101)*6)-(TRANSPOSE(DR$2:DW$2)-AVERAGE(TRANSPOSE(DR$2:DW$2)))/(_xlfn.STDEV.P(TRANSPOSE(DR$2:DW$2))*6))^2)^(1/2)</f>
        <v>0.69419955643490527</v>
      </c>
      <c r="DS96" cm="1">
        <f t="array" ref="DS96">SUM((($B96:$B101-AVERAGE($B96:$B101))/(_xlfn.STDEV.P($B96:$B101)*6)-(TRANSPOSE(DS$2:DX$2)-AVERAGE(TRANSPOSE(DS$2:DX$2)))/(_xlfn.STDEV.P(TRANSPOSE(DS$2:DX$2))*6))^2)^(1/2)</f>
        <v>0.56819420775689722</v>
      </c>
      <c r="DT96" cm="1">
        <f t="array" ref="DT96">SUM((($B96:$B101-AVERAGE($B96:$B101))/(_xlfn.STDEV.P($B96:$B101)*6)-(TRANSPOSE(DT$2:DY$2)-AVERAGE(TRANSPOSE(DT$2:DY$2)))/(_xlfn.STDEV.P(TRANSPOSE(DT$2:DY$2))*6))^2)^(1/2)</f>
        <v>0.3156013729280524</v>
      </c>
      <c r="DU96" cm="1">
        <f t="array" ref="DU96">SUM((($B96:$B101-AVERAGE($B96:$B101))/(_xlfn.STDEV.P($B96:$B101)*6)-(TRANSPOSE(DU$2:DZ$2)-AVERAGE(TRANSPOSE(DU$2:DZ$2)))/(_xlfn.STDEV.P(TRANSPOSE(DU$2:DZ$2))*6))^2)^(1/2)</f>
        <v>0.73535230745922264</v>
      </c>
      <c r="DV96" cm="1">
        <f t="array" ref="DV96">SUM((($B96:$B101-AVERAGE($B96:$B101))/(_xlfn.STDEV.P($B96:$B101)*6)-(TRANSPOSE(DV$2:EA$2)-AVERAGE(TRANSPOSE(DV$2:EA$2)))/(_xlfn.STDEV.P(TRANSPOSE(DV$2:EA$2))*6))^2)^(1/2)</f>
        <v>0.38975185886130448</v>
      </c>
      <c r="DW96" cm="1">
        <f t="array" ref="DW96">SUM((($B96:$B101-AVERAGE($B96:$B101))/(_xlfn.STDEV.P($B96:$B101)*6)-(TRANSPOSE(DW$2:EB$2)-AVERAGE(TRANSPOSE(DW$2:EB$2)))/(_xlfn.STDEV.P(TRANSPOSE(DW$2:EB$2))*6))^2)^(1/2)</f>
        <v>0.72680893474065245</v>
      </c>
      <c r="DX96" cm="1">
        <f t="array" ref="DX96">SUM((($B96:$B101-AVERAGE($B96:$B101))/(_xlfn.STDEV.P($B96:$B101)*6)-(TRANSPOSE(DX$2:EC$2)-AVERAGE(TRANSPOSE(DX$2:EC$2)))/(_xlfn.STDEV.P(TRANSPOSE(DX$2:EC$2))*6))^2)^(1/2)</f>
        <v>0.75510733822698473</v>
      </c>
      <c r="DY96" cm="1">
        <f t="array" ref="DY96">SUM((($B96:$B101-AVERAGE($B96:$B101))/(_xlfn.STDEV.P($B96:$B101)*6)-(TRANSPOSE(DY$2:ED$2)-AVERAGE(TRANSPOSE(DY$2:ED$2)))/(_xlfn.STDEV.P(TRANSPOSE(DY$2:ED$2))*6))^2)^(1/2)</f>
        <v>0.71678535895898132</v>
      </c>
      <c r="DZ96" cm="1">
        <f t="array" ref="DZ96">SUM((($B96:$B101-AVERAGE($B96:$B101))/(_xlfn.STDEV.P($B96:$B101)*6)-(TRANSPOSE(DZ$2:EE$2)-AVERAGE(TRANSPOSE(DZ$2:EE$2)))/(_xlfn.STDEV.P(TRANSPOSE(DZ$2:EE$2))*6))^2)^(1/2)</f>
        <v>0.60828703132873263</v>
      </c>
      <c r="EA96" cm="1">
        <f t="array" ref="EA96">SUM((($B96:$B101-AVERAGE($B96:$B101))/(_xlfn.STDEV.P($B96:$B101)*6)-(TRANSPOSE(EA$2:EF$2)-AVERAGE(TRANSPOSE(EA$2:EF$2)))/(_xlfn.STDEV.P(TRANSPOSE(EA$2:EF$2))*6))^2)^(1/2)</f>
        <v>0.6576020762338356</v>
      </c>
      <c r="EB96" cm="1">
        <f t="array" ref="EB96">SUM((($B96:$B101-AVERAGE($B96:$B101))/(_xlfn.STDEV.P($B96:$B101)*6)-(TRANSPOSE(EB$2:EG$2)-AVERAGE(TRANSPOSE(EB$2:EG$2)))/(_xlfn.STDEV.P(TRANSPOSE(EB$2:EG$2))*6))^2)^(1/2)</f>
        <v>0.29669754053300362</v>
      </c>
      <c r="EC96" cm="1">
        <f t="array" ref="EC96">SUM((($B96:$B101-AVERAGE($B96:$B101))/(_xlfn.STDEV.P($B96:$B101)*6)-(TRANSPOSE(EC$2:EH$2)-AVERAGE(TRANSPOSE(EC$2:EH$2)))/(_xlfn.STDEV.P(TRANSPOSE(EC$2:EH$2))*6))^2)^(1/2)</f>
        <v>0.1917959921760696</v>
      </c>
      <c r="ED96" cm="1">
        <f t="array" ref="ED96">SUM((($B96:$B101-AVERAGE($B96:$B101))/(_xlfn.STDEV.P($B96:$B101)*6)-(TRANSPOSE(ED$2:EI$2)-AVERAGE(TRANSPOSE(ED$2:EI$2)))/(_xlfn.STDEV.P(TRANSPOSE(ED$2:EI$2))*6))^2)^(1/2)</f>
        <v>0.36146184439647477</v>
      </c>
      <c r="EE96" cm="1">
        <f t="array" ref="EE96">SUM((($B96:$B101-AVERAGE($B96:$B101))/(_xlfn.STDEV.P($B96:$B101)*6)-(TRANSPOSE(EE$2:EJ$2)-AVERAGE(TRANSPOSE(EE$2:EJ$2)))/(_xlfn.STDEV.P(TRANSPOSE(EE$2:EJ$2))*6))^2)^(1/2)</f>
        <v>0.34968480513573924</v>
      </c>
      <c r="EF96" cm="1">
        <f t="array" ref="EF96">SUM((($B96:$B101-AVERAGE($B96:$B101))/(_xlfn.STDEV.P($B96:$B101)*6)-(TRANSPOSE(EF$2:EK$2)-AVERAGE(TRANSPOSE(EF$2:EK$2)))/(_xlfn.STDEV.P(TRANSPOSE(EF$2:EK$2))*6))^2)^(1/2)</f>
        <v>0.28897234084489976</v>
      </c>
      <c r="EG96" cm="1">
        <f t="array" ref="EG96">SUM((($B96:$B101-AVERAGE($B96:$B101))/(_xlfn.STDEV.P($B96:$B101)*6)-(TRANSPOSE(EG$2:EL$2)-AVERAGE(TRANSPOSE(EG$2:EL$2)))/(_xlfn.STDEV.P(TRANSPOSE(EG$2:EL$2))*6))^2)^(1/2)</f>
        <v>0.49937034729485652</v>
      </c>
      <c r="EH96" cm="1">
        <f t="array" ref="EH96">SUM((($B96:$B101-AVERAGE($B96:$B101))/(_xlfn.STDEV.P($B96:$B101)*6)-(TRANSPOSE(EH$2:EM$2)-AVERAGE(TRANSPOSE(EH$2:EM$2)))/(_xlfn.STDEV.P(TRANSPOSE(EH$2:EM$2))*6))^2)^(1/2)</f>
        <v>0.53007483770555752</v>
      </c>
      <c r="EI96" cm="1">
        <f t="array" ref="EI96">SUM((($B96:$B101-AVERAGE($B96:$B101))/(_xlfn.STDEV.P($B96:$B101)*6)-(TRANSPOSE(EI$2:EN$2)-AVERAGE(TRANSPOSE(EI$2:EN$2)))/(_xlfn.STDEV.P(TRANSPOSE(EI$2:EN$2))*6))^2)^(1/2)</f>
        <v>0.24567135896353007</v>
      </c>
      <c r="EJ96" cm="1">
        <f t="array" ref="EJ96">SUM((($B96:$B101-AVERAGE($B96:$B101))/(_xlfn.STDEV.P($B96:$B101)*6)-(TRANSPOSE(EJ$2:EO$2)-AVERAGE(TRANSPOSE(EJ$2:EO$2)))/(_xlfn.STDEV.P(TRANSPOSE(EJ$2:EO$2))*6))^2)^(1/2)</f>
        <v>0.26581653454467802</v>
      </c>
      <c r="EK96" cm="1">
        <f t="array" ref="EK96">SUM((($B96:$B101-AVERAGE($B96:$B101))/(_xlfn.STDEV.P($B96:$B101)*6)-(TRANSPOSE(EK$2:EP$2)-AVERAGE(TRANSPOSE(EK$2:EP$2)))/(_xlfn.STDEV.P(TRANSPOSE(EK$2:EP$2))*6))^2)^(1/2)</f>
        <v>0.31364219314894765</v>
      </c>
      <c r="EL96" cm="1">
        <f t="array" ref="EL96">SUM((($B96:$B101-AVERAGE($B96:$B101))/(_xlfn.STDEV.P($B96:$B101)*6)-(TRANSPOSE(EL$2:EQ$2)-AVERAGE(TRANSPOSE(EL$2:EQ$2)))/(_xlfn.STDEV.P(TRANSPOSE(EL$2:EQ$2))*6))^2)^(1/2)</f>
        <v>0.41158988793937035</v>
      </c>
      <c r="EM96" cm="1">
        <f t="array" ref="EM96">SUM((($B96:$B101-AVERAGE($B96:$B101))/(_xlfn.STDEV.P($B96:$B101)*6)-(TRANSPOSE(EM$2:ER$2)-AVERAGE(TRANSPOSE(EM$2:ER$2)))/(_xlfn.STDEV.P(TRANSPOSE(EM$2:ER$2))*6))^2)^(1/2)</f>
        <v>0.73095607850203659</v>
      </c>
      <c r="EN96" cm="1">
        <f t="array" ref="EN96">SUM((($B96:$B101-AVERAGE($B96:$B101))/(_xlfn.STDEV.P($B96:$B101)*6)-(TRANSPOSE(EN$2:ES$2)-AVERAGE(TRANSPOSE(EN$2:ES$2)))/(_xlfn.STDEV.P(TRANSPOSE(EN$2:ES$2))*6))^2)^(1/2)</f>
        <v>0.75673832254016282</v>
      </c>
      <c r="EO96" cm="1">
        <f t="array" ref="EO96">SUM((($B96:$B101-AVERAGE($B96:$B101))/(_xlfn.STDEV.P($B96:$B101)*6)-(TRANSPOSE(EO$2:ET$2)-AVERAGE(TRANSPOSE(EO$2:ET$2)))/(_xlfn.STDEV.P(TRANSPOSE(EO$2:ET$2))*6))^2)^(1/2)</f>
        <v>0.64984243331390423</v>
      </c>
      <c r="EP96" cm="1">
        <f t="array" ref="EP96">SUM((($B96:$B101-AVERAGE($B96:$B101))/(_xlfn.STDEV.P($B96:$B101)*6)-(TRANSPOSE(EP$2:EU$2)-AVERAGE(TRANSPOSE(EP$2:EU$2)))/(_xlfn.STDEV.P(TRANSPOSE(EP$2:EU$2))*6))^2)^(1/2)</f>
        <v>0.59526466192117744</v>
      </c>
      <c r="EQ96" cm="1">
        <f t="array" ref="EQ96">SUM((($B96:$B101-AVERAGE($B96:$B101))/(_xlfn.STDEV.P($B96:$B101)*6)-(TRANSPOSE(EQ$2:EV$2)-AVERAGE(TRANSPOSE(EQ$2:EV$2)))/(_xlfn.STDEV.P(TRANSPOSE(EQ$2:EV$2))*6))^2)^(1/2)</f>
        <v>0.54578069468848089</v>
      </c>
      <c r="ER96" cm="1">
        <f t="array" ref="ER96">SUM((($B96:$B101-AVERAGE($B96:$B101))/(_xlfn.STDEV.P($B96:$B101)*6)-(TRANSPOSE(ER$2:EW$2)-AVERAGE(TRANSPOSE(ER$2:EW$2)))/(_xlfn.STDEV.P(TRANSPOSE(ER$2:EW$2))*6))^2)^(1/2)</f>
        <v>0.39083493639830813</v>
      </c>
      <c r="ES96" cm="1">
        <f t="array" ref="ES96">SUM((($B96:$B101-AVERAGE($B96:$B101))/(_xlfn.STDEV.P($B96:$B101)*6)-(TRANSPOSE(ES$2:EX$2)-AVERAGE(TRANSPOSE(ES$2:EX$2)))/(_xlfn.STDEV.P(TRANSPOSE(ES$2:EX$2))*6))^2)^(1/2)</f>
        <v>0.18508196272691022</v>
      </c>
      <c r="ET96" cm="1">
        <f t="array" ref="ET96">SUM((($B96:$B101-AVERAGE($B96:$B101))/(_xlfn.STDEV.P($B96:$B101)*6)-(TRANSPOSE(ET$2:EY$2)-AVERAGE(TRANSPOSE(ET$2:EY$2)))/(_xlfn.STDEV.P(TRANSPOSE(ET$2:EY$2))*6))^2)^(1/2)</f>
        <v>0.35666230852101311</v>
      </c>
      <c r="EU96" cm="1">
        <f t="array" ref="EU96">SUM((($B96:$B101-AVERAGE($B96:$B101))/(_xlfn.STDEV.P($B96:$B101)*6)-(TRANSPOSE(EU$2:EZ$2)-AVERAGE(TRANSPOSE(EU$2:EZ$2)))/(_xlfn.STDEV.P(TRANSPOSE(EU$2:EZ$2))*6))^2)^(1/2)</f>
        <v>0.16536762501771549</v>
      </c>
      <c r="EV96" cm="1">
        <f t="array" ref="EV96">SUM((($B96:$B101-AVERAGE($B96:$B101))/(_xlfn.STDEV.P($B96:$B101)*6)-(TRANSPOSE(EV$2:FA$2)-AVERAGE(TRANSPOSE(EV$2:FA$2)))/(_xlfn.STDEV.P(TRANSPOSE(EV$2:FA$2))*6))^2)^(1/2)</f>
        <v>0.31790964060384952</v>
      </c>
      <c r="EW96" cm="1">
        <f t="array" ref="EW96">SUM((($B96:$B101-AVERAGE($B96:$B101))/(_xlfn.STDEV.P($B96:$B101)*6)-(TRANSPOSE(EW$2:FB$2)-AVERAGE(TRANSPOSE(EW$2:FB$2)))/(_xlfn.STDEV.P(TRANSPOSE(EW$2:FB$2))*6))^2)^(1/2)</f>
        <v>0.21978294326571932</v>
      </c>
      <c r="EX96" cm="1">
        <f t="array" ref="EX96">SUM((($B96:$B101-AVERAGE($B96:$B101))/(_xlfn.STDEV.P($B96:$B101)*6)-(TRANSPOSE(EX$2:FC$2)-AVERAGE(TRANSPOSE(EX$2:FC$2)))/(_xlfn.STDEV.P(TRANSPOSE(EX$2:FC$2))*6))^2)^(1/2)</f>
        <v>0.38250368298179377</v>
      </c>
      <c r="EY96" cm="1">
        <f t="array" ref="EY96">SUM((($B96:$B101-AVERAGE($B96:$B101))/(_xlfn.STDEV.P($B96:$B101)*6)-(TRANSPOSE(EY$2:FD$2)-AVERAGE(TRANSPOSE(EY$2:FD$2)))/(_xlfn.STDEV.P(TRANSPOSE(EY$2:FD$2))*6))^2)^(1/2)</f>
        <v>0.20164561790982832</v>
      </c>
      <c r="EZ96" cm="1">
        <f t="array" ref="EZ96">SUM((($B96:$B101-AVERAGE($B96:$B101))/(_xlfn.STDEV.P($B96:$B101)*6)-(TRANSPOSE(EZ$2:FE$2)-AVERAGE(TRANSPOSE(EZ$2:FE$2)))/(_xlfn.STDEV.P(TRANSPOSE(EZ$2:FE$2))*6))^2)^(1/2)</f>
        <v>0.24078865259652266</v>
      </c>
      <c r="FA96" cm="1">
        <f t="array" ref="FA96">SUM((($B96:$B101-AVERAGE($B96:$B101))/(_xlfn.STDEV.P($B96:$B101)*6)-(TRANSPOSE(FA$2:FF$2)-AVERAGE(TRANSPOSE(FA$2:FF$2)))/(_xlfn.STDEV.P(TRANSPOSE(FA$2:FF$2))*6))^2)^(1/2)</f>
        <v>0.12207425102677531</v>
      </c>
      <c r="FB96" cm="1">
        <f t="array" ref="FB96">SUM((($B96:$B101-AVERAGE($B96:$B101))/(_xlfn.STDEV.P($B96:$B101)*6)-(TRANSPOSE(FB$2:FG$2)-AVERAGE(TRANSPOSE(FB$2:FG$2)))/(_xlfn.STDEV.P(TRANSPOSE(FB$2:FG$2))*6))^2)^(1/2)</f>
        <v>0.49522529453020525</v>
      </c>
      <c r="FC96" cm="1">
        <f t="array" ref="FC96">SUM((($B96:$B101-AVERAGE($B96:$B101))/(_xlfn.STDEV.P($B96:$B101)*6)-(TRANSPOSE(FC$2:FH$2)-AVERAGE(TRANSPOSE(FC$2:FH$2)))/(_xlfn.STDEV.P(TRANSPOSE(FC$2:FH$2))*6))^2)^(1/2)</f>
        <v>0.68941176607491794</v>
      </c>
      <c r="FD96" cm="1">
        <f t="array" ref="FD96">SUM((($B96:$B101-AVERAGE($B96:$B101))/(_xlfn.STDEV.P($B96:$B101)*6)-(TRANSPOSE(FD$2:FI$2)-AVERAGE(TRANSPOSE(FD$2:FI$2)))/(_xlfn.STDEV.P(TRANSPOSE(FD$2:FI$2))*6))^2)^(1/2)</f>
        <v>0.50257756305027668</v>
      </c>
      <c r="FE96" cm="1">
        <f t="array" ref="FE96">SUM((($B96:$B101-AVERAGE($B96:$B101))/(_xlfn.STDEV.P($B96:$B101)*6)-(TRANSPOSE(FE$2:FJ$2)-AVERAGE(TRANSPOSE(FE$2:FJ$2)))/(_xlfn.STDEV.P(TRANSPOSE(FE$2:FJ$2))*6))^2)^(1/2)</f>
        <v>0.64905039913879647</v>
      </c>
      <c r="FF96" cm="1">
        <f t="array" ref="FF96">SUM((($B96:$B101-AVERAGE($B96:$B101))/(_xlfn.STDEV.P($B96:$B101)*6)-(TRANSPOSE(FF$2:FK$2)-AVERAGE(TRANSPOSE(FF$2:FK$2)))/(_xlfn.STDEV.P(TRANSPOSE(FF$2:FK$2))*6))^2)^(1/2)</f>
        <v>0.74548055918688516</v>
      </c>
      <c r="FG96" cm="1">
        <f t="array" ref="FG96">SUM((($B96:$B101-AVERAGE($B96:$B101))/(_xlfn.STDEV.P($B96:$B101)*6)-(TRANSPOSE(FG$2:FL$2)-AVERAGE(TRANSPOSE(FG$2:FL$2)))/(_xlfn.STDEV.P(TRANSPOSE(FG$2:FL$2))*6))^2)^(1/2)</f>
        <v>0.78869849544438531</v>
      </c>
      <c r="FH96" cm="1">
        <f t="array" ref="FH96">SUM((($B96:$B101-AVERAGE($B96:$B101))/(_xlfn.STDEV.P($B96:$B101)*6)-(TRANSPOSE(FH$2:FM$2)-AVERAGE(TRANSPOSE(FH$2:FM$2)))/(_xlfn.STDEV.P(TRANSPOSE(FH$2:FM$2))*6))^2)^(1/2)</f>
        <v>0.74418005004984</v>
      </c>
      <c r="FI96" cm="1">
        <f t="array" ref="FI96">SUM((($B96:$B101-AVERAGE($B96:$B101))/(_xlfn.STDEV.P($B96:$B101)*6)-(TRANSPOSE(FI$2:FN$2)-AVERAGE(TRANSPOSE(FI$2:FN$2)))/(_xlfn.STDEV.P(TRANSPOSE(FI$2:FN$2))*6))^2)^(1/2)</f>
        <v>0.72241652646432608</v>
      </c>
      <c r="FJ96" cm="1">
        <f t="array" ref="FJ96">SUM((($B96:$B101-AVERAGE($B96:$B101))/(_xlfn.STDEV.P($B96:$B101)*6)-(TRANSPOSE(FJ$2:FO$2)-AVERAGE(TRANSPOSE(FJ$2:FO$2)))/(_xlfn.STDEV.P(TRANSPOSE(FJ$2:FO$2))*6))^2)^(1/2)</f>
        <v>0.69951869599880223</v>
      </c>
      <c r="FK96" cm="1">
        <f t="array" ref="FK96">SUM((($B96:$B101-AVERAGE($B96:$B101))/(_xlfn.STDEV.P($B96:$B101)*6)-(TRANSPOSE(FK$2:FP$2)-AVERAGE(TRANSPOSE(FK$2:FP$2)))/(_xlfn.STDEV.P(TRANSPOSE(FK$2:FP$2))*6))^2)^(1/2)</f>
        <v>0.71020509338266524</v>
      </c>
      <c r="FL96" cm="1">
        <f t="array" ref="FL96">SUM((($B96:$B101-AVERAGE($B96:$B101))/(_xlfn.STDEV.P($B96:$B101)*6)-(TRANSPOSE(FL$2:FQ$2)-AVERAGE(TRANSPOSE(FL$2:FQ$2)))/(_xlfn.STDEV.P(TRANSPOSE(FL$2:FQ$2))*6))^2)^(1/2)</f>
        <v>0.75864838100386511</v>
      </c>
      <c r="FM96" cm="1">
        <f t="array" ref="FM96">SUM((($B96:$B101-AVERAGE($B96:$B101))/(_xlfn.STDEV.P($B96:$B101)*6)-(TRANSPOSE(FM$2:FR$2)-AVERAGE(TRANSPOSE(FM$2:FR$2)))/(_xlfn.STDEV.P(TRANSPOSE(FM$2:FR$2))*6))^2)^(1/2)</f>
        <v>0.78836524664562846</v>
      </c>
      <c r="FN96" cm="1">
        <f t="array" ref="FN96">SUM((($B96:$B101-AVERAGE($B96:$B101))/(_xlfn.STDEV.P($B96:$B101)*6)-(TRANSPOSE(FN$2:FS$2)-AVERAGE(TRANSPOSE(FN$2:FS$2)))/(_xlfn.STDEV.P(TRANSPOSE(FN$2:FS$2))*6))^2)^(1/2)</f>
        <v>0.75273233551272245</v>
      </c>
      <c r="FO96" cm="1">
        <f t="array" ref="FO96">SUM((($B96:$B101-AVERAGE($B96:$B101))/(_xlfn.STDEV.P($B96:$B101)*6)-(TRANSPOSE(FO$2:FT$2)-AVERAGE(TRANSPOSE(FO$2:FT$2)))/(_xlfn.STDEV.P(TRANSPOSE(FO$2:FT$2))*6))^2)^(1/2)</f>
        <v>0.73355601515099833</v>
      </c>
      <c r="FP96" cm="1">
        <f t="array" ref="FP96">SUM((($B96:$B101-AVERAGE($B96:$B101))/(_xlfn.STDEV.P($B96:$B101)*6)-(TRANSPOSE(FP$2:FU$2)-AVERAGE(TRANSPOSE(FP$2:FU$2)))/(_xlfn.STDEV.P(TRANSPOSE(FP$2:FU$2))*6))^2)^(1/2)</f>
        <v>0.70718883290608103</v>
      </c>
      <c r="FQ96" cm="1">
        <f t="array" ref="FQ96">SUM((($B96:$B101-AVERAGE($B96:$B101))/(_xlfn.STDEV.P($B96:$B101)*6)-(TRANSPOSE(FQ$2:FV$2)-AVERAGE(TRANSPOSE(FQ$2:FV$2)))/(_xlfn.STDEV.P(TRANSPOSE(FQ$2:FV$2))*6))^2)^(1/2)</f>
        <v>0.76444125534092056</v>
      </c>
      <c r="FR96" cm="1">
        <f t="array" ref="FR96">SUM((($B96:$B101-AVERAGE($B96:$B101))/(_xlfn.STDEV.P($B96:$B101)*6)-(TRANSPOSE(FR$2:FW$2)-AVERAGE(TRANSPOSE(FR$2:FW$2)))/(_xlfn.STDEV.P(TRANSPOSE(FR$2:FW$2))*6))^2)^(1/2)</f>
        <v>0.71240864449273866</v>
      </c>
      <c r="FS96" cm="1">
        <f t="array" ref="FS96">SUM((($B96:$B101-AVERAGE($B96:$B101))/(_xlfn.STDEV.P($B96:$B101)*6)-(TRANSPOSE(FS$2:FX$2)-AVERAGE(TRANSPOSE(FS$2:FX$2)))/(_xlfn.STDEV.P(TRANSPOSE(FS$2:FX$2))*6))^2)^(1/2)</f>
        <v>0.51530607054064004</v>
      </c>
      <c r="FT96" cm="1">
        <f t="array" ref="FT96">SUM((($B96:$B101-AVERAGE($B96:$B101))/(_xlfn.STDEV.P($B96:$B101)*6)-(TRANSPOSE(FT$2:FY$2)-AVERAGE(TRANSPOSE(FT$2:FY$2)))/(_xlfn.STDEV.P(TRANSPOSE(FT$2:FY$2))*6))^2)^(1/2)</f>
        <v>0.56993174856242368</v>
      </c>
      <c r="FU96" cm="1">
        <f t="array" ref="FU96">SUM((($B96:$B101-AVERAGE($B96:$B101))/(_xlfn.STDEV.P($B96:$B101)*6)-(TRANSPOSE(FU$2:FZ$2)-AVERAGE(TRANSPOSE(FU$2:FZ$2)))/(_xlfn.STDEV.P(TRANSPOSE(FU$2:FZ$2))*6))^2)^(1/2)</f>
        <v>0.56910807902416238</v>
      </c>
      <c r="FV96" cm="1">
        <f t="array" ref="FV96">SUM((($B96:$B101-AVERAGE($B96:$B101))/(_xlfn.STDEV.P($B96:$B101)*6)-(TRANSPOSE(FV$2:GA$2)-AVERAGE(TRANSPOSE(FV$2:GA$2)))/(_xlfn.STDEV.P(TRANSPOSE(FV$2:GA$2))*6))^2)^(1/2)</f>
        <v>0.49700560890924067</v>
      </c>
      <c r="FW96" cm="1">
        <f t="array" ref="FW96">SUM((($B96:$B101-AVERAGE($B96:$B101))/(_xlfn.STDEV.P($B96:$B101)*6)-(TRANSPOSE(FW$2:GB$2)-AVERAGE(TRANSPOSE(FW$2:GB$2)))/(_xlfn.STDEV.P(TRANSPOSE(FW$2:GB$2))*6))^2)^(1/2)</f>
        <v>0.48834566271430863</v>
      </c>
      <c r="FX96" cm="1">
        <f t="array" ref="FX96">SUM((($B96:$B101-AVERAGE($B96:$B101))/(_xlfn.STDEV.P($B96:$B101)*6)-(TRANSPOSE(FX$2:GC$2)-AVERAGE(TRANSPOSE(FX$2:GC$2)))/(_xlfn.STDEV.P(TRANSPOSE(FX$2:GC$2))*6))^2)^(1/2)</f>
        <v>0.42282857520181982</v>
      </c>
      <c r="FY96" cm="1">
        <f t="array" ref="FY96">SUM((($B96:$B101-AVERAGE($B96:$B101))/(_xlfn.STDEV.P($B96:$B101)*6)-(TRANSPOSE(FY$2:GD$2)-AVERAGE(TRANSPOSE(FY$2:GD$2)))/(_xlfn.STDEV.P(TRANSPOSE(FY$2:GD$2))*6))^2)^(1/2)</f>
        <v>0.31324930745125867</v>
      </c>
      <c r="FZ96" cm="1">
        <f t="array" ref="FZ96">SUM((($B96:$B101-AVERAGE($B96:$B101))/(_xlfn.STDEV.P($B96:$B101)*6)-(TRANSPOSE(FZ$2:GE$2)-AVERAGE(TRANSPOSE(FZ$2:GE$2)))/(_xlfn.STDEV.P(TRANSPOSE(FZ$2:GE$2))*6))^2)^(1/2)</f>
        <v>0.32694566267964864</v>
      </c>
      <c r="GA96" cm="1">
        <f t="array" ref="GA96">SUM((($B96:$B101-AVERAGE($B96:$B101))/(_xlfn.STDEV.P($B96:$B101)*6)-(TRANSPOSE(GA$2:GF$2)-AVERAGE(TRANSPOSE(GA$2:GF$2)))/(_xlfn.STDEV.P(TRANSPOSE(GA$2:GF$2))*6))^2)^(1/2)</f>
        <v>0.66744871121236982</v>
      </c>
      <c r="GB96" cm="1">
        <f t="array" ref="GB96">SUM((($B96:$B101-AVERAGE($B96:$B101))/(_xlfn.STDEV.P($B96:$B101)*6)-(TRANSPOSE(GB$2:GG$2)-AVERAGE(TRANSPOSE(GB$2:GG$2)))/(_xlfn.STDEV.P(TRANSPOSE(GB$2:GG$2))*6))^2)^(1/2)</f>
        <v>0.68945635904387526</v>
      </c>
      <c r="GC96" cm="1">
        <f t="array" ref="GC96">SUM((($B96:$B101-AVERAGE($B96:$B101))/(_xlfn.STDEV.P($B96:$B101)*6)-(TRANSPOSE(GC$2:GH$2)-AVERAGE(TRANSPOSE(GC$2:GH$2)))/(_xlfn.STDEV.P(TRANSPOSE(GC$2:GH$2))*6))^2)^(1/2)</f>
        <v>0.47153422723054622</v>
      </c>
      <c r="GD96" cm="1">
        <f t="array" ref="GD96">SUM((($B96:$B101-AVERAGE($B96:$B101))/(_xlfn.STDEV.P($B96:$B101)*6)-(TRANSPOSE(GD$2:GI$2)-AVERAGE(TRANSPOSE(GD$2:GI$2)))/(_xlfn.STDEV.P(TRANSPOSE(GD$2:GI$2))*6))^2)^(1/2)</f>
        <v>0.33524896155621542</v>
      </c>
      <c r="GE96" cm="1">
        <f t="array" ref="GE96">SUM((($B96:$B101-AVERAGE($B96:$B101))/(_xlfn.STDEV.P($B96:$B101)*6)-(TRANSPOSE(GE$2:GJ$2)-AVERAGE(TRANSPOSE(GE$2:GJ$2)))/(_xlfn.STDEV.P(TRANSPOSE(GE$2:GJ$2))*6))^2)^(1/2)</f>
        <v>0.24419576115102434</v>
      </c>
      <c r="GF96" cm="1">
        <f t="array" ref="GF96">SUM((($B96:$B101-AVERAGE($B96:$B101))/(_xlfn.STDEV.P($B96:$B101)*6)-(TRANSPOSE(GF$2:GK$2)-AVERAGE(TRANSPOSE(GF$2:GK$2)))/(_xlfn.STDEV.P(TRANSPOSE(GF$2:GK$2))*6))^2)^(1/2)</f>
        <v>0.38888937172725574</v>
      </c>
      <c r="GG96" cm="1">
        <f t="array" ref="GG96">SUM((($B96:$B101-AVERAGE($B96:$B101))/(_xlfn.STDEV.P($B96:$B101)*6)-(TRANSPOSE(GG$2:GL$2)-AVERAGE(TRANSPOSE(GG$2:GL$2)))/(_xlfn.STDEV.P(TRANSPOSE(GG$2:GL$2))*6))^2)^(1/2)</f>
        <v>0.34695633154519734</v>
      </c>
      <c r="GH96" cm="1">
        <f t="array" ref="GH96">SUM((($B96:$B101-AVERAGE($B96:$B101))/(_xlfn.STDEV.P($B96:$B101)*6)-(TRANSPOSE(GH$2:GM$2)-AVERAGE(TRANSPOSE(GH$2:GM$2)))/(_xlfn.STDEV.P(TRANSPOSE(GH$2:GM$2))*6))^2)^(1/2)</f>
        <v>0.62541477409182722</v>
      </c>
      <c r="GI96" cm="1">
        <f t="array" ref="GI96">SUM((($B96:$B101-AVERAGE($B96:$B101))/(_xlfn.STDEV.P($B96:$B101)*6)-(TRANSPOSE(GI$2:GN$2)-AVERAGE(TRANSPOSE(GI$2:GN$2)))/(_xlfn.STDEV.P(TRANSPOSE(GI$2:GN$2))*6))^2)^(1/2)</f>
        <v>0.67946810354901932</v>
      </c>
      <c r="GJ96" cm="1">
        <f t="array" ref="GJ96">SUM((($B96:$B101-AVERAGE($B96:$B101))/(_xlfn.STDEV.P($B96:$B101)*6)-(TRANSPOSE(GJ$2:GO$2)-AVERAGE(TRANSPOSE(GJ$2:GO$2)))/(_xlfn.STDEV.P(TRANSPOSE(GJ$2:GO$2))*6))^2)^(1/2)</f>
        <v>0.3483649799657656</v>
      </c>
      <c r="GK96" cm="1">
        <f t="array" ref="GK96">SUM((($B96:$B101-AVERAGE($B96:$B101))/(_xlfn.STDEV.P($B96:$B101)*6)-(TRANSPOSE(GK$2:GP$2)-AVERAGE(TRANSPOSE(GK$2:GP$2)))/(_xlfn.STDEV.P(TRANSPOSE(GK$2:GP$2))*6))^2)^(1/2)</f>
        <v>0.34675057853344754</v>
      </c>
      <c r="GL96" cm="1">
        <f t="array" ref="GL96">SUM((($B96:$B101-AVERAGE($B96:$B101))/(_xlfn.STDEV.P($B96:$B101)*6)-(TRANSPOSE(GL$2:GQ$2)-AVERAGE(TRANSPOSE(GL$2:GQ$2)))/(_xlfn.STDEV.P(TRANSPOSE(GL$2:GQ$2))*6))^2)^(1/2)</f>
        <v>0.42216388326540971</v>
      </c>
      <c r="GM96" cm="1">
        <f t="array" ref="GM96">SUM((($B96:$B101-AVERAGE($B96:$B101))/(_xlfn.STDEV.P($B96:$B101)*6)-(TRANSPOSE(GM$2:GR$2)-AVERAGE(TRANSPOSE(GM$2:GR$2)))/(_xlfn.STDEV.P(TRANSPOSE(GM$2:GR$2))*6))^2)^(1/2)</f>
        <v>0.23530372802339991</v>
      </c>
      <c r="GN96" cm="1">
        <f t="array" ref="GN96">SUM((($B96:$B101-AVERAGE($B96:$B101))/(_xlfn.STDEV.P($B96:$B101)*6)-(TRANSPOSE(GN$2:GS$2)-AVERAGE(TRANSPOSE(GN$2:GS$2)))/(_xlfn.STDEV.P(TRANSPOSE(GN$2:GS$2))*6))^2)^(1/2)</f>
        <v>0.1738557142855596</v>
      </c>
      <c r="GO96" cm="1">
        <f t="array" ref="GO96">SUM((($B96:$B101-AVERAGE($B96:$B101))/(_xlfn.STDEV.P($B96:$B101)*6)-(TRANSPOSE(GO$2:GT$2)-AVERAGE(TRANSPOSE(GO$2:GT$2)))/(_xlfn.STDEV.P(TRANSPOSE(GO$2:GT$2))*6))^2)^(1/2)</f>
        <v>0.28214515084069258</v>
      </c>
      <c r="GP96" cm="1">
        <f t="array" ref="GP96">SUM((($B96:$B101-AVERAGE($B96:$B101))/(_xlfn.STDEV.P($B96:$B101)*6)-(TRANSPOSE(GP$2:GU$2)-AVERAGE(TRANSPOSE(GP$2:GU$2)))/(_xlfn.STDEV.P(TRANSPOSE(GP$2:GU$2))*6))^2)^(1/2)</f>
        <v>0.40414799821830588</v>
      </c>
      <c r="GQ96" cm="1">
        <f t="array" ref="GQ96">SUM((($B96:$B101-AVERAGE($B96:$B101))/(_xlfn.STDEV.P($B96:$B101)*6)-(TRANSPOSE(GQ$2:GV$2)-AVERAGE(TRANSPOSE(GQ$2:GV$2)))/(_xlfn.STDEV.P(TRANSPOSE(GQ$2:GV$2))*6))^2)^(1/2)</f>
        <v>0.47897283524100187</v>
      </c>
      <c r="GR96" cm="1">
        <f t="array" ref="GR96">SUM((($B96:$B101-AVERAGE($B96:$B101))/(_xlfn.STDEV.P($B96:$B101)*6)-(TRANSPOSE(GR$2:GW$2)-AVERAGE(TRANSPOSE(GR$2:GW$2)))/(_xlfn.STDEV.P(TRANSPOSE(GR$2:GW$2))*6))^2)^(1/2)</f>
        <v>0.59796983719304542</v>
      </c>
      <c r="GS96" cm="1">
        <f t="array" ref="GS96">SUM((($B96:$B101-AVERAGE($B96:$B101))/(_xlfn.STDEV.P($B96:$B101)*6)-(TRANSPOSE(GS$2:GX$2)-AVERAGE(TRANSPOSE(GS$2:GX$2)))/(_xlfn.STDEV.P(TRANSPOSE(GS$2:GX$2))*6))^2)^(1/2)</f>
        <v>0.7598618582333162</v>
      </c>
      <c r="GT96" cm="1">
        <f t="array" ref="GT96">SUM((($B96:$B101-AVERAGE($B96:$B101))/(_xlfn.STDEV.P($B96:$B101)*6)-(TRANSPOSE(GT$2:GY$2)-AVERAGE(TRANSPOSE(GT$2:GY$2)))/(_xlfn.STDEV.P(TRANSPOSE(GT$2:GY$2))*6))^2)^(1/2)</f>
        <v>0.80184389173437631</v>
      </c>
      <c r="GU96" cm="1">
        <f t="array" ref="GU96">SUM((($B96:$B101-AVERAGE($B96:$B101))/(_xlfn.STDEV.P($B96:$B101)*6)-(TRANSPOSE(GU$2:GZ$2)-AVERAGE(TRANSPOSE(GU$2:GZ$2)))/(_xlfn.STDEV.P(TRANSPOSE(GU$2:GZ$2))*6))^2)^(1/2)</f>
        <v>0.77245215258869726</v>
      </c>
      <c r="GV96" cm="1">
        <f t="array" ref="GV96">SUM((($B96:$B101-AVERAGE($B96:$B101))/(_xlfn.STDEV.P($B96:$B101)*6)-(TRANSPOSE(GV$2:HA$2)-AVERAGE(TRANSPOSE(GV$2:HA$2)))/(_xlfn.STDEV.P(TRANSPOSE(GV$2:HA$2))*6))^2)^(1/2)</f>
        <v>0.58142212246258396</v>
      </c>
      <c r="GW96" cm="1">
        <f t="array" ref="GW96">SUM((($B96:$B101-AVERAGE($B96:$B101))/(_xlfn.STDEV.P($B96:$B101)*6)-(TRANSPOSE(GW$2:HB$2)-AVERAGE(TRANSPOSE(GW$2:HB$2)))/(_xlfn.STDEV.P(TRANSPOSE(GW$2:HB$2))*6))^2)^(1/2)</f>
        <v>0.62769789712348401</v>
      </c>
      <c r="GX96" cm="1">
        <f t="array" ref="GX96">SUM((($B96:$B101-AVERAGE($B96:$B101))/(_xlfn.STDEV.P($B96:$B101)*6)-(TRANSPOSE(GX$2:HC$2)-AVERAGE(TRANSPOSE(GX$2:HC$2)))/(_xlfn.STDEV.P(TRANSPOSE(GX$2:HC$2))*6))^2)^(1/2)</f>
        <v>0.45086387507745412</v>
      </c>
      <c r="GY96" cm="1">
        <f t="array" ref="GY96">SUM((($B96:$B101-AVERAGE($B96:$B101))/(_xlfn.STDEV.P($B96:$B101)*6)-(TRANSPOSE(GY$2:HD$2)-AVERAGE(TRANSPOSE(GY$2:HD$2)))/(_xlfn.STDEV.P(TRANSPOSE(GY$2:HD$2))*6))^2)^(1/2)</f>
        <v>0.26300200997349799</v>
      </c>
      <c r="GZ96" cm="1">
        <f t="array" ref="GZ96">SUM((($B96:$B101-AVERAGE($B96:$B101))/(_xlfn.STDEV.P($B96:$B101)*6)-(TRANSPOSE(GZ$2:HE$2)-AVERAGE(TRANSPOSE(GZ$2:HE$2)))/(_xlfn.STDEV.P(TRANSPOSE(GZ$2:HE$2))*6))^2)^(1/2)</f>
        <v>0.24295419620201208</v>
      </c>
      <c r="HA96" cm="1">
        <f t="array" ref="HA96">SUM((($B96:$B101-AVERAGE($B96:$B101))/(_xlfn.STDEV.P($B96:$B101)*6)-(TRANSPOSE(HA$2:HF$2)-AVERAGE(TRANSPOSE(HA$2:HF$2)))/(_xlfn.STDEV.P(TRANSPOSE(HA$2:HF$2))*6))^2)^(1/2)</f>
        <v>0.14985497228109637</v>
      </c>
      <c r="HB96" cm="1">
        <f t="array" ref="HB96">SUM((($B96:$B101-AVERAGE($B96:$B101))/(_xlfn.STDEV.P($B96:$B101)*6)-(TRANSPOSE(HB$2:HG$2)-AVERAGE(TRANSPOSE(HB$2:HG$2)))/(_xlfn.STDEV.P(TRANSPOSE(HB$2:HG$2))*6))^2)^(1/2)</f>
        <v>0.22342613411195861</v>
      </c>
      <c r="HC96" cm="1">
        <f t="array" ref="HC96">SUM((($B96:$B101-AVERAGE($B96:$B101))/(_xlfn.STDEV.P($B96:$B101)*6)-(TRANSPOSE(HC$2:HH$2)-AVERAGE(TRANSPOSE(HC$2:HH$2)))/(_xlfn.STDEV.P(TRANSPOSE(HC$2:HH$2))*6))^2)^(1/2)</f>
        <v>0.3089780907933064</v>
      </c>
      <c r="HD96" cm="1">
        <f t="array" ref="HD96">SUM((($B96:$B101-AVERAGE($B96:$B101))/(_xlfn.STDEV.P($B96:$B101)*6)-(TRANSPOSE(HD$2:HI$2)-AVERAGE(TRANSPOSE(HD$2:HI$2)))/(_xlfn.STDEV.P(TRANSPOSE(HD$2:HI$2))*6))^2)^(1/2)</f>
        <v>0.3779724130758545</v>
      </c>
      <c r="HE96" cm="1">
        <f t="array" ref="HE96">SUM((($B96:$B101-AVERAGE($B96:$B101))/(_xlfn.STDEV.P($B96:$B101)*6)-(TRANSPOSE(HE$2:HJ$2)-AVERAGE(TRANSPOSE(HE$2:HJ$2)))/(_xlfn.STDEV.P(TRANSPOSE(HE$2:HJ$2))*6))^2)^(1/2)</f>
        <v>0.44369965524697497</v>
      </c>
      <c r="HF96" cm="1">
        <f t="array" ref="HF96">SUM((($B96:$B101-AVERAGE($B96:$B101))/(_xlfn.STDEV.P($B96:$B101)*6)-(TRANSPOSE(HF$2:HK$2)-AVERAGE(TRANSPOSE(HF$2:HK$2)))/(_xlfn.STDEV.P(TRANSPOSE(HF$2:HK$2))*6))^2)^(1/2)</f>
        <v>0.39786019756982888</v>
      </c>
      <c r="HG96" cm="1">
        <f t="array" ref="HG96">SUM((($B96:$B101-AVERAGE($B96:$B101))/(_xlfn.STDEV.P($B96:$B101)*6)-(TRANSPOSE(HG$2:HL$2)-AVERAGE(TRANSPOSE(HG$2:HL$2)))/(_xlfn.STDEV.P(TRANSPOSE(HG$2:HL$2))*6))^2)^(1/2)</f>
        <v>0.40277246873812711</v>
      </c>
      <c r="HH96" cm="1">
        <f t="array" ref="HH96">SUM((($B96:$B101-AVERAGE($B96:$B101))/(_xlfn.STDEV.P($B96:$B101)*6)-(TRANSPOSE(HH$2:HM$2)-AVERAGE(TRANSPOSE(HH$2:HM$2)))/(_xlfn.STDEV.P(TRANSPOSE(HH$2:HM$2))*6))^2)^(1/2)</f>
        <v>0.61623782466173405</v>
      </c>
      <c r="HI96" cm="1">
        <f t="array" ref="HI96">SUM((($B96:$B101-AVERAGE($B96:$B101))/(_xlfn.STDEV.P($B96:$B101)*6)-(TRANSPOSE(HI$2:HN$2)-AVERAGE(TRANSPOSE(HI$2:HN$2)))/(_xlfn.STDEV.P(TRANSPOSE(HI$2:HN$2))*6))^2)^(1/2)</f>
        <v>0.46174519475596354</v>
      </c>
      <c r="HJ96" cm="1">
        <f t="array" ref="HJ96">SUM((($B96:$B101-AVERAGE($B96:$B101))/(_xlfn.STDEV.P($B96:$B101)*6)-(TRANSPOSE(HJ$2:HO$2)-AVERAGE(TRANSPOSE(HJ$2:HO$2)))/(_xlfn.STDEV.P(TRANSPOSE(HJ$2:HO$2))*6))^2)^(1/2)</f>
        <v>0.35967216595176343</v>
      </c>
      <c r="HK96" cm="1">
        <f t="array" ref="HK96">SUM((($B96:$B101-AVERAGE($B96:$B101))/(_xlfn.STDEV.P($B96:$B101)*6)-(TRANSPOSE(HK$2:HP$2)-AVERAGE(TRANSPOSE(HK$2:HP$2)))/(_xlfn.STDEV.P(TRANSPOSE(HK$2:HP$2))*6))^2)^(1/2)</f>
        <v>0.15448693798559854</v>
      </c>
      <c r="HL96" cm="1">
        <f t="array" ref="HL96">SUM((($B96:$B101-AVERAGE($B96:$B101))/(_xlfn.STDEV.P($B96:$B101)*6)-(TRANSPOSE(HL$2:HQ$2)-AVERAGE(TRANSPOSE(HL$2:HQ$2)))/(_xlfn.STDEV.P(TRANSPOSE(HL$2:HQ$2))*6))^2)^(1/2)</f>
        <v>0.30232002215478054</v>
      </c>
      <c r="HM96" cm="1">
        <f t="array" ref="HM96">SUM((($B96:$B101-AVERAGE($B96:$B101))/(_xlfn.STDEV.P($B96:$B101)*6)-(TRANSPOSE(HM$2:HR$2)-AVERAGE(TRANSPOSE(HM$2:HR$2)))/(_xlfn.STDEV.P(TRANSPOSE(HM$2:HR$2))*6))^2)^(1/2)</f>
        <v>0.52003316453371429</v>
      </c>
      <c r="HN96" cm="1">
        <f t="array" ref="HN96">SUM((($B96:$B101-AVERAGE($B96:$B101))/(_xlfn.STDEV.P($B96:$B101)*6)-(TRANSPOSE(HN$2:HS$2)-AVERAGE(TRANSPOSE(HN$2:HS$2)))/(_xlfn.STDEV.P(TRANSPOSE(HN$2:HS$2))*6))^2)^(1/2)</f>
        <v>0.76870995633664685</v>
      </c>
      <c r="HO96" cm="1">
        <f t="array" ref="HO96">SUM((($B96:$B101-AVERAGE($B96:$B101))/(_xlfn.STDEV.P($B96:$B101)*6)-(TRANSPOSE(HO$2:HT$2)-AVERAGE(TRANSPOSE(HO$2:HT$2)))/(_xlfn.STDEV.P(TRANSPOSE(HO$2:HT$2))*6))^2)^(1/2)</f>
        <v>10.838241289858288</v>
      </c>
      <c r="HP96" cm="1">
        <f t="array" ref="HP96">SUM((($B96:$B101-AVERAGE($B96:$B101))/(_xlfn.STDEV.P($B96:$B101)*6)-(TRANSPOSE(HP$2:HU$2)-AVERAGE(TRANSPOSE(HP$2:HU$2)))/(_xlfn.STDEV.P(TRANSPOSE(HP$2:HU$2))*6))^2)^(1/2)</f>
        <v>13.758215908342097</v>
      </c>
      <c r="HQ96" cm="1">
        <f t="array" ref="HQ96">SUM((($B96:$B101-AVERAGE($B96:$B101))/(_xlfn.STDEV.P($B96:$B101)*6)-(TRANSPOSE(HQ$2:HV$2)-AVERAGE(TRANSPOSE(HQ$2:HV$2)))/(_xlfn.STDEV.P(TRANSPOSE(HQ$2:HV$2))*6))^2)^(1/2)</f>
        <v>16.061318734022905</v>
      </c>
      <c r="HR96" cm="1">
        <f t="array" ref="HR96">SUM((($B96:$B101-AVERAGE($B96:$B101))/(_xlfn.STDEV.P($B96:$B101)*6)-(TRANSPOSE(HR$2:HW$2)-AVERAGE(TRANSPOSE(HR$2:HW$2)))/(_xlfn.STDEV.P(TRANSPOSE(HR$2:HW$2))*6))^2)^(1/2)</f>
        <v>28.722548186949552</v>
      </c>
      <c r="HS96" t="e" cm="1">
        <f t="array" ref="HS96">SUM((($B96:$B101-AVERAGE($B96:$B101))/(_xlfn.STDEV.P($B96:$B101)*6)-(TRANSPOSE(HS$2:HX$2)-AVERAGE(TRANSPOSE(HS$2:HX$2)))/(_xlfn.STDEV.P(TRANSPOSE(HS$2:HX$2))*6))^2)^(1/2)</f>
        <v>#DIV/0!</v>
      </c>
    </row>
    <row r="97" spans="1:227" x14ac:dyDescent="0.45">
      <c r="A97" s="1">
        <v>41851</v>
      </c>
      <c r="B97">
        <v>1024.3</v>
      </c>
      <c r="D97" s="2" cm="1">
        <f t="array" ref="D97">SUM((($B97:$B102-AVERAGE($B97:$B102))/(_xlfn.STDEV.P($B97:$B102)*6)-(TRANSPOSE(D$2:I$2)-AVERAGE(TRANSPOSE(D$2:I$2)))/(_xlfn.STDEV.P(TRANSPOSE(D$2:I$2))*6))^2)^(1/2)</f>
        <v>0.71420561219384548</v>
      </c>
      <c r="E97" cm="1">
        <f t="array" ref="E97">SUM((($B97:$B102-AVERAGE($B97:$B102))/(_xlfn.STDEV.P($B97:$B102)*6)-(TRANSPOSE(E$2:J$2)-AVERAGE(TRANSPOSE(E$2:J$2)))/(_xlfn.STDEV.P(TRANSPOSE(E$2:J$2))*6))^2)^(1/2)</f>
        <v>0.75453346772511343</v>
      </c>
      <c r="F97" cm="1">
        <f t="array" ref="F97">SUM((($B97:$B102-AVERAGE($B97:$B102))/(_xlfn.STDEV.P($B97:$B102)*6)-(TRANSPOSE(F$2:K$2)-AVERAGE(TRANSPOSE(F$2:K$2)))/(_xlfn.STDEV.P(TRANSPOSE(F$2:K$2))*6))^2)^(1/2)</f>
        <v>0.77256104571382966</v>
      </c>
      <c r="G97" cm="1">
        <f t="array" ref="G97">SUM((($B97:$B102-AVERAGE($B97:$B102))/(_xlfn.STDEV.P($B97:$B102)*6)-(TRANSPOSE(G$2:L$2)-AVERAGE(TRANSPOSE(G$2:L$2)))/(_xlfn.STDEV.P(TRANSPOSE(G$2:L$2))*6))^2)^(1/2)</f>
        <v>0.71891994552858995</v>
      </c>
      <c r="H97" cm="1">
        <f t="array" ref="H97">SUM((($B97:$B102-AVERAGE($B97:$B102))/(_xlfn.STDEV.P($B97:$B102)*6)-(TRANSPOSE(H$2:M$2)-AVERAGE(TRANSPOSE(H$2:M$2)))/(_xlfn.STDEV.P(TRANSPOSE(H$2:M$2))*6))^2)^(1/2)</f>
        <v>0.78588427753602896</v>
      </c>
      <c r="I97" cm="1">
        <f t="array" ref="I97">SUM((($B97:$B102-AVERAGE($B97:$B102))/(_xlfn.STDEV.P($B97:$B102)*6)-(TRANSPOSE(I$2:N$2)-AVERAGE(TRANSPOSE(I$2:N$2)))/(_xlfn.STDEV.P(TRANSPOSE(I$2:N$2))*6))^2)^(1/2)</f>
        <v>0.78855910985266109</v>
      </c>
      <c r="J97" cm="1">
        <f t="array" ref="J97">SUM((($B97:$B102-AVERAGE($B97:$B102))/(_xlfn.STDEV.P($B97:$B102)*6)-(TRANSPOSE(J$2:O$2)-AVERAGE(TRANSPOSE(J$2:O$2)))/(_xlfn.STDEV.P(TRANSPOSE(J$2:O$2))*6))^2)^(1/2)</f>
        <v>0.80505498774733486</v>
      </c>
      <c r="K97" cm="1">
        <f t="array" ref="K97">SUM((($B97:$B102-AVERAGE($B97:$B102))/(_xlfn.STDEV.P($B97:$B102)*6)-(TRANSPOSE(K$2:P$2)-AVERAGE(TRANSPOSE(K$2:P$2)))/(_xlfn.STDEV.P(TRANSPOSE(K$2:P$2))*6))^2)^(1/2)</f>
        <v>0.78132515810527869</v>
      </c>
      <c r="L97" cm="1">
        <f t="array" ref="L97">SUM((($B97:$B102-AVERAGE($B97:$B102))/(_xlfn.STDEV.P($B97:$B102)*6)-(TRANSPOSE(L$2:Q$2)-AVERAGE(TRANSPOSE(L$2:Q$2)))/(_xlfn.STDEV.P(TRANSPOSE(L$2:Q$2))*6))^2)^(1/2)</f>
        <v>0.7254484121749647</v>
      </c>
      <c r="M97" cm="1">
        <f t="array" ref="M97">SUM((($B97:$B102-AVERAGE($B97:$B102))/(_xlfn.STDEV.P($B97:$B102)*6)-(TRANSPOSE(M$2:R$2)-AVERAGE(TRANSPOSE(M$2:R$2)))/(_xlfn.STDEV.P(TRANSPOSE(M$2:R$2))*6))^2)^(1/2)</f>
        <v>0.64309648723545698</v>
      </c>
      <c r="N97" cm="1">
        <f t="array" ref="N97">SUM((($B97:$B102-AVERAGE($B97:$B102))/(_xlfn.STDEV.P($B97:$B102)*6)-(TRANSPOSE(N$2:S$2)-AVERAGE(TRANSPOSE(N$2:S$2)))/(_xlfn.STDEV.P(TRANSPOSE(N$2:S$2))*6))^2)^(1/2)</f>
        <v>0.667825040131935</v>
      </c>
      <c r="O97" cm="1">
        <f t="array" ref="O97">SUM((($B97:$B102-AVERAGE($B97:$B102))/(_xlfn.STDEV.P($B97:$B102)*6)-(TRANSPOSE(O$2:T$2)-AVERAGE(TRANSPOSE(O$2:T$2)))/(_xlfn.STDEV.P(TRANSPOSE(O$2:T$2))*6))^2)^(1/2)</f>
        <v>0.71031426196304681</v>
      </c>
      <c r="P97" cm="1">
        <f t="array" ref="P97">SUM((($B97:$B102-AVERAGE($B97:$B102))/(_xlfn.STDEV.P($B97:$B102)*6)-(TRANSPOSE(P$2:U$2)-AVERAGE(TRANSPOSE(P$2:U$2)))/(_xlfn.STDEV.P(TRANSPOSE(P$2:U$2))*6))^2)^(1/2)</f>
        <v>0.76905959535711477</v>
      </c>
      <c r="Q97" cm="1">
        <f t="array" ref="Q97">SUM((($B97:$B102-AVERAGE($B97:$B102))/(_xlfn.STDEV.P($B97:$B102)*6)-(TRANSPOSE(Q$2:V$2)-AVERAGE(TRANSPOSE(Q$2:V$2)))/(_xlfn.STDEV.P(TRANSPOSE(Q$2:V$2))*6))^2)^(1/2)</f>
        <v>0.53020936100680272</v>
      </c>
      <c r="R97" cm="1">
        <f t="array" ref="R97">SUM((($B97:$B102-AVERAGE($B97:$B102))/(_xlfn.STDEV.P($B97:$B102)*6)-(TRANSPOSE(R$2:W$2)-AVERAGE(TRANSPOSE(R$2:W$2)))/(_xlfn.STDEV.P(TRANSPOSE(R$2:W$2))*6))^2)^(1/2)</f>
        <v>0.25129396430245493</v>
      </c>
      <c r="S97" cm="1">
        <f t="array" ref="S97">SUM((($B97:$B102-AVERAGE($B97:$B102))/(_xlfn.STDEV.P($B97:$B102)*6)-(TRANSPOSE(S$2:X$2)-AVERAGE(TRANSPOSE(S$2:X$2)))/(_xlfn.STDEV.P(TRANSPOSE(S$2:X$2))*6))^2)^(1/2)</f>
        <v>7.8739755596242272E-2</v>
      </c>
      <c r="T97" cm="1">
        <f t="array" ref="T97">SUM((($B97:$B102-AVERAGE($B97:$B102))/(_xlfn.STDEV.P($B97:$B102)*6)-(TRANSPOSE(T$2:Y$2)-AVERAGE(TRANSPOSE(T$2:Y$2)))/(_xlfn.STDEV.P(TRANSPOSE(T$2:Y$2))*6))^2)^(1/2)</f>
        <v>0.23867768944346621</v>
      </c>
      <c r="U97" cm="1">
        <f t="array" ref="U97">SUM((($B97:$B102-AVERAGE($B97:$B102))/(_xlfn.STDEV.P($B97:$B102)*6)-(TRANSPOSE(U$2:Z$2)-AVERAGE(TRANSPOSE(U$2:Z$2)))/(_xlfn.STDEV.P(TRANSPOSE(U$2:Z$2))*6))^2)^(1/2)</f>
        <v>0.31484492183720536</v>
      </c>
      <c r="V97" cm="1">
        <f t="array" ref="V97">SUM((($B97:$B102-AVERAGE($B97:$B102))/(_xlfn.STDEV.P($B97:$B102)*6)-(TRANSPOSE(V$2:AA$2)-AVERAGE(TRANSPOSE(V$2:AA$2)))/(_xlfn.STDEV.P(TRANSPOSE(V$2:AA$2))*6))^2)^(1/2)</f>
        <v>0.30066976506145632</v>
      </c>
      <c r="W97" cm="1">
        <f t="array" ref="W97">SUM((($B97:$B102-AVERAGE($B97:$B102))/(_xlfn.STDEV.P($B97:$B102)*6)-(TRANSPOSE(W$2:AB$2)-AVERAGE(TRANSPOSE(W$2:AB$2)))/(_xlfn.STDEV.P(TRANSPOSE(W$2:AB$2))*6))^2)^(1/2)</f>
        <v>0.14900477969694109</v>
      </c>
      <c r="X97" cm="1">
        <f t="array" ref="X97">SUM((($B97:$B102-AVERAGE($B97:$B102))/(_xlfn.STDEV.P($B97:$B102)*6)-(TRANSPOSE(X$2:AC$2)-AVERAGE(TRANSPOSE(X$2:AC$2)))/(_xlfn.STDEV.P(TRANSPOSE(X$2:AC$2))*6))^2)^(1/2)</f>
        <v>0.3574582939903338</v>
      </c>
      <c r="Y97" cm="1">
        <f t="array" ref="Y97">SUM((($B97:$B102-AVERAGE($B97:$B102))/(_xlfn.STDEV.P($B97:$B102)*6)-(TRANSPOSE(Y$2:AD$2)-AVERAGE(TRANSPOSE(Y$2:AD$2)))/(_xlfn.STDEV.P(TRANSPOSE(Y$2:AD$2))*6))^2)^(1/2)</f>
        <v>0.51038497254482895</v>
      </c>
      <c r="Z97" cm="1">
        <f t="array" ref="Z97">SUM((($B97:$B102-AVERAGE($B97:$B102))/(_xlfn.STDEV.P($B97:$B102)*6)-(TRANSPOSE(Z$2:AE$2)-AVERAGE(TRANSPOSE(Z$2:AE$2)))/(_xlfn.STDEV.P(TRANSPOSE(Z$2:AE$2))*6))^2)^(1/2)</f>
        <v>0.73781064059628187</v>
      </c>
      <c r="AA97" cm="1">
        <f t="array" ref="AA97">SUM((($B97:$B102-AVERAGE($B97:$B102))/(_xlfn.STDEV.P($B97:$B102)*6)-(TRANSPOSE(AA$2:AF$2)-AVERAGE(TRANSPOSE(AA$2:AF$2)))/(_xlfn.STDEV.P(TRANSPOSE(AA$2:AF$2))*6))^2)^(1/2)</f>
        <v>0.79956001180532432</v>
      </c>
      <c r="AB97" cm="1">
        <f t="array" ref="AB97">SUM((($B97:$B102-AVERAGE($B97:$B102))/(_xlfn.STDEV.P($B97:$B102)*6)-(TRANSPOSE(AB$2:AG$2)-AVERAGE(TRANSPOSE(AB$2:AG$2)))/(_xlfn.STDEV.P(TRANSPOSE(AB$2:AG$2))*6))^2)^(1/2)</f>
        <v>0.79291839967439381</v>
      </c>
      <c r="AC97" cm="1">
        <f t="array" ref="AC97">SUM((($B97:$B102-AVERAGE($B97:$B102))/(_xlfn.STDEV.P($B97:$B102)*6)-(TRANSPOSE(AC$2:AH$2)-AVERAGE(TRANSPOSE(AC$2:AH$2)))/(_xlfn.STDEV.P(TRANSPOSE(AC$2:AH$2))*6))^2)^(1/2)</f>
        <v>0.71912153439221649</v>
      </c>
      <c r="AD97" cm="1">
        <f t="array" ref="AD97">SUM((($B97:$B102-AVERAGE($B97:$B102))/(_xlfn.STDEV.P($B97:$B102)*6)-(TRANSPOSE(AD$2:AI$2)-AVERAGE(TRANSPOSE(AD$2:AI$2)))/(_xlfn.STDEV.P(TRANSPOSE(AD$2:AI$2))*6))^2)^(1/2)</f>
        <v>0.56971432735763983</v>
      </c>
      <c r="AE97" cm="1">
        <f t="array" ref="AE97">SUM((($B97:$B102-AVERAGE($B97:$B102))/(_xlfn.STDEV.P($B97:$B102)*6)-(TRANSPOSE(AE$2:AJ$2)-AVERAGE(TRANSPOSE(AE$2:AJ$2)))/(_xlfn.STDEV.P(TRANSPOSE(AE$2:AJ$2))*6))^2)^(1/2)</f>
        <v>0.18953984449254374</v>
      </c>
      <c r="AF97" cm="1">
        <f t="array" ref="AF97">SUM((($B97:$B102-AVERAGE($B97:$B102))/(_xlfn.STDEV.P($B97:$B102)*6)-(TRANSPOSE(AF$2:AK$2)-AVERAGE(TRANSPOSE(AF$2:AK$2)))/(_xlfn.STDEV.P(TRANSPOSE(AF$2:AK$2))*6))^2)^(1/2)</f>
        <v>0.36566271692005187</v>
      </c>
      <c r="AG97" cm="1">
        <f t="array" ref="AG97">SUM((($B97:$B102-AVERAGE($B97:$B102))/(_xlfn.STDEV.P($B97:$B102)*6)-(TRANSPOSE(AG$2:AL$2)-AVERAGE(TRANSPOSE(AG$2:AL$2)))/(_xlfn.STDEV.P(TRANSPOSE(AG$2:AL$2))*6))^2)^(1/2)</f>
        <v>0.67267992160368839</v>
      </c>
      <c r="AH97" cm="1">
        <f t="array" ref="AH97">SUM((($B97:$B102-AVERAGE($B97:$B102))/(_xlfn.STDEV.P($B97:$B102)*6)-(TRANSPOSE(AH$2:AM$2)-AVERAGE(TRANSPOSE(AH$2:AM$2)))/(_xlfn.STDEV.P(TRANSPOSE(AH$2:AM$2))*6))^2)^(1/2)</f>
        <v>0.71367581424851834</v>
      </c>
      <c r="AI97" cm="1">
        <f t="array" ref="AI97">SUM((($B97:$B102-AVERAGE($B97:$B102))/(_xlfn.STDEV.P($B97:$B102)*6)-(TRANSPOSE(AI$2:AN$2)-AVERAGE(TRANSPOSE(AI$2:AN$2)))/(_xlfn.STDEV.P(TRANSPOSE(AI$2:AN$2))*6))^2)^(1/2)</f>
        <v>0.70294111686629956</v>
      </c>
      <c r="AJ97" cm="1">
        <f t="array" ref="AJ97">SUM((($B97:$B102-AVERAGE($B97:$B102))/(_xlfn.STDEV.P($B97:$B102)*6)-(TRANSPOSE(AJ$2:AO$2)-AVERAGE(TRANSPOSE(AJ$2:AO$2)))/(_xlfn.STDEV.P(TRANSPOSE(AJ$2:AO$2))*6))^2)^(1/2)</f>
        <v>0.73903806360492708</v>
      </c>
      <c r="AK97" cm="1">
        <f t="array" ref="AK97">SUM((($B97:$B102-AVERAGE($B97:$B102))/(_xlfn.STDEV.P($B97:$B102)*6)-(TRANSPOSE(AK$2:AP$2)-AVERAGE(TRANSPOSE(AK$2:AP$2)))/(_xlfn.STDEV.P(TRANSPOSE(AK$2:AP$2))*6))^2)^(1/2)</f>
        <v>0.77838652469869907</v>
      </c>
      <c r="AL97" cm="1">
        <f t="array" ref="AL97">SUM((($B97:$B102-AVERAGE($B97:$B102))/(_xlfn.STDEV.P($B97:$B102)*6)-(TRANSPOSE(AL$2:AQ$2)-AVERAGE(TRANSPOSE(AL$2:AQ$2)))/(_xlfn.STDEV.P(TRANSPOSE(AL$2:AQ$2))*6))^2)^(1/2)</f>
        <v>0.79852114423232523</v>
      </c>
      <c r="AM97" cm="1">
        <f t="array" ref="AM97">SUM((($B97:$B102-AVERAGE($B97:$B102))/(_xlfn.STDEV.P($B97:$B102)*6)-(TRANSPOSE(AM$2:AR$2)-AVERAGE(TRANSPOSE(AM$2:AR$2)))/(_xlfn.STDEV.P(TRANSPOSE(AM$2:AR$2))*6))^2)^(1/2)</f>
        <v>0.74128136801083166</v>
      </c>
      <c r="AN97" cm="1">
        <f t="array" ref="AN97">SUM((($B97:$B102-AVERAGE($B97:$B102))/(_xlfn.STDEV.P($B97:$B102)*6)-(TRANSPOSE(AN$2:AS$2)-AVERAGE(TRANSPOSE(AN$2:AS$2)))/(_xlfn.STDEV.P(TRANSPOSE(AN$2:AS$2))*6))^2)^(1/2)</f>
        <v>0.69601279149302531</v>
      </c>
      <c r="AO97" cm="1">
        <f t="array" ref="AO97">SUM((($B97:$B102-AVERAGE($B97:$B102))/(_xlfn.STDEV.P($B97:$B102)*6)-(TRANSPOSE(AO$2:AT$2)-AVERAGE(TRANSPOSE(AO$2:AT$2)))/(_xlfn.STDEV.P(TRANSPOSE(AO$2:AT$2))*6))^2)^(1/2)</f>
        <v>0.44287625721282076</v>
      </c>
      <c r="AP97" cm="1">
        <f t="array" ref="AP97">SUM((($B97:$B102-AVERAGE($B97:$B102))/(_xlfn.STDEV.P($B97:$B102)*6)-(TRANSPOSE(AP$2:AU$2)-AVERAGE(TRANSPOSE(AP$2:AU$2)))/(_xlfn.STDEV.P(TRANSPOSE(AP$2:AU$2))*6))^2)^(1/2)</f>
        <v>0.42808022557972814</v>
      </c>
      <c r="AQ97" cm="1">
        <f t="array" ref="AQ97">SUM((($B97:$B102-AVERAGE($B97:$B102))/(_xlfn.STDEV.P($B97:$B102)*6)-(TRANSPOSE(AQ$2:AV$2)-AVERAGE(TRANSPOSE(AQ$2:AV$2)))/(_xlfn.STDEV.P(TRANSPOSE(AQ$2:AV$2))*6))^2)^(1/2)</f>
        <v>0.70110785325875213</v>
      </c>
      <c r="AR97" cm="1">
        <f t="array" ref="AR97">SUM((($B97:$B102-AVERAGE($B97:$B102))/(_xlfn.STDEV.P($B97:$B102)*6)-(TRANSPOSE(AR$2:AW$2)-AVERAGE(TRANSPOSE(AR$2:AW$2)))/(_xlfn.STDEV.P(TRANSPOSE(AR$2:AW$2))*6))^2)^(1/2)</f>
        <v>0.7214565905837359</v>
      </c>
      <c r="AS97" cm="1">
        <f t="array" ref="AS97">SUM((($B97:$B102-AVERAGE($B97:$B102))/(_xlfn.STDEV.P($B97:$B102)*6)-(TRANSPOSE(AS$2:AX$2)-AVERAGE(TRANSPOSE(AS$2:AX$2)))/(_xlfn.STDEV.P(TRANSPOSE(AS$2:AX$2))*6))^2)^(1/2)</f>
        <v>0.65275835084475431</v>
      </c>
      <c r="AT97" cm="1">
        <f t="array" ref="AT97">SUM((($B97:$B102-AVERAGE($B97:$B102))/(_xlfn.STDEV.P($B97:$B102)*6)-(TRANSPOSE(AT$2:AY$2)-AVERAGE(TRANSPOSE(AT$2:AY$2)))/(_xlfn.STDEV.P(TRANSPOSE(AT$2:AY$2))*6))^2)^(1/2)</f>
        <v>0.69044876100232366</v>
      </c>
      <c r="AU97" cm="1">
        <f t="array" ref="AU97">SUM((($B97:$B102-AVERAGE($B97:$B102))/(_xlfn.STDEV.P($B97:$B102)*6)-(TRANSPOSE(AU$2:AZ$2)-AVERAGE(TRANSPOSE(AU$2:AZ$2)))/(_xlfn.STDEV.P(TRANSPOSE(AU$2:AZ$2))*6))^2)^(1/2)</f>
        <v>0.79539877256686597</v>
      </c>
      <c r="AV97" cm="1">
        <f t="array" ref="AV97">SUM((($B97:$B102-AVERAGE($B97:$B102))/(_xlfn.STDEV.P($B97:$B102)*6)-(TRANSPOSE(AV$2:BA$2)-AVERAGE(TRANSPOSE(AV$2:BA$2)))/(_xlfn.STDEV.P(TRANSPOSE(AV$2:BA$2))*6))^2)^(1/2)</f>
        <v>0.79239629843224391</v>
      </c>
      <c r="AW97" cm="1">
        <f t="array" ref="AW97">SUM((($B97:$B102-AVERAGE($B97:$B102))/(_xlfn.STDEV.P($B97:$B102)*6)-(TRANSPOSE(AW$2:BB$2)-AVERAGE(TRANSPOSE(AW$2:BB$2)))/(_xlfn.STDEV.P(TRANSPOSE(AW$2:BB$2))*6))^2)^(1/2)</f>
        <v>0.76426382655974512</v>
      </c>
      <c r="AX97" cm="1">
        <f t="array" ref="AX97">SUM((($B97:$B102-AVERAGE($B97:$B102))/(_xlfn.STDEV.P($B97:$B102)*6)-(TRANSPOSE(AX$2:BC$2)-AVERAGE(TRANSPOSE(AX$2:BC$2)))/(_xlfn.STDEV.P(TRANSPOSE(AX$2:BC$2))*6))^2)^(1/2)</f>
        <v>0.68366840297708242</v>
      </c>
      <c r="AY97" cm="1">
        <f t="array" ref="AY97">SUM((($B97:$B102-AVERAGE($B97:$B102))/(_xlfn.STDEV.P($B97:$B102)*6)-(TRANSPOSE(AY$2:BD$2)-AVERAGE(TRANSPOSE(AY$2:BD$2)))/(_xlfn.STDEV.P(TRANSPOSE(AY$2:BD$2))*6))^2)^(1/2)</f>
        <v>0.64992937884448254</v>
      </c>
      <c r="AZ97" cm="1">
        <f t="array" ref="AZ97">SUM((($B97:$B102-AVERAGE($B97:$B102))/(_xlfn.STDEV.P($B97:$B102)*6)-(TRANSPOSE(AZ$2:BE$2)-AVERAGE(TRANSPOSE(AZ$2:BE$2)))/(_xlfn.STDEV.P(TRANSPOSE(AZ$2:BE$2))*6))^2)^(1/2)</f>
        <v>0.37362758279676267</v>
      </c>
      <c r="BA97" cm="1">
        <f t="array" ref="BA97">SUM((($B97:$B102-AVERAGE($B97:$B102))/(_xlfn.STDEV.P($B97:$B102)*6)-(TRANSPOSE(BA$2:BF$2)-AVERAGE(TRANSPOSE(BA$2:BF$2)))/(_xlfn.STDEV.P(TRANSPOSE(BA$2:BF$2))*6))^2)^(1/2)</f>
        <v>0.28533933096381575</v>
      </c>
      <c r="BB97" cm="1">
        <f t="array" ref="BB97">SUM((($B97:$B102-AVERAGE($B97:$B102))/(_xlfn.STDEV.P($B97:$B102)*6)-(TRANSPOSE(BB$2:BG$2)-AVERAGE(TRANSPOSE(BB$2:BG$2)))/(_xlfn.STDEV.P(TRANSPOSE(BB$2:BG$2))*6))^2)^(1/2)</f>
        <v>0.10973192255345207</v>
      </c>
      <c r="BC97" cm="1">
        <f t="array" ref="BC97">SUM((($B97:$B102-AVERAGE($B97:$B102))/(_xlfn.STDEV.P($B97:$B102)*6)-(TRANSPOSE(BC$2:BH$2)-AVERAGE(TRANSPOSE(BC$2:BH$2)))/(_xlfn.STDEV.P(TRANSPOSE(BC$2:BH$2))*6))^2)^(1/2)</f>
        <v>0.21999235126552547</v>
      </c>
      <c r="BD97" cm="1">
        <f t="array" ref="BD97">SUM((($B97:$B102-AVERAGE($B97:$B102))/(_xlfn.STDEV.P($B97:$B102)*6)-(TRANSPOSE(BD$2:BI$2)-AVERAGE(TRANSPOSE(BD$2:BI$2)))/(_xlfn.STDEV.P(TRANSPOSE(BD$2:BI$2))*6))^2)^(1/2)</f>
        <v>0.44743829083011133</v>
      </c>
      <c r="BE97" cm="1">
        <f t="array" ref="BE97">SUM((($B97:$B102-AVERAGE($B97:$B102))/(_xlfn.STDEV.P($B97:$B102)*6)-(TRANSPOSE(BE$2:BJ$2)-AVERAGE(TRANSPOSE(BE$2:BJ$2)))/(_xlfn.STDEV.P(TRANSPOSE(BE$2:BJ$2))*6))^2)^(1/2)</f>
        <v>0.52150655355436948</v>
      </c>
      <c r="BF97" cm="1">
        <f t="array" ref="BF97">SUM((($B97:$B102-AVERAGE($B97:$B102))/(_xlfn.STDEV.P($B97:$B102)*6)-(TRANSPOSE(BF$2:BK$2)-AVERAGE(TRANSPOSE(BF$2:BK$2)))/(_xlfn.STDEV.P(TRANSPOSE(BF$2:BK$2))*6))^2)^(1/2)</f>
        <v>0.58260808493603322</v>
      </c>
      <c r="BG97" cm="1">
        <f t="array" ref="BG97">SUM((($B97:$B102-AVERAGE($B97:$B102))/(_xlfn.STDEV.P($B97:$B102)*6)-(TRANSPOSE(BG$2:BL$2)-AVERAGE(TRANSPOSE(BG$2:BL$2)))/(_xlfn.STDEV.P(TRANSPOSE(BG$2:BL$2))*6))^2)^(1/2)</f>
        <v>0.60479644331917926</v>
      </c>
      <c r="BH97" cm="1">
        <f t="array" ref="BH97">SUM((($B97:$B102-AVERAGE($B97:$B102))/(_xlfn.STDEV.P($B97:$B102)*6)-(TRANSPOSE(BH$2:BM$2)-AVERAGE(TRANSPOSE(BH$2:BM$2)))/(_xlfn.STDEV.P(TRANSPOSE(BH$2:BM$2))*6))^2)^(1/2)</f>
        <v>0.62386445327112983</v>
      </c>
      <c r="BI97" cm="1">
        <f t="array" ref="BI97">SUM((($B97:$B102-AVERAGE($B97:$B102))/(_xlfn.STDEV.P($B97:$B102)*6)-(TRANSPOSE(BI$2:BN$2)-AVERAGE(TRANSPOSE(BI$2:BN$2)))/(_xlfn.STDEV.P(TRANSPOSE(BI$2:BN$2))*6))^2)^(1/2)</f>
        <v>0.66446442412883433</v>
      </c>
      <c r="BJ97" cm="1">
        <f t="array" ref="BJ97">SUM((($B97:$B102-AVERAGE($B97:$B102))/(_xlfn.STDEV.P($B97:$B102)*6)-(TRANSPOSE(BJ$2:BO$2)-AVERAGE(TRANSPOSE(BJ$2:BO$2)))/(_xlfn.STDEV.P(TRANSPOSE(BJ$2:BO$2))*6))^2)^(1/2)</f>
        <v>0.37810862011544966</v>
      </c>
      <c r="BK97" cm="1">
        <f t="array" ref="BK97">SUM((($B97:$B102-AVERAGE($B97:$B102))/(_xlfn.STDEV.P($B97:$B102)*6)-(TRANSPOSE(BK$2:BP$2)-AVERAGE(TRANSPOSE(BK$2:BP$2)))/(_xlfn.STDEV.P(TRANSPOSE(BK$2:BP$2))*6))^2)^(1/2)</f>
        <v>0.22710226923198776</v>
      </c>
      <c r="BL97" cm="1">
        <f t="array" ref="BL97">SUM((($B97:$B102-AVERAGE($B97:$B102))/(_xlfn.STDEV.P($B97:$B102)*6)-(TRANSPOSE(BL$2:BQ$2)-AVERAGE(TRANSPOSE(BL$2:BQ$2)))/(_xlfn.STDEV.P(TRANSPOSE(BL$2:BQ$2))*6))^2)^(1/2)</f>
        <v>0.17559843722149912</v>
      </c>
      <c r="BM97" cm="1">
        <f t="array" ref="BM97">SUM((($B97:$B102-AVERAGE($B97:$B102))/(_xlfn.STDEV.P($B97:$B102)*6)-(TRANSPOSE(BM$2:BR$2)-AVERAGE(TRANSPOSE(BM$2:BR$2)))/(_xlfn.STDEV.P(TRANSPOSE(BM$2:BR$2))*6))^2)^(1/2)</f>
        <v>0.51289218751577181</v>
      </c>
      <c r="BN97" cm="1">
        <f t="array" ref="BN97">SUM((($B97:$B102-AVERAGE($B97:$B102))/(_xlfn.STDEV.P($B97:$B102)*6)-(TRANSPOSE(BN$2:BS$2)-AVERAGE(TRANSPOSE(BN$2:BS$2)))/(_xlfn.STDEV.P(TRANSPOSE(BN$2:BS$2))*6))^2)^(1/2)</f>
        <v>0.73305387780532549</v>
      </c>
      <c r="BO97" cm="1">
        <f t="array" ref="BO97">SUM((($B97:$B102-AVERAGE($B97:$B102))/(_xlfn.STDEV.P($B97:$B102)*6)-(TRANSPOSE(BO$2:BT$2)-AVERAGE(TRANSPOSE(BO$2:BT$2)))/(_xlfn.STDEV.P(TRANSPOSE(BO$2:BT$2))*6))^2)^(1/2)</f>
        <v>0.79621073252142938</v>
      </c>
      <c r="BP97" cm="1">
        <f t="array" ref="BP97">SUM((($B97:$B102-AVERAGE($B97:$B102))/(_xlfn.STDEV.P($B97:$B102)*6)-(TRANSPOSE(BP$2:BU$2)-AVERAGE(TRANSPOSE(BP$2:BU$2)))/(_xlfn.STDEV.P(TRANSPOSE(BP$2:BU$2))*6))^2)^(1/2)</f>
        <v>0.70433686386223093</v>
      </c>
      <c r="BQ97" cm="1">
        <f t="array" ref="BQ97">SUM((($B97:$B102-AVERAGE($B97:$B102))/(_xlfn.STDEV.P($B97:$B102)*6)-(TRANSPOSE(BQ$2:BV$2)-AVERAGE(TRANSPOSE(BQ$2:BV$2)))/(_xlfn.STDEV.P(TRANSPOSE(BQ$2:BV$2))*6))^2)^(1/2)</f>
        <v>0.52288029874956421</v>
      </c>
      <c r="BR97" cm="1">
        <f t="array" ref="BR97">SUM((($B97:$B102-AVERAGE($B97:$B102))/(_xlfn.STDEV.P($B97:$B102)*6)-(TRANSPOSE(BR$2:BW$2)-AVERAGE(TRANSPOSE(BR$2:BW$2)))/(_xlfn.STDEV.P(TRANSPOSE(BR$2:BW$2))*6))^2)^(1/2)</f>
        <v>0.19049781713735323</v>
      </c>
      <c r="BS97" cm="1">
        <f t="array" ref="BS97">SUM((($B97:$B102-AVERAGE($B97:$B102))/(_xlfn.STDEV.P($B97:$B102)*6)-(TRANSPOSE(BS$2:BX$2)-AVERAGE(TRANSPOSE(BS$2:BX$2)))/(_xlfn.STDEV.P(TRANSPOSE(BS$2:BX$2))*6))^2)^(1/2)</f>
        <v>0.32794595853284608</v>
      </c>
      <c r="BT97" cm="1">
        <f t="array" ref="BT97">SUM((($B97:$B102-AVERAGE($B97:$B102))/(_xlfn.STDEV.P($B97:$B102)*6)-(TRANSPOSE(BT$2:BY$2)-AVERAGE(TRANSPOSE(BT$2:BY$2)))/(_xlfn.STDEV.P(TRANSPOSE(BT$2:BY$2))*6))^2)^(1/2)</f>
        <v>0.54443334448472658</v>
      </c>
      <c r="BU97" cm="1">
        <f t="array" ref="BU97">SUM((($B97:$B102-AVERAGE($B97:$B102))/(_xlfn.STDEV.P($B97:$B102)*6)-(TRANSPOSE(BU$2:BZ$2)-AVERAGE(TRANSPOSE(BU$2:BZ$2)))/(_xlfn.STDEV.P(TRANSPOSE(BU$2:BZ$2))*6))^2)^(1/2)</f>
        <v>0.43792438005947609</v>
      </c>
      <c r="BV97" cm="1">
        <f t="array" ref="BV97">SUM((($B97:$B102-AVERAGE($B97:$B102))/(_xlfn.STDEV.P($B97:$B102)*6)-(TRANSPOSE(BV$2:CA$2)-AVERAGE(TRANSPOSE(BV$2:CA$2)))/(_xlfn.STDEV.P(TRANSPOSE(BV$2:CA$2))*6))^2)^(1/2)</f>
        <v>0.27466385097817519</v>
      </c>
      <c r="BW97" cm="1">
        <f t="array" ref="BW97">SUM((($B97:$B102-AVERAGE($B97:$B102))/(_xlfn.STDEV.P($B97:$B102)*6)-(TRANSPOSE(BW$2:CB$2)-AVERAGE(TRANSPOSE(BW$2:CB$2)))/(_xlfn.STDEV.P(TRANSPOSE(BW$2:CB$2))*6))^2)^(1/2)</f>
        <v>0.46754168732611495</v>
      </c>
      <c r="BX97" cm="1">
        <f t="array" ref="BX97">SUM((($B97:$B102-AVERAGE($B97:$B102))/(_xlfn.STDEV.P($B97:$B102)*6)-(TRANSPOSE(BX$2:CC$2)-AVERAGE(TRANSPOSE(BX$2:CC$2)))/(_xlfn.STDEV.P(TRANSPOSE(BX$2:CC$2))*6))^2)^(1/2)</f>
        <v>0.64470626674455367</v>
      </c>
      <c r="BY97" cm="1">
        <f t="array" ref="BY97">SUM((($B97:$B102-AVERAGE($B97:$B102))/(_xlfn.STDEV.P($B97:$B102)*6)-(TRANSPOSE(BY$2:CD$2)-AVERAGE(TRANSPOSE(BY$2:CD$2)))/(_xlfn.STDEV.P(TRANSPOSE(BY$2:CD$2))*6))^2)^(1/2)</f>
        <v>0.76608470246511107</v>
      </c>
      <c r="BZ97" cm="1">
        <f t="array" ref="BZ97">SUM((($B97:$B102-AVERAGE($B97:$B102))/(_xlfn.STDEV.P($B97:$B102)*6)-(TRANSPOSE(BZ$2:CE$2)-AVERAGE(TRANSPOSE(BZ$2:CE$2)))/(_xlfn.STDEV.P(TRANSPOSE(BZ$2:CE$2))*6))^2)^(1/2)</f>
        <v>0.69055036143292492</v>
      </c>
      <c r="CA97" cm="1">
        <f t="array" ref="CA97">SUM((($B97:$B102-AVERAGE($B97:$B102))/(_xlfn.STDEV.P($B97:$B102)*6)-(TRANSPOSE(CA$2:CF$2)-AVERAGE(TRANSPOSE(CA$2:CF$2)))/(_xlfn.STDEV.P(TRANSPOSE(CA$2:CF$2))*6))^2)^(1/2)</f>
        <v>0.48819246940153477</v>
      </c>
      <c r="CB97" cm="1">
        <f t="array" ref="CB97">SUM((($B97:$B102-AVERAGE($B97:$B102))/(_xlfn.STDEV.P($B97:$B102)*6)-(TRANSPOSE(CB$2:CG$2)-AVERAGE(TRANSPOSE(CB$2:CG$2)))/(_xlfn.STDEV.P(TRANSPOSE(CB$2:CG$2))*6))^2)^(1/2)</f>
        <v>0.46009507927709742</v>
      </c>
      <c r="CC97" cm="1">
        <f t="array" ref="CC97">SUM((($B97:$B102-AVERAGE($B97:$B102))/(_xlfn.STDEV.P($B97:$B102)*6)-(TRANSPOSE(CC$2:CH$2)-AVERAGE(TRANSPOSE(CC$2:CH$2)))/(_xlfn.STDEV.P(TRANSPOSE(CC$2:CH$2))*6))^2)^(1/2)</f>
        <v>0.66508785130825987</v>
      </c>
      <c r="CD97" cm="1">
        <f t="array" ref="CD97">SUM((($B97:$B102-AVERAGE($B97:$B102))/(_xlfn.STDEV.P($B97:$B102)*6)-(TRANSPOSE(CD$2:CI$2)-AVERAGE(TRANSPOSE(CD$2:CI$2)))/(_xlfn.STDEV.P(TRANSPOSE(CD$2:CI$2))*6))^2)^(1/2)</f>
        <v>0.79422566783679827</v>
      </c>
      <c r="CE97" cm="1">
        <f t="array" ref="CE97">SUM((($B97:$B102-AVERAGE($B97:$B102))/(_xlfn.STDEV.P($B97:$B102)*6)-(TRANSPOSE(CE$2:CJ$2)-AVERAGE(TRANSPOSE(CE$2:CJ$2)))/(_xlfn.STDEV.P(TRANSPOSE(CE$2:CJ$2))*6))^2)^(1/2)</f>
        <v>0.79176843151502196</v>
      </c>
      <c r="CF97" cm="1">
        <f t="array" ref="CF97">SUM((($B97:$B102-AVERAGE($B97:$B102))/(_xlfn.STDEV.P($B97:$B102)*6)-(TRANSPOSE(CF$2:CK$2)-AVERAGE(TRANSPOSE(CF$2:CK$2)))/(_xlfn.STDEV.P(TRANSPOSE(CF$2:CK$2))*6))^2)^(1/2)</f>
        <v>0.77443891454848479</v>
      </c>
      <c r="CG97" cm="1">
        <f t="array" ref="CG97">SUM((($B97:$B102-AVERAGE($B97:$B102))/(_xlfn.STDEV.P($B97:$B102)*6)-(TRANSPOSE(CG$2:CL$2)-AVERAGE(TRANSPOSE(CG$2:CL$2)))/(_xlfn.STDEV.P(TRANSPOSE(CG$2:CL$2))*6))^2)^(1/2)</f>
        <v>0.66575530111309211</v>
      </c>
      <c r="CH97" cm="1">
        <f t="array" ref="CH97">SUM((($B97:$B102-AVERAGE($B97:$B102))/(_xlfn.STDEV.P($B97:$B102)*6)-(TRANSPOSE(CH$2:CM$2)-AVERAGE(TRANSPOSE(CH$2:CM$2)))/(_xlfn.STDEV.P(TRANSPOSE(CH$2:CM$2))*6))^2)^(1/2)</f>
        <v>0.61746797317958746</v>
      </c>
      <c r="CI97" cm="1">
        <f t="array" ref="CI97">SUM((($B97:$B102-AVERAGE($B97:$B102))/(_xlfn.STDEV.P($B97:$B102)*6)-(TRANSPOSE(CI$2:CN$2)-AVERAGE(TRANSPOSE(CI$2:CN$2)))/(_xlfn.STDEV.P(TRANSPOSE(CI$2:CN$2))*6))^2)^(1/2)</f>
        <v>0.53208004185495972</v>
      </c>
      <c r="CJ97" cm="1">
        <f t="array" ref="CJ97">SUM((($B97:$B102-AVERAGE($B97:$B102))/(_xlfn.STDEV.P($B97:$B102)*6)-(TRANSPOSE(CJ$2:CO$2)-AVERAGE(TRANSPOSE(CJ$2:CO$2)))/(_xlfn.STDEV.P(TRANSPOSE(CJ$2:CO$2))*6))^2)^(1/2)</f>
        <v>0.50062390374920362</v>
      </c>
      <c r="CK97" cm="1">
        <f t="array" ref="CK97">SUM((($B97:$B102-AVERAGE($B97:$B102))/(_xlfn.STDEV.P($B97:$B102)*6)-(TRANSPOSE(CK$2:CP$2)-AVERAGE(TRANSPOSE(CK$2:CP$2)))/(_xlfn.STDEV.P(TRANSPOSE(CK$2:CP$2))*6))^2)^(1/2)</f>
        <v>0.71560930521521138</v>
      </c>
      <c r="CL97" cm="1">
        <f t="array" ref="CL97">SUM((($B97:$B102-AVERAGE($B97:$B102))/(_xlfn.STDEV.P($B97:$B102)*6)-(TRANSPOSE(CL$2:CQ$2)-AVERAGE(TRANSPOSE(CL$2:CQ$2)))/(_xlfn.STDEV.P(TRANSPOSE(CL$2:CQ$2))*6))^2)^(1/2)</f>
        <v>0.80186217437666418</v>
      </c>
      <c r="CM97" cm="1">
        <f t="array" ref="CM97">SUM((($B97:$B102-AVERAGE($B97:$B102))/(_xlfn.STDEV.P($B97:$B102)*6)-(TRANSPOSE(CM$2:CR$2)-AVERAGE(TRANSPOSE(CM$2:CR$2)))/(_xlfn.STDEV.P(TRANSPOSE(CM$2:CR$2))*6))^2)^(1/2)</f>
        <v>0.79062281903766207</v>
      </c>
      <c r="CN97" cm="1">
        <f t="array" ref="CN97">SUM((($B97:$B102-AVERAGE($B97:$B102))/(_xlfn.STDEV.P($B97:$B102)*6)-(TRANSPOSE(CN$2:CS$2)-AVERAGE(TRANSPOSE(CN$2:CS$2)))/(_xlfn.STDEV.P(TRANSPOSE(CN$2:CS$2))*6))^2)^(1/2)</f>
        <v>0.78975230144735598</v>
      </c>
      <c r="CO97" cm="1">
        <f t="array" ref="CO97">SUM((($B97:$B102-AVERAGE($B97:$B102))/(_xlfn.STDEV.P($B97:$B102)*6)-(TRANSPOSE(CO$2:CT$2)-AVERAGE(TRANSPOSE(CO$2:CT$2)))/(_xlfn.STDEV.P(TRANSPOSE(CO$2:CT$2))*6))^2)^(1/2)</f>
        <v>0.73098185546127659</v>
      </c>
      <c r="CP97" cm="1">
        <f t="array" ref="CP97">SUM((($B97:$B102-AVERAGE($B97:$B102))/(_xlfn.STDEV.P($B97:$B102)*6)-(TRANSPOSE(CP$2:CU$2)-AVERAGE(TRANSPOSE(CP$2:CU$2)))/(_xlfn.STDEV.P(TRANSPOSE(CP$2:CU$2))*6))^2)^(1/2)</f>
        <v>0.72444610080114247</v>
      </c>
      <c r="CQ97" cm="1">
        <f t="array" ref="CQ97">SUM((($B97:$B102-AVERAGE($B97:$B102))/(_xlfn.STDEV.P($B97:$B102)*6)-(TRANSPOSE(CQ$2:CV$2)-AVERAGE(TRANSPOSE(CQ$2:CV$2)))/(_xlfn.STDEV.P(TRANSPOSE(CQ$2:CV$2))*6))^2)^(1/2)</f>
        <v>0.56135970159853832</v>
      </c>
      <c r="CR97" cm="1">
        <f t="array" ref="CR97">SUM((($B97:$B102-AVERAGE($B97:$B102))/(_xlfn.STDEV.P($B97:$B102)*6)-(TRANSPOSE(CR$2:CW$2)-AVERAGE(TRANSPOSE(CR$2:CW$2)))/(_xlfn.STDEV.P(TRANSPOSE(CR$2:CW$2))*6))^2)^(1/2)</f>
        <v>0.28412697490193123</v>
      </c>
      <c r="CS97" cm="1">
        <f t="array" ref="CS97">SUM((($B97:$B102-AVERAGE($B97:$B102))/(_xlfn.STDEV.P($B97:$B102)*6)-(TRANSPOSE(CS$2:CX$2)-AVERAGE(TRANSPOSE(CS$2:CX$2)))/(_xlfn.STDEV.P(TRANSPOSE(CS$2:CX$2))*6))^2)^(1/2)</f>
        <v>0</v>
      </c>
      <c r="CT97" cm="1">
        <f t="array" ref="CT97">SUM((($B97:$B102-AVERAGE($B97:$B102))/(_xlfn.STDEV.P($B97:$B102)*6)-(TRANSPOSE(CT$2:CY$2)-AVERAGE(TRANSPOSE(CT$2:CY$2)))/(_xlfn.STDEV.P(TRANSPOSE(CT$2:CY$2))*6))^2)^(1/2)</f>
        <v>0.24298434505166022</v>
      </c>
      <c r="CU97" cm="1">
        <f t="array" ref="CU97">SUM((($B97:$B102-AVERAGE($B97:$B102))/(_xlfn.STDEV.P($B97:$B102)*6)-(TRANSPOSE(CU$2:CZ$2)-AVERAGE(TRANSPOSE(CU$2:CZ$2)))/(_xlfn.STDEV.P(TRANSPOSE(CU$2:CZ$2))*6))^2)^(1/2)</f>
        <v>0.39469706697032764</v>
      </c>
      <c r="CV97" cm="1">
        <f t="array" ref="CV97">SUM((($B97:$B102-AVERAGE($B97:$B102))/(_xlfn.STDEV.P($B97:$B102)*6)-(TRANSPOSE(CV$2:DA$2)-AVERAGE(TRANSPOSE(CV$2:DA$2)))/(_xlfn.STDEV.P(TRANSPOSE(CV$2:DA$2))*6))^2)^(1/2)</f>
        <v>0.59906051982167174</v>
      </c>
      <c r="CW97" cm="1">
        <f t="array" ref="CW97">SUM((($B97:$B102-AVERAGE($B97:$B102))/(_xlfn.STDEV.P($B97:$B102)*6)-(TRANSPOSE(CW$2:DB$2)-AVERAGE(TRANSPOSE(CW$2:DB$2)))/(_xlfn.STDEV.P(TRANSPOSE(CW$2:DB$2))*6))^2)^(1/2)</f>
        <v>0.70527605765631907</v>
      </c>
      <c r="CX97" cm="1">
        <f t="array" ref="CX97">SUM((($B97:$B102-AVERAGE($B97:$B102))/(_xlfn.STDEV.P($B97:$B102)*6)-(TRANSPOSE(CX$2:DC$2)-AVERAGE(TRANSPOSE(CX$2:DC$2)))/(_xlfn.STDEV.P(TRANSPOSE(CX$2:DC$2))*6))^2)^(1/2)</f>
        <v>0.57517354961736533</v>
      </c>
      <c r="CY97" cm="1">
        <f t="array" ref="CY97">SUM((($B97:$B102-AVERAGE($B97:$B102))/(_xlfn.STDEV.P($B97:$B102)*6)-(TRANSPOSE(CY$2:DD$2)-AVERAGE(TRANSPOSE(CY$2:DD$2)))/(_xlfn.STDEV.P(TRANSPOSE(CY$2:DD$2))*6))^2)^(1/2)</f>
        <v>0.29571105420746757</v>
      </c>
      <c r="CZ97" cm="1">
        <f t="array" ref="CZ97">SUM((($B97:$B102-AVERAGE($B97:$B102))/(_xlfn.STDEV.P($B97:$B102)*6)-(TRANSPOSE(CZ$2:DE$2)-AVERAGE(TRANSPOSE(CZ$2:DE$2)))/(_xlfn.STDEV.P(TRANSPOSE(CZ$2:DE$2))*6))^2)^(1/2)</f>
        <v>9.1583986268112968E-2</v>
      </c>
      <c r="DA97" cm="1">
        <f t="array" ref="DA97">SUM((($B97:$B102-AVERAGE($B97:$B102))/(_xlfn.STDEV.P($B97:$B102)*6)-(TRANSPOSE(DA$2:DF$2)-AVERAGE(TRANSPOSE(DA$2:DF$2)))/(_xlfn.STDEV.P(TRANSPOSE(DA$2:DF$2))*6))^2)^(1/2)</f>
        <v>0.21063249586807264</v>
      </c>
      <c r="DB97" cm="1">
        <f t="array" ref="DB97">SUM((($B97:$B102-AVERAGE($B97:$B102))/(_xlfn.STDEV.P($B97:$B102)*6)-(TRANSPOSE(DB$2:DG$2)-AVERAGE(TRANSPOSE(DB$2:DG$2)))/(_xlfn.STDEV.P(TRANSPOSE(DB$2:DG$2))*6))^2)^(1/2)</f>
        <v>0.24969656548124841</v>
      </c>
      <c r="DC97" cm="1">
        <f t="array" ref="DC97">SUM((($B97:$B102-AVERAGE($B97:$B102))/(_xlfn.STDEV.P($B97:$B102)*6)-(TRANSPOSE(DC$2:DH$2)-AVERAGE(TRANSPOSE(DC$2:DH$2)))/(_xlfn.STDEV.P(TRANSPOSE(DC$2:DH$2))*6))^2)^(1/2)</f>
        <v>0.51000270927936675</v>
      </c>
      <c r="DD97" cm="1">
        <f t="array" ref="DD97">SUM((($B97:$B102-AVERAGE($B97:$B102))/(_xlfn.STDEV.P($B97:$B102)*6)-(TRANSPOSE(DD$2:DI$2)-AVERAGE(TRANSPOSE(DD$2:DI$2)))/(_xlfn.STDEV.P(TRANSPOSE(DD$2:DI$2))*6))^2)^(1/2)</f>
        <v>0.69537952316593266</v>
      </c>
      <c r="DE97" cm="1">
        <f t="array" ref="DE97">SUM((($B97:$B102-AVERAGE($B97:$B102))/(_xlfn.STDEV.P($B97:$B102)*6)-(TRANSPOSE(DE$2:DJ$2)-AVERAGE(TRANSPOSE(DE$2:DJ$2)))/(_xlfn.STDEV.P(TRANSPOSE(DE$2:DJ$2))*6))^2)^(1/2)</f>
        <v>0.76453131101821126</v>
      </c>
      <c r="DF97" cm="1">
        <f t="array" ref="DF97">SUM((($B97:$B102-AVERAGE($B97:$B102))/(_xlfn.STDEV.P($B97:$B102)*6)-(TRANSPOSE(DF$2:DK$2)-AVERAGE(TRANSPOSE(DF$2:DK$2)))/(_xlfn.STDEV.P(TRANSPOSE(DF$2:DK$2))*6))^2)^(1/2)</f>
        <v>0.77968629328212802</v>
      </c>
      <c r="DG97" cm="1">
        <f t="array" ref="DG97">SUM((($B97:$B102-AVERAGE($B97:$B102))/(_xlfn.STDEV.P($B97:$B102)*6)-(TRANSPOSE(DG$2:DL$2)-AVERAGE(TRANSPOSE(DG$2:DL$2)))/(_xlfn.STDEV.P(TRANSPOSE(DG$2:DL$2))*6))^2)^(1/2)</f>
        <v>0.77453893498048743</v>
      </c>
      <c r="DH97" cm="1">
        <f t="array" ref="DH97">SUM((($B97:$B102-AVERAGE($B97:$B102))/(_xlfn.STDEV.P($B97:$B102)*6)-(TRANSPOSE(DH$2:DM$2)-AVERAGE(TRANSPOSE(DH$2:DM$2)))/(_xlfn.STDEV.P(TRANSPOSE(DH$2:DM$2))*6))^2)^(1/2)</f>
        <v>0.75815441359605684</v>
      </c>
      <c r="DI97" cm="1">
        <f t="array" ref="DI97">SUM((($B97:$B102-AVERAGE($B97:$B102))/(_xlfn.STDEV.P($B97:$B102)*6)-(TRANSPOSE(DI$2:DN$2)-AVERAGE(TRANSPOSE(DI$2:DN$2)))/(_xlfn.STDEV.P(TRANSPOSE(DI$2:DN$2))*6))^2)^(1/2)</f>
        <v>0.57666309581821462</v>
      </c>
      <c r="DJ97" cm="1">
        <f t="array" ref="DJ97">SUM((($B97:$B102-AVERAGE($B97:$B102))/(_xlfn.STDEV.P($B97:$B102)*6)-(TRANSPOSE(DJ$2:DO$2)-AVERAGE(TRANSPOSE(DJ$2:DO$2)))/(_xlfn.STDEV.P(TRANSPOSE(DJ$2:DO$2))*6))^2)^(1/2)</f>
        <v>0.25482443783468645</v>
      </c>
      <c r="DK97" cm="1">
        <f t="array" ref="DK97">SUM((($B97:$B102-AVERAGE($B97:$B102))/(_xlfn.STDEV.P($B97:$B102)*6)-(TRANSPOSE(DK$2:DP$2)-AVERAGE(TRANSPOSE(DK$2:DP$2)))/(_xlfn.STDEV.P(TRANSPOSE(DK$2:DP$2))*6))^2)^(1/2)</f>
        <v>0.10150613965764434</v>
      </c>
      <c r="DL97" cm="1">
        <f t="array" ref="DL97">SUM((($B97:$B102-AVERAGE($B97:$B102))/(_xlfn.STDEV.P($B97:$B102)*6)-(TRANSPOSE(DL$2:DQ$2)-AVERAGE(TRANSPOSE(DL$2:DQ$2)))/(_xlfn.STDEV.P(TRANSPOSE(DL$2:DQ$2))*6))^2)^(1/2)</f>
        <v>0.20014866742868903</v>
      </c>
      <c r="DM97" cm="1">
        <f t="array" ref="DM97">SUM((($B97:$B102-AVERAGE($B97:$B102))/(_xlfn.STDEV.P($B97:$B102)*6)-(TRANSPOSE(DM$2:DR$2)-AVERAGE(TRANSPOSE(DM$2:DR$2)))/(_xlfn.STDEV.P(TRANSPOSE(DM$2:DR$2))*6))^2)^(1/2)</f>
        <v>0.26346487334784735</v>
      </c>
      <c r="DN97" cm="1">
        <f t="array" ref="DN97">SUM((($B97:$B102-AVERAGE($B97:$B102))/(_xlfn.STDEV.P($B97:$B102)*6)-(TRANSPOSE(DN$2:DS$2)-AVERAGE(TRANSPOSE(DN$2:DS$2)))/(_xlfn.STDEV.P(TRANSPOSE(DN$2:DS$2))*6))^2)^(1/2)</f>
        <v>0.25116387267797174</v>
      </c>
      <c r="DO97" cm="1">
        <f t="array" ref="DO97">SUM((($B97:$B102-AVERAGE($B97:$B102))/(_xlfn.STDEV.P($B97:$B102)*6)-(TRANSPOSE(DO$2:DT$2)-AVERAGE(TRANSPOSE(DO$2:DT$2)))/(_xlfn.STDEV.P(TRANSPOSE(DO$2:DT$2))*6))^2)^(1/2)</f>
        <v>0.38238224887100764</v>
      </c>
      <c r="DP97" cm="1">
        <f t="array" ref="DP97">SUM((($B97:$B102-AVERAGE($B97:$B102))/(_xlfn.STDEV.P($B97:$B102)*6)-(TRANSPOSE(DP$2:DU$2)-AVERAGE(TRANSPOSE(DP$2:DU$2)))/(_xlfn.STDEV.P(TRANSPOSE(DP$2:DU$2))*6))^2)^(1/2)</f>
        <v>0.64883031797937718</v>
      </c>
      <c r="DQ97" cm="1">
        <f t="array" ref="DQ97">SUM((($B97:$B102-AVERAGE($B97:$B102))/(_xlfn.STDEV.P($B97:$B102)*6)-(TRANSPOSE(DQ$2:DV$2)-AVERAGE(TRANSPOSE(DQ$2:DV$2)))/(_xlfn.STDEV.P(TRANSPOSE(DQ$2:DV$2))*6))^2)^(1/2)</f>
        <v>0.7286798751116933</v>
      </c>
      <c r="DR97" cm="1">
        <f t="array" ref="DR97">SUM((($B97:$B102-AVERAGE($B97:$B102))/(_xlfn.STDEV.P($B97:$B102)*6)-(TRANSPOSE(DR$2:DW$2)-AVERAGE(TRANSPOSE(DR$2:DW$2)))/(_xlfn.STDEV.P(TRANSPOSE(DR$2:DW$2))*6))^2)^(1/2)</f>
        <v>0.76568720431677018</v>
      </c>
      <c r="DS97" cm="1">
        <f t="array" ref="DS97">SUM((($B97:$B102-AVERAGE($B97:$B102))/(_xlfn.STDEV.P($B97:$B102)*6)-(TRANSPOSE(DS$2:DX$2)-AVERAGE(TRANSPOSE(DS$2:DX$2)))/(_xlfn.STDEV.P(TRANSPOSE(DS$2:DX$2))*6))^2)^(1/2)</f>
        <v>0.61537383009715729</v>
      </c>
      <c r="DT97" cm="1">
        <f t="array" ref="DT97">SUM((($B97:$B102-AVERAGE($B97:$B102))/(_xlfn.STDEV.P($B97:$B102)*6)-(TRANSPOSE(DT$2:DY$2)-AVERAGE(TRANSPOSE(DT$2:DY$2)))/(_xlfn.STDEV.P(TRANSPOSE(DT$2:DY$2))*6))^2)^(1/2)</f>
        <v>0.24590254556455521</v>
      </c>
      <c r="DU97" cm="1">
        <f t="array" ref="DU97">SUM((($B97:$B102-AVERAGE($B97:$B102))/(_xlfn.STDEV.P($B97:$B102)*6)-(TRANSPOSE(DU$2:DZ$2)-AVERAGE(TRANSPOSE(DU$2:DZ$2)))/(_xlfn.STDEV.P(TRANSPOSE(DU$2:DZ$2))*6))^2)^(1/2)</f>
        <v>0.60606930673971626</v>
      </c>
      <c r="DV97" cm="1">
        <f t="array" ref="DV97">SUM((($B97:$B102-AVERAGE($B97:$B102))/(_xlfn.STDEV.P($B97:$B102)*6)-(TRANSPOSE(DV$2:EA$2)-AVERAGE(TRANSPOSE(DV$2:EA$2)))/(_xlfn.STDEV.P(TRANSPOSE(DV$2:EA$2))*6))^2)^(1/2)</f>
        <v>0.5460392884093519</v>
      </c>
      <c r="DW97" cm="1">
        <f t="array" ref="DW97">SUM((($B97:$B102-AVERAGE($B97:$B102))/(_xlfn.STDEV.P($B97:$B102)*6)-(TRANSPOSE(DW$2:EB$2)-AVERAGE(TRANSPOSE(DW$2:EB$2)))/(_xlfn.STDEV.P(TRANSPOSE(DW$2:EB$2))*6))^2)^(1/2)</f>
        <v>0.62859772972062522</v>
      </c>
      <c r="DX97" cm="1">
        <f t="array" ref="DX97">SUM((($B97:$B102-AVERAGE($B97:$B102))/(_xlfn.STDEV.P($B97:$B102)*6)-(TRANSPOSE(DX$2:EC$2)-AVERAGE(TRANSPOSE(DX$2:EC$2)))/(_xlfn.STDEV.P(TRANSPOSE(DX$2:EC$2))*6))^2)^(1/2)</f>
        <v>0.77261492084143235</v>
      </c>
      <c r="DY97" cm="1">
        <f t="array" ref="DY97">SUM((($B97:$B102-AVERAGE($B97:$B102))/(_xlfn.STDEV.P($B97:$B102)*6)-(TRANSPOSE(DY$2:ED$2)-AVERAGE(TRANSPOSE(DY$2:ED$2)))/(_xlfn.STDEV.P(TRANSPOSE(DY$2:ED$2))*6))^2)^(1/2)</f>
        <v>0.74852317290162229</v>
      </c>
      <c r="DZ97" cm="1">
        <f t="array" ref="DZ97">SUM((($B97:$B102-AVERAGE($B97:$B102))/(_xlfn.STDEV.P($B97:$B102)*6)-(TRANSPOSE(DZ$2:EE$2)-AVERAGE(TRANSPOSE(DZ$2:EE$2)))/(_xlfn.STDEV.P(TRANSPOSE(DZ$2:EE$2))*6))^2)^(1/2)</f>
        <v>0.69517195983016944</v>
      </c>
      <c r="EA97" cm="1">
        <f t="array" ref="EA97">SUM((($B97:$B102-AVERAGE($B97:$B102))/(_xlfn.STDEV.P($B97:$B102)*6)-(TRANSPOSE(EA$2:EF$2)-AVERAGE(TRANSPOSE(EA$2:EF$2)))/(_xlfn.STDEV.P(TRANSPOSE(EA$2:EF$2))*6))^2)^(1/2)</f>
        <v>0.62425260219104184</v>
      </c>
      <c r="EB97" cm="1">
        <f t="array" ref="EB97">SUM((($B97:$B102-AVERAGE($B97:$B102))/(_xlfn.STDEV.P($B97:$B102)*6)-(TRANSPOSE(EB$2:EG$2)-AVERAGE(TRANSPOSE(EB$2:EG$2)))/(_xlfn.STDEV.P(TRANSPOSE(EB$2:EG$2))*6))^2)^(1/2)</f>
        <v>0.34702289988463308</v>
      </c>
      <c r="EC97" cm="1">
        <f t="array" ref="EC97">SUM((($B97:$B102-AVERAGE($B97:$B102))/(_xlfn.STDEV.P($B97:$B102)*6)-(TRANSPOSE(EC$2:EH$2)-AVERAGE(TRANSPOSE(EC$2:EH$2)))/(_xlfn.STDEV.P(TRANSPOSE(EC$2:EH$2))*6))^2)^(1/2)</f>
        <v>0.22870238093792009</v>
      </c>
      <c r="ED97" cm="1">
        <f t="array" ref="ED97">SUM((($B97:$B102-AVERAGE($B97:$B102))/(_xlfn.STDEV.P($B97:$B102)*6)-(TRANSPOSE(ED$2:EI$2)-AVERAGE(TRANSPOSE(ED$2:EI$2)))/(_xlfn.STDEV.P(TRANSPOSE(ED$2:EI$2))*6))^2)^(1/2)</f>
        <v>0.18561027070318439</v>
      </c>
      <c r="EE97" cm="1">
        <f t="array" ref="EE97">SUM((($B97:$B102-AVERAGE($B97:$B102))/(_xlfn.STDEV.P($B97:$B102)*6)-(TRANSPOSE(EE$2:EJ$2)-AVERAGE(TRANSPOSE(EE$2:EJ$2)))/(_xlfn.STDEV.P(TRANSPOSE(EE$2:EJ$2))*6))^2)^(1/2)</f>
        <v>0.31230052416608456</v>
      </c>
      <c r="EF97" cm="1">
        <f t="array" ref="EF97">SUM((($B97:$B102-AVERAGE($B97:$B102))/(_xlfn.STDEV.P($B97:$B102)*6)-(TRANSPOSE(EF$2:EK$2)-AVERAGE(TRANSPOSE(EF$2:EK$2)))/(_xlfn.STDEV.P(TRANSPOSE(EF$2:EK$2))*6))^2)^(1/2)</f>
        <v>0.30208621126883933</v>
      </c>
      <c r="EG97" cm="1">
        <f t="array" ref="EG97">SUM((($B97:$B102-AVERAGE($B97:$B102))/(_xlfn.STDEV.P($B97:$B102)*6)-(TRANSPOSE(EG$2:EL$2)-AVERAGE(TRANSPOSE(EG$2:EL$2)))/(_xlfn.STDEV.P(TRANSPOSE(EG$2:EL$2))*6))^2)^(1/2)</f>
        <v>0.36166052920959368</v>
      </c>
      <c r="EH97" cm="1">
        <f t="array" ref="EH97">SUM((($B97:$B102-AVERAGE($B97:$B102))/(_xlfn.STDEV.P($B97:$B102)*6)-(TRANSPOSE(EH$2:EM$2)-AVERAGE(TRANSPOSE(EH$2:EM$2)))/(_xlfn.STDEV.P(TRANSPOSE(EH$2:EM$2))*6))^2)^(1/2)</f>
        <v>0.52124351476033715</v>
      </c>
      <c r="EI97" cm="1">
        <f t="array" ref="EI97">SUM((($B97:$B102-AVERAGE($B97:$B102))/(_xlfn.STDEV.P($B97:$B102)*6)-(TRANSPOSE(EI$2:EN$2)-AVERAGE(TRANSPOSE(EI$2:EN$2)))/(_xlfn.STDEV.P(TRANSPOSE(EI$2:EN$2))*6))^2)^(1/2)</f>
        <v>0.3916243349011288</v>
      </c>
      <c r="EJ97" cm="1">
        <f t="array" ref="EJ97">SUM((($B97:$B102-AVERAGE($B97:$B102))/(_xlfn.STDEV.P($B97:$B102)*6)-(TRANSPOSE(EJ$2:EO$2)-AVERAGE(TRANSPOSE(EJ$2:EO$2)))/(_xlfn.STDEV.P(TRANSPOSE(EJ$2:EO$2))*6))^2)^(1/2)</f>
        <v>0.21128684491501276</v>
      </c>
      <c r="EK97" cm="1">
        <f t="array" ref="EK97">SUM((($B97:$B102-AVERAGE($B97:$B102))/(_xlfn.STDEV.P($B97:$B102)*6)-(TRANSPOSE(EK$2:EP$2)-AVERAGE(TRANSPOSE(EK$2:EP$2)))/(_xlfn.STDEV.P(TRANSPOSE(EK$2:EP$2))*6))^2)^(1/2)</f>
        <v>0.22298922686199915</v>
      </c>
      <c r="EL97" cm="1">
        <f t="array" ref="EL97">SUM((($B97:$B102-AVERAGE($B97:$B102))/(_xlfn.STDEV.P($B97:$B102)*6)-(TRANSPOSE(EL$2:EQ$2)-AVERAGE(TRANSPOSE(EL$2:EQ$2)))/(_xlfn.STDEV.P(TRANSPOSE(EL$2:EQ$2))*6))^2)^(1/2)</f>
        <v>0.29712111288159682</v>
      </c>
      <c r="EM97" cm="1">
        <f t="array" ref="EM97">SUM((($B97:$B102-AVERAGE($B97:$B102))/(_xlfn.STDEV.P($B97:$B102)*6)-(TRANSPOSE(EM$2:ER$2)-AVERAGE(TRANSPOSE(EM$2:ER$2)))/(_xlfn.STDEV.P(TRANSPOSE(EM$2:ER$2))*6))^2)^(1/2)</f>
        <v>0.65599749241666239</v>
      </c>
      <c r="EN97" cm="1">
        <f t="array" ref="EN97">SUM((($B97:$B102-AVERAGE($B97:$B102))/(_xlfn.STDEV.P($B97:$B102)*6)-(TRANSPOSE(EN$2:ES$2)-AVERAGE(TRANSPOSE(EN$2:ES$2)))/(_xlfn.STDEV.P(TRANSPOSE(EN$2:ES$2))*6))^2)^(1/2)</f>
        <v>0.80151822768484826</v>
      </c>
      <c r="EO97" cm="1">
        <f t="array" ref="EO97">SUM((($B97:$B102-AVERAGE($B97:$B102))/(_xlfn.STDEV.P($B97:$B102)*6)-(TRANSPOSE(EO$2:ET$2)-AVERAGE(TRANSPOSE(EO$2:ET$2)))/(_xlfn.STDEV.P(TRANSPOSE(EO$2:ET$2))*6))^2)^(1/2)</f>
        <v>0.73585818635994804</v>
      </c>
      <c r="EP97" cm="1">
        <f t="array" ref="EP97">SUM((($B97:$B102-AVERAGE($B97:$B102))/(_xlfn.STDEV.P($B97:$B102)*6)-(TRANSPOSE(EP$2:EU$2)-AVERAGE(TRANSPOSE(EP$2:EU$2)))/(_xlfn.STDEV.P(TRANSPOSE(EP$2:EU$2))*6))^2)^(1/2)</f>
        <v>0.63136836733038715</v>
      </c>
      <c r="EQ97" cm="1">
        <f t="array" ref="EQ97">SUM((($B97:$B102-AVERAGE($B97:$B102))/(_xlfn.STDEV.P($B97:$B102)*6)-(TRANSPOSE(EQ$2:EV$2)-AVERAGE(TRANSPOSE(EQ$2:EV$2)))/(_xlfn.STDEV.P(TRANSPOSE(EQ$2:EV$2))*6))^2)^(1/2)</f>
        <v>0.47865212814068797</v>
      </c>
      <c r="ER97" cm="1">
        <f t="array" ref="ER97">SUM((($B97:$B102-AVERAGE($B97:$B102))/(_xlfn.STDEV.P($B97:$B102)*6)-(TRANSPOSE(ER$2:EW$2)-AVERAGE(TRANSPOSE(ER$2:EW$2)))/(_xlfn.STDEV.P(TRANSPOSE(ER$2:EW$2))*6))^2)^(1/2)</f>
        <v>0.31405642796717553</v>
      </c>
      <c r="ES97" cm="1">
        <f t="array" ref="ES97">SUM((($B97:$B102-AVERAGE($B97:$B102))/(_xlfn.STDEV.P($B97:$B102)*6)-(TRANSPOSE(ES$2:EX$2)-AVERAGE(TRANSPOSE(ES$2:EX$2)))/(_xlfn.STDEV.P(TRANSPOSE(ES$2:EX$2))*6))^2)^(1/2)</f>
        <v>0.32009398160794844</v>
      </c>
      <c r="ET97" cm="1">
        <f t="array" ref="ET97">SUM((($B97:$B102-AVERAGE($B97:$B102))/(_xlfn.STDEV.P($B97:$B102)*6)-(TRANSPOSE(ET$2:EY$2)-AVERAGE(TRANSPOSE(ET$2:EY$2)))/(_xlfn.STDEV.P(TRANSPOSE(ET$2:EY$2))*6))^2)^(1/2)</f>
        <v>0.11733496584364068</v>
      </c>
      <c r="EU97" cm="1">
        <f t="array" ref="EU97">SUM((($B97:$B102-AVERAGE($B97:$B102))/(_xlfn.STDEV.P($B97:$B102)*6)-(TRANSPOSE(EU$2:EZ$2)-AVERAGE(TRANSPOSE(EU$2:EZ$2)))/(_xlfn.STDEV.P(TRANSPOSE(EU$2:EZ$2))*6))^2)^(1/2)</f>
        <v>0.29300010640988111</v>
      </c>
      <c r="EV97" cm="1">
        <f t="array" ref="EV97">SUM((($B97:$B102-AVERAGE($B97:$B102))/(_xlfn.STDEV.P($B97:$B102)*6)-(TRANSPOSE(EV$2:FA$2)-AVERAGE(TRANSPOSE(EV$2:FA$2)))/(_xlfn.STDEV.P(TRANSPOSE(EV$2:FA$2))*6))^2)^(1/2)</f>
        <v>0.14474131389508441</v>
      </c>
      <c r="EW97" cm="1">
        <f t="array" ref="EW97">SUM((($B97:$B102-AVERAGE($B97:$B102))/(_xlfn.STDEV.P($B97:$B102)*6)-(TRANSPOSE(EW$2:FB$2)-AVERAGE(TRANSPOSE(EW$2:FB$2)))/(_xlfn.STDEV.P(TRANSPOSE(EW$2:FB$2))*6))^2)^(1/2)</f>
        <v>0.26616176447494366</v>
      </c>
      <c r="EX97" cm="1">
        <f t="array" ref="EX97">SUM((($B97:$B102-AVERAGE($B97:$B102))/(_xlfn.STDEV.P($B97:$B102)*6)-(TRANSPOSE(EX$2:FC$2)-AVERAGE(TRANSPOSE(EX$2:FC$2)))/(_xlfn.STDEV.P(TRANSPOSE(EX$2:FC$2))*6))^2)^(1/2)</f>
        <v>0.2018916813676131</v>
      </c>
      <c r="EY97" cm="1">
        <f t="array" ref="EY97">SUM((($B97:$B102-AVERAGE($B97:$B102))/(_xlfn.STDEV.P($B97:$B102)*6)-(TRANSPOSE(EY$2:FD$2)-AVERAGE(TRANSPOSE(EY$2:FD$2)))/(_xlfn.STDEV.P(TRANSPOSE(EY$2:FD$2))*6))^2)^(1/2)</f>
        <v>0.31330266673356977</v>
      </c>
      <c r="EZ97" cm="1">
        <f t="array" ref="EZ97">SUM((($B97:$B102-AVERAGE($B97:$B102))/(_xlfn.STDEV.P($B97:$B102)*6)-(TRANSPOSE(EZ$2:FE$2)-AVERAGE(TRANSPOSE(EZ$2:FE$2)))/(_xlfn.STDEV.P(TRANSPOSE(EZ$2:FE$2))*6))^2)^(1/2)</f>
        <v>0.13387027865779316</v>
      </c>
      <c r="FA97" cm="1">
        <f t="array" ref="FA97">SUM((($B97:$B102-AVERAGE($B97:$B102))/(_xlfn.STDEV.P($B97:$B102)*6)-(TRANSPOSE(FA$2:FF$2)-AVERAGE(TRANSPOSE(FA$2:FF$2)))/(_xlfn.STDEV.P(TRANSPOSE(FA$2:FF$2))*6))^2)^(1/2)</f>
        <v>0.23026244480747166</v>
      </c>
      <c r="FB97" cm="1">
        <f t="array" ref="FB97">SUM((($B97:$B102-AVERAGE($B97:$B102))/(_xlfn.STDEV.P($B97:$B102)*6)-(TRANSPOSE(FB$2:FG$2)-AVERAGE(TRANSPOSE(FB$2:FG$2)))/(_xlfn.STDEV.P(TRANSPOSE(FB$2:FG$2))*6))^2)^(1/2)</f>
        <v>0.26747192200718845</v>
      </c>
      <c r="FC97" cm="1">
        <f t="array" ref="FC97">SUM((($B97:$B102-AVERAGE($B97:$B102))/(_xlfn.STDEV.P($B97:$B102)*6)-(TRANSPOSE(FC$2:FH$2)-AVERAGE(TRANSPOSE(FC$2:FH$2)))/(_xlfn.STDEV.P(TRANSPOSE(FC$2:FH$2))*6))^2)^(1/2)</f>
        <v>0.64051967946836641</v>
      </c>
      <c r="FD97" cm="1">
        <f t="array" ref="FD97">SUM((($B97:$B102-AVERAGE($B97:$B102))/(_xlfn.STDEV.P($B97:$B102)*6)-(TRANSPOSE(FD$2:FI$2)-AVERAGE(TRANSPOSE(FD$2:FI$2)))/(_xlfn.STDEV.P(TRANSPOSE(FD$2:FI$2))*6))^2)^(1/2)</f>
        <v>0.63525374176497684</v>
      </c>
      <c r="FE97" cm="1">
        <f t="array" ref="FE97">SUM((($B97:$B102-AVERAGE($B97:$B102))/(_xlfn.STDEV.P($B97:$B102)*6)-(TRANSPOSE(FE$2:FJ$2)-AVERAGE(TRANSPOSE(FE$2:FJ$2)))/(_xlfn.STDEV.P(TRANSPOSE(FE$2:FJ$2))*6))^2)^(1/2)</f>
        <v>0.61582246048248057</v>
      </c>
      <c r="FF97" cm="1">
        <f t="array" ref="FF97">SUM((($B97:$B102-AVERAGE($B97:$B102))/(_xlfn.STDEV.P($B97:$B102)*6)-(TRANSPOSE(FF$2:FK$2)-AVERAGE(TRANSPOSE(FF$2:FK$2)))/(_xlfn.STDEV.P(TRANSPOSE(FF$2:FK$2))*6))^2)^(1/2)</f>
        <v>0.72031211543866247</v>
      </c>
      <c r="FG97" cm="1">
        <f t="array" ref="FG97">SUM((($B97:$B102-AVERAGE($B97:$B102))/(_xlfn.STDEV.P($B97:$B102)*6)-(TRANSPOSE(FG$2:FL$2)-AVERAGE(TRANSPOSE(FG$2:FL$2)))/(_xlfn.STDEV.P(TRANSPOSE(FG$2:FL$2))*6))^2)^(1/2)</f>
        <v>0.76688014862748699</v>
      </c>
      <c r="FH97" cm="1">
        <f t="array" ref="FH97">SUM((($B97:$B102-AVERAGE($B97:$B102))/(_xlfn.STDEV.P($B97:$B102)*6)-(TRANSPOSE(FH$2:FM$2)-AVERAGE(TRANSPOSE(FH$2:FM$2)))/(_xlfn.STDEV.P(TRANSPOSE(FH$2:FM$2))*6))^2)^(1/2)</f>
        <v>0.79696438480419929</v>
      </c>
      <c r="FI97" cm="1">
        <f t="array" ref="FI97">SUM((($B97:$B102-AVERAGE($B97:$B102))/(_xlfn.STDEV.P($B97:$B102)*6)-(TRANSPOSE(FI$2:FN$2)-AVERAGE(TRANSPOSE(FI$2:FN$2)))/(_xlfn.STDEV.P(TRANSPOSE(FI$2:FN$2))*6))^2)^(1/2)</f>
        <v>0.75792495131290383</v>
      </c>
      <c r="FJ97" cm="1">
        <f t="array" ref="FJ97">SUM((($B97:$B102-AVERAGE($B97:$B102))/(_xlfn.STDEV.P($B97:$B102)*6)-(TRANSPOSE(FJ$2:FO$2)-AVERAGE(TRANSPOSE(FJ$2:FO$2)))/(_xlfn.STDEV.P(TRANSPOSE(FJ$2:FO$2))*6))^2)^(1/2)</f>
        <v>0.72455199014016713</v>
      </c>
      <c r="FK97" cm="1">
        <f t="array" ref="FK97">SUM((($B97:$B102-AVERAGE($B97:$B102))/(_xlfn.STDEV.P($B97:$B102)*6)-(TRANSPOSE(FK$2:FP$2)-AVERAGE(TRANSPOSE(FK$2:FP$2)))/(_xlfn.STDEV.P(TRANSPOSE(FK$2:FP$2))*6))^2)^(1/2)</f>
        <v>0.70179874732219527</v>
      </c>
      <c r="FL97" cm="1">
        <f t="array" ref="FL97">SUM((($B97:$B102-AVERAGE($B97:$B102))/(_xlfn.STDEV.P($B97:$B102)*6)-(TRANSPOSE(FL$2:FQ$2)-AVERAGE(TRANSPOSE(FL$2:FQ$2)))/(_xlfn.STDEV.P(TRANSPOSE(FL$2:FQ$2))*6))^2)^(1/2)</f>
        <v>0.73504824606055685</v>
      </c>
      <c r="FM97" cm="1">
        <f t="array" ref="FM97">SUM((($B97:$B102-AVERAGE($B97:$B102))/(_xlfn.STDEV.P($B97:$B102)*6)-(TRANSPOSE(FM$2:FR$2)-AVERAGE(TRANSPOSE(FM$2:FR$2)))/(_xlfn.STDEV.P(TRANSPOSE(FM$2:FR$2))*6))^2)^(1/2)</f>
        <v>0.78413444480918737</v>
      </c>
      <c r="FN97" cm="1">
        <f t="array" ref="FN97">SUM((($B97:$B102-AVERAGE($B97:$B102))/(_xlfn.STDEV.P($B97:$B102)*6)-(TRANSPOSE(FN$2:FS$2)-AVERAGE(TRANSPOSE(FN$2:FS$2)))/(_xlfn.STDEV.P(TRANSPOSE(FN$2:FS$2))*6))^2)^(1/2)</f>
        <v>0.8016516119284377</v>
      </c>
      <c r="FO97" cm="1">
        <f t="array" ref="FO97">SUM((($B97:$B102-AVERAGE($B97:$B102))/(_xlfn.STDEV.P($B97:$B102)*6)-(TRANSPOSE(FO$2:FT$2)-AVERAGE(TRANSPOSE(FO$2:FT$2)))/(_xlfn.STDEV.P(TRANSPOSE(FO$2:FT$2))*6))^2)^(1/2)</f>
        <v>0.75842639542501111</v>
      </c>
      <c r="FP97" cm="1">
        <f t="array" ref="FP97">SUM((($B97:$B102-AVERAGE($B97:$B102))/(_xlfn.STDEV.P($B97:$B102)*6)-(TRANSPOSE(FP$2:FU$2)-AVERAGE(TRANSPOSE(FP$2:FU$2)))/(_xlfn.STDEV.P(TRANSPOSE(FP$2:FU$2))*6))^2)^(1/2)</f>
        <v>0.74163368041052935</v>
      </c>
      <c r="FQ97" cm="1">
        <f t="array" ref="FQ97">SUM((($B97:$B102-AVERAGE($B97:$B102))/(_xlfn.STDEV.P($B97:$B102)*6)-(TRANSPOSE(FQ$2:FV$2)-AVERAGE(TRANSPOSE(FQ$2:FV$2)))/(_xlfn.STDEV.P(TRANSPOSE(FQ$2:FV$2))*6))^2)^(1/2)</f>
        <v>0.72926075517115541</v>
      </c>
      <c r="FR97" cm="1">
        <f t="array" ref="FR97">SUM((($B97:$B102-AVERAGE($B97:$B102))/(_xlfn.STDEV.P($B97:$B102)*6)-(TRANSPOSE(FR$2:FW$2)-AVERAGE(TRANSPOSE(FR$2:FW$2)))/(_xlfn.STDEV.P(TRANSPOSE(FR$2:FW$2))*6))^2)^(1/2)</f>
        <v>0.80536545012308658</v>
      </c>
      <c r="FS97" cm="1">
        <f t="array" ref="FS97">SUM((($B97:$B102-AVERAGE($B97:$B102))/(_xlfn.STDEV.P($B97:$B102)*6)-(TRANSPOSE(FS$2:FX$2)-AVERAGE(TRANSPOSE(FS$2:FX$2)))/(_xlfn.STDEV.P(TRANSPOSE(FS$2:FX$2))*6))^2)^(1/2)</f>
        <v>0.61561845215335598</v>
      </c>
      <c r="FT97" cm="1">
        <f t="array" ref="FT97">SUM((($B97:$B102-AVERAGE($B97:$B102))/(_xlfn.STDEV.P($B97:$B102)*6)-(TRANSPOSE(FT$2:FY$2)-AVERAGE(TRANSPOSE(FT$2:FY$2)))/(_xlfn.STDEV.P(TRANSPOSE(FT$2:FY$2))*6))^2)^(1/2)</f>
        <v>0.48443172409124424</v>
      </c>
      <c r="FU97" cm="1">
        <f t="array" ref="FU97">SUM((($B97:$B102-AVERAGE($B97:$B102))/(_xlfn.STDEV.P($B97:$B102)*6)-(TRANSPOSE(FU$2:FZ$2)-AVERAGE(TRANSPOSE(FU$2:FZ$2)))/(_xlfn.STDEV.P(TRANSPOSE(FU$2:FZ$2))*6))^2)^(1/2)</f>
        <v>0.49877606733151608</v>
      </c>
      <c r="FV97" cm="1">
        <f t="array" ref="FV97">SUM((($B97:$B102-AVERAGE($B97:$B102))/(_xlfn.STDEV.P($B97:$B102)*6)-(TRANSPOSE(FV$2:GA$2)-AVERAGE(TRANSPOSE(FV$2:GA$2)))/(_xlfn.STDEV.P(TRANSPOSE(FV$2:GA$2))*6))^2)^(1/2)</f>
        <v>0.50324015816930068</v>
      </c>
      <c r="FW97" cm="1">
        <f t="array" ref="FW97">SUM((($B97:$B102-AVERAGE($B97:$B102))/(_xlfn.STDEV.P($B97:$B102)*6)-(TRANSPOSE(FW$2:GB$2)-AVERAGE(TRANSPOSE(FW$2:GB$2)))/(_xlfn.STDEV.P(TRANSPOSE(FW$2:GB$2))*6))^2)^(1/2)</f>
        <v>0.57541204577362115</v>
      </c>
      <c r="FX97" cm="1">
        <f t="array" ref="FX97">SUM((($B97:$B102-AVERAGE($B97:$B102))/(_xlfn.STDEV.P($B97:$B102)*6)-(TRANSPOSE(FX$2:GC$2)-AVERAGE(TRANSPOSE(FX$2:GC$2)))/(_xlfn.STDEV.P(TRANSPOSE(FX$2:GC$2))*6))^2)^(1/2)</f>
        <v>0.43476293069142374</v>
      </c>
      <c r="FY97" cm="1">
        <f t="array" ref="FY97">SUM((($B97:$B102-AVERAGE($B97:$B102))/(_xlfn.STDEV.P($B97:$B102)*6)-(TRANSPOSE(FY$2:GD$2)-AVERAGE(TRANSPOSE(FY$2:GD$2)))/(_xlfn.STDEV.P(TRANSPOSE(FY$2:GD$2))*6))^2)^(1/2)</f>
        <v>0.16072597694248897</v>
      </c>
      <c r="FZ97" cm="1">
        <f t="array" ref="FZ97">SUM((($B97:$B102-AVERAGE($B97:$B102))/(_xlfn.STDEV.P($B97:$B102)*6)-(TRANSPOSE(FZ$2:GE$2)-AVERAGE(TRANSPOSE(FZ$2:GE$2)))/(_xlfn.STDEV.P(TRANSPOSE(FZ$2:GE$2))*6))^2)^(1/2)</f>
        <v>0.28425655188175725</v>
      </c>
      <c r="GA97" cm="1">
        <f t="array" ref="GA97">SUM((($B97:$B102-AVERAGE($B97:$B102))/(_xlfn.STDEV.P($B97:$B102)*6)-(TRANSPOSE(GA$2:GF$2)-AVERAGE(TRANSPOSE(GA$2:GF$2)))/(_xlfn.STDEV.P(TRANSPOSE(GA$2:GF$2))*6))^2)^(1/2)</f>
        <v>0.52582679374328856</v>
      </c>
      <c r="GB97" cm="1">
        <f t="array" ref="GB97">SUM((($B97:$B102-AVERAGE($B97:$B102))/(_xlfn.STDEV.P($B97:$B102)*6)-(TRANSPOSE(GB$2:GG$2)-AVERAGE(TRANSPOSE(GB$2:GG$2)))/(_xlfn.STDEV.P(TRANSPOSE(GB$2:GG$2))*6))^2)^(1/2)</f>
        <v>0.74686787704323943</v>
      </c>
      <c r="GC97" cm="1">
        <f t="array" ref="GC97">SUM((($B97:$B102-AVERAGE($B97:$B102))/(_xlfn.STDEV.P($B97:$B102)*6)-(TRANSPOSE(GC$2:GH$2)-AVERAGE(TRANSPOSE(GC$2:GH$2)))/(_xlfn.STDEV.P(TRANSPOSE(GC$2:GH$2))*6))^2)^(1/2)</f>
        <v>0.6149686048434273</v>
      </c>
      <c r="GD97" cm="1">
        <f t="array" ref="GD97">SUM((($B97:$B102-AVERAGE($B97:$B102))/(_xlfn.STDEV.P($B97:$B102)*6)-(TRANSPOSE(GD$2:GI$2)-AVERAGE(TRANSPOSE(GD$2:GI$2)))/(_xlfn.STDEV.P(TRANSPOSE(GD$2:GI$2))*6))^2)^(1/2)</f>
        <v>0.34977746725294234</v>
      </c>
      <c r="GE97" cm="1">
        <f t="array" ref="GE97">SUM((($B97:$B102-AVERAGE($B97:$B102))/(_xlfn.STDEV.P($B97:$B102)*6)-(TRANSPOSE(GE$2:GJ$2)-AVERAGE(TRANSPOSE(GE$2:GJ$2)))/(_xlfn.STDEV.P(TRANSPOSE(GE$2:GJ$2))*6))^2)^(1/2)</f>
        <v>0.23837547210693136</v>
      </c>
      <c r="GF97" cm="1">
        <f t="array" ref="GF97">SUM((($B97:$B102-AVERAGE($B97:$B102))/(_xlfn.STDEV.P($B97:$B102)*6)-(TRANSPOSE(GF$2:GK$2)-AVERAGE(TRANSPOSE(GF$2:GK$2)))/(_xlfn.STDEV.P(TRANSPOSE(GF$2:GK$2))*6))^2)^(1/2)</f>
        <v>0.20520667214372779</v>
      </c>
      <c r="GG97" cm="1">
        <f t="array" ref="GG97">SUM((($B97:$B102-AVERAGE($B97:$B102))/(_xlfn.STDEV.P($B97:$B102)*6)-(TRANSPOSE(GG$2:GL$2)-AVERAGE(TRANSPOSE(GG$2:GL$2)))/(_xlfn.STDEV.P(TRANSPOSE(GG$2:GL$2))*6))^2)^(1/2)</f>
        <v>0.36329988132300872</v>
      </c>
      <c r="GH97" cm="1">
        <f t="array" ref="GH97">SUM((($B97:$B102-AVERAGE($B97:$B102))/(_xlfn.STDEV.P($B97:$B102)*6)-(TRANSPOSE(GH$2:GM$2)-AVERAGE(TRANSPOSE(GH$2:GM$2)))/(_xlfn.STDEV.P(TRANSPOSE(GH$2:GM$2))*6))^2)^(1/2)</f>
        <v>0.48402763755345479</v>
      </c>
      <c r="GI97" cm="1">
        <f t="array" ref="GI97">SUM((($B97:$B102-AVERAGE($B97:$B102))/(_xlfn.STDEV.P($B97:$B102)*6)-(TRANSPOSE(GI$2:GN$2)-AVERAGE(TRANSPOSE(GI$2:GN$2)))/(_xlfn.STDEV.P(TRANSPOSE(GI$2:GN$2))*6))^2)^(1/2)</f>
        <v>0.72792237120223091</v>
      </c>
      <c r="GJ97" cm="1">
        <f t="array" ref="GJ97">SUM((($B97:$B102-AVERAGE($B97:$B102))/(_xlfn.STDEV.P($B97:$B102)*6)-(TRANSPOSE(GJ$2:GO$2)-AVERAGE(TRANSPOSE(GJ$2:GO$2)))/(_xlfn.STDEV.P(TRANSPOSE(GJ$2:GO$2))*6))^2)^(1/2)</f>
        <v>0.513759149972707</v>
      </c>
      <c r="GK97" cm="1">
        <f t="array" ref="GK97">SUM((($B97:$B102-AVERAGE($B97:$B102))/(_xlfn.STDEV.P($B97:$B102)*6)-(TRANSPOSE(GK$2:GP$2)-AVERAGE(TRANSPOSE(GK$2:GP$2)))/(_xlfn.STDEV.P(TRANSPOSE(GK$2:GP$2))*6))^2)^(1/2)</f>
        <v>0.26727369461556477</v>
      </c>
      <c r="GL97" cm="1">
        <f t="array" ref="GL97">SUM((($B97:$B102-AVERAGE($B97:$B102))/(_xlfn.STDEV.P($B97:$B102)*6)-(TRANSPOSE(GL$2:GQ$2)-AVERAGE(TRANSPOSE(GL$2:GQ$2)))/(_xlfn.STDEV.P(TRANSPOSE(GL$2:GQ$2))*6))^2)^(1/2)</f>
        <v>0.32812523891012618</v>
      </c>
      <c r="GM97" cm="1">
        <f t="array" ref="GM97">SUM((($B97:$B102-AVERAGE($B97:$B102))/(_xlfn.STDEV.P($B97:$B102)*6)-(TRANSPOSE(GM$2:GR$2)-AVERAGE(TRANSPOSE(GM$2:GR$2)))/(_xlfn.STDEV.P(TRANSPOSE(GM$2:GR$2))*6))^2)^(1/2)</f>
        <v>0.30784621081460783</v>
      </c>
      <c r="GN97" cm="1">
        <f t="array" ref="GN97">SUM((($B97:$B102-AVERAGE($B97:$B102))/(_xlfn.STDEV.P($B97:$B102)*6)-(TRANSPOSE(GN$2:GS$2)-AVERAGE(TRANSPOSE(GN$2:GS$2)))/(_xlfn.STDEV.P(TRANSPOSE(GN$2:GS$2))*6))^2)^(1/2)</f>
        <v>0.20279300471403278</v>
      </c>
      <c r="GO97" cm="1">
        <f t="array" ref="GO97">SUM((($B97:$B102-AVERAGE($B97:$B102))/(_xlfn.STDEV.P($B97:$B102)*6)-(TRANSPOSE(GO$2:GT$2)-AVERAGE(TRANSPOSE(GO$2:GT$2)))/(_xlfn.STDEV.P(TRANSPOSE(GO$2:GT$2))*6))^2)^(1/2)</f>
        <v>0.13060561817840044</v>
      </c>
      <c r="GP97" cm="1">
        <f t="array" ref="GP97">SUM((($B97:$B102-AVERAGE($B97:$B102))/(_xlfn.STDEV.P($B97:$B102)*6)-(TRANSPOSE(GP$2:GU$2)-AVERAGE(TRANSPOSE(GP$2:GU$2)))/(_xlfn.STDEV.P(TRANSPOSE(GP$2:GU$2))*6))^2)^(1/2)</f>
        <v>0.28093446077663148</v>
      </c>
      <c r="GQ97" cm="1">
        <f t="array" ref="GQ97">SUM((($B97:$B102-AVERAGE($B97:$B102))/(_xlfn.STDEV.P($B97:$B102)*6)-(TRANSPOSE(GQ$2:GV$2)-AVERAGE(TRANSPOSE(GQ$2:GV$2)))/(_xlfn.STDEV.P(TRANSPOSE(GQ$2:GV$2))*6))^2)^(1/2)</f>
        <v>0.44627880855244922</v>
      </c>
      <c r="GR97" cm="1">
        <f t="array" ref="GR97">SUM((($B97:$B102-AVERAGE($B97:$B102))/(_xlfn.STDEV.P($B97:$B102)*6)-(TRANSPOSE(GR$2:GW$2)-AVERAGE(TRANSPOSE(GR$2:GW$2)))/(_xlfn.STDEV.P(TRANSPOSE(GR$2:GW$2))*6))^2)^(1/2)</f>
        <v>0.62067171637031082</v>
      </c>
      <c r="GS97" cm="1">
        <f t="array" ref="GS97">SUM((($B97:$B102-AVERAGE($B97:$B102))/(_xlfn.STDEV.P($B97:$B102)*6)-(TRANSPOSE(GS$2:GX$2)-AVERAGE(TRANSPOSE(GS$2:GX$2)))/(_xlfn.STDEV.P(TRANSPOSE(GS$2:GX$2))*6))^2)^(1/2)</f>
        <v>0.79912247902626266</v>
      </c>
      <c r="GT97" cm="1">
        <f t="array" ref="GT97">SUM((($B97:$B102-AVERAGE($B97:$B102))/(_xlfn.STDEV.P($B97:$B102)*6)-(TRANSPOSE(GT$2:GY$2)-AVERAGE(TRANSPOSE(GT$2:GY$2)))/(_xlfn.STDEV.P(TRANSPOSE(GT$2:GY$2))*6))^2)^(1/2)</f>
        <v>0.77537133362189226</v>
      </c>
      <c r="GU97" cm="1">
        <f t="array" ref="GU97">SUM((($B97:$B102-AVERAGE($B97:$B102))/(_xlfn.STDEV.P($B97:$B102)*6)-(TRANSPOSE(GU$2:GZ$2)-AVERAGE(TRANSPOSE(GU$2:GZ$2)))/(_xlfn.STDEV.P(TRANSPOSE(GU$2:GZ$2))*6))^2)^(1/2)</f>
        <v>0.80714981315288092</v>
      </c>
      <c r="GV97" cm="1">
        <f t="array" ref="GV97">SUM((($B97:$B102-AVERAGE($B97:$B102))/(_xlfn.STDEV.P($B97:$B102)*6)-(TRANSPOSE(GV$2:HA$2)-AVERAGE(TRANSPOSE(GV$2:HA$2)))/(_xlfn.STDEV.P(TRANSPOSE(GV$2:HA$2))*6))^2)^(1/2)</f>
        <v>0.69863425287335268</v>
      </c>
      <c r="GW97" cm="1">
        <f t="array" ref="GW97">SUM((($B97:$B102-AVERAGE($B97:$B102))/(_xlfn.STDEV.P($B97:$B102)*6)-(TRANSPOSE(GW$2:HB$2)-AVERAGE(TRANSPOSE(GW$2:HB$2)))/(_xlfn.STDEV.P(TRANSPOSE(GW$2:HB$2))*6))^2)^(1/2)</f>
        <v>0.5851149101127765</v>
      </c>
      <c r="GX97" cm="1">
        <f t="array" ref="GX97">SUM((($B97:$B102-AVERAGE($B97:$B102))/(_xlfn.STDEV.P($B97:$B102)*6)-(TRANSPOSE(GX$2:HC$2)-AVERAGE(TRANSPOSE(GX$2:HC$2)))/(_xlfn.STDEV.P(TRANSPOSE(GX$2:HC$2))*6))^2)^(1/2)</f>
        <v>0.47713359440147529</v>
      </c>
      <c r="GY97" cm="1">
        <f t="array" ref="GY97">SUM((($B97:$B102-AVERAGE($B97:$B102))/(_xlfn.STDEV.P($B97:$B102)*6)-(TRANSPOSE(GY$2:HD$2)-AVERAGE(TRANSPOSE(GY$2:HD$2)))/(_xlfn.STDEV.P(TRANSPOSE(GY$2:HD$2))*6))^2)^(1/2)</f>
        <v>0.26429151761549757</v>
      </c>
      <c r="GZ97" cm="1">
        <f t="array" ref="GZ97">SUM((($B97:$B102-AVERAGE($B97:$B102))/(_xlfn.STDEV.P($B97:$B102)*6)-(TRANSPOSE(GZ$2:HE$2)-AVERAGE(TRANSPOSE(GZ$2:HE$2)))/(_xlfn.STDEV.P(TRANSPOSE(GZ$2:HE$2))*6))^2)^(1/2)</f>
        <v>0.22822703303803715</v>
      </c>
      <c r="HA97" cm="1">
        <f t="array" ref="HA97">SUM((($B97:$B102-AVERAGE($B97:$B102))/(_xlfn.STDEV.P($B97:$B102)*6)-(TRANSPOSE(HA$2:HF$2)-AVERAGE(TRANSPOSE(HA$2:HF$2)))/(_xlfn.STDEV.P(TRANSPOSE(HA$2:HF$2))*6))^2)^(1/2)</f>
        <v>0.26402377505139762</v>
      </c>
      <c r="HB97" cm="1">
        <f t="array" ref="HB97">SUM((($B97:$B102-AVERAGE($B97:$B102))/(_xlfn.STDEV.P($B97:$B102)*6)-(TRANSPOSE(HB$2:HG$2)-AVERAGE(TRANSPOSE(HB$2:HG$2)))/(_xlfn.STDEV.P(TRANSPOSE(HB$2:HG$2))*6))^2)^(1/2)</f>
        <v>0.12456468016063794</v>
      </c>
      <c r="HC97" cm="1">
        <f t="array" ref="HC97">SUM((($B97:$B102-AVERAGE($B97:$B102))/(_xlfn.STDEV.P($B97:$B102)*6)-(TRANSPOSE(HC$2:HH$2)-AVERAGE(TRANSPOSE(HC$2:HH$2)))/(_xlfn.STDEV.P(TRANSPOSE(HC$2:HH$2))*6))^2)^(1/2)</f>
        <v>0.19973140079769716</v>
      </c>
      <c r="HD97" cm="1">
        <f t="array" ref="HD97">SUM((($B97:$B102-AVERAGE($B97:$B102))/(_xlfn.STDEV.P($B97:$B102)*6)-(TRANSPOSE(HD$2:HI$2)-AVERAGE(TRANSPOSE(HD$2:HI$2)))/(_xlfn.STDEV.P(TRANSPOSE(HD$2:HI$2))*6))^2)^(1/2)</f>
        <v>0.28895056370337258</v>
      </c>
      <c r="HE97" cm="1">
        <f t="array" ref="HE97">SUM((($B97:$B102-AVERAGE($B97:$B102))/(_xlfn.STDEV.P($B97:$B102)*6)-(TRANSPOSE(HE$2:HJ$2)-AVERAGE(TRANSPOSE(HE$2:HJ$2)))/(_xlfn.STDEV.P(TRANSPOSE(HE$2:HJ$2))*6))^2)^(1/2)</f>
        <v>0.40862083424800311</v>
      </c>
      <c r="HF97" cm="1">
        <f t="array" ref="HF97">SUM((($B97:$B102-AVERAGE($B97:$B102))/(_xlfn.STDEV.P($B97:$B102)*6)-(TRANSPOSE(HF$2:HK$2)-AVERAGE(TRANSPOSE(HF$2:HK$2)))/(_xlfn.STDEV.P(TRANSPOSE(HF$2:HK$2))*6))^2)^(1/2)</f>
        <v>0.44418266955304125</v>
      </c>
      <c r="HG97" cm="1">
        <f t="array" ref="HG97">SUM((($B97:$B102-AVERAGE($B97:$B102))/(_xlfn.STDEV.P($B97:$B102)*6)-(TRANSPOSE(HG$2:HL$2)-AVERAGE(TRANSPOSE(HG$2:HL$2)))/(_xlfn.STDEV.P(TRANSPOSE(HG$2:HL$2))*6))^2)^(1/2)</f>
        <v>0.3718065611296581</v>
      </c>
      <c r="HH97" cm="1">
        <f t="array" ref="HH97">SUM((($B97:$B102-AVERAGE($B97:$B102))/(_xlfn.STDEV.P($B97:$B102)*6)-(TRANSPOSE(HH$2:HM$2)-AVERAGE(TRANSPOSE(HH$2:HM$2)))/(_xlfn.STDEV.P(TRANSPOSE(HH$2:HM$2))*6))^2)^(1/2)</f>
        <v>0.57008695590095637</v>
      </c>
      <c r="HI97" cm="1">
        <f t="array" ref="HI97">SUM((($B97:$B102-AVERAGE($B97:$B102))/(_xlfn.STDEV.P($B97:$B102)*6)-(TRANSPOSE(HI$2:HN$2)-AVERAGE(TRANSPOSE(HI$2:HN$2)))/(_xlfn.STDEV.P(TRANSPOSE(HI$2:HN$2))*6))^2)^(1/2)</f>
        <v>0.53381471651210577</v>
      </c>
      <c r="HJ97" cm="1">
        <f t="array" ref="HJ97">SUM((($B97:$B102-AVERAGE($B97:$B102))/(_xlfn.STDEV.P($B97:$B102)*6)-(TRANSPOSE(HJ$2:HO$2)-AVERAGE(TRANSPOSE(HJ$2:HO$2)))/(_xlfn.STDEV.P(TRANSPOSE(HJ$2:HO$2))*6))^2)^(1/2)</f>
        <v>0.34826746131430486</v>
      </c>
      <c r="HK97" cm="1">
        <f t="array" ref="HK97">SUM((($B97:$B102-AVERAGE($B97:$B102))/(_xlfn.STDEV.P($B97:$B102)*6)-(TRANSPOSE(HK$2:HP$2)-AVERAGE(TRANSPOSE(HK$2:HP$2)))/(_xlfn.STDEV.P(TRANSPOSE(HK$2:HP$2))*6))^2)^(1/2)</f>
        <v>0.29801196127545321</v>
      </c>
      <c r="HL97" cm="1">
        <f t="array" ref="HL97">SUM((($B97:$B102-AVERAGE($B97:$B102))/(_xlfn.STDEV.P($B97:$B102)*6)-(TRANSPOSE(HL$2:HQ$2)-AVERAGE(TRANSPOSE(HL$2:HQ$2)))/(_xlfn.STDEV.P(TRANSPOSE(HL$2:HQ$2))*6))^2)^(1/2)</f>
        <v>0.11661057128855987</v>
      </c>
      <c r="HM97" cm="1">
        <f t="array" ref="HM97">SUM((($B97:$B102-AVERAGE($B97:$B102))/(_xlfn.STDEV.P($B97:$B102)*6)-(TRANSPOSE(HM$2:HR$2)-AVERAGE(TRANSPOSE(HM$2:HR$2)))/(_xlfn.STDEV.P(TRANSPOSE(HM$2:HR$2))*6))^2)^(1/2)</f>
        <v>0.40343937268006869</v>
      </c>
      <c r="HN97" cm="1">
        <f t="array" ref="HN97">SUM((($B97:$B102-AVERAGE($B97:$B102))/(_xlfn.STDEV.P($B97:$B102)*6)-(TRANSPOSE(HN$2:HS$2)-AVERAGE(TRANSPOSE(HN$2:HS$2)))/(_xlfn.STDEV.P(TRANSPOSE(HN$2:HS$2))*6))^2)^(1/2)</f>
        <v>0.71116934117044217</v>
      </c>
      <c r="HO97" cm="1">
        <f t="array" ref="HO97">SUM((($B97:$B102-AVERAGE($B97:$B102))/(_xlfn.STDEV.P($B97:$B102)*6)-(TRANSPOSE(HO$2:HT$2)-AVERAGE(TRANSPOSE(HO$2:HT$2)))/(_xlfn.STDEV.P(TRANSPOSE(HO$2:HT$2))*6))^2)^(1/2)</f>
        <v>10.721892228693461</v>
      </c>
      <c r="HP97" cm="1">
        <f t="array" ref="HP97">SUM((($B97:$B102-AVERAGE($B97:$B102))/(_xlfn.STDEV.P($B97:$B102)*6)-(TRANSPOSE(HP$2:HU$2)-AVERAGE(TRANSPOSE(HP$2:HU$2)))/(_xlfn.STDEV.P(TRANSPOSE(HP$2:HU$2))*6))^2)^(1/2)</f>
        <v>13.817231385308476</v>
      </c>
      <c r="HQ97" cm="1">
        <f t="array" ref="HQ97">SUM((($B97:$B102-AVERAGE($B97:$B102))/(_xlfn.STDEV.P($B97:$B102)*6)-(TRANSPOSE(HQ$2:HV$2)-AVERAGE(TRANSPOSE(HQ$2:HV$2)))/(_xlfn.STDEV.P(TRANSPOSE(HQ$2:HV$2))*6))^2)^(1/2)</f>
        <v>16.118306725668372</v>
      </c>
      <c r="HR97" cm="1">
        <f t="array" ref="HR97">SUM((($B97:$B102-AVERAGE($B97:$B102))/(_xlfn.STDEV.P($B97:$B102)*6)-(TRANSPOSE(HR$2:HW$2)-AVERAGE(TRANSPOSE(HR$2:HW$2)))/(_xlfn.STDEV.P(TRANSPOSE(HR$2:HW$2))*6))^2)^(1/2)</f>
        <v>28.774020339219252</v>
      </c>
      <c r="HS97" t="e" cm="1">
        <f t="array" ref="HS97">SUM((($B97:$B102-AVERAGE($B97:$B102))/(_xlfn.STDEV.P($B97:$B102)*6)-(TRANSPOSE(HS$2:HX$2)-AVERAGE(TRANSPOSE(HS$2:HX$2)))/(_xlfn.STDEV.P(TRANSPOSE(HS$2:HX$2))*6))^2)^(1/2)</f>
        <v>#DIV/0!</v>
      </c>
    </row>
    <row r="98" spans="1:227" x14ac:dyDescent="0.45">
      <c r="A98" s="1">
        <v>41820</v>
      </c>
      <c r="B98">
        <v>1014.4</v>
      </c>
      <c r="D98" s="2" cm="1">
        <f t="array" ref="D98">SUM((($B98:$B103-AVERAGE($B98:$B103))/(_xlfn.STDEV.P($B98:$B103)*6)-(TRANSPOSE(D$2:I$2)-AVERAGE(TRANSPOSE(D$2:I$2)))/(_xlfn.STDEV.P(TRANSPOSE(D$2:I$2))*6))^2)^(1/2)</f>
        <v>0.75927141800823128</v>
      </c>
      <c r="E98" cm="1">
        <f t="array" ref="E98">SUM((($B98:$B103-AVERAGE($B98:$B103))/(_xlfn.STDEV.P($B98:$B103)*6)-(TRANSPOSE(E$2:J$2)-AVERAGE(TRANSPOSE(E$2:J$2)))/(_xlfn.STDEV.P(TRANSPOSE(E$2:J$2))*6))^2)^(1/2)</f>
        <v>0.80034214749698585</v>
      </c>
      <c r="F98" cm="1">
        <f t="array" ref="F98">SUM((($B98:$B103-AVERAGE($B98:$B103))/(_xlfn.STDEV.P($B98:$B103)*6)-(TRANSPOSE(F$2:K$2)-AVERAGE(TRANSPOSE(F$2:K$2)))/(_xlfn.STDEV.P(TRANSPOSE(F$2:K$2))*6))^2)^(1/2)</f>
        <v>0.74860637528804053</v>
      </c>
      <c r="G98" cm="1">
        <f t="array" ref="G98">SUM((($B98:$B103-AVERAGE($B98:$B103))/(_xlfn.STDEV.P($B98:$B103)*6)-(TRANSPOSE(G$2:L$2)-AVERAGE(TRANSPOSE(G$2:L$2)))/(_xlfn.STDEV.P(TRANSPOSE(G$2:L$2))*6))^2)^(1/2)</f>
        <v>0.787122997013045</v>
      </c>
      <c r="H98" cm="1">
        <f t="array" ref="H98">SUM((($B98:$B103-AVERAGE($B98:$B103))/(_xlfn.STDEV.P($B98:$B103)*6)-(TRANSPOSE(H$2:M$2)-AVERAGE(TRANSPOSE(H$2:M$2)))/(_xlfn.STDEV.P(TRANSPOSE(H$2:M$2))*6))^2)^(1/2)</f>
        <v>0.75288291162059406</v>
      </c>
      <c r="I98" cm="1">
        <f t="array" ref="I98">SUM((($B98:$B103-AVERAGE($B98:$B103))/(_xlfn.STDEV.P($B98:$B103)*6)-(TRANSPOSE(I$2:N$2)-AVERAGE(TRANSPOSE(I$2:N$2)))/(_xlfn.STDEV.P(TRANSPOSE(I$2:N$2))*6))^2)^(1/2)</f>
        <v>0.79247161375431696</v>
      </c>
      <c r="J98" cm="1">
        <f t="array" ref="J98">SUM((($B98:$B103-AVERAGE($B98:$B103))/(_xlfn.STDEV.P($B98:$B103)*6)-(TRANSPOSE(J$2:O$2)-AVERAGE(TRANSPOSE(J$2:O$2)))/(_xlfn.STDEV.P(TRANSPOSE(J$2:O$2))*6))^2)^(1/2)</f>
        <v>0.80162991784883486</v>
      </c>
      <c r="K98" cm="1">
        <f t="array" ref="K98">SUM((($B98:$B103-AVERAGE($B98:$B103))/(_xlfn.STDEV.P($B98:$B103)*6)-(TRANSPOSE(K$2:P$2)-AVERAGE(TRANSPOSE(K$2:P$2)))/(_xlfn.STDEV.P(TRANSPOSE(K$2:P$2))*6))^2)^(1/2)</f>
        <v>0.80835807202194354</v>
      </c>
      <c r="L98" cm="1">
        <f t="array" ref="L98">SUM((($B98:$B103-AVERAGE($B98:$B103))/(_xlfn.STDEV.P($B98:$B103)*6)-(TRANSPOSE(L$2:Q$2)-AVERAGE(TRANSPOSE(L$2:Q$2)))/(_xlfn.STDEV.P(TRANSPOSE(L$2:Q$2))*6))^2)^(1/2)</f>
        <v>0.77275681166488686</v>
      </c>
      <c r="M98" cm="1">
        <f t="array" ref="M98">SUM((($B98:$B103-AVERAGE($B98:$B103))/(_xlfn.STDEV.P($B98:$B103)*6)-(TRANSPOSE(M$2:R$2)-AVERAGE(TRANSPOSE(M$2:R$2)))/(_xlfn.STDEV.P(TRANSPOSE(M$2:R$2))*6))^2)^(1/2)</f>
        <v>0.74981199910315433</v>
      </c>
      <c r="N98" cm="1">
        <f t="array" ref="N98">SUM((($B98:$B103-AVERAGE($B98:$B103))/(_xlfn.STDEV.P($B98:$B103)*6)-(TRANSPOSE(N$2:S$2)-AVERAGE(TRANSPOSE(N$2:S$2)))/(_xlfn.STDEV.P(TRANSPOSE(N$2:S$2))*6))^2)^(1/2)</f>
        <v>0.6132707324029778</v>
      </c>
      <c r="O98" cm="1">
        <f t="array" ref="O98">SUM((($B98:$B103-AVERAGE($B98:$B103))/(_xlfn.STDEV.P($B98:$B103)*6)-(TRANSPOSE(O$2:T$2)-AVERAGE(TRANSPOSE(O$2:T$2)))/(_xlfn.STDEV.P(TRANSPOSE(O$2:T$2))*6))^2)^(1/2)</f>
        <v>0.72103157049129063</v>
      </c>
      <c r="P98" cm="1">
        <f t="array" ref="P98">SUM((($B98:$B103-AVERAGE($B98:$B103))/(_xlfn.STDEV.P($B98:$B103)*6)-(TRANSPOSE(P$2:U$2)-AVERAGE(TRANSPOSE(P$2:U$2)))/(_xlfn.STDEV.P(TRANSPOSE(P$2:U$2))*6))^2)^(1/2)</f>
        <v>0.70534250353770123</v>
      </c>
      <c r="Q98" cm="1">
        <f t="array" ref="Q98">SUM((($B98:$B103-AVERAGE($B98:$B103))/(_xlfn.STDEV.P($B98:$B103)*6)-(TRANSPOSE(Q$2:V$2)-AVERAGE(TRANSPOSE(Q$2:V$2)))/(_xlfn.STDEV.P(TRANSPOSE(Q$2:V$2))*6))^2)^(1/2)</f>
        <v>0.6436909832071761</v>
      </c>
      <c r="R98" cm="1">
        <f t="array" ref="R98">SUM((($B98:$B103-AVERAGE($B98:$B103))/(_xlfn.STDEV.P($B98:$B103)*6)-(TRANSPOSE(R$2:W$2)-AVERAGE(TRANSPOSE(R$2:W$2)))/(_xlfn.STDEV.P(TRANSPOSE(R$2:W$2))*6))^2)^(1/2)</f>
        <v>0.3466768887707562</v>
      </c>
      <c r="S98" cm="1">
        <f t="array" ref="S98">SUM((($B98:$B103-AVERAGE($B98:$B103))/(_xlfn.STDEV.P($B98:$B103)*6)-(TRANSPOSE(S$2:X$2)-AVERAGE(TRANSPOSE(S$2:X$2)))/(_xlfn.STDEV.P(TRANSPOSE(S$2:X$2))*6))^2)^(1/2)</f>
        <v>0.20830829553155075</v>
      </c>
      <c r="T98" cm="1">
        <f t="array" ref="T98">SUM((($B98:$B103-AVERAGE($B98:$B103))/(_xlfn.STDEV.P($B98:$B103)*6)-(TRANSPOSE(T$2:Y$2)-AVERAGE(TRANSPOSE(T$2:Y$2)))/(_xlfn.STDEV.P(TRANSPOSE(T$2:Y$2))*6))^2)^(1/2)</f>
        <v>7.1535894066213704E-2</v>
      </c>
      <c r="U98" cm="1">
        <f t="array" ref="U98">SUM((($B98:$B103-AVERAGE($B98:$B103))/(_xlfn.STDEV.P($B98:$B103)*6)-(TRANSPOSE(U$2:Z$2)-AVERAGE(TRANSPOSE(U$2:Z$2)))/(_xlfn.STDEV.P(TRANSPOSE(U$2:Z$2))*6))^2)^(1/2)</f>
        <v>0.17340044243919764</v>
      </c>
      <c r="V98" cm="1">
        <f t="array" ref="V98">SUM((($B98:$B103-AVERAGE($B98:$B103))/(_xlfn.STDEV.P($B98:$B103)*6)-(TRANSPOSE(V$2:AA$2)-AVERAGE(TRANSPOSE(V$2:AA$2)))/(_xlfn.STDEV.P(TRANSPOSE(V$2:AA$2))*6))^2)^(1/2)</f>
        <v>0.21097815760876784</v>
      </c>
      <c r="W98" cm="1">
        <f t="array" ref="W98">SUM((($B98:$B103-AVERAGE($B98:$B103))/(_xlfn.STDEV.P($B98:$B103)*6)-(TRANSPOSE(W$2:AB$2)-AVERAGE(TRANSPOSE(W$2:AB$2)))/(_xlfn.STDEV.P(TRANSPOSE(W$2:AB$2))*6))^2)^(1/2)</f>
        <v>0.21456160617666339</v>
      </c>
      <c r="X98" cm="1">
        <f t="array" ref="X98">SUM((($B98:$B103-AVERAGE($B98:$B103))/(_xlfn.STDEV.P($B98:$B103)*6)-(TRANSPOSE(X$2:AC$2)-AVERAGE(TRANSPOSE(X$2:AC$2)))/(_xlfn.STDEV.P(TRANSPOSE(X$2:AC$2))*6))^2)^(1/2)</f>
        <v>0.15066862468625142</v>
      </c>
      <c r="Y98" cm="1">
        <f t="array" ref="Y98">SUM((($B98:$B103-AVERAGE($B98:$B103))/(_xlfn.STDEV.P($B98:$B103)*6)-(TRANSPOSE(Y$2:AD$2)-AVERAGE(TRANSPOSE(Y$2:AD$2)))/(_xlfn.STDEV.P(TRANSPOSE(Y$2:AD$2))*6))^2)^(1/2)</f>
        <v>0.41589683484307288</v>
      </c>
      <c r="Z98" cm="1">
        <f t="array" ref="Z98">SUM((($B98:$B103-AVERAGE($B98:$B103))/(_xlfn.STDEV.P($B98:$B103)*6)-(TRANSPOSE(Z$2:AE$2)-AVERAGE(TRANSPOSE(Z$2:AE$2)))/(_xlfn.STDEV.P(TRANSPOSE(Z$2:AE$2))*6))^2)^(1/2)</f>
        <v>0.68643896049672015</v>
      </c>
      <c r="AA98" cm="1">
        <f t="array" ref="AA98">SUM((($B98:$B103-AVERAGE($B98:$B103))/(_xlfn.STDEV.P($B98:$B103)*6)-(TRANSPOSE(AA$2:AF$2)-AVERAGE(TRANSPOSE(AA$2:AF$2)))/(_xlfn.STDEV.P(TRANSPOSE(AA$2:AF$2))*6))^2)^(1/2)</f>
        <v>0.78593076464357936</v>
      </c>
      <c r="AB98" cm="1">
        <f t="array" ref="AB98">SUM((($B98:$B103-AVERAGE($B98:$B103))/(_xlfn.STDEV.P($B98:$B103)*6)-(TRANSPOSE(AB$2:AG$2)-AVERAGE(TRANSPOSE(AB$2:AG$2)))/(_xlfn.STDEV.P(TRANSPOSE(AB$2:AG$2))*6))^2)^(1/2)</f>
        <v>0.7990915855962929</v>
      </c>
      <c r="AC98" cm="1">
        <f t="array" ref="AC98">SUM((($B98:$B103-AVERAGE($B98:$B103))/(_xlfn.STDEV.P($B98:$B103)*6)-(TRANSPOSE(AC$2:AH$2)-AVERAGE(TRANSPOSE(AC$2:AH$2)))/(_xlfn.STDEV.P(TRANSPOSE(AC$2:AH$2))*6))^2)^(1/2)</f>
        <v>0.79483642252944586</v>
      </c>
      <c r="AD98" cm="1">
        <f t="array" ref="AD98">SUM((($B98:$B103-AVERAGE($B98:$B103))/(_xlfn.STDEV.P($B98:$B103)*6)-(TRANSPOSE(AD$2:AI$2)-AVERAGE(TRANSPOSE(AD$2:AI$2)))/(_xlfn.STDEV.P(TRANSPOSE(AD$2:AI$2))*6))^2)^(1/2)</f>
        <v>0.6236668074273799</v>
      </c>
      <c r="AE98" cm="1">
        <f t="array" ref="AE98">SUM((($B98:$B103-AVERAGE($B98:$B103))/(_xlfn.STDEV.P($B98:$B103)*6)-(TRANSPOSE(AE$2:AJ$2)-AVERAGE(TRANSPOSE(AE$2:AJ$2)))/(_xlfn.STDEV.P(TRANSPOSE(AE$2:AJ$2))*6))^2)^(1/2)</f>
        <v>0.36315794305448951</v>
      </c>
      <c r="AF98" cm="1">
        <f t="array" ref="AF98">SUM((($B98:$B103-AVERAGE($B98:$B103))/(_xlfn.STDEV.P($B98:$B103)*6)-(TRANSPOSE(AF$2:AK$2)-AVERAGE(TRANSPOSE(AF$2:AK$2)))/(_xlfn.STDEV.P(TRANSPOSE(AF$2:AK$2))*6))^2)^(1/2)</f>
        <v>0.29552644845778686</v>
      </c>
      <c r="AG98" cm="1">
        <f t="array" ref="AG98">SUM((($B98:$B103-AVERAGE($B98:$B103))/(_xlfn.STDEV.P($B98:$B103)*6)-(TRANSPOSE(AG$2:AL$2)-AVERAGE(TRANSPOSE(AG$2:AL$2)))/(_xlfn.STDEV.P(TRANSPOSE(AG$2:AL$2))*6))^2)^(1/2)</f>
        <v>0.57268335920384528</v>
      </c>
      <c r="AH98" cm="1">
        <f t="array" ref="AH98">SUM((($B98:$B103-AVERAGE($B98:$B103))/(_xlfn.STDEV.P($B98:$B103)*6)-(TRANSPOSE(AH$2:AM$2)-AVERAGE(TRANSPOSE(AH$2:AM$2)))/(_xlfn.STDEV.P(TRANSPOSE(AH$2:AM$2))*6))^2)^(1/2)</f>
        <v>0.65241082712289411</v>
      </c>
      <c r="AI98" cm="1">
        <f t="array" ref="AI98">SUM((($B98:$B103-AVERAGE($B98:$B103))/(_xlfn.STDEV.P($B98:$B103)*6)-(TRANSPOSE(AI$2:AN$2)-AVERAGE(TRANSPOSE(AI$2:AN$2)))/(_xlfn.STDEV.P(TRANSPOSE(AI$2:AN$2))*6))^2)^(1/2)</f>
        <v>0.77634860334551192</v>
      </c>
      <c r="AJ98" cm="1">
        <f t="array" ref="AJ98">SUM((($B98:$B103-AVERAGE($B98:$B103))/(_xlfn.STDEV.P($B98:$B103)*6)-(TRANSPOSE(AJ$2:AO$2)-AVERAGE(TRANSPOSE(AJ$2:AO$2)))/(_xlfn.STDEV.P(TRANSPOSE(AJ$2:AO$2))*6))^2)^(1/2)</f>
        <v>0.73617478425240923</v>
      </c>
      <c r="AK98" cm="1">
        <f t="array" ref="AK98">SUM((($B98:$B103-AVERAGE($B98:$B103))/(_xlfn.STDEV.P($B98:$B103)*6)-(TRANSPOSE(AK$2:AP$2)-AVERAGE(TRANSPOSE(AK$2:AP$2)))/(_xlfn.STDEV.P(TRANSPOSE(AK$2:AP$2))*6))^2)^(1/2)</f>
        <v>0.77167131001161526</v>
      </c>
      <c r="AL98" cm="1">
        <f t="array" ref="AL98">SUM((($B98:$B103-AVERAGE($B98:$B103))/(_xlfn.STDEV.P($B98:$B103)*6)-(TRANSPOSE(AL$2:AQ$2)-AVERAGE(TRANSPOSE(AL$2:AQ$2)))/(_xlfn.STDEV.P(TRANSPOSE(AL$2:AQ$2))*6))^2)^(1/2)</f>
        <v>0.7875817700811284</v>
      </c>
      <c r="AM98" cm="1">
        <f t="array" ref="AM98">SUM((($B98:$B103-AVERAGE($B98:$B103))/(_xlfn.STDEV.P($B98:$B103)*6)-(TRANSPOSE(AM$2:AR$2)-AVERAGE(TRANSPOSE(AM$2:AR$2)))/(_xlfn.STDEV.P(TRANSPOSE(AM$2:AR$2))*6))^2)^(1/2)</f>
        <v>0.79736613892647945</v>
      </c>
      <c r="AN98" cm="1">
        <f t="array" ref="AN98">SUM((($B98:$B103-AVERAGE($B98:$B103))/(_xlfn.STDEV.P($B98:$B103)*6)-(TRANSPOSE(AN$2:AS$2)-AVERAGE(TRANSPOSE(AN$2:AS$2)))/(_xlfn.STDEV.P(TRANSPOSE(AN$2:AS$2))*6))^2)^(1/2)</f>
        <v>0.76303286428948192</v>
      </c>
      <c r="AO98" cm="1">
        <f t="array" ref="AO98">SUM((($B98:$B103-AVERAGE($B98:$B103))/(_xlfn.STDEV.P($B98:$B103)*6)-(TRANSPOSE(AO$2:AT$2)-AVERAGE(TRANSPOSE(AO$2:AT$2)))/(_xlfn.STDEV.P(TRANSPOSE(AO$2:AT$2))*6))^2)^(1/2)</f>
        <v>0.54357527701209074</v>
      </c>
      <c r="AP98" cm="1">
        <f t="array" ref="AP98">SUM((($B98:$B103-AVERAGE($B98:$B103))/(_xlfn.STDEV.P($B98:$B103)*6)-(TRANSPOSE(AP$2:AU$2)-AVERAGE(TRANSPOSE(AP$2:AU$2)))/(_xlfn.STDEV.P(TRANSPOSE(AP$2:AU$2))*6))^2)^(1/2)</f>
        <v>0.48591902053203495</v>
      </c>
      <c r="AQ98" cm="1">
        <f t="array" ref="AQ98">SUM((($B98:$B103-AVERAGE($B98:$B103))/(_xlfn.STDEV.P($B98:$B103)*6)-(TRANSPOSE(AQ$2:AV$2)-AVERAGE(TRANSPOSE(AQ$2:AV$2)))/(_xlfn.STDEV.P(TRANSPOSE(AQ$2:AV$2))*6))^2)^(1/2)</f>
        <v>0.56804447163700544</v>
      </c>
      <c r="AR98" cm="1">
        <f t="array" ref="AR98">SUM((($B98:$B103-AVERAGE($B98:$B103))/(_xlfn.STDEV.P($B98:$B103)*6)-(TRANSPOSE(AR$2:AW$2)-AVERAGE(TRANSPOSE(AR$2:AW$2)))/(_xlfn.STDEV.P(TRANSPOSE(AR$2:AW$2))*6))^2)^(1/2)</f>
        <v>0.71011152130606636</v>
      </c>
      <c r="AS98" cm="1">
        <f t="array" ref="AS98">SUM((($B98:$B103-AVERAGE($B98:$B103))/(_xlfn.STDEV.P($B98:$B103)*6)-(TRANSPOSE(AS$2:AX$2)-AVERAGE(TRANSPOSE(AS$2:AX$2)))/(_xlfn.STDEV.P(TRANSPOSE(AS$2:AX$2))*6))^2)^(1/2)</f>
        <v>0.69996454038566192</v>
      </c>
      <c r="AT98" cm="1">
        <f t="array" ref="AT98">SUM((($B98:$B103-AVERAGE($B98:$B103))/(_xlfn.STDEV.P($B98:$B103)*6)-(TRANSPOSE(AT$2:AY$2)-AVERAGE(TRANSPOSE(AT$2:AY$2)))/(_xlfn.STDEV.P(TRANSPOSE(AT$2:AY$2))*6))^2)^(1/2)</f>
        <v>0.7278821368777646</v>
      </c>
      <c r="AU98" cm="1">
        <f t="array" ref="AU98">SUM((($B98:$B103-AVERAGE($B98:$B103))/(_xlfn.STDEV.P($B98:$B103)*6)-(TRANSPOSE(AU$2:AZ$2)-AVERAGE(TRANSPOSE(AU$2:AZ$2)))/(_xlfn.STDEV.P(TRANSPOSE(AU$2:AZ$2))*6))^2)^(1/2)</f>
        <v>0.72754496210942532</v>
      </c>
      <c r="AV98" cm="1">
        <f t="array" ref="AV98">SUM((($B98:$B103-AVERAGE($B98:$B103))/(_xlfn.STDEV.P($B98:$B103)*6)-(TRANSPOSE(AV$2:BA$2)-AVERAGE(TRANSPOSE(AV$2:BA$2)))/(_xlfn.STDEV.P(TRANSPOSE(AV$2:BA$2))*6))^2)^(1/2)</f>
        <v>0.80138941572475741</v>
      </c>
      <c r="AW98" cm="1">
        <f t="array" ref="AW98">SUM((($B98:$B103-AVERAGE($B98:$B103))/(_xlfn.STDEV.P($B98:$B103)*6)-(TRANSPOSE(AW$2:BB$2)-AVERAGE(TRANSPOSE(AW$2:BB$2)))/(_xlfn.STDEV.P(TRANSPOSE(AW$2:BB$2))*6))^2)^(1/2)</f>
        <v>0.79114855234030834</v>
      </c>
      <c r="AX98" cm="1">
        <f t="array" ref="AX98">SUM((($B98:$B103-AVERAGE($B98:$B103))/(_xlfn.STDEV.P($B98:$B103)*6)-(TRANSPOSE(AX$2:BC$2)-AVERAGE(TRANSPOSE(AX$2:BC$2)))/(_xlfn.STDEV.P(TRANSPOSE(AX$2:BC$2))*6))^2)^(1/2)</f>
        <v>0.76065436330165792</v>
      </c>
      <c r="AY98" cm="1">
        <f t="array" ref="AY98">SUM((($B98:$B103-AVERAGE($B98:$B103))/(_xlfn.STDEV.P($B98:$B103)*6)-(TRANSPOSE(AY$2:BD$2)-AVERAGE(TRANSPOSE(AY$2:BD$2)))/(_xlfn.STDEV.P(TRANSPOSE(AY$2:BD$2))*6))^2)^(1/2)</f>
        <v>0.7147212849239204</v>
      </c>
      <c r="AZ98" cm="1">
        <f t="array" ref="AZ98">SUM((($B98:$B103-AVERAGE($B98:$B103))/(_xlfn.STDEV.P($B98:$B103)*6)-(TRANSPOSE(AZ$2:BE$2)-AVERAGE(TRANSPOSE(AZ$2:BE$2)))/(_xlfn.STDEV.P(TRANSPOSE(AZ$2:BE$2))*6))^2)^(1/2)</f>
        <v>0.43567718366012165</v>
      </c>
      <c r="BA98" cm="1">
        <f t="array" ref="BA98">SUM((($B98:$B103-AVERAGE($B98:$B103))/(_xlfn.STDEV.P($B98:$B103)*6)-(TRANSPOSE(BA$2:BF$2)-AVERAGE(TRANSPOSE(BA$2:BF$2)))/(_xlfn.STDEV.P(TRANSPOSE(BA$2:BF$2))*6))^2)^(1/2)</f>
        <v>0.32334230776557477</v>
      </c>
      <c r="BB98" cm="1">
        <f t="array" ref="BB98">SUM((($B98:$B103-AVERAGE($B98:$B103))/(_xlfn.STDEV.P($B98:$B103)*6)-(TRANSPOSE(BB$2:BG$2)-AVERAGE(TRANSPOSE(BB$2:BG$2)))/(_xlfn.STDEV.P(TRANSPOSE(BB$2:BG$2))*6))^2)^(1/2)</f>
        <v>0.24616616198732583</v>
      </c>
      <c r="BC98" cm="1">
        <f t="array" ref="BC98">SUM((($B98:$B103-AVERAGE($B98:$B103))/(_xlfn.STDEV.P($B98:$B103)*6)-(TRANSPOSE(BC$2:BH$2)-AVERAGE(TRANSPOSE(BC$2:BH$2)))/(_xlfn.STDEV.P(TRANSPOSE(BC$2:BH$2))*6))^2)^(1/2)</f>
        <v>0.15579494452337173</v>
      </c>
      <c r="BD98" cm="1">
        <f t="array" ref="BD98">SUM((($B98:$B103-AVERAGE($B98:$B103))/(_xlfn.STDEV.P($B98:$B103)*6)-(TRANSPOSE(BD$2:BI$2)-AVERAGE(TRANSPOSE(BD$2:BI$2)))/(_xlfn.STDEV.P(TRANSPOSE(BD$2:BI$2))*6))^2)^(1/2)</f>
        <v>0.27248891216241244</v>
      </c>
      <c r="BE98" cm="1">
        <f t="array" ref="BE98">SUM((($B98:$B103-AVERAGE($B98:$B103))/(_xlfn.STDEV.P($B98:$B103)*6)-(TRANSPOSE(BE$2:BJ$2)-AVERAGE(TRANSPOSE(BE$2:BJ$2)))/(_xlfn.STDEV.P(TRANSPOSE(BE$2:BJ$2))*6))^2)^(1/2)</f>
        <v>0.43349443021840744</v>
      </c>
      <c r="BF98" cm="1">
        <f t="array" ref="BF98">SUM((($B98:$B103-AVERAGE($B98:$B103))/(_xlfn.STDEV.P($B98:$B103)*6)-(TRANSPOSE(BF$2:BK$2)-AVERAGE(TRANSPOSE(BF$2:BK$2)))/(_xlfn.STDEV.P(TRANSPOSE(BF$2:BK$2))*6))^2)^(1/2)</f>
        <v>0.64605599489966248</v>
      </c>
      <c r="BG98" cm="1">
        <f t="array" ref="BG98">SUM((($B98:$B103-AVERAGE($B98:$B103))/(_xlfn.STDEV.P($B98:$B103)*6)-(TRANSPOSE(BG$2:BL$2)-AVERAGE(TRANSPOSE(BG$2:BL$2)))/(_xlfn.STDEV.P(TRANSPOSE(BG$2:BL$2))*6))^2)^(1/2)</f>
        <v>0.59799474649253781</v>
      </c>
      <c r="BH98" cm="1">
        <f t="array" ref="BH98">SUM((($B98:$B103-AVERAGE($B98:$B103))/(_xlfn.STDEV.P($B98:$B103)*6)-(TRANSPOSE(BH$2:BM$2)-AVERAGE(TRANSPOSE(BH$2:BM$2)))/(_xlfn.STDEV.P(TRANSPOSE(BH$2:BM$2))*6))^2)^(1/2)</f>
        <v>0.62597232765326682</v>
      </c>
      <c r="BI98" cm="1">
        <f t="array" ref="BI98">SUM((($B98:$B103-AVERAGE($B98:$B103))/(_xlfn.STDEV.P($B98:$B103)*6)-(TRANSPOSE(BI$2:BN$2)-AVERAGE(TRANSPOSE(BI$2:BN$2)))/(_xlfn.STDEV.P(TRANSPOSE(BI$2:BN$2))*6))^2)^(1/2)</f>
        <v>0.57938753678194854</v>
      </c>
      <c r="BJ98" cm="1">
        <f t="array" ref="BJ98">SUM((($B98:$B103-AVERAGE($B98:$B103))/(_xlfn.STDEV.P($B98:$B103)*6)-(TRANSPOSE(BJ$2:BO$2)-AVERAGE(TRANSPOSE(BJ$2:BO$2)))/(_xlfn.STDEV.P(TRANSPOSE(BJ$2:BO$2))*6))^2)^(1/2)</f>
        <v>0.50493614726324165</v>
      </c>
      <c r="BK98" cm="1">
        <f t="array" ref="BK98">SUM((($B98:$B103-AVERAGE($B98:$B103))/(_xlfn.STDEV.P($B98:$B103)*6)-(TRANSPOSE(BK$2:BP$2)-AVERAGE(TRANSPOSE(BK$2:BP$2)))/(_xlfn.STDEV.P(TRANSPOSE(BK$2:BP$2))*6))^2)^(1/2)</f>
        <v>0.293639653717789</v>
      </c>
      <c r="BL98" cm="1">
        <f t="array" ref="BL98">SUM((($B98:$B103-AVERAGE($B98:$B103))/(_xlfn.STDEV.P($B98:$B103)*6)-(TRANSPOSE(BL$2:BQ$2)-AVERAGE(TRANSPOSE(BL$2:BQ$2)))/(_xlfn.STDEV.P(TRANSPOSE(BL$2:BQ$2))*6))^2)^(1/2)</f>
        <v>0.25731042912288682</v>
      </c>
      <c r="BM98" cm="1">
        <f t="array" ref="BM98">SUM((($B98:$B103-AVERAGE($B98:$B103))/(_xlfn.STDEV.P($B98:$B103)*6)-(TRANSPOSE(BM$2:BR$2)-AVERAGE(TRANSPOSE(BM$2:BR$2)))/(_xlfn.STDEV.P(TRANSPOSE(BM$2:BR$2))*6))^2)^(1/2)</f>
        <v>0.3392562784829235</v>
      </c>
      <c r="BN98" cm="1">
        <f t="array" ref="BN98">SUM((($B98:$B103-AVERAGE($B98:$B103))/(_xlfn.STDEV.P($B98:$B103)*6)-(TRANSPOSE(BN$2:BS$2)-AVERAGE(TRANSPOSE(BN$2:BS$2)))/(_xlfn.STDEV.P(TRANSPOSE(BN$2:BS$2))*6))^2)^(1/2)</f>
        <v>0.67588265760144128</v>
      </c>
      <c r="BO98" cm="1">
        <f t="array" ref="BO98">SUM((($B98:$B103-AVERAGE($B98:$B103))/(_xlfn.STDEV.P($B98:$B103)*6)-(TRANSPOSE(BO$2:BT$2)-AVERAGE(TRANSPOSE(BO$2:BT$2)))/(_xlfn.STDEV.P(TRANSPOSE(BO$2:BT$2))*6))^2)^(1/2)</f>
        <v>0.76510690266702719</v>
      </c>
      <c r="BP98" cm="1">
        <f t="array" ref="BP98">SUM((($B98:$B103-AVERAGE($B98:$B103))/(_xlfn.STDEV.P($B98:$B103)*6)-(TRANSPOSE(BP$2:BU$2)-AVERAGE(TRANSPOSE(BP$2:BU$2)))/(_xlfn.STDEV.P(TRANSPOSE(BP$2:BU$2))*6))^2)^(1/2)</f>
        <v>0.78950697999522457</v>
      </c>
      <c r="BQ98" cm="1">
        <f t="array" ref="BQ98">SUM((($B98:$B103-AVERAGE($B98:$B103))/(_xlfn.STDEV.P($B98:$B103)*6)-(TRANSPOSE(BQ$2:BV$2)-AVERAGE(TRANSPOSE(BQ$2:BV$2)))/(_xlfn.STDEV.P(TRANSPOSE(BQ$2:BV$2))*6))^2)^(1/2)</f>
        <v>0.59321522224429835</v>
      </c>
      <c r="BR98" cm="1">
        <f t="array" ref="BR98">SUM((($B98:$B103-AVERAGE($B98:$B103))/(_xlfn.STDEV.P($B98:$B103)*6)-(TRANSPOSE(BR$2:BW$2)-AVERAGE(TRANSPOSE(BR$2:BW$2)))/(_xlfn.STDEV.P(TRANSPOSE(BR$2:BW$2))*6))^2)^(1/2)</f>
        <v>0.34317075279377957</v>
      </c>
      <c r="BS98" cm="1">
        <f t="array" ref="BS98">SUM((($B98:$B103-AVERAGE($B98:$B103))/(_xlfn.STDEV.P($B98:$B103)*6)-(TRANSPOSE(BS$2:BX$2)-AVERAGE(TRANSPOSE(BS$2:BX$2)))/(_xlfn.STDEV.P(TRANSPOSE(BS$2:BX$2))*6))^2)^(1/2)</f>
        <v>0.25418295278197728</v>
      </c>
      <c r="BT98" cm="1">
        <f t="array" ref="BT98">SUM((($B98:$B103-AVERAGE($B98:$B103))/(_xlfn.STDEV.P($B98:$B103)*6)-(TRANSPOSE(BT$2:BY$2)-AVERAGE(TRANSPOSE(BT$2:BY$2)))/(_xlfn.STDEV.P(TRANSPOSE(BT$2:BY$2))*6))^2)^(1/2)</f>
        <v>0.3672184034234105</v>
      </c>
      <c r="BU98" cm="1">
        <f t="array" ref="BU98">SUM((($B98:$B103-AVERAGE($B98:$B103))/(_xlfn.STDEV.P($B98:$B103)*6)-(TRANSPOSE(BU$2:BZ$2)-AVERAGE(TRANSPOSE(BU$2:BZ$2)))/(_xlfn.STDEV.P(TRANSPOSE(BU$2:BZ$2))*6))^2)^(1/2)</f>
        <v>0.42747405419294016</v>
      </c>
      <c r="BV98" cm="1">
        <f t="array" ref="BV98">SUM((($B98:$B103-AVERAGE($B98:$B103))/(_xlfn.STDEV.P($B98:$B103)*6)-(TRANSPOSE(BV$2:CA$2)-AVERAGE(TRANSPOSE(BV$2:CA$2)))/(_xlfn.STDEV.P(TRANSPOSE(BV$2:CA$2))*6))^2)^(1/2)</f>
        <v>0.4236221992242431</v>
      </c>
      <c r="BW98" cm="1">
        <f t="array" ref="BW98">SUM((($B98:$B103-AVERAGE($B98:$B103))/(_xlfn.STDEV.P($B98:$B103)*6)-(TRANSPOSE(BW$2:CB$2)-AVERAGE(TRANSPOSE(BW$2:CB$2)))/(_xlfn.STDEV.P(TRANSPOSE(BW$2:CB$2))*6))^2)^(1/2)</f>
        <v>0.39936697415624661</v>
      </c>
      <c r="BX98" cm="1">
        <f t="array" ref="BX98">SUM((($B98:$B103-AVERAGE($B98:$B103))/(_xlfn.STDEV.P($B98:$B103)*6)-(TRANSPOSE(BX$2:CC$2)-AVERAGE(TRANSPOSE(BX$2:CC$2)))/(_xlfn.STDEV.P(TRANSPOSE(BX$2:CC$2))*6))^2)^(1/2)</f>
        <v>0.54809902547073164</v>
      </c>
      <c r="BY98" cm="1">
        <f t="array" ref="BY98">SUM((($B98:$B103-AVERAGE($B98:$B103))/(_xlfn.STDEV.P($B98:$B103)*6)-(TRANSPOSE(BY$2:CD$2)-AVERAGE(TRANSPOSE(BY$2:CD$2)))/(_xlfn.STDEV.P(TRANSPOSE(BY$2:CD$2))*6))^2)^(1/2)</f>
        <v>0.72464786029368733</v>
      </c>
      <c r="BZ98" cm="1">
        <f t="array" ref="BZ98">SUM((($B98:$B103-AVERAGE($B98:$B103))/(_xlfn.STDEV.P($B98:$B103)*6)-(TRANSPOSE(BZ$2:CE$2)-AVERAGE(TRANSPOSE(BZ$2:CE$2)))/(_xlfn.STDEV.P(TRANSPOSE(BZ$2:CE$2))*6))^2)^(1/2)</f>
        <v>0.74790119520332576</v>
      </c>
      <c r="CA98" cm="1">
        <f t="array" ref="CA98">SUM((($B98:$B103-AVERAGE($B98:$B103))/(_xlfn.STDEV.P($B98:$B103)*6)-(TRANSPOSE(CA$2:CF$2)-AVERAGE(TRANSPOSE(CA$2:CF$2)))/(_xlfn.STDEV.P(TRANSPOSE(CA$2:CF$2))*6))^2)^(1/2)</f>
        <v>0.64729701865744205</v>
      </c>
      <c r="CB98" cm="1">
        <f t="array" ref="CB98">SUM((($B98:$B103-AVERAGE($B98:$B103))/(_xlfn.STDEV.P($B98:$B103)*6)-(TRANSPOSE(CB$2:CG$2)-AVERAGE(TRANSPOSE(CB$2:CG$2)))/(_xlfn.STDEV.P(TRANSPOSE(CB$2:CG$2))*6))^2)^(1/2)</f>
        <v>0.3920687654412795</v>
      </c>
      <c r="CC98" cm="1">
        <f t="array" ref="CC98">SUM((($B98:$B103-AVERAGE($B98:$B103))/(_xlfn.STDEV.P($B98:$B103)*6)-(TRANSPOSE(CC$2:CH$2)-AVERAGE(TRANSPOSE(CC$2:CH$2)))/(_xlfn.STDEV.P(TRANSPOSE(CC$2:CH$2))*6))^2)^(1/2)</f>
        <v>0.61195880792811219</v>
      </c>
      <c r="CD98" cm="1">
        <f t="array" ref="CD98">SUM((($B98:$B103-AVERAGE($B98:$B103))/(_xlfn.STDEV.P($B98:$B103)*6)-(TRANSPOSE(CD$2:CI$2)-AVERAGE(TRANSPOSE(CD$2:CI$2)))/(_xlfn.STDEV.P(TRANSPOSE(CD$2:CI$2))*6))^2)^(1/2)</f>
        <v>0.73366938462513231</v>
      </c>
      <c r="CE98" cm="1">
        <f t="array" ref="CE98">SUM((($B98:$B103-AVERAGE($B98:$B103))/(_xlfn.STDEV.P($B98:$B103)*6)-(TRANSPOSE(CE$2:CJ$2)-AVERAGE(TRANSPOSE(CE$2:CJ$2)))/(_xlfn.STDEV.P(TRANSPOSE(CE$2:CJ$2))*6))^2)^(1/2)</f>
        <v>0.80925540622865344</v>
      </c>
      <c r="CF98" cm="1">
        <f t="array" ref="CF98">SUM((($B98:$B103-AVERAGE($B98:$B103))/(_xlfn.STDEV.P($B98:$B103)*6)-(TRANSPOSE(CF$2:CK$2)-AVERAGE(TRANSPOSE(CF$2:CK$2)))/(_xlfn.STDEV.P(TRANSPOSE(CF$2:CK$2))*6))^2)^(1/2)</f>
        <v>0.78845962245637102</v>
      </c>
      <c r="CG98" cm="1">
        <f t="array" ref="CG98">SUM((($B98:$B103-AVERAGE($B98:$B103))/(_xlfn.STDEV.P($B98:$B103)*6)-(TRANSPOSE(CG$2:CL$2)-AVERAGE(TRANSPOSE(CG$2:CL$2)))/(_xlfn.STDEV.P(TRANSPOSE(CG$2:CL$2))*6))^2)^(1/2)</f>
        <v>0.77068693944639322</v>
      </c>
      <c r="CH98" cm="1">
        <f t="array" ref="CH98">SUM((($B98:$B103-AVERAGE($B98:$B103))/(_xlfn.STDEV.P($B98:$B103)*6)-(TRANSPOSE(CH$2:CM$2)-AVERAGE(TRANSPOSE(CH$2:CM$2)))/(_xlfn.STDEV.P(TRANSPOSE(CH$2:CM$2))*6))^2)^(1/2)</f>
        <v>0.65024251536019406</v>
      </c>
      <c r="CI98" cm="1">
        <f t="array" ref="CI98">SUM((($B98:$B103-AVERAGE($B98:$B103))/(_xlfn.STDEV.P($B98:$B103)*6)-(TRANSPOSE(CI$2:CN$2)-AVERAGE(TRANSPOSE(CI$2:CN$2)))/(_xlfn.STDEV.P(TRANSPOSE(CI$2:CN$2))*6))^2)^(1/2)</f>
        <v>0.5409166393953867</v>
      </c>
      <c r="CJ98" cm="1">
        <f t="array" ref="CJ98">SUM((($B98:$B103-AVERAGE($B98:$B103))/(_xlfn.STDEV.P($B98:$B103)*6)-(TRANSPOSE(CJ$2:CO$2)-AVERAGE(TRANSPOSE(CJ$2:CO$2)))/(_xlfn.STDEV.P(TRANSPOSE(CJ$2:CO$2))*6))^2)^(1/2)</f>
        <v>0.44688760054898125</v>
      </c>
      <c r="CK98" cm="1">
        <f t="array" ref="CK98">SUM((($B98:$B103-AVERAGE($B98:$B103))/(_xlfn.STDEV.P($B98:$B103)*6)-(TRANSPOSE(CK$2:CP$2)-AVERAGE(TRANSPOSE(CK$2:CP$2)))/(_xlfn.STDEV.P(TRANSPOSE(CK$2:CP$2))*6))^2)^(1/2)</f>
        <v>0.71986063978581605</v>
      </c>
      <c r="CL98" cm="1">
        <f t="array" ref="CL98">SUM((($B98:$B103-AVERAGE($B98:$B103))/(_xlfn.STDEV.P($B98:$B103)*6)-(TRANSPOSE(CL$2:CQ$2)-AVERAGE(TRANSPOSE(CL$2:CQ$2)))/(_xlfn.STDEV.P(TRANSPOSE(CL$2:CQ$2))*6))^2)^(1/2)</f>
        <v>0.74693994211780623</v>
      </c>
      <c r="CM98" cm="1">
        <f t="array" ref="CM98">SUM((($B98:$B103-AVERAGE($B98:$B103))/(_xlfn.STDEV.P($B98:$B103)*6)-(TRANSPOSE(CM$2:CR$2)-AVERAGE(TRANSPOSE(CM$2:CR$2)))/(_xlfn.STDEV.P(TRANSPOSE(CM$2:CR$2))*6))^2)^(1/2)</f>
        <v>0.80008888627513464</v>
      </c>
      <c r="CN98" cm="1">
        <f t="array" ref="CN98">SUM((($B98:$B103-AVERAGE($B98:$B103))/(_xlfn.STDEV.P($B98:$B103)*6)-(TRANSPOSE(CN$2:CS$2)-AVERAGE(TRANSPOSE(CN$2:CS$2)))/(_xlfn.STDEV.P(TRANSPOSE(CN$2:CS$2))*6))^2)^(1/2)</f>
        <v>0.79340884071621709</v>
      </c>
      <c r="CO98" cm="1">
        <f t="array" ref="CO98">SUM((($B98:$B103-AVERAGE($B98:$B103))/(_xlfn.STDEV.P($B98:$B103)*6)-(TRANSPOSE(CO$2:CT$2)-AVERAGE(TRANSPOSE(CO$2:CT$2)))/(_xlfn.STDEV.P(TRANSPOSE(CO$2:CT$2))*6))^2)^(1/2)</f>
        <v>0.79794941883192338</v>
      </c>
      <c r="CP98" cm="1">
        <f t="array" ref="CP98">SUM((($B98:$B103-AVERAGE($B98:$B103))/(_xlfn.STDEV.P($B98:$B103)*6)-(TRANSPOSE(CP$2:CU$2)-AVERAGE(TRANSPOSE(CP$2:CU$2)))/(_xlfn.STDEV.P(TRANSPOSE(CP$2:CU$2))*6))^2)^(1/2)</f>
        <v>0.75445607925749858</v>
      </c>
      <c r="CQ98" cm="1">
        <f t="array" ref="CQ98">SUM((($B98:$B103-AVERAGE($B98:$B103))/(_xlfn.STDEV.P($B98:$B103)*6)-(TRANSPOSE(CQ$2:CV$2)-AVERAGE(TRANSPOSE(CQ$2:CV$2)))/(_xlfn.STDEV.P(TRANSPOSE(CQ$2:CV$2))*6))^2)^(1/2)</f>
        <v>0.66430507129296246</v>
      </c>
      <c r="CR98" cm="1">
        <f t="array" ref="CR98">SUM((($B98:$B103-AVERAGE($B98:$B103))/(_xlfn.STDEV.P($B98:$B103)*6)-(TRANSPOSE(CR$2:CW$2)-AVERAGE(TRANSPOSE(CR$2:CW$2)))/(_xlfn.STDEV.P(TRANSPOSE(CR$2:CW$2))*6))^2)^(1/2)</f>
        <v>0.31376370621072958</v>
      </c>
      <c r="CS98" cm="1">
        <f t="array" ref="CS98">SUM((($B98:$B103-AVERAGE($B98:$B103))/(_xlfn.STDEV.P($B98:$B103)*6)-(TRANSPOSE(CS$2:CX$2)-AVERAGE(TRANSPOSE(CS$2:CX$2)))/(_xlfn.STDEV.P(TRANSPOSE(CS$2:CX$2))*6))^2)^(1/2)</f>
        <v>0.24298434505166022</v>
      </c>
      <c r="CT98" cm="1">
        <f t="array" ref="CT98">SUM((($B98:$B103-AVERAGE($B98:$B103))/(_xlfn.STDEV.P($B98:$B103)*6)-(TRANSPOSE(CT$2:CY$2)-AVERAGE(TRANSPOSE(CT$2:CY$2)))/(_xlfn.STDEV.P(TRANSPOSE(CT$2:CY$2))*6))^2)^(1/2)</f>
        <v>0</v>
      </c>
      <c r="CU98" cm="1">
        <f t="array" ref="CU98">SUM((($B98:$B103-AVERAGE($B98:$B103))/(_xlfn.STDEV.P($B98:$B103)*6)-(TRANSPOSE(CU$2:CZ$2)-AVERAGE(TRANSPOSE(CU$2:CZ$2)))/(_xlfn.STDEV.P(TRANSPOSE(CU$2:CZ$2))*6))^2)^(1/2)</f>
        <v>0.30977670535955149</v>
      </c>
      <c r="CV98" cm="1">
        <f t="array" ref="CV98">SUM((($B98:$B103-AVERAGE($B98:$B103))/(_xlfn.STDEV.P($B98:$B103)*6)-(TRANSPOSE(CV$2:DA$2)-AVERAGE(TRANSPOSE(CV$2:DA$2)))/(_xlfn.STDEV.P(TRANSPOSE(CV$2:DA$2))*6))^2)^(1/2)</f>
        <v>0.43718029395042918</v>
      </c>
      <c r="CW98" cm="1">
        <f t="array" ref="CW98">SUM((($B98:$B103-AVERAGE($B98:$B103))/(_xlfn.STDEV.P($B98:$B103)*6)-(TRANSPOSE(CW$2:DB$2)-AVERAGE(TRANSPOSE(CW$2:DB$2)))/(_xlfn.STDEV.P(TRANSPOSE(CW$2:DB$2))*6))^2)^(1/2)</f>
        <v>0.75264555571602887</v>
      </c>
      <c r="CX98" cm="1">
        <f t="array" ref="CX98">SUM((($B98:$B103-AVERAGE($B98:$B103))/(_xlfn.STDEV.P($B98:$B103)*6)-(TRANSPOSE(CX$2:DC$2)-AVERAGE(TRANSPOSE(CX$2:DC$2)))/(_xlfn.STDEV.P(TRANSPOSE(CX$2:DC$2))*6))^2)^(1/2)</f>
        <v>0.59950658288231584</v>
      </c>
      <c r="CY98" cm="1">
        <f t="array" ref="CY98">SUM((($B98:$B103-AVERAGE($B98:$B103))/(_xlfn.STDEV.P($B98:$B103)*6)-(TRANSPOSE(CY$2:DD$2)-AVERAGE(TRANSPOSE(CY$2:DD$2)))/(_xlfn.STDEV.P(TRANSPOSE(CY$2:DD$2))*6))^2)^(1/2)</f>
        <v>0.40438646898373104</v>
      </c>
      <c r="CZ98" cm="1">
        <f t="array" ref="CZ98">SUM((($B98:$B103-AVERAGE($B98:$B103))/(_xlfn.STDEV.P($B98:$B103)*6)-(TRANSPOSE(CZ$2:DE$2)-AVERAGE(TRANSPOSE(CZ$2:DE$2)))/(_xlfn.STDEV.P(TRANSPOSE(CZ$2:DE$2))*6))^2)^(1/2)</f>
        <v>0.20389743677233171</v>
      </c>
      <c r="DA98" cm="1">
        <f t="array" ref="DA98">SUM((($B98:$B103-AVERAGE($B98:$B103))/(_xlfn.STDEV.P($B98:$B103)*6)-(TRANSPOSE(DA$2:DF$2)-AVERAGE(TRANSPOSE(DA$2:DF$2)))/(_xlfn.STDEV.P(TRANSPOSE(DA$2:DF$2))*6))^2)^(1/2)</f>
        <v>0.11127658522919058</v>
      </c>
      <c r="DB98" cm="1">
        <f t="array" ref="DB98">SUM((($B98:$B103-AVERAGE($B98:$B103))/(_xlfn.STDEV.P($B98:$B103)*6)-(TRANSPOSE(DB$2:DG$2)-AVERAGE(TRANSPOSE(DB$2:DG$2)))/(_xlfn.STDEV.P(TRANSPOSE(DB$2:DG$2))*6))^2)^(1/2)</f>
        <v>0.21585585395595167</v>
      </c>
      <c r="DC98" cm="1">
        <f t="array" ref="DC98">SUM((($B98:$B103-AVERAGE($B98:$B103))/(_xlfn.STDEV.P($B98:$B103)*6)-(TRANSPOSE(DC$2:DH$2)-AVERAGE(TRANSPOSE(DC$2:DH$2)))/(_xlfn.STDEV.P(TRANSPOSE(DC$2:DH$2))*6))^2)^(1/2)</f>
        <v>0.34110806120027864</v>
      </c>
      <c r="DD98" cm="1">
        <f t="array" ref="DD98">SUM((($B98:$B103-AVERAGE($B98:$B103))/(_xlfn.STDEV.P($B98:$B103)*6)-(TRANSPOSE(DD$2:DI$2)-AVERAGE(TRANSPOSE(DD$2:DI$2)))/(_xlfn.STDEV.P(TRANSPOSE(DD$2:DI$2))*6))^2)^(1/2)</f>
        <v>0.61690276441490099</v>
      </c>
      <c r="DE98" cm="1">
        <f t="array" ref="DE98">SUM((($B98:$B103-AVERAGE($B98:$B103))/(_xlfn.STDEV.P($B98:$B103)*6)-(TRANSPOSE(DE$2:DJ$2)-AVERAGE(TRANSPOSE(DE$2:DJ$2)))/(_xlfn.STDEV.P(TRANSPOSE(DE$2:DJ$2))*6))^2)^(1/2)</f>
        <v>0.76085430346481753</v>
      </c>
      <c r="DF98" cm="1">
        <f t="array" ref="DF98">SUM((($B98:$B103-AVERAGE($B98:$B103))/(_xlfn.STDEV.P($B98:$B103)*6)-(TRANSPOSE(DF$2:DK$2)-AVERAGE(TRANSPOSE(DF$2:DK$2)))/(_xlfn.STDEV.P(TRANSPOSE(DF$2:DK$2))*6))^2)^(1/2)</f>
        <v>0.78818061144595808</v>
      </c>
      <c r="DG98" cm="1">
        <f t="array" ref="DG98">SUM((($B98:$B103-AVERAGE($B98:$B103))/(_xlfn.STDEV.P($B98:$B103)*6)-(TRANSPOSE(DG$2:DL$2)-AVERAGE(TRANSPOSE(DG$2:DL$2)))/(_xlfn.STDEV.P(TRANSPOSE(DG$2:DL$2))*6))^2)^(1/2)</f>
        <v>0.81013306873080237</v>
      </c>
      <c r="DH98" cm="1">
        <f t="array" ref="DH98">SUM((($B98:$B103-AVERAGE($B98:$B103))/(_xlfn.STDEV.P($B98:$B103)*6)-(TRANSPOSE(DH$2:DM$2)-AVERAGE(TRANSPOSE(DH$2:DM$2)))/(_xlfn.STDEV.P(TRANSPOSE(DH$2:DM$2))*6))^2)^(1/2)</f>
        <v>0.77697019952540025</v>
      </c>
      <c r="DI98" cm="1">
        <f t="array" ref="DI98">SUM((($B98:$B103-AVERAGE($B98:$B103))/(_xlfn.STDEV.P($B98:$B103)*6)-(TRANSPOSE(DI$2:DN$2)-AVERAGE(TRANSPOSE(DI$2:DN$2)))/(_xlfn.STDEV.P(TRANSPOSE(DI$2:DN$2))*6))^2)^(1/2)</f>
        <v>0.69718615142897522</v>
      </c>
      <c r="DJ98" cm="1">
        <f t="array" ref="DJ98">SUM((($B98:$B103-AVERAGE($B98:$B103))/(_xlfn.STDEV.P($B98:$B103)*6)-(TRANSPOSE(DJ$2:DO$2)-AVERAGE(TRANSPOSE(DJ$2:DO$2)))/(_xlfn.STDEV.P(TRANSPOSE(DJ$2:DO$2))*6))^2)^(1/2)</f>
        <v>0.32834665789000578</v>
      </c>
      <c r="DK98" cm="1">
        <f t="array" ref="DK98">SUM((($B98:$B103-AVERAGE($B98:$B103))/(_xlfn.STDEV.P($B98:$B103)*6)-(TRANSPOSE(DK$2:DP$2)-AVERAGE(TRANSPOSE(DK$2:DP$2)))/(_xlfn.STDEV.P(TRANSPOSE(DK$2:DP$2))*6))^2)^(1/2)</f>
        <v>0.21280616754901832</v>
      </c>
      <c r="DL98" cm="1">
        <f t="array" ref="DL98">SUM((($B98:$B103-AVERAGE($B98:$B103))/(_xlfn.STDEV.P($B98:$B103)*6)-(TRANSPOSE(DL$2:DQ$2)-AVERAGE(TRANSPOSE(DL$2:DQ$2)))/(_xlfn.STDEV.P(TRANSPOSE(DL$2:DQ$2))*6))^2)^(1/2)</f>
        <v>8.944174794350529E-2</v>
      </c>
      <c r="DM98" cm="1">
        <f t="array" ref="DM98">SUM((($B98:$B103-AVERAGE($B98:$B103))/(_xlfn.STDEV.P($B98:$B103)*6)-(TRANSPOSE(DM$2:DR$2)-AVERAGE(TRANSPOSE(DM$2:DR$2)))/(_xlfn.STDEV.P(TRANSPOSE(DM$2:DR$2))*6))^2)^(1/2)</f>
        <v>0.10964528577455895</v>
      </c>
      <c r="DN98" cm="1">
        <f t="array" ref="DN98">SUM((($B98:$B103-AVERAGE($B98:$B103))/(_xlfn.STDEV.P($B98:$B103)*6)-(TRANSPOSE(DN$2:DS$2)-AVERAGE(TRANSPOSE(DN$2:DS$2)))/(_xlfn.STDEV.P(TRANSPOSE(DN$2:DS$2))*6))^2)^(1/2)</f>
        <v>0.19428919871458553</v>
      </c>
      <c r="DO98" cm="1">
        <f t="array" ref="DO98">SUM((($B98:$B103-AVERAGE($B98:$B103))/(_xlfn.STDEV.P($B98:$B103)*6)-(TRANSPOSE(DO$2:DT$2)-AVERAGE(TRANSPOSE(DO$2:DT$2)))/(_xlfn.STDEV.P(TRANSPOSE(DO$2:DT$2))*6))^2)^(1/2)</f>
        <v>0.3544408699531314</v>
      </c>
      <c r="DP98" cm="1">
        <f t="array" ref="DP98">SUM((($B98:$B103-AVERAGE($B98:$B103))/(_xlfn.STDEV.P($B98:$B103)*6)-(TRANSPOSE(DP$2:DU$2)-AVERAGE(TRANSPOSE(DP$2:DU$2)))/(_xlfn.STDEV.P(TRANSPOSE(DP$2:DU$2))*6))^2)^(1/2)</f>
        <v>0.4884999279324177</v>
      </c>
      <c r="DQ98" cm="1">
        <f t="array" ref="DQ98">SUM((($B98:$B103-AVERAGE($B98:$B103))/(_xlfn.STDEV.P($B98:$B103)*6)-(TRANSPOSE(DQ$2:DV$2)-AVERAGE(TRANSPOSE(DQ$2:DV$2)))/(_xlfn.STDEV.P(TRANSPOSE(DQ$2:DV$2))*6))^2)^(1/2)</f>
        <v>0.71778216863759214</v>
      </c>
      <c r="DR98" cm="1">
        <f t="array" ref="DR98">SUM((($B98:$B103-AVERAGE($B98:$B103))/(_xlfn.STDEV.P($B98:$B103)*6)-(TRANSPOSE(DR$2:DW$2)-AVERAGE(TRANSPOSE(DR$2:DW$2)))/(_xlfn.STDEV.P(TRANSPOSE(DR$2:DW$2))*6))^2)^(1/2)</f>
        <v>0.7661908336622546</v>
      </c>
      <c r="DS98" cm="1">
        <f t="array" ref="DS98">SUM((($B98:$B103-AVERAGE($B98:$B103))/(_xlfn.STDEV.P($B98:$B103)*6)-(TRANSPOSE(DS$2:DX$2)-AVERAGE(TRANSPOSE(DS$2:DX$2)))/(_xlfn.STDEV.P(TRANSPOSE(DS$2:DX$2))*6))^2)^(1/2)</f>
        <v>0.69284771379908783</v>
      </c>
      <c r="DT98" cm="1">
        <f t="array" ref="DT98">SUM((($B98:$B103-AVERAGE($B98:$B103))/(_xlfn.STDEV.P($B98:$B103)*6)-(TRANSPOSE(DT$2:DY$2)-AVERAGE(TRANSPOSE(DT$2:DY$2)))/(_xlfn.STDEV.P(TRANSPOSE(DT$2:DY$2))*6))^2)^(1/2)</f>
        <v>0.4300238461102574</v>
      </c>
      <c r="DU98" cm="1">
        <f t="array" ref="DU98">SUM((($B98:$B103-AVERAGE($B98:$B103))/(_xlfn.STDEV.P($B98:$B103)*6)-(TRANSPOSE(DU$2:DZ$2)-AVERAGE(TRANSPOSE(DU$2:DZ$2)))/(_xlfn.STDEV.P(TRANSPOSE(DU$2:DZ$2))*6))^2)^(1/2)</f>
        <v>0.57574005941417317</v>
      </c>
      <c r="DV98" cm="1">
        <f t="array" ref="DV98">SUM((($B98:$B103-AVERAGE($B98:$B103))/(_xlfn.STDEV.P($B98:$B103)*6)-(TRANSPOSE(DV$2:EA$2)-AVERAGE(TRANSPOSE(DV$2:EA$2)))/(_xlfn.STDEV.P(TRANSPOSE(DV$2:EA$2))*6))^2)^(1/2)</f>
        <v>0.45692937829052388</v>
      </c>
      <c r="DW98" cm="1">
        <f t="array" ref="DW98">SUM((($B98:$B103-AVERAGE($B98:$B103))/(_xlfn.STDEV.P($B98:$B103)*6)-(TRANSPOSE(DW$2:EB$2)-AVERAGE(TRANSPOSE(DW$2:EB$2)))/(_xlfn.STDEV.P(TRANSPOSE(DW$2:EB$2))*6))^2)^(1/2)</f>
        <v>0.68285533290043798</v>
      </c>
      <c r="DX98" cm="1">
        <f t="array" ref="DX98">SUM((($B98:$B103-AVERAGE($B98:$B103))/(_xlfn.STDEV.P($B98:$B103)*6)-(TRANSPOSE(DX$2:EC$2)-AVERAGE(TRANSPOSE(DX$2:EC$2)))/(_xlfn.STDEV.P(TRANSPOSE(DX$2:EC$2))*6))^2)^(1/2)</f>
        <v>0.70650611861150669</v>
      </c>
      <c r="DY98" cm="1">
        <f t="array" ref="DY98">SUM((($B98:$B103-AVERAGE($B98:$B103))/(_xlfn.STDEV.P($B98:$B103)*6)-(TRANSPOSE(DY$2:ED$2)-AVERAGE(TRANSPOSE(DY$2:ED$2)))/(_xlfn.STDEV.P(TRANSPOSE(DY$2:ED$2))*6))^2)^(1/2)</f>
        <v>0.76776265595609061</v>
      </c>
      <c r="DZ98" cm="1">
        <f t="array" ref="DZ98">SUM((($B98:$B103-AVERAGE($B98:$B103))/(_xlfn.STDEV.P($B98:$B103)*6)-(TRANSPOSE(DZ$2:EE$2)-AVERAGE(TRANSPOSE(DZ$2:EE$2)))/(_xlfn.STDEV.P(TRANSPOSE(DZ$2:EE$2))*6))^2)^(1/2)</f>
        <v>0.73344795971687793</v>
      </c>
      <c r="EA98" cm="1">
        <f t="array" ref="EA98">SUM((($B98:$B103-AVERAGE($B98:$B103))/(_xlfn.STDEV.P($B98:$B103)*6)-(TRANSPOSE(EA$2:EF$2)-AVERAGE(TRANSPOSE(EA$2:EF$2)))/(_xlfn.STDEV.P(TRANSPOSE(EA$2:EF$2))*6))^2)^(1/2)</f>
        <v>0.69750179717939487</v>
      </c>
      <c r="EB98" cm="1">
        <f t="array" ref="EB98">SUM((($B98:$B103-AVERAGE($B98:$B103))/(_xlfn.STDEV.P($B98:$B103)*6)-(TRANSPOSE(EB$2:EG$2)-AVERAGE(TRANSPOSE(EB$2:EG$2)))/(_xlfn.STDEV.P(TRANSPOSE(EB$2:EG$2))*6))^2)^(1/2)</f>
        <v>0.3162064139197715</v>
      </c>
      <c r="EC98" cm="1">
        <f t="array" ref="EC98">SUM((($B98:$B103-AVERAGE($B98:$B103))/(_xlfn.STDEV.P($B98:$B103)*6)-(TRANSPOSE(EC$2:EH$2)-AVERAGE(TRANSPOSE(EC$2:EH$2)))/(_xlfn.STDEV.P(TRANSPOSE(EC$2:EH$2))*6))^2)^(1/2)</f>
        <v>0.27964831448599248</v>
      </c>
      <c r="ED98" cm="1">
        <f t="array" ref="ED98">SUM((($B98:$B103-AVERAGE($B98:$B103))/(_xlfn.STDEV.P($B98:$B103)*6)-(TRANSPOSE(ED$2:EI$2)-AVERAGE(TRANSPOSE(ED$2:EI$2)))/(_xlfn.STDEV.P(TRANSPOSE(ED$2:EI$2))*6))^2)^(1/2)</f>
        <v>0.18991335336308979</v>
      </c>
      <c r="EE98" cm="1">
        <f t="array" ref="EE98">SUM((($B98:$B103-AVERAGE($B98:$B103))/(_xlfn.STDEV.P($B98:$B103)*6)-(TRANSPOSE(EE$2:EJ$2)-AVERAGE(TRANSPOSE(EE$2:EJ$2)))/(_xlfn.STDEV.P(TRANSPOSE(EE$2:EJ$2))*6))^2)^(1/2)</f>
        <v>0.15574492169022058</v>
      </c>
      <c r="EF98" cm="1">
        <f t="array" ref="EF98">SUM((($B98:$B103-AVERAGE($B98:$B103))/(_xlfn.STDEV.P($B98:$B103)*6)-(TRANSPOSE(EF$2:EK$2)-AVERAGE(TRANSPOSE(EF$2:EK$2)))/(_xlfn.STDEV.P(TRANSPOSE(EF$2:EK$2))*6))^2)^(1/2)</f>
        <v>0.26351386721153197</v>
      </c>
      <c r="EG98" cm="1">
        <f t="array" ref="EG98">SUM((($B98:$B103-AVERAGE($B98:$B103))/(_xlfn.STDEV.P($B98:$B103)*6)-(TRANSPOSE(EG$2:EL$2)-AVERAGE(TRANSPOSE(EG$2:EL$2)))/(_xlfn.STDEV.P(TRANSPOSE(EG$2:EL$2))*6))^2)^(1/2)</f>
        <v>0.32756065579400229</v>
      </c>
      <c r="EH98" cm="1">
        <f t="array" ref="EH98">SUM((($B98:$B103-AVERAGE($B98:$B103))/(_xlfn.STDEV.P($B98:$B103)*6)-(TRANSPOSE(EH$2:EM$2)-AVERAGE(TRANSPOSE(EH$2:EM$2)))/(_xlfn.STDEV.P(TRANSPOSE(EH$2:EM$2))*6))^2)^(1/2)</f>
        <v>0.36718765675398879</v>
      </c>
      <c r="EI98" cm="1">
        <f t="array" ref="EI98">SUM((($B98:$B103-AVERAGE($B98:$B103))/(_xlfn.STDEV.P($B98:$B103)*6)-(TRANSPOSE(EI$2:EN$2)-AVERAGE(TRANSPOSE(EI$2:EN$2)))/(_xlfn.STDEV.P(TRANSPOSE(EI$2:EN$2))*6))^2)^(1/2)</f>
        <v>0.39664476044921693</v>
      </c>
      <c r="EJ98" cm="1">
        <f t="array" ref="EJ98">SUM((($B98:$B103-AVERAGE($B98:$B103))/(_xlfn.STDEV.P($B98:$B103)*6)-(TRANSPOSE(EJ$2:EO$2)-AVERAGE(TRANSPOSE(EJ$2:EO$2)))/(_xlfn.STDEV.P(TRANSPOSE(EJ$2:EO$2))*6))^2)^(1/2)</f>
        <v>0.34296929874239812</v>
      </c>
      <c r="EK98" cm="1">
        <f t="array" ref="EK98">SUM((($B98:$B103-AVERAGE($B98:$B103))/(_xlfn.STDEV.P($B98:$B103)*6)-(TRANSPOSE(EK$2:EP$2)-AVERAGE(TRANSPOSE(EK$2:EP$2)))/(_xlfn.STDEV.P(TRANSPOSE(EK$2:EP$2))*6))^2)^(1/2)</f>
        <v>0.18045797057495835</v>
      </c>
      <c r="EL98" cm="1">
        <f t="array" ref="EL98">SUM((($B98:$B103-AVERAGE($B98:$B103))/(_xlfn.STDEV.P($B98:$B103)*6)-(TRANSPOSE(EL$2:EQ$2)-AVERAGE(TRANSPOSE(EL$2:EQ$2)))/(_xlfn.STDEV.P(TRANSPOSE(EL$2:EQ$2))*6))^2)^(1/2)</f>
        <v>0.21970823294483538</v>
      </c>
      <c r="EM98" cm="1">
        <f t="array" ref="EM98">SUM((($B98:$B103-AVERAGE($B98:$B103))/(_xlfn.STDEV.P($B98:$B103)*6)-(TRANSPOSE(EM$2:ER$2)-AVERAGE(TRANSPOSE(EM$2:ER$2)))/(_xlfn.STDEV.P(TRANSPOSE(EM$2:ER$2))*6))^2)^(1/2)</f>
        <v>0.58249819593434715</v>
      </c>
      <c r="EN98" cm="1">
        <f t="array" ref="EN98">SUM((($B98:$B103-AVERAGE($B98:$B103))/(_xlfn.STDEV.P($B98:$B103)*6)-(TRANSPOSE(EN$2:ES$2)-AVERAGE(TRANSPOSE(EN$2:ES$2)))/(_xlfn.STDEV.P(TRANSPOSE(EN$2:ES$2))*6))^2)^(1/2)</f>
        <v>0.73596254849474063</v>
      </c>
      <c r="EO98" cm="1">
        <f t="array" ref="EO98">SUM((($B98:$B103-AVERAGE($B98:$B103))/(_xlfn.STDEV.P($B98:$B103)*6)-(TRANSPOSE(EO$2:ET$2)-AVERAGE(TRANSPOSE(EO$2:ET$2)))/(_xlfn.STDEV.P(TRANSPOSE(EO$2:ET$2))*6))^2)^(1/2)</f>
        <v>0.77943630586123591</v>
      </c>
      <c r="EP98" cm="1">
        <f t="array" ref="EP98">SUM((($B98:$B103-AVERAGE($B98:$B103))/(_xlfn.STDEV.P($B98:$B103)*6)-(TRANSPOSE(EP$2:EU$2)-AVERAGE(TRANSPOSE(EP$2:EU$2)))/(_xlfn.STDEV.P(TRANSPOSE(EP$2:EU$2))*6))^2)^(1/2)</f>
        <v>0.71449875663521523</v>
      </c>
      <c r="EQ98" cm="1">
        <f t="array" ref="EQ98">SUM((($B98:$B103-AVERAGE($B98:$B103))/(_xlfn.STDEV.P($B98:$B103)*6)-(TRANSPOSE(EQ$2:EV$2)-AVERAGE(TRANSPOSE(EQ$2:EV$2)))/(_xlfn.STDEV.P(TRANSPOSE(EQ$2:EV$2))*6))^2)^(1/2)</f>
        <v>0.54774617374086321</v>
      </c>
      <c r="ER98" cm="1">
        <f t="array" ref="ER98">SUM((($B98:$B103-AVERAGE($B98:$B103))/(_xlfn.STDEV.P($B98:$B103)*6)-(TRANSPOSE(ER$2:EW$2)-AVERAGE(TRANSPOSE(ER$2:EW$2)))/(_xlfn.STDEV.P(TRANSPOSE(ER$2:EW$2))*6))^2)^(1/2)</f>
        <v>0.21824321191111776</v>
      </c>
      <c r="ES98" cm="1">
        <f t="array" ref="ES98">SUM((($B98:$B103-AVERAGE($B98:$B103))/(_xlfn.STDEV.P($B98:$B103)*6)-(TRANSPOSE(ES$2:EX$2)-AVERAGE(TRANSPOSE(ES$2:EX$2)))/(_xlfn.STDEV.P(TRANSPOSE(ES$2:EX$2))*6))^2)^(1/2)</f>
        <v>0.22561775758989983</v>
      </c>
      <c r="ET98" cm="1">
        <f t="array" ref="ET98">SUM((($B98:$B103-AVERAGE($B98:$B103))/(_xlfn.STDEV.P($B98:$B103)*6)-(TRANSPOSE(ET$2:EY$2)-AVERAGE(TRANSPOSE(ET$2:EY$2)))/(_xlfn.STDEV.P(TRANSPOSE(ET$2:EY$2))*6))^2)^(1/2)</f>
        <v>0.26666918512994264</v>
      </c>
      <c r="EU98" cm="1">
        <f t="array" ref="EU98">SUM((($B98:$B103-AVERAGE($B98:$B103))/(_xlfn.STDEV.P($B98:$B103)*6)-(TRANSPOSE(EU$2:EZ$2)-AVERAGE(TRANSPOSE(EU$2:EZ$2)))/(_xlfn.STDEV.P(TRANSPOSE(EU$2:EZ$2))*6))^2)^(1/2)</f>
        <v>0.19677292640467653</v>
      </c>
      <c r="EV98" cm="1">
        <f t="array" ref="EV98">SUM((($B98:$B103-AVERAGE($B98:$B103))/(_xlfn.STDEV.P($B98:$B103)*6)-(TRANSPOSE(EV$2:FA$2)-AVERAGE(TRANSPOSE(EV$2:FA$2)))/(_xlfn.STDEV.P(TRANSPOSE(EV$2:FA$2))*6))^2)^(1/2)</f>
        <v>0.25309746162764757</v>
      </c>
      <c r="EW98" cm="1">
        <f t="array" ref="EW98">SUM((($B98:$B103-AVERAGE($B98:$B103))/(_xlfn.STDEV.P($B98:$B103)*6)-(TRANSPOSE(EW$2:FB$2)-AVERAGE(TRANSPOSE(EW$2:FB$2)))/(_xlfn.STDEV.P(TRANSPOSE(EW$2:FB$2))*6))^2)^(1/2)</f>
        <v>0.12599163044973691</v>
      </c>
      <c r="EX98" cm="1">
        <f t="array" ref="EX98">SUM((($B98:$B103-AVERAGE($B98:$B103))/(_xlfn.STDEV.P($B98:$B103)*6)-(TRANSPOSE(EX$2:FC$2)-AVERAGE(TRANSPOSE(EX$2:FC$2)))/(_xlfn.STDEV.P(TRANSPOSE(EX$2:FC$2))*6))^2)^(1/2)</f>
        <v>0.22481586875432885</v>
      </c>
      <c r="EY98" cm="1">
        <f t="array" ref="EY98">SUM((($B98:$B103-AVERAGE($B98:$B103))/(_xlfn.STDEV.P($B98:$B103)*6)-(TRANSPOSE(EY$2:FD$2)-AVERAGE(TRANSPOSE(EY$2:FD$2)))/(_xlfn.STDEV.P(TRANSPOSE(EY$2:FD$2))*6))^2)^(1/2)</f>
        <v>0.18614537599935774</v>
      </c>
      <c r="EZ98" cm="1">
        <f t="array" ref="EZ98">SUM((($B98:$B103-AVERAGE($B98:$B103))/(_xlfn.STDEV.P($B98:$B103)*6)-(TRANSPOSE(EZ$2:FE$2)-AVERAGE(TRANSPOSE(EZ$2:FE$2)))/(_xlfn.STDEV.P(TRANSPOSE(EZ$2:FE$2))*6))^2)^(1/2)</f>
        <v>0.24069368896406673</v>
      </c>
      <c r="FA98" cm="1">
        <f t="array" ref="FA98">SUM((($B98:$B103-AVERAGE($B98:$B103))/(_xlfn.STDEV.P($B98:$B103)*6)-(TRANSPOSE(FA$2:FF$2)-AVERAGE(TRANSPOSE(FA$2:FF$2)))/(_xlfn.STDEV.P(TRANSPOSE(FA$2:FF$2))*6))^2)^(1/2)</f>
        <v>0.19791189671693091</v>
      </c>
      <c r="FB98" cm="1">
        <f t="array" ref="FB98">SUM((($B98:$B103-AVERAGE($B98:$B103))/(_xlfn.STDEV.P($B98:$B103)*6)-(TRANSPOSE(FB$2:FG$2)-AVERAGE(TRANSPOSE(FB$2:FG$2)))/(_xlfn.STDEV.P(TRANSPOSE(FB$2:FG$2))*6))^2)^(1/2)</f>
        <v>0.30716212525224434</v>
      </c>
      <c r="FC98" cm="1">
        <f t="array" ref="FC98">SUM((($B98:$B103-AVERAGE($B98:$B103))/(_xlfn.STDEV.P($B98:$B103)*6)-(TRANSPOSE(FC$2:FH$2)-AVERAGE(TRANSPOSE(FC$2:FH$2)))/(_xlfn.STDEV.P(TRANSPOSE(FC$2:FH$2))*6))^2)^(1/2)</f>
        <v>0.50149060419765146</v>
      </c>
      <c r="FD98" cm="1">
        <f t="array" ref="FD98">SUM((($B98:$B103-AVERAGE($B98:$B103))/(_xlfn.STDEV.P($B98:$B103)*6)-(TRANSPOSE(FD$2:FI$2)-AVERAGE(TRANSPOSE(FD$2:FI$2)))/(_xlfn.STDEV.P(TRANSPOSE(FD$2:FI$2))*6))^2)^(1/2)</f>
        <v>0.58749450146612037</v>
      </c>
      <c r="FE98" cm="1">
        <f t="array" ref="FE98">SUM((($B98:$B103-AVERAGE($B98:$B103))/(_xlfn.STDEV.P($B98:$B103)*6)-(TRANSPOSE(FE$2:FJ$2)-AVERAGE(TRANSPOSE(FE$2:FJ$2)))/(_xlfn.STDEV.P(TRANSPOSE(FE$2:FJ$2))*6))^2)^(1/2)</f>
        <v>0.69847947425816714</v>
      </c>
      <c r="FF98" cm="1">
        <f t="array" ref="FF98">SUM((($B98:$B103-AVERAGE($B98:$B103))/(_xlfn.STDEV.P($B98:$B103)*6)-(TRANSPOSE(FF$2:FK$2)-AVERAGE(TRANSPOSE(FF$2:FK$2)))/(_xlfn.STDEV.P(TRANSPOSE(FF$2:FK$2))*6))^2)^(1/2)</f>
        <v>0.69391487347941405</v>
      </c>
      <c r="FG98" cm="1">
        <f t="array" ref="FG98">SUM((($B98:$B103-AVERAGE($B98:$B103))/(_xlfn.STDEV.P($B98:$B103)*6)-(TRANSPOSE(FG$2:FL$2)-AVERAGE(TRANSPOSE(FG$2:FL$2)))/(_xlfn.STDEV.P(TRANSPOSE(FG$2:FL$2))*6))^2)^(1/2)</f>
        <v>0.75104937978281794</v>
      </c>
      <c r="FH98" cm="1">
        <f t="array" ref="FH98">SUM((($B98:$B103-AVERAGE($B98:$B103))/(_xlfn.STDEV.P($B98:$B103)*6)-(TRANSPOSE(FH$2:FM$2)-AVERAGE(TRANSPOSE(FH$2:FM$2)))/(_xlfn.STDEV.P(TRANSPOSE(FH$2:FM$2))*6))^2)^(1/2)</f>
        <v>0.7808824236725771</v>
      </c>
      <c r="FI98" cm="1">
        <f t="array" ref="FI98">SUM((($B98:$B103-AVERAGE($B98:$B103))/(_xlfn.STDEV.P($B98:$B103)*6)-(TRANSPOSE(FI$2:FN$2)-AVERAGE(TRANSPOSE(FI$2:FN$2)))/(_xlfn.STDEV.P(TRANSPOSE(FI$2:FN$2))*6))^2)^(1/2)</f>
        <v>0.79877289208853108</v>
      </c>
      <c r="FJ98" cm="1">
        <f t="array" ref="FJ98">SUM((($B98:$B103-AVERAGE($B98:$B103))/(_xlfn.STDEV.P($B98:$B103)*6)-(TRANSPOSE(FJ$2:FO$2)-AVERAGE(TRANSPOSE(FJ$2:FO$2)))/(_xlfn.STDEV.P(TRANSPOSE(FJ$2:FO$2))*6))^2)^(1/2)</f>
        <v>0.79265380954197573</v>
      </c>
      <c r="FK98" cm="1">
        <f t="array" ref="FK98">SUM((($B98:$B103-AVERAGE($B98:$B103))/(_xlfn.STDEV.P($B98:$B103)*6)-(TRANSPOSE(FK$2:FP$2)-AVERAGE(TRANSPOSE(FK$2:FP$2)))/(_xlfn.STDEV.P(TRANSPOSE(FK$2:FP$2))*6))^2)^(1/2)</f>
        <v>0.75377667594543674</v>
      </c>
      <c r="FL98" cm="1">
        <f t="array" ref="FL98">SUM((($B98:$B103-AVERAGE($B98:$B103))/(_xlfn.STDEV.P($B98:$B103)*6)-(TRANSPOSE(FL$2:FQ$2)-AVERAGE(TRANSPOSE(FL$2:FQ$2)))/(_xlfn.STDEV.P(TRANSPOSE(FL$2:FQ$2))*6))^2)^(1/2)</f>
        <v>0.74813117126873396</v>
      </c>
      <c r="FM98" cm="1">
        <f t="array" ref="FM98">SUM((($B98:$B103-AVERAGE($B98:$B103))/(_xlfn.STDEV.P($B98:$B103)*6)-(TRANSPOSE(FM$2:FR$2)-AVERAGE(TRANSPOSE(FM$2:FR$2)))/(_xlfn.STDEV.P(TRANSPOSE(FM$2:FR$2))*6))^2)^(1/2)</f>
        <v>0.77101890144815932</v>
      </c>
      <c r="FN98" cm="1">
        <f t="array" ref="FN98">SUM((($B98:$B103-AVERAGE($B98:$B103))/(_xlfn.STDEV.P($B98:$B103)*6)-(TRANSPOSE(FN$2:FS$2)-AVERAGE(TRANSPOSE(FN$2:FS$2)))/(_xlfn.STDEV.P(TRANSPOSE(FN$2:FS$2))*6))^2)^(1/2)</f>
        <v>0.79578912301962579</v>
      </c>
      <c r="FO98" cm="1">
        <f t="array" ref="FO98">SUM((($B98:$B103-AVERAGE($B98:$B103))/(_xlfn.STDEV.P($B98:$B103)*6)-(TRANSPOSE(FO$2:FT$2)-AVERAGE(TRANSPOSE(FO$2:FT$2)))/(_xlfn.STDEV.P(TRANSPOSE(FO$2:FT$2))*6))^2)^(1/2)</f>
        <v>0.81153149695201976</v>
      </c>
      <c r="FP98" cm="1">
        <f t="array" ref="FP98">SUM((($B98:$B103-AVERAGE($B98:$B103))/(_xlfn.STDEV.P($B98:$B103)*6)-(TRANSPOSE(FP$2:FU$2)-AVERAGE(TRANSPOSE(FP$2:FU$2)))/(_xlfn.STDEV.P(TRANSPOSE(FP$2:FU$2))*6))^2)^(1/2)</f>
        <v>0.78035750599891773</v>
      </c>
      <c r="FQ98" cm="1">
        <f t="array" ref="FQ98">SUM((($B98:$B103-AVERAGE($B98:$B103))/(_xlfn.STDEV.P($B98:$B103)*6)-(TRANSPOSE(FQ$2:FV$2)-AVERAGE(TRANSPOSE(FQ$2:FV$2)))/(_xlfn.STDEV.P(TRANSPOSE(FQ$2:FV$2))*6))^2)^(1/2)</f>
        <v>0.76825020861616522</v>
      </c>
      <c r="FR98" cm="1">
        <f t="array" ref="FR98">SUM((($B98:$B103-AVERAGE($B98:$B103))/(_xlfn.STDEV.P($B98:$B103)*6)-(TRANSPOSE(FR$2:FW$2)-AVERAGE(TRANSPOSE(FR$2:FW$2)))/(_xlfn.STDEV.P(TRANSPOSE(FR$2:FW$2))*6))^2)^(1/2)</f>
        <v>0.77326296075408985</v>
      </c>
      <c r="FS98" cm="1">
        <f t="array" ref="FS98">SUM((($B98:$B103-AVERAGE($B98:$B103))/(_xlfn.STDEV.P($B98:$B103)*6)-(TRANSPOSE(FS$2:FX$2)-AVERAGE(TRANSPOSE(FS$2:FX$2)))/(_xlfn.STDEV.P(TRANSPOSE(FS$2:FX$2))*6))^2)^(1/2)</f>
        <v>0.71422377211047383</v>
      </c>
      <c r="FT98" cm="1">
        <f t="array" ref="FT98">SUM((($B98:$B103-AVERAGE($B98:$B103))/(_xlfn.STDEV.P($B98:$B103)*6)-(TRANSPOSE(FT$2:FY$2)-AVERAGE(TRANSPOSE(FT$2:FY$2)))/(_xlfn.STDEV.P(TRANSPOSE(FT$2:FY$2))*6))^2)^(1/2)</f>
        <v>0.59803648880662941</v>
      </c>
      <c r="FU98" cm="1">
        <f t="array" ref="FU98">SUM((($B98:$B103-AVERAGE($B98:$B103))/(_xlfn.STDEV.P($B98:$B103)*6)-(TRANSPOSE(FU$2:FZ$2)-AVERAGE(TRANSPOSE(FU$2:FZ$2)))/(_xlfn.STDEV.P(TRANSPOSE(FU$2:FZ$2))*6))^2)^(1/2)</f>
        <v>0.4188454721218498</v>
      </c>
      <c r="FV98" cm="1">
        <f t="array" ref="FV98">SUM((($B98:$B103-AVERAGE($B98:$B103))/(_xlfn.STDEV.P($B98:$B103)*6)-(TRANSPOSE(FV$2:GA$2)-AVERAGE(TRANSPOSE(FV$2:GA$2)))/(_xlfn.STDEV.P(TRANSPOSE(FV$2:GA$2))*6))^2)^(1/2)</f>
        <v>0.44445713382908275</v>
      </c>
      <c r="FW98" cm="1">
        <f t="array" ref="FW98">SUM((($B98:$B103-AVERAGE($B98:$B103))/(_xlfn.STDEV.P($B98:$B103)*6)-(TRANSPOSE(FW$2:GB$2)-AVERAGE(TRANSPOSE(FW$2:GB$2)))/(_xlfn.STDEV.P(TRANSPOSE(FW$2:GB$2))*6))^2)^(1/2)</f>
        <v>0.55625068657137211</v>
      </c>
      <c r="FX98" cm="1">
        <f t="array" ref="FX98">SUM((($B98:$B103-AVERAGE($B98:$B103))/(_xlfn.STDEV.P($B98:$B103)*6)-(TRANSPOSE(FX$2:GC$2)-AVERAGE(TRANSPOSE(FX$2:GC$2)))/(_xlfn.STDEV.P(TRANSPOSE(FX$2:GC$2))*6))^2)^(1/2)</f>
        <v>0.51029436728549393</v>
      </c>
      <c r="FY98" cm="1">
        <f t="array" ref="FY98">SUM((($B98:$B103-AVERAGE($B98:$B103))/(_xlfn.STDEV.P($B98:$B103)*6)-(TRANSPOSE(FY$2:GD$2)-AVERAGE(TRANSPOSE(FY$2:GD$2)))/(_xlfn.STDEV.P(TRANSPOSE(FY$2:GD$2))*6))^2)^(1/2)</f>
        <v>0.237679536410137</v>
      </c>
      <c r="FZ98" cm="1">
        <f t="array" ref="FZ98">SUM((($B98:$B103-AVERAGE($B98:$B103))/(_xlfn.STDEV.P($B98:$B103)*6)-(TRANSPOSE(FZ$2:GE$2)-AVERAGE(TRANSPOSE(FZ$2:GE$2)))/(_xlfn.STDEV.P(TRANSPOSE(FZ$2:GE$2))*6))^2)^(1/2)</f>
        <v>7.0746032872720063E-2</v>
      </c>
      <c r="GA98" cm="1">
        <f t="array" ref="GA98">SUM((($B98:$B103-AVERAGE($B98:$B103))/(_xlfn.STDEV.P($B98:$B103)*6)-(TRANSPOSE(GA$2:GF$2)-AVERAGE(TRANSPOSE(GA$2:GF$2)))/(_xlfn.STDEV.P(TRANSPOSE(GA$2:GF$2))*6))^2)^(1/2)</f>
        <v>0.47793407942471616</v>
      </c>
      <c r="GB98" cm="1">
        <f t="array" ref="GB98">SUM((($B98:$B103-AVERAGE($B98:$B103))/(_xlfn.STDEV.P($B98:$B103)*6)-(TRANSPOSE(GB$2:GG$2)-AVERAGE(TRANSPOSE(GB$2:GG$2)))/(_xlfn.STDEV.P(TRANSPOSE(GB$2:GG$2))*6))^2)^(1/2)</f>
        <v>0.62976792704193985</v>
      </c>
      <c r="GC98" cm="1">
        <f t="array" ref="GC98">SUM((($B98:$B103-AVERAGE($B98:$B103))/(_xlfn.STDEV.P($B98:$B103)*6)-(TRANSPOSE(GC$2:GH$2)-AVERAGE(TRANSPOSE(GC$2:GH$2)))/(_xlfn.STDEV.P(TRANSPOSE(GC$2:GH$2))*6))^2)^(1/2)</f>
        <v>0.66514209089141807</v>
      </c>
      <c r="GD98" cm="1">
        <f t="array" ref="GD98">SUM((($B98:$B103-AVERAGE($B98:$B103))/(_xlfn.STDEV.P($B98:$B103)*6)-(TRANSPOSE(GD$2:GI$2)-AVERAGE(TRANSPOSE(GD$2:GI$2)))/(_xlfn.STDEV.P(TRANSPOSE(GD$2:GI$2))*6))^2)^(1/2)</f>
        <v>0.50351516995591461</v>
      </c>
      <c r="GE98" cm="1">
        <f t="array" ref="GE98">SUM((($B98:$B103-AVERAGE($B98:$B103))/(_xlfn.STDEV.P($B98:$B103)*6)-(TRANSPOSE(GE$2:GJ$2)-AVERAGE(TRANSPOSE(GE$2:GJ$2)))/(_xlfn.STDEV.P(TRANSPOSE(GE$2:GJ$2))*6))^2)^(1/2)</f>
        <v>0.26985729422887561</v>
      </c>
      <c r="GF98" cm="1">
        <f t="array" ref="GF98">SUM((($B98:$B103-AVERAGE($B98:$B103))/(_xlfn.STDEV.P($B98:$B103)*6)-(TRANSPOSE(GF$2:GK$2)-AVERAGE(TRANSPOSE(GF$2:GK$2)))/(_xlfn.STDEV.P(TRANSPOSE(GF$2:GK$2))*6))^2)^(1/2)</f>
        <v>0.20830815908792014</v>
      </c>
      <c r="GG98" cm="1">
        <f t="array" ref="GG98">SUM((($B98:$B103-AVERAGE($B98:$B103))/(_xlfn.STDEV.P($B98:$B103)*6)-(TRANSPOSE(GG$2:GL$2)-AVERAGE(TRANSPOSE(GG$2:GL$2)))/(_xlfn.STDEV.P(TRANSPOSE(GG$2:GL$2))*6))^2)^(1/2)</f>
        <v>0.15561551761517559</v>
      </c>
      <c r="GH98" cm="1">
        <f t="array" ref="GH98">SUM((($B98:$B103-AVERAGE($B98:$B103))/(_xlfn.STDEV.P($B98:$B103)*6)-(TRANSPOSE(GH$2:GM$2)-AVERAGE(TRANSPOSE(GH$2:GM$2)))/(_xlfn.STDEV.P(TRANSPOSE(GH$2:GM$2))*6))^2)^(1/2)</f>
        <v>0.4616965967769649</v>
      </c>
      <c r="GI98" cm="1">
        <f t="array" ref="GI98">SUM((($B98:$B103-AVERAGE($B98:$B103))/(_xlfn.STDEV.P($B98:$B103)*6)-(TRANSPOSE(GI$2:GN$2)-AVERAGE(TRANSPOSE(GI$2:GN$2)))/(_xlfn.STDEV.P(TRANSPOSE(GI$2:GN$2))*6))^2)^(1/2)</f>
        <v>0.60831314329234532</v>
      </c>
      <c r="GJ98" cm="1">
        <f t="array" ref="GJ98">SUM((($B98:$B103-AVERAGE($B98:$B103))/(_xlfn.STDEV.P($B98:$B103)*6)-(TRANSPOSE(GJ$2:GO$2)-AVERAGE(TRANSPOSE(GJ$2:GO$2)))/(_xlfn.STDEV.P(TRANSPOSE(GJ$2:GO$2))*6))^2)^(1/2)</f>
        <v>0.55258113612446091</v>
      </c>
      <c r="GK98" cm="1">
        <f t="array" ref="GK98">SUM((($B98:$B103-AVERAGE($B98:$B103))/(_xlfn.STDEV.P($B98:$B103)*6)-(TRANSPOSE(GK$2:GP$2)-AVERAGE(TRANSPOSE(GK$2:GP$2)))/(_xlfn.STDEV.P(TRANSPOSE(GK$2:GP$2))*6))^2)^(1/2)</f>
        <v>0.43720250864873178</v>
      </c>
      <c r="GL98" cm="1">
        <f t="array" ref="GL98">SUM((($B98:$B103-AVERAGE($B98:$B103))/(_xlfn.STDEV.P($B98:$B103)*6)-(TRANSPOSE(GL$2:GQ$2)-AVERAGE(TRANSPOSE(GL$2:GQ$2)))/(_xlfn.STDEV.P(TRANSPOSE(GL$2:GQ$2))*6))^2)^(1/2)</f>
        <v>0.25788821247540422</v>
      </c>
      <c r="GM98" cm="1">
        <f t="array" ref="GM98">SUM((($B98:$B103-AVERAGE($B98:$B103))/(_xlfn.STDEV.P($B98:$B103)*6)-(TRANSPOSE(GM$2:GR$2)-AVERAGE(TRANSPOSE(GM$2:GR$2)))/(_xlfn.STDEV.P(TRANSPOSE(GM$2:GR$2))*6))^2)^(1/2)</f>
        <v>0.27244949466432816</v>
      </c>
      <c r="GN98" cm="1">
        <f t="array" ref="GN98">SUM((($B98:$B103-AVERAGE($B98:$B103))/(_xlfn.STDEV.P($B98:$B103)*6)-(TRANSPOSE(GN$2:GS$2)-AVERAGE(TRANSPOSE(GN$2:GS$2)))/(_xlfn.STDEV.P(TRANSPOSE(GN$2:GS$2))*6))^2)^(1/2)</f>
        <v>0.25984175747479865</v>
      </c>
      <c r="GO98" cm="1">
        <f t="array" ref="GO98">SUM((($B98:$B103-AVERAGE($B98:$B103))/(_xlfn.STDEV.P($B98:$B103)*6)-(TRANSPOSE(GO$2:GT$2)-AVERAGE(TRANSPOSE(GO$2:GT$2)))/(_xlfn.STDEV.P(TRANSPOSE(GO$2:GT$2))*6))^2)^(1/2)</f>
        <v>0.138986456319006</v>
      </c>
      <c r="GP98" cm="1">
        <f t="array" ref="GP98">SUM((($B98:$B103-AVERAGE($B98:$B103))/(_xlfn.STDEV.P($B98:$B103)*6)-(TRANSPOSE(GP$2:GU$2)-AVERAGE(TRANSPOSE(GP$2:GU$2)))/(_xlfn.STDEV.P(TRANSPOSE(GP$2:GU$2))*6))^2)^(1/2)</f>
        <v>0.14298779633986136</v>
      </c>
      <c r="GQ98" cm="1">
        <f t="array" ref="GQ98">SUM((($B98:$B103-AVERAGE($B98:$B103))/(_xlfn.STDEV.P($B98:$B103)*6)-(TRANSPOSE(GQ$2:GV$2)-AVERAGE(TRANSPOSE(GQ$2:GV$2)))/(_xlfn.STDEV.P(TRANSPOSE(GQ$2:GV$2))*6))^2)^(1/2)</f>
        <v>0.30059555049234638</v>
      </c>
      <c r="GR98" cm="1">
        <f t="array" ref="GR98">SUM((($B98:$B103-AVERAGE($B98:$B103))/(_xlfn.STDEV.P($B98:$B103)*6)-(TRANSPOSE(GR$2:GW$2)-AVERAGE(TRANSPOSE(GR$2:GW$2)))/(_xlfn.STDEV.P(TRANSPOSE(GR$2:GW$2))*6))^2)^(1/2)</f>
        <v>0.5057207798236889</v>
      </c>
      <c r="GS98" cm="1">
        <f t="array" ref="GS98">SUM((($B98:$B103-AVERAGE($B98:$B103))/(_xlfn.STDEV.P($B98:$B103)*6)-(TRANSPOSE(GS$2:GX$2)-AVERAGE(TRANSPOSE(GS$2:GX$2)))/(_xlfn.STDEV.P(TRANSPOSE(GS$2:GX$2))*6))^2)^(1/2)</f>
        <v>0.79596561934013377</v>
      </c>
      <c r="GT98" cm="1">
        <f t="array" ref="GT98">SUM((($B98:$B103-AVERAGE($B98:$B103))/(_xlfn.STDEV.P($B98:$B103)*6)-(TRANSPOSE(GT$2:GY$2)-AVERAGE(TRANSPOSE(GT$2:GY$2)))/(_xlfn.STDEV.P(TRANSPOSE(GT$2:GY$2))*6))^2)^(1/2)</f>
        <v>0.78561405220006175</v>
      </c>
      <c r="GU98" cm="1">
        <f t="array" ref="GU98">SUM((($B98:$B103-AVERAGE($B98:$B103))/(_xlfn.STDEV.P($B98:$B103)*6)-(TRANSPOSE(GU$2:GZ$2)-AVERAGE(TRANSPOSE(GU$2:GZ$2)))/(_xlfn.STDEV.P(TRANSPOSE(GU$2:GZ$2))*6))^2)^(1/2)</f>
        <v>0.7890837428346289</v>
      </c>
      <c r="GV98" cm="1">
        <f t="array" ref="GV98">SUM((($B98:$B103-AVERAGE($B98:$B103))/(_xlfn.STDEV.P($B98:$B103)*6)-(TRANSPOSE(GV$2:HA$2)-AVERAGE(TRANSPOSE(GV$2:HA$2)))/(_xlfn.STDEV.P(TRANSPOSE(GV$2:HA$2))*6))^2)^(1/2)</f>
        <v>0.75058666792453088</v>
      </c>
      <c r="GW98" cm="1">
        <f t="array" ref="GW98">SUM((($B98:$B103-AVERAGE($B98:$B103))/(_xlfn.STDEV.P($B98:$B103)*6)-(TRANSPOSE(GW$2:HB$2)-AVERAGE(TRANSPOSE(GW$2:HB$2)))/(_xlfn.STDEV.P(TRANSPOSE(GW$2:HB$2))*6))^2)^(1/2)</f>
        <v>0.70027995764458462</v>
      </c>
      <c r="GX98" cm="1">
        <f t="array" ref="GX98">SUM((($B98:$B103-AVERAGE($B98:$B103))/(_xlfn.STDEV.P($B98:$B103)*6)-(TRANSPOSE(GX$2:HC$2)-AVERAGE(TRANSPOSE(GX$2:HC$2)))/(_xlfn.STDEV.P(TRANSPOSE(GX$2:HC$2))*6))^2)^(1/2)</f>
        <v>0.4501479788371992</v>
      </c>
      <c r="GY98" cm="1">
        <f t="array" ref="GY98">SUM((($B98:$B103-AVERAGE($B98:$B103))/(_xlfn.STDEV.P($B98:$B103)*6)-(TRANSPOSE(GY$2:HD$2)-AVERAGE(TRANSPOSE(GY$2:HD$2)))/(_xlfn.STDEV.P(TRANSPOSE(GY$2:HD$2))*6))^2)^(1/2)</f>
        <v>0.31933902087740201</v>
      </c>
      <c r="GZ98" cm="1">
        <f t="array" ref="GZ98">SUM((($B98:$B103-AVERAGE($B98:$B103))/(_xlfn.STDEV.P($B98:$B103)*6)-(TRANSPOSE(GZ$2:HE$2)-AVERAGE(TRANSPOSE(GZ$2:HE$2)))/(_xlfn.STDEV.P(TRANSPOSE(GZ$2:HE$2))*6))^2)^(1/2)</f>
        <v>0.22317492595322599</v>
      </c>
      <c r="HA98" cm="1">
        <f t="array" ref="HA98">SUM((($B98:$B103-AVERAGE($B98:$B103))/(_xlfn.STDEV.P($B98:$B103)*6)-(TRANSPOSE(HA$2:HF$2)-AVERAGE(TRANSPOSE(HA$2:HF$2)))/(_xlfn.STDEV.P(TRANSPOSE(HA$2:HF$2))*6))^2)^(1/2)</f>
        <v>0.27036264267550514</v>
      </c>
      <c r="HB98" cm="1">
        <f t="array" ref="HB98">SUM((($B98:$B103-AVERAGE($B98:$B103))/(_xlfn.STDEV.P($B98:$B103)*6)-(TRANSPOSE(HB$2:HG$2)-AVERAGE(TRANSPOSE(HB$2:HG$2)))/(_xlfn.STDEV.P(TRANSPOSE(HB$2:HG$2))*6))^2)^(1/2)</f>
        <v>0.22285681491297263</v>
      </c>
      <c r="HC98" cm="1">
        <f t="array" ref="HC98">SUM((($B98:$B103-AVERAGE($B98:$B103))/(_xlfn.STDEV.P($B98:$B103)*6)-(TRANSPOSE(HC$2:HH$2)-AVERAGE(TRANSPOSE(HC$2:HH$2)))/(_xlfn.STDEV.P(TRANSPOSE(HC$2:HH$2))*6))^2)^(1/2)</f>
        <v>6.9392905272700478E-2</v>
      </c>
      <c r="HD98" cm="1">
        <f t="array" ref="HD98">SUM((($B98:$B103-AVERAGE($B98:$B103))/(_xlfn.STDEV.P($B98:$B103)*6)-(TRANSPOSE(HD$2:HI$2)-AVERAGE(TRANSPOSE(HD$2:HI$2)))/(_xlfn.STDEV.P(TRANSPOSE(HD$2:HI$2))*6))^2)^(1/2)</f>
        <v>0.15711777511011552</v>
      </c>
      <c r="HE98" cm="1">
        <f t="array" ref="HE98">SUM((($B98:$B103-AVERAGE($B98:$B103))/(_xlfn.STDEV.P($B98:$B103)*6)-(TRANSPOSE(HE$2:HJ$2)-AVERAGE(TRANSPOSE(HE$2:HJ$2)))/(_xlfn.STDEV.P(TRANSPOSE(HE$2:HJ$2))*6))^2)^(1/2)</f>
        <v>0.29200561789839036</v>
      </c>
      <c r="HF98" cm="1">
        <f t="array" ref="HF98">SUM((($B98:$B103-AVERAGE($B98:$B103))/(_xlfn.STDEV.P($B98:$B103)*6)-(TRANSPOSE(HF$2:HK$2)-AVERAGE(TRANSPOSE(HF$2:HK$2)))/(_xlfn.STDEV.P(TRANSPOSE(HF$2:HK$2))*6))^2)^(1/2)</f>
        <v>0.24535455491143474</v>
      </c>
      <c r="HG98" cm="1">
        <f t="array" ref="HG98">SUM((($B98:$B103-AVERAGE($B98:$B103))/(_xlfn.STDEV.P($B98:$B103)*6)-(TRANSPOSE(HG$2:HL$2)-AVERAGE(TRANSPOSE(HG$2:HL$2)))/(_xlfn.STDEV.P(TRANSPOSE(HG$2:HL$2))*6))^2)^(1/2)</f>
        <v>0.40625445056632015</v>
      </c>
      <c r="HH98" cm="1">
        <f t="array" ref="HH98">SUM((($B98:$B103-AVERAGE($B98:$B103))/(_xlfn.STDEV.P($B98:$B103)*6)-(TRANSPOSE(HH$2:HM$2)-AVERAGE(TRANSPOSE(HH$2:HM$2)))/(_xlfn.STDEV.P(TRANSPOSE(HH$2:HM$2))*6))^2)^(1/2)</f>
        <v>0.52568285233624557</v>
      </c>
      <c r="HI98" cm="1">
        <f t="array" ref="HI98">SUM((($B98:$B103-AVERAGE($B98:$B103))/(_xlfn.STDEV.P($B98:$B103)*6)-(TRANSPOSE(HI$2:HN$2)-AVERAGE(TRANSPOSE(HI$2:HN$2)))/(_xlfn.STDEV.P(TRANSPOSE(HI$2:HN$2))*6))^2)^(1/2)</f>
        <v>0.49340225831791362</v>
      </c>
      <c r="HJ98" cm="1">
        <f t="array" ref="HJ98">SUM((($B98:$B103-AVERAGE($B98:$B103))/(_xlfn.STDEV.P($B98:$B103)*6)-(TRANSPOSE(HJ$2:HO$2)-AVERAGE(TRANSPOSE(HJ$2:HO$2)))/(_xlfn.STDEV.P(TRANSPOSE(HJ$2:HO$2))*6))^2)^(1/2)</f>
        <v>0.43556974661721498</v>
      </c>
      <c r="HK98" cm="1">
        <f t="array" ref="HK98">SUM((($B98:$B103-AVERAGE($B98:$B103))/(_xlfn.STDEV.P($B98:$B103)*6)-(TRANSPOSE(HK$2:HP$2)-AVERAGE(TRANSPOSE(HK$2:HP$2)))/(_xlfn.STDEV.P(TRANSPOSE(HK$2:HP$2))*6))^2)^(1/2)</f>
        <v>0.29291025323360553</v>
      </c>
      <c r="HL98" cm="1">
        <f t="array" ref="HL98">SUM((($B98:$B103-AVERAGE($B98:$B103))/(_xlfn.STDEV.P($B98:$B103)*6)-(TRANSPOSE(HL$2:HQ$2)-AVERAGE(TRANSPOSE(HL$2:HQ$2)))/(_xlfn.STDEV.P(TRANSPOSE(HL$2:HQ$2))*6))^2)^(1/2)</f>
        <v>0.24761150365732282</v>
      </c>
      <c r="HM98" cm="1">
        <f t="array" ref="HM98">SUM((($B98:$B103-AVERAGE($B98:$B103))/(_xlfn.STDEV.P($B98:$B103)*6)-(TRANSPOSE(HM$2:HR$2)-AVERAGE(TRANSPOSE(HM$2:HR$2)))/(_xlfn.STDEV.P(TRANSPOSE(HM$2:HR$2))*6))^2)^(1/2)</f>
        <v>0.28952176121810275</v>
      </c>
      <c r="HN98" cm="1">
        <f t="array" ref="HN98">SUM((($B98:$B103-AVERAGE($B98:$B103))/(_xlfn.STDEV.P($B98:$B103)*6)-(TRANSPOSE(HN$2:HS$2)-AVERAGE(TRANSPOSE(HN$2:HS$2)))/(_xlfn.STDEV.P(TRANSPOSE(HN$2:HS$2))*6))^2)^(1/2)</f>
        <v>0.62490329463405214</v>
      </c>
      <c r="HO98" cm="1">
        <f t="array" ref="HO98">SUM((($B98:$B103-AVERAGE($B98:$B103))/(_xlfn.STDEV.P($B98:$B103)*6)-(TRANSPOSE(HO$2:HT$2)-AVERAGE(TRANSPOSE(HO$2:HT$2)))/(_xlfn.STDEV.P(TRANSPOSE(HO$2:HT$2))*6))^2)^(1/2)</f>
        <v>10.703315157348021</v>
      </c>
      <c r="HP98" cm="1">
        <f t="array" ref="HP98">SUM((($B98:$B103-AVERAGE($B98:$B103))/(_xlfn.STDEV.P($B98:$B103)*6)-(TRANSPOSE(HP$2:HU$2)-AVERAGE(TRANSPOSE(HP$2:HU$2)))/(_xlfn.STDEV.P(TRANSPOSE(HP$2:HU$2))*6))^2)^(1/2)</f>
        <v>13.742054519788379</v>
      </c>
      <c r="HQ98" cm="1">
        <f t="array" ref="HQ98">SUM((($B98:$B103-AVERAGE($B98:$B103))/(_xlfn.STDEV.P($B98:$B103)*6)-(TRANSPOSE(HQ$2:HV$2)-AVERAGE(TRANSPOSE(HQ$2:HV$2)))/(_xlfn.STDEV.P(TRANSPOSE(HQ$2:HV$2))*6))^2)^(1/2)</f>
        <v>16.162421389463614</v>
      </c>
      <c r="HR98" cm="1">
        <f t="array" ref="HR98">SUM((($B98:$B103-AVERAGE($B98:$B103))/(_xlfn.STDEV.P($B98:$B103)*6)-(TRANSPOSE(HR$2:HW$2)-AVERAGE(TRANSPOSE(HR$2:HW$2)))/(_xlfn.STDEV.P(TRANSPOSE(HR$2:HW$2))*6))^2)^(1/2)</f>
        <v>28.823568300031873</v>
      </c>
      <c r="HS98" t="e" cm="1">
        <f t="array" ref="HS98">SUM((($B98:$B103-AVERAGE($B98:$B103))/(_xlfn.STDEV.P($B98:$B103)*6)-(TRANSPOSE(HS$2:HX$2)-AVERAGE(TRANSPOSE(HS$2:HX$2)))/(_xlfn.STDEV.P(TRANSPOSE(HS$2:HX$2))*6))^2)^(1/2)</f>
        <v>#DIV/0!</v>
      </c>
    </row>
    <row r="99" spans="1:227" x14ac:dyDescent="0.45">
      <c r="A99" s="1">
        <v>41790</v>
      </c>
      <c r="B99">
        <v>1021.6</v>
      </c>
      <c r="D99" s="2" cm="1">
        <f t="array" ref="D99">SUM((($B99:$B104-AVERAGE($B99:$B104))/(_xlfn.STDEV.P($B99:$B104)*6)-(TRANSPOSE(D$2:I$2)-AVERAGE(TRANSPOSE(D$2:I$2)))/(_xlfn.STDEV.P(TRANSPOSE(D$2:I$2))*6))^2)^(1/2)</f>
        <v>0.77826413670912742</v>
      </c>
      <c r="E99" cm="1">
        <f t="array" ref="E99">SUM((($B99:$B104-AVERAGE($B99:$B104))/(_xlfn.STDEV.P($B99:$B104)*6)-(TRANSPOSE(E$2:J$2)-AVERAGE(TRANSPOSE(E$2:J$2)))/(_xlfn.STDEV.P(TRANSPOSE(E$2:J$2))*6))^2)^(1/2)</f>
        <v>0.70284315170725531</v>
      </c>
      <c r="F99" cm="1">
        <f t="array" ref="F99">SUM((($B99:$B104-AVERAGE($B99:$B104))/(_xlfn.STDEV.P($B99:$B104)*6)-(TRANSPOSE(F$2:K$2)-AVERAGE(TRANSPOSE(F$2:K$2)))/(_xlfn.STDEV.P(TRANSPOSE(F$2:K$2))*6))^2)^(1/2)</f>
        <v>0.78918203887897098</v>
      </c>
      <c r="G99" cm="1">
        <f t="array" ref="G99">SUM((($B99:$B104-AVERAGE($B99:$B104))/(_xlfn.STDEV.P($B99:$B104)*6)-(TRANSPOSE(G$2:L$2)-AVERAGE(TRANSPOSE(G$2:L$2)))/(_xlfn.STDEV.P(TRANSPOSE(G$2:L$2))*6))^2)^(1/2)</f>
        <v>0.68763627528345894</v>
      </c>
      <c r="H99" cm="1">
        <f t="array" ref="H99">SUM((($B99:$B104-AVERAGE($B99:$B104))/(_xlfn.STDEV.P($B99:$B104)*6)-(TRANSPOSE(H$2:M$2)-AVERAGE(TRANSPOSE(H$2:M$2)))/(_xlfn.STDEV.P(TRANSPOSE(H$2:M$2))*6))^2)^(1/2)</f>
        <v>0.70760200668658924</v>
      </c>
      <c r="I99" cm="1">
        <f t="array" ref="I99">SUM((($B99:$B104-AVERAGE($B99:$B104))/(_xlfn.STDEV.P($B99:$B104)*6)-(TRANSPOSE(I$2:N$2)-AVERAGE(TRANSPOSE(I$2:N$2)))/(_xlfn.STDEV.P(TRANSPOSE(I$2:N$2))*6))^2)^(1/2)</f>
        <v>0.70094276250275978</v>
      </c>
      <c r="J99" cm="1">
        <f t="array" ref="J99">SUM((($B99:$B104-AVERAGE($B99:$B104))/(_xlfn.STDEV.P($B99:$B104)*6)-(TRANSPOSE(J$2:O$2)-AVERAGE(TRANSPOSE(J$2:O$2)))/(_xlfn.STDEV.P(TRANSPOSE(J$2:O$2))*6))^2)^(1/2)</f>
        <v>0.73531457819938806</v>
      </c>
      <c r="K99" cm="1">
        <f t="array" ref="K99">SUM((($B99:$B104-AVERAGE($B99:$B104))/(_xlfn.STDEV.P($B99:$B104)*6)-(TRANSPOSE(K$2:P$2)-AVERAGE(TRANSPOSE(K$2:P$2)))/(_xlfn.STDEV.P(TRANSPOSE(K$2:P$2))*6))^2)^(1/2)</f>
        <v>0.77311910352910729</v>
      </c>
      <c r="L99" cm="1">
        <f t="array" ref="L99">SUM((($B99:$B104-AVERAGE($B99:$B104))/(_xlfn.STDEV.P($B99:$B104)*6)-(TRANSPOSE(L$2:Q$2)-AVERAGE(TRANSPOSE(L$2:Q$2)))/(_xlfn.STDEV.P(TRANSPOSE(L$2:Q$2))*6))^2)^(1/2)</f>
        <v>0.80810745727068545</v>
      </c>
      <c r="M99" cm="1">
        <f t="array" ref="M99">SUM((($B99:$B104-AVERAGE($B99:$B104))/(_xlfn.STDEV.P($B99:$B104)*6)-(TRANSPOSE(M$2:R$2)-AVERAGE(TRANSPOSE(M$2:R$2)))/(_xlfn.STDEV.P(TRANSPOSE(M$2:R$2))*6))^2)^(1/2)</f>
        <v>0.72970607467717652</v>
      </c>
      <c r="N99" cm="1">
        <f t="array" ref="N99">SUM((($B99:$B104-AVERAGE($B99:$B104))/(_xlfn.STDEV.P($B99:$B104)*6)-(TRANSPOSE(N$2:S$2)-AVERAGE(TRANSPOSE(N$2:S$2)))/(_xlfn.STDEV.P(TRANSPOSE(N$2:S$2))*6))^2)^(1/2)</f>
        <v>0.69956649173414653</v>
      </c>
      <c r="O99" cm="1">
        <f t="array" ref="O99">SUM((($B99:$B104-AVERAGE($B99:$B104))/(_xlfn.STDEV.P($B99:$B104)*6)-(TRANSPOSE(O$2:T$2)-AVERAGE(TRANSPOSE(O$2:T$2)))/(_xlfn.STDEV.P(TRANSPOSE(O$2:T$2))*6))^2)^(1/2)</f>
        <v>0.53101755913682414</v>
      </c>
      <c r="P99" cm="1">
        <f t="array" ref="P99">SUM((($B99:$B104-AVERAGE($B99:$B104))/(_xlfn.STDEV.P($B99:$B104)*6)-(TRANSPOSE(P$2:U$2)-AVERAGE(TRANSPOSE(P$2:U$2)))/(_xlfn.STDEV.P(TRANSPOSE(P$2:U$2))*6))^2)^(1/2)</f>
        <v>0.72327167251701552</v>
      </c>
      <c r="Q99" cm="1">
        <f t="array" ref="Q99">SUM((($B99:$B104-AVERAGE($B99:$B104))/(_xlfn.STDEV.P($B99:$B104)*6)-(TRANSPOSE(Q$2:V$2)-AVERAGE(TRANSPOSE(Q$2:V$2)))/(_xlfn.STDEV.P(TRANSPOSE(Q$2:V$2))*6))^2)^(1/2)</f>
        <v>0.71081330732748826</v>
      </c>
      <c r="R99" cm="1">
        <f t="array" ref="R99">SUM((($B99:$B104-AVERAGE($B99:$B104))/(_xlfn.STDEV.P($B99:$B104)*6)-(TRANSPOSE(R$2:W$2)-AVERAGE(TRANSPOSE(R$2:W$2)))/(_xlfn.STDEV.P(TRANSPOSE(R$2:W$2))*6))^2)^(1/2)</f>
        <v>0.55872540456595121</v>
      </c>
      <c r="S99" cm="1">
        <f t="array" ref="S99">SUM((($B99:$B104-AVERAGE($B99:$B104))/(_xlfn.STDEV.P($B99:$B104)*6)-(TRANSPOSE(S$2:X$2)-AVERAGE(TRANSPOSE(S$2:X$2)))/(_xlfn.STDEV.P(TRANSPOSE(S$2:X$2))*6))^2)^(1/2)</f>
        <v>0.40257909893147303</v>
      </c>
      <c r="T99" cm="1">
        <f t="array" ref="T99">SUM((($B99:$B104-AVERAGE($B99:$B104))/(_xlfn.STDEV.P($B99:$B104)*6)-(TRANSPOSE(T$2:Y$2)-AVERAGE(TRANSPOSE(T$2:Y$2)))/(_xlfn.STDEV.P(TRANSPOSE(T$2:Y$2))*6))^2)^(1/2)</f>
        <v>0.25136305427082861</v>
      </c>
      <c r="U99" cm="1">
        <f t="array" ref="U99">SUM((($B99:$B104-AVERAGE($B99:$B104))/(_xlfn.STDEV.P($B99:$B104)*6)-(TRANSPOSE(U$2:Z$2)-AVERAGE(TRANSPOSE(U$2:Z$2)))/(_xlfn.STDEV.P(TRANSPOSE(U$2:Z$2))*6))^2)^(1/2)</f>
        <v>0.19957361286482939</v>
      </c>
      <c r="V99" cm="1">
        <f t="array" ref="V99">SUM((($B99:$B104-AVERAGE($B99:$B104))/(_xlfn.STDEV.P($B99:$B104)*6)-(TRANSPOSE(V$2:AA$2)-AVERAGE(TRANSPOSE(V$2:AA$2)))/(_xlfn.STDEV.P(TRANSPOSE(V$2:AA$2))*6))^2)^(1/2)</f>
        <v>0.35154204707895725</v>
      </c>
      <c r="W99" cm="1">
        <f t="array" ref="W99">SUM((($B99:$B104-AVERAGE($B99:$B104))/(_xlfn.STDEV.P($B99:$B104)*6)-(TRANSPOSE(W$2:AB$2)-AVERAGE(TRANSPOSE(W$2:AB$2)))/(_xlfn.STDEV.P(TRANSPOSE(W$2:AB$2))*6))^2)^(1/2)</f>
        <v>0.29732003231579085</v>
      </c>
      <c r="X99" cm="1">
        <f t="array" ref="X99">SUM((($B99:$B104-AVERAGE($B99:$B104))/(_xlfn.STDEV.P($B99:$B104)*6)-(TRANSPOSE(X$2:AC$2)-AVERAGE(TRANSPOSE(X$2:AC$2)))/(_xlfn.STDEV.P(TRANSPOSE(X$2:AC$2))*6))^2)^(1/2)</f>
        <v>0.27565805888931283</v>
      </c>
      <c r="Y99" cm="1">
        <f t="array" ref="Y99">SUM((($B99:$B104-AVERAGE($B99:$B104))/(_xlfn.STDEV.P($B99:$B104)*6)-(TRANSPOSE(Y$2:AD$2)-AVERAGE(TRANSPOSE(Y$2:AD$2)))/(_xlfn.STDEV.P(TRANSPOSE(Y$2:AD$2))*6))^2)^(1/2)</f>
        <v>0.18535623750302804</v>
      </c>
      <c r="Z99" cm="1">
        <f t="array" ref="Z99">SUM((($B99:$B104-AVERAGE($B99:$B104))/(_xlfn.STDEV.P($B99:$B104)*6)-(TRANSPOSE(Z$2:AE$2)-AVERAGE(TRANSPOSE(Z$2:AE$2)))/(_xlfn.STDEV.P(TRANSPOSE(Z$2:AE$2))*6))^2)^(1/2)</f>
        <v>0.55695261332446822</v>
      </c>
      <c r="AA99" cm="1">
        <f t="array" ref="AA99">SUM((($B99:$B104-AVERAGE($B99:$B104))/(_xlfn.STDEV.P($B99:$B104)*6)-(TRANSPOSE(AA$2:AF$2)-AVERAGE(TRANSPOSE(AA$2:AF$2)))/(_xlfn.STDEV.P(TRANSPOSE(AA$2:AF$2))*6))^2)^(1/2)</f>
        <v>0.70839141204579048</v>
      </c>
      <c r="AB99" cm="1">
        <f t="array" ref="AB99">SUM((($B99:$B104-AVERAGE($B99:$B104))/(_xlfn.STDEV.P($B99:$B104)*6)-(TRANSPOSE(AB$2:AG$2)-AVERAGE(TRANSPOSE(AB$2:AG$2)))/(_xlfn.STDEV.P(TRANSPOSE(AB$2:AG$2))*6))^2)^(1/2)</f>
        <v>0.76621896212882679</v>
      </c>
      <c r="AC99" cm="1">
        <f t="array" ref="AC99">SUM((($B99:$B104-AVERAGE($B99:$B104))/(_xlfn.STDEV.P($B99:$B104)*6)-(TRANSPOSE(AC$2:AH$2)-AVERAGE(TRANSPOSE(AC$2:AH$2)))/(_xlfn.STDEV.P(TRANSPOSE(AC$2:AH$2))*6))^2)^(1/2)</f>
        <v>0.7822329220090658</v>
      </c>
      <c r="AD99" cm="1">
        <f t="array" ref="AD99">SUM((($B99:$B104-AVERAGE($B99:$B104))/(_xlfn.STDEV.P($B99:$B104)*6)-(TRANSPOSE(AD$2:AI$2)-AVERAGE(TRANSPOSE(AD$2:AI$2)))/(_xlfn.STDEV.P(TRANSPOSE(AD$2:AI$2))*6))^2)^(1/2)</f>
        <v>0.76621532436349027</v>
      </c>
      <c r="AE99" cm="1">
        <f t="array" ref="AE99">SUM((($B99:$B104-AVERAGE($B99:$B104))/(_xlfn.STDEV.P($B99:$B104)*6)-(TRANSPOSE(AE$2:AJ$2)-AVERAGE(TRANSPOSE(AE$2:AJ$2)))/(_xlfn.STDEV.P(TRANSPOSE(AE$2:AJ$2))*6))^2)^(1/2)</f>
        <v>0.47236846258821324</v>
      </c>
      <c r="AF99" cm="1">
        <f t="array" ref="AF99">SUM((($B99:$B104-AVERAGE($B99:$B104))/(_xlfn.STDEV.P($B99:$B104)*6)-(TRANSPOSE(AF$2:AK$2)-AVERAGE(TRANSPOSE(AF$2:AK$2)))/(_xlfn.STDEV.P(TRANSPOSE(AF$2:AK$2))*6))^2)^(1/2)</f>
        <v>0.30242966501443258</v>
      </c>
      <c r="AG99" cm="1">
        <f t="array" ref="AG99">SUM((($B99:$B104-AVERAGE($B99:$B104))/(_xlfn.STDEV.P($B99:$B104)*6)-(TRANSPOSE(AG$2:AL$2)-AVERAGE(TRANSPOSE(AG$2:AL$2)))/(_xlfn.STDEV.P(TRANSPOSE(AG$2:AL$2))*6))^2)^(1/2)</f>
        <v>0.42755705360174123</v>
      </c>
      <c r="AH99" cm="1">
        <f t="array" ref="AH99">SUM((($B99:$B104-AVERAGE($B99:$B104))/(_xlfn.STDEV.P($B99:$B104)*6)-(TRANSPOSE(AH$2:AM$2)-AVERAGE(TRANSPOSE(AH$2:AM$2)))/(_xlfn.STDEV.P(TRANSPOSE(AH$2:AM$2))*6))^2)^(1/2)</f>
        <v>0.5919085439688524</v>
      </c>
      <c r="AI99" cm="1">
        <f t="array" ref="AI99">SUM((($B99:$B104-AVERAGE($B99:$B104))/(_xlfn.STDEV.P($B99:$B104)*6)-(TRANSPOSE(AI$2:AN$2)-AVERAGE(TRANSPOSE(AI$2:AN$2)))/(_xlfn.STDEV.P(TRANSPOSE(AI$2:AN$2))*6))^2)^(1/2)</f>
        <v>0.72587102758354427</v>
      </c>
      <c r="AJ99" cm="1">
        <f t="array" ref="AJ99">SUM((($B99:$B104-AVERAGE($B99:$B104))/(_xlfn.STDEV.P($B99:$B104)*6)-(TRANSPOSE(AJ$2:AO$2)-AVERAGE(TRANSPOSE(AJ$2:AO$2)))/(_xlfn.STDEV.P(TRANSPOSE(AJ$2:AO$2))*6))^2)^(1/2)</f>
        <v>0.73702123241473594</v>
      </c>
      <c r="AK99" cm="1">
        <f t="array" ref="AK99">SUM((($B99:$B104-AVERAGE($B99:$B104))/(_xlfn.STDEV.P($B99:$B104)*6)-(TRANSPOSE(AK$2:AP$2)-AVERAGE(TRANSPOSE(AK$2:AP$2)))/(_xlfn.STDEV.P(TRANSPOSE(AK$2:AP$2))*6))^2)^(1/2)</f>
        <v>0.65136238377752498</v>
      </c>
      <c r="AL99" cm="1">
        <f t="array" ref="AL99">SUM((($B99:$B104-AVERAGE($B99:$B104))/(_xlfn.STDEV.P($B99:$B104)*6)-(TRANSPOSE(AL$2:AQ$2)-AVERAGE(TRANSPOSE(AL$2:AQ$2)))/(_xlfn.STDEV.P(TRANSPOSE(AL$2:AQ$2))*6))^2)^(1/2)</f>
        <v>0.73785459921005636</v>
      </c>
      <c r="AM99" cm="1">
        <f t="array" ref="AM99">SUM((($B99:$B104-AVERAGE($B99:$B104))/(_xlfn.STDEV.P($B99:$B104)*6)-(TRANSPOSE(AM$2:AR$2)-AVERAGE(TRANSPOSE(AM$2:AR$2)))/(_xlfn.STDEV.P(TRANSPOSE(AM$2:AR$2))*6))^2)^(1/2)</f>
        <v>0.79280956502208377</v>
      </c>
      <c r="AN99" cm="1">
        <f t="array" ref="AN99">SUM((($B99:$B104-AVERAGE($B99:$B104))/(_xlfn.STDEV.P($B99:$B104)*6)-(TRANSPOSE(AN$2:AS$2)-AVERAGE(TRANSPOSE(AN$2:AS$2)))/(_xlfn.STDEV.P(TRANSPOSE(AN$2:AS$2))*6))^2)^(1/2)</f>
        <v>0.80269798147584248</v>
      </c>
      <c r="AO99" cm="1">
        <f t="array" ref="AO99">SUM((($B99:$B104-AVERAGE($B99:$B104))/(_xlfn.STDEV.P($B99:$B104)*6)-(TRANSPOSE(AO$2:AT$2)-AVERAGE(TRANSPOSE(AO$2:AT$2)))/(_xlfn.STDEV.P(TRANSPOSE(AO$2:AT$2))*6))^2)^(1/2)</f>
        <v>0.69029936334358322</v>
      </c>
      <c r="AP99" cm="1">
        <f t="array" ref="AP99">SUM((($B99:$B104-AVERAGE($B99:$B104))/(_xlfn.STDEV.P($B99:$B104)*6)-(TRANSPOSE(AP$2:AU$2)-AVERAGE(TRANSPOSE(AP$2:AU$2)))/(_xlfn.STDEV.P(TRANSPOSE(AP$2:AU$2))*6))^2)^(1/2)</f>
        <v>0.37862016972538914</v>
      </c>
      <c r="AQ99" cm="1">
        <f t="array" ref="AQ99">SUM((($B99:$B104-AVERAGE($B99:$B104))/(_xlfn.STDEV.P($B99:$B104)*6)-(TRANSPOSE(AQ$2:AV$2)-AVERAGE(TRANSPOSE(AQ$2:AV$2)))/(_xlfn.STDEV.P(TRANSPOSE(AQ$2:AV$2))*6))^2)^(1/2)</f>
        <v>0.5188207324273415</v>
      </c>
      <c r="AR99" cm="1">
        <f t="array" ref="AR99">SUM((($B99:$B104-AVERAGE($B99:$B104))/(_xlfn.STDEV.P($B99:$B104)*6)-(TRANSPOSE(AR$2:AW$2)-AVERAGE(TRANSPOSE(AR$2:AW$2)))/(_xlfn.STDEV.P(TRANSPOSE(AR$2:AW$2))*6))^2)^(1/2)</f>
        <v>0.59089226404099437</v>
      </c>
      <c r="AS99" cm="1">
        <f t="array" ref="AS99">SUM((($B99:$B104-AVERAGE($B99:$B104))/(_xlfn.STDEV.P($B99:$B104)*6)-(TRANSPOSE(AS$2:AX$2)-AVERAGE(TRANSPOSE(AS$2:AX$2)))/(_xlfn.STDEV.P(TRANSPOSE(AS$2:AX$2))*6))^2)^(1/2)</f>
        <v>0.74815596143016827</v>
      </c>
      <c r="AT99" cm="1">
        <f t="array" ref="AT99">SUM((($B99:$B104-AVERAGE($B99:$B104))/(_xlfn.STDEV.P($B99:$B104)*6)-(TRANSPOSE(AT$2:AY$2)-AVERAGE(TRANSPOSE(AT$2:AY$2)))/(_xlfn.STDEV.P(TRANSPOSE(AT$2:AY$2))*6))^2)^(1/2)</f>
        <v>0.66521865622969589</v>
      </c>
      <c r="AU99" cm="1">
        <f t="array" ref="AU99">SUM((($B99:$B104-AVERAGE($B99:$B104))/(_xlfn.STDEV.P($B99:$B104)*6)-(TRANSPOSE(AU$2:AZ$2)-AVERAGE(TRANSPOSE(AU$2:AZ$2)))/(_xlfn.STDEV.P(TRANSPOSE(AU$2:AZ$2))*6))^2)^(1/2)</f>
        <v>0.64766277965663721</v>
      </c>
      <c r="AV99" cm="1">
        <f t="array" ref="AV99">SUM((($B99:$B104-AVERAGE($B99:$B104))/(_xlfn.STDEV.P($B99:$B104)*6)-(TRANSPOSE(AV$2:BA$2)-AVERAGE(TRANSPOSE(AV$2:BA$2)))/(_xlfn.STDEV.P(TRANSPOSE(AV$2:BA$2))*6))^2)^(1/2)</f>
        <v>0.69866836468197868</v>
      </c>
      <c r="AW99" cm="1">
        <f t="array" ref="AW99">SUM((($B99:$B104-AVERAGE($B99:$B104))/(_xlfn.STDEV.P($B99:$B104)*6)-(TRANSPOSE(AW$2:BB$2)-AVERAGE(TRANSPOSE(AW$2:BB$2)))/(_xlfn.STDEV.P(TRANSPOSE(AW$2:BB$2))*6))^2)^(1/2)</f>
        <v>0.79917443851263459</v>
      </c>
      <c r="AX99" cm="1">
        <f t="array" ref="AX99">SUM((($B99:$B104-AVERAGE($B99:$B104))/(_xlfn.STDEV.P($B99:$B104)*6)-(TRANSPOSE(AX$2:BC$2)-AVERAGE(TRANSPOSE(AX$2:BC$2)))/(_xlfn.STDEV.P(TRANSPOSE(AX$2:BC$2))*6))^2)^(1/2)</f>
        <v>0.77485822372848001</v>
      </c>
      <c r="AY99" cm="1">
        <f t="array" ref="AY99">SUM((($B99:$B104-AVERAGE($B99:$B104))/(_xlfn.STDEV.P($B99:$B104)*6)-(TRANSPOSE(AY$2:BD$2)-AVERAGE(TRANSPOSE(AY$2:BD$2)))/(_xlfn.STDEV.P(TRANSPOSE(AY$2:BD$2))*6))^2)^(1/2)</f>
        <v>0.78897507728555549</v>
      </c>
      <c r="AZ99" cm="1">
        <f t="array" ref="AZ99">SUM((($B99:$B104-AVERAGE($B99:$B104))/(_xlfn.STDEV.P($B99:$B104)*6)-(TRANSPOSE(AZ$2:BE$2)-AVERAGE(TRANSPOSE(AZ$2:BE$2)))/(_xlfn.STDEV.P(TRANSPOSE(AZ$2:BE$2))*6))^2)^(1/2)</f>
        <v>0.59427959765178173</v>
      </c>
      <c r="BA99" cm="1">
        <f t="array" ref="BA99">SUM((($B99:$B104-AVERAGE($B99:$B104))/(_xlfn.STDEV.P($B99:$B104)*6)-(TRANSPOSE(BA$2:BF$2)-AVERAGE(TRANSPOSE(BA$2:BF$2)))/(_xlfn.STDEV.P(TRANSPOSE(BA$2:BF$2))*6))^2)^(1/2)</f>
        <v>0.5149461599892825</v>
      </c>
      <c r="BB99" cm="1">
        <f t="array" ref="BB99">SUM((($B99:$B104-AVERAGE($B99:$B104))/(_xlfn.STDEV.P($B99:$B104)*6)-(TRANSPOSE(BB$2:BG$2)-AVERAGE(TRANSPOSE(BB$2:BG$2)))/(_xlfn.STDEV.P(TRANSPOSE(BB$2:BG$2))*6))^2)^(1/2)</f>
        <v>0.43666614944798199</v>
      </c>
      <c r="BC99" cm="1">
        <f t="array" ref="BC99">SUM((($B99:$B104-AVERAGE($B99:$B104))/(_xlfn.STDEV.P($B99:$B104)*6)-(TRANSPOSE(BC$2:BH$2)-AVERAGE(TRANSPOSE(BC$2:BH$2)))/(_xlfn.STDEV.P(TRANSPOSE(BC$2:BH$2))*6))^2)^(1/2)</f>
        <v>0.27316984222662422</v>
      </c>
      <c r="BD99" cm="1">
        <f t="array" ref="BD99">SUM((($B99:$B104-AVERAGE($B99:$B104))/(_xlfn.STDEV.P($B99:$B104)*6)-(TRANSPOSE(BD$2:BI$2)-AVERAGE(TRANSPOSE(BD$2:BI$2)))/(_xlfn.STDEV.P(TRANSPOSE(BD$2:BI$2))*6))^2)^(1/2)</f>
        <v>0.18094221977895894</v>
      </c>
      <c r="BE99" cm="1">
        <f t="array" ref="BE99">SUM((($B99:$B104-AVERAGE($B99:$B104))/(_xlfn.STDEV.P($B99:$B104)*6)-(TRANSPOSE(BE$2:BJ$2)-AVERAGE(TRANSPOSE(BE$2:BJ$2)))/(_xlfn.STDEV.P(TRANSPOSE(BE$2:BJ$2))*6))^2)^(1/2)</f>
        <v>0.36259775084163942</v>
      </c>
      <c r="BF99" cm="1">
        <f t="array" ref="BF99">SUM((($B99:$B104-AVERAGE($B99:$B104))/(_xlfn.STDEV.P($B99:$B104)*6)-(TRANSPOSE(BF$2:BK$2)-AVERAGE(TRANSPOSE(BF$2:BK$2)))/(_xlfn.STDEV.P(TRANSPOSE(BF$2:BK$2))*6))^2)^(1/2)</f>
        <v>0.62871122910498001</v>
      </c>
      <c r="BG99" cm="1">
        <f t="array" ref="BG99">SUM((($B99:$B104-AVERAGE($B99:$B104))/(_xlfn.STDEV.P($B99:$B104)*6)-(TRANSPOSE(BG$2:BL$2)-AVERAGE(TRANSPOSE(BG$2:BL$2)))/(_xlfn.STDEV.P(TRANSPOSE(BG$2:BL$2))*6))^2)^(1/2)</f>
        <v>0.69782741582619212</v>
      </c>
      <c r="BH99" cm="1">
        <f t="array" ref="BH99">SUM((($B99:$B104-AVERAGE($B99:$B104))/(_xlfn.STDEV.P($B99:$B104)*6)-(TRANSPOSE(BH$2:BM$2)-AVERAGE(TRANSPOSE(BH$2:BM$2)))/(_xlfn.STDEV.P(TRANSPOSE(BH$2:BM$2))*6))^2)^(1/2)</f>
        <v>0.39152868617123782</v>
      </c>
      <c r="BI99" cm="1">
        <f t="array" ref="BI99">SUM((($B99:$B104-AVERAGE($B99:$B104))/(_xlfn.STDEV.P($B99:$B104)*6)-(TRANSPOSE(BI$2:BN$2)-AVERAGE(TRANSPOSE(BI$2:BN$2)))/(_xlfn.STDEV.P(TRANSPOSE(BI$2:BN$2))*6))^2)^(1/2)</f>
        <v>0.65747414034533647</v>
      </c>
      <c r="BJ99" cm="1">
        <f t="array" ref="BJ99">SUM((($B99:$B104-AVERAGE($B99:$B104))/(_xlfn.STDEV.P($B99:$B104)*6)-(TRANSPOSE(BJ$2:BO$2)-AVERAGE(TRANSPOSE(BJ$2:BO$2)))/(_xlfn.STDEV.P(TRANSPOSE(BJ$2:BO$2))*6))^2)^(1/2)</f>
        <v>0.62407740936146983</v>
      </c>
      <c r="BK99" cm="1">
        <f t="array" ref="BK99">SUM((($B99:$B104-AVERAGE($B99:$B104))/(_xlfn.STDEV.P($B99:$B104)*6)-(TRANSPOSE(BK$2:BP$2)-AVERAGE(TRANSPOSE(BK$2:BP$2)))/(_xlfn.STDEV.P(TRANSPOSE(BK$2:BP$2))*6))^2)^(1/2)</f>
        <v>0.51331618760889874</v>
      </c>
      <c r="BL99" cm="1">
        <f t="array" ref="BL99">SUM((($B99:$B104-AVERAGE($B99:$B104))/(_xlfn.STDEV.P($B99:$B104)*6)-(TRANSPOSE(BL$2:BQ$2)-AVERAGE(TRANSPOSE(BL$2:BQ$2)))/(_xlfn.STDEV.P(TRANSPOSE(BL$2:BQ$2))*6))^2)^(1/2)</f>
        <v>0.30795691019755156</v>
      </c>
      <c r="BM99" cm="1">
        <f t="array" ref="BM99">SUM((($B99:$B104-AVERAGE($B99:$B104))/(_xlfn.STDEV.P($B99:$B104)*6)-(TRANSPOSE(BM$2:BR$2)-AVERAGE(TRANSPOSE(BM$2:BR$2)))/(_xlfn.STDEV.P(TRANSPOSE(BM$2:BR$2))*6))^2)^(1/2)</f>
        <v>0.26840662362569651</v>
      </c>
      <c r="BN99" cm="1">
        <f t="array" ref="BN99">SUM((($B99:$B104-AVERAGE($B99:$B104))/(_xlfn.STDEV.P($B99:$B104)*6)-(TRANSPOSE(BN$2:BS$2)-AVERAGE(TRANSPOSE(BN$2:BS$2)))/(_xlfn.STDEV.P(TRANSPOSE(BN$2:BS$2))*6))^2)^(1/2)</f>
        <v>0.47875564694459177</v>
      </c>
      <c r="BO99" cm="1">
        <f t="array" ref="BO99">SUM((($B99:$B104-AVERAGE($B99:$B104))/(_xlfn.STDEV.P($B99:$B104)*6)-(TRANSPOSE(BO$2:BT$2)-AVERAGE(TRANSPOSE(BO$2:BT$2)))/(_xlfn.STDEV.P(TRANSPOSE(BO$2:BT$2))*6))^2)^(1/2)</f>
        <v>0.73640575331246938</v>
      </c>
      <c r="BP99" cm="1">
        <f t="array" ref="BP99">SUM((($B99:$B104-AVERAGE($B99:$B104))/(_xlfn.STDEV.P($B99:$B104)*6)-(TRANSPOSE(BP$2:BU$2)-AVERAGE(TRANSPOSE(BP$2:BU$2)))/(_xlfn.STDEV.P(TRANSPOSE(BP$2:BU$2))*6))^2)^(1/2)</f>
        <v>0.78377747354289351</v>
      </c>
      <c r="BQ99" cm="1">
        <f t="array" ref="BQ99">SUM((($B99:$B104-AVERAGE($B99:$B104))/(_xlfn.STDEV.P($B99:$B104)*6)-(TRANSPOSE(BQ$2:BV$2)-AVERAGE(TRANSPOSE(BQ$2:BV$2)))/(_xlfn.STDEV.P(TRANSPOSE(BQ$2:BV$2))*6))^2)^(1/2)</f>
        <v>0.75527174604584868</v>
      </c>
      <c r="BR99" cm="1">
        <f t="array" ref="BR99">SUM((($B99:$B104-AVERAGE($B99:$B104))/(_xlfn.STDEV.P($B99:$B104)*6)-(TRANSPOSE(BR$2:BW$2)-AVERAGE(TRANSPOSE(BR$2:BW$2)))/(_xlfn.STDEV.P(TRANSPOSE(BR$2:BW$2))*6))^2)^(1/2)</f>
        <v>0.48809332528480592</v>
      </c>
      <c r="BS99" cm="1">
        <f t="array" ref="BS99">SUM((($B99:$B104-AVERAGE($B99:$B104))/(_xlfn.STDEV.P($B99:$B104)*6)-(TRANSPOSE(BS$2:BX$2)-AVERAGE(TRANSPOSE(BS$2:BX$2)))/(_xlfn.STDEV.P(TRANSPOSE(BS$2:BX$2))*6))^2)^(1/2)</f>
        <v>0.23503097482475377</v>
      </c>
      <c r="BT99" cm="1">
        <f t="array" ref="BT99">SUM((($B99:$B104-AVERAGE($B99:$B104))/(_xlfn.STDEV.P($B99:$B104)*6)-(TRANSPOSE(BT$2:BY$2)-AVERAGE(TRANSPOSE(BT$2:BY$2)))/(_xlfn.STDEV.P(TRANSPOSE(BT$2:BY$2))*6))^2)^(1/2)</f>
        <v>0.31979732842054037</v>
      </c>
      <c r="BU99" cm="1">
        <f t="array" ref="BU99">SUM((($B99:$B104-AVERAGE($B99:$B104))/(_xlfn.STDEV.P($B99:$B104)*6)-(TRANSPOSE(BU$2:BZ$2)-AVERAGE(TRANSPOSE(BU$2:BZ$2)))/(_xlfn.STDEV.P(TRANSPOSE(BU$2:BZ$2))*6))^2)^(1/2)</f>
        <v>0.49561798443313254</v>
      </c>
      <c r="BV99" cm="1">
        <f t="array" ref="BV99">SUM((($B99:$B104-AVERAGE($B99:$B104))/(_xlfn.STDEV.P($B99:$B104)*6)-(TRANSPOSE(BV$2:CA$2)-AVERAGE(TRANSPOSE(BV$2:CA$2)))/(_xlfn.STDEV.P(TRANSPOSE(BV$2:CA$2))*6))^2)^(1/2)</f>
        <v>0.51689695197314034</v>
      </c>
      <c r="BW99" cm="1">
        <f t="array" ref="BW99">SUM((($B99:$B104-AVERAGE($B99:$B104))/(_xlfn.STDEV.P($B99:$B104)*6)-(TRANSPOSE(BW$2:CB$2)-AVERAGE(TRANSPOSE(BW$2:CB$2)))/(_xlfn.STDEV.P(TRANSPOSE(BW$2:CB$2))*6))^2)^(1/2)</f>
        <v>0.45095952160565261</v>
      </c>
      <c r="BX99" cm="1">
        <f t="array" ref="BX99">SUM((($B99:$B104-AVERAGE($B99:$B104))/(_xlfn.STDEV.P($B99:$B104)*6)-(TRANSPOSE(BX$2:CC$2)-AVERAGE(TRANSPOSE(BX$2:CC$2)))/(_xlfn.STDEV.P(TRANSPOSE(BX$2:CC$2))*6))^2)^(1/2)</f>
        <v>0.34075439664743012</v>
      </c>
      <c r="BY99" cm="1">
        <f t="array" ref="BY99">SUM((($B99:$B104-AVERAGE($B99:$B104))/(_xlfn.STDEV.P($B99:$B104)*6)-(TRANSPOSE(BY$2:CD$2)-AVERAGE(TRANSPOSE(BY$2:CD$2)))/(_xlfn.STDEV.P(TRANSPOSE(BY$2:CD$2))*6))^2)^(1/2)</f>
        <v>0.6334195093909798</v>
      </c>
      <c r="BZ99" cm="1">
        <f t="array" ref="BZ99">SUM((($B99:$B104-AVERAGE($B99:$B104))/(_xlfn.STDEV.P($B99:$B104)*6)-(TRANSPOSE(BZ$2:CE$2)-AVERAGE(TRANSPOSE(BZ$2:CE$2)))/(_xlfn.STDEV.P(TRANSPOSE(BZ$2:CE$2))*6))^2)^(1/2)</f>
        <v>0.80768665551752816</v>
      </c>
      <c r="CA99" cm="1">
        <f t="array" ref="CA99">SUM((($B99:$B104-AVERAGE($B99:$B104))/(_xlfn.STDEV.P($B99:$B104)*6)-(TRANSPOSE(CA$2:CF$2)-AVERAGE(TRANSPOSE(CA$2:CF$2)))/(_xlfn.STDEV.P(TRANSPOSE(CA$2:CF$2))*6))^2)^(1/2)</f>
        <v>0.6988431630427494</v>
      </c>
      <c r="CB99" cm="1">
        <f t="array" ref="CB99">SUM((($B99:$B104-AVERAGE($B99:$B104))/(_xlfn.STDEV.P($B99:$B104)*6)-(TRANSPOSE(CB$2:CG$2)-AVERAGE(TRANSPOSE(CB$2:CG$2)))/(_xlfn.STDEV.P(TRANSPOSE(CB$2:CG$2))*6))^2)^(1/2)</f>
        <v>0.51236571824694721</v>
      </c>
      <c r="CC99" cm="1">
        <f t="array" ref="CC99">SUM((($B99:$B104-AVERAGE($B99:$B104))/(_xlfn.STDEV.P($B99:$B104)*6)-(TRANSPOSE(CC$2:CH$2)-AVERAGE(TRANSPOSE(CC$2:CH$2)))/(_xlfn.STDEV.P(TRANSPOSE(CC$2:CH$2))*6))^2)^(1/2)</f>
        <v>0.39138910919427466</v>
      </c>
      <c r="CD99" cm="1">
        <f t="array" ref="CD99">SUM((($B99:$B104-AVERAGE($B99:$B104))/(_xlfn.STDEV.P($B99:$B104)*6)-(TRANSPOSE(CD$2:CI$2)-AVERAGE(TRANSPOSE(CD$2:CI$2)))/(_xlfn.STDEV.P(TRANSPOSE(CD$2:CI$2))*6))^2)^(1/2)</f>
        <v>0.63872310178583169</v>
      </c>
      <c r="CE99" cm="1">
        <f t="array" ref="CE99">SUM((($B99:$B104-AVERAGE($B99:$B104))/(_xlfn.STDEV.P($B99:$B104)*6)-(TRANSPOSE(CE$2:CJ$2)-AVERAGE(TRANSPOSE(CE$2:CJ$2)))/(_xlfn.STDEV.P(TRANSPOSE(CE$2:CJ$2))*6))^2)^(1/2)</f>
        <v>0.73195122151359471</v>
      </c>
      <c r="CF99" cm="1">
        <f t="array" ref="CF99">SUM((($B99:$B104-AVERAGE($B99:$B104))/(_xlfn.STDEV.P($B99:$B104)*6)-(TRANSPOSE(CF$2:CK$2)-AVERAGE(TRANSPOSE(CF$2:CK$2)))/(_xlfn.STDEV.P(TRANSPOSE(CF$2:CK$2))*6))^2)^(1/2)</f>
        <v>0.80145704182112754</v>
      </c>
      <c r="CG99" cm="1">
        <f t="array" ref="CG99">SUM((($B99:$B104-AVERAGE($B99:$B104))/(_xlfn.STDEV.P($B99:$B104)*6)-(TRANSPOSE(CG$2:CL$2)-AVERAGE(TRANSPOSE(CG$2:CL$2)))/(_xlfn.STDEV.P(TRANSPOSE(CG$2:CL$2))*6))^2)^(1/2)</f>
        <v>0.77063699058645552</v>
      </c>
      <c r="CH99" cm="1">
        <f t="array" ref="CH99">SUM((($B99:$B104-AVERAGE($B99:$B104))/(_xlfn.STDEV.P($B99:$B104)*6)-(TRANSPOSE(CH$2:CM$2)-AVERAGE(TRANSPOSE(CH$2:CM$2)))/(_xlfn.STDEV.P(TRANSPOSE(CH$2:CM$2))*6))^2)^(1/2)</f>
        <v>0.74197059646225283</v>
      </c>
      <c r="CI99" cm="1">
        <f t="array" ref="CI99">SUM((($B99:$B104-AVERAGE($B99:$B104))/(_xlfn.STDEV.P($B99:$B104)*6)-(TRANSPOSE(CI$2:CN$2)-AVERAGE(TRANSPOSE(CI$2:CN$2)))/(_xlfn.STDEV.P(TRANSPOSE(CI$2:CN$2))*6))^2)^(1/2)</f>
        <v>0.52521227212660393</v>
      </c>
      <c r="CJ99" cm="1">
        <f t="array" ref="CJ99">SUM((($B99:$B104-AVERAGE($B99:$B104))/(_xlfn.STDEV.P($B99:$B104)*6)-(TRANSPOSE(CJ$2:CO$2)-AVERAGE(TRANSPOSE(CJ$2:CO$2)))/(_xlfn.STDEV.P(TRANSPOSE(CJ$2:CO$2))*6))^2)^(1/2)</f>
        <v>0.40795968750291839</v>
      </c>
      <c r="CK99" cm="1">
        <f t="array" ref="CK99">SUM((($B99:$B104-AVERAGE($B99:$B104))/(_xlfn.STDEV.P($B99:$B104)*6)-(TRANSPOSE(CK$2:CP$2)-AVERAGE(TRANSPOSE(CK$2:CP$2)))/(_xlfn.STDEV.P(TRANSPOSE(CK$2:CP$2))*6))^2)^(1/2)</f>
        <v>0.61875816372787185</v>
      </c>
      <c r="CL99" cm="1">
        <f t="array" ref="CL99">SUM((($B99:$B104-AVERAGE($B99:$B104))/(_xlfn.STDEV.P($B99:$B104)*6)-(TRANSPOSE(CL$2:CQ$2)-AVERAGE(TRANSPOSE(CL$2:CQ$2)))/(_xlfn.STDEV.P(TRANSPOSE(CL$2:CQ$2))*6))^2)^(1/2)</f>
        <v>0.67457321384235702</v>
      </c>
      <c r="CM99" cm="1">
        <f t="array" ref="CM99">SUM((($B99:$B104-AVERAGE($B99:$B104))/(_xlfn.STDEV.P($B99:$B104)*6)-(TRANSPOSE(CM$2:CR$2)-AVERAGE(TRANSPOSE(CM$2:CR$2)))/(_xlfn.STDEV.P(TRANSPOSE(CM$2:CR$2))*6))^2)^(1/2)</f>
        <v>0.68697528159110244</v>
      </c>
      <c r="CN99" cm="1">
        <f t="array" ref="CN99">SUM((($B99:$B104-AVERAGE($B99:$B104))/(_xlfn.STDEV.P($B99:$B104)*6)-(TRANSPOSE(CN$2:CS$2)-AVERAGE(TRANSPOSE(CN$2:CS$2)))/(_xlfn.STDEV.P(TRANSPOSE(CN$2:CS$2))*6))^2)^(1/2)</f>
        <v>0.7888499024847887</v>
      </c>
      <c r="CO99" cm="1">
        <f t="array" ref="CO99">SUM((($B99:$B104-AVERAGE($B99:$B104))/(_xlfn.STDEV.P($B99:$B104)*6)-(TRANSPOSE(CO$2:CT$2)-AVERAGE(TRANSPOSE(CO$2:CT$2)))/(_xlfn.STDEV.P(TRANSPOSE(CO$2:CT$2))*6))^2)^(1/2)</f>
        <v>0.76795892208157934</v>
      </c>
      <c r="CP99" cm="1">
        <f t="array" ref="CP99">SUM((($B99:$B104-AVERAGE($B99:$B104))/(_xlfn.STDEV.P($B99:$B104)*6)-(TRANSPOSE(CP$2:CU$2)-AVERAGE(TRANSPOSE(CP$2:CU$2)))/(_xlfn.STDEV.P(TRANSPOSE(CP$2:CU$2))*6))^2)^(1/2)</f>
        <v>0.80808451459335262</v>
      </c>
      <c r="CQ99" cm="1">
        <f t="array" ref="CQ99">SUM((($B99:$B104-AVERAGE($B99:$B104))/(_xlfn.STDEV.P($B99:$B104)*6)-(TRANSPOSE(CQ$2:CV$2)-AVERAGE(TRANSPOSE(CQ$2:CV$2)))/(_xlfn.STDEV.P(TRANSPOSE(CQ$2:CV$2))*6))^2)^(1/2)</f>
        <v>0.71077340209974016</v>
      </c>
      <c r="CR99" cm="1">
        <f t="array" ref="CR99">SUM((($B99:$B104-AVERAGE($B99:$B104))/(_xlfn.STDEV.P($B99:$B104)*6)-(TRANSPOSE(CR$2:CW$2)-AVERAGE(TRANSPOSE(CR$2:CW$2)))/(_xlfn.STDEV.P(TRANSPOSE(CR$2:CW$2))*6))^2)^(1/2)</f>
        <v>0.52493183875905847</v>
      </c>
      <c r="CS99" cm="1">
        <f t="array" ref="CS99">SUM((($B99:$B104-AVERAGE($B99:$B104))/(_xlfn.STDEV.P($B99:$B104)*6)-(TRANSPOSE(CS$2:CX$2)-AVERAGE(TRANSPOSE(CS$2:CX$2)))/(_xlfn.STDEV.P(TRANSPOSE(CS$2:CX$2))*6))^2)^(1/2)</f>
        <v>0.39469706697032764</v>
      </c>
      <c r="CT99" cm="1">
        <f t="array" ref="CT99">SUM((($B99:$B104-AVERAGE($B99:$B104))/(_xlfn.STDEV.P($B99:$B104)*6)-(TRANSPOSE(CT$2:CY$2)-AVERAGE(TRANSPOSE(CT$2:CY$2)))/(_xlfn.STDEV.P(TRANSPOSE(CT$2:CY$2))*6))^2)^(1/2)</f>
        <v>0.30977670535955149</v>
      </c>
      <c r="CU99" cm="1">
        <f t="array" ref="CU99">SUM((($B99:$B104-AVERAGE($B99:$B104))/(_xlfn.STDEV.P($B99:$B104)*6)-(TRANSPOSE(CU$2:CZ$2)-AVERAGE(TRANSPOSE(CU$2:CZ$2)))/(_xlfn.STDEV.P(TRANSPOSE(CU$2:CZ$2))*6))^2)^(1/2)</f>
        <v>0</v>
      </c>
      <c r="CV99" cm="1">
        <f t="array" ref="CV99">SUM((($B99:$B104-AVERAGE($B99:$B104))/(_xlfn.STDEV.P($B99:$B104)*6)-(TRANSPOSE(CV$2:DA$2)-AVERAGE(TRANSPOSE(CV$2:DA$2)))/(_xlfn.STDEV.P(TRANSPOSE(CV$2:DA$2))*6))^2)^(1/2)</f>
        <v>0.39618326948107779</v>
      </c>
      <c r="CW99" cm="1">
        <f t="array" ref="CW99">SUM((($B99:$B104-AVERAGE($B99:$B104))/(_xlfn.STDEV.P($B99:$B104)*6)-(TRANSPOSE(CW$2:DB$2)-AVERAGE(TRANSPOSE(CW$2:DB$2)))/(_xlfn.STDEV.P(TRANSPOSE(CW$2:DB$2))*6))^2)^(1/2)</f>
        <v>0.63177819805983193</v>
      </c>
      <c r="CX99" cm="1">
        <f t="array" ref="CX99">SUM((($B99:$B104-AVERAGE($B99:$B104))/(_xlfn.STDEV.P($B99:$B104)*6)-(TRANSPOSE(CX$2:DC$2)-AVERAGE(TRANSPOSE(CX$2:DC$2)))/(_xlfn.STDEV.P(TRANSPOSE(CX$2:DC$2))*6))^2)^(1/2)</f>
        <v>0.73958145275282583</v>
      </c>
      <c r="CY99" cm="1">
        <f t="array" ref="CY99">SUM((($B99:$B104-AVERAGE($B99:$B104))/(_xlfn.STDEV.P($B99:$B104)*6)-(TRANSPOSE(CY$2:DD$2)-AVERAGE(TRANSPOSE(CY$2:DD$2)))/(_xlfn.STDEV.P(TRANSPOSE(CY$2:DD$2))*6))^2)^(1/2)</f>
        <v>0.57884786791208453</v>
      </c>
      <c r="CZ99" cm="1">
        <f t="array" ref="CZ99">SUM((($B99:$B104-AVERAGE($B99:$B104))/(_xlfn.STDEV.P($B99:$B104)*6)-(TRANSPOSE(CZ$2:DE$2)-AVERAGE(TRANSPOSE(CZ$2:DE$2)))/(_xlfn.STDEV.P(TRANSPOSE(CZ$2:DE$2))*6))^2)^(1/2)</f>
        <v>0.37862228938956621</v>
      </c>
      <c r="DA99" cm="1">
        <f t="array" ref="DA99">SUM((($B99:$B104-AVERAGE($B99:$B104))/(_xlfn.STDEV.P($B99:$B104)*6)-(TRANSPOSE(DA$2:DF$2)-AVERAGE(TRANSPOSE(DA$2:DF$2)))/(_xlfn.STDEV.P(TRANSPOSE(DA$2:DF$2))*6))^2)^(1/2)</f>
        <v>0.37798254145212001</v>
      </c>
      <c r="DB99" cm="1">
        <f t="array" ref="DB99">SUM((($B99:$B104-AVERAGE($B99:$B104))/(_xlfn.STDEV.P($B99:$B104)*6)-(TRANSPOSE(DB$2:DG$2)-AVERAGE(TRANSPOSE(DB$2:DG$2)))/(_xlfn.STDEV.P(TRANSPOSE(DB$2:DG$2))*6))^2)^(1/2)</f>
        <v>0.16635055638897692</v>
      </c>
      <c r="DC99" cm="1">
        <f t="array" ref="DC99">SUM((($B99:$B104-AVERAGE($B99:$B104))/(_xlfn.STDEV.P($B99:$B104)*6)-(TRANSPOSE(DC$2:DH$2)-AVERAGE(TRANSPOSE(DC$2:DH$2)))/(_xlfn.STDEV.P(TRANSPOSE(DC$2:DH$2))*6))^2)^(1/2)</f>
        <v>0.27614273943123357</v>
      </c>
      <c r="DD99" cm="1">
        <f t="array" ref="DD99">SUM((($B99:$B104-AVERAGE($B99:$B104))/(_xlfn.STDEV.P($B99:$B104)*6)-(TRANSPOSE(DD$2:DI$2)-AVERAGE(TRANSPOSE(DD$2:DI$2)))/(_xlfn.STDEV.P(TRANSPOSE(DD$2:DI$2))*6))^2)^(1/2)</f>
        <v>0.45676776503597916</v>
      </c>
      <c r="DE99" cm="1">
        <f t="array" ref="DE99">SUM((($B99:$B104-AVERAGE($B99:$B104))/(_xlfn.STDEV.P($B99:$B104)*6)-(TRANSPOSE(DE$2:DJ$2)-AVERAGE(TRANSPOSE(DE$2:DJ$2)))/(_xlfn.STDEV.P(TRANSPOSE(DE$2:DJ$2))*6))^2)^(1/2)</f>
        <v>0.65877242704924588</v>
      </c>
      <c r="DF99" cm="1">
        <f t="array" ref="DF99">SUM((($B99:$B104-AVERAGE($B99:$B104))/(_xlfn.STDEV.P($B99:$B104)*6)-(TRANSPOSE(DF$2:DK$2)-AVERAGE(TRANSPOSE(DF$2:DK$2)))/(_xlfn.STDEV.P(TRANSPOSE(DF$2:DK$2))*6))^2)^(1/2)</f>
        <v>0.77634204573961418</v>
      </c>
      <c r="DG99" cm="1">
        <f t="array" ref="DG99">SUM((($B99:$B104-AVERAGE($B99:$B104))/(_xlfn.STDEV.P($B99:$B104)*6)-(TRANSPOSE(DG$2:DL$2)-AVERAGE(TRANSPOSE(DG$2:DL$2)))/(_xlfn.STDEV.P(TRANSPOSE(DG$2:DL$2))*6))^2)^(1/2)</f>
        <v>0.74094822559461082</v>
      </c>
      <c r="DH99" cm="1">
        <f t="array" ref="DH99">SUM((($B99:$B104-AVERAGE($B99:$B104))/(_xlfn.STDEV.P($B99:$B104)*6)-(TRANSPOSE(DH$2:DM$2)-AVERAGE(TRANSPOSE(DH$2:DM$2)))/(_xlfn.STDEV.P(TRANSPOSE(DH$2:DM$2))*6))^2)^(1/2)</f>
        <v>0.80686270710354246</v>
      </c>
      <c r="DI99" cm="1">
        <f t="array" ref="DI99">SUM((($B99:$B104-AVERAGE($B99:$B104))/(_xlfn.STDEV.P($B99:$B104)*6)-(TRANSPOSE(DI$2:DN$2)-AVERAGE(TRANSPOSE(DI$2:DN$2)))/(_xlfn.STDEV.P(TRANSPOSE(DI$2:DN$2))*6))^2)^(1/2)</f>
        <v>0.7543007682178875</v>
      </c>
      <c r="DJ99" cm="1">
        <f t="array" ref="DJ99">SUM((($B99:$B104-AVERAGE($B99:$B104))/(_xlfn.STDEV.P($B99:$B104)*6)-(TRANSPOSE(DJ$2:DO$2)-AVERAGE(TRANSPOSE(DJ$2:DO$2)))/(_xlfn.STDEV.P(TRANSPOSE(DJ$2:DO$2))*6))^2)^(1/2)</f>
        <v>0.56132541683960346</v>
      </c>
      <c r="DK99" cm="1">
        <f t="array" ref="DK99">SUM((($B99:$B104-AVERAGE($B99:$B104))/(_xlfn.STDEV.P($B99:$B104)*6)-(TRANSPOSE(DK$2:DP$2)-AVERAGE(TRANSPOSE(DK$2:DP$2)))/(_xlfn.STDEV.P(TRANSPOSE(DK$2:DP$2))*6))^2)^(1/2)</f>
        <v>0.40246459269950191</v>
      </c>
      <c r="DL99" cm="1">
        <f t="array" ref="DL99">SUM((($B99:$B104-AVERAGE($B99:$B104))/(_xlfn.STDEV.P($B99:$B104)*6)-(TRANSPOSE(DL$2:DQ$2)-AVERAGE(TRANSPOSE(DL$2:DQ$2)))/(_xlfn.STDEV.P(TRANSPOSE(DL$2:DQ$2))*6))^2)^(1/2)</f>
        <v>0.28111094815294996</v>
      </c>
      <c r="DM99" cm="1">
        <f t="array" ref="DM99">SUM((($B99:$B104-AVERAGE($B99:$B104))/(_xlfn.STDEV.P($B99:$B104)*6)-(TRANSPOSE(DM$2:DR$2)-AVERAGE(TRANSPOSE(DM$2:DR$2)))/(_xlfn.STDEV.P(TRANSPOSE(DM$2:DR$2))*6))^2)^(1/2)</f>
        <v>0.27244643957115272</v>
      </c>
      <c r="DN99" cm="1">
        <f t="array" ref="DN99">SUM((($B99:$B104-AVERAGE($B99:$B104))/(_xlfn.STDEV.P($B99:$B104)*6)-(TRANSPOSE(DN$2:DS$2)-AVERAGE(TRANSPOSE(DN$2:DS$2)))/(_xlfn.STDEV.P(TRANSPOSE(DN$2:DS$2))*6))^2)^(1/2)</f>
        <v>0.3253678171468507</v>
      </c>
      <c r="DO99" cm="1">
        <f t="array" ref="DO99">SUM((($B99:$B104-AVERAGE($B99:$B104))/(_xlfn.STDEV.P($B99:$B104)*6)-(TRANSPOSE(DO$2:DT$2)-AVERAGE(TRANSPOSE(DO$2:DT$2)))/(_xlfn.STDEV.P(TRANSPOSE(DO$2:DT$2))*6))^2)^(1/2)</f>
        <v>0.2532252942163381</v>
      </c>
      <c r="DP99" cm="1">
        <f t="array" ref="DP99">SUM((($B99:$B104-AVERAGE($B99:$B104))/(_xlfn.STDEV.P($B99:$B104)*6)-(TRANSPOSE(DP$2:DU$2)-AVERAGE(TRANSPOSE(DP$2:DU$2)))/(_xlfn.STDEV.P(TRANSPOSE(DP$2:DU$2))*6))^2)^(1/2)</f>
        <v>0.43931186520792315</v>
      </c>
      <c r="DQ99" cm="1">
        <f t="array" ref="DQ99">SUM((($B99:$B104-AVERAGE($B99:$B104))/(_xlfn.STDEV.P($B99:$B104)*6)-(TRANSPOSE(DQ$2:DV$2)-AVERAGE(TRANSPOSE(DQ$2:DV$2)))/(_xlfn.STDEV.P(TRANSPOSE(DQ$2:DV$2))*6))^2)^(1/2)</f>
        <v>0.54645983837599421</v>
      </c>
      <c r="DR99" cm="1">
        <f t="array" ref="DR99">SUM((($B99:$B104-AVERAGE($B99:$B104))/(_xlfn.STDEV.P($B99:$B104)*6)-(TRANSPOSE(DR$2:DW$2)-AVERAGE(TRANSPOSE(DR$2:DW$2)))/(_xlfn.STDEV.P(TRANSPOSE(DR$2:DW$2))*6))^2)^(1/2)</f>
        <v>0.76830799299160202</v>
      </c>
      <c r="DS99" cm="1">
        <f t="array" ref="DS99">SUM((($B99:$B104-AVERAGE($B99:$B104))/(_xlfn.STDEV.P($B99:$B104)*6)-(TRANSPOSE(DS$2:DX$2)-AVERAGE(TRANSPOSE(DS$2:DX$2)))/(_xlfn.STDEV.P(TRANSPOSE(DS$2:DX$2))*6))^2)^(1/2)</f>
        <v>0.75997266997846868</v>
      </c>
      <c r="DT99" cm="1">
        <f t="array" ref="DT99">SUM((($B99:$B104-AVERAGE($B99:$B104))/(_xlfn.STDEV.P($B99:$B104)*6)-(TRANSPOSE(DT$2:DY$2)-AVERAGE(TRANSPOSE(DT$2:DY$2)))/(_xlfn.STDEV.P(TRANSPOSE(DT$2:DY$2))*6))^2)^(1/2)</f>
        <v>0.53720704610437464</v>
      </c>
      <c r="DU99" cm="1">
        <f t="array" ref="DU99">SUM((($B99:$B104-AVERAGE($B99:$B104))/(_xlfn.STDEV.P($B99:$B104)*6)-(TRANSPOSE(DU$2:DZ$2)-AVERAGE(TRANSPOSE(DU$2:DZ$2)))/(_xlfn.STDEV.P(TRANSPOSE(DU$2:DZ$2))*6))^2)^(1/2)</f>
        <v>0.49501815493270657</v>
      </c>
      <c r="DV99" cm="1">
        <f t="array" ref="DV99">SUM((($B99:$B104-AVERAGE($B99:$B104))/(_xlfn.STDEV.P($B99:$B104)*6)-(TRANSPOSE(DV$2:EA$2)-AVERAGE(TRANSPOSE(DV$2:EA$2)))/(_xlfn.STDEV.P(TRANSPOSE(DV$2:EA$2))*6))^2)^(1/2)</f>
        <v>0.55123490388619789</v>
      </c>
      <c r="DW99" cm="1">
        <f t="array" ref="DW99">SUM((($B99:$B104-AVERAGE($B99:$B104))/(_xlfn.STDEV.P($B99:$B104)*6)-(TRANSPOSE(DW$2:EB$2)-AVERAGE(TRANSPOSE(DW$2:EB$2)))/(_xlfn.STDEV.P(TRANSPOSE(DW$2:EB$2))*6))^2)^(1/2)</f>
        <v>0.52478342728803007</v>
      </c>
      <c r="DX99" cm="1">
        <f t="array" ref="DX99">SUM((($B99:$B104-AVERAGE($B99:$B104))/(_xlfn.STDEV.P($B99:$B104)*6)-(TRANSPOSE(DX$2:EC$2)-AVERAGE(TRANSPOSE(DX$2:EC$2)))/(_xlfn.STDEV.P(TRANSPOSE(DX$2:EC$2))*6))^2)^(1/2)</f>
        <v>0.69081262210414562</v>
      </c>
      <c r="DY99" cm="1">
        <f t="array" ref="DY99">SUM((($B99:$B104-AVERAGE($B99:$B104))/(_xlfn.STDEV.P($B99:$B104)*6)-(TRANSPOSE(DY$2:ED$2)-AVERAGE(TRANSPOSE(DY$2:ED$2)))/(_xlfn.STDEV.P(TRANSPOSE(DY$2:ED$2))*6))^2)^(1/2)</f>
        <v>0.67963335010582704</v>
      </c>
      <c r="DZ99" cm="1">
        <f t="array" ref="DZ99">SUM((($B99:$B104-AVERAGE($B99:$B104))/(_xlfn.STDEV.P($B99:$B104)*6)-(TRANSPOSE(DZ$2:EE$2)-AVERAGE(TRANSPOSE(DZ$2:EE$2)))/(_xlfn.STDEV.P(TRANSPOSE(DZ$2:EE$2))*6))^2)^(1/2)</f>
        <v>0.75226940616630733</v>
      </c>
      <c r="EA99" cm="1">
        <f t="array" ref="EA99">SUM((($B99:$B104-AVERAGE($B99:$B104))/(_xlfn.STDEV.P($B99:$B104)*6)-(TRANSPOSE(EA$2:EF$2)-AVERAGE(TRANSPOSE(EA$2:EF$2)))/(_xlfn.STDEV.P(TRANSPOSE(EA$2:EF$2))*6))^2)^(1/2)</f>
        <v>0.74653105112467921</v>
      </c>
      <c r="EB99" cm="1">
        <f t="array" ref="EB99">SUM((($B99:$B104-AVERAGE($B99:$B104))/(_xlfn.STDEV.P($B99:$B104)*6)-(TRANSPOSE(EB$2:EG$2)-AVERAGE(TRANSPOSE(EB$2:EG$2)))/(_xlfn.STDEV.P(TRANSPOSE(EB$2:EG$2))*6))^2)^(1/2)</f>
        <v>0.46618282164143604</v>
      </c>
      <c r="EC99" cm="1">
        <f t="array" ref="EC99">SUM((($B99:$B104-AVERAGE($B99:$B104))/(_xlfn.STDEV.P($B99:$B104)*6)-(TRANSPOSE(EC$2:EH$2)-AVERAGE(TRANSPOSE(EC$2:EH$2)))/(_xlfn.STDEV.P(TRANSPOSE(EC$2:EH$2))*6))^2)^(1/2)</f>
        <v>0.40114356578904359</v>
      </c>
      <c r="ED99" cm="1">
        <f t="array" ref="ED99">SUM((($B99:$B104-AVERAGE($B99:$B104))/(_xlfn.STDEV.P($B99:$B104)*6)-(TRANSPOSE(ED$2:EI$2)-AVERAGE(TRANSPOSE(ED$2:EI$2)))/(_xlfn.STDEV.P(TRANSPOSE(ED$2:EI$2))*6))^2)^(1/2)</f>
        <v>0.36547047885615302</v>
      </c>
      <c r="EE99" cm="1">
        <f t="array" ref="EE99">SUM((($B99:$B104-AVERAGE($B99:$B104))/(_xlfn.STDEV.P($B99:$B104)*6)-(TRANSPOSE(EE$2:EJ$2)-AVERAGE(TRANSPOSE(EE$2:EJ$2)))/(_xlfn.STDEV.P(TRANSPOSE(EE$2:EJ$2))*6))^2)^(1/2)</f>
        <v>0.30469569803333024</v>
      </c>
      <c r="EF99" cm="1">
        <f t="array" ref="EF99">SUM((($B99:$B104-AVERAGE($B99:$B104))/(_xlfn.STDEV.P($B99:$B104)*6)-(TRANSPOSE(EF$2:EK$2)-AVERAGE(TRANSPOSE(EF$2:EK$2)))/(_xlfn.STDEV.P(TRANSPOSE(EF$2:EK$2))*6))^2)^(1/2)</f>
        <v>0.30604622141441451</v>
      </c>
      <c r="EG99" cm="1">
        <f t="array" ref="EG99">SUM((($B99:$B104-AVERAGE($B99:$B104))/(_xlfn.STDEV.P($B99:$B104)*6)-(TRANSPOSE(EG$2:EL$2)-AVERAGE(TRANSPOSE(EG$2:EL$2)))/(_xlfn.STDEV.P(TRANSPOSE(EG$2:EL$2))*6))^2)^(1/2)</f>
        <v>0.33254159915125103</v>
      </c>
      <c r="EH99" cm="1">
        <f t="array" ref="EH99">SUM((($B99:$B104-AVERAGE($B99:$B104))/(_xlfn.STDEV.P($B99:$B104)*6)-(TRANSPOSE(EH$2:EM$2)-AVERAGE(TRANSPOSE(EH$2:EM$2)))/(_xlfn.STDEV.P(TRANSPOSE(EH$2:EM$2))*6))^2)^(1/2)</f>
        <v>0.40709105682534702</v>
      </c>
      <c r="EI99" cm="1">
        <f t="array" ref="EI99">SUM((($B99:$B104-AVERAGE($B99:$B104))/(_xlfn.STDEV.P($B99:$B104)*6)-(TRANSPOSE(EI$2:EN$2)-AVERAGE(TRANSPOSE(EI$2:EN$2)))/(_xlfn.STDEV.P(TRANSPOSE(EI$2:EN$2))*6))^2)^(1/2)</f>
        <v>0.46543990674688079</v>
      </c>
      <c r="EJ99" cm="1">
        <f t="array" ref="EJ99">SUM((($B99:$B104-AVERAGE($B99:$B104))/(_xlfn.STDEV.P($B99:$B104)*6)-(TRANSPOSE(EJ$2:EO$2)-AVERAGE(TRANSPOSE(EJ$2:EO$2)))/(_xlfn.STDEV.P(TRANSPOSE(EJ$2:EO$2))*6))^2)^(1/2)</f>
        <v>0.4967951733067435</v>
      </c>
      <c r="EK99" cm="1">
        <f t="array" ref="EK99">SUM((($B99:$B104-AVERAGE($B99:$B104))/(_xlfn.STDEV.P($B99:$B104)*6)-(TRANSPOSE(EK$2:EP$2)-AVERAGE(TRANSPOSE(EK$2:EP$2)))/(_xlfn.STDEV.P(TRANSPOSE(EK$2:EP$2))*6))^2)^(1/2)</f>
        <v>0.41991049036366312</v>
      </c>
      <c r="EL99" cm="1">
        <f t="array" ref="EL99">SUM((($B99:$B104-AVERAGE($B99:$B104))/(_xlfn.STDEV.P($B99:$B104)*6)-(TRANSPOSE(EL$2:EQ$2)-AVERAGE(TRANSPOSE(EL$2:EQ$2)))/(_xlfn.STDEV.P(TRANSPOSE(EL$2:EQ$2))*6))^2)^(1/2)</f>
        <v>0.14018759082368845</v>
      </c>
      <c r="EM99" cm="1">
        <f t="array" ref="EM99">SUM((($B99:$B104-AVERAGE($B99:$B104))/(_xlfn.STDEV.P($B99:$B104)*6)-(TRANSPOSE(EM$2:ER$2)-AVERAGE(TRANSPOSE(EM$2:ER$2)))/(_xlfn.STDEV.P(TRANSPOSE(EM$2:ER$2))*6))^2)^(1/2)</f>
        <v>0.42062996897399696</v>
      </c>
      <c r="EN99" cm="1">
        <f t="array" ref="EN99">SUM((($B99:$B104-AVERAGE($B99:$B104))/(_xlfn.STDEV.P($B99:$B104)*6)-(TRANSPOSE(EN$2:ES$2)-AVERAGE(TRANSPOSE(EN$2:ES$2)))/(_xlfn.STDEV.P(TRANSPOSE(EN$2:ES$2))*6))^2)^(1/2)</f>
        <v>0.66278216497172415</v>
      </c>
      <c r="EO99" cm="1">
        <f t="array" ref="EO99">SUM((($B99:$B104-AVERAGE($B99:$B104))/(_xlfn.STDEV.P($B99:$B104)*6)-(TRANSPOSE(EO$2:ET$2)-AVERAGE(TRANSPOSE(EO$2:ET$2)))/(_xlfn.STDEV.P(TRANSPOSE(EO$2:ET$2))*6))^2)^(1/2)</f>
        <v>0.73686914433246598</v>
      </c>
      <c r="EP99" cm="1">
        <f t="array" ref="EP99">SUM((($B99:$B104-AVERAGE($B99:$B104))/(_xlfn.STDEV.P($B99:$B104)*6)-(TRANSPOSE(EP$2:EU$2)-AVERAGE(TRANSPOSE(EP$2:EU$2)))/(_xlfn.STDEV.P(TRANSPOSE(EP$2:EU$2))*6))^2)^(1/2)</f>
        <v>0.78618907809477157</v>
      </c>
      <c r="EQ99" cm="1">
        <f t="array" ref="EQ99">SUM((($B99:$B104-AVERAGE($B99:$B104))/(_xlfn.STDEV.P($B99:$B104)*6)-(TRANSPOSE(EQ$2:EV$2)-AVERAGE(TRANSPOSE(EQ$2:EV$2)))/(_xlfn.STDEV.P(TRANSPOSE(EQ$2:EV$2))*6))^2)^(1/2)</f>
        <v>0.64554846684128298</v>
      </c>
      <c r="ER99" cm="1">
        <f t="array" ref="ER99">SUM((($B99:$B104-AVERAGE($B99:$B104))/(_xlfn.STDEV.P($B99:$B104)*6)-(TRANSPOSE(ER$2:EW$2)-AVERAGE(TRANSPOSE(ER$2:EW$2)))/(_xlfn.STDEV.P(TRANSPOSE(ER$2:EW$2))*6))^2)^(1/2)</f>
        <v>0.16789408385080079</v>
      </c>
      <c r="ES99" cm="1">
        <f t="array" ref="ES99">SUM((($B99:$B104-AVERAGE($B99:$B104))/(_xlfn.STDEV.P($B99:$B104)*6)-(TRANSPOSE(ES$2:EX$2)-AVERAGE(TRANSPOSE(ES$2:EX$2)))/(_xlfn.STDEV.P(TRANSPOSE(ES$2:EX$2))*6))^2)^(1/2)</f>
        <v>0.41038477287351277</v>
      </c>
      <c r="ET99" cm="1">
        <f t="array" ref="ET99">SUM((($B99:$B104-AVERAGE($B99:$B104))/(_xlfn.STDEV.P($B99:$B104)*6)-(TRANSPOSE(ET$2:EY$2)-AVERAGE(TRANSPOSE(ET$2:EY$2)))/(_xlfn.STDEV.P(TRANSPOSE(ET$2:EY$2))*6))^2)^(1/2)</f>
        <v>0.31733721079233324</v>
      </c>
      <c r="EU99" cm="1">
        <f t="array" ref="EU99">SUM((($B99:$B104-AVERAGE($B99:$B104))/(_xlfn.STDEV.P($B99:$B104)*6)-(TRANSPOSE(EU$2:EZ$2)-AVERAGE(TRANSPOSE(EU$2:EZ$2)))/(_xlfn.STDEV.P(TRANSPOSE(EU$2:EZ$2))*6))^2)^(1/2)</f>
        <v>0.45096064828904853</v>
      </c>
      <c r="EV99" cm="1">
        <f t="array" ref="EV99">SUM((($B99:$B104-AVERAGE($B99:$B104))/(_xlfn.STDEV.P($B99:$B104)*6)-(TRANSPOSE(EV$2:FA$2)-AVERAGE(TRANSPOSE(EV$2:FA$2)))/(_xlfn.STDEV.P(TRANSPOSE(EV$2:FA$2))*6))^2)^(1/2)</f>
        <v>0.30492580392900309</v>
      </c>
      <c r="EW99" cm="1">
        <f t="array" ref="EW99">SUM((($B99:$B104-AVERAGE($B99:$B104))/(_xlfn.STDEV.P($B99:$B104)*6)-(TRANSPOSE(EW$2:FB$2)-AVERAGE(TRANSPOSE(EW$2:FB$2)))/(_xlfn.STDEV.P(TRANSPOSE(EW$2:FB$2))*6))^2)^(1/2)</f>
        <v>0.39513295259953207</v>
      </c>
      <c r="EX99" cm="1">
        <f t="array" ref="EX99">SUM((($B99:$B104-AVERAGE($B99:$B104))/(_xlfn.STDEV.P($B99:$B104)*6)-(TRANSPOSE(EX$2:FC$2)-AVERAGE(TRANSPOSE(EX$2:FC$2)))/(_xlfn.STDEV.P(TRANSPOSE(EX$2:FC$2))*6))^2)^(1/2)</f>
        <v>0.22726470780295083</v>
      </c>
      <c r="EY99" cm="1">
        <f t="array" ref="EY99">SUM((($B99:$B104-AVERAGE($B99:$B104))/(_xlfn.STDEV.P($B99:$B104)*6)-(TRANSPOSE(EY$2:FD$2)-AVERAGE(TRANSPOSE(EY$2:FD$2)))/(_xlfn.STDEV.P(TRANSPOSE(EY$2:FD$2))*6))^2)^(1/2)</f>
        <v>0.40088644614671831</v>
      </c>
      <c r="EZ99" cm="1">
        <f t="array" ref="EZ99">SUM((($B99:$B104-AVERAGE($B99:$B104))/(_xlfn.STDEV.P($B99:$B104)*6)-(TRANSPOSE(EZ$2:FE$2)-AVERAGE(TRANSPOSE(EZ$2:FE$2)))/(_xlfn.STDEV.P(TRANSPOSE(EZ$2:FE$2))*6))^2)^(1/2)</f>
        <v>0.36452278682688855</v>
      </c>
      <c r="FA99" cm="1">
        <f t="array" ref="FA99">SUM((($B99:$B104-AVERAGE($B99:$B104))/(_xlfn.STDEV.P($B99:$B104)*6)-(TRANSPOSE(FA$2:FF$2)-AVERAGE(TRANSPOSE(FA$2:FF$2)))/(_xlfn.STDEV.P(TRANSPOSE(FA$2:FF$2))*6))^2)^(1/2)</f>
        <v>0.44112876190183042</v>
      </c>
      <c r="FB99" cm="1">
        <f t="array" ref="FB99">SUM((($B99:$B104-AVERAGE($B99:$B104))/(_xlfn.STDEV.P($B99:$B104)*6)-(TRANSPOSE(FB$2:FG$2)-AVERAGE(TRANSPOSE(FB$2:FG$2)))/(_xlfn.STDEV.P(TRANSPOSE(FB$2:FG$2))*6))^2)^(1/2)</f>
        <v>0.22854932397329139</v>
      </c>
      <c r="FC99" cm="1">
        <f t="array" ref="FC99">SUM((($B99:$B104-AVERAGE($B99:$B104))/(_xlfn.STDEV.P($B99:$B104)*6)-(TRANSPOSE(FC$2:FH$2)-AVERAGE(TRANSPOSE(FC$2:FH$2)))/(_xlfn.STDEV.P(TRANSPOSE(FC$2:FH$2))*6))^2)^(1/2)</f>
        <v>0.39685876157437783</v>
      </c>
      <c r="FD99" cm="1">
        <f t="array" ref="FD99">SUM((($B99:$B104-AVERAGE($B99:$B104))/(_xlfn.STDEV.P($B99:$B104)*6)-(TRANSPOSE(FD$2:FI$2)-AVERAGE(TRANSPOSE(FD$2:FI$2)))/(_xlfn.STDEV.P(TRANSPOSE(FD$2:FI$2))*6))^2)^(1/2)</f>
        <v>0.5771986112123878</v>
      </c>
      <c r="FE99" cm="1">
        <f t="array" ref="FE99">SUM((($B99:$B104-AVERAGE($B99:$B104))/(_xlfn.STDEV.P($B99:$B104)*6)-(TRANSPOSE(FE$2:FJ$2)-AVERAGE(TRANSPOSE(FE$2:FJ$2)))/(_xlfn.STDEV.P(TRANSPOSE(FE$2:FJ$2))*6))^2)^(1/2)</f>
        <v>0.63245859784668745</v>
      </c>
      <c r="FF99" cm="1">
        <f t="array" ref="FF99">SUM((($B99:$B104-AVERAGE($B99:$B104))/(_xlfn.STDEV.P($B99:$B104)*6)-(TRANSPOSE(FF$2:FK$2)-AVERAGE(TRANSPOSE(FF$2:FK$2)))/(_xlfn.STDEV.P(TRANSPOSE(FF$2:FK$2))*6))^2)^(1/2)</f>
        <v>0.7017895582167667</v>
      </c>
      <c r="FG99" cm="1">
        <f t="array" ref="FG99">SUM((($B99:$B104-AVERAGE($B99:$B104))/(_xlfn.STDEV.P($B99:$B104)*6)-(TRANSPOSE(FG$2:FL$2)-AVERAGE(TRANSPOSE(FG$2:FL$2)))/(_xlfn.STDEV.P(TRANSPOSE(FG$2:FL$2))*6))^2)^(1/2)</f>
        <v>0.60906707603846688</v>
      </c>
      <c r="FH99" cm="1">
        <f t="array" ref="FH99">SUM((($B99:$B104-AVERAGE($B99:$B104))/(_xlfn.STDEV.P($B99:$B104)*6)-(TRANSPOSE(FH$2:FM$2)-AVERAGE(TRANSPOSE(FH$2:FM$2)))/(_xlfn.STDEV.P(TRANSPOSE(FH$2:FM$2))*6))^2)^(1/2)</f>
        <v>0.71548054976012398</v>
      </c>
      <c r="FI99" cm="1">
        <f t="array" ref="FI99">SUM((($B99:$B104-AVERAGE($B99:$B104))/(_xlfn.STDEV.P($B99:$B104)*6)-(TRANSPOSE(FI$2:FN$2)-AVERAGE(TRANSPOSE(FI$2:FN$2)))/(_xlfn.STDEV.P(TRANSPOSE(FI$2:FN$2))*6))^2)^(1/2)</f>
        <v>0.79171139559556325</v>
      </c>
      <c r="FJ99" cm="1">
        <f t="array" ref="FJ99">SUM((($B99:$B104-AVERAGE($B99:$B104))/(_xlfn.STDEV.P($B99:$B104)*6)-(TRANSPOSE(FJ$2:FO$2)-AVERAGE(TRANSPOSE(FJ$2:FO$2)))/(_xlfn.STDEV.P(TRANSPOSE(FJ$2:FO$2))*6))^2)^(1/2)</f>
        <v>0.79448625161867881</v>
      </c>
      <c r="FK99" cm="1">
        <f t="array" ref="FK99">SUM((($B99:$B104-AVERAGE($B99:$B104))/(_xlfn.STDEV.P($B99:$B104)*6)-(TRANSPOSE(FK$2:FP$2)-AVERAGE(TRANSPOSE(FK$2:FP$2)))/(_xlfn.STDEV.P(TRANSPOSE(FK$2:FP$2))*6))^2)^(1/2)</f>
        <v>0.77687014845668356</v>
      </c>
      <c r="FL99" cm="1">
        <f t="array" ref="FL99">SUM((($B99:$B104-AVERAGE($B99:$B104))/(_xlfn.STDEV.P($B99:$B104)*6)-(TRANSPOSE(FL$2:FQ$2)-AVERAGE(TRANSPOSE(FL$2:FQ$2)))/(_xlfn.STDEV.P(TRANSPOSE(FL$2:FQ$2))*6))^2)^(1/2)</f>
        <v>0.70001465683139164</v>
      </c>
      <c r="FM99" cm="1">
        <f t="array" ref="FM99">SUM((($B99:$B104-AVERAGE($B99:$B104))/(_xlfn.STDEV.P($B99:$B104)*6)-(TRANSPOSE(FM$2:FR$2)-AVERAGE(TRANSPOSE(FM$2:FR$2)))/(_xlfn.STDEV.P(TRANSPOSE(FM$2:FR$2))*6))^2)^(1/2)</f>
        <v>0.64644468174113123</v>
      </c>
      <c r="FN99" cm="1">
        <f t="array" ref="FN99">SUM((($B99:$B104-AVERAGE($B99:$B104))/(_xlfn.STDEV.P($B99:$B104)*6)-(TRANSPOSE(FN$2:FS$2)-AVERAGE(TRANSPOSE(FN$2:FS$2)))/(_xlfn.STDEV.P(TRANSPOSE(FN$2:FS$2))*6))^2)^(1/2)</f>
        <v>0.77002343889473501</v>
      </c>
      <c r="FO99" cm="1">
        <f t="array" ref="FO99">SUM((($B99:$B104-AVERAGE($B99:$B104))/(_xlfn.STDEV.P($B99:$B104)*6)-(TRANSPOSE(FO$2:FT$2)-AVERAGE(TRANSPOSE(FO$2:FT$2)))/(_xlfn.STDEV.P(TRANSPOSE(FO$2:FT$2))*6))^2)^(1/2)</f>
        <v>0.7689290563700979</v>
      </c>
      <c r="FP99" cm="1">
        <f t="array" ref="FP99">SUM((($B99:$B104-AVERAGE($B99:$B104))/(_xlfn.STDEV.P($B99:$B104)*6)-(TRANSPOSE(FP$2:FU$2)-AVERAGE(TRANSPOSE(FP$2:FU$2)))/(_xlfn.STDEV.P(TRANSPOSE(FP$2:FU$2))*6))^2)^(1/2)</f>
        <v>0.79584001595189779</v>
      </c>
      <c r="FQ99" cm="1">
        <f t="array" ref="FQ99">SUM((($B99:$B104-AVERAGE($B99:$B104))/(_xlfn.STDEV.P($B99:$B104)*6)-(TRANSPOSE(FQ$2:FV$2)-AVERAGE(TRANSPOSE(FQ$2:FV$2)))/(_xlfn.STDEV.P(TRANSPOSE(FQ$2:FV$2))*6))^2)^(1/2)</f>
        <v>0.72955389392321401</v>
      </c>
      <c r="FR99" cm="1">
        <f t="array" ref="FR99">SUM((($B99:$B104-AVERAGE($B99:$B104))/(_xlfn.STDEV.P($B99:$B104)*6)-(TRANSPOSE(FR$2:FW$2)-AVERAGE(TRANSPOSE(FR$2:FW$2)))/(_xlfn.STDEV.P(TRANSPOSE(FR$2:FW$2))*6))^2)^(1/2)</f>
        <v>0.74369931369852138</v>
      </c>
      <c r="FS99" cm="1">
        <f t="array" ref="FS99">SUM((($B99:$B104-AVERAGE($B99:$B104))/(_xlfn.STDEV.P($B99:$B104)*6)-(TRANSPOSE(FS$2:FX$2)-AVERAGE(TRANSPOSE(FS$2:FX$2)))/(_xlfn.STDEV.P(TRANSPOSE(FS$2:FX$2))*6))^2)^(1/2)</f>
        <v>0.76238207925181722</v>
      </c>
      <c r="FT99" cm="1">
        <f t="array" ref="FT99">SUM((($B99:$B104-AVERAGE($B99:$B104))/(_xlfn.STDEV.P($B99:$B104)*6)-(TRANSPOSE(FT$2:FY$2)-AVERAGE(TRANSPOSE(FT$2:FY$2)))/(_xlfn.STDEV.P(TRANSPOSE(FT$2:FY$2))*6))^2)^(1/2)</f>
        <v>0.66971740763076715</v>
      </c>
      <c r="FU99" cm="1">
        <f t="array" ref="FU99">SUM((($B99:$B104-AVERAGE($B99:$B104))/(_xlfn.STDEV.P($B99:$B104)*6)-(TRANSPOSE(FU$2:FZ$2)-AVERAGE(TRANSPOSE(FU$2:FZ$2)))/(_xlfn.STDEV.P(TRANSPOSE(FU$2:FZ$2))*6))^2)^(1/2)</f>
        <v>0.49025295796824264</v>
      </c>
      <c r="FV99" cm="1">
        <f t="array" ref="FV99">SUM((($B99:$B104-AVERAGE($B99:$B104))/(_xlfn.STDEV.P($B99:$B104)*6)-(TRANSPOSE(FV$2:GA$2)-AVERAGE(TRANSPOSE(FV$2:GA$2)))/(_xlfn.STDEV.P(TRANSPOSE(FV$2:GA$2))*6))^2)^(1/2)</f>
        <v>0.29125730587063858</v>
      </c>
      <c r="FW99" cm="1">
        <f t="array" ref="FW99">SUM((($B99:$B104-AVERAGE($B99:$B104))/(_xlfn.STDEV.P($B99:$B104)*6)-(TRANSPOSE(FW$2:GB$2)-AVERAGE(TRANSPOSE(FW$2:GB$2)))/(_xlfn.STDEV.P(TRANSPOSE(FW$2:GB$2))*6))^2)^(1/2)</f>
        <v>0.60208685354341662</v>
      </c>
      <c r="FX99" cm="1">
        <f t="array" ref="FX99">SUM((($B99:$B104-AVERAGE($B99:$B104))/(_xlfn.STDEV.P($B99:$B104)*6)-(TRANSPOSE(FX$2:GC$2)-AVERAGE(TRANSPOSE(FX$2:GC$2)))/(_xlfn.STDEV.P(TRANSPOSE(FX$2:GC$2))*6))^2)^(1/2)</f>
        <v>0.65210184717210362</v>
      </c>
      <c r="FY99" cm="1">
        <f t="array" ref="FY99">SUM((($B99:$B104-AVERAGE($B99:$B104))/(_xlfn.STDEV.P($B99:$B104)*6)-(TRANSPOSE(FY$2:GD$2)-AVERAGE(TRANSPOSE(FY$2:GD$2)))/(_xlfn.STDEV.P(TRANSPOSE(FY$2:GD$2))*6))^2)^(1/2)</f>
        <v>0.30069234747569301</v>
      </c>
      <c r="FZ99" cm="1">
        <f t="array" ref="FZ99">SUM((($B99:$B104-AVERAGE($B99:$B104))/(_xlfn.STDEV.P($B99:$B104)*6)-(TRANSPOSE(FZ$2:GE$2)-AVERAGE(TRANSPOSE(FZ$2:GE$2)))/(_xlfn.STDEV.P(TRANSPOSE(FZ$2:GE$2))*6))^2)^(1/2)</f>
        <v>0.34293070082670335</v>
      </c>
      <c r="GA99" cm="1">
        <f t="array" ref="GA99">SUM((($B99:$B104-AVERAGE($B99:$B104))/(_xlfn.STDEV.P($B99:$B104)*6)-(TRANSPOSE(GA$2:GF$2)-AVERAGE(TRANSPOSE(GA$2:GF$2)))/(_xlfn.STDEV.P(TRANSPOSE(GA$2:GF$2))*6))^2)^(1/2)</f>
        <v>0.21358206079355485</v>
      </c>
      <c r="GB99" cm="1">
        <f t="array" ref="GB99">SUM((($B99:$B104-AVERAGE($B99:$B104))/(_xlfn.STDEV.P($B99:$B104)*6)-(TRANSPOSE(GB$2:GG$2)-AVERAGE(TRANSPOSE(GB$2:GG$2)))/(_xlfn.STDEV.P(TRANSPOSE(GB$2:GG$2))*6))^2)^(1/2)</f>
        <v>0.55433434534554504</v>
      </c>
      <c r="GC99" cm="1">
        <f t="array" ref="GC99">SUM((($B99:$B104-AVERAGE($B99:$B104))/(_xlfn.STDEV.P($B99:$B104)*6)-(TRANSPOSE(GC$2:GH$2)-AVERAGE(TRANSPOSE(GC$2:GH$2)))/(_xlfn.STDEV.P(TRANSPOSE(GC$2:GH$2))*6))^2)^(1/2)</f>
        <v>0.70828711665049426</v>
      </c>
      <c r="GD99" cm="1">
        <f t="array" ref="GD99">SUM((($B99:$B104-AVERAGE($B99:$B104))/(_xlfn.STDEV.P($B99:$B104)*6)-(TRANSPOSE(GD$2:GI$2)-AVERAGE(TRANSPOSE(GD$2:GI$2)))/(_xlfn.STDEV.P(TRANSPOSE(GD$2:GI$2))*6))^2)^(1/2)</f>
        <v>0.62840779634079058</v>
      </c>
      <c r="GE99" cm="1">
        <f t="array" ref="GE99">SUM((($B99:$B104-AVERAGE($B99:$B104))/(_xlfn.STDEV.P($B99:$B104)*6)-(TRANSPOSE(GE$2:GJ$2)-AVERAGE(TRANSPOSE(GE$2:GJ$2)))/(_xlfn.STDEV.P(TRANSPOSE(GE$2:GJ$2))*6))^2)^(1/2)</f>
        <v>0.5132516881855993</v>
      </c>
      <c r="GF99" cm="1">
        <f t="array" ref="GF99">SUM((($B99:$B104-AVERAGE($B99:$B104))/(_xlfn.STDEV.P($B99:$B104)*6)-(TRANSPOSE(GF$2:GK$2)-AVERAGE(TRANSPOSE(GF$2:GK$2)))/(_xlfn.STDEV.P(TRANSPOSE(GF$2:GK$2))*6))^2)^(1/2)</f>
        <v>0.2042181109170258</v>
      </c>
      <c r="GG99" cm="1">
        <f t="array" ref="GG99">SUM((($B99:$B104-AVERAGE($B99:$B104))/(_xlfn.STDEV.P($B99:$B104)*6)-(TRANSPOSE(GG$2:GL$2)-AVERAGE(TRANSPOSE(GG$2:GL$2)))/(_xlfn.STDEV.P(TRANSPOSE(GG$2:GL$2))*6))^2)^(1/2)</f>
        <v>0.30863870842672236</v>
      </c>
      <c r="GH99" cm="1">
        <f t="array" ref="GH99">SUM((($B99:$B104-AVERAGE($B99:$B104))/(_xlfn.STDEV.P($B99:$B104)*6)-(TRANSPOSE(GH$2:GM$2)-AVERAGE(TRANSPOSE(GH$2:GM$2)))/(_xlfn.STDEV.P(TRANSPOSE(GH$2:GM$2))*6))^2)^(1/2)</f>
        <v>0.17883509985954479</v>
      </c>
      <c r="GI99" cm="1">
        <f t="array" ref="GI99">SUM((($B99:$B104-AVERAGE($B99:$B104))/(_xlfn.STDEV.P($B99:$B104)*6)-(TRANSPOSE(GI$2:GN$2)-AVERAGE(TRANSPOSE(GI$2:GN$2)))/(_xlfn.STDEV.P(TRANSPOSE(GI$2:GN$2))*6))^2)^(1/2)</f>
        <v>0.55594924496855902</v>
      </c>
      <c r="GJ99" cm="1">
        <f t="array" ref="GJ99">SUM((($B99:$B104-AVERAGE($B99:$B104))/(_xlfn.STDEV.P($B99:$B104)*6)-(TRANSPOSE(GJ$2:GO$2)-AVERAGE(TRANSPOSE(GJ$2:GO$2)))/(_xlfn.STDEV.P(TRANSPOSE(GJ$2:GO$2))*6))^2)^(1/2)</f>
        <v>0.65079472124624982</v>
      </c>
      <c r="GK99" cm="1">
        <f t="array" ref="GK99">SUM((($B99:$B104-AVERAGE($B99:$B104))/(_xlfn.STDEV.P($B99:$B104)*6)-(TRANSPOSE(GK$2:GP$2)-AVERAGE(TRANSPOSE(GK$2:GP$2)))/(_xlfn.STDEV.P(TRANSPOSE(GK$2:GP$2))*6))^2)^(1/2)</f>
        <v>0.52296349185114943</v>
      </c>
      <c r="GL99" cm="1">
        <f t="array" ref="GL99">SUM((($B99:$B104-AVERAGE($B99:$B104))/(_xlfn.STDEV.P($B99:$B104)*6)-(TRANSPOSE(GL$2:GQ$2)-AVERAGE(TRANSPOSE(GL$2:GQ$2)))/(_xlfn.STDEV.P(TRANSPOSE(GL$2:GQ$2))*6))^2)^(1/2)</f>
        <v>0.46222340633981829</v>
      </c>
      <c r="GM99" cm="1">
        <f t="array" ref="GM99">SUM((($B99:$B104-AVERAGE($B99:$B104))/(_xlfn.STDEV.P($B99:$B104)*6)-(TRANSPOSE(GM$2:GR$2)-AVERAGE(TRANSPOSE(GM$2:GR$2)))/(_xlfn.STDEV.P(TRANSPOSE(GM$2:GR$2))*6))^2)^(1/2)</f>
        <v>0.4026253566182118</v>
      </c>
      <c r="GN99" cm="1">
        <f t="array" ref="GN99">SUM((($B99:$B104-AVERAGE($B99:$B104))/(_xlfn.STDEV.P($B99:$B104)*6)-(TRANSPOSE(GN$2:GS$2)-AVERAGE(TRANSPOSE(GN$2:GS$2)))/(_xlfn.STDEV.P(TRANSPOSE(GN$2:GS$2))*6))^2)^(1/2)</f>
        <v>0.41538489706312082</v>
      </c>
      <c r="GO99" cm="1">
        <f t="array" ref="GO99">SUM((($B99:$B104-AVERAGE($B99:$B104))/(_xlfn.STDEV.P($B99:$B104)*6)-(TRANSPOSE(GO$2:GT$2)-AVERAGE(TRANSPOSE(GO$2:GT$2)))/(_xlfn.STDEV.P(TRANSPOSE(GO$2:GT$2))*6))^2)^(1/2)</f>
        <v>0.37813452398505731</v>
      </c>
      <c r="GP99" cm="1">
        <f t="array" ref="GP99">SUM((($B99:$B104-AVERAGE($B99:$B104))/(_xlfn.STDEV.P($B99:$B104)*6)-(TRANSPOSE(GP$2:GU$2)-AVERAGE(TRANSPOSE(GP$2:GU$2)))/(_xlfn.STDEV.P(TRANSPOSE(GP$2:GU$2))*6))^2)^(1/2)</f>
        <v>0.18434704727248549</v>
      </c>
      <c r="GQ99" cm="1">
        <f t="array" ref="GQ99">SUM((($B99:$B104-AVERAGE($B99:$B104))/(_xlfn.STDEV.P($B99:$B104)*6)-(TRANSPOSE(GQ$2:GV$2)-AVERAGE(TRANSPOSE(GQ$2:GV$2)))/(_xlfn.STDEV.P(TRANSPOSE(GQ$2:GV$2))*6))^2)^(1/2)</f>
        <v>0.18404449920143565</v>
      </c>
      <c r="GR99" cm="1">
        <f t="array" ref="GR99">SUM((($B99:$B104-AVERAGE($B99:$B104))/(_xlfn.STDEV.P($B99:$B104)*6)-(TRANSPOSE(GR$2:GW$2)-AVERAGE(TRANSPOSE(GR$2:GW$2)))/(_xlfn.STDEV.P(TRANSPOSE(GR$2:GW$2))*6))^2)^(1/2)</f>
        <v>0.35796640189906775</v>
      </c>
      <c r="GS99" cm="1">
        <f t="array" ref="GS99">SUM((($B99:$B104-AVERAGE($B99:$B104))/(_xlfn.STDEV.P($B99:$B104)*6)-(TRANSPOSE(GS$2:GX$2)-AVERAGE(TRANSPOSE(GS$2:GX$2)))/(_xlfn.STDEV.P(TRANSPOSE(GS$2:GX$2))*6))^2)^(1/2)</f>
        <v>0.71363905968905594</v>
      </c>
      <c r="GT99" cm="1">
        <f t="array" ref="GT99">SUM((($B99:$B104-AVERAGE($B99:$B104))/(_xlfn.STDEV.P($B99:$B104)*6)-(TRANSPOSE(GT$2:GY$2)-AVERAGE(TRANSPOSE(GT$2:GY$2)))/(_xlfn.STDEV.P(TRANSPOSE(GT$2:GY$2))*6))^2)^(1/2)</f>
        <v>0.70335514271187038</v>
      </c>
      <c r="GU99" cm="1">
        <f t="array" ref="GU99">SUM((($B99:$B104-AVERAGE($B99:$B104))/(_xlfn.STDEV.P($B99:$B104)*6)-(TRANSPOSE(GU$2:GZ$2)-AVERAGE(TRANSPOSE(GU$2:GZ$2)))/(_xlfn.STDEV.P(TRANSPOSE(GU$2:GZ$2))*6))^2)^(1/2)</f>
        <v>0.74074292359518112</v>
      </c>
      <c r="GV99" cm="1">
        <f t="array" ref="GV99">SUM((($B99:$B104-AVERAGE($B99:$B104))/(_xlfn.STDEV.P($B99:$B104)*6)-(TRANSPOSE(GV$2:HA$2)-AVERAGE(TRANSPOSE(GV$2:HA$2)))/(_xlfn.STDEV.P(TRANSPOSE(GV$2:HA$2))*6))^2)^(1/2)</f>
        <v>0.77116778964807031</v>
      </c>
      <c r="GW99" cm="1">
        <f t="array" ref="GW99">SUM((($B99:$B104-AVERAGE($B99:$B104))/(_xlfn.STDEV.P($B99:$B104)*6)-(TRANSPOSE(GW$2:HB$2)-AVERAGE(TRANSPOSE(GW$2:HB$2)))/(_xlfn.STDEV.P(TRANSPOSE(GW$2:HB$2))*6))^2)^(1/2)</f>
        <v>0.72297166541246016</v>
      </c>
      <c r="GX99" cm="1">
        <f t="array" ref="GX99">SUM((($B99:$B104-AVERAGE($B99:$B104))/(_xlfn.STDEV.P($B99:$B104)*6)-(TRANSPOSE(GX$2:HC$2)-AVERAGE(TRANSPOSE(GX$2:HC$2)))/(_xlfn.STDEV.P(TRANSPOSE(GX$2:HC$2))*6))^2)^(1/2)</f>
        <v>0.62842336353735107</v>
      </c>
      <c r="GY99" cm="1">
        <f t="array" ref="GY99">SUM((($B99:$B104-AVERAGE($B99:$B104))/(_xlfn.STDEV.P($B99:$B104)*6)-(TRANSPOSE(GY$2:HD$2)-AVERAGE(TRANSPOSE(GY$2:HD$2)))/(_xlfn.STDEV.P(TRANSPOSE(GY$2:HD$2))*6))^2)^(1/2)</f>
        <v>0.38256055952520451</v>
      </c>
      <c r="GZ99" cm="1">
        <f t="array" ref="GZ99">SUM((($B99:$B104-AVERAGE($B99:$B104))/(_xlfn.STDEV.P($B99:$B104)*6)-(TRANSPOSE(GZ$2:HE$2)-AVERAGE(TRANSPOSE(GZ$2:HE$2)))/(_xlfn.STDEV.P(TRANSPOSE(GZ$2:HE$2))*6))^2)^(1/2)</f>
        <v>0.41276094886604736</v>
      </c>
      <c r="HA99" cm="1">
        <f t="array" ref="HA99">SUM((($B99:$B104-AVERAGE($B99:$B104))/(_xlfn.STDEV.P($B99:$B104)*6)-(TRANSPOSE(HA$2:HF$2)-AVERAGE(TRANSPOSE(HA$2:HF$2)))/(_xlfn.STDEV.P(TRANSPOSE(HA$2:HF$2))*6))^2)^(1/2)</f>
        <v>0.48625554687279965</v>
      </c>
      <c r="HB99" cm="1">
        <f t="array" ref="HB99">SUM((($B99:$B104-AVERAGE($B99:$B104))/(_xlfn.STDEV.P($B99:$B104)*6)-(TRANSPOSE(HB$2:HG$2)-AVERAGE(TRANSPOSE(HB$2:HG$2)))/(_xlfn.STDEV.P(TRANSPOSE(HB$2:HG$2))*6))^2)^(1/2)</f>
        <v>0.36990017368229028</v>
      </c>
      <c r="HC99" cm="1">
        <f t="array" ref="HC99">SUM((($B99:$B104-AVERAGE($B99:$B104))/(_xlfn.STDEV.P($B99:$B104)*6)-(TRANSPOSE(HC$2:HH$2)-AVERAGE(TRANSPOSE(HC$2:HH$2)))/(_xlfn.STDEV.P(TRANSPOSE(HC$2:HH$2))*6))^2)^(1/2)</f>
        <v>0.32388077039543761</v>
      </c>
      <c r="HD99" cm="1">
        <f t="array" ref="HD99">SUM((($B99:$B104-AVERAGE($B99:$B104))/(_xlfn.STDEV.P($B99:$B104)*6)-(TRANSPOSE(HD$2:HI$2)-AVERAGE(TRANSPOSE(HD$2:HI$2)))/(_xlfn.STDEV.P(TRANSPOSE(HD$2:HI$2))*6))^2)^(1/2)</f>
        <v>0.205732015018325</v>
      </c>
      <c r="HE99" cm="1">
        <f t="array" ref="HE99">SUM((($B99:$B104-AVERAGE($B99:$B104))/(_xlfn.STDEV.P($B99:$B104)*6)-(TRANSPOSE(HE$2:HJ$2)-AVERAGE(TRANSPOSE(HE$2:HJ$2)))/(_xlfn.STDEV.P(TRANSPOSE(HE$2:HJ$2))*6))^2)^(1/2)</f>
        <v>0.20789761163506779</v>
      </c>
      <c r="HF99" cm="1">
        <f t="array" ref="HF99">SUM((($B99:$B104-AVERAGE($B99:$B104))/(_xlfn.STDEV.P($B99:$B104)*6)-(TRANSPOSE(HF$2:HK$2)-AVERAGE(TRANSPOSE(HF$2:HK$2)))/(_xlfn.STDEV.P(TRANSPOSE(HF$2:HK$2))*6))^2)^(1/2)</f>
        <v>0.31424388683348814</v>
      </c>
      <c r="HG99" cm="1">
        <f t="array" ref="HG99">SUM((($B99:$B104-AVERAGE($B99:$B104))/(_xlfn.STDEV.P($B99:$B104)*6)-(TRANSPOSE(HG$2:HL$2)-AVERAGE(TRANSPOSE(HG$2:HL$2)))/(_xlfn.STDEV.P(TRANSPOSE(HG$2:HL$2))*6))^2)^(1/2)</f>
        <v>0.32003713422828289</v>
      </c>
      <c r="HH99" cm="1">
        <f t="array" ref="HH99">SUM((($B99:$B104-AVERAGE($B99:$B104))/(_xlfn.STDEV.P($B99:$B104)*6)-(TRANSPOSE(HH$2:HM$2)-AVERAGE(TRANSPOSE(HH$2:HM$2)))/(_xlfn.STDEV.P(TRANSPOSE(HH$2:HM$2))*6))^2)^(1/2)</f>
        <v>0.51881819381260663</v>
      </c>
      <c r="HI99" cm="1">
        <f t="array" ref="HI99">SUM((($B99:$B104-AVERAGE($B99:$B104))/(_xlfn.STDEV.P($B99:$B104)*6)-(TRANSPOSE(HI$2:HN$2)-AVERAGE(TRANSPOSE(HI$2:HN$2)))/(_xlfn.STDEV.P(TRANSPOSE(HI$2:HN$2))*6))^2)^(1/2)</f>
        <v>0.59313317665333221</v>
      </c>
      <c r="HJ99" cm="1">
        <f t="array" ref="HJ99">SUM((($B99:$B104-AVERAGE($B99:$B104))/(_xlfn.STDEV.P($B99:$B104)*6)-(TRANSPOSE(HJ$2:HO$2)-AVERAGE(TRANSPOSE(HJ$2:HO$2)))/(_xlfn.STDEV.P(TRANSPOSE(HJ$2:HO$2))*6))^2)^(1/2)</f>
        <v>0.41579283136247402</v>
      </c>
      <c r="HK99" cm="1">
        <f t="array" ref="HK99">SUM((($B99:$B104-AVERAGE($B99:$B104))/(_xlfn.STDEV.P($B99:$B104)*6)-(TRANSPOSE(HK$2:HP$2)-AVERAGE(TRANSPOSE(HK$2:HP$2)))/(_xlfn.STDEV.P(TRANSPOSE(HK$2:HP$2))*6))^2)^(1/2)</f>
        <v>0.55332323883592893</v>
      </c>
      <c r="HL99" cm="1">
        <f t="array" ref="HL99">SUM((($B99:$B104-AVERAGE($B99:$B104))/(_xlfn.STDEV.P($B99:$B104)*6)-(TRANSPOSE(HL$2:HQ$2)-AVERAGE(TRANSPOSE(HL$2:HQ$2)))/(_xlfn.STDEV.P(TRANSPOSE(HL$2:HQ$2))*6))^2)^(1/2)</f>
        <v>0.35938195268092138</v>
      </c>
      <c r="HM99" cm="1">
        <f t="array" ref="HM99">SUM((($B99:$B104-AVERAGE($B99:$B104))/(_xlfn.STDEV.P($B99:$B104)*6)-(TRANSPOSE(HM$2:HR$2)-AVERAGE(TRANSPOSE(HM$2:HR$2)))/(_xlfn.STDEV.P(TRANSPOSE(HM$2:HR$2))*6))^2)^(1/2)</f>
        <v>0.2374182697387992</v>
      </c>
      <c r="HN99" cm="1">
        <f t="array" ref="HN99">SUM((($B99:$B104-AVERAGE($B99:$B104))/(_xlfn.STDEV.P($B99:$B104)*6)-(TRANSPOSE(HN$2:HS$2)-AVERAGE(TRANSPOSE(HN$2:HS$2)))/(_xlfn.STDEV.P(TRANSPOSE(HN$2:HS$2))*6))^2)^(1/2)</f>
        <v>0.45988779128771895</v>
      </c>
      <c r="HO99" cm="1">
        <f t="array" ref="HO99">SUM((($B99:$B104-AVERAGE($B99:$B104))/(_xlfn.STDEV.P($B99:$B104)*6)-(TRANSPOSE(HO$2:HT$2)-AVERAGE(TRANSPOSE(HO$2:HT$2)))/(_xlfn.STDEV.P(TRANSPOSE(HO$2:HT$2))*6))^2)^(1/2)</f>
        <v>10.503741465602921</v>
      </c>
      <c r="HP99" cm="1">
        <f t="array" ref="HP99">SUM((($B99:$B104-AVERAGE($B99:$B104))/(_xlfn.STDEV.P($B99:$B104)*6)-(TRANSPOSE(HP$2:HU$2)-AVERAGE(TRANSPOSE(HP$2:HU$2)))/(_xlfn.STDEV.P(TRANSPOSE(HP$2:HU$2))*6))^2)^(1/2)</f>
        <v>13.650871782275756</v>
      </c>
      <c r="HQ99" cm="1">
        <f t="array" ref="HQ99">SUM((($B99:$B104-AVERAGE($B99:$B104))/(_xlfn.STDEV.P($B99:$B104)*6)-(TRANSPOSE(HQ$2:HV$2)-AVERAGE(TRANSPOSE(HQ$2:HV$2)))/(_xlfn.STDEV.P(TRANSPOSE(HQ$2:HV$2))*6))^2)^(1/2)</f>
        <v>16.072763911225245</v>
      </c>
      <c r="HR99" cm="1">
        <f t="array" ref="HR99">SUM((($B99:$B104-AVERAGE($B99:$B104))/(_xlfn.STDEV.P($B99:$B104)*6)-(TRANSPOSE(HR$2:HW$2)-AVERAGE(TRANSPOSE(HR$2:HW$2)))/(_xlfn.STDEV.P(TRANSPOSE(HR$2:HW$2))*6))^2)^(1/2)</f>
        <v>28.85179616924049</v>
      </c>
      <c r="HS99" t="e" cm="1">
        <f t="array" ref="HS99">SUM((($B99:$B104-AVERAGE($B99:$B104))/(_xlfn.STDEV.P($B99:$B104)*6)-(TRANSPOSE(HS$2:HX$2)-AVERAGE(TRANSPOSE(HS$2:HX$2)))/(_xlfn.STDEV.P(TRANSPOSE(HS$2:HX$2))*6))^2)^(1/2)</f>
        <v>#DIV/0!</v>
      </c>
    </row>
    <row r="100" spans="1:227" x14ac:dyDescent="0.45">
      <c r="A100" s="1">
        <v>41759</v>
      </c>
      <c r="B100">
        <v>1031.7</v>
      </c>
      <c r="D100" s="2" cm="1">
        <f t="array" ref="D100">SUM((($B100:$B105-AVERAGE($B100:$B105))/(_xlfn.STDEV.P($B100:$B105)*6)-(TRANSPOSE(D$2:I$2)-AVERAGE(TRANSPOSE(D$2:I$2)))/(_xlfn.STDEV.P(TRANSPOSE(D$2:I$2))*6))^2)^(1/2)</f>
        <v>0.76041148716175044</v>
      </c>
      <c r="E100" cm="1">
        <f t="array" ref="E100">SUM((($B100:$B105-AVERAGE($B100:$B105))/(_xlfn.STDEV.P($B100:$B105)*6)-(TRANSPOSE(E$2:J$2)-AVERAGE(TRANSPOSE(E$2:J$2)))/(_xlfn.STDEV.P(TRANSPOSE(E$2:J$2))*6))^2)^(1/2)</f>
        <v>0.70047933232437187</v>
      </c>
      <c r="F100" cm="1">
        <f t="array" ref="F100">SUM((($B100:$B105-AVERAGE($B100:$B105))/(_xlfn.STDEV.P($B100:$B105)*6)-(TRANSPOSE(F$2:K$2)-AVERAGE(TRANSPOSE(F$2:K$2)))/(_xlfn.STDEV.P(TRANSPOSE(F$2:K$2))*6))^2)^(1/2)</f>
        <v>0.61896504715867684</v>
      </c>
      <c r="G100" cm="1">
        <f t="array" ref="G100">SUM((($B100:$B105-AVERAGE($B100:$B105))/(_xlfn.STDEV.P($B100:$B105)*6)-(TRANSPOSE(G$2:L$2)-AVERAGE(TRANSPOSE(G$2:L$2)))/(_xlfn.STDEV.P(TRANSPOSE(G$2:L$2))*6))^2)^(1/2)</f>
        <v>0.73749382769354055</v>
      </c>
      <c r="H100" cm="1">
        <f t="array" ref="H100">SUM((($B100:$B105-AVERAGE($B100:$B105))/(_xlfn.STDEV.P($B100:$B105)*6)-(TRANSPOSE(H$2:M$2)-AVERAGE(TRANSPOSE(H$2:M$2)))/(_xlfn.STDEV.P(TRANSPOSE(H$2:M$2))*6))^2)^(1/2)</f>
        <v>0.57241755678127137</v>
      </c>
      <c r="I100" cm="1">
        <f t="array" ref="I100">SUM((($B100:$B105-AVERAGE($B100:$B105))/(_xlfn.STDEV.P($B100:$B105)*6)-(TRANSPOSE(I$2:N$2)-AVERAGE(TRANSPOSE(I$2:N$2)))/(_xlfn.STDEV.P(TRANSPOSE(I$2:N$2))*6))^2)^(1/2)</f>
        <v>0.66070344474834952</v>
      </c>
      <c r="J100" cm="1">
        <f t="array" ref="J100">SUM((($B100:$B105-AVERAGE($B100:$B105))/(_xlfn.STDEV.P($B100:$B105)*6)-(TRANSPOSE(J$2:O$2)-AVERAGE(TRANSPOSE(J$2:O$2)))/(_xlfn.STDEV.P(TRANSPOSE(J$2:O$2))*6))^2)^(1/2)</f>
        <v>0.60831356306791562</v>
      </c>
      <c r="K100" cm="1">
        <f t="array" ref="K100">SUM((($B100:$B105-AVERAGE($B100:$B105))/(_xlfn.STDEV.P($B100:$B105)*6)-(TRANSPOSE(K$2:P$2)-AVERAGE(TRANSPOSE(K$2:P$2)))/(_xlfn.STDEV.P(TRANSPOSE(K$2:P$2))*6))^2)^(1/2)</f>
        <v>0.70194604572925223</v>
      </c>
      <c r="L100" cm="1">
        <f t="array" ref="L100">SUM((($B100:$B105-AVERAGE($B100:$B105))/(_xlfn.STDEV.P($B100:$B105)*6)-(TRANSPOSE(L$2:Q$2)-AVERAGE(TRANSPOSE(L$2:Q$2)))/(_xlfn.STDEV.P(TRANSPOSE(L$2:Q$2))*6))^2)^(1/2)</f>
        <v>0.72747785320107095</v>
      </c>
      <c r="M100" cm="1">
        <f t="array" ref="M100">SUM((($B100:$B105-AVERAGE($B100:$B105))/(_xlfn.STDEV.P($B100:$B105)*6)-(TRANSPOSE(M$2:R$2)-AVERAGE(TRANSPOSE(M$2:R$2)))/(_xlfn.STDEV.P(TRANSPOSE(M$2:R$2))*6))^2)^(1/2)</f>
        <v>0.78061839485120788</v>
      </c>
      <c r="N100" cm="1">
        <f t="array" ref="N100">SUM((($B100:$B105-AVERAGE($B100:$B105))/(_xlfn.STDEV.P($B100:$B105)*6)-(TRANSPOSE(N$2:S$2)-AVERAGE(TRANSPOSE(N$2:S$2)))/(_xlfn.STDEV.P(TRANSPOSE(N$2:S$2))*6))^2)^(1/2)</f>
        <v>0.62209796784278915</v>
      </c>
      <c r="O100" cm="1">
        <f t="array" ref="O100">SUM((($B100:$B105-AVERAGE($B100:$B105))/(_xlfn.STDEV.P($B100:$B105)*6)-(TRANSPOSE(O$2:T$2)-AVERAGE(TRANSPOSE(O$2:T$2)))/(_xlfn.STDEV.P(TRANSPOSE(O$2:T$2))*6))^2)^(1/2)</f>
        <v>0.60856993169020024</v>
      </c>
      <c r="P100" cm="1">
        <f t="array" ref="P100">SUM((($B100:$B105-AVERAGE($B100:$B105))/(_xlfn.STDEV.P($B100:$B105)*6)-(TRANSPOSE(P$2:U$2)-AVERAGE(TRANSPOSE(P$2:U$2)))/(_xlfn.STDEV.P(TRANSPOSE(P$2:U$2))*6))^2)^(1/2)</f>
        <v>0.45587915131409257</v>
      </c>
      <c r="Q100" cm="1">
        <f t="array" ref="Q100">SUM((($B100:$B105-AVERAGE($B100:$B105))/(_xlfn.STDEV.P($B100:$B105)*6)-(TRANSPOSE(Q$2:V$2)-AVERAGE(TRANSPOSE(Q$2:V$2)))/(_xlfn.STDEV.P(TRANSPOSE(Q$2:V$2))*6))^2)^(1/2)</f>
        <v>0.74833940919446085</v>
      </c>
      <c r="R100" cm="1">
        <f t="array" ref="R100">SUM((($B100:$B105-AVERAGE($B100:$B105))/(_xlfn.STDEV.P($B100:$B105)*6)-(TRANSPOSE(R$2:W$2)-AVERAGE(TRANSPOSE(R$2:W$2)))/(_xlfn.STDEV.P(TRANSPOSE(R$2:W$2))*6))^2)^(1/2)</f>
        <v>0.60257020912036341</v>
      </c>
      <c r="S100" cm="1">
        <f t="array" ref="S100">SUM((($B100:$B105-AVERAGE($B100:$B105))/(_xlfn.STDEV.P($B100:$B105)*6)-(TRANSPOSE(S$2:X$2)-AVERAGE(TRANSPOSE(S$2:X$2)))/(_xlfn.STDEV.P(TRANSPOSE(S$2:X$2))*6))^2)^(1/2)</f>
        <v>0.59261552652427041</v>
      </c>
      <c r="T100" cm="1">
        <f t="array" ref="T100">SUM((($B100:$B105-AVERAGE($B100:$B105))/(_xlfn.STDEV.P($B100:$B105)*6)-(TRANSPOSE(T$2:Y$2)-AVERAGE(TRANSPOSE(T$2:Y$2)))/(_xlfn.STDEV.P(TRANSPOSE(T$2:Y$2))*6))^2)^(1/2)</f>
        <v>0.42699941967867566</v>
      </c>
      <c r="U100" cm="1">
        <f t="array" ref="U100">SUM((($B100:$B105-AVERAGE($B100:$B105))/(_xlfn.STDEV.P($B100:$B105)*6)-(TRANSPOSE(U$2:Z$2)-AVERAGE(TRANSPOSE(U$2:Z$2)))/(_xlfn.STDEV.P(TRANSPOSE(U$2:Z$2))*6))^2)^(1/2)</f>
        <v>0.36589362332886988</v>
      </c>
      <c r="V100" cm="1">
        <f t="array" ref="V100">SUM((($B100:$B105-AVERAGE($B100:$B105))/(_xlfn.STDEV.P($B100:$B105)*6)-(TRANSPOSE(V$2:AA$2)-AVERAGE(TRANSPOSE(V$2:AA$2)))/(_xlfn.STDEV.P(TRANSPOSE(V$2:AA$2))*6))^2)^(1/2)</f>
        <v>0.3936611982809583</v>
      </c>
      <c r="W100" cm="1">
        <f t="array" ref="W100">SUM((($B100:$B105-AVERAGE($B100:$B105))/(_xlfn.STDEV.P($B100:$B105)*6)-(TRANSPOSE(W$2:AB$2)-AVERAGE(TRANSPOSE(W$2:AB$2)))/(_xlfn.STDEV.P(TRANSPOSE(W$2:AB$2))*6))^2)^(1/2)</f>
        <v>0.51441498078292158</v>
      </c>
      <c r="X100" cm="1">
        <f t="array" ref="X100">SUM((($B100:$B105-AVERAGE($B100:$B105))/(_xlfn.STDEV.P($B100:$B105)*6)-(TRANSPOSE(X$2:AC$2)-AVERAGE(TRANSPOSE(X$2:AC$2)))/(_xlfn.STDEV.P(TRANSPOSE(X$2:AC$2))*6))^2)^(1/2)</f>
        <v>0.3815763541901902</v>
      </c>
      <c r="Y100" cm="1">
        <f t="array" ref="Y100">SUM((($B100:$B105-AVERAGE($B100:$B105))/(_xlfn.STDEV.P($B100:$B105)*6)-(TRANSPOSE(Y$2:AD$2)-AVERAGE(TRANSPOSE(Y$2:AD$2)))/(_xlfn.STDEV.P(TRANSPOSE(Y$2:AD$2))*6))^2)^(1/2)</f>
        <v>0.35322937322289188</v>
      </c>
      <c r="Z100" cm="1">
        <f t="array" ref="Z100">SUM((($B100:$B105-AVERAGE($B100:$B105))/(_xlfn.STDEV.P($B100:$B105)*6)-(TRANSPOSE(Z$2:AE$2)-AVERAGE(TRANSPOSE(Z$2:AE$2)))/(_xlfn.STDEV.P(TRANSPOSE(Z$2:AE$2))*6))^2)^(1/2)</f>
        <v>0.41577053398188546</v>
      </c>
      <c r="AA100" cm="1">
        <f t="array" ref="AA100">SUM((($B100:$B105-AVERAGE($B100:$B105))/(_xlfn.STDEV.P($B100:$B105)*6)-(TRANSPOSE(AA$2:AF$2)-AVERAGE(TRANSPOSE(AA$2:AF$2)))/(_xlfn.STDEV.P(TRANSPOSE(AA$2:AF$2))*6))^2)^(1/2)</f>
        <v>0.62842721412308866</v>
      </c>
      <c r="AB100" cm="1">
        <f t="array" ref="AB100">SUM((($B100:$B105-AVERAGE($B100:$B105))/(_xlfn.STDEV.P($B100:$B105)*6)-(TRANSPOSE(AB$2:AG$2)-AVERAGE(TRANSPOSE(AB$2:AG$2)))/(_xlfn.STDEV.P(TRANSPOSE(AB$2:AG$2))*6))^2)^(1/2)</f>
        <v>0.64280955444335897</v>
      </c>
      <c r="AC100" cm="1">
        <f t="array" ref="AC100">SUM((($B100:$B105-AVERAGE($B100:$B105))/(_xlfn.STDEV.P($B100:$B105)*6)-(TRANSPOSE(AC$2:AH$2)-AVERAGE(TRANSPOSE(AC$2:AH$2)))/(_xlfn.STDEV.P(TRANSPOSE(AC$2:AH$2))*6))^2)^(1/2)</f>
        <v>0.73873981142157463</v>
      </c>
      <c r="AD100" cm="1">
        <f t="array" ref="AD100">SUM((($B100:$B105-AVERAGE($B100:$B105))/(_xlfn.STDEV.P($B100:$B105)*6)-(TRANSPOSE(AD$2:AI$2)-AVERAGE(TRANSPOSE(AD$2:AI$2)))/(_xlfn.STDEV.P(TRANSPOSE(AD$2:AI$2))*6))^2)^(1/2)</f>
        <v>0.73678195356451548</v>
      </c>
      <c r="AE100" cm="1">
        <f t="array" ref="AE100">SUM((($B100:$B105-AVERAGE($B100:$B105))/(_xlfn.STDEV.P($B100:$B105)*6)-(TRANSPOSE(AE$2:AJ$2)-AVERAGE(TRANSPOSE(AE$2:AJ$2)))/(_xlfn.STDEV.P(TRANSPOSE(AE$2:AJ$2))*6))^2)^(1/2)</f>
        <v>0.66608366666836172</v>
      </c>
      <c r="AF100" cm="1">
        <f t="array" ref="AF100">SUM((($B100:$B105-AVERAGE($B100:$B105))/(_xlfn.STDEV.P($B100:$B105)*6)-(TRANSPOSE(AF$2:AK$2)-AVERAGE(TRANSPOSE(AF$2:AK$2)))/(_xlfn.STDEV.P(TRANSPOSE(AF$2:AK$2))*6))^2)^(1/2)</f>
        <v>0.431133087309096</v>
      </c>
      <c r="AG100" cm="1">
        <f t="array" ref="AG100">SUM((($B100:$B105-AVERAGE($B100:$B105))/(_xlfn.STDEV.P($B100:$B105)*6)-(TRANSPOSE(AG$2:AL$2)-AVERAGE(TRANSPOSE(AG$2:AL$2)))/(_xlfn.STDEV.P(TRANSPOSE(AG$2:AL$2))*6))^2)^(1/2)</f>
        <v>0.45051679555323493</v>
      </c>
      <c r="AH100" cm="1">
        <f t="array" ref="AH100">SUM((($B100:$B105-AVERAGE($B100:$B105))/(_xlfn.STDEV.P($B100:$B105)*6)-(TRANSPOSE(AH$2:AM$2)-AVERAGE(TRANSPOSE(AH$2:AM$2)))/(_xlfn.STDEV.P(TRANSPOSE(AH$2:AM$2))*6))^2)^(1/2)</f>
        <v>0.39444627894478151</v>
      </c>
      <c r="AI100" cm="1">
        <f t="array" ref="AI100">SUM((($B100:$B105-AVERAGE($B100:$B105))/(_xlfn.STDEV.P($B100:$B105)*6)-(TRANSPOSE(AI$2:AN$2)-AVERAGE(TRANSPOSE(AI$2:AN$2)))/(_xlfn.STDEV.P(TRANSPOSE(AI$2:AN$2))*6))^2)^(1/2)</f>
        <v>0.69261676786128568</v>
      </c>
      <c r="AJ100" cm="1">
        <f t="array" ref="AJ100">SUM((($B100:$B105-AVERAGE($B100:$B105))/(_xlfn.STDEV.P($B100:$B105)*6)-(TRANSPOSE(AJ$2:AO$2)-AVERAGE(TRANSPOSE(AJ$2:AO$2)))/(_xlfn.STDEV.P(TRANSPOSE(AJ$2:AO$2))*6))^2)^(1/2)</f>
        <v>0.68443671518279281</v>
      </c>
      <c r="AK100" cm="1">
        <f t="array" ref="AK100">SUM((($B100:$B105-AVERAGE($B100:$B105))/(_xlfn.STDEV.P($B100:$B105)*6)-(TRANSPOSE(AK$2:AP$2)-AVERAGE(TRANSPOSE(AK$2:AP$2)))/(_xlfn.STDEV.P(TRANSPOSE(AK$2:AP$2))*6))^2)^(1/2)</f>
        <v>0.63076799731435673</v>
      </c>
      <c r="AL100" cm="1">
        <f t="array" ref="AL100">SUM((($B100:$B105-AVERAGE($B100:$B105))/(_xlfn.STDEV.P($B100:$B105)*6)-(TRANSPOSE(AL$2:AQ$2)-AVERAGE(TRANSPOSE(AL$2:AQ$2)))/(_xlfn.STDEV.P(TRANSPOSE(AL$2:AQ$2))*6))^2)^(1/2)</f>
        <v>0.56598322120540545</v>
      </c>
      <c r="AM100" cm="1">
        <f t="array" ref="AM100">SUM((($B100:$B105-AVERAGE($B100:$B105))/(_xlfn.STDEV.P($B100:$B105)*6)-(TRANSPOSE(AM$2:AR$2)-AVERAGE(TRANSPOSE(AM$2:AR$2)))/(_xlfn.STDEV.P(TRANSPOSE(AM$2:AR$2))*6))^2)^(1/2)</f>
        <v>0.74882173574120658</v>
      </c>
      <c r="AN100" cm="1">
        <f t="array" ref="AN100">SUM((($B100:$B105-AVERAGE($B100:$B105))/(_xlfn.STDEV.P($B100:$B105)*6)-(TRANSPOSE(AN$2:AS$2)-AVERAGE(TRANSPOSE(AN$2:AS$2)))/(_xlfn.STDEV.P(TRANSPOSE(AN$2:AS$2))*6))^2)^(1/2)</f>
        <v>0.76593831177161376</v>
      </c>
      <c r="AO100" cm="1">
        <f t="array" ref="AO100">SUM((($B100:$B105-AVERAGE($B100:$B105))/(_xlfn.STDEV.P($B100:$B105)*6)-(TRANSPOSE(AO$2:AT$2)-AVERAGE(TRANSPOSE(AO$2:AT$2)))/(_xlfn.STDEV.P(TRANSPOSE(AO$2:AT$2))*6))^2)^(1/2)</f>
        <v>0.74273236005961774</v>
      </c>
      <c r="AP100" cm="1">
        <f t="array" ref="AP100">SUM((($B100:$B105-AVERAGE($B100:$B105))/(_xlfn.STDEV.P($B100:$B105)*6)-(TRANSPOSE(AP$2:AU$2)-AVERAGE(TRANSPOSE(AP$2:AU$2)))/(_xlfn.STDEV.P(TRANSPOSE(AP$2:AU$2))*6))^2)^(1/2)</f>
        <v>0.59891701236763051</v>
      </c>
      <c r="AQ100" cm="1">
        <f t="array" ref="AQ100">SUM((($B100:$B105-AVERAGE($B100:$B105))/(_xlfn.STDEV.P($B100:$B105)*6)-(TRANSPOSE(AQ$2:AV$2)-AVERAGE(TRANSPOSE(AQ$2:AV$2)))/(_xlfn.STDEV.P(TRANSPOSE(AQ$2:AV$2))*6))^2)^(1/2)</f>
        <v>0.39434501547938111</v>
      </c>
      <c r="AR100" cm="1">
        <f t="array" ref="AR100">SUM((($B100:$B105-AVERAGE($B100:$B105))/(_xlfn.STDEV.P($B100:$B105)*6)-(TRANSPOSE(AR$2:AW$2)-AVERAGE(TRANSPOSE(AR$2:AW$2)))/(_xlfn.STDEV.P(TRANSPOSE(AR$2:AW$2))*6))^2)^(1/2)</f>
        <v>0.53277180479168673</v>
      </c>
      <c r="AS100" cm="1">
        <f t="array" ref="AS100">SUM((($B100:$B105-AVERAGE($B100:$B105))/(_xlfn.STDEV.P($B100:$B105)*6)-(TRANSPOSE(AS$2:AX$2)-AVERAGE(TRANSPOSE(AS$2:AX$2)))/(_xlfn.STDEV.P(TRANSPOSE(AS$2:AX$2))*6))^2)^(1/2)</f>
        <v>0.61544818432896931</v>
      </c>
      <c r="AT100" cm="1">
        <f t="array" ref="AT100">SUM((($B100:$B105-AVERAGE($B100:$B105))/(_xlfn.STDEV.P($B100:$B105)*6)-(TRANSPOSE(AT$2:AY$2)-AVERAGE(TRANSPOSE(AT$2:AY$2)))/(_xlfn.STDEV.P(TRANSPOSE(AT$2:AY$2))*6))^2)^(1/2)</f>
        <v>0.71705506117763362</v>
      </c>
      <c r="AU100" cm="1">
        <f t="array" ref="AU100">SUM((($B100:$B105-AVERAGE($B100:$B105))/(_xlfn.STDEV.P($B100:$B105)*6)-(TRANSPOSE(AU$2:AZ$2)-AVERAGE(TRANSPOSE(AU$2:AZ$2)))/(_xlfn.STDEV.P(TRANSPOSE(AU$2:AZ$2))*6))^2)^(1/2)</f>
        <v>0.52185787262573069</v>
      </c>
      <c r="AV100" cm="1">
        <f t="array" ref="AV100">SUM((($B100:$B105-AVERAGE($B100:$B105))/(_xlfn.STDEV.P($B100:$B105)*6)-(TRANSPOSE(AV$2:BA$2)-AVERAGE(TRANSPOSE(AV$2:BA$2)))/(_xlfn.STDEV.P(TRANSPOSE(AV$2:BA$2))*6))^2)^(1/2)</f>
        <v>0.61115684230199019</v>
      </c>
      <c r="AW100" cm="1">
        <f t="array" ref="AW100">SUM((($B100:$B105-AVERAGE($B100:$B105))/(_xlfn.STDEV.P($B100:$B105)*6)-(TRANSPOSE(AW$2:BB$2)-AVERAGE(TRANSPOSE(AW$2:BB$2)))/(_xlfn.STDEV.P(TRANSPOSE(AW$2:BB$2))*6))^2)^(1/2)</f>
        <v>0.67673688026452328</v>
      </c>
      <c r="AX100" cm="1">
        <f t="array" ref="AX100">SUM((($B100:$B105-AVERAGE($B100:$B105))/(_xlfn.STDEV.P($B100:$B105)*6)-(TRANSPOSE(AX$2:BC$2)-AVERAGE(TRANSPOSE(AX$2:BC$2)))/(_xlfn.STDEV.P(TRANSPOSE(AX$2:BC$2))*6))^2)^(1/2)</f>
        <v>0.78863013347121713</v>
      </c>
      <c r="AY100" cm="1">
        <f t="array" ref="AY100">SUM((($B100:$B105-AVERAGE($B100:$B105))/(_xlfn.STDEV.P($B100:$B105)*6)-(TRANSPOSE(AY$2:BD$2)-AVERAGE(TRANSPOSE(AY$2:BD$2)))/(_xlfn.STDEV.P(TRANSPOSE(AY$2:BD$2))*6))^2)^(1/2)</f>
        <v>0.75290507810747953</v>
      </c>
      <c r="AZ100" cm="1">
        <f t="array" ref="AZ100">SUM((($B100:$B105-AVERAGE($B100:$B105))/(_xlfn.STDEV.P($B100:$B105)*6)-(TRANSPOSE(AZ$2:BE$2)-AVERAGE(TRANSPOSE(AZ$2:BE$2)))/(_xlfn.STDEV.P(TRANSPOSE(AZ$2:BE$2))*6))^2)^(1/2)</f>
        <v>0.6760943900551174</v>
      </c>
      <c r="BA100" cm="1">
        <f t="array" ref="BA100">SUM((($B100:$B105-AVERAGE($B100:$B105))/(_xlfn.STDEV.P($B100:$B105)*6)-(TRANSPOSE(BA$2:BF$2)-AVERAGE(TRANSPOSE(BA$2:BF$2)))/(_xlfn.STDEV.P(TRANSPOSE(BA$2:BF$2))*6))^2)^(1/2)</f>
        <v>0.55285367777083927</v>
      </c>
      <c r="BB100" cm="1">
        <f t="array" ref="BB100">SUM((($B100:$B105-AVERAGE($B100:$B105))/(_xlfn.STDEV.P($B100:$B105)*6)-(TRANSPOSE(BB$2:BG$2)-AVERAGE(TRANSPOSE(BB$2:BG$2)))/(_xlfn.STDEV.P(TRANSPOSE(BB$2:BG$2))*6))^2)^(1/2)</f>
        <v>0.57541776425273294</v>
      </c>
      <c r="BC100" cm="1">
        <f t="array" ref="BC100">SUM((($B100:$B105-AVERAGE($B100:$B105))/(_xlfn.STDEV.P($B100:$B105)*6)-(TRANSPOSE(BC$2:BH$2)-AVERAGE(TRANSPOSE(BC$2:BH$2)))/(_xlfn.STDEV.P(TRANSPOSE(BC$2:BH$2))*6))^2)^(1/2)</f>
        <v>0.49301702983989742</v>
      </c>
      <c r="BD100" cm="1">
        <f t="array" ref="BD100">SUM((($B100:$B105-AVERAGE($B100:$B105))/(_xlfn.STDEV.P($B100:$B105)*6)-(TRANSPOSE(BD$2:BI$2)-AVERAGE(TRANSPOSE(BD$2:BI$2)))/(_xlfn.STDEV.P(TRANSPOSE(BD$2:BI$2))*6))^2)^(1/2)</f>
        <v>0.31702516793098284</v>
      </c>
      <c r="BE100" cm="1">
        <f t="array" ref="BE100">SUM((($B100:$B105-AVERAGE($B100:$B105))/(_xlfn.STDEV.P($B100:$B105)*6)-(TRANSPOSE(BE$2:BJ$2)-AVERAGE(TRANSPOSE(BE$2:BJ$2)))/(_xlfn.STDEV.P(TRANSPOSE(BE$2:BJ$2))*6))^2)^(1/2)</f>
        <v>0.27828534705410934</v>
      </c>
      <c r="BF100" cm="1">
        <f t="array" ref="BF100">SUM((($B100:$B105-AVERAGE($B100:$B105))/(_xlfn.STDEV.P($B100:$B105)*6)-(TRANSPOSE(BF$2:BK$2)-AVERAGE(TRANSPOSE(BF$2:BK$2)))/(_xlfn.STDEV.P(TRANSPOSE(BF$2:BK$2))*6))^2)^(1/2)</f>
        <v>0.58754191051794569</v>
      </c>
      <c r="BG100" cm="1">
        <f t="array" ref="BG100">SUM((($B100:$B105-AVERAGE($B100:$B105))/(_xlfn.STDEV.P($B100:$B105)*6)-(TRANSPOSE(BG$2:BL$2)-AVERAGE(TRANSPOSE(BG$2:BL$2)))/(_xlfn.STDEV.P(TRANSPOSE(BG$2:BL$2))*6))^2)^(1/2)</f>
        <v>0.69904894134329454</v>
      </c>
      <c r="BH100" cm="1">
        <f t="array" ref="BH100">SUM((($B100:$B105-AVERAGE($B100:$B105))/(_xlfn.STDEV.P($B100:$B105)*6)-(TRANSPOSE(BH$2:BM$2)-AVERAGE(TRANSPOSE(BH$2:BM$2)))/(_xlfn.STDEV.P(TRANSPOSE(BH$2:BM$2))*6))^2)^(1/2)</f>
        <v>0.5527028184678342</v>
      </c>
      <c r="BI100" cm="1">
        <f t="array" ref="BI100">SUM((($B100:$B105-AVERAGE($B100:$B105))/(_xlfn.STDEV.P($B100:$B105)*6)-(TRANSPOSE(BI$2:BN$2)-AVERAGE(TRANSPOSE(BI$2:BN$2)))/(_xlfn.STDEV.P(TRANSPOSE(BI$2:BN$2))*6))^2)^(1/2)</f>
        <v>0.36275161867058386</v>
      </c>
      <c r="BJ100" cm="1">
        <f t="array" ref="BJ100">SUM((($B100:$B105-AVERAGE($B100:$B105))/(_xlfn.STDEV.P($B100:$B105)*6)-(TRANSPOSE(BJ$2:BO$2)-AVERAGE(TRANSPOSE(BJ$2:BO$2)))/(_xlfn.STDEV.P(TRANSPOSE(BJ$2:BO$2))*6))^2)^(1/2)</f>
        <v>0.70146225542276852</v>
      </c>
      <c r="BK100" cm="1">
        <f t="array" ref="BK100">SUM((($B100:$B105-AVERAGE($B100:$B105))/(_xlfn.STDEV.P($B100:$B105)*6)-(TRANSPOSE(BK$2:BP$2)-AVERAGE(TRANSPOSE(BK$2:BP$2)))/(_xlfn.STDEV.P(TRANSPOSE(BK$2:BP$2))*6))^2)^(1/2)</f>
        <v>0.57004605359733029</v>
      </c>
      <c r="BL100" cm="1">
        <f t="array" ref="BL100">SUM((($B100:$B105-AVERAGE($B100:$B105))/(_xlfn.STDEV.P($B100:$B105)*6)-(TRANSPOSE(BL$2:BQ$2)-AVERAGE(TRANSPOSE(BL$2:BQ$2)))/(_xlfn.STDEV.P(TRANSPOSE(BL$2:BQ$2))*6))^2)^(1/2)</f>
        <v>0.57416337147840024</v>
      </c>
      <c r="BM100" cm="1">
        <f t="array" ref="BM100">SUM((($B100:$B105-AVERAGE($B100:$B105))/(_xlfn.STDEV.P($B100:$B105)*6)-(TRANSPOSE(BM$2:BR$2)-AVERAGE(TRANSPOSE(BM$2:BR$2)))/(_xlfn.STDEV.P(TRANSPOSE(BM$2:BR$2))*6))^2)^(1/2)</f>
        <v>0.31056304936978235</v>
      </c>
      <c r="BN100" cm="1">
        <f t="array" ref="BN100">SUM((($B100:$B105-AVERAGE($B100:$B105))/(_xlfn.STDEV.P($B100:$B105)*6)-(TRANSPOSE(BN$2:BS$2)-AVERAGE(TRANSPOSE(BN$2:BS$2)))/(_xlfn.STDEV.P(TRANSPOSE(BN$2:BS$2))*6))^2)^(1/2)</f>
        <v>0.43979429610437676</v>
      </c>
      <c r="BO100" cm="1">
        <f t="array" ref="BO100">SUM((($B100:$B105-AVERAGE($B100:$B105))/(_xlfn.STDEV.P($B100:$B105)*6)-(TRANSPOSE(BO$2:BT$2)-AVERAGE(TRANSPOSE(BO$2:BT$2)))/(_xlfn.STDEV.P(TRANSPOSE(BO$2:BT$2))*6))^2)^(1/2)</f>
        <v>0.52474482980068871</v>
      </c>
      <c r="BP100" cm="1">
        <f t="array" ref="BP100">SUM((($B100:$B105-AVERAGE($B100:$B105))/(_xlfn.STDEV.P($B100:$B105)*6)-(TRANSPOSE(BP$2:BU$2)-AVERAGE(TRANSPOSE(BP$2:BU$2)))/(_xlfn.STDEV.P(TRANSPOSE(BP$2:BU$2))*6))^2)^(1/2)</f>
        <v>0.76840659836986536</v>
      </c>
      <c r="BQ100" cm="1">
        <f t="array" ref="BQ100">SUM((($B100:$B105-AVERAGE($B100:$B105))/(_xlfn.STDEV.P($B100:$B105)*6)-(TRANSPOSE(BQ$2:BV$2)-AVERAGE(TRANSPOSE(BQ$2:BV$2)))/(_xlfn.STDEV.P(TRANSPOSE(BQ$2:BV$2))*6))^2)^(1/2)</f>
        <v>0.72121823816759378</v>
      </c>
      <c r="BR100" cm="1">
        <f t="array" ref="BR100">SUM((($B100:$B105-AVERAGE($B100:$B105))/(_xlfn.STDEV.P($B100:$B105)*6)-(TRANSPOSE(BR$2:BW$2)-AVERAGE(TRANSPOSE(BR$2:BW$2)))/(_xlfn.STDEV.P(TRANSPOSE(BR$2:BW$2))*6))^2)^(1/2)</f>
        <v>0.6697376561491426</v>
      </c>
      <c r="BS100" cm="1">
        <f t="array" ref="BS100">SUM((($B100:$B105-AVERAGE($B100:$B105))/(_xlfn.STDEV.P($B100:$B105)*6)-(TRANSPOSE(BS$2:BX$2)-AVERAGE(TRANSPOSE(BS$2:BX$2)))/(_xlfn.STDEV.P(TRANSPOSE(BS$2:BX$2))*6))^2)^(1/2)</f>
        <v>0.42558784837019781</v>
      </c>
      <c r="BT100" cm="1">
        <f t="array" ref="BT100">SUM((($B100:$B105-AVERAGE($B100:$B105))/(_xlfn.STDEV.P($B100:$B105)*6)-(TRANSPOSE(BT$2:BY$2)-AVERAGE(TRANSPOSE(BT$2:BY$2)))/(_xlfn.STDEV.P(TRANSPOSE(BT$2:BY$2))*6))^2)^(1/2)</f>
        <v>0.3190350277274196</v>
      </c>
      <c r="BU100" cm="1">
        <f t="array" ref="BU100">SUM((($B100:$B105-AVERAGE($B100:$B105))/(_xlfn.STDEV.P($B100:$B105)*6)-(TRANSPOSE(BU$2:BZ$2)-AVERAGE(TRANSPOSE(BU$2:BZ$2)))/(_xlfn.STDEV.P(TRANSPOSE(BU$2:BZ$2))*6))^2)^(1/2)</f>
        <v>0.46891949828814877</v>
      </c>
      <c r="BV100" cm="1">
        <f t="array" ref="BV100">SUM((($B100:$B105-AVERAGE($B100:$B105))/(_xlfn.STDEV.P($B100:$B105)*6)-(TRANSPOSE(BV$2:CA$2)-AVERAGE(TRANSPOSE(BV$2:CA$2)))/(_xlfn.STDEV.P(TRANSPOSE(BV$2:CA$2))*6))^2)^(1/2)</f>
        <v>0.62330383910099818</v>
      </c>
      <c r="BW100" cm="1">
        <f t="array" ref="BW100">SUM((($B100:$B105-AVERAGE($B100:$B105))/(_xlfn.STDEV.P($B100:$B105)*6)-(TRANSPOSE(BW$2:CB$2)-AVERAGE(TRANSPOSE(BW$2:CB$2)))/(_xlfn.STDEV.P(TRANSPOSE(BW$2:CB$2))*6))^2)^(1/2)</f>
        <v>0.56985153666002508</v>
      </c>
      <c r="BX100" cm="1">
        <f t="array" ref="BX100">SUM((($B100:$B105-AVERAGE($B100:$B105))/(_xlfn.STDEV.P($B100:$B105)*6)-(TRANSPOSE(BX$2:CC$2)-AVERAGE(TRANSPOSE(BX$2:CC$2)))/(_xlfn.STDEV.P(TRANSPOSE(BX$2:CC$2))*6))^2)^(1/2)</f>
        <v>0.37292815806996948</v>
      </c>
      <c r="BY100" cm="1">
        <f t="array" ref="BY100">SUM((($B100:$B105-AVERAGE($B100:$B105))/(_xlfn.STDEV.P($B100:$B105)*6)-(TRANSPOSE(BY$2:CD$2)-AVERAGE(TRANSPOSE(BY$2:CD$2)))/(_xlfn.STDEV.P(TRANSPOSE(BY$2:CD$2))*6))^2)^(1/2)</f>
        <v>0.42615145501622326</v>
      </c>
      <c r="BZ100" cm="1">
        <f t="array" ref="BZ100">SUM((($B100:$B105-AVERAGE($B100:$B105))/(_xlfn.STDEV.P($B100:$B105)*6)-(TRANSPOSE(BZ$2:CE$2)-AVERAGE(TRANSPOSE(BZ$2:CE$2)))/(_xlfn.STDEV.P(TRANSPOSE(BZ$2:CE$2))*6))^2)^(1/2)</f>
        <v>0.73142242762671883</v>
      </c>
      <c r="CA100" cm="1">
        <f t="array" ref="CA100">SUM((($B100:$B105-AVERAGE($B100:$B105))/(_xlfn.STDEV.P($B100:$B105)*6)-(TRANSPOSE(CA$2:CF$2)-AVERAGE(TRANSPOSE(CA$2:CF$2)))/(_xlfn.STDEV.P(TRANSPOSE(CA$2:CF$2))*6))^2)^(1/2)</f>
        <v>0.79829666312972392</v>
      </c>
      <c r="CB100" cm="1">
        <f t="array" ref="CB100">SUM((($B100:$B105-AVERAGE($B100:$B105))/(_xlfn.STDEV.P($B100:$B105)*6)-(TRANSPOSE(CB$2:CG$2)-AVERAGE(TRANSPOSE(CB$2:CG$2)))/(_xlfn.STDEV.P(TRANSPOSE(CB$2:CG$2))*6))^2)^(1/2)</f>
        <v>0.57636428587482402</v>
      </c>
      <c r="CC100" cm="1">
        <f t="array" ref="CC100">SUM((($B100:$B105-AVERAGE($B100:$B105))/(_xlfn.STDEV.P($B100:$B105)*6)-(TRANSPOSE(CC$2:CH$2)-AVERAGE(TRANSPOSE(CC$2:CH$2)))/(_xlfn.STDEV.P(TRANSPOSE(CC$2:CH$2))*6))^2)^(1/2)</f>
        <v>0.48683247819689857</v>
      </c>
      <c r="CD100" cm="1">
        <f t="array" ref="CD100">SUM((($B100:$B105-AVERAGE($B100:$B105))/(_xlfn.STDEV.P($B100:$B105)*6)-(TRANSPOSE(CD$2:CI$2)-AVERAGE(TRANSPOSE(CD$2:CI$2)))/(_xlfn.STDEV.P(TRANSPOSE(CD$2:CI$2))*6))^2)^(1/2)</f>
        <v>0.4364062207220023</v>
      </c>
      <c r="CE100" cm="1">
        <f t="array" ref="CE100">SUM((($B100:$B105-AVERAGE($B100:$B105))/(_xlfn.STDEV.P($B100:$B105)*6)-(TRANSPOSE(CE$2:CJ$2)-AVERAGE(TRANSPOSE(CE$2:CJ$2)))/(_xlfn.STDEV.P(TRANSPOSE(CE$2:CJ$2))*6))^2)^(1/2)</f>
        <v>0.66828651072671941</v>
      </c>
      <c r="CF100" cm="1">
        <f t="array" ref="CF100">SUM((($B100:$B105-AVERAGE($B100:$B105))/(_xlfn.STDEV.P($B100:$B105)*6)-(TRANSPOSE(CF$2:CK$2)-AVERAGE(TRANSPOSE(CF$2:CK$2)))/(_xlfn.STDEV.P(TRANSPOSE(CF$2:CK$2))*6))^2)^(1/2)</f>
        <v>0.673410292332976</v>
      </c>
      <c r="CG100" cm="1">
        <f t="array" ref="CG100">SUM((($B100:$B105-AVERAGE($B100:$B105))/(_xlfn.STDEV.P($B100:$B105)*6)-(TRANSPOSE(CG$2:CL$2)-AVERAGE(TRANSPOSE(CG$2:CL$2)))/(_xlfn.STDEV.P(TRANSPOSE(CG$2:CL$2))*6))^2)^(1/2)</f>
        <v>0.7894101411847535</v>
      </c>
      <c r="CH100" cm="1">
        <f t="array" ref="CH100">SUM((($B100:$B105-AVERAGE($B100:$B105))/(_xlfn.STDEV.P($B100:$B105)*6)-(TRANSPOSE(CH$2:CM$2)-AVERAGE(TRANSPOSE(CH$2:CM$2)))/(_xlfn.STDEV.P(TRANSPOSE(CH$2:CM$2))*6))^2)^(1/2)</f>
        <v>0.70808764071241059</v>
      </c>
      <c r="CI100" cm="1">
        <f t="array" ref="CI100">SUM((($B100:$B105-AVERAGE($B100:$B105))/(_xlfn.STDEV.P($B100:$B105)*6)-(TRANSPOSE(CI$2:CN$2)-AVERAGE(TRANSPOSE(CI$2:CN$2)))/(_xlfn.STDEV.P(TRANSPOSE(CI$2:CN$2))*6))^2)^(1/2)</f>
        <v>0.67210582065144298</v>
      </c>
      <c r="CJ100" cm="1">
        <f t="array" ref="CJ100">SUM((($B100:$B105-AVERAGE($B100:$B105))/(_xlfn.STDEV.P($B100:$B105)*6)-(TRANSPOSE(CJ$2:CO$2)-AVERAGE(TRANSPOSE(CJ$2:CO$2)))/(_xlfn.STDEV.P(TRANSPOSE(CJ$2:CO$2))*6))^2)^(1/2)</f>
        <v>0.30095982955263317</v>
      </c>
      <c r="CK100" cm="1">
        <f t="array" ref="CK100">SUM((($B100:$B105-AVERAGE($B100:$B105))/(_xlfn.STDEV.P($B100:$B105)*6)-(TRANSPOSE(CK$2:CP$2)-AVERAGE(TRANSPOSE(CK$2:CP$2)))/(_xlfn.STDEV.P(TRANSPOSE(CK$2:CP$2))*6))^2)^(1/2)</f>
        <v>0.63017643134016821</v>
      </c>
      <c r="CL100" cm="1">
        <f t="array" ref="CL100">SUM((($B100:$B105-AVERAGE($B100:$B105))/(_xlfn.STDEV.P($B100:$B105)*6)-(TRANSPOSE(CL$2:CQ$2)-AVERAGE(TRANSPOSE(CL$2:CQ$2)))/(_xlfn.STDEV.P(TRANSPOSE(CL$2:CQ$2))*6))^2)^(1/2)</f>
        <v>0.55396316003652357</v>
      </c>
      <c r="CM100" cm="1">
        <f t="array" ref="CM100">SUM((($B100:$B105-AVERAGE($B100:$B105))/(_xlfn.STDEV.P($B100:$B105)*6)-(TRANSPOSE(CM$2:CR$2)-AVERAGE(TRANSPOSE(CM$2:CR$2)))/(_xlfn.STDEV.P(TRANSPOSE(CM$2:CR$2))*6))^2)^(1/2)</f>
        <v>0.61846482674685688</v>
      </c>
      <c r="CN100" cm="1">
        <f t="array" ref="CN100">SUM((($B100:$B105-AVERAGE($B100:$B105))/(_xlfn.STDEV.P($B100:$B105)*6)-(TRANSPOSE(CN$2:CS$2)-AVERAGE(TRANSPOSE(CN$2:CS$2)))/(_xlfn.STDEV.P(TRANSPOSE(CN$2:CS$2))*6))^2)^(1/2)</f>
        <v>0.65150786343393519</v>
      </c>
      <c r="CO100" cm="1">
        <f t="array" ref="CO100">SUM((($B100:$B105-AVERAGE($B100:$B105))/(_xlfn.STDEV.P($B100:$B105)*6)-(TRANSPOSE(CO$2:CT$2)-AVERAGE(TRANSPOSE(CO$2:CT$2)))/(_xlfn.STDEV.P(TRANSPOSE(CO$2:CT$2))*6))^2)^(1/2)</f>
        <v>0.76232397357291082</v>
      </c>
      <c r="CP100" cm="1">
        <f t="array" ref="CP100">SUM((($B100:$B105-AVERAGE($B100:$B105))/(_xlfn.STDEV.P($B100:$B105)*6)-(TRANSPOSE(CP$2:CU$2)-AVERAGE(TRANSPOSE(CP$2:CU$2)))/(_xlfn.STDEV.P(TRANSPOSE(CP$2:CU$2))*6))^2)^(1/2)</f>
        <v>0.69806960518411976</v>
      </c>
      <c r="CQ100" cm="1">
        <f t="array" ref="CQ100">SUM((($B100:$B105-AVERAGE($B100:$B105))/(_xlfn.STDEV.P($B100:$B105)*6)-(TRANSPOSE(CQ$2:CV$2)-AVERAGE(TRANSPOSE(CQ$2:CV$2)))/(_xlfn.STDEV.P(TRANSPOSE(CQ$2:CV$2))*6))^2)^(1/2)</f>
        <v>0.79551127757985862</v>
      </c>
      <c r="CR100" cm="1">
        <f t="array" ref="CR100">SUM((($B100:$B105-AVERAGE($B100:$B105))/(_xlfn.STDEV.P($B100:$B105)*6)-(TRANSPOSE(CR$2:CW$2)-AVERAGE(TRANSPOSE(CR$2:CW$2)))/(_xlfn.STDEV.P(TRANSPOSE(CR$2:CW$2))*6))^2)^(1/2)</f>
        <v>0.53991548542970991</v>
      </c>
      <c r="CS100" cm="1">
        <f t="array" ref="CS100">SUM((($B100:$B105-AVERAGE($B100:$B105))/(_xlfn.STDEV.P($B100:$B105)*6)-(TRANSPOSE(CS$2:CX$2)-AVERAGE(TRANSPOSE(CS$2:CX$2)))/(_xlfn.STDEV.P(TRANSPOSE(CS$2:CX$2))*6))^2)^(1/2)</f>
        <v>0.59906051982167174</v>
      </c>
      <c r="CT100" cm="1">
        <f t="array" ref="CT100">SUM((($B100:$B105-AVERAGE($B100:$B105))/(_xlfn.STDEV.P($B100:$B105)*6)-(TRANSPOSE(CT$2:CY$2)-AVERAGE(TRANSPOSE(CT$2:CY$2)))/(_xlfn.STDEV.P(TRANSPOSE(CT$2:CY$2))*6))^2)^(1/2)</f>
        <v>0.43718029395042918</v>
      </c>
      <c r="CU100" cm="1">
        <f t="array" ref="CU100">SUM((($B100:$B105-AVERAGE($B100:$B105))/(_xlfn.STDEV.P($B100:$B105)*6)-(TRANSPOSE(CU$2:CZ$2)-AVERAGE(TRANSPOSE(CU$2:CZ$2)))/(_xlfn.STDEV.P(TRANSPOSE(CU$2:CZ$2))*6))^2)^(1/2)</f>
        <v>0.39618326948107779</v>
      </c>
      <c r="CV100" cm="1">
        <f t="array" ref="CV100">SUM((($B100:$B105-AVERAGE($B100:$B105))/(_xlfn.STDEV.P($B100:$B105)*6)-(TRANSPOSE(CV$2:DA$2)-AVERAGE(TRANSPOSE(CV$2:DA$2)))/(_xlfn.STDEV.P(TRANSPOSE(CV$2:DA$2))*6))^2)^(1/2)</f>
        <v>0</v>
      </c>
      <c r="CW100" cm="1">
        <f t="array" ref="CW100">SUM((($B100:$B105-AVERAGE($B100:$B105))/(_xlfn.STDEV.P($B100:$B105)*6)-(TRANSPOSE(CW$2:DB$2)-AVERAGE(TRANSPOSE(CW$2:DB$2)))/(_xlfn.STDEV.P(TRANSPOSE(CW$2:DB$2))*6))^2)^(1/2)</f>
        <v>0.64212039845206714</v>
      </c>
      <c r="CX100" cm="1">
        <f t="array" ref="CX100">SUM((($B100:$B105-AVERAGE($B100:$B105))/(_xlfn.STDEV.P($B100:$B105)*6)-(TRANSPOSE(CX$2:DC$2)-AVERAGE(TRANSPOSE(CX$2:DC$2)))/(_xlfn.STDEV.P(TRANSPOSE(CX$2:DC$2))*6))^2)^(1/2)</f>
        <v>0.59709047865470799</v>
      </c>
      <c r="CY100" cm="1">
        <f t="array" ref="CY100">SUM((($B100:$B105-AVERAGE($B100:$B105))/(_xlfn.STDEV.P($B100:$B105)*6)-(TRANSPOSE(CY$2:DD$2)-AVERAGE(TRANSPOSE(CY$2:DD$2)))/(_xlfn.STDEV.P(TRANSPOSE(CY$2:DD$2))*6))^2)^(1/2)</f>
        <v>0.6707069225602631</v>
      </c>
      <c r="CZ100" cm="1">
        <f t="array" ref="CZ100">SUM((($B100:$B105-AVERAGE($B100:$B105))/(_xlfn.STDEV.P($B100:$B105)*6)-(TRANSPOSE(CZ$2:DE$2)-AVERAGE(TRANSPOSE(CZ$2:DE$2)))/(_xlfn.STDEV.P(TRANSPOSE(CZ$2:DE$2))*6))^2)^(1/2)</f>
        <v>0.54367539652434349</v>
      </c>
      <c r="DA100" cm="1">
        <f t="array" ref="DA100">SUM((($B100:$B105-AVERAGE($B100:$B105))/(_xlfn.STDEV.P($B100:$B105)*6)-(TRANSPOSE(DA$2:DF$2)-AVERAGE(TRANSPOSE(DA$2:DF$2)))/(_xlfn.STDEV.P(TRANSPOSE(DA$2:DF$2))*6))^2)^(1/2)</f>
        <v>0.48824586350261429</v>
      </c>
      <c r="DB100" cm="1">
        <f t="array" ref="DB100">SUM((($B100:$B105-AVERAGE($B100:$B105))/(_xlfn.STDEV.P($B100:$B105)*6)-(TRANSPOSE(DB$2:DG$2)-AVERAGE(TRANSPOSE(DB$2:DG$2)))/(_xlfn.STDEV.P(TRANSPOSE(DB$2:DG$2))*6))^2)^(1/2)</f>
        <v>0.45474436396495582</v>
      </c>
      <c r="DC100" cm="1">
        <f t="array" ref="DC100">SUM((($B100:$B105-AVERAGE($B100:$B105))/(_xlfn.STDEV.P($B100:$B105)*6)-(TRANSPOSE(DC$2:DH$2)-AVERAGE(TRANSPOSE(DC$2:DH$2)))/(_xlfn.STDEV.P(TRANSPOSE(DC$2:DH$2))*6))^2)^(1/2)</f>
        <v>0.23666428003037646</v>
      </c>
      <c r="DD100" cm="1">
        <f t="array" ref="DD100">SUM((($B100:$B105-AVERAGE($B100:$B105))/(_xlfn.STDEV.P($B100:$B105)*6)-(TRANSPOSE(DD$2:DI$2)-AVERAGE(TRANSPOSE(DD$2:DI$2)))/(_xlfn.STDEV.P(TRANSPOSE(DD$2:DI$2))*6))^2)^(1/2)</f>
        <v>0.41602355322742812</v>
      </c>
      <c r="DE100" cm="1">
        <f t="array" ref="DE100">SUM((($B100:$B105-AVERAGE($B100:$B105))/(_xlfn.STDEV.P($B100:$B105)*6)-(TRANSPOSE(DE$2:DJ$2)-AVERAGE(TRANSPOSE(DE$2:DJ$2)))/(_xlfn.STDEV.P(TRANSPOSE(DE$2:DJ$2))*6))^2)^(1/2)</f>
        <v>0.53264689001801035</v>
      </c>
      <c r="DF100" cm="1">
        <f t="array" ref="DF100">SUM((($B100:$B105-AVERAGE($B100:$B105))/(_xlfn.STDEV.P($B100:$B105)*6)-(TRANSPOSE(DF$2:DK$2)-AVERAGE(TRANSPOSE(DF$2:DK$2)))/(_xlfn.STDEV.P(TRANSPOSE(DF$2:DK$2))*6))^2)^(1/2)</f>
        <v>0.68903344476013073</v>
      </c>
      <c r="DG100" cm="1">
        <f t="array" ref="DG100">SUM((($B100:$B105-AVERAGE($B100:$B105))/(_xlfn.STDEV.P($B100:$B105)*6)-(TRANSPOSE(DG$2:DL$2)-AVERAGE(TRANSPOSE(DG$2:DL$2)))/(_xlfn.STDEV.P(TRANSPOSE(DG$2:DL$2))*6))^2)^(1/2)</f>
        <v>0.70783723366556728</v>
      </c>
      <c r="DH100" cm="1">
        <f t="array" ref="DH100">SUM((($B100:$B105-AVERAGE($B100:$B105))/(_xlfn.STDEV.P($B100:$B105)*6)-(TRANSPOSE(DH$2:DM$2)-AVERAGE(TRANSPOSE(DH$2:DM$2)))/(_xlfn.STDEV.P(TRANSPOSE(DH$2:DM$2))*6))^2)^(1/2)</f>
        <v>0.66384713952732011</v>
      </c>
      <c r="DI100" cm="1">
        <f t="array" ref="DI100">SUM((($B100:$B105-AVERAGE($B100:$B105))/(_xlfn.STDEV.P($B100:$B105)*6)-(TRANSPOSE(DI$2:DN$2)-AVERAGE(TRANSPOSE(DI$2:DN$2)))/(_xlfn.STDEV.P(TRANSPOSE(DI$2:DN$2))*6))^2)^(1/2)</f>
        <v>0.80196295394981765</v>
      </c>
      <c r="DJ100" cm="1">
        <f t="array" ref="DJ100">SUM((($B100:$B105-AVERAGE($B100:$B105))/(_xlfn.STDEV.P($B100:$B105)*6)-(TRANSPOSE(DJ$2:DO$2)-AVERAGE(TRANSPOSE(DJ$2:DO$2)))/(_xlfn.STDEV.P(TRANSPOSE(DJ$2:DO$2))*6))^2)^(1/2)</f>
        <v>0.6069515989341755</v>
      </c>
      <c r="DK100" cm="1">
        <f t="array" ref="DK100">SUM((($B100:$B105-AVERAGE($B100:$B105))/(_xlfn.STDEV.P($B100:$B105)*6)-(TRANSPOSE(DK$2:DP$2)-AVERAGE(TRANSPOSE(DK$2:DP$2)))/(_xlfn.STDEV.P(TRANSPOSE(DK$2:DP$2))*6))^2)^(1/2)</f>
        <v>0.57723581443756855</v>
      </c>
      <c r="DL100" cm="1">
        <f t="array" ref="DL100">SUM((($B100:$B105-AVERAGE($B100:$B105))/(_xlfn.STDEV.P($B100:$B105)*6)-(TRANSPOSE(DL$2:DQ$2)-AVERAGE(TRANSPOSE(DL$2:DQ$2)))/(_xlfn.STDEV.P(TRANSPOSE(DL$2:DQ$2))*6))^2)^(1/2)</f>
        <v>0.44891171012970899</v>
      </c>
      <c r="DM100" cm="1">
        <f t="array" ref="DM100">SUM((($B100:$B105-AVERAGE($B100:$B105))/(_xlfn.STDEV.P($B100:$B105)*6)-(TRANSPOSE(DM$2:DR$2)-AVERAGE(TRANSPOSE(DM$2:DR$2)))/(_xlfn.STDEV.P(TRANSPOSE(DM$2:DR$2))*6))^2)^(1/2)</f>
        <v>0.41756781962740402</v>
      </c>
      <c r="DN100" cm="1">
        <f t="array" ref="DN100">SUM((($B100:$B105-AVERAGE($B100:$B105))/(_xlfn.STDEV.P($B100:$B105)*6)-(TRANSPOSE(DN$2:DS$2)-AVERAGE(TRANSPOSE(DN$2:DS$2)))/(_xlfn.STDEV.P(TRANSPOSE(DN$2:DS$2))*6))^2)^(1/2)</f>
        <v>0.43197468631780234</v>
      </c>
      <c r="DO100" cm="1">
        <f t="array" ref="DO100">SUM((($B100:$B105-AVERAGE($B100:$B105))/(_xlfn.STDEV.P($B100:$B105)*6)-(TRANSPOSE(DO$2:DT$2)-AVERAGE(TRANSPOSE(DO$2:DT$2)))/(_xlfn.STDEV.P(TRANSPOSE(DO$2:DT$2))*6))^2)^(1/2)</f>
        <v>0.46442966183449713</v>
      </c>
      <c r="DP100" cm="1">
        <f t="array" ref="DP100">SUM((($B100:$B105-AVERAGE($B100:$B105))/(_xlfn.STDEV.P($B100:$B105)*6)-(TRANSPOSE(DP$2:DU$2)-AVERAGE(TRANSPOSE(DP$2:DU$2)))/(_xlfn.STDEV.P(TRANSPOSE(DP$2:DU$2))*6))^2)^(1/2)</f>
        <v>0.33192399491382613</v>
      </c>
      <c r="DQ100" cm="1">
        <f t="array" ref="DQ100">SUM((($B100:$B105-AVERAGE($B100:$B105))/(_xlfn.STDEV.P($B100:$B105)*6)-(TRANSPOSE(DQ$2:DV$2)-AVERAGE(TRANSPOSE(DQ$2:DV$2)))/(_xlfn.STDEV.P(TRANSPOSE(DQ$2:DV$2))*6))^2)^(1/2)</f>
        <v>0.50228321309018242</v>
      </c>
      <c r="DR100" cm="1">
        <f t="array" ref="DR100">SUM((($B100:$B105-AVERAGE($B100:$B105))/(_xlfn.STDEV.P($B100:$B105)*6)-(TRANSPOSE(DR$2:DW$2)-AVERAGE(TRANSPOSE(DR$2:DW$2)))/(_xlfn.STDEV.P(TRANSPOSE(DR$2:DW$2))*6))^2)^(1/2)</f>
        <v>0.59892080251139213</v>
      </c>
      <c r="DS100" cm="1">
        <f t="array" ref="DS100">SUM((($B100:$B105-AVERAGE($B100:$B105))/(_xlfn.STDEV.P($B100:$B105)*6)-(TRANSPOSE(DS$2:DX$2)-AVERAGE(TRANSPOSE(DS$2:DX$2)))/(_xlfn.STDEV.P(TRANSPOSE(DS$2:DX$2))*6))^2)^(1/2)</f>
        <v>0.77469584318833939</v>
      </c>
      <c r="DT100" cm="1">
        <f t="array" ref="DT100">SUM((($B100:$B105-AVERAGE($B100:$B105))/(_xlfn.STDEV.P($B100:$B105)*6)-(TRANSPOSE(DT$2:DY$2)-AVERAGE(TRANSPOSE(DT$2:DY$2)))/(_xlfn.STDEV.P(TRANSPOSE(DT$2:DY$2))*6))^2)^(1/2)</f>
        <v>0.65517287571571048</v>
      </c>
      <c r="DU100" cm="1">
        <f t="array" ref="DU100">SUM((($B100:$B105-AVERAGE($B100:$B105))/(_xlfn.STDEV.P($B100:$B105)*6)-(TRANSPOSE(DU$2:DZ$2)-AVERAGE(TRANSPOSE(DU$2:DZ$2)))/(_xlfn.STDEV.P(TRANSPOSE(DU$2:DZ$2))*6))^2)^(1/2)</f>
        <v>0.57843222611384892</v>
      </c>
      <c r="DV100" cm="1">
        <f t="array" ref="DV100">SUM((($B100:$B105-AVERAGE($B100:$B105))/(_xlfn.STDEV.P($B100:$B105)*6)-(TRANSPOSE(DV$2:EA$2)-AVERAGE(TRANSPOSE(DV$2:EA$2)))/(_xlfn.STDEV.P(TRANSPOSE(DV$2:EA$2))*6))^2)^(1/2)</f>
        <v>0.45799385522988478</v>
      </c>
      <c r="DW100" cm="1">
        <f t="array" ref="DW100">SUM((($B100:$B105-AVERAGE($B100:$B105))/(_xlfn.STDEV.P($B100:$B105)*6)-(TRANSPOSE(DW$2:EB$2)-AVERAGE(TRANSPOSE(DW$2:EB$2)))/(_xlfn.STDEV.P(TRANSPOSE(DW$2:EB$2))*6))^2)^(1/2)</f>
        <v>0.60814976308077051</v>
      </c>
      <c r="DX100" cm="1">
        <f t="array" ref="DX100">SUM((($B100:$B105-AVERAGE($B100:$B105))/(_xlfn.STDEV.P($B100:$B105)*6)-(TRANSPOSE(DX$2:EC$2)-AVERAGE(TRANSPOSE(DX$2:EC$2)))/(_xlfn.STDEV.P(TRANSPOSE(DX$2:EC$2))*6))^2)^(1/2)</f>
        <v>0.54557687633511942</v>
      </c>
      <c r="DY100" cm="1">
        <f t="array" ref="DY100">SUM((($B100:$B105-AVERAGE($B100:$B105))/(_xlfn.STDEV.P($B100:$B105)*6)-(TRANSPOSE(DY$2:ED$2)-AVERAGE(TRANSPOSE(DY$2:ED$2)))/(_xlfn.STDEV.P(TRANSPOSE(DY$2:ED$2))*6))^2)^(1/2)</f>
        <v>0.65582320372072977</v>
      </c>
      <c r="DZ100" cm="1">
        <f t="array" ref="DZ100">SUM((($B100:$B105-AVERAGE($B100:$B105))/(_xlfn.STDEV.P($B100:$B105)*6)-(TRANSPOSE(DZ$2:EE$2)-AVERAGE(TRANSPOSE(DZ$2:EE$2)))/(_xlfn.STDEV.P(TRANSPOSE(DZ$2:EE$2))*6))^2)^(1/2)</f>
        <v>0.61311967358914876</v>
      </c>
      <c r="EA100" cm="1">
        <f t="array" ref="EA100">SUM((($B100:$B105-AVERAGE($B100:$B105))/(_xlfn.STDEV.P($B100:$B105)*6)-(TRANSPOSE(EA$2:EF$2)-AVERAGE(TRANSPOSE(EA$2:EF$2)))/(_xlfn.STDEV.P(TRANSPOSE(EA$2:EF$2))*6))^2)^(1/2)</f>
        <v>0.7885512864991836</v>
      </c>
      <c r="EB100" cm="1">
        <f t="array" ref="EB100">SUM((($B100:$B105-AVERAGE($B100:$B105))/(_xlfn.STDEV.P($B100:$B105)*6)-(TRANSPOSE(EB$2:EG$2)-AVERAGE(TRANSPOSE(EB$2:EG$2)))/(_xlfn.STDEV.P(TRANSPOSE(EB$2:EG$2))*6))^2)^(1/2)</f>
        <v>0.55743795966790854</v>
      </c>
      <c r="EC100" cm="1">
        <f t="array" ref="EC100">SUM((($B100:$B105-AVERAGE($B100:$B105))/(_xlfn.STDEV.P($B100:$B105)*6)-(TRANSPOSE(EC$2:EH$2)-AVERAGE(TRANSPOSE(EC$2:EH$2)))/(_xlfn.STDEV.P(TRANSPOSE(EC$2:EH$2))*6))^2)^(1/2)</f>
        <v>0.49838826596415936</v>
      </c>
      <c r="ED100" cm="1">
        <f t="array" ref="ED100">SUM((($B100:$B105-AVERAGE($B100:$B105))/(_xlfn.STDEV.P($B100:$B105)*6)-(TRANSPOSE(ED$2:EI$2)-AVERAGE(TRANSPOSE(ED$2:EI$2)))/(_xlfn.STDEV.P(TRANSPOSE(ED$2:EI$2))*6))^2)^(1/2)</f>
        <v>0.53058781328619697</v>
      </c>
      <c r="EE100" cm="1">
        <f t="array" ref="EE100">SUM((($B100:$B105-AVERAGE($B100:$B105))/(_xlfn.STDEV.P($B100:$B105)*6)-(TRANSPOSE(EE$2:EJ$2)-AVERAGE(TRANSPOSE(EE$2:EJ$2)))/(_xlfn.STDEV.P(TRANSPOSE(EE$2:EJ$2))*6))^2)^(1/2)</f>
        <v>0.44253857428421056</v>
      </c>
      <c r="EF100" cm="1">
        <f t="array" ref="EF100">SUM((($B100:$B105-AVERAGE($B100:$B105))/(_xlfn.STDEV.P($B100:$B105)*6)-(TRANSPOSE(EF$2:EK$2)-AVERAGE(TRANSPOSE(EF$2:EK$2)))/(_xlfn.STDEV.P(TRANSPOSE(EF$2:EK$2))*6))^2)^(1/2)</f>
        <v>0.41044383568932119</v>
      </c>
      <c r="EG100" cm="1">
        <f t="array" ref="EG100">SUM((($B100:$B105-AVERAGE($B100:$B105))/(_xlfn.STDEV.P($B100:$B105)*6)-(TRANSPOSE(EG$2:EL$2)-AVERAGE(TRANSPOSE(EG$2:EL$2)))/(_xlfn.STDEV.P(TRANSPOSE(EG$2:EL$2))*6))^2)^(1/2)</f>
        <v>0.45611054447482513</v>
      </c>
      <c r="EH100" cm="1">
        <f t="array" ref="EH100">SUM((($B100:$B105-AVERAGE($B100:$B105))/(_xlfn.STDEV.P($B100:$B105)*6)-(TRANSPOSE(EH$2:EM$2)-AVERAGE(TRANSPOSE(EH$2:EM$2)))/(_xlfn.STDEV.P(TRANSPOSE(EH$2:EM$2))*6))^2)^(1/2)</f>
        <v>0.43228011425154178</v>
      </c>
      <c r="EI100" cm="1">
        <f t="array" ref="EI100">SUM((($B100:$B105-AVERAGE($B100:$B105))/(_xlfn.STDEV.P($B100:$B105)*6)-(TRANSPOSE(EI$2:EN$2)-AVERAGE(TRANSPOSE(EI$2:EN$2)))/(_xlfn.STDEV.P(TRANSPOSE(EI$2:EN$2))*6))^2)^(1/2)</f>
        <v>0.47900349380787532</v>
      </c>
      <c r="EJ100" cm="1">
        <f t="array" ref="EJ100">SUM((($B100:$B105-AVERAGE($B100:$B105))/(_xlfn.STDEV.P($B100:$B105)*6)-(TRANSPOSE(EJ$2:EO$2)-AVERAGE(TRANSPOSE(EJ$2:EO$2)))/(_xlfn.STDEV.P(TRANSPOSE(EJ$2:EO$2))*6))^2)^(1/2)</f>
        <v>0.58993495076036062</v>
      </c>
      <c r="EK100" cm="1">
        <f t="array" ref="EK100">SUM((($B100:$B105-AVERAGE($B100:$B105))/(_xlfn.STDEV.P($B100:$B105)*6)-(TRANSPOSE(EK$2:EP$2)-AVERAGE(TRANSPOSE(EK$2:EP$2)))/(_xlfn.STDEV.P(TRANSPOSE(EK$2:EP$2))*6))^2)^(1/2)</f>
        <v>0.56180065310881033</v>
      </c>
      <c r="EL100" cm="1">
        <f t="array" ref="EL100">SUM((($B100:$B105-AVERAGE($B100:$B105))/(_xlfn.STDEV.P($B100:$B105)*6)-(TRANSPOSE(EL$2:EQ$2)-AVERAGE(TRANSPOSE(EL$2:EQ$2)))/(_xlfn.STDEV.P(TRANSPOSE(EL$2:EQ$2))*6))^2)^(1/2)</f>
        <v>0.41794911549759339</v>
      </c>
      <c r="EM100" cm="1">
        <f t="array" ref="EM100">SUM((($B100:$B105-AVERAGE($B100:$B105))/(_xlfn.STDEV.P($B100:$B105)*6)-(TRANSPOSE(EM$2:ER$2)-AVERAGE(TRANSPOSE(EM$2:ER$2)))/(_xlfn.STDEV.P(TRANSPOSE(EM$2:ER$2))*6))^2)^(1/2)</f>
        <v>0.39700077042226689</v>
      </c>
      <c r="EN100" cm="1">
        <f t="array" ref="EN100">SUM((($B100:$B105-AVERAGE($B100:$B105))/(_xlfn.STDEV.P($B100:$B105)*6)-(TRANSPOSE(EN$2:ES$2)-AVERAGE(TRANSPOSE(EN$2:ES$2)))/(_xlfn.STDEV.P(TRANSPOSE(EN$2:ES$2))*6))^2)^(1/2)</f>
        <v>0.51380464452319241</v>
      </c>
      <c r="EO100" cm="1">
        <f t="array" ref="EO100">SUM((($B100:$B105-AVERAGE($B100:$B105))/(_xlfn.STDEV.P($B100:$B105)*6)-(TRANSPOSE(EO$2:ET$2)-AVERAGE(TRANSPOSE(EO$2:ET$2)))/(_xlfn.STDEV.P(TRANSPOSE(EO$2:ET$2))*6))^2)^(1/2)</f>
        <v>0.64441814567727229</v>
      </c>
      <c r="EP100" cm="1">
        <f t="array" ref="EP100">SUM((($B100:$B105-AVERAGE($B100:$B105))/(_xlfn.STDEV.P($B100:$B105)*6)-(TRANSPOSE(EP$2:EU$2)-AVERAGE(TRANSPOSE(EP$2:EU$2)))/(_xlfn.STDEV.P(TRANSPOSE(EP$2:EU$2))*6))^2)^(1/2)</f>
        <v>0.74190222776051507</v>
      </c>
      <c r="EQ100" cm="1">
        <f t="array" ref="EQ100">SUM((($B100:$B105-AVERAGE($B100:$B105))/(_xlfn.STDEV.P($B100:$B105)*6)-(TRANSPOSE(EQ$2:EV$2)-AVERAGE(TRANSPOSE(EQ$2:EV$2)))/(_xlfn.STDEV.P(TRANSPOSE(EQ$2:EV$2))*6))^2)^(1/2)</f>
        <v>0.75666086040214675</v>
      </c>
      <c r="ER100" cm="1">
        <f t="array" ref="ER100">SUM((($B100:$B105-AVERAGE($B100:$B105))/(_xlfn.STDEV.P($B100:$B105)*6)-(TRANSPOSE(ER$2:EW$2)-AVERAGE(TRANSPOSE(ER$2:EW$2)))/(_xlfn.STDEV.P(TRANSPOSE(ER$2:EW$2))*6))^2)^(1/2)</f>
        <v>0.38829050169887164</v>
      </c>
      <c r="ES100" cm="1">
        <f t="array" ref="ES100">SUM((($B100:$B105-AVERAGE($B100:$B105))/(_xlfn.STDEV.P($B100:$B105)*6)-(TRANSPOSE(ES$2:EX$2)-AVERAGE(TRANSPOSE(ES$2:EX$2)))/(_xlfn.STDEV.P(TRANSPOSE(ES$2:EX$2))*6))^2)^(1/2)</f>
        <v>0.39842779898630254</v>
      </c>
      <c r="ET100" cm="1">
        <f t="array" ref="ET100">SUM((($B100:$B105-AVERAGE($B100:$B105))/(_xlfn.STDEV.P($B100:$B105)*6)-(TRANSPOSE(ET$2:EY$2)-AVERAGE(TRANSPOSE(ET$2:EY$2)))/(_xlfn.STDEV.P(TRANSPOSE(ET$2:EY$2))*6))^2)^(1/2)</f>
        <v>0.57308180068017711</v>
      </c>
      <c r="EU100" cm="1">
        <f t="array" ref="EU100">SUM((($B100:$B105-AVERAGE($B100:$B105))/(_xlfn.STDEV.P($B100:$B105)*6)-(TRANSPOSE(EU$2:EZ$2)-AVERAGE(TRANSPOSE(EU$2:EZ$2)))/(_xlfn.STDEV.P(TRANSPOSE(EU$2:EZ$2))*6))^2)^(1/2)</f>
        <v>0.46674109638834782</v>
      </c>
      <c r="EV100" cm="1">
        <f t="array" ref="EV100">SUM((($B100:$B105-AVERAGE($B100:$B105))/(_xlfn.STDEV.P($B100:$B105)*6)-(TRANSPOSE(EV$2:FA$2)-AVERAGE(TRANSPOSE(EV$2:FA$2)))/(_xlfn.STDEV.P(TRANSPOSE(EV$2:FA$2))*6))^2)^(1/2)</f>
        <v>0.54724381331776761</v>
      </c>
      <c r="EW100" cm="1">
        <f t="array" ref="EW100">SUM((($B100:$B105-AVERAGE($B100:$B105))/(_xlfn.STDEV.P($B100:$B105)*6)-(TRANSPOSE(EW$2:FB$2)-AVERAGE(TRANSPOSE(EW$2:FB$2)))/(_xlfn.STDEV.P(TRANSPOSE(EW$2:FB$2))*6))^2)^(1/2)</f>
        <v>0.42778764461896274</v>
      </c>
      <c r="EX100" cm="1">
        <f t="array" ref="EX100">SUM((($B100:$B105-AVERAGE($B100:$B105))/(_xlfn.STDEV.P($B100:$B105)*6)-(TRANSPOSE(EX$2:FC$2)-AVERAGE(TRANSPOSE(EX$2:FC$2)))/(_xlfn.STDEV.P(TRANSPOSE(EX$2:FC$2))*6))^2)^(1/2)</f>
        <v>0.5211455945779695</v>
      </c>
      <c r="EY100" cm="1">
        <f t="array" ref="EY100">SUM((($B100:$B105-AVERAGE($B100:$B105))/(_xlfn.STDEV.P($B100:$B105)*6)-(TRANSPOSE(EY$2:FD$2)-AVERAGE(TRANSPOSE(EY$2:FD$2)))/(_xlfn.STDEV.P(TRANSPOSE(EY$2:FD$2))*6))^2)^(1/2)</f>
        <v>0.39393190541972928</v>
      </c>
      <c r="EZ100" cm="1">
        <f t="array" ref="EZ100">SUM((($B100:$B105-AVERAGE($B100:$B105))/(_xlfn.STDEV.P($B100:$B105)*6)-(TRANSPOSE(EZ$2:FE$2)-AVERAGE(TRANSPOSE(EZ$2:FE$2)))/(_xlfn.STDEV.P(TRANSPOSE(EZ$2:FE$2))*6))^2)^(1/2)</f>
        <v>0.55411147120570425</v>
      </c>
      <c r="FA100" cm="1">
        <f t="array" ref="FA100">SUM((($B100:$B105-AVERAGE($B100:$B105))/(_xlfn.STDEV.P($B100:$B105)*6)-(TRANSPOSE(FA$2:FF$2)-AVERAGE(TRANSPOSE(FA$2:FF$2)))/(_xlfn.STDEV.P(TRANSPOSE(FA$2:FF$2))*6))^2)^(1/2)</f>
        <v>0.49489184309030454</v>
      </c>
      <c r="FB100" cm="1">
        <f t="array" ref="FB100">SUM((($B100:$B105-AVERAGE($B100:$B105))/(_xlfn.STDEV.P($B100:$B105)*6)-(TRANSPOSE(FB$2:FG$2)-AVERAGE(TRANSPOSE(FB$2:FG$2)))/(_xlfn.STDEV.P(TRANSPOSE(FB$2:FG$2))*6))^2)^(1/2)</f>
        <v>0.54065421419852322</v>
      </c>
      <c r="FC100" cm="1">
        <f t="array" ref="FC100">SUM((($B100:$B105-AVERAGE($B100:$B105))/(_xlfn.STDEV.P($B100:$B105)*6)-(TRANSPOSE(FC$2:FH$2)-AVERAGE(TRANSPOSE(FC$2:FH$2)))/(_xlfn.STDEV.P(TRANSPOSE(FC$2:FH$2))*6))^2)^(1/2)</f>
        <v>0.3188017483214286</v>
      </c>
      <c r="FD100" cm="1">
        <f t="array" ref="FD100">SUM((($B100:$B105-AVERAGE($B100:$B105))/(_xlfn.STDEV.P($B100:$B105)*6)-(TRANSPOSE(FD$2:FI$2)-AVERAGE(TRANSPOSE(FD$2:FI$2)))/(_xlfn.STDEV.P(TRANSPOSE(FD$2:FI$2))*6))^2)^(1/2)</f>
        <v>0.47682518894173298</v>
      </c>
      <c r="FE100" cm="1">
        <f t="array" ref="FE100">SUM((($B100:$B105-AVERAGE($B100:$B105))/(_xlfn.STDEV.P($B100:$B105)*6)-(TRANSPOSE(FE$2:FJ$2)-AVERAGE(TRANSPOSE(FE$2:FJ$2)))/(_xlfn.STDEV.P(TRANSPOSE(FE$2:FJ$2))*6))^2)^(1/2)</f>
        <v>0.63792021266265286</v>
      </c>
      <c r="FF100" cm="1">
        <f t="array" ref="FF100">SUM((($B100:$B105-AVERAGE($B100:$B105))/(_xlfn.STDEV.P($B100:$B105)*6)-(TRANSPOSE(FF$2:FK$2)-AVERAGE(TRANSPOSE(FF$2:FK$2)))/(_xlfn.STDEV.P(TRANSPOSE(FF$2:FK$2))*6))^2)^(1/2)</f>
        <v>0.64887653526059819</v>
      </c>
      <c r="FG100" cm="1">
        <f t="array" ref="FG100">SUM((($B100:$B105-AVERAGE($B100:$B105))/(_xlfn.STDEV.P($B100:$B105)*6)-(TRANSPOSE(FG$2:FL$2)-AVERAGE(TRANSPOSE(FG$2:FL$2)))/(_xlfn.STDEV.P(TRANSPOSE(FG$2:FL$2))*6))^2)^(1/2)</f>
        <v>0.59968453615601391</v>
      </c>
      <c r="FH100" cm="1">
        <f t="array" ref="FH100">SUM((($B100:$B105-AVERAGE($B100:$B105))/(_xlfn.STDEV.P($B100:$B105)*6)-(TRANSPOSE(FH$2:FM$2)-AVERAGE(TRANSPOSE(FH$2:FM$2)))/(_xlfn.STDEV.P(TRANSPOSE(FH$2:FM$2))*6))^2)^(1/2)</f>
        <v>0.54709770092465049</v>
      </c>
      <c r="FI100" cm="1">
        <f t="array" ref="FI100">SUM((($B100:$B105-AVERAGE($B100:$B105))/(_xlfn.STDEV.P($B100:$B105)*6)-(TRANSPOSE(FI$2:FN$2)-AVERAGE(TRANSPOSE(FI$2:FN$2)))/(_xlfn.STDEV.P(TRANSPOSE(FI$2:FN$2))*6))^2)^(1/2)</f>
        <v>0.73197742611503469</v>
      </c>
      <c r="FJ100" cm="1">
        <f t="array" ref="FJ100">SUM((($B100:$B105-AVERAGE($B100:$B105))/(_xlfn.STDEV.P($B100:$B105)*6)-(TRANSPOSE(FJ$2:FO$2)-AVERAGE(TRANSPOSE(FJ$2:FO$2)))/(_xlfn.STDEV.P(TRANSPOSE(FJ$2:FO$2))*6))^2)^(1/2)</f>
        <v>0.75702222668595509</v>
      </c>
      <c r="FK100" cm="1">
        <f t="array" ref="FK100">SUM((($B100:$B105-AVERAGE($B100:$B105))/(_xlfn.STDEV.P($B100:$B105)*6)-(TRANSPOSE(FK$2:FP$2)-AVERAGE(TRANSPOSE(FK$2:FP$2)))/(_xlfn.STDEV.P(TRANSPOSE(FK$2:FP$2))*6))^2)^(1/2)</f>
        <v>0.75890497610180274</v>
      </c>
      <c r="FL100" cm="1">
        <f t="array" ref="FL100">SUM((($B100:$B105-AVERAGE($B100:$B105))/(_xlfn.STDEV.P($B100:$B105)*6)-(TRANSPOSE(FL$2:FQ$2)-AVERAGE(TRANSPOSE(FL$2:FQ$2)))/(_xlfn.STDEV.P(TRANSPOSE(FL$2:FQ$2))*6))^2)^(1/2)</f>
        <v>0.71379178892340522</v>
      </c>
      <c r="FM100" cm="1">
        <f t="array" ref="FM100">SUM((($B100:$B105-AVERAGE($B100:$B105))/(_xlfn.STDEV.P($B100:$B105)*6)-(TRANSPOSE(FM$2:FR$2)-AVERAGE(TRANSPOSE(FM$2:FR$2)))/(_xlfn.STDEV.P(TRANSPOSE(FM$2:FR$2))*6))^2)^(1/2)</f>
        <v>0.55053318758204761</v>
      </c>
      <c r="FN100" cm="1">
        <f t="array" ref="FN100">SUM((($B100:$B105-AVERAGE($B100:$B105))/(_xlfn.STDEV.P($B100:$B105)*6)-(TRANSPOSE(FN$2:FS$2)-AVERAGE(TRANSPOSE(FN$2:FS$2)))/(_xlfn.STDEV.P(TRANSPOSE(FN$2:FS$2))*6))^2)^(1/2)</f>
        <v>0.64576662202761426</v>
      </c>
      <c r="FO100" cm="1">
        <f t="array" ref="FO100">SUM((($B100:$B105-AVERAGE($B100:$B105))/(_xlfn.STDEV.P($B100:$B105)*6)-(TRANSPOSE(FO$2:FT$2)-AVERAGE(TRANSPOSE(FO$2:FT$2)))/(_xlfn.STDEV.P(TRANSPOSE(FO$2:FT$2))*6))^2)^(1/2)</f>
        <v>0.72794198577915548</v>
      </c>
      <c r="FP100" cm="1">
        <f t="array" ref="FP100">SUM((($B100:$B105-AVERAGE($B100:$B105))/(_xlfn.STDEV.P($B100:$B105)*6)-(TRANSPOSE(FP$2:FU$2)-AVERAGE(TRANSPOSE(FP$2:FU$2)))/(_xlfn.STDEV.P(TRANSPOSE(FP$2:FU$2))*6))^2)^(1/2)</f>
        <v>0.70953672397124312</v>
      </c>
      <c r="FQ100" cm="1">
        <f t="array" ref="FQ100">SUM((($B100:$B105-AVERAGE($B100:$B105))/(_xlfn.STDEV.P($B100:$B105)*6)-(TRANSPOSE(FQ$2:FV$2)-AVERAGE(TRANSPOSE(FQ$2:FV$2)))/(_xlfn.STDEV.P(TRANSPOSE(FQ$2:FV$2))*6))^2)^(1/2)</f>
        <v>0.74612761947746231</v>
      </c>
      <c r="FR100" cm="1">
        <f t="array" ref="FR100">SUM((($B100:$B105-AVERAGE($B100:$B105))/(_xlfn.STDEV.P($B100:$B105)*6)-(TRANSPOSE(FR$2:FW$2)-AVERAGE(TRANSPOSE(FR$2:FW$2)))/(_xlfn.STDEV.P(TRANSPOSE(FR$2:FW$2))*6))^2)^(1/2)</f>
        <v>0.5613227556990682</v>
      </c>
      <c r="FS100" cm="1">
        <f t="array" ref="FS100">SUM((($B100:$B105-AVERAGE($B100:$B105))/(_xlfn.STDEV.P($B100:$B105)*6)-(TRANSPOSE(FS$2:FX$2)-AVERAGE(TRANSPOSE(FS$2:FX$2)))/(_xlfn.STDEV.P(TRANSPOSE(FS$2:FX$2))*6))^2)^(1/2)</f>
        <v>0.73377866601698027</v>
      </c>
      <c r="FT100" cm="1">
        <f t="array" ref="FT100">SUM((($B100:$B105-AVERAGE($B100:$B105))/(_xlfn.STDEV.P($B100:$B105)*6)-(TRANSPOSE(FT$2:FY$2)-AVERAGE(TRANSPOSE(FT$2:FY$2)))/(_xlfn.STDEV.P(TRANSPOSE(FT$2:FY$2))*6))^2)^(1/2)</f>
        <v>0.73925044146226782</v>
      </c>
      <c r="FU100" cm="1">
        <f t="array" ref="FU100">SUM((($B100:$B105-AVERAGE($B100:$B105))/(_xlfn.STDEV.P($B100:$B105)*6)-(TRANSPOSE(FU$2:FZ$2)-AVERAGE(TRANSPOSE(FU$2:FZ$2)))/(_xlfn.STDEV.P(TRANSPOSE(FU$2:FZ$2))*6))^2)^(1/2)</f>
        <v>0.58323150435215465</v>
      </c>
      <c r="FV100" cm="1">
        <f t="array" ref="FV100">SUM((($B100:$B105-AVERAGE($B100:$B105))/(_xlfn.STDEV.P($B100:$B105)*6)-(TRANSPOSE(FV$2:GA$2)-AVERAGE(TRANSPOSE(FV$2:GA$2)))/(_xlfn.STDEV.P(TRANSPOSE(FV$2:GA$2))*6))^2)^(1/2)</f>
        <v>0.35612019762358704</v>
      </c>
      <c r="FW100" cm="1">
        <f t="array" ref="FW100">SUM((($B100:$B105-AVERAGE($B100:$B105))/(_xlfn.STDEV.P($B100:$B105)*6)-(TRANSPOSE(FW$2:GB$2)-AVERAGE(TRANSPOSE(FW$2:GB$2)))/(_xlfn.STDEV.P(TRANSPOSE(FW$2:GB$2))*6))^2)^(1/2)</f>
        <v>0.42953407519141684</v>
      </c>
      <c r="FX100" cm="1">
        <f t="array" ref="FX100">SUM((($B100:$B105-AVERAGE($B100:$B105))/(_xlfn.STDEV.P($B100:$B105)*6)-(TRANSPOSE(FX$2:GC$2)-AVERAGE(TRANSPOSE(FX$2:GC$2)))/(_xlfn.STDEV.P(TRANSPOSE(FX$2:GC$2))*6))^2)^(1/2)</f>
        <v>0.7329767435541974</v>
      </c>
      <c r="FY100" cm="1">
        <f t="array" ref="FY100">SUM((($B100:$B105-AVERAGE($B100:$B105))/(_xlfn.STDEV.P($B100:$B105)*6)-(TRANSPOSE(FY$2:GD$2)-AVERAGE(TRANSPOSE(FY$2:GD$2)))/(_xlfn.STDEV.P(TRANSPOSE(FY$2:GD$2))*6))^2)^(1/2)</f>
        <v>0.51269661028138735</v>
      </c>
      <c r="FZ100" cm="1">
        <f t="array" ref="FZ100">SUM((($B100:$B105-AVERAGE($B100:$B105))/(_xlfn.STDEV.P($B100:$B105)*6)-(TRANSPOSE(FZ$2:GE$2)-AVERAGE(TRANSPOSE(FZ$2:GE$2)))/(_xlfn.STDEV.P(TRANSPOSE(FZ$2:GE$2))*6))^2)^(1/2)</f>
        <v>0.41494438418609675</v>
      </c>
      <c r="GA100" cm="1">
        <f t="array" ref="GA100">SUM((($B100:$B105-AVERAGE($B100:$B105))/(_xlfn.STDEV.P($B100:$B105)*6)-(TRANSPOSE(GA$2:GF$2)-AVERAGE(TRANSPOSE(GA$2:GF$2)))/(_xlfn.STDEV.P(TRANSPOSE(GA$2:GF$2))*6))^2)^(1/2)</f>
        <v>0.4654020381106635</v>
      </c>
      <c r="GB100" cm="1">
        <f t="array" ref="GB100">SUM((($B100:$B105-AVERAGE($B100:$B105))/(_xlfn.STDEV.P($B100:$B105)*6)-(TRANSPOSE(GB$2:GG$2)-AVERAGE(TRANSPOSE(GB$2:GG$2)))/(_xlfn.STDEV.P(TRANSPOSE(GB$2:GG$2))*6))^2)^(1/2)</f>
        <v>0.27052064780657858</v>
      </c>
      <c r="GC100" cm="1">
        <f t="array" ref="GC100">SUM((($B100:$B105-AVERAGE($B100:$B105))/(_xlfn.STDEV.P($B100:$B105)*6)-(TRANSPOSE(GC$2:GH$2)-AVERAGE(TRANSPOSE(GC$2:GH$2)))/(_xlfn.STDEV.P(TRANSPOSE(GC$2:GH$2))*6))^2)^(1/2)</f>
        <v>0.65720465975945064</v>
      </c>
      <c r="GD100" cm="1">
        <f t="array" ref="GD100">SUM((($B100:$B105-AVERAGE($B100:$B105))/(_xlfn.STDEV.P($B100:$B105)*6)-(TRANSPOSE(GD$2:GI$2)-AVERAGE(TRANSPOSE(GD$2:GI$2)))/(_xlfn.STDEV.P(TRANSPOSE(GD$2:GI$2))*6))^2)^(1/2)</f>
        <v>0.68040035660149134</v>
      </c>
      <c r="GE100" cm="1">
        <f t="array" ref="GE100">SUM((($B100:$B105-AVERAGE($B100:$B105))/(_xlfn.STDEV.P($B100:$B105)*6)-(TRANSPOSE(GE$2:GJ$2)-AVERAGE(TRANSPOSE(GE$2:GJ$2)))/(_xlfn.STDEV.P(TRANSPOSE(GE$2:GJ$2))*6))^2)^(1/2)</f>
        <v>0.60967647046074602</v>
      </c>
      <c r="GF100" cm="1">
        <f t="array" ref="GF100">SUM((($B100:$B105-AVERAGE($B100:$B105))/(_xlfn.STDEV.P($B100:$B105)*6)-(TRANSPOSE(GF$2:GK$2)-AVERAGE(TRANSPOSE(GF$2:GK$2)))/(_xlfn.STDEV.P(TRANSPOSE(GF$2:GK$2))*6))^2)^(1/2)</f>
        <v>0.49694653638489339</v>
      </c>
      <c r="GG100" cm="1">
        <f t="array" ref="GG100">SUM((($B100:$B105-AVERAGE($B100:$B105))/(_xlfn.STDEV.P($B100:$B105)*6)-(TRANSPOSE(GG$2:GL$2)-AVERAGE(TRANSPOSE(GG$2:GL$2)))/(_xlfn.STDEV.P(TRANSPOSE(GG$2:GL$2))*6))^2)^(1/2)</f>
        <v>0.3027229271550162</v>
      </c>
      <c r="GH100" cm="1">
        <f t="array" ref="GH100">SUM((($B100:$B105-AVERAGE($B100:$B105))/(_xlfn.STDEV.P($B100:$B105)*6)-(TRANSPOSE(GH$2:GM$2)-AVERAGE(TRANSPOSE(GH$2:GM$2)))/(_xlfn.STDEV.P(TRANSPOSE(GH$2:GM$2))*6))^2)^(1/2)</f>
        <v>0.47172290213757506</v>
      </c>
      <c r="GI100" cm="1">
        <f t="array" ref="GI100">SUM((($B100:$B105-AVERAGE($B100:$B105))/(_xlfn.STDEV.P($B100:$B105)*6)-(TRANSPOSE(GI$2:GN$2)-AVERAGE(TRANSPOSE(GI$2:GN$2)))/(_xlfn.STDEV.P(TRANSPOSE(GI$2:GN$2))*6))^2)^(1/2)</f>
        <v>0.27043630851819384</v>
      </c>
      <c r="GJ100" cm="1">
        <f t="array" ref="GJ100">SUM((($B100:$B105-AVERAGE($B100:$B105))/(_xlfn.STDEV.P($B100:$B105)*6)-(TRANSPOSE(GJ$2:GO$2)-AVERAGE(TRANSPOSE(GJ$2:GO$2)))/(_xlfn.STDEV.P(TRANSPOSE(GJ$2:GO$2))*6))^2)^(1/2)</f>
        <v>0.63068233900426396</v>
      </c>
      <c r="GK100" cm="1">
        <f t="array" ref="GK100">SUM((($B100:$B105-AVERAGE($B100:$B105))/(_xlfn.STDEV.P($B100:$B105)*6)-(TRANSPOSE(GK$2:GP$2)-AVERAGE(TRANSPOSE(GK$2:GP$2)))/(_xlfn.STDEV.P(TRANSPOSE(GK$2:GP$2))*6))^2)^(1/2)</f>
        <v>0.63917853401599301</v>
      </c>
      <c r="GL100" cm="1">
        <f t="array" ref="GL100">SUM((($B100:$B105-AVERAGE($B100:$B105))/(_xlfn.STDEV.P($B100:$B105)*6)-(TRANSPOSE(GL$2:GQ$2)-AVERAGE(TRANSPOSE(GL$2:GQ$2)))/(_xlfn.STDEV.P(TRANSPOSE(GL$2:GQ$2))*6))^2)^(1/2)</f>
        <v>0.56345155729744534</v>
      </c>
      <c r="GM100" cm="1">
        <f t="array" ref="GM100">SUM((($B100:$B105-AVERAGE($B100:$B105))/(_xlfn.STDEV.P($B100:$B105)*6)-(TRANSPOSE(GM$2:GR$2)-AVERAGE(TRANSPOSE(GM$2:GR$2)))/(_xlfn.STDEV.P(TRANSPOSE(GM$2:GR$2))*6))^2)^(1/2)</f>
        <v>0.49361238620444409</v>
      </c>
      <c r="GN100" cm="1">
        <f t="array" ref="GN100">SUM((($B100:$B105-AVERAGE($B100:$B105))/(_xlfn.STDEV.P($B100:$B105)*6)-(TRANSPOSE(GN$2:GS$2)-AVERAGE(TRANSPOSE(GN$2:GS$2)))/(_xlfn.STDEV.P(TRANSPOSE(GN$2:GS$2))*6))^2)^(1/2)</f>
        <v>0.50735277069041806</v>
      </c>
      <c r="GO100" cm="1">
        <f t="array" ref="GO100">SUM((($B100:$B105-AVERAGE($B100:$B105))/(_xlfn.STDEV.P($B100:$B105)*6)-(TRANSPOSE(GO$2:GT$2)-AVERAGE(TRANSPOSE(GO$2:GT$2)))/(_xlfn.STDEV.P(TRANSPOSE(GO$2:GT$2))*6))^2)^(1/2)</f>
        <v>0.53952560980987663</v>
      </c>
      <c r="GP100" cm="1">
        <f t="array" ref="GP100">SUM((($B100:$B105-AVERAGE($B100:$B105))/(_xlfn.STDEV.P($B100:$B105)*6)-(TRANSPOSE(GP$2:GU$2)-AVERAGE(TRANSPOSE(GP$2:GU$2)))/(_xlfn.STDEV.P(TRANSPOSE(GP$2:GU$2))*6))^2)^(1/2)</f>
        <v>0.42824534522176383</v>
      </c>
      <c r="GQ100" cm="1">
        <f t="array" ref="GQ100">SUM((($B100:$B105-AVERAGE($B100:$B105))/(_xlfn.STDEV.P($B100:$B105)*6)-(TRANSPOSE(GQ$2:GV$2)-AVERAGE(TRANSPOSE(GQ$2:GV$2)))/(_xlfn.STDEV.P(TRANSPOSE(GQ$2:GV$2))*6))^2)^(1/2)</f>
        <v>0.24218651078650924</v>
      </c>
      <c r="GR100" cm="1">
        <f t="array" ref="GR100">SUM((($B100:$B105-AVERAGE($B100:$B105))/(_xlfn.STDEV.P($B100:$B105)*6)-(TRANSPOSE(GR$2:GW$2)-AVERAGE(TRANSPOSE(GR$2:GW$2)))/(_xlfn.STDEV.P(TRANSPOSE(GR$2:GW$2))*6))^2)^(1/2)</f>
        <v>0.17447290070100552</v>
      </c>
      <c r="GS100" cm="1">
        <f t="array" ref="GS100">SUM((($B100:$B105-AVERAGE($B100:$B105))/(_xlfn.STDEV.P($B100:$B105)*6)-(TRANSPOSE(GS$2:GX$2)-AVERAGE(TRANSPOSE(GS$2:GX$2)))/(_xlfn.STDEV.P(TRANSPOSE(GS$2:GX$2))*6))^2)^(1/2)</f>
        <v>0.58051401837257288</v>
      </c>
      <c r="GT100" cm="1">
        <f t="array" ref="GT100">SUM((($B100:$B105-AVERAGE($B100:$B105))/(_xlfn.STDEV.P($B100:$B105)*6)-(TRANSPOSE(GT$2:GY$2)-AVERAGE(TRANSPOSE(GT$2:GY$2)))/(_xlfn.STDEV.P(TRANSPOSE(GT$2:GY$2))*6))^2)^(1/2)</f>
        <v>0.65631399440129834</v>
      </c>
      <c r="GU100" cm="1">
        <f t="array" ref="GU100">SUM((($B100:$B105-AVERAGE($B100:$B105))/(_xlfn.STDEV.P($B100:$B105)*6)-(TRANSPOSE(GU$2:GZ$2)-AVERAGE(TRANSPOSE(GU$2:GZ$2)))/(_xlfn.STDEV.P(TRANSPOSE(GU$2:GZ$2))*6))^2)^(1/2)</f>
        <v>0.62774324049124053</v>
      </c>
      <c r="GV100" cm="1">
        <f t="array" ref="GV100">SUM((($B100:$B105-AVERAGE($B100:$B105))/(_xlfn.STDEV.P($B100:$B105)*6)-(TRANSPOSE(GV$2:HA$2)-AVERAGE(TRANSPOSE(GV$2:HA$2)))/(_xlfn.STDEV.P(TRANSPOSE(GV$2:HA$2))*6))^2)^(1/2)</f>
        <v>0.68841801066943031</v>
      </c>
      <c r="GW100" cm="1">
        <f t="array" ref="GW100">SUM((($B100:$B105-AVERAGE($B100:$B105))/(_xlfn.STDEV.P($B100:$B105)*6)-(TRANSPOSE(GW$2:HB$2)-AVERAGE(TRANSPOSE(GW$2:HB$2)))/(_xlfn.STDEV.P(TRANSPOSE(GW$2:HB$2))*6))^2)^(1/2)</f>
        <v>0.75444757380318106</v>
      </c>
      <c r="GX100" cm="1">
        <f t="array" ref="GX100">SUM((($B100:$B105-AVERAGE($B100:$B105))/(_xlfn.STDEV.P($B100:$B105)*6)-(TRANSPOSE(GX$2:HC$2)-AVERAGE(TRANSPOSE(GX$2:HC$2)))/(_xlfn.STDEV.P(TRANSPOSE(GX$2:HC$2))*6))^2)^(1/2)</f>
        <v>0.64576977140946479</v>
      </c>
      <c r="GY100" cm="1">
        <f t="array" ref="GY100">SUM((($B100:$B105-AVERAGE($B100:$B105))/(_xlfn.STDEV.P($B100:$B105)*6)-(TRANSPOSE(GY$2:HD$2)-AVERAGE(TRANSPOSE(GY$2:HD$2)))/(_xlfn.STDEV.P(TRANSPOSE(GY$2:HD$2))*6))^2)^(1/2)</f>
        <v>0.53821793410290275</v>
      </c>
      <c r="GZ100" cm="1">
        <f t="array" ref="GZ100">SUM((($B100:$B105-AVERAGE($B100:$B105))/(_xlfn.STDEV.P($B100:$B105)*6)-(TRANSPOSE(GZ$2:HE$2)-AVERAGE(TRANSPOSE(GZ$2:HE$2)))/(_xlfn.STDEV.P(TRANSPOSE(GZ$2:HE$2))*6))^2)^(1/2)</f>
        <v>0.47424448836202737</v>
      </c>
      <c r="HA100" cm="1">
        <f t="array" ref="HA100">SUM((($B100:$B105-AVERAGE($B100:$B105))/(_xlfn.STDEV.P($B100:$B105)*6)-(TRANSPOSE(HA$2:HF$2)-AVERAGE(TRANSPOSE(HA$2:HF$2)))/(_xlfn.STDEV.P(TRANSPOSE(HA$2:HF$2))*6))^2)^(1/2)</f>
        <v>0.556064181106666</v>
      </c>
      <c r="HB100" cm="1">
        <f t="array" ref="HB100">SUM((($B100:$B105-AVERAGE($B100:$B105))/(_xlfn.STDEV.P($B100:$B105)*6)-(TRANSPOSE(HB$2:HG$2)-AVERAGE(TRANSPOSE(HB$2:HG$2)))/(_xlfn.STDEV.P(TRANSPOSE(HB$2:HG$2))*6))^2)^(1/2)</f>
        <v>0.53461286809986963</v>
      </c>
      <c r="HC100" cm="1">
        <f t="array" ref="HC100">SUM((($B100:$B105-AVERAGE($B100:$B105))/(_xlfn.STDEV.P($B100:$B105)*6)-(TRANSPOSE(HC$2:HH$2)-AVERAGE(TRANSPOSE(HC$2:HH$2)))/(_xlfn.STDEV.P(TRANSPOSE(HC$2:HH$2))*6))^2)^(1/2)</f>
        <v>0.46771706750071013</v>
      </c>
      <c r="HD100" cm="1">
        <f t="array" ref="HD100">SUM((($B100:$B105-AVERAGE($B100:$B105))/(_xlfn.STDEV.P($B100:$B105)*6)-(TRANSPOSE(HD$2:HI$2)-AVERAGE(TRANSPOSE(HD$2:HI$2)))/(_xlfn.STDEV.P(TRANSPOSE(HD$2:HI$2))*6))^2)^(1/2)</f>
        <v>0.42336504391756669</v>
      </c>
      <c r="HE100" cm="1">
        <f t="array" ref="HE100">SUM((($B100:$B105-AVERAGE($B100:$B105))/(_xlfn.STDEV.P($B100:$B105)*6)-(TRANSPOSE(HE$2:HJ$2)-AVERAGE(TRANSPOSE(HE$2:HJ$2)))/(_xlfn.STDEV.P(TRANSPOSE(HE$2:HJ$2))*6))^2)^(1/2)</f>
        <v>0.27841197642018717</v>
      </c>
      <c r="HF100" cm="1">
        <f t="array" ref="HF100">SUM((($B100:$B105-AVERAGE($B100:$B105))/(_xlfn.STDEV.P($B100:$B105)*6)-(TRANSPOSE(HF$2:HK$2)-AVERAGE(TRANSPOSE(HF$2:HK$2)))/(_xlfn.STDEV.P(TRANSPOSE(HF$2:HK$2))*6))^2)^(1/2)</f>
        <v>0.22305015242350024</v>
      </c>
      <c r="HG100" cm="1">
        <f t="array" ref="HG100">SUM((($B100:$B105-AVERAGE($B100:$B105))/(_xlfn.STDEV.P($B100:$B105)*6)-(TRANSPOSE(HG$2:HL$2)-AVERAGE(TRANSPOSE(HG$2:HL$2)))/(_xlfn.STDEV.P(TRANSPOSE(HG$2:HL$2))*6))^2)^(1/2)</f>
        <v>0.49150301447291161</v>
      </c>
      <c r="HH100" cm="1">
        <f t="array" ref="HH100">SUM((($B100:$B105-AVERAGE($B100:$B105))/(_xlfn.STDEV.P($B100:$B105)*6)-(TRANSPOSE(HH$2:HM$2)-AVERAGE(TRANSPOSE(HH$2:HM$2)))/(_xlfn.STDEV.P(TRANSPOSE(HH$2:HM$2))*6))^2)^(1/2)</f>
        <v>0.44813298826601611</v>
      </c>
      <c r="HI100" cm="1">
        <f t="array" ref="HI100">SUM((($B100:$B105-AVERAGE($B100:$B105))/(_xlfn.STDEV.P($B100:$B105)*6)-(TRANSPOSE(HI$2:HN$2)-AVERAGE(TRANSPOSE(HI$2:HN$2)))/(_xlfn.STDEV.P(TRANSPOSE(HI$2:HN$2))*6))^2)^(1/2)</f>
        <v>0.60357211541554634</v>
      </c>
      <c r="HJ100" cm="1">
        <f t="array" ref="HJ100">SUM((($B100:$B105-AVERAGE($B100:$B105))/(_xlfn.STDEV.P($B100:$B105)*6)-(TRANSPOSE(HJ$2:HO$2)-AVERAGE(TRANSPOSE(HJ$2:HO$2)))/(_xlfn.STDEV.P(TRANSPOSE(HJ$2:HO$2))*6))^2)^(1/2)</f>
        <v>0.524104338000837</v>
      </c>
      <c r="HK100" cm="1">
        <f t="array" ref="HK100">SUM((($B100:$B105-AVERAGE($B100:$B105))/(_xlfn.STDEV.P($B100:$B105)*6)-(TRANSPOSE(HK$2:HP$2)-AVERAGE(TRANSPOSE(HK$2:HP$2)))/(_xlfn.STDEV.P(TRANSPOSE(HK$2:HP$2))*6))^2)^(1/2)</f>
        <v>0.55446400783424299</v>
      </c>
      <c r="HL100" cm="1">
        <f t="array" ref="HL100">SUM((($B100:$B105-AVERAGE($B100:$B105))/(_xlfn.STDEV.P($B100:$B105)*6)-(TRANSPOSE(HL$2:HQ$2)-AVERAGE(TRANSPOSE(HL$2:HQ$2)))/(_xlfn.STDEV.P(TRANSPOSE(HL$2:HQ$2))*6))^2)^(1/2)</f>
        <v>0.59192254137390177</v>
      </c>
      <c r="HM100" cm="1">
        <f t="array" ref="HM100">SUM((($B100:$B105-AVERAGE($B100:$B105))/(_xlfn.STDEV.P($B100:$B105)*6)-(TRANSPOSE(HM$2:HR$2)-AVERAGE(TRANSPOSE(HM$2:HR$2)))/(_xlfn.STDEV.P(TRANSPOSE(HM$2:HR$2))*6))^2)^(1/2)</f>
        <v>0.36387472117901348</v>
      </c>
      <c r="HN100" cm="1">
        <f t="array" ref="HN100">SUM((($B100:$B105-AVERAGE($B100:$B105))/(_xlfn.STDEV.P($B100:$B105)*6)-(TRANSPOSE(HN$2:HS$2)-AVERAGE(TRANSPOSE(HN$2:HS$2)))/(_xlfn.STDEV.P(TRANSPOSE(HN$2:HS$2))*6))^2)^(1/2)</f>
        <v>0.4456563425776579</v>
      </c>
      <c r="HO100" cm="1">
        <f t="array" ref="HO100">SUM((($B100:$B105-AVERAGE($B100:$B105))/(_xlfn.STDEV.P($B100:$B105)*6)-(TRANSPOSE(HO$2:HT$2)-AVERAGE(TRANSPOSE(HO$2:HT$2)))/(_xlfn.STDEV.P(TRANSPOSE(HO$2:HT$2))*6))^2)^(1/2)</f>
        <v>10.498234217805049</v>
      </c>
      <c r="HP100" cm="1">
        <f t="array" ref="HP100">SUM((($B100:$B105-AVERAGE($B100:$B105))/(_xlfn.STDEV.P($B100:$B105)*6)-(TRANSPOSE(HP$2:HU$2)-AVERAGE(TRANSPOSE(HP$2:HU$2)))/(_xlfn.STDEV.P(TRANSPOSE(HP$2:HU$2))*6))^2)^(1/2)</f>
        <v>13.467915324392063</v>
      </c>
      <c r="HQ100" cm="1">
        <f t="array" ref="HQ100">SUM((($B100:$B105-AVERAGE($B100:$B105))/(_xlfn.STDEV.P($B100:$B105)*6)-(TRANSPOSE(HQ$2:HV$2)-AVERAGE(TRANSPOSE(HQ$2:HV$2)))/(_xlfn.STDEV.P(TRANSPOSE(HQ$2:HV$2))*6))^2)^(1/2)</f>
        <v>15.980205855074532</v>
      </c>
      <c r="HR100" cm="1">
        <f t="array" ref="HR100">SUM((($B100:$B105-AVERAGE($B100:$B105))/(_xlfn.STDEV.P($B100:$B105)*6)-(TRANSPOSE(HR$2:HW$2)-AVERAGE(TRANSPOSE(HR$2:HW$2)))/(_xlfn.STDEV.P(TRANSPOSE(HR$2:HW$2))*6))^2)^(1/2)</f>
        <v>28.752715173140388</v>
      </c>
      <c r="HS100" t="e" cm="1">
        <f t="array" ref="HS100">SUM((($B100:$B105-AVERAGE($B100:$B105))/(_xlfn.STDEV.P($B100:$B105)*6)-(TRANSPOSE(HS$2:HX$2)-AVERAGE(TRANSPOSE(HS$2:HX$2)))/(_xlfn.STDEV.P(TRANSPOSE(HS$2:HX$2))*6))^2)^(1/2)</f>
        <v>#DIV/0!</v>
      </c>
    </row>
    <row r="101" spans="1:227" x14ac:dyDescent="0.45">
      <c r="A101" s="1">
        <v>41729</v>
      </c>
      <c r="B101">
        <v>1068.8</v>
      </c>
      <c r="D101" s="2" cm="1">
        <f t="array" ref="D101">SUM((($B101:$B106-AVERAGE($B101:$B106))/(_xlfn.STDEV.P($B101:$B106)*6)-(TRANSPOSE(D$2:I$2)-AVERAGE(TRANSPOSE(D$2:I$2)))/(_xlfn.STDEV.P(TRANSPOSE(D$2:I$2))*6))^2)^(1/2)</f>
        <v>0.49509944643025372</v>
      </c>
      <c r="E101" cm="1">
        <f t="array" ref="E101">SUM((($B101:$B106-AVERAGE($B101:$B106))/(_xlfn.STDEV.P($B101:$B106)*6)-(TRANSPOSE(E$2:J$2)-AVERAGE(TRANSPOSE(E$2:J$2)))/(_xlfn.STDEV.P(TRANSPOSE(E$2:J$2))*6))^2)^(1/2)</f>
        <v>0.34722558615109916</v>
      </c>
      <c r="F101" cm="1">
        <f t="array" ref="F101">SUM((($B101:$B106-AVERAGE($B101:$B106))/(_xlfn.STDEV.P($B101:$B106)*6)-(TRANSPOSE(F$2:K$2)-AVERAGE(TRANSPOSE(F$2:K$2)))/(_xlfn.STDEV.P(TRANSPOSE(F$2:K$2))*6))^2)^(1/2)</f>
        <v>0.54326021099627431</v>
      </c>
      <c r="G101" cm="1">
        <f t="array" ref="G101">SUM((($B101:$B106-AVERAGE($B101:$B106))/(_xlfn.STDEV.P($B101:$B106)*6)-(TRANSPOSE(G$2:L$2)-AVERAGE(TRANSPOSE(G$2:L$2)))/(_xlfn.STDEV.P(TRANSPOSE(G$2:L$2))*6))^2)^(1/2)</f>
        <v>0.31832869294958044</v>
      </c>
      <c r="H101" cm="1">
        <f t="array" ref="H101">SUM((($B101:$B106-AVERAGE($B101:$B106))/(_xlfn.STDEV.P($B101:$B106)*6)-(TRANSPOSE(H$2:M$2)-AVERAGE(TRANSPOSE(H$2:M$2)))/(_xlfn.STDEV.P(TRANSPOSE(H$2:M$2))*6))^2)^(1/2)</f>
        <v>0.54351612024902463</v>
      </c>
      <c r="I101" cm="1">
        <f t="array" ref="I101">SUM((($B101:$B106-AVERAGE($B101:$B106))/(_xlfn.STDEV.P($B101:$B106)*6)-(TRANSPOSE(I$2:N$2)-AVERAGE(TRANSPOSE(I$2:N$2)))/(_xlfn.STDEV.P(TRANSPOSE(I$2:N$2))*6))^2)^(1/2)</f>
        <v>0.36016706649709607</v>
      </c>
      <c r="J101" cm="1">
        <f t="array" ref="J101">SUM((($B101:$B106-AVERAGE($B101:$B106))/(_xlfn.STDEV.P($B101:$B106)*6)-(TRANSPOSE(J$2:O$2)-AVERAGE(TRANSPOSE(J$2:O$2)))/(_xlfn.STDEV.P(TRANSPOSE(J$2:O$2))*6))^2)^(1/2)</f>
        <v>0.39268092615072114</v>
      </c>
      <c r="K101" cm="1">
        <f t="array" ref="K101">SUM((($B101:$B106-AVERAGE($B101:$B106))/(_xlfn.STDEV.P($B101:$B106)*6)-(TRANSPOSE(K$2:P$2)-AVERAGE(TRANSPOSE(K$2:P$2)))/(_xlfn.STDEV.P(TRANSPOSE(K$2:P$2))*6))^2)^(1/2)</f>
        <v>0.40441187430072628</v>
      </c>
      <c r="L101" cm="1">
        <f t="array" ref="L101">SUM((($B101:$B106-AVERAGE($B101:$B106))/(_xlfn.STDEV.P($B101:$B106)*6)-(TRANSPOSE(L$2:Q$2)-AVERAGE(TRANSPOSE(L$2:Q$2)))/(_xlfn.STDEV.P(TRANSPOSE(L$2:Q$2))*6))^2)^(1/2)</f>
        <v>0.43803654659579089</v>
      </c>
      <c r="M101" cm="1">
        <f t="array" ref="M101">SUM((($B101:$B106-AVERAGE($B101:$B106))/(_xlfn.STDEV.P($B101:$B106)*6)-(TRANSPOSE(M$2:R$2)-AVERAGE(TRANSPOSE(M$2:R$2)))/(_xlfn.STDEV.P(TRANSPOSE(M$2:R$2))*6))^2)^(1/2)</f>
        <v>0.48495444967372264</v>
      </c>
      <c r="N101" cm="1">
        <f t="array" ref="N101">SUM((($B101:$B106-AVERAGE($B101:$B106))/(_xlfn.STDEV.P($B101:$B106)*6)-(TRANSPOSE(N$2:S$2)-AVERAGE(TRANSPOSE(N$2:S$2)))/(_xlfn.STDEV.P(TRANSPOSE(N$2:S$2))*6))^2)^(1/2)</f>
        <v>0.70055281862389185</v>
      </c>
      <c r="O101" cm="1">
        <f t="array" ref="O101">SUM((($B101:$B106-AVERAGE($B101:$B106))/(_xlfn.STDEV.P($B101:$B106)*6)-(TRANSPOSE(O$2:T$2)-AVERAGE(TRANSPOSE(O$2:T$2)))/(_xlfn.STDEV.P(TRANSPOSE(O$2:T$2))*6))^2)^(1/2)</f>
        <v>0.323166991625008</v>
      </c>
      <c r="P101" cm="1">
        <f t="array" ref="P101">SUM((($B101:$B106-AVERAGE($B101:$B106))/(_xlfn.STDEV.P($B101:$B106)*6)-(TRANSPOSE(P$2:U$2)-AVERAGE(TRANSPOSE(P$2:U$2)))/(_xlfn.STDEV.P(TRANSPOSE(P$2:U$2))*6))^2)^(1/2)</f>
        <v>0.54184136246825465</v>
      </c>
      <c r="Q101" cm="1">
        <f t="array" ref="Q101">SUM((($B101:$B106-AVERAGE($B101:$B106))/(_xlfn.STDEV.P($B101:$B106)*6)-(TRANSPOSE(Q$2:V$2)-AVERAGE(TRANSPOSE(Q$2:V$2)))/(_xlfn.STDEV.P(TRANSPOSE(Q$2:V$2))*6))^2)^(1/2)</f>
        <v>0.45197374269011004</v>
      </c>
      <c r="R101" cm="1">
        <f t="array" ref="R101">SUM((($B101:$B106-AVERAGE($B101:$B106))/(_xlfn.STDEV.P($B101:$B106)*6)-(TRANSPOSE(R$2:W$2)-AVERAGE(TRANSPOSE(R$2:W$2)))/(_xlfn.STDEV.P(TRANSPOSE(R$2:W$2))*6))^2)^(1/2)</f>
        <v>0.70373496889602205</v>
      </c>
      <c r="S101" cm="1">
        <f t="array" ref="S101">SUM((($B101:$B106-AVERAGE($B101:$B106))/(_xlfn.STDEV.P($B101:$B106)*6)-(TRANSPOSE(S$2:X$2)-AVERAGE(TRANSPOSE(S$2:X$2)))/(_xlfn.STDEV.P(TRANSPOSE(S$2:X$2))*6))^2)^(1/2)</f>
        <v>0.72354668980341263</v>
      </c>
      <c r="T101" cm="1">
        <f t="array" ref="T101">SUM((($B101:$B106-AVERAGE($B101:$B106))/(_xlfn.STDEV.P($B101:$B106)*6)-(TRANSPOSE(T$2:Y$2)-AVERAGE(TRANSPOSE(T$2:Y$2)))/(_xlfn.STDEV.P(TRANSPOSE(T$2:Y$2))*6))^2)^(1/2)</f>
        <v>0.72754111431565682</v>
      </c>
      <c r="U101" cm="1">
        <f t="array" ref="U101">SUM((($B101:$B106-AVERAGE($B101:$B106))/(_xlfn.STDEV.P($B101:$B106)*6)-(TRANSPOSE(U$2:Z$2)-AVERAGE(TRANSPOSE(U$2:Z$2)))/(_xlfn.STDEV.P(TRANSPOSE(U$2:Z$2))*6))^2)^(1/2)</f>
        <v>0.67928541076950488</v>
      </c>
      <c r="V101" cm="1">
        <f t="array" ref="V101">SUM((($B101:$B106-AVERAGE($B101:$B106))/(_xlfn.STDEV.P($B101:$B106)*6)-(TRANSPOSE(V$2:AA$2)-AVERAGE(TRANSPOSE(V$2:AA$2)))/(_xlfn.STDEV.P(TRANSPOSE(V$2:AA$2))*6))^2)^(1/2)</f>
        <v>0.67817604152345312</v>
      </c>
      <c r="W101" cm="1">
        <f t="array" ref="W101">SUM((($B101:$B106-AVERAGE($B101:$B106))/(_xlfn.STDEV.P($B101:$B106)*6)-(TRANSPOSE(W$2:AB$2)-AVERAGE(TRANSPOSE(W$2:AB$2)))/(_xlfn.STDEV.P(TRANSPOSE(W$2:AB$2))*6))^2)^(1/2)</f>
        <v>0.70078300297131813</v>
      </c>
      <c r="X101" cm="1">
        <f t="array" ref="X101">SUM((($B101:$B106-AVERAGE($B101:$B106))/(_xlfn.STDEV.P($B101:$B106)*6)-(TRANSPOSE(X$2:AC$2)-AVERAGE(TRANSPOSE(X$2:AC$2)))/(_xlfn.STDEV.P(TRANSPOSE(X$2:AC$2))*6))^2)^(1/2)</f>
        <v>0.76265742907973411</v>
      </c>
      <c r="Y101" cm="1">
        <f t="array" ref="Y101">SUM((($B101:$B106-AVERAGE($B101:$B106))/(_xlfn.STDEV.P($B101:$B106)*6)-(TRANSPOSE(Y$2:AD$2)-AVERAGE(TRANSPOSE(Y$2:AD$2)))/(_xlfn.STDEV.P(TRANSPOSE(Y$2:AD$2))*6))^2)^(1/2)</f>
        <v>0.53964549420093544</v>
      </c>
      <c r="Z101" cm="1">
        <f t="array" ref="Z101">SUM((($B101:$B106-AVERAGE($B101:$B106))/(_xlfn.STDEV.P($B101:$B106)*6)-(TRANSPOSE(Z$2:AE$2)-AVERAGE(TRANSPOSE(Z$2:AE$2)))/(_xlfn.STDEV.P(TRANSPOSE(Z$2:AE$2))*6))^2)^(1/2)</f>
        <v>0.50283441850938371</v>
      </c>
      <c r="AA101" cm="1">
        <f t="array" ref="AA101">SUM((($B101:$B106-AVERAGE($B101:$B106))/(_xlfn.STDEV.P($B101:$B106)*6)-(TRANSPOSE(AA$2:AF$2)-AVERAGE(TRANSPOSE(AA$2:AF$2)))/(_xlfn.STDEV.P(TRANSPOSE(AA$2:AF$2))*6))^2)^(1/2)</f>
        <v>0.43208662114657737</v>
      </c>
      <c r="AB101" cm="1">
        <f t="array" ref="AB101">SUM((($B101:$B106-AVERAGE($B101:$B106))/(_xlfn.STDEV.P($B101:$B106)*6)-(TRANSPOSE(AB$2:AG$2)-AVERAGE(TRANSPOSE(AB$2:AG$2)))/(_xlfn.STDEV.P(TRANSPOSE(AB$2:AG$2))*6))^2)^(1/2)</f>
        <v>0.33564764970656119</v>
      </c>
      <c r="AC101" cm="1">
        <f t="array" ref="AC101">SUM((($B101:$B106-AVERAGE($B101:$B106))/(_xlfn.STDEV.P($B101:$B106)*6)-(TRANSPOSE(AC$2:AH$2)-AVERAGE(TRANSPOSE(AC$2:AH$2)))/(_xlfn.STDEV.P(TRANSPOSE(AC$2:AH$2))*6))^2)^(1/2)</f>
        <v>0.4080262248424798</v>
      </c>
      <c r="AD101" cm="1">
        <f t="array" ref="AD101">SUM((($B101:$B106-AVERAGE($B101:$B106))/(_xlfn.STDEV.P($B101:$B106)*6)-(TRANSPOSE(AD$2:AI$2)-AVERAGE(TRANSPOSE(AD$2:AI$2)))/(_xlfn.STDEV.P(TRANSPOSE(AD$2:AI$2))*6))^2)^(1/2)</f>
        <v>0.64762417266787875</v>
      </c>
      <c r="AE101" cm="1">
        <f t="array" ref="AE101">SUM((($B101:$B106-AVERAGE($B101:$B106))/(_xlfn.STDEV.P($B101:$B106)*6)-(TRANSPOSE(AE$2:AJ$2)-AVERAGE(TRANSPOSE(AE$2:AJ$2)))/(_xlfn.STDEV.P(TRANSPOSE(AE$2:AJ$2))*6))^2)^(1/2)</f>
        <v>0.62598787770373054</v>
      </c>
      <c r="AF101" cm="1">
        <f t="array" ref="AF101">SUM((($B101:$B106-AVERAGE($B101:$B106))/(_xlfn.STDEV.P($B101:$B106)*6)-(TRANSPOSE(AF$2:AK$2)-AVERAGE(TRANSPOSE(AF$2:AK$2)))/(_xlfn.STDEV.P(TRANSPOSE(AF$2:AK$2))*6))^2)^(1/2)</f>
        <v>0.74753383849662036</v>
      </c>
      <c r="AG101" cm="1">
        <f t="array" ref="AG101">SUM((($B101:$B106-AVERAGE($B101:$B106))/(_xlfn.STDEV.P($B101:$B106)*6)-(TRANSPOSE(AG$2:AL$2)-AVERAGE(TRANSPOSE(AG$2:AL$2)))/(_xlfn.STDEV.P(TRANSPOSE(AG$2:AL$2))*6))^2)^(1/2)</f>
        <v>0.58145674312882367</v>
      </c>
      <c r="AH101" cm="1">
        <f t="array" ref="AH101">SUM((($B101:$B106-AVERAGE($B101:$B106))/(_xlfn.STDEV.P($B101:$B106)*6)-(TRANSPOSE(AH$2:AM$2)-AVERAGE(TRANSPOSE(AH$2:AM$2)))/(_xlfn.STDEV.P(TRANSPOSE(AH$2:AM$2))*6))^2)^(1/2)</f>
        <v>0.37791151635484044</v>
      </c>
      <c r="AI101" cm="1">
        <f t="array" ref="AI101">SUM((($B101:$B106-AVERAGE($B101:$B106))/(_xlfn.STDEV.P($B101:$B106)*6)-(TRANSPOSE(AI$2:AN$2)-AVERAGE(TRANSPOSE(AI$2:AN$2)))/(_xlfn.STDEV.P(TRANSPOSE(AI$2:AN$2))*6))^2)^(1/2)</f>
        <v>0.41510483495326622</v>
      </c>
      <c r="AJ101" cm="1">
        <f t="array" ref="AJ101">SUM((($B101:$B106-AVERAGE($B101:$B106))/(_xlfn.STDEV.P($B101:$B106)*6)-(TRANSPOSE(AJ$2:AO$2)-AVERAGE(TRANSPOSE(AJ$2:AO$2)))/(_xlfn.STDEV.P(TRANSPOSE(AJ$2:AO$2))*6))^2)^(1/2)</f>
        <v>0.58792895590385685</v>
      </c>
      <c r="AK101" cm="1">
        <f t="array" ref="AK101">SUM((($B101:$B106-AVERAGE($B101:$B106))/(_xlfn.STDEV.P($B101:$B106)*6)-(TRANSPOSE(AK$2:AP$2)-AVERAGE(TRANSPOSE(AK$2:AP$2)))/(_xlfn.STDEV.P(TRANSPOSE(AK$2:AP$2))*6))^2)^(1/2)</f>
        <v>0.32735940106160477</v>
      </c>
      <c r="AL101" cm="1">
        <f t="array" ref="AL101">SUM((($B101:$B106-AVERAGE($B101:$B106))/(_xlfn.STDEV.P($B101:$B106)*6)-(TRANSPOSE(AL$2:AQ$2)-AVERAGE(TRANSPOSE(AL$2:AQ$2)))/(_xlfn.STDEV.P(TRANSPOSE(AL$2:AQ$2))*6))^2)^(1/2)</f>
        <v>0.39908756455629302</v>
      </c>
      <c r="AM101" cm="1">
        <f t="array" ref="AM101">SUM((($B101:$B106-AVERAGE($B101:$B106))/(_xlfn.STDEV.P($B101:$B106)*6)-(TRANSPOSE(AM$2:AR$2)-AVERAGE(TRANSPOSE(AM$2:AR$2)))/(_xlfn.STDEV.P(TRANSPOSE(AM$2:AR$2))*6))^2)^(1/2)</f>
        <v>0.41947936240948269</v>
      </c>
      <c r="AN101" cm="1">
        <f t="array" ref="AN101">SUM((($B101:$B106-AVERAGE($B101:$B106))/(_xlfn.STDEV.P($B101:$B106)*6)-(TRANSPOSE(AN$2:AS$2)-AVERAGE(TRANSPOSE(AN$2:AS$2)))/(_xlfn.STDEV.P(TRANSPOSE(AN$2:AS$2))*6))^2)^(1/2)</f>
        <v>0.50932639178898009</v>
      </c>
      <c r="AO101" cm="1">
        <f t="array" ref="AO101">SUM((($B101:$B106-AVERAGE($B101:$B106))/(_xlfn.STDEV.P($B101:$B106)*6)-(TRANSPOSE(AO$2:AT$2)-AVERAGE(TRANSPOSE(AO$2:AT$2)))/(_xlfn.STDEV.P(TRANSPOSE(AO$2:AT$2))*6))^2)^(1/2)</f>
        <v>0.61794642144763423</v>
      </c>
      <c r="AP101" cm="1">
        <f t="array" ref="AP101">SUM((($B101:$B106-AVERAGE($B101:$B106))/(_xlfn.STDEV.P($B101:$B106)*6)-(TRANSPOSE(AP$2:AU$2)-AVERAGE(TRANSPOSE(AP$2:AU$2)))/(_xlfn.STDEV.P(TRANSPOSE(AP$2:AU$2))*6))^2)^(1/2)</f>
        <v>0.64487661535142149</v>
      </c>
      <c r="AQ101" cm="1">
        <f t="array" ref="AQ101">SUM((($B101:$B106-AVERAGE($B101:$B106))/(_xlfn.STDEV.P($B101:$B106)*6)-(TRANSPOSE(AQ$2:AV$2)-AVERAGE(TRANSPOSE(AQ$2:AV$2)))/(_xlfn.STDEV.P(TRANSPOSE(AQ$2:AV$2))*6))^2)^(1/2)</f>
        <v>0.65346944662704376</v>
      </c>
      <c r="AR101" cm="1">
        <f t="array" ref="AR101">SUM((($B101:$B106-AVERAGE($B101:$B106))/(_xlfn.STDEV.P($B101:$B106)*6)-(TRANSPOSE(AR$2:AW$2)-AVERAGE(TRANSPOSE(AR$2:AW$2)))/(_xlfn.STDEV.P(TRANSPOSE(AR$2:AW$2))*6))^2)^(1/2)</f>
        <v>0.19102593671848858</v>
      </c>
      <c r="AS101" cm="1">
        <f t="array" ref="AS101">SUM((($B101:$B106-AVERAGE($B101:$B106))/(_xlfn.STDEV.P($B101:$B106)*6)-(TRANSPOSE(AS$2:AX$2)-AVERAGE(TRANSPOSE(AS$2:AX$2)))/(_xlfn.STDEV.P(TRANSPOSE(AS$2:AX$2))*6))^2)^(1/2)</f>
        <v>0.53174076102019996</v>
      </c>
      <c r="AT101" cm="1">
        <f t="array" ref="AT101">SUM((($B101:$B106-AVERAGE($B101:$B106))/(_xlfn.STDEV.P($B101:$B106)*6)-(TRANSPOSE(AT$2:AY$2)-AVERAGE(TRANSPOSE(AT$2:AY$2)))/(_xlfn.STDEV.P(TRANSPOSE(AT$2:AY$2))*6))^2)^(1/2)</f>
        <v>0.54179562668363579</v>
      </c>
      <c r="AU101" cm="1">
        <f t="array" ref="AU101">SUM((($B101:$B106-AVERAGE($B101:$B106))/(_xlfn.STDEV.P($B101:$B106)*6)-(TRANSPOSE(AU$2:AZ$2)-AVERAGE(TRANSPOSE(AU$2:AZ$2)))/(_xlfn.STDEV.P(TRANSPOSE(AU$2:AZ$2))*6))^2)^(1/2)</f>
        <v>0.4878647632940194</v>
      </c>
      <c r="AV101" cm="1">
        <f t="array" ref="AV101">SUM((($B101:$B106-AVERAGE($B101:$B106))/(_xlfn.STDEV.P($B101:$B106)*6)-(TRANSPOSE(AV$2:BA$2)-AVERAGE(TRANSPOSE(AV$2:BA$2)))/(_xlfn.STDEV.P(TRANSPOSE(AV$2:BA$2))*6))^2)^(1/2)</f>
        <v>0.24851963838006397</v>
      </c>
      <c r="AW101" cm="1">
        <f t="array" ref="AW101">SUM((($B101:$B106-AVERAGE($B101:$B106))/(_xlfn.STDEV.P($B101:$B106)*6)-(TRANSPOSE(AW$2:BB$2)-AVERAGE(TRANSPOSE(AW$2:BB$2)))/(_xlfn.STDEV.P(TRANSPOSE(AW$2:BB$2))*6))^2)^(1/2)</f>
        <v>0.4675570399872922</v>
      </c>
      <c r="AX101" cm="1">
        <f t="array" ref="AX101">SUM((($B101:$B106-AVERAGE($B101:$B106))/(_xlfn.STDEV.P($B101:$B106)*6)-(TRANSPOSE(AX$2:BC$2)-AVERAGE(TRANSPOSE(AX$2:BC$2)))/(_xlfn.STDEV.P(TRANSPOSE(AX$2:BC$2))*6))^2)^(1/2)</f>
        <v>0.46667396996393762</v>
      </c>
      <c r="AY101" cm="1">
        <f t="array" ref="AY101">SUM((($B101:$B106-AVERAGE($B101:$B106))/(_xlfn.STDEV.P($B101:$B106)*6)-(TRANSPOSE(AY$2:BD$2)-AVERAGE(TRANSPOSE(AY$2:BD$2)))/(_xlfn.STDEV.P(TRANSPOSE(AY$2:BD$2))*6))^2)^(1/2)</f>
        <v>0.60768239290869863</v>
      </c>
      <c r="AZ101" cm="1">
        <f t="array" ref="AZ101">SUM((($B101:$B106-AVERAGE($B101:$B106))/(_xlfn.STDEV.P($B101:$B106)*6)-(TRANSPOSE(AZ$2:BE$2)-AVERAGE(TRANSPOSE(AZ$2:BE$2)))/(_xlfn.STDEV.P(TRANSPOSE(AZ$2:BE$2))*6))^2)^(1/2)</f>
        <v>0.63761505761790427</v>
      </c>
      <c r="BA101" cm="1">
        <f t="array" ref="BA101">SUM((($B101:$B106-AVERAGE($B101:$B106))/(_xlfn.STDEV.P($B101:$B106)*6)-(TRANSPOSE(BA$2:BF$2)-AVERAGE(TRANSPOSE(BA$2:BF$2)))/(_xlfn.STDEV.P(TRANSPOSE(BA$2:BF$2))*6))^2)^(1/2)</f>
        <v>0.66298261351352084</v>
      </c>
      <c r="BB101" cm="1">
        <f t="array" ref="BB101">SUM((($B101:$B106-AVERAGE($B101:$B106))/(_xlfn.STDEV.P($B101:$B106)*6)-(TRANSPOSE(BB$2:BG$2)-AVERAGE(TRANSPOSE(BB$2:BG$2)))/(_xlfn.STDEV.P(TRANSPOSE(BB$2:BG$2))*6))^2)^(1/2)</f>
        <v>0.70099685149779367</v>
      </c>
      <c r="BC101" cm="1">
        <f t="array" ref="BC101">SUM((($B101:$B106-AVERAGE($B101:$B106))/(_xlfn.STDEV.P($B101:$B106)*6)-(TRANSPOSE(BC$2:BH$2)-AVERAGE(TRANSPOSE(BC$2:BH$2)))/(_xlfn.STDEV.P(TRANSPOSE(BC$2:BH$2))*6))^2)^(1/2)</f>
        <v>0.75037959827594736</v>
      </c>
      <c r="BD101" cm="1">
        <f t="array" ref="BD101">SUM((($B101:$B106-AVERAGE($B101:$B106))/(_xlfn.STDEV.P($B101:$B106)*6)-(TRANSPOSE(BD$2:BI$2)-AVERAGE(TRANSPOSE(BD$2:BI$2)))/(_xlfn.STDEV.P(TRANSPOSE(BD$2:BI$2))*6))^2)^(1/2)</f>
        <v>0.67740900553219763</v>
      </c>
      <c r="BE101" cm="1">
        <f t="array" ref="BE101">SUM((($B101:$B106-AVERAGE($B101:$B106))/(_xlfn.STDEV.P($B101:$B106)*6)-(TRANSPOSE(BE$2:BJ$2)-AVERAGE(TRANSPOSE(BE$2:BJ$2)))/(_xlfn.STDEV.P(TRANSPOSE(BE$2:BJ$2))*6))^2)^(1/2)</f>
        <v>0.53041610345509238</v>
      </c>
      <c r="BF101" cm="1">
        <f t="array" ref="BF101">SUM((($B101:$B106-AVERAGE($B101:$B106))/(_xlfn.STDEV.P($B101:$B106)*6)-(TRANSPOSE(BF$2:BK$2)-AVERAGE(TRANSPOSE(BF$2:BK$2)))/(_xlfn.STDEV.P(TRANSPOSE(BF$2:BK$2))*6))^2)^(1/2)</f>
        <v>0.56048942324378148</v>
      </c>
      <c r="BG101" cm="1">
        <f t="array" ref="BG101">SUM((($B101:$B106-AVERAGE($B101:$B106))/(_xlfn.STDEV.P($B101:$B106)*6)-(TRANSPOSE(BG$2:BL$2)-AVERAGE(TRANSPOSE(BG$2:BL$2)))/(_xlfn.STDEV.P(TRANSPOSE(BG$2:BL$2))*6))^2)^(1/2)</f>
        <v>0.68977341373622414</v>
      </c>
      <c r="BH101" cm="1">
        <f t="array" ref="BH101">SUM((($B101:$B106-AVERAGE($B101:$B106))/(_xlfn.STDEV.P($B101:$B106)*6)-(TRANSPOSE(BH$2:BM$2)-AVERAGE(TRANSPOSE(BH$2:BM$2)))/(_xlfn.STDEV.P(TRANSPOSE(BH$2:BM$2))*6))^2)^(1/2)</f>
        <v>0.36305394161537907</v>
      </c>
      <c r="BI101" cm="1">
        <f t="array" ref="BI101">SUM((($B101:$B106-AVERAGE($B101:$B106))/(_xlfn.STDEV.P($B101:$B106)*6)-(TRANSPOSE(BI$2:BN$2)-AVERAGE(TRANSPOSE(BI$2:BN$2)))/(_xlfn.STDEV.P(TRANSPOSE(BI$2:BN$2))*6))^2)^(1/2)</f>
        <v>0.62071632526396414</v>
      </c>
      <c r="BJ101" cm="1">
        <f t="array" ref="BJ101">SUM((($B101:$B106-AVERAGE($B101:$B106))/(_xlfn.STDEV.P($B101:$B106)*6)-(TRANSPOSE(BJ$2:BO$2)-AVERAGE(TRANSPOSE(BJ$2:BO$2)))/(_xlfn.STDEV.P(TRANSPOSE(BJ$2:BO$2))*6))^2)^(1/2)</f>
        <v>0.55975068527032923</v>
      </c>
      <c r="BK101" cm="1">
        <f t="array" ref="BK101">SUM((($B101:$B106-AVERAGE($B101:$B106))/(_xlfn.STDEV.P($B101:$B106)*6)-(TRANSPOSE(BK$2:BP$2)-AVERAGE(TRANSPOSE(BK$2:BP$2)))/(_xlfn.STDEV.P(TRANSPOSE(BK$2:BP$2))*6))^2)^(1/2)</f>
        <v>0.70187016613958908</v>
      </c>
      <c r="BL101" cm="1">
        <f t="array" ref="BL101">SUM((($B101:$B106-AVERAGE($B101:$B106))/(_xlfn.STDEV.P($B101:$B106)*6)-(TRANSPOSE(BL$2:BQ$2)-AVERAGE(TRANSPOSE(BL$2:BQ$2)))/(_xlfn.STDEV.P(TRANSPOSE(BL$2:BQ$2))*6))^2)^(1/2)</f>
        <v>0.71627537655706786</v>
      </c>
      <c r="BM101" cm="1">
        <f t="array" ref="BM101">SUM((($B101:$B106-AVERAGE($B101:$B106))/(_xlfn.STDEV.P($B101:$B106)*6)-(TRANSPOSE(BM$2:BR$2)-AVERAGE(TRANSPOSE(BM$2:BR$2)))/(_xlfn.STDEV.P(TRANSPOSE(BM$2:BR$2))*6))^2)^(1/2)</f>
        <v>0.71278695254846969</v>
      </c>
      <c r="BN101" cm="1">
        <f t="array" ref="BN101">SUM((($B101:$B106-AVERAGE($B101:$B106))/(_xlfn.STDEV.P($B101:$B106)*6)-(TRANSPOSE(BN$2:BS$2)-AVERAGE(TRANSPOSE(BN$2:BS$2)))/(_xlfn.STDEV.P(TRANSPOSE(BN$2:BS$2))*6))^2)^(1/2)</f>
        <v>0.3983485302390668</v>
      </c>
      <c r="BO101" cm="1">
        <f t="array" ref="BO101">SUM((($B101:$B106-AVERAGE($B101:$B106))/(_xlfn.STDEV.P($B101:$B106)*6)-(TRANSPOSE(BO$2:BT$2)-AVERAGE(TRANSPOSE(BO$2:BT$2)))/(_xlfn.STDEV.P(TRANSPOSE(BO$2:BT$2))*6))^2)^(1/2)</f>
        <v>0.41958546375303596</v>
      </c>
      <c r="BP101" cm="1">
        <f t="array" ref="BP101">SUM((($B101:$B106-AVERAGE($B101:$B106))/(_xlfn.STDEV.P($B101:$B106)*6)-(TRANSPOSE(BP$2:BU$2)-AVERAGE(TRANSPOSE(BP$2:BU$2)))/(_xlfn.STDEV.P(TRANSPOSE(BP$2:BU$2))*6))^2)^(1/2)</f>
        <v>0.38131651209758477</v>
      </c>
      <c r="BQ101" cm="1">
        <f t="array" ref="BQ101">SUM((($B101:$B106-AVERAGE($B101:$B106))/(_xlfn.STDEV.P($B101:$B106)*6)-(TRANSPOSE(BQ$2:BV$2)-AVERAGE(TRANSPOSE(BQ$2:BV$2)))/(_xlfn.STDEV.P(TRANSPOSE(BQ$2:BV$2))*6))^2)^(1/2)</f>
        <v>0.67056272376763493</v>
      </c>
      <c r="BR101" cm="1">
        <f t="array" ref="BR101">SUM((($B101:$B106-AVERAGE($B101:$B106))/(_xlfn.STDEV.P($B101:$B106)*6)-(TRANSPOSE(BR$2:BW$2)-AVERAGE(TRANSPOSE(BR$2:BW$2)))/(_xlfn.STDEV.P(TRANSPOSE(BR$2:BW$2))*6))^2)^(1/2)</f>
        <v>0.6621725977897287</v>
      </c>
      <c r="BS101" cm="1">
        <f t="array" ref="BS101">SUM((($B101:$B106-AVERAGE($B101:$B106))/(_xlfn.STDEV.P($B101:$B106)*6)-(TRANSPOSE(BS$2:BX$2)-AVERAGE(TRANSPOSE(BS$2:BX$2)))/(_xlfn.STDEV.P(TRANSPOSE(BS$2:BX$2))*6))^2)^(1/2)</f>
        <v>0.73002350284921413</v>
      </c>
      <c r="BT101" cm="1">
        <f t="array" ref="BT101">SUM((($B101:$B106-AVERAGE($B101:$B106))/(_xlfn.STDEV.P($B101:$B106)*6)-(TRANSPOSE(BT$2:BY$2)-AVERAGE(TRANSPOSE(BT$2:BY$2)))/(_xlfn.STDEV.P(TRANSPOSE(BT$2:BY$2))*6))^2)^(1/2)</f>
        <v>0.66707577313789712</v>
      </c>
      <c r="BU101" cm="1">
        <f t="array" ref="BU101">SUM((($B101:$B106-AVERAGE($B101:$B106))/(_xlfn.STDEV.P($B101:$B106)*6)-(TRANSPOSE(BU$2:BZ$2)-AVERAGE(TRANSPOSE(BU$2:BZ$2)))/(_xlfn.STDEV.P(TRANSPOSE(BU$2:BZ$2))*6))^2)^(1/2)</f>
        <v>0.54390392702879342</v>
      </c>
      <c r="BV101" cm="1">
        <f t="array" ref="BV101">SUM((($B101:$B106-AVERAGE($B101:$B106))/(_xlfn.STDEV.P($B101:$B106)*6)-(TRANSPOSE(BV$2:CA$2)-AVERAGE(TRANSPOSE(BV$2:CA$2)))/(_xlfn.STDEV.P(TRANSPOSE(BV$2:CA$2))*6))^2)^(1/2)</f>
        <v>0.6804697356711803</v>
      </c>
      <c r="BW101" cm="1">
        <f t="array" ref="BW101">SUM((($B101:$B106-AVERAGE($B101:$B106))/(_xlfn.STDEV.P($B101:$B106)*6)-(TRANSPOSE(BW$2:CB$2)-AVERAGE(TRANSPOSE(BW$2:CB$2)))/(_xlfn.STDEV.P(TRANSPOSE(BW$2:CB$2))*6))^2)^(1/2)</f>
        <v>0.76090656495722186</v>
      </c>
      <c r="BX101" cm="1">
        <f t="array" ref="BX101">SUM((($B101:$B106-AVERAGE($B101:$B106))/(_xlfn.STDEV.P($B101:$B106)*6)-(TRANSPOSE(BX$2:CC$2)-AVERAGE(TRANSPOSE(BX$2:CC$2)))/(_xlfn.STDEV.P(TRANSPOSE(BX$2:CC$2))*6))^2)^(1/2)</f>
        <v>0.4848243010926705</v>
      </c>
      <c r="BY101" cm="1">
        <f t="array" ref="BY101">SUM((($B101:$B106-AVERAGE($B101:$B106))/(_xlfn.STDEV.P($B101:$B106)*6)-(TRANSPOSE(BY$2:CD$2)-AVERAGE(TRANSPOSE(BY$2:CD$2)))/(_xlfn.STDEV.P(TRANSPOSE(BY$2:CD$2))*6))^2)^(1/2)</f>
        <v>0.40692259543029929</v>
      </c>
      <c r="BZ101" cm="1">
        <f t="array" ref="BZ101">SUM((($B101:$B106-AVERAGE($B101:$B106))/(_xlfn.STDEV.P($B101:$B106)*6)-(TRANSPOSE(BZ$2:CE$2)-AVERAGE(TRANSPOSE(BZ$2:CE$2)))/(_xlfn.STDEV.P(TRANSPOSE(BZ$2:CE$2))*6))^2)^(1/2)</f>
        <v>0.46806530145604563</v>
      </c>
      <c r="CA101" cm="1">
        <f t="array" ref="CA101">SUM((($B101:$B106-AVERAGE($B101:$B106))/(_xlfn.STDEV.P($B101:$B106)*6)-(TRANSPOSE(CA$2:CF$2)-AVERAGE(TRANSPOSE(CA$2:CF$2)))/(_xlfn.STDEV.P(TRANSPOSE(CA$2:CF$2))*6))^2)^(1/2)</f>
        <v>0.56888656974386675</v>
      </c>
      <c r="CB101" cm="1">
        <f t="array" ref="CB101">SUM((($B101:$B106-AVERAGE($B101:$B106))/(_xlfn.STDEV.P($B101:$B106)*6)-(TRANSPOSE(CB$2:CG$2)-AVERAGE(TRANSPOSE(CB$2:CG$2)))/(_xlfn.STDEV.P(TRANSPOSE(CB$2:CG$2))*6))^2)^(1/2)</f>
        <v>0.78959385266297544</v>
      </c>
      <c r="CC101" cm="1">
        <f t="array" ref="CC101">SUM((($B101:$B106-AVERAGE($B101:$B106))/(_xlfn.STDEV.P($B101:$B106)*6)-(TRANSPOSE(CC$2:CH$2)-AVERAGE(TRANSPOSE(CC$2:CH$2)))/(_xlfn.STDEV.P(TRANSPOSE(CC$2:CH$2))*6))^2)^(1/2)</f>
        <v>0.46500205233251907</v>
      </c>
      <c r="CD101" cm="1">
        <f t="array" ref="CD101">SUM((($B101:$B106-AVERAGE($B101:$B106))/(_xlfn.STDEV.P($B101:$B106)*6)-(TRANSPOSE(CD$2:CI$2)-AVERAGE(TRANSPOSE(CD$2:CI$2)))/(_xlfn.STDEV.P(TRANSPOSE(CD$2:CI$2))*6))^2)^(1/2)</f>
        <v>0.45132213033885188</v>
      </c>
      <c r="CE101" cm="1">
        <f t="array" ref="CE101">SUM((($B101:$B106-AVERAGE($B101:$B106))/(_xlfn.STDEV.P($B101:$B106)*6)-(TRANSPOSE(CE$2:CJ$2)-AVERAGE(TRANSPOSE(CE$2:CJ$2)))/(_xlfn.STDEV.P(TRANSPOSE(CE$2:CJ$2))*6))^2)^(1/2)</f>
        <v>0.36237360920006095</v>
      </c>
      <c r="CF101" cm="1">
        <f t="array" ref="CF101">SUM((($B101:$B106-AVERAGE($B101:$B106))/(_xlfn.STDEV.P($B101:$B106)*6)-(TRANSPOSE(CF$2:CK$2)-AVERAGE(TRANSPOSE(CF$2:CK$2)))/(_xlfn.STDEV.P(TRANSPOSE(CF$2:CK$2))*6))^2)^(1/2)</f>
        <v>0.44016708767054336</v>
      </c>
      <c r="CG101" cm="1">
        <f t="array" ref="CG101">SUM((($B101:$B106-AVERAGE($B101:$B106))/(_xlfn.STDEV.P($B101:$B106)*6)-(TRANSPOSE(CG$2:CL$2)-AVERAGE(TRANSPOSE(CG$2:CL$2)))/(_xlfn.STDEV.P(TRANSPOSE(CG$2:CL$2))*6))^2)^(1/2)</f>
        <v>0.40459810191085704</v>
      </c>
      <c r="CH101" cm="1">
        <f t="array" ref="CH101">SUM((($B101:$B106-AVERAGE($B101:$B106))/(_xlfn.STDEV.P($B101:$B106)*6)-(TRANSPOSE(CH$2:CM$2)-AVERAGE(TRANSPOSE(CH$2:CM$2)))/(_xlfn.STDEV.P(TRANSPOSE(CH$2:CM$2))*6))^2)^(1/2)</f>
        <v>0.69603726460739745</v>
      </c>
      <c r="CI101" cm="1">
        <f t="array" ref="CI101">SUM((($B101:$B106-AVERAGE($B101:$B106))/(_xlfn.STDEV.P($B101:$B106)*6)-(TRANSPOSE(CI$2:CN$2)-AVERAGE(TRANSPOSE(CI$2:CN$2)))/(_xlfn.STDEV.P(TRANSPOSE(CI$2:CN$2))*6))^2)^(1/2)</f>
        <v>0.53962505389493109</v>
      </c>
      <c r="CJ101" cm="1">
        <f t="array" ref="CJ101">SUM((($B101:$B106-AVERAGE($B101:$B106))/(_xlfn.STDEV.P($B101:$B106)*6)-(TRANSPOSE(CJ$2:CO$2)-AVERAGE(TRANSPOSE(CJ$2:CO$2)))/(_xlfn.STDEV.P(TRANSPOSE(CJ$2:CO$2))*6))^2)^(1/2)</f>
        <v>0.57945611644048001</v>
      </c>
      <c r="CK101" cm="1">
        <f t="array" ref="CK101">SUM((($B101:$B106-AVERAGE($B101:$B106))/(_xlfn.STDEV.P($B101:$B106)*6)-(TRANSPOSE(CK$2:CP$2)-AVERAGE(TRANSPOSE(CK$2:CP$2)))/(_xlfn.STDEV.P(TRANSPOSE(CK$2:CP$2))*6))^2)^(1/2)</f>
        <v>0.54114475869956757</v>
      </c>
      <c r="CL101" cm="1">
        <f t="array" ref="CL101">SUM((($B101:$B106-AVERAGE($B101:$B106))/(_xlfn.STDEV.P($B101:$B106)*6)-(TRANSPOSE(CL$2:CQ$2)-AVERAGE(TRANSPOSE(CL$2:CQ$2)))/(_xlfn.STDEV.P(TRANSPOSE(CL$2:CQ$2))*6))^2)^(1/2)</f>
        <v>0.4651799630682098</v>
      </c>
      <c r="CM101" cm="1">
        <f t="array" ref="CM101">SUM((($B101:$B106-AVERAGE($B101:$B106))/(_xlfn.STDEV.P($B101:$B106)*6)-(TRANSPOSE(CM$2:CR$2)-AVERAGE(TRANSPOSE(CM$2:CR$2)))/(_xlfn.STDEV.P(TRANSPOSE(CM$2:CR$2))*6))^2)^(1/2)</f>
        <v>0.30681001075480235</v>
      </c>
      <c r="CN101" cm="1">
        <f t="array" ref="CN101">SUM((($B101:$B106-AVERAGE($B101:$B106))/(_xlfn.STDEV.P($B101:$B106)*6)-(TRANSPOSE(CN$2:CS$2)-AVERAGE(TRANSPOSE(CN$2:CS$2)))/(_xlfn.STDEV.P(TRANSPOSE(CN$2:CS$2))*6))^2)^(1/2)</f>
        <v>0.46162951518884793</v>
      </c>
      <c r="CO101" cm="1">
        <f t="array" ref="CO101">SUM((($B101:$B106-AVERAGE($B101:$B106))/(_xlfn.STDEV.P($B101:$B106)*6)-(TRANSPOSE(CO$2:CT$2)-AVERAGE(TRANSPOSE(CO$2:CT$2)))/(_xlfn.STDEV.P(TRANSPOSE(CO$2:CT$2))*6))^2)^(1/2)</f>
        <v>0.37195026834628037</v>
      </c>
      <c r="CP101" cm="1">
        <f t="array" ref="CP101">SUM((($B101:$B106-AVERAGE($B101:$B106))/(_xlfn.STDEV.P($B101:$B106)*6)-(TRANSPOSE(CP$2:CU$2)-AVERAGE(TRANSPOSE(CP$2:CU$2)))/(_xlfn.STDEV.P(TRANSPOSE(CP$2:CU$2))*6))^2)^(1/2)</f>
        <v>0.55908696290994087</v>
      </c>
      <c r="CQ101" cm="1">
        <f t="array" ref="CQ101">SUM((($B101:$B106-AVERAGE($B101:$B106))/(_xlfn.STDEV.P($B101:$B106)*6)-(TRANSPOSE(CQ$2:CV$2)-AVERAGE(TRANSPOSE(CQ$2:CV$2)))/(_xlfn.STDEV.P(TRANSPOSE(CQ$2:CV$2))*6))^2)^(1/2)</f>
        <v>0.50031143272573353</v>
      </c>
      <c r="CR101" cm="1">
        <f t="array" ref="CR101">SUM((($B101:$B106-AVERAGE($B101:$B106))/(_xlfn.STDEV.P($B101:$B106)*6)-(TRANSPOSE(CR$2:CW$2)-AVERAGE(TRANSPOSE(CR$2:CW$2)))/(_xlfn.STDEV.P(TRANSPOSE(CR$2:CW$2))*6))^2)^(1/2)</f>
        <v>0.68916919658499254</v>
      </c>
      <c r="CS101" cm="1">
        <f t="array" ref="CS101">SUM((($B101:$B106-AVERAGE($B101:$B106))/(_xlfn.STDEV.P($B101:$B106)*6)-(TRANSPOSE(CS$2:CX$2)-AVERAGE(TRANSPOSE(CS$2:CX$2)))/(_xlfn.STDEV.P(TRANSPOSE(CS$2:CX$2))*6))^2)^(1/2)</f>
        <v>0.70527605765631907</v>
      </c>
      <c r="CT101" cm="1">
        <f t="array" ref="CT101">SUM((($B101:$B106-AVERAGE($B101:$B106))/(_xlfn.STDEV.P($B101:$B106)*6)-(TRANSPOSE(CT$2:CY$2)-AVERAGE(TRANSPOSE(CT$2:CY$2)))/(_xlfn.STDEV.P(TRANSPOSE(CT$2:CY$2))*6))^2)^(1/2)</f>
        <v>0.75264555571602887</v>
      </c>
      <c r="CU101" cm="1">
        <f t="array" ref="CU101">SUM((($B101:$B106-AVERAGE($B101:$B106))/(_xlfn.STDEV.P($B101:$B106)*6)-(TRANSPOSE(CU$2:CZ$2)-AVERAGE(TRANSPOSE(CU$2:CZ$2)))/(_xlfn.STDEV.P(TRANSPOSE(CU$2:CZ$2))*6))^2)^(1/2)</f>
        <v>0.63177819805983193</v>
      </c>
      <c r="CV101" cm="1">
        <f t="array" ref="CV101">SUM((($B101:$B106-AVERAGE($B101:$B106))/(_xlfn.STDEV.P($B101:$B106)*6)-(TRANSPOSE(CV$2:DA$2)-AVERAGE(TRANSPOSE(CV$2:DA$2)))/(_xlfn.STDEV.P(TRANSPOSE(CV$2:DA$2))*6))^2)^(1/2)</f>
        <v>0.64212039845206714</v>
      </c>
      <c r="CW101" cm="1">
        <f t="array" ref="CW101">SUM((($B101:$B106-AVERAGE($B101:$B106))/(_xlfn.STDEV.P($B101:$B106)*6)-(TRANSPOSE(CW$2:DB$2)-AVERAGE(TRANSPOSE(CW$2:DB$2)))/(_xlfn.STDEV.P(TRANSPOSE(CW$2:DB$2))*6))^2)^(1/2)</f>
        <v>0</v>
      </c>
      <c r="CX101" cm="1">
        <f t="array" ref="CX101">SUM((($B101:$B106-AVERAGE($B101:$B106))/(_xlfn.STDEV.P($B101:$B106)*6)-(TRANSPOSE(CX$2:DC$2)-AVERAGE(TRANSPOSE(CX$2:DC$2)))/(_xlfn.STDEV.P(TRANSPOSE(CX$2:DC$2))*6))^2)^(1/2)</f>
        <v>0.64817099912388176</v>
      </c>
      <c r="CY101" cm="1">
        <f t="array" ref="CY101">SUM((($B101:$B106-AVERAGE($B101:$B106))/(_xlfn.STDEV.P($B101:$B106)*6)-(TRANSPOSE(CY$2:DD$2)-AVERAGE(TRANSPOSE(CY$2:DD$2)))/(_xlfn.STDEV.P(TRANSPOSE(CY$2:DD$2))*6))^2)^(1/2)</f>
        <v>0.64813545133311457</v>
      </c>
      <c r="CZ101" cm="1">
        <f t="array" ref="CZ101">SUM((($B101:$B106-AVERAGE($B101:$B106))/(_xlfn.STDEV.P($B101:$B106)*6)-(TRANSPOSE(CZ$2:DE$2)-AVERAGE(TRANSPOSE(CZ$2:DE$2)))/(_xlfn.STDEV.P(TRANSPOSE(CZ$2:DE$2))*6))^2)^(1/2)</f>
        <v>0.71612869106922017</v>
      </c>
      <c r="DA101" cm="1">
        <f t="array" ref="DA101">SUM((($B101:$B106-AVERAGE($B101:$B106))/(_xlfn.STDEV.P($B101:$B106)*6)-(TRANSPOSE(DA$2:DF$2)-AVERAGE(TRANSPOSE(DA$2:DF$2)))/(_xlfn.STDEV.P(TRANSPOSE(DA$2:DF$2))*6))^2)^(1/2)</f>
        <v>0.7358425242720481</v>
      </c>
      <c r="DB101" cm="1">
        <f t="array" ref="DB101">SUM((($B101:$B106-AVERAGE($B101:$B106))/(_xlfn.STDEV.P($B101:$B106)*6)-(TRANSPOSE(DB$2:DG$2)-AVERAGE(TRANSPOSE(DB$2:DG$2)))/(_xlfn.STDEV.P(TRANSPOSE(DB$2:DG$2))*6))^2)^(1/2)</f>
        <v>0.66976133715977682</v>
      </c>
      <c r="DC101" cm="1">
        <f t="array" ref="DC101">SUM((($B101:$B106-AVERAGE($B101:$B106))/(_xlfn.STDEV.P($B101:$B106)*6)-(TRANSPOSE(DC$2:DH$2)-AVERAGE(TRANSPOSE(DC$2:DH$2)))/(_xlfn.STDEV.P(TRANSPOSE(DC$2:DH$2))*6))^2)^(1/2)</f>
        <v>0.71337299141265931</v>
      </c>
      <c r="DD101" cm="1">
        <f t="array" ref="DD101">SUM((($B101:$B106-AVERAGE($B101:$B106))/(_xlfn.STDEV.P($B101:$B106)*6)-(TRANSPOSE(DD$2:DI$2)-AVERAGE(TRANSPOSE(DD$2:DI$2)))/(_xlfn.STDEV.P(TRANSPOSE(DD$2:DI$2))*6))^2)^(1/2)</f>
        <v>0.39366220529310281</v>
      </c>
      <c r="DE101" cm="1">
        <f t="array" ref="DE101">SUM((($B101:$B106-AVERAGE($B101:$B106))/(_xlfn.STDEV.P($B101:$B106)*6)-(TRANSPOSE(DE$2:DJ$2)-AVERAGE(TRANSPOSE(DE$2:DJ$2)))/(_xlfn.STDEV.P(TRANSPOSE(DE$2:DJ$2))*6))^2)^(1/2)</f>
        <v>0.40173427615630042</v>
      </c>
      <c r="DF101" cm="1">
        <f t="array" ref="DF101">SUM((($B101:$B106-AVERAGE($B101:$B106))/(_xlfn.STDEV.P($B101:$B106)*6)-(TRANSPOSE(DF$2:DK$2)-AVERAGE(TRANSPOSE(DF$2:DK$2)))/(_xlfn.STDEV.P(TRANSPOSE(DF$2:DK$2))*6))^2)^(1/2)</f>
        <v>0.48173977578402583</v>
      </c>
      <c r="DG101" cm="1">
        <f t="array" ref="DG101">SUM((($B101:$B106-AVERAGE($B101:$B106))/(_xlfn.STDEV.P($B101:$B106)*6)-(TRANSPOSE(DG$2:DL$2)-AVERAGE(TRANSPOSE(DG$2:DL$2)))/(_xlfn.STDEV.P(TRANSPOSE(DG$2:DL$2))*6))^2)^(1/2)</f>
        <v>0.3240429865753422</v>
      </c>
      <c r="DH101" cm="1">
        <f t="array" ref="DH101">SUM((($B101:$B106-AVERAGE($B101:$B106))/(_xlfn.STDEV.P($B101:$B106)*6)-(TRANSPOSE(DH$2:DM$2)-AVERAGE(TRANSPOSE(DH$2:DM$2)))/(_xlfn.STDEV.P(TRANSPOSE(DH$2:DM$2))*6))^2)^(1/2)</f>
        <v>0.47842283830618715</v>
      </c>
      <c r="DI101" cm="1">
        <f t="array" ref="DI101">SUM((($B101:$B106-AVERAGE($B101:$B106))/(_xlfn.STDEV.P($B101:$B106)*6)-(TRANSPOSE(DI$2:DN$2)-AVERAGE(TRANSPOSE(DI$2:DN$2)))/(_xlfn.STDEV.P(TRANSPOSE(DI$2:DN$2))*6))^2)^(1/2)</f>
        <v>0.48910537483810307</v>
      </c>
      <c r="DJ101" cm="1">
        <f t="array" ref="DJ101">SUM((($B101:$B106-AVERAGE($B101:$B106))/(_xlfn.STDEV.P($B101:$B106)*6)-(TRANSPOSE(DJ$2:DO$2)-AVERAGE(TRANSPOSE(DJ$2:DO$2)))/(_xlfn.STDEV.P(TRANSPOSE(DJ$2:DO$2))*6))^2)^(1/2)</f>
        <v>0.72030481182559336</v>
      </c>
      <c r="DK101" cm="1">
        <f t="array" ref="DK101">SUM((($B101:$B106-AVERAGE($B101:$B106))/(_xlfn.STDEV.P($B101:$B106)*6)-(TRANSPOSE(DK$2:DP$2)-AVERAGE(TRANSPOSE(DK$2:DP$2)))/(_xlfn.STDEV.P(TRANSPOSE(DK$2:DP$2))*6))^2)^(1/2)</f>
        <v>0.70169613913827489</v>
      </c>
      <c r="DL101" cm="1">
        <f t="array" ref="DL101">SUM((($B101:$B106-AVERAGE($B101:$B106))/(_xlfn.STDEV.P($B101:$B106)*6)-(TRANSPOSE(DL$2:DQ$2)-AVERAGE(TRANSPOSE(DL$2:DQ$2)))/(_xlfn.STDEV.P(TRANSPOSE(DL$2:DQ$2))*6))^2)^(1/2)</f>
        <v>0.73172748087530215</v>
      </c>
      <c r="DM101" cm="1">
        <f t="array" ref="DM101">SUM((($B101:$B106-AVERAGE($B101:$B106))/(_xlfn.STDEV.P($B101:$B106)*6)-(TRANSPOSE(DM$2:DR$2)-AVERAGE(TRANSPOSE(DM$2:DR$2)))/(_xlfn.STDEV.P(TRANSPOSE(DM$2:DR$2))*6))^2)^(1/2)</f>
        <v>0.7051900704321542</v>
      </c>
      <c r="DN101" cm="1">
        <f t="array" ref="DN101">SUM((($B101:$B106-AVERAGE($B101:$B106))/(_xlfn.STDEV.P($B101:$B106)*6)-(TRANSPOSE(DN$2:DS$2)-AVERAGE(TRANSPOSE(DN$2:DS$2)))/(_xlfn.STDEV.P(TRANSPOSE(DN$2:DS$2))*6))^2)^(1/2)</f>
        <v>0.67456214041865359</v>
      </c>
      <c r="DO101" cm="1">
        <f t="array" ref="DO101">SUM((($B101:$B106-AVERAGE($B101:$B106))/(_xlfn.STDEV.P($B101:$B106)*6)-(TRANSPOSE(DO$2:DT$2)-AVERAGE(TRANSPOSE(DO$2:DT$2)))/(_xlfn.STDEV.P(TRANSPOSE(DO$2:DT$2))*6))^2)^(1/2)</f>
        <v>0.69656723624473271</v>
      </c>
      <c r="DP101" cm="1">
        <f t="array" ref="DP101">SUM((($B101:$B106-AVERAGE($B101:$B106))/(_xlfn.STDEV.P($B101:$B106)*6)-(TRANSPOSE(DP$2:DU$2)-AVERAGE(TRANSPOSE(DP$2:DU$2)))/(_xlfn.STDEV.P(TRANSPOSE(DP$2:DU$2))*6))^2)^(1/2)</f>
        <v>0.65450617069586969</v>
      </c>
      <c r="DQ101" cm="1">
        <f t="array" ref="DQ101">SUM((($B101:$B106-AVERAGE($B101:$B106))/(_xlfn.STDEV.P($B101:$B106)*6)-(TRANSPOSE(DQ$2:DV$2)-AVERAGE(TRANSPOSE(DQ$2:DV$2)))/(_xlfn.STDEV.P(TRANSPOSE(DQ$2:DV$2))*6))^2)^(1/2)</f>
        <v>0.22179159402596046</v>
      </c>
      <c r="DR101" cm="1">
        <f t="array" ref="DR101">SUM((($B101:$B106-AVERAGE($B101:$B106))/(_xlfn.STDEV.P($B101:$B106)*6)-(TRANSPOSE(DR$2:DW$2)-AVERAGE(TRANSPOSE(DR$2:DW$2)))/(_xlfn.STDEV.P(TRANSPOSE(DR$2:DW$2))*6))^2)^(1/2)</f>
        <v>0.51231721430980592</v>
      </c>
      <c r="DS101" cm="1">
        <f t="array" ref="DS101">SUM((($B101:$B106-AVERAGE($B101:$B106))/(_xlfn.STDEV.P($B101:$B106)*6)-(TRANSPOSE(DS$2:DX$2)-AVERAGE(TRANSPOSE(DS$2:DX$2)))/(_xlfn.STDEV.P(TRANSPOSE(DS$2:DX$2))*6))^2)^(1/2)</f>
        <v>0.49724694604962338</v>
      </c>
      <c r="DT101" cm="1">
        <f t="array" ref="DT101">SUM((($B101:$B106-AVERAGE($B101:$B106))/(_xlfn.STDEV.P($B101:$B106)*6)-(TRANSPOSE(DT$2:DY$2)-AVERAGE(TRANSPOSE(DT$2:DY$2)))/(_xlfn.STDEV.P(TRANSPOSE(DT$2:DY$2))*6))^2)^(1/2)</f>
        <v>0.65549680534419041</v>
      </c>
      <c r="DU101" cm="1">
        <f t="array" ref="DU101">SUM((($B101:$B106-AVERAGE($B101:$B106))/(_xlfn.STDEV.P($B101:$B106)*6)-(TRANSPOSE(DU$2:DZ$2)-AVERAGE(TRANSPOSE(DU$2:DZ$2)))/(_xlfn.STDEV.P(TRANSPOSE(DU$2:DZ$2))*6))^2)^(1/2)</f>
        <v>0.66959229765156392</v>
      </c>
      <c r="DV101" cm="1">
        <f t="array" ref="DV101">SUM((($B101:$B106-AVERAGE($B101:$B106))/(_xlfn.STDEV.P($B101:$B106)*6)-(TRANSPOSE(DV$2:EA$2)-AVERAGE(TRANSPOSE(DV$2:EA$2)))/(_xlfn.STDEV.P(TRANSPOSE(DV$2:EA$2))*6))^2)^(1/2)</f>
        <v>0.5882666311399205</v>
      </c>
      <c r="DW101" cm="1">
        <f t="array" ref="DW101">SUM((($B101:$B106-AVERAGE($B101:$B106))/(_xlfn.STDEV.P($B101:$B106)*6)-(TRANSPOSE(DW$2:EB$2)-AVERAGE(TRANSPOSE(DW$2:EB$2)))/(_xlfn.STDEV.P(TRANSPOSE(DW$2:EB$2))*6))^2)^(1/2)</f>
        <v>0.44505191633905744</v>
      </c>
      <c r="DX101" cm="1">
        <f t="array" ref="DX101">SUM((($B101:$B106-AVERAGE($B101:$B106))/(_xlfn.STDEV.P($B101:$B106)*6)-(TRANSPOSE(DX$2:EC$2)-AVERAGE(TRANSPOSE(DX$2:EC$2)))/(_xlfn.STDEV.P(TRANSPOSE(DX$2:EC$2))*6))^2)^(1/2)</f>
        <v>0.60472009299719232</v>
      </c>
      <c r="DY101" cm="1">
        <f t="array" ref="DY101">SUM((($B101:$B106-AVERAGE($B101:$B106))/(_xlfn.STDEV.P($B101:$B106)*6)-(TRANSPOSE(DY$2:ED$2)-AVERAGE(TRANSPOSE(DY$2:ED$2)))/(_xlfn.STDEV.P(TRANSPOSE(DY$2:ED$2))*6))^2)^(1/2)</f>
        <v>0.19278761936707303</v>
      </c>
      <c r="DZ101" cm="1">
        <f t="array" ref="DZ101">SUM((($B101:$B106-AVERAGE($B101:$B106))/(_xlfn.STDEV.P($B101:$B106)*6)-(TRANSPOSE(DZ$2:EE$2)-AVERAGE(TRANSPOSE(DZ$2:EE$2)))/(_xlfn.STDEV.P(TRANSPOSE(DZ$2:EE$2))*6))^2)^(1/2)</f>
        <v>0.50209061764398311</v>
      </c>
      <c r="EA101" cm="1">
        <f t="array" ref="EA101">SUM((($B101:$B106-AVERAGE($B101:$B106))/(_xlfn.STDEV.P($B101:$B106)*6)-(TRANSPOSE(EA$2:EF$2)-AVERAGE(TRANSPOSE(EA$2:EF$2)))/(_xlfn.STDEV.P(TRANSPOSE(EA$2:EF$2))*6))^2)^(1/2)</f>
        <v>0.58200687635617709</v>
      </c>
      <c r="EB101" cm="1">
        <f t="array" ref="EB101">SUM((($B101:$B106-AVERAGE($B101:$B106))/(_xlfn.STDEV.P($B101:$B106)*6)-(TRANSPOSE(EB$2:EG$2)-AVERAGE(TRANSPOSE(EB$2:EG$2)))/(_xlfn.STDEV.P(TRANSPOSE(EB$2:EG$2))*6))^2)^(1/2)</f>
        <v>0.65230898132056381</v>
      </c>
      <c r="EC101" cm="1">
        <f t="array" ref="EC101">SUM((($B101:$B106-AVERAGE($B101:$B106))/(_xlfn.STDEV.P($B101:$B106)*6)-(TRANSPOSE(EC$2:EH$2)-AVERAGE(TRANSPOSE(EC$2:EH$2)))/(_xlfn.STDEV.P(TRANSPOSE(EC$2:EH$2))*6))^2)^(1/2)</f>
        <v>0.65290534532242839</v>
      </c>
      <c r="ED101" cm="1">
        <f t="array" ref="ED101">SUM((($B101:$B106-AVERAGE($B101:$B106))/(_xlfn.STDEV.P($B101:$B106)*6)-(TRANSPOSE(ED$2:EI$2)-AVERAGE(TRANSPOSE(ED$2:EI$2)))/(_xlfn.STDEV.P(TRANSPOSE(ED$2:EI$2))*6))^2)^(1/2)</f>
        <v>0.76769465713356777</v>
      </c>
      <c r="EE101" cm="1">
        <f t="array" ref="EE101">SUM((($B101:$B106-AVERAGE($B101:$B106))/(_xlfn.STDEV.P($B101:$B106)*6)-(TRANSPOSE(EE$2:EJ$2)-AVERAGE(TRANSPOSE(EE$2:EJ$2)))/(_xlfn.STDEV.P(TRANSPOSE(EE$2:EJ$2))*6))^2)^(1/2)</f>
        <v>0.70592561767647044</v>
      </c>
      <c r="EF101" cm="1">
        <f t="array" ref="EF101">SUM((($B101:$B106-AVERAGE($B101:$B106))/(_xlfn.STDEV.P($B101:$B106)*6)-(TRANSPOSE(EF$2:EK$2)-AVERAGE(TRANSPOSE(EF$2:EK$2)))/(_xlfn.STDEV.P(TRANSPOSE(EF$2:EK$2))*6))^2)^(1/2)</f>
        <v>0.63161269190621838</v>
      </c>
      <c r="EG101" cm="1">
        <f t="array" ref="EG101">SUM((($B101:$B106-AVERAGE($B101:$B106))/(_xlfn.STDEV.P($B101:$B106)*6)-(TRANSPOSE(EG$2:EL$2)-AVERAGE(TRANSPOSE(EG$2:EL$2)))/(_xlfn.STDEV.P(TRANSPOSE(EG$2:EL$2))*6))^2)^(1/2)</f>
        <v>0.73760352077226998</v>
      </c>
      <c r="EH101" cm="1">
        <f t="array" ref="EH101">SUM((($B101:$B106-AVERAGE($B101:$B106))/(_xlfn.STDEV.P($B101:$B106)*6)-(TRANSPOSE(EH$2:EM$2)-AVERAGE(TRANSPOSE(EH$2:EM$2)))/(_xlfn.STDEV.P(TRANSPOSE(EH$2:EM$2))*6))^2)^(1/2)</f>
        <v>0.68247617807115657</v>
      </c>
      <c r="EI101" cm="1">
        <f t="array" ref="EI101">SUM((($B101:$B106-AVERAGE($B101:$B106))/(_xlfn.STDEV.P($B101:$B106)*6)-(TRANSPOSE(EI$2:EN$2)-AVERAGE(TRANSPOSE(EI$2:EN$2)))/(_xlfn.STDEV.P(TRANSPOSE(EI$2:EN$2))*6))^2)^(1/2)</f>
        <v>0.55781130997269313</v>
      </c>
      <c r="EJ101" cm="1">
        <f t="array" ref="EJ101">SUM((($B101:$B106-AVERAGE($B101:$B106))/(_xlfn.STDEV.P($B101:$B106)*6)-(TRANSPOSE(EJ$2:EO$2)-AVERAGE(TRANSPOSE(EJ$2:EO$2)))/(_xlfn.STDEV.P(TRANSPOSE(EJ$2:EO$2))*6))^2)^(1/2)</f>
        <v>0.71145094072933124</v>
      </c>
      <c r="EK101" cm="1">
        <f t="array" ref="EK101">SUM((($B101:$B106-AVERAGE($B101:$B106))/(_xlfn.STDEV.P($B101:$B106)*6)-(TRANSPOSE(EK$2:EP$2)-AVERAGE(TRANSPOSE(EK$2:EP$2)))/(_xlfn.STDEV.P(TRANSPOSE(EK$2:EP$2))*6))^2)^(1/2)</f>
        <v>0.75643176368814002</v>
      </c>
      <c r="EL101" cm="1">
        <f t="array" ref="EL101">SUM((($B101:$B106-AVERAGE($B101:$B106))/(_xlfn.STDEV.P($B101:$B106)*6)-(TRANSPOSE(EL$2:EQ$2)-AVERAGE(TRANSPOSE(EL$2:EQ$2)))/(_xlfn.STDEV.P(TRANSPOSE(EL$2:EQ$2))*6))^2)^(1/2)</f>
        <v>0.65368156121607002</v>
      </c>
      <c r="EM101" cm="1">
        <f t="array" ref="EM101">SUM((($B101:$B106-AVERAGE($B101:$B106))/(_xlfn.STDEV.P($B101:$B106)*6)-(TRANSPOSE(EM$2:ER$2)-AVERAGE(TRANSPOSE(EM$2:ER$2)))/(_xlfn.STDEV.P(TRANSPOSE(EM$2:ER$2))*6))^2)^(1/2)</f>
        <v>0.5981305541843277</v>
      </c>
      <c r="EN101" cm="1">
        <f t="array" ref="EN101">SUM((($B101:$B106-AVERAGE($B101:$B106))/(_xlfn.STDEV.P($B101:$B106)*6)-(TRANSPOSE(EN$2:ES$2)-AVERAGE(TRANSPOSE(EN$2:ES$2)))/(_xlfn.STDEV.P(TRANSPOSE(EN$2:ES$2))*6))^2)^(1/2)</f>
        <v>0.43643273676431088</v>
      </c>
      <c r="EO101" cm="1">
        <f t="array" ref="EO101">SUM((($B101:$B106-AVERAGE($B101:$B106))/(_xlfn.STDEV.P($B101:$B106)*6)-(TRANSPOSE(EO$2:ET$2)-AVERAGE(TRANSPOSE(EO$2:ET$2)))/(_xlfn.STDEV.P(TRANSPOSE(EO$2:ET$2))*6))^2)^(1/2)</f>
        <v>0.24215354535895586</v>
      </c>
      <c r="EP101" cm="1">
        <f t="array" ref="EP101">SUM((($B101:$B106-AVERAGE($B101:$B106))/(_xlfn.STDEV.P($B101:$B106)*6)-(TRANSPOSE(EP$2:EU$2)-AVERAGE(TRANSPOSE(EP$2:EU$2)))/(_xlfn.STDEV.P(TRANSPOSE(EP$2:EU$2))*6))^2)^(1/2)</f>
        <v>0.58494848583957149</v>
      </c>
      <c r="EQ101" cm="1">
        <f t="array" ref="EQ101">SUM((($B101:$B106-AVERAGE($B101:$B106))/(_xlfn.STDEV.P($B101:$B106)*6)-(TRANSPOSE(EQ$2:EV$2)-AVERAGE(TRANSPOSE(EQ$2:EV$2)))/(_xlfn.STDEV.P(TRANSPOSE(EQ$2:EV$2))*6))^2)^(1/2)</f>
        <v>0.65777855972730992</v>
      </c>
      <c r="ER101" cm="1">
        <f t="array" ref="ER101">SUM((($B101:$B106-AVERAGE($B101:$B106))/(_xlfn.STDEV.P($B101:$B106)*6)-(TRANSPOSE(ER$2:EW$2)-AVERAGE(TRANSPOSE(ER$2:EW$2)))/(_xlfn.STDEV.P(TRANSPOSE(ER$2:EW$2))*6))^2)^(1/2)</f>
        <v>0.6510263898239238</v>
      </c>
      <c r="ES101" cm="1">
        <f t="array" ref="ES101">SUM((($B101:$B106-AVERAGE($B101:$B106))/(_xlfn.STDEV.P($B101:$B106)*6)-(TRANSPOSE(ES$2:EX$2)-AVERAGE(TRANSPOSE(ES$2:EX$2)))/(_xlfn.STDEV.P(TRANSPOSE(ES$2:EX$2))*6))^2)^(1/2)</f>
        <v>0.69674231571203593</v>
      </c>
      <c r="ET101" cm="1">
        <f t="array" ref="ET101">SUM((($B101:$B106-AVERAGE($B101:$B106))/(_xlfn.STDEV.P($B101:$B106)*6)-(TRANSPOSE(ET$2:EY$2)-AVERAGE(TRANSPOSE(ET$2:EY$2)))/(_xlfn.STDEV.P(TRANSPOSE(ET$2:EY$2))*6))^2)^(1/2)</f>
        <v>0.67327693246146214</v>
      </c>
      <c r="EU101" cm="1">
        <f t="array" ref="EU101">SUM((($B101:$B106-AVERAGE($B101:$B106))/(_xlfn.STDEV.P($B101:$B106)*6)-(TRANSPOSE(EU$2:EZ$2)-AVERAGE(TRANSPOSE(EU$2:EZ$2)))/(_xlfn.STDEV.P(TRANSPOSE(EU$2:EZ$2))*6))^2)^(1/2)</f>
        <v>0.73030205008006843</v>
      </c>
      <c r="EV101" cm="1">
        <f t="array" ref="EV101">SUM((($B101:$B106-AVERAGE($B101:$B106))/(_xlfn.STDEV.P($B101:$B106)*6)-(TRANSPOSE(EV$2:FA$2)-AVERAGE(TRANSPOSE(EV$2:FA$2)))/(_xlfn.STDEV.P(TRANSPOSE(EV$2:FA$2))*6))^2)^(1/2)</f>
        <v>0.65010374728367959</v>
      </c>
      <c r="EW101" cm="1">
        <f t="array" ref="EW101">SUM((($B101:$B106-AVERAGE($B101:$B106))/(_xlfn.STDEV.P($B101:$B106)*6)-(TRANSPOSE(EW$2:FB$2)-AVERAGE(TRANSPOSE(EW$2:FB$2)))/(_xlfn.STDEV.P(TRANSPOSE(EW$2:FB$2))*6))^2)^(1/2)</f>
        <v>0.75234406221833527</v>
      </c>
      <c r="EX101" cm="1">
        <f t="array" ref="EX101">SUM((($B101:$B106-AVERAGE($B101:$B106))/(_xlfn.STDEV.P($B101:$B106)*6)-(TRANSPOSE(EX$2:FC$2)-AVERAGE(TRANSPOSE(EX$2:FC$2)))/(_xlfn.STDEV.P(TRANSPOSE(EX$2:FC$2))*6))^2)^(1/2)</f>
        <v>0.65779622936323745</v>
      </c>
      <c r="EY101" cm="1">
        <f t="array" ref="EY101">SUM((($B101:$B106-AVERAGE($B101:$B106))/(_xlfn.STDEV.P($B101:$B106)*6)-(TRANSPOSE(EY$2:FD$2)-AVERAGE(TRANSPOSE(EY$2:FD$2)))/(_xlfn.STDEV.P(TRANSPOSE(EY$2:FD$2))*6))^2)^(1/2)</f>
        <v>0.71868887080255628</v>
      </c>
      <c r="EZ101" cm="1">
        <f t="array" ref="EZ101">SUM((($B101:$B106-AVERAGE($B101:$B106))/(_xlfn.STDEV.P($B101:$B106)*6)-(TRANSPOSE(EZ$2:FE$2)-AVERAGE(TRANSPOSE(EZ$2:FE$2)))/(_xlfn.STDEV.P(TRANSPOSE(EZ$2:FE$2))*6))^2)^(1/2)</f>
        <v>0.66164045738443511</v>
      </c>
      <c r="FA101" cm="1">
        <f t="array" ref="FA101">SUM((($B101:$B106-AVERAGE($B101:$B106))/(_xlfn.STDEV.P($B101:$B106)*6)-(TRANSPOSE(FA$2:FF$2)-AVERAGE(TRANSPOSE(FA$2:FF$2)))/(_xlfn.STDEV.P(TRANSPOSE(FA$2:FF$2))*6))^2)^(1/2)</f>
        <v>0.72146509871136577</v>
      </c>
      <c r="FB101" cm="1">
        <f t="array" ref="FB101">SUM((($B101:$B106-AVERAGE($B101:$B106))/(_xlfn.STDEV.P($B101:$B106)*6)-(TRANSPOSE(FB$2:FG$2)-AVERAGE(TRANSPOSE(FB$2:FG$2)))/(_xlfn.STDEV.P(TRANSPOSE(FB$2:FG$2))*6))^2)^(1/2)</f>
        <v>0.67733012736884346</v>
      </c>
      <c r="FC101" cm="1">
        <f t="array" ref="FC101">SUM((($B101:$B106-AVERAGE($B101:$B106))/(_xlfn.STDEV.P($B101:$B106)*6)-(TRANSPOSE(FC$2:FH$2)-AVERAGE(TRANSPOSE(FC$2:FH$2)))/(_xlfn.STDEV.P(TRANSPOSE(FC$2:FH$2))*6))^2)^(1/2)</f>
        <v>0.66749728151104737</v>
      </c>
      <c r="FD101" cm="1">
        <f t="array" ref="FD101">SUM((($B101:$B106-AVERAGE($B101:$B106))/(_xlfn.STDEV.P($B101:$B106)*6)-(TRANSPOSE(FD$2:FI$2)-AVERAGE(TRANSPOSE(FD$2:FI$2)))/(_xlfn.STDEV.P(TRANSPOSE(FD$2:FI$2))*6))^2)^(1/2)</f>
        <v>0.41661359867124503</v>
      </c>
      <c r="FE101" cm="1">
        <f t="array" ref="FE101">SUM((($B101:$B106-AVERAGE($B101:$B106))/(_xlfn.STDEV.P($B101:$B106)*6)-(TRANSPOSE(FE$2:FJ$2)-AVERAGE(TRANSPOSE(FE$2:FJ$2)))/(_xlfn.STDEV.P(TRANSPOSE(FE$2:FJ$2))*6))^2)^(1/2)</f>
        <v>0.4714577500274641</v>
      </c>
      <c r="FF101" cm="1">
        <f t="array" ref="FF101">SUM((($B101:$B106-AVERAGE($B101:$B106))/(_xlfn.STDEV.P($B101:$B106)*6)-(TRANSPOSE(FF$2:FK$2)-AVERAGE(TRANSPOSE(FF$2:FK$2)))/(_xlfn.STDEV.P(TRANSPOSE(FF$2:FK$2))*6))^2)^(1/2)</f>
        <v>0.63769119293304866</v>
      </c>
      <c r="FG101" cm="1">
        <f t="array" ref="FG101">SUM((($B101:$B106-AVERAGE($B101:$B106))/(_xlfn.STDEV.P($B101:$B106)*6)-(TRANSPOSE(FG$2:FL$2)-AVERAGE(TRANSPOSE(FG$2:FL$2)))/(_xlfn.STDEV.P(TRANSPOSE(FG$2:FL$2))*6))^2)^(1/2)</f>
        <v>0.31323569744482799</v>
      </c>
      <c r="FH101" cm="1">
        <f t="array" ref="FH101">SUM((($B101:$B106-AVERAGE($B101:$B106))/(_xlfn.STDEV.P($B101:$B106)*6)-(TRANSPOSE(FH$2:FM$2)-AVERAGE(TRANSPOSE(FH$2:FM$2)))/(_xlfn.STDEV.P(TRANSPOSE(FH$2:FM$2))*6))^2)^(1/2)</f>
        <v>0.41310354961881335</v>
      </c>
      <c r="FI101" cm="1">
        <f t="array" ref="FI101">SUM((($B101:$B106-AVERAGE($B101:$B106))/(_xlfn.STDEV.P($B101:$B106)*6)-(TRANSPOSE(FI$2:FN$2)-AVERAGE(TRANSPOSE(FI$2:FN$2)))/(_xlfn.STDEV.P(TRANSPOSE(FI$2:FN$2))*6))^2)^(1/2)</f>
        <v>0.41880237877791759</v>
      </c>
      <c r="FJ101" cm="1">
        <f t="array" ref="FJ101">SUM((($B101:$B106-AVERAGE($B101:$B106))/(_xlfn.STDEV.P($B101:$B106)*6)-(TRANSPOSE(FJ$2:FO$2)-AVERAGE(TRANSPOSE(FJ$2:FO$2)))/(_xlfn.STDEV.P(TRANSPOSE(FJ$2:FO$2))*6))^2)^(1/2)</f>
        <v>0.43314940400362201</v>
      </c>
      <c r="FK101" cm="1">
        <f t="array" ref="FK101">SUM((($B101:$B106-AVERAGE($B101:$B106))/(_xlfn.STDEV.P($B101:$B106)*6)-(TRANSPOSE(FK$2:FP$2)-AVERAGE(TRANSPOSE(FK$2:FP$2)))/(_xlfn.STDEV.P(TRANSPOSE(FK$2:FP$2))*6))^2)^(1/2)</f>
        <v>0.54827507692313815</v>
      </c>
      <c r="FL101" cm="1">
        <f t="array" ref="FL101">SUM((($B101:$B106-AVERAGE($B101:$B106))/(_xlfn.STDEV.P($B101:$B106)*6)-(TRANSPOSE(FL$2:FQ$2)-AVERAGE(TRANSPOSE(FL$2:FQ$2)))/(_xlfn.STDEV.P(TRANSPOSE(FL$2:FQ$2))*6))^2)^(1/2)</f>
        <v>0.44458693493167428</v>
      </c>
      <c r="FM101" cm="1">
        <f t="array" ref="FM101">SUM((($B101:$B106-AVERAGE($B101:$B106))/(_xlfn.STDEV.P($B101:$B106)*6)-(TRANSPOSE(FM$2:FR$2)-AVERAGE(TRANSPOSE(FM$2:FR$2)))/(_xlfn.STDEV.P(TRANSPOSE(FM$2:FR$2))*6))^2)^(1/2)</f>
        <v>0.38695915099414369</v>
      </c>
      <c r="FN101" cm="1">
        <f t="array" ref="FN101">SUM((($B101:$B106-AVERAGE($B101:$B106))/(_xlfn.STDEV.P($B101:$B106)*6)-(TRANSPOSE(FN$2:FS$2)-AVERAGE(TRANSPOSE(FN$2:FS$2)))/(_xlfn.STDEV.P(TRANSPOSE(FN$2:FS$2))*6))^2)^(1/2)</f>
        <v>0.44028543163834644</v>
      </c>
      <c r="FO101" cm="1">
        <f t="array" ref="FO101">SUM((($B101:$B106-AVERAGE($B101:$B106))/(_xlfn.STDEV.P($B101:$B106)*6)-(TRANSPOSE(FO$2:FT$2)-AVERAGE(TRANSPOSE(FO$2:FT$2)))/(_xlfn.STDEV.P(TRANSPOSE(FO$2:FT$2))*6))^2)^(1/2)</f>
        <v>0.32271793434481794</v>
      </c>
      <c r="FP101" cm="1">
        <f t="array" ref="FP101">SUM((($B101:$B106-AVERAGE($B101:$B106))/(_xlfn.STDEV.P($B101:$B106)*6)-(TRANSPOSE(FP$2:FU$2)-AVERAGE(TRANSPOSE(FP$2:FU$2)))/(_xlfn.STDEV.P(TRANSPOSE(FP$2:FU$2))*6))^2)^(1/2)</f>
        <v>0.51465661291852571</v>
      </c>
      <c r="FQ101" cm="1">
        <f t="array" ref="FQ101">SUM((($B101:$B106-AVERAGE($B101:$B106))/(_xlfn.STDEV.P($B101:$B106)*6)-(TRANSPOSE(FQ$2:FV$2)-AVERAGE(TRANSPOSE(FQ$2:FV$2)))/(_xlfn.STDEV.P(TRANSPOSE(FQ$2:FV$2))*6))^2)^(1/2)</f>
        <v>0.46381778106311999</v>
      </c>
      <c r="FR101" cm="1">
        <f t="array" ref="FR101">SUM((($B101:$B106-AVERAGE($B101:$B106))/(_xlfn.STDEV.P($B101:$B106)*6)-(TRANSPOSE(FR$2:FW$2)-AVERAGE(TRANSPOSE(FR$2:FW$2)))/(_xlfn.STDEV.P(TRANSPOSE(FR$2:FW$2))*6))^2)^(1/2)</f>
        <v>0.40036107387233244</v>
      </c>
      <c r="FS101" cm="1">
        <f t="array" ref="FS101">SUM((($B101:$B106-AVERAGE($B101:$B106))/(_xlfn.STDEV.P($B101:$B106)*6)-(TRANSPOSE(FS$2:FX$2)-AVERAGE(TRANSPOSE(FS$2:FX$2)))/(_xlfn.STDEV.P(TRANSPOSE(FS$2:FX$2))*6))^2)^(1/2)</f>
        <v>0.41045797405444812</v>
      </c>
      <c r="FT101" cm="1">
        <f t="array" ref="FT101">SUM((($B101:$B106-AVERAGE($B101:$B106))/(_xlfn.STDEV.P($B101:$B106)*6)-(TRANSPOSE(FT$2:FY$2)-AVERAGE(TRANSPOSE(FT$2:FY$2)))/(_xlfn.STDEV.P(TRANSPOSE(FT$2:FY$2))*6))^2)^(1/2)</f>
        <v>0.67841633561474335</v>
      </c>
      <c r="FU101" cm="1">
        <f t="array" ref="FU101">SUM((($B101:$B106-AVERAGE($B101:$B106))/(_xlfn.STDEV.P($B101:$B106)*6)-(TRANSPOSE(FU$2:FZ$2)-AVERAGE(TRANSPOSE(FU$2:FZ$2)))/(_xlfn.STDEV.P(TRANSPOSE(FU$2:FZ$2))*6))^2)^(1/2)</f>
        <v>0.71516474706042776</v>
      </c>
      <c r="FV101" cm="1">
        <f t="array" ref="FV101">SUM((($B101:$B106-AVERAGE($B101:$B106))/(_xlfn.STDEV.P($B101:$B106)*6)-(TRANSPOSE(FV$2:GA$2)-AVERAGE(TRANSPOSE(FV$2:GA$2)))/(_xlfn.STDEV.P(TRANSPOSE(FV$2:GA$2))*6))^2)^(1/2)</f>
        <v>0.48543737263727083</v>
      </c>
      <c r="FW101" cm="1">
        <f t="array" ref="FW101">SUM((($B101:$B106-AVERAGE($B101:$B106))/(_xlfn.STDEV.P($B101:$B106)*6)-(TRANSPOSE(FW$2:GB$2)-AVERAGE(TRANSPOSE(FW$2:GB$2)))/(_xlfn.STDEV.P(TRANSPOSE(FW$2:GB$2))*6))^2)^(1/2)</f>
        <v>0.64126842767174508</v>
      </c>
      <c r="FX101" cm="1">
        <f t="array" ref="FX101">SUM((($B101:$B106-AVERAGE($B101:$B106))/(_xlfn.STDEV.P($B101:$B106)*6)-(TRANSPOSE(FX$2:GC$2)-AVERAGE(TRANSPOSE(FX$2:GC$2)))/(_xlfn.STDEV.P(TRANSPOSE(FX$2:GC$2))*6))^2)^(1/2)</f>
        <v>0.64177532492571121</v>
      </c>
      <c r="FY101" cm="1">
        <f t="array" ref="FY101">SUM((($B101:$B106-AVERAGE($B101:$B106))/(_xlfn.STDEV.P($B101:$B106)*6)-(TRANSPOSE(FY$2:GD$2)-AVERAGE(TRANSPOSE(FY$2:GD$2)))/(_xlfn.STDEV.P(TRANSPOSE(FY$2:GD$2))*6))^2)^(1/2)</f>
        <v>0.6711532631374747</v>
      </c>
      <c r="FZ101" cm="1">
        <f t="array" ref="FZ101">SUM((($B101:$B106-AVERAGE($B101:$B106))/(_xlfn.STDEV.P($B101:$B106)*6)-(TRANSPOSE(FZ$2:GE$2)-AVERAGE(TRANSPOSE(FZ$2:GE$2)))/(_xlfn.STDEV.P(TRANSPOSE(FZ$2:GE$2))*6))^2)^(1/2)</f>
        <v>0.7734776510806618</v>
      </c>
      <c r="GA101" cm="1">
        <f t="array" ref="GA101">SUM((($B101:$B106-AVERAGE($B101:$B106))/(_xlfn.STDEV.P($B101:$B106)*6)-(TRANSPOSE(GA$2:GF$2)-AVERAGE(TRANSPOSE(GA$2:GF$2)))/(_xlfn.STDEV.P(TRANSPOSE(GA$2:GF$2))*6))^2)^(1/2)</f>
        <v>0.5618353214839974</v>
      </c>
      <c r="GB101" cm="1">
        <f t="array" ref="GB101">SUM((($B101:$B106-AVERAGE($B101:$B106))/(_xlfn.STDEV.P($B101:$B106)*6)-(TRANSPOSE(GB$2:GG$2)-AVERAGE(TRANSPOSE(GB$2:GG$2)))/(_xlfn.STDEV.P(TRANSPOSE(GB$2:GG$2))*6))^2)^(1/2)</f>
        <v>0.55461602868757554</v>
      </c>
      <c r="GC101" cm="1">
        <f t="array" ref="GC101">SUM((($B101:$B106-AVERAGE($B101:$B106))/(_xlfn.STDEV.P($B101:$B106)*6)-(TRANSPOSE(GC$2:GH$2)-AVERAGE(TRANSPOSE(GC$2:GH$2)))/(_xlfn.STDEV.P(TRANSPOSE(GC$2:GH$2))*6))^2)^(1/2)</f>
        <v>0.38707551540661539</v>
      </c>
      <c r="GD101" cm="1">
        <f t="array" ref="GD101">SUM((($B101:$B106-AVERAGE($B101:$B106))/(_xlfn.STDEV.P($B101:$B106)*6)-(TRANSPOSE(GD$2:GI$2)-AVERAGE(TRANSPOSE(GD$2:GI$2)))/(_xlfn.STDEV.P(TRANSPOSE(GD$2:GI$2))*6))^2)^(1/2)</f>
        <v>0.65056348590841895</v>
      </c>
      <c r="GE101" cm="1">
        <f t="array" ref="GE101">SUM((($B101:$B106-AVERAGE($B101:$B106))/(_xlfn.STDEV.P($B101:$B106)*6)-(TRANSPOSE(GE$2:GJ$2)-AVERAGE(TRANSPOSE(GE$2:GJ$2)))/(_xlfn.STDEV.P(TRANSPOSE(GE$2:GJ$2))*6))^2)^(1/2)</f>
        <v>0.74351280058927394</v>
      </c>
      <c r="GF101" cm="1">
        <f t="array" ref="GF101">SUM((($B101:$B106-AVERAGE($B101:$B106))/(_xlfn.STDEV.P($B101:$B106)*6)-(TRANSPOSE(GF$2:GK$2)-AVERAGE(TRANSPOSE(GF$2:GK$2)))/(_xlfn.STDEV.P(TRANSPOSE(GF$2:GK$2))*6))^2)^(1/2)</f>
        <v>0.67294743107090937</v>
      </c>
      <c r="GG101" cm="1">
        <f t="array" ref="GG101">SUM((($B101:$B106-AVERAGE($B101:$B106))/(_xlfn.STDEV.P($B101:$B106)*6)-(TRANSPOSE(GG$2:GL$2)-AVERAGE(TRANSPOSE(GG$2:GL$2)))/(_xlfn.STDEV.P(TRANSPOSE(GG$2:GL$2))*6))^2)^(1/2)</f>
        <v>0.73589786622875153</v>
      </c>
      <c r="GH101" cm="1">
        <f t="array" ref="GH101">SUM((($B101:$B106-AVERAGE($B101:$B106))/(_xlfn.STDEV.P($B101:$B106)*6)-(TRANSPOSE(GH$2:GM$2)-AVERAGE(TRANSPOSE(GH$2:GM$2)))/(_xlfn.STDEV.P(TRANSPOSE(GH$2:GM$2))*6))^2)^(1/2)</f>
        <v>0.53283211046066981</v>
      </c>
      <c r="GI101" cm="1">
        <f t="array" ref="GI101">SUM((($B101:$B106-AVERAGE($B101:$B106))/(_xlfn.STDEV.P($B101:$B106)*6)-(TRANSPOSE(GI$2:GN$2)-AVERAGE(TRANSPOSE(GI$2:GN$2)))/(_xlfn.STDEV.P(TRANSPOSE(GI$2:GN$2))*6))^2)^(1/2)</f>
        <v>0.61099261166858565</v>
      </c>
      <c r="GJ101" cm="1">
        <f t="array" ref="GJ101">SUM((($B101:$B106-AVERAGE($B101:$B106))/(_xlfn.STDEV.P($B101:$B106)*6)-(TRANSPOSE(GJ$2:GO$2)-AVERAGE(TRANSPOSE(GJ$2:GO$2)))/(_xlfn.STDEV.P(TRANSPOSE(GJ$2:GO$2))*6))^2)^(1/2)</f>
        <v>0.50660495983036435</v>
      </c>
      <c r="GK101" cm="1">
        <f t="array" ref="GK101">SUM((($B101:$B106-AVERAGE($B101:$B106))/(_xlfn.STDEV.P($B101:$B106)*6)-(TRANSPOSE(GK$2:GP$2)-AVERAGE(TRANSPOSE(GK$2:GP$2)))/(_xlfn.STDEV.P(TRANSPOSE(GK$2:GP$2))*6))^2)^(1/2)</f>
        <v>0.6526254617338666</v>
      </c>
      <c r="GL101" cm="1">
        <f t="array" ref="GL101">SUM((($B101:$B106-AVERAGE($B101:$B106))/(_xlfn.STDEV.P($B101:$B106)*6)-(TRANSPOSE(GL$2:GQ$2)-AVERAGE(TRANSPOSE(GL$2:GQ$2)))/(_xlfn.STDEV.P(TRANSPOSE(GL$2:GQ$2))*6))^2)^(1/2)</f>
        <v>0.79401473228237751</v>
      </c>
      <c r="GM101" cm="1">
        <f t="array" ref="GM101">SUM((($B101:$B106-AVERAGE($B101:$B106))/(_xlfn.STDEV.P($B101:$B106)*6)-(TRANSPOSE(GM$2:GR$2)-AVERAGE(TRANSPOSE(GM$2:GR$2)))/(_xlfn.STDEV.P(TRANSPOSE(GM$2:GR$2))*6))^2)^(1/2)</f>
        <v>0.63692352030854482</v>
      </c>
      <c r="GN101" cm="1">
        <f t="array" ref="GN101">SUM((($B101:$B106-AVERAGE($B101:$B106))/(_xlfn.STDEV.P($B101:$B106)*6)-(TRANSPOSE(GN$2:GS$2)-AVERAGE(TRANSPOSE(GN$2:GS$2)))/(_xlfn.STDEV.P(TRANSPOSE(GN$2:GS$2))*6))^2)^(1/2)</f>
        <v>0.68111365489356723</v>
      </c>
      <c r="GO101" cm="1">
        <f t="array" ref="GO101">SUM((($B101:$B106-AVERAGE($B101:$B106))/(_xlfn.STDEV.P($B101:$B106)*6)-(TRANSPOSE(GO$2:GT$2)-AVERAGE(TRANSPOSE(GO$2:GT$2)))/(_xlfn.STDEV.P(TRANSPOSE(GO$2:GT$2))*6))^2)^(1/2)</f>
        <v>0.75463732018055774</v>
      </c>
      <c r="GP101" cm="1">
        <f t="array" ref="GP101">SUM((($B101:$B106-AVERAGE($B101:$B106))/(_xlfn.STDEV.P($B101:$B106)*6)-(TRANSPOSE(GP$2:GU$2)-AVERAGE(TRANSPOSE(GP$2:GU$2)))/(_xlfn.STDEV.P(TRANSPOSE(GP$2:GU$2))*6))^2)^(1/2)</f>
        <v>0.70420751999735864</v>
      </c>
      <c r="GQ101" cm="1">
        <f t="array" ref="GQ101">SUM((($B101:$B106-AVERAGE($B101:$B106))/(_xlfn.STDEV.P($B101:$B106)*6)-(TRANSPOSE(GQ$2:GV$2)-AVERAGE(TRANSPOSE(GQ$2:GV$2)))/(_xlfn.STDEV.P(TRANSPOSE(GQ$2:GV$2))*6))^2)^(1/2)</f>
        <v>0.64966462890366428</v>
      </c>
      <c r="GR101" cm="1">
        <f t="array" ref="GR101">SUM((($B101:$B106-AVERAGE($B101:$B106))/(_xlfn.STDEV.P($B101:$B106)*6)-(TRANSPOSE(GR$2:GW$2)-AVERAGE(TRANSPOSE(GR$2:GW$2)))/(_xlfn.STDEV.P(TRANSPOSE(GR$2:GW$2))*6))^2)^(1/2)</f>
        <v>0.54148837470895861</v>
      </c>
      <c r="GS101" cm="1">
        <f t="array" ref="GS101">SUM((($B101:$B106-AVERAGE($B101:$B106))/(_xlfn.STDEV.P($B101:$B106)*6)-(TRANSPOSE(GS$2:GX$2)-AVERAGE(TRANSPOSE(GS$2:GX$2)))/(_xlfn.STDEV.P(TRANSPOSE(GS$2:GX$2))*6))^2)^(1/2)</f>
        <v>0.35603186562359623</v>
      </c>
      <c r="GT101" cm="1">
        <f t="array" ref="GT101">SUM((($B101:$B106-AVERAGE($B101:$B106))/(_xlfn.STDEV.P($B101:$B106)*6)-(TRANSPOSE(GT$2:GY$2)-AVERAGE(TRANSPOSE(GT$2:GY$2)))/(_xlfn.STDEV.P(TRANSPOSE(GT$2:GY$2))*6))^2)^(1/2)</f>
        <v>0.45023696117794754</v>
      </c>
      <c r="GU101" cm="1">
        <f t="array" ref="GU101">SUM((($B101:$B106-AVERAGE($B101:$B106))/(_xlfn.STDEV.P($B101:$B106)*6)-(TRANSPOSE(GU$2:GZ$2)-AVERAGE(TRANSPOSE(GU$2:GZ$2)))/(_xlfn.STDEV.P(TRANSPOSE(GU$2:GZ$2))*6))^2)^(1/2)</f>
        <v>0.4256875723951975</v>
      </c>
      <c r="GV101" cm="1">
        <f t="array" ref="GV101">SUM((($B101:$B106-AVERAGE($B101:$B106))/(_xlfn.STDEV.P($B101:$B106)*6)-(TRANSPOSE(GV$2:HA$2)-AVERAGE(TRANSPOSE(GV$2:HA$2)))/(_xlfn.STDEV.P(TRANSPOSE(GV$2:HA$2))*6))^2)^(1/2)</f>
        <v>0.34746991435927072</v>
      </c>
      <c r="GW101" cm="1">
        <f t="array" ref="GW101">SUM((($B101:$B106-AVERAGE($B101:$B106))/(_xlfn.STDEV.P($B101:$B106)*6)-(TRANSPOSE(GW$2:HB$2)-AVERAGE(TRANSPOSE(GW$2:HB$2)))/(_xlfn.STDEV.P(TRANSPOSE(GW$2:HB$2))*6))^2)^(1/2)</f>
        <v>0.56693907346403116</v>
      </c>
      <c r="GX101" cm="1">
        <f t="array" ref="GX101">SUM((($B101:$B106-AVERAGE($B101:$B106))/(_xlfn.STDEV.P($B101:$B106)*6)-(TRANSPOSE(GX$2:HC$2)-AVERAGE(TRANSPOSE(GX$2:HC$2)))/(_xlfn.STDEV.P(TRANSPOSE(GX$2:HC$2))*6))^2)^(1/2)</f>
        <v>0.73134288828563965</v>
      </c>
      <c r="GY101" cm="1">
        <f t="array" ref="GY101">SUM((($B101:$B106-AVERAGE($B101:$B106))/(_xlfn.STDEV.P($B101:$B106)*6)-(TRANSPOSE(GY$2:HD$2)-AVERAGE(TRANSPOSE(GY$2:HD$2)))/(_xlfn.STDEV.P(TRANSPOSE(GY$2:HD$2))*6))^2)^(1/2)</f>
        <v>0.59097985661913166</v>
      </c>
      <c r="GZ101" cm="1">
        <f t="array" ref="GZ101">SUM((($B101:$B106-AVERAGE($B101:$B106))/(_xlfn.STDEV.P($B101:$B106)*6)-(TRANSPOSE(GZ$2:HE$2)-AVERAGE(TRANSPOSE(GZ$2:HE$2)))/(_xlfn.STDEV.P(TRANSPOSE(GZ$2:HE$2))*6))^2)^(1/2)</f>
        <v>0.73968323663250024</v>
      </c>
      <c r="HA101" cm="1">
        <f t="array" ref="HA101">SUM((($B101:$B106-AVERAGE($B101:$B106))/(_xlfn.STDEV.P($B101:$B106)*6)-(TRANSPOSE(HA$2:HF$2)-AVERAGE(TRANSPOSE(HA$2:HF$2)))/(_xlfn.STDEV.P(TRANSPOSE(HA$2:HF$2))*6))^2)^(1/2)</f>
        <v>0.69056171933848043</v>
      </c>
      <c r="HB101" cm="1">
        <f t="array" ref="HB101">SUM((($B101:$B106-AVERAGE($B101:$B106))/(_xlfn.STDEV.P($B101:$B106)*6)-(TRANSPOSE(HB$2:HG$2)-AVERAGE(TRANSPOSE(HB$2:HG$2)))/(_xlfn.STDEV.P(TRANSPOSE(HB$2:HG$2))*6))^2)^(1/2)</f>
        <v>0.68423366323773194</v>
      </c>
      <c r="HC101" cm="1">
        <f t="array" ref="HC101">SUM((($B101:$B106-AVERAGE($B101:$B106))/(_xlfn.STDEV.P($B101:$B106)*6)-(TRANSPOSE(HC$2:HH$2)-AVERAGE(TRANSPOSE(HC$2:HH$2)))/(_xlfn.STDEV.P(TRANSPOSE(HC$2:HH$2))*6))^2)^(1/2)</f>
        <v>0.75839832777662386</v>
      </c>
      <c r="HD101" cm="1">
        <f t="array" ref="HD101">SUM((($B101:$B106-AVERAGE($B101:$B106))/(_xlfn.STDEV.P($B101:$B106)*6)-(TRANSPOSE(HD$2:HI$2)-AVERAGE(TRANSPOSE(HD$2:HI$2)))/(_xlfn.STDEV.P(TRANSPOSE(HD$2:HI$2))*6))^2)^(1/2)</f>
        <v>0.68491111531992444</v>
      </c>
      <c r="HE101" cm="1">
        <f t="array" ref="HE101">SUM((($B101:$B106-AVERAGE($B101:$B106))/(_xlfn.STDEV.P($B101:$B106)*6)-(TRANSPOSE(HE$2:HJ$2)-AVERAGE(TRANSPOSE(HE$2:HJ$2)))/(_xlfn.STDEV.P(TRANSPOSE(HE$2:HJ$2))*6))^2)^(1/2)</f>
        <v>0.65349675883849223</v>
      </c>
      <c r="HF101" cm="1">
        <f t="array" ref="HF101">SUM((($B101:$B106-AVERAGE($B101:$B106))/(_xlfn.STDEV.P($B101:$B106)*6)-(TRANSPOSE(HF$2:HK$2)-AVERAGE(TRANSPOSE(HF$2:HK$2)))/(_xlfn.STDEV.P(TRANSPOSE(HF$2:HK$2))*6))^2)^(1/2)</f>
        <v>0.7011737600905662</v>
      </c>
      <c r="HG101" cm="1">
        <f t="array" ref="HG101">SUM((($B101:$B106-AVERAGE($B101:$B106))/(_xlfn.STDEV.P($B101:$B106)*6)-(TRANSPOSE(HG$2:HL$2)-AVERAGE(TRANSPOSE(HG$2:HL$2)))/(_xlfn.STDEV.P(TRANSPOSE(HG$2:HL$2))*6))^2)^(1/2)</f>
        <v>0.5043039787930933</v>
      </c>
      <c r="HH101" cm="1">
        <f t="array" ref="HH101">SUM((($B101:$B106-AVERAGE($B101:$B106))/(_xlfn.STDEV.P($B101:$B106)*6)-(TRANSPOSE(HH$2:HM$2)-AVERAGE(TRANSPOSE(HH$2:HM$2)))/(_xlfn.STDEV.P(TRANSPOSE(HH$2:HM$2))*6))^2)^(1/2)</f>
        <v>0.71150938073840786</v>
      </c>
      <c r="HI101" cm="1">
        <f t="array" ref="HI101">SUM((($B101:$B106-AVERAGE($B101:$B106))/(_xlfn.STDEV.P($B101:$B106)*6)-(TRANSPOSE(HI$2:HN$2)-AVERAGE(TRANSPOSE(HI$2:HN$2)))/(_xlfn.STDEV.P(TRANSPOSE(HI$2:HN$2))*6))^2)^(1/2)</f>
        <v>0.60313341891701688</v>
      </c>
      <c r="HJ101" cm="1">
        <f t="array" ref="HJ101">SUM((($B101:$B106-AVERAGE($B101:$B106))/(_xlfn.STDEV.P($B101:$B106)*6)-(TRANSPOSE(HJ$2:HO$2)-AVERAGE(TRANSPOSE(HJ$2:HO$2)))/(_xlfn.STDEV.P(TRANSPOSE(HJ$2:HO$2))*6))^2)^(1/2)</f>
        <v>0.54191443923531857</v>
      </c>
      <c r="HK101" cm="1">
        <f t="array" ref="HK101">SUM((($B101:$B106-AVERAGE($B101:$B106))/(_xlfn.STDEV.P($B101:$B106)*6)-(TRANSPOSE(HK$2:HP$2)-AVERAGE(TRANSPOSE(HK$2:HP$2)))/(_xlfn.STDEV.P(TRANSPOSE(HK$2:HP$2))*6))^2)^(1/2)</f>
        <v>0.75265774401737939</v>
      </c>
      <c r="HL101" cm="1">
        <f t="array" ref="HL101">SUM((($B101:$B106-AVERAGE($B101:$B106))/(_xlfn.STDEV.P($B101:$B106)*6)-(TRANSPOSE(HL$2:HQ$2)-AVERAGE(TRANSPOSE(HL$2:HQ$2)))/(_xlfn.STDEV.P(TRANSPOSE(HL$2:HQ$2))*6))^2)^(1/2)</f>
        <v>0.6684554606374129</v>
      </c>
      <c r="HM101" cm="1">
        <f t="array" ref="HM101">SUM((($B101:$B106-AVERAGE($B101:$B106))/(_xlfn.STDEV.P($B101:$B106)*6)-(TRANSPOSE(HM$2:HR$2)-AVERAGE(TRANSPOSE(HM$2:HR$2)))/(_xlfn.STDEV.P(TRANSPOSE(HM$2:HR$2))*6))^2)^(1/2)</f>
        <v>0.72845754079089375</v>
      </c>
      <c r="HN101" cm="1">
        <f t="array" ref="HN101">SUM((($B101:$B106-AVERAGE($B101:$B106))/(_xlfn.STDEV.P($B101:$B106)*6)-(TRANSPOSE(HN$2:HS$2)-AVERAGE(TRANSPOSE(HN$2:HS$2)))/(_xlfn.STDEV.P(TRANSPOSE(HN$2:HS$2))*6))^2)^(1/2)</f>
        <v>0.5334253308808008</v>
      </c>
      <c r="HO101" cm="1">
        <f t="array" ref="HO101">SUM((($B101:$B106-AVERAGE($B101:$B106))/(_xlfn.STDEV.P($B101:$B106)*6)-(TRANSPOSE(HO$2:HT$2)-AVERAGE(TRANSPOSE(HO$2:HT$2)))/(_xlfn.STDEV.P(TRANSPOSE(HO$2:HT$2))*6))^2)^(1/2)</f>
        <v>10.38343816194393</v>
      </c>
      <c r="HP101" cm="1">
        <f t="array" ref="HP101">SUM((($B101:$B106-AVERAGE($B101:$B106))/(_xlfn.STDEV.P($B101:$B106)*6)-(TRANSPOSE(HP$2:HU$2)-AVERAGE(TRANSPOSE(HP$2:HU$2)))/(_xlfn.STDEV.P(TRANSPOSE(HP$2:HU$2))*6))^2)^(1/2)</f>
        <v>13.363668450070865</v>
      </c>
      <c r="HQ101" cm="1">
        <f t="array" ref="HQ101">SUM((($B101:$B106-AVERAGE($B101:$B106))/(_xlfn.STDEV.P($B101:$B106)*6)-(TRANSPOSE(HQ$2:HV$2)-AVERAGE(TRANSPOSE(HQ$2:HV$2)))/(_xlfn.STDEV.P(TRANSPOSE(HQ$2:HV$2))*6))^2)^(1/2)</f>
        <v>15.647564678508735</v>
      </c>
      <c r="HR101" cm="1">
        <f t="array" ref="HR101">SUM((($B101:$B106-AVERAGE($B101:$B106))/(_xlfn.STDEV.P($B101:$B106)*6)-(TRANSPOSE(HR$2:HW$2)-AVERAGE(TRANSPOSE(HR$2:HW$2)))/(_xlfn.STDEV.P(TRANSPOSE(HR$2:HW$2))*6))^2)^(1/2)</f>
        <v>28.576502751882074</v>
      </c>
      <c r="HS101" t="e" cm="1">
        <f t="array" ref="HS101">SUM((($B101:$B106-AVERAGE($B101:$B106))/(_xlfn.STDEV.P($B101:$B106)*6)-(TRANSPOSE(HS$2:HX$2)-AVERAGE(TRANSPOSE(HS$2:HX$2)))/(_xlfn.STDEV.P(TRANSPOSE(HS$2:HX$2))*6))^2)^(1/2)</f>
        <v>#DIV/0!</v>
      </c>
    </row>
    <row r="102" spans="1:227" x14ac:dyDescent="0.45">
      <c r="A102" s="1">
        <v>41698</v>
      </c>
      <c r="B102">
        <v>1067.7</v>
      </c>
      <c r="D102" s="2" cm="1">
        <f t="array" ref="D102">SUM((($B102:$B107-AVERAGE($B102:$B107))/(_xlfn.STDEV.P($B102:$B107)*6)-(TRANSPOSE(D$2:I$2)-AVERAGE(TRANSPOSE(D$2:I$2)))/(_xlfn.STDEV.P(TRANSPOSE(D$2:I$2))*6))^2)^(1/2)</f>
        <v>0.54056682079638674</v>
      </c>
      <c r="E102" cm="1">
        <f t="array" ref="E102">SUM((($B102:$B107-AVERAGE($B102:$B107))/(_xlfn.STDEV.P($B102:$B107)*6)-(TRANSPOSE(E$2:J$2)-AVERAGE(TRANSPOSE(E$2:J$2)))/(_xlfn.STDEV.P(TRANSPOSE(E$2:J$2))*6))^2)^(1/2)</f>
        <v>0.63168366620330363</v>
      </c>
      <c r="F102" cm="1">
        <f t="array" ref="F102">SUM((($B102:$B107-AVERAGE($B102:$B107))/(_xlfn.STDEV.P($B102:$B107)*6)-(TRANSPOSE(F$2:K$2)-AVERAGE(TRANSPOSE(F$2:K$2)))/(_xlfn.STDEV.P(TRANSPOSE(F$2:K$2))*6))^2)^(1/2)</f>
        <v>0.42032025060870026</v>
      </c>
      <c r="G102" cm="1">
        <f t="array" ref="G102">SUM((($B102:$B107-AVERAGE($B102:$B107))/(_xlfn.STDEV.P($B102:$B107)*6)-(TRANSPOSE(G$2:L$2)-AVERAGE(TRANSPOSE(G$2:L$2)))/(_xlfn.STDEV.P(TRANSPOSE(G$2:L$2))*6))^2)^(1/2)</f>
        <v>0.65923040679281364</v>
      </c>
      <c r="H102" cm="1">
        <f t="array" ref="H102">SUM((($B102:$B107-AVERAGE($B102:$B107))/(_xlfn.STDEV.P($B102:$B107)*6)-(TRANSPOSE(H$2:M$2)-AVERAGE(TRANSPOSE(H$2:M$2)))/(_xlfn.STDEV.P(TRANSPOSE(H$2:M$2))*6))^2)^(1/2)</f>
        <v>0.5607814428262895</v>
      </c>
      <c r="I102" cm="1">
        <f t="array" ref="I102">SUM((($B102:$B107-AVERAGE($B102:$B107))/(_xlfn.STDEV.P($B102:$B107)*6)-(TRANSPOSE(I$2:N$2)-AVERAGE(TRANSPOSE(I$2:N$2)))/(_xlfn.STDEV.P(TRANSPOSE(I$2:N$2))*6))^2)^(1/2)</f>
        <v>0.66015452709970257</v>
      </c>
      <c r="J102" cm="1">
        <f t="array" ref="J102">SUM((($B102:$B107-AVERAGE($B102:$B107))/(_xlfn.STDEV.P($B102:$B107)*6)-(TRANSPOSE(J$2:O$2)-AVERAGE(TRANSPOSE(J$2:O$2)))/(_xlfn.STDEV.P(TRANSPOSE(J$2:O$2))*6))^2)^(1/2)</f>
        <v>0.55097046619666823</v>
      </c>
      <c r="K102" cm="1">
        <f t="array" ref="K102">SUM((($B102:$B107-AVERAGE($B102:$B107))/(_xlfn.STDEV.P($B102:$B107)*6)-(TRANSPOSE(K$2:P$2)-AVERAGE(TRANSPOSE(K$2:P$2)))/(_xlfn.STDEV.P(TRANSPOSE(K$2:P$2))*6))^2)^(1/2)</f>
        <v>0.54507286763685192</v>
      </c>
      <c r="L102" cm="1">
        <f t="array" ref="L102">SUM((($B102:$B107-AVERAGE($B102:$B107))/(_xlfn.STDEV.P($B102:$B107)*6)-(TRANSPOSE(L$2:Q$2)-AVERAGE(TRANSPOSE(L$2:Q$2)))/(_xlfn.STDEV.P(TRANSPOSE(L$2:Q$2))*6))^2)^(1/2)</f>
        <v>0.41859575861709308</v>
      </c>
      <c r="M102" cm="1">
        <f t="array" ref="M102">SUM((($B102:$B107-AVERAGE($B102:$B107))/(_xlfn.STDEV.P($B102:$B107)*6)-(TRANSPOSE(M$2:R$2)-AVERAGE(TRANSPOSE(M$2:R$2)))/(_xlfn.STDEV.P(TRANSPOSE(M$2:R$2))*6))^2)^(1/2)</f>
        <v>0.54104191456838002</v>
      </c>
      <c r="N102" cm="1">
        <f t="array" ref="N102">SUM((($B102:$B107-AVERAGE($B102:$B107))/(_xlfn.STDEV.P($B102:$B107)*6)-(TRANSPOSE(N$2:S$2)-AVERAGE(TRANSPOSE(N$2:S$2)))/(_xlfn.STDEV.P(TRANSPOSE(N$2:S$2))*6))^2)^(1/2)</f>
        <v>0.53645786801382134</v>
      </c>
      <c r="O102" cm="1">
        <f t="array" ref="O102">SUM((($B102:$B107-AVERAGE($B102:$B107))/(_xlfn.STDEV.P($B102:$B107)*6)-(TRANSPOSE(O$2:T$2)-AVERAGE(TRANSPOSE(O$2:T$2)))/(_xlfn.STDEV.P(TRANSPOSE(O$2:T$2))*6))^2)^(1/2)</f>
        <v>0.76401105444147444</v>
      </c>
      <c r="P102" cm="1">
        <f t="array" ref="P102">SUM((($B102:$B107-AVERAGE($B102:$B107))/(_xlfn.STDEV.P($B102:$B107)*6)-(TRANSPOSE(P$2:U$2)-AVERAGE(TRANSPOSE(P$2:U$2)))/(_xlfn.STDEV.P(TRANSPOSE(P$2:U$2))*6))^2)^(1/2)</f>
        <v>0.40232638409851945</v>
      </c>
      <c r="Q102" cm="1">
        <f t="array" ref="Q102">SUM((($B102:$B107-AVERAGE($B102:$B107))/(_xlfn.STDEV.P($B102:$B107)*6)-(TRANSPOSE(Q$2:V$2)-AVERAGE(TRANSPOSE(Q$2:V$2)))/(_xlfn.STDEV.P(TRANSPOSE(Q$2:V$2))*6))^2)^(1/2)</f>
        <v>0.46112959486798077</v>
      </c>
      <c r="R102" cm="1">
        <f t="array" ref="R102">SUM((($B102:$B107-AVERAGE($B102:$B107))/(_xlfn.STDEV.P($B102:$B107)*6)-(TRANSPOSE(R$2:W$2)-AVERAGE(TRANSPOSE(R$2:W$2)))/(_xlfn.STDEV.P(TRANSPOSE(R$2:W$2))*6))^2)^(1/2)</f>
        <v>0.38333928910648313</v>
      </c>
      <c r="S102" cm="1">
        <f t="array" ref="S102">SUM((($B102:$B107-AVERAGE($B102:$B107))/(_xlfn.STDEV.P($B102:$B107)*6)-(TRANSPOSE(S$2:X$2)-AVERAGE(TRANSPOSE(S$2:X$2)))/(_xlfn.STDEV.P(TRANSPOSE(S$2:X$2))*6))^2)^(1/2)</f>
        <v>0.57862842907501122</v>
      </c>
      <c r="T102" cm="1">
        <f t="array" ref="T102">SUM((($B102:$B107-AVERAGE($B102:$B107))/(_xlfn.STDEV.P($B102:$B107)*6)-(TRANSPOSE(T$2:Y$2)-AVERAGE(TRANSPOSE(T$2:Y$2)))/(_xlfn.STDEV.P(TRANSPOSE(T$2:Y$2))*6))^2)^(1/2)</f>
        <v>0.62776412072453958</v>
      </c>
      <c r="U102" cm="1">
        <f t="array" ref="U102">SUM((($B102:$B107-AVERAGE($B102:$B107))/(_xlfn.STDEV.P($B102:$B107)*6)-(TRANSPOSE(U$2:Z$2)-AVERAGE(TRANSPOSE(U$2:Z$2)))/(_xlfn.STDEV.P(TRANSPOSE(U$2:Z$2))*6))^2)^(1/2)</f>
        <v>0.6510208402108425</v>
      </c>
      <c r="V102" cm="1">
        <f t="array" ref="V102">SUM((($B102:$B107-AVERAGE($B102:$B107))/(_xlfn.STDEV.P($B102:$B107)*6)-(TRANSPOSE(V$2:AA$2)-AVERAGE(TRANSPOSE(V$2:AA$2)))/(_xlfn.STDEV.P(TRANSPOSE(V$2:AA$2))*6))^2)^(1/2)</f>
        <v>0.54492141691351426</v>
      </c>
      <c r="W102" cm="1">
        <f t="array" ref="W102">SUM((($B102:$B107-AVERAGE($B102:$B107))/(_xlfn.STDEV.P($B102:$B107)*6)-(TRANSPOSE(W$2:AB$2)-AVERAGE(TRANSPOSE(W$2:AB$2)))/(_xlfn.STDEV.P(TRANSPOSE(W$2:AB$2))*6))^2)^(1/2)</f>
        <v>0.60334247930314</v>
      </c>
      <c r="X102" cm="1">
        <f t="array" ref="X102">SUM((($B102:$B107-AVERAGE($B102:$B107))/(_xlfn.STDEV.P($B102:$B107)*6)-(TRANSPOSE(X$2:AC$2)-AVERAGE(TRANSPOSE(X$2:AC$2)))/(_xlfn.STDEV.P(TRANSPOSE(X$2:AC$2))*6))^2)^(1/2)</f>
        <v>0.64846823388409036</v>
      </c>
      <c r="Y102" cm="1">
        <f t="array" ref="Y102">SUM((($B102:$B107-AVERAGE($B102:$B107))/(_xlfn.STDEV.P($B102:$B107)*6)-(TRANSPOSE(Y$2:AD$2)-AVERAGE(TRANSPOSE(Y$2:AD$2)))/(_xlfn.STDEV.P(TRANSPOSE(Y$2:AD$2))*6))^2)^(1/2)</f>
        <v>0.75425332582537286</v>
      </c>
      <c r="Z102" cm="1">
        <f t="array" ref="Z102">SUM((($B102:$B107-AVERAGE($B102:$B107))/(_xlfn.STDEV.P($B102:$B107)*6)-(TRANSPOSE(Z$2:AE$2)-AVERAGE(TRANSPOSE(Z$2:AE$2)))/(_xlfn.STDEV.P(TRANSPOSE(Z$2:AE$2))*6))^2)^(1/2)</f>
        <v>0.62212910153225198</v>
      </c>
      <c r="AA102" cm="1">
        <f t="array" ref="AA102">SUM((($B102:$B107-AVERAGE($B102:$B107))/(_xlfn.STDEV.P($B102:$B107)*6)-(TRANSPOSE(AA$2:AF$2)-AVERAGE(TRANSPOSE(AA$2:AF$2)))/(_xlfn.STDEV.P(TRANSPOSE(AA$2:AF$2))*6))^2)^(1/2)</f>
        <v>0.63130134585566355</v>
      </c>
      <c r="AB102" cm="1">
        <f t="array" ref="AB102">SUM((($B102:$B107-AVERAGE($B102:$B107))/(_xlfn.STDEV.P($B102:$B107)*6)-(TRANSPOSE(AB$2:AG$2)-AVERAGE(TRANSPOSE(AB$2:AG$2)))/(_xlfn.STDEV.P(TRANSPOSE(AB$2:AG$2))*6))^2)^(1/2)</f>
        <v>0.51842302267635854</v>
      </c>
      <c r="AC102" cm="1">
        <f t="array" ref="AC102">SUM((($B102:$B107-AVERAGE($B102:$B107))/(_xlfn.STDEV.P($B102:$B107)*6)-(TRANSPOSE(AC$2:AH$2)-AVERAGE(TRANSPOSE(AC$2:AH$2)))/(_xlfn.STDEV.P(TRANSPOSE(AC$2:AH$2))*6))^2)^(1/2)</f>
        <v>0.45589217421883199</v>
      </c>
      <c r="AD102" cm="1">
        <f t="array" ref="AD102">SUM((($B102:$B107-AVERAGE($B102:$B107))/(_xlfn.STDEV.P($B102:$B107)*6)-(TRANSPOSE(AD$2:AI$2)-AVERAGE(TRANSPOSE(AD$2:AI$2)))/(_xlfn.STDEV.P(TRANSPOSE(AD$2:AI$2))*6))^2)^(1/2)</f>
        <v>0.36527088742137204</v>
      </c>
      <c r="AE102" cm="1">
        <f t="array" ref="AE102">SUM((($B102:$B107-AVERAGE($B102:$B107))/(_xlfn.STDEV.P($B102:$B107)*6)-(TRANSPOSE(AE$2:AJ$2)-AVERAGE(TRANSPOSE(AE$2:AJ$2)))/(_xlfn.STDEV.P(TRANSPOSE(AE$2:AJ$2))*6))^2)^(1/2)</f>
        <v>0.58241626777064803</v>
      </c>
      <c r="AF102" cm="1">
        <f t="array" ref="AF102">SUM((($B102:$B107-AVERAGE($B102:$B107))/(_xlfn.STDEV.P($B102:$B107)*6)-(TRANSPOSE(AF$2:AK$2)-AVERAGE(TRANSPOSE(AF$2:AK$2)))/(_xlfn.STDEV.P(TRANSPOSE(AF$2:AK$2))*6))^2)^(1/2)</f>
        <v>0.62623578195347729</v>
      </c>
      <c r="AG102" cm="1">
        <f t="array" ref="AG102">SUM((($B102:$B107-AVERAGE($B102:$B107))/(_xlfn.STDEV.P($B102:$B107)*6)-(TRANSPOSE(AG$2:AL$2)-AVERAGE(TRANSPOSE(AG$2:AL$2)))/(_xlfn.STDEV.P(TRANSPOSE(AG$2:AL$2))*6))^2)^(1/2)</f>
        <v>0.77300368423365673</v>
      </c>
      <c r="AH102" cm="1">
        <f t="array" ref="AH102">SUM((($B102:$B107-AVERAGE($B102:$B107))/(_xlfn.STDEV.P($B102:$B107)*6)-(TRANSPOSE(AH$2:AM$2)-AVERAGE(TRANSPOSE(AH$2:AM$2)))/(_xlfn.STDEV.P(TRANSPOSE(AH$2:AM$2))*6))^2)^(1/2)</f>
        <v>0.56234023220045093</v>
      </c>
      <c r="AI102" cm="1">
        <f t="array" ref="AI102">SUM((($B102:$B107-AVERAGE($B102:$B107))/(_xlfn.STDEV.P($B102:$B107)*6)-(TRANSPOSE(AI$2:AN$2)-AVERAGE(TRANSPOSE(AI$2:AN$2)))/(_xlfn.STDEV.P(TRANSPOSE(AI$2:AN$2))*6))^2)^(1/2)</f>
        <v>0.49106886126898536</v>
      </c>
      <c r="AJ102" cm="1">
        <f t="array" ref="AJ102">SUM((($B102:$B107-AVERAGE($B102:$B107))/(_xlfn.STDEV.P($B102:$B107)*6)-(TRANSPOSE(AJ$2:AO$2)-AVERAGE(TRANSPOSE(AJ$2:AO$2)))/(_xlfn.STDEV.P(TRANSPOSE(AJ$2:AO$2))*6))^2)^(1/2)</f>
        <v>0.57140714561362582</v>
      </c>
      <c r="AK102" cm="1">
        <f t="array" ref="AK102">SUM((($B102:$B107-AVERAGE($B102:$B107))/(_xlfn.STDEV.P($B102:$B107)*6)-(TRANSPOSE(AK$2:AP$2)-AVERAGE(TRANSPOSE(AK$2:AP$2)))/(_xlfn.STDEV.P(TRANSPOSE(AK$2:AP$2))*6))^2)^(1/2)</f>
        <v>0.70579940661744678</v>
      </c>
      <c r="AL102" cm="1">
        <f t="array" ref="AL102">SUM((($B102:$B107-AVERAGE($B102:$B107))/(_xlfn.STDEV.P($B102:$B107)*6)-(TRANSPOSE(AL$2:AQ$2)-AVERAGE(TRANSPOSE(AL$2:AQ$2)))/(_xlfn.STDEV.P(TRANSPOSE(AL$2:AQ$2))*6))^2)^(1/2)</f>
        <v>0.49092446409955753</v>
      </c>
      <c r="AM102" cm="1">
        <f t="array" ref="AM102">SUM((($B102:$B107-AVERAGE($B102:$B107))/(_xlfn.STDEV.P($B102:$B107)*6)-(TRANSPOSE(AM$2:AR$2)-AVERAGE(TRANSPOSE(AM$2:AR$2)))/(_xlfn.STDEV.P(TRANSPOSE(AM$2:AR$2))*6))^2)^(1/2)</f>
        <v>0.50110532817902809</v>
      </c>
      <c r="AN102" cm="1">
        <f t="array" ref="AN102">SUM((($B102:$B107-AVERAGE($B102:$B107))/(_xlfn.STDEV.P($B102:$B107)*6)-(TRANSPOSE(AN$2:AS$2)-AVERAGE(TRANSPOSE(AN$2:AS$2)))/(_xlfn.STDEV.P(TRANSPOSE(AN$2:AS$2))*6))^2)^(1/2)</f>
        <v>0.44006578444202354</v>
      </c>
      <c r="AO102" cm="1">
        <f t="array" ref="AO102">SUM((($B102:$B107-AVERAGE($B102:$B107))/(_xlfn.STDEV.P($B102:$B107)*6)-(TRANSPOSE(AO$2:AT$2)-AVERAGE(TRANSPOSE(AO$2:AT$2)))/(_xlfn.STDEV.P(TRANSPOSE(AO$2:AT$2))*6))^2)^(1/2)</f>
        <v>0.4449280238004476</v>
      </c>
      <c r="AP102" cm="1">
        <f t="array" ref="AP102">SUM((($B102:$B107-AVERAGE($B102:$B107))/(_xlfn.STDEV.P($B102:$B107)*6)-(TRANSPOSE(AP$2:AU$2)-AVERAGE(TRANSPOSE(AP$2:AU$2)))/(_xlfn.STDEV.P(TRANSPOSE(AP$2:AU$2))*6))^2)^(1/2)</f>
        <v>0.6937639030702144</v>
      </c>
      <c r="AQ102" cm="1">
        <f t="array" ref="AQ102">SUM((($B102:$B107-AVERAGE($B102:$B107))/(_xlfn.STDEV.P($B102:$B107)*6)-(TRANSPOSE(AQ$2:AV$2)-AVERAGE(TRANSPOSE(AQ$2:AV$2)))/(_xlfn.STDEV.P(TRANSPOSE(AQ$2:AV$2))*6))^2)^(1/2)</f>
        <v>0.68314987868207799</v>
      </c>
      <c r="AR102" cm="1">
        <f t="array" ref="AR102">SUM((($B102:$B107-AVERAGE($B102:$B107))/(_xlfn.STDEV.P($B102:$B107)*6)-(TRANSPOSE(AR$2:AW$2)-AVERAGE(TRANSPOSE(AR$2:AW$2)))/(_xlfn.STDEV.P(TRANSPOSE(AR$2:AW$2))*6))^2)^(1/2)</f>
        <v>0.65733463462447728</v>
      </c>
      <c r="AS102" cm="1">
        <f t="array" ref="AS102">SUM((($B102:$B107-AVERAGE($B102:$B107))/(_xlfn.STDEV.P($B102:$B107)*6)-(TRANSPOSE(AS$2:AX$2)-AVERAGE(TRANSPOSE(AS$2:AX$2)))/(_xlfn.STDEV.P(TRANSPOSE(AS$2:AX$2))*6))^2)^(1/2)</f>
        <v>0.23069027683429374</v>
      </c>
      <c r="AT102" cm="1">
        <f t="array" ref="AT102">SUM((($B102:$B107-AVERAGE($B102:$B107))/(_xlfn.STDEV.P($B102:$B107)*6)-(TRANSPOSE(AT$2:AY$2)-AVERAGE(TRANSPOSE(AT$2:AY$2)))/(_xlfn.STDEV.P(TRANSPOSE(AT$2:AY$2))*6))^2)^(1/2)</f>
        <v>0.66106019472270383</v>
      </c>
      <c r="AU102" cm="1">
        <f t="array" ref="AU102">SUM((($B102:$B107-AVERAGE($B102:$B107))/(_xlfn.STDEV.P($B102:$B107)*6)-(TRANSPOSE(AU$2:AZ$2)-AVERAGE(TRANSPOSE(AU$2:AZ$2)))/(_xlfn.STDEV.P(TRANSPOSE(AU$2:AZ$2))*6))^2)^(1/2)</f>
        <v>0.66405076448441713</v>
      </c>
      <c r="AV102" cm="1">
        <f t="array" ref="AV102">SUM((($B102:$B107-AVERAGE($B102:$B107))/(_xlfn.STDEV.P($B102:$B107)*6)-(TRANSPOSE(AV$2:BA$2)-AVERAGE(TRANSPOSE(AV$2:BA$2)))/(_xlfn.STDEV.P(TRANSPOSE(AV$2:BA$2))*6))^2)^(1/2)</f>
        <v>0.60658703332157871</v>
      </c>
      <c r="AW102" cm="1">
        <f t="array" ref="AW102">SUM((($B102:$B107-AVERAGE($B102:$B107))/(_xlfn.STDEV.P($B102:$B107)*6)-(TRANSPOSE(AW$2:BB$2)-AVERAGE(TRANSPOSE(AW$2:BB$2)))/(_xlfn.STDEV.P(TRANSPOSE(AW$2:BB$2))*6))^2)^(1/2)</f>
        <v>0.41033074277217846</v>
      </c>
      <c r="AX102" cm="1">
        <f t="array" ref="AX102">SUM((($B102:$B107-AVERAGE($B102:$B107))/(_xlfn.STDEV.P($B102:$B107)*6)-(TRANSPOSE(AX$2:BC$2)-AVERAGE(TRANSPOSE(AX$2:BC$2)))/(_xlfn.STDEV.P(TRANSPOSE(AX$2:BC$2))*6))^2)^(1/2)</f>
        <v>0.53414084822257146</v>
      </c>
      <c r="AY102" cm="1">
        <f t="array" ref="AY102">SUM((($B102:$B107-AVERAGE($B102:$B107))/(_xlfn.STDEV.P($B102:$B107)*6)-(TRANSPOSE(AY$2:BD$2)-AVERAGE(TRANSPOSE(AY$2:BD$2)))/(_xlfn.STDEV.P(TRANSPOSE(AY$2:BD$2))*6))^2)^(1/2)</f>
        <v>0.39205325683690034</v>
      </c>
      <c r="AZ102" cm="1">
        <f t="array" ref="AZ102">SUM((($B102:$B107-AVERAGE($B102:$B107))/(_xlfn.STDEV.P($B102:$B107)*6)-(TRANSPOSE(AZ$2:BE$2)-AVERAGE(TRANSPOSE(AZ$2:BE$2)))/(_xlfn.STDEV.P(TRANSPOSE(AZ$2:BE$2))*6))^2)^(1/2)</f>
        <v>0.52441275225761463</v>
      </c>
      <c r="BA102" cm="1">
        <f t="array" ref="BA102">SUM((($B102:$B107-AVERAGE($B102:$B107))/(_xlfn.STDEV.P($B102:$B107)*6)-(TRANSPOSE(BA$2:BF$2)-AVERAGE(TRANSPOSE(BA$2:BF$2)))/(_xlfn.STDEV.P(TRANSPOSE(BA$2:BF$2))*6))^2)^(1/2)</f>
        <v>0.44910475630952557</v>
      </c>
      <c r="BB102" cm="1">
        <f t="array" ref="BB102">SUM((($B102:$B107-AVERAGE($B102:$B107))/(_xlfn.STDEV.P($B102:$B107)*6)-(TRANSPOSE(BB$2:BG$2)-AVERAGE(TRANSPOSE(BB$2:BG$2)))/(_xlfn.STDEV.P(TRANSPOSE(BB$2:BG$2))*6))^2)^(1/2)</f>
        <v>0.51408409737453631</v>
      </c>
      <c r="BC102" cm="1">
        <f t="array" ref="BC102">SUM((($B102:$B107-AVERAGE($B102:$B107))/(_xlfn.STDEV.P($B102:$B107)*6)-(TRANSPOSE(BC$2:BH$2)-AVERAGE(TRANSPOSE(BC$2:BH$2)))/(_xlfn.STDEV.P(TRANSPOSE(BC$2:BH$2))*6))^2)^(1/2)</f>
        <v>0.64216990027187648</v>
      </c>
      <c r="BD102" cm="1">
        <f t="array" ref="BD102">SUM((($B102:$B107-AVERAGE($B102:$B107))/(_xlfn.STDEV.P($B102:$B107)*6)-(TRANSPOSE(BD$2:BI$2)-AVERAGE(TRANSPOSE(BD$2:BI$2)))/(_xlfn.STDEV.P(TRANSPOSE(BD$2:BI$2))*6))^2)^(1/2)</f>
        <v>0.71829599899534868</v>
      </c>
      <c r="BE102" cm="1">
        <f t="array" ref="BE102">SUM((($B102:$B107-AVERAGE($B102:$B107))/(_xlfn.STDEV.P($B102:$B107)*6)-(TRANSPOSE(BE$2:BJ$2)-AVERAGE(TRANSPOSE(BE$2:BJ$2)))/(_xlfn.STDEV.P(TRANSPOSE(BE$2:BJ$2))*6))^2)^(1/2)</f>
        <v>0.60930048518046054</v>
      </c>
      <c r="BF102" cm="1">
        <f t="array" ref="BF102">SUM((($B102:$B107-AVERAGE($B102:$B107))/(_xlfn.STDEV.P($B102:$B107)*6)-(TRANSPOSE(BF$2:BK$2)-AVERAGE(TRANSPOSE(BF$2:BK$2)))/(_xlfn.STDEV.P(TRANSPOSE(BF$2:BK$2))*6))^2)^(1/2)</f>
        <v>0.42333413941024889</v>
      </c>
      <c r="BG102" cm="1">
        <f t="array" ref="BG102">SUM((($B102:$B107-AVERAGE($B102:$B107))/(_xlfn.STDEV.P($B102:$B107)*6)-(TRANSPOSE(BG$2:BL$2)-AVERAGE(TRANSPOSE(BG$2:BL$2)))/(_xlfn.STDEV.P(TRANSPOSE(BG$2:BL$2))*6))^2)^(1/2)</f>
        <v>0.55352339176061216</v>
      </c>
      <c r="BH102" cm="1">
        <f t="array" ref="BH102">SUM((($B102:$B107-AVERAGE($B102:$B107))/(_xlfn.STDEV.P($B102:$B107)*6)-(TRANSPOSE(BH$2:BM$2)-AVERAGE(TRANSPOSE(BH$2:BM$2)))/(_xlfn.STDEV.P(TRANSPOSE(BH$2:BM$2))*6))^2)^(1/2)</f>
        <v>0.79385134034941929</v>
      </c>
      <c r="BI102" cm="1">
        <f t="array" ref="BI102">SUM((($B102:$B107-AVERAGE($B102:$B107))/(_xlfn.STDEV.P($B102:$B107)*6)-(TRANSPOSE(BI$2:BN$2)-AVERAGE(TRANSPOSE(BI$2:BN$2)))/(_xlfn.STDEV.P(TRANSPOSE(BI$2:BN$2))*6))^2)^(1/2)</f>
        <v>0.32393803219108736</v>
      </c>
      <c r="BJ102" cm="1">
        <f t="array" ref="BJ102">SUM((($B102:$B107-AVERAGE($B102:$B107))/(_xlfn.STDEV.P($B102:$B107)*6)-(TRANSPOSE(BJ$2:BO$2)-AVERAGE(TRANSPOSE(BJ$2:BO$2)))/(_xlfn.STDEV.P(TRANSPOSE(BJ$2:BO$2))*6))^2)^(1/2)</f>
        <v>0.4658873581891449</v>
      </c>
      <c r="BK102" cm="1">
        <f t="array" ref="BK102">SUM((($B102:$B107-AVERAGE($B102:$B107))/(_xlfn.STDEV.P($B102:$B107)*6)-(TRANSPOSE(BK$2:BP$2)-AVERAGE(TRANSPOSE(BK$2:BP$2)))/(_xlfn.STDEV.P(TRANSPOSE(BK$2:BP$2))*6))^2)^(1/2)</f>
        <v>0.43396757393530228</v>
      </c>
      <c r="BL102" cm="1">
        <f t="array" ref="BL102">SUM((($B102:$B107-AVERAGE($B102:$B107))/(_xlfn.STDEV.P($B102:$B107)*6)-(TRANSPOSE(BL$2:BQ$2)-AVERAGE(TRANSPOSE(BL$2:BQ$2)))/(_xlfn.STDEV.P(TRANSPOSE(BL$2:BQ$2))*6))^2)^(1/2)</f>
        <v>0.65216644154461967</v>
      </c>
      <c r="BM102" cm="1">
        <f t="array" ref="BM102">SUM((($B102:$B107-AVERAGE($B102:$B107))/(_xlfn.STDEV.P($B102:$B107)*6)-(TRANSPOSE(BM$2:BR$2)-AVERAGE(TRANSPOSE(BM$2:BR$2)))/(_xlfn.STDEV.P(TRANSPOSE(BM$2:BR$2))*6))^2)^(1/2)</f>
        <v>0.71154379150589164</v>
      </c>
      <c r="BN102" cm="1">
        <f t="array" ref="BN102">SUM((($B102:$B107-AVERAGE($B102:$B107))/(_xlfn.STDEV.P($B102:$B107)*6)-(TRANSPOSE(BN$2:BS$2)-AVERAGE(TRANSPOSE(BN$2:BS$2)))/(_xlfn.STDEV.P(TRANSPOSE(BN$2:BS$2))*6))^2)^(1/2)</f>
        <v>0.7435517364596107</v>
      </c>
      <c r="BO102" cm="1">
        <f t="array" ref="BO102">SUM((($B102:$B107-AVERAGE($B102:$B107))/(_xlfn.STDEV.P($B102:$B107)*6)-(TRANSPOSE(BO$2:BT$2)-AVERAGE(TRANSPOSE(BO$2:BT$2)))/(_xlfn.STDEV.P(TRANSPOSE(BO$2:BT$2))*6))^2)^(1/2)</f>
        <v>0.46499028150034261</v>
      </c>
      <c r="BP102" cm="1">
        <f t="array" ref="BP102">SUM((($B102:$B107-AVERAGE($B102:$B107))/(_xlfn.STDEV.P($B102:$B107)*6)-(TRANSPOSE(BP$2:BU$2)-AVERAGE(TRANSPOSE(BP$2:BU$2)))/(_xlfn.STDEV.P(TRANSPOSE(BP$2:BU$2))*6))^2)^(1/2)</f>
        <v>0.48784442992374516</v>
      </c>
      <c r="BQ102" cm="1">
        <f t="array" ref="BQ102">SUM((($B102:$B107-AVERAGE($B102:$B107))/(_xlfn.STDEV.P($B102:$B107)*6)-(TRANSPOSE(BQ$2:BV$2)-AVERAGE(TRANSPOSE(BQ$2:BV$2)))/(_xlfn.STDEV.P(TRANSPOSE(BQ$2:BV$2))*6))^2)^(1/2)</f>
        <v>0.27825578969006926</v>
      </c>
      <c r="BR102" cm="1">
        <f t="array" ref="BR102">SUM((($B102:$B107-AVERAGE($B102:$B107))/(_xlfn.STDEV.P($B102:$B107)*6)-(TRANSPOSE(BR$2:BW$2)-AVERAGE(TRANSPOSE(BR$2:BW$2)))/(_xlfn.STDEV.P(TRANSPOSE(BR$2:BW$2))*6))^2)^(1/2)</f>
        <v>0.57516017346140991</v>
      </c>
      <c r="BS102" cm="1">
        <f t="array" ref="BS102">SUM((($B102:$B107-AVERAGE($B102:$B107))/(_xlfn.STDEV.P($B102:$B107)*6)-(TRANSPOSE(BS$2:BX$2)-AVERAGE(TRANSPOSE(BS$2:BX$2)))/(_xlfn.STDEV.P(TRANSPOSE(BS$2:BX$2))*6))^2)^(1/2)</f>
        <v>0.6515459719300718</v>
      </c>
      <c r="BT102" cm="1">
        <f t="array" ref="BT102">SUM((($B102:$B107-AVERAGE($B102:$B107))/(_xlfn.STDEV.P($B102:$B107)*6)-(TRANSPOSE(BT$2:BY$2)-AVERAGE(TRANSPOSE(BT$2:BY$2)))/(_xlfn.STDEV.P(TRANSPOSE(BT$2:BY$2))*6))^2)^(1/2)</f>
        <v>0.71760217608074683</v>
      </c>
      <c r="BU102" cm="1">
        <f t="array" ref="BU102">SUM((($B102:$B107-AVERAGE($B102:$B107))/(_xlfn.STDEV.P($B102:$B107)*6)-(TRANSPOSE(BU$2:BZ$2)-AVERAGE(TRANSPOSE(BU$2:BZ$2)))/(_xlfn.STDEV.P(TRANSPOSE(BU$2:BZ$2))*6))^2)^(1/2)</f>
        <v>0.50001201783773797</v>
      </c>
      <c r="BV102" cm="1">
        <f t="array" ref="BV102">SUM((($B102:$B107-AVERAGE($B102:$B107))/(_xlfn.STDEV.P($B102:$B107)*6)-(TRANSPOSE(BV$2:CA$2)-AVERAGE(TRANSPOSE(BV$2:CA$2)))/(_xlfn.STDEV.P(TRANSPOSE(BV$2:CA$2))*6))^2)^(1/2)</f>
        <v>0.45512211809125469</v>
      </c>
      <c r="BW102" cm="1">
        <f t="array" ref="BW102">SUM((($B102:$B107-AVERAGE($B102:$B107))/(_xlfn.STDEV.P($B102:$B107)*6)-(TRANSPOSE(BW$2:CB$2)-AVERAGE(TRANSPOSE(BW$2:CB$2)))/(_xlfn.STDEV.P(TRANSPOSE(BW$2:CB$2))*6))^2)^(1/2)</f>
        <v>0.6815582464302602</v>
      </c>
      <c r="BX102" cm="1">
        <f t="array" ref="BX102">SUM((($B102:$B107-AVERAGE($B102:$B107))/(_xlfn.STDEV.P($B102:$B107)*6)-(TRANSPOSE(BX$2:CC$2)-AVERAGE(TRANSPOSE(BX$2:CC$2)))/(_xlfn.STDEV.P(TRANSPOSE(BX$2:CC$2))*6))^2)^(1/2)</f>
        <v>0.77526891911267826</v>
      </c>
      <c r="BY102" cm="1">
        <f t="array" ref="BY102">SUM((($B102:$B107-AVERAGE($B102:$B107))/(_xlfn.STDEV.P($B102:$B107)*6)-(TRANSPOSE(BY$2:CD$2)-AVERAGE(TRANSPOSE(BY$2:CD$2)))/(_xlfn.STDEV.P(TRANSPOSE(BY$2:CD$2))*6))^2)^(1/2)</f>
        <v>0.54147014912633018</v>
      </c>
      <c r="BZ102" cm="1">
        <f t="array" ref="BZ102">SUM((($B102:$B107-AVERAGE($B102:$B107))/(_xlfn.STDEV.P($B102:$B107)*6)-(TRANSPOSE(BZ$2:CE$2)-AVERAGE(TRANSPOSE(BZ$2:CE$2)))/(_xlfn.STDEV.P(TRANSPOSE(BZ$2:CE$2))*6))^2)^(1/2)</f>
        <v>0.36874272512618045</v>
      </c>
      <c r="CA102" cm="1">
        <f t="array" ref="CA102">SUM((($B102:$B107-AVERAGE($B102:$B107))/(_xlfn.STDEV.P($B102:$B107)*6)-(TRANSPOSE(CA$2:CF$2)-AVERAGE(TRANSPOSE(CA$2:CF$2)))/(_xlfn.STDEV.P(TRANSPOSE(CA$2:CF$2))*6))^2)^(1/2)</f>
        <v>0.48557659831311101</v>
      </c>
      <c r="CB102" cm="1">
        <f t="array" ref="CB102">SUM((($B102:$B107-AVERAGE($B102:$B107))/(_xlfn.STDEV.P($B102:$B107)*6)-(TRANSPOSE(CB$2:CG$2)-AVERAGE(TRANSPOSE(CB$2:CG$2)))/(_xlfn.STDEV.P(TRANSPOSE(CB$2:CG$2))*6))^2)^(1/2)</f>
        <v>0.61115965637156411</v>
      </c>
      <c r="CC102" cm="1">
        <f t="array" ref="CC102">SUM((($B102:$B107-AVERAGE($B102:$B107))/(_xlfn.STDEV.P($B102:$B107)*6)-(TRANSPOSE(CC$2:CH$2)-AVERAGE(TRANSPOSE(CC$2:CH$2)))/(_xlfn.STDEV.P(TRANSPOSE(CC$2:CH$2))*6))^2)^(1/2)</f>
        <v>0.79869886900422271</v>
      </c>
      <c r="CD102" cm="1">
        <f t="array" ref="CD102">SUM((($B102:$B107-AVERAGE($B102:$B107))/(_xlfn.STDEV.P($B102:$B107)*6)-(TRANSPOSE(CD$2:CI$2)-AVERAGE(TRANSPOSE(CD$2:CI$2)))/(_xlfn.STDEV.P(TRANSPOSE(CD$2:CI$2))*6))^2)^(1/2)</f>
        <v>0.58971247790843084</v>
      </c>
      <c r="CE102" cm="1">
        <f t="array" ref="CE102">SUM((($B102:$B107-AVERAGE($B102:$B107))/(_xlfn.STDEV.P($B102:$B107)*6)-(TRANSPOSE(CE$2:CJ$2)-AVERAGE(TRANSPOSE(CE$2:CJ$2)))/(_xlfn.STDEV.P(TRANSPOSE(CE$2:CJ$2))*6))^2)^(1/2)</f>
        <v>0.60177602100954408</v>
      </c>
      <c r="CF102" cm="1">
        <f t="array" ref="CF102">SUM((($B102:$B107-AVERAGE($B102:$B107))/(_xlfn.STDEV.P($B102:$B107)*6)-(TRANSPOSE(CF$2:CK$2)-AVERAGE(TRANSPOSE(CF$2:CK$2)))/(_xlfn.STDEV.P(TRANSPOSE(CF$2:CK$2))*6))^2)^(1/2)</f>
        <v>0.43933997970006999</v>
      </c>
      <c r="CG102" cm="1">
        <f t="array" ref="CG102">SUM((($B102:$B107-AVERAGE($B102:$B107))/(_xlfn.STDEV.P($B102:$B107)*6)-(TRANSPOSE(CG$2:CL$2)-AVERAGE(TRANSPOSE(CG$2:CL$2)))/(_xlfn.STDEV.P(TRANSPOSE(CG$2:CL$2))*6))^2)^(1/2)</f>
        <v>0.49835839570274643</v>
      </c>
      <c r="CH102" cm="1">
        <f t="array" ref="CH102">SUM((($B102:$B107-AVERAGE($B102:$B107))/(_xlfn.STDEV.P($B102:$B107)*6)-(TRANSPOSE(CH$2:CM$2)-AVERAGE(TRANSPOSE(CH$2:CM$2)))/(_xlfn.STDEV.P(TRANSPOSE(CH$2:CM$2))*6))^2)^(1/2)</f>
        <v>0.42716056936269509</v>
      </c>
      <c r="CI102" cm="1">
        <f t="array" ref="CI102">SUM((($B102:$B107-AVERAGE($B102:$B107))/(_xlfn.STDEV.P($B102:$B107)*6)-(TRANSPOSE(CI$2:CN$2)-AVERAGE(TRANSPOSE(CI$2:CN$2)))/(_xlfn.STDEV.P(TRANSPOSE(CI$2:CN$2))*6))^2)^(1/2)</f>
        <v>0.73083003838506722</v>
      </c>
      <c r="CJ102" cm="1">
        <f t="array" ref="CJ102">SUM((($B102:$B107-AVERAGE($B102:$B107))/(_xlfn.STDEV.P($B102:$B107)*6)-(TRANSPOSE(CJ$2:CO$2)-AVERAGE(TRANSPOSE(CJ$2:CO$2)))/(_xlfn.STDEV.P(TRANSPOSE(CJ$2:CO$2))*6))^2)^(1/2)</f>
        <v>0.52678931010152152</v>
      </c>
      <c r="CK102" cm="1">
        <f t="array" ref="CK102">SUM((($B102:$B107-AVERAGE($B102:$B107))/(_xlfn.STDEV.P($B102:$B107)*6)-(TRANSPOSE(CK$2:CP$2)-AVERAGE(TRANSPOSE(CK$2:CP$2)))/(_xlfn.STDEV.P(TRANSPOSE(CK$2:CP$2))*6))^2)^(1/2)</f>
        <v>0.67074173535833936</v>
      </c>
      <c r="CL102" cm="1">
        <f t="array" ref="CL102">SUM((($B102:$B107-AVERAGE($B102:$B107))/(_xlfn.STDEV.P($B102:$B107)*6)-(TRANSPOSE(CL$2:CQ$2)-AVERAGE(TRANSPOSE(CL$2:CQ$2)))/(_xlfn.STDEV.P(TRANSPOSE(CL$2:CQ$2))*6))^2)^(1/2)</f>
        <v>0.64992544187698598</v>
      </c>
      <c r="CM102" cm="1">
        <f t="array" ref="CM102">SUM((($B102:$B107-AVERAGE($B102:$B107))/(_xlfn.STDEV.P($B102:$B107)*6)-(TRANSPOSE(CM$2:CR$2)-AVERAGE(TRANSPOSE(CM$2:CR$2)))/(_xlfn.STDEV.P(TRANSPOSE(CM$2:CR$2))*6))^2)^(1/2)</f>
        <v>0.62833855047071108</v>
      </c>
      <c r="CN102" cm="1">
        <f t="array" ref="CN102">SUM((($B102:$B107-AVERAGE($B102:$B107))/(_xlfn.STDEV.P($B102:$B107)*6)-(TRANSPOSE(CN$2:CS$2)-AVERAGE(TRANSPOSE(CN$2:CS$2)))/(_xlfn.STDEV.P(TRANSPOSE(CN$2:CS$2))*6))^2)^(1/2)</f>
        <v>0.46316661637998774</v>
      </c>
      <c r="CO102" cm="1">
        <f t="array" ref="CO102">SUM((($B102:$B107-AVERAGE($B102:$B107))/(_xlfn.STDEV.P($B102:$B107)*6)-(TRANSPOSE(CO$2:CT$2)-AVERAGE(TRANSPOSE(CO$2:CT$2)))/(_xlfn.STDEV.P(TRANSPOSE(CO$2:CT$2))*6))^2)^(1/2)</f>
        <v>0.56027723616656322</v>
      </c>
      <c r="CP102" cm="1">
        <f t="array" ref="CP102">SUM((($B102:$B107-AVERAGE($B102:$B107))/(_xlfn.STDEV.P($B102:$B107)*6)-(TRANSPOSE(CP$2:CU$2)-AVERAGE(TRANSPOSE(CP$2:CU$2)))/(_xlfn.STDEV.P(TRANSPOSE(CP$2:CU$2))*6))^2)^(1/2)</f>
        <v>0.35877444424710847</v>
      </c>
      <c r="CQ102" cm="1">
        <f t="array" ref="CQ102">SUM((($B102:$B107-AVERAGE($B102:$B107))/(_xlfn.STDEV.P($B102:$B107)*6)-(TRANSPOSE(CQ$2:CV$2)-AVERAGE(TRANSPOSE(CQ$2:CV$2)))/(_xlfn.STDEV.P(TRANSPOSE(CQ$2:CV$2))*6))^2)^(1/2)</f>
        <v>0.56977931600063703</v>
      </c>
      <c r="CR102" cm="1">
        <f t="array" ref="CR102">SUM((($B102:$B107-AVERAGE($B102:$B107))/(_xlfn.STDEV.P($B102:$B107)*6)-(TRANSPOSE(CR$2:CW$2)-AVERAGE(TRANSPOSE(CR$2:CW$2)))/(_xlfn.STDEV.P(TRANSPOSE(CR$2:CW$2))*6))^2)^(1/2)</f>
        <v>0.40951574409902125</v>
      </c>
      <c r="CS102" cm="1">
        <f t="array" ref="CS102">SUM((($B102:$B107-AVERAGE($B102:$B107))/(_xlfn.STDEV.P($B102:$B107)*6)-(TRANSPOSE(CS$2:CX$2)-AVERAGE(TRANSPOSE(CS$2:CX$2)))/(_xlfn.STDEV.P(TRANSPOSE(CS$2:CX$2))*6))^2)^(1/2)</f>
        <v>0.57517354961736533</v>
      </c>
      <c r="CT102" cm="1">
        <f t="array" ref="CT102">SUM((($B102:$B107-AVERAGE($B102:$B107))/(_xlfn.STDEV.P($B102:$B107)*6)-(TRANSPOSE(CT$2:CY$2)-AVERAGE(TRANSPOSE(CT$2:CY$2)))/(_xlfn.STDEV.P(TRANSPOSE(CT$2:CY$2))*6))^2)^(1/2)</f>
        <v>0.59950658288231584</v>
      </c>
      <c r="CU102" cm="1">
        <f t="array" ref="CU102">SUM((($B102:$B107-AVERAGE($B102:$B107))/(_xlfn.STDEV.P($B102:$B107)*6)-(TRANSPOSE(CU$2:CZ$2)-AVERAGE(TRANSPOSE(CU$2:CZ$2)))/(_xlfn.STDEV.P(TRANSPOSE(CU$2:CZ$2))*6))^2)^(1/2)</f>
        <v>0.73958145275282583</v>
      </c>
      <c r="CV102" cm="1">
        <f t="array" ref="CV102">SUM((($B102:$B107-AVERAGE($B102:$B107))/(_xlfn.STDEV.P($B102:$B107)*6)-(TRANSPOSE(CV$2:DA$2)-AVERAGE(TRANSPOSE(CV$2:DA$2)))/(_xlfn.STDEV.P(TRANSPOSE(CV$2:DA$2))*6))^2)^(1/2)</f>
        <v>0.59709047865470799</v>
      </c>
      <c r="CW102" cm="1">
        <f t="array" ref="CW102">SUM((($B102:$B107-AVERAGE($B102:$B107))/(_xlfn.STDEV.P($B102:$B107)*6)-(TRANSPOSE(CW$2:DB$2)-AVERAGE(TRANSPOSE(CW$2:DB$2)))/(_xlfn.STDEV.P(TRANSPOSE(CW$2:DB$2))*6))^2)^(1/2)</f>
        <v>0.64817099912388176</v>
      </c>
      <c r="CX102" cm="1">
        <f t="array" ref="CX102">SUM((($B102:$B107-AVERAGE($B102:$B107))/(_xlfn.STDEV.P($B102:$B107)*6)-(TRANSPOSE(CX$2:DC$2)-AVERAGE(TRANSPOSE(CX$2:DC$2)))/(_xlfn.STDEV.P(TRANSPOSE(CX$2:DC$2))*6))^2)^(1/2)</f>
        <v>0</v>
      </c>
      <c r="CY102" cm="1">
        <f t="array" ref="CY102">SUM((($B102:$B107-AVERAGE($B102:$B107))/(_xlfn.STDEV.P($B102:$B107)*6)-(TRANSPOSE(CY$2:DD$2)-AVERAGE(TRANSPOSE(CY$2:DD$2)))/(_xlfn.STDEV.P(TRANSPOSE(CY$2:DD$2))*6))^2)^(1/2)</f>
        <v>0.47979902436453453</v>
      </c>
      <c r="CZ102" cm="1">
        <f t="array" ref="CZ102">SUM((($B102:$B107-AVERAGE($B102:$B107))/(_xlfn.STDEV.P($B102:$B107)*6)-(TRANSPOSE(CZ$2:DE$2)-AVERAGE(TRANSPOSE(CZ$2:DE$2)))/(_xlfn.STDEV.P(TRANSPOSE(CZ$2:DE$2))*6))^2)^(1/2)</f>
        <v>0.54751452198949657</v>
      </c>
      <c r="DA102" cm="1">
        <f t="array" ref="DA102">SUM((($B102:$B107-AVERAGE($B102:$B107))/(_xlfn.STDEV.P($B102:$B107)*6)-(TRANSPOSE(DA$2:DF$2)-AVERAGE(TRANSPOSE(DA$2:DF$2)))/(_xlfn.STDEV.P(TRANSPOSE(DA$2:DF$2))*6))^2)^(1/2)</f>
        <v>0.56223807197542275</v>
      </c>
      <c r="DB102" cm="1">
        <f t="array" ref="DB102">SUM((($B102:$B107-AVERAGE($B102:$B107))/(_xlfn.STDEV.P($B102:$B107)*6)-(TRANSPOSE(DB$2:DG$2)-AVERAGE(TRANSPOSE(DB$2:DG$2)))/(_xlfn.STDEV.P(TRANSPOSE(DB$2:DG$2))*6))^2)^(1/2)</f>
        <v>0.67494718861287073</v>
      </c>
      <c r="DC102" cm="1">
        <f t="array" ref="DC102">SUM((($B102:$B107-AVERAGE($B102:$B107))/(_xlfn.STDEV.P($B102:$B107)*6)-(TRANSPOSE(DC$2:DH$2)-AVERAGE(TRANSPOSE(DC$2:DH$2)))/(_xlfn.STDEV.P(TRANSPOSE(DC$2:DH$2))*6))^2)^(1/2)</f>
        <v>0.66521748273593306</v>
      </c>
      <c r="DD102" cm="1">
        <f t="array" ref="DD102">SUM((($B102:$B107-AVERAGE($B102:$B107))/(_xlfn.STDEV.P($B102:$B107)*6)-(TRANSPOSE(DD$2:DI$2)-AVERAGE(TRANSPOSE(DD$2:DI$2)))/(_xlfn.STDEV.P(TRANSPOSE(DD$2:DI$2))*6))^2)^(1/2)</f>
        <v>0.7416316164664678</v>
      </c>
      <c r="DE102" cm="1">
        <f t="array" ref="DE102">SUM((($B102:$B107-AVERAGE($B102:$B107))/(_xlfn.STDEV.P($B102:$B107)*6)-(TRANSPOSE(DE$2:DJ$2)-AVERAGE(TRANSPOSE(DE$2:DJ$2)))/(_xlfn.STDEV.P(TRANSPOSE(DE$2:DJ$2))*6))^2)^(1/2)</f>
        <v>0.55843863769286206</v>
      </c>
      <c r="DF102" cm="1">
        <f t="array" ref="DF102">SUM((($B102:$B107-AVERAGE($B102:$B107))/(_xlfn.STDEV.P($B102:$B107)*6)-(TRANSPOSE(DF$2:DK$2)-AVERAGE(TRANSPOSE(DF$2:DK$2)))/(_xlfn.STDEV.P(TRANSPOSE(DF$2:DK$2))*6))^2)^(1/2)</f>
        <v>0.53442183187882153</v>
      </c>
      <c r="DG102" cm="1">
        <f t="array" ref="DG102">SUM((($B102:$B107-AVERAGE($B102:$B107))/(_xlfn.STDEV.P($B102:$B107)*6)-(TRANSPOSE(DG$2:DL$2)-AVERAGE(TRANSPOSE(DG$2:DL$2)))/(_xlfn.STDEV.P(TRANSPOSE(DG$2:DL$2))*6))^2)^(1/2)</f>
        <v>0.60720234141682738</v>
      </c>
      <c r="DH102" cm="1">
        <f t="array" ref="DH102">SUM((($B102:$B107-AVERAGE($B102:$B107))/(_xlfn.STDEV.P($B102:$B107)*6)-(TRANSPOSE(DH$2:DM$2)-AVERAGE(TRANSPOSE(DH$2:DM$2)))/(_xlfn.STDEV.P(TRANSPOSE(DH$2:DM$2))*6))^2)^(1/2)</f>
        <v>0.36747926481593768</v>
      </c>
      <c r="DI102" cm="1">
        <f t="array" ref="DI102">SUM((($B102:$B107-AVERAGE($B102:$B107))/(_xlfn.STDEV.P($B102:$B107)*6)-(TRANSPOSE(DI$2:DN$2)-AVERAGE(TRANSPOSE(DI$2:DN$2)))/(_xlfn.STDEV.P(TRANSPOSE(DI$2:DN$2))*6))^2)^(1/2)</f>
        <v>0.47595006759673192</v>
      </c>
      <c r="DJ102" cm="1">
        <f t="array" ref="DJ102">SUM((($B102:$B107-AVERAGE($B102:$B107))/(_xlfn.STDEV.P($B102:$B107)*6)-(TRANSPOSE(DJ$2:DO$2)-AVERAGE(TRANSPOSE(DJ$2:DO$2)))/(_xlfn.STDEV.P(TRANSPOSE(DJ$2:DO$2))*6))^2)^(1/2)</f>
        <v>0.40206731973587151</v>
      </c>
      <c r="DK102" cm="1">
        <f t="array" ref="DK102">SUM((($B102:$B107-AVERAGE($B102:$B107))/(_xlfn.STDEV.P($B102:$B107)*6)-(TRANSPOSE(DK$2:DP$2)-AVERAGE(TRANSPOSE(DK$2:DP$2)))/(_xlfn.STDEV.P(TRANSPOSE(DK$2:DP$2))*6))^2)^(1/2)</f>
        <v>0.56809887438345019</v>
      </c>
      <c r="DL102" cm="1">
        <f t="array" ref="DL102">SUM((($B102:$B107-AVERAGE($B102:$B107))/(_xlfn.STDEV.P($B102:$B107)*6)-(TRANSPOSE(DL$2:DQ$2)-AVERAGE(TRANSPOSE(DL$2:DQ$2)))/(_xlfn.STDEV.P(TRANSPOSE(DL$2:DQ$2))*6))^2)^(1/2)</f>
        <v>0.60171441399014913</v>
      </c>
      <c r="DM102" cm="1">
        <f t="array" ref="DM102">SUM((($B102:$B107-AVERAGE($B102:$B107))/(_xlfn.STDEV.P($B102:$B107)*6)-(TRANSPOSE(DM$2:DR$2)-AVERAGE(TRANSPOSE(DM$2:DR$2)))/(_xlfn.STDEV.P(TRANSPOSE(DM$2:DR$2))*6))^2)^(1/2)</f>
        <v>0.62220554334552602</v>
      </c>
      <c r="DN102" cm="1">
        <f t="array" ref="DN102">SUM((($B102:$B107-AVERAGE($B102:$B107))/(_xlfn.STDEV.P($B102:$B107)*6)-(TRANSPOSE(DN$2:DS$2)-AVERAGE(TRANSPOSE(DN$2:DS$2)))/(_xlfn.STDEV.P(TRANSPOSE(DN$2:DS$2))*6))^2)^(1/2)</f>
        <v>0.56991803862447554</v>
      </c>
      <c r="DO102" cm="1">
        <f t="array" ref="DO102">SUM((($B102:$B107-AVERAGE($B102:$B107))/(_xlfn.STDEV.P($B102:$B107)*6)-(TRANSPOSE(DO$2:DT$2)-AVERAGE(TRANSPOSE(DO$2:DT$2)))/(_xlfn.STDEV.P(TRANSPOSE(DO$2:DT$2))*6))^2)^(1/2)</f>
        <v>0.68019930506660087</v>
      </c>
      <c r="DP102" cm="1">
        <f t="array" ref="DP102">SUM((($B102:$B107-AVERAGE($B102:$B107))/(_xlfn.STDEV.P($B102:$B107)*6)-(TRANSPOSE(DP$2:DU$2)-AVERAGE(TRANSPOSE(DP$2:DU$2)))/(_xlfn.STDEV.P(TRANSPOSE(DP$2:DU$2))*6))^2)^(1/2)</f>
        <v>0.70231619135114265</v>
      </c>
      <c r="DQ102" cm="1">
        <f t="array" ref="DQ102">SUM((($B102:$B107-AVERAGE($B102:$B107))/(_xlfn.STDEV.P($B102:$B107)*6)-(TRANSPOSE(DQ$2:DV$2)-AVERAGE(TRANSPOSE(DQ$2:DV$2)))/(_xlfn.STDEV.P(TRANSPOSE(DQ$2:DV$2))*6))^2)^(1/2)</f>
        <v>0.68566124399257777</v>
      </c>
      <c r="DR102" cm="1">
        <f t="array" ref="DR102">SUM((($B102:$B107-AVERAGE($B102:$B107))/(_xlfn.STDEV.P($B102:$B107)*6)-(TRANSPOSE(DR$2:DW$2)-AVERAGE(TRANSPOSE(DR$2:DW$2)))/(_xlfn.STDEV.P(TRANSPOSE(DR$2:DW$2))*6))^2)^(1/2)</f>
        <v>0.39052457405822133</v>
      </c>
      <c r="DS102" cm="1">
        <f t="array" ref="DS102">SUM((($B102:$B107-AVERAGE($B102:$B107))/(_xlfn.STDEV.P($B102:$B107)*6)-(TRANSPOSE(DS$2:DX$2)-AVERAGE(TRANSPOSE(DS$2:DX$2)))/(_xlfn.STDEV.P(TRANSPOSE(DS$2:DX$2))*6))^2)^(1/2)</f>
        <v>0.49307616977362106</v>
      </c>
      <c r="DT102" cm="1">
        <f t="array" ref="DT102">SUM((($B102:$B107-AVERAGE($B102:$B107))/(_xlfn.STDEV.P($B102:$B107)*6)-(TRANSPOSE(DT$2:DY$2)-AVERAGE(TRANSPOSE(DT$2:DY$2)))/(_xlfn.STDEV.P(TRANSPOSE(DT$2:DY$2))*6))^2)^(1/2)</f>
        <v>0.44908735492078244</v>
      </c>
      <c r="DU102" cm="1">
        <f t="array" ref="DU102">SUM((($B102:$B107-AVERAGE($B102:$B107))/(_xlfn.STDEV.P($B102:$B107)*6)-(TRANSPOSE(DU$2:DZ$2)-AVERAGE(TRANSPOSE(DU$2:DZ$2)))/(_xlfn.STDEV.P(TRANSPOSE(DU$2:DZ$2))*6))^2)^(1/2)</f>
        <v>0.70980936016769081</v>
      </c>
      <c r="DV102" cm="1">
        <f t="array" ref="DV102">SUM((($B102:$B107-AVERAGE($B102:$B107))/(_xlfn.STDEV.P($B102:$B107)*6)-(TRANSPOSE(DV$2:EA$2)-AVERAGE(TRANSPOSE(DV$2:EA$2)))/(_xlfn.STDEV.P(TRANSPOSE(DV$2:EA$2))*6))^2)^(1/2)</f>
        <v>0.5428901129539605</v>
      </c>
      <c r="DW102" cm="1">
        <f t="array" ref="DW102">SUM((($B102:$B107-AVERAGE($B102:$B107))/(_xlfn.STDEV.P($B102:$B107)*6)-(TRANSPOSE(DW$2:EB$2)-AVERAGE(TRANSPOSE(DW$2:EB$2)))/(_xlfn.STDEV.P(TRANSPOSE(DW$2:EB$2))*6))^2)^(1/2)</f>
        <v>0.6698367754870701</v>
      </c>
      <c r="DX102" cm="1">
        <f t="array" ref="DX102">SUM((($B102:$B107-AVERAGE($B102:$B107))/(_xlfn.STDEV.P($B102:$B107)*6)-(TRANSPOSE(DX$2:EC$2)-AVERAGE(TRANSPOSE(DX$2:EC$2)))/(_xlfn.STDEV.P(TRANSPOSE(DX$2:EC$2))*6))^2)^(1/2)</f>
        <v>0.58077909846301534</v>
      </c>
      <c r="DY102" cm="1">
        <f t="array" ref="DY102">SUM((($B102:$B107-AVERAGE($B102:$B107))/(_xlfn.STDEV.P($B102:$B107)*6)-(TRANSPOSE(DY$2:ED$2)-AVERAGE(TRANSPOSE(DY$2:ED$2)))/(_xlfn.STDEV.P(TRANSPOSE(DY$2:ED$2))*6))^2)^(1/2)</f>
        <v>0.65209469740144077</v>
      </c>
      <c r="DZ102" cm="1">
        <f t="array" ref="DZ102">SUM((($B102:$B107-AVERAGE($B102:$B107))/(_xlfn.STDEV.P($B102:$B107)*6)-(TRANSPOSE(DZ$2:EE$2)-AVERAGE(TRANSPOSE(DZ$2:EE$2)))/(_xlfn.STDEV.P(TRANSPOSE(DZ$2:EE$2))*6))^2)^(1/2)</f>
        <v>0.30115078255358135</v>
      </c>
      <c r="EA102" cm="1">
        <f t="array" ref="EA102">SUM((($B102:$B107-AVERAGE($B102:$B107))/(_xlfn.STDEV.P($B102:$B107)*6)-(TRANSPOSE(EA$2:EF$2)-AVERAGE(TRANSPOSE(EA$2:EF$2)))/(_xlfn.STDEV.P(TRANSPOSE(EA$2:EF$2))*6))^2)^(1/2)</f>
        <v>0.54352508437193303</v>
      </c>
      <c r="EB102" cm="1">
        <f t="array" ref="EB102">SUM((($B102:$B107-AVERAGE($B102:$B107))/(_xlfn.STDEV.P($B102:$B107)*6)-(TRANSPOSE(EB$2:EG$2)-AVERAGE(TRANSPOSE(EB$2:EG$2)))/(_xlfn.STDEV.P(TRANSPOSE(EB$2:EG$2))*6))^2)^(1/2)</f>
        <v>0.59348674318203509</v>
      </c>
      <c r="EC102" cm="1">
        <f t="array" ref="EC102">SUM((($B102:$B107-AVERAGE($B102:$B107))/(_xlfn.STDEV.P($B102:$B107)*6)-(TRANSPOSE(EC$2:EH$2)-AVERAGE(TRANSPOSE(EC$2:EH$2)))/(_xlfn.STDEV.P(TRANSPOSE(EC$2:EH$2))*6))^2)^(1/2)</f>
        <v>0.51429926265925119</v>
      </c>
      <c r="ED102" cm="1">
        <f t="array" ref="ED102">SUM((($B102:$B107-AVERAGE($B102:$B107))/(_xlfn.STDEV.P($B102:$B107)*6)-(TRANSPOSE(ED$2:EI$2)-AVERAGE(TRANSPOSE(ED$2:EI$2)))/(_xlfn.STDEV.P(TRANSPOSE(ED$2:EI$2))*6))^2)^(1/2)</f>
        <v>0.5770016467080753</v>
      </c>
      <c r="EE102" cm="1">
        <f t="array" ref="EE102">SUM((($B102:$B107-AVERAGE($B102:$B107))/(_xlfn.STDEV.P($B102:$B107)*6)-(TRANSPOSE(EE$2:EJ$2)-AVERAGE(TRANSPOSE(EE$2:EJ$2)))/(_xlfn.STDEV.P(TRANSPOSE(EE$2:EJ$2))*6))^2)^(1/2)</f>
        <v>0.6488930064416033</v>
      </c>
      <c r="EF102" cm="1">
        <f t="array" ref="EF102">SUM((($B102:$B107-AVERAGE($B102:$B107))/(_xlfn.STDEV.P($B102:$B107)*6)-(TRANSPOSE(EF$2:EK$2)-AVERAGE(TRANSPOSE(EF$2:EK$2)))/(_xlfn.STDEV.P(TRANSPOSE(EF$2:EK$2))*6))^2)^(1/2)</f>
        <v>0.58580614590616764</v>
      </c>
      <c r="EG102" cm="1">
        <f t="array" ref="EG102">SUM((($B102:$B107-AVERAGE($B102:$B107))/(_xlfn.STDEV.P($B102:$B107)*6)-(TRANSPOSE(EG$2:EL$2)-AVERAGE(TRANSPOSE(EG$2:EL$2)))/(_xlfn.STDEV.P(TRANSPOSE(EG$2:EL$2))*6))^2)^(1/2)</f>
        <v>0.60657103489930775</v>
      </c>
      <c r="EH102" cm="1">
        <f t="array" ref="EH102">SUM((($B102:$B107-AVERAGE($B102:$B107))/(_xlfn.STDEV.P($B102:$B107)*6)-(TRANSPOSE(EH$2:EM$2)-AVERAGE(TRANSPOSE(EH$2:EM$2)))/(_xlfn.STDEV.P(TRANSPOSE(EH$2:EM$2))*6))^2)^(1/2)</f>
        <v>0.69522236920839431</v>
      </c>
      <c r="EI102" cm="1">
        <f t="array" ref="EI102">SUM((($B102:$B107-AVERAGE($B102:$B107))/(_xlfn.STDEV.P($B102:$B107)*6)-(TRANSPOSE(EI$2:EN$2)-AVERAGE(TRANSPOSE(EI$2:EN$2)))/(_xlfn.STDEV.P(TRANSPOSE(EI$2:EN$2))*6))^2)^(1/2)</f>
        <v>0.51431268109372674</v>
      </c>
      <c r="EJ102" cm="1">
        <f t="array" ref="EJ102">SUM((($B102:$B107-AVERAGE($B102:$B107))/(_xlfn.STDEV.P($B102:$B107)*6)-(TRANSPOSE(EJ$2:EO$2)-AVERAGE(TRANSPOSE(EJ$2:EO$2)))/(_xlfn.STDEV.P(TRANSPOSE(EJ$2:EO$2))*6))^2)^(1/2)</f>
        <v>0.43987532341720215</v>
      </c>
      <c r="EK102" cm="1">
        <f t="array" ref="EK102">SUM((($B102:$B107-AVERAGE($B102:$B107))/(_xlfn.STDEV.P($B102:$B107)*6)-(TRANSPOSE(EK$2:EP$2)-AVERAGE(TRANSPOSE(EK$2:EP$2)))/(_xlfn.STDEV.P(TRANSPOSE(EK$2:EP$2))*6))^2)^(1/2)</f>
        <v>0.58814717257300431</v>
      </c>
      <c r="EL102" cm="1">
        <f t="array" ref="EL102">SUM((($B102:$B107-AVERAGE($B102:$B107))/(_xlfn.STDEV.P($B102:$B107)*6)-(TRANSPOSE(EL$2:EQ$2)-AVERAGE(TRANSPOSE(EL$2:EQ$2)))/(_xlfn.STDEV.P(TRANSPOSE(EL$2:EQ$2))*6))^2)^(1/2)</f>
        <v>0.68763767891917504</v>
      </c>
      <c r="EM102" cm="1">
        <f t="array" ref="EM102">SUM((($B102:$B107-AVERAGE($B102:$B107))/(_xlfn.STDEV.P($B102:$B107)*6)-(TRANSPOSE(EM$2:ER$2)-AVERAGE(TRANSPOSE(EM$2:ER$2)))/(_xlfn.STDEV.P(TRANSPOSE(EM$2:ER$2))*6))^2)^(1/2)</f>
        <v>0.7038326284701768</v>
      </c>
      <c r="EN102" cm="1">
        <f t="array" ref="EN102">SUM((($B102:$B107-AVERAGE($B102:$B107))/(_xlfn.STDEV.P($B102:$B107)*6)-(TRANSPOSE(EN$2:ES$2)-AVERAGE(TRANSPOSE(EN$2:ES$2)))/(_xlfn.STDEV.P(TRANSPOSE(EN$2:ES$2))*6))^2)^(1/2)</f>
        <v>0.64263446574358007</v>
      </c>
      <c r="EO102" cm="1">
        <f t="array" ref="EO102">SUM((($B102:$B107-AVERAGE($B102:$B107))/(_xlfn.STDEV.P($B102:$B107)*6)-(TRANSPOSE(EO$2:ET$2)-AVERAGE(TRANSPOSE(EO$2:ET$2)))/(_xlfn.STDEV.P(TRANSPOSE(EO$2:ET$2))*6))^2)^(1/2)</f>
        <v>0.48140872166944759</v>
      </c>
      <c r="EP102" cm="1">
        <f t="array" ref="EP102">SUM((($B102:$B107-AVERAGE($B102:$B107))/(_xlfn.STDEV.P($B102:$B107)*6)-(TRANSPOSE(EP$2:EU$2)-AVERAGE(TRANSPOSE(EP$2:EU$2)))/(_xlfn.STDEV.P(TRANSPOSE(EP$2:EU$2))*6))^2)^(1/2)</f>
        <v>0.32287156329594585</v>
      </c>
      <c r="EQ102" cm="1">
        <f t="array" ref="EQ102">SUM((($B102:$B107-AVERAGE($B102:$B107))/(_xlfn.STDEV.P($B102:$B107)*6)-(TRANSPOSE(EQ$2:EV$2)-AVERAGE(TRANSPOSE(EQ$2:EV$2)))/(_xlfn.STDEV.P(TRANSPOSE(EQ$2:EV$2))*6))^2)^(1/2)</f>
        <v>0.59507849981221561</v>
      </c>
      <c r="ER102" cm="1">
        <f t="array" ref="ER102">SUM((($B102:$B107-AVERAGE($B102:$B107))/(_xlfn.STDEV.P($B102:$B107)*6)-(TRANSPOSE(ER$2:EW$2)-AVERAGE(TRANSPOSE(ER$2:EW$2)))/(_xlfn.STDEV.P(TRANSPOSE(ER$2:EW$2))*6))^2)^(1/2)</f>
        <v>0.67008024196396854</v>
      </c>
      <c r="ES102" cm="1">
        <f t="array" ref="ES102">SUM((($B102:$B107-AVERAGE($B102:$B107))/(_xlfn.STDEV.P($B102:$B107)*6)-(TRANSPOSE(ES$2:EX$2)-AVERAGE(TRANSPOSE(ES$2:EX$2)))/(_xlfn.STDEV.P(TRANSPOSE(ES$2:EX$2))*6))^2)^(1/2)</f>
        <v>0.49463224627784397</v>
      </c>
      <c r="ET102" cm="1">
        <f t="array" ref="ET102">SUM((($B102:$B107-AVERAGE($B102:$B107))/(_xlfn.STDEV.P($B102:$B107)*6)-(TRANSPOSE(ET$2:EY$2)-AVERAGE(TRANSPOSE(ET$2:EY$2)))/(_xlfn.STDEV.P(TRANSPOSE(ET$2:EY$2))*6))^2)^(1/2)</f>
        <v>0.6257291729903417</v>
      </c>
      <c r="EU102" cm="1">
        <f t="array" ref="EU102">SUM((($B102:$B107-AVERAGE($B102:$B107))/(_xlfn.STDEV.P($B102:$B107)*6)-(TRANSPOSE(EU$2:EZ$2)-AVERAGE(TRANSPOSE(EU$2:EZ$2)))/(_xlfn.STDEV.P(TRANSPOSE(EU$2:EZ$2))*6))^2)^(1/2)</f>
        <v>0.49430759365359328</v>
      </c>
      <c r="EV102" cm="1">
        <f t="array" ref="EV102">SUM((($B102:$B107-AVERAGE($B102:$B107))/(_xlfn.STDEV.P($B102:$B107)*6)-(TRANSPOSE(EV$2:FA$2)-AVERAGE(TRANSPOSE(EV$2:FA$2)))/(_xlfn.STDEV.P(TRANSPOSE(EV$2:FA$2))*6))^2)^(1/2)</f>
        <v>0.62591923080273548</v>
      </c>
      <c r="EW102" cm="1">
        <f t="array" ref="EW102">SUM((($B102:$B107-AVERAGE($B102:$B107))/(_xlfn.STDEV.P($B102:$B107)*6)-(TRANSPOSE(EW$2:FB$2)-AVERAGE(TRANSPOSE(EW$2:FB$2)))/(_xlfn.STDEV.P(TRANSPOSE(EW$2:FB$2))*6))^2)^(1/2)</f>
        <v>0.51325841786080717</v>
      </c>
      <c r="EX102" cm="1">
        <f t="array" ref="EX102">SUM((($B102:$B107-AVERAGE($B102:$B107))/(_xlfn.STDEV.P($B102:$B107)*6)-(TRANSPOSE(EX$2:FC$2)-AVERAGE(TRANSPOSE(EX$2:FC$2)))/(_xlfn.STDEV.P(TRANSPOSE(EX$2:FC$2))*6))^2)^(1/2)</f>
        <v>0.68114808299684293</v>
      </c>
      <c r="EY102" cm="1">
        <f t="array" ref="EY102">SUM((($B102:$B107-AVERAGE($B102:$B107))/(_xlfn.STDEV.P($B102:$B107)*6)-(TRANSPOSE(EY$2:FD$2)-AVERAGE(TRANSPOSE(EY$2:FD$2)))/(_xlfn.STDEV.P(TRANSPOSE(EY$2:FD$2))*6))^2)^(1/2)</f>
        <v>0.50632077324432201</v>
      </c>
      <c r="EZ102" cm="1">
        <f t="array" ref="EZ102">SUM((($B102:$B107-AVERAGE($B102:$B107))/(_xlfn.STDEV.P($B102:$B107)*6)-(TRANSPOSE(EZ$2:FE$2)-AVERAGE(TRANSPOSE(EZ$2:FE$2)))/(_xlfn.STDEV.P(TRANSPOSE(EZ$2:FE$2))*6))^2)^(1/2)</f>
        <v>0.58434771323390822</v>
      </c>
      <c r="FA102" cm="1">
        <f t="array" ref="FA102">SUM((($B102:$B107-AVERAGE($B102:$B107))/(_xlfn.STDEV.P($B102:$B107)*6)-(TRANSPOSE(FA$2:FF$2)-AVERAGE(TRANSPOSE(FA$2:FF$2)))/(_xlfn.STDEV.P(TRANSPOSE(FA$2:FF$2))*6))^2)^(1/2)</f>
        <v>0.48732526172685053</v>
      </c>
      <c r="FB102" cm="1">
        <f t="array" ref="FB102">SUM((($B102:$B107-AVERAGE($B102:$B107))/(_xlfn.STDEV.P($B102:$B107)*6)-(TRANSPOSE(FB$2:FG$2)-AVERAGE(TRANSPOSE(FB$2:FG$2)))/(_xlfn.STDEV.P(TRANSPOSE(FB$2:FG$2))*6))^2)^(1/2)</f>
        <v>0.69926882777649491</v>
      </c>
      <c r="FC102" cm="1">
        <f t="array" ref="FC102">SUM((($B102:$B107-AVERAGE($B102:$B107))/(_xlfn.STDEV.P($B102:$B107)*6)-(TRANSPOSE(FC$2:FH$2)-AVERAGE(TRANSPOSE(FC$2:FH$2)))/(_xlfn.STDEV.P(TRANSPOSE(FC$2:FH$2))*6))^2)^(1/2)</f>
        <v>0.70665331336301962</v>
      </c>
      <c r="FD102" cm="1">
        <f t="array" ref="FD102">SUM((($B102:$B107-AVERAGE($B102:$B107))/(_xlfn.STDEV.P($B102:$B107)*6)-(TRANSPOSE(FD$2:FI$2)-AVERAGE(TRANSPOSE(FD$2:FI$2)))/(_xlfn.STDEV.P(TRANSPOSE(FD$2:FI$2))*6))^2)^(1/2)</f>
        <v>0.57868472129756199</v>
      </c>
      <c r="FE102" cm="1">
        <f t="array" ref="FE102">SUM((($B102:$B107-AVERAGE($B102:$B107))/(_xlfn.STDEV.P($B102:$B107)*6)-(TRANSPOSE(FE$2:FJ$2)-AVERAGE(TRANSPOSE(FE$2:FJ$2)))/(_xlfn.STDEV.P(TRANSPOSE(FE$2:FJ$2))*6))^2)^(1/2)</f>
        <v>0.50725230421345413</v>
      </c>
      <c r="FF102" cm="1">
        <f t="array" ref="FF102">SUM((($B102:$B107-AVERAGE($B102:$B107))/(_xlfn.STDEV.P($B102:$B107)*6)-(TRANSPOSE(FF$2:FK$2)-AVERAGE(TRANSPOSE(FF$2:FK$2)))/(_xlfn.STDEV.P(TRANSPOSE(FF$2:FK$2))*6))^2)^(1/2)</f>
        <v>0.59149378612661341</v>
      </c>
      <c r="FG102" cm="1">
        <f t="array" ref="FG102">SUM((($B102:$B107-AVERAGE($B102:$B107))/(_xlfn.STDEV.P($B102:$B107)*6)-(TRANSPOSE(FG$2:FL$2)-AVERAGE(TRANSPOSE(FG$2:FL$2)))/(_xlfn.STDEV.P(TRANSPOSE(FG$2:FL$2))*6))^2)^(1/2)</f>
        <v>0.73077107013424503</v>
      </c>
      <c r="FH102" cm="1">
        <f t="array" ref="FH102">SUM((($B102:$B107-AVERAGE($B102:$B107))/(_xlfn.STDEV.P($B102:$B107)*6)-(TRANSPOSE(FH$2:FM$2)-AVERAGE(TRANSPOSE(FH$2:FM$2)))/(_xlfn.STDEV.P(TRANSPOSE(FH$2:FM$2))*6))^2)^(1/2)</f>
        <v>0.51721984603380389</v>
      </c>
      <c r="FI102" cm="1">
        <f t="array" ref="FI102">SUM((($B102:$B107-AVERAGE($B102:$B107))/(_xlfn.STDEV.P($B102:$B107)*6)-(TRANSPOSE(FI$2:FN$2)-AVERAGE(TRANSPOSE(FI$2:FN$2)))/(_xlfn.STDEV.P(TRANSPOSE(FI$2:FN$2))*6))^2)^(1/2)</f>
        <v>0.51205443421936647</v>
      </c>
      <c r="FJ102" cm="1">
        <f t="array" ref="FJ102">SUM((($B102:$B107-AVERAGE($B102:$B107))/(_xlfn.STDEV.P($B102:$B107)*6)-(TRANSPOSE(FJ$2:FO$2)-AVERAGE(TRANSPOSE(FJ$2:FO$2)))/(_xlfn.STDEV.P(TRANSPOSE(FJ$2:FO$2))*6))^2)^(1/2)</f>
        <v>0.47668552568726186</v>
      </c>
      <c r="FK102" cm="1">
        <f t="array" ref="FK102">SUM((($B102:$B107-AVERAGE($B102:$B107))/(_xlfn.STDEV.P($B102:$B107)*6)-(TRANSPOSE(FK$2:FP$2)-AVERAGE(TRANSPOSE(FK$2:FP$2)))/(_xlfn.STDEV.P(TRANSPOSE(FK$2:FP$2))*6))^2)^(1/2)</f>
        <v>0.51165245122438574</v>
      </c>
      <c r="FL102" cm="1">
        <f t="array" ref="FL102">SUM((($B102:$B107-AVERAGE($B102:$B107))/(_xlfn.STDEV.P($B102:$B107)*6)-(TRANSPOSE(FL$2:FQ$2)-AVERAGE(TRANSPOSE(FL$2:FQ$2)))/(_xlfn.STDEV.P(TRANSPOSE(FL$2:FQ$2))*6))^2)^(1/2)</f>
        <v>0.67362857613485161</v>
      </c>
      <c r="FM102" cm="1">
        <f t="array" ref="FM102">SUM((($B102:$B107-AVERAGE($B102:$B107))/(_xlfn.STDEV.P($B102:$B107)*6)-(TRANSPOSE(FM$2:FR$2)-AVERAGE(TRANSPOSE(FM$2:FR$2)))/(_xlfn.STDEV.P(TRANSPOSE(FM$2:FR$2))*6))^2)^(1/2)</f>
        <v>0.62976837460699298</v>
      </c>
      <c r="FN102" cm="1">
        <f t="array" ref="FN102">SUM((($B102:$B107-AVERAGE($B102:$B107))/(_xlfn.STDEV.P($B102:$B107)*6)-(TRANSPOSE(FN$2:FS$2)-AVERAGE(TRANSPOSE(FN$2:FS$2)))/(_xlfn.STDEV.P(TRANSPOSE(FN$2:FS$2))*6))^2)^(1/2)</f>
        <v>0.52893538452624989</v>
      </c>
      <c r="FO102" cm="1">
        <f t="array" ref="FO102">SUM((($B102:$B107-AVERAGE($B102:$B107))/(_xlfn.STDEV.P($B102:$B107)*6)-(TRANSPOSE(FO$2:FT$2)-AVERAGE(TRANSPOSE(FO$2:FT$2)))/(_xlfn.STDEV.P(TRANSPOSE(FO$2:FT$2))*6))^2)^(1/2)</f>
        <v>0.54655812945742199</v>
      </c>
      <c r="FP102" cm="1">
        <f t="array" ref="FP102">SUM((($B102:$B107-AVERAGE($B102:$B107))/(_xlfn.STDEV.P($B102:$B107)*6)-(TRANSPOSE(FP$2:FU$2)-AVERAGE(TRANSPOSE(FP$2:FU$2)))/(_xlfn.STDEV.P(TRANSPOSE(FP$2:FU$2))*6))^2)^(1/2)</f>
        <v>0.43118917004896534</v>
      </c>
      <c r="FQ102" cm="1">
        <f t="array" ref="FQ102">SUM((($B102:$B107-AVERAGE($B102:$B107))/(_xlfn.STDEV.P($B102:$B107)*6)-(TRANSPOSE(FQ$2:FV$2)-AVERAGE(TRANSPOSE(FQ$2:FV$2)))/(_xlfn.STDEV.P(TRANSPOSE(FQ$2:FV$2))*6))^2)^(1/2)</f>
        <v>0.6327687468757025</v>
      </c>
      <c r="FR102" cm="1">
        <f t="array" ref="FR102">SUM((($B102:$B107-AVERAGE($B102:$B107))/(_xlfn.STDEV.P($B102:$B107)*6)-(TRANSPOSE(FR$2:FW$2)-AVERAGE(TRANSPOSE(FR$2:FW$2)))/(_xlfn.STDEV.P(TRANSPOSE(FR$2:FW$2))*6))^2)^(1/2)</f>
        <v>0.51429736789828595</v>
      </c>
      <c r="FS102" cm="1">
        <f t="array" ref="FS102">SUM((($B102:$B107-AVERAGE($B102:$B107))/(_xlfn.STDEV.P($B102:$B107)*6)-(TRANSPOSE(FS$2:FX$2)-AVERAGE(TRANSPOSE(FS$2:FX$2)))/(_xlfn.STDEV.P(TRANSPOSE(FS$2:FX$2))*6))^2)^(1/2)</f>
        <v>0.37637142751186908</v>
      </c>
      <c r="FT102" cm="1">
        <f t="array" ref="FT102">SUM((($B102:$B107-AVERAGE($B102:$B107))/(_xlfn.STDEV.P($B102:$B107)*6)-(TRANSPOSE(FT$2:FY$2)-AVERAGE(TRANSPOSE(FT$2:FY$2)))/(_xlfn.STDEV.P(TRANSPOSE(FT$2:FY$2))*6))^2)^(1/2)</f>
        <v>0.46481567846967164</v>
      </c>
      <c r="FU102" cm="1">
        <f t="array" ref="FU102">SUM((($B102:$B107-AVERAGE($B102:$B107))/(_xlfn.STDEV.P($B102:$B107)*6)-(TRANSPOSE(FU$2:FZ$2)-AVERAGE(TRANSPOSE(FU$2:FZ$2)))/(_xlfn.STDEV.P(TRANSPOSE(FU$2:FZ$2))*6))^2)^(1/2)</f>
        <v>0.68961890012173754</v>
      </c>
      <c r="FV102" cm="1">
        <f t="array" ref="FV102">SUM((($B102:$B107-AVERAGE($B102:$B107))/(_xlfn.STDEV.P($B102:$B107)*6)-(TRANSPOSE(FV$2:GA$2)-AVERAGE(TRANSPOSE(FV$2:GA$2)))/(_xlfn.STDEV.P(TRANSPOSE(FV$2:GA$2))*6))^2)^(1/2)</f>
        <v>0.68418139921948162</v>
      </c>
      <c r="FW102" cm="1">
        <f t="array" ref="FW102">SUM((($B102:$B107-AVERAGE($B102:$B107))/(_xlfn.STDEV.P($B102:$B107)*6)-(TRANSPOSE(FW$2:GB$2)-AVERAGE(TRANSPOSE(FW$2:GB$2)))/(_xlfn.STDEV.P(TRANSPOSE(FW$2:GB$2))*6))^2)^(1/2)</f>
        <v>0.33301111348345186</v>
      </c>
      <c r="FX102" cm="1">
        <f t="array" ref="FX102">SUM((($B102:$B107-AVERAGE($B102:$B107))/(_xlfn.STDEV.P($B102:$B107)*6)-(TRANSPOSE(FX$2:GC$2)-AVERAGE(TRANSPOSE(FX$2:GC$2)))/(_xlfn.STDEV.P(TRANSPOSE(FX$2:GC$2))*6))^2)^(1/2)</f>
        <v>0.52538584936067101</v>
      </c>
      <c r="FY102" cm="1">
        <f t="array" ref="FY102">SUM((($B102:$B107-AVERAGE($B102:$B107))/(_xlfn.STDEV.P($B102:$B107)*6)-(TRANSPOSE(FY$2:GD$2)-AVERAGE(TRANSPOSE(FY$2:GD$2)))/(_xlfn.STDEV.P(TRANSPOSE(FY$2:GD$2))*6))^2)^(1/2)</f>
        <v>0.60073550401451636</v>
      </c>
      <c r="FZ102" cm="1">
        <f t="array" ref="FZ102">SUM((($B102:$B107-AVERAGE($B102:$B107))/(_xlfn.STDEV.P($B102:$B107)*6)-(TRANSPOSE(FZ$2:GE$2)-AVERAGE(TRANSPOSE(FZ$2:GE$2)))/(_xlfn.STDEV.P(TRANSPOSE(FZ$2:GE$2))*6))^2)^(1/2)</f>
        <v>0.57395776158068001</v>
      </c>
      <c r="GA102" cm="1">
        <f t="array" ref="GA102">SUM((($B102:$B107-AVERAGE($B102:$B107))/(_xlfn.STDEV.P($B102:$B107)*6)-(TRANSPOSE(GA$2:GF$2)-AVERAGE(TRANSPOSE(GA$2:GF$2)))/(_xlfn.STDEV.P(TRANSPOSE(GA$2:GF$2))*6))^2)^(1/2)</f>
        <v>0.79400791330572196</v>
      </c>
      <c r="GB102" cm="1">
        <f t="array" ref="GB102">SUM((($B102:$B107-AVERAGE($B102:$B107))/(_xlfn.STDEV.P($B102:$B107)*6)-(TRANSPOSE(GB$2:GG$2)-AVERAGE(TRANSPOSE(GB$2:GG$2)))/(_xlfn.STDEV.P(TRANSPOSE(GB$2:GG$2))*6))^2)^(1/2)</f>
        <v>0.59996481794045475</v>
      </c>
      <c r="GC102" cm="1">
        <f t="array" ref="GC102">SUM((($B102:$B107-AVERAGE($B102:$B107))/(_xlfn.STDEV.P($B102:$B107)*6)-(TRANSPOSE(GC$2:GH$2)-AVERAGE(TRANSPOSE(GC$2:GH$2)))/(_xlfn.STDEV.P(TRANSPOSE(GC$2:GH$2))*6))^2)^(1/2)</f>
        <v>0.44740705199672287</v>
      </c>
      <c r="GD102" cm="1">
        <f t="array" ref="GD102">SUM((($B102:$B107-AVERAGE($B102:$B107))/(_xlfn.STDEV.P($B102:$B107)*6)-(TRANSPOSE(GD$2:GI$2)-AVERAGE(TRANSPOSE(GD$2:GI$2)))/(_xlfn.STDEV.P(TRANSPOSE(GD$2:GI$2))*6))^2)^(1/2)</f>
        <v>0.34515228579336704</v>
      </c>
      <c r="GE102" cm="1">
        <f t="array" ref="GE102">SUM((($B102:$B107-AVERAGE($B102:$B107))/(_xlfn.STDEV.P($B102:$B107)*6)-(TRANSPOSE(GE$2:GJ$2)-AVERAGE(TRANSPOSE(GE$2:GJ$2)))/(_xlfn.STDEV.P(TRANSPOSE(GE$2:GJ$2))*6))^2)^(1/2)</f>
        <v>0.51005485163794073</v>
      </c>
      <c r="GF102" cm="1">
        <f t="array" ref="GF102">SUM((($B102:$B107-AVERAGE($B102:$B107))/(_xlfn.STDEV.P($B102:$B107)*6)-(TRANSPOSE(GF$2:GK$2)-AVERAGE(TRANSPOSE(GF$2:GK$2)))/(_xlfn.STDEV.P(TRANSPOSE(GF$2:GK$2))*6))^2)^(1/2)</f>
        <v>0.67377254827629296</v>
      </c>
      <c r="GG102" cm="1">
        <f t="array" ref="GG102">SUM((($B102:$B107-AVERAGE($B102:$B107))/(_xlfn.STDEV.P($B102:$B107)*6)-(TRANSPOSE(GG$2:GL$2)-AVERAGE(TRANSPOSE(GG$2:GL$2)))/(_xlfn.STDEV.P(TRANSPOSE(GG$2:GL$2))*6))^2)^(1/2)</f>
        <v>0.58031610717861049</v>
      </c>
      <c r="GH102" cm="1">
        <f t="array" ref="GH102">SUM((($B102:$B107-AVERAGE($B102:$B107))/(_xlfn.STDEV.P($B102:$B107)*6)-(TRANSPOSE(GH$2:GM$2)-AVERAGE(TRANSPOSE(GH$2:GM$2)))/(_xlfn.STDEV.P(TRANSPOSE(GH$2:GM$2))*6))^2)^(1/2)</f>
        <v>0.78018172234062966</v>
      </c>
      <c r="GI102" cm="1">
        <f t="array" ref="GI102">SUM((($B102:$B107-AVERAGE($B102:$B107))/(_xlfn.STDEV.P($B102:$B107)*6)-(TRANSPOSE(GI$2:GN$2)-AVERAGE(TRANSPOSE(GI$2:GN$2)))/(_xlfn.STDEV.P(TRANSPOSE(GI$2:GN$2))*6))^2)^(1/2)</f>
        <v>0.57185486789591811</v>
      </c>
      <c r="GJ102" cm="1">
        <f t="array" ref="GJ102">SUM((($B102:$B107-AVERAGE($B102:$B107))/(_xlfn.STDEV.P($B102:$B107)*6)-(TRANSPOSE(GJ$2:GO$2)-AVERAGE(TRANSPOSE(GJ$2:GO$2)))/(_xlfn.STDEV.P(TRANSPOSE(GJ$2:GO$2))*6))^2)^(1/2)</f>
        <v>0.45663968896078505</v>
      </c>
      <c r="GK102" cm="1">
        <f t="array" ref="GK102">SUM((($B102:$B107-AVERAGE($B102:$B107))/(_xlfn.STDEV.P($B102:$B107)*6)-(TRANSPOSE(GK$2:GP$2)-AVERAGE(TRANSPOSE(GK$2:GP$2)))/(_xlfn.STDEV.P(TRANSPOSE(GK$2:GP$2))*6))^2)^(1/2)</f>
        <v>0.45854022362209917</v>
      </c>
      <c r="GL102" cm="1">
        <f t="array" ref="GL102">SUM((($B102:$B107-AVERAGE($B102:$B107))/(_xlfn.STDEV.P($B102:$B107)*6)-(TRANSPOSE(GL$2:GQ$2)-AVERAGE(TRANSPOSE(GL$2:GQ$2)))/(_xlfn.STDEV.P(TRANSPOSE(GL$2:GQ$2))*6))^2)^(1/2)</f>
        <v>0.58667903971890412</v>
      </c>
      <c r="GM102" cm="1">
        <f t="array" ref="GM102">SUM((($B102:$B107-AVERAGE($B102:$B107))/(_xlfn.STDEV.P($B102:$B107)*6)-(TRANSPOSE(GM$2:GR$2)-AVERAGE(TRANSPOSE(GM$2:GR$2)))/(_xlfn.STDEV.P(TRANSPOSE(GM$2:GR$2))*6))^2)^(1/2)</f>
        <v>0.58044583581678966</v>
      </c>
      <c r="GN102" cm="1">
        <f t="array" ref="GN102">SUM((($B102:$B107-AVERAGE($B102:$B107))/(_xlfn.STDEV.P($B102:$B107)*6)-(TRANSPOSE(GN$2:GS$2)-AVERAGE(TRANSPOSE(GN$2:GS$2)))/(_xlfn.STDEV.P(TRANSPOSE(GN$2:GS$2))*6))^2)^(1/2)</f>
        <v>0.49467246000430942</v>
      </c>
      <c r="GO102" cm="1">
        <f t="array" ref="GO102">SUM((($B102:$B107-AVERAGE($B102:$B107))/(_xlfn.STDEV.P($B102:$B107)*6)-(TRANSPOSE(GO$2:GT$2)-AVERAGE(TRANSPOSE(GO$2:GT$2)))/(_xlfn.STDEV.P(TRANSPOSE(GO$2:GT$2))*6))^2)^(1/2)</f>
        <v>0.56875826043370836</v>
      </c>
      <c r="GP102" cm="1">
        <f t="array" ref="GP102">SUM((($B102:$B107-AVERAGE($B102:$B107))/(_xlfn.STDEV.P($B102:$B107)*6)-(TRANSPOSE(GP$2:GU$2)-AVERAGE(TRANSPOSE(GP$2:GU$2)))/(_xlfn.STDEV.P(TRANSPOSE(GP$2:GU$2))*6))^2)^(1/2)</f>
        <v>0.68185698012009788</v>
      </c>
      <c r="GQ102" cm="1">
        <f t="array" ref="GQ102">SUM((($B102:$B107-AVERAGE($B102:$B107))/(_xlfn.STDEV.P($B102:$B107)*6)-(TRANSPOSE(GQ$2:GV$2)-AVERAGE(TRANSPOSE(GQ$2:GV$2)))/(_xlfn.STDEV.P(TRANSPOSE(GQ$2:GV$2))*6))^2)^(1/2)</f>
        <v>0.66987515655773811</v>
      </c>
      <c r="GR102" cm="1">
        <f t="array" ref="GR102">SUM((($B102:$B107-AVERAGE($B102:$B107))/(_xlfn.STDEV.P($B102:$B107)*6)-(TRANSPOSE(GR$2:GW$2)-AVERAGE(TRANSPOSE(GR$2:GW$2)))/(_xlfn.STDEV.P(TRANSPOSE(GR$2:GW$2))*6))^2)^(1/2)</f>
        <v>0.65796797208639113</v>
      </c>
      <c r="GS102" cm="1">
        <f t="array" ref="GS102">SUM((($B102:$B107-AVERAGE($B102:$B107))/(_xlfn.STDEV.P($B102:$B107)*6)-(TRANSPOSE(GS$2:GX$2)-AVERAGE(TRANSPOSE(GS$2:GX$2)))/(_xlfn.STDEV.P(TRANSPOSE(GS$2:GX$2))*6))^2)^(1/2)</f>
        <v>0.55381508065569107</v>
      </c>
      <c r="GT102" cm="1">
        <f t="array" ref="GT102">SUM((($B102:$B107-AVERAGE($B102:$B107))/(_xlfn.STDEV.P($B102:$B107)*6)-(TRANSPOSE(GT$2:GY$2)-AVERAGE(TRANSPOSE(GT$2:GY$2)))/(_xlfn.STDEV.P(TRANSPOSE(GT$2:GY$2))*6))^2)^(1/2)</f>
        <v>0.62225525627791911</v>
      </c>
      <c r="GU102" cm="1">
        <f t="array" ref="GU102">SUM((($B102:$B107-AVERAGE($B102:$B107))/(_xlfn.STDEV.P($B102:$B107)*6)-(TRANSPOSE(GU$2:GZ$2)-AVERAGE(TRANSPOSE(GU$2:GZ$2)))/(_xlfn.STDEV.P(TRANSPOSE(GU$2:GZ$2))*6))^2)^(1/2)</f>
        <v>0.58716861165680123</v>
      </c>
      <c r="GV102" cm="1">
        <f t="array" ref="GV102">SUM((($B102:$B107-AVERAGE($B102:$B107))/(_xlfn.STDEV.P($B102:$B107)*6)-(TRANSPOSE(GV$2:HA$2)-AVERAGE(TRANSPOSE(GV$2:HA$2)))/(_xlfn.STDEV.P(TRANSPOSE(GV$2:HA$2))*6))^2)^(1/2)</f>
        <v>0.41960802810495229</v>
      </c>
      <c r="GW102" cm="1">
        <f t="array" ref="GW102">SUM((($B102:$B107-AVERAGE($B102:$B107))/(_xlfn.STDEV.P($B102:$B107)*6)-(TRANSPOSE(GW$2:HB$2)-AVERAGE(TRANSPOSE(GW$2:HB$2)))/(_xlfn.STDEV.P(TRANSPOSE(GW$2:HB$2))*6))^2)^(1/2)</f>
        <v>0.44546276230254012</v>
      </c>
      <c r="GX102" cm="1">
        <f t="array" ref="GX102">SUM((($B102:$B107-AVERAGE($B102:$B107))/(_xlfn.STDEV.P($B102:$B107)*6)-(TRANSPOSE(GX$2:HC$2)-AVERAGE(TRANSPOSE(GX$2:HC$2)))/(_xlfn.STDEV.P(TRANSPOSE(GX$2:HC$2))*6))^2)^(1/2)</f>
        <v>0.52483512915899866</v>
      </c>
      <c r="GY102" cm="1">
        <f t="array" ref="GY102">SUM((($B102:$B107-AVERAGE($B102:$B107))/(_xlfn.STDEV.P($B102:$B107)*6)-(TRANSPOSE(GY$2:HD$2)-AVERAGE(TRANSPOSE(GY$2:HD$2)))/(_xlfn.STDEV.P(TRANSPOSE(GY$2:HD$2))*6))^2)^(1/2)</f>
        <v>0.59641437911622919</v>
      </c>
      <c r="GZ102" cm="1">
        <f t="array" ref="GZ102">SUM((($B102:$B107-AVERAGE($B102:$B107))/(_xlfn.STDEV.P($B102:$B107)*6)-(TRANSPOSE(GZ$2:HE$2)-AVERAGE(TRANSPOSE(GZ$2:HE$2)))/(_xlfn.STDEV.P(TRANSPOSE(GZ$2:HE$2))*6))^2)^(1/2)</f>
        <v>0.4794498337792325</v>
      </c>
      <c r="HA102" cm="1">
        <f t="array" ref="HA102">SUM((($B102:$B107-AVERAGE($B102:$B107))/(_xlfn.STDEV.P($B102:$B107)*6)-(TRANSPOSE(HA$2:HF$2)-AVERAGE(TRANSPOSE(HA$2:HF$2)))/(_xlfn.STDEV.P(TRANSPOSE(HA$2:HF$2))*6))^2)^(1/2)</f>
        <v>0.50615974536998398</v>
      </c>
      <c r="HB102" cm="1">
        <f t="array" ref="HB102">SUM((($B102:$B107-AVERAGE($B102:$B107))/(_xlfn.STDEV.P($B102:$B107)*6)-(TRANSPOSE(HB$2:HG$2)-AVERAGE(TRANSPOSE(HB$2:HG$2)))/(_xlfn.STDEV.P(TRANSPOSE(HB$2:HG$2))*6))^2)^(1/2)</f>
        <v>0.55528339291591544</v>
      </c>
      <c r="HC102" cm="1">
        <f t="array" ref="HC102">SUM((($B102:$B107-AVERAGE($B102:$B107))/(_xlfn.STDEV.P($B102:$B107)*6)-(TRANSPOSE(HC$2:HH$2)-AVERAGE(TRANSPOSE(HC$2:HH$2)))/(_xlfn.STDEV.P(TRANSPOSE(HC$2:HH$2))*6))^2)^(1/2)</f>
        <v>0.58464075760944856</v>
      </c>
      <c r="HD102" cm="1">
        <f t="array" ref="HD102">SUM((($B102:$B107-AVERAGE($B102:$B107))/(_xlfn.STDEV.P($B102:$B107)*6)-(TRANSPOSE(HD$2:HI$2)-AVERAGE(TRANSPOSE(HD$2:HI$2)))/(_xlfn.STDEV.P(TRANSPOSE(HD$2:HI$2))*6))^2)^(1/2)</f>
        <v>0.67480225584638431</v>
      </c>
      <c r="HE102" cm="1">
        <f t="array" ref="HE102">SUM((($B102:$B107-AVERAGE($B102:$B107))/(_xlfn.STDEV.P($B102:$B107)*6)-(TRANSPOSE(HE$2:HJ$2)-AVERAGE(TRANSPOSE(HE$2:HJ$2)))/(_xlfn.STDEV.P(TRANSPOSE(HE$2:HJ$2))*6))^2)^(1/2)</f>
        <v>0.63936269314237315</v>
      </c>
      <c r="HF102" cm="1">
        <f t="array" ref="HF102">SUM((($B102:$B107-AVERAGE($B102:$B107))/(_xlfn.STDEV.P($B102:$B107)*6)-(TRANSPOSE(HF$2:HK$2)-AVERAGE(TRANSPOSE(HF$2:HK$2)))/(_xlfn.STDEV.P(TRANSPOSE(HF$2:HK$2))*6))^2)^(1/2)</f>
        <v>0.59943790631088156</v>
      </c>
      <c r="HG102" cm="1">
        <f t="array" ref="HG102">SUM((($B102:$B107-AVERAGE($B102:$B107))/(_xlfn.STDEV.P($B102:$B107)*6)-(TRANSPOSE(HG$2:HL$2)-AVERAGE(TRANSPOSE(HG$2:HL$2)))/(_xlfn.STDEV.P(TRANSPOSE(HG$2:HL$2))*6))^2)^(1/2)</f>
        <v>0.65109478181758296</v>
      </c>
      <c r="HH102" cm="1">
        <f t="array" ref="HH102">SUM((($B102:$B107-AVERAGE($B102:$B107))/(_xlfn.STDEV.P($B102:$B107)*6)-(TRANSPOSE(HH$2:HM$2)-AVERAGE(TRANSPOSE(HH$2:HM$2)))/(_xlfn.STDEV.P(TRANSPOSE(HH$2:HM$2))*6))^2)^(1/2)</f>
        <v>0.52674854619423073</v>
      </c>
      <c r="HI102" cm="1">
        <f t="array" ref="HI102">SUM((($B102:$B107-AVERAGE($B102:$B107))/(_xlfn.STDEV.P($B102:$B107)*6)-(TRANSPOSE(HI$2:HN$2)-AVERAGE(TRANSPOSE(HI$2:HN$2)))/(_xlfn.STDEV.P(TRANSPOSE(HI$2:HN$2))*6))^2)^(1/2)</f>
        <v>0.59649211085234755</v>
      </c>
      <c r="HJ102" cm="1">
        <f t="array" ref="HJ102">SUM((($B102:$B107-AVERAGE($B102:$B107))/(_xlfn.STDEV.P($B102:$B107)*6)-(TRANSPOSE(HJ$2:HO$2)-AVERAGE(TRANSPOSE(HJ$2:HO$2)))/(_xlfn.STDEV.P(TRANSPOSE(HJ$2:HO$2))*6))^2)^(1/2)</f>
        <v>0.54705570267844328</v>
      </c>
      <c r="HK102" cm="1">
        <f t="array" ref="HK102">SUM((($B102:$B107-AVERAGE($B102:$B107))/(_xlfn.STDEV.P($B102:$B107)*6)-(TRANSPOSE(HK$2:HP$2)-AVERAGE(TRANSPOSE(HK$2:HP$2)))/(_xlfn.STDEV.P(TRANSPOSE(HK$2:HP$2))*6))^2)^(1/2)</f>
        <v>0.3922382478383617</v>
      </c>
      <c r="HL102" cm="1">
        <f t="array" ref="HL102">SUM((($B102:$B107-AVERAGE($B102:$B107))/(_xlfn.STDEV.P($B102:$B107)*6)-(TRANSPOSE(HL$2:HQ$2)-AVERAGE(TRANSPOSE(HL$2:HQ$2)))/(_xlfn.STDEV.P(TRANSPOSE(HL$2:HQ$2))*6))^2)^(1/2)</f>
        <v>0.62367321041616119</v>
      </c>
      <c r="HM102" cm="1">
        <f t="array" ref="HM102">SUM((($B102:$B107-AVERAGE($B102:$B107))/(_xlfn.STDEV.P($B102:$B107)*6)-(TRANSPOSE(HM$2:HR$2)-AVERAGE(TRANSPOSE(HM$2:HR$2)))/(_xlfn.STDEV.P(TRANSPOSE(HM$2:HR$2))*6))^2)^(1/2)</f>
        <v>0.65919340853631048</v>
      </c>
      <c r="HN102" cm="1">
        <f t="array" ref="HN102">SUM((($B102:$B107-AVERAGE($B102:$B107))/(_xlfn.STDEV.P($B102:$B107)*6)-(TRANSPOSE(HN$2:HS$2)-AVERAGE(TRANSPOSE(HN$2:HS$2)))/(_xlfn.STDEV.P(TRANSPOSE(HN$2:HS$2))*6))^2)^(1/2)</f>
        <v>0.76262614959226016</v>
      </c>
      <c r="HO102" cm="1">
        <f t="array" ref="HO102">SUM((($B102:$B107-AVERAGE($B102:$B107))/(_xlfn.STDEV.P($B102:$B107)*6)-(TRANSPOSE(HO$2:HT$2)-AVERAGE(TRANSPOSE(HO$2:HT$2)))/(_xlfn.STDEV.P(TRANSPOSE(HO$2:HT$2))*6))^2)^(1/2)</f>
        <v>10.660106891962034</v>
      </c>
      <c r="HP102" cm="1">
        <f t="array" ref="HP102">SUM((($B102:$B107-AVERAGE($B102:$B107))/(_xlfn.STDEV.P($B102:$B107)*6)-(TRANSPOSE(HP$2:HU$2)-AVERAGE(TRANSPOSE(HP$2:HU$2)))/(_xlfn.STDEV.P(TRANSPOSE(HP$2:HU$2))*6))^2)^(1/2)</f>
        <v>13.535101465749959</v>
      </c>
      <c r="HQ102" cm="1">
        <f t="array" ref="HQ102">SUM((($B102:$B107-AVERAGE($B102:$B107))/(_xlfn.STDEV.P($B102:$B107)*6)-(TRANSPOSE(HQ$2:HV$2)-AVERAGE(TRANSPOSE(HQ$2:HV$2)))/(_xlfn.STDEV.P(TRANSPOSE(HQ$2:HV$2))*6))^2)^(1/2)</f>
        <v>15.862390882111253</v>
      </c>
      <c r="HR102" cm="1">
        <f t="array" ref="HR102">SUM((($B102:$B107-AVERAGE($B102:$B107))/(_xlfn.STDEV.P($B102:$B107)*6)-(TRANSPOSE(HR$2:HW$2)-AVERAGE(TRANSPOSE(HR$2:HW$2)))/(_xlfn.STDEV.P(TRANSPOSE(HR$2:HW$2))*6))^2)^(1/2)</f>
        <v>28.501955901657436</v>
      </c>
      <c r="HS102" t="e" cm="1">
        <f t="array" ref="HS102">SUM((($B102:$B107-AVERAGE($B102:$B107))/(_xlfn.STDEV.P($B102:$B107)*6)-(TRANSPOSE(HS$2:HX$2)-AVERAGE(TRANSPOSE(HS$2:HX$2)))/(_xlfn.STDEV.P(TRANSPOSE(HS$2:HX$2))*6))^2)^(1/2)</f>
        <v>#DIV/0!</v>
      </c>
    </row>
    <row r="103" spans="1:227" x14ac:dyDescent="0.45">
      <c r="A103" s="1">
        <v>41670</v>
      </c>
      <c r="B103">
        <v>1079.2</v>
      </c>
      <c r="D103" s="2" cm="1">
        <f t="array" ref="D103">SUM((($B103:$B108-AVERAGE($B103:$B108))/(_xlfn.STDEV.P($B103:$B108)*6)-(TRANSPOSE(D$2:I$2)-AVERAGE(TRANSPOSE(D$2:I$2)))/(_xlfn.STDEV.P(TRANSPOSE(D$2:I$2))*6))^2)^(1/2)</f>
        <v>0.59381153873955816</v>
      </c>
      <c r="E103" cm="1">
        <f t="array" ref="E103">SUM((($B103:$B108-AVERAGE($B103:$B108))/(_xlfn.STDEV.P($B103:$B108)*6)-(TRANSPOSE(E$2:J$2)-AVERAGE(TRANSPOSE(E$2:J$2)))/(_xlfn.STDEV.P(TRANSPOSE(E$2:J$2))*6))^2)^(1/2)</f>
        <v>0.73605398980620995</v>
      </c>
      <c r="F103" cm="1">
        <f t="array" ref="F103">SUM((($B103:$B108-AVERAGE($B103:$B108))/(_xlfn.STDEV.P($B103:$B108)*6)-(TRANSPOSE(F$2:K$2)-AVERAGE(TRANSPOSE(F$2:K$2)))/(_xlfn.STDEV.P(TRANSPOSE(F$2:K$2))*6))^2)^(1/2)</f>
        <v>0.66082001703324622</v>
      </c>
      <c r="G103" cm="1">
        <f t="array" ref="G103">SUM((($B103:$B108-AVERAGE($B103:$B108))/(_xlfn.STDEV.P($B103:$B108)*6)-(TRANSPOSE(G$2:L$2)-AVERAGE(TRANSPOSE(G$2:L$2)))/(_xlfn.STDEV.P(TRANSPOSE(G$2:L$2))*6))^2)^(1/2)</f>
        <v>0.69168623281272645</v>
      </c>
      <c r="H103" cm="1">
        <f t="array" ref="H103">SUM((($B103:$B108-AVERAGE($B103:$B108))/(_xlfn.STDEV.P($B103:$B108)*6)-(TRANSPOSE(H$2:M$2)-AVERAGE(TRANSPOSE(H$2:M$2)))/(_xlfn.STDEV.P(TRANSPOSE(H$2:M$2))*6))^2)^(1/2)</f>
        <v>0.77999643199648994</v>
      </c>
      <c r="I103" cm="1">
        <f t="array" ref="I103">SUM((($B103:$B108-AVERAGE($B103:$B108))/(_xlfn.STDEV.P($B103:$B108)*6)-(TRANSPOSE(I$2:N$2)-AVERAGE(TRANSPOSE(I$2:N$2)))/(_xlfn.STDEV.P(TRANSPOSE(I$2:N$2))*6))^2)^(1/2)</f>
        <v>0.73951456400527626</v>
      </c>
      <c r="J103" cm="1">
        <f t="array" ref="J103">SUM((($B103:$B108-AVERAGE($B103:$B108))/(_xlfn.STDEV.P($B103:$B108)*6)-(TRANSPOSE(J$2:O$2)-AVERAGE(TRANSPOSE(J$2:O$2)))/(_xlfn.STDEV.P(TRANSPOSE(J$2:O$2))*6))^2)^(1/2)</f>
        <v>0.76238130972835616</v>
      </c>
      <c r="K103" cm="1">
        <f t="array" ref="K103">SUM((($B103:$B108-AVERAGE($B103:$B108))/(_xlfn.STDEV.P($B103:$B108)*6)-(TRANSPOSE(K$2:P$2)-AVERAGE(TRANSPOSE(K$2:P$2)))/(_xlfn.STDEV.P(TRANSPOSE(K$2:P$2))*6))^2)^(1/2)</f>
        <v>0.70162417682738387</v>
      </c>
      <c r="L103" cm="1">
        <f t="array" ref="L103">SUM((($B103:$B108-AVERAGE($B103:$B108))/(_xlfn.STDEV.P($B103:$B108)*6)-(TRANSPOSE(L$2:Q$2)-AVERAGE(TRANSPOSE(L$2:Q$2)))/(_xlfn.STDEV.P(TRANSPOSE(L$2:Q$2))*6))^2)^(1/2)</f>
        <v>0.56970905684024242</v>
      </c>
      <c r="M103" cm="1">
        <f t="array" ref="M103">SUM((($B103:$B108-AVERAGE($B103:$B108))/(_xlfn.STDEV.P($B103:$B108)*6)-(TRANSPOSE(M$2:R$2)-AVERAGE(TRANSPOSE(M$2:R$2)))/(_xlfn.STDEV.P(TRANSPOSE(M$2:R$2))*6))^2)^(1/2)</f>
        <v>0.62119756412730187</v>
      </c>
      <c r="N103" cm="1">
        <f t="array" ref="N103">SUM((($B103:$B108-AVERAGE($B103:$B108))/(_xlfn.STDEV.P($B103:$B108)*6)-(TRANSPOSE(N$2:S$2)-AVERAGE(TRANSPOSE(N$2:S$2)))/(_xlfn.STDEV.P(TRANSPOSE(N$2:S$2))*6))^2)^(1/2)</f>
        <v>0.60068199123088106</v>
      </c>
      <c r="O103" cm="1">
        <f t="array" ref="O103">SUM((($B103:$B108-AVERAGE($B103:$B108))/(_xlfn.STDEV.P($B103:$B108)*6)-(TRANSPOSE(O$2:T$2)-AVERAGE(TRANSPOSE(O$2:T$2)))/(_xlfn.STDEV.P(TRANSPOSE(O$2:T$2))*6))^2)^(1/2)</f>
        <v>0.74590330085186873</v>
      </c>
      <c r="P103" cm="1">
        <f t="array" ref="P103">SUM((($B103:$B108-AVERAGE($B103:$B108))/(_xlfn.STDEV.P($B103:$B108)*6)-(TRANSPOSE(P$2:U$2)-AVERAGE(TRANSPOSE(P$2:U$2)))/(_xlfn.STDEV.P(TRANSPOSE(P$2:U$2))*6))^2)^(1/2)</f>
        <v>0.70399853718165673</v>
      </c>
      <c r="Q103" cm="1">
        <f t="array" ref="Q103">SUM((($B103:$B108-AVERAGE($B103:$B108))/(_xlfn.STDEV.P($B103:$B108)*6)-(TRANSPOSE(Q$2:V$2)-AVERAGE(TRANSPOSE(Q$2:V$2)))/(_xlfn.STDEV.P(TRANSPOSE(Q$2:V$2))*6))^2)^(1/2)</f>
        <v>0.31675293887553502</v>
      </c>
      <c r="R103" cm="1">
        <f t="array" ref="R103">SUM((($B103:$B108-AVERAGE($B103:$B108))/(_xlfn.STDEV.P($B103:$B108)*6)-(TRANSPOSE(R$2:W$2)-AVERAGE(TRANSPOSE(R$2:W$2)))/(_xlfn.STDEV.P(TRANSPOSE(R$2:W$2))*6))^2)^(1/2)</f>
        <v>0.21213871635706369</v>
      </c>
      <c r="S103" cm="1">
        <f t="array" ref="S103">SUM((($B103:$B108-AVERAGE($B103:$B108))/(_xlfn.STDEV.P($B103:$B108)*6)-(TRANSPOSE(S$2:X$2)-AVERAGE(TRANSPOSE(S$2:X$2)))/(_xlfn.STDEV.P(TRANSPOSE(S$2:X$2))*6))^2)^(1/2)</f>
        <v>0.26937417285888199</v>
      </c>
      <c r="T103" cm="1">
        <f t="array" ref="T103">SUM((($B103:$B108-AVERAGE($B103:$B108))/(_xlfn.STDEV.P($B103:$B108)*6)-(TRANSPOSE(T$2:Y$2)-AVERAGE(TRANSPOSE(T$2:Y$2)))/(_xlfn.STDEV.P(TRANSPOSE(T$2:Y$2))*6))^2)^(1/2)</f>
        <v>0.42591523390407382</v>
      </c>
      <c r="U103" cm="1">
        <f t="array" ref="U103">SUM((($B103:$B108-AVERAGE($B103:$B108))/(_xlfn.STDEV.P($B103:$B108)*6)-(TRANSPOSE(U$2:Z$2)-AVERAGE(TRANSPOSE(U$2:Z$2)))/(_xlfn.STDEV.P(TRANSPOSE(U$2:Z$2))*6))^2)^(1/2)</f>
        <v>0.47043168145412956</v>
      </c>
      <c r="V103" cm="1">
        <f t="array" ref="V103">SUM((($B103:$B108-AVERAGE($B103:$B108))/(_xlfn.STDEV.P($B103:$B108)*6)-(TRANSPOSE(V$2:AA$2)-AVERAGE(TRANSPOSE(V$2:AA$2)))/(_xlfn.STDEV.P(TRANSPOSE(V$2:AA$2))*6))^2)^(1/2)</f>
        <v>0.39100817573178864</v>
      </c>
      <c r="W103" cm="1">
        <f t="array" ref="W103">SUM((($B103:$B108-AVERAGE($B103:$B108))/(_xlfn.STDEV.P($B103:$B108)*6)-(TRANSPOSE(W$2:AB$2)-AVERAGE(TRANSPOSE(W$2:AB$2)))/(_xlfn.STDEV.P(TRANSPOSE(W$2:AB$2))*6))^2)^(1/2)</f>
        <v>0.41484404938349506</v>
      </c>
      <c r="X103" cm="1">
        <f t="array" ref="X103">SUM((($B103:$B108-AVERAGE($B103:$B108))/(_xlfn.STDEV.P($B103:$B108)*6)-(TRANSPOSE(X$2:AC$2)-AVERAGE(TRANSPOSE(X$2:AC$2)))/(_xlfn.STDEV.P(TRANSPOSE(X$2:AC$2))*6))^2)^(1/2)</f>
        <v>0.51434068088757856</v>
      </c>
      <c r="Y103" cm="1">
        <f t="array" ref="Y103">SUM((($B103:$B108-AVERAGE($B103:$B108))/(_xlfn.STDEV.P($B103:$B108)*6)-(TRANSPOSE(Y$2:AD$2)-AVERAGE(TRANSPOSE(Y$2:AD$2)))/(_xlfn.STDEV.P(TRANSPOSE(Y$2:AD$2))*6))^2)^(1/2)</f>
        <v>0.61383208652335186</v>
      </c>
      <c r="Z103" cm="1">
        <f t="array" ref="Z103">SUM((($B103:$B108-AVERAGE($B103:$B108))/(_xlfn.STDEV.P($B103:$B108)*6)-(TRANSPOSE(Z$2:AE$2)-AVERAGE(TRANSPOSE(Z$2:AE$2)))/(_xlfn.STDEV.P(TRANSPOSE(Z$2:AE$2))*6))^2)^(1/2)</f>
        <v>0.80740809083770049</v>
      </c>
      <c r="AA103" cm="1">
        <f t="array" ref="AA103">SUM((($B103:$B108-AVERAGE($B103:$B108))/(_xlfn.STDEV.P($B103:$B108)*6)-(TRANSPOSE(AA$2:AF$2)-AVERAGE(TRANSPOSE(AA$2:AF$2)))/(_xlfn.STDEV.P(TRANSPOSE(AA$2:AF$2))*6))^2)^(1/2)</f>
        <v>0.76418253359168109</v>
      </c>
      <c r="AB103" cm="1">
        <f t="array" ref="AB103">SUM((($B103:$B108-AVERAGE($B103:$B108))/(_xlfn.STDEV.P($B103:$B108)*6)-(TRANSPOSE(AB$2:AG$2)-AVERAGE(TRANSPOSE(AB$2:AG$2)))/(_xlfn.STDEV.P(TRANSPOSE(AB$2:AG$2))*6))^2)^(1/2)</f>
        <v>0.68166272305084386</v>
      </c>
      <c r="AC103" cm="1">
        <f t="array" ref="AC103">SUM((($B103:$B108-AVERAGE($B103:$B108))/(_xlfn.STDEV.P($B103:$B108)*6)-(TRANSPOSE(AC$2:AH$2)-AVERAGE(TRANSPOSE(AC$2:AH$2)))/(_xlfn.STDEV.P(TRANSPOSE(AC$2:AH$2))*6))^2)^(1/2)</f>
        <v>0.64445170141568087</v>
      </c>
      <c r="AD103" cm="1">
        <f t="array" ref="AD103">SUM((($B103:$B108-AVERAGE($B103:$B108))/(_xlfn.STDEV.P($B103:$B108)*6)-(TRANSPOSE(AD$2:AI$2)-AVERAGE(TRANSPOSE(AD$2:AI$2)))/(_xlfn.STDEV.P(TRANSPOSE(AD$2:AI$2))*6))^2)^(1/2)</f>
        <v>0.3920687657356936</v>
      </c>
      <c r="AE103" cm="1">
        <f t="array" ref="AE103">SUM((($B103:$B108-AVERAGE($B103:$B108))/(_xlfn.STDEV.P($B103:$B108)*6)-(TRANSPOSE(AE$2:AJ$2)-AVERAGE(TRANSPOSE(AE$2:AJ$2)))/(_xlfn.STDEV.P(TRANSPOSE(AE$2:AJ$2))*6))^2)^(1/2)</f>
        <v>0.18220458281892277</v>
      </c>
      <c r="AF103" cm="1">
        <f t="array" ref="AF103">SUM((($B103:$B108-AVERAGE($B103:$B108))/(_xlfn.STDEV.P($B103:$B108)*6)-(TRANSPOSE(AF$2:AK$2)-AVERAGE(TRANSPOSE(AF$2:AK$2)))/(_xlfn.STDEV.P(TRANSPOSE(AF$2:AK$2))*6))^2)^(1/2)</f>
        <v>0.59133405708299858</v>
      </c>
      <c r="AG103" cm="1">
        <f t="array" ref="AG103">SUM((($B103:$B108-AVERAGE($B103:$B108))/(_xlfn.STDEV.P($B103:$B108)*6)-(TRANSPOSE(AG$2:AL$2)-AVERAGE(TRANSPOSE(AG$2:AL$2)))/(_xlfn.STDEV.P(TRANSPOSE(AG$2:AL$2))*6))^2)^(1/2)</f>
        <v>0.73489199716750808</v>
      </c>
      <c r="AH103" cm="1">
        <f t="array" ref="AH103">SUM((($B103:$B108-AVERAGE($B103:$B108))/(_xlfn.STDEV.P($B103:$B108)*6)-(TRANSPOSE(AH$2:AM$2)-AVERAGE(TRANSPOSE(AH$2:AM$2)))/(_xlfn.STDEV.P(TRANSPOSE(AH$2:AM$2))*6))^2)^(1/2)</f>
        <v>0.64958693738598816</v>
      </c>
      <c r="AI103" cm="1">
        <f t="array" ref="AI103">SUM((($B103:$B108-AVERAGE($B103:$B108))/(_xlfn.STDEV.P($B103:$B108)*6)-(TRANSPOSE(AI$2:AN$2)-AVERAGE(TRANSPOSE(AI$2:AN$2)))/(_xlfn.STDEV.P(TRANSPOSE(AI$2:AN$2))*6))^2)^(1/2)</f>
        <v>0.6961738755706639</v>
      </c>
      <c r="AJ103" cm="1">
        <f t="array" ref="AJ103">SUM((($B103:$B108-AVERAGE($B103:$B108))/(_xlfn.STDEV.P($B103:$B108)*6)-(TRANSPOSE(AJ$2:AO$2)-AVERAGE(TRANSPOSE(AJ$2:AO$2)))/(_xlfn.STDEV.P(TRANSPOSE(AJ$2:AO$2))*6))^2)^(1/2)</f>
        <v>0.6976156820062811</v>
      </c>
      <c r="AK103" cm="1">
        <f t="array" ref="AK103">SUM((($B103:$B108-AVERAGE($B103:$B108))/(_xlfn.STDEV.P($B103:$B108)*6)-(TRANSPOSE(AK$2:AP$2)-AVERAGE(TRANSPOSE(AK$2:AP$2)))/(_xlfn.STDEV.P(TRANSPOSE(AK$2:AP$2))*6))^2)^(1/2)</f>
        <v>0.74031698522078071</v>
      </c>
      <c r="AL103" cm="1">
        <f t="array" ref="AL103">SUM((($B103:$B108-AVERAGE($B103:$B108))/(_xlfn.STDEV.P($B103:$B108)*6)-(TRANSPOSE(AL$2:AQ$2)-AVERAGE(TRANSPOSE(AL$2:AQ$2)))/(_xlfn.STDEV.P(TRANSPOSE(AL$2:AQ$2))*6))^2)^(1/2)</f>
        <v>0.74830269537932614</v>
      </c>
      <c r="AM103" cm="1">
        <f t="array" ref="AM103">SUM((($B103:$B108-AVERAGE($B103:$B108))/(_xlfn.STDEV.P($B103:$B108)*6)-(TRANSPOSE(AM$2:AR$2)-AVERAGE(TRANSPOSE(AM$2:AR$2)))/(_xlfn.STDEV.P(TRANSPOSE(AM$2:AR$2))*6))^2)^(1/2)</f>
        <v>0.63462245577575382</v>
      </c>
      <c r="AN103" cm="1">
        <f t="array" ref="AN103">SUM((($B103:$B108-AVERAGE($B103:$B108))/(_xlfn.STDEV.P($B103:$B108)*6)-(TRANSPOSE(AN$2:AS$2)-AVERAGE(TRANSPOSE(AN$2:AS$2)))/(_xlfn.STDEV.P(TRANSPOSE(AN$2:AS$2))*6))^2)^(1/2)</f>
        <v>0.57970224829028039</v>
      </c>
      <c r="AO103" cm="1">
        <f t="array" ref="AO103">SUM((($B103:$B108-AVERAGE($B103:$B108))/(_xlfn.STDEV.P($B103:$B108)*6)-(TRANSPOSE(AO$2:AT$2)-AVERAGE(TRANSPOSE(AO$2:AT$2)))/(_xlfn.STDEV.P(TRANSPOSE(AO$2:AT$2))*6))^2)^(1/2)</f>
        <v>0.20223580923453041</v>
      </c>
      <c r="AP103" cm="1">
        <f t="array" ref="AP103">SUM((($B103:$B108-AVERAGE($B103:$B108))/(_xlfn.STDEV.P($B103:$B108)*6)-(TRANSPOSE(AP$2:AU$2)-AVERAGE(TRANSPOSE(AP$2:AU$2)))/(_xlfn.STDEV.P(TRANSPOSE(AP$2:AU$2))*6))^2)^(1/2)</f>
        <v>0.63167364527204328</v>
      </c>
      <c r="AQ103" cm="1">
        <f t="array" ref="AQ103">SUM((($B103:$B108-AVERAGE($B103:$B108))/(_xlfn.STDEV.P($B103:$B108)*6)-(TRANSPOSE(AQ$2:AV$2)-AVERAGE(TRANSPOSE(AQ$2:AV$2)))/(_xlfn.STDEV.P(TRANSPOSE(AQ$2:AV$2))*6))^2)^(1/2)</f>
        <v>0.73256712955490388</v>
      </c>
      <c r="AR103" cm="1">
        <f t="array" ref="AR103">SUM((($B103:$B108-AVERAGE($B103:$B108))/(_xlfn.STDEV.P($B103:$B108)*6)-(TRANSPOSE(AR$2:AW$2)-AVERAGE(TRANSPOSE(AR$2:AW$2)))/(_xlfn.STDEV.P(TRANSPOSE(AR$2:AW$2))*6))^2)^(1/2)</f>
        <v>0.657974779179055</v>
      </c>
      <c r="AS103" cm="1">
        <f t="array" ref="AS103">SUM((($B103:$B108-AVERAGE($B103:$B108))/(_xlfn.STDEV.P($B103:$B108)*6)-(TRANSPOSE(AS$2:AX$2)-AVERAGE(TRANSPOSE(AS$2:AX$2)))/(_xlfn.STDEV.P(TRANSPOSE(AS$2:AX$2))*6))^2)^(1/2)</f>
        <v>0.60016550317538342</v>
      </c>
      <c r="AT103" cm="1">
        <f t="array" ref="AT103">SUM((($B103:$B108-AVERAGE($B103:$B108))/(_xlfn.STDEV.P($B103:$B108)*6)-(TRANSPOSE(AT$2:AY$2)-AVERAGE(TRANSPOSE(AT$2:AY$2)))/(_xlfn.STDEV.P(TRANSPOSE(AT$2:AY$2))*6))^2)^(1/2)</f>
        <v>0.71028506904643451</v>
      </c>
      <c r="AU103" cm="1">
        <f t="array" ref="AU103">SUM((($B103:$B108-AVERAGE($B103:$B108))/(_xlfn.STDEV.P($B103:$B108)*6)-(TRANSPOSE(AU$2:AZ$2)-AVERAGE(TRANSPOSE(AU$2:AZ$2)))/(_xlfn.STDEV.P(TRANSPOSE(AU$2:AZ$2))*6))^2)^(1/2)</f>
        <v>0.76613318386525042</v>
      </c>
      <c r="AV103" cm="1">
        <f t="array" ref="AV103">SUM((($B103:$B108-AVERAGE($B103:$B108))/(_xlfn.STDEV.P($B103:$B108)*6)-(TRANSPOSE(AV$2:BA$2)-AVERAGE(TRANSPOSE(AV$2:BA$2)))/(_xlfn.STDEV.P(TRANSPOSE(AV$2:BA$2))*6))^2)^(1/2)</f>
        <v>0.74421605940601887</v>
      </c>
      <c r="AW103" cm="1">
        <f t="array" ref="AW103">SUM((($B103:$B108-AVERAGE($B103:$B108))/(_xlfn.STDEV.P($B103:$B108)*6)-(TRANSPOSE(AW$2:BB$2)-AVERAGE(TRANSPOSE(AW$2:BB$2)))/(_xlfn.STDEV.P(TRANSPOSE(AW$2:BB$2))*6))^2)^(1/2)</f>
        <v>0.67739834709228941</v>
      </c>
      <c r="AX103" cm="1">
        <f t="array" ref="AX103">SUM((($B103:$B108-AVERAGE($B103:$B108))/(_xlfn.STDEV.P($B103:$B108)*6)-(TRANSPOSE(AX$2:BC$2)-AVERAGE(TRANSPOSE(AX$2:BC$2)))/(_xlfn.STDEV.P(TRANSPOSE(AX$2:BC$2))*6))^2)^(1/2)</f>
        <v>0.56615582644559137</v>
      </c>
      <c r="AY103" cm="1">
        <f t="array" ref="AY103">SUM((($B103:$B108-AVERAGE($B103:$B108))/(_xlfn.STDEV.P($B103:$B108)*6)-(TRANSPOSE(AY$2:BD$2)-AVERAGE(TRANSPOSE(AY$2:BD$2)))/(_xlfn.STDEV.P(TRANSPOSE(AY$2:BD$2))*6))^2)^(1/2)</f>
        <v>0.56349897856875564</v>
      </c>
      <c r="AZ103" cm="1">
        <f t="array" ref="AZ103">SUM((($B103:$B108-AVERAGE($B103:$B108))/(_xlfn.STDEV.P($B103:$B108)*6)-(TRANSPOSE(AZ$2:BE$2)-AVERAGE(TRANSPOSE(AZ$2:BE$2)))/(_xlfn.STDEV.P(TRANSPOSE(AZ$2:BE$2))*6))^2)^(1/2)</f>
        <v>0.12834236544441693</v>
      </c>
      <c r="BA103" cm="1">
        <f t="array" ref="BA103">SUM((($B103:$B108-AVERAGE($B103:$B108))/(_xlfn.STDEV.P($B103:$B108)*6)-(TRANSPOSE(BA$2:BF$2)-AVERAGE(TRANSPOSE(BA$2:BF$2)))/(_xlfn.STDEV.P(TRANSPOSE(BA$2:BF$2))*6))^2)^(1/2)</f>
        <v>0.1956963916862848</v>
      </c>
      <c r="BB103" cm="1">
        <f t="array" ref="BB103">SUM((($B103:$B108-AVERAGE($B103:$B108))/(_xlfn.STDEV.P($B103:$B108)*6)-(TRANSPOSE(BB$2:BG$2)-AVERAGE(TRANSPOSE(BB$2:BG$2)))/(_xlfn.STDEV.P(TRANSPOSE(BB$2:BG$2))*6))^2)^(1/2)</f>
        <v>0.24827443950923372</v>
      </c>
      <c r="BC103" cm="1">
        <f t="array" ref="BC103">SUM((($B103:$B108-AVERAGE($B103:$B108))/(_xlfn.STDEV.P($B103:$B108)*6)-(TRANSPOSE(BC$2:BH$2)-AVERAGE(TRANSPOSE(BC$2:BH$2)))/(_xlfn.STDEV.P(TRANSPOSE(BC$2:BH$2))*6))^2)^(1/2)</f>
        <v>0.45937714508906979</v>
      </c>
      <c r="BD103" cm="1">
        <f t="array" ref="BD103">SUM((($B103:$B108-AVERAGE($B103:$B108))/(_xlfn.STDEV.P($B103:$B108)*6)-(TRANSPOSE(BD$2:BI$2)-AVERAGE(TRANSPOSE(BD$2:BI$2)))/(_xlfn.STDEV.P(TRANSPOSE(BD$2:BI$2))*6))^2)^(1/2)</f>
        <v>0.57432106921707227</v>
      </c>
      <c r="BE103" cm="1">
        <f t="array" ref="BE103">SUM((($B103:$B108-AVERAGE($B103:$B108))/(_xlfn.STDEV.P($B103:$B108)*6)-(TRANSPOSE(BE$2:BJ$2)-AVERAGE(TRANSPOSE(BE$2:BJ$2)))/(_xlfn.STDEV.P(TRANSPOSE(BE$2:BJ$2))*6))^2)^(1/2)</f>
        <v>0.5672419881030436</v>
      </c>
      <c r="BF103" cm="1">
        <f t="array" ref="BF103">SUM((($B103:$B108-AVERAGE($B103:$B108))/(_xlfn.STDEV.P($B103:$B108)*6)-(TRANSPOSE(BF$2:BK$2)-AVERAGE(TRANSPOSE(BF$2:BK$2)))/(_xlfn.STDEV.P(TRANSPOSE(BF$2:BK$2))*6))^2)^(1/2)</f>
        <v>0.65646572429684269</v>
      </c>
      <c r="BG103" cm="1">
        <f t="array" ref="BG103">SUM((($B103:$B108-AVERAGE($B103:$B108))/(_xlfn.STDEV.P($B103:$B108)*6)-(TRANSPOSE(BG$2:BL$2)-AVERAGE(TRANSPOSE(BG$2:BL$2)))/(_xlfn.STDEV.P(TRANSPOSE(BG$2:BL$2))*6))^2)^(1/2)</f>
        <v>0.51439871775036927</v>
      </c>
      <c r="BH103" cm="1">
        <f t="array" ref="BH103">SUM((($B103:$B108-AVERAGE($B103:$B108))/(_xlfn.STDEV.P($B103:$B108)*6)-(TRANSPOSE(BH$2:BM$2)-AVERAGE(TRANSPOSE(BH$2:BM$2)))/(_xlfn.STDEV.P(TRANSPOSE(BH$2:BM$2))*6))^2)^(1/2)</f>
        <v>0.69417234009502349</v>
      </c>
      <c r="BI103" cm="1">
        <f t="array" ref="BI103">SUM((($B103:$B108-AVERAGE($B103:$B108))/(_xlfn.STDEV.P($B103:$B108)*6)-(TRANSPOSE(BI$2:BN$2)-AVERAGE(TRANSPOSE(BI$2:BN$2)))/(_xlfn.STDEV.P(TRANSPOSE(BI$2:BN$2))*6))^2)^(1/2)</f>
        <v>0.61151690560449379</v>
      </c>
      <c r="BJ103" cm="1">
        <f t="array" ref="BJ103">SUM((($B103:$B108-AVERAGE($B103:$B108))/(_xlfn.STDEV.P($B103:$B108)*6)-(TRANSPOSE(BJ$2:BO$2)-AVERAGE(TRANSPOSE(BJ$2:BO$2)))/(_xlfn.STDEV.P(TRANSPOSE(BJ$2:BO$2))*6))^2)^(1/2)</f>
        <v>0.14250568530293478</v>
      </c>
      <c r="BK103" cm="1">
        <f t="array" ref="BK103">SUM((($B103:$B108-AVERAGE($B103:$B108))/(_xlfn.STDEV.P($B103:$B108)*6)-(TRANSPOSE(BK$2:BP$2)-AVERAGE(TRANSPOSE(BK$2:BP$2)))/(_xlfn.STDEV.P(TRANSPOSE(BK$2:BP$2))*6))^2)^(1/2)</f>
        <v>0.2013431812352133</v>
      </c>
      <c r="BL103" cm="1">
        <f t="array" ref="BL103">SUM((($B103:$B108-AVERAGE($B103:$B108))/(_xlfn.STDEV.P($B103:$B108)*6)-(TRANSPOSE(BL$2:BQ$2)-AVERAGE(TRANSPOSE(BL$2:BQ$2)))/(_xlfn.STDEV.P(TRANSPOSE(BL$2:BQ$2))*6))^2)^(1/2)</f>
        <v>0.44053780134632586</v>
      </c>
      <c r="BM103" cm="1">
        <f t="array" ref="BM103">SUM((($B103:$B108-AVERAGE($B103:$B108))/(_xlfn.STDEV.P($B103:$B108)*6)-(TRANSPOSE(BM$2:BR$2)-AVERAGE(TRANSPOSE(BM$2:BR$2)))/(_xlfn.STDEV.P(TRANSPOSE(BM$2:BR$2))*6))^2)^(1/2)</f>
        <v>0.6461307256042198</v>
      </c>
      <c r="BN103" cm="1">
        <f t="array" ref="BN103">SUM((($B103:$B108-AVERAGE($B103:$B108))/(_xlfn.STDEV.P($B103:$B108)*6)-(TRANSPOSE(BN$2:BS$2)-AVERAGE(TRANSPOSE(BN$2:BS$2)))/(_xlfn.STDEV.P(TRANSPOSE(BN$2:BS$2))*6))^2)^(1/2)</f>
        <v>0.78167574638029069</v>
      </c>
      <c r="BO103" cm="1">
        <f t="array" ref="BO103">SUM((($B103:$B108-AVERAGE($B103:$B108))/(_xlfn.STDEV.P($B103:$B108)*6)-(TRANSPOSE(BO$2:BT$2)-AVERAGE(TRANSPOSE(BO$2:BT$2)))/(_xlfn.STDEV.P(TRANSPOSE(BO$2:BT$2))*6))^2)^(1/2)</f>
        <v>0.72382772983349775</v>
      </c>
      <c r="BP103" cm="1">
        <f t="array" ref="BP103">SUM((($B103:$B108-AVERAGE($B103:$B108))/(_xlfn.STDEV.P($B103:$B108)*6)-(TRANSPOSE(BP$2:BU$2)-AVERAGE(TRANSPOSE(BP$2:BU$2)))/(_xlfn.STDEV.P(TRANSPOSE(BP$2:BU$2))*6))^2)^(1/2)</f>
        <v>0.59467403294523569</v>
      </c>
      <c r="BQ103" cm="1">
        <f t="array" ref="BQ103">SUM((($B103:$B108-AVERAGE($B103:$B108))/(_xlfn.STDEV.P($B103:$B108)*6)-(TRANSPOSE(BQ$2:BV$2)-AVERAGE(TRANSPOSE(BQ$2:BV$2)))/(_xlfn.STDEV.P(TRANSPOSE(BQ$2:BV$2))*6))^2)^(1/2)</f>
        <v>0.36718293243495065</v>
      </c>
      <c r="BR103" cm="1">
        <f t="array" ref="BR103">SUM((($B103:$B108-AVERAGE($B103:$B108))/(_xlfn.STDEV.P($B103:$B108)*6)-(TRANSPOSE(BR$2:BW$2)-AVERAGE(TRANSPOSE(BR$2:BW$2)))/(_xlfn.STDEV.P(TRANSPOSE(BR$2:BW$2))*6))^2)^(1/2)</f>
        <v>0.1576900962953558</v>
      </c>
      <c r="BS103" cm="1">
        <f t="array" ref="BS103">SUM((($B103:$B108-AVERAGE($B103:$B108))/(_xlfn.STDEV.P($B103:$B108)*6)-(TRANSPOSE(BS$2:BX$2)-AVERAGE(TRANSPOSE(BS$2:BX$2)))/(_xlfn.STDEV.P(TRANSPOSE(BS$2:BX$2))*6))^2)^(1/2)</f>
        <v>0.56580535350769445</v>
      </c>
      <c r="BT103" cm="1">
        <f t="array" ref="BT103">SUM((($B103:$B108-AVERAGE($B103:$B108))/(_xlfn.STDEV.P($B103:$B108)*6)-(TRANSPOSE(BT$2:BY$2)-AVERAGE(TRANSPOSE(BT$2:BY$2)))/(_xlfn.STDEV.P(TRANSPOSE(BT$2:BY$2))*6))^2)^(1/2)</f>
        <v>0.60440499431303285</v>
      </c>
      <c r="BU103" cm="1">
        <f t="array" ref="BU103">SUM((($B103:$B108-AVERAGE($B103:$B108))/(_xlfn.STDEV.P($B103:$B108)*6)-(TRANSPOSE(BU$2:BZ$2)-AVERAGE(TRANSPOSE(BU$2:BZ$2)))/(_xlfn.STDEV.P(TRANSPOSE(BU$2:BZ$2))*6))^2)^(1/2)</f>
        <v>0.36853683768999268</v>
      </c>
      <c r="BV103" cm="1">
        <f t="array" ref="BV103">SUM((($B103:$B108-AVERAGE($B103:$B108))/(_xlfn.STDEV.P($B103:$B108)*6)-(TRANSPOSE(BV$2:CA$2)-AVERAGE(TRANSPOSE(BV$2:CA$2)))/(_xlfn.STDEV.P(TRANSPOSE(BV$2:CA$2))*6))^2)^(1/2)</f>
        <v>0.42571677943332775</v>
      </c>
      <c r="BW103" cm="1">
        <f t="array" ref="BW103">SUM((($B103:$B108-AVERAGE($B103:$B108))/(_xlfn.STDEV.P($B103:$B108)*6)-(TRANSPOSE(BW$2:CB$2)-AVERAGE(TRANSPOSE(BW$2:CB$2)))/(_xlfn.STDEV.P(TRANSPOSE(BW$2:CB$2))*6))^2)^(1/2)</f>
        <v>0.56937204108828909</v>
      </c>
      <c r="BX103" cm="1">
        <f t="array" ref="BX103">SUM((($B103:$B108-AVERAGE($B103:$B108))/(_xlfn.STDEV.P($B103:$B108)*6)-(TRANSPOSE(BX$2:CC$2)-AVERAGE(TRANSPOSE(BX$2:CC$2)))/(_xlfn.STDEV.P(TRANSPOSE(BX$2:CC$2))*6))^2)^(1/2)</f>
        <v>0.70414388927500693</v>
      </c>
      <c r="BY103" cm="1">
        <f t="array" ref="BY103">SUM((($B103:$B108-AVERAGE($B103:$B108))/(_xlfn.STDEV.P($B103:$B108)*6)-(TRANSPOSE(BY$2:CD$2)-AVERAGE(TRANSPOSE(BY$2:CD$2)))/(_xlfn.STDEV.P(TRANSPOSE(BY$2:CD$2))*6))^2)^(1/2)</f>
        <v>0.76586733380940697</v>
      </c>
      <c r="BZ103" cm="1">
        <f t="array" ref="BZ103">SUM((($B103:$B108-AVERAGE($B103:$B108))/(_xlfn.STDEV.P($B103:$B108)*6)-(TRANSPOSE(BZ$2:CE$2)-AVERAGE(TRANSPOSE(BZ$2:CE$2)))/(_xlfn.STDEV.P(TRANSPOSE(BZ$2:CE$2))*6))^2)^(1/2)</f>
        <v>0.5184184539741038</v>
      </c>
      <c r="CA103" cm="1">
        <f t="array" ref="CA103">SUM((($B103:$B108-AVERAGE($B103:$B108))/(_xlfn.STDEV.P($B103:$B108)*6)-(TRANSPOSE(CA$2:CF$2)-AVERAGE(TRANSPOSE(CA$2:CF$2)))/(_xlfn.STDEV.P(TRANSPOSE(CA$2:CF$2))*6))^2)^(1/2)</f>
        <v>0.44780549506341472</v>
      </c>
      <c r="CB103" cm="1">
        <f t="array" ref="CB103">SUM((($B103:$B108-AVERAGE($B103:$B108))/(_xlfn.STDEV.P($B103:$B108)*6)-(TRANSPOSE(CB$2:CG$2)-AVERAGE(TRANSPOSE(CB$2:CG$2)))/(_xlfn.STDEV.P(TRANSPOSE(CB$2:CG$2))*6))^2)^(1/2)</f>
        <v>0.53409118653766352</v>
      </c>
      <c r="CC103" cm="1">
        <f t="array" ref="CC103">SUM((($B103:$B108-AVERAGE($B103:$B108))/(_xlfn.STDEV.P($B103:$B108)*6)-(TRANSPOSE(CC$2:CH$2)-AVERAGE(TRANSPOSE(CC$2:CH$2)))/(_xlfn.STDEV.P(TRANSPOSE(CC$2:CH$2))*6))^2)^(1/2)</f>
        <v>0.74091199526795148</v>
      </c>
      <c r="CD103" cm="1">
        <f t="array" ref="CD103">SUM((($B103:$B108-AVERAGE($B103:$B108))/(_xlfn.STDEV.P($B103:$B108)*6)-(TRANSPOSE(CD$2:CI$2)-AVERAGE(TRANSPOSE(CD$2:CI$2)))/(_xlfn.STDEV.P(TRANSPOSE(CD$2:CI$2))*6))^2)^(1/2)</f>
        <v>0.79531981346191893</v>
      </c>
      <c r="CE103" cm="1">
        <f t="array" ref="CE103">SUM((($B103:$B108-AVERAGE($B103:$B108))/(_xlfn.STDEV.P($B103:$B108)*6)-(TRANSPOSE(CE$2:CJ$2)-AVERAGE(TRANSPOSE(CE$2:CJ$2)))/(_xlfn.STDEV.P(TRANSPOSE(CE$2:CJ$2))*6))^2)^(1/2)</f>
        <v>0.74501749093709224</v>
      </c>
      <c r="CF103" cm="1">
        <f t="array" ref="CF103">SUM((($B103:$B108-AVERAGE($B103:$B108))/(_xlfn.STDEV.P($B103:$B108)*6)-(TRANSPOSE(CF$2:CK$2)-AVERAGE(TRANSPOSE(CF$2:CK$2)))/(_xlfn.STDEV.P(TRANSPOSE(CF$2:CK$2))*6))^2)^(1/2)</f>
        <v>0.65067598674840765</v>
      </c>
      <c r="CG103" cm="1">
        <f t="array" ref="CG103">SUM((($B103:$B108-AVERAGE($B103:$B108))/(_xlfn.STDEV.P($B103:$B108)*6)-(TRANSPOSE(CG$2:CL$2)-AVERAGE(TRANSPOSE(CG$2:CL$2)))/(_xlfn.STDEV.P(TRANSPOSE(CG$2:CL$2))*6))^2)^(1/2)</f>
        <v>0.56185067491464247</v>
      </c>
      <c r="CH103" cm="1">
        <f t="array" ref="CH103">SUM((($B103:$B108-AVERAGE($B103:$B108))/(_xlfn.STDEV.P($B103:$B108)*6)-(TRANSPOSE(CH$2:CM$2)-AVERAGE(TRANSPOSE(CH$2:CM$2)))/(_xlfn.STDEV.P(TRANSPOSE(CH$2:CM$2))*6))^2)^(1/2)</f>
        <v>0.58460148301986725</v>
      </c>
      <c r="CI103" cm="1">
        <f t="array" ref="CI103">SUM((($B103:$B108-AVERAGE($B103:$B108))/(_xlfn.STDEV.P($B103:$B108)*6)-(TRANSPOSE(CI$2:CN$2)-AVERAGE(TRANSPOSE(CI$2:CN$2)))/(_xlfn.STDEV.P(TRANSPOSE(CI$2:CN$2))*6))^2)^(1/2)</f>
        <v>0.4566554800627961</v>
      </c>
      <c r="CJ103" cm="1">
        <f t="array" ref="CJ103">SUM((($B103:$B108-AVERAGE($B103:$B108))/(_xlfn.STDEV.P($B103:$B108)*6)-(TRANSPOSE(CJ$2:CO$2)-AVERAGE(TRANSPOSE(CJ$2:CO$2)))/(_xlfn.STDEV.P(TRANSPOSE(CJ$2:CO$2))*6))^2)^(1/2)</f>
        <v>0.59646874808216677</v>
      </c>
      <c r="CK103" cm="1">
        <f t="array" ref="CK103">SUM((($B103:$B108-AVERAGE($B103:$B108))/(_xlfn.STDEV.P($B103:$B108)*6)-(TRANSPOSE(CK$2:CP$2)-AVERAGE(TRANSPOSE(CK$2:CP$2)))/(_xlfn.STDEV.P(TRANSPOSE(CK$2:CP$2))*6))^2)^(1/2)</f>
        <v>0.77432246818232608</v>
      </c>
      <c r="CL103" cm="1">
        <f t="array" ref="CL103">SUM((($B103:$B108-AVERAGE($B103:$B108))/(_xlfn.STDEV.P($B103:$B108)*6)-(TRANSPOSE(CL$2:CQ$2)-AVERAGE(TRANSPOSE(CL$2:CQ$2)))/(_xlfn.STDEV.P(TRANSPOSE(CL$2:CQ$2))*6))^2)^(1/2)</f>
        <v>0.7573804705223085</v>
      </c>
      <c r="CM103" cm="1">
        <f t="array" ref="CM103">SUM((($B103:$B108-AVERAGE($B103:$B108))/(_xlfn.STDEV.P($B103:$B108)*6)-(TRANSPOSE(CM$2:CR$2)-AVERAGE(TRANSPOSE(CM$2:CR$2)))/(_xlfn.STDEV.P(TRANSPOSE(CM$2:CR$2))*6))^2)^(1/2)</f>
        <v>0.76888587832697419</v>
      </c>
      <c r="CN103" cm="1">
        <f t="array" ref="CN103">SUM((($B103:$B108-AVERAGE($B103:$B108))/(_xlfn.STDEV.P($B103:$B108)*6)-(TRANSPOSE(CN$2:CS$2)-AVERAGE(TRANSPOSE(CN$2:CS$2)))/(_xlfn.STDEV.P(TRANSPOSE(CN$2:CS$2))*6))^2)^(1/2)</f>
        <v>0.70149071000854846</v>
      </c>
      <c r="CO103" cm="1">
        <f t="array" ref="CO103">SUM((($B103:$B108-AVERAGE($B103:$B108))/(_xlfn.STDEV.P($B103:$B108)*6)-(TRANSPOSE(CO$2:CT$2)-AVERAGE(TRANSPOSE(CO$2:CT$2)))/(_xlfn.STDEV.P(TRANSPOSE(CO$2:CT$2))*6))^2)^(1/2)</f>
        <v>0.63506219144260068</v>
      </c>
      <c r="CP103" cm="1">
        <f t="array" ref="CP103">SUM((($B103:$B108-AVERAGE($B103:$B108))/(_xlfn.STDEV.P($B103:$B108)*6)-(TRANSPOSE(CP$2:CU$2)-AVERAGE(TRANSPOSE(CP$2:CU$2)))/(_xlfn.STDEV.P(TRANSPOSE(CP$2:CU$2))*6))^2)^(1/2)</f>
        <v>0.62736516575267132</v>
      </c>
      <c r="CQ103" cm="1">
        <f t="array" ref="CQ103">SUM((($B103:$B108-AVERAGE($B103:$B108))/(_xlfn.STDEV.P($B103:$B108)*6)-(TRANSPOSE(CQ$2:CV$2)-AVERAGE(TRANSPOSE(CQ$2:CV$2)))/(_xlfn.STDEV.P(TRANSPOSE(CQ$2:CV$2))*6))^2)^(1/2)</f>
        <v>0.39819177795078159</v>
      </c>
      <c r="CR103" cm="1">
        <f t="array" ref="CR103">SUM((($B103:$B108-AVERAGE($B103:$B108))/(_xlfn.STDEV.P($B103:$B108)*6)-(TRANSPOSE(CR$2:CW$2)-AVERAGE(TRANSPOSE(CR$2:CW$2)))/(_xlfn.STDEV.P(TRANSPOSE(CR$2:CW$2))*6))^2)^(1/2)</f>
        <v>0.23061948074121319</v>
      </c>
      <c r="CS103" cm="1">
        <f t="array" ref="CS103">SUM((($B103:$B108-AVERAGE($B103:$B108))/(_xlfn.STDEV.P($B103:$B108)*6)-(TRANSPOSE(CS$2:CX$2)-AVERAGE(TRANSPOSE(CS$2:CX$2)))/(_xlfn.STDEV.P(TRANSPOSE(CS$2:CX$2))*6))^2)^(1/2)</f>
        <v>0.29571105420746757</v>
      </c>
      <c r="CT103" cm="1">
        <f t="array" ref="CT103">SUM((($B103:$B108-AVERAGE($B103:$B108))/(_xlfn.STDEV.P($B103:$B108)*6)-(TRANSPOSE(CT$2:CY$2)-AVERAGE(TRANSPOSE(CT$2:CY$2)))/(_xlfn.STDEV.P(TRANSPOSE(CT$2:CY$2))*6))^2)^(1/2)</f>
        <v>0.40438646898373104</v>
      </c>
      <c r="CU103" cm="1">
        <f t="array" ref="CU103">SUM((($B103:$B108-AVERAGE($B103:$B108))/(_xlfn.STDEV.P($B103:$B108)*6)-(TRANSPOSE(CU$2:CZ$2)-AVERAGE(TRANSPOSE(CU$2:CZ$2)))/(_xlfn.STDEV.P(TRANSPOSE(CU$2:CZ$2))*6))^2)^(1/2)</f>
        <v>0.57884786791208453</v>
      </c>
      <c r="CV103" cm="1">
        <f t="array" ref="CV103">SUM((($B103:$B108-AVERAGE($B103:$B108))/(_xlfn.STDEV.P($B103:$B108)*6)-(TRANSPOSE(CV$2:DA$2)-AVERAGE(TRANSPOSE(CV$2:DA$2)))/(_xlfn.STDEV.P(TRANSPOSE(CV$2:DA$2))*6))^2)^(1/2)</f>
        <v>0.6707069225602631</v>
      </c>
      <c r="CW103" cm="1">
        <f t="array" ref="CW103">SUM((($B103:$B108-AVERAGE($B103:$B108))/(_xlfn.STDEV.P($B103:$B108)*6)-(TRANSPOSE(CW$2:DB$2)-AVERAGE(TRANSPOSE(CW$2:DB$2)))/(_xlfn.STDEV.P(TRANSPOSE(CW$2:DB$2))*6))^2)^(1/2)</f>
        <v>0.64813545133311457</v>
      </c>
      <c r="CX103" cm="1">
        <f t="array" ref="CX103">SUM((($B103:$B108-AVERAGE($B103:$B108))/(_xlfn.STDEV.P($B103:$B108)*6)-(TRANSPOSE(CX$2:DC$2)-AVERAGE(TRANSPOSE(CX$2:DC$2)))/(_xlfn.STDEV.P(TRANSPOSE(CX$2:DC$2))*6))^2)^(1/2)</f>
        <v>0.47979902436453453</v>
      </c>
      <c r="CY103" cm="1">
        <f t="array" ref="CY103">SUM((($B103:$B108-AVERAGE($B103:$B108))/(_xlfn.STDEV.P($B103:$B108)*6)-(TRANSPOSE(CY$2:DD$2)-AVERAGE(TRANSPOSE(CY$2:DD$2)))/(_xlfn.STDEV.P(TRANSPOSE(CY$2:DD$2))*6))^2)^(1/2)</f>
        <v>0</v>
      </c>
      <c r="CZ103" cm="1">
        <f t="array" ref="CZ103">SUM((($B103:$B108-AVERAGE($B103:$B108))/(_xlfn.STDEV.P($B103:$B108)*6)-(TRANSPOSE(CZ$2:DE$2)-AVERAGE(TRANSPOSE(CZ$2:DE$2)))/(_xlfn.STDEV.P(TRANSPOSE(CZ$2:DE$2))*6))^2)^(1/2)</f>
        <v>0.32921635545550293</v>
      </c>
      <c r="DA103" cm="1">
        <f t="array" ref="DA103">SUM((($B103:$B108-AVERAGE($B103:$B108))/(_xlfn.STDEV.P($B103:$B108)*6)-(TRANSPOSE(DA$2:DF$2)-AVERAGE(TRANSPOSE(DA$2:DF$2)))/(_xlfn.STDEV.P(TRANSPOSE(DA$2:DF$2))*6))^2)^(1/2)</f>
        <v>0.30869999346360166</v>
      </c>
      <c r="DB103" cm="1">
        <f t="array" ref="DB103">SUM((($B103:$B108-AVERAGE($B103:$B108))/(_xlfn.STDEV.P($B103:$B108)*6)-(TRANSPOSE(DB$2:DG$2)-AVERAGE(TRANSPOSE(DB$2:DG$2)))/(_xlfn.STDEV.P(TRANSPOSE(DB$2:DG$2))*6))^2)^(1/2)</f>
        <v>0.47476752381184956</v>
      </c>
      <c r="DC103" cm="1">
        <f t="array" ref="DC103">SUM((($B103:$B108-AVERAGE($B103:$B108))/(_xlfn.STDEV.P($B103:$B108)*6)-(TRANSPOSE(DC$2:DH$2)-AVERAGE(TRANSPOSE(DC$2:DH$2)))/(_xlfn.STDEV.P(TRANSPOSE(DC$2:DH$2))*6))^2)^(1/2)</f>
        <v>0.66233517256420793</v>
      </c>
      <c r="DD103" cm="1">
        <f t="array" ref="DD103">SUM((($B103:$B108-AVERAGE($B103:$B108))/(_xlfn.STDEV.P($B103:$B108)*6)-(TRANSPOSE(DD$2:DI$2)-AVERAGE(TRANSPOSE(DD$2:DI$2)))/(_xlfn.STDEV.P(TRANSPOSE(DD$2:DI$2))*6))^2)^(1/2)</f>
        <v>0.69071450452377481</v>
      </c>
      <c r="DE103" cm="1">
        <f t="array" ref="DE103">SUM((($B103:$B108-AVERAGE($B103:$B108))/(_xlfn.STDEV.P($B103:$B108)*6)-(TRANSPOSE(DE$2:DJ$2)-AVERAGE(TRANSPOSE(DE$2:DJ$2)))/(_xlfn.STDEV.P(TRANSPOSE(DE$2:DJ$2))*6))^2)^(1/2)</f>
        <v>0.78338588093329309</v>
      </c>
      <c r="DF103" cm="1">
        <f t="array" ref="DF103">SUM((($B103:$B108-AVERAGE($B103:$B108))/(_xlfn.STDEV.P($B103:$B108)*6)-(TRANSPOSE(DF$2:DK$2)-AVERAGE(TRANSPOSE(DF$2:DK$2)))/(_xlfn.STDEV.P(TRANSPOSE(DF$2:DK$2))*6))^2)^(1/2)</f>
        <v>0.69759064347594757</v>
      </c>
      <c r="DG103" cm="1">
        <f t="array" ref="DG103">SUM((($B103:$B108-AVERAGE($B103:$B108))/(_xlfn.STDEV.P($B103:$B108)*6)-(TRANSPOSE(DG$2:DL$2)-AVERAGE(TRANSPOSE(DG$2:DL$2)))/(_xlfn.STDEV.P(TRANSPOSE(DG$2:DL$2))*6))^2)^(1/2)</f>
        <v>0.7033977484325058</v>
      </c>
      <c r="DH103" cm="1">
        <f t="array" ref="DH103">SUM((($B103:$B108-AVERAGE($B103:$B108))/(_xlfn.STDEV.P($B103:$B108)*6)-(TRANSPOSE(DH$2:DM$2)-AVERAGE(TRANSPOSE(DH$2:DM$2)))/(_xlfn.STDEV.P(TRANSPOSE(DH$2:DM$2))*6))^2)^(1/2)</f>
        <v>0.64479067515515742</v>
      </c>
      <c r="DI103" cm="1">
        <f t="array" ref="DI103">SUM((($B103:$B108-AVERAGE($B103:$B108))/(_xlfn.STDEV.P($B103:$B108)*6)-(TRANSPOSE(DI$2:DN$2)-AVERAGE(TRANSPOSE(DI$2:DN$2)))/(_xlfn.STDEV.P(TRANSPOSE(DI$2:DN$2))*6))^2)^(1/2)</f>
        <v>0.41585931808994286</v>
      </c>
      <c r="DJ103" cm="1">
        <f t="array" ref="DJ103">SUM((($B103:$B108-AVERAGE($B103:$B108))/(_xlfn.STDEV.P($B103:$B108)*6)-(TRANSPOSE(DJ$2:DO$2)-AVERAGE(TRANSPOSE(DJ$2:DO$2)))/(_xlfn.STDEV.P(TRANSPOSE(DJ$2:DO$2))*6))^2)^(1/2)</f>
        <v>0.17999440189231997</v>
      </c>
      <c r="DK103" cm="1">
        <f t="array" ref="DK103">SUM((($B103:$B108-AVERAGE($B103:$B108))/(_xlfn.STDEV.P($B103:$B108)*6)-(TRANSPOSE(DK$2:DP$2)-AVERAGE(TRANSPOSE(DK$2:DP$2)))/(_xlfn.STDEV.P(TRANSPOSE(DK$2:DP$2))*6))^2)^(1/2)</f>
        <v>0.24071167464428792</v>
      </c>
      <c r="DL103" cm="1">
        <f t="array" ref="DL103">SUM((($B103:$B108-AVERAGE($B103:$B108))/(_xlfn.STDEV.P($B103:$B108)*6)-(TRANSPOSE(DL$2:DQ$2)-AVERAGE(TRANSPOSE(DL$2:DQ$2)))/(_xlfn.STDEV.P(TRANSPOSE(DL$2:DQ$2))*6))^2)^(1/2)</f>
        <v>0.41041090280409326</v>
      </c>
      <c r="DM103" cm="1">
        <f t="array" ref="DM103">SUM((($B103:$B108-AVERAGE($B103:$B108))/(_xlfn.STDEV.P($B103:$B108)*6)-(TRANSPOSE(DM$2:DR$2)-AVERAGE(TRANSPOSE(DM$2:DR$2)))/(_xlfn.STDEV.P(TRANSPOSE(DM$2:DR$2))*6))^2)^(1/2)</f>
        <v>0.39854439117941115</v>
      </c>
      <c r="DN103" cm="1">
        <f t="array" ref="DN103">SUM((($B103:$B108-AVERAGE($B103:$B108))/(_xlfn.STDEV.P($B103:$B108)*6)-(TRANSPOSE(DN$2:DS$2)-AVERAGE(TRANSPOSE(DN$2:DS$2)))/(_xlfn.STDEV.P(TRANSPOSE(DN$2:DS$2))*6))^2)^(1/2)</f>
        <v>0.37266617219075654</v>
      </c>
      <c r="DO103" cm="1">
        <f t="array" ref="DO103">SUM((($B103:$B108-AVERAGE($B103:$B108))/(_xlfn.STDEV.P($B103:$B108)*6)-(TRANSPOSE(DO$2:DT$2)-AVERAGE(TRANSPOSE(DO$2:DT$2)))/(_xlfn.STDEV.P(TRANSPOSE(DO$2:DT$2))*6))^2)^(1/2)</f>
        <v>0.61680680177308411</v>
      </c>
      <c r="DP103" cm="1">
        <f t="array" ref="DP103">SUM((($B103:$B108-AVERAGE($B103:$B108))/(_xlfn.STDEV.P($B103:$B108)*6)-(TRANSPOSE(DP$2:DU$2)-AVERAGE(TRANSPOSE(DP$2:DU$2)))/(_xlfn.STDEV.P(TRANSPOSE(DP$2:DU$2))*6))^2)^(1/2)</f>
        <v>0.68173041262075362</v>
      </c>
      <c r="DQ103" cm="1">
        <f t="array" ref="DQ103">SUM((($B103:$B108-AVERAGE($B103:$B108))/(_xlfn.STDEV.P($B103:$B108)*6)-(TRANSPOSE(DQ$2:DV$2)-AVERAGE(TRANSPOSE(DQ$2:DV$2)))/(_xlfn.STDEV.P(TRANSPOSE(DQ$2:DV$2))*6))^2)^(1/2)</f>
        <v>0.73367180376801577</v>
      </c>
      <c r="DR103" cm="1">
        <f t="array" ref="DR103">SUM((($B103:$B108-AVERAGE($B103:$B108))/(_xlfn.STDEV.P($B103:$B108)*6)-(TRANSPOSE(DR$2:DW$2)-AVERAGE(TRANSPOSE(DR$2:DW$2)))/(_xlfn.STDEV.P(TRANSPOSE(DR$2:DW$2))*6))^2)^(1/2)</f>
        <v>0.71833462742173504</v>
      </c>
      <c r="DS103" cm="1">
        <f t="array" ref="DS103">SUM((($B103:$B108-AVERAGE($B103:$B108))/(_xlfn.STDEV.P($B103:$B108)*6)-(TRANSPOSE(DS$2:DX$2)-AVERAGE(TRANSPOSE(DS$2:DX$2)))/(_xlfn.STDEV.P(TRANSPOSE(DS$2:DX$2))*6))^2)^(1/2)</f>
        <v>0.41768213822382577</v>
      </c>
      <c r="DT103" cm="1">
        <f t="array" ref="DT103">SUM((($B103:$B108-AVERAGE($B103:$B108))/(_xlfn.STDEV.P($B103:$B108)*6)-(TRANSPOSE(DT$2:DY$2)-AVERAGE(TRANSPOSE(DT$2:DY$2)))/(_xlfn.STDEV.P(TRANSPOSE(DT$2:DY$2))*6))^2)^(1/2)</f>
        <v>0.34741469943726699</v>
      </c>
      <c r="DU103" cm="1">
        <f t="array" ref="DU103">SUM((($B103:$B108-AVERAGE($B103:$B108))/(_xlfn.STDEV.P($B103:$B108)*6)-(TRANSPOSE(DU$2:DZ$2)-AVERAGE(TRANSPOSE(DU$2:DZ$2)))/(_xlfn.STDEV.P(TRANSPOSE(DU$2:DZ$2))*6))^2)^(1/2)</f>
        <v>0.72228924222410007</v>
      </c>
      <c r="DV103" cm="1">
        <f t="array" ref="DV103">SUM((($B103:$B108-AVERAGE($B103:$B108))/(_xlfn.STDEV.P($B103:$B108)*6)-(TRANSPOSE(DV$2:EA$2)-AVERAGE(TRANSPOSE(DV$2:EA$2)))/(_xlfn.STDEV.P(TRANSPOSE(DV$2:EA$2))*6))^2)^(1/2)</f>
        <v>0.41058825646234548</v>
      </c>
      <c r="DW103" cm="1">
        <f t="array" ref="DW103">SUM((($B103:$B108-AVERAGE($B103:$B108))/(_xlfn.STDEV.P($B103:$B108)*6)-(TRANSPOSE(DW$2:EB$2)-AVERAGE(TRANSPOSE(DW$2:EB$2)))/(_xlfn.STDEV.P(TRANSPOSE(DW$2:EB$2))*6))^2)^(1/2)</f>
        <v>0.73672403151596488</v>
      </c>
      <c r="DX103" cm="1">
        <f t="array" ref="DX103">SUM((($B103:$B108-AVERAGE($B103:$B108))/(_xlfn.STDEV.P($B103:$B108)*6)-(TRANSPOSE(DX$2:EC$2)-AVERAGE(TRANSPOSE(DX$2:EC$2)))/(_xlfn.STDEV.P(TRANSPOSE(DX$2:EC$2))*6))^2)^(1/2)</f>
        <v>0.75112545516850704</v>
      </c>
      <c r="DY103" cm="1">
        <f t="array" ref="DY103">SUM((($B103:$B108-AVERAGE($B103:$B108))/(_xlfn.STDEV.P($B103:$B108)*6)-(TRANSPOSE(DY$2:ED$2)-AVERAGE(TRANSPOSE(DY$2:ED$2)))/(_xlfn.STDEV.P(TRANSPOSE(DY$2:ED$2))*6))^2)^(1/2)</f>
        <v>0.64822934370810914</v>
      </c>
      <c r="DZ103" cm="1">
        <f t="array" ref="DZ103">SUM((($B103:$B108-AVERAGE($B103:$B108))/(_xlfn.STDEV.P($B103:$B108)*6)-(TRANSPOSE(DZ$2:EE$2)-AVERAGE(TRANSPOSE(DZ$2:EE$2)))/(_xlfn.STDEV.P(TRANSPOSE(DZ$2:EE$2))*6))^2)^(1/2)</f>
        <v>0.65366981687748671</v>
      </c>
      <c r="EA103" cm="1">
        <f t="array" ref="EA103">SUM((($B103:$B108-AVERAGE($B103:$B108))/(_xlfn.STDEV.P($B103:$B108)*6)-(TRANSPOSE(EA$2:EF$2)-AVERAGE(TRANSPOSE(EA$2:EF$2)))/(_xlfn.STDEV.P(TRANSPOSE(EA$2:EF$2))*6))^2)^(1/2)</f>
        <v>0.52902312651899153</v>
      </c>
      <c r="EB103" cm="1">
        <f t="array" ref="EB103">SUM((($B103:$B108-AVERAGE($B103:$B108))/(_xlfn.STDEV.P($B103:$B108)*6)-(TRANSPOSE(EB$2:EG$2)-AVERAGE(TRANSPOSE(EB$2:EG$2)))/(_xlfn.STDEV.P(TRANSPOSE(EB$2:EG$2))*6))^2)^(1/2)</f>
        <v>0.24175776009554217</v>
      </c>
      <c r="EC103" cm="1">
        <f t="array" ref="EC103">SUM((($B103:$B108-AVERAGE($B103:$B108))/(_xlfn.STDEV.P($B103:$B108)*6)-(TRANSPOSE(EC$2:EH$2)-AVERAGE(TRANSPOSE(EC$2:EH$2)))/(_xlfn.STDEV.P(TRANSPOSE(EC$2:EH$2))*6))^2)^(1/2)</f>
        <v>0.33629505443551305</v>
      </c>
      <c r="ED103" cm="1">
        <f t="array" ref="ED103">SUM((($B103:$B108-AVERAGE($B103:$B108))/(_xlfn.STDEV.P($B103:$B108)*6)-(TRANSPOSE(ED$2:EI$2)-AVERAGE(TRANSPOSE(ED$2:EI$2)))/(_xlfn.STDEV.P(TRANSPOSE(ED$2:EI$2))*6))^2)^(1/2)</f>
        <v>0.42370642835531358</v>
      </c>
      <c r="EE103" cm="1">
        <f t="array" ref="EE103">SUM((($B103:$B108-AVERAGE($B103:$B108))/(_xlfn.STDEV.P($B103:$B108)*6)-(TRANSPOSE(EE$2:EJ$2)-AVERAGE(TRANSPOSE(EE$2:EJ$2)))/(_xlfn.STDEV.P(TRANSPOSE(EE$2:EJ$2))*6))^2)^(1/2)</f>
        <v>0.38990573779440046</v>
      </c>
      <c r="EF103" cm="1">
        <f t="array" ref="EF103">SUM((($B103:$B108-AVERAGE($B103:$B108))/(_xlfn.STDEV.P($B103:$B108)*6)-(TRANSPOSE(EF$2:EK$2)-AVERAGE(TRANSPOSE(EF$2:EK$2)))/(_xlfn.STDEV.P(TRANSPOSE(EF$2:EK$2))*6))^2)^(1/2)</f>
        <v>0.42213466950304801</v>
      </c>
      <c r="EG103" cm="1">
        <f t="array" ref="EG103">SUM((($B103:$B108-AVERAGE($B103:$B108))/(_xlfn.STDEV.P($B103:$B108)*6)-(TRANSPOSE(EG$2:EL$2)-AVERAGE(TRANSPOSE(EG$2:EL$2)))/(_xlfn.STDEV.P(TRANSPOSE(EG$2:EL$2))*6))^2)^(1/2)</f>
        <v>0.59089978396591036</v>
      </c>
      <c r="EH103" cm="1">
        <f t="array" ref="EH103">SUM((($B103:$B108-AVERAGE($B103:$B108))/(_xlfn.STDEV.P($B103:$B108)*6)-(TRANSPOSE(EH$2:EM$2)-AVERAGE(TRANSPOSE(EH$2:EM$2)))/(_xlfn.STDEV.P(TRANSPOSE(EH$2:EM$2))*6))^2)^(1/2)</f>
        <v>0.52344554091194451</v>
      </c>
      <c r="EI103" cm="1">
        <f t="array" ref="EI103">SUM((($B103:$B108-AVERAGE($B103:$B108))/(_xlfn.STDEV.P($B103:$B108)*6)-(TRANSPOSE(EI$2:EN$2)-AVERAGE(TRANSPOSE(EI$2:EN$2)))/(_xlfn.STDEV.P(TRANSPOSE(EI$2:EN$2))*6))^2)^(1/2)</f>
        <v>0.35167395131485807</v>
      </c>
      <c r="EJ103" cm="1">
        <f t="array" ref="EJ103">SUM((($B103:$B108-AVERAGE($B103:$B108))/(_xlfn.STDEV.P($B103:$B108)*6)-(TRANSPOSE(EJ$2:EO$2)-AVERAGE(TRANSPOSE(EJ$2:EO$2)))/(_xlfn.STDEV.P(TRANSPOSE(EJ$2:EO$2))*6))^2)^(1/2)</f>
        <v>0.35962257685535631</v>
      </c>
      <c r="EK103" cm="1">
        <f t="array" ref="EK103">SUM((($B103:$B108-AVERAGE($B103:$B108))/(_xlfn.STDEV.P($B103:$B108)*6)-(TRANSPOSE(EK$2:EP$2)-AVERAGE(TRANSPOSE(EK$2:EP$2)))/(_xlfn.STDEV.P(TRANSPOSE(EK$2:EP$2))*6))^2)^(1/2)</f>
        <v>0.30051913640577765</v>
      </c>
      <c r="EL103" cm="1">
        <f t="array" ref="EL103">SUM((($B103:$B108-AVERAGE($B103:$B108))/(_xlfn.STDEV.P($B103:$B108)*6)-(TRANSPOSE(EL$2:EQ$2)-AVERAGE(TRANSPOSE(EL$2:EQ$2)))/(_xlfn.STDEV.P(TRANSPOSE(EL$2:EQ$2))*6))^2)^(1/2)</f>
        <v>0.48197634448493165</v>
      </c>
      <c r="EM103" cm="1">
        <f t="array" ref="EM103">SUM((($B103:$B108-AVERAGE($B103:$B108))/(_xlfn.STDEV.P($B103:$B108)*6)-(TRANSPOSE(EM$2:ER$2)-AVERAGE(TRANSPOSE(EM$2:ER$2)))/(_xlfn.STDEV.P(TRANSPOSE(EM$2:ER$2))*6))^2)^(1/2)</f>
        <v>0.78533618117608139</v>
      </c>
      <c r="EN103" cm="1">
        <f t="array" ref="EN103">SUM((($B103:$B108-AVERAGE($B103:$B108))/(_xlfn.STDEV.P($B103:$B108)*6)-(TRANSPOSE(EN$2:ES$2)-AVERAGE(TRANSPOSE(EN$2:ES$2)))/(_xlfn.STDEV.P(TRANSPOSE(EN$2:ES$2))*6))^2)^(1/2)</f>
        <v>0.74413741450032367</v>
      </c>
      <c r="EO103" cm="1">
        <f t="array" ref="EO103">SUM((($B103:$B108-AVERAGE($B103:$B108))/(_xlfn.STDEV.P($B103:$B108)*6)-(TRANSPOSE(EO$2:ET$2)-AVERAGE(TRANSPOSE(EO$2:ET$2)))/(_xlfn.STDEV.P(TRANSPOSE(EO$2:ET$2))*6))^2)^(1/2)</f>
        <v>0.63567645237777859</v>
      </c>
      <c r="EP103" cm="1">
        <f t="array" ref="EP103">SUM((($B103:$B108-AVERAGE($B103:$B108))/(_xlfn.STDEV.P($B103:$B108)*6)-(TRANSPOSE(EP$2:EU$2)-AVERAGE(TRANSPOSE(EP$2:EU$2)))/(_xlfn.STDEV.P(TRANSPOSE(EP$2:EU$2))*6))^2)^(1/2)</f>
        <v>0.5559384876828023</v>
      </c>
      <c r="EQ103" cm="1">
        <f t="array" ref="EQ103">SUM((($B103:$B108-AVERAGE($B103:$B108))/(_xlfn.STDEV.P($B103:$B108)*6)-(TRANSPOSE(EQ$2:EV$2)-AVERAGE(TRANSPOSE(EQ$2:EV$2)))/(_xlfn.STDEV.P(TRANSPOSE(EQ$2:EV$2))*6))^2)^(1/2)</f>
        <v>0.3807209143312037</v>
      </c>
      <c r="ER103" cm="1">
        <f t="array" ref="ER103">SUM((($B103:$B108-AVERAGE($B103:$B108))/(_xlfn.STDEV.P($B103:$B108)*6)-(TRANSPOSE(ER$2:EW$2)-AVERAGE(TRANSPOSE(ER$2:EW$2)))/(_xlfn.STDEV.P(TRANSPOSE(ER$2:EW$2))*6))^2)^(1/2)</f>
        <v>0.47969848871661808</v>
      </c>
      <c r="ES103" cm="1">
        <f t="array" ref="ES103">SUM((($B103:$B108-AVERAGE($B103:$B108))/(_xlfn.STDEV.P($B103:$B108)*6)-(TRANSPOSE(ES$2:EX$2)-AVERAGE(TRANSPOSE(ES$2:EX$2)))/(_xlfn.STDEV.P(TRANSPOSE(ES$2:EX$2))*6))^2)^(1/2)</f>
        <v>0.37255929915296115</v>
      </c>
      <c r="ET103" cm="1">
        <f t="array" ref="ET103">SUM((($B103:$B108-AVERAGE($B103:$B108))/(_xlfn.STDEV.P($B103:$B108)*6)-(TRANSPOSE(ET$2:EY$2)-AVERAGE(TRANSPOSE(ET$2:EY$2)))/(_xlfn.STDEV.P(TRANSPOSE(ET$2:EY$2))*6))^2)^(1/2)</f>
        <v>0.38456017321892572</v>
      </c>
      <c r="EU103" cm="1">
        <f t="array" ref="EU103">SUM((($B103:$B108-AVERAGE($B103:$B108))/(_xlfn.STDEV.P($B103:$B108)*6)-(TRANSPOSE(EU$2:EZ$2)-AVERAGE(TRANSPOSE(EU$2:EZ$2)))/(_xlfn.STDEV.P(TRANSPOSE(EU$2:EZ$2))*6))^2)^(1/2)</f>
        <v>0.29656289987611834</v>
      </c>
      <c r="EV103" cm="1">
        <f t="array" ref="EV103">SUM((($B103:$B108-AVERAGE($B103:$B108))/(_xlfn.STDEV.P($B103:$B108)*6)-(TRANSPOSE(EV$2:FA$2)-AVERAGE(TRANSPOSE(EV$2:FA$2)))/(_xlfn.STDEV.P(TRANSPOSE(EV$2:FA$2))*6))^2)^(1/2)</f>
        <v>0.35675414445697318</v>
      </c>
      <c r="EW103" cm="1">
        <f t="array" ref="EW103">SUM((($B103:$B108-AVERAGE($B103:$B108))/(_xlfn.STDEV.P($B103:$B108)*6)-(TRANSPOSE(EW$2:FB$2)-AVERAGE(TRANSPOSE(EW$2:FB$2)))/(_xlfn.STDEV.P(TRANSPOSE(EW$2:FB$2))*6))^2)^(1/2)</f>
        <v>0.37058144285852618</v>
      </c>
      <c r="EX103" cm="1">
        <f t="array" ref="EX103">SUM((($B103:$B108-AVERAGE($B103:$B108))/(_xlfn.STDEV.P($B103:$B108)*6)-(TRANSPOSE(EX$2:FC$2)-AVERAGE(TRANSPOSE(EX$2:FC$2)))/(_xlfn.STDEV.P(TRANSPOSE(EX$2:FC$2))*6))^2)^(1/2)</f>
        <v>0.40305836682014606</v>
      </c>
      <c r="EY103" cm="1">
        <f t="array" ref="EY103">SUM((($B103:$B108-AVERAGE($B103:$B108))/(_xlfn.STDEV.P($B103:$B108)*6)-(TRANSPOSE(EY$2:FD$2)-AVERAGE(TRANSPOSE(EY$2:FD$2)))/(_xlfn.STDEV.P(TRANSPOSE(EY$2:FD$2))*6))^2)^(1/2)</f>
        <v>0.37567334519060025</v>
      </c>
      <c r="EZ103" cm="1">
        <f t="array" ref="EZ103">SUM((($B103:$B108-AVERAGE($B103:$B108))/(_xlfn.STDEV.P($B103:$B108)*6)-(TRANSPOSE(EZ$2:FE$2)-AVERAGE(TRANSPOSE(EZ$2:FE$2)))/(_xlfn.STDEV.P(TRANSPOSE(EZ$2:FE$2))*6))^2)^(1/2)</f>
        <v>0.28469302001187707</v>
      </c>
      <c r="FA103" cm="1">
        <f t="array" ref="FA103">SUM((($B103:$B108-AVERAGE($B103:$B108))/(_xlfn.STDEV.P($B103:$B108)*6)-(TRANSPOSE(FA$2:FF$2)-AVERAGE(TRANSPOSE(FA$2:FF$2)))/(_xlfn.STDEV.P(TRANSPOSE(FA$2:FF$2))*6))^2)^(1/2)</f>
        <v>0.276733350768261</v>
      </c>
      <c r="FB103" cm="1">
        <f t="array" ref="FB103">SUM((($B103:$B108-AVERAGE($B103:$B108))/(_xlfn.STDEV.P($B103:$B108)*6)-(TRANSPOSE(FB$2:FG$2)-AVERAGE(TRANSPOSE(FB$2:FG$2)))/(_xlfn.STDEV.P(TRANSPOSE(FB$2:FG$2))*6))^2)^(1/2)</f>
        <v>0.51780794043546496</v>
      </c>
      <c r="FC103" cm="1">
        <f t="array" ref="FC103">SUM((($B103:$B108-AVERAGE($B103:$B108))/(_xlfn.STDEV.P($B103:$B108)*6)-(TRANSPOSE(FC$2:FH$2)-AVERAGE(TRANSPOSE(FC$2:FH$2)))/(_xlfn.STDEV.P(TRANSPOSE(FC$2:FH$2))*6))^2)^(1/2)</f>
        <v>0.74353942889419966</v>
      </c>
      <c r="FD103" cm="1">
        <f t="array" ref="FD103">SUM((($B103:$B108-AVERAGE($B103:$B108))/(_xlfn.STDEV.P($B103:$B108)*6)-(TRANSPOSE(FD$2:FI$2)-AVERAGE(TRANSPOSE(FD$2:FI$2)))/(_xlfn.STDEV.P(TRANSPOSE(FD$2:FI$2))*6))^2)^(1/2)</f>
        <v>0.51330128970203526</v>
      </c>
      <c r="FE103" cm="1">
        <f t="array" ref="FE103">SUM((($B103:$B108-AVERAGE($B103:$B108))/(_xlfn.STDEV.P($B103:$B108)*6)-(TRANSPOSE(FE$2:FJ$2)-AVERAGE(TRANSPOSE(FE$2:FJ$2)))/(_xlfn.STDEV.P(TRANSPOSE(FE$2:FJ$2))*6))^2)^(1/2)</f>
        <v>0.67994905053894406</v>
      </c>
      <c r="FF103" cm="1">
        <f t="array" ref="FF103">SUM((($B103:$B108-AVERAGE($B103:$B108))/(_xlfn.STDEV.P($B103:$B108)*6)-(TRANSPOSE(FF$2:FK$2)-AVERAGE(TRANSPOSE(FF$2:FK$2)))/(_xlfn.STDEV.P(TRANSPOSE(FF$2:FK$2))*6))^2)^(1/2)</f>
        <v>0.69966689052633813</v>
      </c>
      <c r="FG103" cm="1">
        <f t="array" ref="FG103">SUM((($B103:$B108-AVERAGE($B103:$B108))/(_xlfn.STDEV.P($B103:$B108)*6)-(TRANSPOSE(FG$2:FL$2)-AVERAGE(TRANSPOSE(FG$2:FL$2)))/(_xlfn.STDEV.P(TRANSPOSE(FG$2:FL$2))*6))^2)^(1/2)</f>
        <v>0.74118757905578403</v>
      </c>
      <c r="FH103" cm="1">
        <f t="array" ref="FH103">SUM((($B103:$B108-AVERAGE($B103:$B108))/(_xlfn.STDEV.P($B103:$B108)*6)-(TRANSPOSE(FH$2:FM$2)-AVERAGE(TRANSPOSE(FH$2:FM$2)))/(_xlfn.STDEV.P(TRANSPOSE(FH$2:FM$2))*6))^2)^(1/2)</f>
        <v>0.77004504900288506</v>
      </c>
      <c r="FI103" cm="1">
        <f t="array" ref="FI103">SUM((($B103:$B108-AVERAGE($B103:$B108))/(_xlfn.STDEV.P($B103:$B108)*6)-(TRANSPOSE(FI$2:FN$2)-AVERAGE(TRANSPOSE(FI$2:FN$2)))/(_xlfn.STDEV.P(TRANSPOSE(FI$2:FN$2))*6))^2)^(1/2)</f>
        <v>0.64743726335177632</v>
      </c>
      <c r="FJ103" cm="1">
        <f t="array" ref="FJ103">SUM((($B103:$B108-AVERAGE($B103:$B108))/(_xlfn.STDEV.P($B103:$B108)*6)-(TRANSPOSE(FJ$2:FO$2)-AVERAGE(TRANSPOSE(FJ$2:FO$2)))/(_xlfn.STDEV.P(TRANSPOSE(FJ$2:FO$2))*6))^2)^(1/2)</f>
        <v>0.62473679293127782</v>
      </c>
      <c r="FK103" cm="1">
        <f t="array" ref="FK103">SUM((($B103:$B108-AVERAGE($B103:$B108))/(_xlfn.STDEV.P($B103:$B108)*6)-(TRANSPOSE(FK$2:FP$2)-AVERAGE(TRANSPOSE(FK$2:FP$2)))/(_xlfn.STDEV.P(TRANSPOSE(FK$2:FP$2))*6))^2)^(1/2)</f>
        <v>0.62442782001789632</v>
      </c>
      <c r="FL103" cm="1">
        <f t="array" ref="FL103">SUM((($B103:$B108-AVERAGE($B103:$B108))/(_xlfn.STDEV.P($B103:$B108)*6)-(TRANSPOSE(FL$2:FQ$2)-AVERAGE(TRANSPOSE(FL$2:FQ$2)))/(_xlfn.STDEV.P(TRANSPOSE(FL$2:FQ$2))*6))^2)^(1/2)</f>
        <v>0.65448637370766327</v>
      </c>
      <c r="FM103" cm="1">
        <f t="array" ref="FM103">SUM((($B103:$B108-AVERAGE($B103:$B108))/(_xlfn.STDEV.P($B103:$B108)*6)-(TRANSPOSE(FM$2:FR$2)-AVERAGE(TRANSPOSE(FM$2:FR$2)))/(_xlfn.STDEV.P(TRANSPOSE(FM$2:FR$2))*6))^2)^(1/2)</f>
        <v>0.80044144571593223</v>
      </c>
      <c r="FN103" cm="1">
        <f t="array" ref="FN103">SUM((($B103:$B108-AVERAGE($B103:$B108))/(_xlfn.STDEV.P($B103:$B108)*6)-(TRANSPOSE(FN$2:FS$2)-AVERAGE(TRANSPOSE(FN$2:FS$2)))/(_xlfn.STDEV.P(TRANSPOSE(FN$2:FS$2))*6))^2)^(1/2)</f>
        <v>0.71828513316647136</v>
      </c>
      <c r="FO103" cm="1">
        <f t="array" ref="FO103">SUM((($B103:$B108-AVERAGE($B103:$B108))/(_xlfn.STDEV.P($B103:$B108)*6)-(TRANSPOSE(FO$2:FT$2)-AVERAGE(TRANSPOSE(FO$2:FT$2)))/(_xlfn.STDEV.P(TRANSPOSE(FO$2:FT$2))*6))^2)^(1/2)</f>
        <v>0.66472637868778761</v>
      </c>
      <c r="FP103" cm="1">
        <f t="array" ref="FP103">SUM((($B103:$B108-AVERAGE($B103:$B108))/(_xlfn.STDEV.P($B103:$B108)*6)-(TRANSPOSE(FP$2:FU$2)-AVERAGE(TRANSPOSE(FP$2:FU$2)))/(_xlfn.STDEV.P(TRANSPOSE(FP$2:FU$2))*6))^2)^(1/2)</f>
        <v>0.66964215866562982</v>
      </c>
      <c r="FQ103" cm="1">
        <f t="array" ref="FQ103">SUM((($B103:$B108-AVERAGE($B103:$B108))/(_xlfn.STDEV.P($B103:$B108)*6)-(TRANSPOSE(FQ$2:FV$2)-AVERAGE(TRANSPOSE(FQ$2:FV$2)))/(_xlfn.STDEV.P(TRANSPOSE(FQ$2:FV$2))*6))^2)^(1/2)</f>
        <v>0.6657005749392082</v>
      </c>
      <c r="FR103" cm="1">
        <f t="array" ref="FR103">SUM((($B103:$B108-AVERAGE($B103:$B108))/(_xlfn.STDEV.P($B103:$B108)*6)-(TRANSPOSE(FR$2:FW$2)-AVERAGE(TRANSPOSE(FR$2:FW$2)))/(_xlfn.STDEV.P(TRANSPOSE(FR$2:FW$2))*6))^2)^(1/2)</f>
        <v>0.70922047563365065</v>
      </c>
      <c r="FS103" cm="1">
        <f t="array" ref="FS103">SUM((($B103:$B108-AVERAGE($B103:$B108))/(_xlfn.STDEV.P($B103:$B108)*6)-(TRANSPOSE(FS$2:FX$2)-AVERAGE(TRANSPOSE(FS$2:FX$2)))/(_xlfn.STDEV.P(TRANSPOSE(FS$2:FX$2))*6))^2)^(1/2)</f>
        <v>0.44716416637673462</v>
      </c>
      <c r="FT103" cm="1">
        <f t="array" ref="FT103">SUM((($B103:$B108-AVERAGE($B103:$B108))/(_xlfn.STDEV.P($B103:$B108)*6)-(TRANSPOSE(FT$2:FY$2)-AVERAGE(TRANSPOSE(FT$2:FY$2)))/(_xlfn.STDEV.P(TRANSPOSE(FT$2:FY$2))*6))^2)^(1/2)</f>
        <v>0.52737919898143581</v>
      </c>
      <c r="FU103" cm="1">
        <f t="array" ref="FU103">SUM((($B103:$B108-AVERAGE($B103:$B108))/(_xlfn.STDEV.P($B103:$B108)*6)-(TRANSPOSE(FU$2:FZ$2)-AVERAGE(TRANSPOSE(FU$2:FZ$2)))/(_xlfn.STDEV.P(TRANSPOSE(FU$2:FZ$2))*6))^2)^(1/2)</f>
        <v>0.49725591164689137</v>
      </c>
      <c r="FV103" cm="1">
        <f t="array" ref="FV103">SUM((($B103:$B108-AVERAGE($B103:$B108))/(_xlfn.STDEV.P($B103:$B108)*6)-(TRANSPOSE(FV$2:GA$2)-AVERAGE(TRANSPOSE(FV$2:GA$2)))/(_xlfn.STDEV.P(TRANSPOSE(FV$2:GA$2))*6))^2)^(1/2)</f>
        <v>0.57252143864170735</v>
      </c>
      <c r="FW103" cm="1">
        <f t="array" ref="FW103">SUM((($B103:$B108-AVERAGE($B103:$B108))/(_xlfn.STDEV.P($B103:$B108)*6)-(TRANSPOSE(FW$2:GB$2)-AVERAGE(TRANSPOSE(FW$2:GB$2)))/(_xlfn.STDEV.P(TRANSPOSE(FW$2:GB$2))*6))^2)^(1/2)</f>
        <v>0.63181847746750686</v>
      </c>
      <c r="FX103" cm="1">
        <f t="array" ref="FX103">SUM((($B103:$B108-AVERAGE($B103:$B108))/(_xlfn.STDEV.P($B103:$B108)*6)-(TRANSPOSE(FX$2:GC$2)-AVERAGE(TRANSPOSE(FX$2:GC$2)))/(_xlfn.STDEV.P(TRANSPOSE(FX$2:GC$2))*6))^2)^(1/2)</f>
        <v>0.22974672805715113</v>
      </c>
      <c r="FY103" cm="1">
        <f t="array" ref="FY103">SUM((($B103:$B108-AVERAGE($B103:$B108))/(_xlfn.STDEV.P($B103:$B108)*6)-(TRANSPOSE(FY$2:GD$2)-AVERAGE(TRANSPOSE(FY$2:GD$2)))/(_xlfn.STDEV.P(TRANSPOSE(FY$2:GD$2))*6))^2)^(1/2)</f>
        <v>0.3964351928745049</v>
      </c>
      <c r="FZ103" cm="1">
        <f t="array" ref="FZ103">SUM((($B103:$B108-AVERAGE($B103:$B108))/(_xlfn.STDEV.P($B103:$B108)*6)-(TRANSPOSE(FZ$2:GE$2)-AVERAGE(TRANSPOSE(FZ$2:GE$2)))/(_xlfn.STDEV.P(TRANSPOSE(FZ$2:GE$2))*6))^2)^(1/2)</f>
        <v>0.43313243099120396</v>
      </c>
      <c r="GA103" cm="1">
        <f t="array" ref="GA103">SUM((($B103:$B108-AVERAGE($B103:$B108))/(_xlfn.STDEV.P($B103:$B108)*6)-(TRANSPOSE(GA$2:GF$2)-AVERAGE(TRANSPOSE(GA$2:GF$2)))/(_xlfn.STDEV.P(TRANSPOSE(GA$2:GF$2))*6))^2)^(1/2)</f>
        <v>0.67782178641605184</v>
      </c>
      <c r="GB103" cm="1">
        <f t="array" ref="GB103">SUM((($B103:$B108-AVERAGE($B103:$B108))/(_xlfn.STDEV.P($B103:$B108)*6)-(TRANSPOSE(GB$2:GG$2)-AVERAGE(TRANSPOSE(GB$2:GG$2)))/(_xlfn.STDEV.P(TRANSPOSE(GB$2:GG$2))*6))^2)^(1/2)</f>
        <v>0.76759746981681642</v>
      </c>
      <c r="GC103" cm="1">
        <f t="array" ref="GC103">SUM((($B103:$B108-AVERAGE($B103:$B108))/(_xlfn.STDEV.P($B103:$B108)*6)-(TRANSPOSE(GC$2:GH$2)-AVERAGE(TRANSPOSE(GC$2:GH$2)))/(_xlfn.STDEV.P(TRANSPOSE(GC$2:GH$2))*6))^2)^(1/2)</f>
        <v>0.41679970279747947</v>
      </c>
      <c r="GD103" cm="1">
        <f t="array" ref="GD103">SUM((($B103:$B108-AVERAGE($B103:$B108))/(_xlfn.STDEV.P($B103:$B108)*6)-(TRANSPOSE(GD$2:GI$2)-AVERAGE(TRANSPOSE(GD$2:GI$2)))/(_xlfn.STDEV.P(TRANSPOSE(GD$2:GI$2))*6))^2)^(1/2)</f>
        <v>0.35887930317424332</v>
      </c>
      <c r="GE103" cm="1">
        <f t="array" ref="GE103">SUM((($B103:$B108-AVERAGE($B103:$B108))/(_xlfn.STDEV.P($B103:$B108)*6)-(TRANSPOSE(GE$2:GJ$2)-AVERAGE(TRANSPOSE(GE$2:GJ$2)))/(_xlfn.STDEV.P(TRANSPOSE(GE$2:GJ$2))*6))^2)^(1/2)</f>
        <v>0.19764497320677774</v>
      </c>
      <c r="GF103" cm="1">
        <f t="array" ref="GF103">SUM((($B103:$B108-AVERAGE($B103:$B108))/(_xlfn.STDEV.P($B103:$B108)*6)-(TRANSPOSE(GF$2:GK$2)-AVERAGE(TRANSPOSE(GF$2:GK$2)))/(_xlfn.STDEV.P(TRANSPOSE(GF$2:GK$2))*6))^2)^(1/2)</f>
        <v>0.43391157174091621</v>
      </c>
      <c r="GG103" cm="1">
        <f t="array" ref="GG103">SUM((($B103:$B108-AVERAGE($B103:$B108))/(_xlfn.STDEV.P($B103:$B108)*6)-(TRANSPOSE(GG$2:GL$2)-AVERAGE(TRANSPOSE(GG$2:GL$2)))/(_xlfn.STDEV.P(TRANSPOSE(GG$2:GL$2))*6))^2)^(1/2)</f>
        <v>0.4895735249778721</v>
      </c>
      <c r="GH103" cm="1">
        <f t="array" ref="GH103">SUM((($B103:$B108-AVERAGE($B103:$B108))/(_xlfn.STDEV.P($B103:$B108)*6)-(TRANSPOSE(GH$2:GM$2)-AVERAGE(TRANSPOSE(GH$2:GM$2)))/(_xlfn.STDEV.P(TRANSPOSE(GH$2:GM$2))*6))^2)^(1/2)</f>
        <v>0.6431704489599378</v>
      </c>
      <c r="GI103" cm="1">
        <f t="array" ref="GI103">SUM((($B103:$B108-AVERAGE($B103:$B108))/(_xlfn.STDEV.P($B103:$B108)*6)-(TRANSPOSE(GI$2:GN$2)-AVERAGE(TRANSPOSE(GI$2:GN$2)))/(_xlfn.STDEV.P(TRANSPOSE(GI$2:GN$2))*6))^2)^(1/2)</f>
        <v>0.76866982506498249</v>
      </c>
      <c r="GJ103" cm="1">
        <f t="array" ref="GJ103">SUM((($B103:$B108-AVERAGE($B103:$B108))/(_xlfn.STDEV.P($B103:$B108)*6)-(TRANSPOSE(GJ$2:GO$2)-AVERAGE(TRANSPOSE(GJ$2:GO$2)))/(_xlfn.STDEV.P(TRANSPOSE(GJ$2:GO$2))*6))^2)^(1/2)</f>
        <v>0.28312244101362755</v>
      </c>
      <c r="GK103" cm="1">
        <f t="array" ref="GK103">SUM((($B103:$B108-AVERAGE($B103:$B108))/(_xlfn.STDEV.P($B103:$B108)*6)-(TRANSPOSE(GK$2:GP$2)-AVERAGE(TRANSPOSE(GK$2:GP$2)))/(_xlfn.STDEV.P(TRANSPOSE(GK$2:GP$2))*6))^2)^(1/2)</f>
        <v>0.39621038450324719</v>
      </c>
      <c r="GL103" cm="1">
        <f t="array" ref="GL103">SUM((($B103:$B108-AVERAGE($B103:$B108))/(_xlfn.STDEV.P($B103:$B108)*6)-(TRANSPOSE(GL$2:GQ$2)-AVERAGE(TRANSPOSE(GL$2:GQ$2)))/(_xlfn.STDEV.P(TRANSPOSE(GL$2:GQ$2))*6))^2)^(1/2)</f>
        <v>0.41265353642750391</v>
      </c>
      <c r="GM103" cm="1">
        <f t="array" ref="GM103">SUM((($B103:$B108-AVERAGE($B103:$B108))/(_xlfn.STDEV.P($B103:$B108)*6)-(TRANSPOSE(GM$2:GR$2)-AVERAGE(TRANSPOSE(GM$2:GR$2)))/(_xlfn.STDEV.P(TRANSPOSE(GM$2:GR$2))*6))^2)^(1/2)</f>
        <v>0.28498706390911821</v>
      </c>
      <c r="GN103" cm="1">
        <f t="array" ref="GN103">SUM((($B103:$B108-AVERAGE($B103:$B108))/(_xlfn.STDEV.P($B103:$B108)*6)-(TRANSPOSE(GN$2:GS$2)-AVERAGE(TRANSPOSE(GN$2:GS$2)))/(_xlfn.STDEV.P(TRANSPOSE(GN$2:GS$2))*6))^2)^(1/2)</f>
        <v>0.3276727718121713</v>
      </c>
      <c r="GO103" cm="1">
        <f t="array" ref="GO103">SUM((($B103:$B108-AVERAGE($B103:$B108))/(_xlfn.STDEV.P($B103:$B108)*6)-(TRANSPOSE(GO$2:GT$2)-AVERAGE(TRANSPOSE(GO$2:GT$2)))/(_xlfn.STDEV.P(TRANSPOSE(GO$2:GT$2))*6))^2)^(1/2)</f>
        <v>0.33359168027688435</v>
      </c>
      <c r="GP103" cm="1">
        <f t="array" ref="GP103">SUM((($B103:$B108-AVERAGE($B103:$B108))/(_xlfn.STDEV.P($B103:$B108)*6)-(TRANSPOSE(GP$2:GU$2)-AVERAGE(TRANSPOSE(GP$2:GU$2)))/(_xlfn.STDEV.P(TRANSPOSE(GP$2:GU$2))*6))^2)^(1/2)</f>
        <v>0.46172046737630446</v>
      </c>
      <c r="GQ103" cm="1">
        <f t="array" ref="GQ103">SUM((($B103:$B108-AVERAGE($B103:$B108))/(_xlfn.STDEV.P($B103:$B108)*6)-(TRANSPOSE(GQ$2:GV$2)-AVERAGE(TRANSPOSE(GQ$2:GV$2)))/(_xlfn.STDEV.P(TRANSPOSE(GQ$2:GV$2))*6))^2)^(1/2)</f>
        <v>0.59507250650545296</v>
      </c>
      <c r="GR103" cm="1">
        <f t="array" ref="GR103">SUM((($B103:$B108-AVERAGE($B103:$B108))/(_xlfn.STDEV.P($B103:$B108)*6)-(TRANSPOSE(GR$2:GW$2)-AVERAGE(TRANSPOSE(GR$2:GW$2)))/(_xlfn.STDEV.P(TRANSPOSE(GR$2:GW$2))*6))^2)^(1/2)</f>
        <v>0.70563377680024397</v>
      </c>
      <c r="GS103" cm="1">
        <f t="array" ref="GS103">SUM((($B103:$B108-AVERAGE($B103:$B108))/(_xlfn.STDEV.P($B103:$B108)*6)-(TRANSPOSE(GS$2:GX$2)-AVERAGE(TRANSPOSE(GS$2:GX$2)))/(_xlfn.STDEV.P(TRANSPOSE(GS$2:GX$2))*6))^2)^(1/2)</f>
        <v>0.76728266278841761</v>
      </c>
      <c r="GT103" cm="1">
        <f t="array" ref="GT103">SUM((($B103:$B108-AVERAGE($B103:$B108))/(_xlfn.STDEV.P($B103:$B108)*6)-(TRANSPOSE(GT$2:GY$2)-AVERAGE(TRANSPOSE(GT$2:GY$2)))/(_xlfn.STDEV.P(TRANSPOSE(GT$2:GY$2))*6))^2)^(1/2)</f>
        <v>0.76858249037671322</v>
      </c>
      <c r="GU103" cm="1">
        <f t="array" ref="GU103">SUM((($B103:$B108-AVERAGE($B103:$B108))/(_xlfn.STDEV.P($B103:$B108)*6)-(TRANSPOSE(GU$2:GZ$2)-AVERAGE(TRANSPOSE(GU$2:GZ$2)))/(_xlfn.STDEV.P(TRANSPOSE(GU$2:GZ$2))*6))^2)^(1/2)</f>
        <v>0.73418559568753194</v>
      </c>
      <c r="GV103" cm="1">
        <f t="array" ref="GV103">SUM((($B103:$B108-AVERAGE($B103:$B108))/(_xlfn.STDEV.P($B103:$B108)*6)-(TRANSPOSE(GV$2:HA$2)-AVERAGE(TRANSPOSE(GV$2:HA$2)))/(_xlfn.STDEV.P(TRANSPOSE(GV$2:HA$2))*6))^2)^(1/2)</f>
        <v>0.53087212793044247</v>
      </c>
      <c r="GW103" cm="1">
        <f t="array" ref="GW103">SUM((($B103:$B108-AVERAGE($B103:$B108))/(_xlfn.STDEV.P($B103:$B108)*6)-(TRANSPOSE(GW$2:HB$2)-AVERAGE(TRANSPOSE(GW$2:HB$2)))/(_xlfn.STDEV.P(TRANSPOSE(GW$2:HB$2))*6))^2)^(1/2)</f>
        <v>0.5868768296237894</v>
      </c>
      <c r="GX103" cm="1">
        <f t="array" ref="GX103">SUM((($B103:$B108-AVERAGE($B103:$B108))/(_xlfn.STDEV.P($B103:$B108)*6)-(TRANSPOSE(GX$2:HC$2)-AVERAGE(TRANSPOSE(GX$2:HC$2)))/(_xlfn.STDEV.P(TRANSPOSE(GX$2:HC$2))*6))^2)^(1/2)</f>
        <v>0.35511527013630934</v>
      </c>
      <c r="GY103" cm="1">
        <f t="array" ref="GY103">SUM((($B103:$B108-AVERAGE($B103:$B108))/(_xlfn.STDEV.P($B103:$B108)*6)-(TRANSPOSE(GY$2:HD$2)-AVERAGE(TRANSPOSE(GY$2:HD$2)))/(_xlfn.STDEV.P(TRANSPOSE(GY$2:HD$2))*6))^2)^(1/2)</f>
        <v>0.29638999028429464</v>
      </c>
      <c r="GZ103" cm="1">
        <f t="array" ref="GZ103">SUM((($B103:$B108-AVERAGE($B103:$B108))/(_xlfn.STDEV.P($B103:$B108)*6)-(TRANSPOSE(GZ$2:HE$2)-AVERAGE(TRANSPOSE(GZ$2:HE$2)))/(_xlfn.STDEV.P(TRANSPOSE(GZ$2:HE$2))*6))^2)^(1/2)</f>
        <v>0.40132217632562983</v>
      </c>
      <c r="HA103" cm="1">
        <f t="array" ref="HA103">SUM((($B103:$B108-AVERAGE($B103:$B108))/(_xlfn.STDEV.P($B103:$B108)*6)-(TRANSPOSE(HA$2:HF$2)-AVERAGE(TRANSPOSE(HA$2:HF$2)))/(_xlfn.STDEV.P(TRANSPOSE(HA$2:HF$2))*6))^2)^(1/2)</f>
        <v>0.17837051718288149</v>
      </c>
      <c r="HB103" cm="1">
        <f t="array" ref="HB103">SUM((($B103:$B108-AVERAGE($B103:$B108))/(_xlfn.STDEV.P($B103:$B108)*6)-(TRANSPOSE(HB$2:HG$2)-AVERAGE(TRANSPOSE(HB$2:HG$2)))/(_xlfn.STDEV.P(TRANSPOSE(HB$2:HG$2))*6))^2)^(1/2)</f>
        <v>0.31221289425166676</v>
      </c>
      <c r="HC103" cm="1">
        <f t="array" ref="HC103">SUM((($B103:$B108-AVERAGE($B103:$B108))/(_xlfn.STDEV.P($B103:$B108)*6)-(TRANSPOSE(HC$2:HH$2)-AVERAGE(TRANSPOSE(HC$2:HH$2)))/(_xlfn.STDEV.P(TRANSPOSE(HC$2:HH$2))*6))^2)^(1/2)</f>
        <v>0.40041943324189305</v>
      </c>
      <c r="HD103" cm="1">
        <f t="array" ref="HD103">SUM((($B103:$B108-AVERAGE($B103:$B108))/(_xlfn.STDEV.P($B103:$B108)*6)-(TRANSPOSE(HD$2:HI$2)-AVERAGE(TRANSPOSE(HD$2:HI$2)))/(_xlfn.STDEV.P(TRANSPOSE(HD$2:HI$2))*6))^2)^(1/2)</f>
        <v>0.43731780451311331</v>
      </c>
      <c r="HE103" cm="1">
        <f t="array" ref="HE103">SUM((($B103:$B108-AVERAGE($B103:$B108))/(_xlfn.STDEV.P($B103:$B108)*6)-(TRANSPOSE(HE$2:HJ$2)-AVERAGE(TRANSPOSE(HE$2:HJ$2)))/(_xlfn.STDEV.P(TRANSPOSE(HE$2:HJ$2))*6))^2)^(1/2)</f>
        <v>0.57570519065600756</v>
      </c>
      <c r="HF103" cm="1">
        <f t="array" ref="HF103">SUM((($B103:$B108-AVERAGE($B103:$B108))/(_xlfn.STDEV.P($B103:$B108)*6)-(TRANSPOSE(HF$2:HK$2)-AVERAGE(TRANSPOSE(HF$2:HK$2)))/(_xlfn.STDEV.P(TRANSPOSE(HF$2:HK$2))*6))^2)^(1/2)</f>
        <v>0.53410519347807184</v>
      </c>
      <c r="HG103" cm="1">
        <f t="array" ref="HG103">SUM((($B103:$B108-AVERAGE($B103:$B108))/(_xlfn.STDEV.P($B103:$B108)*6)-(TRANSPOSE(HG$2:HL$2)-AVERAGE(TRANSPOSE(HG$2:HL$2)))/(_xlfn.STDEV.P(TRANSPOSE(HG$2:HL$2))*6))^2)^(1/2)</f>
        <v>0.45484280256149168</v>
      </c>
      <c r="HH103" cm="1">
        <f t="array" ref="HH103">SUM((($B103:$B108-AVERAGE($B103:$B108))/(_xlfn.STDEV.P($B103:$B108)*6)-(TRANSPOSE(HH$2:HM$2)-AVERAGE(TRANSPOSE(HH$2:HM$2)))/(_xlfn.STDEV.P(TRANSPOSE(HH$2:HM$2))*6))^2)^(1/2)</f>
        <v>0.7087458631006065</v>
      </c>
      <c r="HI103" cm="1">
        <f t="array" ref="HI103">SUM((($B103:$B108-AVERAGE($B103:$B108))/(_xlfn.STDEV.P($B103:$B108)*6)-(TRANSPOSE(HI$2:HN$2)-AVERAGE(TRANSPOSE(HI$2:HN$2)))/(_xlfn.STDEV.P(TRANSPOSE(HI$2:HN$2))*6))^2)^(1/2)</f>
        <v>0.36025500923977721</v>
      </c>
      <c r="HJ103" cm="1">
        <f t="array" ref="HJ103">SUM((($B103:$B108-AVERAGE($B103:$B108))/(_xlfn.STDEV.P($B103:$B108)*6)-(TRANSPOSE(HJ$2:HO$2)-AVERAGE(TRANSPOSE(HJ$2:HO$2)))/(_xlfn.STDEV.P(TRANSPOSE(HJ$2:HO$2))*6))^2)^(1/2)</f>
        <v>0.45496811895188566</v>
      </c>
      <c r="HK103" cm="1">
        <f t="array" ref="HK103">SUM((($B103:$B108-AVERAGE($B103:$B108))/(_xlfn.STDEV.P($B103:$B108)*6)-(TRANSPOSE(HK$2:HP$2)-AVERAGE(TRANSPOSE(HK$2:HP$2)))/(_xlfn.STDEV.P(TRANSPOSE(HK$2:HP$2))*6))^2)^(1/2)</f>
        <v>0.25524290943271044</v>
      </c>
      <c r="HL103" cm="1">
        <f t="array" ref="HL103">SUM((($B103:$B108-AVERAGE($B103:$B108))/(_xlfn.STDEV.P($B103:$B108)*6)-(TRANSPOSE(HL$2:HQ$2)-AVERAGE(TRANSPOSE(HL$2:HQ$2)))/(_xlfn.STDEV.P(TRANSPOSE(HL$2:HQ$2))*6))^2)^(1/2)</f>
        <v>0.27936638605271386</v>
      </c>
      <c r="HM103" cm="1">
        <f t="array" ref="HM103">SUM((($B103:$B108-AVERAGE($B103:$B108))/(_xlfn.STDEV.P($B103:$B108)*6)-(TRANSPOSE(HM$2:HR$2)-AVERAGE(TRANSPOSE(HM$2:HR$2)))/(_xlfn.STDEV.P(TRANSPOSE(HM$2:HR$2))*6))^2)^(1/2)</f>
        <v>0.6153530946587964</v>
      </c>
      <c r="HN103" cm="1">
        <f t="array" ref="HN103">SUM((($B103:$B108-AVERAGE($B103:$B108))/(_xlfn.STDEV.P($B103:$B108)*6)-(TRANSPOSE(HN$2:HS$2)-AVERAGE(TRANSPOSE(HN$2:HS$2)))/(_xlfn.STDEV.P(TRANSPOSE(HN$2:HS$2))*6))^2)^(1/2)</f>
        <v>0.77226228206515157</v>
      </c>
      <c r="HO103" cm="1">
        <f t="array" ref="HO103">SUM((($B103:$B108-AVERAGE($B103:$B108))/(_xlfn.STDEV.P($B103:$B108)*6)-(TRANSPOSE(HO$2:HT$2)-AVERAGE(TRANSPOSE(HO$2:HT$2)))/(_xlfn.STDEV.P(TRANSPOSE(HO$2:HT$2))*6))^2)^(1/2)</f>
        <v>10.821219004143712</v>
      </c>
      <c r="HP103" cm="1">
        <f t="array" ref="HP103">SUM((($B103:$B108-AVERAGE($B103:$B108))/(_xlfn.STDEV.P($B103:$B108)*6)-(TRANSPOSE(HP$2:HU$2)-AVERAGE(TRANSPOSE(HP$2:HU$2)))/(_xlfn.STDEV.P(TRANSPOSE(HP$2:HU$2))*6))^2)^(1/2)</f>
        <v>13.736820447676141</v>
      </c>
      <c r="HQ103" cm="1">
        <f t="array" ref="HQ103">SUM((($B103:$B108-AVERAGE($B103:$B108))/(_xlfn.STDEV.P($B103:$B108)*6)-(TRANSPOSE(HQ$2:HV$2)-AVERAGE(TRANSPOSE(HQ$2:HV$2)))/(_xlfn.STDEV.P(TRANSPOSE(HQ$2:HV$2))*6))^2)^(1/2)</f>
        <v>16.014877163577427</v>
      </c>
      <c r="HR103" cm="1">
        <f t="array" ref="HR103">SUM((($B103:$B108-AVERAGE($B103:$B108))/(_xlfn.STDEV.P($B103:$B108)*6)-(TRANSPOSE(HR$2:HW$2)-AVERAGE(TRANSPOSE(HR$2:HW$2)))/(_xlfn.STDEV.P(TRANSPOSE(HR$2:HW$2))*6))^2)^(1/2)</f>
        <v>28.692834284483521</v>
      </c>
      <c r="HS103" t="e" cm="1">
        <f t="array" ref="HS103">SUM((($B103:$B108-AVERAGE($B103:$B108))/(_xlfn.STDEV.P($B103:$B108)*6)-(TRANSPOSE(HS$2:HX$2)-AVERAGE(TRANSPOSE(HS$2:HX$2)))/(_xlfn.STDEV.P(TRANSPOSE(HS$2:HX$2))*6))^2)^(1/2)</f>
        <v>#DIV/0!</v>
      </c>
    </row>
    <row r="104" spans="1:227" x14ac:dyDescent="0.45">
      <c r="A104" s="1">
        <v>41639</v>
      </c>
      <c r="B104">
        <v>1055.3</v>
      </c>
      <c r="D104" s="2" cm="1">
        <f t="array" ref="D104">SUM((($B104:$B109-AVERAGE($B104:$B109))/(_xlfn.STDEV.P($B104:$B109)*6)-(TRANSPOSE(D$2:I$2)-AVERAGE(TRANSPOSE(D$2:I$2)))/(_xlfn.STDEV.P(TRANSPOSE(D$2:I$2))*6))^2)^(1/2)</f>
        <v>0.74666181320808223</v>
      </c>
      <c r="E104" cm="1">
        <f t="array" ref="E104">SUM((($B104:$B109-AVERAGE($B104:$B109))/(_xlfn.STDEV.P($B104:$B109)*6)-(TRANSPOSE(E$2:J$2)-AVERAGE(TRANSPOSE(E$2:J$2)))/(_xlfn.STDEV.P(TRANSPOSE(E$2:J$2))*6))^2)^(1/2)</f>
        <v>0.77321173236031382</v>
      </c>
      <c r="F104" cm="1">
        <f t="array" ref="F104">SUM((($B104:$B109-AVERAGE($B104:$B109))/(_xlfn.STDEV.P($B104:$B109)*6)-(TRANSPOSE(F$2:K$2)-AVERAGE(TRANSPOSE(F$2:K$2)))/(_xlfn.STDEV.P(TRANSPOSE(F$2:K$2))*6))^2)^(1/2)</f>
        <v>0.76991431715616199</v>
      </c>
      <c r="G104" cm="1">
        <f t="array" ref="G104">SUM((($B104:$B109-AVERAGE($B104:$B109))/(_xlfn.STDEV.P($B104:$B109)*6)-(TRANSPOSE(G$2:L$2)-AVERAGE(TRANSPOSE(G$2:L$2)))/(_xlfn.STDEV.P(TRANSPOSE(G$2:L$2))*6))^2)^(1/2)</f>
        <v>0.74896805756491891</v>
      </c>
      <c r="H104" cm="1">
        <f t="array" ref="H104">SUM((($B104:$B109-AVERAGE($B104:$B109))/(_xlfn.STDEV.P($B104:$B109)*6)-(TRANSPOSE(H$2:M$2)-AVERAGE(TRANSPOSE(H$2:M$2)))/(_xlfn.STDEV.P(TRANSPOSE(H$2:M$2))*6))^2)^(1/2)</f>
        <v>0.78115143845305601</v>
      </c>
      <c r="I104" cm="1">
        <f t="array" ref="I104">SUM((($B104:$B109-AVERAGE($B104:$B109))/(_xlfn.STDEV.P($B104:$B109)*6)-(TRANSPOSE(I$2:N$2)-AVERAGE(TRANSPOSE(I$2:N$2)))/(_xlfn.STDEV.P(TRANSPOSE(I$2:N$2))*6))^2)^(1/2)</f>
        <v>0.80592423353106457</v>
      </c>
      <c r="J104" cm="1">
        <f t="array" ref="J104">SUM((($B104:$B109-AVERAGE($B104:$B109))/(_xlfn.STDEV.P($B104:$B109)*6)-(TRANSPOSE(J$2:O$2)-AVERAGE(TRANSPOSE(J$2:O$2)))/(_xlfn.STDEV.P(TRANSPOSE(J$2:O$2))*6))^2)^(1/2)</f>
        <v>0.80276079310995929</v>
      </c>
      <c r="K104" cm="1">
        <f t="array" ref="K104">SUM((($B104:$B109-AVERAGE($B104:$B109))/(_xlfn.STDEV.P($B104:$B109)*6)-(TRANSPOSE(K$2:P$2)-AVERAGE(TRANSPOSE(K$2:P$2)))/(_xlfn.STDEV.P(TRANSPOSE(K$2:P$2))*6))^2)^(1/2)</f>
        <v>0.79630366484684567</v>
      </c>
      <c r="L104" cm="1">
        <f t="array" ref="L104">SUM((($B104:$B109-AVERAGE($B104:$B109))/(_xlfn.STDEV.P($B104:$B109)*6)-(TRANSPOSE(L$2:Q$2)-AVERAGE(TRANSPOSE(L$2:Q$2)))/(_xlfn.STDEV.P(TRANSPOSE(L$2:Q$2))*6))^2)^(1/2)</f>
        <v>0.74047938577402206</v>
      </c>
      <c r="M104" cm="1">
        <f t="array" ref="M104">SUM((($B104:$B109-AVERAGE($B104:$B109))/(_xlfn.STDEV.P($B104:$B109)*6)-(TRANSPOSE(M$2:R$2)-AVERAGE(TRANSPOSE(M$2:R$2)))/(_xlfn.STDEV.P(TRANSPOSE(M$2:R$2))*6))^2)^(1/2)</f>
        <v>0.67550167148878026</v>
      </c>
      <c r="N104" cm="1">
        <f t="array" ref="N104">SUM((($B104:$B109-AVERAGE($B104:$B109))/(_xlfn.STDEV.P($B104:$B109)*6)-(TRANSPOSE(N$2:S$2)-AVERAGE(TRANSPOSE(N$2:S$2)))/(_xlfn.STDEV.P(TRANSPOSE(N$2:S$2))*6))^2)^(1/2)</f>
        <v>0.68104976574851039</v>
      </c>
      <c r="O104" cm="1">
        <f t="array" ref="O104">SUM((($B104:$B109-AVERAGE($B104:$B109))/(_xlfn.STDEV.P($B104:$B109)*6)-(TRANSPOSE(O$2:T$2)-AVERAGE(TRANSPOSE(O$2:T$2)))/(_xlfn.STDEV.P(TRANSPOSE(O$2:T$2))*6))^2)^(1/2)</f>
        <v>0.72818192909649604</v>
      </c>
      <c r="P104" cm="1">
        <f t="array" ref="P104">SUM((($B104:$B109-AVERAGE($B104:$B109))/(_xlfn.STDEV.P($B104:$B109)*6)-(TRANSPOSE(P$2:U$2)-AVERAGE(TRANSPOSE(P$2:U$2)))/(_xlfn.STDEV.P(TRANSPOSE(P$2:U$2))*6))^2)^(1/2)</f>
        <v>0.73940363959046096</v>
      </c>
      <c r="Q104" cm="1">
        <f t="array" ref="Q104">SUM((($B104:$B109-AVERAGE($B104:$B109))/(_xlfn.STDEV.P($B104:$B109)*6)-(TRANSPOSE(Q$2:V$2)-AVERAGE(TRANSPOSE(Q$2:V$2)))/(_xlfn.STDEV.P(TRANSPOSE(Q$2:V$2))*6))^2)^(1/2)</f>
        <v>0.56157494221596116</v>
      </c>
      <c r="R104" cm="1">
        <f t="array" ref="R104">SUM((($B104:$B109-AVERAGE($B104:$B109))/(_xlfn.STDEV.P($B104:$B109)*6)-(TRANSPOSE(R$2:W$2)-AVERAGE(TRANSPOSE(R$2:W$2)))/(_xlfn.STDEV.P(TRANSPOSE(R$2:W$2))*6))^2)^(1/2)</f>
        <v>0.23212480659328744</v>
      </c>
      <c r="S104" cm="1">
        <f t="array" ref="S104">SUM((($B104:$B109-AVERAGE($B104:$B109))/(_xlfn.STDEV.P($B104:$B109)*6)-(TRANSPOSE(S$2:X$2)-AVERAGE(TRANSPOSE(S$2:X$2)))/(_xlfn.STDEV.P(TRANSPOSE(S$2:X$2))*6))^2)^(1/2)</f>
        <v>0.12957137436734681</v>
      </c>
      <c r="T104" cm="1">
        <f t="array" ref="T104">SUM((($B104:$B109-AVERAGE($B104:$B109))/(_xlfn.STDEV.P($B104:$B109)*6)-(TRANSPOSE(T$2:Y$2)-AVERAGE(TRANSPOSE(T$2:Y$2)))/(_xlfn.STDEV.P(TRANSPOSE(T$2:Y$2))*6))^2)^(1/2)</f>
        <v>0.19823474511323999</v>
      </c>
      <c r="U104" cm="1">
        <f t="array" ref="U104">SUM((($B104:$B109-AVERAGE($B104:$B109))/(_xlfn.STDEV.P($B104:$B109)*6)-(TRANSPOSE(U$2:Z$2)-AVERAGE(TRANSPOSE(U$2:Z$2)))/(_xlfn.STDEV.P(TRANSPOSE(U$2:Z$2))*6))^2)^(1/2)</f>
        <v>0.27013320403607582</v>
      </c>
      <c r="V104" cm="1">
        <f t="array" ref="V104">SUM((($B104:$B109-AVERAGE($B104:$B109))/(_xlfn.STDEV.P($B104:$B109)*6)-(TRANSPOSE(V$2:AA$2)-AVERAGE(TRANSPOSE(V$2:AA$2)))/(_xlfn.STDEV.P(TRANSPOSE(V$2:AA$2))*6))^2)^(1/2)</f>
        <v>0.23415341544999035</v>
      </c>
      <c r="W104" cm="1">
        <f t="array" ref="W104">SUM((($B104:$B109-AVERAGE($B104:$B109))/(_xlfn.STDEV.P($B104:$B109)*6)-(TRANSPOSE(W$2:AB$2)-AVERAGE(TRANSPOSE(W$2:AB$2)))/(_xlfn.STDEV.P(TRANSPOSE(W$2:AB$2))*6))^2)^(1/2)</f>
        <v>0.10891135533088704</v>
      </c>
      <c r="X104" cm="1">
        <f t="array" ref="X104">SUM((($B104:$B109-AVERAGE($B104:$B109))/(_xlfn.STDEV.P($B104:$B109)*6)-(TRANSPOSE(X$2:AC$2)-AVERAGE(TRANSPOSE(X$2:AC$2)))/(_xlfn.STDEV.P(TRANSPOSE(X$2:AC$2))*6))^2)^(1/2)</f>
        <v>0.32874231874034976</v>
      </c>
      <c r="Y104" cm="1">
        <f t="array" ref="Y104">SUM((($B104:$B109-AVERAGE($B104:$B109))/(_xlfn.STDEV.P($B104:$B109)*6)-(TRANSPOSE(Y$2:AD$2)-AVERAGE(TRANSPOSE(Y$2:AD$2)))/(_xlfn.STDEV.P(TRANSPOSE(Y$2:AD$2))*6))^2)^(1/2)</f>
        <v>0.49399050298174346</v>
      </c>
      <c r="Z104" cm="1">
        <f t="array" ref="Z104">SUM((($B104:$B109-AVERAGE($B104:$B109))/(_xlfn.STDEV.P($B104:$B109)*6)-(TRANSPOSE(Z$2:AE$2)-AVERAGE(TRANSPOSE(Z$2:AE$2)))/(_xlfn.STDEV.P(TRANSPOSE(Z$2:AE$2))*6))^2)^(1/2)</f>
        <v>0.71196258592178463</v>
      </c>
      <c r="AA104" cm="1">
        <f t="array" ref="AA104">SUM((($B104:$B109-AVERAGE($B104:$B109))/(_xlfn.STDEV.P($B104:$B109)*6)-(TRANSPOSE(AA$2:AF$2)-AVERAGE(TRANSPOSE(AA$2:AF$2)))/(_xlfn.STDEV.P(TRANSPOSE(AA$2:AF$2))*6))^2)^(1/2)</f>
        <v>0.80923629264111707</v>
      </c>
      <c r="AB104" cm="1">
        <f t="array" ref="AB104">SUM((($B104:$B109-AVERAGE($B104:$B109))/(_xlfn.STDEV.P($B104:$B109)*6)-(TRANSPOSE(AB$2:AG$2)-AVERAGE(TRANSPOSE(AB$2:AG$2)))/(_xlfn.STDEV.P(TRANSPOSE(AB$2:AG$2))*6))^2)^(1/2)</f>
        <v>0.79644832614282801</v>
      </c>
      <c r="AC104" cm="1">
        <f t="array" ref="AC104">SUM((($B104:$B109-AVERAGE($B104:$B109))/(_xlfn.STDEV.P($B104:$B109)*6)-(TRANSPOSE(AC$2:AH$2)-AVERAGE(TRANSPOSE(AC$2:AH$2)))/(_xlfn.STDEV.P(TRANSPOSE(AC$2:AH$2))*6))^2)^(1/2)</f>
        <v>0.73305284793056102</v>
      </c>
      <c r="AD104" cm="1">
        <f t="array" ref="AD104">SUM((($B104:$B109-AVERAGE($B104:$B109))/(_xlfn.STDEV.P($B104:$B109)*6)-(TRANSPOSE(AD$2:AI$2)-AVERAGE(TRANSPOSE(AD$2:AI$2)))/(_xlfn.STDEV.P(TRANSPOSE(AD$2:AI$2))*6))^2)^(1/2)</f>
        <v>0.59494685631939292</v>
      </c>
      <c r="AE104" cm="1">
        <f t="array" ref="AE104">SUM((($B104:$B109-AVERAGE($B104:$B109))/(_xlfn.STDEV.P($B104:$B109)*6)-(TRANSPOSE(AE$2:AJ$2)-AVERAGE(TRANSPOSE(AE$2:AJ$2)))/(_xlfn.STDEV.P(TRANSPOSE(AE$2:AJ$2))*6))^2)^(1/2)</f>
        <v>0.25173308438858327</v>
      </c>
      <c r="AF104" cm="1">
        <f t="array" ref="AF104">SUM((($B104:$B109-AVERAGE($B104:$B109))/(_xlfn.STDEV.P($B104:$B109)*6)-(TRANSPOSE(AF$2:AK$2)-AVERAGE(TRANSPOSE(AF$2:AK$2)))/(_xlfn.STDEV.P(TRANSPOSE(AF$2:AK$2))*6))^2)^(1/2)</f>
        <v>0.33102357137389654</v>
      </c>
      <c r="AG104" cm="1">
        <f t="array" ref="AG104">SUM((($B104:$B109-AVERAGE($B104:$B109))/(_xlfn.STDEV.P($B104:$B109)*6)-(TRANSPOSE(AG$2:AL$2)-AVERAGE(TRANSPOSE(AG$2:AL$2)))/(_xlfn.STDEV.P(TRANSPOSE(AG$2:AL$2))*6))^2)^(1/2)</f>
        <v>0.67685153511996443</v>
      </c>
      <c r="AH104" cm="1">
        <f t="array" ref="AH104">SUM((($B104:$B109-AVERAGE($B104:$B109))/(_xlfn.STDEV.P($B104:$B109)*6)-(TRANSPOSE(AH$2:AM$2)-AVERAGE(TRANSPOSE(AH$2:AM$2)))/(_xlfn.STDEV.P(TRANSPOSE(AH$2:AM$2))*6))^2)^(1/2)</f>
        <v>0.68511307569450519</v>
      </c>
      <c r="AI104" cm="1">
        <f t="array" ref="AI104">SUM((($B104:$B109-AVERAGE($B104:$B109))/(_xlfn.STDEV.P($B104:$B109)*6)-(TRANSPOSE(AI$2:AN$2)-AVERAGE(TRANSPOSE(AI$2:AN$2)))/(_xlfn.STDEV.P(TRANSPOSE(AI$2:AN$2))*6))^2)^(1/2)</f>
        <v>0.70672419848166179</v>
      </c>
      <c r="AJ104" cm="1">
        <f t="array" ref="AJ104">SUM((($B104:$B109-AVERAGE($B104:$B109))/(_xlfn.STDEV.P($B104:$B109)*6)-(TRANSPOSE(AJ$2:AO$2)-AVERAGE(TRANSPOSE(AJ$2:AO$2)))/(_xlfn.STDEV.P(TRANSPOSE(AJ$2:AO$2))*6))^2)^(1/2)</f>
        <v>0.75795201767453702</v>
      </c>
      <c r="AK104" cm="1">
        <f t="array" ref="AK104">SUM((($B104:$B109-AVERAGE($B104:$B109))/(_xlfn.STDEV.P($B104:$B109)*6)-(TRANSPOSE(AK$2:AP$2)-AVERAGE(TRANSPOSE(AK$2:AP$2)))/(_xlfn.STDEV.P(TRANSPOSE(AK$2:AP$2))*6))^2)^(1/2)</f>
        <v>0.79553035108181291</v>
      </c>
      <c r="AL104" cm="1">
        <f t="array" ref="AL104">SUM((($B104:$B109-AVERAGE($B104:$B109))/(_xlfn.STDEV.P($B104:$B109)*6)-(TRANSPOSE(AL$2:AQ$2)-AVERAGE(TRANSPOSE(AL$2:AQ$2)))/(_xlfn.STDEV.P(TRANSPOSE(AL$2:AQ$2))*6))^2)^(1/2)</f>
        <v>0.78533616359488223</v>
      </c>
      <c r="AM104" cm="1">
        <f t="array" ref="AM104">SUM((($B104:$B109-AVERAGE($B104:$B109))/(_xlfn.STDEV.P($B104:$B109)*6)-(TRANSPOSE(AM$2:AR$2)-AVERAGE(TRANSPOSE(AM$2:AR$2)))/(_xlfn.STDEV.P(TRANSPOSE(AM$2:AR$2))*6))^2)^(1/2)</f>
        <v>0.76343910383643565</v>
      </c>
      <c r="AN104" cm="1">
        <f t="array" ref="AN104">SUM((($B104:$B109-AVERAGE($B104:$B109))/(_xlfn.STDEV.P($B104:$B109)*6)-(TRANSPOSE(AN$2:AS$2)-AVERAGE(TRANSPOSE(AN$2:AS$2)))/(_xlfn.STDEV.P(TRANSPOSE(AN$2:AS$2))*6))^2)^(1/2)</f>
        <v>0.72063627921932705</v>
      </c>
      <c r="AO104" cm="1">
        <f t="array" ref="AO104">SUM((($B104:$B109-AVERAGE($B104:$B109))/(_xlfn.STDEV.P($B104:$B109)*6)-(TRANSPOSE(AO$2:AT$2)-AVERAGE(TRANSPOSE(AO$2:AT$2)))/(_xlfn.STDEV.P(TRANSPOSE(AO$2:AT$2))*6))^2)^(1/2)</f>
        <v>0.4841521716003277</v>
      </c>
      <c r="AP104" cm="1">
        <f t="array" ref="AP104">SUM((($B104:$B109-AVERAGE($B104:$B109))/(_xlfn.STDEV.P($B104:$B109)*6)-(TRANSPOSE(AP$2:AU$2)-AVERAGE(TRANSPOSE(AP$2:AU$2)))/(_xlfn.STDEV.P(TRANSPOSE(AP$2:AU$2))*6))^2)^(1/2)</f>
        <v>0.44369976197404304</v>
      </c>
      <c r="AQ104" cm="1">
        <f t="array" ref="AQ104">SUM((($B104:$B109-AVERAGE($B104:$B109))/(_xlfn.STDEV.P($B104:$B109)*6)-(TRANSPOSE(AQ$2:AV$2)-AVERAGE(TRANSPOSE(AQ$2:AV$2)))/(_xlfn.STDEV.P(TRANSPOSE(AQ$2:AV$2))*6))^2)^(1/2)</f>
        <v>0.69070049288129787</v>
      </c>
      <c r="AR104" cm="1">
        <f t="array" ref="AR104">SUM((($B104:$B109-AVERAGE($B104:$B109))/(_xlfn.STDEV.P($B104:$B109)*6)-(TRANSPOSE(AR$2:AW$2)-AVERAGE(TRANSPOSE(AR$2:AW$2)))/(_xlfn.STDEV.P(TRANSPOSE(AR$2:AW$2))*6))^2)^(1/2)</f>
        <v>0.71832408749433796</v>
      </c>
      <c r="AS104" cm="1">
        <f t="array" ref="AS104">SUM((($B104:$B109-AVERAGE($B104:$B109))/(_xlfn.STDEV.P($B104:$B109)*6)-(TRANSPOSE(AS$2:AX$2)-AVERAGE(TRANSPOSE(AS$2:AX$2)))/(_xlfn.STDEV.P(TRANSPOSE(AS$2:AX$2))*6))^2)^(1/2)</f>
        <v>0.62939698892504681</v>
      </c>
      <c r="AT104" cm="1">
        <f t="array" ref="AT104">SUM((($B104:$B109-AVERAGE($B104:$B109))/(_xlfn.STDEV.P($B104:$B109)*6)-(TRANSPOSE(AT$2:AY$2)-AVERAGE(TRANSPOSE(AT$2:AY$2)))/(_xlfn.STDEV.P(TRANSPOSE(AT$2:AY$2))*6))^2)^(1/2)</f>
        <v>0.72127901611197975</v>
      </c>
      <c r="AU104" cm="1">
        <f t="array" ref="AU104">SUM((($B104:$B109-AVERAGE($B104:$B109))/(_xlfn.STDEV.P($B104:$B109)*6)-(TRANSPOSE(AU$2:AZ$2)-AVERAGE(TRANSPOSE(AU$2:AZ$2)))/(_xlfn.STDEV.P(TRANSPOSE(AU$2:AZ$2))*6))^2)^(1/2)</f>
        <v>0.79571807950946183</v>
      </c>
      <c r="AV104" cm="1">
        <f t="array" ref="AV104">SUM((($B104:$B109-AVERAGE($B104:$B109))/(_xlfn.STDEV.P($B104:$B109)*6)-(TRANSPOSE(AV$2:BA$2)-AVERAGE(TRANSPOSE(AV$2:BA$2)))/(_xlfn.STDEV.P(TRANSPOSE(AV$2:BA$2))*6))^2)^(1/2)</f>
        <v>0.79386104573909089</v>
      </c>
      <c r="AW104" cm="1">
        <f t="array" ref="AW104">SUM((($B104:$B109-AVERAGE($B104:$B109))/(_xlfn.STDEV.P($B104:$B109)*6)-(TRANSPOSE(AW$2:BB$2)-AVERAGE(TRANSPOSE(AW$2:BB$2)))/(_xlfn.STDEV.P(TRANSPOSE(AW$2:BB$2))*6))^2)^(1/2)</f>
        <v>0.76559923695884302</v>
      </c>
      <c r="AX104" cm="1">
        <f t="array" ref="AX104">SUM((($B104:$B109-AVERAGE($B104:$B109))/(_xlfn.STDEV.P($B104:$B109)*6)-(TRANSPOSE(AX$2:BC$2)-AVERAGE(TRANSPOSE(AX$2:BC$2)))/(_xlfn.STDEV.P(TRANSPOSE(AX$2:BC$2))*6))^2)^(1/2)</f>
        <v>0.72119060813440983</v>
      </c>
      <c r="AY104" cm="1">
        <f t="array" ref="AY104">SUM((($B104:$B109-AVERAGE($B104:$B109))/(_xlfn.STDEV.P($B104:$B109)*6)-(TRANSPOSE(AY$2:BD$2)-AVERAGE(TRANSPOSE(AY$2:BD$2)))/(_xlfn.STDEV.P(TRANSPOSE(AY$2:BD$2))*6))^2)^(1/2)</f>
        <v>0.67103235350124435</v>
      </c>
      <c r="AZ104" cm="1">
        <f t="array" ref="AZ104">SUM((($B104:$B109-AVERAGE($B104:$B109))/(_xlfn.STDEV.P($B104:$B109)*6)-(TRANSPOSE(AZ$2:BE$2)-AVERAGE(TRANSPOSE(AZ$2:BE$2)))/(_xlfn.STDEV.P(TRANSPOSE(AZ$2:BE$2))*6))^2)^(1/2)</f>
        <v>0.4126429375925999</v>
      </c>
      <c r="BA104" cm="1">
        <f t="array" ref="BA104">SUM((($B104:$B109-AVERAGE($B104:$B109))/(_xlfn.STDEV.P($B104:$B109)*6)-(TRANSPOSE(BA$2:BF$2)-AVERAGE(TRANSPOSE(BA$2:BF$2)))/(_xlfn.STDEV.P(TRANSPOSE(BA$2:BF$2))*6))^2)^(1/2)</f>
        <v>0.26143853718694465</v>
      </c>
      <c r="BB104" cm="1">
        <f t="array" ref="BB104">SUM((($B104:$B109-AVERAGE($B104:$B109))/(_xlfn.STDEV.P($B104:$B109)*6)-(TRANSPOSE(BB$2:BG$2)-AVERAGE(TRANSPOSE(BB$2:BG$2)))/(_xlfn.STDEV.P(TRANSPOSE(BB$2:BG$2))*6))^2)^(1/2)</f>
        <v>9.1154760795728193E-2</v>
      </c>
      <c r="BC104" cm="1">
        <f t="array" ref="BC104">SUM((($B104:$B109-AVERAGE($B104:$B109))/(_xlfn.STDEV.P($B104:$B109)*6)-(TRANSPOSE(BC$2:BH$2)-AVERAGE(TRANSPOSE(BC$2:BH$2)))/(_xlfn.STDEV.P(TRANSPOSE(BC$2:BH$2))*6))^2)^(1/2)</f>
        <v>0.20839024043270266</v>
      </c>
      <c r="BD104" cm="1">
        <f t="array" ref="BD104">SUM((($B104:$B109-AVERAGE($B104:$B109))/(_xlfn.STDEV.P($B104:$B109)*6)-(TRANSPOSE(BD$2:BI$2)-AVERAGE(TRANSPOSE(BD$2:BI$2)))/(_xlfn.STDEV.P(TRANSPOSE(BD$2:BI$2))*6))^2)^(1/2)</f>
        <v>0.42368093967636339</v>
      </c>
      <c r="BE104" cm="1">
        <f t="array" ref="BE104">SUM((($B104:$B109-AVERAGE($B104:$B109))/(_xlfn.STDEV.P($B104:$B109)*6)-(TRANSPOSE(BE$2:BJ$2)-AVERAGE(TRANSPOSE(BE$2:BJ$2)))/(_xlfn.STDEV.P(TRANSPOSE(BE$2:BJ$2))*6))^2)^(1/2)</f>
        <v>0.47210172360984504</v>
      </c>
      <c r="BF104" cm="1">
        <f t="array" ref="BF104">SUM((($B104:$B109-AVERAGE($B104:$B109))/(_xlfn.STDEV.P($B104:$B109)*6)-(TRANSPOSE(BF$2:BK$2)-AVERAGE(TRANSPOSE(BF$2:BK$2)))/(_xlfn.STDEV.P(TRANSPOSE(BF$2:BK$2))*6))^2)^(1/2)</f>
        <v>0.55725585056057625</v>
      </c>
      <c r="BG104" cm="1">
        <f t="array" ref="BG104">SUM((($B104:$B109-AVERAGE($B104:$B109))/(_xlfn.STDEV.P($B104:$B109)*6)-(TRANSPOSE(BG$2:BL$2)-AVERAGE(TRANSPOSE(BG$2:BL$2)))/(_xlfn.STDEV.P(TRANSPOSE(BG$2:BL$2))*6))^2)^(1/2)</f>
        <v>0.63776675286478934</v>
      </c>
      <c r="BH104" cm="1">
        <f t="array" ref="BH104">SUM((($B104:$B109-AVERAGE($B104:$B109))/(_xlfn.STDEV.P($B104:$B109)*6)-(TRANSPOSE(BH$2:BM$2)-AVERAGE(TRANSPOSE(BH$2:BM$2)))/(_xlfn.STDEV.P(TRANSPOSE(BH$2:BM$2))*6))^2)^(1/2)</f>
        <v>0.6390484955606982</v>
      </c>
      <c r="BI104" cm="1">
        <f t="array" ref="BI104">SUM((($B104:$B109-AVERAGE($B104:$B109))/(_xlfn.STDEV.P($B104:$B109)*6)-(TRANSPOSE(BI$2:BN$2)-AVERAGE(TRANSPOSE(BI$2:BN$2)))/(_xlfn.STDEV.P(TRANSPOSE(BI$2:BN$2))*6))^2)^(1/2)</f>
        <v>0.61462545701455318</v>
      </c>
      <c r="BJ104" cm="1">
        <f t="array" ref="BJ104">SUM((($B104:$B109-AVERAGE($B104:$B109))/(_xlfn.STDEV.P($B104:$B109)*6)-(TRANSPOSE(BJ$2:BO$2)-AVERAGE(TRANSPOSE(BJ$2:BO$2)))/(_xlfn.STDEV.P(TRANSPOSE(BJ$2:BO$2))*6))^2)^(1/2)</f>
        <v>0.40858343230766592</v>
      </c>
      <c r="BK104" cm="1">
        <f t="array" ref="BK104">SUM((($B104:$B109-AVERAGE($B104:$B109))/(_xlfn.STDEV.P($B104:$B109)*6)-(TRANSPOSE(BK$2:BP$2)-AVERAGE(TRANSPOSE(BK$2:BP$2)))/(_xlfn.STDEV.P(TRANSPOSE(BK$2:BP$2))*6))^2)^(1/2)</f>
        <v>0.20122560458950217</v>
      </c>
      <c r="BL104" cm="1">
        <f t="array" ref="BL104">SUM((($B104:$B109-AVERAGE($B104:$B109))/(_xlfn.STDEV.P($B104:$B109)*6)-(TRANSPOSE(BL$2:BQ$2)-AVERAGE(TRANSPOSE(BL$2:BQ$2)))/(_xlfn.STDEV.P(TRANSPOSE(BL$2:BQ$2))*6))^2)^(1/2)</f>
        <v>0.20393459366268404</v>
      </c>
      <c r="BM104" cm="1">
        <f t="array" ref="BM104">SUM((($B104:$B109-AVERAGE($B104:$B109))/(_xlfn.STDEV.P($B104:$B109)*6)-(TRANSPOSE(BM$2:BR$2)-AVERAGE(TRANSPOSE(BM$2:BR$2)))/(_xlfn.STDEV.P(TRANSPOSE(BM$2:BR$2))*6))^2)^(1/2)</f>
        <v>0.49000491708032973</v>
      </c>
      <c r="BN104" cm="1">
        <f t="array" ref="BN104">SUM((($B104:$B109-AVERAGE($B104:$B109))/(_xlfn.STDEV.P($B104:$B109)*6)-(TRANSPOSE(BN$2:BS$2)-AVERAGE(TRANSPOSE(BN$2:BS$2)))/(_xlfn.STDEV.P(TRANSPOSE(BN$2:BS$2))*6))^2)^(1/2)</f>
        <v>0.72519724417909925</v>
      </c>
      <c r="BO104" cm="1">
        <f t="array" ref="BO104">SUM((($B104:$B109-AVERAGE($B104:$B109))/(_xlfn.STDEV.P($B104:$B109)*6)-(TRANSPOSE(BO$2:BT$2)-AVERAGE(TRANSPOSE(BO$2:BT$2)))/(_xlfn.STDEV.P(TRANSPOSE(BO$2:BT$2))*6))^2)^(1/2)</f>
        <v>0.77756844984464635</v>
      </c>
      <c r="BP104" cm="1">
        <f t="array" ref="BP104">SUM((($B104:$B109-AVERAGE($B104:$B109))/(_xlfn.STDEV.P($B104:$B109)*6)-(TRANSPOSE(BP$2:BU$2)-AVERAGE(TRANSPOSE(BP$2:BU$2)))/(_xlfn.STDEV.P(TRANSPOSE(BP$2:BU$2))*6))^2)^(1/2)</f>
        <v>0.72914198548288511</v>
      </c>
      <c r="BQ104" cm="1">
        <f t="array" ref="BQ104">SUM((($B104:$B109-AVERAGE($B104:$B109))/(_xlfn.STDEV.P($B104:$B109)*6)-(TRANSPOSE(BQ$2:BV$2)-AVERAGE(TRANSPOSE(BQ$2:BV$2)))/(_xlfn.STDEV.P(TRANSPOSE(BQ$2:BV$2))*6))^2)^(1/2)</f>
        <v>0.53819834343991946</v>
      </c>
      <c r="BR104" cm="1">
        <f t="array" ref="BR104">SUM((($B104:$B109-AVERAGE($B104:$B109))/(_xlfn.STDEV.P($B104:$B109)*6)-(TRANSPOSE(BR$2:BW$2)-AVERAGE(TRANSPOSE(BR$2:BW$2)))/(_xlfn.STDEV.P(TRANSPOSE(BR$2:BW$2))*6))^2)^(1/2)</f>
        <v>0.25800609924203366</v>
      </c>
      <c r="BS104" cm="1">
        <f t="array" ref="BS104">SUM((($B104:$B109-AVERAGE($B104:$B109))/(_xlfn.STDEV.P($B104:$B109)*6)-(TRANSPOSE(BS$2:BX$2)-AVERAGE(TRANSPOSE(BS$2:BX$2)))/(_xlfn.STDEV.P(TRANSPOSE(BS$2:BX$2))*6))^2)^(1/2)</f>
        <v>0.29392400847725597</v>
      </c>
      <c r="BT104" cm="1">
        <f t="array" ref="BT104">SUM((($B104:$B109-AVERAGE($B104:$B109))/(_xlfn.STDEV.P($B104:$B109)*6)-(TRANSPOSE(BT$2:BY$2)-AVERAGE(TRANSPOSE(BT$2:BY$2)))/(_xlfn.STDEV.P(TRANSPOSE(BT$2:BY$2))*6))^2)^(1/2)</f>
        <v>0.52857451536237843</v>
      </c>
      <c r="BU104" cm="1">
        <f t="array" ref="BU104">SUM((($B104:$B109-AVERAGE($B104:$B109))/(_xlfn.STDEV.P($B104:$B109)*6)-(TRANSPOSE(BU$2:BZ$2)-AVERAGE(TRANSPOSE(BU$2:BZ$2)))/(_xlfn.STDEV.P(TRANSPOSE(BU$2:BZ$2))*6))^2)^(1/2)</f>
        <v>0.40284866492628285</v>
      </c>
      <c r="BV104" cm="1">
        <f t="array" ref="BV104">SUM((($B104:$B109-AVERAGE($B104:$B109))/(_xlfn.STDEV.P($B104:$B109)*6)-(TRANSPOSE(BV$2:CA$2)-AVERAGE(TRANSPOSE(BV$2:CA$2)))/(_xlfn.STDEV.P(TRANSPOSE(BV$2:CA$2))*6))^2)^(1/2)</f>
        <v>0.25978803120516047</v>
      </c>
      <c r="BW104" cm="1">
        <f t="array" ref="BW104">SUM((($B104:$B109-AVERAGE($B104:$B109))/(_xlfn.STDEV.P($B104:$B109)*6)-(TRANSPOSE(BW$2:CB$2)-AVERAGE(TRANSPOSE(BW$2:CB$2)))/(_xlfn.STDEV.P(TRANSPOSE(BW$2:CB$2))*6))^2)^(1/2)</f>
        <v>0.49067837898619082</v>
      </c>
      <c r="BX104" cm="1">
        <f t="array" ref="BX104">SUM((($B104:$B109-AVERAGE($B104:$B109))/(_xlfn.STDEV.P($B104:$B109)*6)-(TRANSPOSE(BX$2:CC$2)-AVERAGE(TRANSPOSE(BX$2:CC$2)))/(_xlfn.STDEV.P(TRANSPOSE(BX$2:CC$2))*6))^2)^(1/2)</f>
        <v>0.63668479195672012</v>
      </c>
      <c r="BY104" cm="1">
        <f t="array" ref="BY104">SUM((($B104:$B109-AVERAGE($B104:$B109))/(_xlfn.STDEV.P($B104:$B109)*6)-(TRANSPOSE(BY$2:CD$2)-AVERAGE(TRANSPOSE(BY$2:CD$2)))/(_xlfn.STDEV.P(TRANSPOSE(BY$2:CD$2))*6))^2)^(1/2)</f>
        <v>0.73597865821540509</v>
      </c>
      <c r="BZ104" cm="1">
        <f t="array" ref="BZ104">SUM((($B104:$B109-AVERAGE($B104:$B109))/(_xlfn.STDEV.P($B104:$B109)*6)-(TRANSPOSE(BZ$2:CE$2)-AVERAGE(TRANSPOSE(BZ$2:CE$2)))/(_xlfn.STDEV.P(TRANSPOSE(BZ$2:CE$2))*6))^2)^(1/2)</f>
        <v>0.70472973791521254</v>
      </c>
      <c r="CA104" cm="1">
        <f t="array" ref="CA104">SUM((($B104:$B109-AVERAGE($B104:$B109))/(_xlfn.STDEV.P($B104:$B109)*6)-(TRANSPOSE(CA$2:CF$2)-AVERAGE(TRANSPOSE(CA$2:CF$2)))/(_xlfn.STDEV.P(TRANSPOSE(CA$2:CF$2))*6))^2)^(1/2)</f>
        <v>0.5338226076684478</v>
      </c>
      <c r="CB104" cm="1">
        <f t="array" ref="CB104">SUM((($B104:$B109-AVERAGE($B104:$B109))/(_xlfn.STDEV.P($B104:$B109)*6)-(TRANSPOSE(CB$2:CG$2)-AVERAGE(TRANSPOSE(CB$2:CG$2)))/(_xlfn.STDEV.P(TRANSPOSE(CB$2:CG$2))*6))^2)^(1/2)</f>
        <v>0.47655251493047152</v>
      </c>
      <c r="CC104" cm="1">
        <f t="array" ref="CC104">SUM((($B104:$B109-AVERAGE($B104:$B109))/(_xlfn.STDEV.P($B104:$B109)*6)-(TRANSPOSE(CC$2:CH$2)-AVERAGE(TRANSPOSE(CC$2:CH$2)))/(_xlfn.STDEV.P(TRANSPOSE(CC$2:CH$2))*6))^2)^(1/2)</f>
        <v>0.67264570229418452</v>
      </c>
      <c r="CD104" cm="1">
        <f t="array" ref="CD104">SUM((($B104:$B109-AVERAGE($B104:$B109))/(_xlfn.STDEV.P($B104:$B109)*6)-(TRANSPOSE(CD$2:CI$2)-AVERAGE(TRANSPOSE(CD$2:CI$2)))/(_xlfn.STDEV.P(TRANSPOSE(CD$2:CI$2))*6))^2)^(1/2)</f>
        <v>0.77238522309578583</v>
      </c>
      <c r="CE104" cm="1">
        <f t="array" ref="CE104">SUM((($B104:$B109-AVERAGE($B104:$B109))/(_xlfn.STDEV.P($B104:$B109)*6)-(TRANSPOSE(CE$2:CJ$2)-AVERAGE(TRANSPOSE(CE$2:CJ$2)))/(_xlfn.STDEV.P(TRANSPOSE(CE$2:CJ$2))*6))^2)^(1/2)</f>
        <v>0.80347117149681502</v>
      </c>
      <c r="CF104" cm="1">
        <f t="array" ref="CF104">SUM((($B104:$B109-AVERAGE($B104:$B109))/(_xlfn.STDEV.P($B104:$B109)*6)-(TRANSPOSE(CF$2:CK$2)-AVERAGE(TRANSPOSE(CF$2:CK$2)))/(_xlfn.STDEV.P(TRANSPOSE(CF$2:CK$2))*6))^2)^(1/2)</f>
        <v>0.77937635867736488</v>
      </c>
      <c r="CG104" cm="1">
        <f t="array" ref="CG104">SUM((($B104:$B109-AVERAGE($B104:$B109))/(_xlfn.STDEV.P($B104:$B109)*6)-(TRANSPOSE(CG$2:CL$2)-AVERAGE(TRANSPOSE(CG$2:CL$2)))/(_xlfn.STDEV.P(TRANSPOSE(CG$2:CL$2))*6))^2)^(1/2)</f>
        <v>0.69756784514971482</v>
      </c>
      <c r="CH104" cm="1">
        <f t="array" ref="CH104">SUM((($B104:$B109-AVERAGE($B104:$B109))/(_xlfn.STDEV.P($B104:$B109)*6)-(TRANSPOSE(CH$2:CM$2)-AVERAGE(TRANSPOSE(CH$2:CM$2)))/(_xlfn.STDEV.P(TRANSPOSE(CH$2:CM$2))*6))^2)^(1/2)</f>
        <v>0.63384062321870338</v>
      </c>
      <c r="CI104" cm="1">
        <f t="array" ref="CI104">SUM((($B104:$B109-AVERAGE($B104:$B109))/(_xlfn.STDEV.P($B104:$B109)*6)-(TRANSPOSE(CI$2:CN$2)-AVERAGE(TRANSPOSE(CI$2:CN$2)))/(_xlfn.STDEV.P(TRANSPOSE(CI$2:CN$2))*6))^2)^(1/2)</f>
        <v>0.58234676595339374</v>
      </c>
      <c r="CJ104" cm="1">
        <f t="array" ref="CJ104">SUM((($B104:$B109-AVERAGE($B104:$B109))/(_xlfn.STDEV.P($B104:$B109)*6)-(TRANSPOSE(CJ$2:CO$2)-AVERAGE(TRANSPOSE(CJ$2:CO$2)))/(_xlfn.STDEV.P(TRANSPOSE(CJ$2:CO$2))*6))^2)^(1/2)</f>
        <v>0.43442026993198957</v>
      </c>
      <c r="CK104" cm="1">
        <f t="array" ref="CK104">SUM((($B104:$B109-AVERAGE($B104:$B109))/(_xlfn.STDEV.P($B104:$B109)*6)-(TRANSPOSE(CK$2:CP$2)-AVERAGE(TRANSPOSE(CK$2:CP$2)))/(_xlfn.STDEV.P(TRANSPOSE(CK$2:CP$2))*6))^2)^(1/2)</f>
        <v>0.72804920700950937</v>
      </c>
      <c r="CL104" cm="1">
        <f t="array" ref="CL104">SUM((($B104:$B109-AVERAGE($B104:$B109))/(_xlfn.STDEV.P($B104:$B109)*6)-(TRANSPOSE(CL$2:CQ$2)-AVERAGE(TRANSPOSE(CL$2:CQ$2)))/(_xlfn.STDEV.P(TRANSPOSE(CL$2:CQ$2))*6))^2)^(1/2)</f>
        <v>0.80504608632104524</v>
      </c>
      <c r="CM104" cm="1">
        <f t="array" ref="CM104">SUM((($B104:$B109-AVERAGE($B104:$B109))/(_xlfn.STDEV.P($B104:$B109)*6)-(TRANSPOSE(CM$2:CR$2)-AVERAGE(TRANSPOSE(CM$2:CR$2)))/(_xlfn.STDEV.P(TRANSPOSE(CM$2:CR$2))*6))^2)^(1/2)</f>
        <v>0.79455102465863237</v>
      </c>
      <c r="CN104" cm="1">
        <f t="array" ref="CN104">SUM((($B104:$B109-AVERAGE($B104:$B109))/(_xlfn.STDEV.P($B104:$B109)*6)-(TRANSPOSE(CN$2:CS$2)-AVERAGE(TRANSPOSE(CN$2:CS$2)))/(_xlfn.STDEV.P(TRANSPOSE(CN$2:CS$2))*6))^2)^(1/2)</f>
        <v>0.79123434062248188</v>
      </c>
      <c r="CO104" cm="1">
        <f t="array" ref="CO104">SUM((($B104:$B109-AVERAGE($B104:$B109))/(_xlfn.STDEV.P($B104:$B109)*6)-(TRANSPOSE(CO$2:CT$2)-AVERAGE(TRANSPOSE(CO$2:CT$2)))/(_xlfn.STDEV.P(TRANSPOSE(CO$2:CT$2))*6))^2)^(1/2)</f>
        <v>0.7599386373975896</v>
      </c>
      <c r="CP104" cm="1">
        <f t="array" ref="CP104">SUM((($B104:$B109-AVERAGE($B104:$B109))/(_xlfn.STDEV.P($B104:$B109)*6)-(TRANSPOSE(CP$2:CU$2)-AVERAGE(TRANSPOSE(CP$2:CU$2)))/(_xlfn.STDEV.P(TRANSPOSE(CP$2:CU$2))*6))^2)^(1/2)</f>
        <v>0.72972179390503444</v>
      </c>
      <c r="CQ104" cm="1">
        <f t="array" ref="CQ104">SUM((($B104:$B109-AVERAGE($B104:$B109))/(_xlfn.STDEV.P($B104:$B109)*6)-(TRANSPOSE(CQ$2:CV$2)-AVERAGE(TRANSPOSE(CQ$2:CV$2)))/(_xlfn.STDEV.P(TRANSPOSE(CQ$2:CV$2))*6))^2)^(1/2)</f>
        <v>0.61595673299242826</v>
      </c>
      <c r="CR104" cm="1">
        <f t="array" ref="CR104">SUM((($B104:$B109-AVERAGE($B104:$B109))/(_xlfn.STDEV.P($B104:$B109)*6)-(TRANSPOSE(CR$2:CW$2)-AVERAGE(TRANSPOSE(CR$2:CW$2)))/(_xlfn.STDEV.P(TRANSPOSE(CR$2:CW$2))*6))^2)^(1/2)</f>
        <v>0.246122537250097</v>
      </c>
      <c r="CS104" cm="1">
        <f t="array" ref="CS104">SUM((($B104:$B109-AVERAGE($B104:$B109))/(_xlfn.STDEV.P($B104:$B109)*6)-(TRANSPOSE(CS$2:CX$2)-AVERAGE(TRANSPOSE(CS$2:CX$2)))/(_xlfn.STDEV.P(TRANSPOSE(CS$2:CX$2))*6))^2)^(1/2)</f>
        <v>9.1583986268112968E-2</v>
      </c>
      <c r="CT104" cm="1">
        <f t="array" ref="CT104">SUM((($B104:$B109-AVERAGE($B104:$B109))/(_xlfn.STDEV.P($B104:$B109)*6)-(TRANSPOSE(CT$2:CY$2)-AVERAGE(TRANSPOSE(CT$2:CY$2)))/(_xlfn.STDEV.P(TRANSPOSE(CT$2:CY$2))*6))^2)^(1/2)</f>
        <v>0.20389743677233171</v>
      </c>
      <c r="CU104" cm="1">
        <f t="array" ref="CU104">SUM((($B104:$B109-AVERAGE($B104:$B109))/(_xlfn.STDEV.P($B104:$B109)*6)-(TRANSPOSE(CU$2:CZ$2)-AVERAGE(TRANSPOSE(CU$2:CZ$2)))/(_xlfn.STDEV.P(TRANSPOSE(CU$2:CZ$2))*6))^2)^(1/2)</f>
        <v>0.37862228938956621</v>
      </c>
      <c r="CV104" cm="1">
        <f t="array" ref="CV104">SUM((($B104:$B109-AVERAGE($B104:$B109))/(_xlfn.STDEV.P($B104:$B109)*6)-(TRANSPOSE(CV$2:DA$2)-AVERAGE(TRANSPOSE(CV$2:DA$2)))/(_xlfn.STDEV.P(TRANSPOSE(CV$2:DA$2))*6))^2)^(1/2)</f>
        <v>0.54367539652434349</v>
      </c>
      <c r="CW104" cm="1">
        <f t="array" ref="CW104">SUM((($B104:$B109-AVERAGE($B104:$B109))/(_xlfn.STDEV.P($B104:$B109)*6)-(TRANSPOSE(CW$2:DB$2)-AVERAGE(TRANSPOSE(CW$2:DB$2)))/(_xlfn.STDEV.P(TRANSPOSE(CW$2:DB$2))*6))^2)^(1/2)</f>
        <v>0.71612869106922017</v>
      </c>
      <c r="CX104" cm="1">
        <f t="array" ref="CX104">SUM((($B104:$B109-AVERAGE($B104:$B109))/(_xlfn.STDEV.P($B104:$B109)*6)-(TRANSPOSE(CX$2:DC$2)-AVERAGE(TRANSPOSE(CX$2:DC$2)))/(_xlfn.STDEV.P(TRANSPOSE(CX$2:DC$2))*6))^2)^(1/2)</f>
        <v>0.54751452198949657</v>
      </c>
      <c r="CY104" cm="1">
        <f t="array" ref="CY104">SUM((($B104:$B109-AVERAGE($B104:$B109))/(_xlfn.STDEV.P($B104:$B109)*6)-(TRANSPOSE(CY$2:DD$2)-AVERAGE(TRANSPOSE(CY$2:DD$2)))/(_xlfn.STDEV.P(TRANSPOSE(CY$2:DD$2))*6))^2)^(1/2)</f>
        <v>0.32921635545550293</v>
      </c>
      <c r="CZ104" cm="1">
        <f t="array" ref="CZ104">SUM((($B104:$B109-AVERAGE($B104:$B109))/(_xlfn.STDEV.P($B104:$B109)*6)-(TRANSPOSE(CZ$2:DE$2)-AVERAGE(TRANSPOSE(CZ$2:DE$2)))/(_xlfn.STDEV.P(TRANSPOSE(CZ$2:DE$2))*6))^2)^(1/2)</f>
        <v>0</v>
      </c>
      <c r="DA104" cm="1">
        <f t="array" ref="DA104">SUM((($B104:$B109-AVERAGE($B104:$B109))/(_xlfn.STDEV.P($B104:$B109)*6)-(TRANSPOSE(DA$2:DF$2)-AVERAGE(TRANSPOSE(DA$2:DF$2)))/(_xlfn.STDEV.P(TRANSPOSE(DA$2:DF$2))*6))^2)^(1/2)</f>
        <v>0.18130783925117391</v>
      </c>
      <c r="DB104" cm="1">
        <f t="array" ref="DB104">SUM((($B104:$B109-AVERAGE($B104:$B109))/(_xlfn.STDEV.P($B104:$B109)*6)-(TRANSPOSE(DB$2:DG$2)-AVERAGE(TRANSPOSE(DB$2:DG$2)))/(_xlfn.STDEV.P(TRANSPOSE(DB$2:DG$2))*6))^2)^(1/2)</f>
        <v>0.22528074697709238</v>
      </c>
      <c r="DC104" cm="1">
        <f t="array" ref="DC104">SUM((($B104:$B109-AVERAGE($B104:$B109))/(_xlfn.STDEV.P($B104:$B109)*6)-(TRANSPOSE(DC$2:DH$2)-AVERAGE(TRANSPOSE(DC$2:DH$2)))/(_xlfn.STDEV.P(TRANSPOSE(DC$2:DH$2))*6))^2)^(1/2)</f>
        <v>0.46722133592574255</v>
      </c>
      <c r="DD104" cm="1">
        <f t="array" ref="DD104">SUM((($B104:$B109-AVERAGE($B104:$B109))/(_xlfn.STDEV.P($B104:$B109)*6)-(TRANSPOSE(DD$2:DI$2)-AVERAGE(TRANSPOSE(DD$2:DI$2)))/(_xlfn.STDEV.P(TRANSPOSE(DD$2:DI$2))*6))^2)^(1/2)</f>
        <v>0.68910811441117592</v>
      </c>
      <c r="DE104" cm="1">
        <f t="array" ref="DE104">SUM((($B104:$B109-AVERAGE($B104:$B109))/(_xlfn.STDEV.P($B104:$B109)*6)-(TRANSPOSE(DE$2:DJ$2)-AVERAGE(TRANSPOSE(DE$2:DJ$2)))/(_xlfn.STDEV.P(TRANSPOSE(DE$2:DJ$2))*6))^2)^(1/2)</f>
        <v>0.74736990809393689</v>
      </c>
      <c r="DF104" cm="1">
        <f t="array" ref="DF104">SUM((($B104:$B109-AVERAGE($B104:$B109))/(_xlfn.STDEV.P($B104:$B109)*6)-(TRANSPOSE(DF$2:DK$2)-AVERAGE(TRANSPOSE(DF$2:DK$2)))/(_xlfn.STDEV.P(TRANSPOSE(DF$2:DK$2))*6))^2)^(1/2)</f>
        <v>0.79391449016048432</v>
      </c>
      <c r="DG104" cm="1">
        <f t="array" ref="DG104">SUM((($B104:$B109-AVERAGE($B104:$B109))/(_xlfn.STDEV.P($B104:$B109)*6)-(TRANSPOSE(DG$2:DL$2)-AVERAGE(TRANSPOSE(DG$2:DL$2)))/(_xlfn.STDEV.P(TRANSPOSE(DG$2:DL$2))*6))^2)^(1/2)</f>
        <v>0.79465341388508193</v>
      </c>
      <c r="DH104" cm="1">
        <f t="array" ref="DH104">SUM((($B104:$B109-AVERAGE($B104:$B109))/(_xlfn.STDEV.P($B104:$B109)*6)-(TRANSPOSE(DH$2:DM$2)-AVERAGE(TRANSPOSE(DH$2:DM$2)))/(_xlfn.STDEV.P(TRANSPOSE(DH$2:DM$2))*6))^2)^(1/2)</f>
        <v>0.75644163650628604</v>
      </c>
      <c r="DI104" cm="1">
        <f t="array" ref="DI104">SUM((($B104:$B109-AVERAGE($B104:$B109))/(_xlfn.STDEV.P($B104:$B109)*6)-(TRANSPOSE(DI$2:DN$2)-AVERAGE(TRANSPOSE(DI$2:DN$2)))/(_xlfn.STDEV.P(TRANSPOSE(DI$2:DN$2))*6))^2)^(1/2)</f>
        <v>0.61971677679101711</v>
      </c>
      <c r="DJ104" cm="1">
        <f t="array" ref="DJ104">SUM((($B104:$B109-AVERAGE($B104:$B109))/(_xlfn.STDEV.P($B104:$B109)*6)-(TRANSPOSE(DJ$2:DO$2)-AVERAGE(TRANSPOSE(DJ$2:DO$2)))/(_xlfn.STDEV.P(TRANSPOSE(DJ$2:DO$2))*6))^2)^(1/2)</f>
        <v>0.2474230657084725</v>
      </c>
      <c r="DK104" cm="1">
        <f t="array" ref="DK104">SUM((($B104:$B109-AVERAGE($B104:$B109))/(_xlfn.STDEV.P($B104:$B109)*6)-(TRANSPOSE(DK$2:DP$2)-AVERAGE(TRANSPOSE(DK$2:DP$2)))/(_xlfn.STDEV.P(TRANSPOSE(DK$2:DP$2))*6))^2)^(1/2)</f>
        <v>0.12524064263894316</v>
      </c>
      <c r="DL104" cm="1">
        <f t="array" ref="DL104">SUM((($B104:$B109-AVERAGE($B104:$B109))/(_xlfn.STDEV.P($B104:$B109)*6)-(TRANSPOSE(DL$2:DQ$2)-AVERAGE(TRANSPOSE(DL$2:DQ$2)))/(_xlfn.STDEV.P(TRANSPOSE(DL$2:DQ$2))*6))^2)^(1/2)</f>
        <v>0.14657583398223792</v>
      </c>
      <c r="DM104" cm="1">
        <f t="array" ref="DM104">SUM((($B104:$B109-AVERAGE($B104:$B109))/(_xlfn.STDEV.P($B104:$B109)*6)-(TRANSPOSE(DM$2:DR$2)-AVERAGE(TRANSPOSE(DM$2:DR$2)))/(_xlfn.STDEV.P(TRANSPOSE(DM$2:DR$2))*6))^2)^(1/2)</f>
        <v>0.22456133371985076</v>
      </c>
      <c r="DN104" cm="1">
        <f t="array" ref="DN104">SUM((($B104:$B109-AVERAGE($B104:$B109))/(_xlfn.STDEV.P($B104:$B109)*6)-(TRANSPOSE(DN$2:DS$2)-AVERAGE(TRANSPOSE(DN$2:DS$2)))/(_xlfn.STDEV.P(TRANSPOSE(DN$2:DS$2))*6))^2)^(1/2)</f>
        <v>0.19073039097530009</v>
      </c>
      <c r="DO104" cm="1">
        <f t="array" ref="DO104">SUM((($B104:$B109-AVERAGE($B104:$B109))/(_xlfn.STDEV.P($B104:$B109)*6)-(TRANSPOSE(DO$2:DT$2)-AVERAGE(TRANSPOSE(DO$2:DT$2)))/(_xlfn.STDEV.P(TRANSPOSE(DO$2:DT$2))*6))^2)^(1/2)</f>
        <v>0.36400645399191467</v>
      </c>
      <c r="DP104" cm="1">
        <f t="array" ref="DP104">SUM((($B104:$B109-AVERAGE($B104:$B109))/(_xlfn.STDEV.P($B104:$B109)*6)-(TRANSPOSE(DP$2:DU$2)-AVERAGE(TRANSPOSE(DP$2:DU$2)))/(_xlfn.STDEV.P(TRANSPOSE(DP$2:DU$2))*6))^2)^(1/2)</f>
        <v>0.63450014651827946</v>
      </c>
      <c r="DQ104" cm="1">
        <f t="array" ref="DQ104">SUM((($B104:$B109-AVERAGE($B104:$B109))/(_xlfn.STDEV.P($B104:$B109)*6)-(TRANSPOSE(DQ$2:DV$2)-AVERAGE(TRANSPOSE(DQ$2:DV$2)))/(_xlfn.STDEV.P(TRANSPOSE(DQ$2:DV$2))*6))^2)^(1/2)</f>
        <v>0.72014284103851467</v>
      </c>
      <c r="DR104" cm="1">
        <f t="array" ref="DR104">SUM((($B104:$B109-AVERAGE($B104:$B109))/(_xlfn.STDEV.P($B104:$B109)*6)-(TRANSPOSE(DR$2:DW$2)-AVERAGE(TRANSPOSE(DR$2:DW$2)))/(_xlfn.STDEV.P(TRANSPOSE(DR$2:DW$2))*6))^2)^(1/2)</f>
        <v>0.75160603716546337</v>
      </c>
      <c r="DS104" cm="1">
        <f t="array" ref="DS104">SUM((($B104:$B109-AVERAGE($B104:$B109))/(_xlfn.STDEV.P($B104:$B109)*6)-(TRANSPOSE(DS$2:DX$2)-AVERAGE(TRANSPOSE(DS$2:DX$2)))/(_xlfn.STDEV.P(TRANSPOSE(DS$2:DX$2))*6))^2)^(1/2)</f>
        <v>0.65443129184547788</v>
      </c>
      <c r="DT104" cm="1">
        <f t="array" ref="DT104">SUM((($B104:$B109-AVERAGE($B104:$B109))/(_xlfn.STDEV.P($B104:$B109)*6)-(TRANSPOSE(DT$2:DY$2)-AVERAGE(TRANSPOSE(DT$2:DY$2)))/(_xlfn.STDEV.P(TRANSPOSE(DT$2:DY$2))*6))^2)^(1/2)</f>
        <v>0.24830660846379371</v>
      </c>
      <c r="DU104" cm="1">
        <f t="array" ref="DU104">SUM((($B104:$B109-AVERAGE($B104:$B109))/(_xlfn.STDEV.P($B104:$B109)*6)-(TRANSPOSE(DU$2:DZ$2)-AVERAGE(TRANSPOSE(DU$2:DZ$2)))/(_xlfn.STDEV.P(TRANSPOSE(DU$2:DZ$2))*6))^2)^(1/2)</f>
        <v>0.62043175466903167</v>
      </c>
      <c r="DV104" cm="1">
        <f t="array" ref="DV104">SUM((($B104:$B109-AVERAGE($B104:$B109))/(_xlfn.STDEV.P($B104:$B109)*6)-(TRANSPOSE(DV$2:EA$2)-AVERAGE(TRANSPOSE(DV$2:EA$2)))/(_xlfn.STDEV.P(TRANSPOSE(DV$2:EA$2))*6))^2)^(1/2)</f>
        <v>0.53022490471003092</v>
      </c>
      <c r="DW104" cm="1">
        <f t="array" ref="DW104">SUM((($B104:$B109-AVERAGE($B104:$B109))/(_xlfn.STDEV.P($B104:$B109)*6)-(TRANSPOSE(DW$2:EB$2)-AVERAGE(TRANSPOSE(DW$2:EB$2)))/(_xlfn.STDEV.P(TRANSPOSE(DW$2:EB$2))*6))^2)^(1/2)</f>
        <v>0.63152164021912072</v>
      </c>
      <c r="DX104" cm="1">
        <f t="array" ref="DX104">SUM((($B104:$B109-AVERAGE($B104:$B109))/(_xlfn.STDEV.P($B104:$B109)*6)-(TRANSPOSE(DX$2:EC$2)-AVERAGE(TRANSPOSE(DX$2:EC$2)))/(_xlfn.STDEV.P(TRANSPOSE(DX$2:EC$2))*6))^2)^(1/2)</f>
        <v>0.77003778677070822</v>
      </c>
      <c r="DY104" cm="1">
        <f t="array" ref="DY104">SUM((($B104:$B109-AVERAGE($B104:$B109))/(_xlfn.STDEV.P($B104:$B109)*6)-(TRANSPOSE(DY$2:ED$2)-AVERAGE(TRANSPOSE(DY$2:ED$2)))/(_xlfn.STDEV.P(TRANSPOSE(DY$2:ED$2))*6))^2)^(1/2)</f>
        <v>0.76581691246677919</v>
      </c>
      <c r="DZ104" cm="1">
        <f t="array" ref="DZ104">SUM((($B104:$B109-AVERAGE($B104:$B109))/(_xlfn.STDEV.P($B104:$B109)*6)-(TRANSPOSE(DZ$2:EE$2)-AVERAGE(TRANSPOSE(DZ$2:EE$2)))/(_xlfn.STDEV.P(TRANSPOSE(DZ$2:EE$2))*6))^2)^(1/2)</f>
        <v>0.67476523617991302</v>
      </c>
      <c r="EA104" cm="1">
        <f t="array" ref="EA104">SUM((($B104:$B109-AVERAGE($B104:$B109))/(_xlfn.STDEV.P($B104:$B109)*6)-(TRANSPOSE(EA$2:EF$2)-AVERAGE(TRANSPOSE(EA$2:EF$2)))/(_xlfn.STDEV.P(TRANSPOSE(EA$2:EF$2))*6))^2)^(1/2)</f>
        <v>0.66904875258071195</v>
      </c>
      <c r="EB104" cm="1">
        <f t="array" ref="EB104">SUM((($B104:$B109-AVERAGE($B104:$B109))/(_xlfn.STDEV.P($B104:$B109)*6)-(TRANSPOSE(EB$2:EG$2)-AVERAGE(TRANSPOSE(EB$2:EG$2)))/(_xlfn.STDEV.P(TRANSPOSE(EB$2:EG$2))*6))^2)^(1/2)</f>
        <v>0.36153359597828982</v>
      </c>
      <c r="EC104" cm="1">
        <f t="array" ref="EC104">SUM((($B104:$B109-AVERAGE($B104:$B109))/(_xlfn.STDEV.P($B104:$B109)*6)-(TRANSPOSE(EC$2:EH$2)-AVERAGE(TRANSPOSE(EC$2:EH$2)))/(_xlfn.STDEV.P(TRANSPOSE(EC$2:EH$2))*6))^2)^(1/2)</f>
        <v>0.168425386361789</v>
      </c>
      <c r="ED104" cm="1">
        <f t="array" ref="ED104">SUM((($B104:$B109-AVERAGE($B104:$B109))/(_xlfn.STDEV.P($B104:$B109)*6)-(TRANSPOSE(ED$2:EI$2)-AVERAGE(TRANSPOSE(ED$2:EI$2)))/(_xlfn.STDEV.P(TRANSPOSE(ED$2:EI$2))*6))^2)^(1/2)</f>
        <v>0.16777572761080772</v>
      </c>
      <c r="EE104" cm="1">
        <f t="array" ref="EE104">SUM((($B104:$B109-AVERAGE($B104:$B109))/(_xlfn.STDEV.P($B104:$B109)*6)-(TRANSPOSE(EE$2:EJ$2)-AVERAGE(TRANSPOSE(EE$2:EJ$2)))/(_xlfn.STDEV.P(TRANSPOSE(EE$2:EJ$2))*6))^2)^(1/2)</f>
        <v>0.30046343085025151</v>
      </c>
      <c r="EF104" cm="1">
        <f t="array" ref="EF104">SUM((($B104:$B109-AVERAGE($B104:$B109))/(_xlfn.STDEV.P($B104:$B109)*6)-(TRANSPOSE(EF$2:EK$2)-AVERAGE(TRANSPOSE(EF$2:EK$2)))/(_xlfn.STDEV.P(TRANSPOSE(EF$2:EK$2))*6))^2)^(1/2)</f>
        <v>0.24438735132544229</v>
      </c>
      <c r="EG104" cm="1">
        <f t="array" ref="EG104">SUM((($B104:$B109-AVERAGE($B104:$B109))/(_xlfn.STDEV.P($B104:$B109)*6)-(TRANSPOSE(EG$2:EL$2)-AVERAGE(TRANSPOSE(EG$2:EL$2)))/(_xlfn.STDEV.P(TRANSPOSE(EG$2:EL$2))*6))^2)^(1/2)</f>
        <v>0.32616840315420786</v>
      </c>
      <c r="EH104" cm="1">
        <f t="array" ref="EH104">SUM((($B104:$B109-AVERAGE($B104:$B109))/(_xlfn.STDEV.P($B104:$B109)*6)-(TRANSPOSE(EH$2:EM$2)-AVERAGE(TRANSPOSE(EH$2:EM$2)))/(_xlfn.STDEV.P(TRANSPOSE(EH$2:EM$2))*6))^2)^(1/2)</f>
        <v>0.52251742761505959</v>
      </c>
      <c r="EI104" cm="1">
        <f t="array" ref="EI104">SUM((($B104:$B109-AVERAGE($B104:$B109))/(_xlfn.STDEV.P($B104:$B109)*6)-(TRANSPOSE(EI$2:EN$2)-AVERAGE(TRANSPOSE(EI$2:EN$2)))/(_xlfn.STDEV.P(TRANSPOSE(EI$2:EN$2))*6))^2)^(1/2)</f>
        <v>0.35593724985837788</v>
      </c>
      <c r="EJ104" cm="1">
        <f t="array" ref="EJ104">SUM((($B104:$B109-AVERAGE($B104:$B109))/(_xlfn.STDEV.P($B104:$B109)*6)-(TRANSPOSE(EJ$2:EO$2)-AVERAGE(TRANSPOSE(EJ$2:EO$2)))/(_xlfn.STDEV.P(TRANSPOSE(EJ$2:EO$2))*6))^2)^(1/2)</f>
        <v>0.17704310893665498</v>
      </c>
      <c r="EK104" cm="1">
        <f t="array" ref="EK104">SUM((($B104:$B109-AVERAGE($B104:$B109))/(_xlfn.STDEV.P($B104:$B109)*6)-(TRANSPOSE(EK$2:EP$2)-AVERAGE(TRANSPOSE(EK$2:EP$2)))/(_xlfn.STDEV.P(TRANSPOSE(EK$2:EP$2))*6))^2)^(1/2)</f>
        <v>0.24398612396672148</v>
      </c>
      <c r="EL104" cm="1">
        <f t="array" ref="EL104">SUM((($B104:$B109-AVERAGE($B104:$B109))/(_xlfn.STDEV.P($B104:$B109)*6)-(TRANSPOSE(EL$2:EQ$2)-AVERAGE(TRANSPOSE(EL$2:EQ$2)))/(_xlfn.STDEV.P(TRANSPOSE(EL$2:EQ$2))*6))^2)^(1/2)</f>
        <v>0.27097480239136873</v>
      </c>
      <c r="EM104" cm="1">
        <f t="array" ref="EM104">SUM((($B104:$B109-AVERAGE($B104:$B109))/(_xlfn.STDEV.P($B104:$B109)*6)-(TRANSPOSE(EM$2:ER$2)-AVERAGE(TRANSPOSE(EM$2:ER$2)))/(_xlfn.STDEV.P(TRANSPOSE(EM$2:ER$2))*6))^2)^(1/2)</f>
        <v>0.63674776474048678</v>
      </c>
      <c r="EN104" cm="1">
        <f t="array" ref="EN104">SUM((($B104:$B109-AVERAGE($B104:$B109))/(_xlfn.STDEV.P($B104:$B109)*6)-(TRANSPOSE(EN$2:ES$2)-AVERAGE(TRANSPOSE(EN$2:ES$2)))/(_xlfn.STDEV.P(TRANSPOSE(EN$2:ES$2))*6))^2)^(1/2)</f>
        <v>0.79899567269453575</v>
      </c>
      <c r="EO104" cm="1">
        <f t="array" ref="EO104">SUM((($B104:$B109-AVERAGE($B104:$B109))/(_xlfn.STDEV.P($B104:$B109)*6)-(TRANSPOSE(EO$2:ET$2)-AVERAGE(TRANSPOSE(EO$2:ET$2)))/(_xlfn.STDEV.P(TRANSPOSE(EO$2:ET$2))*6))^2)^(1/2)</f>
        <v>0.73336775667726228</v>
      </c>
      <c r="EP104" cm="1">
        <f t="array" ref="EP104">SUM((($B104:$B109-AVERAGE($B104:$B109))/(_xlfn.STDEV.P($B104:$B109)*6)-(TRANSPOSE(EP$2:EU$2)-AVERAGE(TRANSPOSE(EP$2:EU$2)))/(_xlfn.STDEV.P(TRANSPOSE(EP$2:EU$2))*6))^2)^(1/2)</f>
        <v>0.6432215086962908</v>
      </c>
      <c r="EQ104" cm="1">
        <f t="array" ref="EQ104">SUM((($B104:$B109-AVERAGE($B104:$B109))/(_xlfn.STDEV.P($B104:$B109)*6)-(TRANSPOSE(EQ$2:EV$2)-AVERAGE(TRANSPOSE(EQ$2:EV$2)))/(_xlfn.STDEV.P(TRANSPOSE(EQ$2:EV$2))*6))^2)^(1/2)</f>
        <v>0.53882156520408486</v>
      </c>
      <c r="ER104" cm="1">
        <f t="array" ref="ER104">SUM((($B104:$B109-AVERAGE($B104:$B109))/(_xlfn.STDEV.P($B104:$B109)*6)-(TRANSPOSE(ER$2:EW$2)-AVERAGE(TRANSPOSE(ER$2:EW$2)))/(_xlfn.STDEV.P(TRANSPOSE(ER$2:EW$2))*6))^2)^(1/2)</f>
        <v>0.27676476533552352</v>
      </c>
      <c r="ES104" cm="1">
        <f t="array" ref="ES104">SUM((($B104:$B109-AVERAGE($B104:$B109))/(_xlfn.STDEV.P($B104:$B109)*6)-(TRANSPOSE(ES$2:EX$2)-AVERAGE(TRANSPOSE(ES$2:EX$2)))/(_xlfn.STDEV.P(TRANSPOSE(ES$2:EX$2))*6))^2)^(1/2)</f>
        <v>0.25184014390798709</v>
      </c>
      <c r="ET104" cm="1">
        <f t="array" ref="ET104">SUM((($B104:$B109-AVERAGE($B104:$B109))/(_xlfn.STDEV.P($B104:$B109)*6)-(TRANSPOSE(ET$2:EY$2)-AVERAGE(TRANSPOSE(ET$2:EY$2)))/(_xlfn.STDEV.P(TRANSPOSE(ET$2:EY$2))*6))^2)^(1/2)</f>
        <v>0.13748951097093248</v>
      </c>
      <c r="EU104" cm="1">
        <f t="array" ref="EU104">SUM((($B104:$B109-AVERAGE($B104:$B109))/(_xlfn.STDEV.P($B104:$B109)*6)-(TRANSPOSE(EU$2:EZ$2)-AVERAGE(TRANSPOSE(EU$2:EZ$2)))/(_xlfn.STDEV.P(TRANSPOSE(EU$2:EZ$2))*6))^2)^(1/2)</f>
        <v>0.25180455690525716</v>
      </c>
      <c r="EV104" cm="1">
        <f t="array" ref="EV104">SUM((($B104:$B109-AVERAGE($B104:$B109))/(_xlfn.STDEV.P($B104:$B109)*6)-(TRANSPOSE(EV$2:FA$2)-AVERAGE(TRANSPOSE(EV$2:FA$2)))/(_xlfn.STDEV.P(TRANSPOSE(EV$2:FA$2))*6))^2)^(1/2)</f>
        <v>0.14616585344594654</v>
      </c>
      <c r="EW104" cm="1">
        <f t="array" ref="EW104">SUM((($B104:$B109-AVERAGE($B104:$B109))/(_xlfn.STDEV.P($B104:$B109)*6)-(TRANSPOSE(EW$2:FB$2)-AVERAGE(TRANSPOSE(EW$2:FB$2)))/(_xlfn.STDEV.P(TRANSPOSE(EW$2:FB$2))*6))^2)^(1/2)</f>
        <v>0.20245155176606333</v>
      </c>
      <c r="EX104" cm="1">
        <f t="array" ref="EX104">SUM((($B104:$B109-AVERAGE($B104:$B109))/(_xlfn.STDEV.P($B104:$B109)*6)-(TRANSPOSE(EX$2:FC$2)-AVERAGE(TRANSPOSE(EX$2:FC$2)))/(_xlfn.STDEV.P(TRANSPOSE(EX$2:FC$2))*6))^2)^(1/2)</f>
        <v>0.21319802760114212</v>
      </c>
      <c r="EY104" cm="1">
        <f t="array" ref="EY104">SUM((($B104:$B109-AVERAGE($B104:$B109))/(_xlfn.STDEV.P($B104:$B109)*6)-(TRANSPOSE(EY$2:FD$2)-AVERAGE(TRANSPOSE(EY$2:FD$2)))/(_xlfn.STDEV.P(TRANSPOSE(EY$2:FD$2))*6))^2)^(1/2)</f>
        <v>0.24744335293921565</v>
      </c>
      <c r="EZ104" cm="1">
        <f t="array" ref="EZ104">SUM((($B104:$B109-AVERAGE($B104:$B109))/(_xlfn.STDEV.P($B104:$B109)*6)-(TRANSPOSE(EZ$2:FE$2)-AVERAGE(TRANSPOSE(EZ$2:FE$2)))/(_xlfn.STDEV.P(TRANSPOSE(EZ$2:FE$2))*6))^2)^(1/2)</f>
        <v>0.13001426847010061</v>
      </c>
      <c r="FA104" cm="1">
        <f t="array" ref="FA104">SUM((($B104:$B109-AVERAGE($B104:$B109))/(_xlfn.STDEV.P($B104:$B109)*6)-(TRANSPOSE(FA$2:FF$2)-AVERAGE(TRANSPOSE(FA$2:FF$2)))/(_xlfn.STDEV.P(TRANSPOSE(FA$2:FF$2))*6))^2)^(1/2)</f>
        <v>0.18026505576777027</v>
      </c>
      <c r="FB104" cm="1">
        <f t="array" ref="FB104">SUM((($B104:$B109-AVERAGE($B104:$B109))/(_xlfn.STDEV.P($B104:$B109)*6)-(TRANSPOSE(FB$2:FG$2)-AVERAGE(TRANSPOSE(FB$2:FG$2)))/(_xlfn.STDEV.P(TRANSPOSE(FB$2:FG$2))*6))^2)^(1/2)</f>
        <v>0.28024810168502529</v>
      </c>
      <c r="FC104" cm="1">
        <f t="array" ref="FC104">SUM((($B104:$B109-AVERAGE($B104:$B109))/(_xlfn.STDEV.P($B104:$B109)*6)-(TRANSPOSE(FC$2:FH$2)-AVERAGE(TRANSPOSE(FC$2:FH$2)))/(_xlfn.STDEV.P(TRANSPOSE(FC$2:FH$2))*6))^2)^(1/2)</f>
        <v>0.61951509130457771</v>
      </c>
      <c r="FD104" cm="1">
        <f t="array" ref="FD104">SUM((($B104:$B109-AVERAGE($B104:$B109))/(_xlfn.STDEV.P($B104:$B109)*6)-(TRANSPOSE(FD$2:FI$2)-AVERAGE(TRANSPOSE(FD$2:FI$2)))/(_xlfn.STDEV.P(TRANSPOSE(FD$2:FI$2))*6))^2)^(1/2)</f>
        <v>0.621905244397011</v>
      </c>
      <c r="FE104" cm="1">
        <f t="array" ref="FE104">SUM((($B104:$B109-AVERAGE($B104:$B109))/(_xlfn.STDEV.P($B104:$B109)*6)-(TRANSPOSE(FE$2:FJ$2)-AVERAGE(TRANSPOSE(FE$2:FJ$2)))/(_xlfn.STDEV.P(TRANSPOSE(FE$2:FJ$2))*6))^2)^(1/2)</f>
        <v>0.60741308378931635</v>
      </c>
      <c r="FF104" cm="1">
        <f t="array" ref="FF104">SUM((($B104:$B109-AVERAGE($B104:$B109))/(_xlfn.STDEV.P($B104:$B109)*6)-(TRANSPOSE(FF$2:FK$2)-AVERAGE(TRANSPOSE(FF$2:FK$2)))/(_xlfn.STDEV.P(TRANSPOSE(FF$2:FK$2))*6))^2)^(1/2)</f>
        <v>0.73651154443708355</v>
      </c>
      <c r="FG104" cm="1">
        <f t="array" ref="FG104">SUM((($B104:$B109-AVERAGE($B104:$B109))/(_xlfn.STDEV.P($B104:$B109)*6)-(TRANSPOSE(FG$2:FL$2)-AVERAGE(TRANSPOSE(FG$2:FL$2)))/(_xlfn.STDEV.P(TRANSPOSE(FG$2:FL$2))*6))^2)^(1/2)</f>
        <v>0.78177023452134298</v>
      </c>
      <c r="FH104" cm="1">
        <f t="array" ref="FH104">SUM((($B104:$B109-AVERAGE($B104:$B109))/(_xlfn.STDEV.P($B104:$B109)*6)-(TRANSPOSE(FH$2:FM$2)-AVERAGE(TRANSPOSE(FH$2:FM$2)))/(_xlfn.STDEV.P(TRANSPOSE(FH$2:FM$2))*6))^2)^(1/2)</f>
        <v>0.78215785061878063</v>
      </c>
      <c r="FI104" cm="1">
        <f t="array" ref="FI104">SUM((($B104:$B109-AVERAGE($B104:$B109))/(_xlfn.STDEV.P($B104:$B109)*6)-(TRANSPOSE(FI$2:FN$2)-AVERAGE(TRANSPOSE(FI$2:FN$2)))/(_xlfn.STDEV.P(TRANSPOSE(FI$2:FN$2))*6))^2)^(1/2)</f>
        <v>0.77793048823930255</v>
      </c>
      <c r="FJ104" cm="1">
        <f t="array" ref="FJ104">SUM((($B104:$B109-AVERAGE($B104:$B109))/(_xlfn.STDEV.P($B104:$B109)*6)-(TRANSPOSE(FJ$2:FO$2)-AVERAGE(TRANSPOSE(FJ$2:FO$2)))/(_xlfn.STDEV.P(TRANSPOSE(FJ$2:FO$2))*6))^2)^(1/2)</f>
        <v>0.74630445461223172</v>
      </c>
      <c r="FK104" cm="1">
        <f t="array" ref="FK104">SUM((($B104:$B109-AVERAGE($B104:$B109))/(_xlfn.STDEV.P($B104:$B109)*6)-(TRANSPOSE(FK$2:FP$2)-AVERAGE(TRANSPOSE(FK$2:FP$2)))/(_xlfn.STDEV.P(TRANSPOSE(FK$2:FP$2))*6))^2)^(1/2)</f>
        <v>0.73039103238989445</v>
      </c>
      <c r="FL104" cm="1">
        <f t="array" ref="FL104">SUM((($B104:$B109-AVERAGE($B104:$B109))/(_xlfn.STDEV.P($B104:$B109)*6)-(TRANSPOSE(FL$2:FQ$2)-AVERAGE(TRANSPOSE(FL$2:FQ$2)))/(_xlfn.STDEV.P(TRANSPOSE(FL$2:FQ$2))*6))^2)^(1/2)</f>
        <v>0.76920040762203656</v>
      </c>
      <c r="FM104" cm="1">
        <f t="array" ref="FM104">SUM((($B104:$B109-AVERAGE($B104:$B109))/(_xlfn.STDEV.P($B104:$B109)*6)-(TRANSPOSE(FM$2:FR$2)-AVERAGE(TRANSPOSE(FM$2:FR$2)))/(_xlfn.STDEV.P(TRANSPOSE(FM$2:FR$2))*6))^2)^(1/2)</f>
        <v>0.77736827596612268</v>
      </c>
      <c r="FN104" cm="1">
        <f t="array" ref="FN104">SUM((($B104:$B109-AVERAGE($B104:$B109))/(_xlfn.STDEV.P($B104:$B109)*6)-(TRANSPOSE(FN$2:FS$2)-AVERAGE(TRANSPOSE(FN$2:FS$2)))/(_xlfn.STDEV.P(TRANSPOSE(FN$2:FS$2))*6))^2)^(1/2)</f>
        <v>0.80714976783932924</v>
      </c>
      <c r="FO104" cm="1">
        <f t="array" ref="FO104">SUM((($B104:$B109-AVERAGE($B104:$B109))/(_xlfn.STDEV.P($B104:$B109)*6)-(TRANSPOSE(FO$2:FT$2)-AVERAGE(TRANSPOSE(FO$2:FT$2)))/(_xlfn.STDEV.P(TRANSPOSE(FO$2:FT$2))*6))^2)^(1/2)</f>
        <v>0.77756110834338754</v>
      </c>
      <c r="FP104" cm="1">
        <f t="array" ref="FP104">SUM((($B104:$B109-AVERAGE($B104:$B109))/(_xlfn.STDEV.P($B104:$B109)*6)-(TRANSPOSE(FP$2:FU$2)-AVERAGE(TRANSPOSE(FP$2:FU$2)))/(_xlfn.STDEV.P(TRANSPOSE(FP$2:FU$2))*6))^2)^(1/2)</f>
        <v>0.75091161658553029</v>
      </c>
      <c r="FQ104" cm="1">
        <f t="array" ref="FQ104">SUM((($B104:$B109-AVERAGE($B104:$B109))/(_xlfn.STDEV.P($B104:$B109)*6)-(TRANSPOSE(FQ$2:FV$2)-AVERAGE(TRANSPOSE(FQ$2:FV$2)))/(_xlfn.STDEV.P(TRANSPOSE(FQ$2:FV$2))*6))^2)^(1/2)</f>
        <v>0.76377588410608566</v>
      </c>
      <c r="FR104" cm="1">
        <f t="array" ref="FR104">SUM((($B104:$B109-AVERAGE($B104:$B109))/(_xlfn.STDEV.P($B104:$B109)*6)-(TRANSPOSE(FR$2:FW$2)-AVERAGE(TRANSPOSE(FR$2:FW$2)))/(_xlfn.STDEV.P(TRANSPOSE(FR$2:FW$2))*6))^2)^(1/2)</f>
        <v>0.79739467962178645</v>
      </c>
      <c r="FS104" cm="1">
        <f t="array" ref="FS104">SUM((($B104:$B109-AVERAGE($B104:$B109))/(_xlfn.STDEV.P($B104:$B109)*6)-(TRANSPOSE(FS$2:FX$2)-AVERAGE(TRANSPOSE(FS$2:FX$2)))/(_xlfn.STDEV.P(TRANSPOSE(FS$2:FX$2))*6))^2)^(1/2)</f>
        <v>0.62930400764088978</v>
      </c>
      <c r="FT104" cm="1">
        <f t="array" ref="FT104">SUM((($B104:$B109-AVERAGE($B104:$B109))/(_xlfn.STDEV.P($B104:$B109)*6)-(TRANSPOSE(FT$2:FY$2)-AVERAGE(TRANSPOSE(FT$2:FY$2)))/(_xlfn.STDEV.P(TRANSPOSE(FT$2:FY$2))*6))^2)^(1/2)</f>
        <v>0.51142145859413668</v>
      </c>
      <c r="FU104" cm="1">
        <f t="array" ref="FU104">SUM((($B104:$B109-AVERAGE($B104:$B109))/(_xlfn.STDEV.P($B104:$B109)*6)-(TRANSPOSE(FU$2:FZ$2)-AVERAGE(TRANSPOSE(FU$2:FZ$2)))/(_xlfn.STDEV.P(TRANSPOSE(FU$2:FZ$2))*6))^2)^(1/2)</f>
        <v>0.529860540584983</v>
      </c>
      <c r="FV104" cm="1">
        <f t="array" ref="FV104">SUM((($B104:$B109-AVERAGE($B104:$B109))/(_xlfn.STDEV.P($B104:$B109)*6)-(TRANSPOSE(FV$2:GA$2)-AVERAGE(TRANSPOSE(FV$2:GA$2)))/(_xlfn.STDEV.P(TRANSPOSE(FV$2:GA$2))*6))^2)^(1/2)</f>
        <v>0.47249749643435335</v>
      </c>
      <c r="FW104" cm="1">
        <f t="array" ref="FW104">SUM((($B104:$B109-AVERAGE($B104:$B109))/(_xlfn.STDEV.P($B104:$B109)*6)-(TRANSPOSE(FW$2:GB$2)-AVERAGE(TRANSPOSE(FW$2:GB$2)))/(_xlfn.STDEV.P(TRANSPOSE(FW$2:GB$2))*6))^2)^(1/2)</f>
        <v>0.51868582342904801</v>
      </c>
      <c r="FX104" cm="1">
        <f t="array" ref="FX104">SUM((($B104:$B109-AVERAGE($B104:$B109))/(_xlfn.STDEV.P($B104:$B109)*6)-(TRANSPOSE(FX$2:GC$2)-AVERAGE(TRANSPOSE(FX$2:GC$2)))/(_xlfn.STDEV.P(TRANSPOSE(FX$2:GC$2))*6))^2)^(1/2)</f>
        <v>0.48570661239205559</v>
      </c>
      <c r="FY104" cm="1">
        <f t="array" ref="FY104">SUM((($B104:$B109-AVERAGE($B104:$B109))/(_xlfn.STDEV.P($B104:$B109)*6)-(TRANSPOSE(FY$2:GD$2)-AVERAGE(TRANSPOSE(FY$2:GD$2)))/(_xlfn.STDEV.P(TRANSPOSE(FY$2:GD$2))*6))^2)^(1/2)</f>
        <v>0.11892085688518129</v>
      </c>
      <c r="FZ104" cm="1">
        <f t="array" ref="FZ104">SUM((($B104:$B109-AVERAGE($B104:$B109))/(_xlfn.STDEV.P($B104:$B109)*6)-(TRANSPOSE(FZ$2:GE$2)-AVERAGE(TRANSPOSE(FZ$2:GE$2)))/(_xlfn.STDEV.P(TRANSPOSE(FZ$2:GE$2))*6))^2)^(1/2)</f>
        <v>0.23804792970139935</v>
      </c>
      <c r="GA104" cm="1">
        <f t="array" ref="GA104">SUM((($B104:$B109-AVERAGE($B104:$B109))/(_xlfn.STDEV.P($B104:$B109)*6)-(TRANSPOSE(GA$2:GF$2)-AVERAGE(TRANSPOSE(GA$2:GF$2)))/(_xlfn.STDEV.P(TRANSPOSE(GA$2:GF$2))*6))^2)^(1/2)</f>
        <v>0.53082984152800761</v>
      </c>
      <c r="GB104" cm="1">
        <f t="array" ref="GB104">SUM((($B104:$B109-AVERAGE($B104:$B109))/(_xlfn.STDEV.P($B104:$B109)*6)-(TRANSPOSE(GB$2:GG$2)-AVERAGE(TRANSPOSE(GB$2:GG$2)))/(_xlfn.STDEV.P(TRANSPOSE(GB$2:GG$2))*6))^2)^(1/2)</f>
        <v>0.71185683824240509</v>
      </c>
      <c r="GC104" cm="1">
        <f t="array" ref="GC104">SUM((($B104:$B109-AVERAGE($B104:$B109))/(_xlfn.STDEV.P($B104:$B109)*6)-(TRANSPOSE(GC$2:GH$2)-AVERAGE(TRANSPOSE(GC$2:GH$2)))/(_xlfn.STDEV.P(TRANSPOSE(GC$2:GH$2))*6))^2)^(1/2)</f>
        <v>0.6203473666336774</v>
      </c>
      <c r="GD104" cm="1">
        <f t="array" ref="GD104">SUM((($B104:$B109-AVERAGE($B104:$B109))/(_xlfn.STDEV.P($B104:$B109)*6)-(TRANSPOSE(GD$2:GI$2)-AVERAGE(TRANSPOSE(GD$2:GI$2)))/(_xlfn.STDEV.P(TRANSPOSE(GD$2:GI$2))*6))^2)^(1/2)</f>
        <v>0.34866940164551274</v>
      </c>
      <c r="GE104" cm="1">
        <f t="array" ref="GE104">SUM((($B104:$B109-AVERAGE($B104:$B109))/(_xlfn.STDEV.P($B104:$B109)*6)-(TRANSPOSE(GE$2:GJ$2)-AVERAGE(TRANSPOSE(GE$2:GJ$2)))/(_xlfn.STDEV.P(TRANSPOSE(GE$2:GJ$2))*6))^2)^(1/2)</f>
        <v>0.26193079984776496</v>
      </c>
      <c r="GF104" cm="1">
        <f t="array" ref="GF104">SUM((($B104:$B109-AVERAGE($B104:$B109))/(_xlfn.STDEV.P($B104:$B109)*6)-(TRANSPOSE(GF$2:GK$2)-AVERAGE(TRANSPOSE(GF$2:GK$2)))/(_xlfn.STDEV.P(TRANSPOSE(GF$2:GK$2))*6))^2)^(1/2)</f>
        <v>0.19917768940961167</v>
      </c>
      <c r="GG104" cm="1">
        <f t="array" ref="GG104">SUM((($B104:$B109-AVERAGE($B104:$B109))/(_xlfn.STDEV.P($B104:$B109)*6)-(TRANSPOSE(GG$2:GL$2)-AVERAGE(TRANSPOSE(GG$2:GL$2)))/(_xlfn.STDEV.P(TRANSPOSE(GG$2:GL$2))*6))^2)^(1/2)</f>
        <v>0.30049506245933377</v>
      </c>
      <c r="GH104" cm="1">
        <f t="array" ref="GH104">SUM((($B104:$B109-AVERAGE($B104:$B109))/(_xlfn.STDEV.P($B104:$B109)*6)-(TRANSPOSE(GH$2:GM$2)-AVERAGE(TRANSPOSE(GH$2:GM$2)))/(_xlfn.STDEV.P(TRANSPOSE(GH$2:GM$2))*6))^2)^(1/2)</f>
        <v>0.48636432282787001</v>
      </c>
      <c r="GI104" cm="1">
        <f t="array" ref="GI104">SUM((($B104:$B109-AVERAGE($B104:$B109))/(_xlfn.STDEV.P($B104:$B109)*6)-(TRANSPOSE(GI$2:GN$2)-AVERAGE(TRANSPOSE(GI$2:GN$2)))/(_xlfn.STDEV.P(TRANSPOSE(GI$2:GN$2))*6))^2)^(1/2)</f>
        <v>0.68930389555357852</v>
      </c>
      <c r="GJ104" cm="1">
        <f t="array" ref="GJ104">SUM((($B104:$B109-AVERAGE($B104:$B109))/(_xlfn.STDEV.P($B104:$B109)*6)-(TRANSPOSE(GJ$2:GO$2)-AVERAGE(TRANSPOSE(GJ$2:GO$2)))/(_xlfn.STDEV.P(TRANSPOSE(GJ$2:GO$2))*6))^2)^(1/2)</f>
        <v>0.51971752064069054</v>
      </c>
      <c r="GK104" cm="1">
        <f t="array" ref="GK104">SUM((($B104:$B109-AVERAGE($B104:$B109))/(_xlfn.STDEV.P($B104:$B109)*6)-(TRANSPOSE(GK$2:GP$2)-AVERAGE(TRANSPOSE(GK$2:GP$2)))/(_xlfn.STDEV.P(TRANSPOSE(GK$2:GP$2))*6))^2)^(1/2)</f>
        <v>0.25989283809072838</v>
      </c>
      <c r="GL104" cm="1">
        <f t="array" ref="GL104">SUM((($B104:$B109-AVERAGE($B104:$B109))/(_xlfn.STDEV.P($B104:$B109)*6)-(TRANSPOSE(GL$2:GQ$2)-AVERAGE(TRANSPOSE(GL$2:GQ$2)))/(_xlfn.STDEV.P(TRANSPOSE(GL$2:GQ$2))*6))^2)^(1/2)</f>
        <v>0.34383432282053933</v>
      </c>
      <c r="GM104" cm="1">
        <f t="array" ref="GM104">SUM((($B104:$B109-AVERAGE($B104:$B109))/(_xlfn.STDEV.P($B104:$B109)*6)-(TRANSPOSE(GM$2:GR$2)-AVERAGE(TRANSPOSE(GM$2:GR$2)))/(_xlfn.STDEV.P(TRANSPOSE(GM$2:GR$2))*6))^2)^(1/2)</f>
        <v>0.29205351786294986</v>
      </c>
      <c r="GN104" cm="1">
        <f t="array" ref="GN104">SUM((($B104:$B109-AVERAGE($B104:$B109))/(_xlfn.STDEV.P($B104:$B109)*6)-(TRANSPOSE(GN$2:GS$2)-AVERAGE(TRANSPOSE(GN$2:GS$2)))/(_xlfn.STDEV.P(TRANSPOSE(GN$2:GS$2))*6))^2)^(1/2)</f>
        <v>0.13261661727528223</v>
      </c>
      <c r="GO104" cm="1">
        <f t="array" ref="GO104">SUM((($B104:$B109-AVERAGE($B104:$B109))/(_xlfn.STDEV.P($B104:$B109)*6)-(TRANSPOSE(GO$2:GT$2)-AVERAGE(TRANSPOSE(GO$2:GT$2)))/(_xlfn.STDEV.P(TRANSPOSE(GO$2:GT$2))*6))^2)^(1/2)</f>
        <v>0.12082325692236923</v>
      </c>
      <c r="GP104" cm="1">
        <f t="array" ref="GP104">SUM((($B104:$B109-AVERAGE($B104:$B109))/(_xlfn.STDEV.P($B104:$B109)*6)-(TRANSPOSE(GP$2:GU$2)-AVERAGE(TRANSPOSE(GP$2:GU$2)))/(_xlfn.STDEV.P(TRANSPOSE(GP$2:GU$2))*6))^2)^(1/2)</f>
        <v>0.26268461900470264</v>
      </c>
      <c r="GQ104" cm="1">
        <f t="array" ref="GQ104">SUM((($B104:$B109-AVERAGE($B104:$B109))/(_xlfn.STDEV.P($B104:$B109)*6)-(TRANSPOSE(GQ$2:GV$2)-AVERAGE(TRANSPOSE(GQ$2:GV$2)))/(_xlfn.STDEV.P(TRANSPOSE(GQ$2:GV$2))*6))^2)^(1/2)</f>
        <v>0.39597579933254756</v>
      </c>
      <c r="GR104" cm="1">
        <f t="array" ref="GR104">SUM((($B104:$B109-AVERAGE($B104:$B109))/(_xlfn.STDEV.P($B104:$B109)*6)-(TRANSPOSE(GR$2:GW$2)-AVERAGE(TRANSPOSE(GR$2:GW$2)))/(_xlfn.STDEV.P(TRANSPOSE(GR$2:GW$2))*6))^2)^(1/2)</f>
        <v>0.57496063001716591</v>
      </c>
      <c r="GS104" cm="1">
        <f t="array" ref="GS104">SUM((($B104:$B109-AVERAGE($B104:$B109))/(_xlfn.STDEV.P($B104:$B109)*6)-(TRANSPOSE(GS$2:GX$2)-AVERAGE(TRANSPOSE(GS$2:GX$2)))/(_xlfn.STDEV.P(TRANSPOSE(GS$2:GX$2))*6))^2)^(1/2)</f>
        <v>0.79143312058663595</v>
      </c>
      <c r="GT104" cm="1">
        <f t="array" ref="GT104">SUM((($B104:$B109-AVERAGE($B104:$B109))/(_xlfn.STDEV.P($B104:$B109)*6)-(TRANSPOSE(GT$2:GY$2)-AVERAGE(TRANSPOSE(GT$2:GY$2)))/(_xlfn.STDEV.P(TRANSPOSE(GT$2:GY$2))*6))^2)^(1/2)</f>
        <v>0.78692210047509781</v>
      </c>
      <c r="GU104" cm="1">
        <f t="array" ref="GU104">SUM((($B104:$B109-AVERAGE($B104:$B109))/(_xlfn.STDEV.P($B104:$B109)*6)-(TRANSPOSE(GU$2:GZ$2)-AVERAGE(TRANSPOSE(GU$2:GZ$2)))/(_xlfn.STDEV.P(TRANSPOSE(GU$2:GZ$2))*6))^2)^(1/2)</f>
        <v>0.8145661386534051</v>
      </c>
      <c r="GV104" cm="1">
        <f t="array" ref="GV104">SUM((($B104:$B109-AVERAGE($B104:$B109))/(_xlfn.STDEV.P($B104:$B109)*6)-(TRANSPOSE(GV$2:HA$2)-AVERAGE(TRANSPOSE(GV$2:HA$2)))/(_xlfn.STDEV.P(TRANSPOSE(GV$2:HA$2))*6))^2)^(1/2)</f>
        <v>0.70488629430576</v>
      </c>
      <c r="GW104" cm="1">
        <f t="array" ref="GW104">SUM((($B104:$B109-AVERAGE($B104:$B109))/(_xlfn.STDEV.P($B104:$B109)*6)-(TRANSPOSE(GW$2:HB$2)-AVERAGE(TRANSPOSE(GW$2:HB$2)))/(_xlfn.STDEV.P(TRANSPOSE(GW$2:HB$2))*6))^2)^(1/2)</f>
        <v>0.60528535980936415</v>
      </c>
      <c r="GX104" cm="1">
        <f t="array" ref="GX104">SUM((($B104:$B109-AVERAGE($B104:$B109))/(_xlfn.STDEV.P($B104:$B109)*6)-(TRANSPOSE(GX$2:HC$2)-AVERAGE(TRANSPOSE(GX$2:HC$2)))/(_xlfn.STDEV.P(TRANSPOSE(GX$2:HC$2))*6))^2)^(1/2)</f>
        <v>0.50485929425464227</v>
      </c>
      <c r="GY104" cm="1">
        <f t="array" ref="GY104">SUM((($B104:$B109-AVERAGE($B104:$B109))/(_xlfn.STDEV.P($B104:$B109)*6)-(TRANSPOSE(GY$2:HD$2)-AVERAGE(TRANSPOSE(GY$2:HD$2)))/(_xlfn.STDEV.P(TRANSPOSE(GY$2:HD$2))*6))^2)^(1/2)</f>
        <v>0.25773339011780172</v>
      </c>
      <c r="GZ104" cm="1">
        <f t="array" ref="GZ104">SUM((($B104:$B109-AVERAGE($B104:$B109))/(_xlfn.STDEV.P($B104:$B109)*6)-(TRANSPOSE(GZ$2:HE$2)-AVERAGE(TRANSPOSE(GZ$2:HE$2)))/(_xlfn.STDEV.P(TRANSPOSE(GZ$2:HE$2))*6))^2)^(1/2)</f>
        <v>0.14444220933183199</v>
      </c>
      <c r="HA104" cm="1">
        <f t="array" ref="HA104">SUM((($B104:$B109-AVERAGE($B104:$B109))/(_xlfn.STDEV.P($B104:$B109)*6)-(TRANSPOSE(HA$2:HF$2)-AVERAGE(TRANSPOSE(HA$2:HF$2)))/(_xlfn.STDEV.P(TRANSPOSE(HA$2:HF$2))*6))^2)^(1/2)</f>
        <v>0.25847456411485703</v>
      </c>
      <c r="HB104" cm="1">
        <f t="array" ref="HB104">SUM((($B104:$B109-AVERAGE($B104:$B109))/(_xlfn.STDEV.P($B104:$B109)*6)-(TRANSPOSE(HB$2:HG$2)-AVERAGE(TRANSPOSE(HB$2:HG$2)))/(_xlfn.STDEV.P(TRANSPOSE(HB$2:HG$2))*6))^2)^(1/2)</f>
        <v>7.5416246814883708E-2</v>
      </c>
      <c r="HC104" cm="1">
        <f t="array" ref="HC104">SUM((($B104:$B109-AVERAGE($B104:$B109))/(_xlfn.STDEV.P($B104:$B109)*6)-(TRANSPOSE(HC$2:HH$2)-AVERAGE(TRANSPOSE(HC$2:HH$2)))/(_xlfn.STDEV.P(TRANSPOSE(HC$2:HH$2))*6))^2)^(1/2)</f>
        <v>0.15602966846984948</v>
      </c>
      <c r="HD104" cm="1">
        <f t="array" ref="HD104">SUM((($B104:$B109-AVERAGE($B104:$B109))/(_xlfn.STDEV.P($B104:$B109)*6)-(TRANSPOSE(HD$2:HI$2)-AVERAGE(TRANSPOSE(HD$2:HI$2)))/(_xlfn.STDEV.P(TRANSPOSE(HD$2:HI$2))*6))^2)^(1/2)</f>
        <v>0.26872315013036635</v>
      </c>
      <c r="HE104" cm="1">
        <f t="array" ref="HE104">SUM((($B104:$B109-AVERAGE($B104:$B109))/(_xlfn.STDEV.P($B104:$B109)*6)-(TRANSPOSE(HE$2:HJ$2)-AVERAGE(TRANSPOSE(HE$2:HJ$2)))/(_xlfn.STDEV.P(TRANSPOSE(HE$2:HJ$2))*6))^2)^(1/2)</f>
        <v>0.34941077196132919</v>
      </c>
      <c r="HF104" cm="1">
        <f t="array" ref="HF104">SUM((($B104:$B109-AVERAGE($B104:$B109))/(_xlfn.STDEV.P($B104:$B109)*6)-(TRANSPOSE(HF$2:HK$2)-AVERAGE(TRANSPOSE(HF$2:HK$2)))/(_xlfn.STDEV.P(TRANSPOSE(HF$2:HK$2))*6))^2)^(1/2)</f>
        <v>0.38667725487948934</v>
      </c>
      <c r="HG104" cm="1">
        <f t="array" ref="HG104">SUM((($B104:$B109-AVERAGE($B104:$B109))/(_xlfn.STDEV.P($B104:$B109)*6)-(TRANSPOSE(HG$2:HL$2)-AVERAGE(TRANSPOSE(HG$2:HL$2)))/(_xlfn.STDEV.P(TRANSPOSE(HG$2:HL$2))*6))^2)^(1/2)</f>
        <v>0.35483005148031982</v>
      </c>
      <c r="HH104" cm="1">
        <f t="array" ref="HH104">SUM((($B104:$B109-AVERAGE($B104:$B109))/(_xlfn.STDEV.P($B104:$B109)*6)-(TRANSPOSE(HH$2:HM$2)-AVERAGE(TRANSPOSE(HH$2:HM$2)))/(_xlfn.STDEV.P(TRANSPOSE(HH$2:HM$2))*6))^2)^(1/2)</f>
        <v>0.53473429324354849</v>
      </c>
      <c r="HI104" cm="1">
        <f t="array" ref="HI104">SUM((($B104:$B109-AVERAGE($B104:$B109))/(_xlfn.STDEV.P($B104:$B109)*6)-(TRANSPOSE(HI$2:HN$2)-AVERAGE(TRANSPOSE(HI$2:HN$2)))/(_xlfn.STDEV.P(TRANSPOSE(HI$2:HN$2))*6))^2)^(1/2)</f>
        <v>0.55598945492268792</v>
      </c>
      <c r="HJ104" cm="1">
        <f t="array" ref="HJ104">SUM((($B104:$B109-AVERAGE($B104:$B109))/(_xlfn.STDEV.P($B104:$B109)*6)-(TRANSPOSE(HJ$2:HO$2)-AVERAGE(TRANSPOSE(HJ$2:HO$2)))/(_xlfn.STDEV.P(TRANSPOSE(HJ$2:HO$2))*6))^2)^(1/2)</f>
        <v>0.31277891942290426</v>
      </c>
      <c r="HK104" cm="1">
        <f t="array" ref="HK104">SUM((($B104:$B109-AVERAGE($B104:$B109))/(_xlfn.STDEV.P($B104:$B109)*6)-(TRANSPOSE(HK$2:HP$2)-AVERAGE(TRANSPOSE(HK$2:HP$2)))/(_xlfn.STDEV.P(TRANSPOSE(HK$2:HP$2))*6))^2)^(1/2)</f>
        <v>0.27197817688706322</v>
      </c>
      <c r="HL104" cm="1">
        <f t="array" ref="HL104">SUM((($B104:$B109-AVERAGE($B104:$B109))/(_xlfn.STDEV.P($B104:$B109)*6)-(TRANSPOSE(HL$2:HQ$2)-AVERAGE(TRANSPOSE(HL$2:HQ$2)))/(_xlfn.STDEV.P(TRANSPOSE(HL$2:HQ$2))*6))^2)^(1/2)</f>
        <v>0.16745405454140647</v>
      </c>
      <c r="HM104" cm="1">
        <f t="array" ref="HM104">SUM((($B104:$B109-AVERAGE($B104:$B109))/(_xlfn.STDEV.P($B104:$B109)*6)-(TRANSPOSE(HM$2:HR$2)-AVERAGE(TRANSPOSE(HM$2:HR$2)))/(_xlfn.STDEV.P(TRANSPOSE(HM$2:HR$2))*6))^2)^(1/2)</f>
        <v>0.36470245148641467</v>
      </c>
      <c r="HN104" cm="1">
        <f t="array" ref="HN104">SUM((($B104:$B109-AVERAGE($B104:$B109))/(_xlfn.STDEV.P($B104:$B109)*6)-(TRANSPOSE(HN$2:HS$2)-AVERAGE(TRANSPOSE(HN$2:HS$2)))/(_xlfn.STDEV.P(TRANSPOSE(HN$2:HS$2))*6))^2)^(1/2)</f>
        <v>0.71048035859925018</v>
      </c>
      <c r="HO104" cm="1">
        <f t="array" ref="HO104">SUM((($B104:$B109-AVERAGE($B104:$B109))/(_xlfn.STDEV.P($B104:$B109)*6)-(TRANSPOSE(HO$2:HT$2)-AVERAGE(TRANSPOSE(HO$2:HT$2)))/(_xlfn.STDEV.P(TRANSPOSE(HO$2:HT$2))*6))^2)^(1/2)</f>
        <v>10.732276086875965</v>
      </c>
      <c r="HP104" cm="1">
        <f t="array" ref="HP104">SUM((($B104:$B109-AVERAGE($B104:$B109))/(_xlfn.STDEV.P($B104:$B109)*6)-(TRANSPOSE(HP$2:HU$2)-AVERAGE(TRANSPOSE(HP$2:HU$2)))/(_xlfn.STDEV.P(TRANSPOSE(HP$2:HU$2))*6))^2)^(1/2)</f>
        <v>13.815375534461138</v>
      </c>
      <c r="HQ104" cm="1">
        <f t="array" ref="HQ104">SUM((($B104:$B109-AVERAGE($B104:$B109))/(_xlfn.STDEV.P($B104:$B109)*6)-(TRANSPOSE(HQ$2:HV$2)-AVERAGE(TRANSPOSE(HQ$2:HV$2)))/(_xlfn.STDEV.P(TRANSPOSE(HQ$2:HV$2))*6))^2)^(1/2)</f>
        <v>16.128064587940784</v>
      </c>
      <c r="HR104" cm="1">
        <f t="array" ref="HR104">SUM((($B104:$B109-AVERAGE($B104:$B109))/(_xlfn.STDEV.P($B104:$B109)*6)-(TRANSPOSE(HR$2:HW$2)-AVERAGE(TRANSPOSE(HR$2:HW$2)))/(_xlfn.STDEV.P(TRANSPOSE(HR$2:HW$2))*6))^2)^(1/2)</f>
        <v>28.780588068076042</v>
      </c>
      <c r="HS104" t="e" cm="1">
        <f t="array" ref="HS104">SUM((($B104:$B109-AVERAGE($B104:$B109))/(_xlfn.STDEV.P($B104:$B109)*6)-(TRANSPOSE(HS$2:HX$2)-AVERAGE(TRANSPOSE(HS$2:HX$2)))/(_xlfn.STDEV.P(TRANSPOSE(HS$2:HX$2))*6))^2)^(1/2)</f>
        <v>#DIV/0!</v>
      </c>
    </row>
    <row r="105" spans="1:227" x14ac:dyDescent="0.45">
      <c r="A105" s="1">
        <v>41608</v>
      </c>
      <c r="B105">
        <v>1062.0999999999999</v>
      </c>
      <c r="D105" s="2" cm="1">
        <f t="array" ref="D105">SUM((($B105:$B110-AVERAGE($B105:$B110))/(_xlfn.STDEV.P($B105:$B110)*6)-(TRANSPOSE(D$2:I$2)-AVERAGE(TRANSPOSE(D$2:I$2)))/(_xlfn.STDEV.P(TRANSPOSE(D$2:I$2))*6))^2)^(1/2)</f>
        <v>0.7371189937428777</v>
      </c>
      <c r="E105" cm="1">
        <f t="array" ref="E105">SUM((($B105:$B110-AVERAGE($B105:$B110))/(_xlfn.STDEV.P($B105:$B110)*6)-(TRANSPOSE(E$2:J$2)-AVERAGE(TRANSPOSE(E$2:J$2)))/(_xlfn.STDEV.P(TRANSPOSE(E$2:J$2))*6))^2)^(1/2)</f>
        <v>0.80768876607169859</v>
      </c>
      <c r="F105" cm="1">
        <f t="array" ref="F105">SUM((($B105:$B110-AVERAGE($B105:$B110))/(_xlfn.STDEV.P($B105:$B110)*6)-(TRANSPOSE(F$2:K$2)-AVERAGE(TRANSPOSE(F$2:K$2)))/(_xlfn.STDEV.P(TRANSPOSE(F$2:K$2))*6))^2)^(1/2)</f>
        <v>0.73663626728842335</v>
      </c>
      <c r="G105" cm="1">
        <f t="array" ref="G105">SUM((($B105:$B110-AVERAGE($B105:$B110))/(_xlfn.STDEV.P($B105:$B110)*6)-(TRANSPOSE(G$2:L$2)-AVERAGE(TRANSPOSE(G$2:L$2)))/(_xlfn.STDEV.P(TRANSPOSE(G$2:L$2))*6))^2)^(1/2)</f>
        <v>0.7864083205650193</v>
      </c>
      <c r="H105" cm="1">
        <f t="array" ref="H105">SUM((($B105:$B110-AVERAGE($B105:$B110))/(_xlfn.STDEV.P($B105:$B110)*6)-(TRANSPOSE(H$2:M$2)-AVERAGE(TRANSPOSE(H$2:M$2)))/(_xlfn.STDEV.P(TRANSPOSE(H$2:M$2))*6))^2)^(1/2)</f>
        <v>0.77961409924275471</v>
      </c>
      <c r="I105" cm="1">
        <f t="array" ref="I105">SUM((($B105:$B110-AVERAGE($B105:$B110))/(_xlfn.STDEV.P($B105:$B110)*6)-(TRANSPOSE(I$2:N$2)-AVERAGE(TRANSPOSE(I$2:N$2)))/(_xlfn.STDEV.P(TRANSPOSE(I$2:N$2))*6))^2)^(1/2)</f>
        <v>0.79920534237939278</v>
      </c>
      <c r="J105" cm="1">
        <f t="array" ref="J105">SUM((($B105:$B110-AVERAGE($B105:$B110))/(_xlfn.STDEV.P($B105:$B110)*6)-(TRANSPOSE(J$2:O$2)-AVERAGE(TRANSPOSE(J$2:O$2)))/(_xlfn.STDEV.P(TRANSPOSE(J$2:O$2))*6))^2)^(1/2)</f>
        <v>0.80971538999101633</v>
      </c>
      <c r="K105" cm="1">
        <f t="array" ref="K105">SUM((($B105:$B110-AVERAGE($B105:$B110))/(_xlfn.STDEV.P($B105:$B110)*6)-(TRANSPOSE(K$2:P$2)-AVERAGE(TRANSPOSE(K$2:P$2)))/(_xlfn.STDEV.P(TRANSPOSE(K$2:P$2))*6))^2)^(1/2)</f>
        <v>0.80180736052696922</v>
      </c>
      <c r="L105" cm="1">
        <f t="array" ref="L105">SUM((($B105:$B110-AVERAGE($B105:$B110))/(_xlfn.STDEV.P($B105:$B110)*6)-(TRANSPOSE(L$2:Q$2)-AVERAGE(TRANSPOSE(L$2:Q$2)))/(_xlfn.STDEV.P(TRANSPOSE(L$2:Q$2))*6))^2)^(1/2)</f>
        <v>0.73591922722899128</v>
      </c>
      <c r="M105" cm="1">
        <f t="array" ref="M105">SUM((($B105:$B110-AVERAGE($B105:$B110))/(_xlfn.STDEV.P($B105:$B110)*6)-(TRANSPOSE(M$2:R$2)-AVERAGE(TRANSPOSE(M$2:R$2)))/(_xlfn.STDEV.P(TRANSPOSE(M$2:R$2))*6))^2)^(1/2)</f>
        <v>0.74171983865749935</v>
      </c>
      <c r="N105" cm="1">
        <f t="array" ref="N105">SUM((($B105:$B110-AVERAGE($B105:$B110))/(_xlfn.STDEV.P($B105:$B110)*6)-(TRANSPOSE(N$2:S$2)-AVERAGE(TRANSPOSE(N$2:S$2)))/(_xlfn.STDEV.P(TRANSPOSE(N$2:S$2))*6))^2)^(1/2)</f>
        <v>0.61794343366084692</v>
      </c>
      <c r="O105" cm="1">
        <f t="array" ref="O105">SUM((($B105:$B110-AVERAGE($B105:$B110))/(_xlfn.STDEV.P($B105:$B110)*6)-(TRANSPOSE(O$2:T$2)-AVERAGE(TRANSPOSE(O$2:T$2)))/(_xlfn.STDEV.P(TRANSPOSE(O$2:T$2))*6))^2)^(1/2)</f>
        <v>0.74609337087970951</v>
      </c>
      <c r="P105" cm="1">
        <f t="array" ref="P105">SUM((($B105:$B110-AVERAGE($B105:$B110))/(_xlfn.STDEV.P($B105:$B110)*6)-(TRANSPOSE(P$2:U$2)-AVERAGE(TRANSPOSE(P$2:U$2)))/(_xlfn.STDEV.P(TRANSPOSE(P$2:U$2))*6))^2)^(1/2)</f>
        <v>0.70729513388917797</v>
      </c>
      <c r="Q105" cm="1">
        <f t="array" ref="Q105">SUM((($B105:$B110-AVERAGE($B105:$B110))/(_xlfn.STDEV.P($B105:$B110)*6)-(TRANSPOSE(Q$2:V$2)-AVERAGE(TRANSPOSE(Q$2:V$2)))/(_xlfn.STDEV.P(TRANSPOSE(Q$2:V$2))*6))^2)^(1/2)</f>
        <v>0.57109412146666616</v>
      </c>
      <c r="R105" cm="1">
        <f t="array" ref="R105">SUM((($B105:$B110-AVERAGE($B105:$B110))/(_xlfn.STDEV.P($B105:$B110)*6)-(TRANSPOSE(R$2:W$2)-AVERAGE(TRANSPOSE(R$2:W$2)))/(_xlfn.STDEV.P(TRANSPOSE(R$2:W$2))*6))^2)^(1/2)</f>
        <v>0.26953317688418865</v>
      </c>
      <c r="S105" cm="1">
        <f t="array" ref="S105">SUM((($B105:$B110-AVERAGE($B105:$B110))/(_xlfn.STDEV.P($B105:$B110)*6)-(TRANSPOSE(S$2:X$2)-AVERAGE(TRANSPOSE(S$2:X$2)))/(_xlfn.STDEV.P(TRANSPOSE(S$2:X$2))*6))^2)^(1/2)</f>
        <v>0.16265551887292756</v>
      </c>
      <c r="T105" cm="1">
        <f t="array" ref="T105">SUM((($B105:$B110-AVERAGE($B105:$B110))/(_xlfn.STDEV.P($B105:$B110)*6)-(TRANSPOSE(T$2:Y$2)-AVERAGE(TRANSPOSE(T$2:Y$2)))/(_xlfn.STDEV.P(TRANSPOSE(T$2:Y$2))*6))^2)^(1/2)</f>
        <v>0.14739474461654858</v>
      </c>
      <c r="U105" cm="1">
        <f t="array" ref="U105">SUM((($B105:$B110-AVERAGE($B105:$B110))/(_xlfn.STDEV.P($B105:$B110)*6)-(TRANSPOSE(U$2:Z$2)-AVERAGE(TRANSPOSE(U$2:Z$2)))/(_xlfn.STDEV.P(TRANSPOSE(U$2:Z$2))*6))^2)^(1/2)</f>
        <v>0.2215013234283856</v>
      </c>
      <c r="V105" cm="1">
        <f t="array" ref="V105">SUM((($B105:$B110-AVERAGE($B105:$B110))/(_xlfn.STDEV.P($B105:$B110)*6)-(TRANSPOSE(V$2:AA$2)-AVERAGE(TRANSPOSE(V$2:AA$2)))/(_xlfn.STDEV.P(TRANSPOSE(V$2:AA$2))*6))^2)^(1/2)</f>
        <v>0.188467454275211</v>
      </c>
      <c r="W105" cm="1">
        <f t="array" ref="W105">SUM((($B105:$B110-AVERAGE($B105:$B110))/(_xlfn.STDEV.P($B105:$B110)*6)-(TRANSPOSE(W$2:AB$2)-AVERAGE(TRANSPOSE(W$2:AB$2)))/(_xlfn.STDEV.P(TRANSPOSE(W$2:AB$2))*6))^2)^(1/2)</f>
        <v>0.23901573951235741</v>
      </c>
      <c r="X105" cm="1">
        <f t="array" ref="X105">SUM((($B105:$B110-AVERAGE($B105:$B110))/(_xlfn.STDEV.P($B105:$B110)*6)-(TRANSPOSE(X$2:AC$2)-AVERAGE(TRANSPOSE(X$2:AC$2)))/(_xlfn.STDEV.P(TRANSPOSE(X$2:AC$2))*6))^2)^(1/2)</f>
        <v>0.25055302610924396</v>
      </c>
      <c r="Y105" cm="1">
        <f t="array" ref="Y105">SUM((($B105:$B110-AVERAGE($B105:$B110))/(_xlfn.STDEV.P($B105:$B110)*6)-(TRANSPOSE(Y$2:AD$2)-AVERAGE(TRANSPOSE(Y$2:AD$2)))/(_xlfn.STDEV.P(TRANSPOSE(Y$2:AD$2))*6))^2)^(1/2)</f>
        <v>0.4580610853607715</v>
      </c>
      <c r="Z105" cm="1">
        <f t="array" ref="Z105">SUM((($B105:$B110-AVERAGE($B105:$B110))/(_xlfn.STDEV.P($B105:$B110)*6)-(TRANSPOSE(Z$2:AE$2)-AVERAGE(TRANSPOSE(Z$2:AE$2)))/(_xlfn.STDEV.P(TRANSPOSE(Z$2:AE$2))*6))^2)^(1/2)</f>
        <v>0.73338075577990725</v>
      </c>
      <c r="AA105" cm="1">
        <f t="array" ref="AA105">SUM((($B105:$B110-AVERAGE($B105:$B110))/(_xlfn.STDEV.P($B105:$B110)*6)-(TRANSPOSE(AA$2:AF$2)-AVERAGE(TRANSPOSE(AA$2:AF$2)))/(_xlfn.STDEV.P(TRANSPOSE(AA$2:AF$2))*6))^2)^(1/2)</f>
        <v>0.80093843637779871</v>
      </c>
      <c r="AB105" cm="1">
        <f t="array" ref="AB105">SUM((($B105:$B110-AVERAGE($B105:$B110))/(_xlfn.STDEV.P($B105:$B110)*6)-(TRANSPOSE(AB$2:AG$2)-AVERAGE(TRANSPOSE(AB$2:AG$2)))/(_xlfn.STDEV.P(TRANSPOSE(AB$2:AG$2))*6))^2)^(1/2)</f>
        <v>0.78216485783942002</v>
      </c>
      <c r="AC105" cm="1">
        <f t="array" ref="AC105">SUM((($B105:$B110-AVERAGE($B105:$B110))/(_xlfn.STDEV.P($B105:$B110)*6)-(TRANSPOSE(AC$2:AH$2)-AVERAGE(TRANSPOSE(AC$2:AH$2)))/(_xlfn.STDEV.P(TRANSPOSE(AC$2:AH$2))*6))^2)^(1/2)</f>
        <v>0.77712343799880279</v>
      </c>
      <c r="AD105" cm="1">
        <f t="array" ref="AD105">SUM((($B105:$B110-AVERAGE($B105:$B110))/(_xlfn.STDEV.P($B105:$B110)*6)-(TRANSPOSE(AD$2:AI$2)-AVERAGE(TRANSPOSE(AD$2:AI$2)))/(_xlfn.STDEV.P(TRANSPOSE(AD$2:AI$2))*6))^2)^(1/2)</f>
        <v>0.57303219352826906</v>
      </c>
      <c r="AE105" cm="1">
        <f t="array" ref="AE105">SUM((($B105:$B110-AVERAGE($B105:$B110))/(_xlfn.STDEV.P($B105:$B110)*6)-(TRANSPOSE(AE$2:AJ$2)-AVERAGE(TRANSPOSE(AE$2:AJ$2)))/(_xlfn.STDEV.P(TRANSPOSE(AE$2:AJ$2))*6))^2)^(1/2)</f>
        <v>0.29062772958238869</v>
      </c>
      <c r="AF105" cm="1">
        <f t="array" ref="AF105">SUM((($B105:$B110-AVERAGE($B105:$B110))/(_xlfn.STDEV.P($B105:$B110)*6)-(TRANSPOSE(AF$2:AK$2)-AVERAGE(TRANSPOSE(AF$2:AK$2)))/(_xlfn.STDEV.P(TRANSPOSE(AF$2:AK$2))*6))^2)^(1/2)</f>
        <v>0.38404723213670711</v>
      </c>
      <c r="AG105" cm="1">
        <f t="array" ref="AG105">SUM((($B105:$B110-AVERAGE($B105:$B110))/(_xlfn.STDEV.P($B105:$B110)*6)-(TRANSPOSE(AG$2:AL$2)-AVERAGE(TRANSPOSE(AG$2:AL$2)))/(_xlfn.STDEV.P(TRANSPOSE(AG$2:AL$2))*6))^2)^(1/2)</f>
        <v>0.62783308523497838</v>
      </c>
      <c r="AH105" cm="1">
        <f t="array" ref="AH105">SUM((($B105:$B110-AVERAGE($B105:$B110))/(_xlfn.STDEV.P($B105:$B110)*6)-(TRANSPOSE(AH$2:AM$2)-AVERAGE(TRANSPOSE(AH$2:AM$2)))/(_xlfn.STDEV.P(TRANSPOSE(AH$2:AM$2))*6))^2)^(1/2)</f>
        <v>0.64204385555478549</v>
      </c>
      <c r="AI105" cm="1">
        <f t="array" ref="AI105">SUM((($B105:$B110-AVERAGE($B105:$B110))/(_xlfn.STDEV.P($B105:$B110)*6)-(TRANSPOSE(AI$2:AN$2)-AVERAGE(TRANSPOSE(AI$2:AN$2)))/(_xlfn.STDEV.P(TRANSPOSE(AI$2:AN$2))*6))^2)^(1/2)</f>
        <v>0.77630425672158354</v>
      </c>
      <c r="AJ105" cm="1">
        <f t="array" ref="AJ105">SUM((($B105:$B110-AVERAGE($B105:$B110))/(_xlfn.STDEV.P($B105:$B110)*6)-(TRANSPOSE(AJ$2:AO$2)-AVERAGE(TRANSPOSE(AJ$2:AO$2)))/(_xlfn.STDEV.P(TRANSPOSE(AJ$2:AO$2))*6))^2)^(1/2)</f>
        <v>0.74756025966966411</v>
      </c>
      <c r="AK105" cm="1">
        <f t="array" ref="AK105">SUM((($B105:$B110-AVERAGE($B105:$B110))/(_xlfn.STDEV.P($B105:$B110)*6)-(TRANSPOSE(AK$2:AP$2)-AVERAGE(TRANSPOSE(AK$2:AP$2)))/(_xlfn.STDEV.P(TRANSPOSE(AK$2:AP$2))*6))^2)^(1/2)</f>
        <v>0.78163160664337594</v>
      </c>
      <c r="AL105" cm="1">
        <f t="array" ref="AL105">SUM((($B105:$B110-AVERAGE($B105:$B110))/(_xlfn.STDEV.P($B105:$B110)*6)-(TRANSPOSE(AL$2:AQ$2)-AVERAGE(TRANSPOSE(AL$2:AQ$2)))/(_xlfn.STDEV.P(TRANSPOSE(AL$2:AQ$2))*6))^2)^(1/2)</f>
        <v>0.79104208709194279</v>
      </c>
      <c r="AM105" cm="1">
        <f t="array" ref="AM105">SUM((($B105:$B110-AVERAGE($B105:$B110))/(_xlfn.STDEV.P($B105:$B110)*6)-(TRANSPOSE(AM$2:AR$2)-AVERAGE(TRANSPOSE(AM$2:AR$2)))/(_xlfn.STDEV.P(TRANSPOSE(AM$2:AR$2))*6))^2)^(1/2)</f>
        <v>0.77675338456345699</v>
      </c>
      <c r="AN105" cm="1">
        <f t="array" ref="AN105">SUM((($B105:$B110-AVERAGE($B105:$B110))/(_xlfn.STDEV.P($B105:$B110)*6)-(TRANSPOSE(AN$2:AS$2)-AVERAGE(TRANSPOSE(AN$2:AS$2)))/(_xlfn.STDEV.P(TRANSPOSE(AN$2:AS$2))*6))^2)^(1/2)</f>
        <v>0.73657076650457498</v>
      </c>
      <c r="AO105" cm="1">
        <f t="array" ref="AO105">SUM((($B105:$B110-AVERAGE($B105:$B110))/(_xlfn.STDEV.P($B105:$B110)*6)-(TRANSPOSE(AO$2:AT$2)-AVERAGE(TRANSPOSE(AO$2:AT$2)))/(_xlfn.STDEV.P(TRANSPOSE(AO$2:AT$2))*6))^2)^(1/2)</f>
        <v>0.46656175676859335</v>
      </c>
      <c r="AP105" cm="1">
        <f t="array" ref="AP105">SUM((($B105:$B110-AVERAGE($B105:$B110))/(_xlfn.STDEV.P($B105:$B110)*6)-(TRANSPOSE(AP$2:AU$2)-AVERAGE(TRANSPOSE(AP$2:AU$2)))/(_xlfn.STDEV.P(TRANSPOSE(AP$2:AU$2))*6))^2)^(1/2)</f>
        <v>0.54100306711713719</v>
      </c>
      <c r="AQ105" cm="1">
        <f t="array" ref="AQ105">SUM((($B105:$B110-AVERAGE($B105:$B110))/(_xlfn.STDEV.P($B105:$B110)*6)-(TRANSPOSE(AQ$2:AV$2)-AVERAGE(TRANSPOSE(AQ$2:AV$2)))/(_xlfn.STDEV.P(TRANSPOSE(AQ$2:AV$2))*6))^2)^(1/2)</f>
        <v>0.62002207305125845</v>
      </c>
      <c r="AR105" cm="1">
        <f t="array" ref="AR105">SUM((($B105:$B110-AVERAGE($B105:$B110))/(_xlfn.STDEV.P($B105:$B110)*6)-(TRANSPOSE(AR$2:AW$2)-AVERAGE(TRANSPOSE(AR$2:AW$2)))/(_xlfn.STDEV.P(TRANSPOSE(AR$2:AW$2))*6))^2)^(1/2)</f>
        <v>0.69776216393606016</v>
      </c>
      <c r="AS105" cm="1">
        <f t="array" ref="AS105">SUM((($B105:$B110-AVERAGE($B105:$B110))/(_xlfn.STDEV.P($B105:$B110)*6)-(TRANSPOSE(AS$2:AX$2)-AVERAGE(TRANSPOSE(AS$2:AX$2)))/(_xlfn.STDEV.P(TRANSPOSE(AS$2:AX$2))*6))^2)^(1/2)</f>
        <v>0.6800301863597451</v>
      </c>
      <c r="AT105" cm="1">
        <f t="array" ref="AT105">SUM((($B105:$B110-AVERAGE($B105:$B110))/(_xlfn.STDEV.P($B105:$B110)*6)-(TRANSPOSE(AT$2:AY$2)-AVERAGE(TRANSPOSE(AT$2:AY$2)))/(_xlfn.STDEV.P(TRANSPOSE(AT$2:AY$2))*6))^2)^(1/2)</f>
        <v>0.74964161906221893</v>
      </c>
      <c r="AU105" cm="1">
        <f t="array" ref="AU105">SUM((($B105:$B110-AVERAGE($B105:$B110))/(_xlfn.STDEV.P($B105:$B110)*6)-(TRANSPOSE(AU$2:AZ$2)-AVERAGE(TRANSPOSE(AU$2:AZ$2)))/(_xlfn.STDEV.P(TRANSPOSE(AU$2:AZ$2))*6))^2)^(1/2)</f>
        <v>0.75164428375796455</v>
      </c>
      <c r="AV105" cm="1">
        <f t="array" ref="AV105">SUM((($B105:$B110-AVERAGE($B105:$B110))/(_xlfn.STDEV.P($B105:$B110)*6)-(TRANSPOSE(AV$2:BA$2)-AVERAGE(TRANSPOSE(AV$2:BA$2)))/(_xlfn.STDEV.P(TRANSPOSE(AV$2:BA$2))*6))^2)^(1/2)</f>
        <v>0.80264372709299447</v>
      </c>
      <c r="AW105" cm="1">
        <f t="array" ref="AW105">SUM((($B105:$B110-AVERAGE($B105:$B110))/(_xlfn.STDEV.P($B105:$B110)*6)-(TRANSPOSE(AW$2:BB$2)-AVERAGE(TRANSPOSE(AW$2:BB$2)))/(_xlfn.STDEV.P(TRANSPOSE(AW$2:BB$2))*6))^2)^(1/2)</f>
        <v>0.77901446080391679</v>
      </c>
      <c r="AX105" cm="1">
        <f t="array" ref="AX105">SUM((($B105:$B110-AVERAGE($B105:$B110))/(_xlfn.STDEV.P($B105:$B110)*6)-(TRANSPOSE(AX$2:BC$2)-AVERAGE(TRANSPOSE(AX$2:BC$2)))/(_xlfn.STDEV.P(TRANSPOSE(AX$2:BC$2))*6))^2)^(1/2)</f>
        <v>0.73303842905872096</v>
      </c>
      <c r="AY105" cm="1">
        <f t="array" ref="AY105">SUM((($B105:$B110-AVERAGE($B105:$B110))/(_xlfn.STDEV.P($B105:$B110)*6)-(TRANSPOSE(AY$2:BD$2)-AVERAGE(TRANSPOSE(AY$2:BD$2)))/(_xlfn.STDEV.P(TRANSPOSE(AY$2:BD$2))*6))^2)^(1/2)</f>
        <v>0.6947194525856899</v>
      </c>
      <c r="AZ105" cm="1">
        <f t="array" ref="AZ105">SUM((($B105:$B110-AVERAGE($B105:$B110))/(_xlfn.STDEV.P($B105:$B110)*6)-(TRANSPOSE(AZ$2:BE$2)-AVERAGE(TRANSPOSE(AZ$2:BE$2)))/(_xlfn.STDEV.P(TRANSPOSE(AZ$2:BE$2))*6))^2)^(1/2)</f>
        <v>0.34793653419789167</v>
      </c>
      <c r="BA105" cm="1">
        <f t="array" ref="BA105">SUM((($B105:$B110-AVERAGE($B105:$B110))/(_xlfn.STDEV.P($B105:$B110)*6)-(TRANSPOSE(BA$2:BF$2)-AVERAGE(TRANSPOSE(BA$2:BF$2)))/(_xlfn.STDEV.P(TRANSPOSE(BA$2:BF$2))*6))^2)^(1/2)</f>
        <v>0.22677398668642329</v>
      </c>
      <c r="BB105" cm="1">
        <f t="array" ref="BB105">SUM((($B105:$B110-AVERAGE($B105:$B110))/(_xlfn.STDEV.P($B105:$B110)*6)-(TRANSPOSE(BB$2:BG$2)-AVERAGE(TRANSPOSE(BB$2:BG$2)))/(_xlfn.STDEV.P(TRANSPOSE(BB$2:BG$2))*6))^2)^(1/2)</f>
        <v>0.17967977436022364</v>
      </c>
      <c r="BC105" cm="1">
        <f t="array" ref="BC105">SUM((($B105:$B110-AVERAGE($B105:$B110))/(_xlfn.STDEV.P($B105:$B110)*6)-(TRANSPOSE(BC$2:BH$2)-AVERAGE(TRANSPOSE(BC$2:BH$2)))/(_xlfn.STDEV.P(TRANSPOSE(BC$2:BH$2))*6))^2)^(1/2)</f>
        <v>0.23326206143012188</v>
      </c>
      <c r="BD105" cm="1">
        <f t="array" ref="BD105">SUM((($B105:$B110-AVERAGE($B105:$B110))/(_xlfn.STDEV.P($B105:$B110)*6)-(TRANSPOSE(BD$2:BI$2)-AVERAGE(TRANSPOSE(BD$2:BI$2)))/(_xlfn.STDEV.P(TRANSPOSE(BD$2:BI$2))*6))^2)^(1/2)</f>
        <v>0.34485108070108472</v>
      </c>
      <c r="BE105" cm="1">
        <f t="array" ref="BE105">SUM((($B105:$B110-AVERAGE($B105:$B110))/(_xlfn.STDEV.P($B105:$B110)*6)-(TRANSPOSE(BE$2:BJ$2)-AVERAGE(TRANSPOSE(BE$2:BJ$2)))/(_xlfn.STDEV.P(TRANSPOSE(BE$2:BJ$2))*6))^2)^(1/2)</f>
        <v>0.44059699518108691</v>
      </c>
      <c r="BF105" cm="1">
        <f t="array" ref="BF105">SUM((($B105:$B110-AVERAGE($B105:$B110))/(_xlfn.STDEV.P($B105:$B110)*6)-(TRANSPOSE(BF$2:BK$2)-AVERAGE(TRANSPOSE(BF$2:BK$2)))/(_xlfn.STDEV.P(TRANSPOSE(BF$2:BK$2))*6))^2)^(1/2)</f>
        <v>0.6589397228252275</v>
      </c>
      <c r="BG105" cm="1">
        <f t="array" ref="BG105">SUM((($B105:$B110-AVERAGE($B105:$B110))/(_xlfn.STDEV.P($B105:$B110)*6)-(TRANSPOSE(BG$2:BL$2)-AVERAGE(TRANSPOSE(BG$2:BL$2)))/(_xlfn.STDEV.P(TRANSPOSE(BG$2:BL$2))*6))^2)^(1/2)</f>
        <v>0.5853320280544807</v>
      </c>
      <c r="BH105" cm="1">
        <f t="array" ref="BH105">SUM((($B105:$B110-AVERAGE($B105:$B110))/(_xlfn.STDEV.P($B105:$B110)*6)-(TRANSPOSE(BH$2:BM$2)-AVERAGE(TRANSPOSE(BH$2:BM$2)))/(_xlfn.STDEV.P(TRANSPOSE(BH$2:BM$2))*6))^2)^(1/2)</f>
        <v>0.65424471210612889</v>
      </c>
      <c r="BI105" cm="1">
        <f t="array" ref="BI105">SUM((($B105:$B110-AVERAGE($B105:$B110))/(_xlfn.STDEV.P($B105:$B110)*6)-(TRANSPOSE(BI$2:BN$2)-AVERAGE(TRANSPOSE(BI$2:BN$2)))/(_xlfn.STDEV.P(TRANSPOSE(BI$2:BN$2))*6))^2)^(1/2)</f>
        <v>0.57306350900643799</v>
      </c>
      <c r="BJ105" cm="1">
        <f t="array" ref="BJ105">SUM((($B105:$B110-AVERAGE($B105:$B110))/(_xlfn.STDEV.P($B105:$B110)*6)-(TRANSPOSE(BJ$2:BO$2)-AVERAGE(TRANSPOSE(BJ$2:BO$2)))/(_xlfn.STDEV.P(TRANSPOSE(BJ$2:BO$2))*6))^2)^(1/2)</f>
        <v>0.41617704688209267</v>
      </c>
      <c r="BK105" cm="1">
        <f t="array" ref="BK105">SUM((($B105:$B110-AVERAGE($B105:$B110))/(_xlfn.STDEV.P($B105:$B110)*6)-(TRANSPOSE(BK$2:BP$2)-AVERAGE(TRANSPOSE(BK$2:BP$2)))/(_xlfn.STDEV.P(TRANSPOSE(BK$2:BP$2))*6))^2)^(1/2)</f>
        <v>0.20460865066407971</v>
      </c>
      <c r="BL105" cm="1">
        <f t="array" ref="BL105">SUM((($B105:$B110-AVERAGE($B105:$B110))/(_xlfn.STDEV.P($B105:$B110)*6)-(TRANSPOSE(BL$2:BQ$2)-AVERAGE(TRANSPOSE(BL$2:BQ$2)))/(_xlfn.STDEV.P(TRANSPOSE(BL$2:BQ$2))*6))^2)^(1/2)</f>
        <v>0.29615497504473631</v>
      </c>
      <c r="BM105" cm="1">
        <f t="array" ref="BM105">SUM((($B105:$B110-AVERAGE($B105:$B110))/(_xlfn.STDEV.P($B105:$B110)*6)-(TRANSPOSE(BM$2:BR$2)-AVERAGE(TRANSPOSE(BM$2:BR$2)))/(_xlfn.STDEV.P(TRANSPOSE(BM$2:BR$2))*6))^2)^(1/2)</f>
        <v>0.42715144293494411</v>
      </c>
      <c r="BN105" cm="1">
        <f t="array" ref="BN105">SUM((($B105:$B110-AVERAGE($B105:$B110))/(_xlfn.STDEV.P($B105:$B110)*6)-(TRANSPOSE(BN$2:BS$2)-AVERAGE(TRANSPOSE(BN$2:BS$2)))/(_xlfn.STDEV.P(TRANSPOSE(BN$2:BS$2))*6))^2)^(1/2)</f>
        <v>0.71591239669307094</v>
      </c>
      <c r="BO105" cm="1">
        <f t="array" ref="BO105">SUM((($B105:$B110-AVERAGE($B105:$B110))/(_xlfn.STDEV.P($B105:$B110)*6)-(TRANSPOSE(BO$2:BT$2)-AVERAGE(TRANSPOSE(BO$2:BT$2)))/(_xlfn.STDEV.P(TRANSPOSE(BO$2:BT$2))*6))^2)^(1/2)</f>
        <v>0.76250932454710518</v>
      </c>
      <c r="BP105" cm="1">
        <f t="array" ref="BP105">SUM((($B105:$B110-AVERAGE($B105:$B110))/(_xlfn.STDEV.P($B105:$B110)*6)-(TRANSPOSE(BP$2:BU$2)-AVERAGE(TRANSPOSE(BP$2:BU$2)))/(_xlfn.STDEV.P(TRANSPOSE(BP$2:BU$2))*6))^2)^(1/2)</f>
        <v>0.76063819631863794</v>
      </c>
      <c r="BQ105" cm="1">
        <f t="array" ref="BQ105">SUM((($B105:$B110-AVERAGE($B105:$B110))/(_xlfn.STDEV.P($B105:$B110)*6)-(TRANSPOSE(BQ$2:BV$2)-AVERAGE(TRANSPOSE(BQ$2:BV$2)))/(_xlfn.STDEV.P(TRANSPOSE(BQ$2:BV$2))*6))^2)^(1/2)</f>
        <v>0.54059516064265634</v>
      </c>
      <c r="BR105" cm="1">
        <f t="array" ref="BR105">SUM((($B105:$B110-AVERAGE($B105:$B110))/(_xlfn.STDEV.P($B105:$B110)*6)-(TRANSPOSE(BR$2:BW$2)-AVERAGE(TRANSPOSE(BR$2:BW$2)))/(_xlfn.STDEV.P(TRANSPOSE(BR$2:BW$2))*6))^2)^(1/2)</f>
        <v>0.26814200452736453</v>
      </c>
      <c r="BS105" cm="1">
        <f t="array" ref="BS105">SUM((($B105:$B110-AVERAGE($B105:$B110))/(_xlfn.STDEV.P($B105:$B110)*6)-(TRANSPOSE(BS$2:BX$2)-AVERAGE(TRANSPOSE(BS$2:BX$2)))/(_xlfn.STDEV.P(TRANSPOSE(BS$2:BX$2))*6))^2)^(1/2)</f>
        <v>0.34461141552255414</v>
      </c>
      <c r="BT105" cm="1">
        <f t="array" ref="BT105">SUM((($B105:$B110-AVERAGE($B105:$B110))/(_xlfn.STDEV.P($B105:$B110)*6)-(TRANSPOSE(BT$2:BY$2)-AVERAGE(TRANSPOSE(BT$2:BY$2)))/(_xlfn.STDEV.P(TRANSPOSE(BT$2:BY$2))*6))^2)^(1/2)</f>
        <v>0.41973863406065276</v>
      </c>
      <c r="BU105" cm="1">
        <f t="array" ref="BU105">SUM((($B105:$B110-AVERAGE($B105:$B110))/(_xlfn.STDEV.P($B105:$B110)*6)-(TRANSPOSE(BU$2:BZ$2)-AVERAGE(TRANSPOSE(BU$2:BZ$2)))/(_xlfn.STDEV.P(TRANSPOSE(BU$2:BZ$2))*6))^2)^(1/2)</f>
        <v>0.3669172134591559</v>
      </c>
      <c r="BV105" cm="1">
        <f t="array" ref="BV105">SUM((($B105:$B110-AVERAGE($B105:$B110))/(_xlfn.STDEV.P($B105:$B110)*6)-(TRANSPOSE(BV$2:CA$2)-AVERAGE(TRANSPOSE(BV$2:CA$2)))/(_xlfn.STDEV.P(TRANSPOSE(BV$2:CA$2))*6))^2)^(1/2)</f>
        <v>0.41406756789971805</v>
      </c>
      <c r="BW105" cm="1">
        <f t="array" ref="BW105">SUM((($B105:$B110-AVERAGE($B105:$B110))/(_xlfn.STDEV.P($B105:$B110)*6)-(TRANSPOSE(BW$2:CB$2)-AVERAGE(TRANSPOSE(BW$2:CB$2)))/(_xlfn.STDEV.P(TRANSPOSE(BW$2:CB$2))*6))^2)^(1/2)</f>
        <v>0.45275957972342601</v>
      </c>
      <c r="BX105" cm="1">
        <f t="array" ref="BX105">SUM((($B105:$B110-AVERAGE($B105:$B110))/(_xlfn.STDEV.P($B105:$B110)*6)-(TRANSPOSE(BX$2:CC$2)-AVERAGE(TRANSPOSE(BX$2:CC$2)))/(_xlfn.STDEV.P(TRANSPOSE(BX$2:CC$2))*6))^2)^(1/2)</f>
        <v>0.59075934898850724</v>
      </c>
      <c r="BY105" cm="1">
        <f t="array" ref="BY105">SUM((($B105:$B110-AVERAGE($B105:$B110))/(_xlfn.STDEV.P($B105:$B110)*6)-(TRANSPOSE(BY$2:CD$2)-AVERAGE(TRANSPOSE(BY$2:CD$2)))/(_xlfn.STDEV.P(TRANSPOSE(BY$2:CD$2))*6))^2)^(1/2)</f>
        <v>0.74270932841065351</v>
      </c>
      <c r="BZ105" cm="1">
        <f t="array" ref="BZ105">SUM((($B105:$B110-AVERAGE($B105:$B110))/(_xlfn.STDEV.P($B105:$B110)*6)-(TRANSPOSE(BZ$2:CE$2)-AVERAGE(TRANSPOSE(BZ$2:CE$2)))/(_xlfn.STDEV.P(TRANSPOSE(BZ$2:CE$2))*6))^2)^(1/2)</f>
        <v>0.70255605186165815</v>
      </c>
      <c r="CA105" cm="1">
        <f t="array" ref="CA105">SUM((($B105:$B110-AVERAGE($B105:$B110))/(_xlfn.STDEV.P($B105:$B110)*6)-(TRANSPOSE(CA$2:CF$2)-AVERAGE(TRANSPOSE(CA$2:CF$2)))/(_xlfn.STDEV.P(TRANSPOSE(CA$2:CF$2))*6))^2)^(1/2)</f>
        <v>0.61544082016895452</v>
      </c>
      <c r="CB105" cm="1">
        <f t="array" ref="CB105">SUM((($B105:$B110-AVERAGE($B105:$B110))/(_xlfn.STDEV.P($B105:$B110)*6)-(TRANSPOSE(CB$2:CG$2)-AVERAGE(TRANSPOSE(CB$2:CG$2)))/(_xlfn.STDEV.P(TRANSPOSE(CB$2:CG$2))*6))^2)^(1/2)</f>
        <v>0.43248559614318577</v>
      </c>
      <c r="CC105" cm="1">
        <f t="array" ref="CC105">SUM((($B105:$B110-AVERAGE($B105:$B110))/(_xlfn.STDEV.P($B105:$B110)*6)-(TRANSPOSE(CC$2:CH$2)-AVERAGE(TRANSPOSE(CC$2:CH$2)))/(_xlfn.STDEV.P(TRANSPOSE(CC$2:CH$2))*6))^2)^(1/2)</f>
        <v>0.65898876828207698</v>
      </c>
      <c r="CD105" cm="1">
        <f t="array" ref="CD105">SUM((($B105:$B110-AVERAGE($B105:$B110))/(_xlfn.STDEV.P($B105:$B110)*6)-(TRANSPOSE(CD$2:CI$2)-AVERAGE(TRANSPOSE(CD$2:CI$2)))/(_xlfn.STDEV.P(TRANSPOSE(CD$2:CI$2))*6))^2)^(1/2)</f>
        <v>0.76160756543962671</v>
      </c>
      <c r="CE105" cm="1">
        <f t="array" ref="CE105">SUM((($B105:$B110-AVERAGE($B105:$B110))/(_xlfn.STDEV.P($B105:$B110)*6)-(TRANSPOSE(CE$2:CJ$2)-AVERAGE(TRANSPOSE(CE$2:CJ$2)))/(_xlfn.STDEV.P(TRANSPOSE(CE$2:CJ$2))*6))^2)^(1/2)</f>
        <v>0.8141091396084823</v>
      </c>
      <c r="CF105" cm="1">
        <f t="array" ref="CF105">SUM((($B105:$B110-AVERAGE($B105:$B110))/(_xlfn.STDEV.P($B105:$B110)*6)-(TRANSPOSE(CF$2:CK$2)-AVERAGE(TRANSPOSE(CF$2:CK$2)))/(_xlfn.STDEV.P(TRANSPOSE(CF$2:CK$2))*6))^2)^(1/2)</f>
        <v>0.76744930074570428</v>
      </c>
      <c r="CG105" cm="1">
        <f t="array" ref="CG105">SUM((($B105:$B110-AVERAGE($B105:$B110))/(_xlfn.STDEV.P($B105:$B110)*6)-(TRANSPOSE(CG$2:CL$2)-AVERAGE(TRANSPOSE(CG$2:CL$2)))/(_xlfn.STDEV.P(TRANSPOSE(CG$2:CL$2))*6))^2)^(1/2)</f>
        <v>0.73930305591375678</v>
      </c>
      <c r="CH105" cm="1">
        <f t="array" ref="CH105">SUM((($B105:$B110-AVERAGE($B105:$B110))/(_xlfn.STDEV.P($B105:$B110)*6)-(TRANSPOSE(CH$2:CM$2)-AVERAGE(TRANSPOSE(CH$2:CM$2)))/(_xlfn.STDEV.P(TRANSPOSE(CH$2:CM$2))*6))^2)^(1/2)</f>
        <v>0.64958160788692287</v>
      </c>
      <c r="CI105" cm="1">
        <f t="array" ref="CI105">SUM((($B105:$B110-AVERAGE($B105:$B110))/(_xlfn.STDEV.P($B105:$B110)*6)-(TRANSPOSE(CI$2:CN$2)-AVERAGE(TRANSPOSE(CI$2:CN$2)))/(_xlfn.STDEV.P(TRANSPOSE(CI$2:CN$2))*6))^2)^(1/2)</f>
        <v>0.51739676876496965</v>
      </c>
      <c r="CJ105" cm="1">
        <f t="array" ref="CJ105">SUM((($B105:$B110-AVERAGE($B105:$B110))/(_xlfn.STDEV.P($B105:$B110)*6)-(TRANSPOSE(CJ$2:CO$2)-AVERAGE(TRANSPOSE(CJ$2:CO$2)))/(_xlfn.STDEV.P(TRANSPOSE(CJ$2:CO$2))*6))^2)^(1/2)</f>
        <v>0.46728942364651327</v>
      </c>
      <c r="CK105" cm="1">
        <f t="array" ref="CK105">SUM((($B105:$B110-AVERAGE($B105:$B110))/(_xlfn.STDEV.P($B105:$B110)*6)-(TRANSPOSE(CK$2:CP$2)-AVERAGE(TRANSPOSE(CK$2:CP$2)))/(_xlfn.STDEV.P(TRANSPOSE(CK$2:CP$2))*6))^2)^(1/2)</f>
        <v>0.75976733875305646</v>
      </c>
      <c r="CL105" cm="1">
        <f t="array" ref="CL105">SUM((($B105:$B110-AVERAGE($B105:$B110))/(_xlfn.STDEV.P($B105:$B110)*6)-(TRANSPOSE(CL$2:CQ$2)-AVERAGE(TRANSPOSE(CL$2:CQ$2)))/(_xlfn.STDEV.P(TRANSPOSE(CL$2:CQ$2))*6))^2)^(1/2)</f>
        <v>0.76434446090592112</v>
      </c>
      <c r="CM105" cm="1">
        <f t="array" ref="CM105">SUM((($B105:$B110-AVERAGE($B105:$B110))/(_xlfn.STDEV.P($B105:$B110)*6)-(TRANSPOSE(CM$2:CR$2)-AVERAGE(TRANSPOSE(CM$2:CR$2)))/(_xlfn.STDEV.P(TRANSPOSE(CM$2:CR$2))*6))^2)^(1/2)</f>
        <v>0.81153183785372307</v>
      </c>
      <c r="CN105" cm="1">
        <f t="array" ref="CN105">SUM((($B105:$B110-AVERAGE($B105:$B110))/(_xlfn.STDEV.P($B105:$B110)*6)-(TRANSPOSE(CN$2:CS$2)-AVERAGE(TRANSPOSE(CN$2:CS$2)))/(_xlfn.STDEV.P(TRANSPOSE(CN$2:CS$2))*6))^2)^(1/2)</f>
        <v>0.78628154267185379</v>
      </c>
      <c r="CO105" cm="1">
        <f t="array" ref="CO105">SUM((($B105:$B110-AVERAGE($B105:$B110))/(_xlfn.STDEV.P($B105:$B110)*6)-(TRANSPOSE(CO$2:CT$2)-AVERAGE(TRANSPOSE(CO$2:CT$2)))/(_xlfn.STDEV.P(TRANSPOSE(CO$2:CT$2))*6))^2)^(1/2)</f>
        <v>0.77857529924711522</v>
      </c>
      <c r="CP105" cm="1">
        <f t="array" ref="CP105">SUM((($B105:$B110-AVERAGE($B105:$B110))/(_xlfn.STDEV.P($B105:$B110)*6)-(TRANSPOSE(CP$2:CU$2)-AVERAGE(TRANSPOSE(CP$2:CU$2)))/(_xlfn.STDEV.P(TRANSPOSE(CP$2:CU$2))*6))^2)^(1/2)</f>
        <v>0.73804389818079219</v>
      </c>
      <c r="CQ105" cm="1">
        <f t="array" ref="CQ105">SUM((($B105:$B110-AVERAGE($B105:$B110))/(_xlfn.STDEV.P($B105:$B110)*6)-(TRANSPOSE(CQ$2:CV$2)-AVERAGE(TRANSPOSE(CQ$2:CV$2)))/(_xlfn.STDEV.P(TRANSPOSE(CQ$2:CV$2))*6))^2)^(1/2)</f>
        <v>0.61369882645109908</v>
      </c>
      <c r="CR105" cm="1">
        <f t="array" ref="CR105">SUM((($B105:$B110-AVERAGE($B105:$B110))/(_xlfn.STDEV.P($B105:$B110)*6)-(TRANSPOSE(CR$2:CW$2)-AVERAGE(TRANSPOSE(CR$2:CW$2)))/(_xlfn.STDEV.P(TRANSPOSE(CR$2:CW$2))*6))^2)^(1/2)</f>
        <v>0.22719229598716073</v>
      </c>
      <c r="CS105" cm="1">
        <f t="array" ref="CS105">SUM((($B105:$B110-AVERAGE($B105:$B110))/(_xlfn.STDEV.P($B105:$B110)*6)-(TRANSPOSE(CS$2:CX$2)-AVERAGE(TRANSPOSE(CS$2:CX$2)))/(_xlfn.STDEV.P(TRANSPOSE(CS$2:CX$2))*6))^2)^(1/2)</f>
        <v>0.21063249586807264</v>
      </c>
      <c r="CT105" cm="1">
        <f t="array" ref="CT105">SUM((($B105:$B110-AVERAGE($B105:$B110))/(_xlfn.STDEV.P($B105:$B110)*6)-(TRANSPOSE(CT$2:CY$2)-AVERAGE(TRANSPOSE(CT$2:CY$2)))/(_xlfn.STDEV.P(TRANSPOSE(CT$2:CY$2))*6))^2)^(1/2)</f>
        <v>0.11127658522919058</v>
      </c>
      <c r="CU105" cm="1">
        <f t="array" ref="CU105">SUM((($B105:$B110-AVERAGE($B105:$B110))/(_xlfn.STDEV.P($B105:$B110)*6)-(TRANSPOSE(CU$2:CZ$2)-AVERAGE(TRANSPOSE(CU$2:CZ$2)))/(_xlfn.STDEV.P(TRANSPOSE(CU$2:CZ$2))*6))^2)^(1/2)</f>
        <v>0.37798254145212001</v>
      </c>
      <c r="CV105" cm="1">
        <f t="array" ref="CV105">SUM((($B105:$B110-AVERAGE($B105:$B110))/(_xlfn.STDEV.P($B105:$B110)*6)-(TRANSPOSE(CV$2:DA$2)-AVERAGE(TRANSPOSE(CV$2:DA$2)))/(_xlfn.STDEV.P(TRANSPOSE(CV$2:DA$2))*6))^2)^(1/2)</f>
        <v>0.48824586350261429</v>
      </c>
      <c r="CW105" cm="1">
        <f t="array" ref="CW105">SUM((($B105:$B110-AVERAGE($B105:$B110))/(_xlfn.STDEV.P($B105:$B110)*6)-(TRANSPOSE(CW$2:DB$2)-AVERAGE(TRANSPOSE(CW$2:DB$2)))/(_xlfn.STDEV.P(TRANSPOSE(CW$2:DB$2))*6))^2)^(1/2)</f>
        <v>0.7358425242720481</v>
      </c>
      <c r="CX105" cm="1">
        <f t="array" ref="CX105">SUM((($B105:$B110-AVERAGE($B105:$B110))/(_xlfn.STDEV.P($B105:$B110)*6)-(TRANSPOSE(CX$2:DC$2)-AVERAGE(TRANSPOSE(CX$2:DC$2)))/(_xlfn.STDEV.P(TRANSPOSE(CX$2:DC$2))*6))^2)^(1/2)</f>
        <v>0.56223807197542275</v>
      </c>
      <c r="CY105" cm="1">
        <f t="array" ref="CY105">SUM((($B105:$B110-AVERAGE($B105:$B110))/(_xlfn.STDEV.P($B105:$B110)*6)-(TRANSPOSE(CY$2:DD$2)-AVERAGE(TRANSPOSE(CY$2:DD$2)))/(_xlfn.STDEV.P(TRANSPOSE(CY$2:DD$2))*6))^2)^(1/2)</f>
        <v>0.30869999346360166</v>
      </c>
      <c r="CZ105" cm="1">
        <f t="array" ref="CZ105">SUM((($B105:$B110-AVERAGE($B105:$B110))/(_xlfn.STDEV.P($B105:$B110)*6)-(TRANSPOSE(CZ$2:DE$2)-AVERAGE(TRANSPOSE(CZ$2:DE$2)))/(_xlfn.STDEV.P(TRANSPOSE(CZ$2:DE$2))*6))^2)^(1/2)</f>
        <v>0.18130783925117391</v>
      </c>
      <c r="DA105" cm="1">
        <f t="array" ref="DA105">SUM((($B105:$B110-AVERAGE($B105:$B110))/(_xlfn.STDEV.P($B105:$B110)*6)-(TRANSPOSE(DA$2:DF$2)-AVERAGE(TRANSPOSE(DA$2:DF$2)))/(_xlfn.STDEV.P(TRANSPOSE(DA$2:DF$2))*6))^2)^(1/2)</f>
        <v>0</v>
      </c>
      <c r="DB105" cm="1">
        <f t="array" ref="DB105">SUM((($B105:$B110-AVERAGE($B105:$B110))/(_xlfn.STDEV.P($B105:$B110)*6)-(TRANSPOSE(DB$2:DG$2)-AVERAGE(TRANSPOSE(DB$2:DG$2)))/(_xlfn.STDEV.P(TRANSPOSE(DB$2:DG$2))*6))^2)^(1/2)</f>
        <v>0.26645194258505372</v>
      </c>
      <c r="DC105" cm="1">
        <f t="array" ref="DC105">SUM((($B105:$B110-AVERAGE($B105:$B110))/(_xlfn.STDEV.P($B105:$B110)*6)-(TRANSPOSE(DC$2:DH$2)-AVERAGE(TRANSPOSE(DC$2:DH$2)))/(_xlfn.STDEV.P(TRANSPOSE(DC$2:DH$2))*6))^2)^(1/2)</f>
        <v>0.43278961798404075</v>
      </c>
      <c r="DD105" cm="1">
        <f t="array" ref="DD105">SUM((($B105:$B110-AVERAGE($B105:$B110))/(_xlfn.STDEV.P($B105:$B110)*6)-(TRANSPOSE(DD$2:DI$2)-AVERAGE(TRANSPOSE(DD$2:DI$2)))/(_xlfn.STDEV.P(TRANSPOSE(DD$2:DI$2))*6))^2)^(1/2)</f>
        <v>0.6346011194052843</v>
      </c>
      <c r="DE105" cm="1">
        <f t="array" ref="DE105">SUM((($B105:$B110-AVERAGE($B105:$B110))/(_xlfn.STDEV.P($B105:$B110)*6)-(TRANSPOSE(DE$2:DJ$2)-AVERAGE(TRANSPOSE(DE$2:DJ$2)))/(_xlfn.STDEV.P(TRANSPOSE(DE$2:DJ$2))*6))^2)^(1/2)</f>
        <v>0.78282085258326473</v>
      </c>
      <c r="DF105" cm="1">
        <f t="array" ref="DF105">SUM((($B105:$B110-AVERAGE($B105:$B110))/(_xlfn.STDEV.P($B105:$B110)*6)-(TRANSPOSE(DF$2:DK$2)-AVERAGE(TRANSPOSE(DF$2:DK$2)))/(_xlfn.STDEV.P(TRANSPOSE(DF$2:DK$2))*6))^2)^(1/2)</f>
        <v>0.78477011627106552</v>
      </c>
      <c r="DG105" cm="1">
        <f t="array" ref="DG105">SUM((($B105:$B110-AVERAGE($B105:$B110))/(_xlfn.STDEV.P($B105:$B110)*6)-(TRANSPOSE(DG$2:DL$2)-AVERAGE(TRANSPOSE(DG$2:DL$2)))/(_xlfn.STDEV.P(TRANSPOSE(DG$2:DL$2))*6))^2)^(1/2)</f>
        <v>0.8039274875665543</v>
      </c>
      <c r="DH105" cm="1">
        <f t="array" ref="DH105">SUM((($B105:$B110-AVERAGE($B105:$B110))/(_xlfn.STDEV.P($B105:$B110)*6)-(TRANSPOSE(DH$2:DM$2)-AVERAGE(TRANSPOSE(DH$2:DM$2)))/(_xlfn.STDEV.P(TRANSPOSE(DH$2:DM$2))*6))^2)^(1/2)</f>
        <v>0.75637494931101101</v>
      </c>
      <c r="DI105" cm="1">
        <f t="array" ref="DI105">SUM((($B105:$B110-AVERAGE($B105:$B110))/(_xlfn.STDEV.P($B105:$B110)*6)-(TRANSPOSE(DI$2:DN$2)-AVERAGE(TRANSPOSE(DI$2:DN$2)))/(_xlfn.STDEV.P(TRANSPOSE(DI$2:DN$2))*6))^2)^(1/2)</f>
        <v>0.64497698224790723</v>
      </c>
      <c r="DJ105" cm="1">
        <f t="array" ref="DJ105">SUM((($B105:$B110-AVERAGE($B105:$B110))/(_xlfn.STDEV.P($B105:$B110)*6)-(TRANSPOSE(DJ$2:DO$2)-AVERAGE(TRANSPOSE(DJ$2:DO$2)))/(_xlfn.STDEV.P(TRANSPOSE(DJ$2:DO$2))*6))^2)^(1/2)</f>
        <v>0.24384800989400346</v>
      </c>
      <c r="DK105" cm="1">
        <f t="array" ref="DK105">SUM((($B105:$B110-AVERAGE($B105:$B110))/(_xlfn.STDEV.P($B105:$B110)*6)-(TRANSPOSE(DK$2:DP$2)-AVERAGE(TRANSPOSE(DK$2:DP$2)))/(_xlfn.STDEV.P(TRANSPOSE(DK$2:DP$2))*6))^2)^(1/2)</f>
        <v>0.14076172488827329</v>
      </c>
      <c r="DL105" cm="1">
        <f t="array" ref="DL105">SUM((($B105:$B110-AVERAGE($B105:$B110))/(_xlfn.STDEV.P($B105:$B110)*6)-(TRANSPOSE(DL$2:DQ$2)-AVERAGE(TRANSPOSE(DL$2:DQ$2)))/(_xlfn.STDEV.P(TRANSPOSE(DL$2:DQ$2))*6))^2)^(1/2)</f>
        <v>0.14548874678039533</v>
      </c>
      <c r="DM105" cm="1">
        <f t="array" ref="DM105">SUM((($B105:$B110-AVERAGE($B105:$B110))/(_xlfn.STDEV.P($B105:$B110)*6)-(TRANSPOSE(DM$2:DR$2)-AVERAGE(TRANSPOSE(DM$2:DR$2)))/(_xlfn.STDEV.P(TRANSPOSE(DM$2:DR$2))*6))^2)^(1/2)</f>
        <v>0.12907956495297626</v>
      </c>
      <c r="DN105" cm="1">
        <f t="array" ref="DN105">SUM((($B105:$B110-AVERAGE($B105:$B110))/(_xlfn.STDEV.P($B105:$B110)*6)-(TRANSPOSE(DN$2:DS$2)-AVERAGE(TRANSPOSE(DN$2:DS$2)))/(_xlfn.STDEV.P(TRANSPOSE(DN$2:DS$2))*6))^2)^(1/2)</f>
        <v>0.16964017946806856</v>
      </c>
      <c r="DO105" cm="1">
        <f t="array" ref="DO105">SUM((($B105:$B110-AVERAGE($B105:$B110))/(_xlfn.STDEV.P($B105:$B110)*6)-(TRANSPOSE(DO$2:DT$2)-AVERAGE(TRANSPOSE(DO$2:DT$2)))/(_xlfn.STDEV.P(TRANSPOSE(DO$2:DT$2))*6))^2)^(1/2)</f>
        <v>0.43572583399407538</v>
      </c>
      <c r="DP105" cm="1">
        <f t="array" ref="DP105">SUM((($B105:$B110-AVERAGE($B105:$B110))/(_xlfn.STDEV.P($B105:$B110)*6)-(TRANSPOSE(DP$2:DU$2)-AVERAGE(TRANSPOSE(DP$2:DU$2)))/(_xlfn.STDEV.P(TRANSPOSE(DP$2:DU$2))*6))^2)^(1/2)</f>
        <v>0.53899839464757804</v>
      </c>
      <c r="DQ105" cm="1">
        <f t="array" ref="DQ105">SUM((($B105:$B110-AVERAGE($B105:$B110))/(_xlfn.STDEV.P($B105:$B110)*6)-(TRANSPOSE(DQ$2:DV$2)-AVERAGE(TRANSPOSE(DQ$2:DV$2)))/(_xlfn.STDEV.P(TRANSPOSE(DQ$2:DV$2))*6))^2)^(1/2)</f>
        <v>0.72970424564338765</v>
      </c>
      <c r="DR105" cm="1">
        <f t="array" ref="DR105">SUM((($B105:$B110-AVERAGE($B105:$B110))/(_xlfn.STDEV.P($B105:$B110)*6)-(TRANSPOSE(DR$2:DW$2)-AVERAGE(TRANSPOSE(DR$2:DW$2)))/(_xlfn.STDEV.P(TRANSPOSE(DR$2:DW$2))*6))^2)^(1/2)</f>
        <v>0.76823022718139233</v>
      </c>
      <c r="DS105" cm="1">
        <f t="array" ref="DS105">SUM((($B105:$B110-AVERAGE($B105:$B110))/(_xlfn.STDEV.P($B105:$B110)*6)-(TRANSPOSE(DS$2:DX$2)-AVERAGE(TRANSPOSE(DS$2:DX$2)))/(_xlfn.STDEV.P(TRANSPOSE(DS$2:DX$2))*6))^2)^(1/2)</f>
        <v>0.63799362596408726</v>
      </c>
      <c r="DT105" cm="1">
        <f t="array" ref="DT105">SUM((($B105:$B110-AVERAGE($B105:$B110))/(_xlfn.STDEV.P($B105:$B110)*6)-(TRANSPOSE(DT$2:DY$2)-AVERAGE(TRANSPOSE(DT$2:DY$2)))/(_xlfn.STDEV.P(TRANSPOSE(DT$2:DY$2))*6))^2)^(1/2)</f>
        <v>0.3951640470968984</v>
      </c>
      <c r="DU105" cm="1">
        <f t="array" ref="DU105">SUM((($B105:$B110-AVERAGE($B105:$B110))/(_xlfn.STDEV.P($B105:$B110)*6)-(TRANSPOSE(DU$2:DZ$2)-AVERAGE(TRANSPOSE(DU$2:DZ$2)))/(_xlfn.STDEV.P(TRANSPOSE(DU$2:DZ$2))*6))^2)^(1/2)</f>
        <v>0.63733149280104895</v>
      </c>
      <c r="DV105" cm="1">
        <f t="array" ref="DV105">SUM((($B105:$B110-AVERAGE($B105:$B110))/(_xlfn.STDEV.P($B105:$B110)*6)-(TRANSPOSE(DV$2:EA$2)-AVERAGE(TRANSPOSE(DV$2:EA$2)))/(_xlfn.STDEV.P(TRANSPOSE(DV$2:EA$2))*6))^2)^(1/2)</f>
        <v>0.40592432276722801</v>
      </c>
      <c r="DW105" cm="1">
        <f t="array" ref="DW105">SUM((($B105:$B110-AVERAGE($B105:$B110))/(_xlfn.STDEV.P($B105:$B110)*6)-(TRANSPOSE(DW$2:EB$2)-AVERAGE(TRANSPOSE(DW$2:EB$2)))/(_xlfn.STDEV.P(TRANSPOSE(DW$2:EB$2))*6))^2)^(1/2)</f>
        <v>0.71711384413978596</v>
      </c>
      <c r="DX105" cm="1">
        <f t="array" ref="DX105">SUM((($B105:$B110-AVERAGE($B105:$B110))/(_xlfn.STDEV.P($B105:$B110)*6)-(TRANSPOSE(DX$2:EC$2)-AVERAGE(TRANSPOSE(DX$2:EC$2)))/(_xlfn.STDEV.P(TRANSPOSE(DX$2:EC$2))*6))^2)^(1/2)</f>
        <v>0.73388055899796001</v>
      </c>
      <c r="DY105" cm="1">
        <f t="array" ref="DY105">SUM((($B105:$B110-AVERAGE($B105:$B110))/(_xlfn.STDEV.P($B105:$B110)*6)-(TRANSPOSE(DY$2:ED$2)-AVERAGE(TRANSPOSE(DY$2:ED$2)))/(_xlfn.STDEV.P(TRANSPOSE(DY$2:ED$2))*6))^2)^(1/2)</f>
        <v>0.74837213518148205</v>
      </c>
      <c r="DZ105" cm="1">
        <f t="array" ref="DZ105">SUM((($B105:$B110-AVERAGE($B105:$B110))/(_xlfn.STDEV.P($B105:$B110)*6)-(TRANSPOSE(DZ$2:EE$2)-AVERAGE(TRANSPOSE(DZ$2:EE$2)))/(_xlfn.STDEV.P(TRANSPOSE(DZ$2:EE$2))*6))^2)^(1/2)</f>
        <v>0.72284731662452251</v>
      </c>
      <c r="EA105" cm="1">
        <f t="array" ref="EA105">SUM((($B105:$B110-AVERAGE($B105:$B110))/(_xlfn.STDEV.P($B105:$B110)*6)-(TRANSPOSE(EA$2:EF$2)-AVERAGE(TRANSPOSE(EA$2:EF$2)))/(_xlfn.STDEV.P(TRANSPOSE(EA$2:EF$2))*6))^2)^(1/2)</f>
        <v>0.67529932779743107</v>
      </c>
      <c r="EB105" cm="1">
        <f t="array" ref="EB105">SUM((($B105:$B110-AVERAGE($B105:$B110))/(_xlfn.STDEV.P($B105:$B110)*6)-(TRANSPOSE(EB$2:EG$2)-AVERAGE(TRANSPOSE(EB$2:EG$2)))/(_xlfn.STDEV.P(TRANSPOSE(EB$2:EG$2))*6))^2)^(1/2)</f>
        <v>0.23618489138288751</v>
      </c>
      <c r="EC105" cm="1">
        <f t="array" ref="EC105">SUM((($B105:$B110-AVERAGE($B105:$B110))/(_xlfn.STDEV.P($B105:$B110)*6)-(TRANSPOSE(EC$2:EH$2)-AVERAGE(TRANSPOSE(EC$2:EH$2)))/(_xlfn.STDEV.P(TRANSPOSE(EC$2:EH$2))*6))^2)^(1/2)</f>
        <v>0.23463406984532229</v>
      </c>
      <c r="ED105" cm="1">
        <f t="array" ref="ED105">SUM((($B105:$B110-AVERAGE($B105:$B110))/(_xlfn.STDEV.P($B105:$B110)*6)-(TRANSPOSE(ED$2:EI$2)-AVERAGE(TRANSPOSE(ED$2:EI$2)))/(_xlfn.STDEV.P(TRANSPOSE(ED$2:EI$2))*6))^2)^(1/2)</f>
        <v>0.23561829487657693</v>
      </c>
      <c r="EE105" cm="1">
        <f t="array" ref="EE105">SUM((($B105:$B110-AVERAGE($B105:$B110))/(_xlfn.STDEV.P($B105:$B110)*6)-(TRANSPOSE(EE$2:EJ$2)-AVERAGE(TRANSPOSE(EE$2:EJ$2)))/(_xlfn.STDEV.P(TRANSPOSE(EE$2:EJ$2))*6))^2)^(1/2)</f>
        <v>0.15819260522923992</v>
      </c>
      <c r="EF105" cm="1">
        <f t="array" ref="EF105">SUM((($B105:$B110-AVERAGE($B105:$B110))/(_xlfn.STDEV.P($B105:$B110)*6)-(TRANSPOSE(EF$2:EK$2)-AVERAGE(TRANSPOSE(EF$2:EK$2)))/(_xlfn.STDEV.P(TRANSPOSE(EF$2:EK$2))*6))^2)^(1/2)</f>
        <v>0.25385206206377697</v>
      </c>
      <c r="EG105" cm="1">
        <f t="array" ref="EG105">SUM((($B105:$B110-AVERAGE($B105:$B110))/(_xlfn.STDEV.P($B105:$B110)*6)-(TRANSPOSE(EG$2:EL$2)-AVERAGE(TRANSPOSE(EG$2:EL$2)))/(_xlfn.STDEV.P(TRANSPOSE(EG$2:EL$2))*6))^2)^(1/2)</f>
        <v>0.40529284212538363</v>
      </c>
      <c r="EH105" cm="1">
        <f t="array" ref="EH105">SUM((($B105:$B110-AVERAGE($B105:$B110))/(_xlfn.STDEV.P($B105:$B110)*6)-(TRANSPOSE(EH$2:EM$2)-AVERAGE(TRANSPOSE(EH$2:EM$2)))/(_xlfn.STDEV.P(TRANSPOSE(EH$2:EM$2))*6))^2)^(1/2)</f>
        <v>0.3878668323228136</v>
      </c>
      <c r="EI105" cm="1">
        <f t="array" ref="EI105">SUM((($B105:$B110-AVERAGE($B105:$B110))/(_xlfn.STDEV.P($B105:$B110)*6)-(TRANSPOSE(EI$2:EN$2)-AVERAGE(TRANSPOSE(EI$2:EN$2)))/(_xlfn.STDEV.P(TRANSPOSE(EI$2:EN$2))*6))^2)^(1/2)</f>
        <v>0.33594284766490551</v>
      </c>
      <c r="EJ105" cm="1">
        <f t="array" ref="EJ105">SUM((($B105:$B110-AVERAGE($B105:$B110))/(_xlfn.STDEV.P($B105:$B110)*6)-(TRANSPOSE(EJ$2:EO$2)-AVERAGE(TRANSPOSE(EJ$2:EO$2)))/(_xlfn.STDEV.P(TRANSPOSE(EJ$2:EO$2))*6))^2)^(1/2)</f>
        <v>0.3197348948200221</v>
      </c>
      <c r="EK105" cm="1">
        <f t="array" ref="EK105">SUM((($B105:$B110-AVERAGE($B105:$B110))/(_xlfn.STDEV.P($B105:$B110)*6)-(TRANSPOSE(EK$2:EP$2)-AVERAGE(TRANSPOSE(EK$2:EP$2)))/(_xlfn.STDEV.P(TRANSPOSE(EK$2:EP$2))*6))^2)^(1/2)</f>
        <v>0.14690472524026302</v>
      </c>
      <c r="EL105" cm="1">
        <f t="array" ref="EL105">SUM((($B105:$B110-AVERAGE($B105:$B110))/(_xlfn.STDEV.P($B105:$B110)*6)-(TRANSPOSE(EL$2:EQ$2)-AVERAGE(TRANSPOSE(EL$2:EQ$2)))/(_xlfn.STDEV.P(TRANSPOSE(EL$2:EQ$2))*6))^2)^(1/2)</f>
        <v>0.26622759752101577</v>
      </c>
      <c r="EM105" cm="1">
        <f t="array" ref="EM105">SUM((($B105:$B110-AVERAGE($B105:$B110))/(_xlfn.STDEV.P($B105:$B110)*6)-(TRANSPOSE(EM$2:ER$2)-AVERAGE(TRANSPOSE(EM$2:ER$2)))/(_xlfn.STDEV.P(TRANSPOSE(EM$2:ER$2))*6))^2)^(1/2)</f>
        <v>0.6541615722654146</v>
      </c>
      <c r="EN105" cm="1">
        <f t="array" ref="EN105">SUM((($B105:$B110-AVERAGE($B105:$B110))/(_xlfn.STDEV.P($B105:$B110)*6)-(TRANSPOSE(EN$2:ES$2)-AVERAGE(TRANSPOSE(EN$2:ES$2)))/(_xlfn.STDEV.P(TRANSPOSE(EN$2:ES$2))*6))^2)^(1/2)</f>
        <v>0.74804354030838305</v>
      </c>
      <c r="EO105" cm="1">
        <f t="array" ref="EO105">SUM((($B105:$B110-AVERAGE($B105:$B110))/(_xlfn.STDEV.P($B105:$B110)*6)-(TRANSPOSE(EO$2:ET$2)-AVERAGE(TRANSPOSE(EO$2:ET$2)))/(_xlfn.STDEV.P(TRANSPOSE(EO$2:ET$2))*6))^2)^(1/2)</f>
        <v>0.75234222603446543</v>
      </c>
      <c r="EP105" cm="1">
        <f t="array" ref="EP105">SUM((($B105:$B110-AVERAGE($B105:$B110))/(_xlfn.STDEV.P($B105:$B110)*6)-(TRANSPOSE(EP$2:EU$2)-AVERAGE(TRANSPOSE(EP$2:EU$2)))/(_xlfn.STDEV.P(TRANSPOSE(EP$2:EU$2))*6))^2)^(1/2)</f>
        <v>0.69087398154174451</v>
      </c>
      <c r="EQ105" cm="1">
        <f t="array" ref="EQ105">SUM((($B105:$B110-AVERAGE($B105:$B110))/(_xlfn.STDEV.P($B105:$B110)*6)-(TRANSPOSE(EQ$2:EV$2)-AVERAGE(TRANSPOSE(EQ$2:EV$2)))/(_xlfn.STDEV.P(TRANSPOSE(EQ$2:EV$2))*6))^2)^(1/2)</f>
        <v>0.51369977266718259</v>
      </c>
      <c r="ER105" cm="1">
        <f t="array" ref="ER105">SUM((($B105:$B110-AVERAGE($B105:$B110))/(_xlfn.STDEV.P($B105:$B110)*6)-(TRANSPOSE(ER$2:EW$2)-AVERAGE(TRANSPOSE(ER$2:EW$2)))/(_xlfn.STDEV.P(TRANSPOSE(ER$2:EW$2))*6))^2)^(1/2)</f>
        <v>0.25847289986156124</v>
      </c>
      <c r="ES105" cm="1">
        <f t="array" ref="ES105">SUM((($B105:$B110-AVERAGE($B105:$B110))/(_xlfn.STDEV.P($B105:$B110)*6)-(TRANSPOSE(ES$2:EX$2)-AVERAGE(TRANSPOSE(ES$2:EX$2)))/(_xlfn.STDEV.P(TRANSPOSE(ES$2:EX$2))*6))^2)^(1/2)</f>
        <v>0.18797235381668123</v>
      </c>
      <c r="ET105" cm="1">
        <f t="array" ref="ET105">SUM((($B105:$B110-AVERAGE($B105:$B110))/(_xlfn.STDEV.P($B105:$B110)*6)-(TRANSPOSE(ET$2:EY$2)-AVERAGE(TRANSPOSE(ET$2:EY$2)))/(_xlfn.STDEV.P(TRANSPOSE(ET$2:EY$2))*6))^2)^(1/2)</f>
        <v>0.26972289188898635</v>
      </c>
      <c r="EU105" cm="1">
        <f t="array" ref="EU105">SUM((($B105:$B110-AVERAGE($B105:$B110))/(_xlfn.STDEV.P($B105:$B110)*6)-(TRANSPOSE(EU$2:EZ$2)-AVERAGE(TRANSPOSE(EU$2:EZ$2)))/(_xlfn.STDEV.P(TRANSPOSE(EU$2:EZ$2))*6))^2)^(1/2)</f>
        <v>0.11728981511880515</v>
      </c>
      <c r="EV105" cm="1">
        <f t="array" ref="EV105">SUM((($B105:$B110-AVERAGE($B105:$B110))/(_xlfn.STDEV.P($B105:$B110)*6)-(TRANSPOSE(EV$2:FA$2)-AVERAGE(TRANSPOSE(EV$2:FA$2)))/(_xlfn.STDEV.P(TRANSPOSE(EV$2:FA$2))*6))^2)^(1/2)</f>
        <v>0.23657579310329799</v>
      </c>
      <c r="EW105" cm="1">
        <f t="array" ref="EW105">SUM((($B105:$B110-AVERAGE($B105:$B110))/(_xlfn.STDEV.P($B105:$B110)*6)-(TRANSPOSE(EW$2:FB$2)-AVERAGE(TRANSPOSE(EW$2:FB$2)))/(_xlfn.STDEV.P(TRANSPOSE(EW$2:FB$2))*6))^2)^(1/2)</f>
        <v>0.11356424058756623</v>
      </c>
      <c r="EX105" cm="1">
        <f t="array" ref="EX105">SUM((($B105:$B110-AVERAGE($B105:$B110))/(_xlfn.STDEV.P($B105:$B110)*6)-(TRANSPOSE(EX$2:FC$2)-AVERAGE(TRANSPOSE(EX$2:FC$2)))/(_xlfn.STDEV.P(TRANSPOSE(EX$2:FC$2))*6))^2)^(1/2)</f>
        <v>0.23775902534640364</v>
      </c>
      <c r="EY105" cm="1">
        <f t="array" ref="EY105">SUM((($B105:$B110-AVERAGE($B105:$B110))/(_xlfn.STDEV.P($B105:$B110)*6)-(TRANSPOSE(EY$2:FD$2)-AVERAGE(TRANSPOSE(EY$2:FD$2)))/(_xlfn.STDEV.P(TRANSPOSE(EY$2:FD$2))*6))^2)^(1/2)</f>
        <v>0.15586040005915203</v>
      </c>
      <c r="EZ105" cm="1">
        <f t="array" ref="EZ105">SUM((($B105:$B110-AVERAGE($B105:$B110))/(_xlfn.STDEV.P($B105:$B110)*6)-(TRANSPOSE(EZ$2:FE$2)-AVERAGE(TRANSPOSE(EZ$2:FE$2)))/(_xlfn.STDEV.P(TRANSPOSE(EZ$2:FE$2))*6))^2)^(1/2)</f>
        <v>0.18585400056122942</v>
      </c>
      <c r="FA105" cm="1">
        <f t="array" ref="FA105">SUM((($B105:$B110-AVERAGE($B105:$B110))/(_xlfn.STDEV.P($B105:$B110)*6)-(TRANSPOSE(FA$2:FF$2)-AVERAGE(TRANSPOSE(FA$2:FF$2)))/(_xlfn.STDEV.P(TRANSPOSE(FA$2:FF$2))*6))^2)^(1/2)</f>
        <v>0.11331309265295388</v>
      </c>
      <c r="FB105" cm="1">
        <f t="array" ref="FB105">SUM((($B105:$B110-AVERAGE($B105:$B110))/(_xlfn.STDEV.P($B105:$B110)*6)-(TRANSPOSE(FB$2:FG$2)-AVERAGE(TRANSPOSE(FB$2:FG$2)))/(_xlfn.STDEV.P(TRANSPOSE(FB$2:FG$2))*6))^2)^(1/2)</f>
        <v>0.36336189896559129</v>
      </c>
      <c r="FC105" cm="1">
        <f t="array" ref="FC105">SUM((($B105:$B110-AVERAGE($B105:$B110))/(_xlfn.STDEV.P($B105:$B110)*6)-(TRANSPOSE(FC$2:FH$2)-AVERAGE(TRANSPOSE(FC$2:FH$2)))/(_xlfn.STDEV.P(TRANSPOSE(FC$2:FH$2))*6))^2)^(1/2)</f>
        <v>0.5775992665593398</v>
      </c>
      <c r="FD105" cm="1">
        <f t="array" ref="FD105">SUM((($B105:$B110-AVERAGE($B105:$B110))/(_xlfn.STDEV.P($B105:$B110)*6)-(TRANSPOSE(FD$2:FI$2)-AVERAGE(TRANSPOSE(FD$2:FI$2)))/(_xlfn.STDEV.P(TRANSPOSE(FD$2:FI$2))*6))^2)^(1/2)</f>
        <v>0.54838533541451173</v>
      </c>
      <c r="FE105" cm="1">
        <f t="array" ref="FE105">SUM((($B105:$B110-AVERAGE($B105:$B110))/(_xlfn.STDEV.P($B105:$B110)*6)-(TRANSPOSE(FE$2:FJ$2)-AVERAGE(TRANSPOSE(FE$2:FJ$2)))/(_xlfn.STDEV.P(TRANSPOSE(FE$2:FJ$2))*6))^2)^(1/2)</f>
        <v>0.70953100546978864</v>
      </c>
      <c r="FF105" cm="1">
        <f t="array" ref="FF105">SUM((($B105:$B110-AVERAGE($B105:$B110))/(_xlfn.STDEV.P($B105:$B110)*6)-(TRANSPOSE(FF$2:FK$2)-AVERAGE(TRANSPOSE(FF$2:FK$2)))/(_xlfn.STDEV.P(TRANSPOSE(FF$2:FK$2))*6))^2)^(1/2)</f>
        <v>0.71508045956188548</v>
      </c>
      <c r="FG105" cm="1">
        <f t="array" ref="FG105">SUM((($B105:$B110-AVERAGE($B105:$B110))/(_xlfn.STDEV.P($B105:$B110)*6)-(TRANSPOSE(FG$2:FL$2)-AVERAGE(TRANSPOSE(FG$2:FL$2)))/(_xlfn.STDEV.P(TRANSPOSE(FG$2:FL$2))*6))^2)^(1/2)</f>
        <v>0.76437721326953856</v>
      </c>
      <c r="FH105" cm="1">
        <f t="array" ref="FH105">SUM((($B105:$B110-AVERAGE($B105:$B110))/(_xlfn.STDEV.P($B105:$B110)*6)-(TRANSPOSE(FH$2:FM$2)-AVERAGE(TRANSPOSE(FH$2:FM$2)))/(_xlfn.STDEV.P(TRANSPOSE(FH$2:FM$2))*6))^2)^(1/2)</f>
        <v>0.79291487512389214</v>
      </c>
      <c r="FI105" cm="1">
        <f t="array" ref="FI105">SUM((($B105:$B110-AVERAGE($B105:$B110))/(_xlfn.STDEV.P($B105:$B110)*6)-(TRANSPOSE(FI$2:FN$2)-AVERAGE(TRANSPOSE(FI$2:FN$2)))/(_xlfn.STDEV.P(TRANSPOSE(FI$2:FN$2))*6))^2)^(1/2)</f>
        <v>0.77998684951016972</v>
      </c>
      <c r="FJ105" cm="1">
        <f t="array" ref="FJ105">SUM((($B105:$B110-AVERAGE($B105:$B110))/(_xlfn.STDEV.P($B105:$B110)*6)-(TRANSPOSE(FJ$2:FO$2)-AVERAGE(TRANSPOSE(FJ$2:FO$2)))/(_xlfn.STDEV.P(TRANSPOSE(FJ$2:FO$2))*6))^2)^(1/2)</f>
        <v>0.77120535000545565</v>
      </c>
      <c r="FK105" cm="1">
        <f t="array" ref="FK105">SUM((($B105:$B110-AVERAGE($B105:$B110))/(_xlfn.STDEV.P($B105:$B110)*6)-(TRANSPOSE(FK$2:FP$2)-AVERAGE(TRANSPOSE(FK$2:FP$2)))/(_xlfn.STDEV.P(TRANSPOSE(FK$2:FP$2))*6))^2)^(1/2)</f>
        <v>0.74318773511231662</v>
      </c>
      <c r="FL105" cm="1">
        <f t="array" ref="FL105">SUM((($B105:$B110-AVERAGE($B105:$B110))/(_xlfn.STDEV.P($B105:$B110)*6)-(TRANSPOSE(FL$2:FQ$2)-AVERAGE(TRANSPOSE(FL$2:FQ$2)))/(_xlfn.STDEV.P(TRANSPOSE(FL$2:FQ$2))*6))^2)^(1/2)</f>
        <v>0.74297359640915839</v>
      </c>
      <c r="FM105" cm="1">
        <f t="array" ref="FM105">SUM((($B105:$B110-AVERAGE($B105:$B110))/(_xlfn.STDEV.P($B105:$B110)*6)-(TRANSPOSE(FM$2:FR$2)-AVERAGE(TRANSPOSE(FM$2:FR$2)))/(_xlfn.STDEV.P(TRANSPOSE(FM$2:FR$2))*6))^2)^(1/2)</f>
        <v>0.79771910185652439</v>
      </c>
      <c r="FN105" cm="1">
        <f t="array" ref="FN105">SUM((($B105:$B110-AVERAGE($B105:$B110))/(_xlfn.STDEV.P($B105:$B110)*6)-(TRANSPOSE(FN$2:FS$2)-AVERAGE(TRANSPOSE(FN$2:FS$2)))/(_xlfn.STDEV.P(TRANSPOSE(FN$2:FS$2))*6))^2)^(1/2)</f>
        <v>0.79310670293758934</v>
      </c>
      <c r="FO105" cm="1">
        <f t="array" ref="FO105">SUM((($B105:$B110-AVERAGE($B105:$B110))/(_xlfn.STDEV.P($B105:$B110)*6)-(TRANSPOSE(FO$2:FT$2)-AVERAGE(TRANSPOSE(FO$2:FT$2)))/(_xlfn.STDEV.P(TRANSPOSE(FO$2:FT$2))*6))^2)^(1/2)</f>
        <v>0.79425262572305966</v>
      </c>
      <c r="FP105" cm="1">
        <f t="array" ref="FP105">SUM((($B105:$B110-AVERAGE($B105:$B110))/(_xlfn.STDEV.P($B105:$B110)*6)-(TRANSPOSE(FP$2:FU$2)-AVERAGE(TRANSPOSE(FP$2:FU$2)))/(_xlfn.STDEV.P(TRANSPOSE(FP$2:FU$2))*6))^2)^(1/2)</f>
        <v>0.77212295546248377</v>
      </c>
      <c r="FQ105" cm="1">
        <f t="array" ref="FQ105">SUM((($B105:$B110-AVERAGE($B105:$B110))/(_xlfn.STDEV.P($B105:$B110)*6)-(TRANSPOSE(FQ$2:FV$2)-AVERAGE(TRANSPOSE(FQ$2:FV$2)))/(_xlfn.STDEV.P(TRANSPOSE(FQ$2:FV$2))*6))^2)^(1/2)</f>
        <v>0.76528597891352046</v>
      </c>
      <c r="FR105" cm="1">
        <f t="array" ref="FR105">SUM((($B105:$B110-AVERAGE($B105:$B110))/(_xlfn.STDEV.P($B105:$B110)*6)-(TRANSPOSE(FR$2:FW$2)-AVERAGE(TRANSPOSE(FR$2:FW$2)))/(_xlfn.STDEV.P(TRANSPOSE(FR$2:FW$2))*6))^2)^(1/2)</f>
        <v>0.76580751891784371</v>
      </c>
      <c r="FS105" cm="1">
        <f t="array" ref="FS105">SUM((($B105:$B110-AVERAGE($B105:$B110))/(_xlfn.STDEV.P($B105:$B110)*6)-(TRANSPOSE(FS$2:FX$2)-AVERAGE(TRANSPOSE(FS$2:FX$2)))/(_xlfn.STDEV.P(TRANSPOSE(FS$2:FX$2))*6))^2)^(1/2)</f>
        <v>0.65689791519733542</v>
      </c>
      <c r="FT105" cm="1">
        <f t="array" ref="FT105">SUM((($B105:$B110-AVERAGE($B105:$B110))/(_xlfn.STDEV.P($B105:$B110)*6)-(TRANSPOSE(FT$2:FY$2)-AVERAGE(TRANSPOSE(FT$2:FY$2)))/(_xlfn.STDEV.P(TRANSPOSE(FT$2:FY$2))*6))^2)^(1/2)</f>
        <v>0.59627875458241641</v>
      </c>
      <c r="FU105" cm="1">
        <f t="array" ref="FU105">SUM((($B105:$B110-AVERAGE($B105:$B110))/(_xlfn.STDEV.P($B105:$B110)*6)-(TRANSPOSE(FU$2:FZ$2)-AVERAGE(TRANSPOSE(FU$2:FZ$2)))/(_xlfn.STDEV.P(TRANSPOSE(FU$2:FZ$2))*6))^2)^(1/2)</f>
        <v>0.43285851684885518</v>
      </c>
      <c r="FV105" cm="1">
        <f t="array" ref="FV105">SUM((($B105:$B110-AVERAGE($B105:$B110))/(_xlfn.STDEV.P($B105:$B110)*6)-(TRANSPOSE(FV$2:GA$2)-AVERAGE(TRANSPOSE(FV$2:GA$2)))/(_xlfn.STDEV.P(TRANSPOSE(FV$2:GA$2))*6))^2)^(1/2)</f>
        <v>0.45668389178983088</v>
      </c>
      <c r="FW105" cm="1">
        <f t="array" ref="FW105">SUM((($B105:$B110-AVERAGE($B105:$B110))/(_xlfn.STDEV.P($B105:$B110)*6)-(TRANSPOSE(FW$2:GB$2)-AVERAGE(TRANSPOSE(FW$2:GB$2)))/(_xlfn.STDEV.P(TRANSPOSE(FW$2:GB$2))*6))^2)^(1/2)</f>
        <v>0.57112597963975298</v>
      </c>
      <c r="FX105" cm="1">
        <f t="array" ref="FX105">SUM((($B105:$B110-AVERAGE($B105:$B110))/(_xlfn.STDEV.P($B105:$B110)*6)-(TRANSPOSE(FX$2:GC$2)-AVERAGE(TRANSPOSE(FX$2:GC$2)))/(_xlfn.STDEV.P(TRANSPOSE(FX$2:GC$2))*6))^2)^(1/2)</f>
        <v>0.44194914903507815</v>
      </c>
      <c r="FY105" cm="1">
        <f t="array" ref="FY105">SUM((($B105:$B110-AVERAGE($B105:$B110))/(_xlfn.STDEV.P($B105:$B110)*6)-(TRANSPOSE(FY$2:GD$2)-AVERAGE(TRANSPOSE(FY$2:GD$2)))/(_xlfn.STDEV.P(TRANSPOSE(FY$2:GD$2))*6))^2)^(1/2)</f>
        <v>0.24149132463232817</v>
      </c>
      <c r="FZ105" cm="1">
        <f t="array" ref="FZ105">SUM((($B105:$B110-AVERAGE($B105:$B110))/(_xlfn.STDEV.P($B105:$B110)*6)-(TRANSPOSE(FZ$2:GE$2)-AVERAGE(TRANSPOSE(FZ$2:GE$2)))/(_xlfn.STDEV.P(TRANSPOSE(FZ$2:GE$2))*6))^2)^(1/2)</f>
        <v>0.15328190464144725</v>
      </c>
      <c r="GA105" cm="1">
        <f t="array" ref="GA105">SUM((($B105:$B110-AVERAGE($B105:$B110))/(_xlfn.STDEV.P($B105:$B110)*6)-(TRANSPOSE(GA$2:GF$2)-AVERAGE(TRANSPOSE(GA$2:GF$2)))/(_xlfn.STDEV.P(TRANSPOSE(GA$2:GF$2))*6))^2)^(1/2)</f>
        <v>0.54111160261359748</v>
      </c>
      <c r="GB105" cm="1">
        <f t="array" ref="GB105">SUM((($B105:$B110-AVERAGE($B105:$B110))/(_xlfn.STDEV.P($B105:$B110)*6)-(TRANSPOSE(GB$2:GG$2)-AVERAGE(TRANSPOSE(GB$2:GG$2)))/(_xlfn.STDEV.P(TRANSPOSE(GB$2:GG$2))*6))^2)^(1/2)</f>
        <v>0.66950717380223523</v>
      </c>
      <c r="GC105" cm="1">
        <f t="array" ref="GC105">SUM((($B105:$B110-AVERAGE($B105:$B110))/(_xlfn.STDEV.P($B105:$B110)*6)-(TRANSPOSE(GC$2:GH$2)-AVERAGE(TRANSPOSE(GC$2:GH$2)))/(_xlfn.STDEV.P(TRANSPOSE(GC$2:GH$2))*6))^2)^(1/2)</f>
        <v>0.59974860609710035</v>
      </c>
      <c r="GD105" cm="1">
        <f t="array" ref="GD105">SUM((($B105:$B110-AVERAGE($B105:$B110))/(_xlfn.STDEV.P($B105:$B110)*6)-(TRANSPOSE(GD$2:GI$2)-AVERAGE(TRANSPOSE(GD$2:GI$2)))/(_xlfn.STDEV.P(TRANSPOSE(GD$2:GI$2))*6))^2)^(1/2)</f>
        <v>0.46119531693585525</v>
      </c>
      <c r="GE105" cm="1">
        <f t="array" ref="GE105">SUM((($B105:$B110-AVERAGE($B105:$B110))/(_xlfn.STDEV.P($B105:$B110)*6)-(TRANSPOSE(GE$2:GJ$2)-AVERAGE(TRANSPOSE(GE$2:GJ$2)))/(_xlfn.STDEV.P(TRANSPOSE(GE$2:GJ$2))*6))^2)^(1/2)</f>
        <v>0.19263050552512601</v>
      </c>
      <c r="GF105" cm="1">
        <f t="array" ref="GF105">SUM((($B105:$B110-AVERAGE($B105:$B110))/(_xlfn.STDEV.P($B105:$B110)*6)-(TRANSPOSE(GF$2:GK$2)-AVERAGE(TRANSPOSE(GF$2:GK$2)))/(_xlfn.STDEV.P(TRANSPOSE(GF$2:GK$2))*6))^2)^(1/2)</f>
        <v>0.2425927538337708</v>
      </c>
      <c r="GG105" cm="1">
        <f t="array" ref="GG105">SUM((($B105:$B110-AVERAGE($B105:$B110))/(_xlfn.STDEV.P($B105:$B110)*6)-(TRANSPOSE(GG$2:GL$2)-AVERAGE(TRANSPOSE(GG$2:GL$2)))/(_xlfn.STDEV.P(TRANSPOSE(GG$2:GL$2))*6))^2)^(1/2)</f>
        <v>0.21884386467364247</v>
      </c>
      <c r="GH105" cm="1">
        <f t="array" ref="GH105">SUM((($B105:$B110-AVERAGE($B105:$B110))/(_xlfn.STDEV.P($B105:$B110)*6)-(TRANSPOSE(GH$2:GM$2)-AVERAGE(TRANSPOSE(GH$2:GM$2)))/(_xlfn.STDEV.P(TRANSPOSE(GH$2:GM$2))*6))^2)^(1/2)</f>
        <v>0.5143448841053303</v>
      </c>
      <c r="GI105" cm="1">
        <f t="array" ref="GI105">SUM((($B105:$B110-AVERAGE($B105:$B110))/(_xlfn.STDEV.P($B105:$B110)*6)-(TRANSPOSE(GI$2:GN$2)-AVERAGE(TRANSPOSE(GI$2:GN$2)))/(_xlfn.STDEV.P(TRANSPOSE(GI$2:GN$2))*6))^2)^(1/2)</f>
        <v>0.6560605160302595</v>
      </c>
      <c r="GJ105" cm="1">
        <f t="array" ref="GJ105">SUM((($B105:$B110-AVERAGE($B105:$B110))/(_xlfn.STDEV.P($B105:$B110)*6)-(TRANSPOSE(GJ$2:GO$2)-AVERAGE(TRANSPOSE(GJ$2:GO$2)))/(_xlfn.STDEV.P(TRANSPOSE(GJ$2:GO$2))*6))^2)^(1/2)</f>
        <v>0.47040120284640025</v>
      </c>
      <c r="GK105" cm="1">
        <f t="array" ref="GK105">SUM((($B105:$B110-AVERAGE($B105:$B110))/(_xlfn.STDEV.P($B105:$B110)*6)-(TRANSPOSE(GK$2:GP$2)-AVERAGE(TRANSPOSE(GK$2:GP$2)))/(_xlfn.STDEV.P(TRANSPOSE(GK$2:GP$2))*6))^2)^(1/2)</f>
        <v>0.41523712920168165</v>
      </c>
      <c r="GL105" cm="1">
        <f t="array" ref="GL105">SUM((($B105:$B110-AVERAGE($B105:$B110))/(_xlfn.STDEV.P($B105:$B110)*6)-(TRANSPOSE(GL$2:GQ$2)-AVERAGE(TRANSPOSE(GL$2:GQ$2)))/(_xlfn.STDEV.P(TRANSPOSE(GL$2:GQ$2))*6))^2)^(1/2)</f>
        <v>0.27902488846580958</v>
      </c>
      <c r="GM105" cm="1">
        <f t="array" ref="GM105">SUM((($B105:$B110-AVERAGE($B105:$B110))/(_xlfn.STDEV.P($B105:$B110)*6)-(TRANSPOSE(GM$2:GR$2)-AVERAGE(TRANSPOSE(GM$2:GR$2)))/(_xlfn.STDEV.P(TRANSPOSE(GM$2:GR$2))*6))^2)^(1/2)</f>
        <v>0.19613321492291261</v>
      </c>
      <c r="GN105" cm="1">
        <f t="array" ref="GN105">SUM((($B105:$B110-AVERAGE($B105:$B110))/(_xlfn.STDEV.P($B105:$B110)*6)-(TRANSPOSE(GN$2:GS$2)-AVERAGE(TRANSPOSE(GN$2:GS$2)))/(_xlfn.STDEV.P(TRANSPOSE(GN$2:GS$2))*6))^2)^(1/2)</f>
        <v>0.21566453262249494</v>
      </c>
      <c r="GO105" cm="1">
        <f t="array" ref="GO105">SUM((($B105:$B110-AVERAGE($B105:$B110))/(_xlfn.STDEV.P($B105:$B110)*6)-(TRANSPOSE(GO$2:GT$2)-AVERAGE(TRANSPOSE(GO$2:GT$2)))/(_xlfn.STDEV.P(TRANSPOSE(GO$2:GT$2))*6))^2)^(1/2)</f>
        <v>0.13294083452288008</v>
      </c>
      <c r="GP105" cm="1">
        <f t="array" ref="GP105">SUM((($B105:$B110-AVERAGE($B105:$B110))/(_xlfn.STDEV.P($B105:$B110)*6)-(TRANSPOSE(GP$2:GU$2)-AVERAGE(TRANSPOSE(GP$2:GU$2)))/(_xlfn.STDEV.P(TRANSPOSE(GP$2:GU$2))*6))^2)^(1/2)</f>
        <v>0.21168873116789766</v>
      </c>
      <c r="GQ105" cm="1">
        <f t="array" ref="GQ105">SUM((($B105:$B110-AVERAGE($B105:$B110))/(_xlfn.STDEV.P($B105:$B110)*6)-(TRANSPOSE(GQ$2:GV$2)-AVERAGE(TRANSPOSE(GQ$2:GV$2)))/(_xlfn.STDEV.P(TRANSPOSE(GQ$2:GV$2))*6))^2)^(1/2)</f>
        <v>0.36780760526314665</v>
      </c>
      <c r="GR105" cm="1">
        <f t="array" ref="GR105">SUM((($B105:$B110-AVERAGE($B105:$B110))/(_xlfn.STDEV.P($B105:$B110)*6)-(TRANSPOSE(GR$2:GW$2)-AVERAGE(TRANSPOSE(GR$2:GW$2)))/(_xlfn.STDEV.P(TRANSPOSE(GR$2:GW$2))*6))^2)^(1/2)</f>
        <v>0.55338671494592184</v>
      </c>
      <c r="GS105" cm="1">
        <f t="array" ref="GS105">SUM((($B105:$B110-AVERAGE($B105:$B110))/(_xlfn.STDEV.P($B105:$B110)*6)-(TRANSPOSE(GS$2:GX$2)-AVERAGE(TRANSPOSE(GS$2:GX$2)))/(_xlfn.STDEV.P(TRANSPOSE(GS$2:GX$2))*6))^2)^(1/2)</f>
        <v>0.80504555376264064</v>
      </c>
      <c r="GT105" cm="1">
        <f t="array" ref="GT105">SUM((($B105:$B110-AVERAGE($B105:$B110))/(_xlfn.STDEV.P($B105:$B110)*6)-(TRANSPOSE(GT$2:GY$2)-AVERAGE(TRANSPOSE(GT$2:GY$2)))/(_xlfn.STDEV.P(TRANSPOSE(GT$2:GY$2))*6))^2)^(1/2)</f>
        <v>0.80515437743518503</v>
      </c>
      <c r="GU105" cm="1">
        <f t="array" ref="GU105">SUM((($B105:$B110-AVERAGE($B105:$B110))/(_xlfn.STDEV.P($B105:$B110)*6)-(TRANSPOSE(GU$2:GZ$2)-AVERAGE(TRANSPOSE(GU$2:GZ$2)))/(_xlfn.STDEV.P(TRANSPOSE(GU$2:GZ$2))*6))^2)^(1/2)</f>
        <v>0.79209214626310021</v>
      </c>
      <c r="GV105" cm="1">
        <f t="array" ref="GV105">SUM((($B105:$B110-AVERAGE($B105:$B110))/(_xlfn.STDEV.P($B105:$B110)*6)-(TRANSPOSE(GV$2:HA$2)-AVERAGE(TRANSPOSE(GV$2:HA$2)))/(_xlfn.STDEV.P(TRANSPOSE(GV$2:HA$2))*6))^2)^(1/2)</f>
        <v>0.702653659909519</v>
      </c>
      <c r="GW105" cm="1">
        <f t="array" ref="GW105">SUM((($B105:$B110-AVERAGE($B105:$B110))/(_xlfn.STDEV.P($B105:$B110)*6)-(TRANSPOSE(GW$2:HB$2)-AVERAGE(TRANSPOSE(GW$2:HB$2)))/(_xlfn.STDEV.P(TRANSPOSE(GW$2:HB$2))*6))^2)^(1/2)</f>
        <v>0.69184857000541133</v>
      </c>
      <c r="GX105" cm="1">
        <f t="array" ref="GX105">SUM((($B105:$B110-AVERAGE($B105:$B110))/(_xlfn.STDEV.P($B105:$B110)*6)-(TRANSPOSE(GX$2:HC$2)-AVERAGE(TRANSPOSE(GX$2:HC$2)))/(_xlfn.STDEV.P(TRANSPOSE(GX$2:HC$2))*6))^2)^(1/2)</f>
        <v>0.4113686613019949</v>
      </c>
      <c r="GY105" cm="1">
        <f t="array" ref="GY105">SUM((($B105:$B110-AVERAGE($B105:$B110))/(_xlfn.STDEV.P($B105:$B110)*6)-(TRANSPOSE(GY$2:HD$2)-AVERAGE(TRANSPOSE(GY$2:HD$2)))/(_xlfn.STDEV.P(TRANSPOSE(GY$2:HD$2))*6))^2)^(1/2)</f>
        <v>0.25708865748212772</v>
      </c>
      <c r="GZ105" cm="1">
        <f t="array" ref="GZ105">SUM((($B105:$B110-AVERAGE($B105:$B110))/(_xlfn.STDEV.P($B105:$B110)*6)-(TRANSPOSE(GZ$2:HE$2)-AVERAGE(TRANSPOSE(GZ$2:HE$2)))/(_xlfn.STDEV.P(TRANSPOSE(GZ$2:HE$2))*6))^2)^(1/2)</f>
        <v>0.22727990308605189</v>
      </c>
      <c r="HA105" cm="1">
        <f t="array" ref="HA105">SUM((($B105:$B110-AVERAGE($B105:$B110))/(_xlfn.STDEV.P($B105:$B110)*6)-(TRANSPOSE(HA$2:HF$2)-AVERAGE(TRANSPOSE(HA$2:HF$2)))/(_xlfn.STDEV.P(TRANSPOSE(HA$2:HF$2))*6))^2)^(1/2)</f>
        <v>0.16335797804592805</v>
      </c>
      <c r="HB105" cm="1">
        <f t="array" ref="HB105">SUM((($B105:$B110-AVERAGE($B105:$B110))/(_xlfn.STDEV.P($B105:$B110)*6)-(TRANSPOSE(HB$2:HG$2)-AVERAGE(TRANSPOSE(HB$2:HG$2)))/(_xlfn.STDEV.P(TRANSPOSE(HB$2:HG$2))*6))^2)^(1/2)</f>
        <v>0.18146054137856438</v>
      </c>
      <c r="HC105" cm="1">
        <f t="array" ref="HC105">SUM((($B105:$B110-AVERAGE($B105:$B110))/(_xlfn.STDEV.P($B105:$B110)*6)-(TRANSPOSE(HC$2:HH$2)-AVERAGE(TRANSPOSE(HC$2:HH$2)))/(_xlfn.STDEV.P(TRANSPOSE(HC$2:HH$2))*6))^2)^(1/2)</f>
        <v>0.13420955130402815</v>
      </c>
      <c r="HD105" cm="1">
        <f t="array" ref="HD105">SUM((($B105:$B110-AVERAGE($B105:$B110))/(_xlfn.STDEV.P($B105:$B110)*6)-(TRANSPOSE(HD$2:HI$2)-AVERAGE(TRANSPOSE(HD$2:HI$2)))/(_xlfn.STDEV.P(TRANSPOSE(HD$2:HI$2))*6))^2)^(1/2)</f>
        <v>0.19646016292422316</v>
      </c>
      <c r="HE105" cm="1">
        <f t="array" ref="HE105">SUM((($B105:$B110-AVERAGE($B105:$B110))/(_xlfn.STDEV.P($B105:$B110)*6)-(TRANSPOSE(HE$2:HJ$2)-AVERAGE(TRANSPOSE(HE$2:HJ$2)))/(_xlfn.STDEV.P(TRANSPOSE(HE$2:HJ$2))*6))^2)^(1/2)</f>
        <v>0.35385335815151669</v>
      </c>
      <c r="HF105" cm="1">
        <f t="array" ref="HF105">SUM((($B105:$B110-AVERAGE($B105:$B110))/(_xlfn.STDEV.P($B105:$B110)*6)-(TRANSPOSE(HF$2:HK$2)-AVERAGE(TRANSPOSE(HF$2:HK$2)))/(_xlfn.STDEV.P(TRANSPOSE(HF$2:HK$2))*6))^2)^(1/2)</f>
        <v>0.29362417615807462</v>
      </c>
      <c r="HG105" cm="1">
        <f t="array" ref="HG105">SUM((($B105:$B110-AVERAGE($B105:$B110))/(_xlfn.STDEV.P($B105:$B110)*6)-(TRANSPOSE(HG$2:HL$2)-AVERAGE(TRANSPOSE(HG$2:HL$2)))/(_xlfn.STDEV.P(TRANSPOSE(HG$2:HL$2))*6))^2)^(1/2)</f>
        <v>0.38942970419084155</v>
      </c>
      <c r="HH105" cm="1">
        <f t="array" ref="HH105">SUM((($B105:$B110-AVERAGE($B105:$B110))/(_xlfn.STDEV.P($B105:$B110)*6)-(TRANSPOSE(HH$2:HM$2)-AVERAGE(TRANSPOSE(HH$2:HM$2)))/(_xlfn.STDEV.P(TRANSPOSE(HH$2:HM$2))*6))^2)^(1/2)</f>
        <v>0.58719761643345414</v>
      </c>
      <c r="HI105" cm="1">
        <f t="array" ref="HI105">SUM((($B105:$B110-AVERAGE($B105:$B110))/(_xlfn.STDEV.P($B105:$B110)*6)-(TRANSPOSE(HI$2:HN$2)-AVERAGE(TRANSPOSE(HI$2:HN$2)))/(_xlfn.STDEV.P(TRANSPOSE(HI$2:HN$2))*6))^2)^(1/2)</f>
        <v>0.4385315665450214</v>
      </c>
      <c r="HJ105" cm="1">
        <f t="array" ref="HJ105">SUM((($B105:$B110-AVERAGE($B105:$B110))/(_xlfn.STDEV.P($B105:$B110)*6)-(TRANSPOSE(HJ$2:HO$2)-AVERAGE(TRANSPOSE(HJ$2:HO$2)))/(_xlfn.STDEV.P(TRANSPOSE(HJ$2:HO$2))*6))^2)^(1/2)</f>
        <v>0.41731747508840966</v>
      </c>
      <c r="HK105" cm="1">
        <f t="array" ref="HK105">SUM((($B105:$B110-AVERAGE($B105:$B110))/(_xlfn.STDEV.P($B105:$B110)*6)-(TRANSPOSE(HK$2:HP$2)-AVERAGE(TRANSPOSE(HK$2:HP$2)))/(_xlfn.STDEV.P(TRANSPOSE(HK$2:HP$2))*6))^2)^(1/2)</f>
        <v>0.22282143316106365</v>
      </c>
      <c r="HL105" cm="1">
        <f t="array" ref="HL105">SUM((($B105:$B110-AVERAGE($B105:$B110))/(_xlfn.STDEV.P($B105:$B110)*6)-(TRANSPOSE(HL$2:HQ$2)-AVERAGE(TRANSPOSE(HL$2:HQ$2)))/(_xlfn.STDEV.P(TRANSPOSE(HL$2:HQ$2))*6))^2)^(1/2)</f>
        <v>0.20173996091544549</v>
      </c>
      <c r="HM105" cm="1">
        <f t="array" ref="HM105">SUM((($B105:$B110-AVERAGE($B105:$B110))/(_xlfn.STDEV.P($B105:$B110)*6)-(TRANSPOSE(HM$2:HR$2)-AVERAGE(TRANSPOSE(HM$2:HR$2)))/(_xlfn.STDEV.P(TRANSPOSE(HM$2:HR$2))*6))^2)^(1/2)</f>
        <v>0.38690349690190123</v>
      </c>
      <c r="HN105" cm="1">
        <f t="array" ref="HN105">SUM((($B105:$B110-AVERAGE($B105:$B110))/(_xlfn.STDEV.P($B105:$B110)*6)-(TRANSPOSE(HN$2:HS$2)-AVERAGE(TRANSPOSE(HN$2:HS$2)))/(_xlfn.STDEV.P(TRANSPOSE(HN$2:HS$2))*6))^2)^(1/2)</f>
        <v>0.67852873905828071</v>
      </c>
      <c r="HO105" cm="1">
        <f t="array" ref="HO105">SUM((($B105:$B110-AVERAGE($B105:$B110))/(_xlfn.STDEV.P($B105:$B110)*6)-(TRANSPOSE(HO$2:HT$2)-AVERAGE(TRANSPOSE(HO$2:HT$2)))/(_xlfn.STDEV.P(TRANSPOSE(HO$2:HT$2))*6))^2)^(1/2)</f>
        <v>10.772630531740932</v>
      </c>
      <c r="HP105" cm="1">
        <f t="array" ref="HP105">SUM((($B105:$B110-AVERAGE($B105:$B110))/(_xlfn.STDEV.P($B105:$B110)*6)-(TRANSPOSE(HP$2:HU$2)-AVERAGE(TRANSPOSE(HP$2:HU$2)))/(_xlfn.STDEV.P(TRANSPOSE(HP$2:HU$2))*6))^2)^(1/2)</f>
        <v>13.762467479398447</v>
      </c>
      <c r="HQ105" cm="1">
        <f t="array" ref="HQ105">SUM((($B105:$B110-AVERAGE($B105:$B110))/(_xlfn.STDEV.P($B105:$B110)*6)-(TRANSPOSE(HQ$2:HV$2)-AVERAGE(TRANSPOSE(HQ$2:HV$2)))/(_xlfn.STDEV.P(TRANSPOSE(HQ$2:HV$2))*6))^2)^(1/2)</f>
        <v>16.144816136092487</v>
      </c>
      <c r="HR105" cm="1">
        <f t="array" ref="HR105">SUM((($B105:$B110-AVERAGE($B105:$B110))/(_xlfn.STDEV.P($B105:$B110)*6)-(TRANSPOSE(HR$2:HW$2)-AVERAGE(TRANSPOSE(HR$2:HW$2)))/(_xlfn.STDEV.P(TRANSPOSE(HR$2:HW$2))*6))^2)^(1/2)</f>
        <v>28.807411421864668</v>
      </c>
      <c r="HS105" t="e" cm="1">
        <f t="array" ref="HS105">SUM((($B105:$B110-AVERAGE($B105:$B110))/(_xlfn.STDEV.P($B105:$B110)*6)-(TRANSPOSE(HS$2:HX$2)-AVERAGE(TRANSPOSE(HS$2:HX$2)))/(_xlfn.STDEV.P(TRANSPOSE(HS$2:HX$2))*6))^2)^(1/2)</f>
        <v>#DIV/0!</v>
      </c>
    </row>
    <row r="106" spans="1:227" x14ac:dyDescent="0.45">
      <c r="A106" s="1">
        <v>41578</v>
      </c>
      <c r="B106">
        <v>1061.4000000000001</v>
      </c>
      <c r="D106" s="2" cm="1">
        <f t="array" ref="D106">SUM((($B106:$B111-AVERAGE($B106:$B111))/(_xlfn.STDEV.P($B106:$B111)*6)-(TRANSPOSE(D$2:I$2)-AVERAGE(TRANSPOSE(D$2:I$2)))/(_xlfn.STDEV.P(TRANSPOSE(D$2:I$2))*6))^2)^(1/2)</f>
        <v>0.7858945629652645</v>
      </c>
      <c r="E106" cm="1">
        <f t="array" ref="E106">SUM((($B106:$B111-AVERAGE($B106:$B111))/(_xlfn.STDEV.P($B106:$B111)*6)-(TRANSPOSE(E$2:J$2)-AVERAGE(TRANSPOSE(E$2:J$2)))/(_xlfn.STDEV.P(TRANSPOSE(E$2:J$2))*6))^2)^(1/2)</f>
        <v>0.74680240976946122</v>
      </c>
      <c r="F106" cm="1">
        <f t="array" ref="F106">SUM((($B106:$B111-AVERAGE($B106:$B111))/(_xlfn.STDEV.P($B106:$B111)*6)-(TRANSPOSE(F$2:K$2)-AVERAGE(TRANSPOSE(F$2:K$2)))/(_xlfn.STDEV.P(TRANSPOSE(F$2:K$2))*6))^2)^(1/2)</f>
        <v>0.80582735271794548</v>
      </c>
      <c r="G106" cm="1">
        <f t="array" ref="G106">SUM((($B106:$B111-AVERAGE($B106:$B111))/(_xlfn.STDEV.P($B106:$B111)*6)-(TRANSPOSE(G$2:L$2)-AVERAGE(TRANSPOSE(G$2:L$2)))/(_xlfn.STDEV.P(TRANSPOSE(G$2:L$2))*6))^2)^(1/2)</f>
        <v>0.72435338266143401</v>
      </c>
      <c r="H106" cm="1">
        <f t="array" ref="H106">SUM((($B106:$B111-AVERAGE($B106:$B111))/(_xlfn.STDEV.P($B106:$B111)*6)-(TRANSPOSE(H$2:M$2)-AVERAGE(TRANSPOSE(H$2:M$2)))/(_xlfn.STDEV.P(TRANSPOSE(H$2:M$2))*6))^2)^(1/2)</f>
        <v>0.76070436729356028</v>
      </c>
      <c r="I106" cm="1">
        <f t="array" ref="I106">SUM((($B106:$B111-AVERAGE($B106:$B111))/(_xlfn.STDEV.P($B106:$B111)*6)-(TRANSPOSE(I$2:N$2)-AVERAGE(TRANSPOSE(I$2:N$2)))/(_xlfn.STDEV.P(TRANSPOSE(I$2:N$2))*6))^2)^(1/2)</f>
        <v>0.7649477860005115</v>
      </c>
      <c r="J106" cm="1">
        <f t="array" ref="J106">SUM((($B106:$B111-AVERAGE($B106:$B111))/(_xlfn.STDEV.P($B106:$B111)*6)-(TRANSPOSE(J$2:O$2)-AVERAGE(TRANSPOSE(J$2:O$2)))/(_xlfn.STDEV.P(TRANSPOSE(J$2:O$2))*6))^2)^(1/2)</f>
        <v>0.78347103854685185</v>
      </c>
      <c r="K106" cm="1">
        <f t="array" ref="K106">SUM((($B106:$B111-AVERAGE($B106:$B111))/(_xlfn.STDEV.P($B106:$B111)*6)-(TRANSPOSE(K$2:P$2)-AVERAGE(TRANSPOSE(K$2:P$2)))/(_xlfn.STDEV.P(TRANSPOSE(K$2:P$2))*6))^2)^(1/2)</f>
        <v>0.803732223233104</v>
      </c>
      <c r="L106" cm="1">
        <f t="array" ref="L106">SUM((($B106:$B111-AVERAGE($B106:$B111))/(_xlfn.STDEV.P($B106:$B111)*6)-(TRANSPOSE(L$2:Q$2)-AVERAGE(TRANSPOSE(L$2:Q$2)))/(_xlfn.STDEV.P(TRANSPOSE(L$2:Q$2))*6))^2)^(1/2)</f>
        <v>0.79973927646632093</v>
      </c>
      <c r="M106" cm="1">
        <f t="array" ref="M106">SUM((($B106:$B111-AVERAGE($B106:$B111))/(_xlfn.STDEV.P($B106:$B111)*6)-(TRANSPOSE(M$2:R$2)-AVERAGE(TRANSPOSE(M$2:R$2)))/(_xlfn.STDEV.P(TRANSPOSE(M$2:R$2))*6))^2)^(1/2)</f>
        <v>0.71761092157338757</v>
      </c>
      <c r="N106" cm="1">
        <f t="array" ref="N106">SUM((($B106:$B111-AVERAGE($B106:$B111))/(_xlfn.STDEV.P($B106:$B111)*6)-(TRANSPOSE(N$2:S$2)-AVERAGE(TRANSPOSE(N$2:S$2)))/(_xlfn.STDEV.P(TRANSPOSE(N$2:S$2))*6))^2)^(1/2)</f>
        <v>0.71451635438230565</v>
      </c>
      <c r="O106" cm="1">
        <f t="array" ref="O106">SUM((($B106:$B111-AVERAGE($B106:$B111))/(_xlfn.STDEV.P($B106:$B111)*6)-(TRANSPOSE(O$2:T$2)-AVERAGE(TRANSPOSE(O$2:T$2)))/(_xlfn.STDEV.P(TRANSPOSE(O$2:T$2))*6))^2)^(1/2)</f>
        <v>0.62330159597930157</v>
      </c>
      <c r="P106" cm="1">
        <f t="array" ref="P106">SUM((($B106:$B111-AVERAGE($B106:$B111))/(_xlfn.STDEV.P($B106:$B111)*6)-(TRANSPOSE(P$2:U$2)-AVERAGE(TRANSPOSE(P$2:U$2)))/(_xlfn.STDEV.P(TRANSPOSE(P$2:U$2))*6))^2)^(1/2)</f>
        <v>0.74931060573497754</v>
      </c>
      <c r="Q106" cm="1">
        <f t="array" ref="Q106">SUM((($B106:$B111-AVERAGE($B106:$B111))/(_xlfn.STDEV.P($B106:$B111)*6)-(TRANSPOSE(Q$2:V$2)-AVERAGE(TRANSPOSE(Q$2:V$2)))/(_xlfn.STDEV.P(TRANSPOSE(Q$2:V$2))*6))^2)^(1/2)</f>
        <v>0.65365919304032583</v>
      </c>
      <c r="R106" cm="1">
        <f t="array" ref="R106">SUM((($B106:$B111-AVERAGE($B106:$B111))/(_xlfn.STDEV.P($B106:$B111)*6)-(TRANSPOSE(R$2:W$2)-AVERAGE(TRANSPOSE(R$2:W$2)))/(_xlfn.STDEV.P(TRANSPOSE(R$2:W$2))*6))^2)^(1/2)</f>
        <v>0.43038057433087906</v>
      </c>
      <c r="S106" cm="1">
        <f t="array" ref="S106">SUM((($B106:$B111-AVERAGE($B106:$B111))/(_xlfn.STDEV.P($B106:$B111)*6)-(TRANSPOSE(S$2:X$2)-AVERAGE(TRANSPOSE(S$2:X$2)))/(_xlfn.STDEV.P(TRANSPOSE(S$2:X$2))*6))^2)^(1/2)</f>
        <v>0.2701465942116742</v>
      </c>
      <c r="T106" cm="1">
        <f t="array" ref="T106">SUM((($B106:$B111-AVERAGE($B106:$B111))/(_xlfn.STDEV.P($B106:$B111)*6)-(TRANSPOSE(T$2:Y$2)-AVERAGE(TRANSPOSE(T$2:Y$2)))/(_xlfn.STDEV.P(TRANSPOSE(T$2:Y$2))*6))^2)^(1/2)</f>
        <v>0.14906306552146936</v>
      </c>
      <c r="U106" cm="1">
        <f t="array" ref="U106">SUM((($B106:$B111-AVERAGE($B106:$B111))/(_xlfn.STDEV.P($B106:$B111)*6)-(TRANSPOSE(U$2:Z$2)-AVERAGE(TRANSPOSE(U$2:Z$2)))/(_xlfn.STDEV.P(TRANSPOSE(U$2:Z$2))*6))^2)^(1/2)</f>
        <v>0.14506815682821206</v>
      </c>
      <c r="V106" cm="1">
        <f t="array" ref="V106">SUM((($B106:$B111-AVERAGE($B106:$B111))/(_xlfn.STDEV.P($B106:$B111)*6)-(TRANSPOSE(V$2:AA$2)-AVERAGE(TRANSPOSE(V$2:AA$2)))/(_xlfn.STDEV.P(TRANSPOSE(V$2:AA$2))*6))^2)^(1/2)</f>
        <v>0.25437927977261843</v>
      </c>
      <c r="W106" cm="1">
        <f t="array" ref="W106">SUM((($B106:$B111-AVERAGE($B106:$B111))/(_xlfn.STDEV.P($B106:$B111)*6)-(TRANSPOSE(W$2:AB$2)-AVERAGE(TRANSPOSE(W$2:AB$2)))/(_xlfn.STDEV.P(TRANSPOSE(W$2:AB$2))*6))^2)^(1/2)</f>
        <v>0.14205633210479393</v>
      </c>
      <c r="X106" cm="1">
        <f t="array" ref="X106">SUM((($B106:$B111-AVERAGE($B106:$B111))/(_xlfn.STDEV.P($B106:$B111)*6)-(TRANSPOSE(X$2:AC$2)-AVERAGE(TRANSPOSE(X$2:AC$2)))/(_xlfn.STDEV.P(TRANSPOSE(X$2:AC$2))*6))^2)^(1/2)</f>
        <v>0.26272475137341417</v>
      </c>
      <c r="Y106" cm="1">
        <f t="array" ref="Y106">SUM((($B106:$B111-AVERAGE($B106:$B111))/(_xlfn.STDEV.P($B106:$B111)*6)-(TRANSPOSE(Y$2:AD$2)-AVERAGE(TRANSPOSE(Y$2:AD$2)))/(_xlfn.STDEV.P(TRANSPOSE(Y$2:AD$2))*6))^2)^(1/2)</f>
        <v>0.31038822773293118</v>
      </c>
      <c r="Z106" cm="1">
        <f t="array" ref="Z106">SUM((($B106:$B111-AVERAGE($B106:$B111))/(_xlfn.STDEV.P($B106:$B111)*6)-(TRANSPOSE(Z$2:AE$2)-AVERAGE(TRANSPOSE(Z$2:AE$2)))/(_xlfn.STDEV.P(TRANSPOSE(Z$2:AE$2))*6))^2)^(1/2)</f>
        <v>0.63312071991566699</v>
      </c>
      <c r="AA106" cm="1">
        <f t="array" ref="AA106">SUM((($B106:$B111-AVERAGE($B106:$B111))/(_xlfn.STDEV.P($B106:$B111)*6)-(TRANSPOSE(AA$2:AF$2)-AVERAGE(TRANSPOSE(AA$2:AF$2)))/(_xlfn.STDEV.P(TRANSPOSE(AA$2:AF$2))*6))^2)^(1/2)</f>
        <v>0.7728807254742095</v>
      </c>
      <c r="AB106" cm="1">
        <f t="array" ref="AB106">SUM((($B106:$B111-AVERAGE($B106:$B111))/(_xlfn.STDEV.P($B106:$B111)*6)-(TRANSPOSE(AB$2:AG$2)-AVERAGE(TRANSPOSE(AB$2:AG$2)))/(_xlfn.STDEV.P(TRANSPOSE(AB$2:AG$2))*6))^2)^(1/2)</f>
        <v>0.79844882524819405</v>
      </c>
      <c r="AC106" cm="1">
        <f t="array" ref="AC106">SUM((($B106:$B111-AVERAGE($B106:$B111))/(_xlfn.STDEV.P($B106:$B111)*6)-(TRANSPOSE(AC$2:AH$2)-AVERAGE(TRANSPOSE(AC$2:AH$2)))/(_xlfn.STDEV.P(TRANSPOSE(AC$2:AH$2))*6))^2)^(1/2)</f>
        <v>0.77703041691848496</v>
      </c>
      <c r="AD106" cm="1">
        <f t="array" ref="AD106">SUM((($B106:$B111-AVERAGE($B106:$B111))/(_xlfn.STDEV.P($B106:$B111)*6)-(TRANSPOSE(AD$2:AI$2)-AVERAGE(TRANSPOSE(AD$2:AI$2)))/(_xlfn.STDEV.P(TRANSPOSE(AD$2:AI$2))*6))^2)^(1/2)</f>
        <v>0.71507348353967104</v>
      </c>
      <c r="AE106" cm="1">
        <f t="array" ref="AE106">SUM((($B106:$B111-AVERAGE($B106:$B111))/(_xlfn.STDEV.P($B106:$B111)*6)-(TRANSPOSE(AE$2:AJ$2)-AVERAGE(TRANSPOSE(AE$2:AJ$2)))/(_xlfn.STDEV.P(TRANSPOSE(AE$2:AJ$2))*6))^2)^(1/2)</f>
        <v>0.35869685288788189</v>
      </c>
      <c r="AF106" cm="1">
        <f t="array" ref="AF106">SUM((($B106:$B111-AVERAGE($B106:$B111))/(_xlfn.STDEV.P($B106:$B111)*6)-(TRANSPOSE(AF$2:AK$2)-AVERAGE(TRANSPOSE(AF$2:AK$2)))/(_xlfn.STDEV.P(TRANSPOSE(AF$2:AK$2))*6))^2)^(1/2)</f>
        <v>0.27443391673785333</v>
      </c>
      <c r="AG106" cm="1">
        <f t="array" ref="AG106">SUM((($B106:$B111-AVERAGE($B106:$B111))/(_xlfn.STDEV.P($B106:$B111)*6)-(TRANSPOSE(AG$2:AL$2)-AVERAGE(TRANSPOSE(AG$2:AL$2)))/(_xlfn.STDEV.P(TRANSPOSE(AG$2:AL$2))*6))^2)^(1/2)</f>
        <v>0.55106317613957445</v>
      </c>
      <c r="AH106" cm="1">
        <f t="array" ref="AH106">SUM((($B106:$B111-AVERAGE($B106:$B111))/(_xlfn.STDEV.P($B106:$B111)*6)-(TRANSPOSE(AH$2:AM$2)-AVERAGE(TRANSPOSE(AH$2:AM$2)))/(_xlfn.STDEV.P(TRANSPOSE(AH$2:AM$2))*6))^2)^(1/2)</f>
        <v>0.63628663575259137</v>
      </c>
      <c r="AI106" cm="1">
        <f t="array" ref="AI106">SUM((($B106:$B111-AVERAGE($B106:$B111))/(_xlfn.STDEV.P($B106:$B111)*6)-(TRANSPOSE(AI$2:AN$2)-AVERAGE(TRANSPOSE(AI$2:AN$2)))/(_xlfn.STDEV.P(TRANSPOSE(AI$2:AN$2))*6))^2)^(1/2)</f>
        <v>0.72735417615261377</v>
      </c>
      <c r="AJ106" cm="1">
        <f t="array" ref="AJ106">SUM((($B106:$B111-AVERAGE($B106:$B111))/(_xlfn.STDEV.P($B106:$B111)*6)-(TRANSPOSE(AJ$2:AO$2)-AVERAGE(TRANSPOSE(AJ$2:AO$2)))/(_xlfn.STDEV.P(TRANSPOSE(AJ$2:AO$2))*6))^2)^(1/2)</f>
        <v>0.76899013061526256</v>
      </c>
      <c r="AK106" cm="1">
        <f t="array" ref="AK106">SUM((($B106:$B111-AVERAGE($B106:$B111))/(_xlfn.STDEV.P($B106:$B111)*6)-(TRANSPOSE(AK$2:AP$2)-AVERAGE(TRANSPOSE(AK$2:AP$2)))/(_xlfn.STDEV.P(TRANSPOSE(AK$2:AP$2))*6))^2)^(1/2)</f>
        <v>0.73022444887826143</v>
      </c>
      <c r="AL106" cm="1">
        <f t="array" ref="AL106">SUM((($B106:$B111-AVERAGE($B106:$B111))/(_xlfn.STDEV.P($B106:$B111)*6)-(TRANSPOSE(AL$2:AQ$2)-AVERAGE(TRANSPOSE(AL$2:AQ$2)))/(_xlfn.STDEV.P(TRANSPOSE(AL$2:AQ$2))*6))^2)^(1/2)</f>
        <v>0.7759802367355304</v>
      </c>
      <c r="AM106" cm="1">
        <f t="array" ref="AM106">SUM((($B106:$B111-AVERAGE($B106:$B111))/(_xlfn.STDEV.P($B106:$B111)*6)-(TRANSPOSE(AM$2:AR$2)-AVERAGE(TRANSPOSE(AM$2:AR$2)))/(_xlfn.STDEV.P(TRANSPOSE(AM$2:AR$2))*6))^2)^(1/2)</f>
        <v>0.79996663847184435</v>
      </c>
      <c r="AN106" cm="1">
        <f t="array" ref="AN106">SUM((($B106:$B111-AVERAGE($B106:$B111))/(_xlfn.STDEV.P($B106:$B111)*6)-(TRANSPOSE(AN$2:AS$2)-AVERAGE(TRANSPOSE(AN$2:AS$2)))/(_xlfn.STDEV.P(TRANSPOSE(AN$2:AS$2))*6))^2)^(1/2)</f>
        <v>0.78861898499129457</v>
      </c>
      <c r="AO106" cm="1">
        <f t="array" ref="AO106">SUM((($B106:$B111-AVERAGE($B106:$B111))/(_xlfn.STDEV.P($B106:$B111)*6)-(TRANSPOSE(AO$2:AT$2)-AVERAGE(TRANSPOSE(AO$2:AT$2)))/(_xlfn.STDEV.P(TRANSPOSE(AO$2:AT$2))*6))^2)^(1/2)</f>
        <v>0.61485317602146805</v>
      </c>
      <c r="AP106" cm="1">
        <f t="array" ref="AP106">SUM((($B106:$B111-AVERAGE($B106:$B111))/(_xlfn.STDEV.P($B106:$B111)*6)-(TRANSPOSE(AP$2:AU$2)-AVERAGE(TRANSPOSE(AP$2:AU$2)))/(_xlfn.STDEV.P(TRANSPOSE(AP$2:AU$2))*6))^2)^(1/2)</f>
        <v>0.37944091954009596</v>
      </c>
      <c r="AQ106" cm="1">
        <f t="array" ref="AQ106">SUM((($B106:$B111-AVERAGE($B106:$B111))/(_xlfn.STDEV.P($B106:$B111)*6)-(TRANSPOSE(AQ$2:AV$2)-AVERAGE(TRANSPOSE(AQ$2:AV$2)))/(_xlfn.STDEV.P(TRANSPOSE(AQ$2:AV$2))*6))^2)^(1/2)</f>
        <v>0.61117804224139782</v>
      </c>
      <c r="AR106" cm="1">
        <f t="array" ref="AR106">SUM((($B106:$B111-AVERAGE($B106:$B111))/(_xlfn.STDEV.P($B106:$B111)*6)-(TRANSPOSE(AR$2:AW$2)-AVERAGE(TRANSPOSE(AR$2:AW$2)))/(_xlfn.STDEV.P(TRANSPOSE(AR$2:AW$2))*6))^2)^(1/2)</f>
        <v>0.64959573626886857</v>
      </c>
      <c r="AS106" cm="1">
        <f t="array" ref="AS106">SUM((($B106:$B111-AVERAGE($B106:$B111))/(_xlfn.STDEV.P($B106:$B111)*6)-(TRANSPOSE(AS$2:AX$2)-AVERAGE(TRANSPOSE(AS$2:AX$2)))/(_xlfn.STDEV.P(TRANSPOSE(AS$2:AX$2))*6))^2)^(1/2)</f>
        <v>0.70977527909711635</v>
      </c>
      <c r="AT106" cm="1">
        <f t="array" ref="AT106">SUM((($B106:$B111-AVERAGE($B106:$B111))/(_xlfn.STDEV.P($B106:$B111)*6)-(TRANSPOSE(AT$2:AY$2)-AVERAGE(TRANSPOSE(AT$2:AY$2)))/(_xlfn.STDEV.P(TRANSPOSE(AT$2:AY$2))*6))^2)^(1/2)</f>
        <v>0.7036721627629311</v>
      </c>
      <c r="AU106" cm="1">
        <f t="array" ref="AU106">SUM((($B106:$B111-AVERAGE($B106:$B111))/(_xlfn.STDEV.P($B106:$B111)*6)-(TRANSPOSE(AU$2:AZ$2)-AVERAGE(TRANSPOSE(AU$2:AZ$2)))/(_xlfn.STDEV.P(TRANSPOSE(AU$2:AZ$2))*6))^2)^(1/2)</f>
        <v>0.73365760759581911</v>
      </c>
      <c r="AV106" cm="1">
        <f t="array" ref="AV106">SUM((($B106:$B111-AVERAGE($B106:$B111))/(_xlfn.STDEV.P($B106:$B111)*6)-(TRANSPOSE(AV$2:BA$2)-AVERAGE(TRANSPOSE(AV$2:BA$2)))/(_xlfn.STDEV.P(TRANSPOSE(AV$2:BA$2))*6))^2)^(1/2)</f>
        <v>0.75391875192417157</v>
      </c>
      <c r="AW106" cm="1">
        <f t="array" ref="AW106">SUM((($B106:$B111-AVERAGE($B106:$B111))/(_xlfn.STDEV.P($B106:$B111)*6)-(TRANSPOSE(AW$2:BB$2)-AVERAGE(TRANSPOSE(AW$2:BB$2)))/(_xlfn.STDEV.P(TRANSPOSE(AW$2:BB$2))*6))^2)^(1/2)</f>
        <v>0.8060135070939809</v>
      </c>
      <c r="AX106" cm="1">
        <f t="array" ref="AX106">SUM((($B106:$B111-AVERAGE($B106:$B111))/(_xlfn.STDEV.P($B106:$B111)*6)-(TRANSPOSE(AX$2:BC$2)-AVERAGE(TRANSPOSE(AX$2:BC$2)))/(_xlfn.STDEV.P(TRANSPOSE(AX$2:BC$2))*6))^2)^(1/2)</f>
        <v>0.76992690102676531</v>
      </c>
      <c r="AY106" cm="1">
        <f t="array" ref="AY106">SUM((($B106:$B111-AVERAGE($B106:$B111))/(_xlfn.STDEV.P($B106:$B111)*6)-(TRANSPOSE(AY$2:BD$2)-AVERAGE(TRANSPOSE(AY$2:BD$2)))/(_xlfn.STDEV.P(TRANSPOSE(AY$2:BD$2))*6))^2)^(1/2)</f>
        <v>0.760328372379793</v>
      </c>
      <c r="AZ106" cm="1">
        <f t="array" ref="AZ106">SUM((($B106:$B111-AVERAGE($B106:$B111))/(_xlfn.STDEV.P($B106:$B111)*6)-(TRANSPOSE(AZ$2:BE$2)-AVERAGE(TRANSPOSE(AZ$2:BE$2)))/(_xlfn.STDEV.P(TRANSPOSE(AZ$2:BE$2))*6))^2)^(1/2)</f>
        <v>0.51887028695625603</v>
      </c>
      <c r="BA106" cm="1">
        <f t="array" ref="BA106">SUM((($B106:$B111-AVERAGE($B106:$B111))/(_xlfn.STDEV.P($B106:$B111)*6)-(TRANSPOSE(BA$2:BF$2)-AVERAGE(TRANSPOSE(BA$2:BF$2)))/(_xlfn.STDEV.P(TRANSPOSE(BA$2:BF$2))*6))^2)^(1/2)</f>
        <v>0.40128383972714243</v>
      </c>
      <c r="BB106" cm="1">
        <f t="array" ref="BB106">SUM((($B106:$B111-AVERAGE($B106:$B111))/(_xlfn.STDEV.P($B106:$B111)*6)-(TRANSPOSE(BB$2:BG$2)-AVERAGE(TRANSPOSE(BB$2:BG$2)))/(_xlfn.STDEV.P(TRANSPOSE(BB$2:BG$2))*6))^2)^(1/2)</f>
        <v>0.29054817811160905</v>
      </c>
      <c r="BC106" cm="1">
        <f t="array" ref="BC106">SUM((($B106:$B111-AVERAGE($B106:$B111))/(_xlfn.STDEV.P($B106:$B111)*6)-(TRANSPOSE(BC$2:BH$2)-AVERAGE(TRANSPOSE(BC$2:BH$2)))/(_xlfn.STDEV.P(TRANSPOSE(BC$2:BH$2))*6))^2)^(1/2)</f>
        <v>0.18038161532681352</v>
      </c>
      <c r="BD106" cm="1">
        <f t="array" ref="BD106">SUM((($B106:$B111-AVERAGE($B106:$B111))/(_xlfn.STDEV.P($B106:$B111)*6)-(TRANSPOSE(BD$2:BI$2)-AVERAGE(TRANSPOSE(BD$2:BI$2)))/(_xlfn.STDEV.P(TRANSPOSE(BD$2:BI$2))*6))^2)^(1/2)</f>
        <v>0.26838881946385396</v>
      </c>
      <c r="BE106" cm="1">
        <f t="array" ref="BE106">SUM((($B106:$B111-AVERAGE($B106:$B111))/(_xlfn.STDEV.P($B106:$B111)*6)-(TRANSPOSE(BE$2:BJ$2)-AVERAGE(TRANSPOSE(BE$2:BJ$2)))/(_xlfn.STDEV.P(TRANSPOSE(BE$2:BJ$2))*6))^2)^(1/2)</f>
        <v>0.38219616205253254</v>
      </c>
      <c r="BF106" cm="1">
        <f t="array" ref="BF106">SUM((($B106:$B111-AVERAGE($B106:$B111))/(_xlfn.STDEV.P($B106:$B111)*6)-(TRANSPOSE(BF$2:BK$2)-AVERAGE(TRANSPOSE(BF$2:BK$2)))/(_xlfn.STDEV.P(TRANSPOSE(BF$2:BK$2))*6))^2)^(1/2)</f>
        <v>0.59587671770640027</v>
      </c>
      <c r="BG106" cm="1">
        <f t="array" ref="BG106">SUM((($B106:$B111-AVERAGE($B106:$B111))/(_xlfn.STDEV.P($B106:$B111)*6)-(TRANSPOSE(BG$2:BL$2)-AVERAGE(TRANSPOSE(BG$2:BL$2)))/(_xlfn.STDEV.P(TRANSPOSE(BG$2:BL$2))*6))^2)^(1/2)</f>
        <v>0.69208344277224376</v>
      </c>
      <c r="BH106" cm="1">
        <f t="array" ref="BH106">SUM((($B106:$B111-AVERAGE($B106:$B111))/(_xlfn.STDEV.P($B106:$B111)*6)-(TRANSPOSE(BH$2:BM$2)-AVERAGE(TRANSPOSE(BH$2:BM$2)))/(_xlfn.STDEV.P(TRANSPOSE(BH$2:BM$2))*6))^2)^(1/2)</f>
        <v>0.49612181873633249</v>
      </c>
      <c r="BI106" cm="1">
        <f t="array" ref="BI106">SUM((($B106:$B111-AVERAGE($B106:$B111))/(_xlfn.STDEV.P($B106:$B111)*6)-(TRANSPOSE(BI$2:BN$2)-AVERAGE(TRANSPOSE(BI$2:BN$2)))/(_xlfn.STDEV.P(TRANSPOSE(BI$2:BN$2))*6))^2)^(1/2)</f>
        <v>0.6497477738457712</v>
      </c>
      <c r="BJ106" cm="1">
        <f t="array" ref="BJ106">SUM((($B106:$B111-AVERAGE($B106:$B111))/(_xlfn.STDEV.P($B106:$B111)*6)-(TRANSPOSE(BJ$2:BO$2)-AVERAGE(TRANSPOSE(BJ$2:BO$2)))/(_xlfn.STDEV.P(TRANSPOSE(BJ$2:BO$2))*6))^2)^(1/2)</f>
        <v>0.53260161910035675</v>
      </c>
      <c r="BK106" cm="1">
        <f t="array" ref="BK106">SUM((($B106:$B111-AVERAGE($B106:$B111))/(_xlfn.STDEV.P($B106:$B111)*6)-(TRANSPOSE(BK$2:BP$2)-AVERAGE(TRANSPOSE(BK$2:BP$2)))/(_xlfn.STDEV.P(TRANSPOSE(BK$2:BP$2))*6))^2)^(1/2)</f>
        <v>0.38457180618223458</v>
      </c>
      <c r="BL106" cm="1">
        <f t="array" ref="BL106">SUM((($B106:$B111-AVERAGE($B106:$B111))/(_xlfn.STDEV.P($B106:$B111)*6)-(TRANSPOSE(BL$2:BQ$2)-AVERAGE(TRANSPOSE(BL$2:BQ$2)))/(_xlfn.STDEV.P(TRANSPOSE(BL$2:BQ$2))*6))^2)^(1/2)</f>
        <v>0.20225645404348169</v>
      </c>
      <c r="BM106" cm="1">
        <f t="array" ref="BM106">SUM((($B106:$B111-AVERAGE($B106:$B111))/(_xlfn.STDEV.P($B106:$B111)*6)-(TRANSPOSE(BM$2:BR$2)-AVERAGE(TRANSPOSE(BM$2:BR$2)))/(_xlfn.STDEV.P(TRANSPOSE(BM$2:BR$2))*6))^2)^(1/2)</f>
        <v>0.36090704728015394</v>
      </c>
      <c r="BN106" cm="1">
        <f t="array" ref="BN106">SUM((($B106:$B111-AVERAGE($B106:$B111))/(_xlfn.STDEV.P($B106:$B111)*6)-(TRANSPOSE(BN$2:BS$2)-AVERAGE(TRANSPOSE(BN$2:BS$2)))/(_xlfn.STDEV.P(TRANSPOSE(BN$2:BS$2))*6))^2)^(1/2)</f>
        <v>0.59685706176102538</v>
      </c>
      <c r="BO106" cm="1">
        <f t="array" ref="BO106">SUM((($B106:$B111-AVERAGE($B106:$B111))/(_xlfn.STDEV.P($B106:$B111)*6)-(TRANSPOSE(BO$2:BT$2)-AVERAGE(TRANSPOSE(BO$2:BT$2)))/(_xlfn.STDEV.P(TRANSPOSE(BO$2:BT$2))*6))^2)^(1/2)</f>
        <v>0.7723326449612794</v>
      </c>
      <c r="BP106" cm="1">
        <f t="array" ref="BP106">SUM((($B106:$B111-AVERAGE($B106:$B111))/(_xlfn.STDEV.P($B106:$B111)*6)-(TRANSPOSE(BP$2:BU$2)-AVERAGE(TRANSPOSE(BP$2:BU$2)))/(_xlfn.STDEV.P(TRANSPOSE(BP$2:BU$2))*6))^2)^(1/2)</f>
        <v>0.77610782449658933</v>
      </c>
      <c r="BQ106" cm="1">
        <f t="array" ref="BQ106">SUM((($B106:$B111-AVERAGE($B106:$B111))/(_xlfn.STDEV.P($B106:$B111)*6)-(TRANSPOSE(BQ$2:BV$2)-AVERAGE(TRANSPOSE(BQ$2:BV$2)))/(_xlfn.STDEV.P(TRANSPOSE(BQ$2:BV$2))*6))^2)^(1/2)</f>
        <v>0.68431969044701024</v>
      </c>
      <c r="BR106" cm="1">
        <f t="array" ref="BR106">SUM((($B106:$B111-AVERAGE($B106:$B111))/(_xlfn.STDEV.P($B106:$B111)*6)-(TRANSPOSE(BR$2:BW$2)-AVERAGE(TRANSPOSE(BR$2:BW$2)))/(_xlfn.STDEV.P(TRANSPOSE(BR$2:BW$2))*6))^2)^(1/2)</f>
        <v>0.37807877464053369</v>
      </c>
      <c r="BS106" cm="1">
        <f t="array" ref="BS106">SUM((($B106:$B111-AVERAGE($B106:$B111))/(_xlfn.STDEV.P($B106:$B111)*6)-(TRANSPOSE(BS$2:BX$2)-AVERAGE(TRANSPOSE(BS$2:BX$2)))/(_xlfn.STDEV.P(TRANSPOSE(BS$2:BX$2))*6))^2)^(1/2)</f>
        <v>0.19846918340027192</v>
      </c>
      <c r="BT106" cm="1">
        <f t="array" ref="BT106">SUM((($B106:$B111-AVERAGE($B106:$B111))/(_xlfn.STDEV.P($B106:$B111)*6)-(TRANSPOSE(BT$2:BY$2)-AVERAGE(TRANSPOSE(BT$2:BY$2)))/(_xlfn.STDEV.P(TRANSPOSE(BT$2:BY$2))*6))^2)^(1/2)</f>
        <v>0.40990230559398894</v>
      </c>
      <c r="BU106" cm="1">
        <f t="array" ref="BU106">SUM((($B106:$B111-AVERAGE($B106:$B111))/(_xlfn.STDEV.P($B106:$B111)*6)-(TRANSPOSE(BU$2:BZ$2)-AVERAGE(TRANSPOSE(BU$2:BZ$2)))/(_xlfn.STDEV.P(TRANSPOSE(BU$2:BZ$2))*6))^2)^(1/2)</f>
        <v>0.43477601746424083</v>
      </c>
      <c r="BV106" cm="1">
        <f t="array" ref="BV106">SUM((($B106:$B111-AVERAGE($B106:$B111))/(_xlfn.STDEV.P($B106:$B111)*6)-(TRANSPOSE(BV$2:CA$2)-AVERAGE(TRANSPOSE(BV$2:CA$2)))/(_xlfn.STDEV.P(TRANSPOSE(BV$2:CA$2))*6))^2)^(1/2)</f>
        <v>0.39840983981257738</v>
      </c>
      <c r="BW106" cm="1">
        <f t="array" ref="BW106">SUM((($B106:$B111-AVERAGE($B106:$B111))/(_xlfn.STDEV.P($B106:$B111)*6)-(TRANSPOSE(BW$2:CB$2)-AVERAGE(TRANSPOSE(BW$2:CB$2)))/(_xlfn.STDEV.P(TRANSPOSE(BW$2:CB$2))*6))^2)^(1/2)</f>
        <v>0.4668257518221236</v>
      </c>
      <c r="BX106" cm="1">
        <f t="array" ref="BX106">SUM((($B106:$B111-AVERAGE($B106:$B111))/(_xlfn.STDEV.P($B106:$B111)*6)-(TRANSPOSE(BX$2:CC$2)-AVERAGE(TRANSPOSE(BX$2:CC$2)))/(_xlfn.STDEV.P(TRANSPOSE(BX$2:CC$2))*6))^2)^(1/2)</f>
        <v>0.47799603564755061</v>
      </c>
      <c r="BY106" cm="1">
        <f t="array" ref="BY106">SUM((($B106:$B111-AVERAGE($B106:$B111))/(_xlfn.STDEV.P($B106:$B111)*6)-(TRANSPOSE(BY$2:CD$2)-AVERAGE(TRANSPOSE(BY$2:CD$2)))/(_xlfn.STDEV.P(TRANSPOSE(BY$2:CD$2))*6))^2)^(1/2)</f>
        <v>0.68746018147175447</v>
      </c>
      <c r="BZ106" cm="1">
        <f t="array" ref="BZ106">SUM((($B106:$B111-AVERAGE($B106:$B111))/(_xlfn.STDEV.P($B106:$B111)*6)-(TRANSPOSE(BZ$2:CE$2)-AVERAGE(TRANSPOSE(BZ$2:CE$2)))/(_xlfn.STDEV.P(TRANSPOSE(BZ$2:CE$2))*6))^2)^(1/2)</f>
        <v>0.78364530144357247</v>
      </c>
      <c r="CA106" cm="1">
        <f t="array" ref="CA106">SUM((($B106:$B111-AVERAGE($B106:$B111))/(_xlfn.STDEV.P($B106:$B111)*6)-(TRANSPOSE(CA$2:CF$2)-AVERAGE(TRANSPOSE(CA$2:CF$2)))/(_xlfn.STDEV.P(TRANSPOSE(CA$2:CF$2))*6))^2)^(1/2)</f>
        <v>0.63592751819955606</v>
      </c>
      <c r="CB106" cm="1">
        <f t="array" ref="CB106">SUM((($B106:$B111-AVERAGE($B106:$B111))/(_xlfn.STDEV.P($B106:$B111)*6)-(TRANSPOSE(CB$2:CG$2)-AVERAGE(TRANSPOSE(CB$2:CG$2)))/(_xlfn.STDEV.P(TRANSPOSE(CB$2:CG$2))*6))^2)^(1/2)</f>
        <v>0.50095729695457081</v>
      </c>
      <c r="CC106" cm="1">
        <f t="array" ref="CC106">SUM((($B106:$B111-AVERAGE($B106:$B111))/(_xlfn.STDEV.P($B106:$B111)*6)-(TRANSPOSE(CC$2:CH$2)-AVERAGE(TRANSPOSE(CC$2:CH$2)))/(_xlfn.STDEV.P(TRANSPOSE(CC$2:CH$2))*6))^2)^(1/2)</f>
        <v>0.52349443305606402</v>
      </c>
      <c r="CD106" cm="1">
        <f t="array" ref="CD106">SUM((($B106:$B111-AVERAGE($B106:$B111))/(_xlfn.STDEV.P($B106:$B111)*6)-(TRANSPOSE(CD$2:CI$2)-AVERAGE(TRANSPOSE(CD$2:CI$2)))/(_xlfn.STDEV.P(TRANSPOSE(CD$2:CI$2))*6))^2)^(1/2)</f>
        <v>0.71272490648435594</v>
      </c>
      <c r="CE106" cm="1">
        <f t="array" ref="CE106">SUM((($B106:$B111-AVERAGE($B106:$B111))/(_xlfn.STDEV.P($B106:$B111)*6)-(TRANSPOSE(CE$2:CJ$2)-AVERAGE(TRANSPOSE(CE$2:CJ$2)))/(_xlfn.STDEV.P(TRANSPOSE(CE$2:CJ$2))*6))^2)^(1/2)</f>
        <v>0.78121738431936383</v>
      </c>
      <c r="CF106" cm="1">
        <f t="array" ref="CF106">SUM((($B106:$B111-AVERAGE($B106:$B111))/(_xlfn.STDEV.P($B106:$B111)*6)-(TRANSPOSE(CF$2:CK$2)-AVERAGE(TRANSPOSE(CF$2:CK$2)))/(_xlfn.STDEV.P(TRANSPOSE(CF$2:CK$2))*6))^2)^(1/2)</f>
        <v>0.8142966871144417</v>
      </c>
      <c r="CG106" cm="1">
        <f t="array" ref="CG106">SUM((($B106:$B111-AVERAGE($B106:$B111))/(_xlfn.STDEV.P($B106:$B111)*6)-(TRANSPOSE(CG$2:CL$2)-AVERAGE(TRANSPOSE(CG$2:CL$2)))/(_xlfn.STDEV.P(TRANSPOSE(CG$2:CL$2))*6))^2)^(1/2)</f>
        <v>0.75302476530490425</v>
      </c>
      <c r="CH106" cm="1">
        <f t="array" ref="CH106">SUM((($B106:$B111-AVERAGE($B106:$B111))/(_xlfn.STDEV.P($B106:$B111)*6)-(TRANSPOSE(CH$2:CM$2)-AVERAGE(TRANSPOSE(CH$2:CM$2)))/(_xlfn.STDEV.P(TRANSPOSE(CH$2:CM$2))*6))^2)^(1/2)</f>
        <v>0.71683091087916495</v>
      </c>
      <c r="CI106" cm="1">
        <f t="array" ref="CI106">SUM((($B106:$B111-AVERAGE($B106:$B111))/(_xlfn.STDEV.P($B106:$B111)*6)-(TRANSPOSE(CI$2:CN$2)-AVERAGE(TRANSPOSE(CI$2:CN$2)))/(_xlfn.STDEV.P(TRANSPOSE(CI$2:CN$2))*6))^2)^(1/2)</f>
        <v>0.54884633210969525</v>
      </c>
      <c r="CJ106" cm="1">
        <f t="array" ref="CJ106">SUM((($B106:$B111-AVERAGE($B106:$B111))/(_xlfn.STDEV.P($B106:$B111)*6)-(TRANSPOSE(CJ$2:CO$2)-AVERAGE(TRANSPOSE(CJ$2:CO$2)))/(_xlfn.STDEV.P(TRANSPOSE(CJ$2:CO$2))*6))^2)^(1/2)</f>
        <v>0.38905223674442901</v>
      </c>
      <c r="CK106" cm="1">
        <f t="array" ref="CK106">SUM((($B106:$B111-AVERAGE($B106:$B111))/(_xlfn.STDEV.P($B106:$B111)*6)-(TRANSPOSE(CK$2:CP$2)-AVERAGE(TRANSPOSE(CK$2:CP$2)))/(_xlfn.STDEV.P(TRANSPOSE(CK$2:CP$2))*6))^2)^(1/2)</f>
        <v>0.67928552936570019</v>
      </c>
      <c r="CL106" cm="1">
        <f t="array" ref="CL106">SUM((($B106:$B111-AVERAGE($B106:$B111))/(_xlfn.STDEV.P($B106:$B111)*6)-(TRANSPOSE(CL$2:CQ$2)-AVERAGE(TRANSPOSE(CL$2:CQ$2)))/(_xlfn.STDEV.P(TRANSPOSE(CL$2:CQ$2))*6))^2)^(1/2)</f>
        <v>0.75320417378196303</v>
      </c>
      <c r="CM106" cm="1">
        <f t="array" ref="CM106">SUM((($B106:$B111-AVERAGE($B106:$B111))/(_xlfn.STDEV.P($B106:$B111)*6)-(TRANSPOSE(CM$2:CR$2)-AVERAGE(TRANSPOSE(CM$2:CR$2)))/(_xlfn.STDEV.P(TRANSPOSE(CM$2:CR$2))*6))^2)^(1/2)</f>
        <v>0.74825925861733611</v>
      </c>
      <c r="CN106" cm="1">
        <f t="array" ref="CN106">SUM((($B106:$B111-AVERAGE($B106:$B111))/(_xlfn.STDEV.P($B106:$B111)*6)-(TRANSPOSE(CN$2:CS$2)-AVERAGE(TRANSPOSE(CN$2:CS$2)))/(_xlfn.STDEV.P(TRANSPOSE(CN$2:CS$2))*6))^2)^(1/2)</f>
        <v>0.81258080226155782</v>
      </c>
      <c r="CO106" cm="1">
        <f t="array" ref="CO106">SUM((($B106:$B111-AVERAGE($B106:$B111))/(_xlfn.STDEV.P($B106:$B111)*6)-(TRANSPOSE(CO$2:CT$2)-AVERAGE(TRANSPOSE(CO$2:CT$2)))/(_xlfn.STDEV.P(TRANSPOSE(CO$2:CT$2))*6))^2)^(1/2)</f>
        <v>0.78134063886270222</v>
      </c>
      <c r="CP106" cm="1">
        <f t="array" ref="CP106">SUM((($B106:$B111-AVERAGE($B106:$B111))/(_xlfn.STDEV.P($B106:$B111)*6)-(TRANSPOSE(CP$2:CU$2)-AVERAGE(TRANSPOSE(CP$2:CU$2)))/(_xlfn.STDEV.P(TRANSPOSE(CP$2:CU$2))*6))^2)^(1/2)</f>
        <v>0.79797269654801783</v>
      </c>
      <c r="CQ106" cm="1">
        <f t="array" ref="CQ106">SUM((($B106:$B111-AVERAGE($B106:$B111))/(_xlfn.STDEV.P($B106:$B111)*6)-(TRANSPOSE(CQ$2:CV$2)-AVERAGE(TRANSPOSE(CQ$2:CV$2)))/(_xlfn.STDEV.P(TRANSPOSE(CQ$2:CV$2))*6))^2)^(1/2)</f>
        <v>0.68062909148854578</v>
      </c>
      <c r="CR106" cm="1">
        <f t="array" ref="CR106">SUM((($B106:$B111-AVERAGE($B106:$B111))/(_xlfn.STDEV.P($B106:$B111)*6)-(TRANSPOSE(CR$2:CW$2)-AVERAGE(TRANSPOSE(CR$2:CW$2)))/(_xlfn.STDEV.P(TRANSPOSE(CR$2:CW$2))*6))^2)^(1/2)</f>
        <v>0.4063007257785895</v>
      </c>
      <c r="CS106" cm="1">
        <f t="array" ref="CS106">SUM((($B106:$B111-AVERAGE($B106:$B111))/(_xlfn.STDEV.P($B106:$B111)*6)-(TRANSPOSE(CS$2:CX$2)-AVERAGE(TRANSPOSE(CS$2:CX$2)))/(_xlfn.STDEV.P(TRANSPOSE(CS$2:CX$2))*6))^2)^(1/2)</f>
        <v>0.24969656548124841</v>
      </c>
      <c r="CT106" cm="1">
        <f t="array" ref="CT106">SUM((($B106:$B111-AVERAGE($B106:$B111))/(_xlfn.STDEV.P($B106:$B111)*6)-(TRANSPOSE(CT$2:CY$2)-AVERAGE(TRANSPOSE(CT$2:CY$2)))/(_xlfn.STDEV.P(TRANSPOSE(CT$2:CY$2))*6))^2)^(1/2)</f>
        <v>0.21585585395595167</v>
      </c>
      <c r="CU106" cm="1">
        <f t="array" ref="CU106">SUM((($B106:$B111-AVERAGE($B106:$B111))/(_xlfn.STDEV.P($B106:$B111)*6)-(TRANSPOSE(CU$2:CZ$2)-AVERAGE(TRANSPOSE(CU$2:CZ$2)))/(_xlfn.STDEV.P(TRANSPOSE(CU$2:CZ$2))*6))^2)^(1/2)</f>
        <v>0.16635055638897692</v>
      </c>
      <c r="CV106" cm="1">
        <f t="array" ref="CV106">SUM((($B106:$B111-AVERAGE($B106:$B111))/(_xlfn.STDEV.P($B106:$B111)*6)-(TRANSPOSE(CV$2:DA$2)-AVERAGE(TRANSPOSE(CV$2:DA$2)))/(_xlfn.STDEV.P(TRANSPOSE(CV$2:DA$2))*6))^2)^(1/2)</f>
        <v>0.45474436396495582</v>
      </c>
      <c r="CW106" cm="1">
        <f t="array" ref="CW106">SUM((($B106:$B111-AVERAGE($B106:$B111))/(_xlfn.STDEV.P($B106:$B111)*6)-(TRANSPOSE(CW$2:DB$2)-AVERAGE(TRANSPOSE(CW$2:DB$2)))/(_xlfn.STDEV.P(TRANSPOSE(CW$2:DB$2))*6))^2)^(1/2)</f>
        <v>0.66976133715977682</v>
      </c>
      <c r="CX106" cm="1">
        <f t="array" ref="CX106">SUM((($B106:$B111-AVERAGE($B106:$B111))/(_xlfn.STDEV.P($B106:$B111)*6)-(TRANSPOSE(CX$2:DC$2)-AVERAGE(TRANSPOSE(CX$2:DC$2)))/(_xlfn.STDEV.P(TRANSPOSE(CX$2:DC$2))*6))^2)^(1/2)</f>
        <v>0.67494718861287073</v>
      </c>
      <c r="CY106" cm="1">
        <f t="array" ref="CY106">SUM((($B106:$B111-AVERAGE($B106:$B111))/(_xlfn.STDEV.P($B106:$B111)*6)-(TRANSPOSE(CY$2:DD$2)-AVERAGE(TRANSPOSE(CY$2:DD$2)))/(_xlfn.STDEV.P(TRANSPOSE(CY$2:DD$2))*6))^2)^(1/2)</f>
        <v>0.47476752381184956</v>
      </c>
      <c r="CZ106" cm="1">
        <f t="array" ref="CZ106">SUM((($B106:$B111-AVERAGE($B106:$B111))/(_xlfn.STDEV.P($B106:$B111)*6)-(TRANSPOSE(CZ$2:DE$2)-AVERAGE(TRANSPOSE(CZ$2:DE$2)))/(_xlfn.STDEV.P(TRANSPOSE(CZ$2:DE$2))*6))^2)^(1/2)</f>
        <v>0.22528074697709238</v>
      </c>
      <c r="DA106" cm="1">
        <f t="array" ref="DA106">SUM((($B106:$B111-AVERAGE($B106:$B111))/(_xlfn.STDEV.P($B106:$B111)*6)-(TRANSPOSE(DA$2:DF$2)-AVERAGE(TRANSPOSE(DA$2:DF$2)))/(_xlfn.STDEV.P(TRANSPOSE(DA$2:DF$2))*6))^2)^(1/2)</f>
        <v>0.26645194258505372</v>
      </c>
      <c r="DB106" cm="1">
        <f t="array" ref="DB106">SUM((($B106:$B111-AVERAGE($B106:$B111))/(_xlfn.STDEV.P($B106:$B111)*6)-(TRANSPOSE(DB$2:DG$2)-AVERAGE(TRANSPOSE(DB$2:DG$2)))/(_xlfn.STDEV.P(TRANSPOSE(DB$2:DG$2))*6))^2)^(1/2)</f>
        <v>0</v>
      </c>
      <c r="DC106" cm="1">
        <f t="array" ref="DC106">SUM((($B106:$B111-AVERAGE($B106:$B111))/(_xlfn.STDEV.P($B106:$B111)*6)-(TRANSPOSE(DC$2:DH$2)-AVERAGE(TRANSPOSE(DC$2:DH$2)))/(_xlfn.STDEV.P(TRANSPOSE(DC$2:DH$2))*6))^2)^(1/2)</f>
        <v>0.3471874226816718</v>
      </c>
      <c r="DD106" cm="1">
        <f t="array" ref="DD106">SUM((($B106:$B111-AVERAGE($B106:$B111))/(_xlfn.STDEV.P($B106:$B111)*6)-(TRANSPOSE(DD$2:DI$2)-AVERAGE(TRANSPOSE(DD$2:DI$2)))/(_xlfn.STDEV.P(TRANSPOSE(DD$2:DI$2))*6))^2)^(1/2)</f>
        <v>0.56499037272550989</v>
      </c>
      <c r="DE106" cm="1">
        <f t="array" ref="DE106">SUM((($B106:$B111-AVERAGE($B106:$B111))/(_xlfn.STDEV.P($B106:$B111)*6)-(TRANSPOSE(DE$2:DJ$2)-AVERAGE(TRANSPOSE(DE$2:DJ$2)))/(_xlfn.STDEV.P(TRANSPOSE(DE$2:DJ$2))*6))^2)^(1/2)</f>
        <v>0.70751632195874525</v>
      </c>
      <c r="DF106" cm="1">
        <f t="array" ref="DF106">SUM((($B106:$B111-AVERAGE($B106:$B111))/(_xlfn.STDEV.P($B106:$B111)*6)-(TRANSPOSE(DF$2:DK$2)-AVERAGE(TRANSPOSE(DF$2:DK$2)))/(_xlfn.STDEV.P(TRANSPOSE(DF$2:DK$2))*6))^2)^(1/2)</f>
        <v>0.80721533031656156</v>
      </c>
      <c r="DG106" cm="1">
        <f t="array" ref="DG106">SUM((($B106:$B111-AVERAGE($B106:$B111))/(_xlfn.STDEV.P($B106:$B111)*6)-(TRANSPOSE(DG$2:DL$2)-AVERAGE(TRANSPOSE(DG$2:DL$2)))/(_xlfn.STDEV.P(TRANSPOSE(DG$2:DL$2))*6))^2)^(1/2)</f>
        <v>0.78137963257038845</v>
      </c>
      <c r="DH106" cm="1">
        <f t="array" ref="DH106">SUM((($B106:$B111-AVERAGE($B106:$B111))/(_xlfn.STDEV.P($B106:$B111)*6)-(TRANSPOSE(DH$2:DM$2)-AVERAGE(TRANSPOSE(DH$2:DM$2)))/(_xlfn.STDEV.P(TRANSPOSE(DH$2:DM$2))*6))^2)^(1/2)</f>
        <v>0.80724068780566705</v>
      </c>
      <c r="DI106" cm="1">
        <f t="array" ref="DI106">SUM((($B106:$B111-AVERAGE($B106:$B111))/(_xlfn.STDEV.P($B106:$B111)*6)-(TRANSPOSE(DI$2:DN$2)-AVERAGE(TRANSPOSE(DI$2:DN$2)))/(_xlfn.STDEV.P(TRANSPOSE(DI$2:DN$2))*6))^2)^(1/2)</f>
        <v>0.71001367077002575</v>
      </c>
      <c r="DJ106" cm="1">
        <f t="array" ref="DJ106">SUM((($B106:$B111-AVERAGE($B106:$B111))/(_xlfn.STDEV.P($B106:$B111)*6)-(TRANSPOSE(DJ$2:DO$2)-AVERAGE(TRANSPOSE(DJ$2:DO$2)))/(_xlfn.STDEV.P(TRANSPOSE(DJ$2:DO$2))*6))^2)^(1/2)</f>
        <v>0.43919541241638271</v>
      </c>
      <c r="DK106" cm="1">
        <f t="array" ref="DK106">SUM((($B106:$B111-AVERAGE($B106:$B111))/(_xlfn.STDEV.P($B106:$B111)*6)-(TRANSPOSE(DK$2:DP$2)-AVERAGE(TRANSPOSE(DK$2:DP$2)))/(_xlfn.STDEV.P(TRANSPOSE(DK$2:DP$2))*6))^2)^(1/2)</f>
        <v>0.26618906426950956</v>
      </c>
      <c r="DL106" cm="1">
        <f t="array" ref="DL106">SUM((($B106:$B111-AVERAGE($B106:$B111))/(_xlfn.STDEV.P($B106:$B111)*6)-(TRANSPOSE(DL$2:DQ$2)-AVERAGE(TRANSPOSE(DL$2:DQ$2)))/(_xlfn.STDEV.P(TRANSPOSE(DL$2:DQ$2))*6))^2)^(1/2)</f>
        <v>0.1513537248016984</v>
      </c>
      <c r="DM106" cm="1">
        <f t="array" ref="DM106">SUM((($B106:$B111-AVERAGE($B106:$B111))/(_xlfn.STDEV.P($B106:$B111)*6)-(TRANSPOSE(DM$2:DR$2)-AVERAGE(TRANSPOSE(DM$2:DR$2)))/(_xlfn.STDEV.P(TRANSPOSE(DM$2:DR$2))*6))^2)^(1/2)</f>
        <v>0.18393310568371493</v>
      </c>
      <c r="DN106" cm="1">
        <f t="array" ref="DN106">SUM((($B106:$B111-AVERAGE($B106:$B111))/(_xlfn.STDEV.P($B106:$B111)*6)-(TRANSPOSE(DN$2:DS$2)-AVERAGE(TRANSPOSE(DN$2:DS$2)))/(_xlfn.STDEV.P(TRANSPOSE(DN$2:DS$2))*6))^2)^(1/2)</f>
        <v>0.20865318691395104</v>
      </c>
      <c r="DO106" cm="1">
        <f t="array" ref="DO106">SUM((($B106:$B111-AVERAGE($B106:$B111))/(_xlfn.STDEV.P($B106:$B111)*6)-(TRANSPOSE(DO$2:DT$2)-AVERAGE(TRANSPOSE(DO$2:DT$2)))/(_xlfn.STDEV.P(TRANSPOSE(DO$2:DT$2))*6))^2)^(1/2)</f>
        <v>0.25545615983931347</v>
      </c>
      <c r="DP106" cm="1">
        <f t="array" ref="DP106">SUM((($B106:$B111-AVERAGE($B106:$B111))/(_xlfn.STDEV.P($B106:$B111)*6)-(TRANSPOSE(DP$2:DU$2)-AVERAGE(TRANSPOSE(DP$2:DU$2)))/(_xlfn.STDEV.P(TRANSPOSE(DP$2:DU$2))*6))^2)^(1/2)</f>
        <v>0.53653898226512642</v>
      </c>
      <c r="DQ106" cm="1">
        <f t="array" ref="DQ106">SUM((($B106:$B111-AVERAGE($B106:$B111))/(_xlfn.STDEV.P($B106:$B111)*6)-(TRANSPOSE(DQ$2:DV$2)-AVERAGE(TRANSPOSE(DQ$2:DV$2)))/(_xlfn.STDEV.P(TRANSPOSE(DQ$2:DV$2))*6))^2)^(1/2)</f>
        <v>0.62453947722240444</v>
      </c>
      <c r="DR106" cm="1">
        <f t="array" ref="DR106">SUM((($B106:$B111-AVERAGE($B106:$B111))/(_xlfn.STDEV.P($B106:$B111)*6)-(TRANSPOSE(DR$2:DW$2)-AVERAGE(TRANSPOSE(DR$2:DW$2)))/(_xlfn.STDEV.P(TRANSPOSE(DR$2:DW$2))*6))^2)^(1/2)</f>
        <v>0.78082997198131876</v>
      </c>
      <c r="DS106" cm="1">
        <f t="array" ref="DS106">SUM((($B106:$B111-AVERAGE($B106:$B111))/(_xlfn.STDEV.P($B106:$B111)*6)-(TRANSPOSE(DS$2:DX$2)-AVERAGE(TRANSPOSE(DS$2:DX$2)))/(_xlfn.STDEV.P(TRANSPOSE(DS$2:DX$2))*6))^2)^(1/2)</f>
        <v>0.73103796607669058</v>
      </c>
      <c r="DT106" cm="1">
        <f t="array" ref="DT106">SUM((($B106:$B111-AVERAGE($B106:$B111))/(_xlfn.STDEV.P($B106:$B111)*6)-(TRANSPOSE(DT$2:DY$2)-AVERAGE(TRANSPOSE(DT$2:DY$2)))/(_xlfn.STDEV.P(TRANSPOSE(DT$2:DY$2))*6))^2)^(1/2)</f>
        <v>0.41012313521711041</v>
      </c>
      <c r="DU106" cm="1">
        <f t="array" ref="DU106">SUM((($B106:$B111-AVERAGE($B106:$B111))/(_xlfn.STDEV.P($B106:$B111)*6)-(TRANSPOSE(DU$2:DZ$2)-AVERAGE(TRANSPOSE(DU$2:DZ$2)))/(_xlfn.STDEV.P(TRANSPOSE(DU$2:DZ$2))*6))^2)^(1/2)</f>
        <v>0.55574535497386701</v>
      </c>
      <c r="DV106" cm="1">
        <f t="array" ref="DV106">SUM((($B106:$B111-AVERAGE($B106:$B111))/(_xlfn.STDEV.P($B106:$B111)*6)-(TRANSPOSE(DV$2:EA$2)-AVERAGE(TRANSPOSE(DV$2:EA$2)))/(_xlfn.STDEV.P(TRANSPOSE(DV$2:EA$2))*6))^2)^(1/2)</f>
        <v>0.54095936533714695</v>
      </c>
      <c r="DW106" cm="1">
        <f t="array" ref="DW106">SUM((($B106:$B111-AVERAGE($B106:$B111))/(_xlfn.STDEV.P($B106:$B111)*6)-(TRANSPOSE(DW$2:EB$2)-AVERAGE(TRANSPOSE(DW$2:EB$2)))/(_xlfn.STDEV.P(TRANSPOSE(DW$2:EB$2))*6))^2)^(1/2)</f>
        <v>0.56444389651275984</v>
      </c>
      <c r="DX106" cm="1">
        <f t="array" ref="DX106">SUM((($B106:$B111-AVERAGE($B106:$B111))/(_xlfn.STDEV.P($B106:$B111)*6)-(TRANSPOSE(DX$2:EC$2)-AVERAGE(TRANSPOSE(DX$2:EC$2)))/(_xlfn.STDEV.P(TRANSPOSE(DX$2:EC$2))*6))^2)^(1/2)</f>
        <v>0.74870619086500001</v>
      </c>
      <c r="DY106" cm="1">
        <f t="array" ref="DY106">SUM((($B106:$B111-AVERAGE($B106:$B111))/(_xlfn.STDEV.P($B106:$B111)*6)-(TRANSPOSE(DY$2:ED$2)-AVERAGE(TRANSPOSE(DY$2:ED$2)))/(_xlfn.STDEV.P(TRANSPOSE(DY$2:ED$2))*6))^2)^(1/2)</f>
        <v>0.72810309602332468</v>
      </c>
      <c r="DZ106" cm="1">
        <f t="array" ref="DZ106">SUM((($B106:$B111-AVERAGE($B106:$B111))/(_xlfn.STDEV.P($B106:$B111)*6)-(TRANSPOSE(DZ$2:EE$2)-AVERAGE(TRANSPOSE(DZ$2:EE$2)))/(_xlfn.STDEV.P(TRANSPOSE(DZ$2:EE$2))*6))^2)^(1/2)</f>
        <v>0.73227342817696239</v>
      </c>
      <c r="EA106" cm="1">
        <f t="array" ref="EA106">SUM((($B106:$B111-AVERAGE($B106:$B111))/(_xlfn.STDEV.P($B106:$B111)*6)-(TRANSPOSE(EA$2:EF$2)-AVERAGE(TRANSPOSE(EA$2:EF$2)))/(_xlfn.STDEV.P(TRANSPOSE(EA$2:EF$2))*6))^2)^(1/2)</f>
        <v>0.73153807237221369</v>
      </c>
      <c r="EB106" cm="1">
        <f t="array" ref="EB106">SUM((($B106:$B111-AVERAGE($B106:$B111))/(_xlfn.STDEV.P($B106:$B111)*6)-(TRANSPOSE(EB$2:EG$2)-AVERAGE(TRANSPOSE(EB$2:EG$2)))/(_xlfn.STDEV.P(TRANSPOSE(EB$2:EG$2))*6))^2)^(1/2)</f>
        <v>0.40515047292812395</v>
      </c>
      <c r="EC106" cm="1">
        <f t="array" ref="EC106">SUM((($B106:$B111-AVERAGE($B106:$B111))/(_xlfn.STDEV.P($B106:$B111)*6)-(TRANSPOSE(EC$2:EH$2)-AVERAGE(TRANSPOSE(EC$2:EH$2)))/(_xlfn.STDEV.P(TRANSPOSE(EC$2:EH$2))*6))^2)^(1/2)</f>
        <v>0.26799375929410224</v>
      </c>
      <c r="ED106" cm="1">
        <f t="array" ref="ED106">SUM((($B106:$B111-AVERAGE($B106:$B111))/(_xlfn.STDEV.P($B106:$B111)*6)-(TRANSPOSE(ED$2:EI$2)-AVERAGE(TRANSPOSE(ED$2:EI$2)))/(_xlfn.STDEV.P(TRANSPOSE(ED$2:EI$2))*6))^2)^(1/2)</f>
        <v>0.25104354747703139</v>
      </c>
      <c r="EE106" cm="1">
        <f t="array" ref="EE106">SUM((($B106:$B111-AVERAGE($B106:$B111))/(_xlfn.STDEV.P($B106:$B111)*6)-(TRANSPOSE(EE$2:EJ$2)-AVERAGE(TRANSPOSE(EE$2:EJ$2)))/(_xlfn.STDEV.P(TRANSPOSE(EE$2:EJ$2))*6))^2)^(1/2)</f>
        <v>0.259592466517923</v>
      </c>
      <c r="EF106" cm="1">
        <f t="array" ref="EF106">SUM((($B106:$B111-AVERAGE($B106:$B111))/(_xlfn.STDEV.P($B106:$B111)*6)-(TRANSPOSE(EF$2:EK$2)-AVERAGE(TRANSPOSE(EF$2:EK$2)))/(_xlfn.STDEV.P(TRANSPOSE(EF$2:EK$2))*6))^2)^(1/2)</f>
        <v>0.21024302394546493</v>
      </c>
      <c r="EG106" cm="1">
        <f t="array" ref="EG106">SUM((($B106:$B111-AVERAGE($B106:$B111))/(_xlfn.STDEV.P($B106:$B111)*6)-(TRANSPOSE(EG$2:EL$2)-AVERAGE(TRANSPOSE(EG$2:EL$2)))/(_xlfn.STDEV.P(TRANSPOSE(EG$2:EL$2))*6))^2)^(1/2)</f>
        <v>0.29045388460603772</v>
      </c>
      <c r="EH106" cm="1">
        <f t="array" ref="EH106">SUM((($B106:$B111-AVERAGE($B106:$B111))/(_xlfn.STDEV.P($B106:$B111)*6)-(TRANSPOSE(EH$2:EM$2)-AVERAGE(TRANSPOSE(EH$2:EM$2)))/(_xlfn.STDEV.P(TRANSPOSE(EH$2:EM$2))*6))^2)^(1/2)</f>
        <v>0.45532693951587688</v>
      </c>
      <c r="EI106" cm="1">
        <f t="array" ref="EI106">SUM((($B106:$B111-AVERAGE($B106:$B111))/(_xlfn.STDEV.P($B106:$B111)*6)-(TRANSPOSE(EI$2:EN$2)-AVERAGE(TRANSPOSE(EI$2:EN$2)))/(_xlfn.STDEV.P(TRANSPOSE(EI$2:EN$2))*6))^2)^(1/2)</f>
        <v>0.39089537341427943</v>
      </c>
      <c r="EJ106" cm="1">
        <f t="array" ref="EJ106">SUM((($B106:$B111-AVERAGE($B106:$B111))/(_xlfn.STDEV.P($B106:$B111)*6)-(TRANSPOSE(EJ$2:EO$2)-AVERAGE(TRANSPOSE(EJ$2:EO$2)))/(_xlfn.STDEV.P(TRANSPOSE(EJ$2:EO$2))*6))^2)^(1/2)</f>
        <v>0.36154291521993626</v>
      </c>
      <c r="EK106" cm="1">
        <f t="array" ref="EK106">SUM((($B106:$B111-AVERAGE($B106:$B111))/(_xlfn.STDEV.P($B106:$B111)*6)-(TRANSPOSE(EK$2:EP$2)-AVERAGE(TRANSPOSE(EK$2:EP$2)))/(_xlfn.STDEV.P(TRANSPOSE(EK$2:EP$2))*6))^2)^(1/2)</f>
        <v>0.32868966497270286</v>
      </c>
      <c r="EL106" cm="1">
        <f t="array" ref="EL106">SUM((($B106:$B111-AVERAGE($B106:$B111))/(_xlfn.STDEV.P($B106:$B111)*6)-(TRANSPOSE(EL$2:EQ$2)-AVERAGE(TRANSPOSE(EL$2:EQ$2)))/(_xlfn.STDEV.P(TRANSPOSE(EL$2:EQ$2))*6))^2)^(1/2)</f>
        <v>7.8132394811233227E-2</v>
      </c>
      <c r="EM106" cm="1">
        <f t="array" ref="EM106">SUM((($B106:$B111-AVERAGE($B106:$B111))/(_xlfn.STDEV.P($B106:$B111)*6)-(TRANSPOSE(EM$2:ER$2)-AVERAGE(TRANSPOSE(EM$2:ER$2)))/(_xlfn.STDEV.P(TRANSPOSE(EM$2:ER$2))*6))^2)^(1/2)</f>
        <v>0.51997668631181804</v>
      </c>
      <c r="EN106" cm="1">
        <f t="array" ref="EN106">SUM((($B106:$B111-AVERAGE($B106:$B111))/(_xlfn.STDEV.P($B106:$B111)*6)-(TRANSPOSE(EN$2:ES$2)-AVERAGE(TRANSPOSE(EN$2:ES$2)))/(_xlfn.STDEV.P(TRANSPOSE(EN$2:ES$2))*6))^2)^(1/2)</f>
        <v>0.74254837297831755</v>
      </c>
      <c r="EO106" cm="1">
        <f t="array" ref="EO106">SUM((($B106:$B111-AVERAGE($B106:$B111))/(_xlfn.STDEV.P($B106:$B111)*6)-(TRANSPOSE(EO$2:ET$2)-AVERAGE(TRANSPOSE(EO$2:ET$2)))/(_xlfn.STDEV.P(TRANSPOSE(EO$2:ET$2))*6))^2)^(1/2)</f>
        <v>0.74533620286340208</v>
      </c>
      <c r="EP106" cm="1">
        <f t="array" ref="EP106">SUM((($B106:$B111-AVERAGE($B106:$B111))/(_xlfn.STDEV.P($B106:$B111)*6)-(TRANSPOSE(EP$2:EU$2)-AVERAGE(TRANSPOSE(EP$2:EU$2)))/(_xlfn.STDEV.P(TRANSPOSE(EP$2:EU$2))*6))^2)^(1/2)</f>
        <v>0.74425923465535393</v>
      </c>
      <c r="EQ106" cm="1">
        <f t="array" ref="EQ106">SUM((($B106:$B111-AVERAGE($B106:$B111))/(_xlfn.STDEV.P($B106:$B111)*6)-(TRANSPOSE(EQ$2:EV$2)-AVERAGE(TRANSPOSE(EQ$2:EV$2)))/(_xlfn.STDEV.P(TRANSPOSE(EQ$2:EV$2))*6))^2)^(1/2)</f>
        <v>0.60979425426236644</v>
      </c>
      <c r="ER106" cm="1">
        <f t="array" ref="ER106">SUM((($B106:$B111-AVERAGE($B106:$B111))/(_xlfn.STDEV.P($B106:$B111)*6)-(TRANSPOSE(ER$2:EW$2)-AVERAGE(TRANSPOSE(ER$2:EW$2)))/(_xlfn.STDEV.P(TRANSPOSE(ER$2:EW$2))*6))^2)^(1/2)</f>
        <v>0.11445553249206118</v>
      </c>
      <c r="ES106" cm="1">
        <f t="array" ref="ES106">SUM((($B106:$B111-AVERAGE($B106:$B111))/(_xlfn.STDEV.P($B106:$B111)*6)-(TRANSPOSE(ES$2:EX$2)-AVERAGE(TRANSPOSE(ES$2:EX$2)))/(_xlfn.STDEV.P(TRANSPOSE(ES$2:EX$2))*6))^2)^(1/2)</f>
        <v>0.31495339991030802</v>
      </c>
      <c r="ET106" cm="1">
        <f t="array" ref="ET106">SUM((($B106:$B111-AVERAGE($B106:$B111))/(_xlfn.STDEV.P($B106:$B111)*6)-(TRANSPOSE(ET$2:EY$2)-AVERAGE(TRANSPOSE(ET$2:EY$2)))/(_xlfn.STDEV.P(TRANSPOSE(ET$2:EY$2))*6))^2)^(1/2)</f>
        <v>0.17213800433512655</v>
      </c>
      <c r="EU106" cm="1">
        <f t="array" ref="EU106">SUM((($B106:$B111-AVERAGE($B106:$B111))/(_xlfn.STDEV.P($B106:$B111)*6)-(TRANSPOSE(EU$2:EZ$2)-AVERAGE(TRANSPOSE(EU$2:EZ$2)))/(_xlfn.STDEV.P(TRANSPOSE(EU$2:EZ$2))*6))^2)^(1/2)</f>
        <v>0.35358707786101146</v>
      </c>
      <c r="EV106" cm="1">
        <f t="array" ref="EV106">SUM((($B106:$B111-AVERAGE($B106:$B111))/(_xlfn.STDEV.P($B106:$B111)*6)-(TRANSPOSE(EV$2:FA$2)-AVERAGE(TRANSPOSE(EV$2:FA$2)))/(_xlfn.STDEV.P(TRANSPOSE(EV$2:FA$2))*6))^2)^(1/2)</f>
        <v>0.15812050516629322</v>
      </c>
      <c r="EW106" cm="1">
        <f t="array" ref="EW106">SUM((($B106:$B111-AVERAGE($B106:$B111))/(_xlfn.STDEV.P($B106:$B111)*6)-(TRANSPOSE(EW$2:FB$2)-AVERAGE(TRANSPOSE(EW$2:FB$2)))/(_xlfn.STDEV.P(TRANSPOSE(EW$2:FB$2))*6))^2)^(1/2)</f>
        <v>0.29033824768839656</v>
      </c>
      <c r="EX106" cm="1">
        <f t="array" ref="EX106">SUM((($B106:$B111-AVERAGE($B106:$B111))/(_xlfn.STDEV.P($B106:$B111)*6)-(TRANSPOSE(EX$2:FC$2)-AVERAGE(TRANSPOSE(EX$2:FC$2)))/(_xlfn.STDEV.P(TRANSPOSE(EX$2:FC$2))*6))^2)^(1/2)</f>
        <v>0.11138792414198337</v>
      </c>
      <c r="EY106" cm="1">
        <f t="array" ref="EY106">SUM((($B106:$B111-AVERAGE($B106:$B111))/(_xlfn.STDEV.P($B106:$B111)*6)-(TRANSPOSE(EY$2:FD$2)-AVERAGE(TRANSPOSE(EY$2:FD$2)))/(_xlfn.STDEV.P(TRANSPOSE(EY$2:FD$2))*6))^2)^(1/2)</f>
        <v>0.30845021807275952</v>
      </c>
      <c r="EZ106" cm="1">
        <f t="array" ref="EZ106">SUM((($B106:$B111-AVERAGE($B106:$B111))/(_xlfn.STDEV.P($B106:$B111)*6)-(TRANSPOSE(EZ$2:FE$2)-AVERAGE(TRANSPOSE(EZ$2:FE$2)))/(_xlfn.STDEV.P(TRANSPOSE(EZ$2:FE$2))*6))^2)^(1/2)</f>
        <v>0.2225121148681333</v>
      </c>
      <c r="FA106" cm="1">
        <f t="array" ref="FA106">SUM((($B106:$B111-AVERAGE($B106:$B111))/(_xlfn.STDEV.P($B106:$B111)*6)-(TRANSPOSE(FA$2:FF$2)-AVERAGE(TRANSPOSE(FA$2:FF$2)))/(_xlfn.STDEV.P(TRANSPOSE(FA$2:FF$2))*6))^2)^(1/2)</f>
        <v>0.31936242801350773</v>
      </c>
      <c r="FB106" cm="1">
        <f t="array" ref="FB106">SUM((($B106:$B111-AVERAGE($B106:$B111))/(_xlfn.STDEV.P($B106:$B111)*6)-(TRANSPOSE(FB$2:FG$2)-AVERAGE(TRANSPOSE(FB$2:FG$2)))/(_xlfn.STDEV.P(TRANSPOSE(FB$2:FG$2))*6))^2)^(1/2)</f>
        <v>0.17155677729512409</v>
      </c>
      <c r="FC106" cm="1">
        <f t="array" ref="FC106">SUM((($B106:$B111-AVERAGE($B106:$B111))/(_xlfn.STDEV.P($B106:$B111)*6)-(TRANSPOSE(FC$2:FH$2)-AVERAGE(TRANSPOSE(FC$2:FH$2)))/(_xlfn.STDEV.P(TRANSPOSE(FC$2:FH$2))*6))^2)^(1/2)</f>
        <v>0.50414866359200439</v>
      </c>
      <c r="FD106" cm="1">
        <f t="array" ref="FD106">SUM((($B106:$B111-AVERAGE($B106:$B111))/(_xlfn.STDEV.P($B106:$B111)*6)-(TRANSPOSE(FD$2:FI$2)-AVERAGE(TRANSPOSE(FD$2:FI$2)))/(_xlfn.STDEV.P(TRANSPOSE(FD$2:FI$2))*6))^2)^(1/2)</f>
        <v>0.59581952079423872</v>
      </c>
      <c r="FE106" cm="1">
        <f t="array" ref="FE106">SUM((($B106:$B111-AVERAGE($B106:$B111))/(_xlfn.STDEV.P($B106:$B111)*6)-(TRANSPOSE(FE$2:FJ$2)-AVERAGE(TRANSPOSE(FE$2:FJ$2)))/(_xlfn.STDEV.P(TRANSPOSE(FE$2:FJ$2))*6))^2)^(1/2)</f>
        <v>0.61888024882350001</v>
      </c>
      <c r="FF106" cm="1">
        <f t="array" ref="FF106">SUM((($B106:$B111-AVERAGE($B106:$B111))/(_xlfn.STDEV.P($B106:$B111)*6)-(TRANSPOSE(FF$2:FK$2)-AVERAGE(TRANSPOSE(FF$2:FK$2)))/(_xlfn.STDEV.P(TRANSPOSE(FF$2:FK$2))*6))^2)^(1/2)</f>
        <v>0.73918866175810638</v>
      </c>
      <c r="FG106" cm="1">
        <f t="array" ref="FG106">SUM((($B106:$B111-AVERAGE($B106:$B111))/(_xlfn.STDEV.P($B106:$B111)*6)-(TRANSPOSE(FG$2:FL$2)-AVERAGE(TRANSPOSE(FG$2:FL$2)))/(_xlfn.STDEV.P(TRANSPOSE(FG$2:FL$2))*6))^2)^(1/2)</f>
        <v>0.69849168991093402</v>
      </c>
      <c r="FH106" cm="1">
        <f t="array" ref="FH106">SUM((($B106:$B111-AVERAGE($B106:$B111))/(_xlfn.STDEV.P($B106:$B111)*6)-(TRANSPOSE(FH$2:FM$2)-AVERAGE(TRANSPOSE(FH$2:FM$2)))/(_xlfn.STDEV.P(TRANSPOSE(FH$2:FM$2))*6))^2)^(1/2)</f>
        <v>0.76102230013127237</v>
      </c>
      <c r="FI106" cm="1">
        <f t="array" ref="FI106">SUM((($B106:$B111-AVERAGE($B106:$B111))/(_xlfn.STDEV.P($B106:$B111)*6)-(TRANSPOSE(FI$2:FN$2)-AVERAGE(TRANSPOSE(FI$2:FN$2)))/(_xlfn.STDEV.P(TRANSPOSE(FI$2:FN$2))*6))^2)^(1/2)</f>
        <v>0.80669369446351491</v>
      </c>
      <c r="FJ106" cm="1">
        <f t="array" ref="FJ106">SUM((($B106:$B111-AVERAGE($B106:$B111))/(_xlfn.STDEV.P($B106:$B111)*6)-(TRANSPOSE(FJ$2:FO$2)-AVERAGE(TRANSPOSE(FJ$2:FO$2)))/(_xlfn.STDEV.P(TRANSPOSE(FJ$2:FO$2))*6))^2)^(1/2)</f>
        <v>0.79273195257640872</v>
      </c>
      <c r="FK106" cm="1">
        <f t="array" ref="FK106">SUM((($B106:$B111-AVERAGE($B106:$B111))/(_xlfn.STDEV.P($B106:$B111)*6)-(TRANSPOSE(FK$2:FP$2)-AVERAGE(TRANSPOSE(FK$2:FP$2)))/(_xlfn.STDEV.P(TRANSPOSE(FK$2:FP$2))*6))^2)^(1/2)</f>
        <v>0.77816864649575601</v>
      </c>
      <c r="FL106" cm="1">
        <f t="array" ref="FL106">SUM((($B106:$B111-AVERAGE($B106:$B111))/(_xlfn.STDEV.P($B106:$B111)*6)-(TRANSPOSE(FL$2:FQ$2)-AVERAGE(TRANSPOSE(FL$2:FQ$2)))/(_xlfn.STDEV.P(TRANSPOSE(FL$2:FQ$2))*6))^2)^(1/2)</f>
        <v>0.74828400339111079</v>
      </c>
      <c r="FM106" cm="1">
        <f t="array" ref="FM106">SUM((($B106:$B111-AVERAGE($B106:$B111))/(_xlfn.STDEV.P($B106:$B111)*6)-(TRANSPOSE(FM$2:FR$2)-AVERAGE(TRANSPOSE(FM$2:FR$2)))/(_xlfn.STDEV.P(TRANSPOSE(FM$2:FR$2))*6))^2)^(1/2)</f>
        <v>0.71701584812834651</v>
      </c>
      <c r="FN106" cm="1">
        <f t="array" ref="FN106">SUM((($B106:$B111-AVERAGE($B106:$B111))/(_xlfn.STDEV.P($B106:$B111)*6)-(TRANSPOSE(FN$2:FS$2)-AVERAGE(TRANSPOSE(FN$2:FS$2)))/(_xlfn.STDEV.P(TRANSPOSE(FN$2:FS$2))*6))^2)^(1/2)</f>
        <v>0.80883478651567875</v>
      </c>
      <c r="FO106" cm="1">
        <f t="array" ref="FO106">SUM((($B106:$B111-AVERAGE($B106:$B111))/(_xlfn.STDEV.P($B106:$B111)*6)-(TRANSPOSE(FO$2:FT$2)-AVERAGE(TRANSPOSE(FO$2:FT$2)))/(_xlfn.STDEV.P(TRANSPOSE(FO$2:FT$2))*6))^2)^(1/2)</f>
        <v>0.78948023065361306</v>
      </c>
      <c r="FP106" cm="1">
        <f t="array" ref="FP106">SUM((($B106:$B111-AVERAGE($B106:$B111))/(_xlfn.STDEV.P($B106:$B111)*6)-(TRANSPOSE(FP$2:FU$2)-AVERAGE(TRANSPOSE(FP$2:FU$2)))/(_xlfn.STDEV.P(TRANSPOSE(FP$2:FU$2))*6))^2)^(1/2)</f>
        <v>0.79820598997234016</v>
      </c>
      <c r="FQ106" cm="1">
        <f t="array" ref="FQ106">SUM((($B106:$B111-AVERAGE($B106:$B111))/(_xlfn.STDEV.P($B106:$B111)*6)-(TRANSPOSE(FQ$2:FV$2)-AVERAGE(TRANSPOSE(FQ$2:FV$2)))/(_xlfn.STDEV.P(TRANSPOSE(FQ$2:FV$2))*6))^2)^(1/2)</f>
        <v>0.76285177019976036</v>
      </c>
      <c r="FR106" cm="1">
        <f t="array" ref="FR106">SUM((($B106:$B111-AVERAGE($B106:$B111))/(_xlfn.STDEV.P($B106:$B111)*6)-(TRANSPOSE(FR$2:FW$2)-AVERAGE(TRANSPOSE(FR$2:FW$2)))/(_xlfn.STDEV.P(TRANSPOSE(FR$2:FW$2))*6))^2)^(1/2)</f>
        <v>0.78722583431572613</v>
      </c>
      <c r="FS106" cm="1">
        <f t="array" ref="FS106">SUM((($B106:$B111-AVERAGE($B106:$B111))/(_xlfn.STDEV.P($B106:$B111)*6)-(TRANSPOSE(FS$2:FX$2)-AVERAGE(TRANSPOSE(FS$2:FX$2)))/(_xlfn.STDEV.P(TRANSPOSE(FS$2:FX$2))*6))^2)^(1/2)</f>
        <v>0.71663310401472879</v>
      </c>
      <c r="FT106" cm="1">
        <f t="array" ref="FT106">SUM((($B106:$B111-AVERAGE($B106:$B111))/(_xlfn.STDEV.P($B106:$B111)*6)-(TRANSPOSE(FT$2:FY$2)-AVERAGE(TRANSPOSE(FT$2:FY$2)))/(_xlfn.STDEV.P(TRANSPOSE(FT$2:FY$2))*6))^2)^(1/2)</f>
        <v>0.61136671717172275</v>
      </c>
      <c r="FU106" cm="1">
        <f t="array" ref="FU106">SUM((($B106:$B111-AVERAGE($B106:$B111))/(_xlfn.STDEV.P($B106:$B111)*6)-(TRANSPOSE(FU$2:FZ$2)-AVERAGE(TRANSPOSE(FU$2:FZ$2)))/(_xlfn.STDEV.P(TRANSPOSE(FU$2:FZ$2))*6))^2)^(1/2)</f>
        <v>0.51052871484384277</v>
      </c>
      <c r="FV106" cm="1">
        <f t="array" ref="FV106">SUM((($B106:$B111-AVERAGE($B106:$B111))/(_xlfn.STDEV.P($B106:$B111)*6)-(TRANSPOSE(FV$2:GA$2)-AVERAGE(TRANSPOSE(FV$2:GA$2)))/(_xlfn.STDEV.P(TRANSPOSE(FV$2:GA$2))*6))^2)^(1/2)</f>
        <v>0.33773530046326711</v>
      </c>
      <c r="FW106" cm="1">
        <f t="array" ref="FW106">SUM((($B106:$B111-AVERAGE($B106:$B111))/(_xlfn.STDEV.P($B106:$B111)*6)-(TRANSPOSE(FW$2:GB$2)-AVERAGE(TRANSPOSE(FW$2:GB$2)))/(_xlfn.STDEV.P(TRANSPOSE(FW$2:GB$2))*6))^2)^(1/2)</f>
        <v>0.5656065526149695</v>
      </c>
      <c r="FX106" cm="1">
        <f t="array" ref="FX106">SUM((($B106:$B111-AVERAGE($B106:$B111))/(_xlfn.STDEV.P($B106:$B111)*6)-(TRANSPOSE(FX$2:GC$2)-AVERAGE(TRANSPOSE(FX$2:GC$2)))/(_xlfn.STDEV.P(TRANSPOSE(FX$2:GC$2))*6))^2)^(1/2)</f>
        <v>0.59055927259801155</v>
      </c>
      <c r="FY106" cm="1">
        <f t="array" ref="FY106">SUM((($B106:$B111-AVERAGE($B106:$B111))/(_xlfn.STDEV.P($B106:$B111)*6)-(TRANSPOSE(FY$2:GD$2)-AVERAGE(TRANSPOSE(FY$2:GD$2)))/(_xlfn.STDEV.P(TRANSPOSE(FY$2:GD$2))*6))^2)^(1/2)</f>
        <v>0.14332527801957703</v>
      </c>
      <c r="FZ106" cm="1">
        <f t="array" ref="FZ106">SUM((($B106:$B111-AVERAGE($B106:$B111))/(_xlfn.STDEV.P($B106:$B111)*6)-(TRANSPOSE(FZ$2:GE$2)-AVERAGE(TRANSPOSE(FZ$2:GE$2)))/(_xlfn.STDEV.P(TRANSPOSE(FZ$2:GE$2))*6))^2)^(1/2)</f>
        <v>0.26401025583447596</v>
      </c>
      <c r="GA106" cm="1">
        <f t="array" ref="GA106">SUM((($B106:$B111-AVERAGE($B106:$B111))/(_xlfn.STDEV.P($B106:$B111)*6)-(TRANSPOSE(GA$2:GF$2)-AVERAGE(TRANSPOSE(GA$2:GF$2)))/(_xlfn.STDEV.P(TRANSPOSE(GA$2:GF$2))*6))^2)^(1/2)</f>
        <v>0.35032325695251698</v>
      </c>
      <c r="GB106" cm="1">
        <f t="array" ref="GB106">SUM((($B106:$B111-AVERAGE($B106:$B111))/(_xlfn.STDEV.P($B106:$B111)*6)-(TRANSPOSE(GB$2:GG$2)-AVERAGE(TRANSPOSE(GB$2:GG$2)))/(_xlfn.STDEV.P(TRANSPOSE(GB$2:GG$2))*6))^2)^(1/2)</f>
        <v>0.63621198423138947</v>
      </c>
      <c r="GC106" cm="1">
        <f t="array" ref="GC106">SUM((($B106:$B111-AVERAGE($B106:$B111))/(_xlfn.STDEV.P($B106:$B111)*6)-(TRANSPOSE(GC$2:GH$2)-AVERAGE(TRANSPOSE(GC$2:GH$2)))/(_xlfn.STDEV.P(TRANSPOSE(GC$2:GH$2))*6))^2)^(1/2)</f>
        <v>0.67697177136641273</v>
      </c>
      <c r="GD106" cm="1">
        <f t="array" ref="GD106">SUM((($B106:$B111-AVERAGE($B106:$B111))/(_xlfn.STDEV.P($B106:$B111)*6)-(TRANSPOSE(GD$2:GI$2)-AVERAGE(TRANSPOSE(GD$2:GI$2)))/(_xlfn.STDEV.P(TRANSPOSE(GD$2:GI$2))*6))^2)^(1/2)</f>
        <v>0.51585133898323887</v>
      </c>
      <c r="GE106" cm="1">
        <f t="array" ref="GE106">SUM((($B106:$B111-AVERAGE($B106:$B111))/(_xlfn.STDEV.P($B106:$B111)*6)-(TRANSPOSE(GE$2:GJ$2)-AVERAGE(TRANSPOSE(GE$2:GJ$2)))/(_xlfn.STDEV.P(TRANSPOSE(GE$2:GJ$2))*6))^2)^(1/2)</f>
        <v>0.40854659841395935</v>
      </c>
      <c r="GF106" cm="1">
        <f t="array" ref="GF106">SUM((($B106:$B111-AVERAGE($B106:$B111))/(_xlfn.STDEV.P($B106:$B111)*6)-(TRANSPOSE(GF$2:GK$2)-AVERAGE(TRANSPOSE(GF$2:GK$2)))/(_xlfn.STDEV.P(TRANSPOSE(GF$2:GK$2))*6))^2)^(1/2)</f>
        <v>6.1138276327868495E-2</v>
      </c>
      <c r="GG106" cm="1">
        <f t="array" ref="GG106">SUM((($B106:$B111-AVERAGE($B106:$B111))/(_xlfn.STDEV.P($B106:$B111)*6)-(TRANSPOSE(GG$2:GL$2)-AVERAGE(TRANSPOSE(GG$2:GL$2)))/(_xlfn.STDEV.P(TRANSPOSE(GG$2:GL$2))*6))^2)^(1/2)</f>
        <v>0.26391732790165595</v>
      </c>
      <c r="GH106" cm="1">
        <f t="array" ref="GH106">SUM((($B106:$B111-AVERAGE($B106:$B111))/(_xlfn.STDEV.P($B106:$B111)*6)-(TRANSPOSE(GH$2:GM$2)-AVERAGE(TRANSPOSE(GH$2:GM$2)))/(_xlfn.STDEV.P(TRANSPOSE(GH$2:GM$2))*6))^2)^(1/2)</f>
        <v>0.2978653860199485</v>
      </c>
      <c r="GI106" cm="1">
        <f t="array" ref="GI106">SUM((($B106:$B111-AVERAGE($B106:$B111))/(_xlfn.STDEV.P($B106:$B111)*6)-(TRANSPOSE(GI$2:GN$2)-AVERAGE(TRANSPOSE(GI$2:GN$2)))/(_xlfn.STDEV.P(TRANSPOSE(GI$2:GN$2))*6))^2)^(1/2)</f>
        <v>0.62661479046879032</v>
      </c>
      <c r="GJ106" cm="1">
        <f t="array" ref="GJ106">SUM((($B106:$B111-AVERAGE($B106:$B111))/(_xlfn.STDEV.P($B106:$B111)*6)-(TRANSPOSE(GJ$2:GO$2)-AVERAGE(TRANSPOSE(GJ$2:GO$2)))/(_xlfn.STDEV.P(TRANSPOSE(GJ$2:GO$2))*6))^2)^(1/2)</f>
        <v>0.59713769171003073</v>
      </c>
      <c r="GK106" cm="1">
        <f t="array" ref="GK106">SUM((($B106:$B111-AVERAGE($B106:$B111))/(_xlfn.STDEV.P($B106:$B111)*6)-(TRANSPOSE(GK$2:GP$2)-AVERAGE(TRANSPOSE(GK$2:GP$2)))/(_xlfn.STDEV.P(TRANSPOSE(GK$2:GP$2))*6))^2)^(1/2)</f>
        <v>0.40113139380976581</v>
      </c>
      <c r="GL106" cm="1">
        <f t="array" ref="GL106">SUM((($B106:$B111-AVERAGE($B106:$B111))/(_xlfn.STDEV.P($B106:$B111)*6)-(TRANSPOSE(GL$2:GQ$2)-AVERAGE(TRANSPOSE(GL$2:GQ$2)))/(_xlfn.STDEV.P(TRANSPOSE(GL$2:GQ$2))*6))^2)^(1/2)</f>
        <v>0.40590006538775114</v>
      </c>
      <c r="GM106" cm="1">
        <f t="array" ref="GM106">SUM((($B106:$B111-AVERAGE($B106:$B111))/(_xlfn.STDEV.P($B106:$B111)*6)-(TRANSPOSE(GM$2:GR$2)-AVERAGE(TRANSPOSE(GM$2:GR$2)))/(_xlfn.STDEV.P(TRANSPOSE(GM$2:GR$2))*6))^2)^(1/2)</f>
        <v>0.32164542332071105</v>
      </c>
      <c r="GN106" cm="1">
        <f t="array" ref="GN106">SUM((($B106:$B111-AVERAGE($B106:$B111))/(_xlfn.STDEV.P($B106:$B111)*6)-(TRANSPOSE(GN$2:GS$2)-AVERAGE(TRANSPOSE(GN$2:GS$2)))/(_xlfn.STDEV.P(TRANSPOSE(GN$2:GS$2))*6))^2)^(1/2)</f>
        <v>0.27496760031178202</v>
      </c>
      <c r="GO106" cm="1">
        <f t="array" ref="GO106">SUM((($B106:$B111-AVERAGE($B106:$B111))/(_xlfn.STDEV.P($B106:$B111)*6)-(TRANSPOSE(GO$2:GT$2)-AVERAGE(TRANSPOSE(GO$2:GT$2)))/(_xlfn.STDEV.P(TRANSPOSE(GO$2:GT$2))*6))^2)^(1/2)</f>
        <v>0.24914387995209905</v>
      </c>
      <c r="GP106" cm="1">
        <f t="array" ref="GP106">SUM((($B106:$B111-AVERAGE($B106:$B111))/(_xlfn.STDEV.P($B106:$B111)*6)-(TRANSPOSE(GP$2:GU$2)-AVERAGE(TRANSPOSE(GP$2:GU$2)))/(_xlfn.STDEV.P(TRANSPOSE(GP$2:GU$2))*6))^2)^(1/2)</f>
        <v>0.13194267512734598</v>
      </c>
      <c r="GQ106" cm="1">
        <f t="array" ref="GQ106">SUM((($B106:$B111-AVERAGE($B106:$B111))/(_xlfn.STDEV.P($B106:$B111)*6)-(TRANSPOSE(GQ$2:GV$2)-AVERAGE(TRANSPOSE(GQ$2:GV$2)))/(_xlfn.STDEV.P(TRANSPOSE(GQ$2:GV$2))*6))^2)^(1/2)</f>
        <v>0.23967893222702677</v>
      </c>
      <c r="GR106" cm="1">
        <f t="array" ref="GR106">SUM((($B106:$B111-AVERAGE($B106:$B111))/(_xlfn.STDEV.P($B106:$B111)*6)-(TRANSPOSE(GR$2:GW$2)-AVERAGE(TRANSPOSE(GR$2:GW$2)))/(_xlfn.STDEV.P(TRANSPOSE(GR$2:GW$2))*6))^2)^(1/2)</f>
        <v>0.44615951557531708</v>
      </c>
      <c r="GS106" cm="1">
        <f t="array" ref="GS106">SUM((($B106:$B111-AVERAGE($B106:$B111))/(_xlfn.STDEV.P($B106:$B111)*6)-(TRANSPOSE(GS$2:GX$2)-AVERAGE(TRANSPOSE(GS$2:GX$2)))/(_xlfn.STDEV.P(TRANSPOSE(GS$2:GX$2))*6))^2)^(1/2)</f>
        <v>0.76333470567524453</v>
      </c>
      <c r="GT106" cm="1">
        <f t="array" ref="GT106">SUM((($B106:$B111-AVERAGE($B106:$B111))/(_xlfn.STDEV.P($B106:$B111)*6)-(TRANSPOSE(GT$2:GY$2)-AVERAGE(TRANSPOSE(GT$2:GY$2)))/(_xlfn.STDEV.P(TRANSPOSE(GT$2:GY$2))*6))^2)^(1/2)</f>
        <v>0.75763984482139102</v>
      </c>
      <c r="GU106" cm="1">
        <f t="array" ref="GU106">SUM((($B106:$B111-AVERAGE($B106:$B111))/(_xlfn.STDEV.P($B106:$B111)*6)-(TRANSPOSE(GU$2:GZ$2)-AVERAGE(TRANSPOSE(GU$2:GZ$2)))/(_xlfn.STDEV.P(TRANSPOSE(GU$2:GZ$2))*6))^2)^(1/2)</f>
        <v>0.79503418363687728</v>
      </c>
      <c r="GV106" cm="1">
        <f t="array" ref="GV106">SUM((($B106:$B111-AVERAGE($B106:$B111))/(_xlfn.STDEV.P($B106:$B111)*6)-(TRANSPOSE(GV$2:HA$2)-AVERAGE(TRANSPOSE(GV$2:HA$2)))/(_xlfn.STDEV.P(TRANSPOSE(GV$2:HA$2))*6))^2)^(1/2)</f>
        <v>0.75645401261885303</v>
      </c>
      <c r="GW106" cm="1">
        <f t="array" ref="GW106">SUM((($B106:$B111-AVERAGE($B106:$B111))/(_xlfn.STDEV.P($B106:$B111)*6)-(TRANSPOSE(GW$2:HB$2)-AVERAGE(TRANSPOSE(GW$2:HB$2)))/(_xlfn.STDEV.P(TRANSPOSE(GW$2:HB$2))*6))^2)^(1/2)</f>
        <v>0.68293880692819187</v>
      </c>
      <c r="GX106" cm="1">
        <f t="array" ref="GX106">SUM((($B106:$B111-AVERAGE($B106:$B111))/(_xlfn.STDEV.P($B106:$B111)*6)-(TRANSPOSE(GX$2:HC$2)-AVERAGE(TRANSPOSE(GX$2:HC$2)))/(_xlfn.STDEV.P(TRANSPOSE(GX$2:HC$2))*6))^2)^(1/2)</f>
        <v>0.58882969829398157</v>
      </c>
      <c r="GY106" cm="1">
        <f t="array" ref="GY106">SUM((($B106:$B111-AVERAGE($B106:$B111))/(_xlfn.STDEV.P($B106:$B111)*6)-(TRANSPOSE(GY$2:HD$2)-AVERAGE(TRANSPOSE(GY$2:HD$2)))/(_xlfn.STDEV.P(TRANSPOSE(GY$2:HD$2))*6))^2)^(1/2)</f>
        <v>0.28165120191496457</v>
      </c>
      <c r="GZ106" cm="1">
        <f t="array" ref="GZ106">SUM((($B106:$B111-AVERAGE($B106:$B111))/(_xlfn.STDEV.P($B106:$B111)*6)-(TRANSPOSE(GZ$2:HE$2)-AVERAGE(TRANSPOSE(GZ$2:HE$2)))/(_xlfn.STDEV.P(TRANSPOSE(GZ$2:HE$2))*6))^2)^(1/2)</f>
        <v>0.28277321477841988</v>
      </c>
      <c r="HA106" cm="1">
        <f t="array" ref="HA106">SUM((($B106:$B111-AVERAGE($B106:$B111))/(_xlfn.STDEV.P($B106:$B111)*6)-(TRANSPOSE(HA$2:HF$2)-AVERAGE(TRANSPOSE(HA$2:HF$2)))/(_xlfn.STDEV.P(TRANSPOSE(HA$2:HF$2))*6))^2)^(1/2)</f>
        <v>0.3807020004415666</v>
      </c>
      <c r="HB106" cm="1">
        <f t="array" ref="HB106">SUM((($B106:$B111-AVERAGE($B106:$B111))/(_xlfn.STDEV.P($B106:$B111)*6)-(TRANSPOSE(HB$2:HG$2)-AVERAGE(TRANSPOSE(HB$2:HG$2)))/(_xlfn.STDEV.P(TRANSPOSE(HB$2:HG$2))*6))^2)^(1/2)</f>
        <v>0.21763329502430701</v>
      </c>
      <c r="HC106" cm="1">
        <f t="array" ref="HC106">SUM((($B106:$B111-AVERAGE($B106:$B111))/(_xlfn.STDEV.P($B106:$B111)*6)-(TRANSPOSE(HC$2:HH$2)-AVERAGE(TRANSPOSE(HC$2:HH$2)))/(_xlfn.STDEV.P(TRANSPOSE(HC$2:HH$2))*6))^2)^(1/2)</f>
        <v>0.20776364422749435</v>
      </c>
      <c r="HD106" cm="1">
        <f t="array" ref="HD106">SUM((($B106:$B111-AVERAGE($B106:$B111))/(_xlfn.STDEV.P($B106:$B111)*6)-(TRANSPOSE(HD$2:HI$2)-AVERAGE(TRANSPOSE(HD$2:HI$2)))/(_xlfn.STDEV.P(TRANSPOSE(HD$2:HI$2))*6))^2)^(1/2)</f>
        <v>0.15261245563104547</v>
      </c>
      <c r="HE106" cm="1">
        <f t="array" ref="HE106">SUM((($B106:$B111-AVERAGE($B106:$B111))/(_xlfn.STDEV.P($B106:$B111)*6)-(TRANSPOSE(HE$2:HJ$2)-AVERAGE(TRANSPOSE(HE$2:HJ$2)))/(_xlfn.STDEV.P(TRANSPOSE(HE$2:HJ$2))*6))^2)^(1/2)</f>
        <v>0.21224623119891028</v>
      </c>
      <c r="HF106" cm="1">
        <f t="array" ref="HF106">SUM((($B106:$B111-AVERAGE($B106:$B111))/(_xlfn.STDEV.P($B106:$B111)*6)-(TRANSPOSE(HF$2:HK$2)-AVERAGE(TRANSPOSE(HF$2:HK$2)))/(_xlfn.STDEV.P(TRANSPOSE(HF$2:HK$2))*6))^2)^(1/2)</f>
        <v>0.31633866924435505</v>
      </c>
      <c r="HG106" cm="1">
        <f t="array" ref="HG106">SUM((($B106:$B111-AVERAGE($B106:$B111))/(_xlfn.STDEV.P($B106:$B111)*6)-(TRANSPOSE(HG$2:HL$2)-AVERAGE(TRANSPOSE(HG$2:HL$2)))/(_xlfn.STDEV.P(TRANSPOSE(HG$2:HL$2))*6))^2)^(1/2)</f>
        <v>0.2749141524360732</v>
      </c>
      <c r="HH106" cm="1">
        <f t="array" ref="HH106">SUM((($B106:$B111-AVERAGE($B106:$B111))/(_xlfn.STDEV.P($B106:$B111)*6)-(TRANSPOSE(HH$2:HM$2)-AVERAGE(TRANSPOSE(HH$2:HM$2)))/(_xlfn.STDEV.P(TRANSPOSE(HH$2:HM$2))*6))^2)^(1/2)</f>
        <v>0.52380134325261241</v>
      </c>
      <c r="HI106" cm="1">
        <f t="array" ref="HI106">SUM((($B106:$B111-AVERAGE($B106:$B111))/(_xlfn.STDEV.P($B106:$B111)*6)-(TRANSPOSE(HI$2:HN$2)-AVERAGE(TRANSPOSE(HI$2:HN$2)))/(_xlfn.STDEV.P(TRANSPOSE(HI$2:HN$2))*6))^2)^(1/2)</f>
        <v>0.5823459142552968</v>
      </c>
      <c r="HJ106" cm="1">
        <f t="array" ref="HJ106">SUM((($B106:$B111-AVERAGE($B106:$B111))/(_xlfn.STDEV.P($B106:$B111)*6)-(TRANSPOSE(HJ$2:HO$2)-AVERAGE(TRANSPOSE(HJ$2:HO$2)))/(_xlfn.STDEV.P(TRANSPOSE(HJ$2:HO$2))*6))^2)^(1/2)</f>
        <v>0.32574375009409223</v>
      </c>
      <c r="HK106" cm="1">
        <f t="array" ref="HK106">SUM((($B106:$B111-AVERAGE($B106:$B111))/(_xlfn.STDEV.P($B106:$B111)*6)-(TRANSPOSE(HK$2:HP$2)-AVERAGE(TRANSPOSE(HK$2:HP$2)))/(_xlfn.STDEV.P(TRANSPOSE(HK$2:HP$2))*6))^2)^(1/2)</f>
        <v>0.44358828645513459</v>
      </c>
      <c r="HL106" cm="1">
        <f t="array" ref="HL106">SUM((($B106:$B111-AVERAGE($B106:$B111))/(_xlfn.STDEV.P($B106:$B111)*6)-(TRANSPOSE(HL$2:HQ$2)-AVERAGE(TRANSPOSE(HL$2:HQ$2)))/(_xlfn.STDEV.P(TRANSPOSE(HL$2:HQ$2))*6))^2)^(1/2)</f>
        <v>0.23185745715395029</v>
      </c>
      <c r="HM106" cm="1">
        <f t="array" ref="HM106">SUM((($B106:$B111-AVERAGE($B106:$B111))/(_xlfn.STDEV.P($B106:$B111)*6)-(TRANSPOSE(HM$2:HR$2)-AVERAGE(TRANSPOSE(HM$2:HR$2)))/(_xlfn.STDEV.P(TRANSPOSE(HM$2:HR$2))*6))^2)^(1/2)</f>
        <v>0.25319194720231597</v>
      </c>
      <c r="HN106" cm="1">
        <f t="array" ref="HN106">SUM((($B106:$B111-AVERAGE($B106:$B111))/(_xlfn.STDEV.P($B106:$B111)*6)-(TRANSPOSE(HN$2:HS$2)-AVERAGE(TRANSPOSE(HN$2:HS$2)))/(_xlfn.STDEV.P(TRANSPOSE(HN$2:HS$2))*6))^2)^(1/2)</f>
        <v>0.58485243771728623</v>
      </c>
      <c r="HO106" cm="1">
        <f t="array" ref="HO106">SUM((($B106:$B111-AVERAGE($B106:$B111))/(_xlfn.STDEV.P($B106:$B111)*6)-(TRANSPOSE(HO$2:HT$2)-AVERAGE(TRANSPOSE(HO$2:HT$2)))/(_xlfn.STDEV.P(TRANSPOSE(HO$2:HT$2))*6))^2)^(1/2)</f>
        <v>10.615965571363304</v>
      </c>
      <c r="HP106" cm="1">
        <f t="array" ref="HP106">SUM((($B106:$B111-AVERAGE($B106:$B111))/(_xlfn.STDEV.P($B106:$B111)*6)-(TRANSPOSE(HP$2:HU$2)-AVERAGE(TRANSPOSE(HP$2:HU$2)))/(_xlfn.STDEV.P(TRANSPOSE(HP$2:HU$2))*6))^2)^(1/2)</f>
        <v>13.752413004742891</v>
      </c>
      <c r="HQ106" cm="1">
        <f t="array" ref="HQ106">SUM((($B106:$B111-AVERAGE($B106:$B111))/(_xlfn.STDEV.P($B106:$B111)*6)-(TRANSPOSE(HQ$2:HV$2)-AVERAGE(TRANSPOSE(HQ$2:HV$2)))/(_xlfn.STDEV.P(TRANSPOSE(HQ$2:HV$2))*6))^2)^(1/2)</f>
        <v>16.115812803663761</v>
      </c>
      <c r="HR106" cm="1">
        <f t="array" ref="HR106">SUM((($B106:$B111-AVERAGE($B106:$B111))/(_xlfn.STDEV.P($B106:$B111)*6)-(TRANSPOSE(HR$2:HW$2)-AVERAGE(TRANSPOSE(HR$2:HW$2)))/(_xlfn.STDEV.P(TRANSPOSE(HR$2:HW$2))*6))^2)^(1/2)</f>
        <v>28.843642083212959</v>
      </c>
      <c r="HS106" t="e" cm="1">
        <f t="array" ref="HS106">SUM((($B106:$B111-AVERAGE($B106:$B111))/(_xlfn.STDEV.P($B106:$B111)*6)-(TRANSPOSE(HS$2:HX$2)-AVERAGE(TRANSPOSE(HS$2:HX$2)))/(_xlfn.STDEV.P(TRANSPOSE(HS$2:HX$2))*6))^2)^(1/2)</f>
        <v>#DIV/0!</v>
      </c>
    </row>
    <row r="107" spans="1:227" x14ac:dyDescent="0.45">
      <c r="A107" s="1">
        <v>41547</v>
      </c>
      <c r="B107">
        <v>1075.5999999999999</v>
      </c>
      <c r="D107" s="2" cm="1">
        <f t="array" ref="D107">SUM((($B107:$B112-AVERAGE($B107:$B112))/(_xlfn.STDEV.P($B107:$B112)*6)-(TRANSPOSE(D$2:I$2)-AVERAGE(TRANSPOSE(D$2:I$2)))/(_xlfn.STDEV.P(TRANSPOSE(D$2:I$2))*6))^2)^(1/2)</f>
        <v>0.76656965385453357</v>
      </c>
      <c r="E107" cm="1">
        <f t="array" ref="E107">SUM((($B107:$B112-AVERAGE($B107:$B112))/(_xlfn.STDEV.P($B107:$B112)*6)-(TRANSPOSE(E$2:J$2)-AVERAGE(TRANSPOSE(E$2:J$2)))/(_xlfn.STDEV.P(TRANSPOSE(E$2:J$2))*6))^2)^(1/2)</f>
        <v>0.70606143343858574</v>
      </c>
      <c r="F107" cm="1">
        <f t="array" ref="F107">SUM((($B107:$B112-AVERAGE($B107:$B112))/(_xlfn.STDEV.P($B107:$B112)*6)-(TRANSPOSE(F$2:K$2)-AVERAGE(TRANSPOSE(F$2:K$2)))/(_xlfn.STDEV.P(TRANSPOSE(F$2:K$2))*6))^2)^(1/2)</f>
        <v>0.69181687505592304</v>
      </c>
      <c r="G107" cm="1">
        <f t="array" ref="G107">SUM((($B107:$B112-AVERAGE($B107:$B112))/(_xlfn.STDEV.P($B107:$B112)*6)-(TRANSPOSE(G$2:L$2)-AVERAGE(TRANSPOSE(G$2:L$2)))/(_xlfn.STDEV.P(TRANSPOSE(G$2:L$2))*6))^2)^(1/2)</f>
        <v>0.73090696697346869</v>
      </c>
      <c r="H107" cm="1">
        <f t="array" ref="H107">SUM((($B107:$B112-AVERAGE($B107:$B112))/(_xlfn.STDEV.P($B107:$B112)*6)-(TRANSPOSE(H$2:M$2)-AVERAGE(TRANSPOSE(H$2:M$2)))/(_xlfn.STDEV.P(TRANSPOSE(H$2:M$2))*6))^2)^(1/2)</f>
        <v>0.59020538398374589</v>
      </c>
      <c r="I107" cm="1">
        <f t="array" ref="I107">SUM((($B107:$B112-AVERAGE($B107:$B112))/(_xlfn.STDEV.P($B107:$B112)*6)-(TRANSPOSE(I$2:N$2)-AVERAGE(TRANSPOSE(I$2:N$2)))/(_xlfn.STDEV.P(TRANSPOSE(I$2:N$2))*6))^2)^(1/2)</f>
        <v>0.68578471575488353</v>
      </c>
      <c r="J107" cm="1">
        <f t="array" ref="J107">SUM((($B107:$B112-AVERAGE($B107:$B112))/(_xlfn.STDEV.P($B107:$B112)*6)-(TRANSPOSE(J$2:O$2)-AVERAGE(TRANSPOSE(J$2:O$2)))/(_xlfn.STDEV.P(TRANSPOSE(J$2:O$2))*6))^2)^(1/2)</f>
        <v>0.67154962031459775</v>
      </c>
      <c r="K107" cm="1">
        <f t="array" ref="K107">SUM((($B107:$B112-AVERAGE($B107:$B112))/(_xlfn.STDEV.P($B107:$B112)*6)-(TRANSPOSE(K$2:P$2)-AVERAGE(TRANSPOSE(K$2:P$2)))/(_xlfn.STDEV.P(TRANSPOSE(K$2:P$2))*6))^2)^(1/2)</f>
        <v>0.73895441443254273</v>
      </c>
      <c r="L107" cm="1">
        <f t="array" ref="L107">SUM((($B107:$B112-AVERAGE($B107:$B112))/(_xlfn.STDEV.P($B107:$B112)*6)-(TRANSPOSE(L$2:Q$2)-AVERAGE(TRANSPOSE(L$2:Q$2)))/(_xlfn.STDEV.P(TRANSPOSE(L$2:Q$2))*6))^2)^(1/2)</f>
        <v>0.79005612682595805</v>
      </c>
      <c r="M107" cm="1">
        <f t="array" ref="M107">SUM((($B107:$B112-AVERAGE($B107:$B112))/(_xlfn.STDEV.P($B107:$B112)*6)-(TRANSPOSE(M$2:R$2)-AVERAGE(TRANSPOSE(M$2:R$2)))/(_xlfn.STDEV.P(TRANSPOSE(M$2:R$2))*6))^2)^(1/2)</f>
        <v>0.748417497853609</v>
      </c>
      <c r="N107" cm="1">
        <f t="array" ref="N107">SUM((($B107:$B112-AVERAGE($B107:$B112))/(_xlfn.STDEV.P($B107:$B112)*6)-(TRANSPOSE(N$2:S$2)-AVERAGE(TRANSPOSE(N$2:S$2)))/(_xlfn.STDEV.P(TRANSPOSE(N$2:S$2))*6))^2)^(1/2)</f>
        <v>0.59471624496036168</v>
      </c>
      <c r="O107" cm="1">
        <f t="array" ref="O107">SUM((($B107:$B112-AVERAGE($B107:$B112))/(_xlfn.STDEV.P($B107:$B112)*6)-(TRANSPOSE(O$2:T$2)-AVERAGE(TRANSPOSE(O$2:T$2)))/(_xlfn.STDEV.P(TRANSPOSE(O$2:T$2))*6))^2)^(1/2)</f>
        <v>0.59283072231905842</v>
      </c>
      <c r="P107" cm="1">
        <f t="array" ref="P107">SUM((($B107:$B112-AVERAGE($B107:$B112))/(_xlfn.STDEV.P($B107:$B112)*6)-(TRANSPOSE(P$2:U$2)-AVERAGE(TRANSPOSE(P$2:U$2)))/(_xlfn.STDEV.P(TRANSPOSE(P$2:U$2))*6))^2)^(1/2)</f>
        <v>0.59080583918180429</v>
      </c>
      <c r="Q107" cm="1">
        <f t="array" ref="Q107">SUM((($B107:$B112-AVERAGE($B107:$B112))/(_xlfn.STDEV.P($B107:$B112)*6)-(TRANSPOSE(Q$2:V$2)-AVERAGE(TRANSPOSE(Q$2:V$2)))/(_xlfn.STDEV.P(TRANSPOSE(Q$2:V$2))*6))^2)^(1/2)</f>
        <v>0.78993482356218414</v>
      </c>
      <c r="R107" cm="1">
        <f t="array" ref="R107">SUM((($B107:$B112-AVERAGE($B107:$B112))/(_xlfn.STDEV.P($B107:$B112)*6)-(TRANSPOSE(R$2:W$2)-AVERAGE(TRANSPOSE(R$2:W$2)))/(_xlfn.STDEV.P(TRANSPOSE(R$2:W$2))*6))^2)^(1/2)</f>
        <v>0.59343313166767642</v>
      </c>
      <c r="S107" cm="1">
        <f t="array" ref="S107">SUM((($B107:$B112-AVERAGE($B107:$B112))/(_xlfn.STDEV.P($B107:$B112)*6)-(TRANSPOSE(S$2:X$2)-AVERAGE(TRANSPOSE(S$2:X$2)))/(_xlfn.STDEV.P(TRANSPOSE(S$2:X$2))*6))^2)^(1/2)</f>
        <v>0.50314652206141186</v>
      </c>
      <c r="T107" cm="1">
        <f t="array" ref="T107">SUM((($B107:$B112-AVERAGE($B107:$B112))/(_xlfn.STDEV.P($B107:$B112)*6)-(TRANSPOSE(T$2:Y$2)-AVERAGE(TRANSPOSE(T$2:Y$2)))/(_xlfn.STDEV.P(TRANSPOSE(T$2:Y$2))*6))^2)^(1/2)</f>
        <v>0.32785642678010518</v>
      </c>
      <c r="U107" cm="1">
        <f t="array" ref="U107">SUM((($B107:$B112-AVERAGE($B107:$B112))/(_xlfn.STDEV.P($B107:$B112)*6)-(TRANSPOSE(U$2:Z$2)-AVERAGE(TRANSPOSE(U$2:Z$2)))/(_xlfn.STDEV.P(TRANSPOSE(U$2:Z$2))*6))^2)^(1/2)</f>
        <v>0.3077534974849746</v>
      </c>
      <c r="V107" cm="1">
        <f t="array" ref="V107">SUM((($B107:$B112-AVERAGE($B107:$B112))/(_xlfn.STDEV.P($B107:$B112)*6)-(TRANSPOSE(V$2:AA$2)-AVERAGE(TRANSPOSE(V$2:AA$2)))/(_xlfn.STDEV.P(TRANSPOSE(V$2:AA$2))*6))^2)^(1/2)</f>
        <v>0.40614890994691555</v>
      </c>
      <c r="W107" cm="1">
        <f t="array" ref="W107">SUM((($B107:$B112-AVERAGE($B107:$B112))/(_xlfn.STDEV.P($B107:$B112)*6)-(TRANSPOSE(W$2:AB$2)-AVERAGE(TRANSPOSE(W$2:AB$2)))/(_xlfn.STDEV.P(TRANSPOSE(W$2:AB$2))*6))^2)^(1/2)</f>
        <v>0.41278182821949194</v>
      </c>
      <c r="X107" cm="1">
        <f t="array" ref="X107">SUM((($B107:$B112-AVERAGE($B107:$B112))/(_xlfn.STDEV.P($B107:$B112)*6)-(TRANSPOSE(X$2:AC$2)-AVERAGE(TRANSPOSE(X$2:AC$2)))/(_xlfn.STDEV.P(TRANSPOSE(X$2:AC$2))*6))^2)^(1/2)</f>
        <v>0.23055827083622041</v>
      </c>
      <c r="Y107" cm="1">
        <f t="array" ref="Y107">SUM((($B107:$B112-AVERAGE($B107:$B112))/(_xlfn.STDEV.P($B107:$B112)*6)-(TRANSPOSE(Y$2:AD$2)-AVERAGE(TRANSPOSE(Y$2:AD$2)))/(_xlfn.STDEV.P(TRANSPOSE(Y$2:AD$2))*6))^2)^(1/2)</f>
        <v>0.33664333849475958</v>
      </c>
      <c r="Z107" cm="1">
        <f t="array" ref="Z107">SUM((($B107:$B112-AVERAGE($B107:$B112))/(_xlfn.STDEV.P($B107:$B112)*6)-(TRANSPOSE(Z$2:AE$2)-AVERAGE(TRANSPOSE(Z$2:AE$2)))/(_xlfn.STDEV.P(TRANSPOSE(Z$2:AE$2))*6))^2)^(1/2)</f>
        <v>0.45142513490268421</v>
      </c>
      <c r="AA107" cm="1">
        <f t="array" ref="AA107">SUM((($B107:$B112-AVERAGE($B107:$B112))/(_xlfn.STDEV.P($B107:$B112)*6)-(TRANSPOSE(AA$2:AF$2)-AVERAGE(TRANSPOSE(AA$2:AF$2)))/(_xlfn.STDEV.P(TRANSPOSE(AA$2:AF$2))*6))^2)^(1/2)</f>
        <v>0.65234844038742335</v>
      </c>
      <c r="AB107" cm="1">
        <f t="array" ref="AB107">SUM((($B107:$B112-AVERAGE($B107:$B112))/(_xlfn.STDEV.P($B107:$B112)*6)-(TRANSPOSE(AB$2:AG$2)-AVERAGE(TRANSPOSE(AB$2:AG$2)))/(_xlfn.STDEV.P(TRANSPOSE(AB$2:AG$2))*6))^2)^(1/2)</f>
        <v>0.73521859209490681</v>
      </c>
      <c r="AC107" cm="1">
        <f t="array" ref="AC107">SUM((($B107:$B112-AVERAGE($B107:$B112))/(_xlfn.STDEV.P($B107:$B112)*6)-(TRANSPOSE(AC$2:AH$2)-AVERAGE(TRANSPOSE(AC$2:AH$2)))/(_xlfn.STDEV.P(TRANSPOSE(AC$2:AH$2))*6))^2)^(1/2)</f>
        <v>0.7717726856825784</v>
      </c>
      <c r="AD107" cm="1">
        <f t="array" ref="AD107">SUM((($B107:$B112-AVERAGE($B107:$B112))/(_xlfn.STDEV.P($B107:$B112)*6)-(TRANSPOSE(AD$2:AI$2)-AVERAGE(TRANSPOSE(AD$2:AI$2)))/(_xlfn.STDEV.P(TRANSPOSE(AD$2:AI$2))*6))^2)^(1/2)</f>
        <v>0.74264116935366753</v>
      </c>
      <c r="AE107" cm="1">
        <f t="array" ref="AE107">SUM((($B107:$B112-AVERAGE($B107:$B112))/(_xlfn.STDEV.P($B107:$B112)*6)-(TRANSPOSE(AE$2:AJ$2)-AVERAGE(TRANSPOSE(AE$2:AJ$2)))/(_xlfn.STDEV.P(TRANSPOSE(AE$2:AJ$2))*6))^2)^(1/2)</f>
        <v>0.61961201405222821</v>
      </c>
      <c r="AF107" cm="1">
        <f t="array" ref="AF107">SUM((($B107:$B112-AVERAGE($B107:$B112))/(_xlfn.STDEV.P($B107:$B112)*6)-(TRANSPOSE(AF$2:AK$2)-AVERAGE(TRANSPOSE(AF$2:AK$2)))/(_xlfn.STDEV.P(TRANSPOSE(AF$2:AK$2))*6))^2)^(1/2)</f>
        <v>0.24934984547246214</v>
      </c>
      <c r="AG107" cm="1">
        <f t="array" ref="AG107">SUM((($B107:$B112-AVERAGE($B107:$B112))/(_xlfn.STDEV.P($B107:$B112)*6)-(TRANSPOSE(AG$2:AL$2)-AVERAGE(TRANSPOSE(AG$2:AL$2)))/(_xlfn.STDEV.P(TRANSPOSE(AG$2:AL$2))*6))^2)^(1/2)</f>
        <v>0.382391687961815</v>
      </c>
      <c r="AH107" cm="1">
        <f t="array" ref="AH107">SUM((($B107:$B112-AVERAGE($B107:$B112))/(_xlfn.STDEV.P($B107:$B112)*6)-(TRANSPOSE(AH$2:AM$2)-AVERAGE(TRANSPOSE(AH$2:AM$2)))/(_xlfn.STDEV.P(TRANSPOSE(AH$2:AM$2))*6))^2)^(1/2)</f>
        <v>0.57362663875923692</v>
      </c>
      <c r="AI107" cm="1">
        <f t="array" ref="AI107">SUM((($B107:$B112-AVERAGE($B107:$B112))/(_xlfn.STDEV.P($B107:$B112)*6)-(TRANSPOSE(AI$2:AN$2)-AVERAGE(TRANSPOSE(AI$2:AN$2)))/(_xlfn.STDEV.P(TRANSPOSE(AI$2:AN$2))*6))^2)^(1/2)</f>
        <v>0.71252876876055027</v>
      </c>
      <c r="AJ107" cm="1">
        <f t="array" ref="AJ107">SUM((($B107:$B112-AVERAGE($B107:$B112))/(_xlfn.STDEV.P($B107:$B112)*6)-(TRANSPOSE(AJ$2:AO$2)-AVERAGE(TRANSPOSE(AJ$2:AO$2)))/(_xlfn.STDEV.P(TRANSPOSE(AJ$2:AO$2))*6))^2)^(1/2)</f>
        <v>0.65960653955163151</v>
      </c>
      <c r="AK107" cm="1">
        <f t="array" ref="AK107">SUM((($B107:$B112-AVERAGE($B107:$B112))/(_xlfn.STDEV.P($B107:$B112)*6)-(TRANSPOSE(AK$2:AP$2)-AVERAGE(TRANSPOSE(AK$2:AP$2)))/(_xlfn.STDEV.P(TRANSPOSE(AK$2:AP$2))*6))^2)^(1/2)</f>
        <v>0.65712303484435775</v>
      </c>
      <c r="AL107" cm="1">
        <f t="array" ref="AL107">SUM((($B107:$B112-AVERAGE($B107:$B112))/(_xlfn.STDEV.P($B107:$B112)*6)-(TRANSPOSE(AL$2:AQ$2)-AVERAGE(TRANSPOSE(AL$2:AQ$2)))/(_xlfn.STDEV.P(TRANSPOSE(AL$2:AQ$2))*6))^2)^(1/2)</f>
        <v>0.66256422458199038</v>
      </c>
      <c r="AM107" cm="1">
        <f t="array" ref="AM107">SUM((($B107:$B112-AVERAGE($B107:$B112))/(_xlfn.STDEV.P($B107:$B112)*6)-(TRANSPOSE(AM$2:AR$2)-AVERAGE(TRANSPOSE(AM$2:AR$2)))/(_xlfn.STDEV.P(TRANSPOSE(AM$2:AR$2))*6))^2)^(1/2)</f>
        <v>0.77954672959180371</v>
      </c>
      <c r="AN107" cm="1">
        <f t="array" ref="AN107">SUM((($B107:$B112-AVERAGE($B107:$B112))/(_xlfn.STDEV.P($B107:$B112)*6)-(TRANSPOSE(AN$2:AS$2)-AVERAGE(TRANSPOSE(AN$2:AS$2)))/(_xlfn.STDEV.P(TRANSPOSE(AN$2:AS$2))*6))^2)^(1/2)</f>
        <v>0.7809702665788314</v>
      </c>
      <c r="AO107" cm="1">
        <f t="array" ref="AO107">SUM((($B107:$B112-AVERAGE($B107:$B112))/(_xlfn.STDEV.P($B107:$B112)*6)-(TRANSPOSE(AO$2:AT$2)-AVERAGE(TRANSPOSE(AO$2:AT$2)))/(_xlfn.STDEV.P(TRANSPOSE(AO$2:AT$2))*6))^2)^(1/2)</f>
        <v>0.74117815558643707</v>
      </c>
      <c r="AP107" cm="1">
        <f t="array" ref="AP107">SUM((($B107:$B112-AVERAGE($B107:$B112))/(_xlfn.STDEV.P($B107:$B112)*6)-(TRANSPOSE(AP$2:AU$2)-AVERAGE(TRANSPOSE(AP$2:AU$2)))/(_xlfn.STDEV.P(TRANSPOSE(AP$2:AU$2))*6))^2)^(1/2)</f>
        <v>0.4440956272033752</v>
      </c>
      <c r="AQ107" cm="1">
        <f t="array" ref="AQ107">SUM((($B107:$B112-AVERAGE($B107:$B112))/(_xlfn.STDEV.P($B107:$B112)*6)-(TRANSPOSE(AQ$2:AV$2)-AVERAGE(TRANSPOSE(AQ$2:AV$2)))/(_xlfn.STDEV.P(TRANSPOSE(AQ$2:AV$2))*6))^2)^(1/2)</f>
        <v>0.36725396260695842</v>
      </c>
      <c r="AR107" cm="1">
        <f t="array" ref="AR107">SUM((($B107:$B112-AVERAGE($B107:$B112))/(_xlfn.STDEV.P($B107:$B112)*6)-(TRANSPOSE(AR$2:AW$2)-AVERAGE(TRANSPOSE(AR$2:AW$2)))/(_xlfn.STDEV.P(TRANSPOSE(AR$2:AW$2))*6))^2)^(1/2)</f>
        <v>0.64563557083910472</v>
      </c>
      <c r="AS107" cm="1">
        <f t="array" ref="AS107">SUM((($B107:$B112-AVERAGE($B107:$B112))/(_xlfn.STDEV.P($B107:$B112)*6)-(TRANSPOSE(AS$2:AX$2)-AVERAGE(TRANSPOSE(AS$2:AX$2)))/(_xlfn.STDEV.P(TRANSPOSE(AS$2:AX$2))*6))^2)^(1/2)</f>
        <v>0.69079120482704914</v>
      </c>
      <c r="AT107" cm="1">
        <f t="array" ref="AT107">SUM((($B107:$B112-AVERAGE($B107:$B112))/(_xlfn.STDEV.P($B107:$B112)*6)-(TRANSPOSE(AT$2:AY$2)-AVERAGE(TRANSPOSE(AT$2:AY$2)))/(_xlfn.STDEV.P(TRANSPOSE(AT$2:AY$2))*6))^2)^(1/2)</f>
        <v>0.64800077411171209</v>
      </c>
      <c r="AU107" cm="1">
        <f t="array" ref="AU107">SUM((($B107:$B112-AVERAGE($B107:$B112))/(_xlfn.STDEV.P($B107:$B112)*6)-(TRANSPOSE(AU$2:AZ$2)-AVERAGE(TRANSPOSE(AU$2:AZ$2)))/(_xlfn.STDEV.P(TRANSPOSE(AU$2:AZ$2))*6))^2)^(1/2)</f>
        <v>0.56250428935067609</v>
      </c>
      <c r="AV107" cm="1">
        <f t="array" ref="AV107">SUM((($B107:$B112-AVERAGE($B107:$B112))/(_xlfn.STDEV.P($B107:$B112)*6)-(TRANSPOSE(AV$2:BA$2)-AVERAGE(TRANSPOSE(AV$2:BA$2)))/(_xlfn.STDEV.P(TRANSPOSE(AV$2:BA$2))*6))^2)^(1/2)</f>
        <v>0.68775886604883296</v>
      </c>
      <c r="AW107" cm="1">
        <f t="array" ref="AW107">SUM((($B107:$B112-AVERAGE($B107:$B112))/(_xlfn.STDEV.P($B107:$B112)*6)-(TRANSPOSE(AW$2:BB$2)-AVERAGE(TRANSPOSE(AW$2:BB$2)))/(_xlfn.STDEV.P(TRANSPOSE(AW$2:BB$2))*6))^2)^(1/2)</f>
        <v>0.73558078368206237</v>
      </c>
      <c r="AX107" cm="1">
        <f t="array" ref="AX107">SUM((($B107:$B112-AVERAGE($B107:$B112))/(_xlfn.STDEV.P($B107:$B112)*6)-(TRANSPOSE(AX$2:BC$2)-AVERAGE(TRANSPOSE(AX$2:BC$2)))/(_xlfn.STDEV.P(TRANSPOSE(AX$2:BC$2))*6))^2)^(1/2)</f>
        <v>0.78912295310412039</v>
      </c>
      <c r="AY107" cm="1">
        <f t="array" ref="AY107">SUM((($B107:$B112-AVERAGE($B107:$B112))/(_xlfn.STDEV.P($B107:$B112)*6)-(TRANSPOSE(AY$2:BD$2)-AVERAGE(TRANSPOSE(AY$2:BD$2)))/(_xlfn.STDEV.P(TRANSPOSE(AY$2:BD$2))*6))^2)^(1/2)</f>
        <v>0.74283358150951107</v>
      </c>
      <c r="AZ107" cm="1">
        <f t="array" ref="AZ107">SUM((($B107:$B112-AVERAGE($B107:$B112))/(_xlfn.STDEV.P($B107:$B112)*6)-(TRANSPOSE(AZ$2:BE$2)-AVERAGE(TRANSPOSE(AZ$2:BE$2)))/(_xlfn.STDEV.P(TRANSPOSE(AZ$2:BE$2))*6))^2)^(1/2)</f>
        <v>0.67078378515198955</v>
      </c>
      <c r="BA107" cm="1">
        <f t="array" ref="BA107">SUM((($B107:$B112-AVERAGE($B107:$B112))/(_xlfn.STDEV.P($B107:$B112)*6)-(TRANSPOSE(BA$2:BF$2)-AVERAGE(TRANSPOSE(BA$2:BF$2)))/(_xlfn.STDEV.P(TRANSPOSE(BA$2:BF$2))*6))^2)^(1/2)</f>
        <v>0.5764253692211353</v>
      </c>
      <c r="BB107" cm="1">
        <f t="array" ref="BB107">SUM((($B107:$B112-AVERAGE($B107:$B112))/(_xlfn.STDEV.P($B107:$B112)*6)-(TRANSPOSE(BB$2:BG$2)-AVERAGE(TRANSPOSE(BB$2:BG$2)))/(_xlfn.STDEV.P(TRANSPOSE(BB$2:BG$2))*6))^2)^(1/2)</f>
        <v>0.52647704915794968</v>
      </c>
      <c r="BC107" cm="1">
        <f t="array" ref="BC107">SUM((($B107:$B112-AVERAGE($B107:$B112))/(_xlfn.STDEV.P($B107:$B112)*6)-(TRANSPOSE(BC$2:BH$2)-AVERAGE(TRANSPOSE(BC$2:BH$2)))/(_xlfn.STDEV.P(TRANSPOSE(BC$2:BH$2))*6))^2)^(1/2)</f>
        <v>0.33628428298209584</v>
      </c>
      <c r="BD107" cm="1">
        <f t="array" ref="BD107">SUM((($B107:$B112-AVERAGE($B107:$B112))/(_xlfn.STDEV.P($B107:$B112)*6)-(TRANSPOSE(BD$2:BI$2)-AVERAGE(TRANSPOSE(BD$2:BI$2)))/(_xlfn.STDEV.P(TRANSPOSE(BD$2:BI$2))*6))^2)^(1/2)</f>
        <v>0.21643019049460194</v>
      </c>
      <c r="BE107" cm="1">
        <f t="array" ref="BE107">SUM((($B107:$B112-AVERAGE($B107:$B112))/(_xlfn.STDEV.P($B107:$B112)*6)-(TRANSPOSE(BE$2:BJ$2)-AVERAGE(TRANSPOSE(BE$2:BJ$2)))/(_xlfn.STDEV.P(TRANSPOSE(BE$2:BJ$2))*6))^2)^(1/2)</f>
        <v>0.40621208648627805</v>
      </c>
      <c r="BF107" cm="1">
        <f t="array" ref="BF107">SUM((($B107:$B112-AVERAGE($B107:$B112))/(_xlfn.STDEV.P($B107:$B112)*6)-(TRANSPOSE(BF$2:BK$2)-AVERAGE(TRANSPOSE(BF$2:BK$2)))/(_xlfn.STDEV.P(TRANSPOSE(BF$2:BK$2))*6))^2)^(1/2)</f>
        <v>0.59254947459999741</v>
      </c>
      <c r="BG107" cm="1">
        <f t="array" ref="BG107">SUM((($B107:$B112-AVERAGE($B107:$B112))/(_xlfn.STDEV.P($B107:$B112)*6)-(TRANSPOSE(BG$2:BL$2)-AVERAGE(TRANSPOSE(BG$2:BL$2)))/(_xlfn.STDEV.P(TRANSPOSE(BG$2:BL$2))*6))^2)^(1/2)</f>
        <v>0.65163068517688694</v>
      </c>
      <c r="BH107" cm="1">
        <f t="array" ref="BH107">SUM((($B107:$B112-AVERAGE($B107:$B112))/(_xlfn.STDEV.P($B107:$B112)*6)-(TRANSPOSE(BH$2:BM$2)-AVERAGE(TRANSPOSE(BH$2:BM$2)))/(_xlfn.STDEV.P(TRANSPOSE(BH$2:BM$2))*6))^2)^(1/2)</f>
        <v>0.52408888201248061</v>
      </c>
      <c r="BI107" cm="1">
        <f t="array" ref="BI107">SUM((($B107:$B112-AVERAGE($B107:$B112))/(_xlfn.STDEV.P($B107:$B112)*6)-(TRANSPOSE(BI$2:BN$2)-AVERAGE(TRANSPOSE(BI$2:BN$2)))/(_xlfn.STDEV.P(TRANSPOSE(BI$2:BN$2))*6))^2)^(1/2)</f>
        <v>0.52361643572389938</v>
      </c>
      <c r="BJ107" cm="1">
        <f t="array" ref="BJ107">SUM((($B107:$B112-AVERAGE($B107:$B112))/(_xlfn.STDEV.P($B107:$B112)*6)-(TRANSPOSE(BJ$2:BO$2)-AVERAGE(TRANSPOSE(BJ$2:BO$2)))/(_xlfn.STDEV.P(TRANSPOSE(BJ$2:BO$2))*6))^2)^(1/2)</f>
        <v>0.72116988101310464</v>
      </c>
      <c r="BK107" cm="1">
        <f t="array" ref="BK107">SUM((($B107:$B112-AVERAGE($B107:$B112))/(_xlfn.STDEV.P($B107:$B112)*6)-(TRANSPOSE(BK$2:BP$2)-AVERAGE(TRANSPOSE(BK$2:BP$2)))/(_xlfn.STDEV.P(TRANSPOSE(BK$2:BP$2))*6))^2)^(1/2)</f>
        <v>0.56225298901122578</v>
      </c>
      <c r="BL107" cm="1">
        <f t="array" ref="BL107">SUM((($B107:$B112-AVERAGE($B107:$B112))/(_xlfn.STDEV.P($B107:$B112)*6)-(TRANSPOSE(BL$2:BQ$2)-AVERAGE(TRANSPOSE(BL$2:BQ$2)))/(_xlfn.STDEV.P(TRANSPOSE(BL$2:BQ$2))*6))^2)^(1/2)</f>
        <v>0.42593839140577</v>
      </c>
      <c r="BM107" cm="1">
        <f t="array" ref="BM107">SUM((($B107:$B112-AVERAGE($B107:$B112))/(_xlfn.STDEV.P($B107:$B112)*6)-(TRANSPOSE(BM$2:BR$2)-AVERAGE(TRANSPOSE(BM$2:BR$2)))/(_xlfn.STDEV.P(TRANSPOSE(BM$2:BR$2))*6))^2)^(1/2)</f>
        <v>0.13554097103517435</v>
      </c>
      <c r="BN107" cm="1">
        <f t="array" ref="BN107">SUM((($B107:$B112-AVERAGE($B107:$B112))/(_xlfn.STDEV.P($B107:$B112)*6)-(TRANSPOSE(BN$2:BS$2)-AVERAGE(TRANSPOSE(BN$2:BS$2)))/(_xlfn.STDEV.P(TRANSPOSE(BN$2:BS$2))*6))^2)^(1/2)</f>
        <v>0.4703208386796659</v>
      </c>
      <c r="BO107" cm="1">
        <f t="array" ref="BO107">SUM((($B107:$B112-AVERAGE($B107:$B112))/(_xlfn.STDEV.P($B107:$B112)*6)-(TRANSPOSE(BO$2:BT$2)-AVERAGE(TRANSPOSE(BO$2:BT$2)))/(_xlfn.STDEV.P(TRANSPOSE(BO$2:BT$2))*6))^2)^(1/2)</f>
        <v>0.65144640511858709</v>
      </c>
      <c r="BP107" cm="1">
        <f t="array" ref="BP107">SUM((($B107:$B112-AVERAGE($B107:$B112))/(_xlfn.STDEV.P($B107:$B112)*6)-(TRANSPOSE(BP$2:BU$2)-AVERAGE(TRANSPOSE(BP$2:BU$2)))/(_xlfn.STDEV.P(TRANSPOSE(BP$2:BU$2))*6))^2)^(1/2)</f>
        <v>0.79970836852941629</v>
      </c>
      <c r="BQ107" cm="1">
        <f t="array" ref="BQ107">SUM((($B107:$B112-AVERAGE($B107:$B112))/(_xlfn.STDEV.P($B107:$B112)*6)-(TRANSPOSE(BQ$2:BV$2)-AVERAGE(TRANSPOSE(BQ$2:BV$2)))/(_xlfn.STDEV.P(TRANSPOSE(BQ$2:BV$2))*6))^2)^(1/2)</f>
        <v>0.72724717073665113</v>
      </c>
      <c r="BR107" cm="1">
        <f t="array" ref="BR107">SUM((($B107:$B112-AVERAGE($B107:$B112))/(_xlfn.STDEV.P($B107:$B112)*6)-(TRANSPOSE(BR$2:BW$2)-AVERAGE(TRANSPOSE(BR$2:BW$2)))/(_xlfn.STDEV.P(TRANSPOSE(BR$2:BW$2))*6))^2)^(1/2)</f>
        <v>0.61293875114455931</v>
      </c>
      <c r="BS107" cm="1">
        <f t="array" ref="BS107">SUM((($B107:$B112-AVERAGE($B107:$B112))/(_xlfn.STDEV.P($B107:$B112)*6)-(TRANSPOSE(BS$2:BX$2)-AVERAGE(TRANSPOSE(BS$2:BX$2)))/(_xlfn.STDEV.P(TRANSPOSE(BS$2:BX$2))*6))^2)^(1/2)</f>
        <v>0.24882154433532566</v>
      </c>
      <c r="BT107" cm="1">
        <f t="array" ref="BT107">SUM((($B107:$B112-AVERAGE($B107:$B112))/(_xlfn.STDEV.P($B107:$B112)*6)-(TRANSPOSE(BT$2:BY$2)-AVERAGE(TRANSPOSE(BT$2:BY$2)))/(_xlfn.STDEV.P(TRANSPOSE(BT$2:BY$2))*6))^2)^(1/2)</f>
        <v>0.27524327422629002</v>
      </c>
      <c r="BU107" cm="1">
        <f t="array" ref="BU107">SUM((($B107:$B112-AVERAGE($B107:$B112))/(_xlfn.STDEV.P($B107:$B112)*6)-(TRANSPOSE(BU$2:BZ$2)-AVERAGE(TRANSPOSE(BU$2:BZ$2)))/(_xlfn.STDEV.P(TRANSPOSE(BU$2:BZ$2))*6))^2)^(1/2)</f>
        <v>0.56773819155640848</v>
      </c>
      <c r="BV107" cm="1">
        <f t="array" ref="BV107">SUM((($B107:$B112-AVERAGE($B107:$B112))/(_xlfn.STDEV.P($B107:$B112)*6)-(TRANSPOSE(BV$2:CA$2)-AVERAGE(TRANSPOSE(BV$2:CA$2)))/(_xlfn.STDEV.P(TRANSPOSE(BV$2:CA$2))*6))^2)^(1/2)</f>
        <v>0.56091025024085595</v>
      </c>
      <c r="BW107" cm="1">
        <f t="array" ref="BW107">SUM((($B107:$B112-AVERAGE($B107:$B112))/(_xlfn.STDEV.P($B107:$B112)*6)-(TRANSPOSE(BW$2:CB$2)-AVERAGE(TRANSPOSE(BW$2:CB$2)))/(_xlfn.STDEV.P(TRANSPOSE(BW$2:CB$2))*6))^2)^(1/2)</f>
        <v>0.40592436322881853</v>
      </c>
      <c r="BX107" cm="1">
        <f t="array" ref="BX107">SUM((($B107:$B112-AVERAGE($B107:$B112))/(_xlfn.STDEV.P($B107:$B112)*6)-(TRANSPOSE(BX$2:CC$2)-AVERAGE(TRANSPOSE(BX$2:CC$2)))/(_xlfn.STDEV.P(TRANSPOSE(BX$2:CC$2))*6))^2)^(1/2)</f>
        <v>0.38272453660825556</v>
      </c>
      <c r="BY107" cm="1">
        <f t="array" ref="BY107">SUM((($B107:$B112-AVERAGE($B107:$B112))/(_xlfn.STDEV.P($B107:$B112)*6)-(TRANSPOSE(BY$2:CD$2)-AVERAGE(TRANSPOSE(BY$2:CD$2)))/(_xlfn.STDEV.P(TRANSPOSE(BY$2:CD$2))*6))^2)^(1/2)</f>
        <v>0.55435631965173005</v>
      </c>
      <c r="BZ107" cm="1">
        <f t="array" ref="BZ107">SUM((($B107:$B112-AVERAGE($B107:$B112))/(_xlfn.STDEV.P($B107:$B112)*6)-(TRANSPOSE(BZ$2:CE$2)-AVERAGE(TRANSPOSE(BZ$2:CE$2)))/(_xlfn.STDEV.P(TRANSPOSE(BZ$2:CE$2))*6))^2)^(1/2)</f>
        <v>0.79451396521466822</v>
      </c>
      <c r="CA107" cm="1">
        <f t="array" ref="CA107">SUM((($B107:$B112-AVERAGE($B107:$B112))/(_xlfn.STDEV.P($B107:$B112)*6)-(TRANSPOSE(CA$2:CF$2)-AVERAGE(TRANSPOSE(CA$2:CF$2)))/(_xlfn.STDEV.P(TRANSPOSE(CA$2:CF$2))*6))^2)^(1/2)</f>
        <v>0.75263372908698645</v>
      </c>
      <c r="CB107" cm="1">
        <f t="array" ref="CB107">SUM((($B107:$B112-AVERAGE($B107:$B112))/(_xlfn.STDEV.P($B107:$B112)*6)-(TRANSPOSE(CB$2:CG$2)-AVERAGE(TRANSPOSE(CB$2:CG$2)))/(_xlfn.STDEV.P(TRANSPOSE(CB$2:CG$2))*6))^2)^(1/2)</f>
        <v>0.4354925480791092</v>
      </c>
      <c r="CC107" cm="1">
        <f t="array" ref="CC107">SUM((($B107:$B112-AVERAGE($B107:$B112))/(_xlfn.STDEV.P($B107:$B112)*6)-(TRANSPOSE(CC$2:CH$2)-AVERAGE(TRANSPOSE(CC$2:CH$2)))/(_xlfn.STDEV.P(TRANSPOSE(CC$2:CH$2))*6))^2)^(1/2)</f>
        <v>0.43990093559321908</v>
      </c>
      <c r="CD107" cm="1">
        <f t="array" ref="CD107">SUM((($B107:$B112-AVERAGE($B107:$B112))/(_xlfn.STDEV.P($B107:$B112)*6)-(TRANSPOSE(CD$2:CI$2)-AVERAGE(TRANSPOSE(CD$2:CI$2)))/(_xlfn.STDEV.P(TRANSPOSE(CD$2:CI$2))*6))^2)^(1/2)</f>
        <v>0.53242093356965225</v>
      </c>
      <c r="CE107" cm="1">
        <f t="array" ref="CE107">SUM((($B107:$B112-AVERAGE($B107:$B112))/(_xlfn.STDEV.P($B107:$B112)*6)-(TRANSPOSE(CE$2:CJ$2)-AVERAGE(TRANSPOSE(CE$2:CJ$2)))/(_xlfn.STDEV.P(TRANSPOSE(CE$2:CJ$2))*6))^2)^(1/2)</f>
        <v>0.70266094517725053</v>
      </c>
      <c r="CF107" cm="1">
        <f t="array" ref="CF107">SUM((($B107:$B112-AVERAGE($B107:$B112))/(_xlfn.STDEV.P($B107:$B112)*6)-(TRANSPOSE(CF$2:CK$2)-AVERAGE(TRANSPOSE(CF$2:CK$2)))/(_xlfn.STDEV.P(TRANSPOSE(CF$2:CK$2))*6))^2)^(1/2)</f>
        <v>0.74900442513332099</v>
      </c>
      <c r="CG107" cm="1">
        <f t="array" ref="CG107">SUM((($B107:$B112-AVERAGE($B107:$B112))/(_xlfn.STDEV.P($B107:$B112)*6)-(TRANSPOSE(CG$2:CL$2)-AVERAGE(TRANSPOSE(CG$2:CL$2)))/(_xlfn.STDEV.P(TRANSPOSE(CG$2:CL$2))*6))^2)^(1/2)</f>
        <v>0.80328227033118815</v>
      </c>
      <c r="CH107" cm="1">
        <f t="array" ref="CH107">SUM((($B107:$B112-AVERAGE($B107:$B112))/(_xlfn.STDEV.P($B107:$B112)*6)-(TRANSPOSE(CH$2:CM$2)-AVERAGE(TRANSPOSE(CH$2:CM$2)))/(_xlfn.STDEV.P(TRANSPOSE(CH$2:CM$2))*6))^2)^(1/2)</f>
        <v>0.66087148352176606</v>
      </c>
      <c r="CI107" cm="1">
        <f t="array" ref="CI107">SUM((($B107:$B112-AVERAGE($B107:$B112))/(_xlfn.STDEV.P($B107:$B112)*6)-(TRANSPOSE(CI$2:CN$2)-AVERAGE(TRANSPOSE(CI$2:CN$2)))/(_xlfn.STDEV.P(TRANSPOSE(CI$2:CN$2))*6))^2)^(1/2)</f>
        <v>0.63257055844790111</v>
      </c>
      <c r="CJ107" cm="1">
        <f t="array" ref="CJ107">SUM((($B107:$B112-AVERAGE($B107:$B112))/(_xlfn.STDEV.P($B107:$B112)*6)-(TRANSPOSE(CJ$2:CO$2)-AVERAGE(TRANSPOSE(CJ$2:CO$2)))/(_xlfn.STDEV.P(TRANSPOSE(CJ$2:CO$2))*6))^2)^(1/2)</f>
        <v>0.39498976086293397</v>
      </c>
      <c r="CK107" cm="1">
        <f t="array" ref="CK107">SUM((($B107:$B112-AVERAGE($B107:$B112))/(_xlfn.STDEV.P($B107:$B112)*6)-(TRANSPOSE(CK$2:CP$2)-AVERAGE(TRANSPOSE(CK$2:CP$2)))/(_xlfn.STDEV.P(TRANSPOSE(CK$2:CP$2))*6))^2)^(1/2)</f>
        <v>0.56588615097445483</v>
      </c>
      <c r="CL107" cm="1">
        <f t="array" ref="CL107">SUM((($B107:$B112-AVERAGE($B107:$B112))/(_xlfn.STDEV.P($B107:$B112)*6)-(TRANSPOSE(CL$2:CQ$2)-AVERAGE(TRANSPOSE(CL$2:CQ$2)))/(_xlfn.STDEV.P(TRANSPOSE(CL$2:CQ$2))*6))^2)^(1/2)</f>
        <v>0.59972316065902254</v>
      </c>
      <c r="CM107" cm="1">
        <f t="array" ref="CM107">SUM((($B107:$B112-AVERAGE($B107:$B112))/(_xlfn.STDEV.P($B107:$B112)*6)-(TRANSPOSE(CM$2:CR$2)-AVERAGE(TRANSPOSE(CM$2:CR$2)))/(_xlfn.STDEV.P(TRANSPOSE(CM$2:CR$2))*6))^2)^(1/2)</f>
        <v>0.66634611388923881</v>
      </c>
      <c r="CN107" cm="1">
        <f t="array" ref="CN107">SUM((($B107:$B112-AVERAGE($B107:$B112))/(_xlfn.STDEV.P($B107:$B112)*6)-(TRANSPOSE(CN$2:CS$2)-AVERAGE(TRANSPOSE(CN$2:CS$2)))/(_xlfn.STDEV.P(TRANSPOSE(CN$2:CS$2))*6))^2)^(1/2)</f>
        <v>0.71582191212740276</v>
      </c>
      <c r="CO107" cm="1">
        <f t="array" ref="CO107">SUM((($B107:$B112-AVERAGE($B107:$B112))/(_xlfn.STDEV.P($B107:$B112)*6)-(TRANSPOSE(CO$2:CT$2)-AVERAGE(TRANSPOSE(CO$2:CT$2)))/(_xlfn.STDEV.P(TRANSPOSE(CO$2:CT$2))*6))^2)^(1/2)</f>
        <v>0.78207267089717769</v>
      </c>
      <c r="CP107" cm="1">
        <f t="array" ref="CP107">SUM((($B107:$B112-AVERAGE($B107:$B112))/(_xlfn.STDEV.P($B107:$B112)*6)-(TRANSPOSE(CP$2:CU$2)-AVERAGE(TRANSPOSE(CP$2:CU$2)))/(_xlfn.STDEV.P(TRANSPOSE(CP$2:CU$2))*6))^2)^(1/2)</f>
        <v>0.73393073375749784</v>
      </c>
      <c r="CQ107" cm="1">
        <f t="array" ref="CQ107">SUM((($B107:$B112-AVERAGE($B107:$B112))/(_xlfn.STDEV.P($B107:$B112)*6)-(TRANSPOSE(CQ$2:CV$2)-AVERAGE(TRANSPOSE(CQ$2:CV$2)))/(_xlfn.STDEV.P(TRANSPOSE(CQ$2:CV$2))*6))^2)^(1/2)</f>
        <v>0.78317478865158785</v>
      </c>
      <c r="CR107" cm="1">
        <f t="array" ref="CR107">SUM((($B107:$B112-AVERAGE($B107:$B112))/(_xlfn.STDEV.P($B107:$B112)*6)-(TRANSPOSE(CR$2:CW$2)-AVERAGE(TRANSPOSE(CR$2:CW$2)))/(_xlfn.STDEV.P(TRANSPOSE(CR$2:CW$2))*6))^2)^(1/2)</f>
        <v>0.55975697067933039</v>
      </c>
      <c r="CS107" cm="1">
        <f t="array" ref="CS107">SUM((($B107:$B112-AVERAGE($B107:$B112))/(_xlfn.STDEV.P($B107:$B112)*6)-(TRANSPOSE(CS$2:CX$2)-AVERAGE(TRANSPOSE(CS$2:CX$2)))/(_xlfn.STDEV.P(TRANSPOSE(CS$2:CX$2))*6))^2)^(1/2)</f>
        <v>0.51000270927936675</v>
      </c>
      <c r="CT107" cm="1">
        <f t="array" ref="CT107">SUM((($B107:$B112-AVERAGE($B107:$B112))/(_xlfn.STDEV.P($B107:$B112)*6)-(TRANSPOSE(CT$2:CY$2)-AVERAGE(TRANSPOSE(CT$2:CY$2)))/(_xlfn.STDEV.P(TRANSPOSE(CT$2:CY$2))*6))^2)^(1/2)</f>
        <v>0.34110806120027864</v>
      </c>
      <c r="CU107" cm="1">
        <f t="array" ref="CU107">SUM((($B107:$B112-AVERAGE($B107:$B112))/(_xlfn.STDEV.P($B107:$B112)*6)-(TRANSPOSE(CU$2:CZ$2)-AVERAGE(TRANSPOSE(CU$2:CZ$2)))/(_xlfn.STDEV.P(TRANSPOSE(CU$2:CZ$2))*6))^2)^(1/2)</f>
        <v>0.27614273943123357</v>
      </c>
      <c r="CV107" cm="1">
        <f t="array" ref="CV107">SUM((($B107:$B112-AVERAGE($B107:$B112))/(_xlfn.STDEV.P($B107:$B112)*6)-(TRANSPOSE(CV$2:DA$2)-AVERAGE(TRANSPOSE(CV$2:DA$2)))/(_xlfn.STDEV.P(TRANSPOSE(CV$2:DA$2))*6))^2)^(1/2)</f>
        <v>0.23666428003037646</v>
      </c>
      <c r="CW107" cm="1">
        <f t="array" ref="CW107">SUM((($B107:$B112-AVERAGE($B107:$B112))/(_xlfn.STDEV.P($B107:$B112)*6)-(TRANSPOSE(CW$2:DB$2)-AVERAGE(TRANSPOSE(CW$2:DB$2)))/(_xlfn.STDEV.P(TRANSPOSE(CW$2:DB$2))*6))^2)^(1/2)</f>
        <v>0.71337299141265931</v>
      </c>
      <c r="CX107" cm="1">
        <f t="array" ref="CX107">SUM((($B107:$B112-AVERAGE($B107:$B112))/(_xlfn.STDEV.P($B107:$B112)*6)-(TRANSPOSE(CX$2:DC$2)-AVERAGE(TRANSPOSE(CX$2:DC$2)))/(_xlfn.STDEV.P(TRANSPOSE(CX$2:DC$2))*6))^2)^(1/2)</f>
        <v>0.66521748273593306</v>
      </c>
      <c r="CY107" cm="1">
        <f t="array" ref="CY107">SUM((($B107:$B112-AVERAGE($B107:$B112))/(_xlfn.STDEV.P($B107:$B112)*6)-(TRANSPOSE(CY$2:DD$2)-AVERAGE(TRANSPOSE(CY$2:DD$2)))/(_xlfn.STDEV.P(TRANSPOSE(CY$2:DD$2))*6))^2)^(1/2)</f>
        <v>0.66233517256420793</v>
      </c>
      <c r="CZ107" cm="1">
        <f t="array" ref="CZ107">SUM((($B107:$B112-AVERAGE($B107:$B112))/(_xlfn.STDEV.P($B107:$B112)*6)-(TRANSPOSE(CZ$2:DE$2)-AVERAGE(TRANSPOSE(CZ$2:DE$2)))/(_xlfn.STDEV.P(TRANSPOSE(CZ$2:DE$2))*6))^2)^(1/2)</f>
        <v>0.46722133592574255</v>
      </c>
      <c r="DA107" cm="1">
        <f t="array" ref="DA107">SUM((($B107:$B112-AVERAGE($B107:$B112))/(_xlfn.STDEV.P($B107:$B112)*6)-(TRANSPOSE(DA$2:DF$2)-AVERAGE(TRANSPOSE(DA$2:DF$2)))/(_xlfn.STDEV.P(TRANSPOSE(DA$2:DF$2))*6))^2)^(1/2)</f>
        <v>0.43278961798404075</v>
      </c>
      <c r="DB107" cm="1">
        <f t="array" ref="DB107">SUM((($B107:$B112-AVERAGE($B107:$B112))/(_xlfn.STDEV.P($B107:$B112)*6)-(TRANSPOSE(DB$2:DG$2)-AVERAGE(TRANSPOSE(DB$2:DG$2)))/(_xlfn.STDEV.P(TRANSPOSE(DB$2:DG$2))*6))^2)^(1/2)</f>
        <v>0.3471874226816718</v>
      </c>
      <c r="DC107" cm="1">
        <f t="array" ref="DC107">SUM((($B107:$B112-AVERAGE($B107:$B112))/(_xlfn.STDEV.P($B107:$B112)*6)-(TRANSPOSE(DC$2:DH$2)-AVERAGE(TRANSPOSE(DC$2:DH$2)))/(_xlfn.STDEV.P(TRANSPOSE(DC$2:DH$2))*6))^2)^(1/2)</f>
        <v>0</v>
      </c>
      <c r="DD107" cm="1">
        <f t="array" ref="DD107">SUM((($B107:$B112-AVERAGE($B107:$B112))/(_xlfn.STDEV.P($B107:$B112)*6)-(TRANSPOSE(DD$2:DI$2)-AVERAGE(TRANSPOSE(DD$2:DI$2)))/(_xlfn.STDEV.P(TRANSPOSE(DD$2:DI$2))*6))^2)^(1/2)</f>
        <v>0.4931479763856631</v>
      </c>
      <c r="DE107" cm="1">
        <f t="array" ref="DE107">SUM((($B107:$B112-AVERAGE($B107:$B112))/(_xlfn.STDEV.P($B107:$B112)*6)-(TRANSPOSE(DE$2:DJ$2)-AVERAGE(TRANSPOSE(DE$2:DJ$2)))/(_xlfn.STDEV.P(TRANSPOSE(DE$2:DJ$2))*6))^2)^(1/2)</f>
        <v>0.59624684392851668</v>
      </c>
      <c r="DF107" cm="1">
        <f t="array" ref="DF107">SUM((($B107:$B112-AVERAGE($B107:$B112))/(_xlfn.STDEV.P($B107:$B112)*6)-(TRANSPOSE(DF$2:DK$2)-AVERAGE(TRANSPOSE(DF$2:DK$2)))/(_xlfn.STDEV.P(TRANSPOSE(DF$2:DK$2))*6))^2)^(1/2)</f>
        <v>0.71720003296219204</v>
      </c>
      <c r="DG107" cm="1">
        <f t="array" ref="DG107">SUM((($B107:$B112-AVERAGE($B107:$B112))/(_xlfn.STDEV.P($B107:$B112)*6)-(TRANSPOSE(DG$2:DL$2)-AVERAGE(TRANSPOSE(DG$2:DL$2)))/(_xlfn.STDEV.P(TRANSPOSE(DG$2:DL$2))*6))^2)^(1/2)</f>
        <v>0.74081648305791625</v>
      </c>
      <c r="DH107" cm="1">
        <f t="array" ref="DH107">SUM((($B107:$B112-AVERAGE($B107:$B112))/(_xlfn.STDEV.P($B107:$B112)*6)-(TRANSPOSE(DH$2:DM$2)-AVERAGE(TRANSPOSE(DH$2:DM$2)))/(_xlfn.STDEV.P(TRANSPOSE(DH$2:DM$2))*6))^2)^(1/2)</f>
        <v>0.74083259527967527</v>
      </c>
      <c r="DI107" cm="1">
        <f t="array" ref="DI107">SUM((($B107:$B112-AVERAGE($B107:$B112))/(_xlfn.STDEV.P($B107:$B112)*6)-(TRANSPOSE(DI$2:DN$2)-AVERAGE(TRANSPOSE(DI$2:DN$2)))/(_xlfn.STDEV.P(TRANSPOSE(DI$2:DN$2))*6))^2)^(1/2)</f>
        <v>0.8063024922669888</v>
      </c>
      <c r="DJ107" cm="1">
        <f t="array" ref="DJ107">SUM((($B107:$B112-AVERAGE($B107:$B112))/(_xlfn.STDEV.P($B107:$B112)*6)-(TRANSPOSE(DJ$2:DO$2)-AVERAGE(TRANSPOSE(DJ$2:DO$2)))/(_xlfn.STDEV.P(TRANSPOSE(DJ$2:DO$2))*6))^2)^(1/2)</f>
        <v>0.59058044994879044</v>
      </c>
      <c r="DK107" cm="1">
        <f t="array" ref="DK107">SUM((($B107:$B112-AVERAGE($B107:$B112))/(_xlfn.STDEV.P($B107:$B112)*6)-(TRANSPOSE(DK$2:DP$2)-AVERAGE(TRANSPOSE(DK$2:DP$2)))/(_xlfn.STDEV.P(TRANSPOSE(DK$2:DP$2))*6))^2)^(1/2)</f>
        <v>0.51360663747790736</v>
      </c>
      <c r="DL107" cm="1">
        <f t="array" ref="DL107">SUM((($B107:$B112-AVERAGE($B107:$B112))/(_xlfn.STDEV.P($B107:$B112)*6)-(TRANSPOSE(DL$2:DQ$2)-AVERAGE(TRANSPOSE(DL$2:DQ$2)))/(_xlfn.STDEV.P(TRANSPOSE(DL$2:DQ$2))*6))^2)^(1/2)</f>
        <v>0.35228714871373756</v>
      </c>
      <c r="DM107" cm="1">
        <f t="array" ref="DM107">SUM((($B107:$B112-AVERAGE($B107:$B112))/(_xlfn.STDEV.P($B107:$B112)*6)-(TRANSPOSE(DM$2:DR$2)-AVERAGE(TRANSPOSE(DM$2:DR$2)))/(_xlfn.STDEV.P(TRANSPOSE(DM$2:DR$2))*6))^2)^(1/2)</f>
        <v>0.3601068081809975</v>
      </c>
      <c r="DN107" cm="1">
        <f t="array" ref="DN107">SUM((($B107:$B112-AVERAGE($B107:$B112))/(_xlfn.STDEV.P($B107:$B112)*6)-(TRANSPOSE(DN$2:DS$2)-AVERAGE(TRANSPOSE(DN$2:DS$2)))/(_xlfn.STDEV.P(TRANSPOSE(DN$2:DS$2))*6))^2)^(1/2)</f>
        <v>0.41733432342010479</v>
      </c>
      <c r="DO107" cm="1">
        <f t="array" ref="DO107">SUM((($B107:$B112-AVERAGE($B107:$B112))/(_xlfn.STDEV.P($B107:$B112)*6)-(TRANSPOSE(DO$2:DT$2)-AVERAGE(TRANSPOSE(DO$2:DT$2)))/(_xlfn.STDEV.P(TRANSPOSE(DO$2:DT$2))*6))^2)^(1/2)</f>
        <v>0.28566026443458797</v>
      </c>
      <c r="DP107" cm="1">
        <f t="array" ref="DP107">SUM((($B107:$B112-AVERAGE($B107:$B112))/(_xlfn.STDEV.P($B107:$B112)*6)-(TRANSPOSE(DP$2:DU$2)-AVERAGE(TRANSPOSE(DP$2:DU$2)))/(_xlfn.STDEV.P(TRANSPOSE(DP$2:DU$2))*6))^2)^(1/2)</f>
        <v>0.3176632204025171</v>
      </c>
      <c r="DQ107" cm="1">
        <f t="array" ref="DQ107">SUM((($B107:$B112-AVERAGE($B107:$B112))/(_xlfn.STDEV.P($B107:$B112)*6)-(TRANSPOSE(DQ$2:DV$2)-AVERAGE(TRANSPOSE(DQ$2:DV$2)))/(_xlfn.STDEV.P(TRANSPOSE(DQ$2:DV$2))*6))^2)^(1/2)</f>
        <v>0.58743941179912695</v>
      </c>
      <c r="DR107" cm="1">
        <f t="array" ref="DR107">SUM((($B107:$B112-AVERAGE($B107:$B112))/(_xlfn.STDEV.P($B107:$B112)*6)-(TRANSPOSE(DR$2:DW$2)-AVERAGE(TRANSPOSE(DR$2:DW$2)))/(_xlfn.STDEV.P(TRANSPOSE(DR$2:DW$2))*6))^2)^(1/2)</f>
        <v>0.66786075940503598</v>
      </c>
      <c r="DS107" cm="1">
        <f t="array" ref="DS107">SUM((($B107:$B112-AVERAGE($B107:$B112))/(_xlfn.STDEV.P($B107:$B112)*6)-(TRANSPOSE(DS$2:DX$2)-AVERAGE(TRANSPOSE(DS$2:DX$2)))/(_xlfn.STDEV.P(TRANSPOSE(DS$2:DX$2))*6))^2)^(1/2)</f>
        <v>0.79587523429963181</v>
      </c>
      <c r="DT107" cm="1">
        <f t="array" ref="DT107">SUM((($B107:$B112-AVERAGE($B107:$B112))/(_xlfn.STDEV.P($B107:$B112)*6)-(TRANSPOSE(DT$2:DY$2)-AVERAGE(TRANSPOSE(DT$2:DY$2)))/(_xlfn.STDEV.P(TRANSPOSE(DT$2:DY$2))*6))^2)^(1/2)</f>
        <v>0.60959148573041233</v>
      </c>
      <c r="DU107" cm="1">
        <f t="array" ref="DU107">SUM((($B107:$B112-AVERAGE($B107:$B112))/(_xlfn.STDEV.P($B107:$B112)*6)-(TRANSPOSE(DU$2:DZ$2)-AVERAGE(TRANSPOSE(DU$2:DZ$2)))/(_xlfn.STDEV.P(TRANSPOSE(DU$2:DZ$2))*6))^2)^(1/2)</f>
        <v>0.43202293520494034</v>
      </c>
      <c r="DV107" cm="1">
        <f t="array" ref="DV107">SUM((($B107:$B112-AVERAGE($B107:$B112))/(_xlfn.STDEV.P($B107:$B112)*6)-(TRANSPOSE(DV$2:EA$2)-AVERAGE(TRANSPOSE(DV$2:EA$2)))/(_xlfn.STDEV.P(TRANSPOSE(DV$2:EA$2))*6))^2)^(1/2)</f>
        <v>0.56046901182571152</v>
      </c>
      <c r="DW107" cm="1">
        <f t="array" ref="DW107">SUM((($B107:$B112-AVERAGE($B107:$B112))/(_xlfn.STDEV.P($B107:$B112)*6)-(TRANSPOSE(DW$2:EB$2)-AVERAGE(TRANSPOSE(DW$2:EB$2)))/(_xlfn.STDEV.P(TRANSPOSE(DW$2:EB$2))*6))^2)^(1/2)</f>
        <v>0.5618013236913475</v>
      </c>
      <c r="DX107" cm="1">
        <f t="array" ref="DX107">SUM((($B107:$B112-AVERAGE($B107:$B112))/(_xlfn.STDEV.P($B107:$B112)*6)-(TRANSPOSE(DX$2:EC$2)-AVERAGE(TRANSPOSE(DX$2:EC$2)))/(_xlfn.STDEV.P(TRANSPOSE(DX$2:EC$2))*6))^2)^(1/2)</f>
        <v>0.55501391560125946</v>
      </c>
      <c r="DY107" cm="1">
        <f t="array" ref="DY107">SUM((($B107:$B112-AVERAGE($B107:$B112))/(_xlfn.STDEV.P($B107:$B112)*6)-(TRANSPOSE(DY$2:ED$2)-AVERAGE(TRANSPOSE(DY$2:ED$2)))/(_xlfn.STDEV.P(TRANSPOSE(DY$2:ED$2))*6))^2)^(1/2)</f>
        <v>0.72747122294350797</v>
      </c>
      <c r="DZ107" cm="1">
        <f t="array" ref="DZ107">SUM((($B107:$B112-AVERAGE($B107:$B112))/(_xlfn.STDEV.P($B107:$B112)*6)-(TRANSPOSE(DZ$2:EE$2)-AVERAGE(TRANSPOSE(DZ$2:EE$2)))/(_xlfn.STDEV.P(TRANSPOSE(DZ$2:EE$2))*6))^2)^(1/2)</f>
        <v>0.6871150940853934</v>
      </c>
      <c r="EA107" cm="1">
        <f t="array" ref="EA107">SUM((($B107:$B112-AVERAGE($B107:$B112))/(_xlfn.STDEV.P($B107:$B112)*6)-(TRANSPOSE(EA$2:EF$2)-AVERAGE(TRANSPOSE(EA$2:EF$2)))/(_xlfn.STDEV.P(TRANSPOSE(EA$2:EF$2))*6))^2)^(1/2)</f>
        <v>0.7500517915756012</v>
      </c>
      <c r="EB107" cm="1">
        <f t="array" ref="EB107">SUM((($B107:$B112-AVERAGE($B107:$B112))/(_xlfn.STDEV.P($B107:$B112)*6)-(TRANSPOSE(EB$2:EG$2)-AVERAGE(TRANSPOSE(EB$2:EG$2)))/(_xlfn.STDEV.P(TRANSPOSE(EB$2:EG$2))*6))^2)^(1/2)</f>
        <v>0.55543228411400292</v>
      </c>
      <c r="EC107" cm="1">
        <f t="array" ref="EC107">SUM((($B107:$B112-AVERAGE($B107:$B112))/(_xlfn.STDEV.P($B107:$B112)*6)-(TRANSPOSE(EC$2:EH$2)-AVERAGE(TRANSPOSE(EC$2:EH$2)))/(_xlfn.STDEV.P(TRANSPOSE(EC$2:EH$2))*6))^2)^(1/2)</f>
        <v>0.49448712270780965</v>
      </c>
      <c r="ED107" cm="1">
        <f t="array" ref="ED107">SUM((($B107:$B112-AVERAGE($B107:$B112))/(_xlfn.STDEV.P($B107:$B112)*6)-(TRANSPOSE(ED$2:EI$2)-AVERAGE(TRANSPOSE(ED$2:EI$2)))/(_xlfn.STDEV.P(TRANSPOSE(ED$2:EI$2))*6))^2)^(1/2)</f>
        <v>0.39381665270112148</v>
      </c>
      <c r="EE107" cm="1">
        <f t="array" ref="EE107">SUM((($B107:$B112-AVERAGE($B107:$B112))/(_xlfn.STDEV.P($B107:$B112)*6)-(TRANSPOSE(EE$2:EJ$2)-AVERAGE(TRANSPOSE(EE$2:EJ$2)))/(_xlfn.STDEV.P(TRANSPOSE(EE$2:EJ$2))*6))^2)^(1/2)</f>
        <v>0.38380402927006763</v>
      </c>
      <c r="EF107" cm="1">
        <f t="array" ref="EF107">SUM((($B107:$B112-AVERAGE($B107:$B112))/(_xlfn.STDEV.P($B107:$B112)*6)-(TRANSPOSE(EF$2:EK$2)-AVERAGE(TRANSPOSE(EF$2:EK$2)))/(_xlfn.STDEV.P(TRANSPOSE(EF$2:EK$2))*6))^2)^(1/2)</f>
        <v>0.41676783237828641</v>
      </c>
      <c r="EG107" cm="1">
        <f t="array" ref="EG107">SUM((($B107:$B112-AVERAGE($B107:$B112))/(_xlfn.STDEV.P($B107:$B112)*6)-(TRANSPOSE(EG$2:EL$2)-AVERAGE(TRANSPOSE(EG$2:EL$2)))/(_xlfn.STDEV.P(TRANSPOSE(EG$2:EL$2))*6))^2)^(1/2)</f>
        <v>0.29426010076911596</v>
      </c>
      <c r="EH107" cm="1">
        <f t="array" ref="EH107">SUM((($B107:$B112-AVERAGE($B107:$B112))/(_xlfn.STDEV.P($B107:$B112)*6)-(TRANSPOSE(EH$2:EM$2)-AVERAGE(TRANSPOSE(EH$2:EM$2)))/(_xlfn.STDEV.P(TRANSPOSE(EH$2:EM$2))*6))^2)^(1/2)</f>
        <v>0.39475958158912133</v>
      </c>
      <c r="EI107" cm="1">
        <f t="array" ref="EI107">SUM((($B107:$B112-AVERAGE($B107:$B112))/(_xlfn.STDEV.P($B107:$B112)*6)-(TRANSPOSE(EI$2:EN$2)-AVERAGE(TRANSPOSE(EI$2:EN$2)))/(_xlfn.STDEV.P(TRANSPOSE(EI$2:EN$2))*6))^2)^(1/2)</f>
        <v>0.55590198693545245</v>
      </c>
      <c r="EJ107" cm="1">
        <f t="array" ref="EJ107">SUM((($B107:$B112-AVERAGE($B107:$B112))/(_xlfn.STDEV.P($B107:$B112)*6)-(TRANSPOSE(EJ$2:EO$2)-AVERAGE(TRANSPOSE(EJ$2:EO$2)))/(_xlfn.STDEV.P(TRANSPOSE(EJ$2:EO$2))*6))^2)^(1/2)</f>
        <v>0.53504613387666022</v>
      </c>
      <c r="EK107" cm="1">
        <f t="array" ref="EK107">SUM((($B107:$B112-AVERAGE($B107:$B112))/(_xlfn.STDEV.P($B107:$B112)*6)-(TRANSPOSE(EK$2:EP$2)-AVERAGE(TRANSPOSE(EK$2:EP$2)))/(_xlfn.STDEV.P(TRANSPOSE(EK$2:EP$2))*6))^2)^(1/2)</f>
        <v>0.46937221771977705</v>
      </c>
      <c r="EL107" cm="1">
        <f t="array" ref="EL107">SUM((($B107:$B112-AVERAGE($B107:$B112))/(_xlfn.STDEV.P($B107:$B112)*6)-(TRANSPOSE(EL$2:EQ$2)-AVERAGE(TRANSPOSE(EL$2:EQ$2)))/(_xlfn.STDEV.P(TRANSPOSE(EL$2:EQ$2))*6))^2)^(1/2)</f>
        <v>0.33332151618969164</v>
      </c>
      <c r="EM107" cm="1">
        <f t="array" ref="EM107">SUM((($B107:$B112-AVERAGE($B107:$B112))/(_xlfn.STDEV.P($B107:$B112)*6)-(TRANSPOSE(EM$2:ER$2)-AVERAGE(TRANSPOSE(EM$2:ER$2)))/(_xlfn.STDEV.P(TRANSPOSE(EM$2:ER$2))*6))^2)^(1/2)</f>
        <v>0.31390636890998541</v>
      </c>
      <c r="EN107" cm="1">
        <f t="array" ref="EN107">SUM((($B107:$B112-AVERAGE($B107:$B112))/(_xlfn.STDEV.P($B107:$B112)*6)-(TRANSPOSE(EN$2:ES$2)-AVERAGE(TRANSPOSE(EN$2:ES$2)))/(_xlfn.STDEV.P(TRANSPOSE(EN$2:ES$2))*6))^2)^(1/2)</f>
        <v>0.59382393941734346</v>
      </c>
      <c r="EO107" cm="1">
        <f t="array" ref="EO107">SUM((($B107:$B112-AVERAGE($B107:$B112))/(_xlfn.STDEV.P($B107:$B112)*6)-(TRANSPOSE(EO$2:ET$2)-AVERAGE(TRANSPOSE(EO$2:ET$2)))/(_xlfn.STDEV.P(TRANSPOSE(EO$2:ET$2))*6))^2)^(1/2)</f>
        <v>0.74934989511672234</v>
      </c>
      <c r="EP107" cm="1">
        <f t="array" ref="EP107">SUM((($B107:$B112-AVERAGE($B107:$B112))/(_xlfn.STDEV.P($B107:$B112)*6)-(TRANSPOSE(EP$2:EU$2)-AVERAGE(TRANSPOSE(EP$2:EU$2)))/(_xlfn.STDEV.P(TRANSPOSE(EP$2:EU$2))*6))^2)^(1/2)</f>
        <v>0.74730755530745829</v>
      </c>
      <c r="EQ107" cm="1">
        <f t="array" ref="EQ107">SUM((($B107:$B112-AVERAGE($B107:$B112))/(_xlfn.STDEV.P($B107:$B112)*6)-(TRANSPOSE(EQ$2:EV$2)-AVERAGE(TRANSPOSE(EQ$2:EV$2)))/(_xlfn.STDEV.P(TRANSPOSE(EQ$2:EV$2))*6))^2)^(1/2)</f>
        <v>0.68907399630190114</v>
      </c>
      <c r="ER107" cm="1">
        <f t="array" ref="ER107">SUM((($B107:$B112-AVERAGE($B107:$B112))/(_xlfn.STDEV.P($B107:$B112)*6)-(TRANSPOSE(ER$2:EW$2)-AVERAGE(TRANSPOSE(ER$2:EW$2)))/(_xlfn.STDEV.P(TRANSPOSE(ER$2:EW$2))*6))^2)^(1/2)</f>
        <v>0.32949668778426461</v>
      </c>
      <c r="ES107" cm="1">
        <f t="array" ref="ES107">SUM((($B107:$B112-AVERAGE($B107:$B112))/(_xlfn.STDEV.P($B107:$B112)*6)-(TRANSPOSE(ES$2:EX$2)-AVERAGE(TRANSPOSE(ES$2:EX$2)))/(_xlfn.STDEV.P(TRANSPOSE(ES$2:EX$2))*6))^2)^(1/2)</f>
        <v>0.42638537046552355</v>
      </c>
      <c r="ET107" cm="1">
        <f t="array" ref="ET107">SUM((($B107:$B112-AVERAGE($B107:$B112))/(_xlfn.STDEV.P($B107:$B112)*6)-(TRANSPOSE(ET$2:EY$2)-AVERAGE(TRANSPOSE(ET$2:EY$2)))/(_xlfn.STDEV.P(TRANSPOSE(ET$2:EY$2))*6))^2)^(1/2)</f>
        <v>0.47201778748039847</v>
      </c>
      <c r="EU107" cm="1">
        <f t="array" ref="EU107">SUM((($B107:$B112-AVERAGE($B107:$B112))/(_xlfn.STDEV.P($B107:$B112)*6)-(TRANSPOSE(EU$2:EZ$2)-AVERAGE(TRANSPOSE(EU$2:EZ$2)))/(_xlfn.STDEV.P(TRANSPOSE(EU$2:EZ$2))*6))^2)^(1/2)</f>
        <v>0.46362055405256436</v>
      </c>
      <c r="EV107" cm="1">
        <f t="array" ref="EV107">SUM((($B107:$B112-AVERAGE($B107:$B112))/(_xlfn.STDEV.P($B107:$B112)*6)-(TRANSPOSE(EV$2:FA$2)-AVERAGE(TRANSPOSE(EV$2:FA$2)))/(_xlfn.STDEV.P(TRANSPOSE(EV$2:FA$2))*6))^2)^(1/2)</f>
        <v>0.47629495421472706</v>
      </c>
      <c r="EW107" cm="1">
        <f t="array" ref="EW107">SUM((($B107:$B112-AVERAGE($B107:$B112))/(_xlfn.STDEV.P($B107:$B112)*6)-(TRANSPOSE(EW$2:FB$2)-AVERAGE(TRANSPOSE(EW$2:FB$2)))/(_xlfn.STDEV.P(TRANSPOSE(EW$2:FB$2))*6))^2)^(1/2)</f>
        <v>0.38891590365548351</v>
      </c>
      <c r="EX107" cm="1">
        <f t="array" ref="EX107">SUM((($B107:$B112-AVERAGE($B107:$B112))/(_xlfn.STDEV.P($B107:$B112)*6)-(TRANSPOSE(EX$2:FC$2)-AVERAGE(TRANSPOSE(EX$2:FC$2)))/(_xlfn.STDEV.P(TRANSPOSE(EX$2:FC$2))*6))^2)^(1/2)</f>
        <v>0.42533980099005897</v>
      </c>
      <c r="EY107" cm="1">
        <f t="array" ref="EY107">SUM((($B107:$B112-AVERAGE($B107:$B112))/(_xlfn.STDEV.P($B107:$B112)*6)-(TRANSPOSE(EY$2:FD$2)-AVERAGE(TRANSPOSE(EY$2:FD$2)))/(_xlfn.STDEV.P(TRANSPOSE(EY$2:FD$2))*6))^2)^(1/2)</f>
        <v>0.40343021178643879</v>
      </c>
      <c r="EZ107" cm="1">
        <f t="array" ref="EZ107">SUM((($B107:$B112-AVERAGE($B107:$B112))/(_xlfn.STDEV.P($B107:$B112)*6)-(TRANSPOSE(EZ$2:FE$2)-AVERAGE(TRANSPOSE(EZ$2:FE$2)))/(_xlfn.STDEV.P(TRANSPOSE(EZ$2:FE$2))*6))^2)^(1/2)</f>
        <v>0.50622740301885449</v>
      </c>
      <c r="FA107" cm="1">
        <f t="array" ref="FA107">SUM((($B107:$B112-AVERAGE($B107:$B112))/(_xlfn.STDEV.P($B107:$B112)*6)-(TRANSPOSE(FA$2:FF$2)-AVERAGE(TRANSPOSE(FA$2:FF$2)))/(_xlfn.STDEV.P(TRANSPOSE(FA$2:FF$2))*6))^2)^(1/2)</f>
        <v>0.47961461514370785</v>
      </c>
      <c r="FB107" cm="1">
        <f t="array" ref="FB107">SUM((($B107:$B112-AVERAGE($B107:$B112))/(_xlfn.STDEV.P($B107:$B112)*6)-(TRANSPOSE(FB$2:FG$2)-AVERAGE(TRANSPOSE(FB$2:FG$2)))/(_xlfn.STDEV.P(TRANSPOSE(FB$2:FG$2))*6))^2)^(1/2)</f>
        <v>0.38431452752672968</v>
      </c>
      <c r="FC107" cm="1">
        <f t="array" ref="FC107">SUM((($B107:$B112-AVERAGE($B107:$B112))/(_xlfn.STDEV.P($B107:$B112)*6)-(TRANSPOSE(FC$2:FH$2)-AVERAGE(TRANSPOSE(FC$2:FH$2)))/(_xlfn.STDEV.P(TRANSPOSE(FC$2:FH$2))*6))^2)^(1/2)</f>
        <v>0.2208092825991525</v>
      </c>
      <c r="FD107" cm="1">
        <f t="array" ref="FD107">SUM((($B107:$B112-AVERAGE($B107:$B112))/(_xlfn.STDEV.P($B107:$B112)*6)-(TRANSPOSE(FD$2:FI$2)-AVERAGE(TRANSPOSE(FD$2:FI$2)))/(_xlfn.STDEV.P(TRANSPOSE(FD$2:FI$2))*6))^2)^(1/2)</f>
        <v>0.61629719211905987</v>
      </c>
      <c r="FE107" cm="1">
        <f t="array" ref="FE107">SUM((($B107:$B112-AVERAGE($B107:$B112))/(_xlfn.STDEV.P($B107:$B112)*6)-(TRANSPOSE(FE$2:FJ$2)-AVERAGE(TRANSPOSE(FE$2:FJ$2)))/(_xlfn.STDEV.P(TRANSPOSE(FE$2:FJ$2))*6))^2)^(1/2)</f>
        <v>0.63653373128920054</v>
      </c>
      <c r="FF107" cm="1">
        <f t="array" ref="FF107">SUM((($B107:$B112-AVERAGE($B107:$B112))/(_xlfn.STDEV.P($B107:$B112)*6)-(TRANSPOSE(FF$2:FK$2)-AVERAGE(TRANSPOSE(FF$2:FK$2)))/(_xlfn.STDEV.P(TRANSPOSE(FF$2:FK$2))*6))^2)^(1/2)</f>
        <v>0.60497849454035468</v>
      </c>
      <c r="FG107" cm="1">
        <f t="array" ref="FG107">SUM((($B107:$B112-AVERAGE($B107:$B112))/(_xlfn.STDEV.P($B107:$B112)*6)-(TRANSPOSE(FG$2:FL$2)-AVERAGE(TRANSPOSE(FG$2:FL$2)))/(_xlfn.STDEV.P(TRANSPOSE(FG$2:FL$2))*6))^2)^(1/2)</f>
        <v>0.62832673436569997</v>
      </c>
      <c r="FH107" cm="1">
        <f t="array" ref="FH107">SUM((($B107:$B112-AVERAGE($B107:$B112))/(_xlfn.STDEV.P($B107:$B112)*6)-(TRANSPOSE(FH$2:FM$2)-AVERAGE(TRANSPOSE(FH$2:FM$2)))/(_xlfn.STDEV.P(TRANSPOSE(FH$2:FM$2))*6))^2)^(1/2)</f>
        <v>0.63320343173926152</v>
      </c>
      <c r="FI107" cm="1">
        <f t="array" ref="FI107">SUM((($B107:$B112-AVERAGE($B107:$B112))/(_xlfn.STDEV.P($B107:$B112)*6)-(TRANSPOSE(FI$2:FN$2)-AVERAGE(TRANSPOSE(FI$2:FN$2)))/(_xlfn.STDEV.P(TRANSPOSE(FI$2:FN$2))*6))^2)^(1/2)</f>
        <v>0.76983352635581859</v>
      </c>
      <c r="FJ107" cm="1">
        <f t="array" ref="FJ107">SUM((($B107:$B112-AVERAGE($B107:$B112))/(_xlfn.STDEV.P($B107:$B112)*6)-(TRANSPOSE(FJ$2:FO$2)-AVERAGE(TRANSPOSE(FJ$2:FO$2)))/(_xlfn.STDEV.P(TRANSPOSE(FJ$2:FO$2))*6))^2)^(1/2)</f>
        <v>0.78283457655705124</v>
      </c>
      <c r="FK107" cm="1">
        <f t="array" ref="FK107">SUM((($B107:$B112-AVERAGE($B107:$B112))/(_xlfn.STDEV.P($B107:$B112)*6)-(TRANSPOSE(FK$2:FP$2)-AVERAGE(TRANSPOSE(FK$2:FP$2)))/(_xlfn.STDEV.P(TRANSPOSE(FK$2:FP$2))*6))^2)^(1/2)</f>
        <v>0.74328198126394074</v>
      </c>
      <c r="FL107" cm="1">
        <f t="array" ref="FL107">SUM((($B107:$B112-AVERAGE($B107:$B112))/(_xlfn.STDEV.P($B107:$B112)*6)-(TRANSPOSE(FL$2:FQ$2)-AVERAGE(TRANSPOSE(FL$2:FQ$2)))/(_xlfn.STDEV.P(TRANSPOSE(FL$2:FQ$2))*6))^2)^(1/2)</f>
        <v>0.70850871376095237</v>
      </c>
      <c r="FM107" cm="1">
        <f t="array" ref="FM107">SUM((($B107:$B112-AVERAGE($B107:$B112))/(_xlfn.STDEV.P($B107:$B112)*6)-(TRANSPOSE(FM$2:FR$2)-AVERAGE(TRANSPOSE(FM$2:FR$2)))/(_xlfn.STDEV.P(TRANSPOSE(FM$2:FR$2))*6))^2)^(1/2)</f>
        <v>0.59220707502089542</v>
      </c>
      <c r="FN107" cm="1">
        <f t="array" ref="FN107">SUM((($B107:$B112-AVERAGE($B107:$B112))/(_xlfn.STDEV.P($B107:$B112)*6)-(TRANSPOSE(FN$2:FS$2)-AVERAGE(TRANSPOSE(FN$2:FS$2)))/(_xlfn.STDEV.P(TRANSPOSE(FN$2:FS$2))*6))^2)^(1/2)</f>
        <v>0.70403989385336552</v>
      </c>
      <c r="FO107" cm="1">
        <f t="array" ref="FO107">SUM((($B107:$B112-AVERAGE($B107:$B112))/(_xlfn.STDEV.P($B107:$B112)*6)-(TRANSPOSE(FO$2:FT$2)-AVERAGE(TRANSPOSE(FO$2:FT$2)))/(_xlfn.STDEV.P(TRANSPOSE(FO$2:FT$2))*6))^2)^(1/2)</f>
        <v>0.77240763735682305</v>
      </c>
      <c r="FP107" cm="1">
        <f t="array" ref="FP107">SUM((($B107:$B112-AVERAGE($B107:$B112))/(_xlfn.STDEV.P($B107:$B112)*6)-(TRANSPOSE(FP$2:FU$2)-AVERAGE(TRANSPOSE(FP$2:FU$2)))/(_xlfn.STDEV.P(TRANSPOSE(FP$2:FU$2))*6))^2)^(1/2)</f>
        <v>0.7341717955469762</v>
      </c>
      <c r="FQ107" cm="1">
        <f t="array" ref="FQ107">SUM((($B107:$B112-AVERAGE($B107:$B112))/(_xlfn.STDEV.P($B107:$B112)*6)-(TRANSPOSE(FQ$2:FV$2)-AVERAGE(TRANSPOSE(FQ$2:FV$2)))/(_xlfn.STDEV.P(TRANSPOSE(FQ$2:FV$2))*6))^2)^(1/2)</f>
        <v>0.72771505035414241</v>
      </c>
      <c r="FR107" cm="1">
        <f t="array" ref="FR107">SUM((($B107:$B112-AVERAGE($B107:$B112))/(_xlfn.STDEV.P($B107:$B112)*6)-(TRANSPOSE(FR$2:FW$2)-AVERAGE(TRANSPOSE(FR$2:FW$2)))/(_xlfn.STDEV.P(TRANSPOSE(FR$2:FW$2))*6))^2)^(1/2)</f>
        <v>0.67535801603992573</v>
      </c>
      <c r="FS107" cm="1">
        <f t="array" ref="FS107">SUM((($B107:$B112-AVERAGE($B107:$B112))/(_xlfn.STDEV.P($B107:$B112)*6)-(TRANSPOSE(FS$2:FX$2)-AVERAGE(TRANSPOSE(FS$2:FX$2)))/(_xlfn.STDEV.P(TRANSPOSE(FS$2:FX$2))*6))^2)^(1/2)</f>
        <v>0.79998895100570755</v>
      </c>
      <c r="FT107" cm="1">
        <f t="array" ref="FT107">SUM((($B107:$B112-AVERAGE($B107:$B112))/(_xlfn.STDEV.P($B107:$B112)*6)-(TRANSPOSE(FT$2:FY$2)-AVERAGE(TRANSPOSE(FT$2:FY$2)))/(_xlfn.STDEV.P(TRANSPOSE(FT$2:FY$2))*6))^2)^(1/2)</f>
        <v>0.65859107398734007</v>
      </c>
      <c r="FU107" cm="1">
        <f t="array" ref="FU107">SUM((($B107:$B112-AVERAGE($B107:$B112))/(_xlfn.STDEV.P($B107:$B112)*6)-(TRANSPOSE(FU$2:FZ$2)-AVERAGE(TRANSPOSE(FU$2:FZ$2)))/(_xlfn.STDEV.P(TRANSPOSE(FU$2:FZ$2))*6))^2)^(1/2)</f>
        <v>0.48785370672222778</v>
      </c>
      <c r="FV107" cm="1">
        <f t="array" ref="FV107">SUM((($B107:$B112-AVERAGE($B107:$B112))/(_xlfn.STDEV.P($B107:$B112)*6)-(TRANSPOSE(FV$2:GA$2)-AVERAGE(TRANSPOSE(FV$2:GA$2)))/(_xlfn.STDEV.P(TRANSPOSE(FV$2:GA$2))*6))^2)^(1/2)</f>
        <v>0.42126447094749625</v>
      </c>
      <c r="FW107" cm="1">
        <f t="array" ref="FW107">SUM((($B107:$B112-AVERAGE($B107:$B112))/(_xlfn.STDEV.P($B107:$B112)*6)-(TRANSPOSE(FW$2:GB$2)-AVERAGE(TRANSPOSE(FW$2:GB$2)))/(_xlfn.STDEV.P(TRANSPOSE(FW$2:GB$2))*6))^2)^(1/2)</f>
        <v>0.49356987339321901</v>
      </c>
      <c r="FX107" cm="1">
        <f t="array" ref="FX107">SUM((($B107:$B112-AVERAGE($B107:$B112))/(_xlfn.STDEV.P($B107:$B112)*6)-(TRANSPOSE(FX$2:GC$2)-AVERAGE(TRANSPOSE(FX$2:GC$2)))/(_xlfn.STDEV.P(TRANSPOSE(FX$2:GC$2))*6))^2)^(1/2)</f>
        <v>0.7084620236768977</v>
      </c>
      <c r="FY107" cm="1">
        <f t="array" ref="FY107">SUM((($B107:$B112-AVERAGE($B107:$B112))/(_xlfn.STDEV.P($B107:$B112)*6)-(TRANSPOSE(FY$2:GD$2)-AVERAGE(TRANSPOSE(FY$2:GD$2)))/(_xlfn.STDEV.P(TRANSPOSE(FY$2:GD$2))*6))^2)^(1/2)</f>
        <v>0.43833559241844455</v>
      </c>
      <c r="FZ107" cm="1">
        <f t="array" ref="FZ107">SUM((($B107:$B112-AVERAGE($B107:$B112))/(_xlfn.STDEV.P($B107:$B112)*6)-(TRANSPOSE(FZ$2:GE$2)-AVERAGE(TRANSPOSE(FZ$2:GE$2)))/(_xlfn.STDEV.P(TRANSPOSE(FZ$2:GE$2))*6))^2)^(1/2)</f>
        <v>0.31571861738765888</v>
      </c>
      <c r="GA107" cm="1">
        <f t="array" ref="GA107">SUM((($B107:$B112-AVERAGE($B107:$B112))/(_xlfn.STDEV.P($B107:$B112)*6)-(TRANSPOSE(GA$2:GF$2)-AVERAGE(TRANSPOSE(GA$2:GF$2)))/(_xlfn.STDEV.P(TRANSPOSE(GA$2:GF$2))*6))^2)^(1/2)</f>
        <v>0.3445649125689943</v>
      </c>
      <c r="GB107" cm="1">
        <f t="array" ref="GB107">SUM((($B107:$B112-AVERAGE($B107:$B112))/(_xlfn.STDEV.P($B107:$B112)*6)-(TRANSPOSE(GB$2:GG$2)-AVERAGE(TRANSPOSE(GB$2:GG$2)))/(_xlfn.STDEV.P(TRANSPOSE(GB$2:GG$2))*6))^2)^(1/2)</f>
        <v>0.39916160440301501</v>
      </c>
      <c r="GC107" cm="1">
        <f t="array" ref="GC107">SUM((($B107:$B112-AVERAGE($B107:$B112))/(_xlfn.STDEV.P($B107:$B112)*6)-(TRANSPOSE(GC$2:GH$2)-AVERAGE(TRANSPOSE(GC$2:GH$2)))/(_xlfn.STDEV.P(TRANSPOSE(GC$2:GH$2))*6))^2)^(1/2)</f>
        <v>0.75879313849535446</v>
      </c>
      <c r="GD107" cm="1">
        <f t="array" ref="GD107">SUM((($B107:$B112-AVERAGE($B107:$B112))/(_xlfn.STDEV.P($B107:$B112)*6)-(TRANSPOSE(GD$2:GI$2)-AVERAGE(TRANSPOSE(GD$2:GI$2)))/(_xlfn.STDEV.P(TRANSPOSE(GD$2:GI$2))*6))^2)^(1/2)</f>
        <v>0.6608173800160807</v>
      </c>
      <c r="GE107" cm="1">
        <f t="array" ref="GE107">SUM((($B107:$B112-AVERAGE($B107:$B112))/(_xlfn.STDEV.P($B107:$B112)*6)-(TRANSPOSE(GE$2:GJ$2)-AVERAGE(TRANSPOSE(GE$2:GJ$2)))/(_xlfn.STDEV.P(TRANSPOSE(GE$2:GJ$2))*6))^2)^(1/2)</f>
        <v>0.5543397802722031</v>
      </c>
      <c r="GF107" cm="1">
        <f t="array" ref="GF107">SUM((($B107:$B112-AVERAGE($B107:$B112))/(_xlfn.STDEV.P($B107:$B112)*6)-(TRANSPOSE(GF$2:GK$2)-AVERAGE(TRANSPOSE(GF$2:GK$2)))/(_xlfn.STDEV.P(TRANSPOSE(GF$2:GK$2))*6))^2)^(1/2)</f>
        <v>0.38887848330204211</v>
      </c>
      <c r="GG107" cm="1">
        <f t="array" ref="GG107">SUM((($B107:$B112-AVERAGE($B107:$B112))/(_xlfn.STDEV.P($B107:$B112)*6)-(TRANSPOSE(GG$2:GL$2)-AVERAGE(TRANSPOSE(GG$2:GL$2)))/(_xlfn.STDEV.P(TRANSPOSE(GG$2:GL$2))*6))^2)^(1/2)</f>
        <v>0.25967238584952651</v>
      </c>
      <c r="GH107" cm="1">
        <f t="array" ref="GH107">SUM((($B107:$B112-AVERAGE($B107:$B112))/(_xlfn.STDEV.P($B107:$B112)*6)-(TRANSPOSE(GH$2:GM$2)-AVERAGE(TRANSPOSE(GH$2:GM$2)))/(_xlfn.STDEV.P(TRANSPOSE(GH$2:GM$2))*6))^2)^(1/2)</f>
        <v>0.37614161459138018</v>
      </c>
      <c r="GI107" cm="1">
        <f t="array" ref="GI107">SUM((($B107:$B112-AVERAGE($B107:$B112))/(_xlfn.STDEV.P($B107:$B112)*6)-(TRANSPOSE(GI$2:GN$2)-AVERAGE(TRANSPOSE(GI$2:GN$2)))/(_xlfn.STDEV.P(TRANSPOSE(GI$2:GN$2))*6))^2)^(1/2)</f>
        <v>0.36424545084485999</v>
      </c>
      <c r="GJ107" cm="1">
        <f t="array" ref="GJ107">SUM((($B107:$B112-AVERAGE($B107:$B112))/(_xlfn.STDEV.P($B107:$B112)*6)-(TRANSPOSE(GJ$2:GO$2)-AVERAGE(TRANSPOSE(GJ$2:GO$2)))/(_xlfn.STDEV.P(TRANSPOSE(GJ$2:GO$2))*6))^2)^(1/2)</f>
        <v>0.71211828350738771</v>
      </c>
      <c r="GK107" cm="1">
        <f t="array" ref="GK107">SUM((($B107:$B112-AVERAGE($B107:$B112))/(_xlfn.STDEV.P($B107:$B112)*6)-(TRANSPOSE(GK$2:GP$2)-AVERAGE(TRANSPOSE(GK$2:GP$2)))/(_xlfn.STDEV.P(TRANSPOSE(GK$2:GP$2))*6))^2)^(1/2)</f>
        <v>0.58969084776042624</v>
      </c>
      <c r="GL107" cm="1">
        <f t="array" ref="GL107">SUM((($B107:$B112-AVERAGE($B107:$B112))/(_xlfn.STDEV.P($B107:$B112)*6)-(TRANSPOSE(GL$2:GQ$2)-AVERAGE(TRANSPOSE(GL$2:GQ$2)))/(_xlfn.STDEV.P(TRANSPOSE(GL$2:GQ$2))*6))^2)^(1/2)</f>
        <v>0.43739674540877238</v>
      </c>
      <c r="GM107" cm="1">
        <f t="array" ref="GM107">SUM((($B107:$B112-AVERAGE($B107:$B112))/(_xlfn.STDEV.P($B107:$B112)*6)-(TRANSPOSE(GM$2:GR$2)-AVERAGE(TRANSPOSE(GM$2:GR$2)))/(_xlfn.STDEV.P(TRANSPOSE(GM$2:GR$2))*6))^2)^(1/2)</f>
        <v>0.50916178664788525</v>
      </c>
      <c r="GN107" cm="1">
        <f t="array" ref="GN107">SUM((($B107:$B112-AVERAGE($B107:$B112))/(_xlfn.STDEV.P($B107:$B112)*6)-(TRANSPOSE(GN$2:GS$2)-AVERAGE(TRANSPOSE(GN$2:GS$2)))/(_xlfn.STDEV.P(TRANSPOSE(GN$2:GS$2))*6))^2)^(1/2)</f>
        <v>0.48947812564723714</v>
      </c>
      <c r="GO107" cm="1">
        <f t="array" ref="GO107">SUM((($B107:$B112-AVERAGE($B107:$B112))/(_xlfn.STDEV.P($B107:$B112)*6)-(TRANSPOSE(GO$2:GT$2)-AVERAGE(TRANSPOSE(GO$2:GT$2)))/(_xlfn.STDEV.P(TRANSPOSE(GO$2:GT$2))*6))^2)^(1/2)</f>
        <v>0.43710141594157692</v>
      </c>
      <c r="GP107" cm="1">
        <f t="array" ref="GP107">SUM((($B107:$B112-AVERAGE($B107:$B112))/(_xlfn.STDEV.P($B107:$B112)*6)-(TRANSPOSE(GP$2:GU$2)-AVERAGE(TRANSPOSE(GP$2:GU$2)))/(_xlfn.STDEV.P(TRANSPOSE(GP$2:GU$2))*6))^2)^(1/2)</f>
        <v>0.31259307230038902</v>
      </c>
      <c r="GQ107" cm="1">
        <f t="array" ref="GQ107">SUM((($B107:$B112-AVERAGE($B107:$B112))/(_xlfn.STDEV.P($B107:$B112)*6)-(TRANSPOSE(GQ$2:GV$2)-AVERAGE(TRANSPOSE(GQ$2:GV$2)))/(_xlfn.STDEV.P(TRANSPOSE(GQ$2:GV$2))*6))^2)^(1/2)</f>
        <v>0.20404063839647649</v>
      </c>
      <c r="GR107" cm="1">
        <f t="array" ref="GR107">SUM((($B107:$B112-AVERAGE($B107:$B112))/(_xlfn.STDEV.P($B107:$B112)*6)-(TRANSPOSE(GR$2:GW$2)-AVERAGE(TRANSPOSE(GR$2:GW$2)))/(_xlfn.STDEV.P(TRANSPOSE(GR$2:GW$2))*6))^2)^(1/2)</f>
        <v>0.29868186551237241</v>
      </c>
      <c r="GS107" cm="1">
        <f t="array" ref="GS107">SUM((($B107:$B112-AVERAGE($B107:$B112))/(_xlfn.STDEV.P($B107:$B112)*6)-(TRANSPOSE(GS$2:GX$2)-AVERAGE(TRANSPOSE(GS$2:GX$2)))/(_xlfn.STDEV.P(TRANSPOSE(GS$2:GX$2))*6))^2)^(1/2)</f>
        <v>0.65803761354842383</v>
      </c>
      <c r="GT107" cm="1">
        <f t="array" ref="GT107">SUM((($B107:$B112-AVERAGE($B107:$B112))/(_xlfn.STDEV.P($B107:$B112)*6)-(TRANSPOSE(GT$2:GY$2)-AVERAGE(TRANSPOSE(GT$2:GY$2)))/(_xlfn.STDEV.P(TRANSPOSE(GT$2:GY$2))*6))^2)^(1/2)</f>
        <v>0.65389534282197959</v>
      </c>
      <c r="GU107" cm="1">
        <f t="array" ref="GU107">SUM((($B107:$B112-AVERAGE($B107:$B112))/(_xlfn.STDEV.P($B107:$B112)*6)-(TRANSPOSE(GU$2:GZ$2)-AVERAGE(TRANSPOSE(GU$2:GZ$2)))/(_xlfn.STDEV.P(TRANSPOSE(GU$2:GZ$2))*6))^2)^(1/2)</f>
        <v>0.68076956875136407</v>
      </c>
      <c r="GV107" cm="1">
        <f t="array" ref="GV107">SUM((($B107:$B112-AVERAGE($B107:$B112))/(_xlfn.STDEV.P($B107:$B112)*6)-(TRANSPOSE(GV$2:HA$2)-AVERAGE(TRANSPOSE(GV$2:HA$2)))/(_xlfn.STDEV.P(TRANSPOSE(GV$2:HA$2))*6))^2)^(1/2)</f>
        <v>0.78599903069151134</v>
      </c>
      <c r="GW107" cm="1">
        <f t="array" ref="GW107">SUM((($B107:$B112-AVERAGE($B107:$B112))/(_xlfn.STDEV.P($B107:$B112)*6)-(TRANSPOSE(GW$2:HB$2)-AVERAGE(TRANSPOSE(GW$2:HB$2)))/(_xlfn.STDEV.P(TRANSPOSE(GW$2:HB$2))*6))^2)^(1/2)</f>
        <v>0.71944010252563562</v>
      </c>
      <c r="GX107" cm="1">
        <f t="array" ref="GX107">SUM((($B107:$B112-AVERAGE($B107:$B112))/(_xlfn.STDEV.P($B107:$B112)*6)-(TRANSPOSE(GX$2:HC$2)-AVERAGE(TRANSPOSE(GX$2:HC$2)))/(_xlfn.STDEV.P(TRANSPOSE(GX$2:HC$2))*6))^2)^(1/2)</f>
        <v>0.60735191833712932</v>
      </c>
      <c r="GY107" cm="1">
        <f t="array" ref="GY107">SUM((($B107:$B112-AVERAGE($B107:$B112))/(_xlfn.STDEV.P($B107:$B112)*6)-(TRANSPOSE(GY$2:HD$2)-AVERAGE(TRANSPOSE(GY$2:HD$2)))/(_xlfn.STDEV.P(TRANSPOSE(GY$2:HD$2))*6))^2)^(1/2)</f>
        <v>0.5395261749575393</v>
      </c>
      <c r="GZ107" cm="1">
        <f t="array" ref="GZ107">SUM((($B107:$B112-AVERAGE($B107:$B112))/(_xlfn.STDEV.P($B107:$B112)*6)-(TRANSPOSE(GZ$2:HE$2)-AVERAGE(TRANSPOSE(GZ$2:HE$2)))/(_xlfn.STDEV.P(TRANSPOSE(GZ$2:HE$2))*6))^2)^(1/2)</f>
        <v>0.41964326192502155</v>
      </c>
      <c r="HA107" cm="1">
        <f t="array" ref="HA107">SUM((($B107:$B112-AVERAGE($B107:$B112))/(_xlfn.STDEV.P($B107:$B112)*6)-(TRANSPOSE(HA$2:HF$2)-AVERAGE(TRANSPOSE(HA$2:HF$2)))/(_xlfn.STDEV.P(TRANSPOSE(HA$2:HF$2))*6))^2)^(1/2)</f>
        <v>0.55220864838094996</v>
      </c>
      <c r="HB107" cm="1">
        <f t="array" ref="HB107">SUM((($B107:$B112-AVERAGE($B107:$B112))/(_xlfn.STDEV.P($B107:$B112)*6)-(TRANSPOSE(HB$2:HG$2)-AVERAGE(TRANSPOSE(HB$2:HG$2)))/(_xlfn.STDEV.P(TRANSPOSE(HB$2:HG$2))*6))^2)^(1/2)</f>
        <v>0.48296561361507145</v>
      </c>
      <c r="HC107" cm="1">
        <f t="array" ref="HC107">SUM((($B107:$B112-AVERAGE($B107:$B112))/(_xlfn.STDEV.P($B107:$B112)*6)-(TRANSPOSE(HC$2:HH$2)-AVERAGE(TRANSPOSE(HC$2:HH$2)))/(_xlfn.STDEV.P(TRANSPOSE(HC$2:HH$2))*6))^2)^(1/2)</f>
        <v>0.35886947383419621</v>
      </c>
      <c r="HD107" cm="1">
        <f t="array" ref="HD107">SUM((($B107:$B112-AVERAGE($B107:$B112))/(_xlfn.STDEV.P($B107:$B112)*6)-(TRANSPOSE(HD$2:HI$2)-AVERAGE(TRANSPOSE(HD$2:HI$2)))/(_xlfn.STDEV.P(TRANSPOSE(HD$2:HI$2))*6))^2)^(1/2)</f>
        <v>0.34318819050966676</v>
      </c>
      <c r="HE107" cm="1">
        <f t="array" ref="HE107">SUM((($B107:$B112-AVERAGE($B107:$B112))/(_xlfn.STDEV.P($B107:$B112)*6)-(TRANSPOSE(HE$2:HJ$2)-AVERAGE(TRANSPOSE(HE$2:HJ$2)))/(_xlfn.STDEV.P(TRANSPOSE(HE$2:HJ$2))*6))^2)^(1/2)</f>
        <v>0.24183298466866632</v>
      </c>
      <c r="HF107" cm="1">
        <f t="array" ref="HF107">SUM((($B107:$B112-AVERAGE($B107:$B112))/(_xlfn.STDEV.P($B107:$B112)*6)-(TRANSPOSE(HF$2:HK$2)-AVERAGE(TRANSPOSE(HF$2:HK$2)))/(_xlfn.STDEV.P(TRANSPOSE(HF$2:HK$2))*6))^2)^(1/2)</f>
        <v>0.24635330437523001</v>
      </c>
      <c r="HG107" cm="1">
        <f t="array" ref="HG107">SUM((($B107:$B112-AVERAGE($B107:$B112))/(_xlfn.STDEV.P($B107:$B112)*6)-(TRANSPOSE(HG$2:HL$2)-AVERAGE(TRANSPOSE(HG$2:HL$2)))/(_xlfn.STDEV.P(TRANSPOSE(HG$2:HL$2))*6))^2)^(1/2)</f>
        <v>0.50696600850928175</v>
      </c>
      <c r="HH107" cm="1">
        <f t="array" ref="HH107">SUM((($B107:$B112-AVERAGE($B107:$B112))/(_xlfn.STDEV.P($B107:$B112)*6)-(TRANSPOSE(HH$2:HM$2)-AVERAGE(TRANSPOSE(HH$2:HM$2)))/(_xlfn.STDEV.P(TRANSPOSE(HH$2:HM$2))*6))^2)^(1/2)</f>
        <v>0.36462654716938953</v>
      </c>
      <c r="HI107" cm="1">
        <f t="array" ref="HI107">SUM((($B107:$B112-AVERAGE($B107:$B112))/(_xlfn.STDEV.P($B107:$B112)*6)-(TRANSPOSE(HI$2:HN$2)-AVERAGE(TRANSPOSE(HI$2:HN$2)))/(_xlfn.STDEV.P(TRANSPOSE(HI$2:HN$2))*6))^2)^(1/2)</f>
        <v>0.63078371481020745</v>
      </c>
      <c r="HJ107" cm="1">
        <f t="array" ref="HJ107">SUM((($B107:$B112-AVERAGE($B107:$B112))/(_xlfn.STDEV.P($B107:$B112)*6)-(TRANSPOSE(HJ$2:HO$2)-AVERAGE(TRANSPOSE(HJ$2:HO$2)))/(_xlfn.STDEV.P(TRANSPOSE(HJ$2:HO$2))*6))^2)^(1/2)</f>
        <v>0.53757142721039386</v>
      </c>
      <c r="HK107" cm="1">
        <f t="array" ref="HK107">SUM((($B107:$B112-AVERAGE($B107:$B112))/(_xlfn.STDEV.P($B107:$B112)*6)-(TRANSPOSE(HK$2:HP$2)-AVERAGE(TRANSPOSE(HK$2:HP$2)))/(_xlfn.STDEV.P(TRANSPOSE(HK$2:HP$2))*6))^2)^(1/2)</f>
        <v>0.54036752531244814</v>
      </c>
      <c r="HL107" cm="1">
        <f t="array" ref="HL107">SUM((($B107:$B112-AVERAGE($B107:$B112))/(_xlfn.STDEV.P($B107:$B112)*6)-(TRANSPOSE(HL$2:HQ$2)-AVERAGE(TRANSPOSE(HL$2:HQ$2)))/(_xlfn.STDEV.P(TRANSPOSE(HL$2:HQ$2))*6))^2)^(1/2)</f>
        <v>0.5167620096163027</v>
      </c>
      <c r="HM107" cm="1">
        <f t="array" ref="HM107">SUM((($B107:$B112-AVERAGE($B107:$B112))/(_xlfn.STDEV.P($B107:$B112)*6)-(TRANSPOSE(HM$2:HR$2)-AVERAGE(TRANSPOSE(HM$2:HR$2)))/(_xlfn.STDEV.P(TRANSPOSE(HM$2:HR$2))*6))^2)^(1/2)</f>
        <v>0.16718486443846889</v>
      </c>
      <c r="HN107" cm="1">
        <f t="array" ref="HN107">SUM((($B107:$B112-AVERAGE($B107:$B112))/(_xlfn.STDEV.P($B107:$B112)*6)-(TRANSPOSE(HN$2:HS$2)-AVERAGE(TRANSPOSE(HN$2:HS$2)))/(_xlfn.STDEV.P(TRANSPOSE(HN$2:HS$2))*6))^2)^(1/2)</f>
        <v>0.40634180556606631</v>
      </c>
      <c r="HO107" cm="1">
        <f t="array" ref="HO107">SUM((($B107:$B112-AVERAGE($B107:$B112))/(_xlfn.STDEV.P($B107:$B112)*6)-(TRANSPOSE(HO$2:HT$2)-AVERAGE(TRANSPOSE(HO$2:HT$2)))/(_xlfn.STDEV.P(TRANSPOSE(HO$2:HT$2))*6))^2)^(1/2)</f>
        <v>10.444783831151328</v>
      </c>
      <c r="HP107" cm="1">
        <f t="array" ref="HP107">SUM((($B107:$B112-AVERAGE($B107:$B112))/(_xlfn.STDEV.P($B107:$B112)*6)-(TRANSPOSE(HP$2:HU$2)-AVERAGE(TRANSPOSE(HP$2:HU$2)))/(_xlfn.STDEV.P(TRANSPOSE(HP$2:HU$2))*6))^2)^(1/2)</f>
        <v>13.543417614342756</v>
      </c>
      <c r="HQ107" cm="1">
        <f t="array" ref="HQ107">SUM((($B107:$B112-AVERAGE($B107:$B112))/(_xlfn.STDEV.P($B107:$B112)*6)-(TRANSPOSE(HQ$2:HV$2)-AVERAGE(TRANSPOSE(HQ$2:HV$2)))/(_xlfn.STDEV.P(TRANSPOSE(HQ$2:HV$2))*6))^2)^(1/2)</f>
        <v>16.071146939753671</v>
      </c>
      <c r="HR107" cm="1">
        <f t="array" ref="HR107">SUM((($B107:$B112-AVERAGE($B107:$B112))/(_xlfn.STDEV.P($B107:$B112)*6)-(TRANSPOSE(HR$2:HW$2)-AVERAGE(TRANSPOSE(HR$2:HW$2)))/(_xlfn.STDEV.P(TRANSPOSE(HR$2:HW$2))*6))^2)^(1/2)</f>
        <v>28.790953998569485</v>
      </c>
      <c r="HS107" t="e" cm="1">
        <f t="array" ref="HS107">SUM((($B107:$B112-AVERAGE($B107:$B112))/(_xlfn.STDEV.P($B107:$B112)*6)-(TRANSPOSE(HS$2:HX$2)-AVERAGE(TRANSPOSE(HS$2:HX$2)))/(_xlfn.STDEV.P(TRANSPOSE(HS$2:HX$2))*6))^2)^(1/2)</f>
        <v>#DIV/0!</v>
      </c>
    </row>
    <row r="108" spans="1:227" x14ac:dyDescent="0.45">
      <c r="A108" s="1">
        <v>41517</v>
      </c>
      <c r="B108">
        <v>1110.9000000000001</v>
      </c>
      <c r="D108" s="2" cm="1">
        <f t="array" ref="D108">SUM((($B108:$B113-AVERAGE($B108:$B113))/(_xlfn.STDEV.P($B108:$B113)*6)-(TRANSPOSE(D$2:I$2)-AVERAGE(TRANSPOSE(D$2:I$2)))/(_xlfn.STDEV.P(TRANSPOSE(D$2:I$2))*6))^2)^(1/2)</f>
        <v>0.62411679541459464</v>
      </c>
      <c r="E108" cm="1">
        <f t="array" ref="E108">SUM((($B108:$B113-AVERAGE($B108:$B113))/(_xlfn.STDEV.P($B108:$B113)*6)-(TRANSPOSE(E$2:J$2)-AVERAGE(TRANSPOSE(E$2:J$2)))/(_xlfn.STDEV.P(TRANSPOSE(E$2:J$2))*6))^2)^(1/2)</f>
        <v>0.53692050428572424</v>
      </c>
      <c r="F108" cm="1">
        <f t="array" ref="F108">SUM((($B108:$B113-AVERAGE($B108:$B113))/(_xlfn.STDEV.P($B108:$B113)*6)-(TRANSPOSE(F$2:K$2)-AVERAGE(TRANSPOSE(F$2:K$2)))/(_xlfn.STDEV.P(TRANSPOSE(F$2:K$2))*6))^2)^(1/2)</f>
        <v>0.59013281616678404</v>
      </c>
      <c r="G108" cm="1">
        <f t="array" ref="G108">SUM((($B108:$B113-AVERAGE($B108:$B113))/(_xlfn.STDEV.P($B108:$B113)*6)-(TRANSPOSE(G$2:L$2)-AVERAGE(TRANSPOSE(G$2:L$2)))/(_xlfn.STDEV.P(TRANSPOSE(G$2:L$2))*6))^2)^(1/2)</f>
        <v>0.53834767281013995</v>
      </c>
      <c r="H108" cm="1">
        <f t="array" ref="H108">SUM((($B108:$B113-AVERAGE($B108:$B113))/(_xlfn.STDEV.P($B108:$B113)*6)-(TRANSPOSE(H$2:M$2)-AVERAGE(TRANSPOSE(H$2:M$2)))/(_xlfn.STDEV.P(TRANSPOSE(H$2:M$2))*6))^2)^(1/2)</f>
        <v>0.55197068810571537</v>
      </c>
      <c r="I108" cm="1">
        <f t="array" ref="I108">SUM((($B108:$B113-AVERAGE($B108:$B113))/(_xlfn.STDEV.P($B108:$B113)*6)-(TRANSPOSE(I$2:N$2)-AVERAGE(TRANSPOSE(I$2:N$2)))/(_xlfn.STDEV.P(TRANSPOSE(I$2:N$2))*6))^2)^(1/2)</f>
        <v>0.44408811172462359</v>
      </c>
      <c r="J108" cm="1">
        <f t="array" ref="J108">SUM((($B108:$B113-AVERAGE($B108:$B113))/(_xlfn.STDEV.P($B108:$B113)*6)-(TRANSPOSE(J$2:O$2)-AVERAGE(TRANSPOSE(J$2:O$2)))/(_xlfn.STDEV.P(TRANSPOSE(J$2:O$2))*6))^2)^(1/2)</f>
        <v>0.50594383635068829</v>
      </c>
      <c r="K108" cm="1">
        <f t="array" ref="K108">SUM((($B108:$B113-AVERAGE($B108:$B113))/(_xlfn.STDEV.P($B108:$B113)*6)-(TRANSPOSE(K$2:P$2)-AVERAGE(TRANSPOSE(K$2:P$2)))/(_xlfn.STDEV.P(TRANSPOSE(K$2:P$2))*6))^2)^(1/2)</f>
        <v>0.56370100364974463</v>
      </c>
      <c r="L108" cm="1">
        <f t="array" ref="L108">SUM((($B108:$B113-AVERAGE($B108:$B113))/(_xlfn.STDEV.P($B108:$B113)*6)-(TRANSPOSE(L$2:Q$2)-AVERAGE(TRANSPOSE(L$2:Q$2)))/(_xlfn.STDEV.P(TRANSPOSE(L$2:Q$2))*6))^2)^(1/2)</f>
        <v>0.62628045073977212</v>
      </c>
      <c r="M108" cm="1">
        <f t="array" ref="M108">SUM((($B108:$B113-AVERAGE($B108:$B113))/(_xlfn.STDEV.P($B108:$B113)*6)-(TRANSPOSE(M$2:R$2)-AVERAGE(TRANSPOSE(M$2:R$2)))/(_xlfn.STDEV.P(TRANSPOSE(M$2:R$2))*6))^2)^(1/2)</f>
        <v>0.70113073521121716</v>
      </c>
      <c r="N108" cm="1">
        <f t="array" ref="N108">SUM((($B108:$B113-AVERAGE($B108:$B113))/(_xlfn.STDEV.P($B108:$B113)*6)-(TRANSPOSE(N$2:S$2)-AVERAGE(TRANSPOSE(N$2:S$2)))/(_xlfn.STDEV.P(TRANSPOSE(N$2:S$2))*6))^2)^(1/2)</f>
        <v>0.62884722776002577</v>
      </c>
      <c r="O108" cm="1">
        <f t="array" ref="O108">SUM((($B108:$B113-AVERAGE($B108:$B113))/(_xlfn.STDEV.P($B108:$B113)*6)-(TRANSPOSE(O$2:T$2)-AVERAGE(TRANSPOSE(O$2:T$2)))/(_xlfn.STDEV.P(TRANSPOSE(O$2:T$2))*6))^2)^(1/2)</f>
        <v>0.35446438780426626</v>
      </c>
      <c r="P108" cm="1">
        <f t="array" ref="P108">SUM((($B108:$B113-AVERAGE($B108:$B113))/(_xlfn.STDEV.P($B108:$B113)*6)-(TRANSPOSE(P$2:U$2)-AVERAGE(TRANSPOSE(P$2:U$2)))/(_xlfn.STDEV.P(TRANSPOSE(P$2:U$2))*6))^2)^(1/2)</f>
        <v>0.52858067308139678</v>
      </c>
      <c r="Q108" cm="1">
        <f t="array" ref="Q108">SUM((($B108:$B113-AVERAGE($B108:$B113))/(_xlfn.STDEV.P($B108:$B113)*6)-(TRANSPOSE(Q$2:V$2)-AVERAGE(TRANSPOSE(Q$2:V$2)))/(_xlfn.STDEV.P(TRANSPOSE(Q$2:V$2))*6))^2)^(1/2)</f>
        <v>0.64849124077766818</v>
      </c>
      <c r="R108" cm="1">
        <f t="array" ref="R108">SUM((($B108:$B113-AVERAGE($B108:$B113))/(_xlfn.STDEV.P($B108:$B113)*6)-(TRANSPOSE(R$2:W$2)-AVERAGE(TRANSPOSE(R$2:W$2)))/(_xlfn.STDEV.P(TRANSPOSE(R$2:W$2))*6))^2)^(1/2)</f>
        <v>0.73872307816065996</v>
      </c>
      <c r="S108" cm="1">
        <f t="array" ref="S108">SUM((($B108:$B113-AVERAGE($B108:$B113))/(_xlfn.STDEV.P($B108:$B113)*6)-(TRANSPOSE(S$2:X$2)-AVERAGE(TRANSPOSE(S$2:X$2)))/(_xlfn.STDEV.P(TRANSPOSE(S$2:X$2))*6))^2)^(1/2)</f>
        <v>0.68654165670106349</v>
      </c>
      <c r="T108" cm="1">
        <f t="array" ref="T108">SUM((($B108:$B113-AVERAGE($B108:$B113))/(_xlfn.STDEV.P($B108:$B113)*6)-(TRANSPOSE(T$2:Y$2)-AVERAGE(TRANSPOSE(T$2:Y$2)))/(_xlfn.STDEV.P(TRANSPOSE(T$2:Y$2))*6))^2)^(1/2)</f>
        <v>0.59166352431429647</v>
      </c>
      <c r="U108" cm="1">
        <f t="array" ref="U108">SUM((($B108:$B113-AVERAGE($B108:$B113))/(_xlfn.STDEV.P($B108:$B113)*6)-(TRANSPOSE(U$2:Z$2)-AVERAGE(TRANSPOSE(U$2:Z$2)))/(_xlfn.STDEV.P(TRANSPOSE(U$2:Z$2))*6))^2)^(1/2)</f>
        <v>0.5191366807687845</v>
      </c>
      <c r="V108" cm="1">
        <f t="array" ref="V108">SUM((($B108:$B113-AVERAGE($B108:$B113))/(_xlfn.STDEV.P($B108:$B113)*6)-(TRANSPOSE(V$2:AA$2)-AVERAGE(TRANSPOSE(V$2:AA$2)))/(_xlfn.STDEV.P(TRANSPOSE(V$2:AA$2))*6))^2)^(1/2)</f>
        <v>0.57978424736775513</v>
      </c>
      <c r="W108" cm="1">
        <f t="array" ref="W108">SUM((($B108:$B113-AVERAGE($B108:$B113))/(_xlfn.STDEV.P($B108:$B113)*6)-(TRANSPOSE(W$2:AB$2)-AVERAGE(TRANSPOSE(W$2:AB$2)))/(_xlfn.STDEV.P(TRANSPOSE(W$2:AB$2))*6))^2)^(1/2)</f>
        <v>0.65655894214996335</v>
      </c>
      <c r="X108" cm="1">
        <f t="array" ref="X108">SUM((($B108:$B113-AVERAGE($B108:$B113))/(_xlfn.STDEV.P($B108:$B113)*6)-(TRANSPOSE(X$2:AC$2)-AVERAGE(TRANSPOSE(X$2:AC$2)))/(_xlfn.STDEV.P(TRANSPOSE(X$2:AC$2))*6))^2)^(1/2)</f>
        <v>0.57210297647923891</v>
      </c>
      <c r="Y108" cm="1">
        <f t="array" ref="Y108">SUM((($B108:$B113-AVERAGE($B108:$B113))/(_xlfn.STDEV.P($B108:$B113)*6)-(TRANSPOSE(Y$2:AD$2)-AVERAGE(TRANSPOSE(Y$2:AD$2)))/(_xlfn.STDEV.P(TRANSPOSE(Y$2:AD$2))*6))^2)^(1/2)</f>
        <v>0.29993301056797639</v>
      </c>
      <c r="Z108" cm="1">
        <f t="array" ref="Z108">SUM((($B108:$B113-AVERAGE($B108:$B113))/(_xlfn.STDEV.P($B108:$B113)*6)-(TRANSPOSE(Z$2:AE$2)-AVERAGE(TRANSPOSE(Z$2:AE$2)))/(_xlfn.STDEV.P(TRANSPOSE(Z$2:AE$2))*6))^2)^(1/2)</f>
        <v>0.45944688925275223</v>
      </c>
      <c r="AA108" cm="1">
        <f t="array" ref="AA108">SUM((($B108:$B113-AVERAGE($B108:$B113))/(_xlfn.STDEV.P($B108:$B113)*6)-(TRANSPOSE(AA$2:AF$2)-AVERAGE(TRANSPOSE(AA$2:AF$2)))/(_xlfn.STDEV.P(TRANSPOSE(AA$2:AF$2))*6))^2)^(1/2)</f>
        <v>0.47451195342630759</v>
      </c>
      <c r="AB108" cm="1">
        <f t="array" ref="AB108">SUM((($B108:$B113-AVERAGE($B108:$B113))/(_xlfn.STDEV.P($B108:$B113)*6)-(TRANSPOSE(AB$2:AG$2)-AVERAGE(TRANSPOSE(AB$2:AG$2)))/(_xlfn.STDEV.P(TRANSPOSE(AB$2:AG$2))*6))^2)^(1/2)</f>
        <v>0.4877436297003922</v>
      </c>
      <c r="AC108" cm="1">
        <f t="array" ref="AC108">SUM((($B108:$B113-AVERAGE($B108:$B113))/(_xlfn.STDEV.P($B108:$B113)*6)-(TRANSPOSE(AC$2:AH$2)-AVERAGE(TRANSPOSE(AC$2:AH$2)))/(_xlfn.STDEV.P(TRANSPOSE(AC$2:AH$2))*6))^2)^(1/2)</f>
        <v>0.65789836167654858</v>
      </c>
      <c r="AD108" cm="1">
        <f t="array" ref="AD108">SUM((($B108:$B113-AVERAGE($B108:$B113))/(_xlfn.STDEV.P($B108:$B113)*6)-(TRANSPOSE(AD$2:AI$2)-AVERAGE(TRANSPOSE(AD$2:AI$2)))/(_xlfn.STDEV.P(TRANSPOSE(AD$2:AI$2))*6))^2)^(1/2)</f>
        <v>0.73495881970217636</v>
      </c>
      <c r="AE108" cm="1">
        <f t="array" ref="AE108">SUM((($B108:$B113-AVERAGE($B108:$B113))/(_xlfn.STDEV.P($B108:$B113)*6)-(TRANSPOSE(AE$2:AJ$2)-AVERAGE(TRANSPOSE(AE$2:AJ$2)))/(_xlfn.STDEV.P(TRANSPOSE(AE$2:AJ$2))*6))^2)^(1/2)</f>
        <v>0.6648746534130342</v>
      </c>
      <c r="AF108" cm="1">
        <f t="array" ref="AF108">SUM((($B108:$B113-AVERAGE($B108:$B113))/(_xlfn.STDEV.P($B108:$B113)*6)-(TRANSPOSE(AF$2:AK$2)-AVERAGE(TRANSPOSE(AF$2:AK$2)))/(_xlfn.STDEV.P(TRANSPOSE(AF$2:AK$2))*6))^2)^(1/2)</f>
        <v>0.64317786394407517</v>
      </c>
      <c r="AG108" cm="1">
        <f t="array" ref="AG108">SUM((($B108:$B113-AVERAGE($B108:$B113))/(_xlfn.STDEV.P($B108:$B113)*6)-(TRANSPOSE(AG$2:AL$2)-AVERAGE(TRANSPOSE(AG$2:AL$2)))/(_xlfn.STDEV.P(TRANSPOSE(AG$2:AL$2))*6))^2)^(1/2)</f>
        <v>0.32854088284833194</v>
      </c>
      <c r="AH108" cm="1">
        <f t="array" ref="AH108">SUM((($B108:$B113-AVERAGE($B108:$B113))/(_xlfn.STDEV.P($B108:$B113)*6)-(TRANSPOSE(AH$2:AM$2)-AVERAGE(TRANSPOSE(AH$2:AM$2)))/(_xlfn.STDEV.P(TRANSPOSE(AH$2:AM$2))*6))^2)^(1/2)</f>
        <v>0.31048145903664365</v>
      </c>
      <c r="AI108" cm="1">
        <f t="array" ref="AI108">SUM((($B108:$B113-AVERAGE($B108:$B113))/(_xlfn.STDEV.P($B108:$B113)*6)-(TRANSPOSE(AI$2:AN$2)-AVERAGE(TRANSPOSE(AI$2:AN$2)))/(_xlfn.STDEV.P(TRANSPOSE(AI$2:AN$2))*6))^2)^(1/2)</f>
        <v>0.65153107412313249</v>
      </c>
      <c r="AJ108" cm="1">
        <f t="array" ref="AJ108">SUM((($B108:$B113-AVERAGE($B108:$B113))/(_xlfn.STDEV.P($B108:$B113)*6)-(TRANSPOSE(AJ$2:AO$2)-AVERAGE(TRANSPOSE(AJ$2:AO$2)))/(_xlfn.STDEV.P(TRANSPOSE(AJ$2:AO$2))*6))^2)^(1/2)</f>
        <v>0.61850925274931245</v>
      </c>
      <c r="AK108" cm="1">
        <f t="array" ref="AK108">SUM((($B108:$B113-AVERAGE($B108:$B113))/(_xlfn.STDEV.P($B108:$B113)*6)-(TRANSPOSE(AK$2:AP$2)-AVERAGE(TRANSPOSE(AK$2:AP$2)))/(_xlfn.STDEV.P(TRANSPOSE(AK$2:AP$2))*6))^2)^(1/2)</f>
        <v>0.3627441439392402</v>
      </c>
      <c r="AL108" cm="1">
        <f t="array" ref="AL108">SUM((($B108:$B113-AVERAGE($B108:$B113))/(_xlfn.STDEV.P($B108:$B113)*6)-(TRANSPOSE(AL$2:AQ$2)-AVERAGE(TRANSPOSE(AL$2:AQ$2)))/(_xlfn.STDEV.P(TRANSPOSE(AL$2:AQ$2))*6))^2)^(1/2)</f>
        <v>0.51193983487202088</v>
      </c>
      <c r="AM108" cm="1">
        <f t="array" ref="AM108">SUM((($B108:$B113-AVERAGE($B108:$B113))/(_xlfn.STDEV.P($B108:$B113)*6)-(TRANSPOSE(AM$2:AR$2)-AVERAGE(TRANSPOSE(AM$2:AR$2)))/(_xlfn.STDEV.P(TRANSPOSE(AM$2:AR$2))*6))^2)^(1/2)</f>
        <v>0.62183721484428023</v>
      </c>
      <c r="AN108" cm="1">
        <f t="array" ref="AN108">SUM((($B108:$B113-AVERAGE($B108:$B113))/(_xlfn.STDEV.P($B108:$B113)*6)-(TRANSPOSE(AN$2:AS$2)-AVERAGE(TRANSPOSE(AN$2:AS$2)))/(_xlfn.STDEV.P(TRANSPOSE(AN$2:AS$2))*6))^2)^(1/2)</f>
        <v>0.68986982683040055</v>
      </c>
      <c r="AO108" cm="1">
        <f t="array" ref="AO108">SUM((($B108:$B113-AVERAGE($B108:$B113))/(_xlfn.STDEV.P($B108:$B113)*6)-(TRANSPOSE(AO$2:AT$2)-AVERAGE(TRANSPOSE(AO$2:AT$2)))/(_xlfn.STDEV.P(TRANSPOSE(AO$2:AT$2))*6))^2)^(1/2)</f>
        <v>0.71178788423727557</v>
      </c>
      <c r="AP108" cm="1">
        <f t="array" ref="AP108">SUM((($B108:$B113-AVERAGE($B108:$B113))/(_xlfn.STDEV.P($B108:$B113)*6)-(TRANSPOSE(AP$2:AU$2)-AVERAGE(TRANSPOSE(AP$2:AU$2)))/(_xlfn.STDEV.P(TRANSPOSE(AP$2:AU$2))*6))^2)^(1/2)</f>
        <v>0.64475087922994256</v>
      </c>
      <c r="AQ108" cm="1">
        <f t="array" ref="AQ108">SUM((($B108:$B113-AVERAGE($B108:$B113))/(_xlfn.STDEV.P($B108:$B113)*6)-(TRANSPOSE(AQ$2:AV$2)-AVERAGE(TRANSPOSE(AQ$2:AV$2)))/(_xlfn.STDEV.P(TRANSPOSE(AQ$2:AV$2))*6))^2)^(1/2)</f>
        <v>0.41116525461871395</v>
      </c>
      <c r="AR108" cm="1">
        <f t="array" ref="AR108">SUM((($B108:$B113-AVERAGE($B108:$B113))/(_xlfn.STDEV.P($B108:$B113)*6)-(TRANSPOSE(AR$2:AW$2)-AVERAGE(TRANSPOSE(AR$2:AW$2)))/(_xlfn.STDEV.P(TRANSPOSE(AR$2:AW$2))*6))^2)^(1/2)</f>
        <v>0.25482213013664268</v>
      </c>
      <c r="AS108" cm="1">
        <f t="array" ref="AS108">SUM((($B108:$B113-AVERAGE($B108:$B113))/(_xlfn.STDEV.P($B108:$B113)*6)-(TRANSPOSE(AS$2:AX$2)-AVERAGE(TRANSPOSE(AS$2:AX$2)))/(_xlfn.STDEV.P(TRANSPOSE(AS$2:AX$2))*6))^2)^(1/2)</f>
        <v>0.7040437450589857</v>
      </c>
      <c r="AT108" cm="1">
        <f t="array" ref="AT108">SUM((($B108:$B113-AVERAGE($B108:$B113))/(_xlfn.STDEV.P($B108:$B113)*6)-(TRANSPOSE(AT$2:AY$2)-AVERAGE(TRANSPOSE(AT$2:AY$2)))/(_xlfn.STDEV.P(TRANSPOSE(AT$2:AY$2))*6))^2)^(1/2)</f>
        <v>0.61321747621142586</v>
      </c>
      <c r="AU108" cm="1">
        <f t="array" ref="AU108">SUM((($B108:$B113-AVERAGE($B108:$B113))/(_xlfn.STDEV.P($B108:$B113)*6)-(TRANSPOSE(AU$2:AZ$2)-AVERAGE(TRANSPOSE(AU$2:AZ$2)))/(_xlfn.STDEV.P(TRANSPOSE(AU$2:AZ$2))*6))^2)^(1/2)</f>
        <v>0.37001737132852958</v>
      </c>
      <c r="AV108" cm="1">
        <f t="array" ref="AV108">SUM((($B108:$B113-AVERAGE($B108:$B113))/(_xlfn.STDEV.P($B108:$B113)*6)-(TRANSPOSE(AV$2:BA$2)-AVERAGE(TRANSPOSE(AV$2:BA$2)))/(_xlfn.STDEV.P(TRANSPOSE(AV$2:BA$2))*6))^2)^(1/2)</f>
        <v>0.42331710223066227</v>
      </c>
      <c r="AW108" cm="1">
        <f t="array" ref="AW108">SUM((($B108:$B113-AVERAGE($B108:$B113))/(_xlfn.STDEV.P($B108:$B113)*6)-(TRANSPOSE(AW$2:BB$2)-AVERAGE(TRANSPOSE(AW$2:BB$2)))/(_xlfn.STDEV.P(TRANSPOSE(AW$2:BB$2))*6))^2)^(1/2)</f>
        <v>0.63269797882855527</v>
      </c>
      <c r="AX108" cm="1">
        <f t="array" ref="AX108">SUM((($B108:$B113-AVERAGE($B108:$B113))/(_xlfn.STDEV.P($B108:$B113)*6)-(TRANSPOSE(AX$2:BC$2)-AVERAGE(TRANSPOSE(AX$2:BC$2)))/(_xlfn.STDEV.P(TRANSPOSE(AX$2:BC$2))*6))^2)^(1/2)</f>
        <v>0.65096727106272845</v>
      </c>
      <c r="AY108" cm="1">
        <f t="array" ref="AY108">SUM((($B108:$B113-AVERAGE($B108:$B113))/(_xlfn.STDEV.P($B108:$B113)*6)-(TRANSPOSE(AY$2:BD$2)-AVERAGE(TRANSPOSE(AY$2:BD$2)))/(_xlfn.STDEV.P(TRANSPOSE(AY$2:BD$2))*6))^2)^(1/2)</f>
        <v>0.74713056501918784</v>
      </c>
      <c r="AZ108" cm="1">
        <f t="array" ref="AZ108">SUM((($B108:$B113-AVERAGE($B108:$B113))/(_xlfn.STDEV.P($B108:$B113)*6)-(TRANSPOSE(AZ$2:BE$2)-AVERAGE(TRANSPOSE(AZ$2:BE$2)))/(_xlfn.STDEV.P(TRANSPOSE(AZ$2:BE$2))*6))^2)^(1/2)</f>
        <v>0.64890619306640207</v>
      </c>
      <c r="BA108" cm="1">
        <f t="array" ref="BA108">SUM((($B108:$B113-AVERAGE($B108:$B113))/(_xlfn.STDEV.P($B108:$B113)*6)-(TRANSPOSE(BA$2:BF$2)-AVERAGE(TRANSPOSE(BA$2:BF$2)))/(_xlfn.STDEV.P(TRANSPOSE(BA$2:BF$2))*6))^2)^(1/2)</f>
        <v>0.65861919872503938</v>
      </c>
      <c r="BB108" cm="1">
        <f t="array" ref="BB108">SUM((($B108:$B113-AVERAGE($B108:$B113))/(_xlfn.STDEV.P($B108:$B113)*6)-(TRANSPOSE(BB$2:BG$2)-AVERAGE(TRANSPOSE(BB$2:BG$2)))/(_xlfn.STDEV.P(TRANSPOSE(BB$2:BG$2))*6))^2)^(1/2)</f>
        <v>0.69681564412724939</v>
      </c>
      <c r="BC108" cm="1">
        <f t="array" ref="BC108">SUM((($B108:$B113-AVERAGE($B108:$B113))/(_xlfn.STDEV.P($B108:$B113)*6)-(TRANSPOSE(BC$2:BH$2)-AVERAGE(TRANSPOSE(BC$2:BH$2)))/(_xlfn.STDEV.P(TRANSPOSE(BC$2:BH$2))*6))^2)^(1/2)</f>
        <v>0.64280733907832399</v>
      </c>
      <c r="BD108" cm="1">
        <f t="array" ref="BD108">SUM((($B108:$B113-AVERAGE($B108:$B113))/(_xlfn.STDEV.P($B108:$B113)*6)-(TRANSPOSE(BD$2:BI$2)-AVERAGE(TRANSPOSE(BD$2:BI$2)))/(_xlfn.STDEV.P(TRANSPOSE(BD$2:BI$2))*6))^2)^(1/2)</f>
        <v>0.4238003668426249</v>
      </c>
      <c r="BE108" cm="1">
        <f t="array" ref="BE108">SUM((($B108:$B113-AVERAGE($B108:$B113))/(_xlfn.STDEV.P($B108:$B113)*6)-(TRANSPOSE(BE$2:BJ$2)-AVERAGE(TRANSPOSE(BE$2:BJ$2)))/(_xlfn.STDEV.P(TRANSPOSE(BE$2:BJ$2))*6))^2)^(1/2)</f>
        <v>0.38932761709087005</v>
      </c>
      <c r="BF108" cm="1">
        <f t="array" ref="BF108">SUM((($B108:$B113-AVERAGE($B108:$B113))/(_xlfn.STDEV.P($B108:$B113)*6)-(TRANSPOSE(BF$2:BK$2)-AVERAGE(TRANSPOSE(BF$2:BK$2)))/(_xlfn.STDEV.P(TRANSPOSE(BF$2:BK$2))*6))^2)^(1/2)</f>
        <v>0.70489002223066599</v>
      </c>
      <c r="BG108" cm="1">
        <f t="array" ref="BG108">SUM((($B108:$B113-AVERAGE($B108:$B113))/(_xlfn.STDEV.P($B108:$B113)*6)-(TRANSPOSE(BG$2:BL$2)-AVERAGE(TRANSPOSE(BG$2:BL$2)))/(_xlfn.STDEV.P(TRANSPOSE(BG$2:BL$2))*6))^2)^(1/2)</f>
        <v>0.66452882095422139</v>
      </c>
      <c r="BH108" cm="1">
        <f t="array" ref="BH108">SUM((($B108:$B113-AVERAGE($B108:$B113))/(_xlfn.STDEV.P($B108:$B113)*6)-(TRANSPOSE(BH$2:BM$2)-AVERAGE(TRANSPOSE(BH$2:BM$2)))/(_xlfn.STDEV.P(TRANSPOSE(BH$2:BM$2))*6))^2)^(1/2)</f>
        <v>0.3025169793845755</v>
      </c>
      <c r="BI108" cm="1">
        <f t="array" ref="BI108">SUM((($B108:$B113-AVERAGE($B108:$B113))/(_xlfn.STDEV.P($B108:$B113)*6)-(TRANSPOSE(BI$2:BN$2)-AVERAGE(TRANSPOSE(BI$2:BN$2)))/(_xlfn.STDEV.P(TRANSPOSE(BI$2:BN$2))*6))^2)^(1/2)</f>
        <v>0.57121557835218595</v>
      </c>
      <c r="BJ108" cm="1">
        <f t="array" ref="BJ108">SUM((($B108:$B113-AVERAGE($B108:$B113))/(_xlfn.STDEV.P($B108:$B113)*6)-(TRANSPOSE(BJ$2:BO$2)-AVERAGE(TRANSPOSE(BJ$2:BO$2)))/(_xlfn.STDEV.P(TRANSPOSE(BJ$2:BO$2))*6))^2)^(1/2)</f>
        <v>0.67330537978809801</v>
      </c>
      <c r="BK108" cm="1">
        <f t="array" ref="BK108">SUM((($B108:$B113-AVERAGE($B108:$B113))/(_xlfn.STDEV.P($B108:$B113)*6)-(TRANSPOSE(BK$2:BP$2)-AVERAGE(TRANSPOSE(BK$2:BP$2)))/(_xlfn.STDEV.P(TRANSPOSE(BK$2:BP$2))*6))^2)^(1/2)</f>
        <v>0.70388947271808211</v>
      </c>
      <c r="BL108" cm="1">
        <f t="array" ref="BL108">SUM((($B108:$B113-AVERAGE($B108:$B113))/(_xlfn.STDEV.P($B108:$B113)*6)-(TRANSPOSE(BL$2:BQ$2)-AVERAGE(TRANSPOSE(BL$2:BQ$2)))/(_xlfn.STDEV.P(TRANSPOSE(BL$2:BQ$2))*6))^2)^(1/2)</f>
        <v>0.66856936550435708</v>
      </c>
      <c r="BM108" cm="1">
        <f t="array" ref="BM108">SUM((($B108:$B113-AVERAGE($B108:$B113))/(_xlfn.STDEV.P($B108:$B113)*6)-(TRANSPOSE(BM$2:BR$2)-AVERAGE(TRANSPOSE(BM$2:BR$2)))/(_xlfn.STDEV.P(TRANSPOSE(BM$2:BR$2))*6))^2)^(1/2)</f>
        <v>0.45924351567105798</v>
      </c>
      <c r="BN108" cm="1">
        <f t="array" ref="BN108">SUM((($B108:$B113-AVERAGE($B108:$B113))/(_xlfn.STDEV.P($B108:$B113)*6)-(TRANSPOSE(BN$2:BS$2)-AVERAGE(TRANSPOSE(BN$2:BS$2)))/(_xlfn.STDEV.P(TRANSPOSE(BN$2:BS$2))*6))^2)^(1/2)</f>
        <v>0.23985124310420911</v>
      </c>
      <c r="BO108" cm="1">
        <f t="array" ref="BO108">SUM((($B108:$B113-AVERAGE($B108:$B113))/(_xlfn.STDEV.P($B108:$B113)*6)-(TRANSPOSE(BO$2:BT$2)-AVERAGE(TRANSPOSE(BO$2:BT$2)))/(_xlfn.STDEV.P(TRANSPOSE(BO$2:BT$2))*6))^2)^(1/2)</f>
        <v>0.48535872784853229</v>
      </c>
      <c r="BP108" cm="1">
        <f t="array" ref="BP108">SUM((($B108:$B113-AVERAGE($B108:$B113))/(_xlfn.STDEV.P($B108:$B113)*6)-(TRANSPOSE(BP$2:BU$2)-AVERAGE(TRANSPOSE(BP$2:BU$2)))/(_xlfn.STDEV.P(TRANSPOSE(BP$2:BU$2))*6))^2)^(1/2)</f>
        <v>0.64162161900846038</v>
      </c>
      <c r="BQ108" cm="1">
        <f t="array" ref="BQ108">SUM((($B108:$B113-AVERAGE($B108:$B113))/(_xlfn.STDEV.P($B108:$B113)*6)-(TRANSPOSE(BQ$2:BV$2)-AVERAGE(TRANSPOSE(BQ$2:BV$2)))/(_xlfn.STDEV.P(TRANSPOSE(BQ$2:BV$2))*6))^2)^(1/2)</f>
        <v>0.7727518138904651</v>
      </c>
      <c r="BR108" cm="1">
        <f t="array" ref="BR108">SUM((($B108:$B113-AVERAGE($B108:$B113))/(_xlfn.STDEV.P($B108:$B113)*6)-(TRANSPOSE(BR$2:BW$2)-AVERAGE(TRANSPOSE(BR$2:BW$2)))/(_xlfn.STDEV.P(TRANSPOSE(BR$2:BW$2))*6))^2)^(1/2)</f>
        <v>0.67951137702679609</v>
      </c>
      <c r="BS108" cm="1">
        <f t="array" ref="BS108">SUM((($B108:$B113-AVERAGE($B108:$B113))/(_xlfn.STDEV.P($B108:$B113)*6)-(TRANSPOSE(BS$2:BX$2)-AVERAGE(TRANSPOSE(BS$2:BX$2)))/(_xlfn.STDEV.P(TRANSPOSE(BS$2:BX$2))*6))^2)^(1/2)</f>
        <v>0.61558767954071925</v>
      </c>
      <c r="BT108" cm="1">
        <f t="array" ref="BT108">SUM((($B108:$B113-AVERAGE($B108:$B113))/(_xlfn.STDEV.P($B108:$B113)*6)-(TRANSPOSE(BT$2:BY$2)-AVERAGE(TRANSPOSE(BT$2:BY$2)))/(_xlfn.STDEV.P(TRANSPOSE(BT$2:BY$2))*6))^2)^(1/2)</f>
        <v>0.36498402753394837</v>
      </c>
      <c r="BU108" cm="1">
        <f t="array" ref="BU108">SUM((($B108:$B113-AVERAGE($B108:$B113))/(_xlfn.STDEV.P($B108:$B113)*6)-(TRANSPOSE(BU$2:BZ$2)-AVERAGE(TRANSPOSE(BU$2:BZ$2)))/(_xlfn.STDEV.P(TRANSPOSE(BU$2:BZ$2))*6))^2)^(1/2)</f>
        <v>0.52764805305799378</v>
      </c>
      <c r="BV108" cm="1">
        <f t="array" ref="BV108">SUM((($B108:$B113-AVERAGE($B108:$B113))/(_xlfn.STDEV.P($B108:$B113)*6)-(TRANSPOSE(BV$2:CA$2)-AVERAGE(TRANSPOSE(BV$2:CA$2)))/(_xlfn.STDEV.P(TRANSPOSE(BV$2:CA$2))*6))^2)^(1/2)</f>
        <v>0.76407303900918688</v>
      </c>
      <c r="BW108" cm="1">
        <f t="array" ref="BW108">SUM((($B108:$B113-AVERAGE($B108:$B113))/(_xlfn.STDEV.P($B108:$B113)*6)-(TRANSPOSE(BW$2:CB$2)-AVERAGE(TRANSPOSE(BW$2:CB$2)))/(_xlfn.STDEV.P(TRANSPOSE(BW$2:CB$2))*6))^2)^(1/2)</f>
        <v>0.62535981960409925</v>
      </c>
      <c r="BX108" cm="1">
        <f t="array" ref="BX108">SUM((($B108:$B113-AVERAGE($B108:$B113))/(_xlfn.STDEV.P($B108:$B113)*6)-(TRANSPOSE(BX$2:CC$2)-AVERAGE(TRANSPOSE(BX$2:CC$2)))/(_xlfn.STDEV.P(TRANSPOSE(BX$2:CC$2))*6))^2)^(1/2)</f>
        <v>0.16026137199779447</v>
      </c>
      <c r="BY108" cm="1">
        <f t="array" ref="BY108">SUM((($B108:$B113-AVERAGE($B108:$B113))/(_xlfn.STDEV.P($B108:$B113)*6)-(TRANSPOSE(BY$2:CD$2)-AVERAGE(TRANSPOSE(BY$2:CD$2)))/(_xlfn.STDEV.P(TRANSPOSE(BY$2:CD$2))*6))^2)^(1/2)</f>
        <v>0.42985240024794519</v>
      </c>
      <c r="BZ108" cm="1">
        <f t="array" ref="BZ108">SUM((($B108:$B113-AVERAGE($B108:$B113))/(_xlfn.STDEV.P($B108:$B113)*6)-(TRANSPOSE(BZ$2:CE$2)-AVERAGE(TRANSPOSE(BZ$2:CE$2)))/(_xlfn.STDEV.P(TRANSPOSE(BZ$2:CE$2))*6))^2)^(1/2)</f>
        <v>0.65742333736754144</v>
      </c>
      <c r="CA108" cm="1">
        <f t="array" ref="CA108">SUM((($B108:$B113-AVERAGE($B108:$B113))/(_xlfn.STDEV.P($B108:$B113)*6)-(TRANSPOSE(CA$2:CF$2)-AVERAGE(TRANSPOSE(CA$2:CF$2)))/(_xlfn.STDEV.P(TRANSPOSE(CA$2:CF$2))*6))^2)^(1/2)</f>
        <v>0.76548320772903944</v>
      </c>
      <c r="CB108" cm="1">
        <f t="array" ref="CB108">SUM((($B108:$B113-AVERAGE($B108:$B113))/(_xlfn.STDEV.P($B108:$B113)*6)-(TRANSPOSE(CB$2:CG$2)-AVERAGE(TRANSPOSE(CB$2:CG$2)))/(_xlfn.STDEV.P(TRANSPOSE(CB$2:CG$2))*6))^2)^(1/2)</f>
        <v>0.67507912418597193</v>
      </c>
      <c r="CC108" cm="1">
        <f t="array" ref="CC108">SUM((($B108:$B113-AVERAGE($B108:$B113))/(_xlfn.STDEV.P($B108:$B113)*6)-(TRANSPOSE(CC$2:CH$2)-AVERAGE(TRANSPOSE(CC$2:CH$2)))/(_xlfn.STDEV.P(TRANSPOSE(CC$2:CH$2))*6))^2)^(1/2)</f>
        <v>0.27114008364806241</v>
      </c>
      <c r="CD108" cm="1">
        <f t="array" ref="CD108">SUM((($B108:$B113-AVERAGE($B108:$B113))/(_xlfn.STDEV.P($B108:$B113)*6)-(TRANSPOSE(CD$2:CI$2)-AVERAGE(TRANSPOSE(CD$2:CI$2)))/(_xlfn.STDEV.P(TRANSPOSE(CD$2:CI$2))*6))^2)^(1/2)</f>
        <v>0.40480972311838109</v>
      </c>
      <c r="CE108" cm="1">
        <f t="array" ref="CE108">SUM((($B108:$B113-AVERAGE($B108:$B113))/(_xlfn.STDEV.P($B108:$B113)*6)-(TRANSPOSE(CE$2:CJ$2)-AVERAGE(TRANSPOSE(CE$2:CJ$2)))/(_xlfn.STDEV.P(TRANSPOSE(CE$2:CJ$2))*6))^2)^(1/2)</f>
        <v>0.50729478641145487</v>
      </c>
      <c r="CF108" cm="1">
        <f t="array" ref="CF108">SUM((($B108:$B113-AVERAGE($B108:$B113))/(_xlfn.STDEV.P($B108:$B113)*6)-(TRANSPOSE(CF$2:CK$2)-AVERAGE(TRANSPOSE(CF$2:CK$2)))/(_xlfn.STDEV.P(TRANSPOSE(CF$2:CK$2))*6))^2)^(1/2)</f>
        <v>0.58290996573712439</v>
      </c>
      <c r="CG108" cm="1">
        <f t="array" ref="CG108">SUM((($B108:$B113-AVERAGE($B108:$B113))/(_xlfn.STDEV.P($B108:$B113)*6)-(TRANSPOSE(CG$2:CL$2)-AVERAGE(TRANSPOSE(CG$2:CL$2)))/(_xlfn.STDEV.P(TRANSPOSE(CG$2:CL$2))*6))^2)^(1/2)</f>
        <v>0.66728481730482536</v>
      </c>
      <c r="CH108" cm="1">
        <f t="array" ref="CH108">SUM((($B108:$B113-AVERAGE($B108:$B113))/(_xlfn.STDEV.P($B108:$B113)*6)-(TRANSPOSE(CH$2:CM$2)-AVERAGE(TRANSPOSE(CH$2:CM$2)))/(_xlfn.STDEV.P(TRANSPOSE(CH$2:CM$2))*6))^2)^(1/2)</f>
        <v>0.75861065858116394</v>
      </c>
      <c r="CI108" cm="1">
        <f t="array" ref="CI108">SUM((($B108:$B113-AVERAGE($B108:$B113))/(_xlfn.STDEV.P($B108:$B113)*6)-(TRANSPOSE(CI$2:CN$2)-AVERAGE(TRANSPOSE(CI$2:CN$2)))/(_xlfn.STDEV.P(TRANSPOSE(CI$2:CN$2))*6))^2)^(1/2)</f>
        <v>0.46613074308022956</v>
      </c>
      <c r="CJ108" cm="1">
        <f t="array" ref="CJ108">SUM((($B108:$B113-AVERAGE($B108:$B113))/(_xlfn.STDEV.P($B108:$B113)*6)-(TRANSPOSE(CJ$2:CO$2)-AVERAGE(TRANSPOSE(CJ$2:CO$2)))/(_xlfn.STDEV.P(TRANSPOSE(CJ$2:CO$2))*6))^2)^(1/2)</f>
        <v>0.52818717024464945</v>
      </c>
      <c r="CK108" cm="1">
        <f t="array" ref="CK108">SUM((($B108:$B113-AVERAGE($B108:$B113))/(_xlfn.STDEV.P($B108:$B113)*6)-(TRANSPOSE(CK$2:CP$2)-AVERAGE(TRANSPOSE(CK$2:CP$2)))/(_xlfn.STDEV.P(TRANSPOSE(CK$2:CP$2))*6))^2)^(1/2)</f>
        <v>0.56719663021550948</v>
      </c>
      <c r="CL108" cm="1">
        <f t="array" ref="CL108">SUM((($B108:$B113-AVERAGE($B108:$B113))/(_xlfn.STDEV.P($B108:$B113)*6)-(TRANSPOSE(CL$2:CQ$2)-AVERAGE(TRANSPOSE(CL$2:CQ$2)))/(_xlfn.STDEV.P(TRANSPOSE(CL$2:CQ$2))*6))^2)^(1/2)</f>
        <v>0.38825512655947958</v>
      </c>
      <c r="CM108" cm="1">
        <f t="array" ref="CM108">SUM((($B108:$B113-AVERAGE($B108:$B113))/(_xlfn.STDEV.P($B108:$B113)*6)-(TRANSPOSE(CM$2:CR$2)-AVERAGE(TRANSPOSE(CM$2:CR$2)))/(_xlfn.STDEV.P(TRANSPOSE(CM$2:CR$2))*6))^2)^(1/2)</f>
        <v>0.44932881406117398</v>
      </c>
      <c r="CN108" cm="1">
        <f t="array" ref="CN108">SUM((($B108:$B113-AVERAGE($B108:$B113))/(_xlfn.STDEV.P($B108:$B113)*6)-(TRANSPOSE(CN$2:CS$2)-AVERAGE(TRANSPOSE(CN$2:CS$2)))/(_xlfn.STDEV.P(TRANSPOSE(CN$2:CS$2))*6))^2)^(1/2)</f>
        <v>0.58069319550134346</v>
      </c>
      <c r="CO108" cm="1">
        <f t="array" ref="CO108">SUM((($B108:$B113-AVERAGE($B108:$B113))/(_xlfn.STDEV.P($B108:$B113)*6)-(TRANSPOSE(CO$2:CT$2)-AVERAGE(TRANSPOSE(CO$2:CT$2)))/(_xlfn.STDEV.P(TRANSPOSE(CO$2:CT$2))*6))^2)^(1/2)</f>
        <v>0.59532565359757306</v>
      </c>
      <c r="CP108" cm="1">
        <f t="array" ref="CP108">SUM((($B108:$B113-AVERAGE($B108:$B113))/(_xlfn.STDEV.P($B108:$B113)*6)-(TRANSPOSE(CP$2:CU$2)-AVERAGE(TRANSPOSE(CP$2:CU$2)))/(_xlfn.STDEV.P(TRANSPOSE(CP$2:CU$2))*6))^2)^(1/2)</f>
        <v>0.69279831304614659</v>
      </c>
      <c r="CQ108" cm="1">
        <f t="array" ref="CQ108">SUM((($B108:$B113-AVERAGE($B108:$B113))/(_xlfn.STDEV.P($B108:$B113)*6)-(TRANSPOSE(CQ$2:CV$2)-AVERAGE(TRANSPOSE(CQ$2:CV$2)))/(_xlfn.STDEV.P(TRANSPOSE(CQ$2:CV$2))*6))^2)^(1/2)</f>
        <v>0.64757506884290783</v>
      </c>
      <c r="CR108" cm="1">
        <f t="array" ref="CR108">SUM((($B108:$B113-AVERAGE($B108:$B113))/(_xlfn.STDEV.P($B108:$B113)*6)-(TRANSPOSE(CR$2:CW$2)-AVERAGE(TRANSPOSE(CR$2:CW$2)))/(_xlfn.STDEV.P(TRANSPOSE(CR$2:CW$2))*6))^2)^(1/2)</f>
        <v>0.68512865117102151</v>
      </c>
      <c r="CS108" cm="1">
        <f t="array" ref="CS108">SUM((($B108:$B113-AVERAGE($B108:$B113))/(_xlfn.STDEV.P($B108:$B113)*6)-(TRANSPOSE(CS$2:CX$2)-AVERAGE(TRANSPOSE(CS$2:CX$2)))/(_xlfn.STDEV.P(TRANSPOSE(CS$2:CX$2))*6))^2)^(1/2)</f>
        <v>0.69537952316593266</v>
      </c>
      <c r="CT108" cm="1">
        <f t="array" ref="CT108">SUM((($B108:$B113-AVERAGE($B108:$B113))/(_xlfn.STDEV.P($B108:$B113)*6)-(TRANSPOSE(CT$2:CY$2)-AVERAGE(TRANSPOSE(CT$2:CY$2)))/(_xlfn.STDEV.P(TRANSPOSE(CT$2:CY$2))*6))^2)^(1/2)</f>
        <v>0.61690276441490099</v>
      </c>
      <c r="CU108" cm="1">
        <f t="array" ref="CU108">SUM((($B108:$B113-AVERAGE($B108:$B113))/(_xlfn.STDEV.P($B108:$B113)*6)-(TRANSPOSE(CU$2:CZ$2)-AVERAGE(TRANSPOSE(CU$2:CZ$2)))/(_xlfn.STDEV.P(TRANSPOSE(CU$2:CZ$2))*6))^2)^(1/2)</f>
        <v>0.45676776503597916</v>
      </c>
      <c r="CV108" cm="1">
        <f t="array" ref="CV108">SUM((($B108:$B113-AVERAGE($B108:$B113))/(_xlfn.STDEV.P($B108:$B113)*6)-(TRANSPOSE(CV$2:DA$2)-AVERAGE(TRANSPOSE(CV$2:DA$2)))/(_xlfn.STDEV.P(TRANSPOSE(CV$2:DA$2))*6))^2)^(1/2)</f>
        <v>0.41602355322742812</v>
      </c>
      <c r="CW108" cm="1">
        <f t="array" ref="CW108">SUM((($B108:$B113-AVERAGE($B108:$B113))/(_xlfn.STDEV.P($B108:$B113)*6)-(TRANSPOSE(CW$2:DB$2)-AVERAGE(TRANSPOSE(CW$2:DB$2)))/(_xlfn.STDEV.P(TRANSPOSE(CW$2:DB$2))*6))^2)^(1/2)</f>
        <v>0.39366220529310281</v>
      </c>
      <c r="CX108" cm="1">
        <f t="array" ref="CX108">SUM((($B108:$B113-AVERAGE($B108:$B113))/(_xlfn.STDEV.P($B108:$B113)*6)-(TRANSPOSE(CX$2:DC$2)-AVERAGE(TRANSPOSE(CX$2:DC$2)))/(_xlfn.STDEV.P(TRANSPOSE(CX$2:DC$2))*6))^2)^(1/2)</f>
        <v>0.7416316164664678</v>
      </c>
      <c r="CY108" cm="1">
        <f t="array" ref="CY108">SUM((($B108:$B113-AVERAGE($B108:$B113))/(_xlfn.STDEV.P($B108:$B113)*6)-(TRANSPOSE(CY$2:DD$2)-AVERAGE(TRANSPOSE(CY$2:DD$2)))/(_xlfn.STDEV.P(TRANSPOSE(CY$2:DD$2))*6))^2)^(1/2)</f>
        <v>0.69071450452377481</v>
      </c>
      <c r="CZ108" cm="1">
        <f t="array" ref="CZ108">SUM((($B108:$B113-AVERAGE($B108:$B113))/(_xlfn.STDEV.P($B108:$B113)*6)-(TRANSPOSE(CZ$2:DE$2)-AVERAGE(TRANSPOSE(CZ$2:DE$2)))/(_xlfn.STDEV.P(TRANSPOSE(CZ$2:DE$2))*6))^2)^(1/2)</f>
        <v>0.68910811441117592</v>
      </c>
      <c r="DA108" cm="1">
        <f t="array" ref="DA108">SUM((($B108:$B113-AVERAGE($B108:$B113))/(_xlfn.STDEV.P($B108:$B113)*6)-(TRANSPOSE(DA$2:DF$2)-AVERAGE(TRANSPOSE(DA$2:DF$2)))/(_xlfn.STDEV.P(TRANSPOSE(DA$2:DF$2))*6))^2)^(1/2)</f>
        <v>0.6346011194052843</v>
      </c>
      <c r="DB108" cm="1">
        <f t="array" ref="DB108">SUM((($B108:$B113-AVERAGE($B108:$B113))/(_xlfn.STDEV.P($B108:$B113)*6)-(TRANSPOSE(DB$2:DG$2)-AVERAGE(TRANSPOSE(DB$2:DG$2)))/(_xlfn.STDEV.P(TRANSPOSE(DB$2:DG$2))*6))^2)^(1/2)</f>
        <v>0.56499037272550989</v>
      </c>
      <c r="DC108" cm="1">
        <f t="array" ref="DC108">SUM((($B108:$B113-AVERAGE($B108:$B113))/(_xlfn.STDEV.P($B108:$B113)*6)-(TRANSPOSE(DC$2:DH$2)-AVERAGE(TRANSPOSE(DC$2:DH$2)))/(_xlfn.STDEV.P(TRANSPOSE(DC$2:DH$2))*6))^2)^(1/2)</f>
        <v>0.4931479763856631</v>
      </c>
      <c r="DD108" cm="1">
        <f t="array" ref="DD108">SUM((($B108:$B113-AVERAGE($B108:$B113))/(_xlfn.STDEV.P($B108:$B113)*6)-(TRANSPOSE(DD$2:DI$2)-AVERAGE(TRANSPOSE(DD$2:DI$2)))/(_xlfn.STDEV.P(TRANSPOSE(DD$2:DI$2))*6))^2)^(1/2)</f>
        <v>0</v>
      </c>
      <c r="DE108" cm="1">
        <f t="array" ref="DE108">SUM((($B108:$B113-AVERAGE($B108:$B113))/(_xlfn.STDEV.P($B108:$B113)*6)-(TRANSPOSE(DE$2:DJ$2)-AVERAGE(TRANSPOSE(DE$2:DJ$2)))/(_xlfn.STDEV.P(TRANSPOSE(DE$2:DJ$2))*6))^2)^(1/2)</f>
        <v>0.50687263945400485</v>
      </c>
      <c r="DF108" cm="1">
        <f t="array" ref="DF108">SUM((($B108:$B113-AVERAGE($B108:$B113))/(_xlfn.STDEV.P($B108:$B113)*6)-(TRANSPOSE(DF$2:DK$2)-AVERAGE(TRANSPOSE(DF$2:DK$2)))/(_xlfn.STDEV.P(TRANSPOSE(DF$2:DK$2))*6))^2)^(1/2)</f>
        <v>0.57901839498290897</v>
      </c>
      <c r="DG108" cm="1">
        <f t="array" ref="DG108">SUM((($B108:$B113-AVERAGE($B108:$B113))/(_xlfn.STDEV.P($B108:$B113)*6)-(TRANSPOSE(DG$2:DL$2)-AVERAGE(TRANSPOSE(DG$2:DL$2)))/(_xlfn.STDEV.P(TRANSPOSE(DG$2:DL$2))*6))^2)^(1/2)</f>
        <v>0.51206778701766564</v>
      </c>
      <c r="DH108" cm="1">
        <f t="array" ref="DH108">SUM((($B108:$B113-AVERAGE($B108:$B113))/(_xlfn.STDEV.P($B108:$B113)*6)-(TRANSPOSE(DH$2:DM$2)-AVERAGE(TRANSPOSE(DH$2:DM$2)))/(_xlfn.STDEV.P(TRANSPOSE(DH$2:DM$2))*6))^2)^(1/2)</f>
        <v>0.62901031586971312</v>
      </c>
      <c r="DI108" cm="1">
        <f t="array" ref="DI108">SUM((($B108:$B113-AVERAGE($B108:$B113))/(_xlfn.STDEV.P($B108:$B113)*6)-(TRANSPOSE(DI$2:DN$2)-AVERAGE(TRANSPOSE(DI$2:DN$2)))/(_xlfn.STDEV.P(TRANSPOSE(DI$2:DN$2))*6))^2)^(1/2)</f>
        <v>0.69844152629414202</v>
      </c>
      <c r="DJ108" cm="1">
        <f t="array" ref="DJ108">SUM((($B108:$B113-AVERAGE($B108:$B113))/(_xlfn.STDEV.P($B108:$B113)*6)-(TRANSPOSE(DJ$2:DO$2)-AVERAGE(TRANSPOSE(DJ$2:DO$2)))/(_xlfn.STDEV.P(TRANSPOSE(DJ$2:DO$2))*6))^2)^(1/2)</f>
        <v>0.7336471321117195</v>
      </c>
      <c r="DK108" cm="1">
        <f t="array" ref="DK108">SUM((($B108:$B113-AVERAGE($B108:$B113))/(_xlfn.STDEV.P($B108:$B113)*6)-(TRANSPOSE(DK$2:DP$2)-AVERAGE(TRANSPOSE(DK$2:DP$2)))/(_xlfn.STDEV.P(TRANSPOSE(DK$2:DP$2))*6))^2)^(1/2)</f>
        <v>0.66747593072973821</v>
      </c>
      <c r="DL108" cm="1">
        <f t="array" ref="DL108">SUM((($B108:$B113-AVERAGE($B108:$B113))/(_xlfn.STDEV.P($B108:$B113)*6)-(TRANSPOSE(DL$2:DQ$2)-AVERAGE(TRANSPOSE(DL$2:DQ$2)))/(_xlfn.STDEV.P(TRANSPOSE(DL$2:DQ$2))*6))^2)^(1/2)</f>
        <v>0.6252022264570567</v>
      </c>
      <c r="DM108" cm="1">
        <f t="array" ref="DM108">SUM((($B108:$B113-AVERAGE($B108:$B113))/(_xlfn.STDEV.P($B108:$B113)*6)-(TRANSPOSE(DM$2:DR$2)-AVERAGE(TRANSPOSE(DM$2:DR$2)))/(_xlfn.STDEV.P(TRANSPOSE(DM$2:DR$2))*6))^2)^(1/2)</f>
        <v>0.56278504967192722</v>
      </c>
      <c r="DN108" cm="1">
        <f t="array" ref="DN108">SUM((($B108:$B113-AVERAGE($B108:$B113))/(_xlfn.STDEV.P($B108:$B113)*6)-(TRANSPOSE(DN$2:DS$2)-AVERAGE(TRANSPOSE(DN$2:DS$2)))/(_xlfn.STDEV.P(TRANSPOSE(DN$2:DS$2))*6))^2)^(1/2)</f>
        <v>0.58842477765909007</v>
      </c>
      <c r="DO108" cm="1">
        <f t="array" ref="DO108">SUM((($B108:$B113-AVERAGE($B108:$B113))/(_xlfn.STDEV.P($B108:$B113)*6)-(TRANSPOSE(DO$2:DT$2)-AVERAGE(TRANSPOSE(DO$2:DT$2)))/(_xlfn.STDEV.P(TRANSPOSE(DO$2:DT$2))*6))^2)^(1/2)</f>
        <v>0.60810992424364296</v>
      </c>
      <c r="DP108" cm="1">
        <f t="array" ref="DP108">SUM((($B108:$B113-AVERAGE($B108:$B113))/(_xlfn.STDEV.P($B108:$B113)*6)-(TRANSPOSE(DP$2:DU$2)-AVERAGE(TRANSPOSE(DP$2:DU$2)))/(_xlfn.STDEV.P(TRANSPOSE(DP$2:DU$2))*6))^2)^(1/2)</f>
        <v>0.35301197381845983</v>
      </c>
      <c r="DQ108" cm="1">
        <f t="array" ref="DQ108">SUM((($B108:$B113-AVERAGE($B108:$B113))/(_xlfn.STDEV.P($B108:$B113)*6)-(TRANSPOSE(DQ$2:DV$2)-AVERAGE(TRANSPOSE(DQ$2:DV$2)))/(_xlfn.STDEV.P(TRANSPOSE(DQ$2:DV$2))*6))^2)^(1/2)</f>
        <v>0.27929411856513342</v>
      </c>
      <c r="DR108" cm="1">
        <f t="array" ref="DR108">SUM((($B108:$B113-AVERAGE($B108:$B113))/(_xlfn.STDEV.P($B108:$B113)*6)-(TRANSPOSE(DR$2:DW$2)-AVERAGE(TRANSPOSE(DR$2:DW$2)))/(_xlfn.STDEV.P(TRANSPOSE(DR$2:DW$2))*6))^2)^(1/2)</f>
        <v>0.62650267388304781</v>
      </c>
      <c r="DS108" cm="1">
        <f t="array" ref="DS108">SUM((($B108:$B113-AVERAGE($B108:$B113))/(_xlfn.STDEV.P($B108:$B113)*6)-(TRANSPOSE(DS$2:DX$2)-AVERAGE(TRANSPOSE(DS$2:DX$2)))/(_xlfn.STDEV.P(TRANSPOSE(DS$2:DX$2))*6))^2)^(1/2)</f>
        <v>0.64809575173045397</v>
      </c>
      <c r="DT108" cm="1">
        <f t="array" ref="DT108">SUM((($B108:$B113-AVERAGE($B108:$B113))/(_xlfn.STDEV.P($B108:$B113)*6)-(TRANSPOSE(DT$2:DY$2)-AVERAGE(TRANSPOSE(DT$2:DY$2)))/(_xlfn.STDEV.P(TRANSPOSE(DT$2:DY$2))*6))^2)^(1/2)</f>
        <v>0.75975822248831815</v>
      </c>
      <c r="DU108" cm="1">
        <f t="array" ref="DU108">SUM((($B108:$B113-AVERAGE($B108:$B113))/(_xlfn.STDEV.P($B108:$B113)*6)-(TRANSPOSE(DU$2:DZ$2)-AVERAGE(TRANSPOSE(DU$2:DZ$2)))/(_xlfn.STDEV.P(TRANSPOSE(DU$2:DZ$2))*6))^2)^(1/2)</f>
        <v>0.58751930645002359</v>
      </c>
      <c r="DV108" cm="1">
        <f t="array" ref="DV108">SUM((($B108:$B113-AVERAGE($B108:$B113))/(_xlfn.STDEV.P($B108:$B113)*6)-(TRANSPOSE(DV$2:EA$2)-AVERAGE(TRANSPOSE(DV$2:EA$2)))/(_xlfn.STDEV.P(TRANSPOSE(DV$2:EA$2))*6))^2)^(1/2)</f>
        <v>0.45367030132893998</v>
      </c>
      <c r="DW108" cm="1">
        <f t="array" ref="DW108">SUM((($B108:$B113-AVERAGE($B108:$B113))/(_xlfn.STDEV.P($B108:$B113)*6)-(TRANSPOSE(DW$2:EB$2)-AVERAGE(TRANSPOSE(DW$2:EB$2)))/(_xlfn.STDEV.P(TRANSPOSE(DW$2:EB$2))*6))^2)^(1/2)</f>
        <v>0.56247276450906047</v>
      </c>
      <c r="DX108" cm="1">
        <f t="array" ref="DX108">SUM((($B108:$B113-AVERAGE($B108:$B113))/(_xlfn.STDEV.P($B108:$B113)*6)-(TRANSPOSE(DX$2:EC$2)-AVERAGE(TRANSPOSE(DX$2:EC$2)))/(_xlfn.STDEV.P(TRANSPOSE(DX$2:EC$2))*6))^2)^(1/2)</f>
        <v>0.5288646468976349</v>
      </c>
      <c r="DY108" cm="1">
        <f t="array" ref="DY108">SUM((($B108:$B113-AVERAGE($B108:$B113))/(_xlfn.STDEV.P($B108:$B113)*6)-(TRANSPOSE(DY$2:ED$2)-AVERAGE(TRANSPOSE(DY$2:ED$2)))/(_xlfn.STDEV.P(TRANSPOSE(DY$2:ED$2))*6))^2)^(1/2)</f>
        <v>0.36582917766466483</v>
      </c>
      <c r="DZ108" cm="1">
        <f t="array" ref="DZ108">SUM((($B108:$B113-AVERAGE($B108:$B113))/(_xlfn.STDEV.P($B108:$B113)*6)-(TRANSPOSE(DZ$2:EE$2)-AVERAGE(TRANSPOSE(DZ$2:EE$2)))/(_xlfn.STDEV.P(TRANSPOSE(DZ$2:EE$2))*6))^2)^(1/2)</f>
        <v>0.67771766302995506</v>
      </c>
      <c r="EA108" cm="1">
        <f t="array" ref="EA108">SUM((($B108:$B113-AVERAGE($B108:$B113))/(_xlfn.STDEV.P($B108:$B113)*6)-(TRANSPOSE(EA$2:EF$2)-AVERAGE(TRANSPOSE(EA$2:EF$2)))/(_xlfn.STDEV.P(TRANSPOSE(EA$2:EF$2))*6))^2)^(1/2)</f>
        <v>0.69666527340520057</v>
      </c>
      <c r="EB108" cm="1">
        <f t="array" ref="EB108">SUM((($B108:$B113-AVERAGE($B108:$B113))/(_xlfn.STDEV.P($B108:$B113)*6)-(TRANSPOSE(EB$2:EG$2)-AVERAGE(TRANSPOSE(EB$2:EG$2)))/(_xlfn.STDEV.P(TRANSPOSE(EB$2:EG$2))*6))^2)^(1/2)</f>
        <v>0.55996272769209465</v>
      </c>
      <c r="EC108" cm="1">
        <f t="array" ref="EC108">SUM((($B108:$B113-AVERAGE($B108:$B113))/(_xlfn.STDEV.P($B108:$B113)*6)-(TRANSPOSE(EC$2:EH$2)-AVERAGE(TRANSPOSE(EC$2:EH$2)))/(_xlfn.STDEV.P(TRANSPOSE(EC$2:EH$2))*6))^2)^(1/2)</f>
        <v>0.64163850657856336</v>
      </c>
      <c r="ED108" cm="1">
        <f t="array" ref="ED108">SUM((($B108:$B113-AVERAGE($B108:$B113))/(_xlfn.STDEV.P($B108:$B113)*6)-(TRANSPOSE(ED$2:EI$2)-AVERAGE(TRANSPOSE(ED$2:EI$2)))/(_xlfn.STDEV.P(TRANSPOSE(ED$2:EI$2))*6))^2)^(1/2)</f>
        <v>0.70261625738310773</v>
      </c>
      <c r="EE108" cm="1">
        <f t="array" ref="EE108">SUM((($B108:$B113-AVERAGE($B108:$B113))/(_xlfn.STDEV.P($B108:$B113)*6)-(TRANSPOSE(EE$2:EJ$2)-AVERAGE(TRANSPOSE(EE$2:EJ$2)))/(_xlfn.STDEV.P(TRANSPOSE(EE$2:EJ$2))*6))^2)^(1/2)</f>
        <v>0.53376085824310937</v>
      </c>
      <c r="EF108" cm="1">
        <f t="array" ref="EF108">SUM((($B108:$B113-AVERAGE($B108:$B113))/(_xlfn.STDEV.P($B108:$B113)*6)-(TRANSPOSE(EF$2:EK$2)-AVERAGE(TRANSPOSE(EF$2:EK$2)))/(_xlfn.STDEV.P(TRANSPOSE(EF$2:EK$2))*6))^2)^(1/2)</f>
        <v>0.5540879358203421</v>
      </c>
      <c r="EG108" cm="1">
        <f t="array" ref="EG108">SUM((($B108:$B113-AVERAGE($B108:$B113))/(_xlfn.STDEV.P($B108:$B113)*6)-(TRANSPOSE(EG$2:EL$2)-AVERAGE(TRANSPOSE(EG$2:EL$2)))/(_xlfn.STDEV.P(TRANSPOSE(EG$2:EL$2))*6))^2)^(1/2)</f>
        <v>0.66490088918184598</v>
      </c>
      <c r="EH108" cm="1">
        <f t="array" ref="EH108">SUM((($B108:$B113-AVERAGE($B108:$B113))/(_xlfn.STDEV.P($B108:$B113)*6)-(TRANSPOSE(EH$2:EM$2)-AVERAGE(TRANSPOSE(EH$2:EM$2)))/(_xlfn.STDEV.P(TRANSPOSE(EH$2:EM$2))*6))^2)^(1/2)</f>
        <v>0.42546030523511108</v>
      </c>
      <c r="EI108" cm="1">
        <f t="array" ref="EI108">SUM((($B108:$B113-AVERAGE($B108:$B113))/(_xlfn.STDEV.P($B108:$B113)*6)-(TRANSPOSE(EI$2:EN$2)-AVERAGE(TRANSPOSE(EI$2:EN$2)))/(_xlfn.STDEV.P(TRANSPOSE(EI$2:EN$2))*6))^2)^(1/2)</f>
        <v>0.54626450928405346</v>
      </c>
      <c r="EJ108" cm="1">
        <f t="array" ref="EJ108">SUM((($B108:$B113-AVERAGE($B108:$B113))/(_xlfn.STDEV.P($B108:$B113)*6)-(TRANSPOSE(EJ$2:EO$2)-AVERAGE(TRANSPOSE(EJ$2:EO$2)))/(_xlfn.STDEV.P(TRANSPOSE(EJ$2:EO$2))*6))^2)^(1/2)</f>
        <v>0.75507223733522533</v>
      </c>
      <c r="EK108" cm="1">
        <f t="array" ref="EK108">SUM((($B108:$B113-AVERAGE($B108:$B113))/(_xlfn.STDEV.P($B108:$B113)*6)-(TRANSPOSE(EK$2:EP$2)-AVERAGE(TRANSPOSE(EK$2:EP$2)))/(_xlfn.STDEV.P(TRANSPOSE(EK$2:EP$2))*6))^2)^(1/2)</f>
        <v>0.66157718145994526</v>
      </c>
      <c r="EL108" cm="1">
        <f t="array" ref="EL108">SUM((($B108:$B113-AVERAGE($B108:$B113))/(_xlfn.STDEV.P($B108:$B113)*6)-(TRANSPOSE(EL$2:EQ$2)-AVERAGE(TRANSPOSE(EL$2:EQ$2)))/(_xlfn.STDEV.P(TRANSPOSE(EL$2:EQ$2))*6))^2)^(1/2)</f>
        <v>0.51489519829193531</v>
      </c>
      <c r="EM108" cm="1">
        <f t="array" ref="EM108">SUM((($B108:$B113-AVERAGE($B108:$B113))/(_xlfn.STDEV.P($B108:$B113)*6)-(TRANSPOSE(EM$2:ER$2)-AVERAGE(TRANSPOSE(EM$2:ER$2)))/(_xlfn.STDEV.P(TRANSPOSE(EM$2:ER$2))*6))^2)^(1/2)</f>
        <v>0.46516726740719549</v>
      </c>
      <c r="EN108" cm="1">
        <f t="array" ref="EN108">SUM((($B108:$B113-AVERAGE($B108:$B113))/(_xlfn.STDEV.P($B108:$B113)*6)-(TRANSPOSE(EN$2:ES$2)-AVERAGE(TRANSPOSE(EN$2:ES$2)))/(_xlfn.STDEV.P(TRANSPOSE(EN$2:ES$2))*6))^2)^(1/2)</f>
        <v>0.32875890999670498</v>
      </c>
      <c r="EO108" cm="1">
        <f t="array" ref="EO108">SUM((($B108:$B113-AVERAGE($B108:$B113))/(_xlfn.STDEV.P($B108:$B113)*6)-(TRANSPOSE(EO$2:ET$2)-AVERAGE(TRANSPOSE(EO$2:ET$2)))/(_xlfn.STDEV.P(TRANSPOSE(EO$2:ET$2))*6))^2)^(1/2)</f>
        <v>0.51845422530197693</v>
      </c>
      <c r="EP108" cm="1">
        <f t="array" ref="EP108">SUM((($B108:$B113-AVERAGE($B108:$B113))/(_xlfn.STDEV.P($B108:$B113)*6)-(TRANSPOSE(EP$2:EU$2)-AVERAGE(TRANSPOSE(EP$2:EU$2)))/(_xlfn.STDEV.P(TRANSPOSE(EP$2:EU$2))*6))^2)^(1/2)</f>
        <v>0.76371830607968949</v>
      </c>
      <c r="EQ108" cm="1">
        <f t="array" ref="EQ108">SUM((($B108:$B113-AVERAGE($B108:$B113))/(_xlfn.STDEV.P($B108:$B113)*6)-(TRANSPOSE(EQ$2:EV$2)-AVERAGE(TRANSPOSE(EQ$2:EV$2)))/(_xlfn.STDEV.P(TRANSPOSE(EQ$2:EV$2))*6))^2)^(1/2)</f>
        <v>0.68537852238680907</v>
      </c>
      <c r="ER108" cm="1">
        <f t="array" ref="ER108">SUM((($B108:$B113-AVERAGE($B108:$B113))/(_xlfn.STDEV.P($B108:$B113)*6)-(TRANSPOSE(ER$2:EW$2)-AVERAGE(TRANSPOSE(ER$2:EW$2)))/(_xlfn.STDEV.P(TRANSPOSE(ER$2:EW$2))*6))^2)^(1/2)</f>
        <v>0.50616539116323656</v>
      </c>
      <c r="ES108" cm="1">
        <f t="array" ref="ES108">SUM((($B108:$B113-AVERAGE($B108:$B113))/(_xlfn.STDEV.P($B108:$B113)*6)-(TRANSPOSE(ES$2:EX$2)-AVERAGE(TRANSPOSE(ES$2:EX$2)))/(_xlfn.STDEV.P(TRANSPOSE(ES$2:EX$2))*6))^2)^(1/2)</f>
        <v>0.60594238067124429</v>
      </c>
      <c r="ET108" cm="1">
        <f t="array" ref="ET108">SUM((($B108:$B113-AVERAGE($B108:$B113))/(_xlfn.STDEV.P($B108:$B113)*6)-(TRANSPOSE(ET$2:EY$2)-AVERAGE(TRANSPOSE(ET$2:EY$2)))/(_xlfn.STDEV.P(TRANSPOSE(ET$2:EY$2))*6))^2)^(1/2)</f>
        <v>0.65804945557577477</v>
      </c>
      <c r="EU108" cm="1">
        <f t="array" ref="EU108">SUM((($B108:$B113-AVERAGE($B108:$B113))/(_xlfn.STDEV.P($B108:$B113)*6)-(TRANSPOSE(EU$2:EZ$2)-AVERAGE(TRANSPOSE(EU$2:EZ$2)))/(_xlfn.STDEV.P(TRANSPOSE(EU$2:EZ$2))*6))^2)^(1/2)</f>
        <v>0.63549891126801861</v>
      </c>
      <c r="EV108" cm="1">
        <f t="array" ref="EV108">SUM((($B108:$B113-AVERAGE($B108:$B113))/(_xlfn.STDEV.P($B108:$B113)*6)-(TRANSPOSE(EV$2:FA$2)-AVERAGE(TRANSPOSE(EV$2:FA$2)))/(_xlfn.STDEV.P(TRANSPOSE(EV$2:FA$2))*6))^2)^(1/2)</f>
        <v>0.62109568566284001</v>
      </c>
      <c r="EW108" cm="1">
        <f t="array" ref="EW108">SUM((($B108:$B113-AVERAGE($B108:$B113))/(_xlfn.STDEV.P($B108:$B113)*6)-(TRANSPOSE(EW$2:FB$2)-AVERAGE(TRANSPOSE(EW$2:FB$2)))/(_xlfn.STDEV.P(TRANSPOSE(EW$2:FB$2))*6))^2)^(1/2)</f>
        <v>0.64658837440686678</v>
      </c>
      <c r="EX108" cm="1">
        <f t="array" ref="EX108">SUM((($B108:$B113-AVERAGE($B108:$B113))/(_xlfn.STDEV.P($B108:$B113)*6)-(TRANSPOSE(EX$2:FC$2)-AVERAGE(TRANSPOSE(EX$2:FC$2)))/(_xlfn.STDEV.P(TRANSPOSE(EX$2:FC$2))*6))^2)^(1/2)</f>
        <v>0.57277261966899629</v>
      </c>
      <c r="EY108" cm="1">
        <f t="array" ref="EY108">SUM((($B108:$B113-AVERAGE($B108:$B113))/(_xlfn.STDEV.P($B108:$B113)*6)-(TRANSPOSE(EY$2:FD$2)-AVERAGE(TRANSPOSE(EY$2:FD$2)))/(_xlfn.STDEV.P(TRANSPOSE(EY$2:FD$2))*6))^2)^(1/2)</f>
        <v>0.60947311594770703</v>
      </c>
      <c r="EZ108" cm="1">
        <f t="array" ref="EZ108">SUM((($B108:$B113-AVERAGE($B108:$B113))/(_xlfn.STDEV.P($B108:$B113)*6)-(TRANSPOSE(EZ$2:FE$2)-AVERAGE(TRANSPOSE(EZ$2:FE$2)))/(_xlfn.STDEV.P(TRANSPOSE(EZ$2:FE$2))*6))^2)^(1/2)</f>
        <v>0.63654372087763333</v>
      </c>
      <c r="FA108" cm="1">
        <f t="array" ref="FA108">SUM((($B108:$B113-AVERAGE($B108:$B113))/(_xlfn.STDEV.P($B108:$B113)*6)-(TRANSPOSE(FA$2:FF$2)-AVERAGE(TRANSPOSE(FA$2:FF$2)))/(_xlfn.STDEV.P(TRANSPOSE(FA$2:FF$2))*6))^2)^(1/2)</f>
        <v>0.66156096991060975</v>
      </c>
      <c r="FB108" cm="1">
        <f t="array" ref="FB108">SUM((($B108:$B113-AVERAGE($B108:$B113))/(_xlfn.STDEV.P($B108:$B113)*6)-(TRANSPOSE(FB$2:FG$2)-AVERAGE(TRANSPOSE(FB$2:FG$2)))/(_xlfn.STDEV.P(TRANSPOSE(FB$2:FG$2))*6))^2)^(1/2)</f>
        <v>0.61354396317238435</v>
      </c>
      <c r="FC108" cm="1">
        <f t="array" ref="FC108">SUM((($B108:$B113-AVERAGE($B108:$B113))/(_xlfn.STDEV.P($B108:$B113)*6)-(TRANSPOSE(FC$2:FH$2)-AVERAGE(TRANSPOSE(FC$2:FH$2)))/(_xlfn.STDEV.P(TRANSPOSE(FC$2:FH$2))*6))^2)^(1/2)</f>
        <v>0.42513990291108827</v>
      </c>
      <c r="FD108" cm="1">
        <f t="array" ref="FD108">SUM((($B108:$B113-AVERAGE($B108:$B113))/(_xlfn.STDEV.P($B108:$B113)*6)-(TRANSPOSE(FD$2:FI$2)-AVERAGE(TRANSPOSE(FD$2:FI$2)))/(_xlfn.STDEV.P(TRANSPOSE(FD$2:FI$2))*6))^2)^(1/2)</f>
        <v>0.34291248270490343</v>
      </c>
      <c r="FE108" cm="1">
        <f t="array" ref="FE108">SUM((($B108:$B113-AVERAGE($B108:$B113))/(_xlfn.STDEV.P($B108:$B113)*6)-(TRANSPOSE(FE$2:FJ$2)-AVERAGE(TRANSPOSE(FE$2:FJ$2)))/(_xlfn.STDEV.P(TRANSPOSE(FE$2:FJ$2))*6))^2)^(1/2)</f>
        <v>0.66707135759515535</v>
      </c>
      <c r="FF108" cm="1">
        <f t="array" ref="FF108">SUM((($B108:$B113-AVERAGE($B108:$B113))/(_xlfn.STDEV.P($B108:$B113)*6)-(TRANSPOSE(FF$2:FK$2)-AVERAGE(TRANSPOSE(FF$2:FK$2)))/(_xlfn.STDEV.P(TRANSPOSE(FF$2:FK$2))*6))^2)^(1/2)</f>
        <v>0.61253504215268018</v>
      </c>
      <c r="FG108" cm="1">
        <f t="array" ref="FG108">SUM((($B108:$B113-AVERAGE($B108:$B113))/(_xlfn.STDEV.P($B108:$B113)*6)-(TRANSPOSE(FG$2:FL$2)-AVERAGE(TRANSPOSE(FG$2:FL$2)))/(_xlfn.STDEV.P(TRANSPOSE(FG$2:FL$2))*6))^2)^(1/2)</f>
        <v>0.30091310809666644</v>
      </c>
      <c r="FH108" cm="1">
        <f t="array" ref="FH108">SUM((($B108:$B113-AVERAGE($B108:$B113))/(_xlfn.STDEV.P($B108:$B113)*6)-(TRANSPOSE(FH$2:FM$2)-AVERAGE(TRANSPOSE(FH$2:FM$2)))/(_xlfn.STDEV.P(TRANSPOSE(FH$2:FM$2))*6))^2)^(1/2)</f>
        <v>0.50489985602776788</v>
      </c>
      <c r="FI108" cm="1">
        <f t="array" ref="FI108">SUM((($B108:$B113-AVERAGE($B108:$B113))/(_xlfn.STDEV.P($B108:$B113)*6)-(TRANSPOSE(FI$2:FN$2)-AVERAGE(TRANSPOSE(FI$2:FN$2)))/(_xlfn.STDEV.P(TRANSPOSE(FI$2:FN$2))*6))^2)^(1/2)</f>
        <v>0.59594403908752847</v>
      </c>
      <c r="FJ108" cm="1">
        <f t="array" ref="FJ108">SUM((($B108:$B113-AVERAGE($B108:$B113))/(_xlfn.STDEV.P($B108:$B113)*6)-(TRANSPOSE(FJ$2:FO$2)-AVERAGE(TRANSPOSE(FJ$2:FO$2)))/(_xlfn.STDEV.P(TRANSPOSE(FJ$2:FO$2))*6))^2)^(1/2)</f>
        <v>0.65155647571108011</v>
      </c>
      <c r="FK108" cm="1">
        <f t="array" ref="FK108">SUM((($B108:$B113-AVERAGE($B108:$B113))/(_xlfn.STDEV.P($B108:$B113)*6)-(TRANSPOSE(FK$2:FP$2)-AVERAGE(TRANSPOSE(FK$2:FP$2)))/(_xlfn.STDEV.P(TRANSPOSE(FK$2:FP$2))*6))^2)^(1/2)</f>
        <v>0.67990700696629691</v>
      </c>
      <c r="FL108" cm="1">
        <f t="array" ref="FL108">SUM((($B108:$B113-AVERAGE($B108:$B113))/(_xlfn.STDEV.P($B108:$B113)*6)-(TRANSPOSE(FL$2:FQ$2)-AVERAGE(TRANSPOSE(FL$2:FQ$2)))/(_xlfn.STDEV.P(TRANSPOSE(FL$2:FQ$2))*6))^2)^(1/2)</f>
        <v>0.48999047333491641</v>
      </c>
      <c r="FM108" cm="1">
        <f t="array" ref="FM108">SUM((($B108:$B113-AVERAGE($B108:$B113))/(_xlfn.STDEV.P($B108:$B113)*6)-(TRANSPOSE(FM$2:FR$2)-AVERAGE(TRANSPOSE(FM$2:FR$2)))/(_xlfn.STDEV.P(TRANSPOSE(FM$2:FR$2))*6))^2)^(1/2)</f>
        <v>0.45039674729477047</v>
      </c>
      <c r="FN108" cm="1">
        <f t="array" ref="FN108">SUM((($B108:$B113-AVERAGE($B108:$B113))/(_xlfn.STDEV.P($B108:$B113)*6)-(TRANSPOSE(FN$2:FS$2)-AVERAGE(TRANSPOSE(FN$2:FS$2)))/(_xlfn.STDEV.P(TRANSPOSE(FN$2:FS$2))*6))^2)^(1/2)</f>
        <v>0.53092789580172517</v>
      </c>
      <c r="FO108" cm="1">
        <f t="array" ref="FO108">SUM((($B108:$B113-AVERAGE($B108:$B113))/(_xlfn.STDEV.P($B108:$B113)*6)-(TRANSPOSE(FO$2:FT$2)-AVERAGE(TRANSPOSE(FO$2:FT$2)))/(_xlfn.STDEV.P(TRANSPOSE(FO$2:FT$2))*6))^2)^(1/2)</f>
        <v>0.56101984429633289</v>
      </c>
      <c r="FP108" cm="1">
        <f t="array" ref="FP108">SUM((($B108:$B113-AVERAGE($B108:$B113))/(_xlfn.STDEV.P($B108:$B113)*6)-(TRANSPOSE(FP$2:FU$2)-AVERAGE(TRANSPOSE(FP$2:FU$2)))/(_xlfn.STDEV.P(TRANSPOSE(FP$2:FU$2))*6))^2)^(1/2)</f>
        <v>0.67150627114887551</v>
      </c>
      <c r="FQ108" cm="1">
        <f t="array" ref="FQ108">SUM((($B108:$B113-AVERAGE($B108:$B113))/(_xlfn.STDEV.P($B108:$B113)*6)-(TRANSPOSE(FQ$2:FV$2)-AVERAGE(TRANSPOSE(FQ$2:FV$2)))/(_xlfn.STDEV.P(TRANSPOSE(FQ$2:FV$2))*6))^2)^(1/2)</f>
        <v>0.57404419422987663</v>
      </c>
      <c r="FR108" cm="1">
        <f t="array" ref="FR108">SUM((($B108:$B113-AVERAGE($B108:$B113))/(_xlfn.STDEV.P($B108:$B113)*6)-(TRANSPOSE(FR$2:FW$2)-AVERAGE(TRANSPOSE(FR$2:FW$2)))/(_xlfn.STDEV.P(TRANSPOSE(FR$2:FW$2))*6))^2)^(1/2)</f>
        <v>0.44814130534183122</v>
      </c>
      <c r="FS108" cm="1">
        <f t="array" ref="FS108">SUM((($B108:$B113-AVERAGE($B108:$B113))/(_xlfn.STDEV.P($B108:$B113)*6)-(TRANSPOSE(FS$2:FX$2)-AVERAGE(TRANSPOSE(FS$2:FX$2)))/(_xlfn.STDEV.P(TRANSPOSE(FS$2:FX$2))*6))^2)^(1/2)</f>
        <v>0.66155269179899823</v>
      </c>
      <c r="FT108" cm="1">
        <f t="array" ref="FT108">SUM((($B108:$B113-AVERAGE($B108:$B113))/(_xlfn.STDEV.P($B108:$B113)*6)-(TRANSPOSE(FT$2:FY$2)-AVERAGE(TRANSPOSE(FT$2:FY$2)))/(_xlfn.STDEV.P(TRANSPOSE(FT$2:FY$2))*6))^2)^(1/2)</f>
        <v>0.79641708007817102</v>
      </c>
      <c r="FU108" cm="1">
        <f t="array" ref="FU108">SUM((($B108:$B113-AVERAGE($B108:$B113))/(_xlfn.STDEV.P($B108:$B113)*6)-(TRANSPOSE(FU$2:FZ$2)-AVERAGE(TRANSPOSE(FU$2:FZ$2)))/(_xlfn.STDEV.P(TRANSPOSE(FU$2:FZ$2))*6))^2)^(1/2)</f>
        <v>0.55154873155576678</v>
      </c>
      <c r="FV108" cm="1">
        <f t="array" ref="FV108">SUM((($B108:$B113-AVERAGE($B108:$B113))/(_xlfn.STDEV.P($B108:$B113)*6)-(TRANSPOSE(FV$2:GA$2)-AVERAGE(TRANSPOSE(FV$2:GA$2)))/(_xlfn.STDEV.P(TRANSPOSE(FV$2:GA$2))*6))^2)^(1/2)</f>
        <v>0.34351182428551025</v>
      </c>
      <c r="FW108" cm="1">
        <f t="array" ref="FW108">SUM((($B108:$B113-AVERAGE($B108:$B113))/(_xlfn.STDEV.P($B108:$B113)*6)-(TRANSPOSE(FW$2:GB$2)-AVERAGE(TRANSPOSE(FW$2:GB$2)))/(_xlfn.STDEV.P(TRANSPOSE(FW$2:GB$2))*6))^2)^(1/2)</f>
        <v>0.67516711975018251</v>
      </c>
      <c r="FX108" cm="1">
        <f t="array" ref="FX108">SUM((($B108:$B113-AVERAGE($B108:$B113))/(_xlfn.STDEV.P($B108:$B113)*6)-(TRANSPOSE(FX$2:GC$2)-AVERAGE(TRANSPOSE(FX$2:GC$2)))/(_xlfn.STDEV.P(TRANSPOSE(FX$2:GC$2))*6))^2)^(1/2)</f>
        <v>0.68171155938050787</v>
      </c>
      <c r="FY108" cm="1">
        <f t="array" ref="FY108">SUM((($B108:$B113-AVERAGE($B108:$B113))/(_xlfn.STDEV.P($B108:$B113)*6)-(TRANSPOSE(FY$2:GD$2)-AVERAGE(TRANSPOSE(FY$2:GD$2)))/(_xlfn.STDEV.P(TRANSPOSE(FY$2:GD$2))*6))^2)^(1/2)</f>
        <v>0.63783852514565542</v>
      </c>
      <c r="FZ108" cm="1">
        <f t="array" ref="FZ108">SUM((($B108:$B113-AVERAGE($B108:$B113))/(_xlfn.STDEV.P($B108:$B113)*6)-(TRANSPOSE(FZ$2:GE$2)-AVERAGE(TRANSPOSE(FZ$2:GE$2)))/(_xlfn.STDEV.P(TRANSPOSE(FZ$2:GE$2))*6))^2)^(1/2)</f>
        <v>0.63198099761669702</v>
      </c>
      <c r="GA108" cm="1">
        <f t="array" ref="GA108">SUM((($B108:$B113-AVERAGE($B108:$B113))/(_xlfn.STDEV.P($B108:$B113)*6)-(TRANSPOSE(GA$2:GF$2)-AVERAGE(TRANSPOSE(GA$2:GF$2)))/(_xlfn.STDEV.P(TRANSPOSE(GA$2:GF$2))*6))^2)^(1/2)</f>
        <v>0.39517881319988385</v>
      </c>
      <c r="GB108" cm="1">
        <f t="array" ref="GB108">SUM((($B108:$B113-AVERAGE($B108:$B113))/(_xlfn.STDEV.P($B108:$B113)*6)-(TRANSPOSE(GB$2:GG$2)-AVERAGE(TRANSPOSE(GB$2:GG$2)))/(_xlfn.STDEV.P(TRANSPOSE(GB$2:GG$2))*6))^2)^(1/2)</f>
        <v>0.36705120878973185</v>
      </c>
      <c r="GC108" cm="1">
        <f t="array" ref="GC108">SUM((($B108:$B113-AVERAGE($B108:$B113))/(_xlfn.STDEV.P($B108:$B113)*6)-(TRANSPOSE(GC$2:GH$2)-AVERAGE(TRANSPOSE(GC$2:GH$2)))/(_xlfn.STDEV.P(TRANSPOSE(GC$2:GH$2))*6))^2)^(1/2)</f>
        <v>0.55111339888130972</v>
      </c>
      <c r="GD108" cm="1">
        <f t="array" ref="GD108">SUM((($B108:$B113-AVERAGE($B108:$B113))/(_xlfn.STDEV.P($B108:$B113)*6)-(TRANSPOSE(GD$2:GI$2)-AVERAGE(TRANSPOSE(GD$2:GI$2)))/(_xlfn.STDEV.P(TRANSPOSE(GD$2:GI$2))*6))^2)^(1/2)</f>
        <v>0.78644920635820803</v>
      </c>
      <c r="GE108" cm="1">
        <f t="array" ref="GE108">SUM((($B108:$B113-AVERAGE($B108:$B113))/(_xlfn.STDEV.P($B108:$B113)*6)-(TRANSPOSE(GE$2:GJ$2)-AVERAGE(TRANSPOSE(GE$2:GJ$2)))/(_xlfn.STDEV.P(TRANSPOSE(GE$2:GJ$2))*6))^2)^(1/2)</f>
        <v>0.70204310643508749</v>
      </c>
      <c r="GF108" cm="1">
        <f t="array" ref="GF108">SUM((($B108:$B113-AVERAGE($B108:$B113))/(_xlfn.STDEV.P($B108:$B113)*6)-(TRANSPOSE(GF$2:GK$2)-AVERAGE(TRANSPOSE(GF$2:GK$2)))/(_xlfn.STDEV.P(TRANSPOSE(GF$2:GK$2))*6))^2)^(1/2)</f>
        <v>0.58307090765606928</v>
      </c>
      <c r="GG108" cm="1">
        <f t="array" ref="GG108">SUM((($B108:$B113-AVERAGE($B108:$B113))/(_xlfn.STDEV.P($B108:$B113)*6)-(TRANSPOSE(GG$2:GL$2)-AVERAGE(TRANSPOSE(GG$2:GL$2)))/(_xlfn.STDEV.P(TRANSPOSE(GG$2:GL$2))*6))^2)^(1/2)</f>
        <v>0.56386396169854958</v>
      </c>
      <c r="GH108" cm="1">
        <f t="array" ref="GH108">SUM((($B108:$B113-AVERAGE($B108:$B113))/(_xlfn.STDEV.P($B108:$B113)*6)-(TRANSPOSE(GH$2:GM$2)-AVERAGE(TRANSPOSE(GH$2:GM$2)))/(_xlfn.STDEV.P(TRANSPOSE(GH$2:GM$2))*6))^2)^(1/2)</f>
        <v>0.4065565078861943</v>
      </c>
      <c r="GI108" cm="1">
        <f t="array" ref="GI108">SUM((($B108:$B113-AVERAGE($B108:$B113))/(_xlfn.STDEV.P($B108:$B113)*6)-(TRANSPOSE(GI$2:GN$2)-AVERAGE(TRANSPOSE(GI$2:GN$2)))/(_xlfn.STDEV.P(TRANSPOSE(GI$2:GN$2))*6))^2)^(1/2)</f>
        <v>0.44686301950269869</v>
      </c>
      <c r="GJ108" cm="1">
        <f t="array" ref="GJ108">SUM((($B108:$B113-AVERAGE($B108:$B113))/(_xlfn.STDEV.P($B108:$B113)*6)-(TRANSPOSE(GJ$2:GO$2)-AVERAGE(TRANSPOSE(GJ$2:GO$2)))/(_xlfn.STDEV.P(TRANSPOSE(GJ$2:GO$2))*6))^2)^(1/2)</f>
        <v>0.57578168073892477</v>
      </c>
      <c r="GK108" cm="1">
        <f t="array" ref="GK108">SUM((($B108:$B113-AVERAGE($B108:$B113))/(_xlfn.STDEV.P($B108:$B113)*6)-(TRANSPOSE(GK$2:GP$2)-AVERAGE(TRANSPOSE(GK$2:GP$2)))/(_xlfn.STDEV.P(TRANSPOSE(GK$2:GP$2))*6))^2)^(1/2)</f>
        <v>0.75536605046401173</v>
      </c>
      <c r="GL108" cm="1">
        <f t="array" ref="GL108">SUM((($B108:$B113-AVERAGE($B108:$B113))/(_xlfn.STDEV.P($B108:$B113)*6)-(TRANSPOSE(GL$2:GQ$2)-AVERAGE(TRANSPOSE(GL$2:GQ$2)))/(_xlfn.STDEV.P(TRANSPOSE(GL$2:GQ$2))*6))^2)^(1/2)</f>
        <v>0.68497841895209866</v>
      </c>
      <c r="GM108" cm="1">
        <f t="array" ref="GM108">SUM((($B108:$B113-AVERAGE($B108:$B113))/(_xlfn.STDEV.P($B108:$B113)*6)-(TRANSPOSE(GM$2:GR$2)-AVERAGE(TRANSPOSE(GM$2:GR$2)))/(_xlfn.STDEV.P(TRANSPOSE(GM$2:GR$2))*6))^2)^(1/2)</f>
        <v>0.55078567131342671</v>
      </c>
      <c r="GN108" cm="1">
        <f t="array" ref="GN108">SUM((($B108:$B113-AVERAGE($B108:$B113))/(_xlfn.STDEV.P($B108:$B113)*6)-(TRANSPOSE(GN$2:GS$2)-AVERAGE(TRANSPOSE(GN$2:GS$2)))/(_xlfn.STDEV.P(TRANSPOSE(GN$2:GS$2))*6))^2)^(1/2)</f>
        <v>0.66960695724046349</v>
      </c>
      <c r="GO108" cm="1">
        <f t="array" ref="GO108">SUM((($B108:$B113-AVERAGE($B108:$B113))/(_xlfn.STDEV.P($B108:$B113)*6)-(TRANSPOSE(GO$2:GT$2)-AVERAGE(TRANSPOSE(GO$2:GT$2)))/(_xlfn.STDEV.P(TRANSPOSE(GO$2:GT$2))*6))^2)^(1/2)</f>
        <v>0.68591350340378698</v>
      </c>
      <c r="GP108" cm="1">
        <f t="array" ref="GP108">SUM((($B108:$B113-AVERAGE($B108:$B113))/(_xlfn.STDEV.P($B108:$B113)*6)-(TRANSPOSE(GP$2:GU$2)-AVERAGE(TRANSPOSE(GP$2:GU$2)))/(_xlfn.STDEV.P(TRANSPOSE(GP$2:GU$2))*6))^2)^(1/2)</f>
        <v>0.54270134049378416</v>
      </c>
      <c r="GQ108" cm="1">
        <f t="array" ref="GQ108">SUM((($B108:$B113-AVERAGE($B108:$B113))/(_xlfn.STDEV.P($B108:$B113)*6)-(TRANSPOSE(GQ$2:GV$2)-AVERAGE(TRANSPOSE(GQ$2:GV$2)))/(_xlfn.STDEV.P(TRANSPOSE(GQ$2:GV$2))*6))^2)^(1/2)</f>
        <v>0.44846798326039738</v>
      </c>
      <c r="GR108" cm="1">
        <f t="array" ref="GR108">SUM((($B108:$B113-AVERAGE($B108:$B113))/(_xlfn.STDEV.P($B108:$B113)*6)-(TRANSPOSE(GR$2:GW$2)-AVERAGE(TRANSPOSE(GR$2:GW$2)))/(_xlfn.STDEV.P(TRANSPOSE(GR$2:GW$2))*6))^2)^(1/2)</f>
        <v>0.33344146884410758</v>
      </c>
      <c r="GS108" cm="1">
        <f t="array" ref="GS108">SUM((($B108:$B113-AVERAGE($B108:$B113))/(_xlfn.STDEV.P($B108:$B113)*6)-(TRANSPOSE(GS$2:GX$2)-AVERAGE(TRANSPOSE(GS$2:GX$2)))/(_xlfn.STDEV.P(TRANSPOSE(GS$2:GX$2))*6))^2)^(1/2)</f>
        <v>0.48289010244035602</v>
      </c>
      <c r="GT108" cm="1">
        <f t="array" ref="GT108">SUM((($B108:$B113-AVERAGE($B108:$B113))/(_xlfn.STDEV.P($B108:$B113)*6)-(TRANSPOSE(GT$2:GY$2)-AVERAGE(TRANSPOSE(GT$2:GY$2)))/(_xlfn.STDEV.P(TRANSPOSE(GT$2:GY$2))*6))^2)^(1/2)</f>
        <v>0.54056805198688562</v>
      </c>
      <c r="GU108" cm="1">
        <f t="array" ref="GU108">SUM((($B108:$B113-AVERAGE($B108:$B113))/(_xlfn.STDEV.P($B108:$B113)*6)-(TRANSPOSE(GU$2:GZ$2)-AVERAGE(TRANSPOSE(GU$2:GZ$2)))/(_xlfn.STDEV.P(TRANSPOSE(GU$2:GZ$2))*6))^2)^(1/2)</f>
        <v>0.4742260347252964</v>
      </c>
      <c r="GV108" cm="1">
        <f t="array" ref="GV108">SUM((($B108:$B113-AVERAGE($B108:$B113))/(_xlfn.STDEV.P($B108:$B113)*6)-(TRANSPOSE(GV$2:HA$2)-AVERAGE(TRANSPOSE(GV$2:HA$2)))/(_xlfn.STDEV.P(TRANSPOSE(GV$2:HA$2))*6))^2)^(1/2)</f>
        <v>0.57464485019313138</v>
      </c>
      <c r="GW108" cm="1">
        <f t="array" ref="GW108">SUM((($B108:$B113-AVERAGE($B108:$B113))/(_xlfn.STDEV.P($B108:$B113)*6)-(TRANSPOSE(GW$2:HB$2)-AVERAGE(TRANSPOSE(GW$2:HB$2)))/(_xlfn.STDEV.P(TRANSPOSE(GW$2:HB$2))*6))^2)^(1/2)</f>
        <v>0.76311396313186153</v>
      </c>
      <c r="GX108" cm="1">
        <f t="array" ref="GX108">SUM((($B108:$B113-AVERAGE($B108:$B113))/(_xlfn.STDEV.P($B108:$B113)*6)-(TRANSPOSE(GX$2:HC$2)-AVERAGE(TRANSPOSE(GX$2:HC$2)))/(_xlfn.STDEV.P(TRANSPOSE(GX$2:HC$2))*6))^2)^(1/2)</f>
        <v>0.66656954517577049</v>
      </c>
      <c r="GY108" cm="1">
        <f t="array" ref="GY108">SUM((($B108:$B113-AVERAGE($B108:$B113))/(_xlfn.STDEV.P($B108:$B113)*6)-(TRANSPOSE(GY$2:HD$2)-AVERAGE(TRANSPOSE(GY$2:HD$2)))/(_xlfn.STDEV.P(TRANSPOSE(GY$2:HD$2))*6))^2)^(1/2)</f>
        <v>0.56814972374760575</v>
      </c>
      <c r="GZ108" cm="1">
        <f t="array" ref="GZ108">SUM((($B108:$B113-AVERAGE($B108:$B113))/(_xlfn.STDEV.P($B108:$B113)*6)-(TRANSPOSE(GZ$2:HE$2)-AVERAGE(TRANSPOSE(GZ$2:HE$2)))/(_xlfn.STDEV.P(TRANSPOSE(GZ$2:HE$2))*6))^2)^(1/2)</f>
        <v>0.70006777595968228</v>
      </c>
      <c r="HA108" cm="1">
        <f t="array" ref="HA108">SUM((($B108:$B113-AVERAGE($B108:$B113))/(_xlfn.STDEV.P($B108:$B113)*6)-(TRANSPOSE(HA$2:HF$2)-AVERAGE(TRANSPOSE(HA$2:HF$2)))/(_xlfn.STDEV.P(TRANSPOSE(HA$2:HF$2))*6))^2)^(1/2)</f>
        <v>0.6440801064685383</v>
      </c>
      <c r="HB108" cm="1">
        <f t="array" ref="HB108">SUM((($B108:$B113-AVERAGE($B108:$B113))/(_xlfn.STDEV.P($B108:$B113)*6)-(TRANSPOSE(HB$2:HG$2)-AVERAGE(TRANSPOSE(HB$2:HG$2)))/(_xlfn.STDEV.P(TRANSPOSE(HB$2:HG$2))*6))^2)^(1/2)</f>
        <v>0.66016832159786731</v>
      </c>
      <c r="HC108" cm="1">
        <f t="array" ref="HC108">SUM((($B108:$B113-AVERAGE($B108:$B113))/(_xlfn.STDEV.P($B108:$B113)*6)-(TRANSPOSE(HC$2:HH$2)-AVERAGE(TRANSPOSE(HC$2:HH$2)))/(_xlfn.STDEV.P(TRANSPOSE(HC$2:HH$2))*6))^2)^(1/2)</f>
        <v>0.65213487891502908</v>
      </c>
      <c r="HD108" cm="1">
        <f t="array" ref="HD108">SUM((($B108:$B113-AVERAGE($B108:$B113))/(_xlfn.STDEV.P($B108:$B113)*6)-(TRANSPOSE(HD$2:HI$2)-AVERAGE(TRANSPOSE(HD$2:HI$2)))/(_xlfn.STDEV.P(TRANSPOSE(HD$2:HI$2))*6))^2)^(1/2)</f>
        <v>0.52250498694813985</v>
      </c>
      <c r="HE108" cm="1">
        <f t="array" ref="HE108">SUM((($B108:$B113-AVERAGE($B108:$B113))/(_xlfn.STDEV.P($B108:$B113)*6)-(TRANSPOSE(HE$2:HJ$2)-AVERAGE(TRANSPOSE(HE$2:HJ$2)))/(_xlfn.STDEV.P(TRANSPOSE(HE$2:HJ$2))*6))^2)^(1/2)</f>
        <v>0.50126062797104132</v>
      </c>
      <c r="HF108" cm="1">
        <f t="array" ref="HF108">SUM((($B108:$B113-AVERAGE($B108:$B113))/(_xlfn.STDEV.P($B108:$B113)*6)-(TRANSPOSE(HF$2:HK$2)-AVERAGE(TRANSPOSE(HF$2:HK$2)))/(_xlfn.STDEV.P(TRANSPOSE(HF$2:HK$2))*6))^2)^(1/2)</f>
        <v>0.49068413357111151</v>
      </c>
      <c r="HG108" cm="1">
        <f t="array" ref="HG108">SUM((($B108:$B113-AVERAGE($B108:$B113))/(_xlfn.STDEV.P($B108:$B113)*6)-(TRANSPOSE(HG$2:HL$2)-AVERAGE(TRANSPOSE(HG$2:HL$2)))/(_xlfn.STDEV.P(TRANSPOSE(HG$2:HL$2))*6))^2)^(1/2)</f>
        <v>0.4863910312577947</v>
      </c>
      <c r="HH108" cm="1">
        <f t="array" ref="HH108">SUM((($B108:$B113-AVERAGE($B108:$B113))/(_xlfn.STDEV.P($B108:$B113)*6)-(TRANSPOSE(HH$2:HM$2)-AVERAGE(TRANSPOSE(HH$2:HM$2)))/(_xlfn.STDEV.P(TRANSPOSE(HH$2:HM$2))*6))^2)^(1/2)</f>
        <v>0.67031036660205978</v>
      </c>
      <c r="HI108" cm="1">
        <f t="array" ref="HI108">SUM((($B108:$B113-AVERAGE($B108:$B113))/(_xlfn.STDEV.P($B108:$B113)*6)-(TRANSPOSE(HI$2:HN$2)-AVERAGE(TRANSPOSE(HI$2:HN$2)))/(_xlfn.STDEV.P(TRANSPOSE(HI$2:HN$2))*6))^2)^(1/2)</f>
        <v>0.50854740803028875</v>
      </c>
      <c r="HJ108" cm="1">
        <f t="array" ref="HJ108">SUM((($B108:$B113-AVERAGE($B108:$B113))/(_xlfn.STDEV.P($B108:$B113)*6)-(TRANSPOSE(HJ$2:HO$2)-AVERAGE(TRANSPOSE(HJ$2:HO$2)))/(_xlfn.STDEV.P(TRANSPOSE(HJ$2:HO$2))*6))^2)^(1/2)</f>
        <v>0.60863370510978498</v>
      </c>
      <c r="HK108" cm="1">
        <f t="array" ref="HK108">SUM((($B108:$B113-AVERAGE($B108:$B113))/(_xlfn.STDEV.P($B108:$B113)*6)-(TRANSPOSE(HK$2:HP$2)-AVERAGE(TRANSPOSE(HK$2:HP$2)))/(_xlfn.STDEV.P(TRANSPOSE(HK$2:HP$2))*6))^2)^(1/2)</f>
        <v>0.72290229196280642</v>
      </c>
      <c r="HL108" cm="1">
        <f t="array" ref="HL108">SUM((($B108:$B113-AVERAGE($B108:$B113))/(_xlfn.STDEV.P($B108:$B113)*6)-(TRANSPOSE(HL$2:HQ$2)-AVERAGE(TRANSPOSE(HL$2:HQ$2)))/(_xlfn.STDEV.P(TRANSPOSE(HL$2:HQ$2))*6))^2)^(1/2)</f>
        <v>0.63670311657283307</v>
      </c>
      <c r="HM108" cm="1">
        <f t="array" ref="HM108">SUM((($B108:$B113-AVERAGE($B108:$B113))/(_xlfn.STDEV.P($B108:$B113)*6)-(TRANSPOSE(HM$2:HR$2)-AVERAGE(TRANSPOSE(HM$2:HR$2)))/(_xlfn.STDEV.P(TRANSPOSE(HM$2:HR$2))*6))^2)^(1/2)</f>
        <v>0.58021567692130094</v>
      </c>
      <c r="HN108" cm="1">
        <f t="array" ref="HN108">SUM((($B108:$B113-AVERAGE($B108:$B113))/(_xlfn.STDEV.P($B108:$B113)*6)-(TRANSPOSE(HN$2:HS$2)-AVERAGE(TRANSPOSE(HN$2:HS$2)))/(_xlfn.STDEV.P(TRANSPOSE(HN$2:HS$2))*6))^2)^(1/2)</f>
        <v>0.31003309542622104</v>
      </c>
      <c r="HO108" cm="1">
        <f t="array" ref="HO108">SUM((($B108:$B113-AVERAGE($B108:$B113))/(_xlfn.STDEV.P($B108:$B113)*6)-(TRANSPOSE(HO$2:HT$2)-AVERAGE(TRANSPOSE(HO$2:HT$2)))/(_xlfn.STDEV.P(TRANSPOSE(HO$2:HT$2))*6))^2)^(1/2)</f>
        <v>10.38448505175524</v>
      </c>
      <c r="HP108" cm="1">
        <f t="array" ref="HP108">SUM((($B108:$B113-AVERAGE($B108:$B113))/(_xlfn.STDEV.P($B108:$B113)*6)-(TRANSPOSE(HP$2:HU$2)-AVERAGE(TRANSPOSE(HP$2:HU$2)))/(_xlfn.STDEV.P(TRANSPOSE(HP$2:HU$2))*6))^2)^(1/2)</f>
        <v>13.331657291211737</v>
      </c>
      <c r="HQ108" cm="1">
        <f t="array" ref="HQ108">SUM((($B108:$B113-AVERAGE($B108:$B113))/(_xlfn.STDEV.P($B108:$B113)*6)-(TRANSPOSE(HQ$2:HV$2)-AVERAGE(TRANSPOSE(HQ$2:HV$2)))/(_xlfn.STDEV.P(TRANSPOSE(HQ$2:HV$2))*6))^2)^(1/2)</f>
        <v>15.80447249924285</v>
      </c>
      <c r="HR108" cm="1">
        <f t="array" ref="HR108">SUM((($B108:$B113-AVERAGE($B108:$B113))/(_xlfn.STDEV.P($B108:$B113)*6)-(TRANSPOSE(HR$2:HW$2)-AVERAGE(TRANSPOSE(HR$2:HW$2)))/(_xlfn.STDEV.P(TRANSPOSE(HR$2:HW$2))*6))^2)^(1/2)</f>
        <v>28.726089506878431</v>
      </c>
      <c r="HS108" t="e" cm="1">
        <f t="array" ref="HS108">SUM((($B108:$B113-AVERAGE($B108:$B113))/(_xlfn.STDEV.P($B108:$B113)*6)-(TRANSPOSE(HS$2:HX$2)-AVERAGE(TRANSPOSE(HS$2:HX$2)))/(_xlfn.STDEV.P(TRANSPOSE(HS$2:HX$2))*6))^2)^(1/2)</f>
        <v>#DIV/0!</v>
      </c>
    </row>
    <row r="109" spans="1:227" x14ac:dyDescent="0.45">
      <c r="A109" s="1">
        <v>41486</v>
      </c>
      <c r="B109">
        <v>1113.5999999999999</v>
      </c>
      <c r="D109" s="2" cm="1">
        <f t="array" ref="D109">SUM((($B109:$B114-AVERAGE($B109:$B114))/(_xlfn.STDEV.P($B109:$B114)*6)-(TRANSPOSE(D$2:I$2)-AVERAGE(TRANSPOSE(D$2:I$2)))/(_xlfn.STDEV.P(TRANSPOSE(D$2:I$2))*6))^2)^(1/2)</f>
        <v>0.53486824967191282</v>
      </c>
      <c r="E109" cm="1">
        <f t="array" ref="E109">SUM((($B109:$B114-AVERAGE($B109:$B114))/(_xlfn.STDEV.P($B109:$B114)*6)-(TRANSPOSE(E$2:J$2)-AVERAGE(TRANSPOSE(E$2:J$2)))/(_xlfn.STDEV.P(TRANSPOSE(E$2:J$2))*6))^2)^(1/2)</f>
        <v>0.2998634926624073</v>
      </c>
      <c r="F109" cm="1">
        <f t="array" ref="F109">SUM((($B109:$B114-AVERAGE($B109:$B114))/(_xlfn.STDEV.P($B109:$B114)*6)-(TRANSPOSE(F$2:K$2)-AVERAGE(TRANSPOSE(F$2:K$2)))/(_xlfn.STDEV.P(TRANSPOSE(F$2:K$2))*6))^2)^(1/2)</f>
        <v>0.4409108899526693</v>
      </c>
      <c r="G109" cm="1">
        <f t="array" ref="G109">SUM((($B109:$B114-AVERAGE($B109:$B114))/(_xlfn.STDEV.P($B109:$B114)*6)-(TRANSPOSE(G$2:L$2)-AVERAGE(TRANSPOSE(G$2:L$2)))/(_xlfn.STDEV.P(TRANSPOSE(G$2:L$2))*6))^2)^(1/2)</f>
        <v>0.38866628945593917</v>
      </c>
      <c r="H109" cm="1">
        <f t="array" ref="H109">SUM((($B109:$B114-AVERAGE($B109:$B114))/(_xlfn.STDEV.P($B109:$B114)*6)-(TRANSPOSE(H$2:M$2)-AVERAGE(TRANSPOSE(H$2:M$2)))/(_xlfn.STDEV.P(TRANSPOSE(H$2:M$2))*6))^2)^(1/2)</f>
        <v>0.28862987387105193</v>
      </c>
      <c r="I109" cm="1">
        <f t="array" ref="I109">SUM((($B109:$B114-AVERAGE($B109:$B114))/(_xlfn.STDEV.P($B109:$B114)*6)-(TRANSPOSE(I$2:N$2)-AVERAGE(TRANSPOSE(I$2:N$2)))/(_xlfn.STDEV.P(TRANSPOSE(I$2:N$2))*6))^2)^(1/2)</f>
        <v>0.36033351350526388</v>
      </c>
      <c r="J109" cm="1">
        <f t="array" ref="J109">SUM((($B109:$B114-AVERAGE($B109:$B114))/(_xlfn.STDEV.P($B109:$B114)*6)-(TRANSPOSE(J$2:O$2)-AVERAGE(TRANSPOSE(J$2:O$2)))/(_xlfn.STDEV.P(TRANSPOSE(J$2:O$2))*6))^2)^(1/2)</f>
        <v>0.21038640557004945</v>
      </c>
      <c r="K109" cm="1">
        <f t="array" ref="K109">SUM((($B109:$B114-AVERAGE($B109:$B114))/(_xlfn.STDEV.P($B109:$B114)*6)-(TRANSPOSE(K$2:P$2)-AVERAGE(TRANSPOSE(K$2:P$2)))/(_xlfn.STDEV.P(TRANSPOSE(K$2:P$2))*6))^2)^(1/2)</f>
        <v>0.35571368827730987</v>
      </c>
      <c r="L109" cm="1">
        <f t="array" ref="L109">SUM((($B109:$B114-AVERAGE($B109:$B114))/(_xlfn.STDEV.P($B109:$B114)*6)-(TRANSPOSE(L$2:Q$2)-AVERAGE(TRANSPOSE(L$2:Q$2)))/(_xlfn.STDEV.P(TRANSPOSE(L$2:Q$2))*6))^2)^(1/2)</f>
        <v>0.48623088486977672</v>
      </c>
      <c r="M109" cm="1">
        <f t="array" ref="M109">SUM((($B109:$B114-AVERAGE($B109:$B114))/(_xlfn.STDEV.P($B109:$B114)*6)-(TRANSPOSE(M$2:R$2)-AVERAGE(TRANSPOSE(M$2:R$2)))/(_xlfn.STDEV.P(TRANSPOSE(M$2:R$2))*6))^2)^(1/2)</f>
        <v>0.45717261890052857</v>
      </c>
      <c r="N109" cm="1">
        <f t="array" ref="N109">SUM((($B109:$B114-AVERAGE($B109:$B114))/(_xlfn.STDEV.P($B109:$B114)*6)-(TRANSPOSE(N$2:S$2)-AVERAGE(TRANSPOSE(N$2:S$2)))/(_xlfn.STDEV.P(TRANSPOSE(N$2:S$2))*6))^2)^(1/2)</f>
        <v>0.62487122852671007</v>
      </c>
      <c r="O109" cm="1">
        <f t="array" ref="O109">SUM((($B109:$B114-AVERAGE($B109:$B114))/(_xlfn.STDEV.P($B109:$B114)*6)-(TRANSPOSE(O$2:T$2)-AVERAGE(TRANSPOSE(O$2:T$2)))/(_xlfn.STDEV.P(TRANSPOSE(O$2:T$2))*6))^2)^(1/2)</f>
        <v>0.39010931292924889</v>
      </c>
      <c r="P109" cm="1">
        <f t="array" ref="P109">SUM((($B109:$B114-AVERAGE($B109:$B114))/(_xlfn.STDEV.P($B109:$B114)*6)-(TRANSPOSE(P$2:U$2)-AVERAGE(TRANSPOSE(P$2:U$2)))/(_xlfn.STDEV.P(TRANSPOSE(P$2:U$2))*6))^2)^(1/2)</f>
        <v>0.35813872432395033</v>
      </c>
      <c r="Q109" cm="1">
        <f t="array" ref="Q109">SUM((($B109:$B114-AVERAGE($B109:$B114))/(_xlfn.STDEV.P($B109:$B114)*6)-(TRANSPOSE(Q$2:V$2)-AVERAGE(TRANSPOSE(Q$2:V$2)))/(_xlfn.STDEV.P(TRANSPOSE(Q$2:V$2))*6))^2)^(1/2)</f>
        <v>0.66076943429998991</v>
      </c>
      <c r="R109" cm="1">
        <f t="array" ref="R109">SUM((($B109:$B114-AVERAGE($B109:$B114))/(_xlfn.STDEV.P($B109:$B114)*6)-(TRANSPOSE(R$2:W$2)-AVERAGE(TRANSPOSE(R$2:W$2)))/(_xlfn.STDEV.P(TRANSPOSE(R$2:W$2))*6))^2)^(1/2)</f>
        <v>0.74348983386588008</v>
      </c>
      <c r="S109" cm="1">
        <f t="array" ref="S109">SUM((($B109:$B114-AVERAGE($B109:$B114))/(_xlfn.STDEV.P($B109:$B114)*6)-(TRANSPOSE(S$2:X$2)-AVERAGE(TRANSPOSE(S$2:X$2)))/(_xlfn.STDEV.P(TRANSPOSE(S$2:X$2))*6))^2)^(1/2)</f>
        <v>0.78710617649110282</v>
      </c>
      <c r="T109" cm="1">
        <f t="array" ref="T109">SUM((($B109:$B114-AVERAGE($B109:$B114))/(_xlfn.STDEV.P($B109:$B114)*6)-(TRANSPOSE(T$2:Y$2)-AVERAGE(TRANSPOSE(T$2:Y$2)))/(_xlfn.STDEV.P(TRANSPOSE(T$2:Y$2))*6))^2)^(1/2)</f>
        <v>0.74723935856000401</v>
      </c>
      <c r="U109" cm="1">
        <f t="array" ref="U109">SUM((($B109:$B114-AVERAGE($B109:$B114))/(_xlfn.STDEV.P($B109:$B114)*6)-(TRANSPOSE(U$2:Z$2)-AVERAGE(TRANSPOSE(U$2:Z$2)))/(_xlfn.STDEV.P(TRANSPOSE(U$2:Z$2))*6))^2)^(1/2)</f>
        <v>0.71536738642361053</v>
      </c>
      <c r="V109" cm="1">
        <f t="array" ref="V109">SUM((($B109:$B114-AVERAGE($B109:$B114))/(_xlfn.STDEV.P($B109:$B114)*6)-(TRANSPOSE(V$2:AA$2)-AVERAGE(TRANSPOSE(V$2:AA$2)))/(_xlfn.STDEV.P(TRANSPOSE(V$2:AA$2))*6))^2)^(1/2)</f>
        <v>0.7184001575625546</v>
      </c>
      <c r="W109" cm="1">
        <f t="array" ref="W109">SUM((($B109:$B114-AVERAGE($B109:$B114))/(_xlfn.STDEV.P($B109:$B114)*6)-(TRANSPOSE(W$2:AB$2)-AVERAGE(TRANSPOSE(W$2:AB$2)))/(_xlfn.STDEV.P(TRANSPOSE(W$2:AB$2))*6))^2)^(1/2)</f>
        <v>0.71843977981002904</v>
      </c>
      <c r="X109" cm="1">
        <f t="array" ref="X109">SUM((($B109:$B114-AVERAGE($B109:$B114))/(_xlfn.STDEV.P($B109:$B114)*6)-(TRANSPOSE(X$2:AC$2)-AVERAGE(TRANSPOSE(X$2:AC$2)))/(_xlfn.STDEV.P(TRANSPOSE(X$2:AC$2))*6))^2)^(1/2)</f>
        <v>0.72796308080931471</v>
      </c>
      <c r="Y109" cm="1">
        <f t="array" ref="Y109">SUM((($B109:$B114-AVERAGE($B109:$B114))/(_xlfn.STDEV.P($B109:$B114)*6)-(TRANSPOSE(Y$2:AD$2)-AVERAGE(TRANSPOSE(Y$2:AD$2)))/(_xlfn.STDEV.P(TRANSPOSE(Y$2:AD$2))*6))^2)^(1/2)</f>
        <v>0.61676735939686289</v>
      </c>
      <c r="Z109" cm="1">
        <f t="array" ref="Z109">SUM((($B109:$B114-AVERAGE($B109:$B114))/(_xlfn.STDEV.P($B109:$B114)*6)-(TRANSPOSE(Z$2:AE$2)-AVERAGE(TRANSPOSE(Z$2:AE$2)))/(_xlfn.STDEV.P(TRANSPOSE(Z$2:AE$2))*6))^2)^(1/2)</f>
        <v>0.1940190795475141</v>
      </c>
      <c r="AA109" cm="1">
        <f t="array" ref="AA109">SUM((($B109:$B114-AVERAGE($B109:$B114))/(_xlfn.STDEV.P($B109:$B114)*6)-(TRANSPOSE(AA$2:AF$2)-AVERAGE(TRANSPOSE(AA$2:AF$2)))/(_xlfn.STDEV.P(TRANSPOSE(AA$2:AF$2))*6))^2)^(1/2)</f>
        <v>0.32335123740674931</v>
      </c>
      <c r="AB109" cm="1">
        <f t="array" ref="AB109">SUM((($B109:$B114-AVERAGE($B109:$B114))/(_xlfn.STDEV.P($B109:$B114)*6)-(TRANSPOSE(AB$2:AG$2)-AVERAGE(TRANSPOSE(AB$2:AG$2)))/(_xlfn.STDEV.P(TRANSPOSE(AB$2:AG$2))*6))^2)^(1/2)</f>
        <v>0.35852698786537029</v>
      </c>
      <c r="AC109" cm="1">
        <f t="array" ref="AC109">SUM((($B109:$B114-AVERAGE($B109:$B114))/(_xlfn.STDEV.P($B109:$B114)*6)-(TRANSPOSE(AC$2:AH$2)-AVERAGE(TRANSPOSE(AC$2:AH$2)))/(_xlfn.STDEV.P(TRANSPOSE(AC$2:AH$2))*6))^2)^(1/2)</f>
        <v>0.36482064088837879</v>
      </c>
      <c r="AD109" cm="1">
        <f t="array" ref="AD109">SUM((($B109:$B114-AVERAGE($B109:$B114))/(_xlfn.STDEV.P($B109:$B114)*6)-(TRANSPOSE(AD$2:AI$2)-AVERAGE(TRANSPOSE(AD$2:AI$2)))/(_xlfn.STDEV.P(TRANSPOSE(AD$2:AI$2))*6))^2)^(1/2)</f>
        <v>0.67590352200895998</v>
      </c>
      <c r="AE109" cm="1">
        <f t="array" ref="AE109">SUM((($B109:$B114-AVERAGE($B109:$B114))/(_xlfn.STDEV.P($B109:$B114)*6)-(TRANSPOSE(AE$2:AJ$2)-AVERAGE(TRANSPOSE(AE$2:AJ$2)))/(_xlfn.STDEV.P(TRANSPOSE(AE$2:AJ$2))*6))^2)^(1/2)</f>
        <v>0.77712942682909081</v>
      </c>
      <c r="AF109" cm="1">
        <f t="array" ref="AF109">SUM((($B109:$B114-AVERAGE($B109:$B114))/(_xlfn.STDEV.P($B109:$B114)*6)-(TRANSPOSE(AF$2:AK$2)-AVERAGE(TRANSPOSE(AF$2:AK$2)))/(_xlfn.STDEV.P(TRANSPOSE(AF$2:AK$2))*6))^2)^(1/2)</f>
        <v>0.63605971202661982</v>
      </c>
      <c r="AG109" cm="1">
        <f t="array" ref="AG109">SUM((($B109:$B114-AVERAGE($B109:$B114))/(_xlfn.STDEV.P($B109:$B114)*6)-(TRANSPOSE(AG$2:AL$2)-AVERAGE(TRANSPOSE(AG$2:AL$2)))/(_xlfn.STDEV.P(TRANSPOSE(AG$2:AL$2))*6))^2)^(1/2)</f>
        <v>0.53933168987314017</v>
      </c>
      <c r="AH109" cm="1">
        <f t="array" ref="AH109">SUM((($B109:$B114-AVERAGE($B109:$B114))/(_xlfn.STDEV.P($B109:$B114)*6)-(TRANSPOSE(AH$2:AM$2)-AVERAGE(TRANSPOSE(AH$2:AM$2)))/(_xlfn.STDEV.P(TRANSPOSE(AH$2:AM$2))*6))^2)^(1/2)</f>
        <v>0.44342427400199891</v>
      </c>
      <c r="AI109" cm="1">
        <f t="array" ref="AI109">SUM((($B109:$B114-AVERAGE($B109:$B114))/(_xlfn.STDEV.P($B109:$B114)*6)-(TRANSPOSE(AI$2:AN$2)-AVERAGE(TRANSPOSE(AI$2:AN$2)))/(_xlfn.STDEV.P(TRANSPOSE(AI$2:AN$2))*6))^2)^(1/2)</f>
        <v>0.26749825568840274</v>
      </c>
      <c r="AJ109" cm="1">
        <f t="array" ref="AJ109">SUM((($B109:$B114-AVERAGE($B109:$B114))/(_xlfn.STDEV.P($B109:$B114)*6)-(TRANSPOSE(AJ$2:AO$2)-AVERAGE(TRANSPOSE(AJ$2:AO$2)))/(_xlfn.STDEV.P(TRANSPOSE(AJ$2:AO$2))*6))^2)^(1/2)</f>
        <v>0.47058426333942927</v>
      </c>
      <c r="AK109" cm="1">
        <f t="array" ref="AK109">SUM((($B109:$B114-AVERAGE($B109:$B114))/(_xlfn.STDEV.P($B109:$B114)*6)-(TRANSPOSE(AK$2:AP$2)-AVERAGE(TRANSPOSE(AK$2:AP$2)))/(_xlfn.STDEV.P(TRANSPOSE(AK$2:AP$2))*6))^2)^(1/2)</f>
        <v>0.38512438919729464</v>
      </c>
      <c r="AL109" cm="1">
        <f t="array" ref="AL109">SUM((($B109:$B114-AVERAGE($B109:$B114))/(_xlfn.STDEV.P($B109:$B114)*6)-(TRANSPOSE(AL$2:AQ$2)-AVERAGE(TRANSPOSE(AL$2:AQ$2)))/(_xlfn.STDEV.P(TRANSPOSE(AL$2:AQ$2))*6))^2)^(1/2)</f>
        <v>0.19271136400168473</v>
      </c>
      <c r="AM109" cm="1">
        <f t="array" ref="AM109">SUM((($B109:$B114-AVERAGE($B109:$B114))/(_xlfn.STDEV.P($B109:$B114)*6)-(TRANSPOSE(AM$2:AR$2)-AVERAGE(TRANSPOSE(AM$2:AR$2)))/(_xlfn.STDEV.P(TRANSPOSE(AM$2:AR$2))*6))^2)^(1/2)</f>
        <v>0.43074323768495837</v>
      </c>
      <c r="AN109" cm="1">
        <f t="array" ref="AN109">SUM((($B109:$B114-AVERAGE($B109:$B114))/(_xlfn.STDEV.P($B109:$B114)*6)-(TRANSPOSE(AN$2:AS$2)-AVERAGE(TRANSPOSE(AN$2:AS$2)))/(_xlfn.STDEV.P(TRANSPOSE(AN$2:AS$2))*6))^2)^(1/2)</f>
        <v>0.49962505298502397</v>
      </c>
      <c r="AO109" cm="1">
        <f t="array" ref="AO109">SUM((($B109:$B114-AVERAGE($B109:$B114))/(_xlfn.STDEV.P($B109:$B114)*6)-(TRANSPOSE(AO$2:AT$2)-AVERAGE(TRANSPOSE(AO$2:AT$2)))/(_xlfn.STDEV.P(TRANSPOSE(AO$2:AT$2))*6))^2)^(1/2)</f>
        <v>0.74767539463815602</v>
      </c>
      <c r="AP109" cm="1">
        <f t="array" ref="AP109">SUM((($B109:$B114-AVERAGE($B109:$B114))/(_xlfn.STDEV.P($B109:$B114)*6)-(TRANSPOSE(AP$2:AU$2)-AVERAGE(TRANSPOSE(AP$2:AU$2)))/(_xlfn.STDEV.P(TRANSPOSE(AP$2:AU$2))*6))^2)^(1/2)</f>
        <v>0.57331985584160239</v>
      </c>
      <c r="AQ109" cm="1">
        <f t="array" ref="AQ109">SUM((($B109:$B114-AVERAGE($B109:$B114))/(_xlfn.STDEV.P($B109:$B114)*6)-(TRANSPOSE(AQ$2:AV$2)-AVERAGE(TRANSPOSE(AQ$2:AV$2)))/(_xlfn.STDEV.P(TRANSPOSE(AQ$2:AV$2))*6))^2)^(1/2)</f>
        <v>0.53375717662716859</v>
      </c>
      <c r="AR109" cm="1">
        <f t="array" ref="AR109">SUM((($B109:$B114-AVERAGE($B109:$B114))/(_xlfn.STDEV.P($B109:$B114)*6)-(TRANSPOSE(AR$2:AW$2)-AVERAGE(TRANSPOSE(AR$2:AW$2)))/(_xlfn.STDEV.P(TRANSPOSE(AR$2:AW$2))*6))^2)^(1/2)</f>
        <v>0.43372583917348539</v>
      </c>
      <c r="AS109" cm="1">
        <f t="array" ref="AS109">SUM((($B109:$B114-AVERAGE($B109:$B114))/(_xlfn.STDEV.P($B109:$B114)*6)-(TRANSPOSE(AS$2:AX$2)-AVERAGE(TRANSPOSE(AS$2:AX$2)))/(_xlfn.STDEV.P(TRANSPOSE(AS$2:AX$2))*6))^2)^(1/2)</f>
        <v>0.3902823572730213</v>
      </c>
      <c r="AT109" cm="1">
        <f t="array" ref="AT109">SUM((($B109:$B114-AVERAGE($B109:$B114))/(_xlfn.STDEV.P($B109:$B114)*6)-(TRANSPOSE(AT$2:AY$2)-AVERAGE(TRANSPOSE(AT$2:AY$2)))/(_xlfn.STDEV.P(TRANSPOSE(AT$2:AY$2))*6))^2)^(1/2)</f>
        <v>0.45661004901969704</v>
      </c>
      <c r="AU109" cm="1">
        <f t="array" ref="AU109">SUM((($B109:$B114-AVERAGE($B109:$B114))/(_xlfn.STDEV.P($B109:$B114)*6)-(TRANSPOSE(AU$2:AZ$2)-AVERAGE(TRANSPOSE(AU$2:AZ$2)))/(_xlfn.STDEV.P(TRANSPOSE(AU$2:AZ$2))*6))^2)^(1/2)</f>
        <v>0.39545504904295009</v>
      </c>
      <c r="AV109" cm="1">
        <f t="array" ref="AV109">SUM((($B109:$B114-AVERAGE($B109:$B114))/(_xlfn.STDEV.P($B109:$B114)*6)-(TRANSPOSE(AV$2:BA$2)-AVERAGE(TRANSPOSE(AV$2:BA$2)))/(_xlfn.STDEV.P(TRANSPOSE(AV$2:BA$2))*6))^2)^(1/2)</f>
        <v>0.23853253682647402</v>
      </c>
      <c r="AW109" cm="1">
        <f t="array" ref="AW109">SUM((($B109:$B114-AVERAGE($B109:$B114))/(_xlfn.STDEV.P($B109:$B114)*6)-(TRANSPOSE(AW$2:BB$2)-AVERAGE(TRANSPOSE(AW$2:BB$2)))/(_xlfn.STDEV.P(TRANSPOSE(AW$2:BB$2))*6))^2)^(1/2)</f>
        <v>0.34110270356095224</v>
      </c>
      <c r="AX109" cm="1">
        <f t="array" ref="AX109">SUM((($B109:$B114-AVERAGE($B109:$B114))/(_xlfn.STDEV.P($B109:$B114)*6)-(TRANSPOSE(AX$2:BC$2)-AVERAGE(TRANSPOSE(AX$2:BC$2)))/(_xlfn.STDEV.P(TRANSPOSE(AX$2:BC$2))*6))^2)^(1/2)</f>
        <v>0.53674616336132441</v>
      </c>
      <c r="AY109" cm="1">
        <f t="array" ref="AY109">SUM((($B109:$B114-AVERAGE($B109:$B114))/(_xlfn.STDEV.P($B109:$B114)*6)-(TRANSPOSE(AY$2:BD$2)-AVERAGE(TRANSPOSE(AY$2:BD$2)))/(_xlfn.STDEV.P(TRANSPOSE(AY$2:BD$2))*6))^2)^(1/2)</f>
        <v>0.53434160232564876</v>
      </c>
      <c r="AZ109" cm="1">
        <f t="array" ref="AZ109">SUM((($B109:$B114-AVERAGE($B109:$B114))/(_xlfn.STDEV.P($B109:$B114)*6)-(TRANSPOSE(AZ$2:BE$2)-AVERAGE(TRANSPOSE(AZ$2:BE$2)))/(_xlfn.STDEV.P(TRANSPOSE(AZ$2:BE$2))*6))^2)^(1/2)</f>
        <v>0.79317892215191488</v>
      </c>
      <c r="BA109" cm="1">
        <f t="array" ref="BA109">SUM((($B109:$B114-AVERAGE($B109:$B114))/(_xlfn.STDEV.P($B109:$B114)*6)-(TRANSPOSE(BA$2:BF$2)-AVERAGE(TRANSPOSE(BA$2:BF$2)))/(_xlfn.STDEV.P(TRANSPOSE(BA$2:BF$2))*6))^2)^(1/2)</f>
        <v>0.75633650415196596</v>
      </c>
      <c r="BB109" cm="1">
        <f t="array" ref="BB109">SUM((($B109:$B114-AVERAGE($B109:$B114))/(_xlfn.STDEV.P($B109:$B114)*6)-(TRANSPOSE(BB$2:BG$2)-AVERAGE(TRANSPOSE(BB$2:BG$2)))/(_xlfn.STDEV.P(TRANSPOSE(BB$2:BG$2))*6))^2)^(1/2)</f>
        <v>0.76208588509425468</v>
      </c>
      <c r="BC109" cm="1">
        <f t="array" ref="BC109">SUM((($B109:$B114-AVERAGE($B109:$B114))/(_xlfn.STDEV.P($B109:$B114)*6)-(TRANSPOSE(BC$2:BH$2)-AVERAGE(TRANSPOSE(BC$2:BH$2)))/(_xlfn.STDEV.P(TRANSPOSE(BC$2:BH$2))*6))^2)^(1/2)</f>
        <v>0.73784779104437404</v>
      </c>
      <c r="BD109" cm="1">
        <f t="array" ref="BD109">SUM((($B109:$B114-AVERAGE($B109:$B114))/(_xlfn.STDEV.P($B109:$B114)*6)-(TRANSPOSE(BD$2:BI$2)-AVERAGE(TRANSPOSE(BD$2:BI$2)))/(_xlfn.STDEV.P(TRANSPOSE(BD$2:BI$2))*6))^2)^(1/2)</f>
        <v>0.68698959897562728</v>
      </c>
      <c r="BE109" cm="1">
        <f t="array" ref="BE109">SUM((($B109:$B114-AVERAGE($B109:$B114))/(_xlfn.STDEV.P($B109:$B114)*6)-(TRANSPOSE(BE$2:BJ$2)-AVERAGE(TRANSPOSE(BE$2:BJ$2)))/(_xlfn.STDEV.P(TRANSPOSE(BE$2:BJ$2))*6))^2)^(1/2)</f>
        <v>0.58146066000903485</v>
      </c>
      <c r="BF109" cm="1">
        <f t="array" ref="BF109">SUM((($B109:$B114-AVERAGE($B109:$B114))/(_xlfn.STDEV.P($B109:$B114)*6)-(TRANSPOSE(BF$2:BK$2)-AVERAGE(TRANSPOSE(BF$2:BK$2)))/(_xlfn.STDEV.P(TRANSPOSE(BF$2:BK$2))*6))^2)^(1/2)</f>
        <v>0.35935909577489855</v>
      </c>
      <c r="BG109" cm="1">
        <f t="array" ref="BG109">SUM((($B109:$B114-AVERAGE($B109:$B114))/(_xlfn.STDEV.P($B109:$B114)*6)-(TRANSPOSE(BG$2:BL$2)-AVERAGE(TRANSPOSE(BG$2:BL$2)))/(_xlfn.STDEV.P(TRANSPOSE(BG$2:BL$2))*6))^2)^(1/2)</f>
        <v>0.68533377849294619</v>
      </c>
      <c r="BH109" cm="1">
        <f t="array" ref="BH109">SUM((($B109:$B114-AVERAGE($B109:$B114))/(_xlfn.STDEV.P($B109:$B114)*6)-(TRANSPOSE(BH$2:BM$2)-AVERAGE(TRANSPOSE(BH$2:BM$2)))/(_xlfn.STDEV.P(TRANSPOSE(BH$2:BM$2))*6))^2)^(1/2)</f>
        <v>0.49283318372135487</v>
      </c>
      <c r="BI109" cm="1">
        <f t="array" ref="BI109">SUM((($B109:$B114-AVERAGE($B109:$B114))/(_xlfn.STDEV.P($B109:$B114)*6)-(TRANSPOSE(BI$2:BN$2)-AVERAGE(TRANSPOSE(BI$2:BN$2)))/(_xlfn.STDEV.P(TRANSPOSE(BI$2:BN$2))*6))^2)^(1/2)</f>
        <v>0.48853376598285692</v>
      </c>
      <c r="BJ109" cm="1">
        <f t="array" ref="BJ109">SUM((($B109:$B114-AVERAGE($B109:$B114))/(_xlfn.STDEV.P($B109:$B114)*6)-(TRANSPOSE(BJ$2:BO$2)-AVERAGE(TRANSPOSE(BJ$2:BO$2)))/(_xlfn.STDEV.P(TRANSPOSE(BJ$2:BO$2))*6))^2)^(1/2)</f>
        <v>0.73807494918405347</v>
      </c>
      <c r="BK109" cm="1">
        <f t="array" ref="BK109">SUM((($B109:$B114-AVERAGE($B109:$B114))/(_xlfn.STDEV.P($B109:$B114)*6)-(TRANSPOSE(BK$2:BP$2)-AVERAGE(TRANSPOSE(BK$2:BP$2)))/(_xlfn.STDEV.P(TRANSPOSE(BK$2:BP$2))*6))^2)^(1/2)</f>
        <v>0.76015809415850388</v>
      </c>
      <c r="BL109" cm="1">
        <f t="array" ref="BL109">SUM((($B109:$B114-AVERAGE($B109:$B114))/(_xlfn.STDEV.P($B109:$B114)*6)-(TRANSPOSE(BL$2:BQ$2)-AVERAGE(TRANSPOSE(BL$2:BQ$2)))/(_xlfn.STDEV.P(TRANSPOSE(BL$2:BQ$2))*6))^2)^(1/2)</f>
        <v>0.73061249704813624</v>
      </c>
      <c r="BM109" cm="1">
        <f t="array" ref="BM109">SUM((($B109:$B114-AVERAGE($B109:$B114))/(_xlfn.STDEV.P($B109:$B114)*6)-(TRANSPOSE(BM$2:BR$2)-AVERAGE(TRANSPOSE(BM$2:BR$2)))/(_xlfn.STDEV.P(TRANSPOSE(BM$2:BR$2))*6))^2)^(1/2)</f>
        <v>0.64208397456792776</v>
      </c>
      <c r="BN109" cm="1">
        <f t="array" ref="BN109">SUM((($B109:$B114-AVERAGE($B109:$B114))/(_xlfn.STDEV.P($B109:$B114)*6)-(TRANSPOSE(BN$2:BS$2)-AVERAGE(TRANSPOSE(BN$2:BS$2)))/(_xlfn.STDEV.P(TRANSPOSE(BN$2:BS$2))*6))^2)^(1/2)</f>
        <v>0.35110522952289525</v>
      </c>
      <c r="BO109" cm="1">
        <f t="array" ref="BO109">SUM((($B109:$B114-AVERAGE($B109:$B114))/(_xlfn.STDEV.P($B109:$B114)*6)-(TRANSPOSE(BO$2:BT$2)-AVERAGE(TRANSPOSE(BO$2:BT$2)))/(_xlfn.STDEV.P(TRANSPOSE(BO$2:BT$2))*6))^2)^(1/2)</f>
        <v>0.27445684525643455</v>
      </c>
      <c r="BP109" cm="1">
        <f t="array" ref="BP109">SUM((($B109:$B114-AVERAGE($B109:$B114))/(_xlfn.STDEV.P($B109:$B114)*6)-(TRANSPOSE(BP$2:BU$2)-AVERAGE(TRANSPOSE(BP$2:BU$2)))/(_xlfn.STDEV.P(TRANSPOSE(BP$2:BU$2))*6))^2)^(1/2)</f>
        <v>0.44662185094817963</v>
      </c>
      <c r="BQ109" cm="1">
        <f t="array" ref="BQ109">SUM((($B109:$B114-AVERAGE($B109:$B114))/(_xlfn.STDEV.P($B109:$B114)*6)-(TRANSPOSE(BQ$2:BV$2)-AVERAGE(TRANSPOSE(BQ$2:BV$2)))/(_xlfn.STDEV.P(TRANSPOSE(BQ$2:BV$2))*6))^2)^(1/2)</f>
        <v>0.66928491335500351</v>
      </c>
      <c r="BR109" cm="1">
        <f t="array" ref="BR109">SUM((($B109:$B114-AVERAGE($B109:$B114))/(_xlfn.STDEV.P($B109:$B114)*6)-(TRANSPOSE(BR$2:BW$2)-AVERAGE(TRANSPOSE(BR$2:BW$2)))/(_xlfn.STDEV.P(TRANSPOSE(BR$2:BW$2))*6))^2)^(1/2)</f>
        <v>0.79516980694316419</v>
      </c>
      <c r="BS109" cm="1">
        <f t="array" ref="BS109">SUM((($B109:$B114-AVERAGE($B109:$B114))/(_xlfn.STDEV.P($B109:$B114)*6)-(TRANSPOSE(BS$2:BX$2)-AVERAGE(TRANSPOSE(BS$2:BX$2)))/(_xlfn.STDEV.P(TRANSPOSE(BS$2:BX$2))*6))^2)^(1/2)</f>
        <v>0.65921599397046893</v>
      </c>
      <c r="BT109" cm="1">
        <f t="array" ref="BT109">SUM((($B109:$B114-AVERAGE($B109:$B114))/(_xlfn.STDEV.P($B109:$B114)*6)-(TRANSPOSE(BT$2:BY$2)-AVERAGE(TRANSPOSE(BT$2:BY$2)))/(_xlfn.STDEV.P(TRANSPOSE(BT$2:BY$2))*6))^2)^(1/2)</f>
        <v>0.67496397358211635</v>
      </c>
      <c r="BU109" cm="1">
        <f t="array" ref="BU109">SUM((($B109:$B114-AVERAGE($B109:$B114))/(_xlfn.STDEV.P($B109:$B114)*6)-(TRANSPOSE(BU$2:BZ$2)-AVERAGE(TRANSPOSE(BU$2:BZ$2)))/(_xlfn.STDEV.P(TRANSPOSE(BU$2:BZ$2))*6))^2)^(1/2)</f>
        <v>0.67549324124118493</v>
      </c>
      <c r="BV109" cm="1">
        <f t="array" ref="BV109">SUM((($B109:$B114-AVERAGE($B109:$B114))/(_xlfn.STDEV.P($B109:$B114)*6)-(TRANSPOSE(BV$2:CA$2)-AVERAGE(TRANSPOSE(BV$2:CA$2)))/(_xlfn.STDEV.P(TRANSPOSE(BV$2:CA$2))*6))^2)^(1/2)</f>
        <v>0.64447792131738835</v>
      </c>
      <c r="BW109" cm="1">
        <f t="array" ref="BW109">SUM((($B109:$B114-AVERAGE($B109:$B114))/(_xlfn.STDEV.P($B109:$B114)*6)-(TRANSPOSE(BW$2:CB$2)-AVERAGE(TRANSPOSE(BW$2:CB$2)))/(_xlfn.STDEV.P(TRANSPOSE(BW$2:CB$2))*6))^2)^(1/2)</f>
        <v>0.70850558272862552</v>
      </c>
      <c r="BX109" cm="1">
        <f t="array" ref="BX109">SUM((($B109:$B114-AVERAGE($B109:$B114))/(_xlfn.STDEV.P($B109:$B114)*6)-(TRANSPOSE(BX$2:CC$2)-AVERAGE(TRANSPOSE(BX$2:CC$2)))/(_xlfn.STDEV.P(TRANSPOSE(BX$2:CC$2))*6))^2)^(1/2)</f>
        <v>0.53245930610254188</v>
      </c>
      <c r="BY109" cm="1">
        <f t="array" ref="BY109">SUM((($B109:$B114-AVERAGE($B109:$B114))/(_xlfn.STDEV.P($B109:$B114)*6)-(TRANSPOSE(BY$2:CD$2)-AVERAGE(TRANSPOSE(BY$2:CD$2)))/(_xlfn.STDEV.P(TRANSPOSE(BY$2:CD$2))*6))^2)^(1/2)</f>
        <v>0.1757668825618493</v>
      </c>
      <c r="BZ109" cm="1">
        <f t="array" ref="BZ109">SUM((($B109:$B114-AVERAGE($B109:$B114))/(_xlfn.STDEV.P($B109:$B114)*6)-(TRANSPOSE(BZ$2:CE$2)-AVERAGE(TRANSPOSE(BZ$2:CE$2)))/(_xlfn.STDEV.P(TRANSPOSE(BZ$2:CE$2))*6))^2)^(1/2)</f>
        <v>0.52539333136222732</v>
      </c>
      <c r="CA109" cm="1">
        <f t="array" ref="CA109">SUM((($B109:$B114-AVERAGE($B109:$B114))/(_xlfn.STDEV.P($B109:$B114)*6)-(TRANSPOSE(CA$2:CF$2)-AVERAGE(TRANSPOSE(CA$2:CF$2)))/(_xlfn.STDEV.P(TRANSPOSE(CA$2:CF$2))*6))^2)^(1/2)</f>
        <v>0.61256035433423039</v>
      </c>
      <c r="CB109" cm="1">
        <f t="array" ref="CB109">SUM((($B109:$B114-AVERAGE($B109:$B114))/(_xlfn.STDEV.P($B109:$B114)*6)-(TRANSPOSE(CB$2:CG$2)-AVERAGE(TRANSPOSE(CB$2:CG$2)))/(_xlfn.STDEV.P(TRANSPOSE(CB$2:CG$2))*6))^2)^(1/2)</f>
        <v>0.71892005803384706</v>
      </c>
      <c r="CC109" cm="1">
        <f t="array" ref="CC109">SUM((($B109:$B114-AVERAGE($B109:$B114))/(_xlfn.STDEV.P($B109:$B114)*6)-(TRANSPOSE(CC$2:CH$2)-AVERAGE(TRANSPOSE(CC$2:CH$2)))/(_xlfn.STDEV.P(TRANSPOSE(CC$2:CH$2))*6))^2)^(1/2)</f>
        <v>0.4850313443425745</v>
      </c>
      <c r="CD109" cm="1">
        <f t="array" ref="CD109">SUM((($B109:$B114-AVERAGE($B109:$B114))/(_xlfn.STDEV.P($B109:$B114)*6)-(TRANSPOSE(CD$2:CI$2)-AVERAGE(TRANSPOSE(CD$2:CI$2)))/(_xlfn.STDEV.P(TRANSPOSE(CD$2:CI$2))*6))^2)^(1/2)</f>
        <v>0.20273869588366888</v>
      </c>
      <c r="CE109" cm="1">
        <f t="array" ref="CE109">SUM((($B109:$B114-AVERAGE($B109:$B114))/(_xlfn.STDEV.P($B109:$B114)*6)-(TRANSPOSE(CE$2:CJ$2)-AVERAGE(TRANSPOSE(CE$2:CJ$2)))/(_xlfn.STDEV.P(TRANSPOSE(CE$2:CJ$2))*6))^2)^(1/2)</f>
        <v>0.28674691753101772</v>
      </c>
      <c r="CF109" cm="1">
        <f t="array" ref="CF109">SUM((($B109:$B114-AVERAGE($B109:$B114))/(_xlfn.STDEV.P($B109:$B114)*6)-(TRANSPOSE(CF$2:CK$2)-AVERAGE(TRANSPOSE(CF$2:CK$2)))/(_xlfn.STDEV.P(TRANSPOSE(CF$2:CK$2))*6))^2)^(1/2)</f>
        <v>0.40417529177416378</v>
      </c>
      <c r="CG109" cm="1">
        <f t="array" ref="CG109">SUM((($B109:$B114-AVERAGE($B109:$B114))/(_xlfn.STDEV.P($B109:$B114)*6)-(TRANSPOSE(CG$2:CL$2)-AVERAGE(TRANSPOSE(CG$2:CL$2)))/(_xlfn.STDEV.P(TRANSPOSE(CG$2:CL$2))*6))^2)^(1/2)</f>
        <v>0.48794928502391072</v>
      </c>
      <c r="CH109" cm="1">
        <f t="array" ref="CH109">SUM((($B109:$B114-AVERAGE($B109:$B114))/(_xlfn.STDEV.P($B109:$B114)*6)-(TRANSPOSE(CH$2:CM$2)-AVERAGE(TRANSPOSE(CH$2:CM$2)))/(_xlfn.STDEV.P(TRANSPOSE(CH$2:CM$2))*6))^2)^(1/2)</f>
        <v>0.56791342761584673</v>
      </c>
      <c r="CI109" cm="1">
        <f t="array" ref="CI109">SUM((($B109:$B114-AVERAGE($B109:$B114))/(_xlfn.STDEV.P($B109:$B114)*6)-(TRANSPOSE(CI$2:CN$2)-AVERAGE(TRANSPOSE(CI$2:CN$2)))/(_xlfn.STDEV.P(TRANSPOSE(CI$2:CN$2))*6))^2)^(1/2)</f>
        <v>0.73445536307973203</v>
      </c>
      <c r="CJ109" cm="1">
        <f t="array" ref="CJ109">SUM((($B109:$B114-AVERAGE($B109:$B114))/(_xlfn.STDEV.P($B109:$B114)*6)-(TRANSPOSE(CJ$2:CO$2)-AVERAGE(TRANSPOSE(CJ$2:CO$2)))/(_xlfn.STDEV.P(TRANSPOSE(CJ$2:CO$2))*6))^2)^(1/2)</f>
        <v>0.51740357132353609</v>
      </c>
      <c r="CK109" cm="1">
        <f t="array" ref="CK109">SUM((($B109:$B114-AVERAGE($B109:$B114))/(_xlfn.STDEV.P($B109:$B114)*6)-(TRANSPOSE(CK$2:CP$2)-AVERAGE(TRANSPOSE(CK$2:CP$2)))/(_xlfn.STDEV.P(TRANSPOSE(CK$2:CP$2))*6))^2)^(1/2)</f>
        <v>0.35487582119890726</v>
      </c>
      <c r="CL109" cm="1">
        <f t="array" ref="CL109">SUM((($B109:$B114-AVERAGE($B109:$B114))/(_xlfn.STDEV.P($B109:$B114)*6)-(TRANSPOSE(CL$2:CQ$2)-AVERAGE(TRANSPOSE(CL$2:CQ$2)))/(_xlfn.STDEV.P(TRANSPOSE(CL$2:CQ$2))*6))^2)^(1/2)</f>
        <v>0.38947891873910945</v>
      </c>
      <c r="CM109" cm="1">
        <f t="array" ref="CM109">SUM((($B109:$B114-AVERAGE($B109:$B114))/(_xlfn.STDEV.P($B109:$B114)*6)-(TRANSPOSE(CM$2:CR$2)-AVERAGE(TRANSPOSE(CM$2:CR$2)))/(_xlfn.STDEV.P(TRANSPOSE(CM$2:CR$2))*6))^2)^(1/2)</f>
        <v>0.20866863739001537</v>
      </c>
      <c r="CN109" cm="1">
        <f t="array" ref="CN109">SUM((($B109:$B114-AVERAGE($B109:$B114))/(_xlfn.STDEV.P($B109:$B114)*6)-(TRANSPOSE(CN$2:CS$2)-AVERAGE(TRANSPOSE(CN$2:CS$2)))/(_xlfn.STDEV.P(TRANSPOSE(CN$2:CS$2))*6))^2)^(1/2)</f>
        <v>0.34061428914910674</v>
      </c>
      <c r="CO109" cm="1">
        <f t="array" ref="CO109">SUM((($B109:$B114-AVERAGE($B109:$B114))/(_xlfn.STDEV.P($B109:$B114)*6)-(TRANSPOSE(CO$2:CT$2)-AVERAGE(TRANSPOSE(CO$2:CT$2)))/(_xlfn.STDEV.P(TRANSPOSE(CO$2:CT$2))*6))^2)^(1/2)</f>
        <v>0.43996302508079793</v>
      </c>
      <c r="CP109" cm="1">
        <f t="array" ref="CP109">SUM((($B109:$B114-AVERAGE($B109:$B114))/(_xlfn.STDEV.P($B109:$B114)*6)-(TRANSPOSE(CP$2:CU$2)-AVERAGE(TRANSPOSE(CP$2:CU$2)))/(_xlfn.STDEV.P(TRANSPOSE(CP$2:CU$2))*6))^2)^(1/2)</f>
        <v>0.44216157059978556</v>
      </c>
      <c r="CQ109" cm="1">
        <f t="array" ref="CQ109">SUM((($B109:$B114-AVERAGE($B109:$B114))/(_xlfn.STDEV.P($B109:$B114)*6)-(TRANSPOSE(CQ$2:CV$2)-AVERAGE(TRANSPOSE(CQ$2:CV$2)))/(_xlfn.STDEV.P(TRANSPOSE(CQ$2:CV$2))*6))^2)^(1/2)</f>
        <v>0.67848588026579892</v>
      </c>
      <c r="CR109" cm="1">
        <f t="array" ref="CR109">SUM((($B109:$B114-AVERAGE($B109:$B114))/(_xlfn.STDEV.P($B109:$B114)*6)-(TRANSPOSE(CR$2:CW$2)-AVERAGE(TRANSPOSE(CR$2:CW$2)))/(_xlfn.STDEV.P(TRANSPOSE(CR$2:CW$2))*6))^2)^(1/2)</f>
        <v>0.74509167025567613</v>
      </c>
      <c r="CS109" cm="1">
        <f t="array" ref="CS109">SUM((($B109:$B114-AVERAGE($B109:$B114))/(_xlfn.STDEV.P($B109:$B114)*6)-(TRANSPOSE(CS$2:CX$2)-AVERAGE(TRANSPOSE(CS$2:CX$2)))/(_xlfn.STDEV.P(TRANSPOSE(CS$2:CX$2))*6))^2)^(1/2)</f>
        <v>0.76453131101821126</v>
      </c>
      <c r="CT109" cm="1">
        <f t="array" ref="CT109">SUM((($B109:$B114-AVERAGE($B109:$B114))/(_xlfn.STDEV.P($B109:$B114)*6)-(TRANSPOSE(CT$2:CY$2)-AVERAGE(TRANSPOSE(CT$2:CY$2)))/(_xlfn.STDEV.P(TRANSPOSE(CT$2:CY$2))*6))^2)^(1/2)</f>
        <v>0.76085430346481753</v>
      </c>
      <c r="CU109" cm="1">
        <f t="array" ref="CU109">SUM((($B109:$B114-AVERAGE($B109:$B114))/(_xlfn.STDEV.P($B109:$B114)*6)-(TRANSPOSE(CU$2:CZ$2)-AVERAGE(TRANSPOSE(CU$2:CZ$2)))/(_xlfn.STDEV.P(TRANSPOSE(CU$2:CZ$2))*6))^2)^(1/2)</f>
        <v>0.65877242704924588</v>
      </c>
      <c r="CV109" cm="1">
        <f t="array" ref="CV109">SUM((($B109:$B114-AVERAGE($B109:$B114))/(_xlfn.STDEV.P($B109:$B114)*6)-(TRANSPOSE(CV$2:DA$2)-AVERAGE(TRANSPOSE(CV$2:DA$2)))/(_xlfn.STDEV.P(TRANSPOSE(CV$2:DA$2))*6))^2)^(1/2)</f>
        <v>0.53264689001801035</v>
      </c>
      <c r="CW109" cm="1">
        <f t="array" ref="CW109">SUM((($B109:$B114-AVERAGE($B109:$B114))/(_xlfn.STDEV.P($B109:$B114)*6)-(TRANSPOSE(CW$2:DB$2)-AVERAGE(TRANSPOSE(CW$2:DB$2)))/(_xlfn.STDEV.P(TRANSPOSE(CW$2:DB$2))*6))^2)^(1/2)</f>
        <v>0.40173427615630042</v>
      </c>
      <c r="CX109" cm="1">
        <f t="array" ref="CX109">SUM((($B109:$B114-AVERAGE($B109:$B114))/(_xlfn.STDEV.P($B109:$B114)*6)-(TRANSPOSE(CX$2:DC$2)-AVERAGE(TRANSPOSE(CX$2:DC$2)))/(_xlfn.STDEV.P(TRANSPOSE(CX$2:DC$2))*6))^2)^(1/2)</f>
        <v>0.55843863769286206</v>
      </c>
      <c r="CY109" cm="1">
        <f t="array" ref="CY109">SUM((($B109:$B114-AVERAGE($B109:$B114))/(_xlfn.STDEV.P($B109:$B114)*6)-(TRANSPOSE(CY$2:DD$2)-AVERAGE(TRANSPOSE(CY$2:DD$2)))/(_xlfn.STDEV.P(TRANSPOSE(CY$2:DD$2))*6))^2)^(1/2)</f>
        <v>0.78338588093329309</v>
      </c>
      <c r="CZ109" cm="1">
        <f t="array" ref="CZ109">SUM((($B109:$B114-AVERAGE($B109:$B114))/(_xlfn.STDEV.P($B109:$B114)*6)-(TRANSPOSE(CZ$2:DE$2)-AVERAGE(TRANSPOSE(CZ$2:DE$2)))/(_xlfn.STDEV.P(TRANSPOSE(CZ$2:DE$2))*6))^2)^(1/2)</f>
        <v>0.74736990809393689</v>
      </c>
      <c r="DA109" cm="1">
        <f t="array" ref="DA109">SUM((($B109:$B114-AVERAGE($B109:$B114))/(_xlfn.STDEV.P($B109:$B114)*6)-(TRANSPOSE(DA$2:DF$2)-AVERAGE(TRANSPOSE(DA$2:DF$2)))/(_xlfn.STDEV.P(TRANSPOSE(DA$2:DF$2))*6))^2)^(1/2)</f>
        <v>0.78282085258326473</v>
      </c>
      <c r="DB109" cm="1">
        <f t="array" ref="DB109">SUM((($B109:$B114-AVERAGE($B109:$B114))/(_xlfn.STDEV.P($B109:$B114)*6)-(TRANSPOSE(DB$2:DG$2)-AVERAGE(TRANSPOSE(DB$2:DG$2)))/(_xlfn.STDEV.P(TRANSPOSE(DB$2:DG$2))*6))^2)^(1/2)</f>
        <v>0.70751632195874525</v>
      </c>
      <c r="DC109" cm="1">
        <f t="array" ref="DC109">SUM((($B109:$B114-AVERAGE($B109:$B114))/(_xlfn.STDEV.P($B109:$B114)*6)-(TRANSPOSE(DC$2:DH$2)-AVERAGE(TRANSPOSE(DC$2:DH$2)))/(_xlfn.STDEV.P(TRANSPOSE(DC$2:DH$2))*6))^2)^(1/2)</f>
        <v>0.59624684392851668</v>
      </c>
      <c r="DD109" cm="1">
        <f t="array" ref="DD109">SUM((($B109:$B114-AVERAGE($B109:$B114))/(_xlfn.STDEV.P($B109:$B114)*6)-(TRANSPOSE(DD$2:DI$2)-AVERAGE(TRANSPOSE(DD$2:DI$2)))/(_xlfn.STDEV.P(TRANSPOSE(DD$2:DI$2))*6))^2)^(1/2)</f>
        <v>0.50687263945400485</v>
      </c>
      <c r="DE109" cm="1">
        <f t="array" ref="DE109">SUM((($B109:$B114-AVERAGE($B109:$B114))/(_xlfn.STDEV.P($B109:$B114)*6)-(TRANSPOSE(DE$2:DJ$2)-AVERAGE(TRANSPOSE(DE$2:DJ$2)))/(_xlfn.STDEV.P(TRANSPOSE(DE$2:DJ$2))*6))^2)^(1/2)</f>
        <v>0</v>
      </c>
      <c r="DF109" cm="1">
        <f t="array" ref="DF109">SUM((($B109:$B114-AVERAGE($B109:$B114))/(_xlfn.STDEV.P($B109:$B114)*6)-(TRANSPOSE(DF$2:DK$2)-AVERAGE(TRANSPOSE(DF$2:DK$2)))/(_xlfn.STDEV.P(TRANSPOSE(DF$2:DK$2))*6))^2)^(1/2)</f>
        <v>0.40226926992648471</v>
      </c>
      <c r="DG109" cm="1">
        <f t="array" ref="DG109">SUM((($B109:$B114-AVERAGE($B109:$B114))/(_xlfn.STDEV.P($B109:$B114)*6)-(TRANSPOSE(DG$2:DL$2)-AVERAGE(TRANSPOSE(DG$2:DL$2)))/(_xlfn.STDEV.P(TRANSPOSE(DG$2:DL$2))*6))^2)^(1/2)</f>
        <v>0.35900669146452308</v>
      </c>
      <c r="DH109" cm="1">
        <f t="array" ref="DH109">SUM((($B109:$B114-AVERAGE($B109:$B114))/(_xlfn.STDEV.P($B109:$B114)*6)-(TRANSPOSE(DH$2:DM$2)-AVERAGE(TRANSPOSE(DH$2:DM$2)))/(_xlfn.STDEV.P(TRANSPOSE(DH$2:DM$2))*6))^2)^(1/2)</f>
        <v>0.38853549294939577</v>
      </c>
      <c r="DI109" cm="1">
        <f t="array" ref="DI109">SUM((($B109:$B114-AVERAGE($B109:$B114))/(_xlfn.STDEV.P($B109:$B114)*6)-(TRANSPOSE(DI$2:DN$2)-AVERAGE(TRANSPOSE(DI$2:DN$2)))/(_xlfn.STDEV.P(TRANSPOSE(DI$2:DN$2))*6))^2)^(1/2)</f>
        <v>0.62447949032231398</v>
      </c>
      <c r="DJ109" cm="1">
        <f t="array" ref="DJ109">SUM((($B109:$B114-AVERAGE($B109:$B114))/(_xlfn.STDEV.P($B109:$B114)*6)-(TRANSPOSE(DJ$2:DO$2)-AVERAGE(TRANSPOSE(DJ$2:DO$2)))/(_xlfn.STDEV.P(TRANSPOSE(DJ$2:DO$2))*6))^2)^(1/2)</f>
        <v>0.76641809114858983</v>
      </c>
      <c r="DK109" cm="1">
        <f t="array" ref="DK109">SUM((($B109:$B114-AVERAGE($B109:$B114))/(_xlfn.STDEV.P($B109:$B114)*6)-(TRANSPOSE(DK$2:DP$2)-AVERAGE(TRANSPOSE(DK$2:DP$2)))/(_xlfn.STDEV.P(TRANSPOSE(DK$2:DP$2))*6))^2)^(1/2)</f>
        <v>0.78521834413011926</v>
      </c>
      <c r="DL109" cm="1">
        <f t="array" ref="DL109">SUM((($B109:$B114-AVERAGE($B109:$B114))/(_xlfn.STDEV.P($B109:$B114)*6)-(TRANSPOSE(DL$2:DQ$2)-AVERAGE(TRANSPOSE(DL$2:DQ$2)))/(_xlfn.STDEV.P(TRANSPOSE(DL$2:DQ$2))*6))^2)^(1/2)</f>
        <v>0.74295498069753763</v>
      </c>
      <c r="DM109" cm="1">
        <f t="array" ref="DM109">SUM((($B109:$B114-AVERAGE($B109:$B114))/(_xlfn.STDEV.P($B109:$B114)*6)-(TRANSPOSE(DM$2:DR$2)-AVERAGE(TRANSPOSE(DM$2:DR$2)))/(_xlfn.STDEV.P(TRANSPOSE(DM$2:DR$2))*6))^2)^(1/2)</f>
        <v>0.75427430920639393</v>
      </c>
      <c r="DN109" cm="1">
        <f t="array" ref="DN109">SUM((($B109:$B114-AVERAGE($B109:$B114))/(_xlfn.STDEV.P($B109:$B114)*6)-(TRANSPOSE(DN$2:DS$2)-AVERAGE(TRANSPOSE(DN$2:DS$2)))/(_xlfn.STDEV.P(TRANSPOSE(DN$2:DS$2))*6))^2)^(1/2)</f>
        <v>0.73047319429652624</v>
      </c>
      <c r="DO109" cm="1">
        <f t="array" ref="DO109">SUM((($B109:$B114-AVERAGE($B109:$B114))/(_xlfn.STDEV.P($B109:$B114)*6)-(TRANSPOSE(DO$2:DT$2)-AVERAGE(TRANSPOSE(DO$2:DT$2)))/(_xlfn.STDEV.P(TRANSPOSE(DO$2:DT$2))*6))^2)^(1/2)</f>
        <v>0.61030083852959038</v>
      </c>
      <c r="DP109" cm="1">
        <f t="array" ref="DP109">SUM((($B109:$B114-AVERAGE($B109:$B114))/(_xlfn.STDEV.P($B109:$B114)*6)-(TRANSPOSE(DP$2:DU$2)-AVERAGE(TRANSPOSE(DP$2:DU$2)))/(_xlfn.STDEV.P(TRANSPOSE(DP$2:DU$2))*6))^2)^(1/2)</f>
        <v>0.60177395436698944</v>
      </c>
      <c r="DQ109" cm="1">
        <f t="array" ref="DQ109">SUM((($B109:$B114-AVERAGE($B109:$B114))/(_xlfn.STDEV.P($B109:$B114)*6)-(TRANSPOSE(DQ$2:DV$2)-AVERAGE(TRANSPOSE(DQ$2:DV$2)))/(_xlfn.STDEV.P(TRANSPOSE(DQ$2:DV$2))*6))^2)^(1/2)</f>
        <v>0.31639247131871112</v>
      </c>
      <c r="DR109" cm="1">
        <f t="array" ref="DR109">SUM((($B109:$B114-AVERAGE($B109:$B114))/(_xlfn.STDEV.P($B109:$B114)*6)-(TRANSPOSE(DR$2:DW$2)-AVERAGE(TRANSPOSE(DR$2:DW$2)))/(_xlfn.STDEV.P(TRANSPOSE(DR$2:DW$2))*6))^2)^(1/2)</f>
        <v>0.26826528228177615</v>
      </c>
      <c r="DS109" cm="1">
        <f t="array" ref="DS109">SUM((($B109:$B114-AVERAGE($B109:$B114))/(_xlfn.STDEV.P($B109:$B114)*6)-(TRANSPOSE(DS$2:DX$2)-AVERAGE(TRANSPOSE(DS$2:DX$2)))/(_xlfn.STDEV.P(TRANSPOSE(DS$2:DX$2))*6))^2)^(1/2)</f>
        <v>0.64775760335415433</v>
      </c>
      <c r="DT109" cm="1">
        <f t="array" ref="DT109">SUM((($B109:$B114-AVERAGE($B109:$B114))/(_xlfn.STDEV.P($B109:$B114)*6)-(TRANSPOSE(DT$2:DY$2)-AVERAGE(TRANSPOSE(DT$2:DY$2)))/(_xlfn.STDEV.P(TRANSPOSE(DT$2:DY$2))*6))^2)^(1/2)</f>
        <v>0.67611525608947853</v>
      </c>
      <c r="DU109" cm="1">
        <f t="array" ref="DU109">SUM((($B109:$B114-AVERAGE($B109:$B114))/(_xlfn.STDEV.P($B109:$B114)*6)-(TRANSPOSE(DU$2:DZ$2)-AVERAGE(TRANSPOSE(DU$2:DZ$2)))/(_xlfn.STDEV.P(TRANSPOSE(DU$2:DZ$2))*6))^2)^(1/2)</f>
        <v>0.52866469230177737</v>
      </c>
      <c r="DV109" cm="1">
        <f t="array" ref="DV109">SUM((($B109:$B114-AVERAGE($B109:$B114))/(_xlfn.STDEV.P($B109:$B114)*6)-(TRANSPOSE(DV$2:EA$2)-AVERAGE(TRANSPOSE(DV$2:EA$2)))/(_xlfn.STDEV.P(TRANSPOSE(DV$2:EA$2))*6))^2)^(1/2)</f>
        <v>0.7102621294704341</v>
      </c>
      <c r="DW109" cm="1">
        <f t="array" ref="DW109">SUM((($B109:$B114-AVERAGE($B109:$B114))/(_xlfn.STDEV.P($B109:$B114)*6)-(TRANSPOSE(DW$2:EB$2)-AVERAGE(TRANSPOSE(DW$2:EB$2)))/(_xlfn.STDEV.P(TRANSPOSE(DW$2:EB$2))*6))^2)^(1/2)</f>
        <v>0.32479126387434365</v>
      </c>
      <c r="DX109" cm="1">
        <f t="array" ref="DX109">SUM((($B109:$B114-AVERAGE($B109:$B114))/(_xlfn.STDEV.P($B109:$B114)*6)-(TRANSPOSE(DX$2:EC$2)-AVERAGE(TRANSPOSE(DX$2:EC$2)))/(_xlfn.STDEV.P(TRANSPOSE(DX$2:EC$2))*6))^2)^(1/2)</f>
        <v>0.42090696405214106</v>
      </c>
      <c r="DY109" cm="1">
        <f t="array" ref="DY109">SUM((($B109:$B114-AVERAGE($B109:$B114))/(_xlfn.STDEV.P($B109:$B114)*6)-(TRANSPOSE(DY$2:ED$2)-AVERAGE(TRANSPOSE(DY$2:ED$2)))/(_xlfn.STDEV.P(TRANSPOSE(DY$2:ED$2))*6))^2)^(1/2)</f>
        <v>0.449984757492979</v>
      </c>
      <c r="DZ109" cm="1">
        <f t="array" ref="DZ109">SUM((($B109:$B114-AVERAGE($B109:$B114))/(_xlfn.STDEV.P($B109:$B114)*6)-(TRANSPOSE(DZ$2:EE$2)-AVERAGE(TRANSPOSE(DZ$2:EE$2)))/(_xlfn.STDEV.P(TRANSPOSE(DZ$2:EE$2))*6))^2)^(1/2)</f>
        <v>0.31534556143891457</v>
      </c>
      <c r="EA109" cm="1">
        <f t="array" ref="EA109">SUM((($B109:$B114-AVERAGE($B109:$B114))/(_xlfn.STDEV.P($B109:$B114)*6)-(TRANSPOSE(EA$2:EF$2)-AVERAGE(TRANSPOSE(EA$2:EF$2)))/(_xlfn.STDEV.P(TRANSPOSE(EA$2:EF$2))*6))^2)^(1/2)</f>
        <v>0.61290045284526629</v>
      </c>
      <c r="EB109" cm="1">
        <f t="array" ref="EB109">SUM((($B109:$B114-AVERAGE($B109:$B114))/(_xlfn.STDEV.P($B109:$B114)*6)-(TRANSPOSE(EB$2:EG$2)-AVERAGE(TRANSPOSE(EB$2:EG$2)))/(_xlfn.STDEV.P(TRANSPOSE(EB$2:EG$2))*6))^2)^(1/2)</f>
        <v>0.7976664563800111</v>
      </c>
      <c r="EC109" cm="1">
        <f t="array" ref="EC109">SUM((($B109:$B114-AVERAGE($B109:$B114))/(_xlfn.STDEV.P($B109:$B114)*6)-(TRANSPOSE(EC$2:EH$2)-AVERAGE(TRANSPOSE(EC$2:EH$2)))/(_xlfn.STDEV.P(TRANSPOSE(EC$2:EH$2))*6))^2)^(1/2)</f>
        <v>0.71273876108098833</v>
      </c>
      <c r="ED109" cm="1">
        <f t="array" ref="ED109">SUM((($B109:$B114-AVERAGE($B109:$B114))/(_xlfn.STDEV.P($B109:$B114)*6)-(TRANSPOSE(ED$2:EI$2)-AVERAGE(TRANSPOSE(ED$2:EI$2)))/(_xlfn.STDEV.P(TRANSPOSE(ED$2:EI$2))*6))^2)^(1/2)</f>
        <v>0.73713883460274632</v>
      </c>
      <c r="EE109" cm="1">
        <f t="array" ref="EE109">SUM((($B109:$B114-AVERAGE($B109:$B114))/(_xlfn.STDEV.P($B109:$B114)*6)-(TRANSPOSE(EE$2:EJ$2)-AVERAGE(TRANSPOSE(EE$2:EJ$2)))/(_xlfn.STDEV.P(TRANSPOSE(EE$2:EJ$2))*6))^2)^(1/2)</f>
        <v>0.77689364460030252</v>
      </c>
      <c r="EF109" cm="1">
        <f t="array" ref="EF109">SUM((($B109:$B114-AVERAGE($B109:$B114))/(_xlfn.STDEV.P($B109:$B114)*6)-(TRANSPOSE(EF$2:EK$2)-AVERAGE(TRANSPOSE(EF$2:EK$2)))/(_xlfn.STDEV.P(TRANSPOSE(EF$2:EK$2))*6))^2)^(1/2)</f>
        <v>0.69332614479419918</v>
      </c>
      <c r="EG109" cm="1">
        <f t="array" ref="EG109">SUM((($B109:$B114-AVERAGE($B109:$B114))/(_xlfn.STDEV.P($B109:$B114)*6)-(TRANSPOSE(EG$2:EL$2)-AVERAGE(TRANSPOSE(EG$2:EL$2)))/(_xlfn.STDEV.P(TRANSPOSE(EG$2:EL$2))*6))^2)^(1/2)</f>
        <v>0.61808425891564545</v>
      </c>
      <c r="EH109" cm="1">
        <f t="array" ref="EH109">SUM((($B109:$B114-AVERAGE($B109:$B114))/(_xlfn.STDEV.P($B109:$B114)*6)-(TRANSPOSE(EH$2:EM$2)-AVERAGE(TRANSPOSE(EH$2:EM$2)))/(_xlfn.STDEV.P(TRANSPOSE(EH$2:EM$2))*6))^2)^(1/2)</f>
        <v>0.7345340824479778</v>
      </c>
      <c r="EI109" cm="1">
        <f t="array" ref="EI109">SUM((($B109:$B114-AVERAGE($B109:$B114))/(_xlfn.STDEV.P($B109:$B114)*6)-(TRANSPOSE(EI$2:EN$2)-AVERAGE(TRANSPOSE(EI$2:EN$2)))/(_xlfn.STDEV.P(TRANSPOSE(EI$2:EN$2))*6))^2)^(1/2)</f>
        <v>0.68734938000015222</v>
      </c>
      <c r="EJ109" cm="1">
        <f t="array" ref="EJ109">SUM((($B109:$B114-AVERAGE($B109:$B114))/(_xlfn.STDEV.P($B109:$B114)*6)-(TRANSPOSE(EJ$2:EO$2)-AVERAGE(TRANSPOSE(EJ$2:EO$2)))/(_xlfn.STDEV.P(TRANSPOSE(EJ$2:EO$2))*6))^2)^(1/2)</f>
        <v>0.69413577498610735</v>
      </c>
      <c r="EK109" cm="1">
        <f t="array" ref="EK109">SUM((($B109:$B114-AVERAGE($B109:$B114))/(_xlfn.STDEV.P($B109:$B114)*6)-(TRANSPOSE(EK$2:EP$2)-AVERAGE(TRANSPOSE(EK$2:EP$2)))/(_xlfn.STDEV.P(TRANSPOSE(EK$2:EP$2))*6))^2)^(1/2)</f>
        <v>0.80420853159288741</v>
      </c>
      <c r="EL109" cm="1">
        <f t="array" ref="EL109">SUM((($B109:$B114-AVERAGE($B109:$B114))/(_xlfn.STDEV.P($B109:$B114)*6)-(TRANSPOSE(EL$2:EQ$2)-AVERAGE(TRANSPOSE(EL$2:EQ$2)))/(_xlfn.STDEV.P(TRANSPOSE(EL$2:EQ$2))*6))^2)^(1/2)</f>
        <v>0.70860090005984555</v>
      </c>
      <c r="EM109" cm="1">
        <f t="array" ref="EM109">SUM((($B109:$B114-AVERAGE($B109:$B114))/(_xlfn.STDEV.P($B109:$B114)*6)-(TRANSPOSE(EM$2:ER$2)-AVERAGE(TRANSPOSE(EM$2:ER$2)))/(_xlfn.STDEV.P(TRANSPOSE(EM$2:ER$2))*6))^2)^(1/2)</f>
        <v>0.39133229230070349</v>
      </c>
      <c r="EN109" cm="1">
        <f t="array" ref="EN109">SUM((($B109:$B114-AVERAGE($B109:$B114))/(_xlfn.STDEV.P($B109:$B114)*6)-(TRANSPOSE(EN$2:ES$2)-AVERAGE(TRANSPOSE(EN$2:ES$2)))/(_xlfn.STDEV.P(TRANSPOSE(EN$2:ES$2))*6))^2)^(1/2)</f>
        <v>0.39876008001731456</v>
      </c>
      <c r="EO109" cm="1">
        <f t="array" ref="EO109">SUM((($B109:$B114-AVERAGE($B109:$B114))/(_xlfn.STDEV.P($B109:$B114)*6)-(TRANSPOSE(EO$2:ET$2)-AVERAGE(TRANSPOSE(EO$2:ET$2)))/(_xlfn.STDEV.P(TRANSPOSE(EO$2:ET$2))*6))^2)^(1/2)</f>
        <v>0.34846775723737239</v>
      </c>
      <c r="EP109" cm="1">
        <f t="array" ref="EP109">SUM((($B109:$B114-AVERAGE($B109:$B114))/(_xlfn.STDEV.P($B109:$B114)*6)-(TRANSPOSE(EP$2:EU$2)-AVERAGE(TRANSPOSE(EP$2:EU$2)))/(_xlfn.STDEV.P(TRANSPOSE(EP$2:EU$2))*6))^2)^(1/2)</f>
        <v>0.49784231433014958</v>
      </c>
      <c r="EQ109" cm="1">
        <f t="array" ref="EQ109">SUM((($B109:$B114-AVERAGE($B109:$B114))/(_xlfn.STDEV.P($B109:$B114)*6)-(TRANSPOSE(EQ$2:EV$2)-AVERAGE(TRANSPOSE(EQ$2:EV$2)))/(_xlfn.STDEV.P(TRANSPOSE(EQ$2:EV$2))*6))^2)^(1/2)</f>
        <v>0.74823609766757182</v>
      </c>
      <c r="ER109" cm="1">
        <f t="array" ref="ER109">SUM((($B109:$B114-AVERAGE($B109:$B114))/(_xlfn.STDEV.P($B109:$B114)*6)-(TRANSPOSE(ER$2:EW$2)-AVERAGE(TRANSPOSE(ER$2:EW$2)))/(_xlfn.STDEV.P(TRANSPOSE(ER$2:EW$2))*6))^2)^(1/2)</f>
        <v>0.70355667903472419</v>
      </c>
      <c r="ES109" cm="1">
        <f t="array" ref="ES109">SUM((($B109:$B114-AVERAGE($B109:$B114))/(_xlfn.STDEV.P($B109:$B114)*6)-(TRANSPOSE(ES$2:EX$2)-AVERAGE(TRANSPOSE(ES$2:EX$2)))/(_xlfn.STDEV.P(TRANSPOSE(ES$2:EX$2))*6))^2)^(1/2)</f>
        <v>0.72145149833302225</v>
      </c>
      <c r="ET109" cm="1">
        <f t="array" ref="ET109">SUM((($B109:$B114-AVERAGE($B109:$B114))/(_xlfn.STDEV.P($B109:$B114)*6)-(TRANSPOSE(ET$2:EY$2)-AVERAGE(TRANSPOSE(ET$2:EY$2)))/(_xlfn.STDEV.P(TRANSPOSE(ET$2:EY$2))*6))^2)^(1/2)</f>
        <v>0.7297639516445501</v>
      </c>
      <c r="EU109" cm="1">
        <f t="array" ref="EU109">SUM((($B109:$B114-AVERAGE($B109:$B114))/(_xlfn.STDEV.P($B109:$B114)*6)-(TRANSPOSE(EU$2:EZ$2)-AVERAGE(TRANSPOSE(EU$2:EZ$2)))/(_xlfn.STDEV.P(TRANSPOSE(EU$2:EZ$2))*6))^2)^(1/2)</f>
        <v>0.77024792355300487</v>
      </c>
      <c r="EV109" cm="1">
        <f t="array" ref="EV109">SUM((($B109:$B114-AVERAGE($B109:$B114))/(_xlfn.STDEV.P($B109:$B114)*6)-(TRANSPOSE(EV$2:FA$2)-AVERAGE(TRANSPOSE(EV$2:FA$2)))/(_xlfn.STDEV.P(TRANSPOSE(EV$2:FA$2))*6))^2)^(1/2)</f>
        <v>0.73835346728913953</v>
      </c>
      <c r="EW109" cm="1">
        <f t="array" ref="EW109">SUM((($B109:$B114-AVERAGE($B109:$B114))/(_xlfn.STDEV.P($B109:$B114)*6)-(TRANSPOSE(EW$2:FB$2)-AVERAGE(TRANSPOSE(EW$2:FB$2)))/(_xlfn.STDEV.P(TRANSPOSE(EW$2:FB$2))*6))^2)^(1/2)</f>
        <v>0.74900184343332055</v>
      </c>
      <c r="EX109" cm="1">
        <f t="array" ref="EX109">SUM((($B109:$B114-AVERAGE($B109:$B114))/(_xlfn.STDEV.P($B109:$B114)*6)-(TRANSPOSE(EX$2:FC$2)-AVERAGE(TRANSPOSE(EX$2:FC$2)))/(_xlfn.STDEV.P(TRANSPOSE(EX$2:FC$2))*6))^2)^(1/2)</f>
        <v>0.74676584195204287</v>
      </c>
      <c r="EY109" cm="1">
        <f t="array" ref="EY109">SUM((($B109:$B114-AVERAGE($B109:$B114))/(_xlfn.STDEV.P($B109:$B114)*6)-(TRANSPOSE(EY$2:FD$2)-AVERAGE(TRANSPOSE(EY$2:FD$2)))/(_xlfn.STDEV.P(TRANSPOSE(EY$2:FD$2))*6))^2)^(1/2)</f>
        <v>0.73397650785102053</v>
      </c>
      <c r="EZ109" cm="1">
        <f t="array" ref="EZ109">SUM((($B109:$B114-AVERAGE($B109:$B114))/(_xlfn.STDEV.P($B109:$B114)*6)-(TRANSPOSE(EZ$2:FE$2)-AVERAGE(TRANSPOSE(EZ$2:FE$2)))/(_xlfn.STDEV.P(TRANSPOSE(EZ$2:FE$2))*6))^2)^(1/2)</f>
        <v>0.75956609286954802</v>
      </c>
      <c r="FA109" cm="1">
        <f t="array" ref="FA109">SUM((($B109:$B114-AVERAGE($B109:$B114))/(_xlfn.STDEV.P($B109:$B114)*6)-(TRANSPOSE(FA$2:FF$2)-AVERAGE(TRANSPOSE(FA$2:FF$2)))/(_xlfn.STDEV.P(TRANSPOSE(FA$2:FF$2))*6))^2)^(1/2)</f>
        <v>0.76376580405742156</v>
      </c>
      <c r="FB109" cm="1">
        <f t="array" ref="FB109">SUM((($B109:$B114-AVERAGE($B109:$B114))/(_xlfn.STDEV.P($B109:$B114)*6)-(TRANSPOSE(FB$2:FG$2)-AVERAGE(TRANSPOSE(FB$2:FG$2)))/(_xlfn.STDEV.P(TRANSPOSE(FB$2:FG$2))*6))^2)^(1/2)</f>
        <v>0.68710440325503241</v>
      </c>
      <c r="FC109" cm="1">
        <f t="array" ref="FC109">SUM((($B109:$B114-AVERAGE($B109:$B114))/(_xlfn.STDEV.P($B109:$B114)*6)-(TRANSPOSE(FC$2:FH$2)-AVERAGE(TRANSPOSE(FC$2:FH$2)))/(_xlfn.STDEV.P(TRANSPOSE(FC$2:FH$2))*6))^2)^(1/2)</f>
        <v>0.51979115180392321</v>
      </c>
      <c r="FD109" cm="1">
        <f t="array" ref="FD109">SUM((($B109:$B114-AVERAGE($B109:$B114))/(_xlfn.STDEV.P($B109:$B114)*6)-(TRANSPOSE(FD$2:FI$2)-AVERAGE(TRANSPOSE(FD$2:FI$2)))/(_xlfn.STDEV.P(TRANSPOSE(FD$2:FI$2))*6))^2)^(1/2)</f>
        <v>0.60330213397027277</v>
      </c>
      <c r="FE109" cm="1">
        <f t="array" ref="FE109">SUM((($B109:$B114-AVERAGE($B109:$B114))/(_xlfn.STDEV.P($B109:$B114)*6)-(TRANSPOSE(FE$2:FJ$2)-AVERAGE(TRANSPOSE(FE$2:FJ$2)))/(_xlfn.STDEV.P(TRANSPOSE(FE$2:FJ$2))*6))^2)^(1/2)</f>
        <v>0.3131830373134516</v>
      </c>
      <c r="FF109" cm="1">
        <f t="array" ref="FF109">SUM((($B109:$B114-AVERAGE($B109:$B114))/(_xlfn.STDEV.P($B109:$B114)*6)-(TRANSPOSE(FF$2:FK$2)-AVERAGE(TRANSPOSE(FF$2:FK$2)))/(_xlfn.STDEV.P(TRANSPOSE(FF$2:FK$2))*6))^2)^(1/2)</f>
        <v>0.50588326060716482</v>
      </c>
      <c r="FG109" cm="1">
        <f t="array" ref="FG109">SUM((($B109:$B114-AVERAGE($B109:$B114))/(_xlfn.STDEV.P($B109:$B114)*6)-(TRANSPOSE(FG$2:FL$2)-AVERAGE(TRANSPOSE(FG$2:FL$2)))/(_xlfn.STDEV.P(TRANSPOSE(FG$2:FL$2))*6))^2)^(1/2)</f>
        <v>0.39810709233508923</v>
      </c>
      <c r="FH109" cm="1">
        <f t="array" ref="FH109">SUM((($B109:$B114-AVERAGE($B109:$B114))/(_xlfn.STDEV.P($B109:$B114)*6)-(TRANSPOSE(FH$2:FM$2)-AVERAGE(TRANSPOSE(FH$2:FM$2)))/(_xlfn.STDEV.P(TRANSPOSE(FH$2:FM$2))*6))^2)^(1/2)</f>
        <v>0.14171862977096952</v>
      </c>
      <c r="FI109" cm="1">
        <f t="array" ref="FI109">SUM((($B109:$B114-AVERAGE($B109:$B114))/(_xlfn.STDEV.P($B109:$B114)*6)-(TRANSPOSE(FI$2:FN$2)-AVERAGE(TRANSPOSE(FI$2:FN$2)))/(_xlfn.STDEV.P(TRANSPOSE(FI$2:FN$2))*6))^2)^(1/2)</f>
        <v>0.42713485472541329</v>
      </c>
      <c r="FJ109" cm="1">
        <f t="array" ref="FJ109">SUM((($B109:$B114-AVERAGE($B109:$B114))/(_xlfn.STDEV.P($B109:$B114)*6)-(TRANSPOSE(FJ$2:FO$2)-AVERAGE(TRANSPOSE(FJ$2:FO$2)))/(_xlfn.STDEV.P(TRANSPOSE(FJ$2:FO$2))*6))^2)^(1/2)</f>
        <v>0.42865225899459131</v>
      </c>
      <c r="FK109" cm="1">
        <f t="array" ref="FK109">SUM((($B109:$B114-AVERAGE($B109:$B114))/(_xlfn.STDEV.P($B109:$B114)*6)-(TRANSPOSE(FK$2:FP$2)-AVERAGE(TRANSPOSE(FK$2:FP$2)))/(_xlfn.STDEV.P(TRANSPOSE(FK$2:FP$2))*6))^2)^(1/2)</f>
        <v>0.49919280192046939</v>
      </c>
      <c r="FL109" cm="1">
        <f t="array" ref="FL109">SUM((($B109:$B114-AVERAGE($B109:$B114))/(_xlfn.STDEV.P($B109:$B114)*6)-(TRANSPOSE(FL$2:FQ$2)-AVERAGE(TRANSPOSE(FL$2:FQ$2)))/(_xlfn.STDEV.P(TRANSPOSE(FL$2:FQ$2))*6))^2)^(1/2)</f>
        <v>0.52707378553613571</v>
      </c>
      <c r="FM109" cm="1">
        <f t="array" ref="FM109">SUM((($B109:$B114-AVERAGE($B109:$B114))/(_xlfn.STDEV.P($B109:$B114)*6)-(TRANSPOSE(FM$2:FR$2)-AVERAGE(TRANSPOSE(FM$2:FR$2)))/(_xlfn.STDEV.P(TRANSPOSE(FM$2:FR$2))*6))^2)^(1/2)</f>
        <v>0.13399959373435308</v>
      </c>
      <c r="FN109" cm="1">
        <f t="array" ref="FN109">SUM((($B109:$B114-AVERAGE($B109:$B114))/(_xlfn.STDEV.P($B109:$B114)*6)-(TRANSPOSE(FN$2:FS$2)-AVERAGE(TRANSPOSE(FN$2:FS$2)))/(_xlfn.STDEV.P(TRANSPOSE(FN$2:FS$2))*6))^2)^(1/2)</f>
        <v>0.34814934188196978</v>
      </c>
      <c r="FO109" cm="1">
        <f t="array" ref="FO109">SUM((($B109:$B114-AVERAGE($B109:$B114))/(_xlfn.STDEV.P($B109:$B114)*6)-(TRANSPOSE(FO$2:FT$2)-AVERAGE(TRANSPOSE(FO$2:FT$2)))/(_xlfn.STDEV.P(TRANSPOSE(FO$2:FT$2))*6))^2)^(1/2)</f>
        <v>0.37534887168589198</v>
      </c>
      <c r="FP109" cm="1">
        <f t="array" ref="FP109">SUM((($B109:$B114-AVERAGE($B109:$B114))/(_xlfn.STDEV.P($B109:$B114)*6)-(TRANSPOSE(FP$2:FU$2)-AVERAGE(TRANSPOSE(FP$2:FU$2)))/(_xlfn.STDEV.P(TRANSPOSE(FP$2:FU$2))*6))^2)^(1/2)</f>
        <v>0.38321242535526762</v>
      </c>
      <c r="FQ109" cm="1">
        <f t="array" ref="FQ109">SUM((($B109:$B114-AVERAGE($B109:$B114))/(_xlfn.STDEV.P($B109:$B114)*6)-(TRANSPOSE(FQ$2:FV$2)-AVERAGE(TRANSPOSE(FQ$2:FV$2)))/(_xlfn.STDEV.P(TRANSPOSE(FQ$2:FV$2))*6))^2)^(1/2)</f>
        <v>0.48435760892127594</v>
      </c>
      <c r="FR109" cm="1">
        <f t="array" ref="FR109">SUM((($B109:$B114-AVERAGE($B109:$B114))/(_xlfn.STDEV.P($B109:$B114)*6)-(TRANSPOSE(FR$2:FW$2)-AVERAGE(TRANSPOSE(FR$2:FW$2)))/(_xlfn.STDEV.P(TRANSPOSE(FR$2:FW$2))*6))^2)^(1/2)</f>
        <v>0.3460267411203522</v>
      </c>
      <c r="FS109" cm="1">
        <f t="array" ref="FS109">SUM((($B109:$B114-AVERAGE($B109:$B114))/(_xlfn.STDEV.P($B109:$B114)*6)-(TRANSPOSE(FS$2:FX$2)-AVERAGE(TRANSPOSE(FS$2:FX$2)))/(_xlfn.STDEV.P(TRANSPOSE(FS$2:FX$2))*6))^2)^(1/2)</f>
        <v>0.54741322039170459</v>
      </c>
      <c r="FT109" cm="1">
        <f t="array" ref="FT109">SUM((($B109:$B114-AVERAGE($B109:$B114))/(_xlfn.STDEV.P($B109:$B114)*6)-(TRANSPOSE(FT$2:FY$2)-AVERAGE(TRANSPOSE(FT$2:FY$2)))/(_xlfn.STDEV.P(TRANSPOSE(FT$2:FY$2))*6))^2)^(1/2)</f>
        <v>0.5913659114261044</v>
      </c>
      <c r="FU109" cm="1">
        <f t="array" ref="FU109">SUM((($B109:$B114-AVERAGE($B109:$B114))/(_xlfn.STDEV.P($B109:$B114)*6)-(TRANSPOSE(FU$2:FZ$2)-AVERAGE(TRANSPOSE(FU$2:FZ$2)))/(_xlfn.STDEV.P(TRANSPOSE(FU$2:FZ$2))*6))^2)^(1/2)</f>
        <v>0.75561707370353282</v>
      </c>
      <c r="FV109" cm="1">
        <f t="array" ref="FV109">SUM((($B109:$B114-AVERAGE($B109:$B114))/(_xlfn.STDEV.P($B109:$B114)*6)-(TRANSPOSE(FV$2:GA$2)-AVERAGE(TRANSPOSE(FV$2:GA$2)))/(_xlfn.STDEV.P(TRANSPOSE(FV$2:GA$2))*6))^2)^(1/2)</f>
        <v>0.59255433543603231</v>
      </c>
      <c r="FW109" cm="1">
        <f t="array" ref="FW109">SUM((($B109:$B114-AVERAGE($B109:$B114))/(_xlfn.STDEV.P($B109:$B114)*6)-(TRANSPOSE(FW$2:GB$2)-AVERAGE(TRANSPOSE(FW$2:GB$2)))/(_xlfn.STDEV.P(TRANSPOSE(FW$2:GB$2))*6))^2)^(1/2)</f>
        <v>0.43105674065713989</v>
      </c>
      <c r="FX109" cm="1">
        <f t="array" ref="FX109">SUM((($B109:$B114-AVERAGE($B109:$B114))/(_xlfn.STDEV.P($B109:$B114)*6)-(TRANSPOSE(FX$2:GC$2)-AVERAGE(TRANSPOSE(FX$2:GC$2)))/(_xlfn.STDEV.P(TRANSPOSE(FX$2:GC$2))*6))^2)^(1/2)</f>
        <v>0.77566381602578272</v>
      </c>
      <c r="FY109" cm="1">
        <f t="array" ref="FY109">SUM((($B109:$B114-AVERAGE($B109:$B114))/(_xlfn.STDEV.P($B109:$B114)*6)-(TRANSPOSE(FY$2:GD$2)-AVERAGE(TRANSPOSE(FY$2:GD$2)))/(_xlfn.STDEV.P(TRANSPOSE(FY$2:GD$2))*6))^2)^(1/2)</f>
        <v>0.71576638823969008</v>
      </c>
      <c r="FZ109" cm="1">
        <f t="array" ref="FZ109">SUM((($B109:$B114-AVERAGE($B109:$B114))/(_xlfn.STDEV.P($B109:$B114)*6)-(TRANSPOSE(FZ$2:GE$2)-AVERAGE(TRANSPOSE(FZ$2:GE$2)))/(_xlfn.STDEV.P(TRANSPOSE(FZ$2:GE$2))*6))^2)^(1/2)</f>
        <v>0.74807561057261895</v>
      </c>
      <c r="GA109" cm="1">
        <f t="array" ref="GA109">SUM((($B109:$B114-AVERAGE($B109:$B114))/(_xlfn.STDEV.P($B109:$B114)*6)-(TRANSPOSE(GA$2:GF$2)-AVERAGE(TRANSPOSE(GA$2:GF$2)))/(_xlfn.STDEV.P(TRANSPOSE(GA$2:GF$2))*6))^2)^(1/2)</f>
        <v>0.57487787565595239</v>
      </c>
      <c r="GB109" cm="1">
        <f t="array" ref="GB109">SUM((($B109:$B114-AVERAGE($B109:$B114))/(_xlfn.STDEV.P($B109:$B114)*6)-(TRANSPOSE(GB$2:GG$2)-AVERAGE(TRANSPOSE(GB$2:GG$2)))/(_xlfn.STDEV.P(TRANSPOSE(GB$2:GG$2))*6))^2)^(1/2)</f>
        <v>0.36582334845934245</v>
      </c>
      <c r="GC109" cm="1">
        <f t="array" ref="GC109">SUM((($B109:$B114-AVERAGE($B109:$B114))/(_xlfn.STDEV.P($B109:$B114)*6)-(TRANSPOSE(GC$2:GH$2)-AVERAGE(TRANSPOSE(GC$2:GH$2)))/(_xlfn.STDEV.P(TRANSPOSE(GC$2:GH$2))*6))^2)^(1/2)</f>
        <v>0.59929899138485387</v>
      </c>
      <c r="GD109" cm="1">
        <f t="array" ref="GD109">SUM((($B109:$B114-AVERAGE($B109:$B114))/(_xlfn.STDEV.P($B109:$B114)*6)-(TRANSPOSE(GD$2:GI$2)-AVERAGE(TRANSPOSE(GD$2:GI$2)))/(_xlfn.STDEV.P(TRANSPOSE(GD$2:GI$2))*6))^2)^(1/2)</f>
        <v>0.64648022853606679</v>
      </c>
      <c r="GE109" cm="1">
        <f t="array" ref="GE109">SUM((($B109:$B114-AVERAGE($B109:$B114))/(_xlfn.STDEV.P($B109:$B114)*6)-(TRANSPOSE(GE$2:GJ$2)-AVERAGE(TRANSPOSE(GE$2:GJ$2)))/(_xlfn.STDEV.P(TRANSPOSE(GE$2:GJ$2))*6))^2)^(1/2)</f>
        <v>0.80472162300202854</v>
      </c>
      <c r="GF109" cm="1">
        <f t="array" ref="GF109">SUM((($B109:$B114-AVERAGE($B109:$B114))/(_xlfn.STDEV.P($B109:$B114)*6)-(TRANSPOSE(GF$2:GK$2)-AVERAGE(TRANSPOSE(GF$2:GK$2)))/(_xlfn.STDEV.P(TRANSPOSE(GF$2:GK$2))*6))^2)^(1/2)</f>
        <v>0.73141484617910324</v>
      </c>
      <c r="GG109" cm="1">
        <f t="array" ref="GG109">SUM((($B109:$B114-AVERAGE($B109:$B114))/(_xlfn.STDEV.P($B109:$B114)*6)-(TRANSPOSE(GG$2:GL$2)-AVERAGE(TRANSPOSE(GG$2:GL$2)))/(_xlfn.STDEV.P(TRANSPOSE(GG$2:GL$2))*6))^2)^(1/2)</f>
        <v>0.70548899302190382</v>
      </c>
      <c r="GH109" cm="1">
        <f t="array" ref="GH109">SUM((($B109:$B114-AVERAGE($B109:$B114))/(_xlfn.STDEV.P($B109:$B114)*6)-(TRANSPOSE(GH$2:GM$2)-AVERAGE(TRANSPOSE(GH$2:GM$2)))/(_xlfn.STDEV.P(TRANSPOSE(GH$2:GM$2))*6))^2)^(1/2)</f>
        <v>0.58364359518217601</v>
      </c>
      <c r="GI109" cm="1">
        <f t="array" ref="GI109">SUM((($B109:$B114-AVERAGE($B109:$B114))/(_xlfn.STDEV.P($B109:$B114)*6)-(TRANSPOSE(GI$2:GN$2)-AVERAGE(TRANSPOSE(GI$2:GN$2)))/(_xlfn.STDEV.P(TRANSPOSE(GI$2:GN$2))*6))^2)^(1/2)</f>
        <v>0.37151106467613915</v>
      </c>
      <c r="GJ109" cm="1">
        <f t="array" ref="GJ109">SUM((($B109:$B114-AVERAGE($B109:$B114))/(_xlfn.STDEV.P($B109:$B114)*6)-(TRANSPOSE(GJ$2:GO$2)-AVERAGE(TRANSPOSE(GJ$2:GO$2)))/(_xlfn.STDEV.P(TRANSPOSE(GJ$2:GO$2))*6))^2)^(1/2)</f>
        <v>0.69960962039800567</v>
      </c>
      <c r="GK109" cm="1">
        <f t="array" ref="GK109">SUM((($B109:$B114-AVERAGE($B109:$B114))/(_xlfn.STDEV.P($B109:$B114)*6)-(TRANSPOSE(GK$2:GP$2)-AVERAGE(TRANSPOSE(GK$2:GP$2)))/(_xlfn.STDEV.P(TRANSPOSE(GK$2:GP$2))*6))^2)^(1/2)</f>
        <v>0.65066007310054286</v>
      </c>
      <c r="GL109" cm="1">
        <f t="array" ref="GL109">SUM((($B109:$B114-AVERAGE($B109:$B114))/(_xlfn.STDEV.P($B109:$B114)*6)-(TRANSPOSE(GL$2:GQ$2)-AVERAGE(TRANSPOSE(GL$2:GQ$2)))/(_xlfn.STDEV.P(TRANSPOSE(GL$2:GQ$2))*6))^2)^(1/2)</f>
        <v>0.7763592027133881</v>
      </c>
      <c r="GM109" cm="1">
        <f t="array" ref="GM109">SUM((($B109:$B114-AVERAGE($B109:$B114))/(_xlfn.STDEV.P($B109:$B114)*6)-(TRANSPOSE(GM$2:GR$2)-AVERAGE(TRANSPOSE(GM$2:GR$2)))/(_xlfn.STDEV.P(TRANSPOSE(GM$2:GR$2))*6))^2)^(1/2)</f>
        <v>0.76674315638125601</v>
      </c>
      <c r="GN109" cm="1">
        <f t="array" ref="GN109">SUM((($B109:$B114-AVERAGE($B109:$B114))/(_xlfn.STDEV.P($B109:$B114)*6)-(TRANSPOSE(GN$2:GS$2)-AVERAGE(TRANSPOSE(GN$2:GS$2)))/(_xlfn.STDEV.P(TRANSPOSE(GN$2:GS$2))*6))^2)^(1/2)</f>
        <v>0.72007701479844466</v>
      </c>
      <c r="GO109" cm="1">
        <f t="array" ref="GO109">SUM((($B109:$B114-AVERAGE($B109:$B114))/(_xlfn.STDEV.P($B109:$B114)*6)-(TRANSPOSE(GO$2:GT$2)-AVERAGE(TRANSPOSE(GO$2:GT$2)))/(_xlfn.STDEV.P(TRANSPOSE(GO$2:GT$2))*6))^2)^(1/2)</f>
        <v>0.77458587605026674</v>
      </c>
      <c r="GP109" cm="1">
        <f t="array" ref="GP109">SUM((($B109:$B114-AVERAGE($B109:$B114))/(_xlfn.STDEV.P($B109:$B114)*6)-(TRANSPOSE(GP$2:GU$2)-AVERAGE(TRANSPOSE(GP$2:GU$2)))/(_xlfn.STDEV.P(TRANSPOSE(GP$2:GU$2))*6))^2)^(1/2)</f>
        <v>0.74212436079898769</v>
      </c>
      <c r="GQ109" cm="1">
        <f t="array" ref="GQ109">SUM((($B109:$B114-AVERAGE($B109:$B114))/(_xlfn.STDEV.P($B109:$B114)*6)-(TRANSPOSE(GQ$2:GV$2)-AVERAGE(TRANSPOSE(GQ$2:GV$2)))/(_xlfn.STDEV.P(TRANSPOSE(GQ$2:GV$2))*6))^2)^(1/2)</f>
        <v>0.62568973767268055</v>
      </c>
      <c r="GR109" cm="1">
        <f t="array" ref="GR109">SUM((($B109:$B114-AVERAGE($B109:$B114))/(_xlfn.STDEV.P($B109:$B114)*6)-(TRANSPOSE(GR$2:GW$2)-AVERAGE(TRANSPOSE(GR$2:GW$2)))/(_xlfn.STDEV.P(TRANSPOSE(GR$2:GW$2))*6))^2)^(1/2)</f>
        <v>0.46530653183750426</v>
      </c>
      <c r="GS109" cm="1">
        <f t="array" ref="GS109">SUM((($B109:$B114-AVERAGE($B109:$B114))/(_xlfn.STDEV.P($B109:$B114)*6)-(TRANSPOSE(GS$2:GX$2)-AVERAGE(TRANSPOSE(GS$2:GX$2)))/(_xlfn.STDEV.P(TRANSPOSE(GS$2:GX$2))*6))^2)^(1/2)</f>
        <v>0.1503244332006192</v>
      </c>
      <c r="GT109" cm="1">
        <f t="array" ref="GT109">SUM((($B109:$B114-AVERAGE($B109:$B114))/(_xlfn.STDEV.P($B109:$B114)*6)-(TRANSPOSE(GT$2:GY$2)-AVERAGE(TRANSPOSE(GT$2:GY$2)))/(_xlfn.STDEV.P(TRANSPOSE(GT$2:GY$2))*6))^2)^(1/2)</f>
        <v>0.28923887533620574</v>
      </c>
      <c r="GU109" cm="1">
        <f t="array" ref="GU109">SUM((($B109:$B114-AVERAGE($B109:$B114))/(_xlfn.STDEV.P($B109:$B114)*6)-(TRANSPOSE(GU$2:GZ$2)-AVERAGE(TRANSPOSE(GU$2:GZ$2)))/(_xlfn.STDEV.P(TRANSPOSE(GU$2:GZ$2))*6))^2)^(1/2)</f>
        <v>0.35802057497894874</v>
      </c>
      <c r="GV109" cm="1">
        <f t="array" ref="GV109">SUM((($B109:$B114-AVERAGE($B109:$B114))/(_xlfn.STDEV.P($B109:$B114)*6)-(TRANSPOSE(GV$2:HA$2)-AVERAGE(TRANSPOSE(GV$2:HA$2)))/(_xlfn.STDEV.P(TRANSPOSE(GV$2:HA$2))*6))^2)^(1/2)</f>
        <v>0.49091469957301898</v>
      </c>
      <c r="GW109" cm="1">
        <f t="array" ref="GW109">SUM((($B109:$B114-AVERAGE($B109:$B114))/(_xlfn.STDEV.P($B109:$B114)*6)-(TRANSPOSE(GW$2:HB$2)-AVERAGE(TRANSPOSE(GW$2:HB$2)))/(_xlfn.STDEV.P(TRANSPOSE(GW$2:HB$2))*6))^2)^(1/2)</f>
        <v>0.47754721257473698</v>
      </c>
      <c r="GX109" cm="1">
        <f t="array" ref="GX109">SUM((($B109:$B114-AVERAGE($B109:$B114))/(_xlfn.STDEV.P($B109:$B114)*6)-(TRANSPOSE(GX$2:HC$2)-AVERAGE(TRANSPOSE(GX$2:HC$2)))/(_xlfn.STDEV.P(TRANSPOSE(GX$2:HC$2))*6))^2)^(1/2)</f>
        <v>0.77499383571725922</v>
      </c>
      <c r="GY109" cm="1">
        <f t="array" ref="GY109">SUM((($B109:$B114-AVERAGE($B109:$B114))/(_xlfn.STDEV.P($B109:$B114)*6)-(TRANSPOSE(GY$2:HD$2)-AVERAGE(TRANSPOSE(GY$2:HD$2)))/(_xlfn.STDEV.P(TRANSPOSE(GY$2:HD$2))*6))^2)^(1/2)</f>
        <v>0.74197269843494718</v>
      </c>
      <c r="GZ109" cm="1">
        <f t="array" ref="GZ109">SUM((($B109:$B114-AVERAGE($B109:$B114))/(_xlfn.STDEV.P($B109:$B114)*6)-(TRANSPOSE(GZ$2:HE$2)-AVERAGE(TRANSPOSE(GZ$2:HE$2)))/(_xlfn.STDEV.P(TRANSPOSE(GZ$2:HE$2))*6))^2)^(1/2)</f>
        <v>0.70490399947646354</v>
      </c>
      <c r="HA109" cm="1">
        <f t="array" ref="HA109">SUM((($B109:$B114-AVERAGE($B109:$B114))/(_xlfn.STDEV.P($B109:$B114)*6)-(TRANSPOSE(HA$2:HF$2)-AVERAGE(TRANSPOSE(HA$2:HF$2)))/(_xlfn.STDEV.P(TRANSPOSE(HA$2:HF$2))*6))^2)^(1/2)</f>
        <v>0.78985291952941761</v>
      </c>
      <c r="HB109" cm="1">
        <f t="array" ref="HB109">SUM((($B109:$B114-AVERAGE($B109:$B114))/(_xlfn.STDEV.P($B109:$B114)*6)-(TRANSPOSE(HB$2:HG$2)-AVERAGE(TRANSPOSE(HB$2:HG$2)))/(_xlfn.STDEV.P(TRANSPOSE(HB$2:HG$2))*6))^2)^(1/2)</f>
        <v>0.7457565581884229</v>
      </c>
      <c r="HC109" cm="1">
        <f t="array" ref="HC109">SUM((($B109:$B114-AVERAGE($B109:$B114))/(_xlfn.STDEV.P($B109:$B114)*6)-(TRANSPOSE(HC$2:HH$2)-AVERAGE(TRANSPOSE(HC$2:HH$2)))/(_xlfn.STDEV.P(TRANSPOSE(HC$2:HH$2))*6))^2)^(1/2)</f>
        <v>0.75441055188088146</v>
      </c>
      <c r="HD109" cm="1">
        <f t="array" ref="HD109">SUM((($B109:$B114-AVERAGE($B109:$B114))/(_xlfn.STDEV.P($B109:$B114)*6)-(TRANSPOSE(HD$2:HI$2)-AVERAGE(TRANSPOSE(HD$2:HI$2)))/(_xlfn.STDEV.P(TRANSPOSE(HD$2:HI$2))*6))^2)^(1/2)</f>
        <v>0.74761687709569424</v>
      </c>
      <c r="HE109" cm="1">
        <f t="array" ref="HE109">SUM((($B109:$B114-AVERAGE($B109:$B114))/(_xlfn.STDEV.P($B109:$B114)*6)-(TRANSPOSE(HE$2:HJ$2)-AVERAGE(TRANSPOSE(HE$2:HJ$2)))/(_xlfn.STDEV.P(TRANSPOSE(HE$2:HJ$2))*6))^2)^(1/2)</f>
        <v>0.62153926292373118</v>
      </c>
      <c r="HF109" cm="1">
        <f t="array" ref="HF109">SUM((($B109:$B114-AVERAGE($B109:$B114))/(_xlfn.STDEV.P($B109:$B114)*6)-(TRANSPOSE(HF$2:HK$2)-AVERAGE(TRANSPOSE(HF$2:HK$2)))/(_xlfn.STDEV.P(TRANSPOSE(HF$2:HK$2))*6))^2)^(1/2)</f>
        <v>0.67603024080579088</v>
      </c>
      <c r="HG109" cm="1">
        <f t="array" ref="HG109">SUM((($B109:$B114-AVERAGE($B109:$B114))/(_xlfn.STDEV.P($B109:$B114)*6)-(TRANSPOSE(HG$2:HL$2)-AVERAGE(TRANSPOSE(HG$2:HL$2)))/(_xlfn.STDEV.P(TRANSPOSE(HG$2:HL$2))*6))^2)^(1/2)</f>
        <v>0.65505451754589283</v>
      </c>
      <c r="HH109" cm="1">
        <f t="array" ref="HH109">SUM((($B109:$B114-AVERAGE($B109:$B114))/(_xlfn.STDEV.P($B109:$B114)*6)-(TRANSPOSE(HH$2:HM$2)-AVERAGE(TRANSPOSE(HH$2:HM$2)))/(_xlfn.STDEV.P(TRANSPOSE(HH$2:HM$2))*6))^2)^(1/2)</f>
        <v>0.45065030991005378</v>
      </c>
      <c r="HI109" cm="1">
        <f t="array" ref="HI109">SUM((($B109:$B114-AVERAGE($B109:$B114))/(_xlfn.STDEV.P($B109:$B114)*6)-(TRANSPOSE(HI$2:HN$2)-AVERAGE(TRANSPOSE(HI$2:HN$2)))/(_xlfn.STDEV.P(TRANSPOSE(HI$2:HN$2))*6))^2)^(1/2)</f>
        <v>0.75902795817095159</v>
      </c>
      <c r="HJ109" cm="1">
        <f t="array" ref="HJ109">SUM((($B109:$B114-AVERAGE($B109:$B114))/(_xlfn.STDEV.P($B109:$B114)*6)-(TRANSPOSE(HJ$2:HO$2)-AVERAGE(TRANSPOSE(HJ$2:HO$2)))/(_xlfn.STDEV.P(TRANSPOSE(HJ$2:HO$2))*6))^2)^(1/2)</f>
        <v>0.61091357771343435</v>
      </c>
      <c r="HK109" cm="1">
        <f t="array" ref="HK109">SUM((($B109:$B114-AVERAGE($B109:$B114))/(_xlfn.STDEV.P($B109:$B114)*6)-(TRANSPOSE(HK$2:HP$2)-AVERAGE(TRANSPOSE(HK$2:HP$2)))/(_xlfn.STDEV.P(TRANSPOSE(HK$2:HP$2))*6))^2)^(1/2)</f>
        <v>0.76278386189348357</v>
      </c>
      <c r="HL109" cm="1">
        <f t="array" ref="HL109">SUM((($B109:$B114-AVERAGE($B109:$B114))/(_xlfn.STDEV.P($B109:$B114)*6)-(TRANSPOSE(HL$2:HQ$2)-AVERAGE(TRANSPOSE(HL$2:HQ$2)))/(_xlfn.STDEV.P(TRANSPOSE(HL$2:HQ$2))*6))^2)^(1/2)</f>
        <v>0.77870923919258195</v>
      </c>
      <c r="HM109" cm="1">
        <f t="array" ref="HM109">SUM((($B109:$B114-AVERAGE($B109:$B114))/(_xlfn.STDEV.P($B109:$B114)*6)-(TRANSPOSE(HM$2:HR$2)-AVERAGE(TRANSPOSE(HM$2:HR$2)))/(_xlfn.STDEV.P(TRANSPOSE(HM$2:HR$2))*6))^2)^(1/2)</f>
        <v>0.62724860971705176</v>
      </c>
      <c r="HN109" cm="1">
        <f t="array" ref="HN109">SUM((($B109:$B114-AVERAGE($B109:$B114))/(_xlfn.STDEV.P($B109:$B114)*6)-(TRANSPOSE(HN$2:HS$2)-AVERAGE(TRANSPOSE(HN$2:HS$2)))/(_xlfn.STDEV.P(TRANSPOSE(HN$2:HS$2))*6))^2)^(1/2)</f>
        <v>0.45664097717484764</v>
      </c>
      <c r="HO109" cm="1">
        <f t="array" ref="HO109">SUM((($B109:$B114-AVERAGE($B109:$B114))/(_xlfn.STDEV.P($B109:$B114)*6)-(TRANSPOSE(HO$2:HT$2)-AVERAGE(TRANSPOSE(HO$2:HT$2)))/(_xlfn.STDEV.P(TRANSPOSE(HO$2:HT$2))*6))^2)^(1/2)</f>
        <v>10.217042401664857</v>
      </c>
      <c r="HP109" cm="1">
        <f t="array" ref="HP109">SUM((($B109:$B114-AVERAGE($B109:$B114))/(_xlfn.STDEV.P($B109:$B114)*6)-(TRANSPOSE(HP$2:HU$2)-AVERAGE(TRANSPOSE(HP$2:HU$2)))/(_xlfn.STDEV.P(TRANSPOSE(HP$2:HU$2))*6))^2)^(1/2)</f>
        <v>13.279404434238939</v>
      </c>
      <c r="HQ109" cm="1">
        <f t="array" ref="HQ109">SUM((($B109:$B114-AVERAGE($B109:$B114))/(_xlfn.STDEV.P($B109:$B114)*6)-(TRANSPOSE(HQ$2:HV$2)-AVERAGE(TRANSPOSE(HQ$2:HV$2)))/(_xlfn.STDEV.P(TRANSPOSE(HQ$2:HV$2))*6))^2)^(1/2)</f>
        <v>15.672818278985012</v>
      </c>
      <c r="HR109" cm="1">
        <f t="array" ref="HR109">SUM((($B109:$B114-AVERAGE($B109:$B114))/(_xlfn.STDEV.P($B109:$B114)*6)-(TRANSPOSE(HR$2:HW$2)-AVERAGE(TRANSPOSE(HR$2:HW$2)))/(_xlfn.STDEV.P(TRANSPOSE(HR$2:HW$2))*6))^2)^(1/2)</f>
        <v>28.502592648483162</v>
      </c>
      <c r="HS109" t="e" cm="1">
        <f t="array" ref="HS109">SUM((($B109:$B114-AVERAGE($B109:$B114))/(_xlfn.STDEV.P($B109:$B114)*6)-(TRANSPOSE(HS$2:HX$2)-AVERAGE(TRANSPOSE(HS$2:HX$2)))/(_xlfn.STDEV.P(TRANSPOSE(HS$2:HX$2))*6))^2)^(1/2)</f>
        <v>#DIV/0!</v>
      </c>
    </row>
    <row r="110" spans="1:227" x14ac:dyDescent="0.45">
      <c r="A110" s="1">
        <v>41455</v>
      </c>
      <c r="B110">
        <v>1149.7</v>
      </c>
      <c r="D110" s="2" cm="1">
        <f t="array" ref="D110">SUM((($B110:$B115-AVERAGE($B110:$B115))/(_xlfn.STDEV.P($B110:$B115)*6)-(TRANSPOSE(D$2:I$2)-AVERAGE(TRANSPOSE(D$2:I$2)))/(_xlfn.STDEV.P(TRANSPOSE(D$2:I$2))*6))^2)^(1/2)</f>
        <v>0.18989145314392214</v>
      </c>
      <c r="E110" cm="1">
        <f t="array" ref="E110">SUM((($B110:$B115-AVERAGE($B110:$B115))/(_xlfn.STDEV.P($B110:$B115)*6)-(TRANSPOSE(E$2:J$2)-AVERAGE(TRANSPOSE(E$2:J$2)))/(_xlfn.STDEV.P(TRANSPOSE(E$2:J$2))*6))^2)^(1/2)</f>
        <v>0.26867238678083244</v>
      </c>
      <c r="F110" cm="1">
        <f t="array" ref="F110">SUM((($B110:$B115-AVERAGE($B110:$B115))/(_xlfn.STDEV.P($B110:$B115)*6)-(TRANSPOSE(F$2:K$2)-AVERAGE(TRANSPOSE(F$2:K$2)))/(_xlfn.STDEV.P(TRANSPOSE(F$2:K$2))*6))^2)^(1/2)</f>
        <v>0.20090066030899451</v>
      </c>
      <c r="G110" cm="1">
        <f t="array" ref="G110">SUM((($B110:$B115-AVERAGE($B110:$B115))/(_xlfn.STDEV.P($B110:$B115)*6)-(TRANSPOSE(G$2:L$2)-AVERAGE(TRANSPOSE(G$2:L$2)))/(_xlfn.STDEV.P(TRANSPOSE(G$2:L$2))*6))^2)^(1/2)</f>
        <v>0.3200979709183826</v>
      </c>
      <c r="H110" cm="1">
        <f t="array" ref="H110">SUM((($B110:$B115-AVERAGE($B110:$B115))/(_xlfn.STDEV.P($B110:$B115)*6)-(TRANSPOSE(H$2:M$2)-AVERAGE(TRANSPOSE(H$2:M$2)))/(_xlfn.STDEV.P(TRANSPOSE(H$2:M$2))*6))^2)^(1/2)</f>
        <v>0.23659439961570577</v>
      </c>
      <c r="I110" cm="1">
        <f t="array" ref="I110">SUM((($B110:$B115-AVERAGE($B110:$B115))/(_xlfn.STDEV.P($B110:$B115)*6)-(TRANSPOSE(I$2:N$2)-AVERAGE(TRANSPOSE(I$2:N$2)))/(_xlfn.STDEV.P(TRANSPOSE(I$2:N$2))*6))^2)^(1/2)</f>
        <v>0.21434634449717563</v>
      </c>
      <c r="J110" cm="1">
        <f t="array" ref="J110">SUM((($B110:$B115-AVERAGE($B110:$B115))/(_xlfn.STDEV.P($B110:$B115)*6)-(TRANSPOSE(J$2:O$2)-AVERAGE(TRANSPOSE(J$2:O$2)))/(_xlfn.STDEV.P(TRANSPOSE(J$2:O$2))*6))^2)^(1/2)</f>
        <v>0.21654957338137562</v>
      </c>
      <c r="K110" cm="1">
        <f t="array" ref="K110">SUM((($B110:$B115-AVERAGE($B110:$B115))/(_xlfn.STDEV.P($B110:$B115)*6)-(TRANSPOSE(K$2:P$2)-AVERAGE(TRANSPOSE(K$2:P$2)))/(_xlfn.STDEV.P(TRANSPOSE(K$2:P$2))*6))^2)^(1/2)</f>
        <v>0.10282198640388168</v>
      </c>
      <c r="L110" cm="1">
        <f t="array" ref="L110">SUM((($B110:$B115-AVERAGE($B110:$B115))/(_xlfn.STDEV.P($B110:$B115)*6)-(TRANSPOSE(L$2:Q$2)-AVERAGE(TRANSPOSE(L$2:Q$2)))/(_xlfn.STDEV.P(TRANSPOSE(L$2:Q$2))*6))^2)^(1/2)</f>
        <v>0.25114756000478161</v>
      </c>
      <c r="M110" cm="1">
        <f t="array" ref="M110">SUM((($B110:$B115-AVERAGE($B110:$B115))/(_xlfn.STDEV.P($B110:$B115)*6)-(TRANSPOSE(M$2:R$2)-AVERAGE(TRANSPOSE(M$2:R$2)))/(_xlfn.STDEV.P(TRANSPOSE(M$2:R$2))*6))^2)^(1/2)</f>
        <v>0.35125031428541464</v>
      </c>
      <c r="N110" cm="1">
        <f t="array" ref="N110">SUM((($B110:$B115-AVERAGE($B110:$B115))/(_xlfn.STDEV.P($B110:$B115)*6)-(TRANSPOSE(N$2:S$2)-AVERAGE(TRANSPOSE(N$2:S$2)))/(_xlfn.STDEV.P(TRANSPOSE(N$2:S$2))*6))^2)^(1/2)</f>
        <v>0.36086184334358112</v>
      </c>
      <c r="O110" cm="1">
        <f t="array" ref="O110">SUM((($B110:$B115-AVERAGE($B110:$B115))/(_xlfn.STDEV.P($B110:$B115)*6)-(TRANSPOSE(O$2:T$2)-AVERAGE(TRANSPOSE(O$2:T$2)))/(_xlfn.STDEV.P(TRANSPOSE(O$2:T$2))*6))^2)^(1/2)</f>
        <v>0.46742378436044407</v>
      </c>
      <c r="P110" cm="1">
        <f t="array" ref="P110">SUM((($B110:$B115-AVERAGE($B110:$B115))/(_xlfn.STDEV.P($B110:$B115)*6)-(TRANSPOSE(P$2:U$2)-AVERAGE(TRANSPOSE(P$2:U$2)))/(_xlfn.STDEV.P(TRANSPOSE(P$2:U$2))*6))^2)^(1/2)</f>
        <v>0.38559557648051745</v>
      </c>
      <c r="Q110" cm="1">
        <f t="array" ref="Q110">SUM((($B110:$B115-AVERAGE($B110:$B115))/(_xlfn.STDEV.P($B110:$B115)*6)-(TRANSPOSE(Q$2:V$2)-AVERAGE(TRANSPOSE(Q$2:V$2)))/(_xlfn.STDEV.P(TRANSPOSE(Q$2:V$2))*6))^2)^(1/2)</f>
        <v>0.5429531467545623</v>
      </c>
      <c r="R110" cm="1">
        <f t="array" ref="R110">SUM((($B110:$B115-AVERAGE($B110:$B115))/(_xlfn.STDEV.P($B110:$B115)*6)-(TRANSPOSE(R$2:W$2)-AVERAGE(TRANSPOSE(R$2:W$2)))/(_xlfn.STDEV.P(TRANSPOSE(R$2:W$2))*6))^2)^(1/2)</f>
        <v>0.73220498325187189</v>
      </c>
      <c r="S110" cm="1">
        <f t="array" ref="S110">SUM((($B110:$B115-AVERAGE($B110:$B115))/(_xlfn.STDEV.P($B110:$B115)*6)-(TRANSPOSE(S$2:X$2)-AVERAGE(TRANSPOSE(S$2:X$2)))/(_xlfn.STDEV.P(TRANSPOSE(S$2:X$2))*6))^2)^(1/2)</f>
        <v>0.77248815591570941</v>
      </c>
      <c r="T110" cm="1">
        <f t="array" ref="T110">SUM((($B110:$B115-AVERAGE($B110:$B115))/(_xlfn.STDEV.P($B110:$B115)*6)-(TRANSPOSE(T$2:Y$2)-AVERAGE(TRANSPOSE(T$2:Y$2)))/(_xlfn.STDEV.P(TRANSPOSE(T$2:Y$2))*6))^2)^(1/2)</f>
        <v>0.80127980271535926</v>
      </c>
      <c r="U110" cm="1">
        <f t="array" ref="U110">SUM((($B110:$B115-AVERAGE($B110:$B115))/(_xlfn.STDEV.P($B110:$B115)*6)-(TRANSPOSE(U$2:Z$2)-AVERAGE(TRANSPOSE(U$2:Z$2)))/(_xlfn.STDEV.P(TRANSPOSE(U$2:Z$2))*6))^2)^(1/2)</f>
        <v>0.80631911560613767</v>
      </c>
      <c r="V110" cm="1">
        <f t="array" ref="V110">SUM((($B110:$B115-AVERAGE($B110:$B115))/(_xlfn.STDEV.P($B110:$B115)*6)-(TRANSPOSE(V$2:AA$2)-AVERAGE(TRANSPOSE(V$2:AA$2)))/(_xlfn.STDEV.P(TRANSPOSE(V$2:AA$2))*6))^2)^(1/2)</f>
        <v>0.80266724576970006</v>
      </c>
      <c r="W110" cm="1">
        <f t="array" ref="W110">SUM((($B110:$B115-AVERAGE($B110:$B115))/(_xlfn.STDEV.P($B110:$B115)*6)-(TRANSPOSE(W$2:AB$2)-AVERAGE(TRANSPOSE(W$2:AB$2)))/(_xlfn.STDEV.P(TRANSPOSE(W$2:AB$2))*6))^2)^(1/2)</f>
        <v>0.80208344704594658</v>
      </c>
      <c r="X110" cm="1">
        <f t="array" ref="X110">SUM((($B110:$B115-AVERAGE($B110:$B115))/(_xlfn.STDEV.P($B110:$B115)*6)-(TRANSPOSE(X$2:AC$2)-AVERAGE(TRANSPOSE(X$2:AC$2)))/(_xlfn.STDEV.P(TRANSPOSE(X$2:AC$2))*6))^2)^(1/2)</f>
        <v>0.75704084860909349</v>
      </c>
      <c r="Y110" cm="1">
        <f t="array" ref="Y110">SUM((($B110:$B115-AVERAGE($B110:$B115))/(_xlfn.STDEV.P($B110:$B115)*6)-(TRANSPOSE(Y$2:AD$2)-AVERAGE(TRANSPOSE(Y$2:AD$2)))/(_xlfn.STDEV.P(TRANSPOSE(Y$2:AD$2))*6))^2)^(1/2)</f>
        <v>0.74115644499409106</v>
      </c>
      <c r="Z110" cm="1">
        <f t="array" ref="Z110">SUM((($B110:$B115-AVERAGE($B110:$B115))/(_xlfn.STDEV.P($B110:$B115)*6)-(TRANSPOSE(Z$2:AE$2)-AVERAGE(TRANSPOSE(Z$2:AE$2)))/(_xlfn.STDEV.P(TRANSPOSE(Z$2:AE$2))*6))^2)^(1/2)</f>
        <v>0.48866625300516681</v>
      </c>
      <c r="AA110" cm="1">
        <f t="array" ref="AA110">SUM((($B110:$B115-AVERAGE($B110:$B115))/(_xlfn.STDEV.P($B110:$B115)*6)-(TRANSPOSE(AA$2:AF$2)-AVERAGE(TRANSPOSE(AA$2:AF$2)))/(_xlfn.STDEV.P(TRANSPOSE(AA$2:AF$2))*6))^2)^(1/2)</f>
        <v>0.17977206492821185</v>
      </c>
      <c r="AB110" cm="1">
        <f t="array" ref="AB110">SUM((($B110:$B115-AVERAGE($B110:$B115))/(_xlfn.STDEV.P($B110:$B115)*6)-(TRANSPOSE(AB$2:AG$2)-AVERAGE(TRANSPOSE(AB$2:AG$2)))/(_xlfn.STDEV.P(TRANSPOSE(AB$2:AG$2))*6))^2)^(1/2)</f>
        <v>0.23177569637447548</v>
      </c>
      <c r="AC110" cm="1">
        <f t="array" ref="AC110">SUM((($B110:$B115-AVERAGE($B110:$B115))/(_xlfn.STDEV.P($B110:$B115)*6)-(TRANSPOSE(AC$2:AH$2)-AVERAGE(TRANSPOSE(AC$2:AH$2)))/(_xlfn.STDEV.P(TRANSPOSE(AC$2:AH$2))*6))^2)^(1/2)</f>
        <v>0.27202911328162976</v>
      </c>
      <c r="AD110" cm="1">
        <f t="array" ref="AD110">SUM((($B110:$B115-AVERAGE($B110:$B115))/(_xlfn.STDEV.P($B110:$B115)*6)-(TRANSPOSE(AD$2:AI$2)-AVERAGE(TRANSPOSE(AD$2:AI$2)))/(_xlfn.STDEV.P(TRANSPOSE(AD$2:AI$2))*6))^2)^(1/2)</f>
        <v>0.43072149534508547</v>
      </c>
      <c r="AE110" cm="1">
        <f t="array" ref="AE110">SUM((($B110:$B115-AVERAGE($B110:$B115))/(_xlfn.STDEV.P($B110:$B115)*6)-(TRANSPOSE(AE$2:AJ$2)-AVERAGE(TRANSPOSE(AE$2:AJ$2)))/(_xlfn.STDEV.P(TRANSPOSE(AE$2:AJ$2))*6))^2)^(1/2)</f>
        <v>0.74585300179438729</v>
      </c>
      <c r="AF110" cm="1">
        <f t="array" ref="AF110">SUM((($B110:$B115-AVERAGE($B110:$B115))/(_xlfn.STDEV.P($B110:$B115)*6)-(TRANSPOSE(AF$2:AK$2)-AVERAGE(TRANSPOSE(AF$2:AK$2)))/(_xlfn.STDEV.P(TRANSPOSE(AF$2:AK$2))*6))^2)^(1/2)</f>
        <v>0.74331087337504254</v>
      </c>
      <c r="AG110" cm="1">
        <f t="array" ref="AG110">SUM((($B110:$B115-AVERAGE($B110:$B115))/(_xlfn.STDEV.P($B110:$B115)*6)-(TRANSPOSE(AG$2:AL$2)-AVERAGE(TRANSPOSE(AG$2:AL$2)))/(_xlfn.STDEV.P(TRANSPOSE(AG$2:AL$2))*6))^2)^(1/2)</f>
        <v>0.53866723095366942</v>
      </c>
      <c r="AH110" cm="1">
        <f t="array" ref="AH110">SUM((($B110:$B115-AVERAGE($B110:$B115))/(_xlfn.STDEV.P($B110:$B115)*6)-(TRANSPOSE(AH$2:AM$2)-AVERAGE(TRANSPOSE(AH$2:AM$2)))/(_xlfn.STDEV.P(TRANSPOSE(AH$2:AM$2))*6))^2)^(1/2)</f>
        <v>0.56354060398604533</v>
      </c>
      <c r="AI110" cm="1">
        <f t="array" ref="AI110">SUM((($B110:$B115-AVERAGE($B110:$B115))/(_xlfn.STDEV.P($B110:$B115)*6)-(TRANSPOSE(AI$2:AN$2)-AVERAGE(TRANSPOSE(AI$2:AN$2)))/(_xlfn.STDEV.P(TRANSPOSE(AI$2:AN$2))*6))^2)^(1/2)</f>
        <v>0.36897988767351098</v>
      </c>
      <c r="AJ110" cm="1">
        <f t="array" ref="AJ110">SUM((($B110:$B115-AVERAGE($B110:$B115))/(_xlfn.STDEV.P($B110:$B115)*6)-(TRANSPOSE(AJ$2:AO$2)-AVERAGE(TRANSPOSE(AJ$2:AO$2)))/(_xlfn.STDEV.P(TRANSPOSE(AJ$2:AO$2))*6))^2)^(1/2)</f>
        <v>0.17441664825387607</v>
      </c>
      <c r="AK110" cm="1">
        <f t="array" ref="AK110">SUM((($B110:$B115-AVERAGE($B110:$B115))/(_xlfn.STDEV.P($B110:$B115)*6)-(TRANSPOSE(AK$2:AP$2)-AVERAGE(TRANSPOSE(AK$2:AP$2)))/(_xlfn.STDEV.P(TRANSPOSE(AK$2:AP$2))*6))^2)^(1/2)</f>
        <v>0.30617276632985069</v>
      </c>
      <c r="AL110" cm="1">
        <f t="array" ref="AL110">SUM((($B110:$B115-AVERAGE($B110:$B115))/(_xlfn.STDEV.P($B110:$B115)*6)-(TRANSPOSE(AL$2:AQ$2)-AVERAGE(TRANSPOSE(AL$2:AQ$2)))/(_xlfn.STDEV.P(TRANSPOSE(AL$2:AQ$2))*6))^2)^(1/2)</f>
        <v>0.28889126018192118</v>
      </c>
      <c r="AM110" cm="1">
        <f t="array" ref="AM110">SUM((($B110:$B115-AVERAGE($B110:$B115))/(_xlfn.STDEV.P($B110:$B115)*6)-(TRANSPOSE(AM$2:AR$2)-AVERAGE(TRANSPOSE(AM$2:AR$2)))/(_xlfn.STDEV.P(TRANSPOSE(AM$2:AR$2))*6))^2)^(1/2)</f>
        <v>0.16917264029311049</v>
      </c>
      <c r="AN110" cm="1">
        <f t="array" ref="AN110">SUM((($B110:$B115-AVERAGE($B110:$B115))/(_xlfn.STDEV.P($B110:$B115)*6)-(TRANSPOSE(AN$2:AS$2)-AVERAGE(TRANSPOSE(AN$2:AS$2)))/(_xlfn.STDEV.P(TRANSPOSE(AN$2:AS$2))*6))^2)^(1/2)</f>
        <v>0.22652682797055315</v>
      </c>
      <c r="AO110" cm="1">
        <f t="array" ref="AO110">SUM((($B110:$B115-AVERAGE($B110:$B115))/(_xlfn.STDEV.P($B110:$B115)*6)-(TRANSPOSE(AO$2:AT$2)-AVERAGE(TRANSPOSE(AO$2:AT$2)))/(_xlfn.STDEV.P(TRANSPOSE(AO$2:AT$2))*6))^2)^(1/2)</f>
        <v>0.57182645743794047</v>
      </c>
      <c r="AP110" cm="1">
        <f t="array" ref="AP110">SUM((($B110:$B115-AVERAGE($B110:$B115))/(_xlfn.STDEV.P($B110:$B115)*6)-(TRANSPOSE(AP$2:AU$2)-AVERAGE(TRANSPOSE(AP$2:AU$2)))/(_xlfn.STDEV.P(TRANSPOSE(AP$2:AU$2))*6))^2)^(1/2)</f>
        <v>0.67210968969001161</v>
      </c>
      <c r="AQ110" cm="1">
        <f t="array" ref="AQ110">SUM((($B110:$B115-AVERAGE($B110:$B115))/(_xlfn.STDEV.P($B110:$B115)*6)-(TRANSPOSE(AQ$2:AV$2)-AVERAGE(TRANSPOSE(AQ$2:AV$2)))/(_xlfn.STDEV.P(TRANSPOSE(AQ$2:AV$2))*6))^2)^(1/2)</f>
        <v>0.4940520691730213</v>
      </c>
      <c r="AR110" cm="1">
        <f t="array" ref="AR110">SUM((($B110:$B115-AVERAGE($B110:$B115))/(_xlfn.STDEV.P($B110:$B115)*6)-(TRANSPOSE(AR$2:AW$2)-AVERAGE(TRANSPOSE(AR$2:AW$2)))/(_xlfn.STDEV.P(TRANSPOSE(AR$2:AW$2))*6))^2)^(1/2)</f>
        <v>0.51969251698511187</v>
      </c>
      <c r="AS110" cm="1">
        <f t="array" ref="AS110">SUM((($B110:$B115-AVERAGE($B110:$B115))/(_xlfn.STDEV.P($B110:$B115)*6)-(TRANSPOSE(AS$2:AX$2)-AVERAGE(TRANSPOSE(AS$2:AX$2)))/(_xlfn.STDEV.P(TRANSPOSE(AS$2:AX$2))*6))^2)^(1/2)</f>
        <v>0.47206624624816718</v>
      </c>
      <c r="AT110" cm="1">
        <f t="array" ref="AT110">SUM((($B110:$B115-AVERAGE($B110:$B115))/(_xlfn.STDEV.P($B110:$B115)*6)-(TRANSPOSE(AT$2:AY$2)-AVERAGE(TRANSPOSE(AT$2:AY$2)))/(_xlfn.STDEV.P(TRANSPOSE(AT$2:AY$2))*6))^2)^(1/2)</f>
        <v>0.31113837237106584</v>
      </c>
      <c r="AU110" cm="1">
        <f t="array" ref="AU110">SUM((($B110:$B115-AVERAGE($B110:$B115))/(_xlfn.STDEV.P($B110:$B115)*6)-(TRANSPOSE(AU$2:AZ$2)-AVERAGE(TRANSPOSE(AU$2:AZ$2)))/(_xlfn.STDEV.P(TRANSPOSE(AU$2:AZ$2))*6))^2)^(1/2)</f>
        <v>0.30559126296901906</v>
      </c>
      <c r="AV110" cm="1">
        <f t="array" ref="AV110">SUM((($B110:$B115-AVERAGE($B110:$B115))/(_xlfn.STDEV.P($B110:$B115)*6)-(TRANSPOSE(AV$2:BA$2)-AVERAGE(TRANSPOSE(AV$2:BA$2)))/(_xlfn.STDEV.P(TRANSPOSE(AV$2:BA$2))*6))^2)^(1/2)</f>
        <v>0.31328738857972754</v>
      </c>
      <c r="AW110" cm="1">
        <f t="array" ref="AW110">SUM((($B110:$B115-AVERAGE($B110:$B115))/(_xlfn.STDEV.P($B110:$B115)*6)-(TRANSPOSE(AW$2:BB$2)-AVERAGE(TRANSPOSE(AW$2:BB$2)))/(_xlfn.STDEV.P(TRANSPOSE(AW$2:BB$2))*6))^2)^(1/2)</f>
        <v>0.19192508642536402</v>
      </c>
      <c r="AX110" cm="1">
        <f t="array" ref="AX110">SUM((($B110:$B115-AVERAGE($B110:$B115))/(_xlfn.STDEV.P($B110:$B115)*6)-(TRANSPOSE(AX$2:BC$2)-AVERAGE(TRANSPOSE(AX$2:BC$2)))/(_xlfn.STDEV.P(TRANSPOSE(AX$2:BC$2))*6))^2)^(1/2)</f>
        <v>0.25338827167566658</v>
      </c>
      <c r="AY110" cm="1">
        <f t="array" ref="AY110">SUM((($B110:$B115-AVERAGE($B110:$B115))/(_xlfn.STDEV.P($B110:$B115)*6)-(TRANSPOSE(AY$2:BD$2)-AVERAGE(TRANSPOSE(AY$2:BD$2)))/(_xlfn.STDEV.P(TRANSPOSE(AY$2:BD$2))*6))^2)^(1/2)</f>
        <v>0.29903976237410246</v>
      </c>
      <c r="AZ110" cm="1">
        <f t="array" ref="AZ110">SUM((($B110:$B115-AVERAGE($B110:$B115))/(_xlfn.STDEV.P($B110:$B115)*6)-(TRANSPOSE(AZ$2:BE$2)-AVERAGE(TRANSPOSE(AZ$2:BE$2)))/(_xlfn.STDEV.P(TRANSPOSE(AZ$2:BE$2))*6))^2)^(1/2)</f>
        <v>0.65829797301297455</v>
      </c>
      <c r="BA110" cm="1">
        <f t="array" ref="BA110">SUM((($B110:$B115-AVERAGE($B110:$B115))/(_xlfn.STDEV.P($B110:$B115)*6)-(TRANSPOSE(BA$2:BF$2)-AVERAGE(TRANSPOSE(BA$2:BF$2)))/(_xlfn.STDEV.P(TRANSPOSE(BA$2:BF$2))*6))^2)^(1/2)</f>
        <v>0.75490850794749464</v>
      </c>
      <c r="BB110" cm="1">
        <f t="array" ref="BB110">SUM((($B110:$B115-AVERAGE($B110:$B115))/(_xlfn.STDEV.P($B110:$B115)*6)-(TRANSPOSE(BB$2:BG$2)-AVERAGE(TRANSPOSE(BB$2:BG$2)))/(_xlfn.STDEV.P(TRANSPOSE(BB$2:BG$2))*6))^2)^(1/2)</f>
        <v>0.78217161210126485</v>
      </c>
      <c r="BC110" cm="1">
        <f t="array" ref="BC110">SUM((($B110:$B115-AVERAGE($B110:$B115))/(_xlfn.STDEV.P($B110:$B115)*6)-(TRANSPOSE(BC$2:BH$2)-AVERAGE(TRANSPOSE(BC$2:BH$2)))/(_xlfn.STDEV.P(TRANSPOSE(BC$2:BH$2))*6))^2)^(1/2)</f>
        <v>0.77801413245829165</v>
      </c>
      <c r="BD110" cm="1">
        <f t="array" ref="BD110">SUM((($B110:$B115-AVERAGE($B110:$B115))/(_xlfn.STDEV.P($B110:$B115)*6)-(TRANSPOSE(BD$2:BI$2)-AVERAGE(TRANSPOSE(BD$2:BI$2)))/(_xlfn.STDEV.P(TRANSPOSE(BD$2:BI$2))*6))^2)^(1/2)</f>
        <v>0.7534957182966574</v>
      </c>
      <c r="BE110" cm="1">
        <f t="array" ref="BE110">SUM((($B110:$B115-AVERAGE($B110:$B115))/(_xlfn.STDEV.P($B110:$B115)*6)-(TRANSPOSE(BE$2:BJ$2)-AVERAGE(TRANSPOSE(BE$2:BJ$2)))/(_xlfn.STDEV.P(TRANSPOSE(BE$2:BJ$2))*6))^2)^(1/2)</f>
        <v>0.75080166211099564</v>
      </c>
      <c r="BF110" cm="1">
        <f t="array" ref="BF110">SUM((($B110:$B115-AVERAGE($B110:$B115))/(_xlfn.STDEV.P($B110:$B115)*6)-(TRANSPOSE(BF$2:BK$2)-AVERAGE(TRANSPOSE(BF$2:BK$2)))/(_xlfn.STDEV.P(TRANSPOSE(BF$2:BK$2))*6))^2)^(1/2)</f>
        <v>0.57086649032268832</v>
      </c>
      <c r="BG110" cm="1">
        <f t="array" ref="BG110">SUM((($B110:$B115-AVERAGE($B110:$B115))/(_xlfn.STDEV.P($B110:$B115)*6)-(TRANSPOSE(BG$2:BL$2)-AVERAGE(TRANSPOSE(BG$2:BL$2)))/(_xlfn.STDEV.P(TRANSPOSE(BG$2:BL$2))*6))^2)^(1/2)</f>
        <v>0.39910692509961199</v>
      </c>
      <c r="BH110" cm="1">
        <f t="array" ref="BH110">SUM((($B110:$B115-AVERAGE($B110:$B115))/(_xlfn.STDEV.P($B110:$B115)*6)-(TRANSPOSE(BH$2:BM$2)-AVERAGE(TRANSPOSE(BH$2:BM$2)))/(_xlfn.STDEV.P(TRANSPOSE(BH$2:BM$2))*6))^2)^(1/2)</f>
        <v>0.60586801016287362</v>
      </c>
      <c r="BI110" cm="1">
        <f t="array" ref="BI110">SUM((($B110:$B115-AVERAGE($B110:$B115))/(_xlfn.STDEV.P($B110:$B115)*6)-(TRANSPOSE(BI$2:BN$2)-AVERAGE(TRANSPOSE(BI$2:BN$2)))/(_xlfn.STDEV.P(TRANSPOSE(BI$2:BN$2))*6))^2)^(1/2)</f>
        <v>0.56183903601007668</v>
      </c>
      <c r="BJ110" cm="1">
        <f t="array" ref="BJ110">SUM((($B110:$B115-AVERAGE($B110:$B115))/(_xlfn.STDEV.P($B110:$B115)*6)-(TRANSPOSE(BJ$2:BO$2)-AVERAGE(TRANSPOSE(BJ$2:BO$2)))/(_xlfn.STDEV.P(TRANSPOSE(BJ$2:BO$2))*6))^2)^(1/2)</f>
        <v>0.66370539043292598</v>
      </c>
      <c r="BK110" cm="1">
        <f t="array" ref="BK110">SUM((($B110:$B115-AVERAGE($B110:$B115))/(_xlfn.STDEV.P($B110:$B115)*6)-(TRANSPOSE(BK$2:BP$2)-AVERAGE(TRANSPOSE(BK$2:BP$2)))/(_xlfn.STDEV.P(TRANSPOSE(BK$2:BP$2))*6))^2)^(1/2)</f>
        <v>0.75617225392436027</v>
      </c>
      <c r="BL110" cm="1">
        <f t="array" ref="BL110">SUM((($B110:$B115-AVERAGE($B110:$B115))/(_xlfn.STDEV.P($B110:$B115)*6)-(TRANSPOSE(BL$2:BQ$2)-AVERAGE(TRANSPOSE(BL$2:BQ$2)))/(_xlfn.STDEV.P(TRANSPOSE(BL$2:BQ$2))*6))^2)^(1/2)</f>
        <v>0.76852965872861123</v>
      </c>
      <c r="BM110" cm="1">
        <f t="array" ref="BM110">SUM((($B110:$B115-AVERAGE($B110:$B115))/(_xlfn.STDEV.P($B110:$B115)*6)-(TRANSPOSE(BM$2:BR$2)-AVERAGE(TRANSPOSE(BM$2:BR$2)))/(_xlfn.STDEV.P(TRANSPOSE(BM$2:BR$2))*6))^2)^(1/2)</f>
        <v>0.69917671452876728</v>
      </c>
      <c r="BN110" cm="1">
        <f t="array" ref="BN110">SUM((($B110:$B115-AVERAGE($B110:$B115))/(_xlfn.STDEV.P($B110:$B115)*6)-(TRANSPOSE(BN$2:BS$2)-AVERAGE(TRANSPOSE(BN$2:BS$2)))/(_xlfn.STDEV.P(TRANSPOSE(BN$2:BS$2))*6))^2)^(1/2)</f>
        <v>0.51797894295506208</v>
      </c>
      <c r="BO110" cm="1">
        <f t="array" ref="BO110">SUM((($B110:$B115-AVERAGE($B110:$B115))/(_xlfn.STDEV.P($B110:$B115)*6)-(TRANSPOSE(BO$2:BT$2)-AVERAGE(TRANSPOSE(BO$2:BT$2)))/(_xlfn.STDEV.P(TRANSPOSE(BO$2:BT$2))*6))^2)^(1/2)</f>
        <v>0.32637347813840784</v>
      </c>
      <c r="BP110" cm="1">
        <f t="array" ref="BP110">SUM((($B110:$B115-AVERAGE($B110:$B115))/(_xlfn.STDEV.P($B110:$B115)*6)-(TRANSPOSE(BP$2:BU$2)-AVERAGE(TRANSPOSE(BP$2:BU$2)))/(_xlfn.STDEV.P(TRANSPOSE(BP$2:BU$2))*6))^2)^(1/2)</f>
        <v>0.27709814438297392</v>
      </c>
      <c r="BQ110" cm="1">
        <f t="array" ref="BQ110">SUM((($B110:$B115-AVERAGE($B110:$B115))/(_xlfn.STDEV.P($B110:$B115)*6)-(TRANSPOSE(BQ$2:BV$2)-AVERAGE(TRANSPOSE(BQ$2:BV$2)))/(_xlfn.STDEV.P(TRANSPOSE(BQ$2:BV$2))*6))^2)^(1/2)</f>
        <v>0.49067746135607204</v>
      </c>
      <c r="BR110" cm="1">
        <f t="array" ref="BR110">SUM((($B110:$B115-AVERAGE($B110:$B115))/(_xlfn.STDEV.P($B110:$B115)*6)-(TRANSPOSE(BR$2:BW$2)-AVERAGE(TRANSPOSE(BR$2:BW$2)))/(_xlfn.STDEV.P(TRANSPOSE(BR$2:BW$2))*6))^2)^(1/2)</f>
        <v>0.73275117256873834</v>
      </c>
      <c r="BS110" cm="1">
        <f t="array" ref="BS110">SUM((($B110:$B115-AVERAGE($B110:$B115))/(_xlfn.STDEV.P($B110:$B115)*6)-(TRANSPOSE(BS$2:BX$2)-AVERAGE(TRANSPOSE(BS$2:BX$2)))/(_xlfn.STDEV.P(TRANSPOSE(BS$2:BX$2))*6))^2)^(1/2)</f>
        <v>0.76909504559317088</v>
      </c>
      <c r="BT110" cm="1">
        <f t="array" ref="BT110">SUM((($B110:$B115-AVERAGE($B110:$B115))/(_xlfn.STDEV.P($B110:$B115)*6)-(TRANSPOSE(BT$2:BY$2)-AVERAGE(TRANSPOSE(BT$2:BY$2)))/(_xlfn.STDEV.P(TRANSPOSE(BT$2:BY$2))*6))^2)^(1/2)</f>
        <v>0.68660189824347229</v>
      </c>
      <c r="BU110" cm="1">
        <f t="array" ref="BU110">SUM((($B110:$B115-AVERAGE($B110:$B115))/(_xlfn.STDEV.P($B110:$B115)*6)-(TRANSPOSE(BU$2:BZ$2)-AVERAGE(TRANSPOSE(BU$2:BZ$2)))/(_xlfn.STDEV.P(TRANSPOSE(BU$2:BZ$2))*6))^2)^(1/2)</f>
        <v>0.74510113029191793</v>
      </c>
      <c r="BV110" cm="1">
        <f t="array" ref="BV110">SUM((($B110:$B115-AVERAGE($B110:$B115))/(_xlfn.STDEV.P($B110:$B115)*6)-(TRANSPOSE(BV$2:CA$2)-AVERAGE(TRANSPOSE(BV$2:CA$2)))/(_xlfn.STDEV.P(TRANSPOSE(BV$2:CA$2))*6))^2)^(1/2)</f>
        <v>0.72320952987987475</v>
      </c>
      <c r="BW110" cm="1">
        <f t="array" ref="BW110">SUM((($B110:$B115-AVERAGE($B110:$B115))/(_xlfn.STDEV.P($B110:$B115)*6)-(TRANSPOSE(BW$2:CB$2)-AVERAGE(TRANSPOSE(BW$2:CB$2)))/(_xlfn.STDEV.P(TRANSPOSE(BW$2:CB$2))*6))^2)^(1/2)</f>
        <v>0.61403476288141923</v>
      </c>
      <c r="BX110" cm="1">
        <f t="array" ref="BX110">SUM((($B110:$B115-AVERAGE($B110:$B115))/(_xlfn.STDEV.P($B110:$B115)*6)-(TRANSPOSE(BX$2:CC$2)-AVERAGE(TRANSPOSE(BX$2:CC$2)))/(_xlfn.STDEV.P(TRANSPOSE(BX$2:CC$2))*6))^2)^(1/2)</f>
        <v>0.63252282716194297</v>
      </c>
      <c r="BY110" cm="1">
        <f t="array" ref="BY110">SUM((($B110:$B115-AVERAGE($B110:$B115))/(_xlfn.STDEV.P($B110:$B115)*6)-(TRANSPOSE(BY$2:CD$2)-AVERAGE(TRANSPOSE(BY$2:CD$2)))/(_xlfn.STDEV.P(TRANSPOSE(BY$2:CD$2))*6))^2)^(1/2)</f>
        <v>0.4648442592401606</v>
      </c>
      <c r="BZ110" cm="1">
        <f t="array" ref="BZ110">SUM((($B110:$B115-AVERAGE($B110:$B115))/(_xlfn.STDEV.P($B110:$B115)*6)-(TRANSPOSE(BZ$2:CE$2)-AVERAGE(TRANSPOSE(BZ$2:CE$2)))/(_xlfn.STDEV.P(TRANSPOSE(BZ$2:CE$2))*6))^2)^(1/2)</f>
        <v>0.31727083492777242</v>
      </c>
      <c r="CA110" cm="1">
        <f t="array" ref="CA110">SUM((($B110:$B115-AVERAGE($B110:$B115))/(_xlfn.STDEV.P($B110:$B115)*6)-(TRANSPOSE(CA$2:CF$2)-AVERAGE(TRANSPOSE(CA$2:CF$2)))/(_xlfn.STDEV.P(TRANSPOSE(CA$2:CF$2))*6))^2)^(1/2)</f>
        <v>0.50661133398206626</v>
      </c>
      <c r="CB110" cm="1">
        <f t="array" ref="CB110">SUM((($B110:$B115-AVERAGE($B110:$B115))/(_xlfn.STDEV.P($B110:$B115)*6)-(TRANSPOSE(CB$2:CG$2)-AVERAGE(TRANSPOSE(CB$2:CG$2)))/(_xlfn.STDEV.P(TRANSPOSE(CB$2:CG$2))*6))^2)^(1/2)</f>
        <v>0.60216568844626062</v>
      </c>
      <c r="CC110" cm="1">
        <f t="array" ref="CC110">SUM((($B110:$B115-AVERAGE($B110:$B115))/(_xlfn.STDEV.P($B110:$B115)*6)-(TRANSPOSE(CC$2:CH$2)-AVERAGE(TRANSPOSE(CC$2:CH$2)))/(_xlfn.STDEV.P(TRANSPOSE(CC$2:CH$2))*6))^2)^(1/2)</f>
        <v>0.56876460818978469</v>
      </c>
      <c r="CD110" cm="1">
        <f t="array" ref="CD110">SUM((($B110:$B115-AVERAGE($B110:$B115))/(_xlfn.STDEV.P($B110:$B115)*6)-(TRANSPOSE(CD$2:CI$2)-AVERAGE(TRANSPOSE(CD$2:CI$2)))/(_xlfn.STDEV.P(TRANSPOSE(CD$2:CI$2))*6))^2)^(1/2)</f>
        <v>0.39199486203711637</v>
      </c>
      <c r="CE110" cm="1">
        <f t="array" ref="CE110">SUM((($B110:$B115-AVERAGE($B110:$B115))/(_xlfn.STDEV.P($B110:$B115)*6)-(TRANSPOSE(CE$2:CJ$2)-AVERAGE(TRANSPOSE(CE$2:CJ$2)))/(_xlfn.STDEV.P(TRANSPOSE(CE$2:CJ$2))*6))^2)^(1/2)</f>
        <v>0.18219721253875321</v>
      </c>
      <c r="CF110" cm="1">
        <f t="array" ref="CF110">SUM((($B110:$B115-AVERAGE($B110:$B115))/(_xlfn.STDEV.P($B110:$B115)*6)-(TRANSPOSE(CF$2:CK$2)-AVERAGE(TRANSPOSE(CF$2:CK$2)))/(_xlfn.STDEV.P(TRANSPOSE(CF$2:CK$2))*6))^2)^(1/2)</f>
        <v>0.17667077833802719</v>
      </c>
      <c r="CG110" cm="1">
        <f t="array" ref="CG110">SUM((($B110:$B115-AVERAGE($B110:$B115))/(_xlfn.STDEV.P($B110:$B115)*6)-(TRANSPOSE(CG$2:CL$2)-AVERAGE(TRANSPOSE(CG$2:CL$2)))/(_xlfn.STDEV.P(TRANSPOSE(CG$2:CL$2))*6))^2)^(1/2)</f>
        <v>0.32647853364804824</v>
      </c>
      <c r="CH110" cm="1">
        <f t="array" ref="CH110">SUM((($B110:$B115-AVERAGE($B110:$B115))/(_xlfn.STDEV.P($B110:$B115)*6)-(TRANSPOSE(CH$2:CM$2)-AVERAGE(TRANSPOSE(CH$2:CM$2)))/(_xlfn.STDEV.P(TRANSPOSE(CH$2:CM$2))*6))^2)^(1/2)</f>
        <v>0.3634872126704134</v>
      </c>
      <c r="CI110" cm="1">
        <f t="array" ref="CI110">SUM((($B110:$B115-AVERAGE($B110:$B115))/(_xlfn.STDEV.P($B110:$B115)*6)-(TRANSPOSE(CI$2:CN$2)-AVERAGE(TRANSPOSE(CI$2:CN$2)))/(_xlfn.STDEV.P(TRANSPOSE(CI$2:CN$2))*6))^2)^(1/2)</f>
        <v>0.57703837526937662</v>
      </c>
      <c r="CJ110" cm="1">
        <f t="array" ref="CJ110">SUM((($B110:$B115-AVERAGE($B110:$B115))/(_xlfn.STDEV.P($B110:$B115)*6)-(TRANSPOSE(CJ$2:CO$2)-AVERAGE(TRANSPOSE(CJ$2:CO$2)))/(_xlfn.STDEV.P(TRANSPOSE(CJ$2:CO$2))*6))^2)^(1/2)</f>
        <v>0.74770823760575378</v>
      </c>
      <c r="CK110" cm="1">
        <f t="array" ref="CK110">SUM((($B110:$B115-AVERAGE($B110:$B115))/(_xlfn.STDEV.P($B110:$B115)*6)-(TRANSPOSE(CK$2:CP$2)-AVERAGE(TRANSPOSE(CK$2:CP$2)))/(_xlfn.STDEV.P(TRANSPOSE(CK$2:CP$2))*6))^2)^(1/2)</f>
        <v>0.35989672316081295</v>
      </c>
      <c r="CL110" cm="1">
        <f t="array" ref="CL110">SUM((($B110:$B115-AVERAGE($B110:$B115))/(_xlfn.STDEV.P($B110:$B115)*6)-(TRANSPOSE(CL$2:CQ$2)-AVERAGE(TRANSPOSE(CL$2:CQ$2)))/(_xlfn.STDEV.P(TRANSPOSE(CL$2:CQ$2))*6))^2)^(1/2)</f>
        <v>0.26344931143125583</v>
      </c>
      <c r="CM110" cm="1">
        <f t="array" ref="CM110">SUM((($B110:$B115-AVERAGE($B110:$B115))/(_xlfn.STDEV.P($B110:$B115)*6)-(TRANSPOSE(CM$2:CR$2)-AVERAGE(TRANSPOSE(CM$2:CR$2)))/(_xlfn.STDEV.P(TRANSPOSE(CM$2:CR$2))*6))^2)^(1/2)</f>
        <v>0.29328077257267071</v>
      </c>
      <c r="CN110" cm="1">
        <f t="array" ref="CN110">SUM((($B110:$B115-AVERAGE($B110:$B115))/(_xlfn.STDEV.P($B110:$B115)*6)-(TRANSPOSE(CN$2:CS$2)-AVERAGE(TRANSPOSE(CN$2:CS$2)))/(_xlfn.STDEV.P(TRANSPOSE(CN$2:CS$2))*6))^2)^(1/2)</f>
        <v>0.13371319918739813</v>
      </c>
      <c r="CO110" cm="1">
        <f t="array" ref="CO110">SUM((($B110:$B115-AVERAGE($B110:$B115))/(_xlfn.STDEV.P($B110:$B115)*6)-(TRANSPOSE(CO$2:CT$2)-AVERAGE(TRANSPOSE(CO$2:CT$2)))/(_xlfn.STDEV.P(TRANSPOSE(CO$2:CT$2))*6))^2)^(1/2)</f>
        <v>0.21587279280213775</v>
      </c>
      <c r="CP110" cm="1">
        <f t="array" ref="CP110">SUM((($B110:$B115-AVERAGE($B110:$B115))/(_xlfn.STDEV.P($B110:$B115)*6)-(TRANSPOSE(CP$2:CU$2)-AVERAGE(TRANSPOSE(CP$2:CU$2)))/(_xlfn.STDEV.P(TRANSPOSE(CP$2:CU$2))*6))^2)^(1/2)</f>
        <v>0.21960812992740614</v>
      </c>
      <c r="CQ110" cm="1">
        <f t="array" ref="CQ110">SUM((($B110:$B115-AVERAGE($B110:$B115))/(_xlfn.STDEV.P($B110:$B115)*6)-(TRANSPOSE(CQ$2:CV$2)-AVERAGE(TRANSPOSE(CQ$2:CV$2)))/(_xlfn.STDEV.P(TRANSPOSE(CQ$2:CV$2))*6))^2)^(1/2)</f>
        <v>0.45197355958854352</v>
      </c>
      <c r="CR110" cm="1">
        <f t="array" ref="CR110">SUM((($B110:$B115-AVERAGE($B110:$B115))/(_xlfn.STDEV.P($B110:$B115)*6)-(TRANSPOSE(CR$2:CW$2)-AVERAGE(TRANSPOSE(CR$2:CW$2)))/(_xlfn.STDEV.P(TRANSPOSE(CR$2:CW$2))*6))^2)^(1/2)</f>
        <v>0.7526203585386867</v>
      </c>
      <c r="CS110" cm="1">
        <f t="array" ref="CS110">SUM((($B110:$B115-AVERAGE($B110:$B115))/(_xlfn.STDEV.P($B110:$B115)*6)-(TRANSPOSE(CS$2:CX$2)-AVERAGE(TRANSPOSE(CS$2:CX$2)))/(_xlfn.STDEV.P(TRANSPOSE(CS$2:CX$2))*6))^2)^(1/2)</f>
        <v>0.77968629328212802</v>
      </c>
      <c r="CT110" cm="1">
        <f t="array" ref="CT110">SUM((($B110:$B115-AVERAGE($B110:$B115))/(_xlfn.STDEV.P($B110:$B115)*6)-(TRANSPOSE(CT$2:CY$2)-AVERAGE(TRANSPOSE(CT$2:CY$2)))/(_xlfn.STDEV.P(TRANSPOSE(CT$2:CY$2))*6))^2)^(1/2)</f>
        <v>0.78818061144595808</v>
      </c>
      <c r="CU110" cm="1">
        <f t="array" ref="CU110">SUM((($B110:$B115-AVERAGE($B110:$B115))/(_xlfn.STDEV.P($B110:$B115)*6)-(TRANSPOSE(CU$2:CZ$2)-AVERAGE(TRANSPOSE(CU$2:CZ$2)))/(_xlfn.STDEV.P(TRANSPOSE(CU$2:CZ$2))*6))^2)^(1/2)</f>
        <v>0.77634204573961418</v>
      </c>
      <c r="CV110" cm="1">
        <f t="array" ref="CV110">SUM((($B110:$B115-AVERAGE($B110:$B115))/(_xlfn.STDEV.P($B110:$B115)*6)-(TRANSPOSE(CV$2:DA$2)-AVERAGE(TRANSPOSE(CV$2:DA$2)))/(_xlfn.STDEV.P(TRANSPOSE(CV$2:DA$2))*6))^2)^(1/2)</f>
        <v>0.68903344476013073</v>
      </c>
      <c r="CW110" cm="1">
        <f t="array" ref="CW110">SUM((($B110:$B115-AVERAGE($B110:$B115))/(_xlfn.STDEV.P($B110:$B115)*6)-(TRANSPOSE(CW$2:DB$2)-AVERAGE(TRANSPOSE(CW$2:DB$2)))/(_xlfn.STDEV.P(TRANSPOSE(CW$2:DB$2))*6))^2)^(1/2)</f>
        <v>0.48173977578402583</v>
      </c>
      <c r="CX110" cm="1">
        <f t="array" ref="CX110">SUM((($B110:$B115-AVERAGE($B110:$B115))/(_xlfn.STDEV.P($B110:$B115)*6)-(TRANSPOSE(CX$2:DC$2)-AVERAGE(TRANSPOSE(CX$2:DC$2)))/(_xlfn.STDEV.P(TRANSPOSE(CX$2:DC$2))*6))^2)^(1/2)</f>
        <v>0.53442183187882153</v>
      </c>
      <c r="CY110" cm="1">
        <f t="array" ref="CY110">SUM((($B110:$B115-AVERAGE($B110:$B115))/(_xlfn.STDEV.P($B110:$B115)*6)-(TRANSPOSE(CY$2:DD$2)-AVERAGE(TRANSPOSE(CY$2:DD$2)))/(_xlfn.STDEV.P(TRANSPOSE(CY$2:DD$2))*6))^2)^(1/2)</f>
        <v>0.69759064347594757</v>
      </c>
      <c r="CZ110" cm="1">
        <f t="array" ref="CZ110">SUM((($B110:$B115-AVERAGE($B110:$B115))/(_xlfn.STDEV.P($B110:$B115)*6)-(TRANSPOSE(CZ$2:DE$2)-AVERAGE(TRANSPOSE(CZ$2:DE$2)))/(_xlfn.STDEV.P(TRANSPOSE(CZ$2:DE$2))*6))^2)^(1/2)</f>
        <v>0.79391449016048432</v>
      </c>
      <c r="DA110" cm="1">
        <f t="array" ref="DA110">SUM((($B110:$B115-AVERAGE($B110:$B115))/(_xlfn.STDEV.P($B110:$B115)*6)-(TRANSPOSE(DA$2:DF$2)-AVERAGE(TRANSPOSE(DA$2:DF$2)))/(_xlfn.STDEV.P(TRANSPOSE(DA$2:DF$2))*6))^2)^(1/2)</f>
        <v>0.78477011627106552</v>
      </c>
      <c r="DB110" cm="1">
        <f t="array" ref="DB110">SUM((($B110:$B115-AVERAGE($B110:$B115))/(_xlfn.STDEV.P($B110:$B115)*6)-(TRANSPOSE(DB$2:DG$2)-AVERAGE(TRANSPOSE(DB$2:DG$2)))/(_xlfn.STDEV.P(TRANSPOSE(DB$2:DG$2))*6))^2)^(1/2)</f>
        <v>0.80721533031656156</v>
      </c>
      <c r="DC110" cm="1">
        <f t="array" ref="DC110">SUM((($B110:$B115-AVERAGE($B110:$B115))/(_xlfn.STDEV.P($B110:$B115)*6)-(TRANSPOSE(DC$2:DH$2)-AVERAGE(TRANSPOSE(DC$2:DH$2)))/(_xlfn.STDEV.P(TRANSPOSE(DC$2:DH$2))*6))^2)^(1/2)</f>
        <v>0.71720003296219204</v>
      </c>
      <c r="DD110" cm="1">
        <f t="array" ref="DD110">SUM((($B110:$B115-AVERAGE($B110:$B115))/(_xlfn.STDEV.P($B110:$B115)*6)-(TRANSPOSE(DD$2:DI$2)-AVERAGE(TRANSPOSE(DD$2:DI$2)))/(_xlfn.STDEV.P(TRANSPOSE(DD$2:DI$2))*6))^2)^(1/2)</f>
        <v>0.57901839498290897</v>
      </c>
      <c r="DE110" cm="1">
        <f t="array" ref="DE110">SUM((($B110:$B115-AVERAGE($B110:$B115))/(_xlfn.STDEV.P($B110:$B115)*6)-(TRANSPOSE(DE$2:DJ$2)-AVERAGE(TRANSPOSE(DE$2:DJ$2)))/(_xlfn.STDEV.P(TRANSPOSE(DE$2:DJ$2))*6))^2)^(1/2)</f>
        <v>0.40226926992648471</v>
      </c>
      <c r="DF110" cm="1">
        <f t="array" ref="DF110">SUM((($B110:$B115-AVERAGE($B110:$B115))/(_xlfn.STDEV.P($B110:$B115)*6)-(TRANSPOSE(DF$2:DK$2)-AVERAGE(TRANSPOSE(DF$2:DK$2)))/(_xlfn.STDEV.P(TRANSPOSE(DF$2:DK$2))*6))^2)^(1/2)</f>
        <v>0</v>
      </c>
      <c r="DG110" cm="1">
        <f t="array" ref="DG110">SUM((($B110:$B115-AVERAGE($B110:$B115))/(_xlfn.STDEV.P($B110:$B115)*6)-(TRANSPOSE(DG$2:DL$2)-AVERAGE(TRANSPOSE(DG$2:DL$2)))/(_xlfn.STDEV.P(TRANSPOSE(DG$2:DL$2))*6))^2)^(1/2)</f>
        <v>0.19498872372763715</v>
      </c>
      <c r="DH110" cm="1">
        <f t="array" ref="DH110">SUM((($B110:$B115-AVERAGE($B110:$B115))/(_xlfn.STDEV.P($B110:$B115)*6)-(TRANSPOSE(DH$2:DM$2)-AVERAGE(TRANSPOSE(DH$2:DM$2)))/(_xlfn.STDEV.P(TRANSPOSE(DH$2:DM$2))*6))^2)^(1/2)</f>
        <v>0.22744100911699219</v>
      </c>
      <c r="DI110" cm="1">
        <f t="array" ref="DI110">SUM((($B110:$B115-AVERAGE($B110:$B115))/(_xlfn.STDEV.P($B110:$B115)*6)-(TRANSPOSE(DI$2:DN$2)-AVERAGE(TRANSPOSE(DI$2:DN$2)))/(_xlfn.STDEV.P(TRANSPOSE(DI$2:DN$2))*6))^2)^(1/2)</f>
        <v>0.42717390750335332</v>
      </c>
      <c r="DJ110" cm="1">
        <f t="array" ref="DJ110">SUM((($B110:$B115-AVERAGE($B110:$B115))/(_xlfn.STDEV.P($B110:$B115)*6)-(TRANSPOSE(DJ$2:DO$2)-AVERAGE(TRANSPOSE(DJ$2:DO$2)))/(_xlfn.STDEV.P(TRANSPOSE(DJ$2:DO$2))*6))^2)^(1/2)</f>
        <v>0.72329595900924315</v>
      </c>
      <c r="DK110" cm="1">
        <f t="array" ref="DK110">SUM((($B110:$B115-AVERAGE($B110:$B115))/(_xlfn.STDEV.P($B110:$B115)*6)-(TRANSPOSE(DK$2:DP$2)-AVERAGE(TRANSPOSE(DK$2:DP$2)))/(_xlfn.STDEV.P(TRANSPOSE(DK$2:DP$2))*6))^2)^(1/2)</f>
        <v>0.78292007377958317</v>
      </c>
      <c r="DL110" cm="1">
        <f t="array" ref="DL110">SUM((($B110:$B115-AVERAGE($B110:$B115))/(_xlfn.STDEV.P($B110:$B115)*6)-(TRANSPOSE(DL$2:DQ$2)-AVERAGE(TRANSPOSE(DL$2:DQ$2)))/(_xlfn.STDEV.P(TRANSPOSE(DL$2:DQ$2))*6))^2)^(1/2)</f>
        <v>0.80365148428375699</v>
      </c>
      <c r="DM110" cm="1">
        <f t="array" ref="DM110">SUM((($B110:$B115-AVERAGE($B110:$B115))/(_xlfn.STDEV.P($B110:$B115)*6)-(TRANSPOSE(DM$2:DR$2)-AVERAGE(TRANSPOSE(DM$2:DR$2)))/(_xlfn.STDEV.P(TRANSPOSE(DM$2:DR$2))*6))^2)^(1/2)</f>
        <v>0.80247267090676799</v>
      </c>
      <c r="DN110" cm="1">
        <f t="array" ref="DN110">SUM((($B110:$B115-AVERAGE($B110:$B115))/(_xlfn.STDEV.P($B110:$B115)*6)-(TRANSPOSE(DN$2:DS$2)-AVERAGE(TRANSPOSE(DN$2:DS$2)))/(_xlfn.STDEV.P(TRANSPOSE(DN$2:DS$2))*6))^2)^(1/2)</f>
        <v>0.81026692347626728</v>
      </c>
      <c r="DO110" cm="1">
        <f t="array" ref="DO110">SUM((($B110:$B115-AVERAGE($B110:$B115))/(_xlfn.STDEV.P($B110:$B115)*6)-(TRANSPOSE(DO$2:DT$2)-AVERAGE(TRANSPOSE(DO$2:DT$2)))/(_xlfn.STDEV.P(TRANSPOSE(DO$2:DT$2))*6))^2)^(1/2)</f>
        <v>0.74091697508188714</v>
      </c>
      <c r="DP110" cm="1">
        <f t="array" ref="DP110">SUM((($B110:$B115-AVERAGE($B110:$B115))/(_xlfn.STDEV.P($B110:$B115)*6)-(TRANSPOSE(DP$2:DU$2)-AVERAGE(TRANSPOSE(DP$2:DU$2)))/(_xlfn.STDEV.P(TRANSPOSE(DP$2:DU$2))*6))^2)^(1/2)</f>
        <v>0.58564854195482052</v>
      </c>
      <c r="DQ110" cm="1">
        <f t="array" ref="DQ110">SUM((($B110:$B115-AVERAGE($B110:$B115))/(_xlfn.STDEV.P($B110:$B115)*6)-(TRANSPOSE(DQ$2:DV$2)-AVERAGE(TRANSPOSE(DQ$2:DV$2)))/(_xlfn.STDEV.P(TRANSPOSE(DQ$2:DV$2))*6))^2)^(1/2)</f>
        <v>0.5249565555710759</v>
      </c>
      <c r="DR110" cm="1">
        <f t="array" ref="DR110">SUM((($B110:$B115-AVERAGE($B110:$B115))/(_xlfn.STDEV.P($B110:$B115)*6)-(TRANSPOSE(DR$2:DW$2)-AVERAGE(TRANSPOSE(DR$2:DW$2)))/(_xlfn.STDEV.P(TRANSPOSE(DR$2:DW$2))*6))^2)^(1/2)</f>
        <v>0.27886679469570963</v>
      </c>
      <c r="DS110" cm="1">
        <f t="array" ref="DS110">SUM((($B110:$B115-AVERAGE($B110:$B115))/(_xlfn.STDEV.P($B110:$B115)*6)-(TRANSPOSE(DS$2:DX$2)-AVERAGE(TRANSPOSE(DS$2:DX$2)))/(_xlfn.STDEV.P(TRANSPOSE(DS$2:DX$2))*6))^2)^(1/2)</f>
        <v>0.39554173791688185</v>
      </c>
      <c r="DT110" cm="1">
        <f t="array" ref="DT110">SUM((($B110:$B115-AVERAGE($B110:$B115))/(_xlfn.STDEV.P($B110:$B115)*6)-(TRANSPOSE(DT$2:DY$2)-AVERAGE(TRANSPOSE(DT$2:DY$2)))/(_xlfn.STDEV.P(TRANSPOSE(DT$2:DY$2))*6))^2)^(1/2)</f>
        <v>0.72481226363557483</v>
      </c>
      <c r="DU110" cm="1">
        <f t="array" ref="DU110">SUM((($B110:$B115-AVERAGE($B110:$B115))/(_xlfn.STDEV.P($B110:$B115)*6)-(TRANSPOSE(DU$2:DZ$2)-AVERAGE(TRANSPOSE(DU$2:DZ$2)))/(_xlfn.STDEV.P(TRANSPOSE(DU$2:DZ$2))*6))^2)^(1/2)</f>
        <v>0.51387849020619125</v>
      </c>
      <c r="DV110" cm="1">
        <f t="array" ref="DV110">SUM((($B110:$B115-AVERAGE($B110:$B115))/(_xlfn.STDEV.P($B110:$B115)*6)-(TRANSPOSE(DV$2:EA$2)-AVERAGE(TRANSPOSE(DV$2:EA$2)))/(_xlfn.STDEV.P(TRANSPOSE(DV$2:EA$2))*6))^2)^(1/2)</f>
        <v>0.65849453728688012</v>
      </c>
      <c r="DW110" cm="1">
        <f t="array" ref="DW110">SUM((($B110:$B115-AVERAGE($B110:$B115))/(_xlfn.STDEV.P($B110:$B115)*6)-(TRANSPOSE(DW$2:EB$2)-AVERAGE(TRANSPOSE(DW$2:EB$2)))/(_xlfn.STDEV.P(TRANSPOSE(DW$2:EB$2))*6))^2)^(1/2)</f>
        <v>0.54702942900833984</v>
      </c>
      <c r="DX110" cm="1">
        <f t="array" ref="DX110">SUM((($B110:$B115-AVERAGE($B110:$B115))/(_xlfn.STDEV.P($B110:$B115)*6)-(TRANSPOSE(DX$2:EC$2)-AVERAGE(TRANSPOSE(DX$2:EC$2)))/(_xlfn.STDEV.P(TRANSPOSE(DX$2:EC$2))*6))^2)^(1/2)</f>
        <v>0.2657716578783661</v>
      </c>
      <c r="DY110" cm="1">
        <f t="array" ref="DY110">SUM((($B110:$B115-AVERAGE($B110:$B115))/(_xlfn.STDEV.P($B110:$B115)*6)-(TRANSPOSE(DY$2:ED$2)-AVERAGE(TRANSPOSE(DY$2:ED$2)))/(_xlfn.STDEV.P(TRANSPOSE(DY$2:ED$2))*6))^2)^(1/2)</f>
        <v>0.37846729659883538</v>
      </c>
      <c r="DZ110" cm="1">
        <f t="array" ref="DZ110">SUM((($B110:$B115-AVERAGE($B110:$B115))/(_xlfn.STDEV.P($B110:$B115)*6)-(TRANSPOSE(DZ$2:EE$2)-AVERAGE(TRANSPOSE(DZ$2:EE$2)))/(_xlfn.STDEV.P(TRANSPOSE(DZ$2:EE$2))*6))^2)^(1/2)</f>
        <v>0.4204799691961314</v>
      </c>
      <c r="EA110" cm="1">
        <f t="array" ref="EA110">SUM((($B110:$B115-AVERAGE($B110:$B115))/(_xlfn.STDEV.P($B110:$B115)*6)-(TRANSPOSE(EA$2:EF$2)-AVERAGE(TRANSPOSE(EA$2:EF$2)))/(_xlfn.STDEV.P(TRANSPOSE(EA$2:EF$2))*6))^2)^(1/2)</f>
        <v>0.32256651595677355</v>
      </c>
      <c r="EB110" cm="1">
        <f t="array" ref="EB110">SUM((($B110:$B115-AVERAGE($B110:$B115))/(_xlfn.STDEV.P($B110:$B115)*6)-(TRANSPOSE(EB$2:EG$2)-AVERAGE(TRANSPOSE(EB$2:EG$2)))/(_xlfn.STDEV.P(TRANSPOSE(EB$2:EG$2))*6))^2)^(1/2)</f>
        <v>0.73050733218197128</v>
      </c>
      <c r="EC110" cm="1">
        <f t="array" ref="EC110">SUM((($B110:$B115-AVERAGE($B110:$B115))/(_xlfn.STDEV.P($B110:$B115)*6)-(TRANSPOSE(EC$2:EH$2)-AVERAGE(TRANSPOSE(EC$2:EH$2)))/(_xlfn.STDEV.P(TRANSPOSE(EC$2:EH$2))*6))^2)^(1/2)</f>
        <v>0.80029069257102814</v>
      </c>
      <c r="ED110" cm="1">
        <f t="array" ref="ED110">SUM((($B110:$B115-AVERAGE($B110:$B115))/(_xlfn.STDEV.P($B110:$B115)*6)-(TRANSPOSE(ED$2:EI$2)-AVERAGE(TRANSPOSE(ED$2:EI$2)))/(_xlfn.STDEV.P(TRANSPOSE(ED$2:EI$2))*6))^2)^(1/2)</f>
        <v>0.76607808024172275</v>
      </c>
      <c r="EE110" cm="1">
        <f t="array" ref="EE110">SUM((($B110:$B115-AVERAGE($B110:$B115))/(_xlfn.STDEV.P($B110:$B115)*6)-(TRANSPOSE(EE$2:EJ$2)-AVERAGE(TRANSPOSE(EE$2:EJ$2)))/(_xlfn.STDEV.P(TRANSPOSE(EE$2:EJ$2))*6))^2)^(1/2)</f>
        <v>0.77596431137087662</v>
      </c>
      <c r="EF110" cm="1">
        <f t="array" ref="EF110">SUM((($B110:$B115-AVERAGE($B110:$B115))/(_xlfn.STDEV.P($B110:$B115)*6)-(TRANSPOSE(EF$2:EK$2)-AVERAGE(TRANSPOSE(EF$2:EK$2)))/(_xlfn.STDEV.P(TRANSPOSE(EF$2:EK$2))*6))^2)^(1/2)</f>
        <v>0.81091713714440017</v>
      </c>
      <c r="EG110" cm="1">
        <f t="array" ref="EG110">SUM((($B110:$B115-AVERAGE($B110:$B115))/(_xlfn.STDEV.P($B110:$B115)*6)-(TRANSPOSE(EG$2:EL$2)-AVERAGE(TRANSPOSE(EG$2:EL$2)))/(_xlfn.STDEV.P(TRANSPOSE(EG$2:EL$2))*6))^2)^(1/2)</f>
        <v>0.73984927354542074</v>
      </c>
      <c r="EH110" cm="1">
        <f t="array" ref="EH110">SUM((($B110:$B115-AVERAGE($B110:$B115))/(_xlfn.STDEV.P($B110:$B115)*6)-(TRANSPOSE(EH$2:EM$2)-AVERAGE(TRANSPOSE(EH$2:EM$2)))/(_xlfn.STDEV.P(TRANSPOSE(EH$2:EM$2))*6))^2)^(1/2)</f>
        <v>0.66249639507018088</v>
      </c>
      <c r="EI110" cm="1">
        <f t="array" ref="EI110">SUM((($B110:$B115-AVERAGE($B110:$B115))/(_xlfn.STDEV.P($B110:$B115)*6)-(TRANSPOSE(EI$2:EN$2)-AVERAGE(TRANSPOSE(EI$2:EN$2)))/(_xlfn.STDEV.P(TRANSPOSE(EI$2:EN$2))*6))^2)^(1/2)</f>
        <v>0.76469367626765505</v>
      </c>
      <c r="EJ110" cm="1">
        <f t="array" ref="EJ110">SUM((($B110:$B115-AVERAGE($B110:$B115))/(_xlfn.STDEV.P($B110:$B115)*6)-(TRANSPOSE(EJ$2:EO$2)-AVERAGE(TRANSPOSE(EJ$2:EO$2)))/(_xlfn.STDEV.P(TRANSPOSE(EJ$2:EO$2))*6))^2)^(1/2)</f>
        <v>0.75024498675323015</v>
      </c>
      <c r="EK110" cm="1">
        <f t="array" ref="EK110">SUM((($B110:$B115-AVERAGE($B110:$B115))/(_xlfn.STDEV.P($B110:$B115)*6)-(TRANSPOSE(EK$2:EP$2)-AVERAGE(TRANSPOSE(EK$2:EP$2)))/(_xlfn.STDEV.P(TRANSPOSE(EK$2:EP$2))*6))^2)^(1/2)</f>
        <v>0.7453503429476469</v>
      </c>
      <c r="EL110" cm="1">
        <f t="array" ref="EL110">SUM((($B110:$B115-AVERAGE($B110:$B115))/(_xlfn.STDEV.P($B110:$B115)*6)-(TRANSPOSE(EL$2:EQ$2)-AVERAGE(TRANSPOSE(EL$2:EQ$2)))/(_xlfn.STDEV.P(TRANSPOSE(EL$2:EQ$2))*6))^2)^(1/2)</f>
        <v>0.80659434405854835</v>
      </c>
      <c r="EM110" cm="1">
        <f t="array" ref="EM110">SUM((($B110:$B115-AVERAGE($B110:$B115))/(_xlfn.STDEV.P($B110:$B115)*6)-(TRANSPOSE(EM$2:ER$2)-AVERAGE(TRANSPOSE(EM$2:ER$2)))/(_xlfn.STDEV.P(TRANSPOSE(EM$2:ER$2))*6))^2)^(1/2)</f>
        <v>0.576782532929634</v>
      </c>
      <c r="EN110" cm="1">
        <f t="array" ref="EN110">SUM((($B110:$B115-AVERAGE($B110:$B115))/(_xlfn.STDEV.P($B110:$B115)*6)-(TRANSPOSE(EN$2:ES$2)-AVERAGE(TRANSPOSE(EN$2:ES$2)))/(_xlfn.STDEV.P(TRANSPOSE(EN$2:ES$2))*6))^2)^(1/2)</f>
        <v>0.32103462181938319</v>
      </c>
      <c r="EO110" cm="1">
        <f t="array" ref="EO110">SUM((($B110:$B115-AVERAGE($B110:$B115))/(_xlfn.STDEV.P($B110:$B115)*6)-(TRANSPOSE(EO$2:ET$2)-AVERAGE(TRANSPOSE(EO$2:ET$2)))/(_xlfn.STDEV.P(TRANSPOSE(EO$2:ET$2))*6))^2)^(1/2)</f>
        <v>0.40092454799248417</v>
      </c>
      <c r="EP110" cm="1">
        <f t="array" ref="EP110">SUM((($B110:$B115-AVERAGE($B110:$B115))/(_xlfn.STDEV.P($B110:$B115)*6)-(TRANSPOSE(EP$2:EU$2)-AVERAGE(TRANSPOSE(EP$2:EU$2)))/(_xlfn.STDEV.P(TRANSPOSE(EP$2:EU$2))*6))^2)^(1/2)</f>
        <v>0.36352690011467359</v>
      </c>
      <c r="EQ110" cm="1">
        <f t="array" ref="EQ110">SUM((($B110:$B115-AVERAGE($B110:$B115))/(_xlfn.STDEV.P($B110:$B115)*6)-(TRANSPOSE(EQ$2:EV$2)-AVERAGE(TRANSPOSE(EQ$2:EV$2)))/(_xlfn.STDEV.P(TRANSPOSE(EQ$2:EV$2))*6))^2)^(1/2)</f>
        <v>0.51721691357606936</v>
      </c>
      <c r="ER110" cm="1">
        <f t="array" ref="ER110">SUM((($B110:$B115-AVERAGE($B110:$B115))/(_xlfn.STDEV.P($B110:$B115)*6)-(TRANSPOSE(ER$2:EW$2)-AVERAGE(TRANSPOSE(ER$2:EW$2)))/(_xlfn.STDEV.P(TRANSPOSE(ER$2:EW$2))*6))^2)^(1/2)</f>
        <v>0.80888470832071158</v>
      </c>
      <c r="ES110" cm="1">
        <f t="array" ref="ES110">SUM((($B110:$B115-AVERAGE($B110:$B115))/(_xlfn.STDEV.P($B110:$B115)*6)-(TRANSPOSE(ES$2:EX$2)-AVERAGE(TRANSPOSE(ES$2:EX$2)))/(_xlfn.STDEV.P(TRANSPOSE(ES$2:EX$2))*6))^2)^(1/2)</f>
        <v>0.7871602845823128</v>
      </c>
      <c r="ET110" cm="1">
        <f t="array" ref="ET110">SUM((($B110:$B115-AVERAGE($B110:$B115))/(_xlfn.STDEV.P($B110:$B115)*6)-(TRANSPOSE(ET$2:EY$2)-AVERAGE(TRANSPOSE(ET$2:EY$2)))/(_xlfn.STDEV.P(TRANSPOSE(ET$2:EY$2))*6))^2)^(1/2)</f>
        <v>0.79259322334862969</v>
      </c>
      <c r="EU110" cm="1">
        <f t="array" ref="EU110">SUM((($B110:$B115-AVERAGE($B110:$B115))/(_xlfn.STDEV.P($B110:$B115)*6)-(TRANSPOSE(EU$2:EZ$2)-AVERAGE(TRANSPOSE(EU$2:EZ$2)))/(_xlfn.STDEV.P(TRANSPOSE(EU$2:EZ$2))*6))^2)^(1/2)</f>
        <v>0.76527285882389984</v>
      </c>
      <c r="EV110" cm="1">
        <f t="array" ref="EV110">SUM((($B110:$B115-AVERAGE($B110:$B115))/(_xlfn.STDEV.P($B110:$B115)*6)-(TRANSPOSE(EV$2:FA$2)-AVERAGE(TRANSPOSE(EV$2:FA$2)))/(_xlfn.STDEV.P(TRANSPOSE(EV$2:FA$2))*6))^2)^(1/2)</f>
        <v>0.80464721731114441</v>
      </c>
      <c r="EW110" cm="1">
        <f t="array" ref="EW110">SUM((($B110:$B115-AVERAGE($B110:$B115))/(_xlfn.STDEV.P($B110:$B115)*6)-(TRANSPOSE(EW$2:FB$2)-AVERAGE(TRANSPOSE(EW$2:FB$2)))/(_xlfn.STDEV.P(TRANSPOSE(EW$2:FB$2))*6))^2)^(1/2)</f>
        <v>0.78206545328743482</v>
      </c>
      <c r="EX110" cm="1">
        <f t="array" ref="EX110">SUM((($B110:$B115-AVERAGE($B110:$B115))/(_xlfn.STDEV.P($B110:$B115)*6)-(TRANSPOSE(EX$2:FC$2)-AVERAGE(TRANSPOSE(EX$2:FC$2)))/(_xlfn.STDEV.P(TRANSPOSE(EX$2:FC$2))*6))^2)^(1/2)</f>
        <v>0.8007441330959324</v>
      </c>
      <c r="EY110" cm="1">
        <f t="array" ref="EY110">SUM((($B110:$B115-AVERAGE($B110:$B115))/(_xlfn.STDEV.P($B110:$B115)*6)-(TRANSPOSE(EY$2:FD$2)-AVERAGE(TRANSPOSE(EY$2:FD$2)))/(_xlfn.STDEV.P(TRANSPOSE(EY$2:FD$2))*6))^2)^(1/2)</f>
        <v>0.78476043412865448</v>
      </c>
      <c r="EZ110" cm="1">
        <f t="array" ref="EZ110">SUM((($B110:$B115-AVERAGE($B110:$B115))/(_xlfn.STDEV.P($B110:$B115)*6)-(TRANSPOSE(EZ$2:FE$2)-AVERAGE(TRANSPOSE(EZ$2:FE$2)))/(_xlfn.STDEV.P(TRANSPOSE(EZ$2:FE$2))*6))^2)^(1/2)</f>
        <v>0.79963968655673601</v>
      </c>
      <c r="FA110" cm="1">
        <f t="array" ref="FA110">SUM((($B110:$B115-AVERAGE($B110:$B115))/(_xlfn.STDEV.P($B110:$B115)*6)-(TRANSPOSE(FA$2:FF$2)-AVERAGE(TRANSPOSE(FA$2:FF$2)))/(_xlfn.STDEV.P(TRANSPOSE(FA$2:FF$2))*6))^2)^(1/2)</f>
        <v>0.78006480759042662</v>
      </c>
      <c r="FB110" cm="1">
        <f t="array" ref="FB110">SUM((($B110:$B115-AVERAGE($B110:$B115))/(_xlfn.STDEV.P($B110:$B115)*6)-(TRANSPOSE(FB$2:FG$2)-AVERAGE(TRANSPOSE(FB$2:FG$2)))/(_xlfn.STDEV.P(TRANSPOSE(FB$2:FG$2))*6))^2)^(1/2)</f>
        <v>0.76838225379173264</v>
      </c>
      <c r="FC110" cm="1">
        <f t="array" ref="FC110">SUM((($B110:$B115-AVERAGE($B110:$B115))/(_xlfn.STDEV.P($B110:$B115)*6)-(TRANSPOSE(FC$2:FH$2)-AVERAGE(TRANSPOSE(FC$2:FH$2)))/(_xlfn.STDEV.P(TRANSPOSE(FC$2:FH$2))*6))^2)^(1/2)</f>
        <v>0.59586331376576385</v>
      </c>
      <c r="FD110" cm="1">
        <f t="array" ref="FD110">SUM((($B110:$B115-AVERAGE($B110:$B115))/(_xlfn.STDEV.P($B110:$B115)*6)-(TRANSPOSE(FD$2:FI$2)-AVERAGE(TRANSPOSE(FD$2:FI$2)))/(_xlfn.STDEV.P(TRANSPOSE(FD$2:FI$2))*6))^2)^(1/2)</f>
        <v>0.61156901011014464</v>
      </c>
      <c r="FE110" cm="1">
        <f t="array" ref="FE110">SUM((($B110:$B115-AVERAGE($B110:$B115))/(_xlfn.STDEV.P($B110:$B115)*6)-(TRANSPOSE(FE$2:FJ$2)-AVERAGE(TRANSPOSE(FE$2:FJ$2)))/(_xlfn.STDEV.P(TRANSPOSE(FE$2:FJ$2))*6))^2)^(1/2)</f>
        <v>0.53066498012399144</v>
      </c>
      <c r="FF110" cm="1">
        <f t="array" ref="FF110">SUM((($B110:$B115-AVERAGE($B110:$B115))/(_xlfn.STDEV.P($B110:$B115)*6)-(TRANSPOSE(FF$2:FK$2)-AVERAGE(TRANSPOSE(FF$2:FK$2)))/(_xlfn.STDEV.P(TRANSPOSE(FF$2:FK$2))*6))^2)^(1/2)</f>
        <v>0.25721486252430809</v>
      </c>
      <c r="FG110" cm="1">
        <f t="array" ref="FG110">SUM((($B110:$B115-AVERAGE($B110:$B115))/(_xlfn.STDEV.P($B110:$B115)*6)-(TRANSPOSE(FG$2:FL$2)-AVERAGE(TRANSPOSE(FG$2:FL$2)))/(_xlfn.STDEV.P(TRANSPOSE(FG$2:FL$2))*6))^2)^(1/2)</f>
        <v>0.371748203105985</v>
      </c>
      <c r="FH110" cm="1">
        <f t="array" ref="FH110">SUM((($B110:$B115-AVERAGE($B110:$B115))/(_xlfn.STDEV.P($B110:$B115)*6)-(TRANSPOSE(FH$2:FM$2)-AVERAGE(TRANSPOSE(FH$2:FM$2)))/(_xlfn.STDEV.P(TRANSPOSE(FH$2:FM$2))*6))^2)^(1/2)</f>
        <v>0.30884164427704791</v>
      </c>
      <c r="FI110" cm="1">
        <f t="array" ref="FI110">SUM((($B110:$B115-AVERAGE($B110:$B115))/(_xlfn.STDEV.P($B110:$B115)*6)-(TRANSPOSE(FI$2:FN$2)-AVERAGE(TRANSPOSE(FI$2:FN$2)))/(_xlfn.STDEV.P(TRANSPOSE(FI$2:FN$2))*6))^2)^(1/2)</f>
        <v>0.13238086699358251</v>
      </c>
      <c r="FJ110" cm="1">
        <f t="array" ref="FJ110">SUM((($B110:$B115-AVERAGE($B110:$B115))/(_xlfn.STDEV.P($B110:$B115)*6)-(TRANSPOSE(FJ$2:FO$2)-AVERAGE(TRANSPOSE(FJ$2:FO$2)))/(_xlfn.STDEV.P(TRANSPOSE(FJ$2:FO$2))*6))^2)^(1/2)</f>
        <v>0.20646273626194206</v>
      </c>
      <c r="FK110" cm="1">
        <f t="array" ref="FK110">SUM((($B110:$B115-AVERAGE($B110:$B115))/(_xlfn.STDEV.P($B110:$B115)*6)-(TRANSPOSE(FK$2:FP$2)-AVERAGE(TRANSPOSE(FK$2:FP$2)))/(_xlfn.STDEV.P(TRANSPOSE(FK$2:FP$2))*6))^2)^(1/2)</f>
        <v>0.19265069137941437</v>
      </c>
      <c r="FL110" cm="1">
        <f t="array" ref="FL110">SUM((($B110:$B115-AVERAGE($B110:$B115))/(_xlfn.STDEV.P($B110:$B115)*6)-(TRANSPOSE(FL$2:FQ$2)-AVERAGE(TRANSPOSE(FL$2:FQ$2)))/(_xlfn.STDEV.P(TRANSPOSE(FL$2:FQ$2))*6))^2)^(1/2)</f>
        <v>0.2535748947104603</v>
      </c>
      <c r="FM110" cm="1">
        <f t="array" ref="FM110">SUM((($B110:$B115-AVERAGE($B110:$B115))/(_xlfn.STDEV.P($B110:$B115)*6)-(TRANSPOSE(FM$2:FR$2)-AVERAGE(TRANSPOSE(FM$2:FR$2)))/(_xlfn.STDEV.P(TRANSPOSE(FM$2:FR$2))*6))^2)^(1/2)</f>
        <v>0.35303038166854828</v>
      </c>
      <c r="FN110" cm="1">
        <f t="array" ref="FN110">SUM((($B110:$B115-AVERAGE($B110:$B115))/(_xlfn.STDEV.P($B110:$B115)*6)-(TRANSPOSE(FN$2:FS$2)-AVERAGE(TRANSPOSE(FN$2:FS$2)))/(_xlfn.STDEV.P(TRANSPOSE(FN$2:FS$2))*6))^2)^(1/2)</f>
        <v>0.10189298285028665</v>
      </c>
      <c r="FO110" cm="1">
        <f t="array" ref="FO110">SUM((($B110:$B115-AVERAGE($B110:$B115))/(_xlfn.STDEV.P($B110:$B115)*6)-(TRANSPOSE(FO$2:FT$2)-AVERAGE(TRANSPOSE(FO$2:FT$2)))/(_xlfn.STDEV.P(TRANSPOSE(FO$2:FT$2))*6))^2)^(1/2)</f>
        <v>0.21312496055261476</v>
      </c>
      <c r="FP110" cm="1">
        <f t="array" ref="FP110">SUM((($B110:$B115-AVERAGE($B110:$B115))/(_xlfn.STDEV.P($B110:$B115)*6)-(TRANSPOSE(FP$2:FU$2)-AVERAGE(TRANSPOSE(FP$2:FU$2)))/(_xlfn.STDEV.P(TRANSPOSE(FP$2:FU$2))*6))^2)^(1/2)</f>
        <v>0.17511840217732164</v>
      </c>
      <c r="FQ110" cm="1">
        <f t="array" ref="FQ110">SUM((($B110:$B115-AVERAGE($B110:$B115))/(_xlfn.STDEV.P($B110:$B115)*6)-(TRANSPOSE(FQ$2:FV$2)-AVERAGE(TRANSPOSE(FQ$2:FV$2)))/(_xlfn.STDEV.P(TRANSPOSE(FQ$2:FV$2))*6))^2)^(1/2)</f>
        <v>0.1984079736480496</v>
      </c>
      <c r="FR110" cm="1">
        <f t="array" ref="FR110">SUM((($B110:$B115-AVERAGE($B110:$B115))/(_xlfn.STDEV.P($B110:$B115)*6)-(TRANSPOSE(FR$2:FW$2)-AVERAGE(TRANSPOSE(FR$2:FW$2)))/(_xlfn.STDEV.P(TRANSPOSE(FR$2:FW$2))*6))^2)^(1/2)</f>
        <v>0.27194241243449735</v>
      </c>
      <c r="FS110" cm="1">
        <f t="array" ref="FS110">SUM((($B110:$B115-AVERAGE($B110:$B115))/(_xlfn.STDEV.P($B110:$B115)*6)-(TRANSPOSE(FS$2:FX$2)-AVERAGE(TRANSPOSE(FS$2:FX$2)))/(_xlfn.STDEV.P(TRANSPOSE(FS$2:FX$2))*6))^2)^(1/2)</f>
        <v>0.46630298830396788</v>
      </c>
      <c r="FT110" cm="1">
        <f t="array" ref="FT110">SUM((($B110:$B115-AVERAGE($B110:$B115))/(_xlfn.STDEV.P($B110:$B115)*6)-(TRANSPOSE(FT$2:FY$2)-AVERAGE(TRANSPOSE(FT$2:FY$2)))/(_xlfn.STDEV.P(TRANSPOSE(FT$2:FY$2))*6))^2)^(1/2)</f>
        <v>0.51723587037763918</v>
      </c>
      <c r="FU110" cm="1">
        <f t="array" ref="FU110">SUM((($B110:$B115-AVERAGE($B110:$B115))/(_xlfn.STDEV.P($B110:$B115)*6)-(TRANSPOSE(FU$2:FZ$2)-AVERAGE(TRANSPOSE(FU$2:FZ$2)))/(_xlfn.STDEV.P(TRANSPOSE(FU$2:FZ$2))*6))^2)^(1/2)</f>
        <v>0.59849542757627183</v>
      </c>
      <c r="FV110" cm="1">
        <f t="array" ref="FV110">SUM((($B110:$B115-AVERAGE($B110:$B115))/(_xlfn.STDEV.P($B110:$B115)*6)-(TRANSPOSE(FV$2:GA$2)-AVERAGE(TRANSPOSE(FV$2:GA$2)))/(_xlfn.STDEV.P(TRANSPOSE(FV$2:GA$2))*6))^2)^(1/2)</f>
        <v>0.75636427340508317</v>
      </c>
      <c r="FW110" cm="1">
        <f t="array" ref="FW110">SUM((($B110:$B115-AVERAGE($B110:$B115))/(_xlfn.STDEV.P($B110:$B115)*6)-(TRANSPOSE(FW$2:GB$2)-AVERAGE(TRANSPOSE(FW$2:GB$2)))/(_xlfn.STDEV.P(TRANSPOSE(FW$2:GB$2))*6))^2)^(1/2)</f>
        <v>0.62666301713855088</v>
      </c>
      <c r="FX110" cm="1">
        <f t="array" ref="FX110">SUM((($B110:$B115-AVERAGE($B110:$B115))/(_xlfn.STDEV.P($B110:$B115)*6)-(TRANSPOSE(FX$2:GC$2)-AVERAGE(TRANSPOSE(FX$2:GC$2)))/(_xlfn.STDEV.P(TRANSPOSE(FX$2:GC$2))*6))^2)^(1/2)</f>
        <v>0.57797675211757182</v>
      </c>
      <c r="FY110" cm="1">
        <f t="array" ref="FY110">SUM((($B110:$B115-AVERAGE($B110:$B115))/(_xlfn.STDEV.P($B110:$B115)*6)-(TRANSPOSE(FY$2:GD$2)-AVERAGE(TRANSPOSE(FY$2:GD$2)))/(_xlfn.STDEV.P(TRANSPOSE(FY$2:GD$2))*6))^2)^(1/2)</f>
        <v>0.80874242496245019</v>
      </c>
      <c r="FZ110" cm="1">
        <f t="array" ref="FZ110">SUM((($B110:$B115-AVERAGE($B110:$B115))/(_xlfn.STDEV.P($B110:$B115)*6)-(TRANSPOSE(FZ$2:GE$2)-AVERAGE(TRANSPOSE(FZ$2:GE$2)))/(_xlfn.STDEV.P(TRANSPOSE(FZ$2:GE$2))*6))^2)^(1/2)</f>
        <v>0.7736045544641017</v>
      </c>
      <c r="GA110" cm="1">
        <f t="array" ref="GA110">SUM((($B110:$B115-AVERAGE($B110:$B115))/(_xlfn.STDEV.P($B110:$B115)*6)-(TRANSPOSE(GA$2:GF$2)-AVERAGE(TRANSPOSE(GA$2:GF$2)))/(_xlfn.STDEV.P(TRANSPOSE(GA$2:GF$2))*6))^2)^(1/2)</f>
        <v>0.68824958264078206</v>
      </c>
      <c r="GB110" cm="1">
        <f t="array" ref="GB110">SUM((($B110:$B115-AVERAGE($B110:$B115))/(_xlfn.STDEV.P($B110:$B115)*6)-(TRANSPOSE(GB$2:GG$2)-AVERAGE(TRANSPOSE(GB$2:GG$2)))/(_xlfn.STDEV.P(TRANSPOSE(GB$2:GG$2))*6))^2)^(1/2)</f>
        <v>0.51187308824935007</v>
      </c>
      <c r="GC110" cm="1">
        <f t="array" ref="GC110">SUM((($B110:$B115-AVERAGE($B110:$B115))/(_xlfn.STDEV.P($B110:$B115)*6)-(TRANSPOSE(GC$2:GH$2)-AVERAGE(TRANSPOSE(GC$2:GH$2)))/(_xlfn.STDEV.P(TRANSPOSE(GC$2:GH$2))*6))^2)^(1/2)</f>
        <v>0.53539302038104164</v>
      </c>
      <c r="GD110" cm="1">
        <f t="array" ref="GD110">SUM((($B110:$B115-AVERAGE($B110:$B115))/(_xlfn.STDEV.P($B110:$B115)*6)-(TRANSPOSE(GD$2:GI$2)-AVERAGE(TRANSPOSE(GD$2:GI$2)))/(_xlfn.STDEV.P(TRANSPOSE(GD$2:GI$2))*6))^2)^(1/2)</f>
        <v>0.66478037314936278</v>
      </c>
      <c r="GE110" cm="1">
        <f t="array" ref="GE110">SUM((($B110:$B115-AVERAGE($B110:$B115))/(_xlfn.STDEV.P($B110:$B115)*6)-(TRANSPOSE(GE$2:GJ$2)-AVERAGE(TRANSPOSE(GE$2:GJ$2)))/(_xlfn.STDEV.P(TRANSPOSE(GE$2:GJ$2))*6))^2)^(1/2)</f>
        <v>0.72106057942636159</v>
      </c>
      <c r="GF110" cm="1">
        <f t="array" ref="GF110">SUM((($B110:$B115-AVERAGE($B110:$B115))/(_xlfn.STDEV.P($B110:$B115)*6)-(TRANSPOSE(GF$2:GK$2)-AVERAGE(TRANSPOSE(GF$2:GK$2)))/(_xlfn.STDEV.P(TRANSPOSE(GF$2:GK$2))*6))^2)^(1/2)</f>
        <v>0.80464762452674632</v>
      </c>
      <c r="GG110" cm="1">
        <f t="array" ref="GG110">SUM((($B110:$B115-AVERAGE($B110:$B115))/(_xlfn.STDEV.P($B110:$B115)*6)-(TRANSPOSE(GG$2:GL$2)-AVERAGE(TRANSPOSE(GG$2:GL$2)))/(_xlfn.STDEV.P(TRANSPOSE(GG$2:GL$2))*6))^2)^(1/2)</f>
        <v>0.78210480786991665</v>
      </c>
      <c r="GH110" cm="1">
        <f t="array" ref="GH110">SUM((($B110:$B115-AVERAGE($B110:$B115))/(_xlfn.STDEV.P($B110:$B115)*6)-(TRANSPOSE(GH$2:GM$2)-AVERAGE(TRANSPOSE(GH$2:GM$2)))/(_xlfn.STDEV.P(TRANSPOSE(GH$2:GM$2))*6))^2)^(1/2)</f>
        <v>0.72399662964261891</v>
      </c>
      <c r="GI110" cm="1">
        <f t="array" ref="GI110">SUM((($B110:$B115-AVERAGE($B110:$B115))/(_xlfn.STDEV.P($B110:$B115)*6)-(TRANSPOSE(GI$2:GN$2)-AVERAGE(TRANSPOSE(GI$2:GN$2)))/(_xlfn.STDEV.P(TRANSPOSE(GI$2:GN$2))*6))^2)^(1/2)</f>
        <v>0.51814103957964408</v>
      </c>
      <c r="GJ110" cm="1">
        <f t="array" ref="GJ110">SUM((($B110:$B115-AVERAGE($B110:$B115))/(_xlfn.STDEV.P($B110:$B115)*6)-(TRANSPOSE(GJ$2:GO$2)-AVERAGE(TRANSPOSE(GJ$2:GO$2)))/(_xlfn.STDEV.P(TRANSPOSE(GJ$2:GO$2))*6))^2)^(1/2)</f>
        <v>0.62312697254873006</v>
      </c>
      <c r="GK110" cm="1">
        <f t="array" ref="GK110">SUM((($B110:$B115-AVERAGE($B110:$B115))/(_xlfn.STDEV.P($B110:$B115)*6)-(TRANSPOSE(GK$2:GP$2)-AVERAGE(TRANSPOSE(GK$2:GP$2)))/(_xlfn.STDEV.P(TRANSPOSE(GK$2:GP$2))*6))^2)^(1/2)</f>
        <v>0.72656693536815697</v>
      </c>
      <c r="GL110" cm="1">
        <f t="array" ref="GL110">SUM((($B110:$B115-AVERAGE($B110:$B115))/(_xlfn.STDEV.P($B110:$B115)*6)-(TRANSPOSE(GL$2:GQ$2)-AVERAGE(TRANSPOSE(GL$2:GQ$2)))/(_xlfn.STDEV.P(TRANSPOSE(GL$2:GQ$2))*6))^2)^(1/2)</f>
        <v>0.6894010510395161</v>
      </c>
      <c r="GM110" cm="1">
        <f t="array" ref="GM110">SUM((($B110:$B115-AVERAGE($B110:$B115))/(_xlfn.STDEV.P($B110:$B115)*6)-(TRANSPOSE(GM$2:GR$2)-AVERAGE(TRANSPOSE(GM$2:GR$2)))/(_xlfn.STDEV.P(TRANSPOSE(GM$2:GR$2))*6))^2)^(1/2)</f>
        <v>0.77862375967794717</v>
      </c>
      <c r="GN110" cm="1">
        <f t="array" ref="GN110">SUM((($B110:$B115-AVERAGE($B110:$B115))/(_xlfn.STDEV.P($B110:$B115)*6)-(TRANSPOSE(GN$2:GS$2)-AVERAGE(TRANSPOSE(GN$2:GS$2)))/(_xlfn.STDEV.P(TRANSPOSE(GN$2:GS$2))*6))^2)^(1/2)</f>
        <v>0.79607746216827469</v>
      </c>
      <c r="GO110" cm="1">
        <f t="array" ref="GO110">SUM((($B110:$B115-AVERAGE($B110:$B115))/(_xlfn.STDEV.P($B110:$B115)*6)-(TRANSPOSE(GO$2:GT$2)-AVERAGE(TRANSPOSE(GO$2:GT$2)))/(_xlfn.STDEV.P(TRANSPOSE(GO$2:GT$2))*6))^2)^(1/2)</f>
        <v>0.77778531173943732</v>
      </c>
      <c r="GP110" cm="1">
        <f t="array" ref="GP110">SUM((($B110:$B115-AVERAGE($B110:$B115))/(_xlfn.STDEV.P($B110:$B115)*6)-(TRANSPOSE(GP$2:GU$2)-AVERAGE(TRANSPOSE(GP$2:GU$2)))/(_xlfn.STDEV.P(TRANSPOSE(GP$2:GU$2))*6))^2)^(1/2)</f>
        <v>0.79468556149712533</v>
      </c>
      <c r="GQ110" cm="1">
        <f t="array" ref="GQ110">SUM((($B110:$B115-AVERAGE($B110:$B115))/(_xlfn.STDEV.P($B110:$B115)*6)-(TRANSPOSE(GQ$2:GV$2)-AVERAGE(TRANSPOSE(GQ$2:GV$2)))/(_xlfn.STDEV.P(TRANSPOSE(GQ$2:GV$2))*6))^2)^(1/2)</f>
        <v>0.77776025810832872</v>
      </c>
      <c r="GR110" cm="1">
        <f t="array" ref="GR110">SUM((($B110:$B115-AVERAGE($B110:$B115))/(_xlfn.STDEV.P($B110:$B115)*6)-(TRANSPOSE(GR$2:GW$2)-AVERAGE(TRANSPOSE(GR$2:GW$2)))/(_xlfn.STDEV.P(TRANSPOSE(GR$2:GW$2))*6))^2)^(1/2)</f>
        <v>0.68719420789745789</v>
      </c>
      <c r="GS110" cm="1">
        <f t="array" ref="GS110">SUM((($B110:$B115-AVERAGE($B110:$B115))/(_xlfn.STDEV.P($B110:$B115)*6)-(TRANSPOSE(GS$2:GX$2)-AVERAGE(TRANSPOSE(GS$2:GX$2)))/(_xlfn.STDEV.P(TRANSPOSE(GS$2:GX$2))*6))^2)^(1/2)</f>
        <v>0.29242859762511447</v>
      </c>
      <c r="GT110" cm="1">
        <f t="array" ref="GT110">SUM((($B110:$B115-AVERAGE($B110:$B115))/(_xlfn.STDEV.P($B110:$B115)*6)-(TRANSPOSE(GT$2:GY$2)-AVERAGE(TRANSPOSE(GT$2:GY$2)))/(_xlfn.STDEV.P(TRANSPOSE(GT$2:GY$2))*6))^2)^(1/2)</f>
        <v>0.21467079320601201</v>
      </c>
      <c r="GU110" cm="1">
        <f t="array" ref="GU110">SUM((($B110:$B115-AVERAGE($B110:$B115))/(_xlfn.STDEV.P($B110:$B115)*6)-(TRANSPOSE(GU$2:GZ$2)-AVERAGE(TRANSPOSE(GU$2:GZ$2)))/(_xlfn.STDEV.P(TRANSPOSE(GU$2:GZ$2))*6))^2)^(1/2)</f>
        <v>0.14200367534022013</v>
      </c>
      <c r="GV110" cm="1">
        <f t="array" ref="GV110">SUM((($B110:$B115-AVERAGE($B110:$B115))/(_xlfn.STDEV.P($B110:$B115)*6)-(TRANSPOSE(GV$2:HA$2)-AVERAGE(TRANSPOSE(GV$2:HA$2)))/(_xlfn.STDEV.P(TRANSPOSE(GV$2:HA$2))*6))^2)^(1/2)</f>
        <v>0.39819148479477745</v>
      </c>
      <c r="GW110" cm="1">
        <f t="array" ref="GW110">SUM((($B110:$B115-AVERAGE($B110:$B115))/(_xlfn.STDEV.P($B110:$B115)*6)-(TRANSPOSE(GW$2:HB$2)-AVERAGE(TRANSPOSE(GW$2:HB$2)))/(_xlfn.STDEV.P(TRANSPOSE(GW$2:HB$2))*6))^2)^(1/2)</f>
        <v>0.43546682778085716</v>
      </c>
      <c r="GX110" cm="1">
        <f t="array" ref="GX110">SUM((($B110:$B115-AVERAGE($B110:$B115))/(_xlfn.STDEV.P($B110:$B115)*6)-(TRANSPOSE(GX$2:HC$2)-AVERAGE(TRANSPOSE(GX$2:HC$2)))/(_xlfn.STDEV.P(TRANSPOSE(GX$2:HC$2))*6))^2)^(1/2)</f>
        <v>0.56783717150699697</v>
      </c>
      <c r="GY110" cm="1">
        <f t="array" ref="GY110">SUM((($B110:$B115-AVERAGE($B110:$B115))/(_xlfn.STDEV.P($B110:$B115)*6)-(TRANSPOSE(GY$2:HD$2)-AVERAGE(TRANSPOSE(GY$2:HD$2)))/(_xlfn.STDEV.P(TRANSPOSE(GY$2:HD$2))*6))^2)^(1/2)</f>
        <v>0.79086278126354281</v>
      </c>
      <c r="GZ110" cm="1">
        <f t="array" ref="GZ110">SUM((($B110:$B115-AVERAGE($B110:$B115))/(_xlfn.STDEV.P($B110:$B115)*6)-(TRANSPOSE(GZ$2:HE$2)-AVERAGE(TRANSPOSE(GZ$2:HE$2)))/(_xlfn.STDEV.P(TRANSPOSE(GZ$2:HE$2))*6))^2)^(1/2)</f>
        <v>0.7832120217879357</v>
      </c>
      <c r="HA110" cm="1">
        <f t="array" ref="HA110">SUM((($B110:$B115-AVERAGE($B110:$B115))/(_xlfn.STDEV.P($B110:$B115)*6)-(TRANSPOSE(HA$2:HF$2)-AVERAGE(TRANSPOSE(HA$2:HF$2)))/(_xlfn.STDEV.P(TRANSPOSE(HA$2:HF$2))*6))^2)^(1/2)</f>
        <v>0.75377736620298386</v>
      </c>
      <c r="HB110" cm="1">
        <f t="array" ref="HB110">SUM((($B110:$B115-AVERAGE($B110:$B115))/(_xlfn.STDEV.P($B110:$B115)*6)-(TRANSPOSE(HB$2:HG$2)-AVERAGE(TRANSPOSE(HB$2:HG$2)))/(_xlfn.STDEV.P(TRANSPOSE(HB$2:HG$2))*6))^2)^(1/2)</f>
        <v>0.80225704600776471</v>
      </c>
      <c r="HC110" cm="1">
        <f t="array" ref="HC110">SUM((($B110:$B115-AVERAGE($B110:$B115))/(_xlfn.STDEV.P($B110:$B115)*6)-(TRANSPOSE(HC$2:HH$2)-AVERAGE(TRANSPOSE(HC$2:HH$2)))/(_xlfn.STDEV.P(TRANSPOSE(HC$2:HH$2))*6))^2)^(1/2)</f>
        <v>0.78870153881356619</v>
      </c>
      <c r="HD110" cm="1">
        <f t="array" ref="HD110">SUM((($B110:$B115-AVERAGE($B110:$B115))/(_xlfn.STDEV.P($B110:$B115)*6)-(TRANSPOSE(HD$2:HI$2)-AVERAGE(TRANSPOSE(HD$2:HI$2)))/(_xlfn.STDEV.P(TRANSPOSE(HD$2:HI$2))*6))^2)^(1/2)</f>
        <v>0.79855923244532434</v>
      </c>
      <c r="HE110" cm="1">
        <f t="array" ref="HE110">SUM((($B110:$B115-AVERAGE($B110:$B115))/(_xlfn.STDEV.P($B110:$B115)*6)-(TRANSPOSE(HE$2:HJ$2)-AVERAGE(TRANSPOSE(HE$2:HJ$2)))/(_xlfn.STDEV.P(TRANSPOSE(HE$2:HJ$2))*6))^2)^(1/2)</f>
        <v>0.79058376649089412</v>
      </c>
      <c r="HF110" cm="1">
        <f t="array" ref="HF110">SUM((($B110:$B115-AVERAGE($B110:$B115))/(_xlfn.STDEV.P($B110:$B115)*6)-(TRANSPOSE(HF$2:HK$2)-AVERAGE(TRANSPOSE(HF$2:HK$2)))/(_xlfn.STDEV.P(TRANSPOSE(HF$2:HK$2))*6))^2)^(1/2)</f>
        <v>0.76522028775116691</v>
      </c>
      <c r="HG110" cm="1">
        <f t="array" ref="HG110">SUM((($B110:$B115-AVERAGE($B110:$B115))/(_xlfn.STDEV.P($B110:$B115)*6)-(TRANSPOSE(HG$2:HL$2)-AVERAGE(TRANSPOSE(HG$2:HL$2)))/(_xlfn.STDEV.P(TRANSPOSE(HG$2:HL$2))*6))^2)^(1/2)</f>
        <v>0.7855913259367735</v>
      </c>
      <c r="HH110" cm="1">
        <f t="array" ref="HH110">SUM((($B110:$B115-AVERAGE($B110:$B115))/(_xlfn.STDEV.P($B110:$B115)*6)-(TRANSPOSE(HH$2:HM$2)-AVERAGE(TRANSPOSE(HH$2:HM$2)))/(_xlfn.STDEV.P(TRANSPOSE(HH$2:HM$2))*6))^2)^(1/2)</f>
        <v>0.60163860684343562</v>
      </c>
      <c r="HI110" cm="1">
        <f t="array" ref="HI110">SUM((($B110:$B115-AVERAGE($B110:$B115))/(_xlfn.STDEV.P($B110:$B115)*6)-(TRANSPOSE(HI$2:HN$2)-AVERAGE(TRANSPOSE(HI$2:HN$2)))/(_xlfn.STDEV.P(TRANSPOSE(HI$2:HN$2))*6))^2)^(1/2)</f>
        <v>0.59365657135355754</v>
      </c>
      <c r="HJ110" cm="1">
        <f t="array" ref="HJ110">SUM((($B110:$B115-AVERAGE($B110:$B115))/(_xlfn.STDEV.P($B110:$B115)*6)-(TRANSPOSE(HJ$2:HO$2)-AVERAGE(TRANSPOSE(HJ$2:HO$2)))/(_xlfn.STDEV.P(TRANSPOSE(HJ$2:HO$2))*6))^2)^(1/2)</f>
        <v>0.77482979159575116</v>
      </c>
      <c r="HK110" cm="1">
        <f t="array" ref="HK110">SUM((($B110:$B115-AVERAGE($B110:$B115))/(_xlfn.STDEV.P($B110:$B115)*6)-(TRANSPOSE(HK$2:HP$2)-AVERAGE(TRANSPOSE(HK$2:HP$2)))/(_xlfn.STDEV.P(TRANSPOSE(HK$2:HP$2))*6))^2)^(1/2)</f>
        <v>0.71942289206047549</v>
      </c>
      <c r="HL110" cm="1">
        <f t="array" ref="HL110">SUM((($B110:$B115-AVERAGE($B110:$B115))/(_xlfn.STDEV.P($B110:$B115)*6)-(TRANSPOSE(HL$2:HQ$2)-AVERAGE(TRANSPOSE(HL$2:HQ$2)))/(_xlfn.STDEV.P(TRANSPOSE(HL$2:HQ$2))*6))^2)^(1/2)</f>
        <v>0.78521457559834551</v>
      </c>
      <c r="HM110" cm="1">
        <f t="array" ref="HM110">SUM((($B110:$B115-AVERAGE($B110:$B115))/(_xlfn.STDEV.P($B110:$B115)*6)-(TRANSPOSE(HM$2:HR$2)-AVERAGE(TRANSPOSE(HM$2:HR$2)))/(_xlfn.STDEV.P(TRANSPOSE(HM$2:HR$2))*6))^2)^(1/2)</f>
        <v>0.75082588002917106</v>
      </c>
      <c r="HN110" cm="1">
        <f t="array" ref="HN110">SUM((($B110:$B115-AVERAGE($B110:$B115))/(_xlfn.STDEV.P($B110:$B115)*6)-(TRANSPOSE(HN$2:HS$2)-AVERAGE(TRANSPOSE(HN$2:HS$2)))/(_xlfn.STDEV.P(TRANSPOSE(HN$2:HS$2))*6))^2)^(1/2)</f>
        <v>0.50577048387674017</v>
      </c>
      <c r="HO110" cm="1">
        <f t="array" ref="HO110">SUM((($B110:$B115-AVERAGE($B110:$B115))/(_xlfn.STDEV.P($B110:$B115)*6)-(TRANSPOSE(HO$2:HT$2)-AVERAGE(TRANSPOSE(HO$2:HT$2)))/(_xlfn.STDEV.P(TRANSPOSE(HO$2:HT$2))*6))^2)^(1/2)</f>
        <v>10.28044761056978</v>
      </c>
      <c r="HP110" cm="1">
        <f t="array" ref="HP110">SUM((($B110:$B115-AVERAGE($B110:$B115))/(_xlfn.STDEV.P($B110:$B115)*6)-(TRANSPOSE(HP$2:HU$2)-AVERAGE(TRANSPOSE(HP$2:HU$2)))/(_xlfn.STDEV.P(TRANSPOSE(HP$2:HU$2))*6))^2)^(1/2)</f>
        <v>13.21542805787981</v>
      </c>
      <c r="HQ110" cm="1">
        <f t="array" ref="HQ110">SUM((($B110:$B115-AVERAGE($B110:$B115))/(_xlfn.STDEV.P($B110:$B115)*6)-(TRANSPOSE(HQ$2:HV$2)-AVERAGE(TRANSPOSE(HQ$2:HV$2)))/(_xlfn.STDEV.P(TRANSPOSE(HQ$2:HV$2))*6))^2)^(1/2)</f>
        <v>15.659837968049231</v>
      </c>
      <c r="HR110" cm="1">
        <f t="array" ref="HR110">SUM((($B110:$B115-AVERAGE($B110:$B115))/(_xlfn.STDEV.P($B110:$B115)*6)-(TRANSPOSE(HR$2:HW$2)-AVERAGE(TRANSPOSE(HR$2:HW$2)))/(_xlfn.STDEV.P(TRANSPOSE(HR$2:HW$2))*6))^2)^(1/2)</f>
        <v>28.431086055296269</v>
      </c>
      <c r="HS110" t="e" cm="1">
        <f t="array" ref="HS110">SUM((($B110:$B115-AVERAGE($B110:$B115))/(_xlfn.STDEV.P($B110:$B115)*6)-(TRANSPOSE(HS$2:HX$2)-AVERAGE(TRANSPOSE(HS$2:HX$2)))/(_xlfn.STDEV.P(TRANSPOSE(HS$2:HX$2))*6))^2)^(1/2)</f>
        <v>#DIV/0!</v>
      </c>
    </row>
    <row r="111" spans="1:227" x14ac:dyDescent="0.45">
      <c r="A111" s="1">
        <v>41425</v>
      </c>
      <c r="B111">
        <v>1128.3</v>
      </c>
      <c r="D111" s="2" cm="1">
        <f t="array" ref="D111">SUM((($B111:$B116-AVERAGE($B111:$B116))/(_xlfn.STDEV.P($B111:$B116)*6)-(TRANSPOSE(D$2:I$2)-AVERAGE(TRANSPOSE(D$2:I$2)))/(_xlfn.STDEV.P(TRANSPOSE(D$2:I$2))*6))^2)^(1/2)</f>
        <v>0.25314060925125093</v>
      </c>
      <c r="E111" cm="1">
        <f t="array" ref="E111">SUM((($B111:$B116-AVERAGE($B111:$B116))/(_xlfn.STDEV.P($B111:$B116)*6)-(TRANSPOSE(E$2:J$2)-AVERAGE(TRANSPOSE(E$2:J$2)))/(_xlfn.STDEV.P(TRANSPOSE(E$2:J$2))*6))^2)^(1/2)</f>
        <v>0.14369256328781152</v>
      </c>
      <c r="F111" cm="1">
        <f t="array" ref="F111">SUM((($B111:$B116-AVERAGE($B111:$B116))/(_xlfn.STDEV.P($B111:$B116)*6)-(TRANSPOSE(F$2:K$2)-AVERAGE(TRANSPOSE(F$2:K$2)))/(_xlfn.STDEV.P(TRANSPOSE(F$2:K$2))*6))^2)^(1/2)</f>
        <v>0.34708497441873631</v>
      </c>
      <c r="G111" cm="1">
        <f t="array" ref="G111">SUM((($B111:$B116-AVERAGE($B111:$B116))/(_xlfn.STDEV.P($B111:$B116)*6)-(TRANSPOSE(G$2:L$2)-AVERAGE(TRANSPOSE(G$2:L$2)))/(_xlfn.STDEV.P(TRANSPOSE(G$2:L$2))*6))^2)^(1/2)</f>
        <v>0.16831924156194736</v>
      </c>
      <c r="H111" cm="1">
        <f t="array" ref="H111">SUM((($B111:$B116-AVERAGE($B111:$B116))/(_xlfn.STDEV.P($B111:$B116)*6)-(TRANSPOSE(H$2:M$2)-AVERAGE(TRANSPOSE(H$2:M$2)))/(_xlfn.STDEV.P(TRANSPOSE(H$2:M$2))*6))^2)^(1/2)</f>
        <v>0.32819315694433832</v>
      </c>
      <c r="I111" cm="1">
        <f t="array" ref="I111">SUM((($B111:$B116-AVERAGE($B111:$B116))/(_xlfn.STDEV.P($B111:$B116)*6)-(TRANSPOSE(I$2:N$2)-AVERAGE(TRANSPOSE(I$2:N$2)))/(_xlfn.STDEV.P(TRANSPOSE(I$2:N$2))*6))^2)^(1/2)</f>
        <v>0.12616639166611851</v>
      </c>
      <c r="J111" cm="1">
        <f t="array" ref="J111">SUM((($B111:$B116-AVERAGE($B111:$B116))/(_xlfn.STDEV.P($B111:$B116)*6)-(TRANSPOSE(J$2:O$2)-AVERAGE(TRANSPOSE(J$2:O$2)))/(_xlfn.STDEV.P(TRANSPOSE(J$2:O$2))*6))^2)^(1/2)</f>
        <v>0.20623267812034726</v>
      </c>
      <c r="K111" cm="1">
        <f t="array" ref="K111">SUM((($B111:$B116-AVERAGE($B111:$B116))/(_xlfn.STDEV.P($B111:$B116)*6)-(TRANSPOSE(K$2:P$2)-AVERAGE(TRANSPOSE(K$2:P$2)))/(_xlfn.STDEV.P(TRANSPOSE(K$2:P$2))*6))^2)^(1/2)</f>
        <v>0.11142985293340747</v>
      </c>
      <c r="L111" cm="1">
        <f t="array" ref="L111">SUM((($B111:$B116-AVERAGE($B111:$B116))/(_xlfn.STDEV.P($B111:$B116)*6)-(TRANSPOSE(L$2:Q$2)-AVERAGE(TRANSPOSE(L$2:Q$2)))/(_xlfn.STDEV.P(TRANSPOSE(L$2:Q$2))*6))^2)^(1/2)</f>
        <v>0.28465177099086997</v>
      </c>
      <c r="M111" cm="1">
        <f t="array" ref="M111">SUM((($B111:$B116-AVERAGE($B111:$B116))/(_xlfn.STDEV.P($B111:$B116)*6)-(TRANSPOSE(M$2:R$2)-AVERAGE(TRANSPOSE(M$2:R$2)))/(_xlfn.STDEV.P(TRANSPOSE(M$2:R$2))*6))^2)^(1/2)</f>
        <v>0.32115126170983616</v>
      </c>
      <c r="N111" cm="1">
        <f t="array" ref="N111">SUM((($B111:$B116-AVERAGE($B111:$B116))/(_xlfn.STDEV.P($B111:$B116)*6)-(TRANSPOSE(N$2:S$2)-AVERAGE(TRANSPOSE(N$2:S$2)))/(_xlfn.STDEV.P(TRANSPOSE(N$2:S$2))*6))^2)^(1/2)</f>
        <v>0.50703429571291891</v>
      </c>
      <c r="O111" cm="1">
        <f t="array" ref="O111">SUM((($B111:$B116-AVERAGE($B111:$B116))/(_xlfn.STDEV.P($B111:$B116)*6)-(TRANSPOSE(O$2:T$2)-AVERAGE(TRANSPOSE(O$2:T$2)))/(_xlfn.STDEV.P(TRANSPOSE(O$2:T$2))*6))^2)^(1/2)</f>
        <v>0.34075011457254212</v>
      </c>
      <c r="P111" cm="1">
        <f t="array" ref="P111">SUM((($B111:$B116-AVERAGE($B111:$B116))/(_xlfn.STDEV.P($B111:$B116)*6)-(TRANSPOSE(P$2:U$2)-AVERAGE(TRANSPOSE(P$2:U$2)))/(_xlfn.STDEV.P(TRANSPOSE(P$2:U$2))*6))^2)^(1/2)</f>
        <v>0.46340785569679416</v>
      </c>
      <c r="Q111" cm="1">
        <f t="array" ref="Q111">SUM((($B111:$B116-AVERAGE($B111:$B116))/(_xlfn.STDEV.P($B111:$B116)*6)-(TRANSPOSE(Q$2:V$2)-AVERAGE(TRANSPOSE(Q$2:V$2)))/(_xlfn.STDEV.P(TRANSPOSE(Q$2:V$2))*6))^2)^(1/2)</f>
        <v>0.50450433591563326</v>
      </c>
      <c r="R111" cm="1">
        <f t="array" ref="R111">SUM((($B111:$B116-AVERAGE($B111:$B116))/(_xlfn.STDEV.P($B111:$B116)*6)-(TRANSPOSE(R$2:W$2)-AVERAGE(TRANSPOSE(R$2:W$2)))/(_xlfn.STDEV.P(TRANSPOSE(R$2:W$2))*6))^2)^(1/2)</f>
        <v>0.75568161265557143</v>
      </c>
      <c r="S111" cm="1">
        <f t="array" ref="S111">SUM((($B111:$B116-AVERAGE($B111:$B116))/(_xlfn.STDEV.P($B111:$B116)*6)-(TRANSPOSE(S$2:X$2)-AVERAGE(TRANSPOSE(S$2:X$2)))/(_xlfn.STDEV.P(TRANSPOSE(S$2:X$2))*6))^2)^(1/2)</f>
        <v>0.77895706134806864</v>
      </c>
      <c r="T111" cm="1">
        <f t="array" ref="T111">SUM((($B111:$B116-AVERAGE($B111:$B116))/(_xlfn.STDEV.P($B111:$B116)*6)-(TRANSPOSE(T$2:Y$2)-AVERAGE(TRANSPOSE(T$2:Y$2)))/(_xlfn.STDEV.P(TRANSPOSE(T$2:Y$2))*6))^2)^(1/2)</f>
        <v>0.80723637930741143</v>
      </c>
      <c r="U111" cm="1">
        <f t="array" ref="U111">SUM((($B111:$B116-AVERAGE($B111:$B116))/(_xlfn.STDEV.P($B111:$B116)*6)-(TRANSPOSE(U$2:Z$2)-AVERAGE(TRANSPOSE(U$2:Z$2)))/(_xlfn.STDEV.P(TRANSPOSE(U$2:Z$2))*6))^2)^(1/2)</f>
        <v>0.79497880702128232</v>
      </c>
      <c r="V111" cm="1">
        <f t="array" ref="V111">SUM((($B111:$B116-AVERAGE($B111:$B116))/(_xlfn.STDEV.P($B111:$B116)*6)-(TRANSPOSE(V$2:AA$2)-AVERAGE(TRANSPOSE(V$2:AA$2)))/(_xlfn.STDEV.P(TRANSPOSE(V$2:AA$2))*6))^2)^(1/2)</f>
        <v>0.80081754770804658</v>
      </c>
      <c r="W111" cm="1">
        <f t="array" ref="W111">SUM((($B111:$B116-AVERAGE($B111:$B116))/(_xlfn.STDEV.P($B111:$B116)*6)-(TRANSPOSE(W$2:AB$2)-AVERAGE(TRANSPOSE(W$2:AB$2)))/(_xlfn.STDEV.P(TRANSPOSE(W$2:AB$2))*6))^2)^(1/2)</f>
        <v>0.78989412349687149</v>
      </c>
      <c r="X111" cm="1">
        <f t="array" ref="X111">SUM((($B111:$B116-AVERAGE($B111:$B116))/(_xlfn.STDEV.P($B111:$B116)*6)-(TRANSPOSE(X$2:AC$2)-AVERAGE(TRANSPOSE(X$2:AC$2)))/(_xlfn.STDEV.P(TRANSPOSE(X$2:AC$2))*6))^2)^(1/2)</f>
        <v>0.78927542085464364</v>
      </c>
      <c r="Y111" cm="1">
        <f t="array" ref="Y111">SUM((($B111:$B116-AVERAGE($B111:$B116))/(_xlfn.STDEV.P($B111:$B116)*6)-(TRANSPOSE(Y$2:AD$2)-AVERAGE(TRANSPOSE(Y$2:AD$2)))/(_xlfn.STDEV.P(TRANSPOSE(Y$2:AD$2))*6))^2)^(1/2)</f>
        <v>0.68724916484732657</v>
      </c>
      <c r="Z111" cm="1">
        <f t="array" ref="Z111">SUM((($B111:$B116-AVERAGE($B111:$B116))/(_xlfn.STDEV.P($B111:$B116)*6)-(TRANSPOSE(Z$2:AE$2)-AVERAGE(TRANSPOSE(Z$2:AE$2)))/(_xlfn.STDEV.P(TRANSPOSE(Z$2:AE$2))*6))^2)^(1/2)</f>
        <v>0.47426189128133955</v>
      </c>
      <c r="AA111" cm="1">
        <f t="array" ref="AA111">SUM((($B111:$B116-AVERAGE($B111:$B116))/(_xlfn.STDEV.P($B111:$B116)*6)-(TRANSPOSE(AA$2:AF$2)-AVERAGE(TRANSPOSE(AA$2:AF$2)))/(_xlfn.STDEV.P(TRANSPOSE(AA$2:AF$2))*6))^2)^(1/2)</f>
        <v>0.18732898995873523</v>
      </c>
      <c r="AB111" cm="1">
        <f t="array" ref="AB111">SUM((($B111:$B116-AVERAGE($B111:$B116))/(_xlfn.STDEV.P($B111:$B116)*6)-(TRANSPOSE(AB$2:AG$2)-AVERAGE(TRANSPOSE(AB$2:AG$2)))/(_xlfn.STDEV.P(TRANSPOSE(AB$2:AG$2))*6))^2)^(1/2)</f>
        <v>0.20258457427056317</v>
      </c>
      <c r="AC111" cm="1">
        <f t="array" ref="AC111">SUM((($B111:$B116-AVERAGE($B111:$B116))/(_xlfn.STDEV.P($B111:$B116)*6)-(TRANSPOSE(AC$2:AH$2)-AVERAGE(TRANSPOSE(AC$2:AH$2)))/(_xlfn.STDEV.P(TRANSPOSE(AC$2:AH$2))*6))^2)^(1/2)</f>
        <v>0.24301224621764606</v>
      </c>
      <c r="AD111" cm="1">
        <f t="array" ref="AD111">SUM((($B111:$B116-AVERAGE($B111:$B116))/(_xlfn.STDEV.P($B111:$B116)*6)-(TRANSPOSE(AD$2:AI$2)-AVERAGE(TRANSPOSE(AD$2:AI$2)))/(_xlfn.STDEV.P(TRANSPOSE(AD$2:AI$2))*6))^2)^(1/2)</f>
        <v>0.52136192206147436</v>
      </c>
      <c r="AE111" cm="1">
        <f t="array" ref="AE111">SUM((($B111:$B116-AVERAGE($B111:$B116))/(_xlfn.STDEV.P($B111:$B116)*6)-(TRANSPOSE(AE$2:AJ$2)-AVERAGE(TRANSPOSE(AE$2:AJ$2)))/(_xlfn.STDEV.P(TRANSPOSE(AE$2:AJ$2))*6))^2)^(1/2)</f>
        <v>0.71877360950314995</v>
      </c>
      <c r="AF111" cm="1">
        <f t="array" ref="AF111">SUM((($B111:$B116-AVERAGE($B111:$B116))/(_xlfn.STDEV.P($B111:$B116)*6)-(TRANSPOSE(AF$2:AK$2)-AVERAGE(TRANSPOSE(AF$2:AK$2)))/(_xlfn.STDEV.P(TRANSPOSE(AF$2:AK$2))*6))^2)^(1/2)</f>
        <v>0.76297857791791279</v>
      </c>
      <c r="AG111" cm="1">
        <f t="array" ref="AG111">SUM((($B111:$B116-AVERAGE($B111:$B116))/(_xlfn.STDEV.P($B111:$B116)*6)-(TRANSPOSE(AG$2:AL$2)-AVERAGE(TRANSPOSE(AG$2:AL$2)))/(_xlfn.STDEV.P(TRANSPOSE(AG$2:AL$2))*6))^2)^(1/2)</f>
        <v>0.53677456879649688</v>
      </c>
      <c r="AH111" cm="1">
        <f t="array" ref="AH111">SUM((($B111:$B116-AVERAGE($B111:$B116))/(_xlfn.STDEV.P($B111:$B116)*6)-(TRANSPOSE(AH$2:AM$2)-AVERAGE(TRANSPOSE(AH$2:AM$2)))/(_xlfn.STDEV.P(TRANSPOSE(AH$2:AM$2))*6))^2)^(1/2)</f>
        <v>0.52183941559984381</v>
      </c>
      <c r="AI111" cm="1">
        <f t="array" ref="AI111">SUM((($B111:$B116-AVERAGE($B111:$B116))/(_xlfn.STDEV.P($B111:$B116)*6)-(TRANSPOSE(AI$2:AN$2)-AVERAGE(TRANSPOSE(AI$2:AN$2)))/(_xlfn.STDEV.P(TRANSPOSE(AI$2:AN$2))*6))^2)^(1/2)</f>
        <v>0.31781903657595922</v>
      </c>
      <c r="AJ111" cm="1">
        <f t="array" ref="AJ111">SUM((($B111:$B116-AVERAGE($B111:$B116))/(_xlfn.STDEV.P($B111:$B116)*6)-(TRANSPOSE(AJ$2:AO$2)-AVERAGE(TRANSPOSE(AJ$2:AO$2)))/(_xlfn.STDEV.P(TRANSPOSE(AJ$2:AO$2))*6))^2)^(1/2)</f>
        <v>0.31696957489899191</v>
      </c>
      <c r="AK111" cm="1">
        <f t="array" ref="AK111">SUM((($B111:$B116-AVERAGE($B111:$B116))/(_xlfn.STDEV.P($B111:$B116)*6)-(TRANSPOSE(AK$2:AP$2)-AVERAGE(TRANSPOSE(AK$2:AP$2)))/(_xlfn.STDEV.P(TRANSPOSE(AK$2:AP$2))*6))^2)^(1/2)</f>
        <v>0.20142275911061497</v>
      </c>
      <c r="AL111" cm="1">
        <f t="array" ref="AL111">SUM((($B111:$B116-AVERAGE($B111:$B116))/(_xlfn.STDEV.P($B111:$B116)*6)-(TRANSPOSE(AL$2:AQ$2)-AVERAGE(TRANSPOSE(AL$2:AQ$2)))/(_xlfn.STDEV.P(TRANSPOSE(AL$2:AQ$2))*6))^2)^(1/2)</f>
        <v>0.29022628505521925</v>
      </c>
      <c r="AM111" cm="1">
        <f t="array" ref="AM111">SUM((($B111:$B116-AVERAGE($B111:$B116))/(_xlfn.STDEV.P($B111:$B116)*6)-(TRANSPOSE(AM$2:AR$2)-AVERAGE(TRANSPOSE(AM$2:AR$2)))/(_xlfn.STDEV.P(TRANSPOSE(AM$2:AR$2))*6))^2)^(1/2)</f>
        <v>0.17553216365974514</v>
      </c>
      <c r="AN111" cm="1">
        <f t="array" ref="AN111">SUM((($B111:$B116-AVERAGE($B111:$B116))/(_xlfn.STDEV.P($B111:$B116)*6)-(TRANSPOSE(AN$2:AS$2)-AVERAGE(TRANSPOSE(AN$2:AS$2)))/(_xlfn.STDEV.P(TRANSPOSE(AN$2:AS$2))*6))^2)^(1/2)</f>
        <v>0.29310323621235723</v>
      </c>
      <c r="AO111" cm="1">
        <f t="array" ref="AO111">SUM((($B111:$B116-AVERAGE($B111:$B116))/(_xlfn.STDEV.P($B111:$B116)*6)-(TRANSPOSE(AO$2:AT$2)-AVERAGE(TRANSPOSE(AO$2:AT$2)))/(_xlfn.STDEV.P(TRANSPOSE(AO$2:AT$2))*6))^2)^(1/2)</f>
        <v>0.59655463980528212</v>
      </c>
      <c r="AP111" cm="1">
        <f t="array" ref="AP111">SUM((($B111:$B116-AVERAGE($B111:$B116))/(_xlfn.STDEV.P($B111:$B116)*6)-(TRANSPOSE(AP$2:AU$2)-AVERAGE(TRANSPOSE(AP$2:AU$2)))/(_xlfn.STDEV.P(TRANSPOSE(AP$2:AU$2))*6))^2)^(1/2)</f>
        <v>0.64464314563655523</v>
      </c>
      <c r="AQ111" cm="1">
        <f t="array" ref="AQ111">SUM((($B111:$B116-AVERAGE($B111:$B116))/(_xlfn.STDEV.P($B111:$B116)*6)-(TRANSPOSE(AQ$2:AV$2)-AVERAGE(TRANSPOSE(AQ$2:AV$2)))/(_xlfn.STDEV.P(TRANSPOSE(AQ$2:AV$2))*6))^2)^(1/2)</f>
        <v>0.55910256155806581</v>
      </c>
      <c r="AR111" cm="1">
        <f t="array" ref="AR111">SUM((($B111:$B116-AVERAGE($B111:$B116))/(_xlfn.STDEV.P($B111:$B116)*6)-(TRANSPOSE(AR$2:AW$2)-AVERAGE(TRANSPOSE(AR$2:AW$2)))/(_xlfn.STDEV.P(TRANSPOSE(AR$2:AW$2))*6))^2)^(1/2)</f>
        <v>0.40784071304319552</v>
      </c>
      <c r="AS111" cm="1">
        <f t="array" ref="AS111">SUM((($B111:$B116-AVERAGE($B111:$B116))/(_xlfn.STDEV.P($B111:$B116)*6)-(TRANSPOSE(AS$2:AX$2)-AVERAGE(TRANSPOSE(AS$2:AX$2)))/(_xlfn.STDEV.P(TRANSPOSE(AS$2:AX$2))*6))^2)^(1/2)</f>
        <v>0.49860423585917019</v>
      </c>
      <c r="AT111" cm="1">
        <f t="array" ref="AT111">SUM((($B111:$B116-AVERAGE($B111:$B116))/(_xlfn.STDEV.P($B111:$B116)*6)-(TRANSPOSE(AT$2:AY$2)-AVERAGE(TRANSPOSE(AT$2:AY$2)))/(_xlfn.STDEV.P(TRANSPOSE(AT$2:AY$2))*6))^2)^(1/2)</f>
        <v>0.32027203000328269</v>
      </c>
      <c r="AU111" cm="1">
        <f t="array" ref="AU111">SUM((($B111:$B116-AVERAGE($B111:$B116))/(_xlfn.STDEV.P($B111:$B116)*6)-(TRANSPOSE(AU$2:AZ$2)-AVERAGE(TRANSPOSE(AU$2:AZ$2)))/(_xlfn.STDEV.P(TRANSPOSE(AU$2:AZ$2))*6))^2)^(1/2)</f>
        <v>0.33912907179579316</v>
      </c>
      <c r="AV111" cm="1">
        <f t="array" ref="AV111">SUM((($B111:$B116-AVERAGE($B111:$B116))/(_xlfn.STDEV.P($B111:$B116)*6)-(TRANSPOSE(AV$2:BA$2)-AVERAGE(TRANSPOSE(AV$2:BA$2)))/(_xlfn.STDEV.P(TRANSPOSE(AV$2:BA$2))*6))^2)^(1/2)</f>
        <v>0.19333691722661794</v>
      </c>
      <c r="AW111" cm="1">
        <f t="array" ref="AW111">SUM((($B111:$B116-AVERAGE($B111:$B116))/(_xlfn.STDEV.P($B111:$B116)*6)-(TRANSPOSE(AW$2:BB$2)-AVERAGE(TRANSPOSE(AW$2:BB$2)))/(_xlfn.STDEV.P(TRANSPOSE(AW$2:BB$2))*6))^2)^(1/2)</f>
        <v>0.26496509880438379</v>
      </c>
      <c r="AX111" cm="1">
        <f t="array" ref="AX111">SUM((($B111:$B116-AVERAGE($B111:$B116))/(_xlfn.STDEV.P($B111:$B116)*6)-(TRANSPOSE(AX$2:BC$2)-AVERAGE(TRANSPOSE(AX$2:BC$2)))/(_xlfn.STDEV.P(TRANSPOSE(AX$2:BC$2))*6))^2)^(1/2)</f>
        <v>0.25906883627189631</v>
      </c>
      <c r="AY111" cm="1">
        <f t="array" ref="AY111">SUM((($B111:$B116-AVERAGE($B111:$B116))/(_xlfn.STDEV.P($B111:$B116)*6)-(TRANSPOSE(AY$2:BD$2)-AVERAGE(TRANSPOSE(AY$2:BD$2)))/(_xlfn.STDEV.P(TRANSPOSE(AY$2:BD$2))*6))^2)^(1/2)</f>
        <v>0.40254616067134402</v>
      </c>
      <c r="AZ111" cm="1">
        <f t="array" ref="AZ111">SUM((($B111:$B116-AVERAGE($B111:$B116))/(_xlfn.STDEV.P($B111:$B116)*6)-(TRANSPOSE(AZ$2:BE$2)-AVERAGE(TRANSPOSE(AZ$2:BE$2)))/(_xlfn.STDEV.P(TRANSPOSE(AZ$2:BE$2))*6))^2)^(1/2)</f>
        <v>0.67061755121872924</v>
      </c>
      <c r="BA111" cm="1">
        <f t="array" ref="BA111">SUM((($B111:$B116-AVERAGE($B111:$B116))/(_xlfn.STDEV.P($B111:$B116)*6)-(TRANSPOSE(BA$2:BF$2)-AVERAGE(TRANSPOSE(BA$2:BF$2)))/(_xlfn.STDEV.P(TRANSPOSE(BA$2:BF$2))*6))^2)^(1/2)</f>
        <v>0.76115529834841267</v>
      </c>
      <c r="BB111" cm="1">
        <f t="array" ref="BB111">SUM((($B111:$B116-AVERAGE($B111:$B116))/(_xlfn.STDEV.P($B111:$B116)*6)-(TRANSPOSE(BB$2:BG$2)-AVERAGE(TRANSPOSE(BB$2:BG$2)))/(_xlfn.STDEV.P(TRANSPOSE(BB$2:BG$2))*6))^2)^(1/2)</f>
        <v>0.78321076101539389</v>
      </c>
      <c r="BC111" cm="1">
        <f t="array" ref="BC111">SUM((($B111:$B116-AVERAGE($B111:$B116))/(_xlfn.STDEV.P($B111:$B116)*6)-(TRANSPOSE(BC$2:BH$2)-AVERAGE(TRANSPOSE(BC$2:BH$2)))/(_xlfn.STDEV.P(TRANSPOSE(BC$2:BH$2))*6))^2)^(1/2)</f>
        <v>0.79015204885413126</v>
      </c>
      <c r="BD111" cm="1">
        <f t="array" ref="BD111">SUM((($B111:$B116-AVERAGE($B111:$B116))/(_xlfn.STDEV.P($B111:$B116)*6)-(TRANSPOSE(BD$2:BI$2)-AVERAGE(TRANSPOSE(BD$2:BI$2)))/(_xlfn.STDEV.P(TRANSPOSE(BD$2:BI$2))*6))^2)^(1/2)</f>
        <v>0.75160502731555456</v>
      </c>
      <c r="BE111" cm="1">
        <f t="array" ref="BE111">SUM((($B111:$B116-AVERAGE($B111:$B116))/(_xlfn.STDEV.P($B111:$B116)*6)-(TRANSPOSE(BE$2:BJ$2)-AVERAGE(TRANSPOSE(BE$2:BJ$2)))/(_xlfn.STDEV.P(TRANSPOSE(BE$2:BJ$2))*6))^2)^(1/2)</f>
        <v>0.71207987154265995</v>
      </c>
      <c r="BF111" cm="1">
        <f t="array" ref="BF111">SUM((($B111:$B116-AVERAGE($B111:$B116))/(_xlfn.STDEV.P($B111:$B116)*6)-(TRANSPOSE(BF$2:BK$2)-AVERAGE(TRANSPOSE(BF$2:BK$2)))/(_xlfn.STDEV.P(TRANSPOSE(BF$2:BK$2))*6))^2)^(1/2)</f>
        <v>0.56004216240998006</v>
      </c>
      <c r="BG111" cm="1">
        <f t="array" ref="BG111">SUM((($B111:$B116-AVERAGE($B111:$B116))/(_xlfn.STDEV.P($B111:$B116)*6)-(TRANSPOSE(BG$2:BL$2)-AVERAGE(TRANSPOSE(BG$2:BL$2)))/(_xlfn.STDEV.P(TRANSPOSE(BG$2:BL$2))*6))^2)^(1/2)</f>
        <v>0.51165326844251058</v>
      </c>
      <c r="BH111" cm="1">
        <f t="array" ref="BH111">SUM((($B111:$B116-AVERAGE($B111:$B116))/(_xlfn.STDEV.P($B111:$B116)*6)-(TRANSPOSE(BH$2:BM$2)-AVERAGE(TRANSPOSE(BH$2:BM$2)))/(_xlfn.STDEV.P(TRANSPOSE(BH$2:BM$2))*6))^2)^(1/2)</f>
        <v>0.490411261037488</v>
      </c>
      <c r="BI111" cm="1">
        <f t="array" ref="BI111">SUM((($B111:$B116-AVERAGE($B111:$B116))/(_xlfn.STDEV.P($B111:$B116)*6)-(TRANSPOSE(BI$2:BN$2)-AVERAGE(TRANSPOSE(BI$2:BN$2)))/(_xlfn.STDEV.P(TRANSPOSE(BI$2:BN$2))*6))^2)^(1/2)</f>
        <v>0.62566862098292697</v>
      </c>
      <c r="BJ111" cm="1">
        <f t="array" ref="BJ111">SUM((($B111:$B116-AVERAGE($B111:$B116))/(_xlfn.STDEV.P($B111:$B116)*6)-(TRANSPOSE(BJ$2:BO$2)-AVERAGE(TRANSPOSE(BJ$2:BO$2)))/(_xlfn.STDEV.P(TRANSPOSE(BJ$2:BO$2))*6))^2)^(1/2)</f>
        <v>0.6428892814167122</v>
      </c>
      <c r="BK111" cm="1">
        <f t="array" ref="BK111">SUM((($B111:$B116-AVERAGE($B111:$B116))/(_xlfn.STDEV.P($B111:$B116)*6)-(TRANSPOSE(BK$2:BP$2)-AVERAGE(TRANSPOSE(BK$2:BP$2)))/(_xlfn.STDEV.P(TRANSPOSE(BK$2:BP$2))*6))^2)^(1/2)</f>
        <v>0.7733285224482026</v>
      </c>
      <c r="BL111" cm="1">
        <f t="array" ref="BL111">SUM((($B111:$B116-AVERAGE($B111:$B116))/(_xlfn.STDEV.P($B111:$B116)*6)-(TRANSPOSE(BL$2:BQ$2)-AVERAGE(TRANSPOSE(BL$2:BQ$2)))/(_xlfn.STDEV.P(TRANSPOSE(BL$2:BQ$2))*6))^2)^(1/2)</f>
        <v>0.76140367256826891</v>
      </c>
      <c r="BM111" cm="1">
        <f t="array" ref="BM111">SUM((($B111:$B116-AVERAGE($B111:$B116))/(_xlfn.STDEV.P($B111:$B116)*6)-(TRANSPOSE(BM$2:BR$2)-AVERAGE(TRANSPOSE(BM$2:BR$2)))/(_xlfn.STDEV.P(TRANSPOSE(BM$2:BR$2))*6))^2)^(1/2)</f>
        <v>0.72368534907691462</v>
      </c>
      <c r="BN111" cm="1">
        <f t="array" ref="BN111">SUM((($B111:$B116-AVERAGE($B111:$B116))/(_xlfn.STDEV.P($B111:$B116)*6)-(TRANSPOSE(BN$2:BS$2)-AVERAGE(TRANSPOSE(BN$2:BS$2)))/(_xlfn.STDEV.P(TRANSPOSE(BN$2:BS$2))*6))^2)^(1/2)</f>
        <v>0.44494953250278829</v>
      </c>
      <c r="BO111" cm="1">
        <f t="array" ref="BO111">SUM((($B111:$B116-AVERAGE($B111:$B116))/(_xlfn.STDEV.P($B111:$B116)*6)-(TRANSPOSE(BO$2:BT$2)-AVERAGE(TRANSPOSE(BO$2:BT$2)))/(_xlfn.STDEV.P(TRANSPOSE(BO$2:BT$2))*6))^2)^(1/2)</f>
        <v>0.3479906293557572</v>
      </c>
      <c r="BP111" cm="1">
        <f t="array" ref="BP111">SUM((($B111:$B116-AVERAGE($B111:$B116))/(_xlfn.STDEV.P($B111:$B116)*6)-(TRANSPOSE(BP$2:BU$2)-AVERAGE(TRANSPOSE(BP$2:BU$2)))/(_xlfn.STDEV.P(TRANSPOSE(BP$2:BU$2))*6))^2)^(1/2)</f>
        <v>0.22524834725569162</v>
      </c>
      <c r="BQ111" cm="1">
        <f t="array" ref="BQ111">SUM((($B111:$B116-AVERAGE($B111:$B116))/(_xlfn.STDEV.P($B111:$B116)*6)-(TRANSPOSE(BQ$2:BV$2)-AVERAGE(TRANSPOSE(BQ$2:BV$2)))/(_xlfn.STDEV.P(TRANSPOSE(BQ$2:BV$2))*6))^2)^(1/2)</f>
        <v>0.57343209201147072</v>
      </c>
      <c r="BR111" cm="1">
        <f t="array" ref="BR111">SUM((($B111:$B116-AVERAGE($B111:$B116))/(_xlfn.STDEV.P($B111:$B116)*6)-(TRANSPOSE(BR$2:BW$2)-AVERAGE(TRANSPOSE(BR$2:BW$2)))/(_xlfn.STDEV.P(TRANSPOSE(BR$2:BW$2))*6))^2)^(1/2)</f>
        <v>0.72369228559226539</v>
      </c>
      <c r="BS111" cm="1">
        <f t="array" ref="BS111">SUM((($B111:$B116-AVERAGE($B111:$B116))/(_xlfn.STDEV.P($B111:$B116)*6)-(TRANSPOSE(BS$2:BX$2)-AVERAGE(TRANSPOSE(BS$2:BX$2)))/(_xlfn.STDEV.P(TRANSPOSE(BS$2:BX$2))*6))^2)^(1/2)</f>
        <v>0.77429300102542986</v>
      </c>
      <c r="BT111" cm="1">
        <f t="array" ref="BT111">SUM((($B111:$B116-AVERAGE($B111:$B116))/(_xlfn.STDEV.P($B111:$B116)*6)-(TRANSPOSE(BT$2:BY$2)-AVERAGE(TRANSPOSE(BT$2:BY$2)))/(_xlfn.STDEV.P(TRANSPOSE(BT$2:BY$2))*6))^2)^(1/2)</f>
        <v>0.70296530426601389</v>
      </c>
      <c r="BU111" cm="1">
        <f t="array" ref="BU111">SUM((($B111:$B116-AVERAGE($B111:$B116))/(_xlfn.STDEV.P($B111:$B116)*6)-(TRANSPOSE(BU$2:BZ$2)-AVERAGE(TRANSPOSE(BU$2:BZ$2)))/(_xlfn.STDEV.P(TRANSPOSE(BU$2:BZ$2))*6))^2)^(1/2)</f>
        <v>0.71662650903276359</v>
      </c>
      <c r="BV111" cm="1">
        <f t="array" ref="BV111">SUM((($B111:$B116-AVERAGE($B111:$B116))/(_xlfn.STDEV.P($B111:$B116)*6)-(TRANSPOSE(BV$2:CA$2)-AVERAGE(TRANSPOSE(BV$2:CA$2)))/(_xlfn.STDEV.P(TRANSPOSE(BV$2:CA$2))*6))^2)^(1/2)</f>
        <v>0.72199535761510669</v>
      </c>
      <c r="BW111" cm="1">
        <f t="array" ref="BW111">SUM((($B111:$B116-AVERAGE($B111:$B116))/(_xlfn.STDEV.P($B111:$B116)*6)-(TRANSPOSE(BW$2:CB$2)-AVERAGE(TRANSPOSE(BW$2:CB$2)))/(_xlfn.STDEV.P(TRANSPOSE(BW$2:CB$2))*6))^2)^(1/2)</f>
        <v>0.67262448486835358</v>
      </c>
      <c r="BX111" cm="1">
        <f t="array" ref="BX111">SUM((($B111:$B116-AVERAGE($B111:$B116))/(_xlfn.STDEV.P($B111:$B116)*6)-(TRANSPOSE(BX$2:CC$2)-AVERAGE(TRANSPOSE(BX$2:CC$2)))/(_xlfn.STDEV.P(TRANSPOSE(BX$2:CC$2))*6))^2)^(1/2)</f>
        <v>0.57882581580636627</v>
      </c>
      <c r="BY111" cm="1">
        <f t="array" ref="BY111">SUM((($B111:$B116-AVERAGE($B111:$B116))/(_xlfn.STDEV.P($B111:$B116)*6)-(TRANSPOSE(BY$2:CD$2)-AVERAGE(TRANSPOSE(BY$2:CD$2)))/(_xlfn.STDEV.P(TRANSPOSE(BY$2:CD$2))*6))^2)^(1/2)</f>
        <v>0.43592319748013197</v>
      </c>
      <c r="BZ111" cm="1">
        <f t="array" ref="BZ111">SUM((($B111:$B116-AVERAGE($B111:$B116))/(_xlfn.STDEV.P($B111:$B116)*6)-(TRANSPOSE(BZ$2:CE$2)-AVERAGE(TRANSPOSE(BZ$2:CE$2)))/(_xlfn.STDEV.P(TRANSPOSE(BZ$2:CE$2))*6))^2)^(1/2)</f>
        <v>0.35294631624575651</v>
      </c>
      <c r="CA111" cm="1">
        <f t="array" ref="CA111">SUM((($B111:$B116-AVERAGE($B111:$B116))/(_xlfn.STDEV.P($B111:$B116)*6)-(TRANSPOSE(CA$2:CF$2)-AVERAGE(TRANSPOSE(CA$2:CF$2)))/(_xlfn.STDEV.P(TRANSPOSE(CA$2:CF$2))*6))^2)^(1/2)</f>
        <v>0.49600162130375774</v>
      </c>
      <c r="CB111" cm="1">
        <f t="array" ref="CB111">SUM((($B111:$B116-AVERAGE($B111:$B116))/(_xlfn.STDEV.P($B111:$B116)*6)-(TRANSPOSE(CB$2:CG$2)-AVERAGE(TRANSPOSE(CB$2:CG$2)))/(_xlfn.STDEV.P(TRANSPOSE(CB$2:CG$2))*6))^2)^(1/2)</f>
        <v>0.68612101321104735</v>
      </c>
      <c r="CC111" cm="1">
        <f t="array" ref="CC111">SUM((($B111:$B116-AVERAGE($B111:$B116))/(_xlfn.STDEV.P($B111:$B116)*6)-(TRANSPOSE(CC$2:CH$2)-AVERAGE(TRANSPOSE(CC$2:CH$2)))/(_xlfn.STDEV.P(TRANSPOSE(CC$2:CH$2))*6))^2)^(1/2)</f>
        <v>0.50015240088950952</v>
      </c>
      <c r="CD111" cm="1">
        <f t="array" ref="CD111">SUM((($B111:$B116-AVERAGE($B111:$B116))/(_xlfn.STDEV.P($B111:$B116)*6)-(TRANSPOSE(CD$2:CI$2)-AVERAGE(TRANSPOSE(CD$2:CI$2)))/(_xlfn.STDEV.P(TRANSPOSE(CD$2:CI$2))*6))^2)^(1/2)</f>
        <v>0.39290788632035789</v>
      </c>
      <c r="CE111" cm="1">
        <f t="array" ref="CE111">SUM((($B111:$B116-AVERAGE($B111:$B116))/(_xlfn.STDEV.P($B111:$B116)*6)-(TRANSPOSE(CE$2:CJ$2)-AVERAGE(TRANSPOSE(CE$2:CJ$2)))/(_xlfn.STDEV.P(TRANSPOSE(CE$2:CJ$2))*6))^2)^(1/2)</f>
        <v>9.9249818161297465E-2</v>
      </c>
      <c r="CF111" cm="1">
        <f t="array" ref="CF111">SUM((($B111:$B116-AVERAGE($B111:$B116))/(_xlfn.STDEV.P($B111:$B116)*6)-(TRANSPOSE(CF$2:CK$2)-AVERAGE(TRANSPOSE(CF$2:CK$2)))/(_xlfn.STDEV.P(TRANSPOSE(CF$2:CK$2))*6))^2)^(1/2)</f>
        <v>0.24815800034242169</v>
      </c>
      <c r="CG111" cm="1">
        <f t="array" ref="CG111">SUM((($B111:$B116-AVERAGE($B111:$B116))/(_xlfn.STDEV.P($B111:$B116)*6)-(TRANSPOSE(CG$2:CL$2)-AVERAGE(TRANSPOSE(CG$2:CL$2)))/(_xlfn.STDEV.P(TRANSPOSE(CG$2:CL$2))*6))^2)^(1/2)</f>
        <v>0.27355741611621004</v>
      </c>
      <c r="CH111" cm="1">
        <f t="array" ref="CH111">SUM((($B111:$B116-AVERAGE($B111:$B116))/(_xlfn.STDEV.P($B111:$B116)*6)-(TRANSPOSE(CH$2:CM$2)-AVERAGE(TRANSPOSE(CH$2:CM$2)))/(_xlfn.STDEV.P(TRANSPOSE(CH$2:CM$2))*6))^2)^(1/2)</f>
        <v>0.49179750555086582</v>
      </c>
      <c r="CI111" cm="1">
        <f t="array" ref="CI111">SUM((($B111:$B116-AVERAGE($B111:$B116))/(_xlfn.STDEV.P($B111:$B116)*6)-(TRANSPOSE(CI$2:CN$2)-AVERAGE(TRANSPOSE(CI$2:CN$2)))/(_xlfn.STDEV.P(TRANSPOSE(CI$2:CN$2))*6))^2)^(1/2)</f>
        <v>0.54668416664093455</v>
      </c>
      <c r="CJ111" cm="1">
        <f t="array" ref="CJ111">SUM((($B111:$B116-AVERAGE($B111:$B116))/(_xlfn.STDEV.P($B111:$B116)*6)-(TRANSPOSE(CJ$2:CO$2)-AVERAGE(TRANSPOSE(CJ$2:CO$2)))/(_xlfn.STDEV.P(TRANSPOSE(CJ$2:CO$2))*6))^2)^(1/2)</f>
        <v>0.72361954577482746</v>
      </c>
      <c r="CK111" cm="1">
        <f t="array" ref="CK111">SUM((($B111:$B116-AVERAGE($B111:$B116))/(_xlfn.STDEV.P($B111:$B116)*6)-(TRANSPOSE(CK$2:CP$2)-AVERAGE(TRANSPOSE(CK$2:CP$2)))/(_xlfn.STDEV.P(TRANSPOSE(CK$2:CP$2))*6))^2)^(1/2)</f>
        <v>0.36252388564382726</v>
      </c>
      <c r="CL111" cm="1">
        <f t="array" ref="CL111">SUM((($B111:$B116-AVERAGE($B111:$B116))/(_xlfn.STDEV.P($B111:$B116)*6)-(TRANSPOSE(CL$2:CQ$2)-AVERAGE(TRANSPOSE(CL$2:CQ$2)))/(_xlfn.STDEV.P(TRANSPOSE(CL$2:CQ$2))*6))^2)^(1/2)</f>
        <v>0.29616226515926514</v>
      </c>
      <c r="CM111" cm="1">
        <f t="array" ref="CM111">SUM((($B111:$B116-AVERAGE($B111:$B116))/(_xlfn.STDEV.P($B111:$B116)*6)-(TRANSPOSE(CM$2:CR$2)-AVERAGE(TRANSPOSE(CM$2:CR$2)))/(_xlfn.STDEV.P(TRANSPOSE(CM$2:CR$2))*6))^2)^(1/2)</f>
        <v>0.18338098478271744</v>
      </c>
      <c r="CN111" cm="1">
        <f t="array" ref="CN111">SUM((($B111:$B116-AVERAGE($B111:$B116))/(_xlfn.STDEV.P($B111:$B116)*6)-(TRANSPOSE(CN$2:CS$2)-AVERAGE(TRANSPOSE(CN$2:CS$2)))/(_xlfn.STDEV.P(TRANSPOSE(CN$2:CS$2))*6))^2)^(1/2)</f>
        <v>0.2352044124315491</v>
      </c>
      <c r="CO111" cm="1">
        <f t="array" ref="CO111">SUM((($B111:$B116-AVERAGE($B111:$B116))/(_xlfn.STDEV.P($B111:$B116)*6)-(TRANSPOSE(CO$2:CT$2)-AVERAGE(TRANSPOSE(CO$2:CT$2)))/(_xlfn.STDEV.P(TRANSPOSE(CO$2:CT$2))*6))^2)^(1/2)</f>
        <v>0.1383378915550213</v>
      </c>
      <c r="CP111" cm="1">
        <f t="array" ref="CP111">SUM((($B111:$B116-AVERAGE($B111:$B116))/(_xlfn.STDEV.P($B111:$B116)*6)-(TRANSPOSE(CP$2:CU$2)-AVERAGE(TRANSPOSE(CP$2:CU$2)))/(_xlfn.STDEV.P(TRANSPOSE(CP$2:CU$2))*6))^2)^(1/2)</f>
        <v>0.34706603022000798</v>
      </c>
      <c r="CQ111" cm="1">
        <f t="array" ref="CQ111">SUM((($B111:$B116-AVERAGE($B111:$B116))/(_xlfn.STDEV.P($B111:$B116)*6)-(TRANSPOSE(CQ$2:CV$2)-AVERAGE(TRANSPOSE(CQ$2:CV$2)))/(_xlfn.STDEV.P(TRANSPOSE(CQ$2:CV$2))*6))^2)^(1/2)</f>
        <v>0.43164220383126228</v>
      </c>
      <c r="CR111" cm="1">
        <f t="array" ref="CR111">SUM((($B111:$B116-AVERAGE($B111:$B116))/(_xlfn.STDEV.P($B111:$B116)*6)-(TRANSPOSE(CR$2:CW$2)-AVERAGE(TRANSPOSE(CR$2:CW$2)))/(_xlfn.STDEV.P(TRANSPOSE(CR$2:CW$2))*6))^2)^(1/2)</f>
        <v>0.77063997022319375</v>
      </c>
      <c r="CS111" cm="1">
        <f t="array" ref="CS111">SUM((($B111:$B116-AVERAGE($B111:$B116))/(_xlfn.STDEV.P($B111:$B116)*6)-(TRANSPOSE(CS$2:CX$2)-AVERAGE(TRANSPOSE(CS$2:CX$2)))/(_xlfn.STDEV.P(TRANSPOSE(CS$2:CX$2))*6))^2)^(1/2)</f>
        <v>0.77453893498048743</v>
      </c>
      <c r="CT111" cm="1">
        <f t="array" ref="CT111">SUM((($B111:$B116-AVERAGE($B111:$B116))/(_xlfn.STDEV.P($B111:$B116)*6)-(TRANSPOSE(CT$2:CY$2)-AVERAGE(TRANSPOSE(CT$2:CY$2)))/(_xlfn.STDEV.P(TRANSPOSE(CT$2:CY$2))*6))^2)^(1/2)</f>
        <v>0.81013306873080237</v>
      </c>
      <c r="CU111" cm="1">
        <f t="array" ref="CU111">SUM((($B111:$B116-AVERAGE($B111:$B116))/(_xlfn.STDEV.P($B111:$B116)*6)-(TRANSPOSE(CU$2:CZ$2)-AVERAGE(TRANSPOSE(CU$2:CZ$2)))/(_xlfn.STDEV.P(TRANSPOSE(CU$2:CZ$2))*6))^2)^(1/2)</f>
        <v>0.74094822559461082</v>
      </c>
      <c r="CV111" cm="1">
        <f t="array" ref="CV111">SUM((($B111:$B116-AVERAGE($B111:$B116))/(_xlfn.STDEV.P($B111:$B116)*6)-(TRANSPOSE(CV$2:DA$2)-AVERAGE(TRANSPOSE(CV$2:DA$2)))/(_xlfn.STDEV.P(TRANSPOSE(CV$2:DA$2))*6))^2)^(1/2)</f>
        <v>0.70783723366556728</v>
      </c>
      <c r="CW111" cm="1">
        <f t="array" ref="CW111">SUM((($B111:$B116-AVERAGE($B111:$B116))/(_xlfn.STDEV.P($B111:$B116)*6)-(TRANSPOSE(CW$2:DB$2)-AVERAGE(TRANSPOSE(CW$2:DB$2)))/(_xlfn.STDEV.P(TRANSPOSE(CW$2:DB$2))*6))^2)^(1/2)</f>
        <v>0.3240429865753422</v>
      </c>
      <c r="CX111" cm="1">
        <f t="array" ref="CX111">SUM((($B111:$B116-AVERAGE($B111:$B116))/(_xlfn.STDEV.P($B111:$B116)*6)-(TRANSPOSE(CX$2:DC$2)-AVERAGE(TRANSPOSE(CX$2:DC$2)))/(_xlfn.STDEV.P(TRANSPOSE(CX$2:DC$2))*6))^2)^(1/2)</f>
        <v>0.60720234141682738</v>
      </c>
      <c r="CY111" cm="1">
        <f t="array" ref="CY111">SUM((($B111:$B116-AVERAGE($B111:$B116))/(_xlfn.STDEV.P($B111:$B116)*6)-(TRANSPOSE(CY$2:DD$2)-AVERAGE(TRANSPOSE(CY$2:DD$2)))/(_xlfn.STDEV.P(TRANSPOSE(CY$2:DD$2))*6))^2)^(1/2)</f>
        <v>0.7033977484325058</v>
      </c>
      <c r="CZ111" cm="1">
        <f t="array" ref="CZ111">SUM((($B111:$B116-AVERAGE($B111:$B116))/(_xlfn.STDEV.P($B111:$B116)*6)-(TRANSPOSE(CZ$2:DE$2)-AVERAGE(TRANSPOSE(CZ$2:DE$2)))/(_xlfn.STDEV.P(TRANSPOSE(CZ$2:DE$2))*6))^2)^(1/2)</f>
        <v>0.79465341388508193</v>
      </c>
      <c r="DA111" cm="1">
        <f t="array" ref="DA111">SUM((($B111:$B116-AVERAGE($B111:$B116))/(_xlfn.STDEV.P($B111:$B116)*6)-(TRANSPOSE(DA$2:DF$2)-AVERAGE(TRANSPOSE(DA$2:DF$2)))/(_xlfn.STDEV.P(TRANSPOSE(DA$2:DF$2))*6))^2)^(1/2)</f>
        <v>0.8039274875665543</v>
      </c>
      <c r="DB111" cm="1">
        <f t="array" ref="DB111">SUM((($B111:$B116-AVERAGE($B111:$B116))/(_xlfn.STDEV.P($B111:$B116)*6)-(TRANSPOSE(DB$2:DG$2)-AVERAGE(TRANSPOSE(DB$2:DG$2)))/(_xlfn.STDEV.P(TRANSPOSE(DB$2:DG$2))*6))^2)^(1/2)</f>
        <v>0.78137963257038845</v>
      </c>
      <c r="DC111" cm="1">
        <f t="array" ref="DC111">SUM((($B111:$B116-AVERAGE($B111:$B116))/(_xlfn.STDEV.P($B111:$B116)*6)-(TRANSPOSE(DC$2:DH$2)-AVERAGE(TRANSPOSE(DC$2:DH$2)))/(_xlfn.STDEV.P(TRANSPOSE(DC$2:DH$2))*6))^2)^(1/2)</f>
        <v>0.74081648305791625</v>
      </c>
      <c r="DD111" cm="1">
        <f t="array" ref="DD111">SUM((($B111:$B116-AVERAGE($B111:$B116))/(_xlfn.STDEV.P($B111:$B116)*6)-(TRANSPOSE(DD$2:DI$2)-AVERAGE(TRANSPOSE(DD$2:DI$2)))/(_xlfn.STDEV.P(TRANSPOSE(DD$2:DI$2))*6))^2)^(1/2)</f>
        <v>0.51206778701766564</v>
      </c>
      <c r="DE111" cm="1">
        <f t="array" ref="DE111">SUM((($B111:$B116-AVERAGE($B111:$B116))/(_xlfn.STDEV.P($B111:$B116)*6)-(TRANSPOSE(DE$2:DJ$2)-AVERAGE(TRANSPOSE(DE$2:DJ$2)))/(_xlfn.STDEV.P(TRANSPOSE(DE$2:DJ$2))*6))^2)^(1/2)</f>
        <v>0.35900669146452308</v>
      </c>
      <c r="DF111" cm="1">
        <f t="array" ref="DF111">SUM((($B111:$B116-AVERAGE($B111:$B116))/(_xlfn.STDEV.P($B111:$B116)*6)-(TRANSPOSE(DF$2:DK$2)-AVERAGE(TRANSPOSE(DF$2:DK$2)))/(_xlfn.STDEV.P(TRANSPOSE(DF$2:DK$2))*6))^2)^(1/2)</f>
        <v>0.19498872372763715</v>
      </c>
      <c r="DG111" cm="1">
        <f t="array" ref="DG111">SUM((($B111:$B116-AVERAGE($B111:$B116))/(_xlfn.STDEV.P($B111:$B116)*6)-(TRANSPOSE(DG$2:DL$2)-AVERAGE(TRANSPOSE(DG$2:DL$2)))/(_xlfn.STDEV.P(TRANSPOSE(DG$2:DL$2))*6))^2)^(1/2)</f>
        <v>0</v>
      </c>
      <c r="DH111" cm="1">
        <f t="array" ref="DH111">SUM((($B111:$B116-AVERAGE($B111:$B116))/(_xlfn.STDEV.P($B111:$B116)*6)-(TRANSPOSE(DH$2:DM$2)-AVERAGE(TRANSPOSE(DH$2:DM$2)))/(_xlfn.STDEV.P(TRANSPOSE(DH$2:DM$2))*6))^2)^(1/2)</f>
        <v>0.30887585056685468</v>
      </c>
      <c r="DI111" cm="1">
        <f t="array" ref="DI111">SUM((($B111:$B116-AVERAGE($B111:$B116))/(_xlfn.STDEV.P($B111:$B116)*6)-(TRANSPOSE(DI$2:DN$2)-AVERAGE(TRANSPOSE(DI$2:DN$2)))/(_xlfn.STDEV.P(TRANSPOSE(DI$2:DN$2))*6))^2)^(1/2)</f>
        <v>0.4124847955345276</v>
      </c>
      <c r="DJ111" cm="1">
        <f t="array" ref="DJ111">SUM((($B111:$B116-AVERAGE($B111:$B116))/(_xlfn.STDEV.P($B111:$B116)*6)-(TRANSPOSE(DJ$2:DO$2)-AVERAGE(TRANSPOSE(DJ$2:DO$2)))/(_xlfn.STDEV.P(TRANSPOSE(DJ$2:DO$2))*6))^2)^(1/2)</f>
        <v>0.75644123177649802</v>
      </c>
      <c r="DK111" cm="1">
        <f t="array" ref="DK111">SUM((($B111:$B116-AVERAGE($B111:$B116))/(_xlfn.STDEV.P($B111:$B116)*6)-(TRANSPOSE(DK$2:DP$2)-AVERAGE(TRANSPOSE(DK$2:DP$2)))/(_xlfn.STDEV.P(TRANSPOSE(DK$2:DP$2))*6))^2)^(1/2)</f>
        <v>0.78173622796477349</v>
      </c>
      <c r="DL111" cm="1">
        <f t="array" ref="DL111">SUM((($B111:$B116-AVERAGE($B111:$B116))/(_xlfn.STDEV.P($B111:$B116)*6)-(TRANSPOSE(DL$2:DQ$2)-AVERAGE(TRANSPOSE(DL$2:DQ$2)))/(_xlfn.STDEV.P(TRANSPOSE(DL$2:DQ$2))*6))^2)^(1/2)</f>
        <v>0.81017523822695525</v>
      </c>
      <c r="DM111" cm="1">
        <f t="array" ref="DM111">SUM((($B111:$B116-AVERAGE($B111:$B116))/(_xlfn.STDEV.P($B111:$B116)*6)-(TRANSPOSE(DM$2:DR$2)-AVERAGE(TRANSPOSE(DM$2:DR$2)))/(_xlfn.STDEV.P(TRANSPOSE(DM$2:DR$2))*6))^2)^(1/2)</f>
        <v>0.80347388814440301</v>
      </c>
      <c r="DN111" cm="1">
        <f t="array" ref="DN111">SUM((($B111:$B116-AVERAGE($B111:$B116))/(_xlfn.STDEV.P($B111:$B116)*6)-(TRANSPOSE(DN$2:DS$2)-AVERAGE(TRANSPOSE(DN$2:DS$2)))/(_xlfn.STDEV.P(TRANSPOSE(DN$2:DS$2))*6))^2)^(1/2)</f>
        <v>0.80061405228851901</v>
      </c>
      <c r="DO111" cm="1">
        <f t="array" ref="DO111">SUM((($B111:$B116-AVERAGE($B111:$B116))/(_xlfn.STDEV.P($B111:$B116)*6)-(TRANSPOSE(DO$2:DT$2)-AVERAGE(TRANSPOSE(DO$2:DT$2)))/(_xlfn.STDEV.P(TRANSPOSE(DO$2:DT$2))*6))^2)^(1/2)</f>
        <v>0.73216328328274294</v>
      </c>
      <c r="DP111" cm="1">
        <f t="array" ref="DP111">SUM((($B111:$B116-AVERAGE($B111:$B116))/(_xlfn.STDEV.P($B111:$B116)*6)-(TRANSPOSE(DP$2:DU$2)-AVERAGE(TRANSPOSE(DP$2:DU$2)))/(_xlfn.STDEV.P(TRANSPOSE(DP$2:DU$2))*6))^2)^(1/2)</f>
        <v>0.62669500006698708</v>
      </c>
      <c r="DQ111" cm="1">
        <f t="array" ref="DQ111">SUM((($B111:$B116-AVERAGE($B111:$B116))/(_xlfn.STDEV.P($B111:$B116)*6)-(TRANSPOSE(DQ$2:DV$2)-AVERAGE(TRANSPOSE(DQ$2:DV$2)))/(_xlfn.STDEV.P(TRANSPOSE(DQ$2:DV$2))*6))^2)^(1/2)</f>
        <v>0.40402155158547703</v>
      </c>
      <c r="DR111" cm="1">
        <f t="array" ref="DR111">SUM((($B111:$B116-AVERAGE($B111:$B116))/(_xlfn.STDEV.P($B111:$B116)*6)-(TRANSPOSE(DR$2:DW$2)-AVERAGE(TRANSPOSE(DR$2:DW$2)))/(_xlfn.STDEV.P(TRANSPOSE(DR$2:DW$2))*6))^2)^(1/2)</f>
        <v>0.35423821548902729</v>
      </c>
      <c r="DS111" cm="1">
        <f t="array" ref="DS111">SUM((($B111:$B116-AVERAGE($B111:$B116))/(_xlfn.STDEV.P($B111:$B116)*6)-(TRANSPOSE(DS$2:DX$2)-AVERAGE(TRANSPOSE(DS$2:DX$2)))/(_xlfn.STDEV.P(TRANSPOSE(DS$2:DX$2))*6))^2)^(1/2)</f>
        <v>0.40571676986601435</v>
      </c>
      <c r="DT111" cm="1">
        <f t="array" ref="DT111">SUM((($B111:$B116-AVERAGE($B111:$B116))/(_xlfn.STDEV.P($B111:$B116)*6)-(TRANSPOSE(DT$2:DY$2)-AVERAGE(TRANSPOSE(DT$2:DY$2)))/(_xlfn.STDEV.P(TRANSPOSE(DT$2:DY$2))*6))^2)^(1/2)</f>
        <v>0.71458041253435978</v>
      </c>
      <c r="DU111" cm="1">
        <f t="array" ref="DU111">SUM((($B111:$B116-AVERAGE($B111:$B116))/(_xlfn.STDEV.P($B111:$B116)*6)-(TRANSPOSE(DU$2:DZ$2)-AVERAGE(TRANSPOSE(DU$2:DZ$2)))/(_xlfn.STDEV.P(TRANSPOSE(DU$2:DZ$2))*6))^2)^(1/2)</f>
        <v>0.54513448043496393</v>
      </c>
      <c r="DV111" cm="1">
        <f t="array" ref="DV111">SUM((($B111:$B116-AVERAGE($B111:$B116))/(_xlfn.STDEV.P($B111:$B116)*6)-(TRANSPOSE(DV$2:EA$2)-AVERAGE(TRANSPOSE(DV$2:EA$2)))/(_xlfn.STDEV.P(TRANSPOSE(DV$2:EA$2))*6))^2)^(1/2)</f>
        <v>0.67256137466882127</v>
      </c>
      <c r="DW111" cm="1">
        <f t="array" ref="DW111">SUM((($B111:$B116-AVERAGE($B111:$B116))/(_xlfn.STDEV.P($B111:$B116)*6)-(TRANSPOSE(DW$2:EB$2)-AVERAGE(TRANSPOSE(DW$2:EB$2)))/(_xlfn.STDEV.P(TRANSPOSE(DW$2:EB$2))*6))^2)^(1/2)</f>
        <v>0.4620323325697579</v>
      </c>
      <c r="DX111" cm="1">
        <f t="array" ref="DX111">SUM((($B111:$B116-AVERAGE($B111:$B116))/(_xlfn.STDEV.P($B111:$B116)*6)-(TRANSPOSE(DX$2:EC$2)-AVERAGE(TRANSPOSE(DX$2:EC$2)))/(_xlfn.STDEV.P(TRANSPOSE(DX$2:EC$2))*6))^2)^(1/2)</f>
        <v>0.39463375064070111</v>
      </c>
      <c r="DY111" cm="1">
        <f t="array" ref="DY111">SUM((($B111:$B116-AVERAGE($B111:$B116))/(_xlfn.STDEV.P($B111:$B116)*6)-(TRANSPOSE(DY$2:ED$2)-AVERAGE(TRANSPOSE(DY$2:ED$2)))/(_xlfn.STDEV.P(TRANSPOSE(DY$2:ED$2))*6))^2)^(1/2)</f>
        <v>0.24608481595528137</v>
      </c>
      <c r="DZ111" cm="1">
        <f t="array" ref="DZ111">SUM((($B111:$B116-AVERAGE($B111:$B116))/(_xlfn.STDEV.P($B111:$B116)*6)-(TRANSPOSE(DZ$2:EE$2)-AVERAGE(TRANSPOSE(DZ$2:EE$2)))/(_xlfn.STDEV.P(TRANSPOSE(DZ$2:EE$2))*6))^2)^(1/2)</f>
        <v>0.44306394330245286</v>
      </c>
      <c r="EA111" cm="1">
        <f t="array" ref="EA111">SUM((($B111:$B116-AVERAGE($B111:$B116))/(_xlfn.STDEV.P($B111:$B116)*6)-(TRANSPOSE(EA$2:EF$2)-AVERAGE(TRANSPOSE(EA$2:EF$2)))/(_xlfn.STDEV.P(TRANSPOSE(EA$2:EF$2))*6))^2)^(1/2)</f>
        <v>0.38073507791218353</v>
      </c>
      <c r="EB111" cm="1">
        <f t="array" ref="EB111">SUM((($B111:$B116-AVERAGE($B111:$B116))/(_xlfn.STDEV.P($B111:$B116)*6)-(TRANSPOSE(EB$2:EG$2)-AVERAGE(TRANSPOSE(EB$2:EG$2)))/(_xlfn.STDEV.P(TRANSPOSE(EB$2:EG$2))*6))^2)^(1/2)</f>
        <v>0.73360230969867168</v>
      </c>
      <c r="EC111" cm="1">
        <f t="array" ref="EC111">SUM((($B111:$B116-AVERAGE($B111:$B116))/(_xlfn.STDEV.P($B111:$B116)*6)-(TRANSPOSE(EC$2:EH$2)-AVERAGE(TRANSPOSE(EC$2:EH$2)))/(_xlfn.STDEV.P(TRANSPOSE(EC$2:EH$2))*6))^2)^(1/2)</f>
        <v>0.78400081335630867</v>
      </c>
      <c r="ED111" cm="1">
        <f t="array" ref="ED111">SUM((($B111:$B116-AVERAGE($B111:$B116))/(_xlfn.STDEV.P($B111:$B116)*6)-(TRANSPOSE(ED$2:EI$2)-AVERAGE(TRANSPOSE(ED$2:EI$2)))/(_xlfn.STDEV.P(TRANSPOSE(ED$2:EI$2))*6))^2)^(1/2)</f>
        <v>0.79054448941874089</v>
      </c>
      <c r="EE111" cm="1">
        <f t="array" ref="EE111">SUM((($B111:$B116-AVERAGE($B111:$B116))/(_xlfn.STDEV.P($B111:$B116)*6)-(TRANSPOSE(EE$2:EJ$2)-AVERAGE(TRANSPOSE(EE$2:EJ$2)))/(_xlfn.STDEV.P(TRANSPOSE(EE$2:EJ$2))*6))^2)^(1/2)</f>
        <v>0.78396587623295011</v>
      </c>
      <c r="EF111" cm="1">
        <f t="array" ref="EF111">SUM((($B111:$B116-AVERAGE($B111:$B116))/(_xlfn.STDEV.P($B111:$B116)*6)-(TRANSPOSE(EF$2:EK$2)-AVERAGE(TRANSPOSE(EF$2:EK$2)))/(_xlfn.STDEV.P(TRANSPOSE(EF$2:EK$2))*6))^2)^(1/2)</f>
        <v>0.78502313497377041</v>
      </c>
      <c r="EG111" cm="1">
        <f t="array" ref="EG111">SUM((($B111:$B116-AVERAGE($B111:$B116))/(_xlfn.STDEV.P($B111:$B116)*6)-(TRANSPOSE(EG$2:EL$2)-AVERAGE(TRANSPOSE(EG$2:EL$2)))/(_xlfn.STDEV.P(TRANSPOSE(EG$2:EL$2))*6))^2)^(1/2)</f>
        <v>0.75511704276752767</v>
      </c>
      <c r="EH111" cm="1">
        <f t="array" ref="EH111">SUM((($B111:$B116-AVERAGE($B111:$B116))/(_xlfn.STDEV.P($B111:$B116)*6)-(TRANSPOSE(EH$2:EM$2)-AVERAGE(TRANSPOSE(EH$2:EM$2)))/(_xlfn.STDEV.P(TRANSPOSE(EH$2:EM$2))*6))^2)^(1/2)</f>
        <v>0.69310013487263056</v>
      </c>
      <c r="EI111" cm="1">
        <f t="array" ref="EI111">SUM((($B111:$B116-AVERAGE($B111:$B116))/(_xlfn.STDEV.P($B111:$B116)*6)-(TRANSPOSE(EI$2:EN$2)-AVERAGE(TRANSPOSE(EI$2:EN$2)))/(_xlfn.STDEV.P(TRANSPOSE(EI$2:EN$2))*6))^2)^(1/2)</f>
        <v>0.73276770447738016</v>
      </c>
      <c r="EJ111" cm="1">
        <f t="array" ref="EJ111">SUM((($B111:$B116-AVERAGE($B111:$B116))/(_xlfn.STDEV.P($B111:$B116)*6)-(TRANSPOSE(EJ$2:EO$2)-AVERAGE(TRANSPOSE(EJ$2:EO$2)))/(_xlfn.STDEV.P(TRANSPOSE(EJ$2:EO$2))*6))^2)^(1/2)</f>
        <v>0.76138550868597443</v>
      </c>
      <c r="EK111" cm="1">
        <f t="array" ref="EK111">SUM((($B111:$B116-AVERAGE($B111:$B116))/(_xlfn.STDEV.P($B111:$B116)*6)-(TRANSPOSE(EK$2:EP$2)-AVERAGE(TRANSPOSE(EK$2:EP$2)))/(_xlfn.STDEV.P(TRANSPOSE(EK$2:EP$2))*6))^2)^(1/2)</f>
        <v>0.77734443249451324</v>
      </c>
      <c r="EL111" cm="1">
        <f t="array" ref="EL111">SUM((($B111:$B116-AVERAGE($B111:$B116))/(_xlfn.STDEV.P($B111:$B116)*6)-(TRANSPOSE(EL$2:EQ$2)-AVERAGE(TRANSPOSE(EL$2:EQ$2)))/(_xlfn.STDEV.P(TRANSPOSE(EL$2:EQ$2))*6))^2)^(1/2)</f>
        <v>0.77843870431668272</v>
      </c>
      <c r="EM111" cm="1">
        <f t="array" ref="EM111">SUM((($B111:$B116-AVERAGE($B111:$B116))/(_xlfn.STDEV.P($B111:$B116)*6)-(TRANSPOSE(EM$2:ER$2)-AVERAGE(TRANSPOSE(EM$2:ER$2)))/(_xlfn.STDEV.P(TRANSPOSE(EM$2:ER$2))*6))^2)^(1/2)</f>
        <v>0.5712233712443896</v>
      </c>
      <c r="EN111" cm="1">
        <f t="array" ref="EN111">SUM((($B111:$B116-AVERAGE($B111:$B116))/(_xlfn.STDEV.P($B111:$B116)*6)-(TRANSPOSE(EN$2:ES$2)-AVERAGE(TRANSPOSE(EN$2:ES$2)))/(_xlfn.STDEV.P(TRANSPOSE(EN$2:ES$2))*6))^2)^(1/2)</f>
        <v>0.33254175771426658</v>
      </c>
      <c r="EO111" cm="1">
        <f t="array" ref="EO111">SUM((($B111:$B116-AVERAGE($B111:$B116))/(_xlfn.STDEV.P($B111:$B116)*6)-(TRANSPOSE(EO$2:ET$2)-AVERAGE(TRANSPOSE(EO$2:ET$2)))/(_xlfn.STDEV.P(TRANSPOSE(EO$2:ET$2))*6))^2)^(1/2)</f>
        <v>0.31146150998812722</v>
      </c>
      <c r="EP111" cm="1">
        <f t="array" ref="EP111">SUM((($B111:$B116-AVERAGE($B111:$B116))/(_xlfn.STDEV.P($B111:$B116)*6)-(TRANSPOSE(EP$2:EU$2)-AVERAGE(TRANSPOSE(EP$2:EU$2)))/(_xlfn.STDEV.P(TRANSPOSE(EP$2:EU$2))*6))^2)^(1/2)</f>
        <v>0.43066343451825956</v>
      </c>
      <c r="EQ111" cm="1">
        <f t="array" ref="EQ111">SUM((($B111:$B116-AVERAGE($B111:$B116))/(_xlfn.STDEV.P($B111:$B116)*6)-(TRANSPOSE(EQ$2:EV$2)-AVERAGE(TRANSPOSE(EQ$2:EV$2)))/(_xlfn.STDEV.P(TRANSPOSE(EQ$2:EV$2))*6))^2)^(1/2)</f>
        <v>0.55666297879588489</v>
      </c>
      <c r="ER111" cm="1">
        <f t="array" ref="ER111">SUM((($B111:$B116-AVERAGE($B111:$B116))/(_xlfn.STDEV.P($B111:$B116)*6)-(TRANSPOSE(ER$2:EW$2)-AVERAGE(TRANSPOSE(ER$2:EW$2)))/(_xlfn.STDEV.P(TRANSPOSE(ER$2:EW$2))*6))^2)^(1/2)</f>
        <v>0.78326475633950743</v>
      </c>
      <c r="ES111" cm="1">
        <f t="array" ref="ES111">SUM((($B111:$B116-AVERAGE($B111:$B116))/(_xlfn.STDEV.P($B111:$B116)*6)-(TRANSPOSE(ES$2:EX$2)-AVERAGE(TRANSPOSE(ES$2:EX$2)))/(_xlfn.STDEV.P(TRANSPOSE(ES$2:EX$2))*6))^2)^(1/2)</f>
        <v>0.8003443826725557</v>
      </c>
      <c r="ET111" cm="1">
        <f t="array" ref="ET111">SUM((($B111:$B116-AVERAGE($B111:$B116))/(_xlfn.STDEV.P($B111:$B116)*6)-(TRANSPOSE(ET$2:EY$2)-AVERAGE(TRANSPOSE(ET$2:EY$2)))/(_xlfn.STDEV.P(TRANSPOSE(ET$2:EY$2))*6))^2)^(1/2)</f>
        <v>0.76723871328495996</v>
      </c>
      <c r="EU111" cm="1">
        <f t="array" ref="EU111">SUM((($B111:$B116-AVERAGE($B111:$B116))/(_xlfn.STDEV.P($B111:$B116)*6)-(TRANSPOSE(EU$2:EZ$2)-AVERAGE(TRANSPOSE(EU$2:EZ$2)))/(_xlfn.STDEV.P(TRANSPOSE(EU$2:EZ$2))*6))^2)^(1/2)</f>
        <v>0.79619184345158622</v>
      </c>
      <c r="EV111" cm="1">
        <f t="array" ref="EV111">SUM((($B111:$B116-AVERAGE($B111:$B116))/(_xlfn.STDEV.P($B111:$B116)*6)-(TRANSPOSE(EV$2:FA$2)-AVERAGE(TRANSPOSE(EV$2:FA$2)))/(_xlfn.STDEV.P(TRANSPOSE(EV$2:FA$2))*6))^2)^(1/2)</f>
        <v>0.77292630413674168</v>
      </c>
      <c r="EW111" cm="1">
        <f t="array" ref="EW111">SUM((($B111:$B116-AVERAGE($B111:$B116))/(_xlfn.STDEV.P($B111:$B116)*6)-(TRANSPOSE(EW$2:FB$2)-AVERAGE(TRANSPOSE(EW$2:FB$2)))/(_xlfn.STDEV.P(TRANSPOSE(EW$2:FB$2))*6))^2)^(1/2)</f>
        <v>0.81333561955783995</v>
      </c>
      <c r="EX111" cm="1">
        <f t="array" ref="EX111">SUM((($B111:$B116-AVERAGE($B111:$B116))/(_xlfn.STDEV.P($B111:$B116)*6)-(TRANSPOSE(EX$2:FC$2)-AVERAGE(TRANSPOSE(EX$2:FC$2)))/(_xlfn.STDEV.P(TRANSPOSE(EX$2:FC$2))*6))^2)^(1/2)</f>
        <v>0.77041506060261888</v>
      </c>
      <c r="EY111" cm="1">
        <f t="array" ref="EY111">SUM((($B111:$B116-AVERAGE($B111:$B116))/(_xlfn.STDEV.P($B111:$B116)*6)-(TRANSPOSE(EY$2:FD$2)-AVERAGE(TRANSPOSE(EY$2:FD$2)))/(_xlfn.STDEV.P(TRANSPOSE(EY$2:FD$2))*6))^2)^(1/2)</f>
        <v>0.8062980213057811</v>
      </c>
      <c r="EZ111" cm="1">
        <f t="array" ref="EZ111">SUM((($B111:$B116-AVERAGE($B111:$B116))/(_xlfn.STDEV.P($B111:$B116)*6)-(TRANSPOSE(EZ$2:FE$2)-AVERAGE(TRANSPOSE(EZ$2:FE$2)))/(_xlfn.STDEV.P(TRANSPOSE(EZ$2:FE$2))*6))^2)^(1/2)</f>
        <v>0.77894467023594827</v>
      </c>
      <c r="FA111" cm="1">
        <f t="array" ref="FA111">SUM((($B111:$B116-AVERAGE($B111:$B116))/(_xlfn.STDEV.P($B111:$B116)*6)-(TRANSPOSE(FA$2:FF$2)-AVERAGE(TRANSPOSE(FA$2:FF$2)))/(_xlfn.STDEV.P(TRANSPOSE(FA$2:FF$2))*6))^2)^(1/2)</f>
        <v>0.79980454962951208</v>
      </c>
      <c r="FB111" cm="1">
        <f t="array" ref="FB111">SUM((($B111:$B116-AVERAGE($B111:$B116))/(_xlfn.STDEV.P($B111:$B116)*6)-(TRANSPOSE(FB$2:FG$2)-AVERAGE(TRANSPOSE(FB$2:FG$2)))/(_xlfn.STDEV.P(TRANSPOSE(FB$2:FG$2))*6))^2)^(1/2)</f>
        <v>0.74224967723947965</v>
      </c>
      <c r="FC111" cm="1">
        <f t="array" ref="FC111">SUM((($B111:$B116-AVERAGE($B111:$B116))/(_xlfn.STDEV.P($B111:$B116)*6)-(TRANSPOSE(FC$2:FH$2)-AVERAGE(TRANSPOSE(FC$2:FH$2)))/(_xlfn.STDEV.P(TRANSPOSE(FC$2:FH$2))*6))^2)^(1/2)</f>
        <v>0.62874939256916484</v>
      </c>
      <c r="FD111" cm="1">
        <f t="array" ref="FD111">SUM((($B111:$B116-AVERAGE($B111:$B116))/(_xlfn.STDEV.P($B111:$B116)*6)-(TRANSPOSE(FD$2:FI$2)-AVERAGE(TRANSPOSE(FD$2:FI$2)))/(_xlfn.STDEV.P(TRANSPOSE(FD$2:FI$2))*6))^2)^(1/2)</f>
        <v>0.57210539601943766</v>
      </c>
      <c r="FE111" cm="1">
        <f t="array" ref="FE111">SUM((($B111:$B116-AVERAGE($B111:$B116))/(_xlfn.STDEV.P($B111:$B116)*6)-(TRANSPOSE(FE$2:FJ$2)-AVERAGE(TRANSPOSE(FE$2:FJ$2)))/(_xlfn.STDEV.P(TRANSPOSE(FE$2:FJ$2))*6))^2)^(1/2)</f>
        <v>0.47757003931855208</v>
      </c>
      <c r="FF111" cm="1">
        <f t="array" ref="FF111">SUM((($B111:$B116-AVERAGE($B111:$B116))/(_xlfn.STDEV.P($B111:$B116)*6)-(TRANSPOSE(FF$2:FK$2)-AVERAGE(TRANSPOSE(FF$2:FK$2)))/(_xlfn.STDEV.P(TRANSPOSE(FF$2:FK$2))*6))^2)^(1/2)</f>
        <v>0.39299550874472089</v>
      </c>
      <c r="FG111" cm="1">
        <f t="array" ref="FG111">SUM((($B111:$B116-AVERAGE($B111:$B116))/(_xlfn.STDEV.P($B111:$B116)*6)-(TRANSPOSE(FG$2:FL$2)-AVERAGE(TRANSPOSE(FG$2:FL$2)))/(_xlfn.STDEV.P(TRANSPOSE(FG$2:FL$2))*6))^2)^(1/2)</f>
        <v>0.26453596657000822</v>
      </c>
      <c r="FH111" cm="1">
        <f t="array" ref="FH111">SUM((($B111:$B116-AVERAGE($B111:$B116))/(_xlfn.STDEV.P($B111:$B116)*6)-(TRANSPOSE(FH$2:FM$2)-AVERAGE(TRANSPOSE(FH$2:FM$2)))/(_xlfn.STDEV.P(TRANSPOSE(FH$2:FM$2))*6))^2)^(1/2)</f>
        <v>0.30639643983499892</v>
      </c>
      <c r="FI111" cm="1">
        <f t="array" ref="FI111">SUM((($B111:$B116-AVERAGE($B111:$B116))/(_xlfn.STDEV.P($B111:$B116)*6)-(TRANSPOSE(FI$2:FN$2)-AVERAGE(TRANSPOSE(FI$2:FN$2)))/(_xlfn.STDEV.P(TRANSPOSE(FI$2:FN$2))*6))^2)^(1/2)</f>
        <v>0.1601105092814725</v>
      </c>
      <c r="FJ111" cm="1">
        <f t="array" ref="FJ111">SUM((($B111:$B116-AVERAGE($B111:$B116))/(_xlfn.STDEV.P($B111:$B116)*6)-(TRANSPOSE(FJ$2:FO$2)-AVERAGE(TRANSPOSE(FJ$2:FO$2)))/(_xlfn.STDEV.P(TRANSPOSE(FJ$2:FO$2))*6))^2)^(1/2)</f>
        <v>0.21189377882645222</v>
      </c>
      <c r="FK111" cm="1">
        <f t="array" ref="FK111">SUM((($B111:$B116-AVERAGE($B111:$B116))/(_xlfn.STDEV.P($B111:$B116)*6)-(TRANSPOSE(FK$2:FP$2)-AVERAGE(TRANSPOSE(FK$2:FP$2)))/(_xlfn.STDEV.P(TRANSPOSE(FK$2:FP$2))*6))^2)^(1/2)</f>
        <v>0.28877090186256216</v>
      </c>
      <c r="FL111" cm="1">
        <f t="array" ref="FL111">SUM((($B111:$B116-AVERAGE($B111:$B116))/(_xlfn.STDEV.P($B111:$B116)*6)-(TRANSPOSE(FL$2:FQ$2)-AVERAGE(TRANSPOSE(FL$2:FQ$2)))/(_xlfn.STDEV.P(TRANSPOSE(FL$2:FQ$2))*6))^2)^(1/2)</f>
        <v>0.23621169962348515</v>
      </c>
      <c r="FM111" cm="1">
        <f t="array" ref="FM111">SUM((($B111:$B116-AVERAGE($B111:$B116))/(_xlfn.STDEV.P($B111:$B116)*6)-(TRANSPOSE(FM$2:FR$2)-AVERAGE(TRANSPOSE(FM$2:FR$2)))/(_xlfn.STDEV.P(TRANSPOSE(FM$2:FR$2))*6))^2)^(1/2)</f>
        <v>0.29688469177536758</v>
      </c>
      <c r="FN111" cm="1">
        <f t="array" ref="FN111">SUM((($B111:$B116-AVERAGE($B111:$B116))/(_xlfn.STDEV.P($B111:$B116)*6)-(TRANSPOSE(FN$2:FS$2)-AVERAGE(TRANSPOSE(FN$2:FS$2)))/(_xlfn.STDEV.P(TRANSPOSE(FN$2:FS$2))*6))^2)^(1/2)</f>
        <v>0.19260550382121749</v>
      </c>
      <c r="FO111" cm="1">
        <f t="array" ref="FO111">SUM((($B111:$B116-AVERAGE($B111:$B116))/(_xlfn.STDEV.P($B111:$B116)*6)-(TRANSPOSE(FO$2:FT$2)-AVERAGE(TRANSPOSE(FO$2:FT$2)))/(_xlfn.STDEV.P(TRANSPOSE(FO$2:FT$2))*6))^2)^(1/2)</f>
        <v>0.10246368988210043</v>
      </c>
      <c r="FP111" cm="1">
        <f t="array" ref="FP111">SUM((($B111:$B116-AVERAGE($B111:$B116))/(_xlfn.STDEV.P($B111:$B116)*6)-(TRANSPOSE(FP$2:FU$2)-AVERAGE(TRANSPOSE(FP$2:FU$2)))/(_xlfn.STDEV.P(TRANSPOSE(FP$2:FU$2))*6))^2)^(1/2)</f>
        <v>0.27549447299006652</v>
      </c>
      <c r="FQ111" cm="1">
        <f t="array" ref="FQ111">SUM((($B111:$B116-AVERAGE($B111:$B116))/(_xlfn.STDEV.P($B111:$B116)*6)-(TRANSPOSE(FQ$2:FV$2)-AVERAGE(TRANSPOSE(FQ$2:FV$2)))/(_xlfn.STDEV.P(TRANSPOSE(FQ$2:FV$2))*6))^2)^(1/2)</f>
        <v>0.19671742900871403</v>
      </c>
      <c r="FR111" cm="1">
        <f t="array" ref="FR111">SUM((($B111:$B116-AVERAGE($B111:$B116))/(_xlfn.STDEV.P($B111:$B116)*6)-(TRANSPOSE(FR$2:FW$2)-AVERAGE(TRANSPOSE(FR$2:FW$2)))/(_xlfn.STDEV.P(TRANSPOSE(FR$2:FW$2))*6))^2)^(1/2)</f>
        <v>0.29461560428510325</v>
      </c>
      <c r="FS111" cm="1">
        <f t="array" ref="FS111">SUM((($B111:$B116-AVERAGE($B111:$B116))/(_xlfn.STDEV.P($B111:$B116)*6)-(TRANSPOSE(FS$2:FX$2)-AVERAGE(TRANSPOSE(FS$2:FX$2)))/(_xlfn.STDEV.P(TRANSPOSE(FS$2:FX$2))*6))^2)^(1/2)</f>
        <v>0.43161490700702509</v>
      </c>
      <c r="FT111" cm="1">
        <f t="array" ref="FT111">SUM((($B111:$B116-AVERAGE($B111:$B116))/(_xlfn.STDEV.P($B111:$B116)*6)-(TRANSPOSE(FT$2:FY$2)-AVERAGE(TRANSPOSE(FT$2:FY$2)))/(_xlfn.STDEV.P(TRANSPOSE(FT$2:FY$2))*6))^2)^(1/2)</f>
        <v>0.56096250236795542</v>
      </c>
      <c r="FU111" cm="1">
        <f t="array" ref="FU111">SUM((($B111:$B116-AVERAGE($B111:$B116))/(_xlfn.STDEV.P($B111:$B116)*6)-(TRANSPOSE(FU$2:FZ$2)-AVERAGE(TRANSPOSE(FU$2:FZ$2)))/(_xlfn.STDEV.P(TRANSPOSE(FU$2:FZ$2))*6))^2)^(1/2)</f>
        <v>0.64939161769870346</v>
      </c>
      <c r="FV111" cm="1">
        <f t="array" ref="FV111">SUM((($B111:$B116-AVERAGE($B111:$B116))/(_xlfn.STDEV.P($B111:$B116)*6)-(TRANSPOSE(FV$2:GA$2)-AVERAGE(TRANSPOSE(FV$2:GA$2)))/(_xlfn.STDEV.P(TRANSPOSE(FV$2:GA$2))*6))^2)^(1/2)</f>
        <v>0.69102016609389028</v>
      </c>
      <c r="FW111" cm="1">
        <f t="array" ref="FW111">SUM((($B111:$B116-AVERAGE($B111:$B116))/(_xlfn.STDEV.P($B111:$B116)*6)-(TRANSPOSE(FW$2:GB$2)-AVERAGE(TRANSPOSE(FW$2:GB$2)))/(_xlfn.STDEV.P(TRANSPOSE(FW$2:GB$2))*6))^2)^(1/2)</f>
        <v>0.65934494281597467</v>
      </c>
      <c r="FX111" cm="1">
        <f t="array" ref="FX111">SUM((($B111:$B116-AVERAGE($B111:$B116))/(_xlfn.STDEV.P($B111:$B116)*6)-(TRANSPOSE(FX$2:GC$2)-AVERAGE(TRANSPOSE(FX$2:GC$2)))/(_xlfn.STDEV.P(TRANSPOSE(FX$2:GC$2))*6))^2)^(1/2)</f>
        <v>0.60705488427358223</v>
      </c>
      <c r="FY111" cm="1">
        <f t="array" ref="FY111">SUM((($B111:$B116-AVERAGE($B111:$B116))/(_xlfn.STDEV.P($B111:$B116)*6)-(TRANSPOSE(FY$2:GD$2)-AVERAGE(TRANSPOSE(FY$2:GD$2)))/(_xlfn.STDEV.P(TRANSPOSE(FY$2:GD$2))*6))^2)^(1/2)</f>
        <v>0.78570459368105683</v>
      </c>
      <c r="FZ111" cm="1">
        <f t="array" ref="FZ111">SUM((($B111:$B116-AVERAGE($B111:$B116))/(_xlfn.STDEV.P($B111:$B116)*6)-(TRANSPOSE(FZ$2:GE$2)-AVERAGE(TRANSPOSE(FZ$2:GE$2)))/(_xlfn.STDEV.P(TRANSPOSE(FZ$2:GE$2))*6))^2)^(1/2)</f>
        <v>0.81042739121127094</v>
      </c>
      <c r="GA111" cm="1">
        <f t="array" ref="GA111">SUM((($B111:$B116-AVERAGE($B111:$B116))/(_xlfn.STDEV.P($B111:$B116)*6)-(TRANSPOSE(GA$2:GF$2)-AVERAGE(TRANSPOSE(GA$2:GF$2)))/(_xlfn.STDEV.P(TRANSPOSE(GA$2:GF$2))*6))^2)^(1/2)</f>
        <v>0.63280725142734395</v>
      </c>
      <c r="GB111" cm="1">
        <f t="array" ref="GB111">SUM((($B111:$B116-AVERAGE($B111:$B116))/(_xlfn.STDEV.P($B111:$B116)*6)-(TRANSPOSE(GB$2:GG$2)-AVERAGE(TRANSPOSE(GB$2:GG$2)))/(_xlfn.STDEV.P(TRANSPOSE(GB$2:GG$2))*6))^2)^(1/2)</f>
        <v>0.54037165506133411</v>
      </c>
      <c r="GC111" cm="1">
        <f t="array" ref="GC111">SUM((($B111:$B116-AVERAGE($B111:$B116))/(_xlfn.STDEV.P($B111:$B116)*6)-(TRANSPOSE(GC$2:GH$2)-AVERAGE(TRANSPOSE(GC$2:GH$2)))/(_xlfn.STDEV.P(TRANSPOSE(GC$2:GH$2))*6))^2)^(1/2)</f>
        <v>0.4937508797231433</v>
      </c>
      <c r="GD111" cm="1">
        <f t="array" ref="GD111">SUM((($B111:$B116-AVERAGE($B111:$B116))/(_xlfn.STDEV.P($B111:$B116)*6)-(TRANSPOSE(GD$2:GI$2)-AVERAGE(TRANSPOSE(GD$2:GI$2)))/(_xlfn.STDEV.P(TRANSPOSE(GD$2:GI$2))*6))^2)^(1/2)</f>
        <v>0.67325706513453665</v>
      </c>
      <c r="GE111" cm="1">
        <f t="array" ref="GE111">SUM((($B111:$B116-AVERAGE($B111:$B116))/(_xlfn.STDEV.P($B111:$B116)*6)-(TRANSPOSE(GE$2:GJ$2)-AVERAGE(TRANSPOSE(GE$2:GJ$2)))/(_xlfn.STDEV.P(TRANSPOSE(GE$2:GJ$2))*6))^2)^(1/2)</f>
        <v>0.75891756304490343</v>
      </c>
      <c r="GF111" cm="1">
        <f t="array" ref="GF111">SUM((($B111:$B116-AVERAGE($B111:$B116))/(_xlfn.STDEV.P($B111:$B116)*6)-(TRANSPOSE(GF$2:GK$2)-AVERAGE(TRANSPOSE(GF$2:GK$2)))/(_xlfn.STDEV.P(TRANSPOSE(GF$2:GK$2))*6))^2)^(1/2)</f>
        <v>0.77919297463591952</v>
      </c>
      <c r="GG111" cm="1">
        <f t="array" ref="GG111">SUM((($B111:$B116-AVERAGE($B111:$B116))/(_xlfn.STDEV.P($B111:$B116)*6)-(TRANSPOSE(GG$2:GL$2)-AVERAGE(TRANSPOSE(GG$2:GL$2)))/(_xlfn.STDEV.P(TRANSPOSE(GG$2:GL$2))*6))^2)^(1/2)</f>
        <v>0.80670830835182561</v>
      </c>
      <c r="GH111" cm="1">
        <f t="array" ref="GH111">SUM((($B111:$B116-AVERAGE($B111:$B116))/(_xlfn.STDEV.P($B111:$B116)*6)-(TRANSPOSE(GH$2:GM$2)-AVERAGE(TRANSPOSE(GH$2:GM$2)))/(_xlfn.STDEV.P(TRANSPOSE(GH$2:GM$2))*6))^2)^(1/2)</f>
        <v>0.6528272953052231</v>
      </c>
      <c r="GI111" cm="1">
        <f t="array" ref="GI111">SUM((($B111:$B116-AVERAGE($B111:$B116))/(_xlfn.STDEV.P($B111:$B116)*6)-(TRANSPOSE(GI$2:GN$2)-AVERAGE(TRANSPOSE(GI$2:GN$2)))/(_xlfn.STDEV.P(TRANSPOSE(GI$2:GN$2))*6))^2)^(1/2)</f>
        <v>0.56892210230165829</v>
      </c>
      <c r="GJ111" cm="1">
        <f t="array" ref="GJ111">SUM((($B111:$B116-AVERAGE($B111:$B116))/(_xlfn.STDEV.P($B111:$B116)*6)-(TRANSPOSE(GJ$2:GO$2)-AVERAGE(TRANSPOSE(GJ$2:GO$2)))/(_xlfn.STDEV.P(TRANSPOSE(GJ$2:GO$2))*6))^2)^(1/2)</f>
        <v>0.60766937140534349</v>
      </c>
      <c r="GK111" cm="1">
        <f t="array" ref="GK111">SUM((($B111:$B116-AVERAGE($B111:$B116))/(_xlfn.STDEV.P($B111:$B116)*6)-(TRANSPOSE(GK$2:GP$2)-AVERAGE(TRANSPOSE(GK$2:GP$2)))/(_xlfn.STDEV.P(TRANSPOSE(GK$2:GP$2))*6))^2)^(1/2)</f>
        <v>0.7134564656624155</v>
      </c>
      <c r="GL111" cm="1">
        <f t="array" ref="GL111">SUM((($B111:$B116-AVERAGE($B111:$B116))/(_xlfn.STDEV.P($B111:$B116)*6)-(TRANSPOSE(GL$2:GQ$2)-AVERAGE(TRANSPOSE(GL$2:GQ$2)))/(_xlfn.STDEV.P(TRANSPOSE(GL$2:GQ$2))*6))^2)^(1/2)</f>
        <v>0.75184249635318878</v>
      </c>
      <c r="GM111" cm="1">
        <f t="array" ref="GM111">SUM((($B111:$B116-AVERAGE($B111:$B116))/(_xlfn.STDEV.P($B111:$B116)*6)-(TRANSPOSE(GM$2:GR$2)-AVERAGE(TRANSPOSE(GM$2:GR$2)))/(_xlfn.STDEV.P(TRANSPOSE(GM$2:GR$2))*6))^2)^(1/2)</f>
        <v>0.76587949481161732</v>
      </c>
      <c r="GN111" cm="1">
        <f t="array" ref="GN111">SUM((($B111:$B116-AVERAGE($B111:$B116))/(_xlfn.STDEV.P($B111:$B116)*6)-(TRANSPOSE(GN$2:GS$2)-AVERAGE(TRANSPOSE(GN$2:GS$2)))/(_xlfn.STDEV.P(TRANSPOSE(GN$2:GS$2))*6))^2)^(1/2)</f>
        <v>0.79090866393784032</v>
      </c>
      <c r="GO111" cm="1">
        <f t="array" ref="GO111">SUM((($B111:$B116-AVERAGE($B111:$B116))/(_xlfn.STDEV.P($B111:$B116)*6)-(TRANSPOSE(GO$2:GT$2)-AVERAGE(TRANSPOSE(GO$2:GT$2)))/(_xlfn.STDEV.P(TRANSPOSE(GO$2:GT$2))*6))^2)^(1/2)</f>
        <v>0.79818091709006012</v>
      </c>
      <c r="GP111" cm="1">
        <f t="array" ref="GP111">SUM((($B111:$B116-AVERAGE($B111:$B116))/(_xlfn.STDEV.P($B111:$B116)*6)-(TRANSPOSE(GP$2:GU$2)-AVERAGE(TRANSPOSE(GP$2:GU$2)))/(_xlfn.STDEV.P(TRANSPOSE(GP$2:GU$2))*6))^2)^(1/2)</f>
        <v>0.78912074884134009</v>
      </c>
      <c r="GQ111" cm="1">
        <f t="array" ref="GQ111">SUM((($B111:$B116-AVERAGE($B111:$B116))/(_xlfn.STDEV.P($B111:$B116)*6)-(TRANSPOSE(GQ$2:GV$2)-AVERAGE(TRANSPOSE(GQ$2:GV$2)))/(_xlfn.STDEV.P(TRANSPOSE(GQ$2:GV$2))*6))^2)^(1/2)</f>
        <v>0.76316449389595997</v>
      </c>
      <c r="GR111" cm="1">
        <f t="array" ref="GR111">SUM((($B111:$B116-AVERAGE($B111:$B116))/(_xlfn.STDEV.P($B111:$B116)*6)-(TRANSPOSE(GR$2:GW$2)-AVERAGE(TRANSPOSE(GR$2:GW$2)))/(_xlfn.STDEV.P(TRANSPOSE(GR$2:GW$2))*6))^2)^(1/2)</f>
        <v>0.65925387860219509</v>
      </c>
      <c r="GS111" cm="1">
        <f t="array" ref="GS111">SUM((($B111:$B116-AVERAGE($B111:$B116))/(_xlfn.STDEV.P($B111:$B116)*6)-(TRANSPOSE(GS$2:GX$2)-AVERAGE(TRANSPOSE(GS$2:GX$2)))/(_xlfn.STDEV.P(TRANSPOSE(GS$2:GX$2))*6))^2)^(1/2)</f>
        <v>0.24715141179349567</v>
      </c>
      <c r="GT111" cm="1">
        <f t="array" ref="GT111">SUM((($B111:$B116-AVERAGE($B111:$B116))/(_xlfn.STDEV.P($B111:$B116)*6)-(TRANSPOSE(GT$2:GY$2)-AVERAGE(TRANSPOSE(GT$2:GY$2)))/(_xlfn.STDEV.P(TRANSPOSE(GT$2:GY$2))*6))^2)^(1/2)</f>
        <v>0.20591039726224711</v>
      </c>
      <c r="GU111" cm="1">
        <f t="array" ref="GU111">SUM((($B111:$B116-AVERAGE($B111:$B116))/(_xlfn.STDEV.P($B111:$B116)*6)-(TRANSPOSE(GU$2:GZ$2)-AVERAGE(TRANSPOSE(GU$2:GZ$2)))/(_xlfn.STDEV.P(TRANSPOSE(GU$2:GZ$2))*6))^2)^(1/2)</f>
        <v>0.18833459911598552</v>
      </c>
      <c r="GV111" cm="1">
        <f t="array" ref="GV111">SUM((($B111:$B116-AVERAGE($B111:$B116))/(_xlfn.STDEV.P($B111:$B116)*6)-(TRANSPOSE(GV$2:HA$2)-AVERAGE(TRANSPOSE(GV$2:HA$2)))/(_xlfn.STDEV.P(TRANSPOSE(GV$2:HA$2))*6))^2)^(1/2)</f>
        <v>0.36019986949240967</v>
      </c>
      <c r="GW111" cm="1">
        <f t="array" ref="GW111">SUM((($B111:$B116-AVERAGE($B111:$B116))/(_xlfn.STDEV.P($B111:$B116)*6)-(TRANSPOSE(GW$2:HB$2)-AVERAGE(TRANSPOSE(GW$2:HB$2)))/(_xlfn.STDEV.P(TRANSPOSE(GW$2:HB$2))*6))^2)^(1/2)</f>
        <v>0.4452537022438276</v>
      </c>
      <c r="GX111" cm="1">
        <f t="array" ref="GX111">SUM((($B111:$B116-AVERAGE($B111:$B116))/(_xlfn.STDEV.P($B111:$B116)*6)-(TRANSPOSE(GX$2:HC$2)-AVERAGE(TRANSPOSE(GX$2:HC$2)))/(_xlfn.STDEV.P(TRANSPOSE(GX$2:HC$2))*6))^2)^(1/2)</f>
        <v>0.6505837952295106</v>
      </c>
      <c r="GY111" cm="1">
        <f t="array" ref="GY111">SUM((($B111:$B116-AVERAGE($B111:$B116))/(_xlfn.STDEV.P($B111:$B116)*6)-(TRANSPOSE(GY$2:HD$2)-AVERAGE(TRANSPOSE(GY$2:HD$2)))/(_xlfn.STDEV.P(TRANSPOSE(GY$2:HD$2))*6))^2)^(1/2)</f>
        <v>0.75155957239385174</v>
      </c>
      <c r="GZ111" cm="1">
        <f t="array" ref="GZ111">SUM((($B111:$B116-AVERAGE($B111:$B116))/(_xlfn.STDEV.P($B111:$B116)*6)-(TRANSPOSE(GZ$2:HE$2)-AVERAGE(TRANSPOSE(GZ$2:HE$2)))/(_xlfn.STDEV.P(TRANSPOSE(GZ$2:HE$2))*6))^2)^(1/2)</f>
        <v>0.80326578086842804</v>
      </c>
      <c r="HA111" cm="1">
        <f t="array" ref="HA111">SUM((($B111:$B116-AVERAGE($B111:$B116))/(_xlfn.STDEV.P($B111:$B116)*6)-(TRANSPOSE(HA$2:HF$2)-AVERAGE(TRANSPOSE(HA$2:HF$2)))/(_xlfn.STDEV.P(TRANSPOSE(HA$2:HF$2))*6))^2)^(1/2)</f>
        <v>0.76807767639829772</v>
      </c>
      <c r="HB111" cm="1">
        <f t="array" ref="HB111">SUM((($B111:$B116-AVERAGE($B111:$B116))/(_xlfn.STDEV.P($B111:$B116)*6)-(TRANSPOSE(HB$2:HG$2)-AVERAGE(TRANSPOSE(HB$2:HG$2)))/(_xlfn.STDEV.P(TRANSPOSE(HB$2:HG$2))*6))^2)^(1/2)</f>
        <v>0.79070325320096824</v>
      </c>
      <c r="HC111" cm="1">
        <f t="array" ref="HC111">SUM((($B111:$B116-AVERAGE($B111:$B116))/(_xlfn.STDEV.P($B111:$B116)*6)-(TRANSPOSE(HC$2:HH$2)-AVERAGE(TRANSPOSE(HC$2:HH$2)))/(_xlfn.STDEV.P(TRANSPOSE(HC$2:HH$2))*6))^2)^(1/2)</f>
        <v>0.81006515833121118</v>
      </c>
      <c r="HD111" cm="1">
        <f t="array" ref="HD111">SUM((($B111:$B116-AVERAGE($B111:$B116))/(_xlfn.STDEV.P($B111:$B116)*6)-(TRANSPOSE(HD$2:HI$2)-AVERAGE(TRANSPOSE(HD$2:HI$2)))/(_xlfn.STDEV.P(TRANSPOSE(HD$2:HI$2))*6))^2)^(1/2)</f>
        <v>0.78781256720961979</v>
      </c>
      <c r="HE111" cm="1">
        <f t="array" ref="HE111">SUM((($B111:$B116-AVERAGE($B111:$B116))/(_xlfn.STDEV.P($B111:$B116)*6)-(TRANSPOSE(HE$2:HJ$2)-AVERAGE(TRANSPOSE(HE$2:HJ$2)))/(_xlfn.STDEV.P(TRANSPOSE(HE$2:HJ$2))*6))^2)^(1/2)</f>
        <v>0.77385092416187806</v>
      </c>
      <c r="HF111" cm="1">
        <f t="array" ref="HF111">SUM((($B111:$B116-AVERAGE($B111:$B116))/(_xlfn.STDEV.P($B111:$B116)*6)-(TRANSPOSE(HF$2:HK$2)-AVERAGE(TRANSPOSE(HF$2:HK$2)))/(_xlfn.STDEV.P(TRANSPOSE(HF$2:HK$2))*6))^2)^(1/2)</f>
        <v>0.78437171286910223</v>
      </c>
      <c r="HG111" cm="1">
        <f t="array" ref="HG111">SUM((($B111:$B116-AVERAGE($B111:$B116))/(_xlfn.STDEV.P($B111:$B116)*6)-(TRANSPOSE(HG$2:HL$2)-AVERAGE(TRANSPOSE(HG$2:HL$2)))/(_xlfn.STDEV.P(TRANSPOSE(HG$2:HL$2))*6))^2)^(1/2)</f>
        <v>0.71430617008330755</v>
      </c>
      <c r="HH111" cm="1">
        <f t="array" ref="HH111">SUM((($B111:$B116-AVERAGE($B111:$B116))/(_xlfn.STDEV.P($B111:$B116)*6)-(TRANSPOSE(HH$2:HM$2)-AVERAGE(TRANSPOSE(HH$2:HM$2)))/(_xlfn.STDEV.P(TRANSPOSE(HH$2:HM$2))*6))^2)^(1/2)</f>
        <v>0.65148021824498514</v>
      </c>
      <c r="HI111" cm="1">
        <f t="array" ref="HI111">SUM((($B111:$B116-AVERAGE($B111:$B116))/(_xlfn.STDEV.P($B111:$B116)*6)-(TRANSPOSE(HI$2:HN$2)-AVERAGE(TRANSPOSE(HI$2:HN$2)))/(_xlfn.STDEV.P(TRANSPOSE(HI$2:HN$2))*6))^2)^(1/2)</f>
        <v>0.61619396036793672</v>
      </c>
      <c r="HJ111" cm="1">
        <f t="array" ref="HJ111">SUM((($B111:$B116-AVERAGE($B111:$B116))/(_xlfn.STDEV.P($B111:$B116)*6)-(TRANSPOSE(HJ$2:HO$2)-AVERAGE(TRANSPOSE(HJ$2:HO$2)))/(_xlfn.STDEV.P(TRANSPOSE(HJ$2:HO$2))*6))^2)^(1/2)</f>
        <v>0.71844427194153548</v>
      </c>
      <c r="HK111" cm="1">
        <f t="array" ref="HK111">SUM((($B111:$B116-AVERAGE($B111:$B116))/(_xlfn.STDEV.P($B111:$B116)*6)-(TRANSPOSE(HK$2:HP$2)-AVERAGE(TRANSPOSE(HK$2:HP$2)))/(_xlfn.STDEV.P(TRANSPOSE(HK$2:HP$2))*6))^2)^(1/2)</f>
        <v>0.77166292197864639</v>
      </c>
      <c r="HL111" cm="1">
        <f t="array" ref="HL111">SUM((($B111:$B116-AVERAGE($B111:$B116))/(_xlfn.STDEV.P($B111:$B116)*6)-(TRANSPOSE(HL$2:HQ$2)-AVERAGE(TRANSPOSE(HL$2:HQ$2)))/(_xlfn.STDEV.P(TRANSPOSE(HL$2:HQ$2))*6))^2)^(1/2)</f>
        <v>0.76480855684108551</v>
      </c>
      <c r="HM111" cm="1">
        <f t="array" ref="HM111">SUM((($B111:$B116-AVERAGE($B111:$B116))/(_xlfn.STDEV.P($B111:$B116)*6)-(TRANSPOSE(HM$2:HR$2)-AVERAGE(TRANSPOSE(HM$2:HR$2)))/(_xlfn.STDEV.P(TRANSPOSE(HM$2:HR$2))*6))^2)^(1/2)</f>
        <v>0.76286502274522161</v>
      </c>
      <c r="HN111" cm="1">
        <f t="array" ref="HN111">SUM((($B111:$B116-AVERAGE($B111:$B116))/(_xlfn.STDEV.P($B111:$B116)*6)-(TRANSPOSE(HN$2:HS$2)-AVERAGE(TRANSPOSE(HN$2:HS$2)))/(_xlfn.STDEV.P(TRANSPOSE(HN$2:HS$2))*6))^2)^(1/2)</f>
        <v>0.48907501426290151</v>
      </c>
      <c r="HO111" cm="1">
        <f t="array" ref="HO111">SUM((($B111:$B116-AVERAGE($B111:$B116))/(_xlfn.STDEV.P($B111:$B116)*6)-(TRANSPOSE(HO$2:HT$2)-AVERAGE(TRANSPOSE(HO$2:HT$2)))/(_xlfn.STDEV.P(TRANSPOSE(HO$2:HT$2))*6))^2)^(1/2)</f>
        <v>10.254617946463471</v>
      </c>
      <c r="HP111" cm="1">
        <f t="array" ref="HP111">SUM((($B111:$B116-AVERAGE($B111:$B116))/(_xlfn.STDEV.P($B111:$B116)*6)-(TRANSPOSE(HP$2:HU$2)-AVERAGE(TRANSPOSE(HP$2:HU$2)))/(_xlfn.STDEV.P(TRANSPOSE(HP$2:HU$2))*6))^2)^(1/2)</f>
        <v>13.236126491836876</v>
      </c>
      <c r="HQ111" cm="1">
        <f t="array" ref="HQ111">SUM((($B111:$B116-AVERAGE($B111:$B116))/(_xlfn.STDEV.P($B111:$B116)*6)-(TRANSPOSE(HQ$2:HV$2)-AVERAGE(TRANSPOSE(HQ$2:HV$2)))/(_xlfn.STDEV.P(TRANSPOSE(HQ$2:HV$2))*6))^2)^(1/2)</f>
        <v>15.613167287482472</v>
      </c>
      <c r="HR111" cm="1">
        <f t="array" ref="HR111">SUM((($B111:$B116-AVERAGE($B111:$B116))/(_xlfn.STDEV.P($B111:$B116)*6)-(TRANSPOSE(HR$2:HW$2)-AVERAGE(TRANSPOSE(HR$2:HW$2)))/(_xlfn.STDEV.P(TRANSPOSE(HR$2:HW$2))*6))^2)^(1/2)</f>
        <v>28.45985739063071</v>
      </c>
      <c r="HS111" t="e" cm="1">
        <f t="array" ref="HS111">SUM((($B111:$B116-AVERAGE($B111:$B116))/(_xlfn.STDEV.P($B111:$B116)*6)-(TRANSPOSE(HS$2:HX$2)-AVERAGE(TRANSPOSE(HS$2:HX$2)))/(_xlfn.STDEV.P(TRANSPOSE(HS$2:HX$2))*6))^2)^(1/2)</f>
        <v>#DIV/0!</v>
      </c>
    </row>
    <row r="112" spans="1:227" x14ac:dyDescent="0.45">
      <c r="A112" s="1">
        <v>41394</v>
      </c>
      <c r="B112">
        <v>1108.0999999999999</v>
      </c>
      <c r="D112" s="2" cm="1">
        <f t="array" ref="D112">SUM((($B112:$B117-AVERAGE($B112:$B117))/(_xlfn.STDEV.P($B112:$B117)*6)-(TRANSPOSE(D$2:I$2)-AVERAGE(TRANSPOSE(D$2:I$2)))/(_xlfn.STDEV.P(TRANSPOSE(D$2:I$2))*6))^2)^(1/2)</f>
        <v>0.30451998234601912</v>
      </c>
      <c r="E112" cm="1">
        <f t="array" ref="E112">SUM((($B112:$B117-AVERAGE($B112:$B117))/(_xlfn.STDEV.P($B112:$B117)*6)-(TRANSPOSE(E$2:J$2)-AVERAGE(TRANSPOSE(E$2:J$2)))/(_xlfn.STDEV.P(TRANSPOSE(E$2:J$2))*6))^2)^(1/2)</f>
        <v>0.3765067764589437</v>
      </c>
      <c r="F112" cm="1">
        <f t="array" ref="F112">SUM((($B112:$B117-AVERAGE($B112:$B117))/(_xlfn.STDEV.P($B112:$B117)*6)-(TRANSPOSE(F$2:K$2)-AVERAGE(TRANSPOSE(F$2:K$2)))/(_xlfn.STDEV.P(TRANSPOSE(F$2:K$2))*6))^2)^(1/2)</f>
        <v>0.16430172999594958</v>
      </c>
      <c r="G112" cm="1">
        <f t="array" ref="G112">SUM((($B112:$B117-AVERAGE($B112:$B117))/(_xlfn.STDEV.P($B112:$B117)*6)-(TRANSPOSE(G$2:L$2)-AVERAGE(TRANSPOSE(G$2:L$2)))/(_xlfn.STDEV.P(TRANSPOSE(G$2:L$2))*6))^2)^(1/2)</f>
        <v>0.42745993536066984</v>
      </c>
      <c r="H112" cm="1">
        <f t="array" ref="H112">SUM((($B112:$B117-AVERAGE($B112:$B117))/(_xlfn.STDEV.P($B112:$B117)*6)-(TRANSPOSE(H$2:M$2)-AVERAGE(TRANSPOSE(H$2:M$2)))/(_xlfn.STDEV.P(TRANSPOSE(H$2:M$2))*6))^2)^(1/2)</f>
        <v>0.33760245400615263</v>
      </c>
      <c r="I112" cm="1">
        <f t="array" ref="I112">SUM((($B112:$B117-AVERAGE($B112:$B117))/(_xlfn.STDEV.P($B112:$B117)*6)-(TRANSPOSE(I$2:N$2)-AVERAGE(TRANSPOSE(I$2:N$2)))/(_xlfn.STDEV.P(TRANSPOSE(I$2:N$2))*6))^2)^(1/2)</f>
        <v>0.3740773871105158</v>
      </c>
      <c r="J112" cm="1">
        <f t="array" ref="J112">SUM((($B112:$B117-AVERAGE($B112:$B117))/(_xlfn.STDEV.P($B112:$B117)*6)-(TRANSPOSE(J$2:O$2)-AVERAGE(TRANSPOSE(J$2:O$2)))/(_xlfn.STDEV.P(TRANSPOSE(J$2:O$2))*6))^2)^(1/2)</f>
        <v>0.25978355401328224</v>
      </c>
      <c r="K112" cm="1">
        <f t="array" ref="K112">SUM((($B112:$B117-AVERAGE($B112:$B117))/(_xlfn.STDEV.P($B112:$B117)*6)-(TRANSPOSE(K$2:P$2)-AVERAGE(TRANSPOSE(K$2:P$2)))/(_xlfn.STDEV.P(TRANSPOSE(K$2:P$2))*6))^2)^(1/2)</f>
        <v>0.22313913451974923</v>
      </c>
      <c r="L112" cm="1">
        <f t="array" ref="L112">SUM((($B112:$B117-AVERAGE($B112:$B117))/(_xlfn.STDEV.P($B112:$B117)*6)-(TRANSPOSE(L$2:Q$2)-AVERAGE(TRANSPOSE(L$2:Q$2)))/(_xlfn.STDEV.P(TRANSPOSE(L$2:Q$2))*6))^2)^(1/2)</f>
        <v>0.16659525335859265</v>
      </c>
      <c r="M112" cm="1">
        <f t="array" ref="M112">SUM((($B112:$B117-AVERAGE($B112:$B117))/(_xlfn.STDEV.P($B112:$B117)*6)-(TRANSPOSE(M$2:R$2)-AVERAGE(TRANSPOSE(M$2:R$2)))/(_xlfn.STDEV.P(TRANSPOSE(M$2:R$2))*6))^2)^(1/2)</f>
        <v>0.39857663963813139</v>
      </c>
      <c r="N112" cm="1">
        <f t="array" ref="N112">SUM((($B112:$B117-AVERAGE($B112:$B117))/(_xlfn.STDEV.P($B112:$B117)*6)-(TRANSPOSE(N$2:S$2)-AVERAGE(TRANSPOSE(N$2:S$2)))/(_xlfn.STDEV.P(TRANSPOSE(N$2:S$2))*6))^2)^(1/2)</f>
        <v>0.45343656060761151</v>
      </c>
      <c r="O112" cm="1">
        <f t="array" ref="O112">SUM((($B112:$B117-AVERAGE($B112:$B117))/(_xlfn.STDEV.P($B112:$B117)*6)-(TRANSPOSE(O$2:T$2)-AVERAGE(TRANSPOSE(O$2:T$2)))/(_xlfn.STDEV.P(TRANSPOSE(O$2:T$2))*6))^2)^(1/2)</f>
        <v>0.58026533908804245</v>
      </c>
      <c r="P112" cm="1">
        <f t="array" ref="P112">SUM((($B112:$B117-AVERAGE($B112:$B117))/(_xlfn.STDEV.P($B112:$B117)*6)-(TRANSPOSE(P$2:U$2)-AVERAGE(TRANSPOSE(P$2:U$2)))/(_xlfn.STDEV.P(TRANSPOSE(P$2:U$2))*6))^2)^(1/2)</f>
        <v>0.28642625155177576</v>
      </c>
      <c r="Q112" cm="1">
        <f t="array" ref="Q112">SUM((($B112:$B117-AVERAGE($B112:$B117))/(_xlfn.STDEV.P($B112:$B117)*6)-(TRANSPOSE(Q$2:V$2)-AVERAGE(TRANSPOSE(Q$2:V$2)))/(_xlfn.STDEV.P(TRANSPOSE(Q$2:V$2))*6))^2)^(1/2)</f>
        <v>0.46986635347166078</v>
      </c>
      <c r="R112" cm="1">
        <f t="array" ref="R112">SUM((($B112:$B117-AVERAGE($B112:$B117))/(_xlfn.STDEV.P($B112:$B117)*6)-(TRANSPOSE(R$2:W$2)-AVERAGE(TRANSPOSE(R$2:W$2)))/(_xlfn.STDEV.P(TRANSPOSE(R$2:W$2))*6))^2)^(1/2)</f>
        <v>0.64659100310765039</v>
      </c>
      <c r="S112" cm="1">
        <f t="array" ref="S112">SUM((($B112:$B117-AVERAGE($B112:$B117))/(_xlfn.STDEV.P($B112:$B117)*6)-(TRANSPOSE(S$2:X$2)-AVERAGE(TRANSPOSE(S$2:X$2)))/(_xlfn.STDEV.P(TRANSPOSE(S$2:X$2))*6))^2)^(1/2)</f>
        <v>0.75797636795559742</v>
      </c>
      <c r="T112" cm="1">
        <f t="array" ref="T112">SUM((($B112:$B117-AVERAGE($B112:$B117))/(_xlfn.STDEV.P($B112:$B117)*6)-(TRANSPOSE(T$2:Y$2)-AVERAGE(TRANSPOSE(T$2:Y$2)))/(_xlfn.STDEV.P(TRANSPOSE(T$2:Y$2))*6))^2)^(1/2)</f>
        <v>0.79253830519349355</v>
      </c>
      <c r="U112" cm="1">
        <f t="array" ref="U112">SUM((($B112:$B117-AVERAGE($B112:$B117))/(_xlfn.STDEV.P($B112:$B117)*6)-(TRANSPOSE(U$2:Z$2)-AVERAGE(TRANSPOSE(U$2:Z$2)))/(_xlfn.STDEV.P(TRANSPOSE(U$2:Z$2))*6))^2)^(1/2)</f>
        <v>0.79296577845691962</v>
      </c>
      <c r="V112" cm="1">
        <f t="array" ref="V112">SUM((($B112:$B117-AVERAGE($B112:$B117))/(_xlfn.STDEV.P($B112:$B117)*6)-(TRANSPOSE(V$2:AA$2)-AVERAGE(TRANSPOSE(V$2:AA$2)))/(_xlfn.STDEV.P(TRANSPOSE(V$2:AA$2))*6))^2)^(1/2)</f>
        <v>0.74417476415716943</v>
      </c>
      <c r="W112" cm="1">
        <f t="array" ref="W112">SUM((($B112:$B117-AVERAGE($B112:$B117))/(_xlfn.STDEV.P($B112:$B117)*6)-(TRANSPOSE(W$2:AB$2)-AVERAGE(TRANSPOSE(W$2:AB$2)))/(_xlfn.STDEV.P(TRANSPOSE(W$2:AB$2))*6))^2)^(1/2)</f>
        <v>0.78122632679549897</v>
      </c>
      <c r="X112" cm="1">
        <f t="array" ref="X112">SUM((($B112:$B117-AVERAGE($B112:$B117))/(_xlfn.STDEV.P($B112:$B117)*6)-(TRANSPOSE(X$2:AC$2)-AVERAGE(TRANSPOSE(X$2:AC$2)))/(_xlfn.STDEV.P(TRANSPOSE(X$2:AC$2))*6))^2)^(1/2)</f>
        <v>0.77720285517985277</v>
      </c>
      <c r="Y112" cm="1">
        <f t="array" ref="Y112">SUM((($B112:$B117-AVERAGE($B112:$B117))/(_xlfn.STDEV.P($B112:$B117)*6)-(TRANSPOSE(Y$2:AD$2)-AVERAGE(TRANSPOSE(Y$2:AD$2)))/(_xlfn.STDEV.P(TRANSPOSE(Y$2:AD$2))*6))^2)^(1/2)</f>
        <v>0.77007589421349398</v>
      </c>
      <c r="Z112" cm="1">
        <f t="array" ref="Z112">SUM((($B112:$B117-AVERAGE($B112:$B117))/(_xlfn.STDEV.P($B112:$B117)*6)-(TRANSPOSE(Z$2:AE$2)-AVERAGE(TRANSPOSE(Z$2:AE$2)))/(_xlfn.STDEV.P(TRANSPOSE(Z$2:AE$2))*6))^2)^(1/2)</f>
        <v>0.5134406317609409</v>
      </c>
      <c r="AA112" cm="1">
        <f t="array" ref="AA112">SUM((($B112:$B117-AVERAGE($B112:$B117))/(_xlfn.STDEV.P($B112:$B117)*6)-(TRANSPOSE(AA$2:AF$2)-AVERAGE(TRANSPOSE(AA$2:AF$2)))/(_xlfn.STDEV.P(TRANSPOSE(AA$2:AF$2))*6))^2)^(1/2)</f>
        <v>0.34762269753113062</v>
      </c>
      <c r="AB112" cm="1">
        <f t="array" ref="AB112">SUM((($B112:$B117-AVERAGE($B112:$B117))/(_xlfn.STDEV.P($B112:$B117)*6)-(TRANSPOSE(AB$2:AG$2)-AVERAGE(TRANSPOSE(AB$2:AG$2)))/(_xlfn.STDEV.P(TRANSPOSE(AB$2:AG$2))*6))^2)^(1/2)</f>
        <v>0.2090249356463369</v>
      </c>
      <c r="AC112" cm="1">
        <f t="array" ref="AC112">SUM((($B112:$B117-AVERAGE($B112:$B117))/(_xlfn.STDEV.P($B112:$B117)*6)-(TRANSPOSE(AC$2:AH$2)-AVERAGE(TRANSPOSE(AC$2:AH$2)))/(_xlfn.STDEV.P(TRANSPOSE(AC$2:AH$2))*6))^2)^(1/2)</f>
        <v>0.2262038487022156</v>
      </c>
      <c r="AD112" cm="1">
        <f t="array" ref="AD112">SUM((($B112:$B117-AVERAGE($B112:$B117))/(_xlfn.STDEV.P($B112:$B117)*6)-(TRANSPOSE(AD$2:AI$2)-AVERAGE(TRANSPOSE(AD$2:AI$2)))/(_xlfn.STDEV.P(TRANSPOSE(AD$2:AI$2))*6))^2)^(1/2)</f>
        <v>0.39026542489063698</v>
      </c>
      <c r="AE112" cm="1">
        <f t="array" ref="AE112">SUM((($B112:$B117-AVERAGE($B112:$B117))/(_xlfn.STDEV.P($B112:$B117)*6)-(TRANSPOSE(AE$2:AJ$2)-AVERAGE(TRANSPOSE(AE$2:AJ$2)))/(_xlfn.STDEV.P(TRANSPOSE(AE$2:AJ$2))*6))^2)^(1/2)</f>
        <v>0.72160101530874776</v>
      </c>
      <c r="AF112" cm="1">
        <f t="array" ref="AF112">SUM((($B112:$B117-AVERAGE($B112:$B117))/(_xlfn.STDEV.P($B112:$B117)*6)-(TRANSPOSE(AF$2:AK$2)-AVERAGE(TRANSPOSE(AF$2:AK$2)))/(_xlfn.STDEV.P(TRANSPOSE(AF$2:AK$2))*6))^2)^(1/2)</f>
        <v>0.75705492079333792</v>
      </c>
      <c r="AG112" cm="1">
        <f t="array" ref="AG112">SUM((($B112:$B117-AVERAGE($B112:$B117))/(_xlfn.STDEV.P($B112:$B117)*6)-(TRANSPOSE(AG$2:AL$2)-AVERAGE(TRANSPOSE(AG$2:AL$2)))/(_xlfn.STDEV.P(TRANSPOSE(AG$2:AL$2))*6))^2)^(1/2)</f>
        <v>0.66467139879473303</v>
      </c>
      <c r="AH112" cm="1">
        <f t="array" ref="AH112">SUM((($B112:$B117-AVERAGE($B112:$B117))/(_xlfn.STDEV.P($B112:$B117)*6)-(TRANSPOSE(AH$2:AM$2)-AVERAGE(TRANSPOSE(AH$2:AM$2)))/(_xlfn.STDEV.P(TRANSPOSE(AH$2:AM$2))*6))^2)^(1/2)</f>
        <v>0.49591970072829217</v>
      </c>
      <c r="AI112" cm="1">
        <f t="array" ref="AI112">SUM((($B112:$B117-AVERAGE($B112:$B117))/(_xlfn.STDEV.P($B112:$B117)*6)-(TRANSPOSE(AI$2:AN$2)-AVERAGE(TRANSPOSE(AI$2:AN$2)))/(_xlfn.STDEV.P(TRANSPOSE(AI$2:AN$2))*6))^2)^(1/2)</f>
        <v>0.33494369872966423</v>
      </c>
      <c r="AJ112" cm="1">
        <f t="array" ref="AJ112">SUM((($B112:$B117-AVERAGE($B112:$B117))/(_xlfn.STDEV.P($B112:$B117)*6)-(TRANSPOSE(AJ$2:AO$2)-AVERAGE(TRANSPOSE(AJ$2:AO$2)))/(_xlfn.STDEV.P(TRANSPOSE(AJ$2:AO$2))*6))^2)^(1/2)</f>
        <v>0.3555203146604789</v>
      </c>
      <c r="AK112" cm="1">
        <f t="array" ref="AK112">SUM((($B112:$B117-AVERAGE($B112:$B117))/(_xlfn.STDEV.P($B112:$B117)*6)-(TRANSPOSE(AK$2:AP$2)-AVERAGE(TRANSPOSE(AK$2:AP$2)))/(_xlfn.STDEV.P(TRANSPOSE(AK$2:AP$2))*6))^2)^(1/2)</f>
        <v>0.44738657435175061</v>
      </c>
      <c r="AL112" cm="1">
        <f t="array" ref="AL112">SUM((($B112:$B117-AVERAGE($B112:$B117))/(_xlfn.STDEV.P($B112:$B117)*6)-(TRANSPOSE(AL$2:AQ$2)-AVERAGE(TRANSPOSE(AL$2:AQ$2)))/(_xlfn.STDEV.P(TRANSPOSE(AL$2:AQ$2))*6))^2)^(1/2)</f>
        <v>0.23540571910803121</v>
      </c>
      <c r="AM112" cm="1">
        <f t="array" ref="AM112">SUM((($B112:$B117-AVERAGE($B112:$B117))/(_xlfn.STDEV.P($B112:$B117)*6)-(TRANSPOSE(AM$2:AR$2)-AVERAGE(TRANSPOSE(AM$2:AR$2)))/(_xlfn.STDEV.P(TRANSPOSE(AM$2:AR$2))*6))^2)^(1/2)</f>
        <v>0.21326337862691191</v>
      </c>
      <c r="AN112" cm="1">
        <f t="array" ref="AN112">SUM((($B112:$B117-AVERAGE($B112:$B117))/(_xlfn.STDEV.P($B112:$B117)*6)-(TRANSPOSE(AN$2:AS$2)-AVERAGE(TRANSPOSE(AN$2:AS$2)))/(_xlfn.STDEV.P(TRANSPOSE(AN$2:AS$2))*6))^2)^(1/2)</f>
        <v>0.23085271095206183</v>
      </c>
      <c r="AO112" cm="1">
        <f t="array" ref="AO112">SUM((($B112:$B117-AVERAGE($B112:$B117))/(_xlfn.STDEV.P($B112:$B117)*6)-(TRANSPOSE(AO$2:AT$2)-AVERAGE(TRANSPOSE(AO$2:AT$2)))/(_xlfn.STDEV.P(TRANSPOSE(AO$2:AT$2))*6))^2)^(1/2)</f>
        <v>0.53012089894081404</v>
      </c>
      <c r="AP112" cm="1">
        <f t="array" ref="AP112">SUM((($B112:$B117-AVERAGE($B112:$B117))/(_xlfn.STDEV.P($B112:$B117)*6)-(TRANSPOSE(AP$2:AU$2)-AVERAGE(TRANSPOSE(AP$2:AU$2)))/(_xlfn.STDEV.P(TRANSPOSE(AP$2:AU$2))*6))^2)^(1/2)</f>
        <v>0.72751627285615628</v>
      </c>
      <c r="AQ112" cm="1">
        <f t="array" ref="AQ112">SUM((($B112:$B117-AVERAGE($B112:$B117))/(_xlfn.STDEV.P($B112:$B117)*6)-(TRANSPOSE(AQ$2:AV$2)-AVERAGE(TRANSPOSE(AQ$2:AV$2)))/(_xlfn.STDEV.P(TRANSPOSE(AQ$2:AV$2))*6))^2)^(1/2)</f>
        <v>0.59449750469705998</v>
      </c>
      <c r="AR112" cm="1">
        <f t="array" ref="AR112">SUM((($B112:$B117-AVERAGE($B112:$B117))/(_xlfn.STDEV.P($B112:$B117)*6)-(TRANSPOSE(AR$2:AW$2)-AVERAGE(TRANSPOSE(AR$2:AW$2)))/(_xlfn.STDEV.P(TRANSPOSE(AR$2:AW$2))*6))^2)^(1/2)</f>
        <v>0.51047324834771357</v>
      </c>
      <c r="AS112" cm="1">
        <f t="array" ref="AS112">SUM((($B112:$B117-AVERAGE($B112:$B117))/(_xlfn.STDEV.P($B112:$B117)*6)-(TRANSPOSE(AS$2:AX$2)-AVERAGE(TRANSPOSE(AS$2:AX$2)))/(_xlfn.STDEV.P(TRANSPOSE(AS$2:AX$2))*6))^2)^(1/2)</f>
        <v>0.29568523927776696</v>
      </c>
      <c r="AT112" cm="1">
        <f t="array" ref="AT112">SUM((($B112:$B117-AVERAGE($B112:$B117))/(_xlfn.STDEV.P($B112:$B117)*6)-(TRANSPOSE(AT$2:AY$2)-AVERAGE(TRANSPOSE(AT$2:AY$2)))/(_xlfn.STDEV.P(TRANSPOSE(AT$2:AY$2))*6))^2)^(1/2)</f>
        <v>0.47783262117976333</v>
      </c>
      <c r="AU112" cm="1">
        <f t="array" ref="AU112">SUM((($B112:$B117-AVERAGE($B112:$B117))/(_xlfn.STDEV.P($B112:$B117)*6)-(TRANSPOSE(AU$2:AZ$2)-AVERAGE(TRANSPOSE(AU$2:AZ$2)))/(_xlfn.STDEV.P(TRANSPOSE(AU$2:AZ$2))*6))^2)^(1/2)</f>
        <v>0.43684013594099497</v>
      </c>
      <c r="AV112" cm="1">
        <f t="array" ref="AV112">SUM((($B112:$B117-AVERAGE($B112:$B117))/(_xlfn.STDEV.P($B112:$B117)*6)-(TRANSPOSE(AV$2:BA$2)-AVERAGE(TRANSPOSE(AV$2:BA$2)))/(_xlfn.STDEV.P(TRANSPOSE(AV$2:BA$2))*6))^2)^(1/2)</f>
        <v>0.3413154530403904</v>
      </c>
      <c r="AW112" cm="1">
        <f t="array" ref="AW112">SUM((($B112:$B117-AVERAGE($B112:$B117))/(_xlfn.STDEV.P($B112:$B117)*6)-(TRANSPOSE(AW$2:BB$2)-AVERAGE(TRANSPOSE(AW$2:BB$2)))/(_xlfn.STDEV.P(TRANSPOSE(AW$2:BB$2))*6))^2)^(1/2)</f>
        <v>8.7492910909672136E-2</v>
      </c>
      <c r="AX112" cm="1">
        <f t="array" ref="AX112">SUM((($B112:$B117-AVERAGE($B112:$B117))/(_xlfn.STDEV.P($B112:$B117)*6)-(TRANSPOSE(AX$2:BC$2)-AVERAGE(TRANSPOSE(AX$2:BC$2)))/(_xlfn.STDEV.P(TRANSPOSE(AX$2:BC$2))*6))^2)^(1/2)</f>
        <v>0.32573034692127972</v>
      </c>
      <c r="AY112" cm="1">
        <f t="array" ref="AY112">SUM((($B112:$B117-AVERAGE($B112:$B117))/(_xlfn.STDEV.P($B112:$B117)*6)-(TRANSPOSE(AY$2:BD$2)-AVERAGE(TRANSPOSE(AY$2:BD$2)))/(_xlfn.STDEV.P(TRANSPOSE(AY$2:BD$2))*6))^2)^(1/2)</f>
        <v>0.29286012623142116</v>
      </c>
      <c r="AZ112" cm="1">
        <f t="array" ref="AZ112">SUM((($B112:$B117-AVERAGE($B112:$B117))/(_xlfn.STDEV.P($B112:$B117)*6)-(TRANSPOSE(AZ$2:BE$2)-AVERAGE(TRANSPOSE(AZ$2:BE$2)))/(_xlfn.STDEV.P(TRANSPOSE(AZ$2:BE$2))*6))^2)^(1/2)</f>
        <v>0.63160712343369874</v>
      </c>
      <c r="BA112" cm="1">
        <f t="array" ref="BA112">SUM((($B112:$B117-AVERAGE($B112:$B117))/(_xlfn.STDEV.P($B112:$B117)*6)-(TRANSPOSE(BA$2:BF$2)-AVERAGE(TRANSPOSE(BA$2:BF$2)))/(_xlfn.STDEV.P(TRANSPOSE(BA$2:BF$2))*6))^2)^(1/2)</f>
        <v>0.67293263673991599</v>
      </c>
      <c r="BB112" cm="1">
        <f t="array" ref="BB112">SUM((($B112:$B117-AVERAGE($B112:$B117))/(_xlfn.STDEV.P($B112:$B117)*6)-(TRANSPOSE(BB$2:BG$2)-AVERAGE(TRANSPOSE(BB$2:BG$2)))/(_xlfn.STDEV.P(TRANSPOSE(BB$2:BG$2))*6))^2)^(1/2)</f>
        <v>0.73180699834195095</v>
      </c>
      <c r="BC112" cm="1">
        <f t="array" ref="BC112">SUM((($B112:$B117-AVERAGE($B112:$B117))/(_xlfn.STDEV.P($B112:$B117)*6)-(TRANSPOSE(BC$2:BH$2)-AVERAGE(TRANSPOSE(BC$2:BH$2)))/(_xlfn.STDEV.P(TRANSPOSE(BC$2:BH$2))*6))^2)^(1/2)</f>
        <v>0.79180971759389474</v>
      </c>
      <c r="BD112" cm="1">
        <f t="array" ref="BD112">SUM((($B112:$B117-AVERAGE($B112:$B117))/(_xlfn.STDEV.P($B112:$B117)*6)-(TRANSPOSE(BD$2:BI$2)-AVERAGE(TRANSPOSE(BD$2:BI$2)))/(_xlfn.STDEV.P(TRANSPOSE(BD$2:BI$2))*6))^2)^(1/2)</f>
        <v>0.78603652581522321</v>
      </c>
      <c r="BE112" cm="1">
        <f t="array" ref="BE112">SUM((($B112:$B117-AVERAGE($B112:$B117))/(_xlfn.STDEV.P($B112:$B117)*6)-(TRANSPOSE(BE$2:BJ$2)-AVERAGE(TRANSPOSE(BE$2:BJ$2)))/(_xlfn.STDEV.P(TRANSPOSE(BE$2:BJ$2))*6))^2)^(1/2)</f>
        <v>0.69622194887600275</v>
      </c>
      <c r="BF112" cm="1">
        <f t="array" ref="BF112">SUM((($B112:$B117-AVERAGE($B112:$B117))/(_xlfn.STDEV.P($B112:$B117)*6)-(TRANSPOSE(BF$2:BK$2)-AVERAGE(TRANSPOSE(BF$2:BK$2)))/(_xlfn.STDEV.P(TRANSPOSE(BF$2:BK$2))*6))^2)^(1/2)</f>
        <v>0.49031889686957253</v>
      </c>
      <c r="BG112" cm="1">
        <f t="array" ref="BG112">SUM((($B112:$B117-AVERAGE($B112:$B117))/(_xlfn.STDEV.P($B112:$B117)*6)-(TRANSPOSE(BG$2:BL$2)-AVERAGE(TRANSPOSE(BG$2:BL$2)))/(_xlfn.STDEV.P(TRANSPOSE(BG$2:BL$2))*6))^2)^(1/2)</f>
        <v>0.49137634350576614</v>
      </c>
      <c r="BH112" cm="1">
        <f t="array" ref="BH112">SUM((($B112:$B117-AVERAGE($B112:$B117))/(_xlfn.STDEV.P($B112:$B117)*6)-(TRANSPOSE(BH$2:BM$2)-AVERAGE(TRANSPOSE(BH$2:BM$2)))/(_xlfn.STDEV.P(TRANSPOSE(BH$2:BM$2))*6))^2)^(1/2)</f>
        <v>0.686485510439653</v>
      </c>
      <c r="BI112" cm="1">
        <f t="array" ref="BI112">SUM((($B112:$B117-AVERAGE($B112:$B117))/(_xlfn.STDEV.P($B112:$B117)*6)-(TRANSPOSE(BI$2:BN$2)-AVERAGE(TRANSPOSE(BI$2:BN$2)))/(_xlfn.STDEV.P(TRANSPOSE(BI$2:BN$2))*6))^2)^(1/2)</f>
        <v>0.43271056378111611</v>
      </c>
      <c r="BJ112" cm="1">
        <f t="array" ref="BJ112">SUM((($B112:$B117-AVERAGE($B112:$B117))/(_xlfn.STDEV.P($B112:$B117)*6)-(TRANSPOSE(BJ$2:BO$2)-AVERAGE(TRANSPOSE(BJ$2:BO$2)))/(_xlfn.STDEV.P(TRANSPOSE(BJ$2:BO$2))*6))^2)^(1/2)</f>
        <v>0.59235556722605165</v>
      </c>
      <c r="BK112" cm="1">
        <f t="array" ref="BK112">SUM((($B112:$B117-AVERAGE($B112:$B117))/(_xlfn.STDEV.P($B112:$B117)*6)-(TRANSPOSE(BK$2:BP$2)-AVERAGE(TRANSPOSE(BK$2:BP$2)))/(_xlfn.STDEV.P(TRANSPOSE(BK$2:BP$2))*6))^2)^(1/2)</f>
        <v>0.68032227032872361</v>
      </c>
      <c r="BL112" cm="1">
        <f t="array" ref="BL112">SUM((($B112:$B117-AVERAGE($B112:$B117))/(_xlfn.STDEV.P($B112:$B117)*6)-(TRANSPOSE(BL$2:BQ$2)-AVERAGE(TRANSPOSE(BL$2:BQ$2)))/(_xlfn.STDEV.P(TRANSPOSE(BL$2:BQ$2))*6))^2)^(1/2)</f>
        <v>0.78643246304093661</v>
      </c>
      <c r="BM112" cm="1">
        <f t="array" ref="BM112">SUM((($B112:$B117-AVERAGE($B112:$B117))/(_xlfn.STDEV.P($B112:$B117)*6)-(TRANSPOSE(BM$2:BR$2)-AVERAGE(TRANSPOSE(BM$2:BR$2)))/(_xlfn.STDEV.P(TRANSPOSE(BM$2:BR$2))*6))^2)^(1/2)</f>
        <v>0.75424749627793353</v>
      </c>
      <c r="BN112" cm="1">
        <f t="array" ref="BN112">SUM((($B112:$B117-AVERAGE($B112:$B117))/(_xlfn.STDEV.P($B112:$B117)*6)-(TRANSPOSE(BN$2:BS$2)-AVERAGE(TRANSPOSE(BN$2:BS$2)))/(_xlfn.STDEV.P(TRANSPOSE(BN$2:BS$2))*6))^2)^(1/2)</f>
        <v>0.59503108117554671</v>
      </c>
      <c r="BO112" cm="1">
        <f t="array" ref="BO112">SUM((($B112:$B117-AVERAGE($B112:$B117))/(_xlfn.STDEV.P($B112:$B117)*6)-(TRANSPOSE(BO$2:BT$2)-AVERAGE(TRANSPOSE(BO$2:BT$2)))/(_xlfn.STDEV.P(TRANSPOSE(BO$2:BT$2))*6))^2)^(1/2)</f>
        <v>0.24008409496500538</v>
      </c>
      <c r="BP112" cm="1">
        <f t="array" ref="BP112">SUM((($B112:$B117-AVERAGE($B112:$B117))/(_xlfn.STDEV.P($B112:$B117)*6)-(TRANSPOSE(BP$2:BU$2)-AVERAGE(TRANSPOSE(BP$2:BU$2)))/(_xlfn.STDEV.P(TRANSPOSE(BP$2:BU$2))*6))^2)^(1/2)</f>
        <v>0.25979742261954536</v>
      </c>
      <c r="BQ112" cm="1">
        <f t="array" ref="BQ112">SUM((($B112:$B117-AVERAGE($B112:$B117))/(_xlfn.STDEV.P($B112:$B117)*6)-(TRANSPOSE(BQ$2:BV$2)-AVERAGE(TRANSPOSE(BQ$2:BV$2)))/(_xlfn.STDEV.P(TRANSPOSE(BQ$2:BV$2))*6))^2)^(1/2)</f>
        <v>0.40883036184016475</v>
      </c>
      <c r="BR112" cm="1">
        <f t="array" ref="BR112">SUM((($B112:$B117-AVERAGE($B112:$B117))/(_xlfn.STDEV.P($B112:$B117)*6)-(TRANSPOSE(BR$2:BW$2)-AVERAGE(TRANSPOSE(BR$2:BW$2)))/(_xlfn.STDEV.P(TRANSPOSE(BR$2:BW$2))*6))^2)^(1/2)</f>
        <v>0.71716639529370552</v>
      </c>
      <c r="BS112" cm="1">
        <f t="array" ref="BS112">SUM((($B112:$B117-AVERAGE($B112:$B117))/(_xlfn.STDEV.P($B112:$B117)*6)-(TRANSPOSE(BS$2:BX$2)-AVERAGE(TRANSPOSE(BS$2:BX$2)))/(_xlfn.STDEV.P(TRANSPOSE(BS$2:BX$2))*6))^2)^(1/2)</f>
        <v>0.78226272452726497</v>
      </c>
      <c r="BT112" cm="1">
        <f t="array" ref="BT112">SUM((($B112:$B117-AVERAGE($B112:$B117))/(_xlfn.STDEV.P($B112:$B117)*6)-(TRANSPOSE(BT$2:BY$2)-AVERAGE(TRANSPOSE(BT$2:BY$2)))/(_xlfn.STDEV.P(TRANSPOSE(BT$2:BY$2))*6))^2)^(1/2)</f>
        <v>0.73718510675669635</v>
      </c>
      <c r="BU112" cm="1">
        <f t="array" ref="BU112">SUM((($B112:$B117-AVERAGE($B112:$B117))/(_xlfn.STDEV.P($B112:$B117)*6)-(TRANSPOSE(BU$2:BZ$2)-AVERAGE(TRANSPOSE(BU$2:BZ$2)))/(_xlfn.STDEV.P(TRANSPOSE(BU$2:BZ$2))*6))^2)^(1/2)</f>
        <v>0.65160568992478052</v>
      </c>
      <c r="BV112" cm="1">
        <f t="array" ref="BV112">SUM((($B112:$B117-AVERAGE($B112:$B117))/(_xlfn.STDEV.P($B112:$B117)*6)-(TRANSPOSE(BV$2:CA$2)-AVERAGE(TRANSPOSE(BV$2:CA$2)))/(_xlfn.STDEV.P(TRANSPOSE(BV$2:CA$2))*6))^2)^(1/2)</f>
        <v>0.66281539611511331</v>
      </c>
      <c r="BW112" cm="1">
        <f t="array" ref="BW112">SUM((($B112:$B117-AVERAGE($B112:$B117))/(_xlfn.STDEV.P($B112:$B117)*6)-(TRANSPOSE(BW$2:CB$2)-AVERAGE(TRANSPOSE(BW$2:CB$2)))/(_xlfn.STDEV.P(TRANSPOSE(BW$2:CB$2))*6))^2)^(1/2)</f>
        <v>0.70894505495875459</v>
      </c>
      <c r="BX112" cm="1">
        <f t="array" ref="BX112">SUM((($B112:$B117-AVERAGE($B112:$B117))/(_xlfn.STDEV.P($B112:$B117)*6)-(TRANSPOSE(BX$2:CC$2)-AVERAGE(TRANSPOSE(BX$2:CC$2)))/(_xlfn.STDEV.P(TRANSPOSE(BX$2:CC$2))*6))^2)^(1/2)</f>
        <v>0.70012303915432395</v>
      </c>
      <c r="BY112" cm="1">
        <f t="array" ref="BY112">SUM((($B112:$B117-AVERAGE($B112:$B117))/(_xlfn.STDEV.P($B112:$B117)*6)-(TRANSPOSE(BY$2:CD$2)-AVERAGE(TRANSPOSE(BY$2:CD$2)))/(_xlfn.STDEV.P(TRANSPOSE(BY$2:CD$2))*6))^2)^(1/2)</f>
        <v>0.41322092892286794</v>
      </c>
      <c r="BZ112" cm="1">
        <f t="array" ref="BZ112">SUM((($B112:$B117-AVERAGE($B112:$B117))/(_xlfn.STDEV.P($B112:$B117)*6)-(TRANSPOSE(BZ$2:CE$2)-AVERAGE(TRANSPOSE(BZ$2:CE$2)))/(_xlfn.STDEV.P(TRANSPOSE(BZ$2:CE$2))*6))^2)^(1/2)</f>
        <v>0.20016022540694595</v>
      </c>
      <c r="CA112" cm="1">
        <f t="array" ref="CA112">SUM((($B112:$B117-AVERAGE($B112:$B117))/(_xlfn.STDEV.P($B112:$B117)*6)-(TRANSPOSE(CA$2:CF$2)-AVERAGE(TRANSPOSE(CA$2:CF$2)))/(_xlfn.STDEV.P(TRANSPOSE(CA$2:CF$2))*6))^2)^(1/2)</f>
        <v>0.49729653450644939</v>
      </c>
      <c r="CB112" cm="1">
        <f t="array" ref="CB112">SUM((($B112:$B117-AVERAGE($B112:$B117))/(_xlfn.STDEV.P($B112:$B117)*6)-(TRANSPOSE(CB$2:CG$2)-AVERAGE(TRANSPOSE(CB$2:CG$2)))/(_xlfn.STDEV.P(TRANSPOSE(CB$2:CG$2))*6))^2)^(1/2)</f>
        <v>0.67288642736142612</v>
      </c>
      <c r="CC112" cm="1">
        <f t="array" ref="CC112">SUM((($B112:$B117-AVERAGE($B112:$B117))/(_xlfn.STDEV.P($B112:$B117)*6)-(TRANSPOSE(CC$2:CH$2)-AVERAGE(TRANSPOSE(CC$2:CH$2)))/(_xlfn.STDEV.P(TRANSPOSE(CC$2:CH$2))*6))^2)^(1/2)</f>
        <v>0.67850860455815953</v>
      </c>
      <c r="CD112" cm="1">
        <f t="array" ref="CD112">SUM((($B112:$B117-AVERAGE($B112:$B117))/(_xlfn.STDEV.P($B112:$B117)*6)-(TRANSPOSE(CD$2:CI$2)-AVERAGE(TRANSPOSE(CD$2:CI$2)))/(_xlfn.STDEV.P(TRANSPOSE(CD$2:CI$2))*6))^2)^(1/2)</f>
        <v>0.40882851141765281</v>
      </c>
      <c r="CE112" cm="1">
        <f t="array" ref="CE112">SUM((($B112:$B117-AVERAGE($B112:$B117))/(_xlfn.STDEV.P($B112:$B117)*6)-(TRANSPOSE(CE$2:CJ$2)-AVERAGE(TRANSPOSE(CE$2:CJ$2)))/(_xlfn.STDEV.P(TRANSPOSE(CE$2:CJ$2))*6))^2)^(1/2)</f>
        <v>0.30180595471247235</v>
      </c>
      <c r="CF112" cm="1">
        <f t="array" ref="CF112">SUM((($B112:$B117-AVERAGE($B112:$B117))/(_xlfn.STDEV.P($B112:$B117)*6)-(TRANSPOSE(CF$2:CK$2)-AVERAGE(TRANSPOSE(CF$2:CK$2)))/(_xlfn.STDEV.P(TRANSPOSE(CF$2:CK$2))*6))^2)^(1/2)</f>
        <v>9.6712938400119672E-2</v>
      </c>
      <c r="CG112" cm="1">
        <f t="array" ref="CG112">SUM((($B112:$B117-AVERAGE($B112:$B117))/(_xlfn.STDEV.P($B112:$B117)*6)-(TRANSPOSE(CG$2:CL$2)-AVERAGE(TRANSPOSE(CG$2:CL$2)))/(_xlfn.STDEV.P(TRANSPOSE(CG$2:CL$2))*6))^2)^(1/2)</f>
        <v>0.32019711223668446</v>
      </c>
      <c r="CH112" cm="1">
        <f t="array" ref="CH112">SUM((($B112:$B117-AVERAGE($B112:$B117))/(_xlfn.STDEV.P($B112:$B117)*6)-(TRANSPOSE(CH$2:CM$2)-AVERAGE(TRANSPOSE(CH$2:CM$2)))/(_xlfn.STDEV.P(TRANSPOSE(CH$2:CM$2))*6))^2)^(1/2)</f>
        <v>0.39718143504202708</v>
      </c>
      <c r="CI112" cm="1">
        <f t="array" ref="CI112">SUM((($B112:$B117-AVERAGE($B112:$B117))/(_xlfn.STDEV.P($B112:$B117)*6)-(TRANSPOSE(CI$2:CN$2)-AVERAGE(TRANSPOSE(CI$2:CN$2)))/(_xlfn.STDEV.P(TRANSPOSE(CI$2:CN$2))*6))^2)^(1/2)</f>
        <v>0.66544878983527778</v>
      </c>
      <c r="CJ112" cm="1">
        <f t="array" ref="CJ112">SUM((($B112:$B117-AVERAGE($B112:$B117))/(_xlfn.STDEV.P($B112:$B117)*6)-(TRANSPOSE(CJ$2:CO$2)-AVERAGE(TRANSPOSE(CJ$2:CO$2)))/(_xlfn.STDEV.P(TRANSPOSE(CJ$2:CO$2))*6))^2)^(1/2)</f>
        <v>0.66752280794556784</v>
      </c>
      <c r="CK112" cm="1">
        <f t="array" ref="CK112">SUM((($B112:$B117-AVERAGE($B112:$B117))/(_xlfn.STDEV.P($B112:$B117)*6)-(TRANSPOSE(CK$2:CP$2)-AVERAGE(TRANSPOSE(CK$2:CP$2)))/(_xlfn.STDEV.P(TRANSPOSE(CK$2:CP$2))*6))^2)^(1/2)</f>
        <v>0.49994815776545937</v>
      </c>
      <c r="CL112" cm="1">
        <f t="array" ref="CL112">SUM((($B112:$B117-AVERAGE($B112:$B117))/(_xlfn.STDEV.P($B112:$B117)*6)-(TRANSPOSE(CL$2:CQ$2)-AVERAGE(TRANSPOSE(CL$2:CQ$2)))/(_xlfn.STDEV.P(TRANSPOSE(CL$2:CQ$2))*6))^2)^(1/2)</f>
        <v>0.40028133414426681</v>
      </c>
      <c r="CM112" cm="1">
        <f t="array" ref="CM112">SUM((($B112:$B117-AVERAGE($B112:$B117))/(_xlfn.STDEV.P($B112:$B117)*6)-(TRANSPOSE(CM$2:CR$2)-AVERAGE(TRANSPOSE(CM$2:CR$2)))/(_xlfn.STDEV.P(TRANSPOSE(CM$2:CR$2))*6))^2)^(1/2)</f>
        <v>0.36452401514327915</v>
      </c>
      <c r="CN112" cm="1">
        <f t="array" ref="CN112">SUM((($B112:$B117-AVERAGE($B112:$B117))/(_xlfn.STDEV.P($B112:$B117)*6)-(TRANSPOSE(CN$2:CS$2)-AVERAGE(TRANSPOSE(CN$2:CS$2)))/(_xlfn.STDEV.P(TRANSPOSE(CN$2:CS$2))*6))^2)^(1/2)</f>
        <v>0.1238287357852307</v>
      </c>
      <c r="CO112" cm="1">
        <f t="array" ref="CO112">SUM((($B112:$B117-AVERAGE($B112:$B117))/(_xlfn.STDEV.P($B112:$B117)*6)-(TRANSPOSE(CO$2:CT$2)-AVERAGE(TRANSPOSE(CO$2:CT$2)))/(_xlfn.STDEV.P(TRANSPOSE(CO$2:CT$2))*6))^2)^(1/2)</f>
        <v>0.29311065416620546</v>
      </c>
      <c r="CP112" cm="1">
        <f t="array" ref="CP112">SUM((($B112:$B117-AVERAGE($B112:$B117))/(_xlfn.STDEV.P($B112:$B117)*6)-(TRANSPOSE(CP$2:CU$2)-AVERAGE(TRANSPOSE(CP$2:CU$2)))/(_xlfn.STDEV.P(TRANSPOSE(CP$2:CU$2))*6))^2)^(1/2)</f>
        <v>0.14211433001641485</v>
      </c>
      <c r="CQ112" cm="1">
        <f t="array" ref="CQ112">SUM((($B112:$B117-AVERAGE($B112:$B117))/(_xlfn.STDEV.P($B112:$B117)*6)-(TRANSPOSE(CQ$2:CV$2)-AVERAGE(TRANSPOSE(CQ$2:CV$2)))/(_xlfn.STDEV.P(TRANSPOSE(CQ$2:CV$2))*6))^2)^(1/2)</f>
        <v>0.48713121818052163</v>
      </c>
      <c r="CR112" cm="1">
        <f t="array" ref="CR112">SUM((($B112:$B117-AVERAGE($B112:$B117))/(_xlfn.STDEV.P($B112:$B117)*6)-(TRANSPOSE(CR$2:CW$2)-AVERAGE(TRANSPOSE(CR$2:CW$2)))/(_xlfn.STDEV.P(TRANSPOSE(CR$2:CW$2))*6))^2)^(1/2)</f>
        <v>0.66304586442754732</v>
      </c>
      <c r="CS112" cm="1">
        <f t="array" ref="CS112">SUM((($B112:$B117-AVERAGE($B112:$B117))/(_xlfn.STDEV.P($B112:$B117)*6)-(TRANSPOSE(CS$2:CX$2)-AVERAGE(TRANSPOSE(CS$2:CX$2)))/(_xlfn.STDEV.P(TRANSPOSE(CS$2:CX$2))*6))^2)^(1/2)</f>
        <v>0.75815441359605684</v>
      </c>
      <c r="CT112" cm="1">
        <f t="array" ref="CT112">SUM((($B112:$B117-AVERAGE($B112:$B117))/(_xlfn.STDEV.P($B112:$B117)*6)-(TRANSPOSE(CT$2:CY$2)-AVERAGE(TRANSPOSE(CT$2:CY$2)))/(_xlfn.STDEV.P(TRANSPOSE(CT$2:CY$2))*6))^2)^(1/2)</f>
        <v>0.77697019952540025</v>
      </c>
      <c r="CU112" cm="1">
        <f t="array" ref="CU112">SUM((($B112:$B117-AVERAGE($B112:$B117))/(_xlfn.STDEV.P($B112:$B117)*6)-(TRANSPOSE(CU$2:CZ$2)-AVERAGE(TRANSPOSE(CU$2:CZ$2)))/(_xlfn.STDEV.P(TRANSPOSE(CU$2:CZ$2))*6))^2)^(1/2)</f>
        <v>0.80686270710354246</v>
      </c>
      <c r="CV112" cm="1">
        <f t="array" ref="CV112">SUM((($B112:$B117-AVERAGE($B112:$B117))/(_xlfn.STDEV.P($B112:$B117)*6)-(TRANSPOSE(CV$2:DA$2)-AVERAGE(TRANSPOSE(CV$2:DA$2)))/(_xlfn.STDEV.P(TRANSPOSE(CV$2:DA$2))*6))^2)^(1/2)</f>
        <v>0.66384713952732011</v>
      </c>
      <c r="CW112" cm="1">
        <f t="array" ref="CW112">SUM((($B112:$B117-AVERAGE($B112:$B117))/(_xlfn.STDEV.P($B112:$B117)*6)-(TRANSPOSE(CW$2:DB$2)-AVERAGE(TRANSPOSE(CW$2:DB$2)))/(_xlfn.STDEV.P(TRANSPOSE(CW$2:DB$2))*6))^2)^(1/2)</f>
        <v>0.47842283830618715</v>
      </c>
      <c r="CX112" cm="1">
        <f t="array" ref="CX112">SUM((($B112:$B117-AVERAGE($B112:$B117))/(_xlfn.STDEV.P($B112:$B117)*6)-(TRANSPOSE(CX$2:DC$2)-AVERAGE(TRANSPOSE(CX$2:DC$2)))/(_xlfn.STDEV.P(TRANSPOSE(CX$2:DC$2))*6))^2)^(1/2)</f>
        <v>0.36747926481593768</v>
      </c>
      <c r="CY112" cm="1">
        <f t="array" ref="CY112">SUM((($B112:$B117-AVERAGE($B112:$B117))/(_xlfn.STDEV.P($B112:$B117)*6)-(TRANSPOSE(CY$2:DD$2)-AVERAGE(TRANSPOSE(CY$2:DD$2)))/(_xlfn.STDEV.P(TRANSPOSE(CY$2:DD$2))*6))^2)^(1/2)</f>
        <v>0.64479067515515742</v>
      </c>
      <c r="CZ112" cm="1">
        <f t="array" ref="CZ112">SUM((($B112:$B117-AVERAGE($B112:$B117))/(_xlfn.STDEV.P($B112:$B117)*6)-(TRANSPOSE(CZ$2:DE$2)-AVERAGE(TRANSPOSE(CZ$2:DE$2)))/(_xlfn.STDEV.P(TRANSPOSE(CZ$2:DE$2))*6))^2)^(1/2)</f>
        <v>0.75644163650628604</v>
      </c>
      <c r="DA112" cm="1">
        <f t="array" ref="DA112">SUM((($B112:$B117-AVERAGE($B112:$B117))/(_xlfn.STDEV.P($B112:$B117)*6)-(TRANSPOSE(DA$2:DF$2)-AVERAGE(TRANSPOSE(DA$2:DF$2)))/(_xlfn.STDEV.P(TRANSPOSE(DA$2:DF$2))*6))^2)^(1/2)</f>
        <v>0.75637494931101101</v>
      </c>
      <c r="DB112" cm="1">
        <f t="array" ref="DB112">SUM((($B112:$B117-AVERAGE($B112:$B117))/(_xlfn.STDEV.P($B112:$B117)*6)-(TRANSPOSE(DB$2:DG$2)-AVERAGE(TRANSPOSE(DB$2:DG$2)))/(_xlfn.STDEV.P(TRANSPOSE(DB$2:DG$2))*6))^2)^(1/2)</f>
        <v>0.80724068780566705</v>
      </c>
      <c r="DC112" cm="1">
        <f t="array" ref="DC112">SUM((($B112:$B117-AVERAGE($B112:$B117))/(_xlfn.STDEV.P($B112:$B117)*6)-(TRANSPOSE(DC$2:DH$2)-AVERAGE(TRANSPOSE(DC$2:DH$2)))/(_xlfn.STDEV.P(TRANSPOSE(DC$2:DH$2))*6))^2)^(1/2)</f>
        <v>0.74083259527967527</v>
      </c>
      <c r="DD112" cm="1">
        <f t="array" ref="DD112">SUM((($B112:$B117-AVERAGE($B112:$B117))/(_xlfn.STDEV.P($B112:$B117)*6)-(TRANSPOSE(DD$2:DI$2)-AVERAGE(TRANSPOSE(DD$2:DI$2)))/(_xlfn.STDEV.P(TRANSPOSE(DD$2:DI$2))*6))^2)^(1/2)</f>
        <v>0.62901031586971312</v>
      </c>
      <c r="DE112" cm="1">
        <f t="array" ref="DE112">SUM((($B112:$B117-AVERAGE($B112:$B117))/(_xlfn.STDEV.P($B112:$B117)*6)-(TRANSPOSE(DE$2:DJ$2)-AVERAGE(TRANSPOSE(DE$2:DJ$2)))/(_xlfn.STDEV.P(TRANSPOSE(DE$2:DJ$2))*6))^2)^(1/2)</f>
        <v>0.38853549294939577</v>
      </c>
      <c r="DF112" cm="1">
        <f t="array" ref="DF112">SUM((($B112:$B117-AVERAGE($B112:$B117))/(_xlfn.STDEV.P($B112:$B117)*6)-(TRANSPOSE(DF$2:DK$2)-AVERAGE(TRANSPOSE(DF$2:DK$2)))/(_xlfn.STDEV.P(TRANSPOSE(DF$2:DK$2))*6))^2)^(1/2)</f>
        <v>0.22744100911699219</v>
      </c>
      <c r="DG112" cm="1">
        <f t="array" ref="DG112">SUM((($B112:$B117-AVERAGE($B112:$B117))/(_xlfn.STDEV.P($B112:$B117)*6)-(TRANSPOSE(DG$2:DL$2)-AVERAGE(TRANSPOSE(DG$2:DL$2)))/(_xlfn.STDEV.P(TRANSPOSE(DG$2:DL$2))*6))^2)^(1/2)</f>
        <v>0.30887585056685468</v>
      </c>
      <c r="DH112" cm="1">
        <f t="array" ref="DH112">SUM((($B112:$B117-AVERAGE($B112:$B117))/(_xlfn.STDEV.P($B112:$B117)*6)-(TRANSPOSE(DH$2:DM$2)-AVERAGE(TRANSPOSE(DH$2:DM$2)))/(_xlfn.STDEV.P(TRANSPOSE(DH$2:DM$2))*6))^2)^(1/2)</f>
        <v>0</v>
      </c>
      <c r="DI112" cm="1">
        <f t="array" ref="DI112">SUM((($B112:$B117-AVERAGE($B112:$B117))/(_xlfn.STDEV.P($B112:$B117)*6)-(TRANSPOSE(DI$2:DN$2)-AVERAGE(TRANSPOSE(DI$2:DN$2)))/(_xlfn.STDEV.P(TRANSPOSE(DI$2:DN$2))*6))^2)^(1/2)</f>
        <v>0.40614208349158831</v>
      </c>
      <c r="DJ112" cm="1">
        <f t="array" ref="DJ112">SUM((($B112:$B117-AVERAGE($B112:$B117))/(_xlfn.STDEV.P($B112:$B117)*6)-(TRANSPOSE(DJ$2:DO$2)-AVERAGE(TRANSPOSE(DJ$2:DO$2)))/(_xlfn.STDEV.P(TRANSPOSE(DJ$2:DO$2))*6))^2)^(1/2)</f>
        <v>0.65051408573008085</v>
      </c>
      <c r="DK112" cm="1">
        <f t="array" ref="DK112">SUM((($B112:$B117-AVERAGE($B112:$B117))/(_xlfn.STDEV.P($B112:$B117)*6)-(TRANSPOSE(DK$2:DP$2)-AVERAGE(TRANSPOSE(DK$2:DP$2)))/(_xlfn.STDEV.P(TRANSPOSE(DK$2:DP$2))*6))^2)^(1/2)</f>
        <v>0.75456949898343051</v>
      </c>
      <c r="DL112" cm="1">
        <f t="array" ref="DL112">SUM((($B112:$B117-AVERAGE($B112:$B117))/(_xlfn.STDEV.P($B112:$B117)*6)-(TRANSPOSE(DL$2:DQ$2)-AVERAGE(TRANSPOSE(DL$2:DQ$2)))/(_xlfn.STDEV.P(TRANSPOSE(DL$2:DQ$2))*6))^2)^(1/2)</f>
        <v>0.78506016555131408</v>
      </c>
      <c r="DM112" cm="1">
        <f t="array" ref="DM112">SUM((($B112:$B117-AVERAGE($B112:$B117))/(_xlfn.STDEV.P($B112:$B117)*6)-(TRANSPOSE(DM$2:DR$2)-AVERAGE(TRANSPOSE(DM$2:DR$2)))/(_xlfn.STDEV.P(TRANSPOSE(DM$2:DR$2))*6))^2)^(1/2)</f>
        <v>0.78475303940128971</v>
      </c>
      <c r="DN112" cm="1">
        <f t="array" ref="DN112">SUM((($B112:$B117-AVERAGE($B112:$B117))/(_xlfn.STDEV.P($B112:$B117)*6)-(TRANSPOSE(DN$2:DS$2)-AVERAGE(TRANSPOSE(DN$2:DS$2)))/(_xlfn.STDEV.P(TRANSPOSE(DN$2:DS$2))*6))^2)^(1/2)</f>
        <v>0.76155078014500899</v>
      </c>
      <c r="DO112" cm="1">
        <f t="array" ref="DO112">SUM((($B112:$B117-AVERAGE($B112:$B117))/(_xlfn.STDEV.P($B112:$B117)*6)-(TRANSPOSE(DO$2:DT$2)-AVERAGE(TRANSPOSE(DO$2:DT$2)))/(_xlfn.STDEV.P(TRANSPOSE(DO$2:DT$2))*6))^2)^(1/2)</f>
        <v>0.77079053295693967</v>
      </c>
      <c r="DP112" cm="1">
        <f t="array" ref="DP112">SUM((($B112:$B117-AVERAGE($B112:$B117))/(_xlfn.STDEV.P($B112:$B117)*6)-(TRANSPOSE(DP$2:DU$2)-AVERAGE(TRANSPOSE(DP$2:DU$2)))/(_xlfn.STDEV.P(TRANSPOSE(DP$2:DU$2))*6))^2)^(1/2)</f>
        <v>0.65978785199518275</v>
      </c>
      <c r="DQ112" cm="1">
        <f t="array" ref="DQ112">SUM((($B112:$B117-AVERAGE($B112:$B117))/(_xlfn.STDEV.P($B112:$B117)*6)-(TRANSPOSE(DQ$2:DV$2)-AVERAGE(TRANSPOSE(DQ$2:DV$2)))/(_xlfn.STDEV.P(TRANSPOSE(DQ$2:DV$2))*6))^2)^(1/2)</f>
        <v>0.53718596231129168</v>
      </c>
      <c r="DR112" cm="1">
        <f t="array" ref="DR112">SUM((($B112:$B117-AVERAGE($B112:$B117))/(_xlfn.STDEV.P($B112:$B117)*6)-(TRANSPOSE(DR$2:DW$2)-AVERAGE(TRANSPOSE(DR$2:DW$2)))/(_xlfn.STDEV.P(TRANSPOSE(DR$2:DW$2))*6))^2)^(1/2)</f>
        <v>0.17882549036038245</v>
      </c>
      <c r="DS112" cm="1">
        <f t="array" ref="DS112">SUM((($B112:$B117-AVERAGE($B112:$B117))/(_xlfn.STDEV.P($B112:$B117)*6)-(TRANSPOSE(DS$2:DX$2)-AVERAGE(TRANSPOSE(DS$2:DX$2)))/(_xlfn.STDEV.P(TRANSPOSE(DS$2:DX$2))*6))^2)^(1/2)</f>
        <v>0.39087208975989068</v>
      </c>
      <c r="DT112" cm="1">
        <f t="array" ref="DT112">SUM((($B112:$B117-AVERAGE($B112:$B117))/(_xlfn.STDEV.P($B112:$B117)*6)-(TRANSPOSE(DT$2:DY$2)-AVERAGE(TRANSPOSE(DT$2:DY$2)))/(_xlfn.STDEV.P(TRANSPOSE(DT$2:DY$2))*6))^2)^(1/2)</f>
        <v>0.65714239234427219</v>
      </c>
      <c r="DU112" cm="1">
        <f t="array" ref="DU112">SUM((($B112:$B117-AVERAGE($B112:$B117))/(_xlfn.STDEV.P($B112:$B117)*6)-(TRANSPOSE(DU$2:DZ$2)-AVERAGE(TRANSPOSE(DU$2:DZ$2)))/(_xlfn.STDEV.P(TRANSPOSE(DU$2:DZ$2))*6))^2)^(1/2)</f>
        <v>0.6421129513569267</v>
      </c>
      <c r="DV112" cm="1">
        <f t="array" ref="DV112">SUM((($B112:$B117-AVERAGE($B112:$B117))/(_xlfn.STDEV.P($B112:$B117)*6)-(TRANSPOSE(DV$2:EA$2)-AVERAGE(TRANSPOSE(DV$2:EA$2)))/(_xlfn.STDEV.P(TRANSPOSE(DV$2:EA$2))*6))^2)^(1/2)</f>
        <v>0.61053615062901401</v>
      </c>
      <c r="DW112" cm="1">
        <f t="array" ref="DW112">SUM((($B112:$B117-AVERAGE($B112:$B117))/(_xlfn.STDEV.P($B112:$B117)*6)-(TRANSPOSE(DW$2:EB$2)-AVERAGE(TRANSPOSE(DW$2:EB$2)))/(_xlfn.STDEV.P(TRANSPOSE(DW$2:EB$2))*6))^2)^(1/2)</f>
        <v>0.58776460288094667</v>
      </c>
      <c r="DX112" cm="1">
        <f t="array" ref="DX112">SUM((($B112:$B117-AVERAGE($B112:$B117))/(_xlfn.STDEV.P($B112:$B117)*6)-(TRANSPOSE(DX$2:EC$2)-AVERAGE(TRANSPOSE(DX$2:EC$2)))/(_xlfn.STDEV.P(TRANSPOSE(DX$2:EC$2))*6))^2)^(1/2)</f>
        <v>0.38986915089150004</v>
      </c>
      <c r="DY112" cm="1">
        <f t="array" ref="DY112">SUM((($B112:$B117-AVERAGE($B112:$B117))/(_xlfn.STDEV.P($B112:$B117)*6)-(TRANSPOSE(DY$2:ED$2)-AVERAGE(TRANSPOSE(DY$2:ED$2)))/(_xlfn.STDEV.P(TRANSPOSE(DY$2:ED$2))*6))^2)^(1/2)</f>
        <v>0.42157960776395581</v>
      </c>
      <c r="DZ112" cm="1">
        <f t="array" ref="DZ112">SUM((($B112:$B117-AVERAGE($B112:$B117))/(_xlfn.STDEV.P($B112:$B117)*6)-(TRANSPOSE(DZ$2:EE$2)-AVERAGE(TRANSPOSE(DZ$2:EE$2)))/(_xlfn.STDEV.P(TRANSPOSE(DZ$2:EE$2))*6))^2)^(1/2)</f>
        <v>0.25987748575424985</v>
      </c>
      <c r="EA112" cm="1">
        <f t="array" ref="EA112">SUM((($B112:$B117-AVERAGE($B112:$B117))/(_xlfn.STDEV.P($B112:$B117)*6)-(TRANSPOSE(EA$2:EF$2)-AVERAGE(TRANSPOSE(EA$2:EF$2)))/(_xlfn.STDEV.P(TRANSPOSE(EA$2:EF$2))*6))^2)^(1/2)</f>
        <v>0.41490981777895825</v>
      </c>
      <c r="EB112" cm="1">
        <f t="array" ref="EB112">SUM((($B112:$B117-AVERAGE($B112:$B117))/(_xlfn.STDEV.P($B112:$B117)*6)-(TRANSPOSE(EB$2:EG$2)-AVERAGE(TRANSPOSE(EB$2:EG$2)))/(_xlfn.STDEV.P(TRANSPOSE(EB$2:EG$2))*6))^2)^(1/2)</f>
        <v>0.71222812041766193</v>
      </c>
      <c r="EC112" cm="1">
        <f t="array" ref="EC112">SUM((($B112:$B117-AVERAGE($B112:$B117))/(_xlfn.STDEV.P($B112:$B117)*6)-(TRANSPOSE(EC$2:EH$2)-AVERAGE(TRANSPOSE(EC$2:EH$2)))/(_xlfn.STDEV.P(TRANSPOSE(EC$2:EH$2))*6))^2)^(1/2)</f>
        <v>0.72972952090516097</v>
      </c>
      <c r="ED112" cm="1">
        <f t="array" ref="ED112">SUM((($B112:$B117-AVERAGE($B112:$B117))/(_xlfn.STDEV.P($B112:$B117)*6)-(TRANSPOSE(ED$2:EI$2)-AVERAGE(TRANSPOSE(ED$2:EI$2)))/(_xlfn.STDEV.P(TRANSPOSE(ED$2:EI$2))*6))^2)^(1/2)</f>
        <v>0.76100905121535234</v>
      </c>
      <c r="EE112" cm="1">
        <f t="array" ref="EE112">SUM((($B112:$B117-AVERAGE($B112:$B117))/(_xlfn.STDEV.P($B112:$B117)*6)-(TRANSPOSE(EE$2:EJ$2)-AVERAGE(TRANSPOSE(EE$2:EJ$2)))/(_xlfn.STDEV.P(TRANSPOSE(EE$2:EJ$2))*6))^2)^(1/2)</f>
        <v>0.77853672797548157</v>
      </c>
      <c r="EF112" cm="1">
        <f t="array" ref="EF112">SUM((($B112:$B117-AVERAGE($B112:$B117))/(_xlfn.STDEV.P($B112:$B117)*6)-(TRANSPOSE(EF$2:EK$2)-AVERAGE(TRANSPOSE(EF$2:EK$2)))/(_xlfn.STDEV.P(TRANSPOSE(EF$2:EK$2))*6))^2)^(1/2)</f>
        <v>0.75845923747849042</v>
      </c>
      <c r="EG112" cm="1">
        <f t="array" ref="EG112">SUM((($B112:$B117-AVERAGE($B112:$B117))/(_xlfn.STDEV.P($B112:$B117)*6)-(TRANSPOSE(EG$2:EL$2)-AVERAGE(TRANSPOSE(EG$2:EL$2)))/(_xlfn.STDEV.P(TRANSPOSE(EG$2:EL$2))*6))^2)^(1/2)</f>
        <v>0.74441779376009765</v>
      </c>
      <c r="EH112" cm="1">
        <f t="array" ref="EH112">SUM((($B112:$B117-AVERAGE($B112:$B117))/(_xlfn.STDEV.P($B112:$B117)*6)-(TRANSPOSE(EH$2:EM$2)-AVERAGE(TRANSPOSE(EH$2:EM$2)))/(_xlfn.STDEV.P(TRANSPOSE(EH$2:EM$2))*6))^2)^(1/2)</f>
        <v>0.71671964448577319</v>
      </c>
      <c r="EI112" cm="1">
        <f t="array" ref="EI112">SUM((($B112:$B117-AVERAGE($B112:$B117))/(_xlfn.STDEV.P($B112:$B117)*6)-(TRANSPOSE(EI$2:EN$2)-AVERAGE(TRANSPOSE(EI$2:EN$2)))/(_xlfn.STDEV.P(TRANSPOSE(EI$2:EN$2))*6))^2)^(1/2)</f>
        <v>0.67768380689675434</v>
      </c>
      <c r="EJ112" cm="1">
        <f t="array" ref="EJ112">SUM((($B112:$B117-AVERAGE($B112:$B117))/(_xlfn.STDEV.P($B112:$B117)*6)-(TRANSPOSE(EJ$2:EO$2)-AVERAGE(TRANSPOSE(EJ$2:EO$2)))/(_xlfn.STDEV.P(TRANSPOSE(EJ$2:EO$2))*6))^2)^(1/2)</f>
        <v>0.68351223395908867</v>
      </c>
      <c r="EK112" cm="1">
        <f t="array" ref="EK112">SUM((($B112:$B117-AVERAGE($B112:$B117))/(_xlfn.STDEV.P($B112:$B117)*6)-(TRANSPOSE(EK$2:EP$2)-AVERAGE(TRANSPOSE(EK$2:EP$2)))/(_xlfn.STDEV.P(TRANSPOSE(EK$2:EP$2))*6))^2)^(1/2)</f>
        <v>0.74831848065543982</v>
      </c>
      <c r="EL112" cm="1">
        <f t="array" ref="EL112">SUM((($B112:$B117-AVERAGE($B112:$B117))/(_xlfn.STDEV.P($B112:$B117)*6)-(TRANSPOSE(EL$2:EQ$2)-AVERAGE(TRANSPOSE(EL$2:EQ$2)))/(_xlfn.STDEV.P(TRANSPOSE(EL$2:EQ$2))*6))^2)^(1/2)</f>
        <v>0.80735723063033915</v>
      </c>
      <c r="EM112" cm="1">
        <f t="array" ref="EM112">SUM((($B112:$B117-AVERAGE($B112:$B117))/(_xlfn.STDEV.P($B112:$B117)*6)-(TRANSPOSE(EM$2:ER$2)-AVERAGE(TRANSPOSE(EM$2:ER$2)))/(_xlfn.STDEV.P(TRANSPOSE(EM$2:ER$2))*6))^2)^(1/2)</f>
        <v>0.6470828495163321</v>
      </c>
      <c r="EN112" cm="1">
        <f t="array" ref="EN112">SUM((($B112:$B117-AVERAGE($B112:$B117))/(_xlfn.STDEV.P($B112:$B117)*6)-(TRANSPOSE(EN$2:ES$2)-AVERAGE(TRANSPOSE(EN$2:ES$2)))/(_xlfn.STDEV.P(TRANSPOSE(EN$2:ES$2))*6))^2)^(1/2)</f>
        <v>0.41007419402384099</v>
      </c>
      <c r="EO112" cm="1">
        <f t="array" ref="EO112">SUM((($B112:$B117-AVERAGE($B112:$B117))/(_xlfn.STDEV.P($B112:$B117)*6)-(TRANSPOSE(EO$2:ET$2)-AVERAGE(TRANSPOSE(EO$2:ET$2)))/(_xlfn.STDEV.P(TRANSPOSE(EO$2:ET$2))*6))^2)^(1/2)</f>
        <v>0.29425947743496217</v>
      </c>
      <c r="EP112" cm="1">
        <f t="array" ref="EP112">SUM((($B112:$B117-AVERAGE($B112:$B117))/(_xlfn.STDEV.P($B112:$B117)*6)-(TRANSPOSE(EP$2:EU$2)-AVERAGE(TRANSPOSE(EP$2:EU$2)))/(_xlfn.STDEV.P(TRANSPOSE(EP$2:EU$2))*6))^2)^(1/2)</f>
        <v>0.28411839846959569</v>
      </c>
      <c r="EQ112" cm="1">
        <f t="array" ref="EQ112">SUM((($B112:$B117-AVERAGE($B112:$B117))/(_xlfn.STDEV.P($B112:$B117)*6)-(TRANSPOSE(EQ$2:EV$2)-AVERAGE(TRANSPOSE(EQ$2:EV$2)))/(_xlfn.STDEV.P(TRANSPOSE(EQ$2:EV$2))*6))^2)^(1/2)</f>
        <v>0.58499082520492818</v>
      </c>
      <c r="ER112" cm="1">
        <f t="array" ref="ER112">SUM((($B112:$B117-AVERAGE($B112:$B117))/(_xlfn.STDEV.P($B112:$B117)*6)-(TRANSPOSE(ER$2:EW$2)-AVERAGE(TRANSPOSE(ER$2:EW$2)))/(_xlfn.STDEV.P(TRANSPOSE(ER$2:EW$2))*6))^2)^(1/2)</f>
        <v>0.79867348413643979</v>
      </c>
      <c r="ES112" cm="1">
        <f t="array" ref="ES112">SUM((($B112:$B117-AVERAGE($B112:$B117))/(_xlfn.STDEV.P($B112:$B117)*6)-(TRANSPOSE(ES$2:EX$2)-AVERAGE(TRANSPOSE(ES$2:EX$2)))/(_xlfn.STDEV.P(TRANSPOSE(ES$2:EX$2))*6))^2)^(1/2)</f>
        <v>0.71639892735546395</v>
      </c>
      <c r="ET112" cm="1">
        <f t="array" ref="ET112">SUM((($B112:$B117-AVERAGE($B112:$B117))/(_xlfn.STDEV.P($B112:$B117)*6)-(TRANSPOSE(ET$2:EY$2)-AVERAGE(TRANSPOSE(ET$2:EY$2)))/(_xlfn.STDEV.P(TRANSPOSE(ET$2:EY$2))*6))^2)^(1/2)</f>
        <v>0.7812528454535892</v>
      </c>
      <c r="EU112" cm="1">
        <f t="array" ref="EU112">SUM((($B112:$B117-AVERAGE($B112:$B117))/(_xlfn.STDEV.P($B112:$B117)*6)-(TRANSPOSE(EU$2:EZ$2)-AVERAGE(TRANSPOSE(EU$2:EZ$2)))/(_xlfn.STDEV.P(TRANSPOSE(EU$2:EZ$2))*6))^2)^(1/2)</f>
        <v>0.71088575550541266</v>
      </c>
      <c r="EV112" cm="1">
        <f t="array" ref="EV112">SUM((($B112:$B117-AVERAGE($B112:$B117))/(_xlfn.STDEV.P($B112:$B117)*6)-(TRANSPOSE(EV$2:FA$2)-AVERAGE(TRANSPOSE(EV$2:FA$2)))/(_xlfn.STDEV.P(TRANSPOSE(EV$2:FA$2))*6))^2)^(1/2)</f>
        <v>0.78305430779168428</v>
      </c>
      <c r="EW112" cm="1">
        <f t="array" ref="EW112">SUM((($B112:$B117-AVERAGE($B112:$B117))/(_xlfn.STDEV.P($B112:$B117)*6)-(TRANSPOSE(EW$2:FB$2)-AVERAGE(TRANSPOSE(EW$2:FB$2)))/(_xlfn.STDEV.P(TRANSPOSE(EW$2:FB$2))*6))^2)^(1/2)</f>
        <v>0.73587201531052859</v>
      </c>
      <c r="EX112" cm="1">
        <f t="array" ref="EX112">SUM((($B112:$B117-AVERAGE($B112:$B117))/(_xlfn.STDEV.P($B112:$B117)*6)-(TRANSPOSE(EX$2:FC$2)-AVERAGE(TRANSPOSE(EX$2:FC$2)))/(_xlfn.STDEV.P(TRANSPOSE(EX$2:FC$2))*6))^2)^(1/2)</f>
        <v>0.80590057769750201</v>
      </c>
      <c r="EY112" cm="1">
        <f t="array" ref="EY112">SUM((($B112:$B117-AVERAGE($B112:$B117))/(_xlfn.STDEV.P($B112:$B117)*6)-(TRANSPOSE(EY$2:FD$2)-AVERAGE(TRANSPOSE(EY$2:FD$2)))/(_xlfn.STDEV.P(TRANSPOSE(EY$2:FD$2))*6))^2)^(1/2)</f>
        <v>0.72447932685463634</v>
      </c>
      <c r="EZ112" cm="1">
        <f t="array" ref="EZ112">SUM((($B112:$B117-AVERAGE($B112:$B117))/(_xlfn.STDEV.P($B112:$B117)*6)-(TRANSPOSE(EZ$2:FE$2)-AVERAGE(TRANSPOSE(EZ$2:FE$2)))/(_xlfn.STDEV.P(TRANSPOSE(EZ$2:FE$2))*6))^2)^(1/2)</f>
        <v>0.76343756560751397</v>
      </c>
      <c r="FA112" cm="1">
        <f t="array" ref="FA112">SUM((($B112:$B117-AVERAGE($B112:$B117))/(_xlfn.STDEV.P($B112:$B117)*6)-(TRANSPOSE(FA$2:FF$2)-AVERAGE(TRANSPOSE(FA$2:FF$2)))/(_xlfn.STDEV.P(TRANSPOSE(FA$2:FF$2))*6))^2)^(1/2)</f>
        <v>0.71937520887004924</v>
      </c>
      <c r="FB112" cm="1">
        <f t="array" ref="FB112">SUM((($B112:$B117-AVERAGE($B112:$B117))/(_xlfn.STDEV.P($B112:$B117)*6)-(TRANSPOSE(FB$2:FG$2)-AVERAGE(TRANSPOSE(FB$2:FG$2)))/(_xlfn.STDEV.P(TRANSPOSE(FB$2:FG$2))*6))^2)^(1/2)</f>
        <v>0.79841000251187866</v>
      </c>
      <c r="FC112" cm="1">
        <f t="array" ref="FC112">SUM((($B112:$B117-AVERAGE($B112:$B117))/(_xlfn.STDEV.P($B112:$B117)*6)-(TRANSPOSE(FC$2:FH$2)-AVERAGE(TRANSPOSE(FC$2:FH$2)))/(_xlfn.STDEV.P(TRANSPOSE(FC$2:FH$2))*6))^2)^(1/2)</f>
        <v>0.67339048533129009</v>
      </c>
      <c r="FD112" cm="1">
        <f t="array" ref="FD112">SUM((($B112:$B117-AVERAGE($B112:$B117))/(_xlfn.STDEV.P($B112:$B117)*6)-(TRANSPOSE(FD$2:FI$2)-AVERAGE(TRANSPOSE(FD$2:FI$2)))/(_xlfn.STDEV.P(TRANSPOSE(FD$2:FI$2))*6))^2)^(1/2)</f>
        <v>0.55640527004467377</v>
      </c>
      <c r="FE112" cm="1">
        <f t="array" ref="FE112">SUM((($B112:$B117-AVERAGE($B112:$B117))/(_xlfn.STDEV.P($B112:$B117)*6)-(TRANSPOSE(FE$2:FJ$2)-AVERAGE(TRANSPOSE(FE$2:FJ$2)))/(_xlfn.STDEV.P(TRANSPOSE(FE$2:FJ$2))*6))^2)^(1/2)</f>
        <v>0.48368998622929865</v>
      </c>
      <c r="FF112" cm="1">
        <f t="array" ref="FF112">SUM((($B112:$B117-AVERAGE($B112:$B117))/(_xlfn.STDEV.P($B112:$B117)*6)-(TRANSPOSE(FF$2:FK$2)-AVERAGE(TRANSPOSE(FF$2:FK$2)))/(_xlfn.STDEV.P(TRANSPOSE(FF$2:FK$2))*6))^2)^(1/2)</f>
        <v>0.42096413601022631</v>
      </c>
      <c r="FG112" cm="1">
        <f t="array" ref="FG112">SUM((($B112:$B117-AVERAGE($B112:$B117))/(_xlfn.STDEV.P($B112:$B117)*6)-(TRANSPOSE(FG$2:FL$2)-AVERAGE(TRANSPOSE(FG$2:FL$2)))/(_xlfn.STDEV.P(TRANSPOSE(FG$2:FL$2))*6))^2)^(1/2)</f>
        <v>0.49675200997106583</v>
      </c>
      <c r="FH112" cm="1">
        <f t="array" ref="FH112">SUM((($B112:$B117-AVERAGE($B112:$B117))/(_xlfn.STDEV.P($B112:$B117)*6)-(TRANSPOSE(FH$2:FM$2)-AVERAGE(TRANSPOSE(FH$2:FM$2)))/(_xlfn.STDEV.P(TRANSPOSE(FH$2:FM$2))*6))^2)^(1/2)</f>
        <v>0.28405129149918612</v>
      </c>
      <c r="FI112" cm="1">
        <f t="array" ref="FI112">SUM((($B112:$B117-AVERAGE($B112:$B117))/(_xlfn.STDEV.P($B112:$B117)*6)-(TRANSPOSE(FI$2:FN$2)-AVERAGE(TRANSPOSE(FI$2:FN$2)))/(_xlfn.STDEV.P(TRANSPOSE(FI$2:FN$2))*6))^2)^(1/2)</f>
        <v>0.20295393913644011</v>
      </c>
      <c r="FJ112" cm="1">
        <f t="array" ref="FJ112">SUM((($B112:$B117-AVERAGE($B112:$B117))/(_xlfn.STDEV.P($B112:$B117)*6)-(TRANSPOSE(FJ$2:FO$2)-AVERAGE(TRANSPOSE(FJ$2:FO$2)))/(_xlfn.STDEV.P(TRANSPOSE(FJ$2:FO$2))*6))^2)^(1/2)</f>
        <v>0.21575317394660296</v>
      </c>
      <c r="FK112" cm="1">
        <f t="array" ref="FK112">SUM((($B112:$B117-AVERAGE($B112:$B117))/(_xlfn.STDEV.P($B112:$B117)*6)-(TRANSPOSE(FK$2:FP$2)-AVERAGE(TRANSPOSE(FK$2:FP$2)))/(_xlfn.STDEV.P(TRANSPOSE(FK$2:FP$2))*6))^2)^(1/2)</f>
        <v>0.30313618263241005</v>
      </c>
      <c r="FL112" cm="1">
        <f t="array" ref="FL112">SUM((($B112:$B117-AVERAGE($B112:$B117))/(_xlfn.STDEV.P($B112:$B117)*6)-(TRANSPOSE(FL$2:FQ$2)-AVERAGE(TRANSPOSE(FL$2:FQ$2)))/(_xlfn.STDEV.P(TRANSPOSE(FL$2:FQ$2))*6))^2)^(1/2)</f>
        <v>0.43126687857652557</v>
      </c>
      <c r="FM112" cm="1">
        <f t="array" ref="FM112">SUM((($B112:$B117-AVERAGE($B112:$B117))/(_xlfn.STDEV.P($B112:$B117)*6)-(TRANSPOSE(FM$2:FR$2)-AVERAGE(TRANSPOSE(FM$2:FR$2)))/(_xlfn.STDEV.P(TRANSPOSE(FM$2:FR$2))*6))^2)^(1/2)</f>
        <v>0.41263560143425271</v>
      </c>
      <c r="FN112" cm="1">
        <f t="array" ref="FN112">SUM((($B112:$B117-AVERAGE($B112:$B117))/(_xlfn.STDEV.P($B112:$B117)*6)-(TRANSPOSE(FN$2:FS$2)-AVERAGE(TRANSPOSE(FN$2:FS$2)))/(_xlfn.STDEV.P(TRANSPOSE(FN$2:FS$2))*6))^2)^(1/2)</f>
        <v>0.20224698140449882</v>
      </c>
      <c r="FO112" cm="1">
        <f t="array" ref="FO112">SUM((($B112:$B117-AVERAGE($B112:$B117))/(_xlfn.STDEV.P($B112:$B117)*6)-(TRANSPOSE(FO$2:FT$2)-AVERAGE(TRANSPOSE(FO$2:FT$2)))/(_xlfn.STDEV.P(TRANSPOSE(FO$2:FT$2))*6))^2)^(1/2)</f>
        <v>0.25155832375707049</v>
      </c>
      <c r="FP112" cm="1">
        <f t="array" ref="FP112">SUM((($B112:$B117-AVERAGE($B112:$B117))/(_xlfn.STDEV.P($B112:$B117)*6)-(TRANSPOSE(FP$2:FU$2)-AVERAGE(TRANSPOSE(FP$2:FU$2)))/(_xlfn.STDEV.P(TRANSPOSE(FP$2:FU$2))*6))^2)^(1/2)</f>
        <v>0.17165304353192895</v>
      </c>
      <c r="FQ112" cm="1">
        <f t="array" ref="FQ112">SUM((($B112:$B117-AVERAGE($B112:$B117))/(_xlfn.STDEV.P($B112:$B117)*6)-(TRANSPOSE(FQ$2:FV$2)-AVERAGE(TRANSPOSE(FQ$2:FV$2)))/(_xlfn.STDEV.P(TRANSPOSE(FQ$2:FV$2))*6))^2)^(1/2)</f>
        <v>0.38414946355742297</v>
      </c>
      <c r="FR112" cm="1">
        <f t="array" ref="FR112">SUM((($B112:$B117-AVERAGE($B112:$B117))/(_xlfn.STDEV.P($B112:$B117)*6)-(TRANSPOSE(FR$2:FW$2)-AVERAGE(TRANSPOSE(FR$2:FW$2)))/(_xlfn.STDEV.P(TRANSPOSE(FR$2:FW$2))*6))^2)^(1/2)</f>
        <v>0.24463546689864354</v>
      </c>
      <c r="FS112" cm="1">
        <f t="array" ref="FS112">SUM((($B112:$B117-AVERAGE($B112:$B117))/(_xlfn.STDEV.P($B112:$B117)*6)-(TRANSPOSE(FS$2:FX$2)-AVERAGE(TRANSPOSE(FS$2:FX$2)))/(_xlfn.STDEV.P(TRANSPOSE(FS$2:FX$2))*6))^2)^(1/2)</f>
        <v>0.33883958294061051</v>
      </c>
      <c r="FT112" cm="1">
        <f t="array" ref="FT112">SUM((($B112:$B117-AVERAGE($B112:$B117))/(_xlfn.STDEV.P($B112:$B117)*6)-(TRANSPOSE(FT$2:FY$2)-AVERAGE(TRANSPOSE(FT$2:FY$2)))/(_xlfn.STDEV.P(TRANSPOSE(FT$2:FY$2))*6))^2)^(1/2)</f>
        <v>0.52263095786985514</v>
      </c>
      <c r="FU112" cm="1">
        <f t="array" ref="FU112">SUM((($B112:$B117-AVERAGE($B112:$B117))/(_xlfn.STDEV.P($B112:$B117)*6)-(TRANSPOSE(FU$2:FZ$2)-AVERAGE(TRANSPOSE(FU$2:FZ$2)))/(_xlfn.STDEV.P(TRANSPOSE(FU$2:FZ$2))*6))^2)^(1/2)</f>
        <v>0.69042900752938896</v>
      </c>
      <c r="FV112" cm="1">
        <f t="array" ref="FV112">SUM((($B112:$B117-AVERAGE($B112:$B117))/(_xlfn.STDEV.P($B112:$B117)*6)-(TRANSPOSE(FV$2:GA$2)-AVERAGE(TRANSPOSE(FV$2:GA$2)))/(_xlfn.STDEV.P(TRANSPOSE(FV$2:GA$2))*6))^2)^(1/2)</f>
        <v>0.73347285946746232</v>
      </c>
      <c r="FW112" cm="1">
        <f t="array" ref="FW112">SUM((($B112:$B117-AVERAGE($B112:$B117))/(_xlfn.STDEV.P($B112:$B117)*6)-(TRANSPOSE(FW$2:GB$2)-AVERAGE(TRANSPOSE(FW$2:GB$2)))/(_xlfn.STDEV.P(TRANSPOSE(FW$2:GB$2))*6))^2)^(1/2)</f>
        <v>0.5102060601276015</v>
      </c>
      <c r="FX112" cm="1">
        <f t="array" ref="FX112">SUM((($B112:$B117-AVERAGE($B112:$B117))/(_xlfn.STDEV.P($B112:$B117)*6)-(TRANSPOSE(FX$2:GC$2)-AVERAGE(TRANSPOSE(FX$2:GC$2)))/(_xlfn.STDEV.P(TRANSPOSE(FX$2:GC$2))*6))^2)^(1/2)</f>
        <v>0.58012033537798291</v>
      </c>
      <c r="FY112" cm="1">
        <f t="array" ref="FY112">SUM((($B112:$B117-AVERAGE($B112:$B117))/(_xlfn.STDEV.P($B112:$B117)*6)-(TRANSPOSE(FY$2:GD$2)-AVERAGE(TRANSPOSE(FY$2:GD$2)))/(_xlfn.STDEV.P(TRANSPOSE(FY$2:GD$2))*6))^2)^(1/2)</f>
        <v>0.77794749067408597</v>
      </c>
      <c r="FZ112" cm="1">
        <f t="array" ref="FZ112">SUM((($B112:$B117-AVERAGE($B112:$B117))/(_xlfn.STDEV.P($B112:$B117)*6)-(TRANSPOSE(FZ$2:GE$2)-AVERAGE(TRANSPOSE(FZ$2:GE$2)))/(_xlfn.STDEV.P(TRANSPOSE(FZ$2:GE$2))*6))^2)^(1/2)</f>
        <v>0.75974976368771585</v>
      </c>
      <c r="GA112" cm="1">
        <f t="array" ref="GA112">SUM((($B112:$B117-AVERAGE($B112:$B117))/(_xlfn.STDEV.P($B112:$B117)*6)-(TRANSPOSE(GA$2:GF$2)-AVERAGE(TRANSPOSE(GA$2:GF$2)))/(_xlfn.STDEV.P(TRANSPOSE(GA$2:GF$2))*6))^2)^(1/2)</f>
        <v>0.76760881273465242</v>
      </c>
      <c r="GB112" cm="1">
        <f t="array" ref="GB112">SUM((($B112:$B117-AVERAGE($B112:$B117))/(_xlfn.STDEV.P($B112:$B117)*6)-(TRANSPOSE(GB$2:GG$2)-AVERAGE(TRANSPOSE(GB$2:GG$2)))/(_xlfn.STDEV.P(TRANSPOSE(GB$2:GG$2))*6))^2)^(1/2)</f>
        <v>0.51820261568653792</v>
      </c>
      <c r="GC112" cm="1">
        <f t="array" ref="GC112">SUM((($B112:$B117-AVERAGE($B112:$B117))/(_xlfn.STDEV.P($B112:$B117)*6)-(TRANSPOSE(GC$2:GH$2)-AVERAGE(TRANSPOSE(GC$2:GH$2)))/(_xlfn.STDEV.P(TRANSPOSE(GC$2:GH$2))*6))^2)^(1/2)</f>
        <v>0.42686123871741033</v>
      </c>
      <c r="GD112" cm="1">
        <f t="array" ref="GD112">SUM((($B112:$B117-AVERAGE($B112:$B117))/(_xlfn.STDEV.P($B112:$B117)*6)-(TRANSPOSE(GD$2:GI$2)-AVERAGE(TRANSPOSE(GD$2:GI$2)))/(_xlfn.STDEV.P(TRANSPOSE(GD$2:GI$2))*6))^2)^(1/2)</f>
        <v>0.57104403499048673</v>
      </c>
      <c r="GE112" cm="1">
        <f t="array" ref="GE112">SUM((($B112:$B117-AVERAGE($B112:$B117))/(_xlfn.STDEV.P($B112:$B117)*6)-(TRANSPOSE(GE$2:GJ$2)-AVERAGE(TRANSPOSE(GE$2:GJ$2)))/(_xlfn.STDEV.P(TRANSPOSE(GE$2:GJ$2))*6))^2)^(1/2)</f>
        <v>0.6965422846403122</v>
      </c>
      <c r="GF112" cm="1">
        <f t="array" ref="GF112">SUM((($B112:$B117-AVERAGE($B112:$B117))/(_xlfn.STDEV.P($B112:$B117)*6)-(TRANSPOSE(GF$2:GK$2)-AVERAGE(TRANSPOSE(GF$2:GK$2)))/(_xlfn.STDEV.P(TRANSPOSE(GF$2:GK$2))*6))^2)^(1/2)</f>
        <v>0.80746237772666907</v>
      </c>
      <c r="GG112" cm="1">
        <f t="array" ref="GG112">SUM((($B112:$B117-AVERAGE($B112:$B117))/(_xlfn.STDEV.P($B112:$B117)*6)-(TRANSPOSE(GG$2:GL$2)-AVERAGE(TRANSPOSE(GG$2:GL$2)))/(_xlfn.STDEV.P(TRANSPOSE(GG$2:GL$2))*6))^2)^(1/2)</f>
        <v>0.75444752351246502</v>
      </c>
      <c r="GH112" cm="1">
        <f t="array" ref="GH112">SUM((($B112:$B117-AVERAGE($B112:$B117))/(_xlfn.STDEV.P($B112:$B117)*6)-(TRANSPOSE(GH$2:GM$2)-AVERAGE(TRANSPOSE(GH$2:GM$2)))/(_xlfn.STDEV.P(TRANSPOSE(GH$2:GM$2))*6))^2)^(1/2)</f>
        <v>0.77812908755690324</v>
      </c>
      <c r="GI112" cm="1">
        <f t="array" ref="GI112">SUM((($B112:$B117-AVERAGE($B112:$B117))/(_xlfn.STDEV.P($B112:$B117)*6)-(TRANSPOSE(GI$2:GN$2)-AVERAGE(TRANSPOSE(GI$2:GN$2)))/(_xlfn.STDEV.P(TRANSPOSE(GI$2:GN$2))*6))^2)^(1/2)</f>
        <v>0.52186988264805367</v>
      </c>
      <c r="GJ112" cm="1">
        <f t="array" ref="GJ112">SUM((($B112:$B117-AVERAGE($B112:$B117))/(_xlfn.STDEV.P($B112:$B117)*6)-(TRANSPOSE(GJ$2:GO$2)-AVERAGE(TRANSPOSE(GJ$2:GO$2)))/(_xlfn.STDEV.P(TRANSPOSE(GJ$2:GO$2))*6))^2)^(1/2)</f>
        <v>0.53335601724914561</v>
      </c>
      <c r="GK112" cm="1">
        <f t="array" ref="GK112">SUM((($B112:$B117-AVERAGE($B112:$B117))/(_xlfn.STDEV.P($B112:$B117)*6)-(TRANSPOSE(GK$2:GP$2)-AVERAGE(TRANSPOSE(GK$2:GP$2)))/(_xlfn.STDEV.P(TRANSPOSE(GK$2:GP$2))*6))^2)^(1/2)</f>
        <v>0.66052290912105716</v>
      </c>
      <c r="GL112" cm="1">
        <f t="array" ref="GL112">SUM((($B112:$B117-AVERAGE($B112:$B117))/(_xlfn.STDEV.P($B112:$B117)*6)-(TRANSPOSE(GL$2:GQ$2)-AVERAGE(TRANSPOSE(GL$2:GQ$2)))/(_xlfn.STDEV.P(TRANSPOSE(GL$2:GQ$2))*6))^2)^(1/2)</f>
        <v>0.71919652512574228</v>
      </c>
      <c r="GM112" cm="1">
        <f t="array" ref="GM112">SUM((($B112:$B117-AVERAGE($B112:$B117))/(_xlfn.STDEV.P($B112:$B117)*6)-(TRANSPOSE(GM$2:GR$2)-AVERAGE(TRANSPOSE(GM$2:GR$2)))/(_xlfn.STDEV.P(TRANSPOSE(GM$2:GR$2))*6))^2)^(1/2)</f>
        <v>0.7354564725280377</v>
      </c>
      <c r="GN112" cm="1">
        <f t="array" ref="GN112">SUM((($B112:$B117-AVERAGE($B112:$B117))/(_xlfn.STDEV.P($B112:$B117)*6)-(TRANSPOSE(GN$2:GS$2)-AVERAGE(TRANSPOSE(GN$2:GS$2)))/(_xlfn.STDEV.P(TRANSPOSE(GN$2:GS$2))*6))^2)^(1/2)</f>
        <v>0.72609843725113199</v>
      </c>
      <c r="GO112" cm="1">
        <f t="array" ref="GO112">SUM((($B112:$B117-AVERAGE($B112:$B117))/(_xlfn.STDEV.P($B112:$B117)*6)-(TRANSPOSE(GO$2:GT$2)-AVERAGE(TRANSPOSE(GO$2:GT$2)))/(_xlfn.STDEV.P(TRANSPOSE(GO$2:GT$2))*6))^2)^(1/2)</f>
        <v>0.76241868677524194</v>
      </c>
      <c r="GP112" cm="1">
        <f t="array" ref="GP112">SUM((($B112:$B117-AVERAGE($B112:$B117))/(_xlfn.STDEV.P($B112:$B117)*6)-(TRANSPOSE(GP$2:GU$2)-AVERAGE(TRANSPOSE(GP$2:GU$2)))/(_xlfn.STDEV.P(TRANSPOSE(GP$2:GU$2))*6))^2)^(1/2)</f>
        <v>0.80739098937441167</v>
      </c>
      <c r="GQ112" cm="1">
        <f t="array" ref="GQ112">SUM((($B112:$B117-AVERAGE($B112:$B117))/(_xlfn.STDEV.P($B112:$B117)*6)-(TRANSPOSE(GQ$2:GV$2)-AVERAGE(TRANSPOSE(GQ$2:GV$2)))/(_xlfn.STDEV.P(TRANSPOSE(GQ$2:GV$2))*6))^2)^(1/2)</f>
        <v>0.77100514843341228</v>
      </c>
      <c r="GR112" cm="1">
        <f t="array" ref="GR112">SUM((($B112:$B117-AVERAGE($B112:$B117))/(_xlfn.STDEV.P($B112:$B117)*6)-(TRANSPOSE(GR$2:GW$2)-AVERAGE(TRANSPOSE(GR$2:GW$2)))/(_xlfn.STDEV.P(TRANSPOSE(GR$2:GW$2))*6))^2)^(1/2)</f>
        <v>0.67392696379247019</v>
      </c>
      <c r="GS112" cm="1">
        <f t="array" ref="GS112">SUM((($B112:$B117-AVERAGE($B112:$B117))/(_xlfn.STDEV.P($B112:$B117)*6)-(TRANSPOSE(GS$2:GX$2)-AVERAGE(TRANSPOSE(GS$2:GX$2)))/(_xlfn.STDEV.P(TRANSPOSE(GS$2:GX$2))*6))^2)^(1/2)</f>
        <v>0.29555593096550326</v>
      </c>
      <c r="GT112" cm="1">
        <f t="array" ref="GT112">SUM((($B112:$B117-AVERAGE($B112:$B117))/(_xlfn.STDEV.P($B112:$B117)*6)-(TRANSPOSE(GT$2:GY$2)-AVERAGE(TRANSPOSE(GT$2:GY$2)))/(_xlfn.STDEV.P(TRANSPOSE(GT$2:GY$2))*6))^2)^(1/2)</f>
        <v>0.36430248858924719</v>
      </c>
      <c r="GU112" cm="1">
        <f t="array" ref="GU112">SUM((($B112:$B117-AVERAGE($B112:$B117))/(_xlfn.STDEV.P($B112:$B117)*6)-(TRANSPOSE(GU$2:GZ$2)-AVERAGE(TRANSPOSE(GU$2:GZ$2)))/(_xlfn.STDEV.P(TRANSPOSE(GU$2:GZ$2))*6))^2)^(1/2)</f>
        <v>0.2815264746002808</v>
      </c>
      <c r="GV112" cm="1">
        <f t="array" ref="GV112">SUM((($B112:$B117-AVERAGE($B112:$B117))/(_xlfn.STDEV.P($B112:$B117)*6)-(TRANSPOSE(GV$2:HA$2)-AVERAGE(TRANSPOSE(GV$2:HA$2)))/(_xlfn.STDEV.P(TRANSPOSE(GV$2:HA$2))*6))^2)^(1/2)</f>
        <v>0.27078564637941815</v>
      </c>
      <c r="GW112" cm="1">
        <f t="array" ref="GW112">SUM((($B112:$B117-AVERAGE($B112:$B117))/(_xlfn.STDEV.P($B112:$B117)*6)-(TRANSPOSE(GW$2:HB$2)-AVERAGE(TRANSPOSE(GW$2:HB$2)))/(_xlfn.STDEV.P(TRANSPOSE(GW$2:HB$2))*6))^2)^(1/2)</f>
        <v>0.41590071560130265</v>
      </c>
      <c r="GX112" cm="1">
        <f t="array" ref="GX112">SUM((($B112:$B117-AVERAGE($B112:$B117))/(_xlfn.STDEV.P($B112:$B117)*6)-(TRANSPOSE(GX$2:HC$2)-AVERAGE(TRANSPOSE(GX$2:HC$2)))/(_xlfn.STDEV.P(TRANSPOSE(GX$2:HC$2))*6))^2)^(1/2)</f>
        <v>0.59139291675747707</v>
      </c>
      <c r="GY112" cm="1">
        <f t="array" ref="GY112">SUM((($B112:$B117-AVERAGE($B112:$B117))/(_xlfn.STDEV.P($B112:$B117)*6)-(TRANSPOSE(GY$2:HD$2)-AVERAGE(TRANSPOSE(GY$2:HD$2)))/(_xlfn.STDEV.P(TRANSPOSE(GY$2:HD$2))*6))^2)^(1/2)</f>
        <v>0.74530091379267482</v>
      </c>
      <c r="GZ112" cm="1">
        <f t="array" ref="GZ112">SUM((($B112:$B117-AVERAGE($B112:$B117))/(_xlfn.STDEV.P($B112:$B117)*6)-(TRANSPOSE(GZ$2:HE$2)-AVERAGE(TRANSPOSE(GZ$2:HE$2)))/(_xlfn.STDEV.P(TRANSPOSE(GZ$2:HE$2))*6))^2)^(1/2)</f>
        <v>0.72384385806947138</v>
      </c>
      <c r="HA112" cm="1">
        <f t="array" ref="HA112">SUM((($B112:$B117-AVERAGE($B112:$B117))/(_xlfn.STDEV.P($B112:$B117)*6)-(TRANSPOSE(HA$2:HF$2)-AVERAGE(TRANSPOSE(HA$2:HF$2)))/(_xlfn.STDEV.P(TRANSPOSE(HA$2:HF$2))*6))^2)^(1/2)</f>
        <v>0.70145067625905755</v>
      </c>
      <c r="HB112" cm="1">
        <f t="array" ref="HB112">SUM((($B112:$B117-AVERAGE($B112:$B117))/(_xlfn.STDEV.P($B112:$B117)*6)-(TRANSPOSE(HB$2:HG$2)-AVERAGE(TRANSPOSE(HB$2:HG$2)))/(_xlfn.STDEV.P(TRANSPOSE(HB$2:HG$2))*6))^2)^(1/2)</f>
        <v>0.75746706671969799</v>
      </c>
      <c r="HC112" cm="1">
        <f t="array" ref="HC112">SUM((($B112:$B117-AVERAGE($B112:$B117))/(_xlfn.STDEV.P($B112:$B117)*6)-(TRANSPOSE(HC$2:HH$2)-AVERAGE(TRANSPOSE(HC$2:HH$2)))/(_xlfn.STDEV.P(TRANSPOSE(HC$2:HH$2))*6))^2)^(1/2)</f>
        <v>0.77427114690693566</v>
      </c>
      <c r="HD112" cm="1">
        <f t="array" ref="HD112">SUM((($B112:$B117-AVERAGE($B112:$B117))/(_xlfn.STDEV.P($B112:$B117)*6)-(TRANSPOSE(HD$2:HI$2)-AVERAGE(TRANSPOSE(HD$2:HI$2)))/(_xlfn.STDEV.P(TRANSPOSE(HD$2:HI$2))*6))^2)^(1/2)</f>
        <v>0.80191353772909602</v>
      </c>
      <c r="HE112" cm="1">
        <f t="array" ref="HE112">SUM((($B112:$B117-AVERAGE($B112:$B117))/(_xlfn.STDEV.P($B112:$B117)*6)-(TRANSPOSE(HE$2:HJ$2)-AVERAGE(TRANSPOSE(HE$2:HJ$2)))/(_xlfn.STDEV.P(TRANSPOSE(HE$2:HJ$2))*6))^2)^(1/2)</f>
        <v>0.76793131957652871</v>
      </c>
      <c r="HF112" cm="1">
        <f t="array" ref="HF112">SUM((($B112:$B117-AVERAGE($B112:$B117))/(_xlfn.STDEV.P($B112:$B117)*6)-(TRANSPOSE(HF$2:HK$2)-AVERAGE(TRANSPOSE(HF$2:HK$2)))/(_xlfn.STDEV.P(TRANSPOSE(HF$2:HK$2))*6))^2)^(1/2)</f>
        <v>0.73900964550547665</v>
      </c>
      <c r="HG112" cm="1">
        <f t="array" ref="HG112">SUM((($B112:$B117-AVERAGE($B112:$B117))/(_xlfn.STDEV.P($B112:$B117)*6)-(TRANSPOSE(HG$2:HL$2)-AVERAGE(TRANSPOSE(HG$2:HL$2)))/(_xlfn.STDEV.P(TRANSPOSE(HG$2:HL$2))*6))^2)^(1/2)</f>
        <v>0.7485172187800152</v>
      </c>
      <c r="HH112" cm="1">
        <f t="array" ref="HH112">SUM((($B112:$B117-AVERAGE($B112:$B117))/(_xlfn.STDEV.P($B112:$B117)*6)-(TRANSPOSE(HH$2:HM$2)-AVERAGE(TRANSPOSE(HH$2:HM$2)))/(_xlfn.STDEV.P(TRANSPOSE(HH$2:HM$2))*6))^2)^(1/2)</f>
        <v>0.59977593685442621</v>
      </c>
      <c r="HI112" cm="1">
        <f t="array" ref="HI112">SUM((($B112:$B117-AVERAGE($B112:$B117))/(_xlfn.STDEV.P($B112:$B117)*6)-(TRANSPOSE(HI$2:HN$2)-AVERAGE(TRANSPOSE(HI$2:HN$2)))/(_xlfn.STDEV.P(TRANSPOSE(HI$2:HN$2))*6))^2)^(1/2)</f>
        <v>0.60515622805781921</v>
      </c>
      <c r="HJ112" cm="1">
        <f t="array" ref="HJ112">SUM((($B112:$B117-AVERAGE($B112:$B117))/(_xlfn.STDEV.P($B112:$B117)*6)-(TRANSPOSE(HJ$2:HO$2)-AVERAGE(TRANSPOSE(HJ$2:HO$2)))/(_xlfn.STDEV.P(TRANSPOSE(HJ$2:HO$2))*6))^2)^(1/2)</f>
        <v>0.70152630097185986</v>
      </c>
      <c r="HK112" cm="1">
        <f t="array" ref="HK112">SUM((($B112:$B117-AVERAGE($B112:$B117))/(_xlfn.STDEV.P($B112:$B117)*6)-(TRANSPOSE(HK$2:HP$2)-AVERAGE(TRANSPOSE(HK$2:HP$2)))/(_xlfn.STDEV.P(TRANSPOSE(HK$2:HP$2))*6))^2)^(1/2)</f>
        <v>0.64954246493351475</v>
      </c>
      <c r="HL112" cm="1">
        <f t="array" ref="HL112">SUM((($B112:$B117-AVERAGE($B112:$B117))/(_xlfn.STDEV.P($B112:$B117)*6)-(TRANSPOSE(HL$2:HQ$2)-AVERAGE(TRANSPOSE(HL$2:HQ$2)))/(_xlfn.STDEV.P(TRANSPOSE(HL$2:HQ$2))*6))^2)^(1/2)</f>
        <v>0.77404280400678105</v>
      </c>
      <c r="HM112" cm="1">
        <f t="array" ref="HM112">SUM((($B112:$B117-AVERAGE($B112:$B117))/(_xlfn.STDEV.P($B112:$B117)*6)-(TRANSPOSE(HM$2:HR$2)-AVERAGE(TRANSPOSE(HM$2:HR$2)))/(_xlfn.STDEV.P(TRANSPOSE(HM$2:HR$2))*6))^2)^(1/2)</f>
        <v>0.76999227916232194</v>
      </c>
      <c r="HN112" cm="1">
        <f t="array" ref="HN112">SUM((($B112:$B117-AVERAGE($B112:$B117))/(_xlfn.STDEV.P($B112:$B117)*6)-(TRANSPOSE(HN$2:HS$2)-AVERAGE(TRANSPOSE(HN$2:HS$2)))/(_xlfn.STDEV.P(TRANSPOSE(HN$2:HS$2))*6))^2)^(1/2)</f>
        <v>0.62792329577539674</v>
      </c>
      <c r="HO112" cm="1">
        <f t="array" ref="HO112">SUM((($B112:$B117-AVERAGE($B112:$B117))/(_xlfn.STDEV.P($B112:$B117)*6)-(TRANSPOSE(HO$2:HT$2)-AVERAGE(TRANSPOSE(HO$2:HT$2)))/(_xlfn.STDEV.P(TRANSPOSE(HO$2:HT$2))*6))^2)^(1/2)</f>
        <v>10.41343728408699</v>
      </c>
      <c r="HP112" cm="1">
        <f t="array" ref="HP112">SUM((($B112:$B117-AVERAGE($B112:$B117))/(_xlfn.STDEV.P($B112:$B117)*6)-(TRANSPOSE(HP$2:HU$2)-AVERAGE(TRANSPOSE(HP$2:HU$2)))/(_xlfn.STDEV.P(TRANSPOSE(HP$2:HU$2))*6))^2)^(1/2)</f>
        <v>13.27983968947369</v>
      </c>
      <c r="HQ112" cm="1">
        <f t="array" ref="HQ112">SUM((($B112:$B117-AVERAGE($B112:$B117))/(_xlfn.STDEV.P($B112:$B117)*6)-(TRANSPOSE(HQ$2:HV$2)-AVERAGE(TRANSPOSE(HQ$2:HV$2)))/(_xlfn.STDEV.P(TRANSPOSE(HQ$2:HV$2))*6))^2)^(1/2)</f>
        <v>15.657080942759155</v>
      </c>
      <c r="HR112" cm="1">
        <f t="array" ref="HR112">SUM((($B112:$B117-AVERAGE($B112:$B117))/(_xlfn.STDEV.P($B112:$B117)*6)-(TRANSPOSE(HR$2:HW$2)-AVERAGE(TRANSPOSE(HR$2:HW$2)))/(_xlfn.STDEV.P(TRANSPOSE(HR$2:HW$2))*6))^2)^(1/2)</f>
        <v>28.409674815430424</v>
      </c>
      <c r="HS112" t="e" cm="1">
        <f t="array" ref="HS112">SUM((($B112:$B117-AVERAGE($B112:$B117))/(_xlfn.STDEV.P($B112:$B117)*6)-(TRANSPOSE(HS$2:HX$2)-AVERAGE(TRANSPOSE(HS$2:HX$2)))/(_xlfn.STDEV.P(TRANSPOSE(HS$2:HX$2))*6))^2)^(1/2)</f>
        <v>#DIV/0!</v>
      </c>
    </row>
    <row r="113" spans="1:227" x14ac:dyDescent="0.45">
      <c r="A113" s="1">
        <v>41364</v>
      </c>
      <c r="B113">
        <v>1112.0999999999999</v>
      </c>
      <c r="D113" s="2" cm="1">
        <f t="array" ref="D113">SUM((($B113:$B118-AVERAGE($B113:$B118))/(_xlfn.STDEV.P($B113:$B118)*6)-(TRANSPOSE(D$2:I$2)-AVERAGE(TRANSPOSE(D$2:I$2)))/(_xlfn.STDEV.P(TRANSPOSE(D$2:I$2))*6))^2)^(1/2)</f>
        <v>0.28221399586964413</v>
      </c>
      <c r="E113" cm="1">
        <f t="array" ref="E113">SUM((($B113:$B118-AVERAGE($B113:$B118))/(_xlfn.STDEV.P($B113:$B118)*6)-(TRANSPOSE(E$2:J$2)-AVERAGE(TRANSPOSE(E$2:J$2)))/(_xlfn.STDEV.P(TRANSPOSE(E$2:J$2))*6))^2)^(1/2)</f>
        <v>0.46325162120620433</v>
      </c>
      <c r="F113" cm="1">
        <f t="array" ref="F113">SUM((($B113:$B118-AVERAGE($B113:$B118))/(_xlfn.STDEV.P($B113:$B118)*6)-(TRANSPOSE(F$2:K$2)-AVERAGE(TRANSPOSE(F$2:K$2)))/(_xlfn.STDEV.P(TRANSPOSE(F$2:K$2))*6))^2)^(1/2)</f>
        <v>0.47305411993267132</v>
      </c>
      <c r="G113" cm="1">
        <f t="array" ref="G113">SUM((($B113:$B118-AVERAGE($B113:$B118))/(_xlfn.STDEV.P($B113:$B118)*6)-(TRANSPOSE(G$2:L$2)-AVERAGE(TRANSPOSE(G$2:L$2)))/(_xlfn.STDEV.P(TRANSPOSE(G$2:L$2))*6))^2)^(1/2)</f>
        <v>0.40940873724884208</v>
      </c>
      <c r="H113" cm="1">
        <f t="array" ref="H113">SUM((($B113:$B118-AVERAGE($B113:$B118))/(_xlfn.STDEV.P($B113:$B118)*6)-(TRANSPOSE(H$2:M$2)-AVERAGE(TRANSPOSE(H$2:M$2)))/(_xlfn.STDEV.P(TRANSPOSE(H$2:M$2))*6))^2)^(1/2)</f>
        <v>0.59613626134226849</v>
      </c>
      <c r="I113" cm="1">
        <f t="array" ref="I113">SUM((($B113:$B118-AVERAGE($B113:$B118))/(_xlfn.STDEV.P($B113:$B118)*6)-(TRANSPOSE(I$2:N$2)-AVERAGE(TRANSPOSE(I$2:N$2)))/(_xlfn.STDEV.P(TRANSPOSE(I$2:N$2))*6))^2)^(1/2)</f>
        <v>0.49804605290071796</v>
      </c>
      <c r="J113" cm="1">
        <f t="array" ref="J113">SUM((($B113:$B118-AVERAGE($B113:$B118))/(_xlfn.STDEV.P($B113:$B118)*6)-(TRANSPOSE(J$2:O$2)-AVERAGE(TRANSPOSE(J$2:O$2)))/(_xlfn.STDEV.P(TRANSPOSE(J$2:O$2))*6))^2)^(1/2)</f>
        <v>0.53522653414078092</v>
      </c>
      <c r="K113" cm="1">
        <f t="array" ref="K113">SUM((($B113:$B118-AVERAGE($B113:$B118))/(_xlfn.STDEV.P($B113:$B118)*6)-(TRANSPOSE(K$2:P$2)-AVERAGE(TRANSPOSE(K$2:P$2)))/(_xlfn.STDEV.P(TRANSPOSE(K$2:P$2))*6))^2)^(1/2)</f>
        <v>0.40722165401657723</v>
      </c>
      <c r="L113" cm="1">
        <f t="array" ref="L113">SUM((($B113:$B118-AVERAGE($B113:$B118))/(_xlfn.STDEV.P($B113:$B118)*6)-(TRANSPOSE(L$2:Q$2)-AVERAGE(TRANSPOSE(L$2:Q$2)))/(_xlfn.STDEV.P(TRANSPOSE(L$2:Q$2))*6))^2)^(1/2)</f>
        <v>0.27678593368824966</v>
      </c>
      <c r="M113" cm="1">
        <f t="array" ref="M113">SUM((($B113:$B118-AVERAGE($B113:$B118))/(_xlfn.STDEV.P($B113:$B118)*6)-(TRANSPOSE(M$2:R$2)-AVERAGE(TRANSPOSE(M$2:R$2)))/(_xlfn.STDEV.P(TRANSPOSE(M$2:R$2))*6))^2)^(1/2)</f>
        <v>0.31747091515913689</v>
      </c>
      <c r="N113" cm="1">
        <f t="array" ref="N113">SUM((($B113:$B118-AVERAGE($B113:$B118))/(_xlfn.STDEV.P($B113:$B118)*6)-(TRANSPOSE(N$2:S$2)-AVERAGE(TRANSPOSE(N$2:S$2)))/(_xlfn.STDEV.P(TRANSPOSE(N$2:S$2))*6))^2)^(1/2)</f>
        <v>0.52293266679129535</v>
      </c>
      <c r="O113" cm="1">
        <f t="array" ref="O113">SUM((($B113:$B118-AVERAGE($B113:$B118))/(_xlfn.STDEV.P($B113:$B118)*6)-(TRANSPOSE(O$2:T$2)-AVERAGE(TRANSPOSE(O$2:T$2)))/(_xlfn.STDEV.P(TRANSPOSE(O$2:T$2))*6))^2)^(1/2)</f>
        <v>0.60271631426383909</v>
      </c>
      <c r="P113" cm="1">
        <f t="array" ref="P113">SUM((($B113:$B118-AVERAGE($B113:$B118))/(_xlfn.STDEV.P($B113:$B118)*6)-(TRANSPOSE(P$2:U$2)-AVERAGE(TRANSPOSE(P$2:U$2)))/(_xlfn.STDEV.P(TRANSPOSE(P$2:U$2))*6))^2)^(1/2)</f>
        <v>0.61942127515679513</v>
      </c>
      <c r="Q113" cm="1">
        <f t="array" ref="Q113">SUM((($B113:$B118-AVERAGE($B113:$B118))/(_xlfn.STDEV.P($B113:$B118)*6)-(TRANSPOSE(Q$2:V$2)-AVERAGE(TRANSPOSE(Q$2:V$2)))/(_xlfn.STDEV.P(TRANSPOSE(Q$2:V$2))*6))^2)^(1/2)</f>
        <v>0.21142325287553657</v>
      </c>
      <c r="R113" cm="1">
        <f t="array" ref="R113">SUM((($B113:$B118-AVERAGE($B113:$B118))/(_xlfn.STDEV.P($B113:$B118)*6)-(TRANSPOSE(R$2:W$2)-AVERAGE(TRANSPOSE(R$2:W$2)))/(_xlfn.STDEV.P(TRANSPOSE(R$2:W$2))*6))^2)^(1/2)</f>
        <v>0.51054992799075249</v>
      </c>
      <c r="S113" cm="1">
        <f t="array" ref="S113">SUM((($B113:$B118-AVERAGE($B113:$B118))/(_xlfn.STDEV.P($B113:$B118)*6)-(TRANSPOSE(S$2:X$2)-AVERAGE(TRANSPOSE(S$2:X$2)))/(_xlfn.STDEV.P(TRANSPOSE(S$2:X$2))*6))^2)^(1/2)</f>
        <v>0.5771137766545098</v>
      </c>
      <c r="T113" cm="1">
        <f t="array" ref="T113">SUM((($B113:$B118-AVERAGE($B113:$B118))/(_xlfn.STDEV.P($B113:$B118)*6)-(TRANSPOSE(T$2:Y$2)-AVERAGE(TRANSPOSE(T$2:Y$2)))/(_xlfn.STDEV.P(TRANSPOSE(T$2:Y$2))*6))^2)^(1/2)</f>
        <v>0.70950722370192865</v>
      </c>
      <c r="U113" cm="1">
        <f t="array" ref="U113">SUM((($B113:$B118-AVERAGE($B113:$B118))/(_xlfn.STDEV.P($B113:$B118)*6)-(TRANSPOSE(U$2:Z$2)-AVERAGE(TRANSPOSE(U$2:Z$2)))/(_xlfn.STDEV.P(TRANSPOSE(U$2:Z$2))*6))^2)^(1/2)</f>
        <v>0.73665527820618704</v>
      </c>
      <c r="V113" cm="1">
        <f t="array" ref="V113">SUM((($B113:$B118-AVERAGE($B113:$B118))/(_xlfn.STDEV.P($B113:$B118)*6)-(TRANSPOSE(V$2:AA$2)-AVERAGE(TRANSPOSE(V$2:AA$2)))/(_xlfn.STDEV.P(TRANSPOSE(V$2:AA$2))*6))^2)^(1/2)</f>
        <v>0.69245053998275363</v>
      </c>
      <c r="W113" cm="1">
        <f t="array" ref="W113">SUM((($B113:$B118-AVERAGE($B113:$B118))/(_xlfn.STDEV.P($B113:$B118)*6)-(TRANSPOSE(W$2:AB$2)-AVERAGE(TRANSPOSE(W$2:AB$2)))/(_xlfn.STDEV.P(TRANSPOSE(W$2:AB$2))*6))^2)^(1/2)</f>
        <v>0.6625836336099219</v>
      </c>
      <c r="X113" cm="1">
        <f t="array" ref="X113">SUM((($B113:$B118-AVERAGE($B113:$B118))/(_xlfn.STDEV.P($B113:$B118)*6)-(TRANSPOSE(X$2:AC$2)-AVERAGE(TRANSPOSE(X$2:AC$2)))/(_xlfn.STDEV.P(TRANSPOSE(X$2:AC$2))*6))^2)^(1/2)</f>
        <v>0.74364049258916054</v>
      </c>
      <c r="Y113" cm="1">
        <f t="array" ref="Y113">SUM((($B113:$B118-AVERAGE($B113:$B118))/(_xlfn.STDEV.P($B113:$B118)*6)-(TRANSPOSE(Y$2:AD$2)-AVERAGE(TRANSPOSE(Y$2:AD$2)))/(_xlfn.STDEV.P(TRANSPOSE(Y$2:AD$2))*6))^2)^(1/2)</f>
        <v>0.75563659402041394</v>
      </c>
      <c r="Z113" cm="1">
        <f t="array" ref="Z113">SUM((($B113:$B118-AVERAGE($B113:$B118))/(_xlfn.STDEV.P($B113:$B118)*6)-(TRANSPOSE(Z$2:AE$2)-AVERAGE(TRANSPOSE(Z$2:AE$2)))/(_xlfn.STDEV.P(TRANSPOSE(Z$2:AE$2))*6))^2)^(1/2)</f>
        <v>0.72490570712730351</v>
      </c>
      <c r="AA113" cm="1">
        <f t="array" ref="AA113">SUM((($B113:$B118-AVERAGE($B113:$B118))/(_xlfn.STDEV.P($B113:$B118)*6)-(TRANSPOSE(AA$2:AF$2)-AVERAGE(TRANSPOSE(AA$2:AF$2)))/(_xlfn.STDEV.P(TRANSPOSE(AA$2:AF$2))*6))^2)^(1/2)</f>
        <v>0.53804061936557657</v>
      </c>
      <c r="AB113" cm="1">
        <f t="array" ref="AB113">SUM((($B113:$B118-AVERAGE($B113:$B118))/(_xlfn.STDEV.P($B113:$B118)*6)-(TRANSPOSE(AB$2:AG$2)-AVERAGE(TRANSPOSE(AB$2:AG$2)))/(_xlfn.STDEV.P(TRANSPOSE(AB$2:AG$2))*6))^2)^(1/2)</f>
        <v>0.44755069113426549</v>
      </c>
      <c r="AC113" cm="1">
        <f t="array" ref="AC113">SUM((($B113:$B118-AVERAGE($B113:$B118))/(_xlfn.STDEV.P($B113:$B118)*6)-(TRANSPOSE(AC$2:AH$2)-AVERAGE(TRANSPOSE(AC$2:AH$2)))/(_xlfn.STDEV.P(TRANSPOSE(AC$2:AH$2))*6))^2)^(1/2)</f>
        <v>0.32959301382767792</v>
      </c>
      <c r="AD113" cm="1">
        <f t="array" ref="AD113">SUM((($B113:$B118-AVERAGE($B113:$B118))/(_xlfn.STDEV.P($B113:$B118)*6)-(TRANSPOSE(AD$2:AI$2)-AVERAGE(TRANSPOSE(AD$2:AI$2)))/(_xlfn.STDEV.P(TRANSPOSE(AD$2:AI$2))*6))^2)^(1/2)</f>
        <v>0.27060962292325069</v>
      </c>
      <c r="AE113" cm="1">
        <f t="array" ref="AE113">SUM((($B113:$B118-AVERAGE($B113:$B118))/(_xlfn.STDEV.P($B113:$B118)*6)-(TRANSPOSE(AE$2:AJ$2)-AVERAGE(TRANSPOSE(AE$2:AJ$2)))/(_xlfn.STDEV.P(TRANSPOSE(AE$2:AJ$2))*6))^2)^(1/2)</f>
        <v>0.47308002267203503</v>
      </c>
      <c r="AF113" cm="1">
        <f t="array" ref="AF113">SUM((($B113:$B118-AVERAGE($B113:$B118))/(_xlfn.STDEV.P($B113:$B118)*6)-(TRANSPOSE(AF$2:AK$2)-AVERAGE(TRANSPOSE(AF$2:AK$2)))/(_xlfn.STDEV.P(TRANSPOSE(AF$2:AK$2))*6))^2)^(1/2)</f>
        <v>0.7414564730172698</v>
      </c>
      <c r="AG113" cm="1">
        <f t="array" ref="AG113">SUM((($B113:$B118-AVERAGE($B113:$B118))/(_xlfn.STDEV.P($B113:$B118)*6)-(TRANSPOSE(AG$2:AL$2)-AVERAGE(TRANSPOSE(AG$2:AL$2)))/(_xlfn.STDEV.P(TRANSPOSE(AG$2:AL$2))*6))^2)^(1/2)</f>
        <v>0.72529822672759547</v>
      </c>
      <c r="AH113" cm="1">
        <f t="array" ref="AH113">SUM((($B113:$B118-AVERAGE($B113:$B118))/(_xlfn.STDEV.P($B113:$B118)*6)-(TRANSPOSE(AH$2:AM$2)-AVERAGE(TRANSPOSE(AH$2:AM$2)))/(_xlfn.STDEV.P(TRANSPOSE(AH$2:AM$2))*6))^2)^(1/2)</f>
        <v>0.65626480216050365</v>
      </c>
      <c r="AI113" cm="1">
        <f t="array" ref="AI113">SUM((($B113:$B118-AVERAGE($B113:$B118))/(_xlfn.STDEV.P($B113:$B118)*6)-(TRANSPOSE(AI$2:AN$2)-AVERAGE(TRANSPOSE(AI$2:AN$2)))/(_xlfn.STDEV.P(TRANSPOSE(AI$2:AN$2))*6))^2)^(1/2)</f>
        <v>0.45027349228583963</v>
      </c>
      <c r="AJ113" cm="1">
        <f t="array" ref="AJ113">SUM((($B113:$B118-AVERAGE($B113:$B118))/(_xlfn.STDEV.P($B113:$B118)*6)-(TRANSPOSE(AJ$2:AO$2)-AVERAGE(TRANSPOSE(AJ$2:AO$2)))/(_xlfn.STDEV.P(TRANSPOSE(AJ$2:AO$2))*6))^2)^(1/2)</f>
        <v>0.47382234841329418</v>
      </c>
      <c r="AK113" cm="1">
        <f t="array" ref="AK113">SUM((($B113:$B118-AVERAGE($B113:$B118))/(_xlfn.STDEV.P($B113:$B118)*6)-(TRANSPOSE(AK$2:AP$2)-AVERAGE(TRANSPOSE(AK$2:AP$2)))/(_xlfn.STDEV.P(TRANSPOSE(AK$2:AP$2))*6))^2)^(1/2)</f>
        <v>0.54002718182523235</v>
      </c>
      <c r="AL113" cm="1">
        <f t="array" ref="AL113">SUM((($B113:$B118-AVERAGE($B113:$B118))/(_xlfn.STDEV.P($B113:$B118)*6)-(TRANSPOSE(AL$2:AQ$2)-AVERAGE(TRANSPOSE(AL$2:AQ$2)))/(_xlfn.STDEV.P(TRANSPOSE(AL$2:AQ$2))*6))^2)^(1/2)</f>
        <v>0.55645989892119596</v>
      </c>
      <c r="AM113" cm="1">
        <f t="array" ref="AM113">SUM((($B113:$B118-AVERAGE($B113:$B118))/(_xlfn.STDEV.P($B113:$B118)*6)-(TRANSPOSE(AM$2:AR$2)-AVERAGE(TRANSPOSE(AM$2:AR$2)))/(_xlfn.STDEV.P(TRANSPOSE(AM$2:AR$2))*6))^2)^(1/2)</f>
        <v>0.29799685945736754</v>
      </c>
      <c r="AN113" cm="1">
        <f t="array" ref="AN113">SUM((($B113:$B118-AVERAGE($B113:$B118))/(_xlfn.STDEV.P($B113:$B118)*6)-(TRANSPOSE(AN$2:AS$2)-AVERAGE(TRANSPOSE(AN$2:AS$2)))/(_xlfn.STDEV.P(TRANSPOSE(AN$2:AS$2))*6))^2)^(1/2)</f>
        <v>0.2449136522394357</v>
      </c>
      <c r="AO113" cm="1">
        <f t="array" ref="AO113">SUM((($B113:$B118-AVERAGE($B113:$B118))/(_xlfn.STDEV.P($B113:$B118)*6)-(TRANSPOSE(AO$2:AT$2)-AVERAGE(TRANSPOSE(AO$2:AT$2)))/(_xlfn.STDEV.P(TRANSPOSE(AO$2:AT$2))*6))^2)^(1/2)</f>
        <v>0.25959224828775801</v>
      </c>
      <c r="AP113" cm="1">
        <f t="array" ref="AP113">SUM((($B113:$B118-AVERAGE($B113:$B118))/(_xlfn.STDEV.P($B113:$B118)*6)-(TRANSPOSE(AP$2:AU$2)-AVERAGE(TRANSPOSE(AP$2:AU$2)))/(_xlfn.STDEV.P(TRANSPOSE(AP$2:AU$2))*6))^2)^(1/2)</f>
        <v>0.64994083897070487</v>
      </c>
      <c r="AQ113" cm="1">
        <f t="array" ref="AQ113">SUM((($B113:$B118-AVERAGE($B113:$B118))/(_xlfn.STDEV.P($B113:$B118)*6)-(TRANSPOSE(AQ$2:AV$2)-AVERAGE(TRANSPOSE(AQ$2:AV$2)))/(_xlfn.STDEV.P(TRANSPOSE(AQ$2:AV$2))*6))^2)^(1/2)</f>
        <v>0.73175234191859417</v>
      </c>
      <c r="AR113" cm="1">
        <f t="array" ref="AR113">SUM((($B113:$B118-AVERAGE($B113:$B118))/(_xlfn.STDEV.P($B113:$B118)*6)-(TRANSPOSE(AR$2:AW$2)-AVERAGE(TRANSPOSE(AR$2:AW$2)))/(_xlfn.STDEV.P(TRANSPOSE(AR$2:AW$2))*6))^2)^(1/2)</f>
        <v>0.58445336924413427</v>
      </c>
      <c r="AS113" cm="1">
        <f t="array" ref="AS113">SUM((($B113:$B118-AVERAGE($B113:$B118))/(_xlfn.STDEV.P($B113:$B118)*6)-(TRANSPOSE(AS$2:AX$2)-AVERAGE(TRANSPOSE(AS$2:AX$2)))/(_xlfn.STDEV.P(TRANSPOSE(AS$2:AX$2))*6))^2)^(1/2)</f>
        <v>0.47928817824788511</v>
      </c>
      <c r="AT113" cm="1">
        <f t="array" ref="AT113">SUM((($B113:$B118-AVERAGE($B113:$B118))/(_xlfn.STDEV.P($B113:$B118)*6)-(TRANSPOSE(AT$2:AY$2)-AVERAGE(TRANSPOSE(AT$2:AY$2)))/(_xlfn.STDEV.P(TRANSPOSE(AT$2:AY$2))*6))^2)^(1/2)</f>
        <v>0.48238597684677648</v>
      </c>
      <c r="AU113" cm="1">
        <f t="array" ref="AU113">SUM((($B113:$B118-AVERAGE($B113:$B118))/(_xlfn.STDEV.P($B113:$B118)*6)-(TRANSPOSE(AU$2:AZ$2)-AVERAGE(TRANSPOSE(AU$2:AZ$2)))/(_xlfn.STDEV.P(TRANSPOSE(AU$2:AZ$2))*6))^2)^(1/2)</f>
        <v>0.63173184299561558</v>
      </c>
      <c r="AV113" cm="1">
        <f t="array" ref="AV113">SUM((($B113:$B118-AVERAGE($B113:$B118))/(_xlfn.STDEV.P($B113:$B118)*6)-(TRANSPOSE(AV$2:BA$2)-AVERAGE(TRANSPOSE(AV$2:BA$2)))/(_xlfn.STDEV.P(TRANSPOSE(AV$2:BA$2))*6))^2)^(1/2)</f>
        <v>0.52981754503854606</v>
      </c>
      <c r="AW113" cm="1">
        <f t="array" ref="AW113">SUM((($B113:$B118-AVERAGE($B113:$B118))/(_xlfn.STDEV.P($B113:$B118)*6)-(TRANSPOSE(AW$2:BB$2)-AVERAGE(TRANSPOSE(AW$2:BB$2)))/(_xlfn.STDEV.P(TRANSPOSE(AW$2:BB$2))*6))^2)^(1/2)</f>
        <v>0.41400880402994067</v>
      </c>
      <c r="AX113" cm="1">
        <f t="array" ref="AX113">SUM((($B113:$B118-AVERAGE($B113:$B118))/(_xlfn.STDEV.P($B113:$B118)*6)-(TRANSPOSE(AX$2:BC$2)-AVERAGE(TRANSPOSE(AX$2:BC$2)))/(_xlfn.STDEV.P(TRANSPOSE(AX$2:BC$2))*6))^2)^(1/2)</f>
        <v>0.2064611866664029</v>
      </c>
      <c r="AY113" cm="1">
        <f t="array" ref="AY113">SUM((($B113:$B118-AVERAGE($B113:$B118))/(_xlfn.STDEV.P($B113:$B118)*6)-(TRANSPOSE(AY$2:BD$2)-AVERAGE(TRANSPOSE(AY$2:BD$2)))/(_xlfn.STDEV.P(TRANSPOSE(AY$2:BD$2))*6))^2)^(1/2)</f>
        <v>0.30213759421452729</v>
      </c>
      <c r="AZ113" cm="1">
        <f t="array" ref="AZ113">SUM((($B113:$B118-AVERAGE($B113:$B118))/(_xlfn.STDEV.P($B113:$B118)*6)-(TRANSPOSE(AZ$2:BE$2)-AVERAGE(TRANSPOSE(AZ$2:BE$2)))/(_xlfn.STDEV.P(TRANSPOSE(AZ$2:BE$2))*6))^2)^(1/2)</f>
        <v>0.4039449888110489</v>
      </c>
      <c r="BA113" cm="1">
        <f t="array" ref="BA113">SUM((($B113:$B118-AVERAGE($B113:$B118))/(_xlfn.STDEV.P($B113:$B118)*6)-(TRANSPOSE(BA$2:BF$2)-AVERAGE(TRANSPOSE(BA$2:BF$2)))/(_xlfn.STDEV.P(TRANSPOSE(BA$2:BF$2))*6))^2)^(1/2)</f>
        <v>0.5476305180213783</v>
      </c>
      <c r="BB113" cm="1">
        <f t="array" ref="BB113">SUM((($B113:$B118-AVERAGE($B113:$B118))/(_xlfn.STDEV.P($B113:$B118)*6)-(TRANSPOSE(BB$2:BG$2)-AVERAGE(TRANSPOSE(BB$2:BG$2)))/(_xlfn.STDEV.P(TRANSPOSE(BB$2:BG$2))*6))^2)^(1/2)</f>
        <v>0.57251733202549449</v>
      </c>
      <c r="BC113" cm="1">
        <f t="array" ref="BC113">SUM((($B113:$B118-AVERAGE($B113:$B118))/(_xlfn.STDEV.P($B113:$B118)*6)-(TRANSPOSE(BC$2:BH$2)-AVERAGE(TRANSPOSE(BC$2:BH$2)))/(_xlfn.STDEV.P(TRANSPOSE(BC$2:BH$2))*6))^2)^(1/2)</f>
        <v>0.69134468934004412</v>
      </c>
      <c r="BD113" cm="1">
        <f t="array" ref="BD113">SUM((($B113:$B118-AVERAGE($B113:$B118))/(_xlfn.STDEV.P($B113:$B118)*6)-(TRANSPOSE(BD$2:BI$2)-AVERAGE(TRANSPOSE(BD$2:BI$2)))/(_xlfn.STDEV.P(TRANSPOSE(BD$2:BI$2))*6))^2)^(1/2)</f>
        <v>0.77210646146987127</v>
      </c>
      <c r="BE113" cm="1">
        <f t="array" ref="BE113">SUM((($B113:$B118-AVERAGE($B113:$B118))/(_xlfn.STDEV.P($B113:$B118)*6)-(TRANSPOSE(BE$2:BJ$2)-AVERAGE(TRANSPOSE(BE$2:BJ$2)))/(_xlfn.STDEV.P(TRANSPOSE(BE$2:BJ$2))*6))^2)^(1/2)</f>
        <v>0.74003489372189901</v>
      </c>
      <c r="BF113" cm="1">
        <f t="array" ref="BF113">SUM((($B113:$B118-AVERAGE($B113:$B118))/(_xlfn.STDEV.P($B113:$B118)*6)-(TRANSPOSE(BF$2:BK$2)-AVERAGE(TRANSPOSE(BF$2:BK$2)))/(_xlfn.STDEV.P(TRANSPOSE(BF$2:BK$2))*6))^2)^(1/2)</f>
        <v>0.58093793819263329</v>
      </c>
      <c r="BG113" cm="1">
        <f t="array" ref="BG113">SUM((($B113:$B118-AVERAGE($B113:$B118))/(_xlfn.STDEV.P($B113:$B118)*6)-(TRANSPOSE(BG$2:BL$2)-AVERAGE(TRANSPOSE(BG$2:BL$2)))/(_xlfn.STDEV.P(TRANSPOSE(BG$2:BL$2))*6))^2)^(1/2)</f>
        <v>0.42636181242857862</v>
      </c>
      <c r="BH113" cm="1">
        <f t="array" ref="BH113">SUM((($B113:$B118-AVERAGE($B113:$B118))/(_xlfn.STDEV.P($B113:$B118)*6)-(TRANSPOSE(BH$2:BM$2)-AVERAGE(TRANSPOSE(BH$2:BM$2)))/(_xlfn.STDEV.P(TRANSPOSE(BH$2:BM$2))*6))^2)^(1/2)</f>
        <v>0.6552894101521709</v>
      </c>
      <c r="BI113" cm="1">
        <f t="array" ref="BI113">SUM((($B113:$B118-AVERAGE($B113:$B118))/(_xlfn.STDEV.P($B113:$B118)*6)-(TRANSPOSE(BI$2:BN$2)-AVERAGE(TRANSPOSE(BI$2:BN$2)))/(_xlfn.STDEV.P(TRANSPOSE(BI$2:BN$2))*6))^2)^(1/2)</f>
        <v>0.66259895639919419</v>
      </c>
      <c r="BJ113" cm="1">
        <f t="array" ref="BJ113">SUM((($B113:$B118-AVERAGE($B113:$B118))/(_xlfn.STDEV.P($B113:$B118)*6)-(TRANSPOSE(BJ$2:BO$2)-AVERAGE(TRANSPOSE(BJ$2:BO$2)))/(_xlfn.STDEV.P(TRANSPOSE(BJ$2:BO$2))*6))^2)^(1/2)</f>
        <v>0.34496093916263243</v>
      </c>
      <c r="BK113" cm="1">
        <f t="array" ref="BK113">SUM((($B113:$B118-AVERAGE($B113:$B118))/(_xlfn.STDEV.P($B113:$B118)*6)-(TRANSPOSE(BK$2:BP$2)-AVERAGE(TRANSPOSE(BK$2:BP$2)))/(_xlfn.STDEV.P(TRANSPOSE(BK$2:BP$2))*6))^2)^(1/2)</f>
        <v>0.54627858258753148</v>
      </c>
      <c r="BL113" cm="1">
        <f t="array" ref="BL113">SUM((($B113:$B118-AVERAGE($B113:$B118))/(_xlfn.STDEV.P($B113:$B118)*6)-(TRANSPOSE(BL$2:BQ$2)-AVERAGE(TRANSPOSE(BL$2:BQ$2)))/(_xlfn.STDEV.P(TRANSPOSE(BL$2:BQ$2))*6))^2)^(1/2)</f>
        <v>0.63807635959119713</v>
      </c>
      <c r="BM113" cm="1">
        <f t="array" ref="BM113">SUM((($B113:$B118-AVERAGE($B113:$B118))/(_xlfn.STDEV.P($B113:$B118)*6)-(TRANSPOSE(BM$2:BR$2)-AVERAGE(TRANSPOSE(BM$2:BR$2)))/(_xlfn.STDEV.P(TRANSPOSE(BM$2:BR$2))*6))^2)^(1/2)</f>
        <v>0.7867554257907069</v>
      </c>
      <c r="BN113" cm="1">
        <f t="array" ref="BN113">SUM((($B113:$B118-AVERAGE($B113:$B118))/(_xlfn.STDEV.P($B113:$B118)*6)-(TRANSPOSE(BN$2:BS$2)-AVERAGE(TRANSPOSE(BN$2:BS$2)))/(_xlfn.STDEV.P(TRANSPOSE(BN$2:BS$2))*6))^2)^(1/2)</f>
        <v>0.71588476474721274</v>
      </c>
      <c r="BO113" cm="1">
        <f t="array" ref="BO113">SUM((($B113:$B118-AVERAGE($B113:$B118))/(_xlfn.STDEV.P($B113:$B118)*6)-(TRANSPOSE(BO$2:BT$2)-AVERAGE(TRANSPOSE(BO$2:BT$2)))/(_xlfn.STDEV.P(TRANSPOSE(BO$2:BT$2))*6))^2)^(1/2)</f>
        <v>0.57247957353799406</v>
      </c>
      <c r="BP113" cm="1">
        <f t="array" ref="BP113">SUM((($B113:$B118-AVERAGE($B113:$B118))/(_xlfn.STDEV.P($B113:$B118)*6)-(TRANSPOSE(BP$2:BU$2)-AVERAGE(TRANSPOSE(BP$2:BU$2)))/(_xlfn.STDEV.P(TRANSPOSE(BP$2:BU$2))*6))^2)^(1/2)</f>
        <v>0.23990286464362554</v>
      </c>
      <c r="BQ113" cm="1">
        <f t="array" ref="BQ113">SUM((($B113:$B118-AVERAGE($B113:$B118))/(_xlfn.STDEV.P($B113:$B118)*6)-(TRANSPOSE(BQ$2:BV$2)-AVERAGE(TRANSPOSE(BQ$2:BV$2)))/(_xlfn.STDEV.P(TRANSPOSE(BQ$2:BV$2))*6))^2)^(1/2)</f>
        <v>0.30541204445663245</v>
      </c>
      <c r="BR113" cm="1">
        <f t="array" ref="BR113">SUM((($B113:$B118-AVERAGE($B113:$B118))/(_xlfn.STDEV.P($B113:$B118)*6)-(TRANSPOSE(BR$2:BW$2)-AVERAGE(TRANSPOSE(BR$2:BW$2)))/(_xlfn.STDEV.P(TRANSPOSE(BR$2:BW$2))*6))^2)^(1/2)</f>
        <v>0.46820025405069993</v>
      </c>
      <c r="BS113" cm="1">
        <f t="array" ref="BS113">SUM((($B113:$B118-AVERAGE($B113:$B118))/(_xlfn.STDEV.P($B113:$B118)*6)-(TRANSPOSE(BS$2:BX$2)-AVERAGE(TRANSPOSE(BS$2:BX$2)))/(_xlfn.STDEV.P(TRANSPOSE(BS$2:BX$2))*6))^2)^(1/2)</f>
        <v>0.7431332740944252</v>
      </c>
      <c r="BT113" cm="1">
        <f t="array" ref="BT113">SUM((($B113:$B118-AVERAGE($B113:$B118))/(_xlfn.STDEV.P($B113:$B118)*6)-(TRANSPOSE(BT$2:BY$2)-AVERAGE(TRANSPOSE(BT$2:BY$2)))/(_xlfn.STDEV.P(TRANSPOSE(BT$2:BY$2))*6))^2)^(1/2)</f>
        <v>0.75976761037385787</v>
      </c>
      <c r="BU113" cm="1">
        <f t="array" ref="BU113">SUM((($B113:$B118-AVERAGE($B113:$B118))/(_xlfn.STDEV.P($B113:$B118)*6)-(TRANSPOSE(BU$2:BZ$2)-AVERAGE(TRANSPOSE(BU$2:BZ$2)))/(_xlfn.STDEV.P(TRANSPOSE(BU$2:BZ$2))*6))^2)^(1/2)</f>
        <v>0.60524185403139152</v>
      </c>
      <c r="BV113" cm="1">
        <f t="array" ref="BV113">SUM((($B113:$B118-AVERAGE($B113:$B118))/(_xlfn.STDEV.P($B113:$B118)*6)-(TRANSPOSE(BV$2:CA$2)-AVERAGE(TRANSPOSE(BV$2:CA$2)))/(_xlfn.STDEV.P(TRANSPOSE(BV$2:CA$2))*6))^2)^(1/2)</f>
        <v>0.54955856733500541</v>
      </c>
      <c r="BW113" cm="1">
        <f t="array" ref="BW113">SUM((($B113:$B118-AVERAGE($B113:$B118))/(_xlfn.STDEV.P($B113:$B118)*6)-(TRANSPOSE(BW$2:CB$2)-AVERAGE(TRANSPOSE(BW$2:CB$2)))/(_xlfn.STDEV.P(TRANSPOSE(BW$2:CB$2))*6))^2)^(1/2)</f>
        <v>0.64579432109916457</v>
      </c>
      <c r="BX113" cm="1">
        <f t="array" ref="BX113">SUM((($B113:$B118-AVERAGE($B113:$B118))/(_xlfn.STDEV.P($B113:$B118)*6)-(TRANSPOSE(BX$2:CC$2)-AVERAGE(TRANSPOSE(BX$2:CC$2)))/(_xlfn.STDEV.P(TRANSPOSE(BX$2:CC$2))*6))^2)^(1/2)</f>
        <v>0.74824479425198442</v>
      </c>
      <c r="BY113" cm="1">
        <f t="array" ref="BY113">SUM((($B113:$B118-AVERAGE($B113:$B118))/(_xlfn.STDEV.P($B113:$B118)*6)-(TRANSPOSE(BY$2:CD$2)-AVERAGE(TRANSPOSE(BY$2:CD$2)))/(_xlfn.STDEV.P(TRANSPOSE(BY$2:CD$2))*6))^2)^(1/2)</f>
        <v>0.67368159853934728</v>
      </c>
      <c r="BZ113" cm="1">
        <f t="array" ref="BZ113">SUM((($B113:$B118-AVERAGE($B113:$B118))/(_xlfn.STDEV.P($B113:$B118)*6)-(TRANSPOSE(BZ$2:CE$2)-AVERAGE(TRANSPOSE(BZ$2:CE$2)))/(_xlfn.STDEV.P(TRANSPOSE(BZ$2:CE$2))*6))^2)^(1/2)</f>
        <v>0.24640803532705982</v>
      </c>
      <c r="CA113" cm="1">
        <f t="array" ref="CA113">SUM((($B113:$B118-AVERAGE($B113:$B118))/(_xlfn.STDEV.P($B113:$B118)*6)-(TRANSPOSE(CA$2:CF$2)-AVERAGE(TRANSPOSE(CA$2:CF$2)))/(_xlfn.STDEV.P(TRANSPOSE(CA$2:CF$2))*6))^2)^(1/2)</f>
        <v>0.237616492919002</v>
      </c>
      <c r="CB113" cm="1">
        <f t="array" ref="CB113">SUM((($B113:$B118-AVERAGE($B113:$B118))/(_xlfn.STDEV.P($B113:$B118)*6)-(TRANSPOSE(CB$2:CG$2)-AVERAGE(TRANSPOSE(CB$2:CG$2)))/(_xlfn.STDEV.P(TRANSPOSE(CB$2:CG$2))*6))^2)^(1/2)</f>
        <v>0.62155289666161151</v>
      </c>
      <c r="CC113" cm="1">
        <f t="array" ref="CC113">SUM((($B113:$B118-AVERAGE($B113:$B118))/(_xlfn.STDEV.P($B113:$B118)*6)-(TRANSPOSE(CC$2:CH$2)-AVERAGE(TRANSPOSE(CC$2:CH$2)))/(_xlfn.STDEV.P(TRANSPOSE(CC$2:CH$2))*6))^2)^(1/2)</f>
        <v>0.70878317309549377</v>
      </c>
      <c r="CD113" cm="1">
        <f t="array" ref="CD113">SUM((($B113:$B118-AVERAGE($B113:$B118))/(_xlfn.STDEV.P($B113:$B118)*6)-(TRANSPOSE(CD$2:CI$2)-AVERAGE(TRANSPOSE(CD$2:CI$2)))/(_xlfn.STDEV.P(TRANSPOSE(CD$2:CI$2))*6))^2)^(1/2)</f>
        <v>0.68148504354603445</v>
      </c>
      <c r="CE113" cm="1">
        <f t="array" ref="CE113">SUM((($B113:$B118-AVERAGE($B113:$B118))/(_xlfn.STDEV.P($B113:$B118)*6)-(TRANSPOSE(CE$2:CJ$2)-AVERAGE(TRANSPOSE(CE$2:CJ$2)))/(_xlfn.STDEV.P(TRANSPOSE(CE$2:CJ$2))*6))^2)^(1/2)</f>
        <v>0.48002732059352499</v>
      </c>
      <c r="CF113" cm="1">
        <f t="array" ref="CF113">SUM((($B113:$B118-AVERAGE($B113:$B118))/(_xlfn.STDEV.P($B113:$B118)*6)-(TRANSPOSE(CF$2:CK$2)-AVERAGE(TRANSPOSE(CF$2:CK$2)))/(_xlfn.STDEV.P(TRANSPOSE(CF$2:CK$2))*6))^2)^(1/2)</f>
        <v>0.3952687190481155</v>
      </c>
      <c r="CG113" cm="1">
        <f t="array" ref="CG113">SUM((($B113:$B118-AVERAGE($B113:$B118))/(_xlfn.STDEV.P($B113:$B118)*6)-(TRANSPOSE(CG$2:CL$2)-AVERAGE(TRANSPOSE(CG$2:CL$2)))/(_xlfn.STDEV.P(TRANSPOSE(CG$2:CL$2))*6))^2)^(1/2)</f>
        <v>0.19170146491549858</v>
      </c>
      <c r="CH113" cm="1">
        <f t="array" ref="CH113">SUM((($B113:$B118-AVERAGE($B113:$B118))/(_xlfn.STDEV.P($B113:$B118)*6)-(TRANSPOSE(CH$2:CM$2)-AVERAGE(TRANSPOSE(CH$2:CM$2)))/(_xlfn.STDEV.P(TRANSPOSE(CH$2:CM$2))*6))^2)^(1/2)</f>
        <v>0.42520119686967639</v>
      </c>
      <c r="CI113" cm="1">
        <f t="array" ref="CI113">SUM((($B113:$B118-AVERAGE($B113:$B118))/(_xlfn.STDEV.P($B113:$B118)*6)-(TRANSPOSE(CI$2:CN$2)-AVERAGE(TRANSPOSE(CI$2:CN$2)))/(_xlfn.STDEV.P(TRANSPOSE(CI$2:CN$2))*6))^2)^(1/2)</f>
        <v>0.48309241596835667</v>
      </c>
      <c r="CJ113" cm="1">
        <f t="array" ref="CJ113">SUM((($B113:$B118-AVERAGE($B113:$B118))/(_xlfn.STDEV.P($B113:$B118)*6)-(TRANSPOSE(CJ$2:CO$2)-AVERAGE(TRANSPOSE(CJ$2:CO$2)))/(_xlfn.STDEV.P(TRANSPOSE(CJ$2:CO$2))*6))^2)^(1/2)</f>
        <v>0.74092963817624857</v>
      </c>
      <c r="CK113" cm="1">
        <f t="array" ref="CK113">SUM((($B113:$B118-AVERAGE($B113:$B118))/(_xlfn.STDEV.P($B113:$B118)*6)-(TRANSPOSE(CK$2:CP$2)-AVERAGE(TRANSPOSE(CK$2:CP$2)))/(_xlfn.STDEV.P(TRANSPOSE(CK$2:CP$2))*6))^2)^(1/2)</f>
        <v>0.5951106439697218</v>
      </c>
      <c r="CL113" cm="1">
        <f t="array" ref="CL113">SUM((($B113:$B118-AVERAGE($B113:$B118))/(_xlfn.STDEV.P($B113:$B118)*6)-(TRANSPOSE(CL$2:CQ$2)-AVERAGE(TRANSPOSE(CL$2:CQ$2)))/(_xlfn.STDEV.P(TRANSPOSE(CL$2:CQ$2))*6))^2)^(1/2)</f>
        <v>0.59863977635108423</v>
      </c>
      <c r="CM113" cm="1">
        <f t="array" ref="CM113">SUM((($B113:$B118-AVERAGE($B113:$B118))/(_xlfn.STDEV.P($B113:$B118)*6)-(TRANSPOSE(CM$2:CR$2)-AVERAGE(TRANSPOSE(CM$2:CR$2)))/(_xlfn.STDEV.P(TRANSPOSE(CM$2:CR$2))*6))^2)^(1/2)</f>
        <v>0.54579400337620687</v>
      </c>
      <c r="CN113" cm="1">
        <f t="array" ref="CN113">SUM((($B113:$B118-AVERAGE($B113:$B118))/(_xlfn.STDEV.P($B113:$B118)*6)-(TRANSPOSE(CN$2:CS$2)-AVERAGE(TRANSPOSE(CN$2:CS$2)))/(_xlfn.STDEV.P(TRANSPOSE(CN$2:CS$2))*6))^2)^(1/2)</f>
        <v>0.45317386075003263</v>
      </c>
      <c r="CO113" cm="1">
        <f t="array" ref="CO113">SUM((($B113:$B118-AVERAGE($B113:$B118))/(_xlfn.STDEV.P($B113:$B118)*6)-(TRANSPOSE(CO$2:CT$2)-AVERAGE(TRANSPOSE(CO$2:CT$2)))/(_xlfn.STDEV.P(TRANSPOSE(CO$2:CT$2))*6))^2)^(1/2)</f>
        <v>0.2914451354481391</v>
      </c>
      <c r="CP113" cm="1">
        <f t="array" ref="CP113">SUM((($B113:$B118-AVERAGE($B113:$B118))/(_xlfn.STDEV.P($B113:$B118)*6)-(TRANSPOSE(CP$2:CU$2)-AVERAGE(TRANSPOSE(CP$2:CU$2)))/(_xlfn.STDEV.P(TRANSPOSE(CP$2:CU$2))*6))^2)^(1/2)</f>
        <v>0.37743446770185279</v>
      </c>
      <c r="CQ113" cm="1">
        <f t="array" ref="CQ113">SUM((($B113:$B118-AVERAGE($B113:$B118))/(_xlfn.STDEV.P($B113:$B118)*6)-(TRANSPOSE(CQ$2:CV$2)-AVERAGE(TRANSPOSE(CQ$2:CV$2)))/(_xlfn.STDEV.P(TRANSPOSE(CQ$2:CV$2))*6))^2)^(1/2)</f>
        <v>0.15578762009236713</v>
      </c>
      <c r="CR113" cm="1">
        <f t="array" ref="CR113">SUM((($B113:$B118-AVERAGE($B113:$B118))/(_xlfn.STDEV.P($B113:$B118)*6)-(TRANSPOSE(CR$2:CW$2)-AVERAGE(TRANSPOSE(CR$2:CW$2)))/(_xlfn.STDEV.P(TRANSPOSE(CR$2:CW$2))*6))^2)^(1/2)</f>
        <v>0.56139926801139028</v>
      </c>
      <c r="CS113" cm="1">
        <f t="array" ref="CS113">SUM((($B113:$B118-AVERAGE($B113:$B118))/(_xlfn.STDEV.P($B113:$B118)*6)-(TRANSPOSE(CS$2:CX$2)-AVERAGE(TRANSPOSE(CS$2:CX$2)))/(_xlfn.STDEV.P(TRANSPOSE(CS$2:CX$2))*6))^2)^(1/2)</f>
        <v>0.57666309581821462</v>
      </c>
      <c r="CT113" cm="1">
        <f t="array" ref="CT113">SUM((($B113:$B118-AVERAGE($B113:$B118))/(_xlfn.STDEV.P($B113:$B118)*6)-(TRANSPOSE(CT$2:CY$2)-AVERAGE(TRANSPOSE(CT$2:CY$2)))/(_xlfn.STDEV.P(TRANSPOSE(CT$2:CY$2))*6))^2)^(1/2)</f>
        <v>0.69718615142897522</v>
      </c>
      <c r="CU113" cm="1">
        <f t="array" ref="CU113">SUM((($B113:$B118-AVERAGE($B113:$B118))/(_xlfn.STDEV.P($B113:$B118)*6)-(TRANSPOSE(CU$2:CZ$2)-AVERAGE(TRANSPOSE(CU$2:CZ$2)))/(_xlfn.STDEV.P(TRANSPOSE(CU$2:CZ$2))*6))^2)^(1/2)</f>
        <v>0.7543007682178875</v>
      </c>
      <c r="CV113" cm="1">
        <f t="array" ref="CV113">SUM((($B113:$B118-AVERAGE($B113:$B118))/(_xlfn.STDEV.P($B113:$B118)*6)-(TRANSPOSE(CV$2:DA$2)-AVERAGE(TRANSPOSE(CV$2:DA$2)))/(_xlfn.STDEV.P(TRANSPOSE(CV$2:DA$2))*6))^2)^(1/2)</f>
        <v>0.80196295394981765</v>
      </c>
      <c r="CW113" cm="1">
        <f t="array" ref="CW113">SUM((($B113:$B118-AVERAGE($B113:$B118))/(_xlfn.STDEV.P($B113:$B118)*6)-(TRANSPOSE(CW$2:DB$2)-AVERAGE(TRANSPOSE(CW$2:DB$2)))/(_xlfn.STDEV.P(TRANSPOSE(CW$2:DB$2))*6))^2)^(1/2)</f>
        <v>0.48910537483810307</v>
      </c>
      <c r="CX113" cm="1">
        <f t="array" ref="CX113">SUM((($B113:$B118-AVERAGE($B113:$B118))/(_xlfn.STDEV.P($B113:$B118)*6)-(TRANSPOSE(CX$2:DC$2)-AVERAGE(TRANSPOSE(CX$2:DC$2)))/(_xlfn.STDEV.P(TRANSPOSE(CX$2:DC$2))*6))^2)^(1/2)</f>
        <v>0.47595006759673192</v>
      </c>
      <c r="CY113" cm="1">
        <f t="array" ref="CY113">SUM((($B113:$B118-AVERAGE($B113:$B118))/(_xlfn.STDEV.P($B113:$B118)*6)-(TRANSPOSE(CY$2:DD$2)-AVERAGE(TRANSPOSE(CY$2:DD$2)))/(_xlfn.STDEV.P(TRANSPOSE(CY$2:DD$2))*6))^2)^(1/2)</f>
        <v>0.41585931808994286</v>
      </c>
      <c r="CZ113" cm="1">
        <f t="array" ref="CZ113">SUM((($B113:$B118-AVERAGE($B113:$B118))/(_xlfn.STDEV.P($B113:$B118)*6)-(TRANSPOSE(CZ$2:DE$2)-AVERAGE(TRANSPOSE(CZ$2:DE$2)))/(_xlfn.STDEV.P(TRANSPOSE(CZ$2:DE$2))*6))^2)^(1/2)</f>
        <v>0.61971677679101711</v>
      </c>
      <c r="DA113" cm="1">
        <f t="array" ref="DA113">SUM((($B113:$B118-AVERAGE($B113:$B118))/(_xlfn.STDEV.P($B113:$B118)*6)-(TRANSPOSE(DA$2:DF$2)-AVERAGE(TRANSPOSE(DA$2:DF$2)))/(_xlfn.STDEV.P(TRANSPOSE(DA$2:DF$2))*6))^2)^(1/2)</f>
        <v>0.64497698224790723</v>
      </c>
      <c r="DB113" cm="1">
        <f t="array" ref="DB113">SUM((($B113:$B118-AVERAGE($B113:$B118))/(_xlfn.STDEV.P($B113:$B118)*6)-(TRANSPOSE(DB$2:DG$2)-AVERAGE(TRANSPOSE(DB$2:DG$2)))/(_xlfn.STDEV.P(TRANSPOSE(DB$2:DG$2))*6))^2)^(1/2)</f>
        <v>0.71001367077002575</v>
      </c>
      <c r="DC113" cm="1">
        <f t="array" ref="DC113">SUM((($B113:$B118-AVERAGE($B113:$B118))/(_xlfn.STDEV.P($B113:$B118)*6)-(TRANSPOSE(DC$2:DH$2)-AVERAGE(TRANSPOSE(DC$2:DH$2)))/(_xlfn.STDEV.P(TRANSPOSE(DC$2:DH$2))*6))^2)^(1/2)</f>
        <v>0.8063024922669888</v>
      </c>
      <c r="DD113" cm="1">
        <f t="array" ref="DD113">SUM((($B113:$B118-AVERAGE($B113:$B118))/(_xlfn.STDEV.P($B113:$B118)*6)-(TRANSPOSE(DD$2:DI$2)-AVERAGE(TRANSPOSE(DD$2:DI$2)))/(_xlfn.STDEV.P(TRANSPOSE(DD$2:DI$2))*6))^2)^(1/2)</f>
        <v>0.69844152629414202</v>
      </c>
      <c r="DE113" cm="1">
        <f t="array" ref="DE113">SUM((($B113:$B118-AVERAGE($B113:$B118))/(_xlfn.STDEV.P($B113:$B118)*6)-(TRANSPOSE(DE$2:DJ$2)-AVERAGE(TRANSPOSE(DE$2:DJ$2)))/(_xlfn.STDEV.P(TRANSPOSE(DE$2:DJ$2))*6))^2)^(1/2)</f>
        <v>0.62447949032231398</v>
      </c>
      <c r="DF113" cm="1">
        <f t="array" ref="DF113">SUM((($B113:$B118-AVERAGE($B113:$B118))/(_xlfn.STDEV.P($B113:$B118)*6)-(TRANSPOSE(DF$2:DK$2)-AVERAGE(TRANSPOSE(DF$2:DK$2)))/(_xlfn.STDEV.P(TRANSPOSE(DF$2:DK$2))*6))^2)^(1/2)</f>
        <v>0.42717390750335332</v>
      </c>
      <c r="DG113" cm="1">
        <f t="array" ref="DG113">SUM((($B113:$B118-AVERAGE($B113:$B118))/(_xlfn.STDEV.P($B113:$B118)*6)-(TRANSPOSE(DG$2:DL$2)-AVERAGE(TRANSPOSE(DG$2:DL$2)))/(_xlfn.STDEV.P(TRANSPOSE(DG$2:DL$2))*6))^2)^(1/2)</f>
        <v>0.4124847955345276</v>
      </c>
      <c r="DH113" cm="1">
        <f t="array" ref="DH113">SUM((($B113:$B118-AVERAGE($B113:$B118))/(_xlfn.STDEV.P($B113:$B118)*6)-(TRANSPOSE(DH$2:DM$2)-AVERAGE(TRANSPOSE(DH$2:DM$2)))/(_xlfn.STDEV.P(TRANSPOSE(DH$2:DM$2))*6))^2)^(1/2)</f>
        <v>0.40614208349158831</v>
      </c>
      <c r="DI113" cm="1">
        <f t="array" ref="DI113">SUM((($B113:$B118-AVERAGE($B113:$B118))/(_xlfn.STDEV.P($B113:$B118)*6)-(TRANSPOSE(DI$2:DN$2)-AVERAGE(TRANSPOSE(DI$2:DN$2)))/(_xlfn.STDEV.P(TRANSPOSE(DI$2:DN$2))*6))^2)^(1/2)</f>
        <v>0</v>
      </c>
      <c r="DJ113" cm="1">
        <f t="array" ref="DJ113">SUM((($B113:$B118-AVERAGE($B113:$B118))/(_xlfn.STDEV.P($B113:$B118)*6)-(TRANSPOSE(DJ$2:DO$2)-AVERAGE(TRANSPOSE(DJ$2:DO$2)))/(_xlfn.STDEV.P(TRANSPOSE(DJ$2:DO$2))*6))^2)^(1/2)</f>
        <v>0.50504815342090315</v>
      </c>
      <c r="DK113" cm="1">
        <f t="array" ref="DK113">SUM((($B113:$B118-AVERAGE($B113:$B118))/(_xlfn.STDEV.P($B113:$B118)*6)-(TRANSPOSE(DK$2:DP$2)-AVERAGE(TRANSPOSE(DK$2:DP$2)))/(_xlfn.STDEV.P(TRANSPOSE(DK$2:DP$2))*6))^2)^(1/2)</f>
        <v>0.5784502162336369</v>
      </c>
      <c r="DL113" cm="1">
        <f t="array" ref="DL113">SUM((($B113:$B118-AVERAGE($B113:$B118))/(_xlfn.STDEV.P($B113:$B118)*6)-(TRANSPOSE(DL$2:DQ$2)-AVERAGE(TRANSPOSE(DL$2:DQ$2)))/(_xlfn.STDEV.P(TRANSPOSE(DL$2:DQ$2))*6))^2)^(1/2)</f>
        <v>0.69570750198204323</v>
      </c>
      <c r="DM113" cm="1">
        <f t="array" ref="DM113">SUM((($B113:$B118-AVERAGE($B113:$B118))/(_xlfn.STDEV.P($B113:$B118)*6)-(TRANSPOSE(DM$2:DR$2)-AVERAGE(TRANSPOSE(DM$2:DR$2)))/(_xlfn.STDEV.P(TRANSPOSE(DM$2:DR$2))*6))^2)^(1/2)</f>
        <v>0.70128046445443393</v>
      </c>
      <c r="DN113" cm="1">
        <f t="array" ref="DN113">SUM((($B113:$B118-AVERAGE($B113:$B118))/(_xlfn.STDEV.P($B113:$B118)*6)-(TRANSPOSE(DN$2:DS$2)-AVERAGE(TRANSPOSE(DN$2:DS$2)))/(_xlfn.STDEV.P(TRANSPOSE(DN$2:DS$2))*6))^2)^(1/2)</f>
        <v>0.67976140387069905</v>
      </c>
      <c r="DO113" cm="1">
        <f t="array" ref="DO113">SUM((($B113:$B118-AVERAGE($B113:$B118))/(_xlfn.STDEV.P($B113:$B118)*6)-(TRANSPOSE(DO$2:DT$2)-AVERAGE(TRANSPOSE(DO$2:DT$2)))/(_xlfn.STDEV.P(TRANSPOSE(DO$2:DT$2))*6))^2)^(1/2)</f>
        <v>0.73513691332939324</v>
      </c>
      <c r="DP113" cm="1">
        <f t="array" ref="DP113">SUM((($B113:$B118-AVERAGE($B113:$B118))/(_xlfn.STDEV.P($B113:$B118)*6)-(TRANSPOSE(DP$2:DU$2)-AVERAGE(TRANSPOSE(DP$2:DU$2)))/(_xlfn.STDEV.P(TRANSPOSE(DP$2:DU$2))*6))^2)^(1/2)</f>
        <v>0.75321315970074643</v>
      </c>
      <c r="DQ113" cm="1">
        <f t="array" ref="DQ113">SUM((($B113:$B118-AVERAGE($B113:$B118))/(_xlfn.STDEV.P($B113:$B118)*6)-(TRANSPOSE(DQ$2:DV$2)-AVERAGE(TRANSPOSE(DQ$2:DV$2)))/(_xlfn.STDEV.P(TRANSPOSE(DQ$2:DV$2))*6))^2)^(1/2)</f>
        <v>0.64408053627327122</v>
      </c>
      <c r="DR113" cm="1">
        <f t="array" ref="DR113">SUM((($B113:$B118-AVERAGE($B113:$B118))/(_xlfn.STDEV.P($B113:$B118)*6)-(TRANSPOSE(DR$2:DW$2)-AVERAGE(TRANSPOSE(DR$2:DW$2)))/(_xlfn.STDEV.P(TRANSPOSE(DR$2:DW$2))*6))^2)^(1/2)</f>
        <v>0.52272508405841733</v>
      </c>
      <c r="DS113" cm="1">
        <f t="array" ref="DS113">SUM((($B113:$B118-AVERAGE($B113:$B118))/(_xlfn.STDEV.P($B113:$B118)*6)-(TRANSPOSE(DS$2:DX$2)-AVERAGE(TRANSPOSE(DS$2:DX$2)))/(_xlfn.STDEV.P(TRANSPOSE(DS$2:DX$2))*6))^2)^(1/2)</f>
        <v>0.14851018334875543</v>
      </c>
      <c r="DT113" cm="1">
        <f t="array" ref="DT113">SUM((($B113:$B118-AVERAGE($B113:$B118))/(_xlfn.STDEV.P($B113:$B118)*6)-(TRANSPOSE(DT$2:DY$2)-AVERAGE(TRANSPOSE(DT$2:DY$2)))/(_xlfn.STDEV.P(TRANSPOSE(DT$2:DY$2))*6))^2)^(1/2)</f>
        <v>0.49565600369252288</v>
      </c>
      <c r="DU113" cm="1">
        <f t="array" ref="DU113">SUM((($B113:$B118-AVERAGE($B113:$B118))/(_xlfn.STDEV.P($B113:$B118)*6)-(TRANSPOSE(DU$2:DZ$2)-AVERAGE(TRANSPOSE(DU$2:DZ$2)))/(_xlfn.STDEV.P(TRANSPOSE(DU$2:DZ$2))*6))^2)^(1/2)</f>
        <v>0.66294794068069984</v>
      </c>
      <c r="DV113" cm="1">
        <f t="array" ref="DV113">SUM((($B113:$B118-AVERAGE($B113:$B118))/(_xlfn.STDEV.P($B113:$B118)*6)-(TRANSPOSE(DV$2:EA$2)-AVERAGE(TRANSPOSE(DV$2:EA$2)))/(_xlfn.STDEV.P(TRANSPOSE(DV$2:EA$2))*6))^2)^(1/2)</f>
        <v>0.60402063958357166</v>
      </c>
      <c r="DW113" cm="1">
        <f t="array" ref="DW113">SUM((($B113:$B118-AVERAGE($B113:$B118))/(_xlfn.STDEV.P($B113:$B118)*6)-(TRANSPOSE(DW$2:EB$2)-AVERAGE(TRANSPOSE(DW$2:EB$2)))/(_xlfn.STDEV.P(TRANSPOSE(DW$2:EB$2))*6))^2)^(1/2)</f>
        <v>0.61698599355758144</v>
      </c>
      <c r="DX113" cm="1">
        <f t="array" ref="DX113">SUM((($B113:$B118-AVERAGE($B113:$B118))/(_xlfn.STDEV.P($B113:$B118)*6)-(TRANSPOSE(DX$2:EC$2)-AVERAGE(TRANSPOSE(DX$2:EC$2)))/(_xlfn.STDEV.P(TRANSPOSE(DX$2:EC$2))*6))^2)^(1/2)</f>
        <v>0.61356196608926827</v>
      </c>
      <c r="DY113" cm="1">
        <f t="array" ref="DY113">SUM((($B113:$B118-AVERAGE($B113:$B118))/(_xlfn.STDEV.P($B113:$B118)*6)-(TRANSPOSE(DY$2:ED$2)-AVERAGE(TRANSPOSE(DY$2:ED$2)))/(_xlfn.STDEV.P(TRANSPOSE(DY$2:ED$2))*6))^2)^(1/2)</f>
        <v>0.45717710356484176</v>
      </c>
      <c r="DZ113" cm="1">
        <f t="array" ref="DZ113">SUM((($B113:$B118-AVERAGE($B113:$B118))/(_xlfn.STDEV.P($B113:$B118)*6)-(TRANSPOSE(DZ$2:EE$2)-AVERAGE(TRANSPOSE(DZ$2:EE$2)))/(_xlfn.STDEV.P(TRANSPOSE(DZ$2:EE$2))*6))^2)^(1/2)</f>
        <v>0.49502589844230366</v>
      </c>
      <c r="EA113" cm="1">
        <f t="array" ref="EA113">SUM((($B113:$B118-AVERAGE($B113:$B118))/(_xlfn.STDEV.P($B113:$B118)*6)-(TRANSPOSE(EA$2:EF$2)-AVERAGE(TRANSPOSE(EA$2:EF$2)))/(_xlfn.STDEV.P(TRANSPOSE(EA$2:EF$2))*6))^2)^(1/2)</f>
        <v>0.25188916886919405</v>
      </c>
      <c r="EB113" cm="1">
        <f t="array" ref="EB113">SUM((($B113:$B118-AVERAGE($B113:$B118))/(_xlfn.STDEV.P($B113:$B118)*6)-(TRANSPOSE(EB$2:EG$2)-AVERAGE(TRANSPOSE(EB$2:EG$2)))/(_xlfn.STDEV.P(TRANSPOSE(EB$2:EG$2))*6))^2)^(1/2)</f>
        <v>0.56089904354949716</v>
      </c>
      <c r="EC113" cm="1">
        <f t="array" ref="EC113">SUM((($B113:$B118-AVERAGE($B113:$B118))/(_xlfn.STDEV.P($B113:$B118)*6)-(TRANSPOSE(EC$2:EH$2)-AVERAGE(TRANSPOSE(EC$2:EH$2)))/(_xlfn.STDEV.P(TRANSPOSE(EC$2:EH$2))*6))^2)^(1/2)</f>
        <v>0.62816720527260572</v>
      </c>
      <c r="ED113" cm="1">
        <f t="array" ref="ED113">SUM((($B113:$B118-AVERAGE($B113:$B118))/(_xlfn.STDEV.P($B113:$B118)*6)-(TRANSPOSE(ED$2:EI$2)-AVERAGE(TRANSPOSE(ED$2:EI$2)))/(_xlfn.STDEV.P(TRANSPOSE(ED$2:EI$2))*6))^2)^(1/2)</f>
        <v>0.6549794474753412</v>
      </c>
      <c r="EE113" cm="1">
        <f t="array" ref="EE113">SUM((($B113:$B118-AVERAGE($B113:$B118))/(_xlfn.STDEV.P($B113:$B118)*6)-(TRANSPOSE(EE$2:EJ$2)-AVERAGE(TRANSPOSE(EE$2:EJ$2)))/(_xlfn.STDEV.P(TRANSPOSE(EE$2:EJ$2))*6))^2)^(1/2)</f>
        <v>0.68451536221047204</v>
      </c>
      <c r="EF113" cm="1">
        <f t="array" ref="EF113">SUM((($B113:$B118-AVERAGE($B113:$B118))/(_xlfn.STDEV.P($B113:$B118)*6)-(TRANSPOSE(EF$2:EK$2)-AVERAGE(TRANSPOSE(EF$2:EK$2)))/(_xlfn.STDEV.P(TRANSPOSE(EF$2:EK$2))*6))^2)^(1/2)</f>
        <v>0.69391239231451851</v>
      </c>
      <c r="EG113" cm="1">
        <f t="array" ref="EG113">SUM((($B113:$B118-AVERAGE($B113:$B118))/(_xlfn.STDEV.P($B113:$B118)*6)-(TRANSPOSE(EG$2:EL$2)-AVERAGE(TRANSPOSE(EG$2:EL$2)))/(_xlfn.STDEV.P(TRANSPOSE(EG$2:EL$2))*6))^2)^(1/2)</f>
        <v>0.72674515021919739</v>
      </c>
      <c r="EH113" cm="1">
        <f t="array" ref="EH113">SUM((($B113:$B118-AVERAGE($B113:$B118))/(_xlfn.STDEV.P($B113:$B118)*6)-(TRANSPOSE(EH$2:EM$2)-AVERAGE(TRANSPOSE(EH$2:EM$2)))/(_xlfn.STDEV.P(TRANSPOSE(EH$2:EM$2))*6))^2)^(1/2)</f>
        <v>0.69093330913248385</v>
      </c>
      <c r="EI113" cm="1">
        <f t="array" ref="EI113">SUM((($B113:$B118-AVERAGE($B113:$B118))/(_xlfn.STDEV.P($B113:$B118)*6)-(TRANSPOSE(EI$2:EN$2)-AVERAGE(TRANSPOSE(EI$2:EN$2)))/(_xlfn.STDEV.P(TRANSPOSE(EI$2:EN$2))*6))^2)^(1/2)</f>
        <v>0.60835015086800037</v>
      </c>
      <c r="EJ113" cm="1">
        <f t="array" ref="EJ113">SUM((($B113:$B118-AVERAGE($B113:$B118))/(_xlfn.STDEV.P($B113:$B118)*6)-(TRANSPOSE(EJ$2:EO$2)-AVERAGE(TRANSPOSE(EJ$2:EO$2)))/(_xlfn.STDEV.P(TRANSPOSE(EJ$2:EO$2))*6))^2)^(1/2)</f>
        <v>0.56826502920548361</v>
      </c>
      <c r="EK113" cm="1">
        <f t="array" ref="EK113">SUM((($B113:$B118-AVERAGE($B113:$B118))/(_xlfn.STDEV.P($B113:$B118)*6)-(TRANSPOSE(EK$2:EP$2)-AVERAGE(TRANSPOSE(EK$2:EP$2)))/(_xlfn.STDEV.P(TRANSPOSE(EK$2:EP$2))*6))^2)^(1/2)</f>
        <v>0.5999858573034601</v>
      </c>
      <c r="EL113" cm="1">
        <f t="array" ref="EL113">SUM((($B113:$B118-AVERAGE($B113:$B118))/(_xlfn.STDEV.P($B113:$B118)*6)-(TRANSPOSE(EL$2:EQ$2)-AVERAGE(TRANSPOSE(EL$2:EQ$2)))/(_xlfn.STDEV.P(TRANSPOSE(EL$2:EQ$2))*6))^2)^(1/2)</f>
        <v>0.72400948683187127</v>
      </c>
      <c r="EM113" cm="1">
        <f t="array" ref="EM113">SUM((($B113:$B118-AVERAGE($B113:$B118))/(_xlfn.STDEV.P($B113:$B118)*6)-(TRANSPOSE(EM$2:ER$2)-AVERAGE(TRANSPOSE(EM$2:ER$2)))/(_xlfn.STDEV.P(TRANSPOSE(EM$2:ER$2))*6))^2)^(1/2)</f>
        <v>0.76590614987355488</v>
      </c>
      <c r="EN113" cm="1">
        <f t="array" ref="EN113">SUM((($B113:$B118-AVERAGE($B113:$B118))/(_xlfn.STDEV.P($B113:$B118)*6)-(TRANSPOSE(EN$2:ES$2)-AVERAGE(TRANSPOSE(EN$2:ES$2)))/(_xlfn.STDEV.P(TRANSPOSE(EN$2:ES$2))*6))^2)^(1/2)</f>
        <v>0.61588730730048513</v>
      </c>
      <c r="EO113" cm="1">
        <f t="array" ref="EO113">SUM((($B113:$B118-AVERAGE($B113:$B118))/(_xlfn.STDEV.P($B113:$B118)*6)-(TRANSPOSE(EO$2:ET$2)-AVERAGE(TRANSPOSE(EO$2:ET$2)))/(_xlfn.STDEV.P(TRANSPOSE(EO$2:ET$2))*6))^2)^(1/2)</f>
        <v>0.43667818687274224</v>
      </c>
      <c r="EP113" cm="1">
        <f t="array" ref="EP113">SUM((($B113:$B118-AVERAGE($B113:$B118))/(_xlfn.STDEV.P($B113:$B118)*6)-(TRANSPOSE(EP$2:EU$2)-AVERAGE(TRANSPOSE(EP$2:EU$2)))/(_xlfn.STDEV.P(TRANSPOSE(EP$2:EU$2))*6))^2)^(1/2)</f>
        <v>0.31276993999269315</v>
      </c>
      <c r="EQ113" cm="1">
        <f t="array" ref="EQ113">SUM((($B113:$B118-AVERAGE($B113:$B118))/(_xlfn.STDEV.P($B113:$B118)*6)-(TRANSPOSE(EQ$2:EV$2)-AVERAGE(TRANSPOSE(EQ$2:EV$2)))/(_xlfn.STDEV.P(TRANSPOSE(EQ$2:EV$2))*6))^2)^(1/2)</f>
        <v>0.3384429913865033</v>
      </c>
      <c r="ER113" cm="1">
        <f t="array" ref="ER113">SUM((($B113:$B118-AVERAGE($B113:$B118))/(_xlfn.STDEV.P($B113:$B118)*6)-(TRANSPOSE(ER$2:EW$2)-AVERAGE(TRANSPOSE(ER$2:EW$2)))/(_xlfn.STDEV.P(TRANSPOSE(ER$2:EW$2))*6))^2)^(1/2)</f>
        <v>0.73087875773995092</v>
      </c>
      <c r="ES113" cm="1">
        <f t="array" ref="ES113">SUM((($B113:$B118-AVERAGE($B113:$B118))/(_xlfn.STDEV.P($B113:$B118)*6)-(TRANSPOSE(ES$2:EX$2)-AVERAGE(TRANSPOSE(ES$2:EX$2)))/(_xlfn.STDEV.P(TRANSPOSE(ES$2:EX$2))*6))^2)^(1/2)</f>
        <v>0.67860067593590978</v>
      </c>
      <c r="ET113" cm="1">
        <f t="array" ref="ET113">SUM((($B113:$B118-AVERAGE($B113:$B118))/(_xlfn.STDEV.P($B113:$B118)*6)-(TRANSPOSE(ET$2:EY$2)-AVERAGE(TRANSPOSE(ET$2:EY$2)))/(_xlfn.STDEV.P(TRANSPOSE(ET$2:EY$2))*6))^2)^(1/2)</f>
        <v>0.61898615652177003</v>
      </c>
      <c r="EU113" cm="1">
        <f t="array" ref="EU113">SUM((($B113:$B118-AVERAGE($B113:$B118))/(_xlfn.STDEV.P($B113:$B118)*6)-(TRANSPOSE(EU$2:EZ$2)-AVERAGE(TRANSPOSE(EU$2:EZ$2)))/(_xlfn.STDEV.P(TRANSPOSE(EU$2:EZ$2))*6))^2)^(1/2)</f>
        <v>0.63468272110752411</v>
      </c>
      <c r="EV113" cm="1">
        <f t="array" ref="EV113">SUM((($B113:$B118-AVERAGE($B113:$B118))/(_xlfn.STDEV.P($B113:$B118)*6)-(TRANSPOSE(EV$2:FA$2)-AVERAGE(TRANSPOSE(EV$2:FA$2)))/(_xlfn.STDEV.P(TRANSPOSE(EV$2:FA$2))*6))^2)^(1/2)</f>
        <v>0.6257712477156796</v>
      </c>
      <c r="EW113" cm="1">
        <f t="array" ref="EW113">SUM((($B113:$B118-AVERAGE($B113:$B118))/(_xlfn.STDEV.P($B113:$B118)*6)-(TRANSPOSE(EW$2:FB$2)-AVERAGE(TRANSPOSE(EW$2:FB$2)))/(_xlfn.STDEV.P(TRANSPOSE(EW$2:FB$2))*6))^2)^(1/2)</f>
        <v>0.67957700488810846</v>
      </c>
      <c r="EX113" cm="1">
        <f t="array" ref="EX113">SUM((($B113:$B118-AVERAGE($B113:$B118))/(_xlfn.STDEV.P($B113:$B118)*6)-(TRANSPOSE(EX$2:FC$2)-AVERAGE(TRANSPOSE(EX$2:FC$2)))/(_xlfn.STDEV.P(TRANSPOSE(EX$2:FC$2))*6))^2)^(1/2)</f>
        <v>0.65889514989280562</v>
      </c>
      <c r="EY113" cm="1">
        <f t="array" ref="EY113">SUM((($B113:$B118-AVERAGE($B113:$B118))/(_xlfn.STDEV.P($B113:$B118)*6)-(TRANSPOSE(EY$2:FD$2)-AVERAGE(TRANSPOSE(EY$2:FD$2)))/(_xlfn.STDEV.P(TRANSPOSE(EY$2:FD$2))*6))^2)^(1/2)</f>
        <v>0.68581686381337192</v>
      </c>
      <c r="EZ113" cm="1">
        <f t="array" ref="EZ113">SUM((($B113:$B118-AVERAGE($B113:$B118))/(_xlfn.STDEV.P($B113:$B118)*6)-(TRANSPOSE(EZ$2:FE$2)-AVERAGE(TRANSPOSE(EZ$2:FE$2)))/(_xlfn.STDEV.P(TRANSPOSE(EZ$2:FE$2))*6))^2)^(1/2)</f>
        <v>0.60022146498816897</v>
      </c>
      <c r="FA113" cm="1">
        <f t="array" ref="FA113">SUM((($B113:$B118-AVERAGE($B113:$B118))/(_xlfn.STDEV.P($B113:$B118)*6)-(TRANSPOSE(FA$2:FF$2)-AVERAGE(TRANSPOSE(FA$2:FF$2)))/(_xlfn.STDEV.P(TRANSPOSE(FA$2:FF$2))*6))^2)^(1/2)</f>
        <v>0.62096316394487749</v>
      </c>
      <c r="FB113" cm="1">
        <f t="array" ref="FB113">SUM((($B113:$B118-AVERAGE($B113:$B118))/(_xlfn.STDEV.P($B113:$B118)*6)-(TRANSPOSE(FB$2:FG$2)-AVERAGE(TRANSPOSE(FB$2:FG$2)))/(_xlfn.STDEV.P(TRANSPOSE(FB$2:FG$2))*6))^2)^(1/2)</f>
        <v>0.67792995716377913</v>
      </c>
      <c r="FC113" cm="1">
        <f t="array" ref="FC113">SUM((($B113:$B118-AVERAGE($B113:$B118))/(_xlfn.STDEV.P($B113:$B118)*6)-(TRANSPOSE(FC$2:FH$2)-AVERAGE(TRANSPOSE(FC$2:FH$2)))/(_xlfn.STDEV.P(TRANSPOSE(FC$2:FH$2))*6))^2)^(1/2)</f>
        <v>0.78592782293830055</v>
      </c>
      <c r="FD113" cm="1">
        <f t="array" ref="FD113">SUM((($B113:$B118-AVERAGE($B113:$B118))/(_xlfn.STDEV.P($B113:$B118)*6)-(TRANSPOSE(FD$2:FI$2)-AVERAGE(TRANSPOSE(FD$2:FI$2)))/(_xlfn.STDEV.P(TRANSPOSE(FD$2:FI$2))*6))^2)^(1/2)</f>
        <v>0.58992373400228781</v>
      </c>
      <c r="FE113" cm="1">
        <f t="array" ref="FE113">SUM((($B113:$B118-AVERAGE($B113:$B118))/(_xlfn.STDEV.P($B113:$B118)*6)-(TRANSPOSE(FE$2:FJ$2)-AVERAGE(TRANSPOSE(FE$2:FJ$2)))/(_xlfn.STDEV.P(TRANSPOSE(FE$2:FJ$2))*6))^2)^(1/2)</f>
        <v>0.5425310434627072</v>
      </c>
      <c r="FF113" cm="1">
        <f t="array" ref="FF113">SUM((($B113:$B118-AVERAGE($B113:$B118))/(_xlfn.STDEV.P($B113:$B118)*6)-(TRANSPOSE(FF$2:FK$2)-AVERAGE(TRANSPOSE(FF$2:FK$2)))/(_xlfn.STDEV.P(TRANSPOSE(FF$2:FK$2))*6))^2)^(1/2)</f>
        <v>0.5297274188476343</v>
      </c>
      <c r="FG113" cm="1">
        <f t="array" ref="FG113">SUM((($B113:$B118-AVERAGE($B113:$B118))/(_xlfn.STDEV.P($B113:$B118)*6)-(TRANSPOSE(FG$2:FL$2)-AVERAGE(TRANSPOSE(FG$2:FL$2)))/(_xlfn.STDEV.P(TRANSPOSE(FG$2:FL$2))*6))^2)^(1/2)</f>
        <v>0.57664116787284181</v>
      </c>
      <c r="FH113" cm="1">
        <f t="array" ref="FH113">SUM((($B113:$B118-AVERAGE($B113:$B118))/(_xlfn.STDEV.P($B113:$B118)*6)-(TRANSPOSE(FH$2:FM$2)-AVERAGE(TRANSPOSE(FH$2:FM$2)))/(_xlfn.STDEV.P(TRANSPOSE(FH$2:FM$2))*6))^2)^(1/2)</f>
        <v>0.58831010344269463</v>
      </c>
      <c r="FI113" cm="1">
        <f t="array" ref="FI113">SUM((($B113:$B118-AVERAGE($B113:$B118))/(_xlfn.STDEV.P($B113:$B118)*6)-(TRANSPOSE(FI$2:FN$2)-AVERAGE(TRANSPOSE(FI$2:FN$2)))/(_xlfn.STDEV.P(TRANSPOSE(FI$2:FN$2))*6))^2)^(1/2)</f>
        <v>0.32956612288580867</v>
      </c>
      <c r="FJ113" cm="1">
        <f t="array" ref="FJ113">SUM((($B113:$B118-AVERAGE($B113:$B118))/(_xlfn.STDEV.P($B113:$B118)*6)-(TRANSPOSE(FJ$2:FO$2)-AVERAGE(TRANSPOSE(FJ$2:FO$2)))/(_xlfn.STDEV.P(TRANSPOSE(FJ$2:FO$2))*6))^2)^(1/2)</f>
        <v>0.28148494116221467</v>
      </c>
      <c r="FK113" cm="1">
        <f t="array" ref="FK113">SUM((($B113:$B118-AVERAGE($B113:$B118))/(_xlfn.STDEV.P($B113:$B118)*6)-(TRANSPOSE(FK$2:FP$2)-AVERAGE(TRANSPOSE(FK$2:FP$2)))/(_xlfn.STDEV.P(TRANSPOSE(FK$2:FP$2))*6))^2)^(1/2)</f>
        <v>0.32138975300791212</v>
      </c>
      <c r="FL113" cm="1">
        <f t="array" ref="FL113">SUM((($B113:$B118-AVERAGE($B113:$B118))/(_xlfn.STDEV.P($B113:$B118)*6)-(TRANSPOSE(FL$2:FQ$2)-AVERAGE(TRANSPOSE(FL$2:FQ$2)))/(_xlfn.STDEV.P(TRANSPOSE(FL$2:FQ$2))*6))^2)^(1/2)</f>
        <v>0.42049324677060967</v>
      </c>
      <c r="FM113" cm="1">
        <f t="array" ref="FM113">SUM((($B113:$B118-AVERAGE($B113:$B118))/(_xlfn.STDEV.P($B113:$B118)*6)-(TRANSPOSE(FM$2:FR$2)-AVERAGE(TRANSPOSE(FM$2:FR$2)))/(_xlfn.STDEV.P(TRANSPOSE(FM$2:FR$2))*6))^2)^(1/2)</f>
        <v>0.6237824491255366</v>
      </c>
      <c r="FN113" cm="1">
        <f t="array" ref="FN113">SUM((($B113:$B118-AVERAGE($B113:$B118))/(_xlfn.STDEV.P($B113:$B118)*6)-(TRANSPOSE(FN$2:FS$2)-AVERAGE(TRANSPOSE(FN$2:FS$2)))/(_xlfn.STDEV.P(TRANSPOSE(FN$2:FS$2))*6))^2)^(1/2)</f>
        <v>0.47308503829706849</v>
      </c>
      <c r="FO113" cm="1">
        <f t="array" ref="FO113">SUM((($B113:$B118-AVERAGE($B113:$B118))/(_xlfn.STDEV.P($B113:$B118)*6)-(TRANSPOSE(FO$2:FT$2)-AVERAGE(TRANSPOSE(FO$2:FT$2)))/(_xlfn.STDEV.P(TRANSPOSE(FO$2:FT$2))*6))^2)^(1/2)</f>
        <v>0.34934668700135113</v>
      </c>
      <c r="FP113" cm="1">
        <f t="array" ref="FP113">SUM((($B113:$B118-AVERAGE($B113:$B118))/(_xlfn.STDEV.P($B113:$B118)*6)-(TRANSPOSE(FP$2:FU$2)-AVERAGE(TRANSPOSE(FP$2:FU$2)))/(_xlfn.STDEV.P(TRANSPOSE(FP$2:FU$2))*6))^2)^(1/2)</f>
        <v>0.38731959728913745</v>
      </c>
      <c r="FQ113" cm="1">
        <f t="array" ref="FQ113">SUM((($B113:$B118-AVERAGE($B113:$B118))/(_xlfn.STDEV.P($B113:$B118)*6)-(TRANSPOSE(FQ$2:FV$2)-AVERAGE(TRANSPOSE(FQ$2:FV$2)))/(_xlfn.STDEV.P(TRANSPOSE(FQ$2:FV$2))*6))^2)^(1/2)</f>
        <v>0.37748120281762482</v>
      </c>
      <c r="FR113" cm="1">
        <f t="array" ref="FR113">SUM((($B113:$B118-AVERAGE($B113:$B118))/(_xlfn.STDEV.P($B113:$B118)*6)-(TRANSPOSE(FR$2:FW$2)-AVERAGE(TRANSPOSE(FR$2:FW$2)))/(_xlfn.STDEV.P(TRANSPOSE(FR$2:FW$2))*6))^2)^(1/2)</f>
        <v>0.53812104277615125</v>
      </c>
      <c r="FS113" cm="1">
        <f t="array" ref="FS113">SUM((($B113:$B118-AVERAGE($B113:$B118))/(_xlfn.STDEV.P($B113:$B118)*6)-(TRANSPOSE(FS$2:FX$2)-AVERAGE(TRANSPOSE(FS$2:FX$2)))/(_xlfn.STDEV.P(TRANSPOSE(FS$2:FX$2))*6))^2)^(1/2)</f>
        <v>0.23910599540023311</v>
      </c>
      <c r="FT113" cm="1">
        <f t="array" ref="FT113">SUM((($B113:$B118-AVERAGE($B113:$B118))/(_xlfn.STDEV.P($B113:$B118)*6)-(TRANSPOSE(FT$2:FY$2)-AVERAGE(TRANSPOSE(FT$2:FY$2)))/(_xlfn.STDEV.P(TRANSPOSE(FT$2:FY$2))*6))^2)^(1/2)</f>
        <v>0.41253201056728939</v>
      </c>
      <c r="FU113" cm="1">
        <f t="array" ref="FU113">SUM((($B113:$B118-AVERAGE($B113:$B118))/(_xlfn.STDEV.P($B113:$B118)*6)-(TRANSPOSE(FU$2:FZ$2)-AVERAGE(TRANSPOSE(FU$2:FZ$2)))/(_xlfn.STDEV.P(TRANSPOSE(FU$2:FZ$2))*6))^2)^(1/2)</f>
        <v>0.59829137339921845</v>
      </c>
      <c r="FV113" cm="1">
        <f t="array" ref="FV113">SUM((($B113:$B118-AVERAGE($B113:$B118))/(_xlfn.STDEV.P($B113:$B118)*6)-(TRANSPOSE(FV$2:GA$2)-AVERAGE(TRANSPOSE(FV$2:GA$2)))/(_xlfn.STDEV.P(TRANSPOSE(FV$2:GA$2))*6))^2)^(1/2)</f>
        <v>0.72776428214684852</v>
      </c>
      <c r="FW113" cm="1">
        <f t="array" ref="FW113">SUM((($B113:$B118-AVERAGE($B113:$B118))/(_xlfn.STDEV.P($B113:$B118)*6)-(TRANSPOSE(FW$2:GB$2)-AVERAGE(TRANSPOSE(FW$2:GB$2)))/(_xlfn.STDEV.P(TRANSPOSE(FW$2:GB$2))*6))^2)^(1/2)</f>
        <v>0.66978543707478311</v>
      </c>
      <c r="FX113" cm="1">
        <f t="array" ref="FX113">SUM((($B113:$B118-AVERAGE($B113:$B118))/(_xlfn.STDEV.P($B113:$B118)*6)-(TRANSPOSE(FX$2:GC$2)-AVERAGE(TRANSPOSE(FX$2:GC$2)))/(_xlfn.STDEV.P(TRANSPOSE(FX$2:GC$2))*6))^2)^(1/2)</f>
        <v>0.31806277095845553</v>
      </c>
      <c r="FY113" cm="1">
        <f t="array" ref="FY113">SUM((($B113:$B118-AVERAGE($B113:$B118))/(_xlfn.STDEV.P($B113:$B118)*6)-(TRANSPOSE(FY$2:GD$2)-AVERAGE(TRANSPOSE(FY$2:GD$2)))/(_xlfn.STDEV.P(TRANSPOSE(FY$2:GD$2))*6))^2)^(1/2)</f>
        <v>0.65469101205392377</v>
      </c>
      <c r="FZ113" cm="1">
        <f t="array" ref="FZ113">SUM((($B113:$B118-AVERAGE($B113:$B118))/(_xlfn.STDEV.P($B113:$B118)*6)-(TRANSPOSE(FZ$2:GE$2)-AVERAGE(TRANSPOSE(FZ$2:GE$2)))/(_xlfn.STDEV.P(TRANSPOSE(FZ$2:GE$2))*6))^2)^(1/2)</f>
        <v>0.70845615558017294</v>
      </c>
      <c r="GA113" cm="1">
        <f t="array" ref="GA113">SUM((($B113:$B118-AVERAGE($B113:$B118))/(_xlfn.STDEV.P($B113:$B118)*6)-(TRANSPOSE(GA$2:GF$2)-AVERAGE(TRANSPOSE(GA$2:GF$2)))/(_xlfn.STDEV.P(TRANSPOSE(GA$2:GF$2))*6))^2)^(1/2)</f>
        <v>0.73635585379696189</v>
      </c>
      <c r="GB113" cm="1">
        <f t="array" ref="GB113">SUM((($B113:$B118-AVERAGE($B113:$B118))/(_xlfn.STDEV.P($B113:$B118)*6)-(TRANSPOSE(GB$2:GG$2)-AVERAGE(TRANSPOSE(GB$2:GG$2)))/(_xlfn.STDEV.P(TRANSPOSE(GB$2:GG$2))*6))^2)^(1/2)</f>
        <v>0.75620237133554258</v>
      </c>
      <c r="GC113" cm="1">
        <f t="array" ref="GC113">SUM((($B113:$B118-AVERAGE($B113:$B118))/(_xlfn.STDEV.P($B113:$B118)*6)-(TRANSPOSE(GC$2:GH$2)-AVERAGE(TRANSPOSE(GC$2:GH$2)))/(_xlfn.STDEV.P(TRANSPOSE(GC$2:GH$2))*6))^2)^(1/2)</f>
        <v>0.36903877331658613</v>
      </c>
      <c r="GD113" cm="1">
        <f t="array" ref="GD113">SUM((($B113:$B118-AVERAGE($B113:$B118))/(_xlfn.STDEV.P($B113:$B118)*6)-(TRANSPOSE(GD$2:GI$2)-AVERAGE(TRANSPOSE(GD$2:GI$2)))/(_xlfn.STDEV.P(TRANSPOSE(GD$2:GI$2))*6))^2)^(1/2)</f>
        <v>0.43465613162113742</v>
      </c>
      <c r="GE113" cm="1">
        <f t="array" ref="GE113">SUM((($B113:$B118-AVERAGE($B113:$B118))/(_xlfn.STDEV.P($B113:$B118)*6)-(TRANSPOSE(GE$2:GJ$2)-AVERAGE(TRANSPOSE(GE$2:GJ$2)))/(_xlfn.STDEV.P(TRANSPOSE(GE$2:GJ$2))*6))^2)^(1/2)</f>
        <v>0.52620481877068137</v>
      </c>
      <c r="GF113" cm="1">
        <f t="array" ref="GF113">SUM((($B113:$B118-AVERAGE($B113:$B118))/(_xlfn.STDEV.P($B113:$B118)*6)-(TRANSPOSE(GF$2:GK$2)-AVERAGE(TRANSPOSE(GF$2:GK$2)))/(_xlfn.STDEV.P(TRANSPOSE(GF$2:GK$2))*6))^2)^(1/2)</f>
        <v>0.68117597168033139</v>
      </c>
      <c r="GG113" cm="1">
        <f t="array" ref="GG113">SUM((($B113:$B118-AVERAGE($B113:$B118))/(_xlfn.STDEV.P($B113:$B118)*6)-(TRANSPOSE(GG$2:GL$2)-AVERAGE(TRANSPOSE(GG$2:GL$2)))/(_xlfn.STDEV.P(TRANSPOSE(GG$2:GL$2))*6))^2)^(1/2)</f>
        <v>0.7520746440952959</v>
      </c>
      <c r="GH113" cm="1">
        <f t="array" ref="GH113">SUM((($B113:$B118-AVERAGE($B113:$B118))/(_xlfn.STDEV.P($B113:$B118)*6)-(TRANSPOSE(GH$2:GM$2)-AVERAGE(TRANSPOSE(GH$2:GM$2)))/(_xlfn.STDEV.P(TRANSPOSE(GH$2:GM$2))*6))^2)^(1/2)</f>
        <v>0.7249810296530107</v>
      </c>
      <c r="GI113" cm="1">
        <f t="array" ref="GI113">SUM((($B113:$B118-AVERAGE($B113:$B118))/(_xlfn.STDEV.P($B113:$B118)*6)-(TRANSPOSE(GI$2:GN$2)-AVERAGE(TRANSPOSE(GI$2:GN$2)))/(_xlfn.STDEV.P(TRANSPOSE(GI$2:GN$2))*6))^2)^(1/2)</f>
        <v>0.76317473303238015</v>
      </c>
      <c r="GJ113" cm="1">
        <f t="array" ref="GJ113">SUM((($B113:$B118-AVERAGE($B113:$B118))/(_xlfn.STDEV.P($B113:$B118)*6)-(TRANSPOSE(GJ$2:GO$2)-AVERAGE(TRANSPOSE(GJ$2:GO$2)))/(_xlfn.STDEV.P(TRANSPOSE(GJ$2:GO$2))*6))^2)^(1/2)</f>
        <v>0.41368437546886916</v>
      </c>
      <c r="GK113" cm="1">
        <f t="array" ref="GK113">SUM((($B113:$B118-AVERAGE($B113:$B118))/(_xlfn.STDEV.P($B113:$B118)*6)-(TRANSPOSE(GK$2:GP$2)-AVERAGE(TRANSPOSE(GK$2:GP$2)))/(_xlfn.STDEV.P(TRANSPOSE(GK$2:GP$2))*6))^2)^(1/2)</f>
        <v>0.52404280790335755</v>
      </c>
      <c r="GL113" cm="1">
        <f t="array" ref="GL113">SUM((($B113:$B118-AVERAGE($B113:$B118))/(_xlfn.STDEV.P($B113:$B118)*6)-(TRANSPOSE(GL$2:GQ$2)-AVERAGE(TRANSPOSE(GL$2:GQ$2)))/(_xlfn.STDEV.P(TRANSPOSE(GL$2:GQ$2))*6))^2)^(1/2)</f>
        <v>0.61536887144445906</v>
      </c>
      <c r="GM113" cm="1">
        <f t="array" ref="GM113">SUM((($B113:$B118-AVERAGE($B113:$B118))/(_xlfn.STDEV.P($B113:$B118)*6)-(TRANSPOSE(GM$2:GR$2)-AVERAGE(TRANSPOSE(GM$2:GR$2)))/(_xlfn.STDEV.P(TRANSPOSE(GM$2:GR$2))*6))^2)^(1/2)</f>
        <v>0.61674794967934843</v>
      </c>
      <c r="GN113" cm="1">
        <f t="array" ref="GN113">SUM((($B113:$B118-AVERAGE($B113:$B118))/(_xlfn.STDEV.P($B113:$B118)*6)-(TRANSPOSE(GN$2:GS$2)-AVERAGE(TRANSPOSE(GN$2:GS$2)))/(_xlfn.STDEV.P(TRANSPOSE(GN$2:GS$2))*6))^2)^(1/2)</f>
        <v>0.62376592738376591</v>
      </c>
      <c r="GO113" cm="1">
        <f t="array" ref="GO113">SUM((($B113:$B118-AVERAGE($B113:$B118))/(_xlfn.STDEV.P($B113:$B118)*6)-(TRANSPOSE(GO$2:GT$2)-AVERAGE(TRANSPOSE(GO$2:GT$2)))/(_xlfn.STDEV.P(TRANSPOSE(GO$2:GT$2))*6))^2)^(1/2)</f>
        <v>0.62834994152956325</v>
      </c>
      <c r="GP113" cm="1">
        <f t="array" ref="GP113">SUM((($B113:$B118-AVERAGE($B113:$B118))/(_xlfn.STDEV.P($B113:$B118)*6)-(TRANSPOSE(GP$2:GU$2)-AVERAGE(TRANSPOSE(GP$2:GU$2)))/(_xlfn.STDEV.P(TRANSPOSE(GP$2:GU$2))*6))^2)^(1/2)</f>
        <v>0.71922628732802862</v>
      </c>
      <c r="GQ113" cm="1">
        <f t="array" ref="GQ113">SUM((($B113:$B118-AVERAGE($B113:$B118))/(_xlfn.STDEV.P($B113:$B118)*6)-(TRANSPOSE(GQ$2:GV$2)-AVERAGE(TRANSPOSE(GQ$2:GV$2)))/(_xlfn.STDEV.P(TRANSPOSE(GQ$2:GV$2))*6))^2)^(1/2)</f>
        <v>0.79063649759978361</v>
      </c>
      <c r="GR113" cm="1">
        <f t="array" ref="GR113">SUM((($B113:$B118-AVERAGE($B113:$B118))/(_xlfn.STDEV.P($B113:$B118)*6)-(TRANSPOSE(GR$2:GW$2)-AVERAGE(TRANSPOSE(GR$2:GW$2)))/(_xlfn.STDEV.P(TRANSPOSE(GR$2:GW$2))*6))^2)^(1/2)</f>
        <v>0.79561959742232824</v>
      </c>
      <c r="GS113" cm="1">
        <f t="array" ref="GS113">SUM((($B113:$B118-AVERAGE($B113:$B118))/(_xlfn.STDEV.P($B113:$B118)*6)-(TRANSPOSE(GS$2:GX$2)-AVERAGE(TRANSPOSE(GS$2:GX$2)))/(_xlfn.STDEV.P(TRANSPOSE(GS$2:GX$2))*6))^2)^(1/2)</f>
        <v>0.56246434386307409</v>
      </c>
      <c r="GT113" cm="1">
        <f t="array" ref="GT113">SUM((($B113:$B118-AVERAGE($B113:$B118))/(_xlfn.STDEV.P($B113:$B118)*6)-(TRANSPOSE(GT$2:GY$2)-AVERAGE(TRANSPOSE(GT$2:GY$2)))/(_xlfn.STDEV.P(TRANSPOSE(GT$2:GY$2))*6))^2)^(1/2)</f>
        <v>0.52618112077314394</v>
      </c>
      <c r="GU113" cm="1">
        <f t="array" ref="GU113">SUM((($B113:$B118-AVERAGE($B113:$B118))/(_xlfn.STDEV.P($B113:$B118)*6)-(TRANSPOSE(GU$2:GZ$2)-AVERAGE(TRANSPOSE(GU$2:GZ$2)))/(_xlfn.STDEV.P(TRANSPOSE(GU$2:GZ$2))*6))^2)^(1/2)</f>
        <v>0.50772838742750737</v>
      </c>
      <c r="GV113" cm="1">
        <f t="array" ref="GV113">SUM((($B113:$B118-AVERAGE($B113:$B118))/(_xlfn.STDEV.P($B113:$B118)*6)-(TRANSPOSE(GV$2:HA$2)-AVERAGE(TRANSPOSE(GV$2:HA$2)))/(_xlfn.STDEV.P(TRANSPOSE(GV$2:HA$2))*6))^2)^(1/2)</f>
        <v>0.32760934282327803</v>
      </c>
      <c r="GW113" cm="1">
        <f t="array" ref="GW113">SUM((($B113:$B118-AVERAGE($B113:$B118))/(_xlfn.STDEV.P($B113:$B118)*6)-(TRANSPOSE(GW$2:HB$2)-AVERAGE(TRANSPOSE(GW$2:HB$2)))/(_xlfn.STDEV.P(TRANSPOSE(GW$2:HB$2))*6))^2)^(1/2)</f>
        <v>0.36083439224078434</v>
      </c>
      <c r="GX113" cm="1">
        <f t="array" ref="GX113">SUM((($B113:$B118-AVERAGE($B113:$B118))/(_xlfn.STDEV.P($B113:$B118)*6)-(TRANSPOSE(GX$2:HC$2)-AVERAGE(TRANSPOSE(GX$2:HC$2)))/(_xlfn.STDEV.P(TRANSPOSE(GX$2:HC$2))*6))^2)^(1/2)</f>
        <v>0.47299106059121498</v>
      </c>
      <c r="GY113" cm="1">
        <f t="array" ref="GY113">SUM((($B113:$B118-AVERAGE($B113:$B118))/(_xlfn.STDEV.P($B113:$B118)*6)-(TRANSPOSE(GY$2:HD$2)-AVERAGE(TRANSPOSE(GY$2:HD$2)))/(_xlfn.STDEV.P(TRANSPOSE(GY$2:HD$2))*6))^2)^(1/2)</f>
        <v>0.59479446546547965</v>
      </c>
      <c r="GZ113" cm="1">
        <f t="array" ref="GZ113">SUM((($B113:$B118-AVERAGE($B113:$B118))/(_xlfn.STDEV.P($B113:$B118)*6)-(TRANSPOSE(GZ$2:HE$2)-AVERAGE(TRANSPOSE(GZ$2:HE$2)))/(_xlfn.STDEV.P(TRANSPOSE(GZ$2:HE$2))*6))^2)^(1/2)</f>
        <v>0.66234023038602463</v>
      </c>
      <c r="HA113" cm="1">
        <f t="array" ref="HA113">SUM((($B113:$B118-AVERAGE($B113:$B118))/(_xlfn.STDEV.P($B113:$B118)*6)-(TRANSPOSE(HA$2:HF$2)-AVERAGE(TRANSPOSE(HA$2:HF$2)))/(_xlfn.STDEV.P(TRANSPOSE(HA$2:HF$2))*6))^2)^(1/2)</f>
        <v>0.5570797009714934</v>
      </c>
      <c r="HB113" cm="1">
        <f t="array" ref="HB113">SUM((($B113:$B118-AVERAGE($B113:$B118))/(_xlfn.STDEV.P($B113:$B118)*6)-(TRANSPOSE(HB$2:HG$2)-AVERAGE(TRANSPOSE(HB$2:HG$2)))/(_xlfn.STDEV.P(TRANSPOSE(HB$2:HG$2))*6))^2)^(1/2)</f>
        <v>0.6179997795128217</v>
      </c>
      <c r="HC113" cm="1">
        <f t="array" ref="HC113">SUM((($B113:$B118-AVERAGE($B113:$B118))/(_xlfn.STDEV.P($B113:$B118)*6)-(TRANSPOSE(HC$2:HH$2)-AVERAGE(TRANSPOSE(HC$2:HH$2)))/(_xlfn.STDEV.P(TRANSPOSE(HC$2:HH$2))*6))^2)^(1/2)</f>
        <v>0.68382957726556615</v>
      </c>
      <c r="HD113" cm="1">
        <f t="array" ref="HD113">SUM((($B113:$B118-AVERAGE($B113:$B118))/(_xlfn.STDEV.P($B113:$B118)*6)-(TRANSPOSE(HD$2:HI$2)-AVERAGE(TRANSPOSE(HD$2:HI$2)))/(_xlfn.STDEV.P(TRANSPOSE(HD$2:HI$2))*6))^2)^(1/2)</f>
        <v>0.71109092944867558</v>
      </c>
      <c r="HE113" cm="1">
        <f t="array" ref="HE113">SUM((($B113:$B118-AVERAGE($B113:$B118))/(_xlfn.STDEV.P($B113:$B118)*6)-(TRANSPOSE(HE$2:HJ$2)-AVERAGE(TRANSPOSE(HE$2:HJ$2)))/(_xlfn.STDEV.P(TRANSPOSE(HE$2:HJ$2))*6))^2)^(1/2)</f>
        <v>0.77812650627912028</v>
      </c>
      <c r="HF113" cm="1">
        <f t="array" ref="HF113">SUM((($B113:$B118-AVERAGE($B113:$B118))/(_xlfn.STDEV.P($B113:$B118)*6)-(TRANSPOSE(HF$2:HK$2)-AVERAGE(TRANSPOSE(HF$2:HK$2)))/(_xlfn.STDEV.P(TRANSPOSE(HF$2:HK$2))*6))^2)^(1/2)</f>
        <v>0.7714220411704833</v>
      </c>
      <c r="HG113" cm="1">
        <f t="array" ref="HG113">SUM((($B113:$B118-AVERAGE($B113:$B118))/(_xlfn.STDEV.P($B113:$B118)*6)-(TRANSPOSE(HG$2:HL$2)-AVERAGE(TRANSPOSE(HG$2:HL$2)))/(_xlfn.STDEV.P(TRANSPOSE(HG$2:HL$2))*6))^2)^(1/2)</f>
        <v>0.64940291193691924</v>
      </c>
      <c r="HH113" cm="1">
        <f t="array" ref="HH113">SUM((($B113:$B118-AVERAGE($B113:$B118))/(_xlfn.STDEV.P($B113:$B118)*6)-(TRANSPOSE(HH$2:HM$2)-AVERAGE(TRANSPOSE(HH$2:HM$2)))/(_xlfn.STDEV.P(TRANSPOSE(HH$2:HM$2))*6))^2)^(1/2)</f>
        <v>0.71931874779288218</v>
      </c>
      <c r="HI113" cm="1">
        <f t="array" ref="HI113">SUM((($B113:$B118-AVERAGE($B113:$B118))/(_xlfn.STDEV.P($B113:$B118)*6)-(TRANSPOSE(HI$2:HN$2)-AVERAGE(TRANSPOSE(HI$2:HN$2)))/(_xlfn.STDEV.P(TRANSPOSE(HI$2:HN$2))*6))^2)^(1/2)</f>
        <v>0.49455472456936123</v>
      </c>
      <c r="HJ113" cm="1">
        <f t="array" ref="HJ113">SUM((($B113:$B118-AVERAGE($B113:$B118))/(_xlfn.STDEV.P($B113:$B118)*6)-(TRANSPOSE(HJ$2:HO$2)-AVERAGE(TRANSPOSE(HJ$2:HO$2)))/(_xlfn.STDEV.P(TRANSPOSE(HJ$2:HO$2))*6))^2)^(1/2)</f>
        <v>0.62076381403071945</v>
      </c>
      <c r="HK113" cm="1">
        <f t="array" ref="HK113">SUM((($B113:$B118-AVERAGE($B113:$B118))/(_xlfn.STDEV.P($B113:$B118)*6)-(TRANSPOSE(HK$2:HP$2)-AVERAGE(TRANSPOSE(HK$2:HP$2)))/(_xlfn.STDEV.P(TRANSPOSE(HK$2:HP$2))*6))^2)^(1/2)</f>
        <v>0.55800873774073412</v>
      </c>
      <c r="HL113" cm="1">
        <f t="array" ref="HL113">SUM((($B113:$B118-AVERAGE($B113:$B118))/(_xlfn.STDEV.P($B113:$B118)*6)-(TRANSPOSE(HL$2:HQ$2)-AVERAGE(TRANSPOSE(HL$2:HQ$2)))/(_xlfn.STDEV.P(TRANSPOSE(HL$2:HQ$2))*6))^2)^(1/2)</f>
        <v>0.57910314273119068</v>
      </c>
      <c r="HM113" cm="1">
        <f t="array" ref="HM113">SUM((($B113:$B118-AVERAGE($B113:$B118))/(_xlfn.STDEV.P($B113:$B118)*6)-(TRANSPOSE(HM$2:HR$2)-AVERAGE(TRANSPOSE(HM$2:HR$2)))/(_xlfn.STDEV.P(TRANSPOSE(HM$2:HR$2))*6))^2)^(1/2)</f>
        <v>0.77340210551528721</v>
      </c>
      <c r="HN113" cm="1">
        <f t="array" ref="HN113">SUM((($B113:$B118-AVERAGE($B113:$B118))/(_xlfn.STDEV.P($B113:$B118)*6)-(TRANSPOSE(HN$2:HS$2)-AVERAGE(TRANSPOSE(HN$2:HS$2)))/(_xlfn.STDEV.P(TRANSPOSE(HN$2:HS$2))*6))^2)^(1/2)</f>
        <v>0.72704757065570902</v>
      </c>
      <c r="HO113" cm="1">
        <f t="array" ref="HO113">SUM((($B113:$B118-AVERAGE($B113:$B118))/(_xlfn.STDEV.P($B113:$B118)*6)-(TRANSPOSE(HO$2:HT$2)-AVERAGE(TRANSPOSE(HO$2:HT$2)))/(_xlfn.STDEV.P(TRANSPOSE(HO$2:HT$2))*6))^2)^(1/2)</f>
        <v>10.567162008688841</v>
      </c>
      <c r="HP113" cm="1">
        <f t="array" ref="HP113">SUM((($B113:$B118-AVERAGE($B113:$B118))/(_xlfn.STDEV.P($B113:$B118)*6)-(TRANSPOSE(HP$2:HU$2)-AVERAGE(TRANSPOSE(HP$2:HU$2)))/(_xlfn.STDEV.P(TRANSPOSE(HP$2:HU$2))*6))^2)^(1/2)</f>
        <v>13.507681290280008</v>
      </c>
      <c r="HQ113" cm="1">
        <f t="array" ref="HQ113">SUM((($B113:$B118-AVERAGE($B113:$B118))/(_xlfn.STDEV.P($B113:$B118)*6)-(TRANSPOSE(HQ$2:HV$2)-AVERAGE(TRANSPOSE(HQ$2:HV$2)))/(_xlfn.STDEV.P(TRANSPOSE(HQ$2:HV$2))*6))^2)^(1/2)</f>
        <v>15.762310955676121</v>
      </c>
      <c r="HR113" cm="1">
        <f t="array" ref="HR113">SUM((($B113:$B118-AVERAGE($B113:$B118))/(_xlfn.STDEV.P($B113:$B118)*6)-(TRANSPOSE(HR$2:HW$2)-AVERAGE(TRANSPOSE(HR$2:HW$2)))/(_xlfn.STDEV.P(TRANSPOSE(HR$2:HW$2))*6))^2)^(1/2)</f>
        <v>28.492181936813939</v>
      </c>
      <c r="HS113" t="e" cm="1">
        <f t="array" ref="HS113">SUM((($B113:$B118-AVERAGE($B113:$B118))/(_xlfn.STDEV.P($B113:$B118)*6)-(TRANSPOSE(HS$2:HX$2)-AVERAGE(TRANSPOSE(HS$2:HX$2)))/(_xlfn.STDEV.P(TRANSPOSE(HS$2:HX$2))*6))^2)^(1/2)</f>
        <v>#DIV/0!</v>
      </c>
    </row>
    <row r="114" spans="1:227" x14ac:dyDescent="0.45">
      <c r="A114" s="1">
        <v>41333</v>
      </c>
      <c r="B114">
        <v>1085.4000000000001</v>
      </c>
      <c r="D114" s="2" cm="1">
        <f t="array" ref="D114">SUM((($B114:$B119-AVERAGE($B114:$B119))/(_xlfn.STDEV.P($B114:$B119)*6)-(TRANSPOSE(D$2:I$2)-AVERAGE(TRANSPOSE(D$2:I$2)))/(_xlfn.STDEV.P(TRANSPOSE(D$2:I$2))*6))^2)^(1/2)</f>
        <v>0.65292185721938412</v>
      </c>
      <c r="E114" cm="1">
        <f t="array" ref="E114">SUM((($B114:$B119-AVERAGE($B114:$B119))/(_xlfn.STDEV.P($B114:$B119)*6)-(TRANSPOSE(E$2:J$2)-AVERAGE(TRANSPOSE(E$2:J$2)))/(_xlfn.STDEV.P(TRANSPOSE(E$2:J$2))*6))^2)^(1/2)</f>
        <v>0.77174731839521871</v>
      </c>
      <c r="F114" cm="1">
        <f t="array" ref="F114">SUM((($B114:$B119-AVERAGE($B114:$B119))/(_xlfn.STDEV.P($B114:$B119)*6)-(TRANSPOSE(F$2:K$2)-AVERAGE(TRANSPOSE(F$2:K$2)))/(_xlfn.STDEV.P(TRANSPOSE(F$2:K$2))*6))^2)^(1/2)</f>
        <v>0.66237874132050889</v>
      </c>
      <c r="G114" cm="1">
        <f t="array" ref="G114">SUM((($B114:$B119-AVERAGE($B114:$B119))/(_xlfn.STDEV.P($B114:$B119)*6)-(TRANSPOSE(G$2:L$2)-AVERAGE(TRANSPOSE(G$2:L$2)))/(_xlfn.STDEV.P(TRANSPOSE(G$2:L$2))*6))^2)^(1/2)</f>
        <v>0.74961785165674066</v>
      </c>
      <c r="H114" cm="1">
        <f t="array" ref="H114">SUM((($B114:$B119-AVERAGE($B114:$B119))/(_xlfn.STDEV.P($B114:$B119)*6)-(TRANSPOSE(H$2:M$2)-AVERAGE(TRANSPOSE(H$2:M$2)))/(_xlfn.STDEV.P(TRANSPOSE(H$2:M$2))*6))^2)^(1/2)</f>
        <v>0.76170248948965225</v>
      </c>
      <c r="I114" cm="1">
        <f t="array" ref="I114">SUM((($B114:$B119-AVERAGE($B114:$B119))/(_xlfn.STDEV.P($B114:$B119)*6)-(TRANSPOSE(I$2:N$2)-AVERAGE(TRANSPOSE(I$2:N$2)))/(_xlfn.STDEV.P(TRANSPOSE(I$2:N$2))*6))^2)^(1/2)</f>
        <v>0.78670631774240241</v>
      </c>
      <c r="J114" cm="1">
        <f t="array" ref="J114">SUM((($B114:$B119-AVERAGE($B114:$B119))/(_xlfn.STDEV.P($B114:$B119)*6)-(TRANSPOSE(J$2:O$2)-AVERAGE(TRANSPOSE(J$2:O$2)))/(_xlfn.STDEV.P(TRANSPOSE(J$2:O$2))*6))^2)^(1/2)</f>
        <v>0.77214677384717212</v>
      </c>
      <c r="K114" cm="1">
        <f t="array" ref="K114">SUM((($B114:$B119-AVERAGE($B114:$B119))/(_xlfn.STDEV.P($B114:$B119)*6)-(TRANSPOSE(K$2:P$2)-AVERAGE(TRANSPOSE(K$2:P$2)))/(_xlfn.STDEV.P(TRANSPOSE(K$2:P$2))*6))^2)^(1/2)</f>
        <v>0.73674904554495391</v>
      </c>
      <c r="L114" cm="1">
        <f t="array" ref="L114">SUM((($B114:$B119-AVERAGE($B114:$B119))/(_xlfn.STDEV.P($B114:$B119)*6)-(TRANSPOSE(L$2:Q$2)-AVERAGE(TRANSPOSE(L$2:Q$2)))/(_xlfn.STDEV.P(TRANSPOSE(L$2:Q$2))*6))^2)^(1/2)</f>
        <v>0.61842336448272006</v>
      </c>
      <c r="M114" cm="1">
        <f t="array" ref="M114">SUM((($B114:$B119-AVERAGE($B114:$B119))/(_xlfn.STDEV.P($B114:$B119)*6)-(TRANSPOSE(M$2:R$2)-AVERAGE(TRANSPOSE(M$2:R$2)))/(_xlfn.STDEV.P(TRANSPOSE(M$2:R$2))*6))^2)^(1/2)</f>
        <v>0.64839059181066239</v>
      </c>
      <c r="N114" cm="1">
        <f t="array" ref="N114">SUM((($B114:$B119-AVERAGE($B114:$B119))/(_xlfn.STDEV.P($B114:$B119)*6)-(TRANSPOSE(N$2:S$2)-AVERAGE(TRANSPOSE(N$2:S$2)))/(_xlfn.STDEV.P(TRANSPOSE(N$2:S$2))*6))^2)^(1/2)</f>
        <v>0.59400073927138686</v>
      </c>
      <c r="O114" cm="1">
        <f t="array" ref="O114">SUM((($B114:$B119-AVERAGE($B114:$B119))/(_xlfn.STDEV.P($B114:$B119)*6)-(TRANSPOSE(O$2:T$2)-AVERAGE(TRANSPOSE(O$2:T$2)))/(_xlfn.STDEV.P(TRANSPOSE(O$2:T$2))*6))^2)^(1/2)</f>
        <v>0.79329392704037793</v>
      </c>
      <c r="P114" cm="1">
        <f t="array" ref="P114">SUM((($B114:$B119-AVERAGE($B114:$B119))/(_xlfn.STDEV.P($B114:$B119)*6)-(TRANSPOSE(P$2:U$2)-AVERAGE(TRANSPOSE(P$2:U$2)))/(_xlfn.STDEV.P(TRANSPOSE(P$2:U$2))*6))^2)^(1/2)</f>
        <v>0.66947742797414445</v>
      </c>
      <c r="Q114" cm="1">
        <f t="array" ref="Q114">SUM((($B114:$B119-AVERAGE($B114:$B119))/(_xlfn.STDEV.P($B114:$B119)*6)-(TRANSPOSE(Q$2:V$2)-AVERAGE(TRANSPOSE(Q$2:V$2)))/(_xlfn.STDEV.P(TRANSPOSE(Q$2:V$2))*6))^2)^(1/2)</f>
        <v>0.43501497902701125</v>
      </c>
      <c r="R114" cm="1">
        <f t="array" ref="R114">SUM((($B114:$B119-AVERAGE($B114:$B119))/(_xlfn.STDEV.P($B114:$B119)*6)-(TRANSPOSE(R$2:W$2)-AVERAGE(TRANSPOSE(R$2:W$2)))/(_xlfn.STDEV.P(TRANSPOSE(R$2:W$2))*6))^2)^(1/2)</f>
        <v>7.2259603607968542E-2</v>
      </c>
      <c r="S114" cm="1">
        <f t="array" ref="S114">SUM((($B114:$B119-AVERAGE($B114:$B119))/(_xlfn.STDEV.P($B114:$B119)*6)-(TRANSPOSE(S$2:X$2)-AVERAGE(TRANSPOSE(S$2:X$2)))/(_xlfn.STDEV.P(TRANSPOSE(S$2:X$2))*6))^2)^(1/2)</f>
        <v>0.23403622255841916</v>
      </c>
      <c r="T114" cm="1">
        <f t="array" ref="T114">SUM((($B114:$B119-AVERAGE($B114:$B119))/(_xlfn.STDEV.P($B114:$B119)*6)-(TRANSPOSE(T$2:Y$2)-AVERAGE(TRANSPOSE(T$2:Y$2)))/(_xlfn.STDEV.P(TRANSPOSE(T$2:Y$2))*6))^2)^(1/2)</f>
        <v>0.36411259577461152</v>
      </c>
      <c r="U114" cm="1">
        <f t="array" ref="U114">SUM((($B114:$B119-AVERAGE($B114:$B119))/(_xlfn.STDEV.P($B114:$B119)*6)-(TRANSPOSE(U$2:Z$2)-AVERAGE(TRANSPOSE(U$2:Z$2)))/(_xlfn.STDEV.P(TRANSPOSE(U$2:Z$2))*6))^2)^(1/2)</f>
        <v>0.42744522488253167</v>
      </c>
      <c r="V114" cm="1">
        <f t="array" ref="V114">SUM((($B114:$B119-AVERAGE($B114:$B119))/(_xlfn.STDEV.P($B114:$B119)*6)-(TRANSPOSE(V$2:AA$2)-AVERAGE(TRANSPOSE(V$2:AA$2)))/(_xlfn.STDEV.P(TRANSPOSE(V$2:AA$2))*6))^2)^(1/2)</f>
        <v>0.32331135665166555</v>
      </c>
      <c r="W114" cm="1">
        <f t="array" ref="W114">SUM((($B114:$B119-AVERAGE($B114:$B119))/(_xlfn.STDEV.P($B114:$B119)*6)-(TRANSPOSE(W$2:AB$2)-AVERAGE(TRANSPOSE(W$2:AB$2)))/(_xlfn.STDEV.P(TRANSPOSE(W$2:AB$2))*6))^2)^(1/2)</f>
        <v>0.34887997144685667</v>
      </c>
      <c r="X114" cm="1">
        <f t="array" ref="X114">SUM((($B114:$B119-AVERAGE($B114:$B119))/(_xlfn.STDEV.P($B114:$B119)*6)-(TRANSPOSE(X$2:AC$2)-AVERAGE(TRANSPOSE(X$2:AC$2)))/(_xlfn.STDEV.P(TRANSPOSE(X$2:AC$2))*6))^2)^(1/2)</f>
        <v>0.44607970476402548</v>
      </c>
      <c r="Y114" cm="1">
        <f t="array" ref="Y114">SUM((($B114:$B119-AVERAGE($B114:$B119))/(_xlfn.STDEV.P($B114:$B119)*6)-(TRANSPOSE(Y$2:AD$2)-AVERAGE(TRANSPOSE(Y$2:AD$2)))/(_xlfn.STDEV.P(TRANSPOSE(Y$2:AD$2))*6))^2)^(1/2)</f>
        <v>0.62536404222169761</v>
      </c>
      <c r="Z114" cm="1">
        <f t="array" ref="Z114">SUM((($B114:$B119-AVERAGE($B114:$B119))/(_xlfn.STDEV.P($B114:$B119)*6)-(TRANSPOSE(Z$2:AE$2)-AVERAGE(TRANSPOSE(Z$2:AE$2)))/(_xlfn.STDEV.P(TRANSPOSE(Z$2:AE$2))*6))^2)^(1/2)</f>
        <v>0.77091863063100829</v>
      </c>
      <c r="AA114" cm="1">
        <f t="array" ref="AA114">SUM((($B114:$B119-AVERAGE($B114:$B119))/(_xlfn.STDEV.P($B114:$B119)*6)-(TRANSPOSE(AA$2:AF$2)-AVERAGE(TRANSPOSE(AA$2:AF$2)))/(_xlfn.STDEV.P(TRANSPOSE(AA$2:AF$2))*6))^2)^(1/2)</f>
        <v>0.78841894497396714</v>
      </c>
      <c r="AB114" cm="1">
        <f t="array" ref="AB114">SUM((($B114:$B119-AVERAGE($B114:$B119))/(_xlfn.STDEV.P($B114:$B119)*6)-(TRANSPOSE(AB$2:AG$2)-AVERAGE(TRANSPOSE(AB$2:AG$2)))/(_xlfn.STDEV.P(TRANSPOSE(AB$2:AG$2))*6))^2)^(1/2)</f>
        <v>0.72322527383135837</v>
      </c>
      <c r="AC114" cm="1">
        <f t="array" ref="AC114">SUM((($B114:$B119-AVERAGE($B114:$B119))/(_xlfn.STDEV.P($B114:$B119)*6)-(TRANSPOSE(AC$2:AH$2)-AVERAGE(TRANSPOSE(AC$2:AH$2)))/(_xlfn.STDEV.P(TRANSPOSE(AC$2:AH$2))*6))^2)^(1/2)</f>
        <v>0.66891196213692716</v>
      </c>
      <c r="AD114" cm="1">
        <f t="array" ref="AD114">SUM((($B114:$B119-AVERAGE($B114:$B119))/(_xlfn.STDEV.P($B114:$B119)*6)-(TRANSPOSE(AD$2:AI$2)-AVERAGE(TRANSPOSE(AD$2:AI$2)))/(_xlfn.STDEV.P(TRANSPOSE(AD$2:AI$2))*6))^2)^(1/2)</f>
        <v>0.41932153488189539</v>
      </c>
      <c r="AE114" cm="1">
        <f t="array" ref="AE114">SUM((($B114:$B119-AVERAGE($B114:$B119))/(_xlfn.STDEV.P($B114:$B119)*6)-(TRANSPOSE(AE$2:AJ$2)-AVERAGE(TRANSPOSE(AE$2:AJ$2)))/(_xlfn.STDEV.P(TRANSPOSE(AE$2:AJ$2))*6))^2)^(1/2)</f>
        <v>0.26842030761431879</v>
      </c>
      <c r="AF114" cm="1">
        <f t="array" ref="AF114">SUM((($B114:$B119-AVERAGE($B114:$B119))/(_xlfn.STDEV.P($B114:$B119)*6)-(TRANSPOSE(AF$2:AK$2)-AVERAGE(TRANSPOSE(AF$2:AK$2)))/(_xlfn.STDEV.P(TRANSPOSE(AF$2:AK$2))*6))^2)^(1/2)</f>
        <v>0.4991381799775555</v>
      </c>
      <c r="AG114" cm="1">
        <f t="array" ref="AG114">SUM((($B114:$B119-AVERAGE($B114:$B119))/(_xlfn.STDEV.P($B114:$B119)*6)-(TRANSPOSE(AG$2:AL$2)-AVERAGE(TRANSPOSE(AG$2:AL$2)))/(_xlfn.STDEV.P(TRANSPOSE(AG$2:AL$2))*6))^2)^(1/2)</f>
        <v>0.74517036621537669</v>
      </c>
      <c r="AH114" cm="1">
        <f t="array" ref="AH114">SUM((($B114:$B119-AVERAGE($B114:$B119))/(_xlfn.STDEV.P($B114:$B119)*6)-(TRANSPOSE(AH$2:AM$2)-AVERAGE(TRANSPOSE(AH$2:AM$2)))/(_xlfn.STDEV.P(TRANSPOSE(AH$2:AM$2))*6))^2)^(1/2)</f>
        <v>0.66604948123648611</v>
      </c>
      <c r="AI114" cm="1">
        <f t="array" ref="AI114">SUM((($B114:$B119-AVERAGE($B114:$B119))/(_xlfn.STDEV.P($B114:$B119)*6)-(TRANSPOSE(AI$2:AN$2)-AVERAGE(TRANSPOSE(AI$2:AN$2)))/(_xlfn.STDEV.P(TRANSPOSE(AI$2:AN$2))*6))^2)^(1/2)</f>
        <v>0.6946396201733025</v>
      </c>
      <c r="AJ114" cm="1">
        <f t="array" ref="AJ114">SUM((($B114:$B119-AVERAGE($B114:$B119))/(_xlfn.STDEV.P($B114:$B119)*6)-(TRANSPOSE(AJ$2:AO$2)-AVERAGE(TRANSPOSE(AJ$2:AO$2)))/(_xlfn.STDEV.P(TRANSPOSE(AJ$2:AO$2))*6))^2)^(1/2)</f>
        <v>0.70622227159552631</v>
      </c>
      <c r="AK114" cm="1">
        <f t="array" ref="AK114">SUM((($B114:$B119-AVERAGE($B114:$B119))/(_xlfn.STDEV.P($B114:$B119)*6)-(TRANSPOSE(AK$2:AP$2)-AVERAGE(TRANSPOSE(AK$2:AP$2)))/(_xlfn.STDEV.P(TRANSPOSE(AK$2:AP$2))*6))^2)^(1/2)</f>
        <v>0.7954431467174754</v>
      </c>
      <c r="AL114" cm="1">
        <f t="array" ref="AL114">SUM((($B114:$B119-AVERAGE($B114:$B119))/(_xlfn.STDEV.P($B114:$B119)*6)-(TRANSPOSE(AL$2:AQ$2)-AVERAGE(TRANSPOSE(AL$2:AQ$2)))/(_xlfn.STDEV.P(TRANSPOSE(AL$2:AQ$2))*6))^2)^(1/2)</f>
        <v>0.74543797207699269</v>
      </c>
      <c r="AM114" cm="1">
        <f t="array" ref="AM114">SUM((($B114:$B119-AVERAGE($B114:$B119))/(_xlfn.STDEV.P($B114:$B119)*6)-(TRANSPOSE(AM$2:AR$2)-AVERAGE(TRANSPOSE(AM$2:AR$2)))/(_xlfn.STDEV.P(TRANSPOSE(AM$2:AR$2))*6))^2)^(1/2)</f>
        <v>0.68083939749335187</v>
      </c>
      <c r="AN114" cm="1">
        <f t="array" ref="AN114">SUM((($B114:$B119-AVERAGE($B114:$B119))/(_xlfn.STDEV.P($B114:$B119)*6)-(TRANSPOSE(AN$2:AS$2)-AVERAGE(TRANSPOSE(AN$2:AS$2)))/(_xlfn.STDEV.P(TRANSPOSE(AN$2:AS$2))*6))^2)^(1/2)</f>
        <v>0.61457030093726184</v>
      </c>
      <c r="AO114" cm="1">
        <f t="array" ref="AO114">SUM((($B114:$B119-AVERAGE($B114:$B119))/(_xlfn.STDEV.P($B114:$B119)*6)-(TRANSPOSE(AO$2:AT$2)-AVERAGE(TRANSPOSE(AO$2:AT$2)))/(_xlfn.STDEV.P(TRANSPOSE(AO$2:AT$2))*6))^2)^(1/2)</f>
        <v>0.31091761812105695</v>
      </c>
      <c r="AP114" cm="1">
        <f t="array" ref="AP114">SUM((($B114:$B119-AVERAGE($B114:$B119))/(_xlfn.STDEV.P($B114:$B119)*6)-(TRANSPOSE(AP$2:AU$2)-AVERAGE(TRANSPOSE(AP$2:AU$2)))/(_xlfn.STDEV.P(TRANSPOSE(AP$2:AU$2))*6))^2)^(1/2)</f>
        <v>0.59976786867639664</v>
      </c>
      <c r="AQ114" cm="1">
        <f t="array" ref="AQ114">SUM((($B114:$B119-AVERAGE($B114:$B119))/(_xlfn.STDEV.P($B114:$B119)*6)-(TRANSPOSE(AQ$2:AV$2)-AVERAGE(TRANSPOSE(AQ$2:AV$2)))/(_xlfn.STDEV.P(TRANSPOSE(AQ$2:AV$2))*6))^2)^(1/2)</f>
        <v>0.7124643244769856</v>
      </c>
      <c r="AR114" cm="1">
        <f t="array" ref="AR114">SUM((($B114:$B119-AVERAGE($B114:$B119))/(_xlfn.STDEV.P($B114:$B119)*6)-(TRANSPOSE(AR$2:AW$2)-AVERAGE(TRANSPOSE(AR$2:AW$2)))/(_xlfn.STDEV.P(TRANSPOSE(AR$2:AW$2))*6))^2)^(1/2)</f>
        <v>0.71970120475180854</v>
      </c>
      <c r="AS114" cm="1">
        <f t="array" ref="AS114">SUM((($B114:$B119-AVERAGE($B114:$B119))/(_xlfn.STDEV.P($B114:$B119)*6)-(TRANSPOSE(AS$2:AX$2)-AVERAGE(TRANSPOSE(AS$2:AX$2)))/(_xlfn.STDEV.P(TRANSPOSE(AS$2:AX$2))*6))^2)^(1/2)</f>
        <v>0.55259936086894024</v>
      </c>
      <c r="AT114" cm="1">
        <f t="array" ref="AT114">SUM((($B114:$B119-AVERAGE($B114:$B119))/(_xlfn.STDEV.P($B114:$B119)*6)-(TRANSPOSE(AT$2:AY$2)-AVERAGE(TRANSPOSE(AT$2:AY$2)))/(_xlfn.STDEV.P(TRANSPOSE(AT$2:AY$2))*6))^2)^(1/2)</f>
        <v>0.73038890246591437</v>
      </c>
      <c r="AU114" cm="1">
        <f t="array" ref="AU114">SUM((($B114:$B119-AVERAGE($B114:$B119))/(_xlfn.STDEV.P($B114:$B119)*6)-(TRANSPOSE(AU$2:AZ$2)-AVERAGE(TRANSPOSE(AU$2:AZ$2)))/(_xlfn.STDEV.P(TRANSPOSE(AU$2:AZ$2))*6))^2)^(1/2)</f>
        <v>0.78320582018326623</v>
      </c>
      <c r="AV114" cm="1">
        <f t="array" ref="AV114">SUM((($B114:$B119-AVERAGE($B114:$B119))/(_xlfn.STDEV.P($B114:$B119)*6)-(TRANSPOSE(AV$2:BA$2)-AVERAGE(TRANSPOSE(AV$2:BA$2)))/(_xlfn.STDEV.P(TRANSPOSE(AV$2:BA$2))*6))^2)^(1/2)</f>
        <v>0.77954666623507862</v>
      </c>
      <c r="AW114" cm="1">
        <f t="array" ref="AW114">SUM((($B114:$B119-AVERAGE($B114:$B119))/(_xlfn.STDEV.P($B114:$B119)*6)-(TRANSPOSE(AW$2:BB$2)-AVERAGE(TRANSPOSE(AW$2:BB$2)))/(_xlfn.STDEV.P(TRANSPOSE(AW$2:BB$2))*6))^2)^(1/2)</f>
        <v>0.68149412026127187</v>
      </c>
      <c r="AX114" cm="1">
        <f t="array" ref="AX114">SUM((($B114:$B119-AVERAGE($B114:$B119))/(_xlfn.STDEV.P($B114:$B119)*6)-(TRANSPOSE(AX$2:BC$2)-AVERAGE(TRANSPOSE(AX$2:BC$2)))/(_xlfn.STDEV.P(TRANSPOSE(AX$2:BC$2))*6))^2)^(1/2)</f>
        <v>0.63332435476832993</v>
      </c>
      <c r="AY114" cm="1">
        <f t="array" ref="AY114">SUM((($B114:$B119-AVERAGE($B114:$B119))/(_xlfn.STDEV.P($B114:$B119)*6)-(TRANSPOSE(AY$2:BD$2)-AVERAGE(TRANSPOSE(AY$2:BD$2)))/(_xlfn.STDEV.P(TRANSPOSE(AY$2:BD$2))*6))^2)^(1/2)</f>
        <v>0.56314113924493159</v>
      </c>
      <c r="AZ114" cm="1">
        <f t="array" ref="AZ114">SUM((($B114:$B119-AVERAGE($B114:$B119))/(_xlfn.STDEV.P($B114:$B119)*6)-(TRANSPOSE(AZ$2:BE$2)-AVERAGE(TRANSPOSE(AZ$2:BE$2)))/(_xlfn.STDEV.P(TRANSPOSE(AZ$2:BE$2))*6))^2)^(1/2)</f>
        <v>0.27296119283940867</v>
      </c>
      <c r="BA114" cm="1">
        <f t="array" ref="BA114">SUM((($B114:$B119-AVERAGE($B114:$B119))/(_xlfn.STDEV.P($B114:$B119)*6)-(TRANSPOSE(BA$2:BF$2)-AVERAGE(TRANSPOSE(BA$2:BF$2)))/(_xlfn.STDEV.P(TRANSPOSE(BA$2:BF$2))*6))^2)^(1/2)</f>
        <v>0.16053538729955999</v>
      </c>
      <c r="BB114" cm="1">
        <f t="array" ref="BB114">SUM((($B114:$B119-AVERAGE($B114:$B119))/(_xlfn.STDEV.P($B114:$B119)*6)-(TRANSPOSE(BB$2:BG$2)-AVERAGE(TRANSPOSE(BB$2:BG$2)))/(_xlfn.STDEV.P(TRANSPOSE(BB$2:BG$2))*6))^2)^(1/2)</f>
        <v>0.17770627291091756</v>
      </c>
      <c r="BC114" cm="1">
        <f t="array" ref="BC114">SUM((($B114:$B119-AVERAGE($B114:$B119))/(_xlfn.STDEV.P($B114:$B119)*6)-(TRANSPOSE(BC$2:BH$2)-AVERAGE(TRANSPOSE(BC$2:BH$2)))/(_xlfn.STDEV.P(TRANSPOSE(BC$2:BH$2))*6))^2)^(1/2)</f>
        <v>0.39243944396461122</v>
      </c>
      <c r="BD114" cm="1">
        <f t="array" ref="BD114">SUM((($B114:$B119-AVERAGE($B114:$B119))/(_xlfn.STDEV.P($B114:$B119)*6)-(TRANSPOSE(BD$2:BI$2)-AVERAGE(TRANSPOSE(BD$2:BI$2)))/(_xlfn.STDEV.P(TRANSPOSE(BD$2:BI$2))*6))^2)^(1/2)</f>
        <v>0.54920169661200868</v>
      </c>
      <c r="BE114" cm="1">
        <f t="array" ref="BE114">SUM((($B114:$B119-AVERAGE($B114:$B119))/(_xlfn.STDEV.P($B114:$B119)*6)-(TRANSPOSE(BE$2:BJ$2)-AVERAGE(TRANSPOSE(BE$2:BJ$2)))/(_xlfn.STDEV.P(TRANSPOSE(BE$2:BJ$2))*6))^2)^(1/2)</f>
        <v>0.54724933883457672</v>
      </c>
      <c r="BF114" cm="1">
        <f t="array" ref="BF114">SUM((($B114:$B119-AVERAGE($B114:$B119))/(_xlfn.STDEV.P($B114:$B119)*6)-(TRANSPOSE(BF$2:BK$2)-AVERAGE(TRANSPOSE(BF$2:BK$2)))/(_xlfn.STDEV.P(TRANSPOSE(BF$2:BK$2))*6))^2)^(1/2)</f>
        <v>0.59086644271629907</v>
      </c>
      <c r="BG114" cm="1">
        <f t="array" ref="BG114">SUM((($B114:$B119-AVERAGE($B114:$B119))/(_xlfn.STDEV.P($B114:$B119)*6)-(TRANSPOSE(BG$2:BL$2)-AVERAGE(TRANSPOSE(BG$2:BL$2)))/(_xlfn.STDEV.P(TRANSPOSE(BG$2:BL$2))*6))^2)^(1/2)</f>
        <v>0.53937905931727725</v>
      </c>
      <c r="BH114" cm="1">
        <f t="array" ref="BH114">SUM((($B114:$B119-AVERAGE($B114:$B119))/(_xlfn.STDEV.P($B114:$B119)*6)-(TRANSPOSE(BH$2:BM$2)-AVERAGE(TRANSPOSE(BH$2:BM$2)))/(_xlfn.STDEV.P(TRANSPOSE(BH$2:BM$2))*6))^2)^(1/2)</f>
        <v>0.74391792747881058</v>
      </c>
      <c r="BI114" cm="1">
        <f t="array" ref="BI114">SUM((($B114:$B119-AVERAGE($B114:$B119))/(_xlfn.STDEV.P($B114:$B119)*6)-(TRANSPOSE(BI$2:BN$2)-AVERAGE(TRANSPOSE(BI$2:BN$2)))/(_xlfn.STDEV.P(TRANSPOSE(BI$2:BN$2))*6))^2)^(1/2)</f>
        <v>0.54054907242062233</v>
      </c>
      <c r="BJ114" cm="1">
        <f t="array" ref="BJ114">SUM((($B114:$B119-AVERAGE($B114:$B119))/(_xlfn.STDEV.P($B114:$B119)*6)-(TRANSPOSE(BJ$2:BO$2)-AVERAGE(TRANSPOSE(BJ$2:BO$2)))/(_xlfn.STDEV.P(TRANSPOSE(BJ$2:BO$2))*6))^2)^(1/2)</f>
        <v>0.27897187545535534</v>
      </c>
      <c r="BK114" cm="1">
        <f t="array" ref="BK114">SUM((($B114:$B119-AVERAGE($B114:$B119))/(_xlfn.STDEV.P($B114:$B119)*6)-(TRANSPOSE(BK$2:BP$2)-AVERAGE(TRANSPOSE(BK$2:BP$2)))/(_xlfn.STDEV.P(TRANSPOSE(BK$2:BP$2))*6))^2)^(1/2)</f>
        <v>8.879714640311151E-2</v>
      </c>
      <c r="BL114" cm="1">
        <f t="array" ref="BL114">SUM((($B114:$B119-AVERAGE($B114:$B119))/(_xlfn.STDEV.P($B114:$B119)*6)-(TRANSPOSE(BL$2:BQ$2)-AVERAGE(TRANSPOSE(BL$2:BQ$2)))/(_xlfn.STDEV.P(TRANSPOSE(BL$2:BQ$2))*6))^2)^(1/2)</f>
        <v>0.39914429443707455</v>
      </c>
      <c r="BM114" cm="1">
        <f t="array" ref="BM114">SUM((($B114:$B119-AVERAGE($B114:$B119))/(_xlfn.STDEV.P($B114:$B119)*6)-(TRANSPOSE(BM$2:BR$2)-AVERAGE(TRANSPOSE(BM$2:BR$2)))/(_xlfn.STDEV.P(TRANSPOSE(BM$2:BR$2))*6))^2)^(1/2)</f>
        <v>0.60098559782301741</v>
      </c>
      <c r="BN114" cm="1">
        <f t="array" ref="BN114">SUM((($B114:$B119-AVERAGE($B114:$B119))/(_xlfn.STDEV.P($B114:$B119)*6)-(TRANSPOSE(BN$2:BS$2)-AVERAGE(TRANSPOSE(BN$2:BS$2)))/(_xlfn.STDEV.P(TRANSPOSE(BN$2:BS$2))*6))^2)^(1/2)</f>
        <v>0.79679123101548344</v>
      </c>
      <c r="BO114" cm="1">
        <f t="array" ref="BO114">SUM((($B114:$B119-AVERAGE($B114:$B119))/(_xlfn.STDEV.P($B114:$B119)*6)-(TRANSPOSE(BO$2:BT$2)-AVERAGE(TRANSPOSE(BO$2:BT$2)))/(_xlfn.STDEV.P(TRANSPOSE(BO$2:BT$2))*6))^2)^(1/2)</f>
        <v>0.72036259466346741</v>
      </c>
      <c r="BP114" cm="1">
        <f t="array" ref="BP114">SUM((($B114:$B119-AVERAGE($B114:$B119))/(_xlfn.STDEV.P($B114:$B119)*6)-(TRANSPOSE(BP$2:BU$2)-AVERAGE(TRANSPOSE(BP$2:BU$2)))/(_xlfn.STDEV.P(TRANSPOSE(BP$2:BU$2))*6))^2)^(1/2)</f>
        <v>0.64981886717803561</v>
      </c>
      <c r="BQ114" cm="1">
        <f t="array" ref="BQ114">SUM((($B114:$B119-AVERAGE($B114:$B119))/(_xlfn.STDEV.P($B114:$B119)*6)-(TRANSPOSE(BQ$2:BV$2)-AVERAGE(TRANSPOSE(BQ$2:BV$2)))/(_xlfn.STDEV.P(TRANSPOSE(BQ$2:BV$2))*6))^2)^(1/2)</f>
        <v>0.35370889750150541</v>
      </c>
      <c r="BR114" cm="1">
        <f t="array" ref="BR114">SUM((($B114:$B119-AVERAGE($B114:$B119))/(_xlfn.STDEV.P($B114:$B119)*6)-(TRANSPOSE(BR$2:BW$2)-AVERAGE(TRANSPOSE(BR$2:BW$2)))/(_xlfn.STDEV.P(TRANSPOSE(BR$2:BW$2))*6))^2)^(1/2)</f>
        <v>0.24164742617871637</v>
      </c>
      <c r="BS114" cm="1">
        <f t="array" ref="BS114">SUM((($B114:$B119-AVERAGE($B114:$B119))/(_xlfn.STDEV.P($B114:$B119)*6)-(TRANSPOSE(BS$2:BX$2)-AVERAGE(TRANSPOSE(BS$2:BX$2)))/(_xlfn.STDEV.P(TRANSPOSE(BS$2:BX$2))*6))^2)^(1/2)</f>
        <v>0.48687311082251067</v>
      </c>
      <c r="BT114" cm="1">
        <f t="array" ref="BT114">SUM((($B114:$B119-AVERAGE($B114:$B119))/(_xlfn.STDEV.P($B114:$B119)*6)-(TRANSPOSE(BT$2:BY$2)-AVERAGE(TRANSPOSE(BT$2:BY$2)))/(_xlfn.STDEV.P(TRANSPOSE(BT$2:BY$2))*6))^2)^(1/2)</f>
        <v>0.59497278333766446</v>
      </c>
      <c r="BU114" cm="1">
        <f t="array" ref="BU114">SUM((($B114:$B119-AVERAGE($B114:$B119))/(_xlfn.STDEV.P($B114:$B119)*6)-(TRANSPOSE(BU$2:BZ$2)-AVERAGE(TRANSPOSE(BU$2:BZ$2)))/(_xlfn.STDEV.P(TRANSPOSE(BU$2:BZ$2))*6))^2)^(1/2)</f>
        <v>0.37864975050950384</v>
      </c>
      <c r="BV114" cm="1">
        <f t="array" ref="BV114">SUM((($B114:$B119-AVERAGE($B114:$B119))/(_xlfn.STDEV.P($B114:$B119)*6)-(TRANSPOSE(BV$2:CA$2)-AVERAGE(TRANSPOSE(BV$2:CA$2)))/(_xlfn.STDEV.P(TRANSPOSE(BV$2:CA$2))*6))^2)^(1/2)</f>
        <v>0.336870423167068</v>
      </c>
      <c r="BW114" cm="1">
        <f t="array" ref="BW114">SUM((($B114:$B119-AVERAGE($B114:$B119))/(_xlfn.STDEV.P($B114:$B119)*6)-(TRANSPOSE(BW$2:CB$2)-AVERAGE(TRANSPOSE(BW$2:CB$2)))/(_xlfn.STDEV.P(TRANSPOSE(BW$2:CB$2))*6))^2)^(1/2)</f>
        <v>0.54271323622977197</v>
      </c>
      <c r="BX114" cm="1">
        <f t="array" ref="BX114">SUM((($B114:$B119-AVERAGE($B114:$B119))/(_xlfn.STDEV.P($B114:$B119)*6)-(TRANSPOSE(BX$2:CC$2)-AVERAGE(TRANSPOSE(BX$2:CC$2)))/(_xlfn.STDEV.P(TRANSPOSE(BX$2:CC$2))*6))^2)^(1/2)</f>
        <v>0.72650530186562035</v>
      </c>
      <c r="BY114" cm="1">
        <f t="array" ref="BY114">SUM((($B114:$B119-AVERAGE($B114:$B119))/(_xlfn.STDEV.P($B114:$B119)*6)-(TRANSPOSE(BY$2:CD$2)-AVERAGE(TRANSPOSE(BY$2:CD$2)))/(_xlfn.STDEV.P(TRANSPOSE(BY$2:CD$2))*6))^2)^(1/2)</f>
        <v>0.74519083677487563</v>
      </c>
      <c r="BZ114" cm="1">
        <f t="array" ref="BZ114">SUM((($B114:$B119-AVERAGE($B114:$B119))/(_xlfn.STDEV.P($B114:$B119)*6)-(TRANSPOSE(BZ$2:CE$2)-AVERAGE(TRANSPOSE(BZ$2:CE$2)))/(_xlfn.STDEV.P(TRANSPOSE(BZ$2:CE$2))*6))^2)^(1/2)</f>
        <v>0.56523291278765808</v>
      </c>
      <c r="CA114" cm="1">
        <f t="array" ref="CA114">SUM((($B114:$B119-AVERAGE($B114:$B119))/(_xlfn.STDEV.P($B114:$B119)*6)-(TRANSPOSE(CA$2:CF$2)-AVERAGE(TRANSPOSE(CA$2:CF$2)))/(_xlfn.STDEV.P(TRANSPOSE(CA$2:CF$2))*6))^2)^(1/2)</f>
        <v>0.48091920504786745</v>
      </c>
      <c r="CB114" cm="1">
        <f t="array" ref="CB114">SUM((($B114:$B119-AVERAGE($B114:$B119))/(_xlfn.STDEV.P($B114:$B119)*6)-(TRANSPOSE(CB$2:CG$2)-AVERAGE(TRANSPOSE(CB$2:CG$2)))/(_xlfn.STDEV.P(TRANSPOSE(CB$2:CG$2))*6))^2)^(1/2)</f>
        <v>0.48634469056509155</v>
      </c>
      <c r="CC114" cm="1">
        <f t="array" ref="CC114">SUM((($B114:$B119-AVERAGE($B114:$B119))/(_xlfn.STDEV.P($B114:$B119)*6)-(TRANSPOSE(CC$2:CH$2)-AVERAGE(TRANSPOSE(CC$2:CH$2)))/(_xlfn.STDEV.P(TRANSPOSE(CC$2:CH$2))*6))^2)^(1/2)</f>
        <v>0.76890732179099297</v>
      </c>
      <c r="CD114" cm="1">
        <f t="array" ref="CD114">SUM((($B114:$B119-AVERAGE($B114:$B119))/(_xlfn.STDEV.P($B114:$B119)*6)-(TRANSPOSE(CD$2:CI$2)-AVERAGE(TRANSPOSE(CD$2:CI$2)))/(_xlfn.STDEV.P(TRANSPOSE(CD$2:CI$2))*6))^2)^(1/2)</f>
        <v>0.7793253965139697</v>
      </c>
      <c r="CE114" cm="1">
        <f t="array" ref="CE114">SUM((($B114:$B119-AVERAGE($B114:$B119))/(_xlfn.STDEV.P($B114:$B119)*6)-(TRANSPOSE(CE$2:CJ$2)-AVERAGE(TRANSPOSE(CE$2:CJ$2)))/(_xlfn.STDEV.P(TRANSPOSE(CE$2:CJ$2))*6))^2)^(1/2)</f>
        <v>0.77701519087439508</v>
      </c>
      <c r="CF114" cm="1">
        <f t="array" ref="CF114">SUM((($B114:$B119-AVERAGE($B114:$B119))/(_xlfn.STDEV.P($B114:$B119)*6)-(TRANSPOSE(CF$2:CK$2)-AVERAGE(TRANSPOSE(CF$2:CK$2)))/(_xlfn.STDEV.P(TRANSPOSE(CF$2:CK$2))*6))^2)^(1/2)</f>
        <v>0.67785177988755974</v>
      </c>
      <c r="CG114" cm="1">
        <f t="array" ref="CG114">SUM((($B114:$B119-AVERAGE($B114:$B119))/(_xlfn.STDEV.P($B114:$B119)*6)-(TRANSPOSE(CG$2:CL$2)-AVERAGE(TRANSPOSE(CG$2:CL$2)))/(_xlfn.STDEV.P(TRANSPOSE(CG$2:CL$2))*6))^2)^(1/2)</f>
        <v>0.62270197097751945</v>
      </c>
      <c r="CH114" cm="1">
        <f t="array" ref="CH114">SUM((($B114:$B119-AVERAGE($B114:$B119))/(_xlfn.STDEV.P($B114:$B119)*6)-(TRANSPOSE(CH$2:CM$2)-AVERAGE(TRANSPOSE(CH$2:CM$2)))/(_xlfn.STDEV.P(TRANSPOSE(CH$2:CM$2))*6))^2)^(1/2)</f>
        <v>0.55036828897827794</v>
      </c>
      <c r="CI114" cm="1">
        <f t="array" ref="CI114">SUM((($B114:$B119-AVERAGE($B114:$B119))/(_xlfn.STDEV.P($B114:$B119)*6)-(TRANSPOSE(CI$2:CN$2)-AVERAGE(TRANSPOSE(CI$2:CN$2)))/(_xlfn.STDEV.P(TRANSPOSE(CI$2:CN$2))*6))^2)^(1/2)</f>
        <v>0.57025937742496513</v>
      </c>
      <c r="CJ114" cm="1">
        <f t="array" ref="CJ114">SUM((($B114:$B119-AVERAGE($B114:$B119))/(_xlfn.STDEV.P($B114:$B119)*6)-(TRANSPOSE(CJ$2:CO$2)-AVERAGE(TRANSPOSE(CJ$2:CO$2)))/(_xlfn.STDEV.P(TRANSPOSE(CJ$2:CO$2))*6))^2)^(1/2)</f>
        <v>0.52670999229645976</v>
      </c>
      <c r="CK114" cm="1">
        <f t="array" ref="CK114">SUM((($B114:$B119-AVERAGE($B114:$B119))/(_xlfn.STDEV.P($B114:$B119)*6)-(TRANSPOSE(CK$2:CP$2)-AVERAGE(TRANSPOSE(CK$2:CP$2)))/(_xlfn.STDEV.P(TRANSPOSE(CK$2:CP$2))*6))^2)^(1/2)</f>
        <v>0.76874591750045507</v>
      </c>
      <c r="CL114" cm="1">
        <f t="array" ref="CL114">SUM((($B114:$B119-AVERAGE($B114:$B119))/(_xlfn.STDEV.P($B114:$B119)*6)-(TRANSPOSE(CL$2:CQ$2)-AVERAGE(TRANSPOSE(CL$2:CQ$2)))/(_xlfn.STDEV.P(TRANSPOSE(CL$2:CQ$2))*6))^2)^(1/2)</f>
        <v>0.78115317881623247</v>
      </c>
      <c r="CM114" cm="1">
        <f t="array" ref="CM114">SUM((($B114:$B119-AVERAGE($B114:$B119))/(_xlfn.STDEV.P($B114:$B119)*6)-(TRANSPOSE(CM$2:CR$2)-AVERAGE(TRANSPOSE(CM$2:CR$2)))/(_xlfn.STDEV.P(TRANSPOSE(CM$2:CR$2))*6))^2)^(1/2)</f>
        <v>0.79539830209401963</v>
      </c>
      <c r="CN114" cm="1">
        <f t="array" ref="CN114">SUM((($B114:$B119-AVERAGE($B114:$B119))/(_xlfn.STDEV.P($B114:$B119)*6)-(TRANSPOSE(CN$2:CS$2)-AVERAGE(TRANSPOSE(CN$2:CS$2)))/(_xlfn.STDEV.P(TRANSPOSE(CN$2:CS$2))*6))^2)^(1/2)</f>
        <v>0.71217188052008218</v>
      </c>
      <c r="CO114" cm="1">
        <f t="array" ref="CO114">SUM((($B114:$B119-AVERAGE($B114:$B119))/(_xlfn.STDEV.P($B114:$B119)*6)-(TRANSPOSE(CO$2:CT$2)-AVERAGE(TRANSPOSE(CO$2:CT$2)))/(_xlfn.STDEV.P(TRANSPOSE(CO$2:CT$2))*6))^2)^(1/2)</f>
        <v>0.69707322373327874</v>
      </c>
      <c r="CP114" cm="1">
        <f t="array" ref="CP114">SUM((($B114:$B119-AVERAGE($B114:$B119))/(_xlfn.STDEV.P($B114:$B119)*6)-(TRANSPOSE(CP$2:CU$2)-AVERAGE(TRANSPOSE(CP$2:CU$2)))/(_xlfn.STDEV.P(TRANSPOSE(CP$2:CU$2))*6))^2)^(1/2)</f>
        <v>0.62079710404340915</v>
      </c>
      <c r="CQ114" cm="1">
        <f t="array" ref="CQ114">SUM((($B114:$B119-AVERAGE($B114:$B119))/(_xlfn.STDEV.P($B114:$B119)*6)-(TRANSPOSE(CQ$2:CV$2)-AVERAGE(TRANSPOSE(CQ$2:CV$2)))/(_xlfn.STDEV.P(TRANSPOSE(CQ$2:CV$2))*6))^2)^(1/2)</f>
        <v>0.51795661946834026</v>
      </c>
      <c r="CR114" cm="1">
        <f t="array" ref="CR114">SUM((($B114:$B119-AVERAGE($B114:$B119))/(_xlfn.STDEV.P($B114:$B119)*6)-(TRANSPOSE(CR$2:CW$2)-AVERAGE(TRANSPOSE(CR$2:CW$2)))/(_xlfn.STDEV.P(TRANSPOSE(CR$2:CW$2))*6))^2)^(1/2)</f>
        <v>0.13077547722972213</v>
      </c>
      <c r="CS114" cm="1">
        <f t="array" ref="CS114">SUM((($B114:$B119-AVERAGE($B114:$B119))/(_xlfn.STDEV.P($B114:$B119)*6)-(TRANSPOSE(CS$2:CX$2)-AVERAGE(TRANSPOSE(CS$2:CX$2)))/(_xlfn.STDEV.P(TRANSPOSE(CS$2:CX$2))*6))^2)^(1/2)</f>
        <v>0.25482443783468645</v>
      </c>
      <c r="CT114" cm="1">
        <f t="array" ref="CT114">SUM((($B114:$B119-AVERAGE($B114:$B119))/(_xlfn.STDEV.P($B114:$B119)*6)-(TRANSPOSE(CT$2:CY$2)-AVERAGE(TRANSPOSE(CT$2:CY$2)))/(_xlfn.STDEV.P(TRANSPOSE(CT$2:CY$2))*6))^2)^(1/2)</f>
        <v>0.32834665789000578</v>
      </c>
      <c r="CU114" cm="1">
        <f t="array" ref="CU114">SUM((($B114:$B119-AVERAGE($B114:$B119))/(_xlfn.STDEV.P($B114:$B119)*6)-(TRANSPOSE(CU$2:CZ$2)-AVERAGE(TRANSPOSE(CU$2:CZ$2)))/(_xlfn.STDEV.P(TRANSPOSE(CU$2:CZ$2))*6))^2)^(1/2)</f>
        <v>0.56132541683960346</v>
      </c>
      <c r="CV114" cm="1">
        <f t="array" ref="CV114">SUM((($B114:$B119-AVERAGE($B114:$B119))/(_xlfn.STDEV.P($B114:$B119)*6)-(TRANSPOSE(CV$2:DA$2)-AVERAGE(TRANSPOSE(CV$2:DA$2)))/(_xlfn.STDEV.P(TRANSPOSE(CV$2:DA$2))*6))^2)^(1/2)</f>
        <v>0.6069515989341755</v>
      </c>
      <c r="CW114" cm="1">
        <f t="array" ref="CW114">SUM((($B114:$B119-AVERAGE($B114:$B119))/(_xlfn.STDEV.P($B114:$B119)*6)-(TRANSPOSE(CW$2:DB$2)-AVERAGE(TRANSPOSE(CW$2:DB$2)))/(_xlfn.STDEV.P(TRANSPOSE(CW$2:DB$2))*6))^2)^(1/2)</f>
        <v>0.72030481182559336</v>
      </c>
      <c r="CX114" cm="1">
        <f t="array" ref="CX114">SUM((($B114:$B119-AVERAGE($B114:$B119))/(_xlfn.STDEV.P($B114:$B119)*6)-(TRANSPOSE(CX$2:DC$2)-AVERAGE(TRANSPOSE(CX$2:DC$2)))/(_xlfn.STDEV.P(TRANSPOSE(CX$2:DC$2))*6))^2)^(1/2)</f>
        <v>0.40206731973587151</v>
      </c>
      <c r="CY114" cm="1">
        <f t="array" ref="CY114">SUM((($B114:$B119-AVERAGE($B114:$B119))/(_xlfn.STDEV.P($B114:$B119)*6)-(TRANSPOSE(CY$2:DD$2)-AVERAGE(TRANSPOSE(CY$2:DD$2)))/(_xlfn.STDEV.P(TRANSPOSE(CY$2:DD$2))*6))^2)^(1/2)</f>
        <v>0.17999440189231997</v>
      </c>
      <c r="CZ114" cm="1">
        <f t="array" ref="CZ114">SUM((($B114:$B119-AVERAGE($B114:$B119))/(_xlfn.STDEV.P($B114:$B119)*6)-(TRANSPOSE(CZ$2:DE$2)-AVERAGE(TRANSPOSE(CZ$2:DE$2)))/(_xlfn.STDEV.P(TRANSPOSE(CZ$2:DE$2))*6))^2)^(1/2)</f>
        <v>0.2474230657084725</v>
      </c>
      <c r="DA114" cm="1">
        <f t="array" ref="DA114">SUM((($B114:$B119-AVERAGE($B114:$B119))/(_xlfn.STDEV.P($B114:$B119)*6)-(TRANSPOSE(DA$2:DF$2)-AVERAGE(TRANSPOSE(DA$2:DF$2)))/(_xlfn.STDEV.P(TRANSPOSE(DA$2:DF$2))*6))^2)^(1/2)</f>
        <v>0.24384800989400346</v>
      </c>
      <c r="DB114" cm="1">
        <f t="array" ref="DB114">SUM((($B114:$B119-AVERAGE($B114:$B119))/(_xlfn.STDEV.P($B114:$B119)*6)-(TRANSPOSE(DB$2:DG$2)-AVERAGE(TRANSPOSE(DB$2:DG$2)))/(_xlfn.STDEV.P(TRANSPOSE(DB$2:DG$2))*6))^2)^(1/2)</f>
        <v>0.43919541241638271</v>
      </c>
      <c r="DC114" cm="1">
        <f t="array" ref="DC114">SUM((($B114:$B119-AVERAGE($B114:$B119))/(_xlfn.STDEV.P($B114:$B119)*6)-(TRANSPOSE(DC$2:DH$2)-AVERAGE(TRANSPOSE(DC$2:DH$2)))/(_xlfn.STDEV.P(TRANSPOSE(DC$2:DH$2))*6))^2)^(1/2)</f>
        <v>0.59058044994879044</v>
      </c>
      <c r="DD114" cm="1">
        <f t="array" ref="DD114">SUM((($B114:$B119-AVERAGE($B114:$B119))/(_xlfn.STDEV.P($B114:$B119)*6)-(TRANSPOSE(DD$2:DI$2)-AVERAGE(TRANSPOSE(DD$2:DI$2)))/(_xlfn.STDEV.P(TRANSPOSE(DD$2:DI$2))*6))^2)^(1/2)</f>
        <v>0.7336471321117195</v>
      </c>
      <c r="DE114" cm="1">
        <f t="array" ref="DE114">SUM((($B114:$B119-AVERAGE($B114:$B119))/(_xlfn.STDEV.P($B114:$B119)*6)-(TRANSPOSE(DE$2:DJ$2)-AVERAGE(TRANSPOSE(DE$2:DJ$2)))/(_xlfn.STDEV.P(TRANSPOSE(DE$2:DJ$2))*6))^2)^(1/2)</f>
        <v>0.76641809114858983</v>
      </c>
      <c r="DF114" cm="1">
        <f t="array" ref="DF114">SUM((($B114:$B119-AVERAGE($B114:$B119))/(_xlfn.STDEV.P($B114:$B119)*6)-(TRANSPOSE(DF$2:DK$2)-AVERAGE(TRANSPOSE(DF$2:DK$2)))/(_xlfn.STDEV.P(TRANSPOSE(DF$2:DK$2))*6))^2)^(1/2)</f>
        <v>0.72329595900924315</v>
      </c>
      <c r="DG114" cm="1">
        <f t="array" ref="DG114">SUM((($B114:$B119-AVERAGE($B114:$B119))/(_xlfn.STDEV.P($B114:$B119)*6)-(TRANSPOSE(DG$2:DL$2)-AVERAGE(TRANSPOSE(DG$2:DL$2)))/(_xlfn.STDEV.P(TRANSPOSE(DG$2:DL$2))*6))^2)^(1/2)</f>
        <v>0.75644123177649802</v>
      </c>
      <c r="DH114" cm="1">
        <f t="array" ref="DH114">SUM((($B114:$B119-AVERAGE($B114:$B119))/(_xlfn.STDEV.P($B114:$B119)*6)-(TRANSPOSE(DH$2:DM$2)-AVERAGE(TRANSPOSE(DH$2:DM$2)))/(_xlfn.STDEV.P(TRANSPOSE(DH$2:DM$2))*6))^2)^(1/2)</f>
        <v>0.65051408573008085</v>
      </c>
      <c r="DI114" cm="1">
        <f t="array" ref="DI114">SUM((($B114:$B119-AVERAGE($B114:$B119))/(_xlfn.STDEV.P($B114:$B119)*6)-(TRANSPOSE(DI$2:DN$2)-AVERAGE(TRANSPOSE(DI$2:DN$2)))/(_xlfn.STDEV.P(TRANSPOSE(DI$2:DN$2))*6))^2)^(1/2)</f>
        <v>0.50504815342090315</v>
      </c>
      <c r="DJ114" cm="1">
        <f t="array" ref="DJ114">SUM((($B114:$B119-AVERAGE($B114:$B119))/(_xlfn.STDEV.P($B114:$B119)*6)-(TRANSPOSE(DJ$2:DO$2)-AVERAGE(TRANSPOSE(DJ$2:DO$2)))/(_xlfn.STDEV.P(TRANSPOSE(DJ$2:DO$2))*6))^2)^(1/2)</f>
        <v>0</v>
      </c>
      <c r="DK114" cm="1">
        <f t="array" ref="DK114">SUM((($B114:$B119-AVERAGE($B114:$B119))/(_xlfn.STDEV.P($B114:$B119)*6)-(TRANSPOSE(DK$2:DP$2)-AVERAGE(TRANSPOSE(DK$2:DP$2)))/(_xlfn.STDEV.P(TRANSPOSE(DK$2:DP$2))*6))^2)^(1/2)</f>
        <v>0.21602230673896369</v>
      </c>
      <c r="DL114" cm="1">
        <f t="array" ref="DL114">SUM((($B114:$B119-AVERAGE($B114:$B119))/(_xlfn.STDEV.P($B114:$B119)*6)-(TRANSPOSE(DL$2:DQ$2)-AVERAGE(TRANSPOSE(DL$2:DQ$2)))/(_xlfn.STDEV.P(TRANSPOSE(DL$2:DQ$2))*6))^2)^(1/2)</f>
        <v>0.33355806091282664</v>
      </c>
      <c r="DM114" cm="1">
        <f t="array" ref="DM114">SUM((($B114:$B119-AVERAGE($B114:$B119))/(_xlfn.STDEV.P($B114:$B119)*6)-(TRANSPOSE(DM$2:DR$2)-AVERAGE(TRANSPOSE(DM$2:DR$2)))/(_xlfn.STDEV.P(TRANSPOSE(DM$2:DR$2))*6))^2)^(1/2)</f>
        <v>0.35387677441674353</v>
      </c>
      <c r="DN114" cm="1">
        <f t="array" ref="DN114">SUM((($B114:$B119-AVERAGE($B114:$B119))/(_xlfn.STDEV.P($B114:$B119)*6)-(TRANSPOSE(DN$2:DS$2)-AVERAGE(TRANSPOSE(DN$2:DS$2)))/(_xlfn.STDEV.P(TRANSPOSE(DN$2:DS$2))*6))^2)^(1/2)</f>
        <v>0.31694063666909267</v>
      </c>
      <c r="DO114" cm="1">
        <f t="array" ref="DO114">SUM((($B114:$B119-AVERAGE($B114:$B119))/(_xlfn.STDEV.P($B114:$B119)*6)-(TRANSPOSE(DO$2:DT$2)-AVERAGE(TRANSPOSE(DO$2:DT$2)))/(_xlfn.STDEV.P(TRANSPOSE(DO$2:DT$2))*6))^2)^(1/2)</f>
        <v>0.55342023605895319</v>
      </c>
      <c r="DP114" cm="1">
        <f t="array" ref="DP114">SUM((($B114:$B119-AVERAGE($B114:$B119))/(_xlfn.STDEV.P($B114:$B119)*6)-(TRANSPOSE(DP$2:DU$2)-AVERAGE(TRANSPOSE(DP$2:DU$2)))/(_xlfn.STDEV.P(TRANSPOSE(DP$2:DU$2))*6))^2)^(1/2)</f>
        <v>0.66863614407516325</v>
      </c>
      <c r="DQ114" cm="1">
        <f t="array" ref="DQ114">SUM((($B114:$B119-AVERAGE($B114:$B119))/(_xlfn.STDEV.P($B114:$B119)*6)-(TRANSPOSE(DQ$2:DV$2)-AVERAGE(TRANSPOSE(DQ$2:DV$2)))/(_xlfn.STDEV.P(TRANSPOSE(DQ$2:DV$2))*6))^2)^(1/2)</f>
        <v>0.76705168726371531</v>
      </c>
      <c r="DR114" cm="1">
        <f t="array" ref="DR114">SUM((($B114:$B119-AVERAGE($B114:$B119))/(_xlfn.STDEV.P($B114:$B119)*6)-(TRANSPOSE(DR$2:DW$2)-AVERAGE(TRANSPOSE(DR$2:DW$2)))/(_xlfn.STDEV.P(TRANSPOSE(DR$2:DW$2))*6))^2)^(1/2)</f>
        <v>0.69009793307125966</v>
      </c>
      <c r="DS114" cm="1">
        <f t="array" ref="DS114">SUM((($B114:$B119-AVERAGE($B114:$B119))/(_xlfn.STDEV.P($B114:$B119)*6)-(TRANSPOSE(DS$2:DX$2)-AVERAGE(TRANSPOSE(DS$2:DX$2)))/(_xlfn.STDEV.P(TRANSPOSE(DS$2:DX$2))*6))^2)^(1/2)</f>
        <v>0.51921031799994233</v>
      </c>
      <c r="DT114" cm="1">
        <f t="array" ref="DT114">SUM((($B114:$B119-AVERAGE($B114:$B119))/(_xlfn.STDEV.P($B114:$B119)*6)-(TRANSPOSE(DT$2:DY$2)-AVERAGE(TRANSPOSE(DT$2:DY$2)))/(_xlfn.STDEV.P(TRANSPOSE(DT$2:DY$2))*6))^2)^(1/2)</f>
        <v>0.28545467509797368</v>
      </c>
      <c r="DU114" cm="1">
        <f t="array" ref="DU114">SUM((($B114:$B119-AVERAGE($B114:$B119))/(_xlfn.STDEV.P($B114:$B119)*6)-(TRANSPOSE(DU$2:DZ$2)-AVERAGE(TRANSPOSE(DU$2:DZ$2)))/(_xlfn.STDEV.P(TRANSPOSE(DU$2:DZ$2))*6))^2)^(1/2)</f>
        <v>0.69813167498966555</v>
      </c>
      <c r="DV114" cm="1">
        <f t="array" ref="DV114">SUM((($B114:$B119-AVERAGE($B114:$B119))/(_xlfn.STDEV.P($B114:$B119)*6)-(TRANSPOSE(DV$2:EA$2)-AVERAGE(TRANSPOSE(DV$2:EA$2)))/(_xlfn.STDEV.P(TRANSPOSE(DV$2:EA$2))*6))^2)^(1/2)</f>
        <v>0.44770350825889998</v>
      </c>
      <c r="DW114" cm="1">
        <f t="array" ref="DW114">SUM((($B114:$B119-AVERAGE($B114:$B119))/(_xlfn.STDEV.P($B114:$B119)*6)-(TRANSPOSE(DW$2:EB$2)-AVERAGE(TRANSPOSE(DW$2:EB$2)))/(_xlfn.STDEV.P(TRANSPOSE(DW$2:EB$2))*6))^2)^(1/2)</f>
        <v>0.72973888963974465</v>
      </c>
      <c r="DX114" cm="1">
        <f t="array" ref="DX114">SUM((($B114:$B119-AVERAGE($B114:$B119))/(_xlfn.STDEV.P($B114:$B119)*6)-(TRANSPOSE(DX$2:EC$2)-AVERAGE(TRANSPOSE(DX$2:EC$2)))/(_xlfn.STDEV.P(TRANSPOSE(DX$2:EC$2))*6))^2)^(1/2)</f>
        <v>0.7358411331710778</v>
      </c>
      <c r="DY114" cm="1">
        <f t="array" ref="DY114">SUM((($B114:$B119-AVERAGE($B114:$B119))/(_xlfn.STDEV.P($B114:$B119)*6)-(TRANSPOSE(DY$2:ED$2)-AVERAGE(TRANSPOSE(DY$2:ED$2)))/(_xlfn.STDEV.P(TRANSPOSE(DY$2:ED$2))*6))^2)^(1/2)</f>
        <v>0.73240026974296202</v>
      </c>
      <c r="DZ114" cm="1">
        <f t="array" ref="DZ114">SUM((($B114:$B119-AVERAGE($B114:$B119))/(_xlfn.STDEV.P($B114:$B119)*6)-(TRANSPOSE(DZ$2:EE$2)-AVERAGE(TRANSPOSE(DZ$2:EE$2)))/(_xlfn.STDEV.P(TRANSPOSE(DZ$2:EE$2))*6))^2)^(1/2)</f>
        <v>0.61444248793017253</v>
      </c>
      <c r="EA114" cm="1">
        <f t="array" ref="EA114">SUM((($B114:$B119-AVERAGE($B114:$B119))/(_xlfn.STDEV.P($B114:$B119)*6)-(TRANSPOSE(EA$2:EF$2)-AVERAGE(TRANSPOSE(EA$2:EF$2)))/(_xlfn.STDEV.P(TRANSPOSE(EA$2:EF$2))*6))^2)^(1/2)</f>
        <v>0.58175865048981212</v>
      </c>
      <c r="EB114" cm="1">
        <f t="array" ref="EB114">SUM((($B114:$B119-AVERAGE($B114:$B119))/(_xlfn.STDEV.P($B114:$B119)*6)-(TRANSPOSE(EB$2:EG$2)-AVERAGE(TRANSPOSE(EB$2:EG$2)))/(_xlfn.STDEV.P(TRANSPOSE(EB$2:EG$2))*6))^2)^(1/2)</f>
        <v>0.31264702475187645</v>
      </c>
      <c r="EC114" cm="1">
        <f t="array" ref="EC114">SUM((($B114:$B119-AVERAGE($B114:$B119))/(_xlfn.STDEV.P($B114:$B119)*6)-(TRANSPOSE(EC$2:EH$2)-AVERAGE(TRANSPOSE(EC$2:EH$2)))/(_xlfn.STDEV.P(TRANSPOSE(EC$2:EH$2))*6))^2)^(1/2)</f>
        <v>0.27349875074947733</v>
      </c>
      <c r="ED114" cm="1">
        <f t="array" ref="ED114">SUM((($B114:$B119-AVERAGE($B114:$B119))/(_xlfn.STDEV.P($B114:$B119)*6)-(TRANSPOSE(ED$2:EI$2)-AVERAGE(TRANSPOSE(ED$2:EI$2)))/(_xlfn.STDEV.P(TRANSPOSE(ED$2:EI$2))*6))^2)^(1/2)</f>
        <v>0.32803334860250133</v>
      </c>
      <c r="EE114" cm="1">
        <f t="array" ref="EE114">SUM((($B114:$B119-AVERAGE($B114:$B119))/(_xlfn.STDEV.P($B114:$B119)*6)-(TRANSPOSE(EE$2:EJ$2)-AVERAGE(TRANSPOSE(EE$2:EJ$2)))/(_xlfn.STDEV.P(TRANSPOSE(EE$2:EJ$2))*6))^2)^(1/2)</f>
        <v>0.37742764199311413</v>
      </c>
      <c r="EF114" cm="1">
        <f t="array" ref="EF114">SUM((($B114:$B119-AVERAGE($B114:$B119))/(_xlfn.STDEV.P($B114:$B119)*6)-(TRANSPOSE(EF$2:EK$2)-AVERAGE(TRANSPOSE(EF$2:EK$2)))/(_xlfn.STDEV.P(TRANSPOSE(EF$2:EK$2))*6))^2)^(1/2)</f>
        <v>0.37936574609759316</v>
      </c>
      <c r="EG114" cm="1">
        <f t="array" ref="EG114">SUM((($B114:$B119-AVERAGE($B114:$B119))/(_xlfn.STDEV.P($B114:$B119)*6)-(TRANSPOSE(EG$2:EL$2)-AVERAGE(TRANSPOSE(EG$2:EL$2)))/(_xlfn.STDEV.P(TRANSPOSE(EG$2:EL$2))*6))^2)^(1/2)</f>
        <v>0.49512945238255562</v>
      </c>
      <c r="EH114" cm="1">
        <f t="array" ref="EH114">SUM((($B114:$B119-AVERAGE($B114:$B119))/(_xlfn.STDEV.P($B114:$B119)*6)-(TRANSPOSE(EH$2:EM$2)-AVERAGE(TRANSPOSE(EH$2:EM$2)))/(_xlfn.STDEV.P(TRANSPOSE(EH$2:EM$2))*6))^2)^(1/2)</f>
        <v>0.53845161709052436</v>
      </c>
      <c r="EI114" cm="1">
        <f t="array" ref="EI114">SUM((($B114:$B119-AVERAGE($B114:$B119))/(_xlfn.STDEV.P($B114:$B119)*6)-(TRANSPOSE(EI$2:EN$2)-AVERAGE(TRANSPOSE(EI$2:EN$2)))/(_xlfn.STDEV.P(TRANSPOSE(EI$2:EN$2))*6))^2)^(1/2)</f>
        <v>0.357096460482831</v>
      </c>
      <c r="EJ114" cm="1">
        <f t="array" ref="EJ114">SUM((($B114:$B119-AVERAGE($B114:$B119))/(_xlfn.STDEV.P($B114:$B119)*6)-(TRANSPOSE(EJ$2:EO$2)-AVERAGE(TRANSPOSE(EJ$2:EO$2)))/(_xlfn.STDEV.P(TRANSPOSE(EJ$2:EO$2))*6))^2)^(1/2)</f>
        <v>0.24297443186752082</v>
      </c>
      <c r="EK114" cm="1">
        <f t="array" ref="EK114">SUM((($B114:$B119-AVERAGE($B114:$B119))/(_xlfn.STDEV.P($B114:$B119)*6)-(TRANSPOSE(EK$2:EP$2)-AVERAGE(TRANSPOSE(EK$2:EP$2)))/(_xlfn.STDEV.P(TRANSPOSE(EK$2:EP$2))*6))^2)^(1/2)</f>
        <v>0.26631779169276537</v>
      </c>
      <c r="EL114" cm="1">
        <f t="array" ref="EL114">SUM((($B114:$B119-AVERAGE($B114:$B119))/(_xlfn.STDEV.P($B114:$B119)*6)-(TRANSPOSE(EL$2:EQ$2)-AVERAGE(TRANSPOSE(EL$2:EQ$2)))/(_xlfn.STDEV.P(TRANSPOSE(EL$2:EQ$2))*6))^2)^(1/2)</f>
        <v>0.45818836426709986</v>
      </c>
      <c r="EM114" cm="1">
        <f t="array" ref="EM114">SUM((($B114:$B119-AVERAGE($B114:$B119))/(_xlfn.STDEV.P($B114:$B119)*6)-(TRANSPOSE(EM$2:ER$2)-AVERAGE(TRANSPOSE(EM$2:ER$2)))/(_xlfn.STDEV.P(TRANSPOSE(EM$2:ER$2))*6))^2)^(1/2)</f>
        <v>0.74432524249791787</v>
      </c>
      <c r="EN114" cm="1">
        <f t="array" ref="EN114">SUM((($B114:$B119-AVERAGE($B114:$B119))/(_xlfn.STDEV.P($B114:$B119)*6)-(TRANSPOSE(EN$2:ES$2)-AVERAGE(TRANSPOSE(EN$2:ES$2)))/(_xlfn.STDEV.P(TRANSPOSE(EN$2:ES$2))*6))^2)^(1/2)</f>
        <v>0.77134635869899559</v>
      </c>
      <c r="EO114" cm="1">
        <f t="array" ref="EO114">SUM((($B114:$B119-AVERAGE($B114:$B119))/(_xlfn.STDEV.P($B114:$B119)*6)-(TRANSPOSE(EO$2:ET$2)-AVERAGE(TRANSPOSE(EO$2:ET$2)))/(_xlfn.STDEV.P(TRANSPOSE(EO$2:ET$2))*6))^2)^(1/2)</f>
        <v>0.67670111346202289</v>
      </c>
      <c r="EP114" cm="1">
        <f t="array" ref="EP114">SUM((($B114:$B119-AVERAGE($B114:$B119))/(_xlfn.STDEV.P($B114:$B119)*6)-(TRANSPOSE(EP$2:EU$2)-AVERAGE(TRANSPOSE(EP$2:EU$2)))/(_xlfn.STDEV.P(TRANSPOSE(EP$2:EU$2))*6))^2)^(1/2)</f>
        <v>0.54050182957680526</v>
      </c>
      <c r="EQ114" cm="1">
        <f t="array" ref="EQ114">SUM((($B114:$B119-AVERAGE($B114:$B119))/(_xlfn.STDEV.P($B114:$B119)*6)-(TRANSPOSE(EQ$2:EV$2)-AVERAGE(TRANSPOSE(EQ$2:EV$2)))/(_xlfn.STDEV.P(TRANSPOSE(EQ$2:EV$2))*6))^2)^(1/2)</f>
        <v>0.45714840606590884</v>
      </c>
      <c r="ER114" cm="1">
        <f t="array" ref="ER114">SUM((($B114:$B119-AVERAGE($B114:$B119))/(_xlfn.STDEV.P($B114:$B119)*6)-(TRANSPOSE(ER$2:EW$2)-AVERAGE(TRANSPOSE(ER$2:EW$2)))/(_xlfn.STDEV.P(TRANSPOSE(ER$2:EW$2))*6))^2)^(1/2)</f>
        <v>0.45016864325780581</v>
      </c>
      <c r="ES114" cm="1">
        <f t="array" ref="ES114">SUM((($B114:$B119-AVERAGE($B114:$B119))/(_xlfn.STDEV.P($B114:$B119)*6)-(TRANSPOSE(ES$2:EX$2)-AVERAGE(TRANSPOSE(ES$2:EX$2)))/(_xlfn.STDEV.P(TRANSPOSE(ES$2:EX$2))*6))^2)^(1/2)</f>
        <v>0.2844889431085606</v>
      </c>
      <c r="ET114" cm="1">
        <f t="array" ref="ET114">SUM((($B114:$B119-AVERAGE($B114:$B119))/(_xlfn.STDEV.P($B114:$B119)*6)-(TRANSPOSE(ET$2:EY$2)-AVERAGE(TRANSPOSE(ET$2:EY$2)))/(_xlfn.STDEV.P(TRANSPOSE(ET$2:EY$2))*6))^2)^(1/2)</f>
        <v>0.35474035432689033</v>
      </c>
      <c r="EU114" cm="1">
        <f t="array" ref="EU114">SUM((($B114:$B119-AVERAGE($B114:$B119))/(_xlfn.STDEV.P($B114:$B119)*6)-(TRANSPOSE(EU$2:EZ$2)-AVERAGE(TRANSPOSE(EU$2:EZ$2)))/(_xlfn.STDEV.P(TRANSPOSE(EU$2:EZ$2))*6))^2)^(1/2)</f>
        <v>0.21318353476060115</v>
      </c>
      <c r="EV114" cm="1">
        <f t="array" ref="EV114">SUM((($B114:$B119-AVERAGE($B114:$B119))/(_xlfn.STDEV.P($B114:$B119)*6)-(TRANSPOSE(EV$2:FA$2)-AVERAGE(TRANSPOSE(EV$2:FA$2)))/(_xlfn.STDEV.P(TRANSPOSE(EV$2:FA$2))*6))^2)^(1/2)</f>
        <v>0.34310082718857415</v>
      </c>
      <c r="EW114" cm="1">
        <f t="array" ref="EW114">SUM((($B114:$B119-AVERAGE($B114:$B119))/(_xlfn.STDEV.P($B114:$B119)*6)-(TRANSPOSE(EW$2:FB$2)-AVERAGE(TRANSPOSE(EW$2:FB$2)))/(_xlfn.STDEV.P(TRANSPOSE(EW$2:FB$2))*6))^2)^(1/2)</f>
        <v>0.25789968175307404</v>
      </c>
      <c r="EX114" cm="1">
        <f t="array" ref="EX114">SUM((($B114:$B119-AVERAGE($B114:$B119))/(_xlfn.STDEV.P($B114:$B119)*6)-(TRANSPOSE(EX$2:FC$2)-AVERAGE(TRANSPOSE(EX$2:FC$2)))/(_xlfn.STDEV.P(TRANSPOSE(EX$2:FC$2))*6))^2)^(1/2)</f>
        <v>0.40199325989967488</v>
      </c>
      <c r="EY114" cm="1">
        <f t="array" ref="EY114">SUM((($B114:$B119-AVERAGE($B114:$B119))/(_xlfn.STDEV.P($B114:$B119)*6)-(TRANSPOSE(EY$2:FD$2)-AVERAGE(TRANSPOSE(EY$2:FD$2)))/(_xlfn.STDEV.P(TRANSPOSE(EY$2:FD$2))*6))^2)^(1/2)</f>
        <v>0.28192285848831855</v>
      </c>
      <c r="EZ114" cm="1">
        <f t="array" ref="EZ114">SUM((($B114:$B119-AVERAGE($B114:$B119))/(_xlfn.STDEV.P($B114:$B119)*6)-(TRANSPOSE(EZ$2:FE$2)-AVERAGE(TRANSPOSE(EZ$2:FE$2)))/(_xlfn.STDEV.P(TRANSPOSE(EZ$2:FE$2))*6))^2)^(1/2)</f>
        <v>0.27091490676616331</v>
      </c>
      <c r="FA114" cm="1">
        <f t="array" ref="FA114">SUM((($B114:$B119-AVERAGE($B114:$B119))/(_xlfn.STDEV.P($B114:$B119)*6)-(TRANSPOSE(FA$2:FF$2)-AVERAGE(TRANSPOSE(FA$2:FF$2)))/(_xlfn.STDEV.P(TRANSPOSE(FA$2:FF$2))*6))^2)^(1/2)</f>
        <v>0.17710378712931366</v>
      </c>
      <c r="FB114" cm="1">
        <f t="array" ref="FB114">SUM((($B114:$B119-AVERAGE($B114:$B119))/(_xlfn.STDEV.P($B114:$B119)*6)-(TRANSPOSE(FB$2:FG$2)-AVERAGE(TRANSPOSE(FB$2:FG$2)))/(_xlfn.STDEV.P(TRANSPOSE(FB$2:FG$2))*6))^2)^(1/2)</f>
        <v>0.48800286777275081</v>
      </c>
      <c r="FC114" cm="1">
        <f t="array" ref="FC114">SUM((($B114:$B119-AVERAGE($B114:$B119))/(_xlfn.STDEV.P($B114:$B119)*6)-(TRANSPOSE(FC$2:FH$2)-AVERAGE(TRANSPOSE(FC$2:FH$2)))/(_xlfn.STDEV.P(TRANSPOSE(FC$2:FH$2))*6))^2)^(1/2)</f>
        <v>0.70215837264856051</v>
      </c>
      <c r="FD114" cm="1">
        <f t="array" ref="FD114">SUM((($B114:$B119-AVERAGE($B114:$B119))/(_xlfn.STDEV.P($B114:$B119)*6)-(TRANSPOSE(FD$2:FI$2)-AVERAGE(TRANSPOSE(FD$2:FI$2)))/(_xlfn.STDEV.P(TRANSPOSE(FD$2:FI$2))*6))^2)^(1/2)</f>
        <v>0.57253017259493688</v>
      </c>
      <c r="FE114" cm="1">
        <f t="array" ref="FE114">SUM((($B114:$B119-AVERAGE($B114:$B119))/(_xlfn.STDEV.P($B114:$B119)*6)-(TRANSPOSE(FE$2:FJ$2)-AVERAGE(TRANSPOSE(FE$2:FJ$2)))/(_xlfn.STDEV.P(TRANSPOSE(FE$2:FJ$2))*6))^2)^(1/2)</f>
        <v>0.65079239938993061</v>
      </c>
      <c r="FF114" cm="1">
        <f t="array" ref="FF114">SUM((($B114:$B119-AVERAGE($B114:$B119))/(_xlfn.STDEV.P($B114:$B119)*6)-(TRANSPOSE(FF$2:FK$2)-AVERAGE(TRANSPOSE(FF$2:FK$2)))/(_xlfn.STDEV.P(TRANSPOSE(FF$2:FK$2))*6))^2)^(1/2)</f>
        <v>0.69630344001598121</v>
      </c>
      <c r="FG114" cm="1">
        <f t="array" ref="FG114">SUM((($B114:$B119-AVERAGE($B114:$B119))/(_xlfn.STDEV.P($B114:$B119)*6)-(TRANSPOSE(FG$2:FL$2)-AVERAGE(TRANSPOSE(FG$2:FL$2)))/(_xlfn.STDEV.P(TRANSPOSE(FG$2:FL$2))*6))^2)^(1/2)</f>
        <v>0.79753513662309061</v>
      </c>
      <c r="FH114" cm="1">
        <f t="array" ref="FH114">SUM((($B114:$B119-AVERAGE($B114:$B119))/(_xlfn.STDEV.P($B114:$B119)*6)-(TRANSPOSE(FH$2:FM$2)-AVERAGE(TRANSPOSE(FH$2:FM$2)))/(_xlfn.STDEV.P(TRANSPOSE(FH$2:FM$2))*6))^2)^(1/2)</f>
        <v>0.76030904412433642</v>
      </c>
      <c r="FI114" cm="1">
        <f t="array" ref="FI114">SUM((($B114:$B119-AVERAGE($B114:$B119))/(_xlfn.STDEV.P($B114:$B119)*6)-(TRANSPOSE(FI$2:FN$2)-AVERAGE(TRANSPOSE(FI$2:FN$2)))/(_xlfn.STDEV.P(TRANSPOSE(FI$2:FN$2))*6))^2)^(1/2)</f>
        <v>0.69397116088955935</v>
      </c>
      <c r="FJ114" cm="1">
        <f t="array" ref="FJ114">SUM((($B114:$B119-AVERAGE($B114:$B119))/(_xlfn.STDEV.P($B114:$B119)*6)-(TRANSPOSE(FJ$2:FO$2)-AVERAGE(TRANSPOSE(FJ$2:FO$2)))/(_xlfn.STDEV.P(TRANSPOSE(FJ$2:FO$2))*6))^2)^(1/2)</f>
        <v>0.66412613877557547</v>
      </c>
      <c r="FK114" cm="1">
        <f t="array" ref="FK114">SUM((($B114:$B119-AVERAGE($B114:$B119))/(_xlfn.STDEV.P($B114:$B119)*6)-(TRANSPOSE(FK$2:FP$2)-AVERAGE(TRANSPOSE(FK$2:FP$2)))/(_xlfn.STDEV.P(TRANSPOSE(FK$2:FP$2))*6))^2)^(1/2)</f>
        <v>0.65167757101773183</v>
      </c>
      <c r="FL114" cm="1">
        <f t="array" ref="FL114">SUM((($B114:$B119-AVERAGE($B114:$B119))/(_xlfn.STDEV.P($B114:$B119)*6)-(TRANSPOSE(FL$2:FQ$2)-AVERAGE(TRANSPOSE(FL$2:FQ$2)))/(_xlfn.STDEV.P(TRANSPOSE(FL$2:FQ$2))*6))^2)^(1/2)</f>
        <v>0.72671417699395713</v>
      </c>
      <c r="FM114" cm="1">
        <f t="array" ref="FM114">SUM((($B114:$B119-AVERAGE($B114:$B119))/(_xlfn.STDEV.P($B114:$B119)*6)-(TRANSPOSE(FM$2:FR$2)-AVERAGE(TRANSPOSE(FM$2:FR$2)))/(_xlfn.STDEV.P(TRANSPOSE(FM$2:FR$2))*6))^2)^(1/2)</f>
        <v>0.80119149116374999</v>
      </c>
      <c r="FN114" cm="1">
        <f t="array" ref="FN114">SUM((($B114:$B119-AVERAGE($B114:$B119))/(_xlfn.STDEV.P($B114:$B119)*6)-(TRANSPOSE(FN$2:FS$2)-AVERAGE(TRANSPOSE(FN$2:FS$2)))/(_xlfn.STDEV.P(TRANSPOSE(FN$2:FS$2))*6))^2)^(1/2)</f>
        <v>0.74073036208154353</v>
      </c>
      <c r="FO114" cm="1">
        <f t="array" ref="FO114">SUM((($B114:$B119-AVERAGE($B114:$B119))/(_xlfn.STDEV.P($B114:$B119)*6)-(TRANSPOSE(FO$2:FT$2)-AVERAGE(TRANSPOSE(FO$2:FT$2)))/(_xlfn.STDEV.P(TRANSPOSE(FO$2:FT$2))*6))^2)^(1/2)</f>
        <v>0.7183064407035421</v>
      </c>
      <c r="FP114" cm="1">
        <f t="array" ref="FP114">SUM((($B114:$B119-AVERAGE($B114:$B119))/(_xlfn.STDEV.P($B114:$B119)*6)-(TRANSPOSE(FP$2:FU$2)-AVERAGE(TRANSPOSE(FP$2:FU$2)))/(_xlfn.STDEV.P(TRANSPOSE(FP$2:FU$2))*6))^2)^(1/2)</f>
        <v>0.6716029187825473</v>
      </c>
      <c r="FQ114" cm="1">
        <f t="array" ref="FQ114">SUM((($B114:$B119-AVERAGE($B114:$B119))/(_xlfn.STDEV.P($B114:$B119)*6)-(TRANSPOSE(FQ$2:FV$2)-AVERAGE(TRANSPOSE(FQ$2:FV$2)))/(_xlfn.STDEV.P(TRANSPOSE(FQ$2:FV$2))*6))^2)^(1/2)</f>
        <v>0.72132166668676401</v>
      </c>
      <c r="FR114" cm="1">
        <f t="array" ref="FR114">SUM((($B114:$B119-AVERAGE($B114:$B119))/(_xlfn.STDEV.P($B114:$B119)*6)-(TRANSPOSE(FR$2:FW$2)-AVERAGE(TRANSPOSE(FR$2:FW$2)))/(_xlfn.STDEV.P(TRANSPOSE(FR$2:FW$2))*6))^2)^(1/2)</f>
        <v>0.72978099350946091</v>
      </c>
      <c r="FS114" cm="1">
        <f t="array" ref="FS114">SUM((($B114:$B119-AVERAGE($B114:$B119))/(_xlfn.STDEV.P($B114:$B119)*6)-(TRANSPOSE(FS$2:FX$2)-AVERAGE(TRANSPOSE(FS$2:FX$2)))/(_xlfn.STDEV.P(TRANSPOSE(FS$2:FX$2))*6))^2)^(1/2)</f>
        <v>0.50877146640793236</v>
      </c>
      <c r="FT114" cm="1">
        <f t="array" ref="FT114">SUM((($B114:$B119-AVERAGE($B114:$B119))/(_xlfn.STDEV.P($B114:$B119)*6)-(TRANSPOSE(FT$2:FY$2)-AVERAGE(TRANSPOSE(FT$2:FY$2)))/(_xlfn.STDEV.P(TRANSPOSE(FT$2:FY$2))*6))^2)^(1/2)</f>
        <v>0.48890335166933807</v>
      </c>
      <c r="FU114" cm="1">
        <f t="array" ref="FU114">SUM((($B114:$B119-AVERAGE($B114:$B119))/(_xlfn.STDEV.P($B114:$B119)*6)-(TRANSPOSE(FU$2:FZ$2)-AVERAGE(TRANSPOSE(FU$2:FZ$2)))/(_xlfn.STDEV.P(TRANSPOSE(FU$2:FZ$2))*6))^2)^(1/2)</f>
        <v>0.52394945251823422</v>
      </c>
      <c r="FV114" cm="1">
        <f t="array" ref="FV114">SUM((($B114:$B119-AVERAGE($B114:$B119))/(_xlfn.STDEV.P($B114:$B119)*6)-(TRANSPOSE(FV$2:GA$2)-AVERAGE(TRANSPOSE(FV$2:GA$2)))/(_xlfn.STDEV.P(TRANSPOSE(FV$2:GA$2))*6))^2)^(1/2)</f>
        <v>0.58179729884405018</v>
      </c>
      <c r="FW114" cm="1">
        <f t="array" ref="FW114">SUM((($B114:$B119-AVERAGE($B114:$B119))/(_xlfn.STDEV.P($B114:$B119)*6)-(TRANSPOSE(FW$2:GB$2)-AVERAGE(TRANSPOSE(FW$2:GB$2)))/(_xlfn.STDEV.P(TRANSPOSE(FW$2:GB$2))*6))^2)^(1/2)</f>
        <v>0.52531387054075529</v>
      </c>
      <c r="FX114" cm="1">
        <f t="array" ref="FX114">SUM((($B114:$B119-AVERAGE($B114:$B119))/(_xlfn.STDEV.P($B114:$B119)*6)-(TRANSPOSE(FX$2:GC$2)-AVERAGE(TRANSPOSE(FX$2:GC$2)))/(_xlfn.STDEV.P(TRANSPOSE(FX$2:GC$2))*6))^2)^(1/2)</f>
        <v>0.34488132798384424</v>
      </c>
      <c r="FY114" cm="1">
        <f t="array" ref="FY114">SUM((($B114:$B119-AVERAGE($B114:$B119))/(_xlfn.STDEV.P($B114:$B119)*6)-(TRANSPOSE(FY$2:GD$2)-AVERAGE(TRANSPOSE(FY$2:GD$2)))/(_xlfn.STDEV.P(TRANSPOSE(FY$2:GD$2))*6))^2)^(1/2)</f>
        <v>0.34514740273120281</v>
      </c>
      <c r="FZ114" cm="1">
        <f t="array" ref="FZ114">SUM((($B114:$B119-AVERAGE($B114:$B119))/(_xlfn.STDEV.P($B114:$B119)*6)-(TRANSPOSE(FZ$2:GE$2)-AVERAGE(TRANSPOSE(FZ$2:GE$2)))/(_xlfn.STDEV.P(TRANSPOSE(FZ$2:GE$2))*6))^2)^(1/2)</f>
        <v>0.33568732547938657</v>
      </c>
      <c r="GA114" cm="1">
        <f t="array" ref="GA114">SUM((($B114:$B119-AVERAGE($B114:$B119))/(_xlfn.STDEV.P($B114:$B119)*6)-(TRANSPOSE(GA$2:GF$2)-AVERAGE(TRANSPOSE(GA$2:GF$2)))/(_xlfn.STDEV.P(TRANSPOSE(GA$2:GF$2))*6))^2)^(1/2)</f>
        <v>0.68453983672125163</v>
      </c>
      <c r="GB114" cm="1">
        <f t="array" ref="GB114">SUM((($B114:$B119-AVERAGE($B114:$B119))/(_xlfn.STDEV.P($B114:$B119)*6)-(TRANSPOSE(GB$2:GG$2)-AVERAGE(TRANSPOSE(GB$2:GG$2)))/(_xlfn.STDEV.P(TRANSPOSE(GB$2:GG$2))*6))^2)^(1/2)</f>
        <v>0.73165398118953773</v>
      </c>
      <c r="GC114" cm="1">
        <f t="array" ref="GC114">SUM((($B114:$B119-AVERAGE($B114:$B119))/(_xlfn.STDEV.P($B114:$B119)*6)-(TRANSPOSE(GC$2:GH$2)-AVERAGE(TRANSPOSE(GC$2:GH$2)))/(_xlfn.STDEV.P(TRANSPOSE(GC$2:GH$2))*6))^2)^(1/2)</f>
        <v>0.50257089789448695</v>
      </c>
      <c r="GD114" cm="1">
        <f t="array" ref="GD114">SUM((($B114:$B119-AVERAGE($B114:$B119))/(_xlfn.STDEV.P($B114:$B119)*6)-(TRANSPOSE(GD$2:GI$2)-AVERAGE(TRANSPOSE(GD$2:GI$2)))/(_xlfn.STDEV.P(TRANSPOSE(GD$2:GI$2))*6))^2)^(1/2)</f>
        <v>0.29156863917843068</v>
      </c>
      <c r="GE114" cm="1">
        <f t="array" ref="GE114">SUM((($B114:$B119-AVERAGE($B114:$B119))/(_xlfn.STDEV.P($B114:$B119)*6)-(TRANSPOSE(GE$2:GJ$2)-AVERAGE(TRANSPOSE(GE$2:GJ$2)))/(_xlfn.STDEV.P(TRANSPOSE(GE$2:GJ$2))*6))^2)^(1/2)</f>
        <v>0.16256658704864035</v>
      </c>
      <c r="GF114" cm="1">
        <f t="array" ref="GF114">SUM((($B114:$B119-AVERAGE($B114:$B119))/(_xlfn.STDEV.P($B114:$B119)*6)-(TRANSPOSE(GF$2:GK$2)-AVERAGE(TRANSPOSE(GF$2:GK$2)))/(_xlfn.STDEV.P(TRANSPOSE(GF$2:GK$2))*6))^2)^(1/2)</f>
        <v>0.41023756680493551</v>
      </c>
      <c r="GG114" cm="1">
        <f t="array" ref="GG114">SUM((($B114:$B119-AVERAGE($B114:$B119))/(_xlfn.STDEV.P($B114:$B119)*6)-(TRANSPOSE(GG$2:GL$2)-AVERAGE(TRANSPOSE(GG$2:GL$2)))/(_xlfn.STDEV.P(TRANSPOSE(GG$2:GL$2))*6))^2)^(1/2)</f>
        <v>0.40101094302751056</v>
      </c>
      <c r="GH114" cm="1">
        <f t="array" ref="GH114">SUM((($B114:$B119-AVERAGE($B114:$B119))/(_xlfn.STDEV.P($B114:$B119)*6)-(TRANSPOSE(GH$2:GM$2)-AVERAGE(TRANSPOSE(GH$2:GM$2)))/(_xlfn.STDEV.P(TRANSPOSE(GH$2:GM$2))*6))^2)^(1/2)</f>
        <v>0.65403232878350348</v>
      </c>
      <c r="GI114" cm="1">
        <f t="array" ref="GI114">SUM((($B114:$B119-AVERAGE($B114:$B119))/(_xlfn.STDEV.P($B114:$B119)*6)-(TRANSPOSE(GI$2:GN$2)-AVERAGE(TRANSPOSE(GI$2:GN$2)))/(_xlfn.STDEV.P(TRANSPOSE(GI$2:GN$2))*6))^2)^(1/2)</f>
        <v>0.71261311680122064</v>
      </c>
      <c r="GJ114" cm="1">
        <f t="array" ref="GJ114">SUM((($B114:$B119-AVERAGE($B114:$B119))/(_xlfn.STDEV.P($B114:$B119)*6)-(TRANSPOSE(GJ$2:GO$2)-AVERAGE(TRANSPOSE(GJ$2:GO$2)))/(_xlfn.STDEV.P(TRANSPOSE(GJ$2:GO$2))*6))^2)^(1/2)</f>
        <v>0.38198824458769343</v>
      </c>
      <c r="GK114" cm="1">
        <f t="array" ref="GK114">SUM((($B114:$B119-AVERAGE($B114:$B119))/(_xlfn.STDEV.P($B114:$B119)*6)-(TRANSPOSE(GK$2:GP$2)-AVERAGE(TRANSPOSE(GK$2:GP$2)))/(_xlfn.STDEV.P(TRANSPOSE(GK$2:GP$2))*6))^2)^(1/2)</f>
        <v>0.32683279351464334</v>
      </c>
      <c r="GL114" cm="1">
        <f t="array" ref="GL114">SUM((($B114:$B119-AVERAGE($B114:$B119))/(_xlfn.STDEV.P($B114:$B119)*6)-(TRANSPOSE(GL$2:GQ$2)-AVERAGE(TRANSPOSE(GL$2:GQ$2)))/(_xlfn.STDEV.P(TRANSPOSE(GL$2:GQ$2))*6))^2)^(1/2)</f>
        <v>0.35524716957148006</v>
      </c>
      <c r="GM114" cm="1">
        <f t="array" ref="GM114">SUM((($B114:$B119-AVERAGE($B114:$B119))/(_xlfn.STDEV.P($B114:$B119)*6)-(TRANSPOSE(GM$2:GR$2)-AVERAGE(TRANSPOSE(GM$2:GR$2)))/(_xlfn.STDEV.P(TRANSPOSE(GM$2:GR$2))*6))^2)^(1/2)</f>
        <v>0.30673470218379317</v>
      </c>
      <c r="GN114" cm="1">
        <f t="array" ref="GN114">SUM((($B114:$B119-AVERAGE($B114:$B119))/(_xlfn.STDEV.P($B114:$B119)*6)-(TRANSPOSE(GN$2:GS$2)-AVERAGE(TRANSPOSE(GN$2:GS$2)))/(_xlfn.STDEV.P(TRANSPOSE(GN$2:GS$2))*6))^2)^(1/2)</f>
        <v>0.23954309599616833</v>
      </c>
      <c r="GO114" cm="1">
        <f t="array" ref="GO114">SUM((($B114:$B119-AVERAGE($B114:$B119))/(_xlfn.STDEV.P($B114:$B119)*6)-(TRANSPOSE(GO$2:GT$2)-AVERAGE(TRANSPOSE(GO$2:GT$2)))/(_xlfn.STDEV.P(TRANSPOSE(GO$2:GT$2))*6))^2)^(1/2)</f>
        <v>0.25272199361452702</v>
      </c>
      <c r="GP114" cm="1">
        <f t="array" ref="GP114">SUM((($B114:$B119-AVERAGE($B114:$B119))/(_xlfn.STDEV.P($B114:$B119)*6)-(TRANSPOSE(GP$2:GU$2)-AVERAGE(TRANSPOSE(GP$2:GU$2)))/(_xlfn.STDEV.P(TRANSPOSE(GP$2:GU$2))*6))^2)^(1/2)</f>
        <v>0.42930521338594013</v>
      </c>
      <c r="GQ114" cm="1">
        <f t="array" ref="GQ114">SUM((($B114:$B119-AVERAGE($B114:$B119))/(_xlfn.STDEV.P($B114:$B119)*6)-(TRANSPOSE(GQ$2:GV$2)-AVERAGE(TRANSPOSE(GQ$2:GV$2)))/(_xlfn.STDEV.P(TRANSPOSE(GQ$2:GV$2))*6))^2)^(1/2)</f>
        <v>0.54406161419979437</v>
      </c>
      <c r="GR114" cm="1">
        <f t="array" ref="GR114">SUM((($B114:$B119-AVERAGE($B114:$B119))/(_xlfn.STDEV.P($B114:$B119)*6)-(TRANSPOSE(GR$2:GW$2)-AVERAGE(TRANSPOSE(GR$2:GW$2)))/(_xlfn.STDEV.P(TRANSPOSE(GR$2:GW$2))*6))^2)^(1/2)</f>
        <v>0.66967029967079761</v>
      </c>
      <c r="GS114" cm="1">
        <f t="array" ref="GS114">SUM((($B114:$B119-AVERAGE($B114:$B119))/(_xlfn.STDEV.P($B114:$B119)*6)-(TRANSPOSE(GS$2:GX$2)-AVERAGE(TRANSPOSE(GS$2:GX$2)))/(_xlfn.STDEV.P(TRANSPOSE(GS$2:GX$2))*6))^2)^(1/2)</f>
        <v>0.77400929422527176</v>
      </c>
      <c r="GT114" cm="1">
        <f t="array" ref="GT114">SUM((($B114:$B119-AVERAGE($B114:$B119))/(_xlfn.STDEV.P($B114:$B119)*6)-(TRANSPOSE(GT$2:GY$2)-AVERAGE(TRANSPOSE(GT$2:GY$2)))/(_xlfn.STDEV.P(TRANSPOSE(GT$2:GY$2))*6))^2)^(1/2)</f>
        <v>0.78206973341920272</v>
      </c>
      <c r="GU114" cm="1">
        <f t="array" ref="GU114">SUM((($B114:$B119-AVERAGE($B114:$B119))/(_xlfn.STDEV.P($B114:$B119)*6)-(TRANSPOSE(GU$2:GZ$2)-AVERAGE(TRANSPOSE(GU$2:GZ$2)))/(_xlfn.STDEV.P(TRANSPOSE(GU$2:GZ$2))*6))^2)^(1/2)</f>
        <v>0.76412396908576297</v>
      </c>
      <c r="GV114" cm="1">
        <f t="array" ref="GV114">SUM((($B114:$B119-AVERAGE($B114:$B119))/(_xlfn.STDEV.P($B114:$B119)*6)-(TRANSPOSE(GV$2:HA$2)-AVERAGE(TRANSPOSE(GV$2:HA$2)))/(_xlfn.STDEV.P(TRANSPOSE(GV$2:HA$2))*6))^2)^(1/2)</f>
        <v>0.59228201652598933</v>
      </c>
      <c r="GW114" cm="1">
        <f t="array" ref="GW114">SUM((($B114:$B119-AVERAGE($B114:$B119))/(_xlfn.STDEV.P($B114:$B119)*6)-(TRANSPOSE(GW$2:HB$2)-AVERAGE(TRANSPOSE(GW$2:HB$2)))/(_xlfn.STDEV.P(TRANSPOSE(GW$2:HB$2))*6))^2)^(1/2)</f>
        <v>0.57325899457279661</v>
      </c>
      <c r="GX114" cm="1">
        <f t="array" ref="GX114">SUM((($B114:$B119-AVERAGE($B114:$B119))/(_xlfn.STDEV.P($B114:$B119)*6)-(TRANSPOSE(GX$2:HC$2)-AVERAGE(TRANSPOSE(GX$2:HC$2)))/(_xlfn.STDEV.P(TRANSPOSE(GX$2:HC$2))*6))^2)^(1/2)</f>
        <v>0.37693666580925578</v>
      </c>
      <c r="GY114" cm="1">
        <f t="array" ref="GY114">SUM((($B114:$B119-AVERAGE($B114:$B119))/(_xlfn.STDEV.P($B114:$B119)*6)-(TRANSPOSE(GY$2:HD$2)-AVERAGE(TRANSPOSE(GY$2:HD$2)))/(_xlfn.STDEV.P(TRANSPOSE(GY$2:HD$2))*6))^2)^(1/2)</f>
        <v>0.33034917521630575</v>
      </c>
      <c r="GZ114" cm="1">
        <f t="array" ref="GZ114">SUM((($B114:$B119-AVERAGE($B114:$B119))/(_xlfn.STDEV.P($B114:$B119)*6)-(TRANSPOSE(GZ$2:HE$2)-AVERAGE(TRANSPOSE(GZ$2:HE$2)))/(_xlfn.STDEV.P(TRANSPOSE(GZ$2:HE$2))*6))^2)^(1/2)</f>
        <v>0.2673891595889677</v>
      </c>
      <c r="HA114" cm="1">
        <f t="array" ref="HA114">SUM((($B114:$B119-AVERAGE($B114:$B119))/(_xlfn.STDEV.P($B114:$B119)*6)-(TRANSPOSE(HA$2:HF$2)-AVERAGE(TRANSPOSE(HA$2:HF$2)))/(_xlfn.STDEV.P(TRANSPOSE(HA$2:HF$2))*6))^2)^(1/2)</f>
        <v>0.17232601882524026</v>
      </c>
      <c r="HB114" cm="1">
        <f t="array" ref="HB114">SUM((($B114:$B119-AVERAGE($B114:$B119))/(_xlfn.STDEV.P($B114:$B119)*6)-(TRANSPOSE(HB$2:HG$2)-AVERAGE(TRANSPOSE(HB$2:HG$2)))/(_xlfn.STDEV.P(TRANSPOSE(HB$2:HG$2))*6))^2)^(1/2)</f>
        <v>0.25560140567482326</v>
      </c>
      <c r="HC114" cm="1">
        <f t="array" ref="HC114">SUM((($B114:$B119-AVERAGE($B114:$B119))/(_xlfn.STDEV.P($B114:$B119)*6)-(TRANSPOSE(HC$2:HH$2)-AVERAGE(TRANSPOSE(HC$2:HH$2)))/(_xlfn.STDEV.P(TRANSPOSE(HC$2:HH$2))*6))^2)^(1/2)</f>
        <v>0.31035958520114221</v>
      </c>
      <c r="HD114" cm="1">
        <f t="array" ref="HD114">SUM((($B114:$B119-AVERAGE($B114:$B119))/(_xlfn.STDEV.P($B114:$B119)*6)-(TRANSPOSE(HD$2:HI$2)-AVERAGE(TRANSPOSE(HD$2:HI$2)))/(_xlfn.STDEV.P(TRANSPOSE(HD$2:HI$2))*6))^2)^(1/2)</f>
        <v>0.41676999227727418</v>
      </c>
      <c r="HE114" cm="1">
        <f t="array" ref="HE114">SUM((($B114:$B119-AVERAGE($B114:$B119))/(_xlfn.STDEV.P($B114:$B119)*6)-(TRANSPOSE(HE$2:HJ$2)-AVERAGE(TRANSPOSE(HE$2:HJ$2)))/(_xlfn.STDEV.P(TRANSPOSE(HE$2:HJ$2))*6))^2)^(1/2)</f>
        <v>0.51190487651319172</v>
      </c>
      <c r="HF114" cm="1">
        <f t="array" ref="HF114">SUM((($B114:$B119-AVERAGE($B114:$B119))/(_xlfn.STDEV.P($B114:$B119)*6)-(TRANSPOSE(HF$2:HK$2)-AVERAGE(TRANSPOSE(HF$2:HK$2)))/(_xlfn.STDEV.P(TRANSPOSE(HF$2:HK$2))*6))^2)^(1/2)</f>
        <v>0.46614383453178376</v>
      </c>
      <c r="HG114" cm="1">
        <f t="array" ref="HG114">SUM((($B114:$B119-AVERAGE($B114:$B119))/(_xlfn.STDEV.P($B114:$B119)*6)-(TRANSPOSE(HG$2:HL$2)-AVERAGE(TRANSPOSE(HG$2:HL$2)))/(_xlfn.STDEV.P(TRANSPOSE(HG$2:HL$2))*6))^2)^(1/2)</f>
        <v>0.47839709014017801</v>
      </c>
      <c r="HH114" cm="1">
        <f t="array" ref="HH114">SUM((($B114:$B119-AVERAGE($B114:$B119))/(_xlfn.STDEV.P($B114:$B119)*6)-(TRANSPOSE(HH$2:HM$2)-AVERAGE(TRANSPOSE(HH$2:HM$2)))/(_xlfn.STDEV.P(TRANSPOSE(HH$2:HM$2))*6))^2)^(1/2)</f>
        <v>0.60963258132018172</v>
      </c>
      <c r="HI114" cm="1">
        <f t="array" ref="HI114">SUM((($B114:$B119-AVERAGE($B114:$B119))/(_xlfn.STDEV.P($B114:$B119)*6)-(TRANSPOSE(HI$2:HN$2)-AVERAGE(TRANSPOSE(HI$2:HN$2)))/(_xlfn.STDEV.P(TRANSPOSE(HI$2:HN$2))*6))^2)^(1/2)</f>
        <v>0.45410065508574071</v>
      </c>
      <c r="HJ114" cm="1">
        <f t="array" ref="HJ114">SUM((($B114:$B119-AVERAGE($B114:$B119))/(_xlfn.STDEV.P($B114:$B119)*6)-(TRANSPOSE(HJ$2:HO$2)-AVERAGE(TRANSPOSE(HJ$2:HO$2)))/(_xlfn.STDEV.P(TRANSPOSE(HJ$2:HO$2))*6))^2)^(1/2)</f>
        <v>0.42848912649464943</v>
      </c>
      <c r="HK114" cm="1">
        <f t="array" ref="HK114">SUM((($B114:$B119-AVERAGE($B114:$B119))/(_xlfn.STDEV.P($B114:$B119)*6)-(TRANSPOSE(HK$2:HP$2)-AVERAGE(TRANSPOSE(HK$2:HP$2)))/(_xlfn.STDEV.P(TRANSPOSE(HK$2:HP$2))*6))^2)^(1/2)</f>
        <v>0.10209293703145531</v>
      </c>
      <c r="HL114" cm="1">
        <f t="array" ref="HL114">SUM((($B114:$B119-AVERAGE($B114:$B119))/(_xlfn.STDEV.P($B114:$B119)*6)-(TRANSPOSE(HL$2:HQ$2)-AVERAGE(TRANSPOSE(HL$2:HQ$2)))/(_xlfn.STDEV.P(TRANSPOSE(HL$2:HQ$2))*6))^2)^(1/2)</f>
        <v>0.2965678178252007</v>
      </c>
      <c r="HM114" cm="1">
        <f t="array" ref="HM114">SUM((($B114:$B119-AVERAGE($B114:$B119))/(_xlfn.STDEV.P($B114:$B119)*6)-(TRANSPOSE(HM$2:HR$2)-AVERAGE(TRANSPOSE(HM$2:HR$2)))/(_xlfn.STDEV.P(TRANSPOSE(HM$2:HR$2))*6))^2)^(1/2)</f>
        <v>0.53502614331121523</v>
      </c>
      <c r="HN114" cm="1">
        <f t="array" ref="HN114">SUM((($B114:$B119-AVERAGE($B114:$B119))/(_xlfn.STDEV.P($B114:$B119)*6)-(TRANSPOSE(HN$2:HS$2)-AVERAGE(TRANSPOSE(HN$2:HS$2)))/(_xlfn.STDEV.P(TRANSPOSE(HN$2:HS$2))*6))^2)^(1/2)</f>
        <v>0.77916679115642562</v>
      </c>
      <c r="HO114" cm="1">
        <f t="array" ref="HO114">SUM((($B114:$B119-AVERAGE($B114:$B119))/(_xlfn.STDEV.P($B114:$B119)*6)-(TRANSPOSE(HO$2:HT$2)-AVERAGE(TRANSPOSE(HO$2:HT$2)))/(_xlfn.STDEV.P(TRANSPOSE(HO$2:HT$2))*6))^2)^(1/2)</f>
        <v>10.820883807928258</v>
      </c>
      <c r="HP114" cm="1">
        <f t="array" ref="HP114">SUM((($B114:$B119-AVERAGE($B114:$B119))/(_xlfn.STDEV.P($B114:$B119)*6)-(TRANSPOSE(HP$2:HU$2)-AVERAGE(TRANSPOSE(HP$2:HU$2)))/(_xlfn.STDEV.P(TRANSPOSE(HP$2:HU$2))*6))^2)^(1/2)</f>
        <v>13.763620332625266</v>
      </c>
      <c r="HQ114" cm="1">
        <f t="array" ref="HQ114">SUM((($B114:$B119-AVERAGE($B114:$B119))/(_xlfn.STDEV.P($B114:$B119)*6)-(TRANSPOSE(HQ$2:HV$2)-AVERAGE(TRANSPOSE(HQ$2:HV$2)))/(_xlfn.STDEV.P(TRANSPOSE(HQ$2:HV$2))*6))^2)^(1/2)</f>
        <v>16.071089955129811</v>
      </c>
      <c r="HR114" cm="1">
        <f t="array" ref="HR114">SUM((($B114:$B119-AVERAGE($B114:$B119))/(_xlfn.STDEV.P($B114:$B119)*6)-(TRANSPOSE(HR$2:HW$2)-AVERAGE(TRANSPOSE(HR$2:HW$2)))/(_xlfn.STDEV.P(TRANSPOSE(HR$2:HW$2))*6))^2)^(1/2)</f>
        <v>28.693294322002622</v>
      </c>
      <c r="HS114" t="e" cm="1">
        <f t="array" ref="HS114">SUM((($B114:$B119-AVERAGE($B114:$B119))/(_xlfn.STDEV.P($B114:$B119)*6)-(TRANSPOSE(HS$2:HX$2)-AVERAGE(TRANSPOSE(HS$2:HX$2)))/(_xlfn.STDEV.P(TRANSPOSE(HS$2:HX$2))*6))^2)^(1/2)</f>
        <v>#DIV/0!</v>
      </c>
    </row>
    <row r="115" spans="1:227" x14ac:dyDescent="0.45">
      <c r="A115" s="1">
        <v>41305</v>
      </c>
      <c r="B115">
        <v>1082.7</v>
      </c>
      <c r="D115" s="2" cm="1">
        <f t="array" ref="D115">SUM((($B115:$B120-AVERAGE($B115:$B120))/(_xlfn.STDEV.P($B115:$B120)*6)-(TRANSPOSE(D$2:I$2)-AVERAGE(TRANSPOSE(D$2:I$2)))/(_xlfn.STDEV.P(TRANSPOSE(D$2:I$2))*6))^2)^(1/2)</f>
        <v>0.71367317153877374</v>
      </c>
      <c r="E115" cm="1">
        <f t="array" ref="E115">SUM((($B115:$B120-AVERAGE($B115:$B120))/(_xlfn.STDEV.P($B115:$B120)*6)-(TRANSPOSE(E$2:J$2)-AVERAGE(TRANSPOSE(E$2:J$2)))/(_xlfn.STDEV.P(TRANSPOSE(E$2:J$2))*6))^2)^(1/2)</f>
        <v>0.77883848621321849</v>
      </c>
      <c r="F115" cm="1">
        <f t="array" ref="F115">SUM((($B115:$B120-AVERAGE($B115:$B120))/(_xlfn.STDEV.P($B115:$B120)*6)-(TRANSPOSE(F$2:K$2)-AVERAGE(TRANSPOSE(F$2:K$2)))/(_xlfn.STDEV.P(TRANSPOSE(F$2:K$2))*6))^2)^(1/2)</f>
        <v>0.75886266500965871</v>
      </c>
      <c r="G115" cm="1">
        <f t="array" ref="G115">SUM((($B115:$B120-AVERAGE($B115:$B120))/(_xlfn.STDEV.P($B115:$B120)*6)-(TRANSPOSE(G$2:L$2)-AVERAGE(TRANSPOSE(G$2:L$2)))/(_xlfn.STDEV.P(TRANSPOSE(G$2:L$2))*6))^2)^(1/2)</f>
        <v>0.74277275888554783</v>
      </c>
      <c r="H115" cm="1">
        <f t="array" ref="H115">SUM((($B115:$B120-AVERAGE($B115:$B120))/(_xlfn.STDEV.P($B115:$B120)*6)-(TRANSPOSE(H$2:M$2)-AVERAGE(TRANSPOSE(H$2:M$2)))/(_xlfn.STDEV.P(TRANSPOSE(H$2:M$2))*6))^2)^(1/2)</f>
        <v>0.80018007800609481</v>
      </c>
      <c r="I115" cm="1">
        <f t="array" ref="I115">SUM((($B115:$B120-AVERAGE($B115:$B120))/(_xlfn.STDEV.P($B115:$B120)*6)-(TRANSPOSE(I$2:N$2)-AVERAGE(TRANSPOSE(I$2:N$2)))/(_xlfn.STDEV.P(TRANSPOSE(I$2:N$2))*6))^2)^(1/2)</f>
        <v>0.79272122785607824</v>
      </c>
      <c r="J115" cm="1">
        <f t="array" ref="J115">SUM((($B115:$B120-AVERAGE($B115:$B120))/(_xlfn.STDEV.P($B115:$B120)*6)-(TRANSPOSE(J$2:O$2)-AVERAGE(TRANSPOSE(J$2:O$2)))/(_xlfn.STDEV.P(TRANSPOSE(J$2:O$2))*6))^2)^(1/2)</f>
        <v>0.81293240946404288</v>
      </c>
      <c r="K115" cm="1">
        <f t="array" ref="K115">SUM((($B115:$B120-AVERAGE($B115:$B120))/(_xlfn.STDEV.P($B115:$B120)*6)-(TRANSPOSE(K$2:P$2)-AVERAGE(TRANSPOSE(K$2:P$2)))/(_xlfn.STDEV.P(TRANSPOSE(K$2:P$2))*6))^2)^(1/2)</f>
        <v>0.78811074279396354</v>
      </c>
      <c r="L115" cm="1">
        <f t="array" ref="L115">SUM((($B115:$B120-AVERAGE($B115:$B120))/(_xlfn.STDEV.P($B115:$B120)*6)-(TRANSPOSE(L$2:Q$2)-AVERAGE(TRANSPOSE(L$2:Q$2)))/(_xlfn.STDEV.P(TRANSPOSE(L$2:Q$2))*6))^2)^(1/2)</f>
        <v>0.71518105569556834</v>
      </c>
      <c r="M115" cm="1">
        <f t="array" ref="M115">SUM((($B115:$B120-AVERAGE($B115:$B120))/(_xlfn.STDEV.P($B115:$B120)*6)-(TRANSPOSE(M$2:R$2)-AVERAGE(TRANSPOSE(M$2:R$2)))/(_xlfn.STDEV.P(TRANSPOSE(M$2:R$2))*6))^2)^(1/2)</f>
        <v>0.68395816171530921</v>
      </c>
      <c r="N115" cm="1">
        <f t="array" ref="N115">SUM((($B115:$B120-AVERAGE($B115:$B120))/(_xlfn.STDEV.P($B115:$B120)*6)-(TRANSPOSE(N$2:S$2)-AVERAGE(TRANSPOSE(N$2:S$2)))/(_xlfn.STDEV.P(TRANSPOSE(N$2:S$2))*6))^2)^(1/2)</f>
        <v>0.65509369160789899</v>
      </c>
      <c r="O115" cm="1">
        <f t="array" ref="O115">SUM((($B115:$B120-AVERAGE($B115:$B120))/(_xlfn.STDEV.P($B115:$B120)*6)-(TRANSPOSE(O$2:T$2)-AVERAGE(TRANSPOSE(O$2:T$2)))/(_xlfn.STDEV.P(TRANSPOSE(O$2:T$2))*6))^2)^(1/2)</f>
        <v>0.72772560388527807</v>
      </c>
      <c r="P115" cm="1">
        <f t="array" ref="P115">SUM((($B115:$B120-AVERAGE($B115:$B120))/(_xlfn.STDEV.P($B115:$B120)*6)-(TRANSPOSE(P$2:U$2)-AVERAGE(TRANSPOSE(P$2:U$2)))/(_xlfn.STDEV.P(TRANSPOSE(P$2:U$2))*6))^2)^(1/2)</f>
        <v>0.75265872763307939</v>
      </c>
      <c r="Q115" cm="1">
        <f t="array" ref="Q115">SUM((($B115:$B120-AVERAGE($B115:$B120))/(_xlfn.STDEV.P($B115:$B120)*6)-(TRANSPOSE(Q$2:V$2)-AVERAGE(TRANSPOSE(Q$2:V$2)))/(_xlfn.STDEV.P(TRANSPOSE(Q$2:V$2))*6))^2)^(1/2)</f>
        <v>0.50575503098984753</v>
      </c>
      <c r="R115" cm="1">
        <f t="array" ref="R115">SUM((($B115:$B120-AVERAGE($B115:$B120))/(_xlfn.STDEV.P($B115:$B120)*6)-(TRANSPOSE(R$2:W$2)-AVERAGE(TRANSPOSE(R$2:W$2)))/(_xlfn.STDEV.P(TRANSPOSE(R$2:W$2))*6))^2)^(1/2)</f>
        <v>0.22844589188867873</v>
      </c>
      <c r="S115" cm="1">
        <f t="array" ref="S115">SUM((($B115:$B120-AVERAGE($B115:$B120))/(_xlfn.STDEV.P($B115:$B120)*6)-(TRANSPOSE(S$2:X$2)-AVERAGE(TRANSPOSE(S$2:X$2)))/(_xlfn.STDEV.P(TRANSPOSE(S$2:X$2))*6))^2)^(1/2)</f>
        <v>7.20428941704091E-2</v>
      </c>
      <c r="T115" cm="1">
        <f t="array" ref="T115">SUM((($B115:$B120-AVERAGE($B115:$B120))/(_xlfn.STDEV.P($B115:$B120)*6)-(TRANSPOSE(T$2:Y$2)-AVERAGE(TRANSPOSE(T$2:Y$2)))/(_xlfn.STDEV.P(TRANSPOSE(T$2:Y$2))*6))^2)^(1/2)</f>
        <v>0.21803692344672027</v>
      </c>
      <c r="U115" cm="1">
        <f t="array" ref="U115">SUM((($B115:$B120-AVERAGE($B115:$B120))/(_xlfn.STDEV.P($B115:$B120)*6)-(TRANSPOSE(U$2:Z$2)-AVERAGE(TRANSPOSE(U$2:Z$2)))/(_xlfn.STDEV.P(TRANSPOSE(U$2:Z$2))*6))^2)^(1/2)</f>
        <v>0.28606103564746649</v>
      </c>
      <c r="V115" cm="1">
        <f t="array" ref="V115">SUM((($B115:$B120-AVERAGE($B115:$B120))/(_xlfn.STDEV.P($B115:$B120)*6)-(TRANSPOSE(V$2:AA$2)-AVERAGE(TRANSPOSE(V$2:AA$2)))/(_xlfn.STDEV.P(TRANSPOSE(V$2:AA$2))*6))^2)^(1/2)</f>
        <v>0.25126782565156675</v>
      </c>
      <c r="W115" cm="1">
        <f t="array" ref="W115">SUM((($B115:$B120-AVERAGE($B115:$B120))/(_xlfn.STDEV.P($B115:$B120)*6)-(TRANSPOSE(W$2:AB$2)-AVERAGE(TRANSPOSE(W$2:AB$2)))/(_xlfn.STDEV.P(TRANSPOSE(W$2:AB$2))*6))^2)^(1/2)</f>
        <v>0.20189889758061566</v>
      </c>
      <c r="X115" cm="1">
        <f t="array" ref="X115">SUM((($B115:$B120-AVERAGE($B115:$B120))/(_xlfn.STDEV.P($B115:$B120)*6)-(TRANSPOSE(X$2:AC$2)-AVERAGE(TRANSPOSE(X$2:AC$2)))/(_xlfn.STDEV.P(TRANSPOSE(X$2:AC$2))*6))^2)^(1/2)</f>
        <v>0.34483709721548689</v>
      </c>
      <c r="Y115" cm="1">
        <f t="array" ref="Y115">SUM((($B115:$B120-AVERAGE($B115:$B120))/(_xlfn.STDEV.P($B115:$B120)*6)-(TRANSPOSE(Y$2:AD$2)-AVERAGE(TRANSPOSE(Y$2:AD$2)))/(_xlfn.STDEV.P(TRANSPOSE(Y$2:AD$2))*6))^2)^(1/2)</f>
        <v>0.4923745244826635</v>
      </c>
      <c r="Z115" cm="1">
        <f t="array" ref="Z115">SUM((($B115:$B120-AVERAGE($B115:$B120))/(_xlfn.STDEV.P($B115:$B120)*6)-(TRANSPOSE(Z$2:AE$2)-AVERAGE(TRANSPOSE(Z$2:AE$2)))/(_xlfn.STDEV.P(TRANSPOSE(Z$2:AE$2))*6))^2)^(1/2)</f>
        <v>0.75909520174686351</v>
      </c>
      <c r="AA115" cm="1">
        <f t="array" ref="AA115">SUM((($B115:$B120-AVERAGE($B115:$B120))/(_xlfn.STDEV.P($B115:$B120)*6)-(TRANSPOSE(AA$2:AF$2)-AVERAGE(TRANSPOSE(AA$2:AF$2)))/(_xlfn.STDEV.P(TRANSPOSE(AA$2:AF$2))*6))^2)^(1/2)</f>
        <v>0.80653462955733912</v>
      </c>
      <c r="AB115" cm="1">
        <f t="array" ref="AB115">SUM((($B115:$B120-AVERAGE($B115:$B120))/(_xlfn.STDEV.P($B115:$B120)*6)-(TRANSPOSE(AB$2:AG$2)-AVERAGE(TRANSPOSE(AB$2:AG$2)))/(_xlfn.STDEV.P(TRANSPOSE(AB$2:AG$2))*6))^2)^(1/2)</f>
        <v>0.7808791760886693</v>
      </c>
      <c r="AC115" cm="1">
        <f t="array" ref="AC115">SUM((($B115:$B120-AVERAGE($B115:$B120))/(_xlfn.STDEV.P($B115:$B120)*6)-(TRANSPOSE(AC$2:AH$2)-AVERAGE(TRANSPOSE(AC$2:AH$2)))/(_xlfn.STDEV.P(TRANSPOSE(AC$2:AH$2))*6))^2)^(1/2)</f>
        <v>0.73897405116155668</v>
      </c>
      <c r="AD115" cm="1">
        <f t="array" ref="AD115">SUM((($B115:$B120-AVERAGE($B115:$B120))/(_xlfn.STDEV.P($B115:$B120)*6)-(TRANSPOSE(AD$2:AI$2)-AVERAGE(TRANSPOSE(AD$2:AI$2)))/(_xlfn.STDEV.P(TRANSPOSE(AD$2:AI$2))*6))^2)^(1/2)</f>
        <v>0.5538731063531277</v>
      </c>
      <c r="AE115" cm="1">
        <f t="array" ref="AE115">SUM((($B115:$B120-AVERAGE($B115:$B120))/(_xlfn.STDEV.P($B115:$B120)*6)-(TRANSPOSE(AE$2:AJ$2)-AVERAGE(TRANSPOSE(AE$2:AJ$2)))/(_xlfn.STDEV.P(TRANSPOSE(AE$2:AJ$2))*6))^2)^(1/2)</f>
        <v>0.16618645793512982</v>
      </c>
      <c r="AF115" cm="1">
        <f t="array" ref="AF115">SUM((($B115:$B120-AVERAGE($B115:$B120))/(_xlfn.STDEV.P($B115:$B120)*6)-(TRANSPOSE(AF$2:AK$2)-AVERAGE(TRANSPOSE(AF$2:AK$2)))/(_xlfn.STDEV.P(TRANSPOSE(AF$2:AK$2))*6))^2)^(1/2)</f>
        <v>0.41415461334056047</v>
      </c>
      <c r="AG115" cm="1">
        <f t="array" ref="AG115">SUM((($B115:$B120-AVERAGE($B115:$B120))/(_xlfn.STDEV.P($B115:$B120)*6)-(TRANSPOSE(AG$2:AL$2)-AVERAGE(TRANSPOSE(AG$2:AL$2)))/(_xlfn.STDEV.P(TRANSPOSE(AG$2:AL$2))*6))^2)^(1/2)</f>
        <v>0.6703340652828661</v>
      </c>
      <c r="AH115" cm="1">
        <f t="array" ref="AH115">SUM((($B115:$B120-AVERAGE($B115:$B120))/(_xlfn.STDEV.P($B115:$B120)*6)-(TRANSPOSE(AH$2:AM$2)-AVERAGE(TRANSPOSE(AH$2:AM$2)))/(_xlfn.STDEV.P(TRANSPOSE(AH$2:AM$2))*6))^2)^(1/2)</f>
        <v>0.67743752842464977</v>
      </c>
      <c r="AI115" cm="1">
        <f t="array" ref="AI115">SUM((($B115:$B120-AVERAGE($B115:$B120))/(_xlfn.STDEV.P($B115:$B120)*6)-(TRANSPOSE(AI$2:AN$2)-AVERAGE(TRANSPOSE(AI$2:AN$2)))/(_xlfn.STDEV.P(TRANSPOSE(AI$2:AN$2))*6))^2)^(1/2)</f>
        <v>0.73867062428355257</v>
      </c>
      <c r="AJ115" cm="1">
        <f t="array" ref="AJ115">SUM((($B115:$B120-AVERAGE($B115:$B120))/(_xlfn.STDEV.P($B115:$B120)*6)-(TRANSPOSE(AJ$2:AO$2)-AVERAGE(TRANSPOSE(AJ$2:AO$2)))/(_xlfn.STDEV.P(TRANSPOSE(AJ$2:AO$2))*6))^2)^(1/2)</f>
        <v>0.75149164006389979</v>
      </c>
      <c r="AK115" cm="1">
        <f t="array" ref="AK115">SUM((($B115:$B120-AVERAGE($B115:$B120))/(_xlfn.STDEV.P($B115:$B120)*6)-(TRANSPOSE(AK$2:AP$2)-AVERAGE(TRANSPOSE(AK$2:AP$2)))/(_xlfn.STDEV.P(TRANSPOSE(AK$2:AP$2))*6))^2)^(1/2)</f>
        <v>0.77807744979447924</v>
      </c>
      <c r="AL115" cm="1">
        <f t="array" ref="AL115">SUM((($B115:$B120-AVERAGE($B115:$B120))/(_xlfn.STDEV.P($B115:$B120)*6)-(TRANSPOSE(AL$2:AQ$2)-AVERAGE(TRANSPOSE(AL$2:AQ$2)))/(_xlfn.STDEV.P(TRANSPOSE(AL$2:AQ$2))*6))^2)^(1/2)</f>
        <v>0.8009538735747822</v>
      </c>
      <c r="AM115" cm="1">
        <f t="array" ref="AM115">SUM((($B115:$B120-AVERAGE($B115:$B120))/(_xlfn.STDEV.P($B115:$B120)*6)-(TRANSPOSE(AM$2:AR$2)-AVERAGE(TRANSPOSE(AM$2:AR$2)))/(_xlfn.STDEV.P(TRANSPOSE(AM$2:AR$2))*6))^2)^(1/2)</f>
        <v>0.74806704730995055</v>
      </c>
      <c r="AN115" cm="1">
        <f t="array" ref="AN115">SUM((($B115:$B120-AVERAGE($B115:$B120))/(_xlfn.STDEV.P($B115:$B120)*6)-(TRANSPOSE(AN$2:AS$2)-AVERAGE(TRANSPOSE(AN$2:AS$2)))/(_xlfn.STDEV.P(TRANSPOSE(AN$2:AS$2))*6))^2)^(1/2)</f>
        <v>0.70487064176388481</v>
      </c>
      <c r="AO115" cm="1">
        <f t="array" ref="AO115">SUM((($B115:$B120-AVERAGE($B115:$B120))/(_xlfn.STDEV.P($B115:$B120)*6)-(TRANSPOSE(AO$2:AT$2)-AVERAGE(TRANSPOSE(AO$2:AT$2)))/(_xlfn.STDEV.P(TRANSPOSE(AO$2:AT$2))*6))^2)^(1/2)</f>
        <v>0.41228465011777221</v>
      </c>
      <c r="AP115" cm="1">
        <f t="array" ref="AP115">SUM((($B115:$B120-AVERAGE($B115:$B120))/(_xlfn.STDEV.P($B115:$B120)*6)-(TRANSPOSE(AP$2:AU$2)-AVERAGE(TRANSPOSE(AP$2:AU$2)))/(_xlfn.STDEV.P(TRANSPOSE(AP$2:AU$2))*6))^2)^(1/2)</f>
        <v>0.50280234197149631</v>
      </c>
      <c r="AQ115" cm="1">
        <f t="array" ref="AQ115">SUM((($B115:$B120-AVERAGE($B115:$B120))/(_xlfn.STDEV.P($B115:$B120)*6)-(TRANSPOSE(AQ$2:AV$2)-AVERAGE(TRANSPOSE(AQ$2:AV$2)))/(_xlfn.STDEV.P(TRANSPOSE(AQ$2:AV$2))*6))^2)^(1/2)</f>
        <v>0.68935532854539616</v>
      </c>
      <c r="AR115" cm="1">
        <f t="array" ref="AR115">SUM((($B115:$B120-AVERAGE($B115:$B120))/(_xlfn.STDEV.P($B115:$B120)*6)-(TRANSPOSE(AR$2:AW$2)-AVERAGE(TRANSPOSE(AR$2:AW$2)))/(_xlfn.STDEV.P(TRANSPOSE(AR$2:AW$2))*6))^2)^(1/2)</f>
        <v>0.69732701849514911</v>
      </c>
      <c r="AS115" cm="1">
        <f t="array" ref="AS115">SUM((($B115:$B120-AVERAGE($B115:$B120))/(_xlfn.STDEV.P($B115:$B120)*6)-(TRANSPOSE(AS$2:AX$2)-AVERAGE(TRANSPOSE(AS$2:AX$2)))/(_xlfn.STDEV.P(TRANSPOSE(AS$2:AX$2))*6))^2)^(1/2)</f>
        <v>0.66632154222124718</v>
      </c>
      <c r="AT115" cm="1">
        <f t="array" ref="AT115">SUM((($B115:$B120-AVERAGE($B115:$B120))/(_xlfn.STDEV.P($B115:$B120)*6)-(TRANSPOSE(AT$2:AY$2)-AVERAGE(TRANSPOSE(AT$2:AY$2)))/(_xlfn.STDEV.P(TRANSPOSE(AT$2:AY$2))*6))^2)^(1/2)</f>
        <v>0.72554367551263854</v>
      </c>
      <c r="AU115" cm="1">
        <f t="array" ref="AU115">SUM((($B115:$B120-AVERAGE($B115:$B120))/(_xlfn.STDEV.P($B115:$B120)*6)-(TRANSPOSE(AU$2:AZ$2)-AVERAGE(TRANSPOSE(AU$2:AZ$2)))/(_xlfn.STDEV.P(TRANSPOSE(AU$2:AZ$2))*6))^2)^(1/2)</f>
        <v>0.78640133904837795</v>
      </c>
      <c r="AV115" cm="1">
        <f t="array" ref="AV115">SUM((($B115:$B120-AVERAGE($B115:$B120))/(_xlfn.STDEV.P($B115:$B120)*6)-(TRANSPOSE(AV$2:BA$2)-AVERAGE(TRANSPOSE(AV$2:BA$2)))/(_xlfn.STDEV.P(TRANSPOSE(AV$2:BA$2))*6))^2)^(1/2)</f>
        <v>0.79505978969795343</v>
      </c>
      <c r="AW115" cm="1">
        <f t="array" ref="AW115">SUM((($B115:$B120-AVERAGE($B115:$B120))/(_xlfn.STDEV.P($B115:$B120)*6)-(TRANSPOSE(AW$2:BB$2)-AVERAGE(TRANSPOSE(AW$2:BB$2)))/(_xlfn.STDEV.P(TRANSPOSE(AW$2:BB$2))*6))^2)^(1/2)</f>
        <v>0.77106774492363084</v>
      </c>
      <c r="AX115" cm="1">
        <f t="array" ref="AX115">SUM((($B115:$B120-AVERAGE($B115:$B120))/(_xlfn.STDEV.P($B115:$B120)*6)-(TRANSPOSE(AX$2:BC$2)-AVERAGE(TRANSPOSE(AX$2:BC$2)))/(_xlfn.STDEV.P(TRANSPOSE(AX$2:BC$2))*6))^2)^(1/2)</f>
        <v>0.69090310256616549</v>
      </c>
      <c r="AY115" cm="1">
        <f t="array" ref="AY115">SUM((($B115:$B120-AVERAGE($B115:$B120))/(_xlfn.STDEV.P($B115:$B120)*6)-(TRANSPOSE(AY$2:BD$2)-AVERAGE(TRANSPOSE(AY$2:BD$2)))/(_xlfn.STDEV.P(TRANSPOSE(AY$2:BD$2))*6))^2)^(1/2)</f>
        <v>0.66790177646907301</v>
      </c>
      <c r="AZ115" cm="1">
        <f t="array" ref="AZ115">SUM((($B115:$B120-AVERAGE($B115:$B120))/(_xlfn.STDEV.P($B115:$B120)*6)-(TRANSPOSE(AZ$2:BE$2)-AVERAGE(TRANSPOSE(AZ$2:BE$2)))/(_xlfn.STDEV.P(TRANSPOSE(AZ$2:BE$2))*6))^2)^(1/2)</f>
        <v>0.30988628392936818</v>
      </c>
      <c r="BA115" cm="1">
        <f t="array" ref="BA115">SUM((($B115:$B120-AVERAGE($B115:$B120))/(_xlfn.STDEV.P($B115:$B120)*6)-(TRANSPOSE(BA$2:BF$2)-AVERAGE(TRANSPOSE(BA$2:BF$2)))/(_xlfn.STDEV.P(TRANSPOSE(BA$2:BF$2))*6))^2)^(1/2)</f>
        <v>0.21414523615532802</v>
      </c>
      <c r="BB115" cm="1">
        <f t="array" ref="BB115">SUM((($B115:$B120-AVERAGE($B115:$B120))/(_xlfn.STDEV.P($B115:$B120)*6)-(TRANSPOSE(BB$2:BG$2)-AVERAGE(TRANSPOSE(BB$2:BG$2)))/(_xlfn.STDEV.P(TRANSPOSE(BB$2:BG$2))*6))^2)^(1/2)</f>
        <v>9.1680528710853609E-2</v>
      </c>
      <c r="BC115" cm="1">
        <f t="array" ref="BC115">SUM((($B115:$B120-AVERAGE($B115:$B120))/(_xlfn.STDEV.P($B115:$B120)*6)-(TRANSPOSE(BC$2:BH$2)-AVERAGE(TRANSPOSE(BC$2:BH$2)))/(_xlfn.STDEV.P(TRANSPOSE(BC$2:BH$2))*6))^2)^(1/2)</f>
        <v>0.25282329149097299</v>
      </c>
      <c r="BD115" cm="1">
        <f t="array" ref="BD115">SUM((($B115:$B120-AVERAGE($B115:$B120))/(_xlfn.STDEV.P($B115:$B120)*6)-(TRANSPOSE(BD$2:BI$2)-AVERAGE(TRANSPOSE(BD$2:BI$2)))/(_xlfn.STDEV.P(TRANSPOSE(BD$2:BI$2))*6))^2)^(1/2)</f>
        <v>0.42338345066736288</v>
      </c>
      <c r="BE115" cm="1">
        <f t="array" ref="BE115">SUM((($B115:$B120-AVERAGE($B115:$B120))/(_xlfn.STDEV.P($B115:$B120)*6)-(TRANSPOSE(BE$2:BJ$2)-AVERAGE(TRANSPOSE(BE$2:BJ$2)))/(_xlfn.STDEV.P(TRANSPOSE(BE$2:BJ$2))*6))^2)^(1/2)</f>
        <v>0.48697918425749942</v>
      </c>
      <c r="BF115" cm="1">
        <f t="array" ref="BF115">SUM((($B115:$B120-AVERAGE($B115:$B120))/(_xlfn.STDEV.P($B115:$B120)*6)-(TRANSPOSE(BF$2:BK$2)-AVERAGE(TRANSPOSE(BF$2:BK$2)))/(_xlfn.STDEV.P(TRANSPOSE(BF$2:BK$2))*6))^2)^(1/2)</f>
        <v>0.63167258254570524</v>
      </c>
      <c r="BG115" cm="1">
        <f t="array" ref="BG115">SUM((($B115:$B120-AVERAGE($B115:$B120))/(_xlfn.STDEV.P($B115:$B120)*6)-(TRANSPOSE(BG$2:BL$2)-AVERAGE(TRANSPOSE(BG$2:BL$2)))/(_xlfn.STDEV.P(TRANSPOSE(BG$2:BL$2))*6))^2)^(1/2)</f>
        <v>0.59390663104665342</v>
      </c>
      <c r="BH115" cm="1">
        <f t="array" ref="BH115">SUM((($B115:$B120-AVERAGE($B115:$B120))/(_xlfn.STDEV.P($B115:$B120)*6)-(TRANSPOSE(BH$2:BM$2)-AVERAGE(TRANSPOSE(BH$2:BM$2)))/(_xlfn.STDEV.P(TRANSPOSE(BH$2:BM$2))*6))^2)^(1/2)</f>
        <v>0.63583455739597239</v>
      </c>
      <c r="BI115" cm="1">
        <f t="array" ref="BI115">SUM((($B115:$B120-AVERAGE($B115:$B120))/(_xlfn.STDEV.P($B115:$B120)*6)-(TRANSPOSE(BI$2:BN$2)-AVERAGE(TRANSPOSE(BI$2:BN$2)))/(_xlfn.STDEV.P(TRANSPOSE(BI$2:BN$2))*6))^2)^(1/2)</f>
        <v>0.63627907537181805</v>
      </c>
      <c r="BJ115" cm="1">
        <f t="array" ref="BJ115">SUM((($B115:$B120-AVERAGE($B115:$B120))/(_xlfn.STDEV.P($B115:$B120)*6)-(TRANSPOSE(BJ$2:BO$2)-AVERAGE(TRANSPOSE(BJ$2:BO$2)))/(_xlfn.STDEV.P(TRANSPOSE(BJ$2:BO$2))*6))^2)^(1/2)</f>
        <v>0.3390402882088791</v>
      </c>
      <c r="BK115" cm="1">
        <f t="array" ref="BK115">SUM((($B115:$B120-AVERAGE($B115:$B120))/(_xlfn.STDEV.P($B115:$B120)*6)-(TRANSPOSE(BK$2:BP$2)-AVERAGE(TRANSPOSE(BK$2:BP$2)))/(_xlfn.STDEV.P(TRANSPOSE(BK$2:BP$2))*6))^2)^(1/2)</f>
        <v>0.17680371312479201</v>
      </c>
      <c r="BL115" cm="1">
        <f t="array" ref="BL115">SUM((($B115:$B120-AVERAGE($B115:$B120))/(_xlfn.STDEV.P($B115:$B120)*6)-(TRANSPOSE(BL$2:BQ$2)-AVERAGE(TRANSPOSE(BL$2:BQ$2)))/(_xlfn.STDEV.P(TRANSPOSE(BL$2:BQ$2))*6))^2)^(1/2)</f>
        <v>0.24814740601510543</v>
      </c>
      <c r="BM115" cm="1">
        <f t="array" ref="BM115">SUM((($B115:$B120-AVERAGE($B115:$B120))/(_xlfn.STDEV.P($B115:$B120)*6)-(TRANSPOSE(BM$2:BR$2)-AVERAGE(TRANSPOSE(BM$2:BR$2)))/(_xlfn.STDEV.P(TRANSPOSE(BM$2:BR$2))*6))^2)^(1/2)</f>
        <v>0.50745524428327804</v>
      </c>
      <c r="BN115" cm="1">
        <f t="array" ref="BN115">SUM((($B115:$B120-AVERAGE($B115:$B120))/(_xlfn.STDEV.P($B115:$B120)*6)-(TRANSPOSE(BN$2:BS$2)-AVERAGE(TRANSPOSE(BN$2:BS$2)))/(_xlfn.STDEV.P(TRANSPOSE(BN$2:BS$2))*6))^2)^(1/2)</f>
        <v>0.7368266910312592</v>
      </c>
      <c r="BO115" cm="1">
        <f t="array" ref="BO115">SUM((($B115:$B120-AVERAGE($B115:$B120))/(_xlfn.STDEV.P($B115:$B120)*6)-(TRANSPOSE(BO$2:BT$2)-AVERAGE(TRANSPOSE(BO$2:BT$2)))/(_xlfn.STDEV.P(TRANSPOSE(BO$2:BT$2))*6))^2)^(1/2)</f>
        <v>0.78535107416231598</v>
      </c>
      <c r="BP115" cm="1">
        <f t="array" ref="BP115">SUM((($B115:$B120-AVERAGE($B115:$B120))/(_xlfn.STDEV.P($B115:$B120)*6)-(TRANSPOSE(BP$2:BU$2)-AVERAGE(TRANSPOSE(BP$2:BU$2)))/(_xlfn.STDEV.P(TRANSPOSE(BP$2:BU$2))*6))^2)^(1/2)</f>
        <v>0.71500221205858017</v>
      </c>
      <c r="BQ115" cm="1">
        <f t="array" ref="BQ115">SUM((($B115:$B120-AVERAGE($B115:$B120))/(_xlfn.STDEV.P($B115:$B120)*6)-(TRANSPOSE(BQ$2:BV$2)-AVERAGE(TRANSPOSE(BQ$2:BV$2)))/(_xlfn.STDEV.P(TRANSPOSE(BQ$2:BV$2))*6))^2)^(1/2)</f>
        <v>0.51578001766866355</v>
      </c>
      <c r="BR115" cm="1">
        <f t="array" ref="BR115">SUM((($B115:$B120-AVERAGE($B115:$B120))/(_xlfn.STDEV.P($B115:$B120)*6)-(TRANSPOSE(BR$2:BW$2)-AVERAGE(TRANSPOSE(BR$2:BW$2)))/(_xlfn.STDEV.P(TRANSPOSE(BR$2:BW$2))*6))^2)^(1/2)</f>
        <v>0.15738952596025171</v>
      </c>
      <c r="BS115" cm="1">
        <f t="array" ref="BS115">SUM((($B115:$B120-AVERAGE($B115:$B120))/(_xlfn.STDEV.P($B115:$B120)*6)-(TRANSPOSE(BS$2:BX$2)-AVERAGE(TRANSPOSE(BS$2:BX$2)))/(_xlfn.STDEV.P(TRANSPOSE(BS$2:BX$2))*6))^2)^(1/2)</f>
        <v>0.37149152052643325</v>
      </c>
      <c r="BT115" cm="1">
        <f t="array" ref="BT115">SUM((($B115:$B120-AVERAGE($B115:$B120))/(_xlfn.STDEV.P($B115:$B120)*6)-(TRANSPOSE(BT$2:BY$2)-AVERAGE(TRANSPOSE(BT$2:BY$2)))/(_xlfn.STDEV.P(TRANSPOSE(BT$2:BY$2))*6))^2)^(1/2)</f>
        <v>0.50771922226325128</v>
      </c>
      <c r="BU115" cm="1">
        <f t="array" ref="BU115">SUM((($B115:$B120-AVERAGE($B115:$B120))/(_xlfn.STDEV.P($B115:$B120)*6)-(TRANSPOSE(BU$2:BZ$2)-AVERAGE(TRANSPOSE(BU$2:BZ$2)))/(_xlfn.STDEV.P(TRANSPOSE(BU$2:BZ$2))*6))^2)^(1/2)</f>
        <v>0.37758281906366764</v>
      </c>
      <c r="BV115" cm="1">
        <f t="array" ref="BV115">SUM((($B115:$B120-AVERAGE($B115:$B120))/(_xlfn.STDEV.P($B115:$B120)*6)-(TRANSPOSE(BV$2:CA$2)-AVERAGE(TRANSPOSE(BV$2:CA$2)))/(_xlfn.STDEV.P(TRANSPOSE(BV$2:CA$2))*6))^2)^(1/2)</f>
        <v>0.34604279864015491</v>
      </c>
      <c r="BW115" cm="1">
        <f t="array" ref="BW115">SUM((($B115:$B120-AVERAGE($B115:$B120))/(_xlfn.STDEV.P($B115:$B120)*6)-(TRANSPOSE(BW$2:CB$2)-AVERAGE(TRANSPOSE(BW$2:CB$2)))/(_xlfn.STDEV.P(TRANSPOSE(BW$2:CB$2))*6))^2)^(1/2)</f>
        <v>0.4833816025444681</v>
      </c>
      <c r="BX115" cm="1">
        <f t="array" ref="BX115">SUM((($B115:$B120-AVERAGE($B115:$B120))/(_xlfn.STDEV.P($B115:$B120)*6)-(TRANSPOSE(BX$2:CC$2)-AVERAGE(TRANSPOSE(BX$2:CC$2)))/(_xlfn.STDEV.P(TRANSPOSE(BX$2:CC$2))*6))^2)^(1/2)</f>
        <v>0.62936323967620356</v>
      </c>
      <c r="BY115" cm="1">
        <f t="array" ref="BY115">SUM((($B115:$B120-AVERAGE($B115:$B120))/(_xlfn.STDEV.P($B115:$B120)*6)-(TRANSPOSE(BY$2:CD$2)-AVERAGE(TRANSPOSE(BY$2:CD$2)))/(_xlfn.STDEV.P(TRANSPOSE(BY$2:CD$2))*6))^2)^(1/2)</f>
        <v>0.76710098203369737</v>
      </c>
      <c r="BZ115" cm="1">
        <f t="array" ref="BZ115">SUM((($B115:$B120-AVERAGE($B115:$B120))/(_xlfn.STDEV.P($B115:$B120)*6)-(TRANSPOSE(BZ$2:CE$2)-AVERAGE(TRANSPOSE(BZ$2:CE$2)))/(_xlfn.STDEV.P(TRANSPOSE(BZ$2:CE$2))*6))^2)^(1/2)</f>
        <v>0.67776048540876865</v>
      </c>
      <c r="CA115" cm="1">
        <f t="array" ref="CA115">SUM((($B115:$B120-AVERAGE($B115:$B120))/(_xlfn.STDEV.P($B115:$B120)*6)-(TRANSPOSE(CA$2:CF$2)-AVERAGE(TRANSPOSE(CA$2:CF$2)))/(_xlfn.STDEV.P(TRANSPOSE(CA$2:CF$2))*6))^2)^(1/2)</f>
        <v>0.53071491395138126</v>
      </c>
      <c r="CB115" cm="1">
        <f t="array" ref="CB115">SUM((($B115:$B120-AVERAGE($B115:$B120))/(_xlfn.STDEV.P($B115:$B120)*6)-(TRANSPOSE(CB$2:CG$2)-AVERAGE(TRANSPOSE(CB$2:CG$2)))/(_xlfn.STDEV.P(TRANSPOSE(CB$2:CG$2))*6))^2)^(1/2)</f>
        <v>0.47081619161479282</v>
      </c>
      <c r="CC115" cm="1">
        <f t="array" ref="CC115">SUM((($B115:$B120-AVERAGE($B115:$B120))/(_xlfn.STDEV.P($B115:$B120)*6)-(TRANSPOSE(CC$2:CH$2)-AVERAGE(TRANSPOSE(CC$2:CH$2)))/(_xlfn.STDEV.P(TRANSPOSE(CC$2:CH$2))*6))^2)^(1/2)</f>
        <v>0.67244639682640062</v>
      </c>
      <c r="CD115" cm="1">
        <f t="array" ref="CD115">SUM((($B115:$B120-AVERAGE($B115:$B120))/(_xlfn.STDEV.P($B115:$B120)*6)-(TRANSPOSE(CD$2:CI$2)-AVERAGE(TRANSPOSE(CD$2:CI$2)))/(_xlfn.STDEV.P(TRANSPOSE(CD$2:CI$2))*6))^2)^(1/2)</f>
        <v>0.79510763147155583</v>
      </c>
      <c r="CE115" cm="1">
        <f t="array" ref="CE115">SUM((($B115:$B120-AVERAGE($B115:$B120))/(_xlfn.STDEV.P($B115:$B120)*6)-(TRANSPOSE(CE$2:CJ$2)-AVERAGE(TRANSPOSE(CE$2:CJ$2)))/(_xlfn.STDEV.P(TRANSPOSE(CE$2:CJ$2))*6))^2)^(1/2)</f>
        <v>0.80297362601538058</v>
      </c>
      <c r="CF115" cm="1">
        <f t="array" ref="CF115">SUM((($B115:$B120-AVERAGE($B115:$B120))/(_xlfn.STDEV.P($B115:$B120)*6)-(TRANSPOSE(CF$2:CK$2)-AVERAGE(TRANSPOSE(CF$2:CK$2)))/(_xlfn.STDEV.P(TRANSPOSE(CF$2:CK$2))*6))^2)^(1/2)</f>
        <v>0.76566261354652088</v>
      </c>
      <c r="CG115" cm="1">
        <f t="array" ref="CG115">SUM((($B115:$B120-AVERAGE($B115:$B120))/(_xlfn.STDEV.P($B115:$B120)*6)-(TRANSPOSE(CG$2:CL$2)-AVERAGE(TRANSPOSE(CG$2:CL$2)))/(_xlfn.STDEV.P(TRANSPOSE(CG$2:CL$2))*6))^2)^(1/2)</f>
        <v>0.6819241596762593</v>
      </c>
      <c r="CH115" cm="1">
        <f t="array" ref="CH115">SUM((($B115:$B120-AVERAGE($B115:$B120))/(_xlfn.STDEV.P($B115:$B120)*6)-(TRANSPOSE(CH$2:CM$2)-AVERAGE(TRANSPOSE(CH$2:CM$2)))/(_xlfn.STDEV.P(TRANSPOSE(CH$2:CM$2))*6))^2)^(1/2)</f>
        <v>0.64169137649342911</v>
      </c>
      <c r="CI115" cm="1">
        <f t="array" ref="CI115">SUM((($B115:$B120-AVERAGE($B115:$B120))/(_xlfn.STDEV.P($B115:$B120)*6)-(TRANSPOSE(CI$2:CN$2)-AVERAGE(TRANSPOSE(CI$2:CN$2)))/(_xlfn.STDEV.P(TRANSPOSE(CI$2:CN$2))*6))^2)^(1/2)</f>
        <v>0.49878441089435471</v>
      </c>
      <c r="CJ115" cm="1">
        <f t="array" ref="CJ115">SUM((($B115:$B120-AVERAGE($B115:$B120))/(_xlfn.STDEV.P($B115:$B120)*6)-(TRANSPOSE(CJ$2:CO$2)-AVERAGE(TRANSPOSE(CJ$2:CO$2)))/(_xlfn.STDEV.P(TRANSPOSE(CJ$2:CO$2))*6))^2)^(1/2)</f>
        <v>0.49913568463450808</v>
      </c>
      <c r="CK115" cm="1">
        <f t="array" ref="CK115">SUM((($B115:$B120-AVERAGE($B115:$B120))/(_xlfn.STDEV.P($B115:$B120)*6)-(TRANSPOSE(CK$2:CP$2)-AVERAGE(TRANSPOSE(CK$2:CP$2)))/(_xlfn.STDEV.P(TRANSPOSE(CK$2:CP$2))*6))^2)^(1/2)</f>
        <v>0.75338042113506198</v>
      </c>
      <c r="CL115" cm="1">
        <f t="array" ref="CL115">SUM((($B115:$B120-AVERAGE($B115:$B120))/(_xlfn.STDEV.P($B115:$B120)*6)-(TRANSPOSE(CL$2:CQ$2)-AVERAGE(TRANSPOSE(CL$2:CQ$2)))/(_xlfn.STDEV.P(TRANSPOSE(CL$2:CQ$2))*6))^2)^(1/2)</f>
        <v>0.7926389948043101</v>
      </c>
      <c r="CM115" cm="1">
        <f t="array" ref="CM115">SUM((($B115:$B120-AVERAGE($B115:$B120))/(_xlfn.STDEV.P($B115:$B120)*6)-(TRANSPOSE(CM$2:CR$2)-AVERAGE(TRANSPOSE(CM$2:CR$2)))/(_xlfn.STDEV.P(TRANSPOSE(CM$2:CR$2))*6))^2)^(1/2)</f>
        <v>0.80305431421547457</v>
      </c>
      <c r="CN115" cm="1">
        <f t="array" ref="CN115">SUM((($B115:$B120-AVERAGE($B115:$B120))/(_xlfn.STDEV.P($B115:$B120)*6)-(TRANSPOSE(CN$2:CS$2)-AVERAGE(TRANSPOSE(CN$2:CS$2)))/(_xlfn.STDEV.P(TRANSPOSE(CN$2:CS$2))*6))^2)^(1/2)</f>
        <v>0.78980495529810313</v>
      </c>
      <c r="CO115" cm="1">
        <f t="array" ref="CO115">SUM((($B115:$B120-AVERAGE($B115:$B120))/(_xlfn.STDEV.P($B115:$B120)*6)-(TRANSPOSE(CO$2:CT$2)-AVERAGE(TRANSPOSE(CO$2:CT$2)))/(_xlfn.STDEV.P(TRANSPOSE(CO$2:CT$2))*6))^2)^(1/2)</f>
        <v>0.74057015795776426</v>
      </c>
      <c r="CP115" cm="1">
        <f t="array" ref="CP115">SUM((($B115:$B120-AVERAGE($B115:$B120))/(_xlfn.STDEV.P($B115:$B120)*6)-(TRANSPOSE(CP$2:CU$2)-AVERAGE(TRANSPOSE(CP$2:CU$2)))/(_xlfn.STDEV.P(TRANSPOSE(CP$2:CU$2))*6))^2)^(1/2)</f>
        <v>0.73122466953523158</v>
      </c>
      <c r="CQ115" cm="1">
        <f t="array" ref="CQ115">SUM((($B115:$B120-AVERAGE($B115:$B120))/(_xlfn.STDEV.P($B115:$B120)*6)-(TRANSPOSE(CQ$2:CV$2)-AVERAGE(TRANSPOSE(CQ$2:CV$2)))/(_xlfn.STDEV.P(TRANSPOSE(CQ$2:CV$2))*6))^2)^(1/2)</f>
        <v>0.55193783718918865</v>
      </c>
      <c r="CR115" cm="1">
        <f t="array" ref="CR115">SUM((($B115:$B120-AVERAGE($B115:$B120))/(_xlfn.STDEV.P($B115:$B120)*6)-(TRANSPOSE(CR$2:CW$2)-AVERAGE(TRANSPOSE(CR$2:CW$2)))/(_xlfn.STDEV.P(TRANSPOSE(CR$2:CW$2))*6))^2)^(1/2)</f>
        <v>0.22776238668473098</v>
      </c>
      <c r="CS115" cm="1">
        <f t="array" ref="CS115">SUM((($B115:$B120-AVERAGE($B115:$B120))/(_xlfn.STDEV.P($B115:$B120)*6)-(TRANSPOSE(CS$2:CX$2)-AVERAGE(TRANSPOSE(CS$2:CX$2)))/(_xlfn.STDEV.P(TRANSPOSE(CS$2:CX$2))*6))^2)^(1/2)</f>
        <v>0.10150613965764434</v>
      </c>
      <c r="CT115" cm="1">
        <f t="array" ref="CT115">SUM((($B115:$B120-AVERAGE($B115:$B120))/(_xlfn.STDEV.P($B115:$B120)*6)-(TRANSPOSE(CT$2:CY$2)-AVERAGE(TRANSPOSE(CT$2:CY$2)))/(_xlfn.STDEV.P(TRANSPOSE(CT$2:CY$2))*6))^2)^(1/2)</f>
        <v>0.21280616754901832</v>
      </c>
      <c r="CU115" cm="1">
        <f t="array" ref="CU115">SUM((($B115:$B120-AVERAGE($B115:$B120))/(_xlfn.STDEV.P($B115:$B120)*6)-(TRANSPOSE(CU$2:CZ$2)-AVERAGE(TRANSPOSE(CU$2:CZ$2)))/(_xlfn.STDEV.P(TRANSPOSE(CU$2:CZ$2))*6))^2)^(1/2)</f>
        <v>0.40246459269950191</v>
      </c>
      <c r="CV115" cm="1">
        <f t="array" ref="CV115">SUM((($B115:$B120-AVERAGE($B115:$B120))/(_xlfn.STDEV.P($B115:$B120)*6)-(TRANSPOSE(CV$2:DA$2)-AVERAGE(TRANSPOSE(CV$2:DA$2)))/(_xlfn.STDEV.P(TRANSPOSE(CV$2:DA$2))*6))^2)^(1/2)</f>
        <v>0.57723581443756855</v>
      </c>
      <c r="CW115" cm="1">
        <f t="array" ref="CW115">SUM((($B115:$B120-AVERAGE($B115:$B120))/(_xlfn.STDEV.P($B115:$B120)*6)-(TRANSPOSE(CW$2:DB$2)-AVERAGE(TRANSPOSE(CW$2:DB$2)))/(_xlfn.STDEV.P(TRANSPOSE(CW$2:DB$2))*6))^2)^(1/2)</f>
        <v>0.70169613913827489</v>
      </c>
      <c r="CX115" cm="1">
        <f t="array" ref="CX115">SUM((($B115:$B120-AVERAGE($B115:$B120))/(_xlfn.STDEV.P($B115:$B120)*6)-(TRANSPOSE(CX$2:DC$2)-AVERAGE(TRANSPOSE(CX$2:DC$2)))/(_xlfn.STDEV.P(TRANSPOSE(CX$2:DC$2))*6))^2)^(1/2)</f>
        <v>0.56809887438345019</v>
      </c>
      <c r="CY115" cm="1">
        <f t="array" ref="CY115">SUM((($B115:$B120-AVERAGE($B115:$B120))/(_xlfn.STDEV.P($B115:$B120)*6)-(TRANSPOSE(CY$2:DD$2)-AVERAGE(TRANSPOSE(CY$2:DD$2)))/(_xlfn.STDEV.P(TRANSPOSE(CY$2:DD$2))*6))^2)^(1/2)</f>
        <v>0.24071167464428792</v>
      </c>
      <c r="CZ115" cm="1">
        <f t="array" ref="CZ115">SUM((($B115:$B120-AVERAGE($B115:$B120))/(_xlfn.STDEV.P($B115:$B120)*6)-(TRANSPOSE(CZ$2:DE$2)-AVERAGE(TRANSPOSE(CZ$2:DE$2)))/(_xlfn.STDEV.P(TRANSPOSE(CZ$2:DE$2))*6))^2)^(1/2)</f>
        <v>0.12524064263894316</v>
      </c>
      <c r="DA115" cm="1">
        <f t="array" ref="DA115">SUM((($B115:$B120-AVERAGE($B115:$B120))/(_xlfn.STDEV.P($B115:$B120)*6)-(TRANSPOSE(DA$2:DF$2)-AVERAGE(TRANSPOSE(DA$2:DF$2)))/(_xlfn.STDEV.P(TRANSPOSE(DA$2:DF$2))*6))^2)^(1/2)</f>
        <v>0.14076172488827329</v>
      </c>
      <c r="DB115" cm="1">
        <f t="array" ref="DB115">SUM((($B115:$B120-AVERAGE($B115:$B120))/(_xlfn.STDEV.P($B115:$B120)*6)-(TRANSPOSE(DB$2:DG$2)-AVERAGE(TRANSPOSE(DB$2:DG$2)))/(_xlfn.STDEV.P(TRANSPOSE(DB$2:DG$2))*6))^2)^(1/2)</f>
        <v>0.26618906426950956</v>
      </c>
      <c r="DC115" cm="1">
        <f t="array" ref="DC115">SUM((($B115:$B120-AVERAGE($B115:$B120))/(_xlfn.STDEV.P($B115:$B120)*6)-(TRANSPOSE(DC$2:DH$2)-AVERAGE(TRANSPOSE(DC$2:DH$2)))/(_xlfn.STDEV.P(TRANSPOSE(DC$2:DH$2))*6))^2)^(1/2)</f>
        <v>0.51360663747790736</v>
      </c>
      <c r="DD115" cm="1">
        <f t="array" ref="DD115">SUM((($B115:$B120-AVERAGE($B115:$B120))/(_xlfn.STDEV.P($B115:$B120)*6)-(TRANSPOSE(DD$2:DI$2)-AVERAGE(TRANSPOSE(DD$2:DI$2)))/(_xlfn.STDEV.P(TRANSPOSE(DD$2:DI$2))*6))^2)^(1/2)</f>
        <v>0.66747593072973821</v>
      </c>
      <c r="DE115" cm="1">
        <f t="array" ref="DE115">SUM((($B115:$B120-AVERAGE($B115:$B120))/(_xlfn.STDEV.P($B115:$B120)*6)-(TRANSPOSE(DE$2:DJ$2)-AVERAGE(TRANSPOSE(DE$2:DJ$2)))/(_xlfn.STDEV.P(TRANSPOSE(DE$2:DJ$2))*6))^2)^(1/2)</f>
        <v>0.78521834413011926</v>
      </c>
      <c r="DF115" cm="1">
        <f t="array" ref="DF115">SUM((($B115:$B120-AVERAGE($B115:$B120))/(_xlfn.STDEV.P($B115:$B120)*6)-(TRANSPOSE(DF$2:DK$2)-AVERAGE(TRANSPOSE(DF$2:DK$2)))/(_xlfn.STDEV.P(TRANSPOSE(DF$2:DK$2))*6))^2)^(1/2)</f>
        <v>0.78292007377958317</v>
      </c>
      <c r="DG115" cm="1">
        <f t="array" ref="DG115">SUM((($B115:$B120-AVERAGE($B115:$B120))/(_xlfn.STDEV.P($B115:$B120)*6)-(TRANSPOSE(DG$2:DL$2)-AVERAGE(TRANSPOSE(DG$2:DL$2)))/(_xlfn.STDEV.P(TRANSPOSE(DG$2:DL$2))*6))^2)^(1/2)</f>
        <v>0.78173622796477349</v>
      </c>
      <c r="DH115" cm="1">
        <f t="array" ref="DH115">SUM((($B115:$B120-AVERAGE($B115:$B120))/(_xlfn.STDEV.P($B115:$B120)*6)-(TRANSPOSE(DH$2:DM$2)-AVERAGE(TRANSPOSE(DH$2:DM$2)))/(_xlfn.STDEV.P(TRANSPOSE(DH$2:DM$2))*6))^2)^(1/2)</f>
        <v>0.75456949898343051</v>
      </c>
      <c r="DI115" cm="1">
        <f t="array" ref="DI115">SUM((($B115:$B120-AVERAGE($B115:$B120))/(_xlfn.STDEV.P($B115:$B120)*6)-(TRANSPOSE(DI$2:DN$2)-AVERAGE(TRANSPOSE(DI$2:DN$2)))/(_xlfn.STDEV.P(TRANSPOSE(DI$2:DN$2))*6))^2)^(1/2)</f>
        <v>0.5784502162336369</v>
      </c>
      <c r="DJ115" cm="1">
        <f t="array" ref="DJ115">SUM((($B115:$B120-AVERAGE($B115:$B120))/(_xlfn.STDEV.P($B115:$B120)*6)-(TRANSPOSE(DJ$2:DO$2)-AVERAGE(TRANSPOSE(DJ$2:DO$2)))/(_xlfn.STDEV.P(TRANSPOSE(DJ$2:DO$2))*6))^2)^(1/2)</f>
        <v>0.21602230673896369</v>
      </c>
      <c r="DK115" cm="1">
        <f t="array" ref="DK115">SUM((($B115:$B120-AVERAGE($B115:$B120))/(_xlfn.STDEV.P($B115:$B120)*6)-(TRANSPOSE(DK$2:DP$2)-AVERAGE(TRANSPOSE(DK$2:DP$2)))/(_xlfn.STDEV.P(TRANSPOSE(DK$2:DP$2))*6))^2)^(1/2)</f>
        <v>0</v>
      </c>
      <c r="DL115" cm="1">
        <f t="array" ref="DL115">SUM((($B115:$B120-AVERAGE($B115:$B120))/(_xlfn.STDEV.P($B115:$B120)*6)-(TRANSPOSE(DL$2:DQ$2)-AVERAGE(TRANSPOSE(DL$2:DQ$2)))/(_xlfn.STDEV.P(TRANSPOSE(DL$2:DQ$2))*6))^2)^(1/2)</f>
        <v>0.19416257855124974</v>
      </c>
      <c r="DM115" cm="1">
        <f t="array" ref="DM115">SUM((($B115:$B120-AVERAGE($B115:$B120))/(_xlfn.STDEV.P($B115:$B120)*6)-(TRANSPOSE(DM$2:DR$2)-AVERAGE(TRANSPOSE(DM$2:DR$2)))/(_xlfn.STDEV.P(TRANSPOSE(DM$2:DR$2))*6))^2)^(1/2)</f>
        <v>0.21364052378944615</v>
      </c>
      <c r="DN115" cm="1">
        <f t="array" ref="DN115">SUM((($B115:$B120-AVERAGE($B115:$B120))/(_xlfn.STDEV.P($B115:$B120)*6)-(TRANSPOSE(DN$2:DS$2)-AVERAGE(TRANSPOSE(DN$2:DS$2)))/(_xlfn.STDEV.P(TRANSPOSE(DN$2:DS$2))*6))^2)^(1/2)</f>
        <v>0.20637967067532503</v>
      </c>
      <c r="DO115" cm="1">
        <f t="array" ref="DO115">SUM((($B115:$B120-AVERAGE($B115:$B120))/(_xlfn.STDEV.P($B115:$B120)*6)-(TRANSPOSE(DO$2:DT$2)-AVERAGE(TRANSPOSE(DO$2:DT$2)))/(_xlfn.STDEV.P(TRANSPOSE(DO$2:DT$2))*6))^2)^(1/2)</f>
        <v>0.43990259346693511</v>
      </c>
      <c r="DP115" cm="1">
        <f t="array" ref="DP115">SUM((($B115:$B120-AVERAGE($B115:$B120))/(_xlfn.STDEV.P($B115:$B120)*6)-(TRANSPOSE(DP$2:DU$2)-AVERAGE(TRANSPOSE(DP$2:DU$2)))/(_xlfn.STDEV.P(TRANSPOSE(DP$2:DU$2))*6))^2)^(1/2)</f>
        <v>0.62164566678927824</v>
      </c>
      <c r="DQ115" cm="1">
        <f t="array" ref="DQ115">SUM((($B115:$B120-AVERAGE($B115:$B120))/(_xlfn.STDEV.P($B115:$B120)*6)-(TRANSPOSE(DQ$2:DV$2)-AVERAGE(TRANSPOSE(DQ$2:DV$2)))/(_xlfn.STDEV.P(TRANSPOSE(DQ$2:DV$2))*6))^2)^(1/2)</f>
        <v>0.72750344199278261</v>
      </c>
      <c r="DR115" cm="1">
        <f t="array" ref="DR115">SUM((($B115:$B120-AVERAGE($B115:$B120))/(_xlfn.STDEV.P($B115:$B120)*6)-(TRANSPOSE(DR$2:DW$2)-AVERAGE(TRANSPOSE(DR$2:DW$2)))/(_xlfn.STDEV.P(TRANSPOSE(DR$2:DW$2))*6))^2)^(1/2)</f>
        <v>0.77635406887095593</v>
      </c>
      <c r="DS115" cm="1">
        <f t="array" ref="DS115">SUM((($B115:$B120-AVERAGE($B115:$B120))/(_xlfn.STDEV.P($B115:$B120)*6)-(TRANSPOSE(DS$2:DX$2)-AVERAGE(TRANSPOSE(DS$2:DX$2)))/(_xlfn.STDEV.P(TRANSPOSE(DS$2:DX$2))*6))^2)^(1/2)</f>
        <v>0.5957915324106009</v>
      </c>
      <c r="DT115" cm="1">
        <f t="array" ref="DT115">SUM((($B115:$B120-AVERAGE($B115:$B120))/(_xlfn.STDEV.P($B115:$B120)*6)-(TRANSPOSE(DT$2:DY$2)-AVERAGE(TRANSPOSE(DT$2:DY$2)))/(_xlfn.STDEV.P(TRANSPOSE(DT$2:DY$2))*6))^2)^(1/2)</f>
        <v>0.30421928409026322</v>
      </c>
      <c r="DU115" cm="1">
        <f t="array" ref="DU115">SUM((($B115:$B120-AVERAGE($B115:$B120))/(_xlfn.STDEV.P($B115:$B120)*6)-(TRANSPOSE(DU$2:DZ$2)-AVERAGE(TRANSPOSE(DU$2:DZ$2)))/(_xlfn.STDEV.P(TRANSPOSE(DU$2:DZ$2))*6))^2)^(1/2)</f>
        <v>0.64664267532123676</v>
      </c>
      <c r="DV115" cm="1">
        <f t="array" ref="DV115">SUM((($B115:$B120-AVERAGE($B115:$B120))/(_xlfn.STDEV.P($B115:$B120)*6)-(TRANSPOSE(DV$2:EA$2)-AVERAGE(TRANSPOSE(DV$2:EA$2)))/(_xlfn.STDEV.P(TRANSPOSE(DV$2:EA$2))*6))^2)^(1/2)</f>
        <v>0.46683616401932559</v>
      </c>
      <c r="DW115" cm="1">
        <f t="array" ref="DW115">SUM((($B115:$B120-AVERAGE($B115:$B120))/(_xlfn.STDEV.P($B115:$B120)*6)-(TRANSPOSE(DW$2:EB$2)-AVERAGE(TRANSPOSE(DW$2:EB$2)))/(_xlfn.STDEV.P(TRANSPOSE(DW$2:EB$2))*6))^2)^(1/2)</f>
        <v>0.68138409074711836</v>
      </c>
      <c r="DX115" cm="1">
        <f t="array" ref="DX115">SUM((($B115:$B120-AVERAGE($B115:$B120))/(_xlfn.STDEV.P($B115:$B120)*6)-(TRANSPOSE(DX$2:EC$2)-AVERAGE(TRANSPOSE(DX$2:EC$2)))/(_xlfn.STDEV.P(TRANSPOSE(DX$2:EC$2))*6))^2)^(1/2)</f>
        <v>0.77299299201073612</v>
      </c>
      <c r="DY115" cm="1">
        <f t="array" ref="DY115">SUM((($B115:$B120-AVERAGE($B115:$B120))/(_xlfn.STDEV.P($B115:$B120)*6)-(TRANSPOSE(DY$2:ED$2)-AVERAGE(TRANSPOSE(DY$2:ED$2)))/(_xlfn.STDEV.P(TRANSPOSE(DY$2:ED$2))*6))^2)^(1/2)</f>
        <v>0.73141677134532068</v>
      </c>
      <c r="DZ115" cm="1">
        <f t="array" ref="DZ115">SUM((($B115:$B120-AVERAGE($B115:$B120))/(_xlfn.STDEV.P($B115:$B120)*6)-(TRANSPOSE(DZ$2:EE$2)-AVERAGE(TRANSPOSE(DZ$2:EE$2)))/(_xlfn.STDEV.P(TRANSPOSE(DZ$2:EE$2))*6))^2)^(1/2)</f>
        <v>0.71198437537115333</v>
      </c>
      <c r="EA115" cm="1">
        <f t="array" ref="EA115">SUM((($B115:$B120-AVERAGE($B115:$B120))/(_xlfn.STDEV.P($B115:$B120)*6)-(TRANSPOSE(EA$2:EF$2)-AVERAGE(TRANSPOSE(EA$2:EF$2)))/(_xlfn.STDEV.P(TRANSPOSE(EA$2:EF$2))*6))^2)^(1/2)</f>
        <v>0.63639353046202263</v>
      </c>
      <c r="EB115" cm="1">
        <f t="array" ref="EB115">SUM((($B115:$B120-AVERAGE($B115:$B120))/(_xlfn.STDEV.P($B115:$B120)*6)-(TRANSPOSE(EB$2:EG$2)-AVERAGE(TRANSPOSE(EB$2:EG$2)))/(_xlfn.STDEV.P(TRANSPOSE(EB$2:EG$2))*6))^2)^(1/2)</f>
        <v>0.25646880113917792</v>
      </c>
      <c r="EC115" cm="1">
        <f t="array" ref="EC115">SUM((($B115:$B120-AVERAGE($B115:$B120))/(_xlfn.STDEV.P($B115:$B120)*6)-(TRANSPOSE(EC$2:EH$2)-AVERAGE(TRANSPOSE(EC$2:EH$2)))/(_xlfn.STDEV.P(TRANSPOSE(EC$2:EH$2))*6))^2)^(1/2)</f>
        <v>0.20736169720466008</v>
      </c>
      <c r="ED115" cm="1">
        <f t="array" ref="ED115">SUM((($B115:$B120-AVERAGE($B115:$B120))/(_xlfn.STDEV.P($B115:$B120)*6)-(TRANSPOSE(ED$2:EI$2)-AVERAGE(TRANSPOSE(ED$2:EI$2)))/(_xlfn.STDEV.P(TRANSPOSE(ED$2:EI$2))*6))^2)^(1/2)</f>
        <v>0.23634223560529458</v>
      </c>
      <c r="EE115" cm="1">
        <f t="array" ref="EE115">SUM((($B115:$B120-AVERAGE($B115:$B120))/(_xlfn.STDEV.P($B115:$B120)*6)-(TRANSPOSE(EE$2:EJ$2)-AVERAGE(TRANSPOSE(EE$2:EJ$2)))/(_xlfn.STDEV.P(TRANSPOSE(EE$2:EJ$2))*6))^2)^(1/2)</f>
        <v>0.24775489211337709</v>
      </c>
      <c r="EF115" cm="1">
        <f t="array" ref="EF115">SUM((($B115:$B120-AVERAGE($B115:$B120))/(_xlfn.STDEV.P($B115:$B120)*6)-(TRANSPOSE(EF$2:EK$2)-AVERAGE(TRANSPOSE(EF$2:EK$2)))/(_xlfn.STDEV.P(TRANSPOSE(EF$2:EK$2))*6))^2)^(1/2)</f>
        <v>0.27247623903885426</v>
      </c>
      <c r="EG115" cm="1">
        <f t="array" ref="EG115">SUM((($B115:$B120-AVERAGE($B115:$B120))/(_xlfn.STDEV.P($B115:$B120)*6)-(TRANSPOSE(EG$2:EL$2)-AVERAGE(TRANSPOSE(EG$2:EL$2)))/(_xlfn.STDEV.P(TRANSPOSE(EG$2:EL$2))*6))^2)^(1/2)</f>
        <v>0.42015053016066356</v>
      </c>
      <c r="EH115" cm="1">
        <f t="array" ref="EH115">SUM((($B115:$B120-AVERAGE($B115:$B120))/(_xlfn.STDEV.P($B115:$B120)*6)-(TRANSPOSE(EH$2:EM$2)-AVERAGE(TRANSPOSE(EH$2:EM$2)))/(_xlfn.STDEV.P(TRANSPOSE(EH$2:EM$2))*6))^2)^(1/2)</f>
        <v>0.46954363146695022</v>
      </c>
      <c r="EI115" cm="1">
        <f t="array" ref="EI115">SUM((($B115:$B120-AVERAGE($B115:$B120))/(_xlfn.STDEV.P($B115:$B120)*6)-(TRANSPOSE(EI$2:EN$2)-AVERAGE(TRANSPOSE(EI$2:EN$2)))/(_xlfn.STDEV.P(TRANSPOSE(EI$2:EN$2))*6))^2)^(1/2)</f>
        <v>0.33514787670591911</v>
      </c>
      <c r="EJ115" cm="1">
        <f t="array" ref="EJ115">SUM((($B115:$B120-AVERAGE($B115:$B120))/(_xlfn.STDEV.P($B115:$B120)*6)-(TRANSPOSE(EJ$2:EO$2)-AVERAGE(TRANSPOSE(EJ$2:EO$2)))/(_xlfn.STDEV.P(TRANSPOSE(EJ$2:EO$2))*6))^2)^(1/2)</f>
        <v>0.26362288271678924</v>
      </c>
      <c r="EK115" cm="1">
        <f t="array" ref="EK115">SUM((($B115:$B120-AVERAGE($B115:$B120))/(_xlfn.STDEV.P($B115:$B120)*6)-(TRANSPOSE(EK$2:EP$2)-AVERAGE(TRANSPOSE(EK$2:EP$2)))/(_xlfn.STDEV.P(TRANSPOSE(EK$2:EP$2))*6))^2)^(1/2)</f>
        <v>0.17877030431624691</v>
      </c>
      <c r="EL115" cm="1">
        <f t="array" ref="EL115">SUM((($B115:$B120-AVERAGE($B115:$B120))/(_xlfn.STDEV.P($B115:$B120)*6)-(TRANSPOSE(EL$2:EQ$2)-AVERAGE(TRANSPOSE(EL$2:EQ$2)))/(_xlfn.STDEV.P(TRANSPOSE(EL$2:EQ$2))*6))^2)^(1/2)</f>
        <v>0.28860628862574855</v>
      </c>
      <c r="EM115" cm="1">
        <f t="array" ref="EM115">SUM((($B115:$B120-AVERAGE($B115:$B120))/(_xlfn.STDEV.P($B115:$B120)*6)-(TRANSPOSE(EM$2:ER$2)-AVERAGE(TRANSPOSE(EM$2:ER$2)))/(_xlfn.STDEV.P(TRANSPOSE(EM$2:ER$2))*6))^2)^(1/2)</f>
        <v>0.68573953387609232</v>
      </c>
      <c r="EN115" cm="1">
        <f t="array" ref="EN115">SUM((($B115:$B120-AVERAGE($B115:$B120))/(_xlfn.STDEV.P($B115:$B120)*6)-(TRANSPOSE(EN$2:ES$2)-AVERAGE(TRANSPOSE(EN$2:ES$2)))/(_xlfn.STDEV.P(TRANSPOSE(EN$2:ES$2))*6))^2)^(1/2)</f>
        <v>0.78268443417938804</v>
      </c>
      <c r="EO115" cm="1">
        <f t="array" ref="EO115">SUM((($B115:$B120-AVERAGE($B115:$B120))/(_xlfn.STDEV.P($B115:$B120)*6)-(TRANSPOSE(EO$2:ET$2)-AVERAGE(TRANSPOSE(EO$2:ET$2)))/(_xlfn.STDEV.P(TRANSPOSE(EO$2:ET$2))*6))^2)^(1/2)</f>
        <v>0.72956486893461514</v>
      </c>
      <c r="EP115" cm="1">
        <f t="array" ref="EP115">SUM((($B115:$B120-AVERAGE($B115:$B120))/(_xlfn.STDEV.P($B115:$B120)*6)-(TRANSPOSE(EP$2:EU$2)-AVERAGE(TRANSPOSE(EP$2:EU$2)))/(_xlfn.STDEV.P(TRANSPOSE(EP$2:EU$2))*6))^2)^(1/2)</f>
        <v>0.65547351357960504</v>
      </c>
      <c r="EQ115" cm="1">
        <f t="array" ref="EQ115">SUM((($B115:$B120-AVERAGE($B115:$B120))/(_xlfn.STDEV.P($B115:$B120)*6)-(TRANSPOSE(EQ$2:EV$2)-AVERAGE(TRANSPOSE(EQ$2:EV$2)))/(_xlfn.STDEV.P(TRANSPOSE(EQ$2:EV$2))*6))^2)^(1/2)</f>
        <v>0.47306945357650948</v>
      </c>
      <c r="ER115" cm="1">
        <f t="array" ref="ER115">SUM((($B115:$B120-AVERAGE($B115:$B120))/(_xlfn.STDEV.P($B115:$B120)*6)-(TRANSPOSE(ER$2:EW$2)-AVERAGE(TRANSPOSE(ER$2:EW$2)))/(_xlfn.STDEV.P(TRANSPOSE(ER$2:EW$2))*6))^2)^(1/2)</f>
        <v>0.29495041987664572</v>
      </c>
      <c r="ES115" cm="1">
        <f t="array" ref="ES115">SUM((($B115:$B120-AVERAGE($B115:$B120))/(_xlfn.STDEV.P($B115:$B120)*6)-(TRANSPOSE(ES$2:EX$2)-AVERAGE(TRANSPOSE(ES$2:EX$2)))/(_xlfn.STDEV.P(TRANSPOSE(ES$2:EX$2))*6))^2)^(1/2)</f>
        <v>0.26487754813420528</v>
      </c>
      <c r="ET115" cm="1">
        <f t="array" ref="ET115">SUM((($B115:$B120-AVERAGE($B115:$B120))/(_xlfn.STDEV.P($B115:$B120)*6)-(TRANSPOSE(ET$2:EY$2)-AVERAGE(TRANSPOSE(ET$2:EY$2)))/(_xlfn.STDEV.P(TRANSPOSE(ET$2:EY$2))*6))^2)^(1/2)</f>
        <v>0.18693717918390257</v>
      </c>
      <c r="EU115" cm="1">
        <f t="array" ref="EU115">SUM((($B115:$B120-AVERAGE($B115:$B120))/(_xlfn.STDEV.P($B115:$B120)*6)-(TRANSPOSE(EU$2:EZ$2)-AVERAGE(TRANSPOSE(EU$2:EZ$2)))/(_xlfn.STDEV.P(TRANSPOSE(EU$2:EZ$2))*6))^2)^(1/2)</f>
        <v>0.21693921718304865</v>
      </c>
      <c r="EV115" cm="1">
        <f t="array" ref="EV115">SUM((($B115:$B120-AVERAGE($B115:$B120))/(_xlfn.STDEV.P($B115:$B120)*6)-(TRANSPOSE(EV$2:FA$2)-AVERAGE(TRANSPOSE(EV$2:FA$2)))/(_xlfn.STDEV.P(TRANSPOSE(EV$2:FA$2))*6))^2)^(1/2)</f>
        <v>0.16039540249468029</v>
      </c>
      <c r="EW115" cm="1">
        <f t="array" ref="EW115">SUM((($B115:$B120-AVERAGE($B115:$B120))/(_xlfn.STDEV.P($B115:$B120)*6)-(TRANSPOSE(EW$2:FB$2)-AVERAGE(TRANSPOSE(EW$2:FB$2)))/(_xlfn.STDEV.P(TRANSPOSE(EW$2:FB$2))*6))^2)^(1/2)</f>
        <v>0.22293534798335662</v>
      </c>
      <c r="EX115" cm="1">
        <f t="array" ref="EX115">SUM((($B115:$B120-AVERAGE($B115:$B120))/(_xlfn.STDEV.P($B115:$B120)*6)-(TRANSPOSE(EX$2:FC$2)-AVERAGE(TRANSPOSE(EX$2:FC$2)))/(_xlfn.STDEV.P(TRANSPOSE(EX$2:FC$2))*6))^2)^(1/2)</f>
        <v>0.20257027160359614</v>
      </c>
      <c r="EY115" cm="1">
        <f t="array" ref="EY115">SUM((($B115:$B120-AVERAGE($B115:$B120))/(_xlfn.STDEV.P($B115:$B120)*6)-(TRANSPOSE(EY$2:FD$2)-AVERAGE(TRANSPOSE(EY$2:FD$2)))/(_xlfn.STDEV.P(TRANSPOSE(EY$2:FD$2))*6))^2)^(1/2)</f>
        <v>0.25636375708483911</v>
      </c>
      <c r="EZ115" cm="1">
        <f t="array" ref="EZ115">SUM((($B115:$B120-AVERAGE($B115:$B120))/(_xlfn.STDEV.P($B115:$B120)*6)-(TRANSPOSE(EZ$2:FE$2)-AVERAGE(TRANSPOSE(EZ$2:FE$2)))/(_xlfn.STDEV.P(TRANSPOSE(EZ$2:FE$2))*6))^2)^(1/2)</f>
        <v>9.8006294890491036E-2</v>
      </c>
      <c r="FA115" cm="1">
        <f t="array" ref="FA115">SUM((($B115:$B120-AVERAGE($B115:$B120))/(_xlfn.STDEV.P($B115:$B120)*6)-(TRANSPOSE(FA$2:FF$2)-AVERAGE(TRANSPOSE(FA$2:FF$2)))/(_xlfn.STDEV.P(TRANSPOSE(FA$2:FF$2))*6))^2)^(1/2)</f>
        <v>0.16442928736484097</v>
      </c>
      <c r="FB115" cm="1">
        <f t="array" ref="FB115">SUM((($B115:$B120-AVERAGE($B115:$B120))/(_xlfn.STDEV.P($B115:$B120)*6)-(TRANSPOSE(FB$2:FG$2)-AVERAGE(TRANSPOSE(FB$2:FG$2)))/(_xlfn.STDEV.P(TRANSPOSE(FB$2:FG$2))*6))^2)^(1/2)</f>
        <v>0.32905081273631959</v>
      </c>
      <c r="FC115" cm="1">
        <f t="array" ref="FC115">SUM((($B115:$B120-AVERAGE($B115:$B120))/(_xlfn.STDEV.P($B115:$B120)*6)-(TRANSPOSE(FC$2:FH$2)-AVERAGE(TRANSPOSE(FC$2:FH$2)))/(_xlfn.STDEV.P(TRANSPOSE(FC$2:FH$2))*6))^2)^(1/2)</f>
        <v>0.64475081572520976</v>
      </c>
      <c r="FD115" cm="1">
        <f t="array" ref="FD115">SUM((($B115:$B120-AVERAGE($B115:$B120))/(_xlfn.STDEV.P($B115:$B120)*6)-(TRANSPOSE(FD$2:FI$2)-AVERAGE(TRANSPOSE(FD$2:FI$2)))/(_xlfn.STDEV.P(TRANSPOSE(FD$2:FI$2))*6))^2)^(1/2)</f>
        <v>0.57584223665659229</v>
      </c>
      <c r="FE115" cm="1">
        <f t="array" ref="FE115">SUM((($B115:$B120-AVERAGE($B115:$B120))/(_xlfn.STDEV.P($B115:$B120)*6)-(TRANSPOSE(FE$2:FJ$2)-AVERAGE(TRANSPOSE(FE$2:FJ$2)))/(_xlfn.STDEV.P(TRANSPOSE(FE$2:FJ$2))*6))^2)^(1/2)</f>
        <v>0.66685170930638249</v>
      </c>
      <c r="FF115" cm="1">
        <f t="array" ref="FF115">SUM((($B115:$B120-AVERAGE($B115:$B120))/(_xlfn.STDEV.P($B115:$B120)*6)-(TRANSPOSE(FF$2:FK$2)-AVERAGE(TRANSPOSE(FF$2:FK$2)))/(_xlfn.STDEV.P(TRANSPOSE(FF$2:FK$2))*6))^2)^(1/2)</f>
        <v>0.73165167009388798</v>
      </c>
      <c r="FG115" cm="1">
        <f t="array" ref="FG115">SUM((($B115:$B120-AVERAGE($B115:$B120))/(_xlfn.STDEV.P($B115:$B120)*6)-(TRANSPOSE(FG$2:FL$2)-AVERAGE(TRANSPOSE(FG$2:FL$2)))/(_xlfn.STDEV.P(TRANSPOSE(FG$2:FL$2))*6))^2)^(1/2)</f>
        <v>0.76401419053525577</v>
      </c>
      <c r="FH115" cm="1">
        <f t="array" ref="FH115">SUM((($B115:$B120-AVERAGE($B115:$B120))/(_xlfn.STDEV.P($B115:$B120)*6)-(TRANSPOSE(FH$2:FM$2)-AVERAGE(TRANSPOSE(FH$2:FM$2)))/(_xlfn.STDEV.P(TRANSPOSE(FH$2:FM$2))*6))^2)^(1/2)</f>
        <v>0.80464611228179195</v>
      </c>
      <c r="FI115" cm="1">
        <f t="array" ref="FI115">SUM((($B115:$B120-AVERAGE($B115:$B120))/(_xlfn.STDEV.P($B115:$B120)*6)-(TRANSPOSE(FI$2:FN$2)-AVERAGE(TRANSPOSE(FI$2:FN$2)))/(_xlfn.STDEV.P(TRANSPOSE(FI$2:FN$2))*6))^2)^(1/2)</f>
        <v>0.7596638821985805</v>
      </c>
      <c r="FJ115" cm="1">
        <f t="array" ref="FJ115">SUM((($B115:$B120-AVERAGE($B115:$B120))/(_xlfn.STDEV.P($B115:$B120)*6)-(TRANSPOSE(FJ$2:FO$2)-AVERAGE(TRANSPOSE(FJ$2:FO$2)))/(_xlfn.STDEV.P(TRANSPOSE(FJ$2:FO$2))*6))^2)^(1/2)</f>
        <v>0.73673679769442157</v>
      </c>
      <c r="FK115" cm="1">
        <f t="array" ref="FK115">SUM((($B115:$B120-AVERAGE($B115:$B120))/(_xlfn.STDEV.P($B115:$B120)*6)-(TRANSPOSE(FK$2:FP$2)-AVERAGE(TRANSPOSE(FK$2:FP$2)))/(_xlfn.STDEV.P(TRANSPOSE(FK$2:FP$2))*6))^2)^(1/2)</f>
        <v>0.71812974407833019</v>
      </c>
      <c r="FL115" cm="1">
        <f t="array" ref="FL115">SUM((($B115:$B120-AVERAGE($B115:$B120))/(_xlfn.STDEV.P($B115:$B120)*6)-(TRANSPOSE(FL$2:FQ$2)-AVERAGE(TRANSPOSE(FL$2:FQ$2)))/(_xlfn.STDEV.P(TRANSPOSE(FL$2:FQ$2))*6))^2)^(1/2)</f>
        <v>0.73056878847402473</v>
      </c>
      <c r="FM115" cm="1">
        <f t="array" ref="FM115">SUM((($B115:$B120-AVERAGE($B115:$B120))/(_xlfn.STDEV.P($B115:$B120)*6)-(TRANSPOSE(FM$2:FR$2)-AVERAGE(TRANSPOSE(FM$2:FR$2)))/(_xlfn.STDEV.P(TRANSPOSE(FM$2:FR$2))*6))^2)^(1/2)</f>
        <v>0.80210539661099256</v>
      </c>
      <c r="FN115" cm="1">
        <f t="array" ref="FN115">SUM((($B115:$B120-AVERAGE($B115:$B120))/(_xlfn.STDEV.P($B115:$B120)*6)-(TRANSPOSE(FN$2:FS$2)-AVERAGE(TRANSPOSE(FN$2:FS$2)))/(_xlfn.STDEV.P(TRANSPOSE(FN$2:FS$2))*6))^2)^(1/2)</f>
        <v>0.79931387222578898</v>
      </c>
      <c r="FO115" cm="1">
        <f t="array" ref="FO115">SUM((($B115:$B120-AVERAGE($B115:$B120))/(_xlfn.STDEV.P($B115:$B120)*6)-(TRANSPOSE(FO$2:FT$2)-AVERAGE(TRANSPOSE(FO$2:FT$2)))/(_xlfn.STDEV.P(TRANSPOSE(FO$2:FT$2))*6))^2)^(1/2)</f>
        <v>0.76455309058043874</v>
      </c>
      <c r="FP115" cm="1">
        <f t="array" ref="FP115">SUM((($B115:$B120-AVERAGE($B115:$B120))/(_xlfn.STDEV.P($B115:$B120)*6)-(TRANSPOSE(FP$2:FU$2)-AVERAGE(TRANSPOSE(FP$2:FU$2)))/(_xlfn.STDEV.P(TRANSPOSE(FP$2:FU$2))*6))^2)^(1/2)</f>
        <v>0.75735882530176069</v>
      </c>
      <c r="FQ115" cm="1">
        <f t="array" ref="FQ115">SUM((($B115:$B120-AVERAGE($B115:$B120))/(_xlfn.STDEV.P($B115:$B120)*6)-(TRANSPOSE(FQ$2:FV$2)-AVERAGE(TRANSPOSE(FQ$2:FV$2)))/(_xlfn.STDEV.P(TRANSPOSE(FQ$2:FV$2))*6))^2)^(1/2)</f>
        <v>0.74084730888925632</v>
      </c>
      <c r="FR115" cm="1">
        <f t="array" ref="FR115">SUM((($B115:$B120-AVERAGE($B115:$B120))/(_xlfn.STDEV.P($B115:$B120)*6)-(TRANSPOSE(FR$2:FW$2)-AVERAGE(TRANSPOSE(FR$2:FW$2)))/(_xlfn.STDEV.P(TRANSPOSE(FR$2:FW$2))*6))^2)^(1/2)</f>
        <v>0.78741638954922055</v>
      </c>
      <c r="FS115" cm="1">
        <f t="array" ref="FS115">SUM((($B115:$B120-AVERAGE($B115:$B120))/(_xlfn.STDEV.P($B115:$B120)*6)-(TRANSPOSE(FS$2:FX$2)-AVERAGE(TRANSPOSE(FS$2:FX$2)))/(_xlfn.STDEV.P(TRANSPOSE(FS$2:FX$2))*6))^2)^(1/2)</f>
        <v>0.6059055626711638</v>
      </c>
      <c r="FT115" cm="1">
        <f t="array" ref="FT115">SUM((($B115:$B120-AVERAGE($B115:$B120))/(_xlfn.STDEV.P($B115:$B120)*6)-(TRANSPOSE(FT$2:FY$2)-AVERAGE(TRANSPOSE(FT$2:FY$2)))/(_xlfn.STDEV.P(TRANSPOSE(FT$2:FY$2))*6))^2)^(1/2)</f>
        <v>0.54288847489533876</v>
      </c>
      <c r="FU115" cm="1">
        <f t="array" ref="FU115">SUM((($B115:$B120-AVERAGE($B115:$B120))/(_xlfn.STDEV.P($B115:$B120)*6)-(TRANSPOSE(FU$2:FZ$2)-AVERAGE(TRANSPOSE(FU$2:FZ$2)))/(_xlfn.STDEV.P(TRANSPOSE(FU$2:FZ$2))*6))^2)^(1/2)</f>
        <v>0.47196694561701907</v>
      </c>
      <c r="FV115" cm="1">
        <f t="array" ref="FV115">SUM((($B115:$B120-AVERAGE($B115:$B120))/(_xlfn.STDEV.P($B115:$B120)*6)-(TRANSPOSE(FV$2:GA$2)-AVERAGE(TRANSPOSE(FV$2:GA$2)))/(_xlfn.STDEV.P(TRANSPOSE(FV$2:GA$2))*6))^2)^(1/2)</f>
        <v>0.47784062037859831</v>
      </c>
      <c r="FW115" cm="1">
        <f t="array" ref="FW115">SUM((($B115:$B120-AVERAGE($B115:$B120))/(_xlfn.STDEV.P($B115:$B120)*6)-(TRANSPOSE(FW$2:GB$2)-AVERAGE(TRANSPOSE(FW$2:GB$2)))/(_xlfn.STDEV.P(TRANSPOSE(FW$2:GB$2))*6))^2)^(1/2)</f>
        <v>0.59452927369720021</v>
      </c>
      <c r="FX115" cm="1">
        <f t="array" ref="FX115">SUM((($B115:$B120-AVERAGE($B115:$B120))/(_xlfn.STDEV.P($B115:$B120)*6)-(TRANSPOSE(FX$2:GC$2)-AVERAGE(TRANSPOSE(FX$2:GC$2)))/(_xlfn.STDEV.P(TRANSPOSE(FX$2:GC$2))*6))^2)^(1/2)</f>
        <v>0.39881625156523737</v>
      </c>
      <c r="FY115" cm="1">
        <f t="array" ref="FY115">SUM((($B115:$B120-AVERAGE($B115:$B120))/(_xlfn.STDEV.P($B115:$B120)*6)-(TRANSPOSE(FY$2:GD$2)-AVERAGE(TRANSPOSE(FY$2:GD$2)))/(_xlfn.STDEV.P(TRANSPOSE(FY$2:GD$2))*6))^2)^(1/2)</f>
        <v>0.19378010907000967</v>
      </c>
      <c r="FZ115" cm="1">
        <f t="array" ref="FZ115">SUM((($B115:$B120-AVERAGE($B115:$B120))/(_xlfn.STDEV.P($B115:$B120)*6)-(TRANSPOSE(FZ$2:GE$2)-AVERAGE(TRANSPOSE(FZ$2:GE$2)))/(_xlfn.STDEV.P(TRANSPOSE(FZ$2:GE$2))*6))^2)^(1/2)</f>
        <v>0.26196987407466543</v>
      </c>
      <c r="GA115" cm="1">
        <f t="array" ref="GA115">SUM((($B115:$B120-AVERAGE($B115:$B120))/(_xlfn.STDEV.P($B115:$B120)*6)-(TRANSPOSE(GA$2:GF$2)-AVERAGE(TRANSPOSE(GA$2:GF$2)))/(_xlfn.STDEV.P(TRANSPOSE(GA$2:GF$2))*6))^2)^(1/2)</f>
        <v>0.54755441291423246</v>
      </c>
      <c r="GB115" cm="1">
        <f t="array" ref="GB115">SUM((($B115:$B120-AVERAGE($B115:$B120))/(_xlfn.STDEV.P($B115:$B120)*6)-(TRANSPOSE(GB$2:GG$2)-AVERAGE(TRANSPOSE(GB$2:GG$2)))/(_xlfn.STDEV.P(TRANSPOSE(GB$2:GG$2))*6))^2)^(1/2)</f>
        <v>0.73456430396239902</v>
      </c>
      <c r="GC115" cm="1">
        <f t="array" ref="GC115">SUM((($B115:$B120-AVERAGE($B115:$B120))/(_xlfn.STDEV.P($B115:$B120)*6)-(TRANSPOSE(GC$2:GH$2)-AVERAGE(TRANSPOSE(GC$2:GH$2)))/(_xlfn.STDEV.P(TRANSPOSE(GC$2:GH$2))*6))^2)^(1/2)</f>
        <v>0.57370481397858164</v>
      </c>
      <c r="GD115" cm="1">
        <f t="array" ref="GD115">SUM((($B115:$B120-AVERAGE($B115:$B120))/(_xlfn.STDEV.P($B115:$B120)*6)-(TRANSPOSE(GD$2:GI$2)-AVERAGE(TRANSPOSE(GD$2:GI$2)))/(_xlfn.STDEV.P(TRANSPOSE(GD$2:GI$2))*6))^2)^(1/2)</f>
        <v>0.38886333268502565</v>
      </c>
      <c r="GE115" cm="1">
        <f t="array" ref="GE115">SUM((($B115:$B120-AVERAGE($B115:$B120))/(_xlfn.STDEV.P($B115:$B120)*6)-(TRANSPOSE(GE$2:GJ$2)-AVERAGE(TRANSPOSE(GE$2:GJ$2)))/(_xlfn.STDEV.P(TRANSPOSE(GE$2:GJ$2))*6))^2)^(1/2)</f>
        <v>0.18431183339932694</v>
      </c>
      <c r="GF115" cm="1">
        <f t="array" ref="GF115">SUM((($B115:$B120-AVERAGE($B115:$B120))/(_xlfn.STDEV.P($B115:$B120)*6)-(TRANSPOSE(GF$2:GK$2)-AVERAGE(TRANSPOSE(GF$2:GK$2)))/(_xlfn.STDEV.P(TRANSPOSE(GF$2:GK$2))*6))^2)^(1/2)</f>
        <v>0.22161287268339766</v>
      </c>
      <c r="GG115" cm="1">
        <f t="array" ref="GG115">SUM((($B115:$B120-AVERAGE($B115:$B120))/(_xlfn.STDEV.P($B115:$B120)*6)-(TRANSPOSE(GG$2:GL$2)-AVERAGE(TRANSPOSE(GG$2:GL$2)))/(_xlfn.STDEV.P(TRANSPOSE(GG$2:GL$2))*6))^2)^(1/2)</f>
        <v>0.3316931764799807</v>
      </c>
      <c r="GH115" cm="1">
        <f t="array" ref="GH115">SUM((($B115:$B120-AVERAGE($B115:$B120))/(_xlfn.STDEV.P($B115:$B120)*6)-(TRANSPOSE(GH$2:GM$2)-AVERAGE(TRANSPOSE(GH$2:GM$2)))/(_xlfn.STDEV.P(TRANSPOSE(GH$2:GM$2))*6))^2)^(1/2)</f>
        <v>0.50648436122027929</v>
      </c>
      <c r="GI115" cm="1">
        <f t="array" ref="GI115">SUM((($B115:$B120-AVERAGE($B115:$B120))/(_xlfn.STDEV.P($B115:$B120)*6)-(TRANSPOSE(GI$2:GN$2)-AVERAGE(TRANSPOSE(GI$2:GN$2)))/(_xlfn.STDEV.P(TRANSPOSE(GI$2:GN$2))*6))^2)^(1/2)</f>
        <v>0.72384388763770846</v>
      </c>
      <c r="GJ115" cm="1">
        <f t="array" ref="GJ115">SUM((($B115:$B120-AVERAGE($B115:$B120))/(_xlfn.STDEV.P($B115:$B120)*6)-(TRANSPOSE(GJ$2:GO$2)-AVERAGE(TRANSPOSE(GJ$2:GO$2)))/(_xlfn.STDEV.P(TRANSPOSE(GJ$2:GO$2))*6))^2)^(1/2)</f>
        <v>0.45153300169985794</v>
      </c>
      <c r="GK115" cm="1">
        <f t="array" ref="GK115">SUM((($B115:$B120-AVERAGE($B115:$B120))/(_xlfn.STDEV.P($B115:$B120)*6)-(TRANSPOSE(GK$2:GP$2)-AVERAGE(TRANSPOSE(GK$2:GP$2)))/(_xlfn.STDEV.P(TRANSPOSE(GK$2:GP$2))*6))^2)^(1/2)</f>
        <v>0.33303667098659057</v>
      </c>
      <c r="GL115" cm="1">
        <f t="array" ref="GL115">SUM((($B115:$B120-AVERAGE($B115:$B120))/(_xlfn.STDEV.P($B115:$B120)*6)-(TRANSPOSE(GL$2:GQ$2)-AVERAGE(TRANSPOSE(GL$2:GQ$2)))/(_xlfn.STDEV.P(TRANSPOSE(GL$2:GQ$2))*6))^2)^(1/2)</f>
        <v>0.32207452150024002</v>
      </c>
      <c r="GM115" cm="1">
        <f t="array" ref="GM115">SUM((($B115:$B120-AVERAGE($B115:$B120))/(_xlfn.STDEV.P($B115:$B120)*6)-(TRANSPOSE(GM$2:GR$2)-AVERAGE(TRANSPOSE(GM$2:GR$2)))/(_xlfn.STDEV.P(TRANSPOSE(GM$2:GR$2))*6))^2)^(1/2)</f>
        <v>0.22029640174094442</v>
      </c>
      <c r="GN115" cm="1">
        <f t="array" ref="GN115">SUM((($B115:$B120-AVERAGE($B115:$B120))/(_xlfn.STDEV.P($B115:$B120)*6)-(TRANSPOSE(GN$2:GS$2)-AVERAGE(TRANSPOSE(GN$2:GS$2)))/(_xlfn.STDEV.P(TRANSPOSE(GN$2:GS$2))*6))^2)^(1/2)</f>
        <v>0.18984267684103884</v>
      </c>
      <c r="GO115" cm="1">
        <f t="array" ref="GO115">SUM((($B115:$B120-AVERAGE($B115:$B120))/(_xlfn.STDEV.P($B115:$B120)*6)-(TRANSPOSE(GO$2:GT$2)-AVERAGE(TRANSPOSE(GO$2:GT$2)))/(_xlfn.STDEV.P(TRANSPOSE(GO$2:GT$2))*6))^2)^(1/2)</f>
        <v>0.13343824083316982</v>
      </c>
      <c r="GP115" cm="1">
        <f t="array" ref="GP115">SUM((($B115:$B120-AVERAGE($B115:$B120))/(_xlfn.STDEV.P($B115:$B120)*6)-(TRANSPOSE(GP$2:GU$2)-AVERAGE(TRANSPOSE(GP$2:GU$2)))/(_xlfn.STDEV.P(TRANSPOSE(GP$2:GU$2))*6))^2)^(1/2)</f>
        <v>0.2636676029976332</v>
      </c>
      <c r="GQ115" cm="1">
        <f t="array" ref="GQ115">SUM((($B115:$B120-AVERAGE($B115:$B120))/(_xlfn.STDEV.P($B115:$B120)*6)-(TRANSPOSE(GQ$2:GV$2)-AVERAGE(TRANSPOSE(GQ$2:GV$2)))/(_xlfn.STDEV.P(TRANSPOSE(GQ$2:GV$2))*6))^2)^(1/2)</f>
        <v>0.4349509393522763</v>
      </c>
      <c r="GR115" cm="1">
        <f t="array" ref="GR115">SUM((($B115:$B120-AVERAGE($B115:$B120))/(_xlfn.STDEV.P($B115:$B120)*6)-(TRANSPOSE(GR$2:GW$2)-AVERAGE(TRANSPOSE(GR$2:GW$2)))/(_xlfn.STDEV.P(TRANSPOSE(GR$2:GW$2))*6))^2)^(1/2)</f>
        <v>0.61029585276043452</v>
      </c>
      <c r="GS115" cm="1">
        <f t="array" ref="GS115">SUM((($B115:$B120-AVERAGE($B115:$B120))/(_xlfn.STDEV.P($B115:$B120)*6)-(TRANSPOSE(GS$2:GX$2)-AVERAGE(TRANSPOSE(GS$2:GX$2)))/(_xlfn.STDEV.P(TRANSPOSE(GS$2:GX$2))*6))^2)^(1/2)</f>
        <v>0.80752234432424297</v>
      </c>
      <c r="GT115" cm="1">
        <f t="array" ref="GT115">SUM((($B115:$B120-AVERAGE($B115:$B120))/(_xlfn.STDEV.P($B115:$B120)*6)-(TRANSPOSE(GT$2:GY$2)-AVERAGE(TRANSPOSE(GT$2:GY$2)))/(_xlfn.STDEV.P(TRANSPOSE(GT$2:GY$2))*6))^2)^(1/2)</f>
        <v>0.79778127670371601</v>
      </c>
      <c r="GU115" cm="1">
        <f t="array" ref="GU115">SUM((($B115:$B120-AVERAGE($B115:$B120))/(_xlfn.STDEV.P($B115:$B120)*6)-(TRANSPOSE(GU$2:GZ$2)-AVERAGE(TRANSPOSE(GU$2:GZ$2)))/(_xlfn.STDEV.P(TRANSPOSE(GU$2:GZ$2))*6))^2)^(1/2)</f>
        <v>0.8025319739574629</v>
      </c>
      <c r="GV115" cm="1">
        <f t="array" ref="GV115">SUM((($B115:$B120-AVERAGE($B115:$B120))/(_xlfn.STDEV.P($B115:$B120)*6)-(TRANSPOSE(GV$2:HA$2)-AVERAGE(TRANSPOSE(GV$2:HA$2)))/(_xlfn.STDEV.P(TRANSPOSE(GV$2:HA$2))*6))^2)^(1/2)</f>
        <v>0.67758974302896091</v>
      </c>
      <c r="GW115" cm="1">
        <f t="array" ref="GW115">SUM((($B115:$B120-AVERAGE($B115:$B120))/(_xlfn.STDEV.P($B115:$B120)*6)-(TRANSPOSE(GW$2:HB$2)-AVERAGE(TRANSPOSE(GW$2:HB$2)))/(_xlfn.STDEV.P(TRANSPOSE(GW$2:HB$2))*6))^2)^(1/2)</f>
        <v>0.63506284235848842</v>
      </c>
      <c r="GX115" cm="1">
        <f t="array" ref="GX115">SUM((($B115:$B120-AVERAGE($B115:$B120))/(_xlfn.STDEV.P($B115:$B120)*6)-(TRANSPOSE(GX$2:HC$2)-AVERAGE(TRANSPOSE(GX$2:HC$2)))/(_xlfn.STDEV.P(TRANSPOSE(GX$2:HC$2))*6))^2)^(1/2)</f>
        <v>0.43625855729070856</v>
      </c>
      <c r="GY115" cm="1">
        <f t="array" ref="GY115">SUM((($B115:$B120-AVERAGE($B115:$B120))/(_xlfn.STDEV.P($B115:$B120)*6)-(TRANSPOSE(GY$2:HD$2)-AVERAGE(TRANSPOSE(GY$2:HD$2)))/(_xlfn.STDEV.P(TRANSPOSE(GY$2:HD$2))*6))^2)^(1/2)</f>
        <v>0.20894732109771122</v>
      </c>
      <c r="GZ115" cm="1">
        <f t="array" ref="GZ115">SUM((($B115:$B120-AVERAGE($B115:$B120))/(_xlfn.STDEV.P($B115:$B120)*6)-(TRANSPOSE(GZ$2:HE$2)-AVERAGE(TRANSPOSE(GZ$2:HE$2)))/(_xlfn.STDEV.P(TRANSPOSE(GZ$2:HE$2))*6))^2)^(1/2)</f>
        <v>0.24495502738573316</v>
      </c>
      <c r="HA115" cm="1">
        <f t="array" ref="HA115">SUM((($B115:$B120-AVERAGE($B115:$B120))/(_xlfn.STDEV.P($B115:$B120)*6)-(TRANSPOSE(HA$2:HF$2)-AVERAGE(TRANSPOSE(HA$2:HF$2)))/(_xlfn.STDEV.P(TRANSPOSE(HA$2:HF$2))*6))^2)^(1/2)</f>
        <v>0.17184441805912234</v>
      </c>
      <c r="HB115" cm="1">
        <f t="array" ref="HB115">SUM((($B115:$B120-AVERAGE($B115:$B120))/(_xlfn.STDEV.P($B115:$B120)*6)-(TRANSPOSE(HB$2:HG$2)-AVERAGE(TRANSPOSE(HB$2:HG$2)))/(_xlfn.STDEV.P(TRANSPOSE(HB$2:HG$2))*6))^2)^(1/2)</f>
        <v>0.1178116063689461</v>
      </c>
      <c r="HC115" cm="1">
        <f t="array" ref="HC115">SUM((($B115:$B120-AVERAGE($B115:$B120))/(_xlfn.STDEV.P($B115:$B120)*6)-(TRANSPOSE(HC$2:HH$2)-AVERAGE(TRANSPOSE(HC$2:HH$2)))/(_xlfn.STDEV.P(TRANSPOSE(HC$2:HH$2))*6))^2)^(1/2)</f>
        <v>0.19588196965408677</v>
      </c>
      <c r="HD115" cm="1">
        <f t="array" ref="HD115">SUM((($B115:$B120-AVERAGE($B115:$B120))/(_xlfn.STDEV.P($B115:$B120)*6)-(TRANSPOSE(HD$2:HI$2)-AVERAGE(TRANSPOSE(HD$2:HI$2)))/(_xlfn.STDEV.P(TRANSPOSE(HD$2:HI$2))*6))^2)^(1/2)</f>
        <v>0.25233296967882018</v>
      </c>
      <c r="HE115" cm="1">
        <f t="array" ref="HE115">SUM((($B115:$B120-AVERAGE($B115:$B120))/(_xlfn.STDEV.P($B115:$B120)*6)-(TRANSPOSE(HE$2:HJ$2)-AVERAGE(TRANSPOSE(HE$2:HJ$2)))/(_xlfn.STDEV.P(TRANSPOSE(HE$2:HJ$2))*6))^2)^(1/2)</f>
        <v>0.40738123928880382</v>
      </c>
      <c r="HF115" cm="1">
        <f t="array" ref="HF115">SUM((($B115:$B120-AVERAGE($B115:$B120))/(_xlfn.STDEV.P($B115:$B120)*6)-(TRANSPOSE(HF$2:HK$2)-AVERAGE(TRANSPOSE(HF$2:HK$2)))/(_xlfn.STDEV.P(TRANSPOSE(HF$2:HK$2))*6))^2)^(1/2)</f>
        <v>0.40411551824367969</v>
      </c>
      <c r="HG115" cm="1">
        <f t="array" ref="HG115">SUM((($B115:$B120-AVERAGE($B115:$B120))/(_xlfn.STDEV.P($B115:$B120)*6)-(TRANSPOSE(HG$2:HL$2)-AVERAGE(TRANSPOSE(HG$2:HL$2)))/(_xlfn.STDEV.P(TRANSPOSE(HG$2:HL$2))*6))^2)^(1/2)</f>
        <v>0.35584840891195302</v>
      </c>
      <c r="HH115" cm="1">
        <f t="array" ref="HH115">SUM((($B115:$B120-AVERAGE($B115:$B120))/(_xlfn.STDEV.P($B115:$B120)*6)-(TRANSPOSE(HH$2:HM$2)-AVERAGE(TRANSPOSE(HH$2:HM$2)))/(_xlfn.STDEV.P(TRANSPOSE(HH$2:HM$2))*6))^2)^(1/2)</f>
        <v>0.61526036713941656</v>
      </c>
      <c r="HI115" cm="1">
        <f t="array" ref="HI115">SUM((($B115:$B120-AVERAGE($B115:$B120))/(_xlfn.STDEV.P($B115:$B120)*6)-(TRANSPOSE(HI$2:HN$2)-AVERAGE(TRANSPOSE(HI$2:HN$2)))/(_xlfn.STDEV.P(TRANSPOSE(HI$2:HN$2))*6))^2)^(1/2)</f>
        <v>0.46371756518636564</v>
      </c>
      <c r="HJ115" cm="1">
        <f t="array" ref="HJ115">SUM((($B115:$B120-AVERAGE($B115:$B120))/(_xlfn.STDEV.P($B115:$B120)*6)-(TRANSPOSE(HJ$2:HO$2)-AVERAGE(TRANSPOSE(HJ$2:HO$2)))/(_xlfn.STDEV.P(TRANSPOSE(HJ$2:HO$2))*6))^2)^(1/2)</f>
        <v>0.36589823970856772</v>
      </c>
      <c r="HK115" cm="1">
        <f t="array" ref="HK115">SUM((($B115:$B120-AVERAGE($B115:$B120))/(_xlfn.STDEV.P($B115:$B120)*6)-(TRANSPOSE(HK$2:HP$2)-AVERAGE(TRANSPOSE(HK$2:HP$2)))/(_xlfn.STDEV.P(TRANSPOSE(HK$2:HP$2))*6))^2)^(1/2)</f>
        <v>0.2539454673263617</v>
      </c>
      <c r="HL115" cm="1">
        <f t="array" ref="HL115">SUM((($B115:$B120-AVERAGE($B115:$B120))/(_xlfn.STDEV.P($B115:$B120)*6)-(TRANSPOSE(HL$2:HQ$2)-AVERAGE(TRANSPOSE(HL$2:HQ$2)))/(_xlfn.STDEV.P(TRANSPOSE(HL$2:HQ$2))*6))^2)^(1/2)</f>
        <v>9.2890903479511164E-2</v>
      </c>
      <c r="HM115" cm="1">
        <f t="array" ref="HM115">SUM((($B115:$B120-AVERAGE($B115:$B120))/(_xlfn.STDEV.P($B115:$B120)*6)-(TRANSPOSE(HM$2:HR$2)-AVERAGE(TRANSPOSE(HM$2:HR$2)))/(_xlfn.STDEV.P(TRANSPOSE(HM$2:HR$2))*6))^2)^(1/2)</f>
        <v>0.43501989633487276</v>
      </c>
      <c r="HN115" cm="1">
        <f t="array" ref="HN115">SUM((($B115:$B120-AVERAGE($B115:$B120))/(_xlfn.STDEV.P($B115:$B120)*6)-(TRANSPOSE(HN$2:HS$2)-AVERAGE(TRANSPOSE(HN$2:HS$2)))/(_xlfn.STDEV.P(TRANSPOSE(HN$2:HS$2))*6))^2)^(1/2)</f>
        <v>0.71471611393021339</v>
      </c>
      <c r="HO115" cm="1">
        <f t="array" ref="HO115">SUM((($B115:$B120-AVERAGE($B115:$B120))/(_xlfn.STDEV.P($B115:$B120)*6)-(TRANSPOSE(HO$2:HT$2)-AVERAGE(TRANSPOSE(HO$2:HT$2)))/(_xlfn.STDEV.P(TRANSPOSE(HO$2:HT$2))*6))^2)^(1/2)</f>
        <v>10.772925794501074</v>
      </c>
      <c r="HP115" cm="1">
        <f t="array" ref="HP115">SUM((($B115:$B120-AVERAGE($B115:$B120))/(_xlfn.STDEV.P($B115:$B120)*6)-(TRANSPOSE(HP$2:HU$2)-AVERAGE(TRANSPOSE(HP$2:HU$2)))/(_xlfn.STDEV.P(TRANSPOSE(HP$2:HU$2))*6))^2)^(1/2)</f>
        <v>13.803925418135096</v>
      </c>
      <c r="HQ115" cm="1">
        <f t="array" ref="HQ115">SUM((($B115:$B120-AVERAGE($B115:$B120))/(_xlfn.STDEV.P($B115:$B120)*6)-(TRANSPOSE(HQ$2:HV$2)-AVERAGE(TRANSPOSE(HQ$2:HV$2)))/(_xlfn.STDEV.P(TRANSPOSE(HQ$2:HV$2))*6))^2)^(1/2)</f>
        <v>16.119541716223992</v>
      </c>
      <c r="HR115" cm="1">
        <f t="array" ref="HR115">SUM((($B115:$B120-AVERAGE($B115:$B120))/(_xlfn.STDEV.P($B115:$B120)*6)-(TRANSPOSE(HR$2:HW$2)-AVERAGE(TRANSPOSE(HR$2:HW$2)))/(_xlfn.STDEV.P(TRANSPOSE(HR$2:HW$2))*6))^2)^(1/2)</f>
        <v>28.788291069163442</v>
      </c>
      <c r="HS115" t="e" cm="1">
        <f t="array" ref="HS115">SUM((($B115:$B120-AVERAGE($B115:$B120))/(_xlfn.STDEV.P($B115:$B120)*6)-(TRANSPOSE(HS$2:HX$2)-AVERAGE(TRANSPOSE(HS$2:HX$2)))/(_xlfn.STDEV.P(TRANSPOSE(HS$2:HX$2))*6))^2)^(1/2)</f>
        <v>#DIV/0!</v>
      </c>
    </row>
    <row r="116" spans="1:227" x14ac:dyDescent="0.45">
      <c r="A116" s="1">
        <v>41274</v>
      </c>
      <c r="B116">
        <v>1071.0999999999999</v>
      </c>
      <c r="D116" s="2" cm="1">
        <f t="array" ref="D116">SUM((($B116:$B121-AVERAGE($B116:$B121))/(_xlfn.STDEV.P($B116:$B121)*6)-(TRANSPOSE(D$2:I$2)-AVERAGE(TRANSPOSE(D$2:I$2)))/(_xlfn.STDEV.P(TRANSPOSE(D$2:I$2))*6))^2)^(1/2)</f>
        <v>0.77639384539558076</v>
      </c>
      <c r="E116" cm="1">
        <f t="array" ref="E116">SUM((($B116:$B121-AVERAGE($B116:$B121))/(_xlfn.STDEV.P($B116:$B121)*6)-(TRANSPOSE(E$2:J$2)-AVERAGE(TRANSPOSE(E$2:J$2)))/(_xlfn.STDEV.P(TRANSPOSE(E$2:J$2))*6))^2)^(1/2)</f>
        <v>0.78944530113454259</v>
      </c>
      <c r="F116" cm="1">
        <f t="array" ref="F116">SUM((($B116:$B121-AVERAGE($B116:$B121))/(_xlfn.STDEV.P($B116:$B121)*6)-(TRANSPOSE(F$2:K$2)-AVERAGE(TRANSPOSE(F$2:K$2)))/(_xlfn.STDEV.P(TRANSPOSE(F$2:K$2))*6))^2)^(1/2)</f>
        <v>0.77381251496137149</v>
      </c>
      <c r="G116" cm="1">
        <f t="array" ref="G116">SUM((($B116:$B121-AVERAGE($B116:$B121))/(_xlfn.STDEV.P($B116:$B121)*6)-(TRANSPOSE(G$2:L$2)-AVERAGE(TRANSPOSE(G$2:L$2)))/(_xlfn.STDEV.P(TRANSPOSE(G$2:L$2))*6))^2)^(1/2)</f>
        <v>0.77397264859232018</v>
      </c>
      <c r="H116" cm="1">
        <f t="array" ref="H116">SUM((($B116:$B121-AVERAGE($B116:$B121))/(_xlfn.STDEV.P($B116:$B121)*6)-(TRANSPOSE(H$2:M$2)-AVERAGE(TRANSPOSE(H$2:M$2)))/(_xlfn.STDEV.P(TRANSPOSE(H$2:M$2))*6))^2)^(1/2)</f>
        <v>0.76413825778883393</v>
      </c>
      <c r="I116" cm="1">
        <f t="array" ref="I116">SUM((($B116:$B121-AVERAGE($B116:$B121))/(_xlfn.STDEV.P($B116:$B121)*6)-(TRANSPOSE(I$2:N$2)-AVERAGE(TRANSPOSE(I$2:N$2)))/(_xlfn.STDEV.P(TRANSPOSE(I$2:N$2))*6))^2)^(1/2)</f>
        <v>0.79920748449748114</v>
      </c>
      <c r="J116" cm="1">
        <f t="array" ref="J116">SUM((($B116:$B121-AVERAGE($B116:$B121))/(_xlfn.STDEV.P($B116:$B121)*6)-(TRANSPOSE(J$2:O$2)-AVERAGE(TRANSPOSE(J$2:O$2)))/(_xlfn.STDEV.P(TRANSPOSE(J$2:O$2))*6))^2)^(1/2)</f>
        <v>0.80214078599984195</v>
      </c>
      <c r="K116" cm="1">
        <f t="array" ref="K116">SUM((($B116:$B121-AVERAGE($B116:$B121))/(_xlfn.STDEV.P($B116:$B121)*6)-(TRANSPOSE(K$2:P$2)-AVERAGE(TRANSPOSE(K$2:P$2)))/(_xlfn.STDEV.P(TRANSPOSE(K$2:P$2))*6))^2)^(1/2)</f>
        <v>0.81384970187898031</v>
      </c>
      <c r="L116" cm="1">
        <f t="array" ref="L116">SUM((($B116:$B121-AVERAGE($B116:$B121))/(_xlfn.STDEV.P($B116:$B121)*6)-(TRANSPOSE(L$2:Q$2)-AVERAGE(TRANSPOSE(L$2:Q$2)))/(_xlfn.STDEV.P(TRANSPOSE(L$2:Q$2))*6))^2)^(1/2)</f>
        <v>0.78191979544507006</v>
      </c>
      <c r="M116" cm="1">
        <f t="array" ref="M116">SUM((($B116:$B121-AVERAGE($B116:$B121))/(_xlfn.STDEV.P($B116:$B121)*6)-(TRANSPOSE(M$2:R$2)-AVERAGE(TRANSPOSE(M$2:R$2)))/(_xlfn.STDEV.P(TRANSPOSE(M$2:R$2))*6))^2)^(1/2)</f>
        <v>0.73357323915662298</v>
      </c>
      <c r="N116" cm="1">
        <f t="array" ref="N116">SUM((($B116:$B121-AVERAGE($B116:$B121))/(_xlfn.STDEV.P($B116:$B121)*6)-(TRANSPOSE(N$2:S$2)-AVERAGE(TRANSPOSE(N$2:S$2)))/(_xlfn.STDEV.P(TRANSPOSE(N$2:S$2))*6))^2)^(1/2)</f>
        <v>0.66288432640285355</v>
      </c>
      <c r="O116" cm="1">
        <f t="array" ref="O116">SUM((($B116:$B121-AVERAGE($B116:$B121))/(_xlfn.STDEV.P($B116:$B121)*6)-(TRANSPOSE(O$2:T$2)-AVERAGE(TRANSPOSE(O$2:T$2)))/(_xlfn.STDEV.P(TRANSPOSE(O$2:T$2))*6))^2)^(1/2)</f>
        <v>0.70705030681164438</v>
      </c>
      <c r="P116" cm="1">
        <f t="array" ref="P116">SUM((($B116:$B121-AVERAGE($B116:$B121))/(_xlfn.STDEV.P($B116:$B121)*6)-(TRANSPOSE(P$2:U$2)-AVERAGE(TRANSPOSE(P$2:U$2)))/(_xlfn.STDEV.P(TRANSPOSE(P$2:U$2))*6))^2)^(1/2)</f>
        <v>0.72185876217257328</v>
      </c>
      <c r="Q116" cm="1">
        <f t="array" ref="Q116">SUM((($B116:$B121-AVERAGE($B116:$B121))/(_xlfn.STDEV.P($B116:$B121)*6)-(TRANSPOSE(Q$2:V$2)-AVERAGE(TRANSPOSE(Q$2:V$2)))/(_xlfn.STDEV.P(TRANSPOSE(Q$2:V$2))*6))^2)^(1/2)</f>
        <v>0.63812824794434664</v>
      </c>
      <c r="R116" cm="1">
        <f t="array" ref="R116">SUM((($B116:$B121-AVERAGE($B116:$B121))/(_xlfn.STDEV.P($B116:$B121)*6)-(TRANSPOSE(R$2:W$2)-AVERAGE(TRANSPOSE(R$2:W$2)))/(_xlfn.STDEV.P(TRANSPOSE(R$2:W$2))*6))^2)^(1/2)</f>
        <v>0.33457720890231718</v>
      </c>
      <c r="S116" cm="1">
        <f t="array" ref="S116">SUM((($B116:$B121-AVERAGE($B116:$B121))/(_xlfn.STDEV.P($B116:$B121)*6)-(TRANSPOSE(S$2:X$2)-AVERAGE(TRANSPOSE(S$2:X$2)))/(_xlfn.STDEV.P(TRANSPOSE(S$2:X$2))*6))^2)^(1/2)</f>
        <v>0.19517661234010988</v>
      </c>
      <c r="T116" cm="1">
        <f t="array" ref="T116">SUM((($B116:$B121-AVERAGE($B116:$B121))/(_xlfn.STDEV.P($B116:$B121)*6)-(TRANSPOSE(T$2:Y$2)-AVERAGE(TRANSPOSE(T$2:Y$2)))/(_xlfn.STDEV.P(TRANSPOSE(T$2:Y$2))*6))^2)^(1/2)</f>
        <v>5.9714582408274652E-2</v>
      </c>
      <c r="U116" cm="1">
        <f t="array" ref="U116">SUM((($B116:$B121-AVERAGE($B116:$B121))/(_xlfn.STDEV.P($B116:$B121)*6)-(TRANSPOSE(U$2:Z$2)-AVERAGE(TRANSPOSE(U$2:Z$2)))/(_xlfn.STDEV.P(TRANSPOSE(U$2:Z$2))*6))^2)^(1/2)</f>
        <v>0.15249725516351512</v>
      </c>
      <c r="V116" cm="1">
        <f t="array" ref="V116">SUM((($B116:$B121-AVERAGE($B116:$B121))/(_xlfn.STDEV.P($B116:$B121)*6)-(TRANSPOSE(V$2:AA$2)-AVERAGE(TRANSPOSE(V$2:AA$2)))/(_xlfn.STDEV.P(TRANSPOSE(V$2:AA$2))*6))^2)^(1/2)</f>
        <v>0.18921356888554261</v>
      </c>
      <c r="W116" cm="1">
        <f t="array" ref="W116">SUM((($B116:$B121-AVERAGE($B116:$B121))/(_xlfn.STDEV.P($B116:$B121)*6)-(TRANSPOSE(W$2:AB$2)-AVERAGE(TRANSPOSE(W$2:AB$2)))/(_xlfn.STDEV.P(TRANSPOSE(W$2:AB$2))*6))^2)^(1/2)</f>
        <v>0.13246634174481001</v>
      </c>
      <c r="X116" cm="1">
        <f t="array" ref="X116">SUM((($B116:$B121-AVERAGE($B116:$B121))/(_xlfn.STDEV.P($B116:$B121)*6)-(TRANSPOSE(X$2:AC$2)-AVERAGE(TRANSPOSE(X$2:AC$2)))/(_xlfn.STDEV.P(TRANSPOSE(X$2:AC$2))*6))^2)^(1/2)</f>
        <v>0.20283128250867921</v>
      </c>
      <c r="Y116" cm="1">
        <f t="array" ref="Y116">SUM((($B116:$B121-AVERAGE($B116:$B121))/(_xlfn.STDEV.P($B116:$B121)*6)-(TRANSPOSE(Y$2:AD$2)-AVERAGE(TRANSPOSE(Y$2:AD$2)))/(_xlfn.STDEV.P(TRANSPOSE(Y$2:AD$2))*6))^2)^(1/2)</f>
        <v>0.40404238468227305</v>
      </c>
      <c r="Z116" cm="1">
        <f t="array" ref="Z116">SUM((($B116:$B121-AVERAGE($B116:$B121))/(_xlfn.STDEV.P($B116:$B121)*6)-(TRANSPOSE(Z$2:AE$2)-AVERAGE(TRANSPOSE(Z$2:AE$2)))/(_xlfn.STDEV.P(TRANSPOSE(Z$2:AE$2))*6))^2)^(1/2)</f>
        <v>0.6735266354505246</v>
      </c>
      <c r="AA116" cm="1">
        <f t="array" ref="AA116">SUM((($B116:$B121-AVERAGE($B116:$B121))/(_xlfn.STDEV.P($B116:$B121)*6)-(TRANSPOSE(AA$2:AF$2)-AVERAGE(TRANSPOSE(AA$2:AF$2)))/(_xlfn.STDEV.P(TRANSPOSE(AA$2:AF$2))*6))^2)^(1/2)</f>
        <v>0.79621139571058275</v>
      </c>
      <c r="AB116" cm="1">
        <f t="array" ref="AB116">SUM((($B116:$B121-AVERAGE($B116:$B121))/(_xlfn.STDEV.P($B116:$B121)*6)-(TRANSPOSE(AB$2:AG$2)-AVERAGE(TRANSPOSE(AB$2:AG$2)))/(_xlfn.STDEV.P(TRANSPOSE(AB$2:AG$2))*6))^2)^(1/2)</f>
        <v>0.80626991650942115</v>
      </c>
      <c r="AC116" cm="1">
        <f t="array" ref="AC116">SUM((($B116:$B121-AVERAGE($B116:$B121))/(_xlfn.STDEV.P($B116:$B121)*6)-(TRANSPOSE(AC$2:AH$2)-AVERAGE(TRANSPOSE(AC$2:AH$2)))/(_xlfn.STDEV.P(TRANSPOSE(AC$2:AH$2))*6))^2)^(1/2)</f>
        <v>0.78339745148646378</v>
      </c>
      <c r="AD116" cm="1">
        <f t="array" ref="AD116">SUM((($B116:$B121-AVERAGE($B116:$B121))/(_xlfn.STDEV.P($B116:$B121)*6)-(TRANSPOSE(AD$2:AI$2)-AVERAGE(TRANSPOSE(AD$2:AI$2)))/(_xlfn.STDEV.P(TRANSPOSE(AD$2:AI$2))*6))^2)^(1/2)</f>
        <v>0.65000376343644661</v>
      </c>
      <c r="AE116" cm="1">
        <f t="array" ref="AE116">SUM((($B116:$B121-AVERAGE($B116:$B121))/(_xlfn.STDEV.P($B116:$B121)*6)-(TRANSPOSE(AE$2:AJ$2)-AVERAGE(TRANSPOSE(AE$2:AJ$2)))/(_xlfn.STDEV.P(TRANSPOSE(AE$2:AJ$2))*6))^2)^(1/2)</f>
        <v>0.34050538409335412</v>
      </c>
      <c r="AF116" cm="1">
        <f t="array" ref="AF116">SUM((($B116:$B121-AVERAGE($B116:$B121))/(_xlfn.STDEV.P($B116:$B121)*6)-(TRANSPOSE(AF$2:AK$2)-AVERAGE(TRANSPOSE(AF$2:AK$2)))/(_xlfn.STDEV.P(TRANSPOSE(AF$2:AK$2))*6))^2)^(1/2)</f>
        <v>0.26862122794277915</v>
      </c>
      <c r="AG116" cm="1">
        <f t="array" ref="AG116">SUM((($B116:$B121-AVERAGE($B116:$B121))/(_xlfn.STDEV.P($B116:$B121)*6)-(TRANSPOSE(AG$2:AL$2)-AVERAGE(TRANSPOSE(AG$2:AL$2)))/(_xlfn.STDEV.P(TRANSPOSE(AG$2:AL$2))*6))^2)^(1/2)</f>
        <v>0.5963629624305965</v>
      </c>
      <c r="AH116" cm="1">
        <f t="array" ref="AH116">SUM((($B116:$B121-AVERAGE($B116:$B121))/(_xlfn.STDEV.P($B116:$B121)*6)-(TRANSPOSE(AH$2:AM$2)-AVERAGE(TRANSPOSE(AH$2:AM$2)))/(_xlfn.STDEV.P(TRANSPOSE(AH$2:AM$2))*6))^2)^(1/2)</f>
        <v>0.65401003389818813</v>
      </c>
      <c r="AI116" cm="1">
        <f t="array" ref="AI116">SUM((($B116:$B121-AVERAGE($B116:$B121))/(_xlfn.STDEV.P($B116:$B121)*6)-(TRANSPOSE(AI$2:AN$2)-AVERAGE(TRANSPOSE(AI$2:AN$2)))/(_xlfn.STDEV.P(TRANSPOSE(AI$2:AN$2))*6))^2)^(1/2)</f>
        <v>0.75099311628949839</v>
      </c>
      <c r="AJ116" cm="1">
        <f t="array" ref="AJ116">SUM((($B116:$B121-AVERAGE($B116:$B121))/(_xlfn.STDEV.P($B116:$B121)*6)-(TRANSPOSE(AJ$2:AO$2)-AVERAGE(TRANSPOSE(AJ$2:AO$2)))/(_xlfn.STDEV.P(TRANSPOSE(AJ$2:AO$2))*6))^2)^(1/2)</f>
        <v>0.75835414201642359</v>
      </c>
      <c r="AK116" cm="1">
        <f t="array" ref="AK116">SUM((($B116:$B121-AVERAGE($B116:$B121))/(_xlfn.STDEV.P($B116:$B121)*6)-(TRANSPOSE(AK$2:AP$2)-AVERAGE(TRANSPOSE(AK$2:AP$2)))/(_xlfn.STDEV.P(TRANSPOSE(AK$2:AP$2))*6))^2)^(1/2)</f>
        <v>0.77758308415333033</v>
      </c>
      <c r="AL116" cm="1">
        <f t="array" ref="AL116">SUM((($B116:$B121-AVERAGE($B116:$B121))/(_xlfn.STDEV.P($B116:$B121)*6)-(TRANSPOSE(AL$2:AQ$2)-AVERAGE(TRANSPOSE(AL$2:AQ$2)))/(_xlfn.STDEV.P(TRANSPOSE(AL$2:AQ$2))*6))^2)^(1/2)</f>
        <v>0.78605563735472483</v>
      </c>
      <c r="AM116" cm="1">
        <f t="array" ref="AM116">SUM((($B116:$B121-AVERAGE($B116:$B121))/(_xlfn.STDEV.P($B116:$B121)*6)-(TRANSPOSE(AM$2:AR$2)-AVERAGE(TRANSPOSE(AM$2:AR$2)))/(_xlfn.STDEV.P(TRANSPOSE(AM$2:AR$2))*6))^2)^(1/2)</f>
        <v>0.80090397199166674</v>
      </c>
      <c r="AN116" cm="1">
        <f t="array" ref="AN116">SUM((($B116:$B121-AVERAGE($B116:$B121))/(_xlfn.STDEV.P($B116:$B121)*6)-(TRANSPOSE(AN$2:AS$2)-AVERAGE(TRANSPOSE(AN$2:AS$2)))/(_xlfn.STDEV.P(TRANSPOSE(AN$2:AS$2))*6))^2)^(1/2)</f>
        <v>0.770009783937877</v>
      </c>
      <c r="AO116" cm="1">
        <f t="array" ref="AO116">SUM((($B116:$B121-AVERAGE($B116:$B121))/(_xlfn.STDEV.P($B116:$B121)*6)-(TRANSPOSE(AO$2:AT$2)-AVERAGE(TRANSPOSE(AO$2:AT$2)))/(_xlfn.STDEV.P(TRANSPOSE(AO$2:AT$2))*6))^2)^(1/2)</f>
        <v>0.55920748176500101</v>
      </c>
      <c r="AP116" cm="1">
        <f t="array" ref="AP116">SUM((($B116:$B121-AVERAGE($B116:$B121))/(_xlfn.STDEV.P($B116:$B121)*6)-(TRANSPOSE(AP$2:AU$2)-AVERAGE(TRANSPOSE(AP$2:AU$2)))/(_xlfn.STDEV.P(TRANSPOSE(AP$2:AU$2))*6))^2)^(1/2)</f>
        <v>0.44456324069843522</v>
      </c>
      <c r="AQ116" cm="1">
        <f t="array" ref="AQ116">SUM((($B116:$B121-AVERAGE($B116:$B121))/(_xlfn.STDEV.P($B116:$B121)*6)-(TRANSPOSE(AQ$2:AV$2)-AVERAGE(TRANSPOSE(AQ$2:AV$2)))/(_xlfn.STDEV.P(TRANSPOSE(AQ$2:AV$2))*6))^2)^(1/2)</f>
        <v>0.60899202673672026</v>
      </c>
      <c r="AR116" cm="1">
        <f t="array" ref="AR116">SUM((($B116:$B121-AVERAGE($B116:$B121))/(_xlfn.STDEV.P($B116:$B121)*6)-(TRANSPOSE(AR$2:AW$2)-AVERAGE(TRANSPOSE(AR$2:AW$2)))/(_xlfn.STDEV.P(TRANSPOSE(AR$2:AW$2))*6))^2)^(1/2)</f>
        <v>0.70254329515224012</v>
      </c>
      <c r="AS116" cm="1">
        <f t="array" ref="AS116">SUM((($B116:$B121-AVERAGE($B116:$B121))/(_xlfn.STDEV.P($B116:$B121)*6)-(TRANSPOSE(AS$2:AX$2)-AVERAGE(TRANSPOSE(AS$2:AX$2)))/(_xlfn.STDEV.P(TRANSPOSE(AS$2:AX$2))*6))^2)^(1/2)</f>
        <v>0.68227092078981133</v>
      </c>
      <c r="AT116" cm="1">
        <f t="array" ref="AT116">SUM((($B116:$B121-AVERAGE($B116:$B121))/(_xlfn.STDEV.P($B116:$B121)*6)-(TRANSPOSE(AT$2:AY$2)-AVERAGE(TRANSPOSE(AT$2:AY$2)))/(_xlfn.STDEV.P(TRANSPOSE(AT$2:AY$2))*6))^2)^(1/2)</f>
        <v>0.72960216835305547</v>
      </c>
      <c r="AU116" cm="1">
        <f t="array" ref="AU116">SUM((($B116:$B121-AVERAGE($B116:$B121))/(_xlfn.STDEV.P($B116:$B121)*6)-(TRANSPOSE(AU$2:AZ$2)-AVERAGE(TRANSPOSE(AU$2:AZ$2)))/(_xlfn.STDEV.P(TRANSPOSE(AU$2:AZ$2))*6))^2)^(1/2)</f>
        <v>0.75155384386018986</v>
      </c>
      <c r="AV116" cm="1">
        <f t="array" ref="AV116">SUM((($B116:$B121-AVERAGE($B116:$B121))/(_xlfn.STDEV.P($B116:$B121)*6)-(TRANSPOSE(AV$2:BA$2)-AVERAGE(TRANSPOSE(AV$2:BA$2)))/(_xlfn.STDEV.P(TRANSPOSE(AV$2:BA$2))*6))^2)^(1/2)</f>
        <v>0.79411437456735012</v>
      </c>
      <c r="AW116" cm="1">
        <f t="array" ref="AW116">SUM((($B116:$B121-AVERAGE($B116:$B121))/(_xlfn.STDEV.P($B116:$B121)*6)-(TRANSPOSE(AW$2:BB$2)-AVERAGE(TRANSPOSE(AW$2:BB$2)))/(_xlfn.STDEV.P(TRANSPOSE(AW$2:BB$2))*6))^2)^(1/2)</f>
        <v>0.79432212016438564</v>
      </c>
      <c r="AX116" cm="1">
        <f t="array" ref="AX116">SUM((($B116:$B121-AVERAGE($B116:$B121))/(_xlfn.STDEV.P($B116:$B121)*6)-(TRANSPOSE(AX$2:BC$2)-AVERAGE(TRANSPOSE(AX$2:BC$2)))/(_xlfn.STDEV.P(TRANSPOSE(AX$2:BC$2))*6))^2)^(1/2)</f>
        <v>0.767385231105988</v>
      </c>
      <c r="AY116" cm="1">
        <f t="array" ref="AY116">SUM((($B116:$B121-AVERAGE($B116:$B121))/(_xlfn.STDEV.P($B116:$B121)*6)-(TRANSPOSE(AY$2:BD$2)-AVERAGE(TRANSPOSE(AY$2:BD$2)))/(_xlfn.STDEV.P(TRANSPOSE(AY$2:BD$2))*6))^2)^(1/2)</f>
        <v>0.72382478435414921</v>
      </c>
      <c r="AZ116" cm="1">
        <f t="array" ref="AZ116">SUM((($B116:$B121-AVERAGE($B116:$B121))/(_xlfn.STDEV.P($B116:$B121)*6)-(TRANSPOSE(AZ$2:BE$2)-AVERAGE(TRANSPOSE(AZ$2:BE$2)))/(_xlfn.STDEV.P(TRANSPOSE(AZ$2:BE$2))*6))^2)^(1/2)</f>
        <v>0.46115667604791444</v>
      </c>
      <c r="BA116" cm="1">
        <f t="array" ref="BA116">SUM((($B116:$B121-AVERAGE($B116:$B121))/(_xlfn.STDEV.P($B116:$B121)*6)-(TRANSPOSE(BA$2:BF$2)-AVERAGE(TRANSPOSE(BA$2:BF$2)))/(_xlfn.STDEV.P(TRANSPOSE(BA$2:BF$2))*6))^2)^(1/2)</f>
        <v>0.31973524375629186</v>
      </c>
      <c r="BB116" cm="1">
        <f t="array" ref="BB116">SUM((($B116:$B121-AVERAGE($B116:$B121))/(_xlfn.STDEV.P($B116:$B121)*6)-(TRANSPOSE(BB$2:BG$2)-AVERAGE(TRANSPOSE(BB$2:BG$2)))/(_xlfn.STDEV.P(TRANSPOSE(BB$2:BG$2))*6))^2)^(1/2)</f>
        <v>0.21067375436902697</v>
      </c>
      <c r="BC116" cm="1">
        <f t="array" ref="BC116">SUM((($B116:$B121-AVERAGE($B116:$B121))/(_xlfn.STDEV.P($B116:$B121)*6)-(TRANSPOSE(BC$2:BH$2)-AVERAGE(TRANSPOSE(BC$2:BH$2)))/(_xlfn.STDEV.P(TRANSPOSE(BC$2:BH$2))*6))^2)^(1/2)</f>
        <v>0.13646832151753108</v>
      </c>
      <c r="BD116" cm="1">
        <f t="array" ref="BD116">SUM((($B116:$B121-AVERAGE($B116:$B121))/(_xlfn.STDEV.P($B116:$B121)*6)-(TRANSPOSE(BD$2:BI$2)-AVERAGE(TRANSPOSE(BD$2:BI$2)))/(_xlfn.STDEV.P(TRANSPOSE(BD$2:BI$2))*6))^2)^(1/2)</f>
        <v>0.29626097415259073</v>
      </c>
      <c r="BE116" cm="1">
        <f t="array" ref="BE116">SUM((($B116:$B121-AVERAGE($B116:$B121))/(_xlfn.STDEV.P($B116:$B121)*6)-(TRANSPOSE(BE$2:BJ$2)-AVERAGE(TRANSPOSE(BE$2:BJ$2)))/(_xlfn.STDEV.P(TRANSPOSE(BE$2:BJ$2))*6))^2)^(1/2)</f>
        <v>0.41371587717238678</v>
      </c>
      <c r="BF116" cm="1">
        <f t="array" ref="BF116">SUM((($B116:$B121-AVERAGE($B116:$B121))/(_xlfn.STDEV.P($B116:$B121)*6)-(TRANSPOSE(BF$2:BK$2)-AVERAGE(TRANSPOSE(BF$2:BK$2)))/(_xlfn.STDEV.P(TRANSPOSE(BF$2:BK$2))*6))^2)^(1/2)</f>
        <v>0.60398372654770205</v>
      </c>
      <c r="BG116" cm="1">
        <f t="array" ref="BG116">SUM((($B116:$B121-AVERAGE($B116:$B121))/(_xlfn.STDEV.P($B116:$B121)*6)-(TRANSPOSE(BG$2:BL$2)-AVERAGE(TRANSPOSE(BG$2:BL$2)))/(_xlfn.STDEV.P(TRANSPOSE(BG$2:BL$2))*6))^2)^(1/2)</f>
        <v>0.64298601846784476</v>
      </c>
      <c r="BH116" cm="1">
        <f t="array" ref="BH116">SUM((($B116:$B121-AVERAGE($B116:$B121))/(_xlfn.STDEV.P($B116:$B121)*6)-(TRANSPOSE(BH$2:BM$2)-AVERAGE(TRANSPOSE(BH$2:BM$2)))/(_xlfn.STDEV.P(TRANSPOSE(BH$2:BM$2))*6))^2)^(1/2)</f>
        <v>0.6040290814452709</v>
      </c>
      <c r="BI116" cm="1">
        <f t="array" ref="BI116">SUM((($B116:$B121-AVERAGE($B116:$B121))/(_xlfn.STDEV.P($B116:$B121)*6)-(TRANSPOSE(BI$2:BN$2)-AVERAGE(TRANSPOSE(BI$2:BN$2)))/(_xlfn.STDEV.P(TRANSPOSE(BI$2:BN$2))*6))^2)^(1/2)</f>
        <v>0.59493983158369901</v>
      </c>
      <c r="BJ116" cm="1">
        <f t="array" ref="BJ116">SUM((($B116:$B121-AVERAGE($B116:$B121))/(_xlfn.STDEV.P($B116:$B121)*6)-(TRANSPOSE(BJ$2:BO$2)-AVERAGE(TRANSPOSE(BJ$2:BO$2)))/(_xlfn.STDEV.P(TRANSPOSE(BJ$2:BO$2))*6))^2)^(1/2)</f>
        <v>0.49693209948075528</v>
      </c>
      <c r="BK116" cm="1">
        <f t="array" ref="BK116">SUM((($B116:$B121-AVERAGE($B116:$B121))/(_xlfn.STDEV.P($B116:$B121)*6)-(TRANSPOSE(BK$2:BP$2)-AVERAGE(TRANSPOSE(BK$2:BP$2)))/(_xlfn.STDEV.P(TRANSPOSE(BK$2:BP$2))*6))^2)^(1/2)</f>
        <v>0.28543924684294919</v>
      </c>
      <c r="BL116" cm="1">
        <f t="array" ref="BL116">SUM((($B116:$B121-AVERAGE($B116:$B121))/(_xlfn.STDEV.P($B116:$B121)*6)-(TRANSPOSE(BL$2:BQ$2)-AVERAGE(TRANSPOSE(BL$2:BQ$2)))/(_xlfn.STDEV.P(TRANSPOSE(BL$2:BQ$2))*6))^2)^(1/2)</f>
        <v>0.21332157325744508</v>
      </c>
      <c r="BM116" cm="1">
        <f t="array" ref="BM116">SUM((($B116:$B121-AVERAGE($B116:$B121))/(_xlfn.STDEV.P($B116:$B121)*6)-(TRANSPOSE(BM$2:BR$2)-AVERAGE(TRANSPOSE(BM$2:BR$2)))/(_xlfn.STDEV.P(TRANSPOSE(BM$2:BR$2))*6))^2)^(1/2)</f>
        <v>0.37041667247411231</v>
      </c>
      <c r="BN116" cm="1">
        <f t="array" ref="BN116">SUM((($B116:$B121-AVERAGE($B116:$B121))/(_xlfn.STDEV.P($B116:$B121)*6)-(TRANSPOSE(BN$2:BS$2)-AVERAGE(TRANSPOSE(BN$2:BS$2)))/(_xlfn.STDEV.P(TRANSPOSE(BN$2:BS$2))*6))^2)^(1/2)</f>
        <v>0.66992725205128922</v>
      </c>
      <c r="BO116" cm="1">
        <f t="array" ref="BO116">SUM((($B116:$B121-AVERAGE($B116:$B121))/(_xlfn.STDEV.P($B116:$B121)*6)-(TRANSPOSE(BO$2:BT$2)-AVERAGE(TRANSPOSE(BO$2:BT$2)))/(_xlfn.STDEV.P(TRANSPOSE(BO$2:BT$2))*6))^2)^(1/2)</f>
        <v>0.7710138570145787</v>
      </c>
      <c r="BP116" cm="1">
        <f t="array" ref="BP116">SUM((($B116:$B121-AVERAGE($B116:$B121))/(_xlfn.STDEV.P($B116:$B121)*6)-(TRANSPOSE(BP$2:BU$2)-AVERAGE(TRANSPOSE(BP$2:BU$2)))/(_xlfn.STDEV.P(TRANSPOSE(BP$2:BU$2))*6))^2)^(1/2)</f>
        <v>0.78282732434738622</v>
      </c>
      <c r="BQ116" cm="1">
        <f t="array" ref="BQ116">SUM((($B116:$B121-AVERAGE($B116:$B121))/(_xlfn.STDEV.P($B116:$B121)*6)-(TRANSPOSE(BQ$2:BV$2)-AVERAGE(TRANSPOSE(BQ$2:BV$2)))/(_xlfn.STDEV.P(TRANSPOSE(BQ$2:BV$2))*6))^2)^(1/2)</f>
        <v>0.60955013521428736</v>
      </c>
      <c r="BR116" cm="1">
        <f t="array" ref="BR116">SUM((($B116:$B121-AVERAGE($B116:$B121))/(_xlfn.STDEV.P($B116:$B121)*6)-(TRANSPOSE(BR$2:BW$2)-AVERAGE(TRANSPOSE(BR$2:BW$2)))/(_xlfn.STDEV.P(TRANSPOSE(BR$2:BW$2))*6))^2)^(1/2)</f>
        <v>0.33746895800949728</v>
      </c>
      <c r="BS116" cm="1">
        <f t="array" ref="BS116">SUM((($B116:$B121-AVERAGE($B116:$B121))/(_xlfn.STDEV.P($B116:$B121)*6)-(TRANSPOSE(BS$2:BX$2)-AVERAGE(TRANSPOSE(BS$2:BX$2)))/(_xlfn.STDEV.P(TRANSPOSE(BS$2:BX$2))*6))^2)^(1/2)</f>
        <v>0.21615215073604133</v>
      </c>
      <c r="BT116" cm="1">
        <f t="array" ref="BT116">SUM((($B116:$B121-AVERAGE($B116:$B121))/(_xlfn.STDEV.P($B116:$B121)*6)-(TRANSPOSE(BT$2:BY$2)-AVERAGE(TRANSPOSE(BT$2:BY$2)))/(_xlfn.STDEV.P(TRANSPOSE(BT$2:BY$2))*6))^2)^(1/2)</f>
        <v>0.41411312735795691</v>
      </c>
      <c r="BU116" cm="1">
        <f t="array" ref="BU116">SUM((($B116:$B121-AVERAGE($B116:$B121))/(_xlfn.STDEV.P($B116:$B121)*6)-(TRANSPOSE(BU$2:BZ$2)-AVERAGE(TRANSPOSE(BU$2:BZ$2)))/(_xlfn.STDEV.P(TRANSPOSE(BU$2:BZ$2))*6))^2)^(1/2)</f>
        <v>0.41334409200299088</v>
      </c>
      <c r="BV116" cm="1">
        <f t="array" ref="BV116">SUM((($B116:$B121-AVERAGE($B116:$B121))/(_xlfn.STDEV.P($B116:$B121)*6)-(TRANSPOSE(BV$2:CA$2)-AVERAGE(TRANSPOSE(BV$2:CA$2)))/(_xlfn.STDEV.P(TRANSPOSE(BV$2:CA$2))*6))^2)^(1/2)</f>
        <v>0.36826536909911928</v>
      </c>
      <c r="BW116" cm="1">
        <f t="array" ref="BW116">SUM((($B116:$B121-AVERAGE($B116:$B121))/(_xlfn.STDEV.P($B116:$B121)*6)-(TRANSPOSE(BW$2:CB$2)-AVERAGE(TRANSPOSE(BW$2:CB$2)))/(_xlfn.STDEV.P(TRANSPOSE(BW$2:CB$2))*6))^2)^(1/2)</f>
        <v>0.43993547427008778</v>
      </c>
      <c r="BX116" cm="1">
        <f t="array" ref="BX116">SUM((($B116:$B121-AVERAGE($B116:$B121))/(_xlfn.STDEV.P($B116:$B121)*6)-(TRANSPOSE(BX$2:CC$2)-AVERAGE(TRANSPOSE(BX$2:CC$2)))/(_xlfn.STDEV.P(TRANSPOSE(BX$2:CC$2))*6))^2)^(1/2)</f>
        <v>0.55325648335229693</v>
      </c>
      <c r="BY116" cm="1">
        <f t="array" ref="BY116">SUM((($B116:$B121-AVERAGE($B116:$B121))/(_xlfn.STDEV.P($B116:$B121)*6)-(TRANSPOSE(BY$2:CD$2)-AVERAGE(TRANSPOSE(BY$2:CD$2)))/(_xlfn.STDEV.P(TRANSPOSE(BY$2:CD$2))*6))^2)^(1/2)</f>
        <v>0.71386194580152829</v>
      </c>
      <c r="BZ116" cm="1">
        <f t="array" ref="BZ116">SUM((($B116:$B121-AVERAGE($B116:$B121))/(_xlfn.STDEV.P($B116:$B121)*6)-(TRANSPOSE(BZ$2:CE$2)-AVERAGE(TRANSPOSE(BZ$2:CE$2)))/(_xlfn.STDEV.P(TRANSPOSE(BZ$2:CE$2))*6))^2)^(1/2)</f>
        <v>0.75612021870471957</v>
      </c>
      <c r="CA116" cm="1">
        <f t="array" ref="CA116">SUM((($B116:$B121-AVERAGE($B116:$B121))/(_xlfn.STDEV.P($B116:$B121)*6)-(TRANSPOSE(CA$2:CF$2)-AVERAGE(TRANSPOSE(CA$2:CF$2)))/(_xlfn.STDEV.P(TRANSPOSE(CA$2:CF$2))*6))^2)^(1/2)</f>
        <v>0.62745631943593649</v>
      </c>
      <c r="CB116" cm="1">
        <f t="array" ref="CB116">SUM((($B116:$B121-AVERAGE($B116:$B121))/(_xlfn.STDEV.P($B116:$B121)*6)-(TRANSPOSE(CB$2:CG$2)-AVERAGE(TRANSPOSE(CB$2:CG$2)))/(_xlfn.STDEV.P(TRANSPOSE(CB$2:CG$2))*6))^2)^(1/2)</f>
        <v>0.44051325085855669</v>
      </c>
      <c r="CC116" cm="1">
        <f t="array" ref="CC116">SUM((($B116:$B121-AVERAGE($B116:$B121))/(_xlfn.STDEV.P($B116:$B121)*6)-(TRANSPOSE(CC$2:CH$2)-AVERAGE(TRANSPOSE(CC$2:CH$2)))/(_xlfn.STDEV.P(TRANSPOSE(CC$2:CH$2))*6))^2)^(1/2)</f>
        <v>0.60956937178176984</v>
      </c>
      <c r="CD116" cm="1">
        <f t="array" ref="CD116">SUM((($B116:$B121-AVERAGE($B116:$B121))/(_xlfn.STDEV.P($B116:$B121)*6)-(TRANSPOSE(CD$2:CI$2)-AVERAGE(TRANSPOSE(CD$2:CI$2)))/(_xlfn.STDEV.P(TRANSPOSE(CD$2:CI$2))*6))^2)^(1/2)</f>
        <v>0.73627796130771694</v>
      </c>
      <c r="CE116" cm="1">
        <f t="array" ref="CE116">SUM((($B116:$B121-AVERAGE($B116:$B121))/(_xlfn.STDEV.P($B116:$B121)*6)-(TRANSPOSE(CE$2:CJ$2)-AVERAGE(TRANSPOSE(CE$2:CJ$2)))/(_xlfn.STDEV.P(TRANSPOSE(CE$2:CJ$2))*6))^2)^(1/2)</f>
        <v>0.80929866253174954</v>
      </c>
      <c r="CF116" cm="1">
        <f t="array" ref="CF116">SUM((($B116:$B121-AVERAGE($B116:$B121))/(_xlfn.STDEV.P($B116:$B121)*6)-(TRANSPOSE(CF$2:CK$2)-AVERAGE(TRANSPOSE(CF$2:CK$2)))/(_xlfn.STDEV.P(TRANSPOSE(CF$2:CK$2))*6))^2)^(1/2)</f>
        <v>0.80061189479818073</v>
      </c>
      <c r="CG116" cm="1">
        <f t="array" ref="CG116">SUM((($B116:$B121-AVERAGE($B116:$B121))/(_xlfn.STDEV.P($B116:$B121)*6)-(TRANSPOSE(CG$2:CL$2)-AVERAGE(TRANSPOSE(CG$2:CL$2)))/(_xlfn.STDEV.P(TRANSPOSE(CG$2:CL$2))*6))^2)^(1/2)</f>
        <v>0.76071310860611141</v>
      </c>
      <c r="CH116" cm="1">
        <f t="array" ref="CH116">SUM((($B116:$B121-AVERAGE($B116:$B121))/(_xlfn.STDEV.P($B116:$B121)*6)-(TRANSPOSE(CH$2:CM$2)-AVERAGE(TRANSPOSE(CH$2:CM$2)))/(_xlfn.STDEV.P(TRANSPOSE(CH$2:CM$2))*6))^2)^(1/2)</f>
        <v>0.66805005735354639</v>
      </c>
      <c r="CI116" cm="1">
        <f t="array" ref="CI116">SUM((($B116:$B121-AVERAGE($B116:$B121))/(_xlfn.STDEV.P($B116:$B121)*6)-(TRANSPOSE(CI$2:CN$2)-AVERAGE(TRANSPOSE(CI$2:CN$2)))/(_xlfn.STDEV.P(TRANSPOSE(CI$2:CN$2))*6))^2)^(1/2)</f>
        <v>0.56851405670358568</v>
      </c>
      <c r="CJ116" cm="1">
        <f t="array" ref="CJ116">SUM((($B116:$B121-AVERAGE($B116:$B121))/(_xlfn.STDEV.P($B116:$B121)*6)-(TRANSPOSE(CJ$2:CO$2)-AVERAGE(TRANSPOSE(CJ$2:CO$2)))/(_xlfn.STDEV.P(TRANSPOSE(CJ$2:CO$2))*6))^2)^(1/2)</f>
        <v>0.4048559365455785</v>
      </c>
      <c r="CK116" cm="1">
        <f t="array" ref="CK116">SUM((($B116:$B121-AVERAGE($B116:$B121))/(_xlfn.STDEV.P($B116:$B121)*6)-(TRANSPOSE(CK$2:CP$2)-AVERAGE(TRANSPOSE(CK$2:CP$2)))/(_xlfn.STDEV.P(TRANSPOSE(CK$2:CP$2))*6))^2)^(1/2)</f>
        <v>0.7159679198542942</v>
      </c>
      <c r="CL116" cm="1">
        <f t="array" ref="CL116">SUM((($B116:$B121-AVERAGE($B116:$B121))/(_xlfn.STDEV.P($B116:$B121)*6)-(TRANSPOSE(CL$2:CQ$2)-AVERAGE(TRANSPOSE(CL$2:CQ$2)))/(_xlfn.STDEV.P(TRANSPOSE(CL$2:CQ$2))*6))^2)^(1/2)</f>
        <v>0.7696515449989737</v>
      </c>
      <c r="CM116" cm="1">
        <f t="array" ref="CM116">SUM((($B116:$B121-AVERAGE($B116:$B121))/(_xlfn.STDEV.P($B116:$B121)*6)-(TRANSPOSE(CM$2:CR$2)-AVERAGE(TRANSPOSE(CM$2:CR$2)))/(_xlfn.STDEV.P(TRANSPOSE(CM$2:CR$2))*6))^2)^(1/2)</f>
        <v>0.792034949283277</v>
      </c>
      <c r="CN116" cm="1">
        <f t="array" ref="CN116">SUM((($B116:$B121-AVERAGE($B116:$B121))/(_xlfn.STDEV.P($B116:$B121)*6)-(TRANSPOSE(CN$2:CS$2)-AVERAGE(TRANSPOSE(CN$2:CS$2)))/(_xlfn.STDEV.P(TRANSPOSE(CN$2:CS$2))*6))^2)^(1/2)</f>
        <v>0.80398960181353096</v>
      </c>
      <c r="CO116" cm="1">
        <f t="array" ref="CO116">SUM((($B116:$B121-AVERAGE($B116:$B121))/(_xlfn.STDEV.P($B116:$B121)*6)-(TRANSPOSE(CO$2:CT$2)-AVERAGE(TRANSPOSE(CO$2:CT$2)))/(_xlfn.STDEV.P(TRANSPOSE(CO$2:CT$2))*6))^2)^(1/2)</f>
        <v>0.79718120679781856</v>
      </c>
      <c r="CP116" cm="1">
        <f t="array" ref="CP116">SUM((($B116:$B121-AVERAGE($B116:$B121))/(_xlfn.STDEV.P($B116:$B121)*6)-(TRANSPOSE(CP$2:CU$2)-AVERAGE(TRANSPOSE(CP$2:CU$2)))/(_xlfn.STDEV.P(TRANSPOSE(CP$2:CU$2))*6))^2)^(1/2)</f>
        <v>0.76540563778726711</v>
      </c>
      <c r="CQ116" cm="1">
        <f t="array" ref="CQ116">SUM((($B116:$B121-AVERAGE($B116:$B121))/(_xlfn.STDEV.P($B116:$B121)*6)-(TRANSPOSE(CQ$2:CV$2)-AVERAGE(TRANSPOSE(CQ$2:CV$2)))/(_xlfn.STDEV.P(TRANSPOSE(CQ$2:CV$2))*6))^2)^(1/2)</f>
        <v>0.67327809389011617</v>
      </c>
      <c r="CR116" cm="1">
        <f t="array" ref="CR116">SUM((($B116:$B121-AVERAGE($B116:$B121))/(_xlfn.STDEV.P($B116:$B121)*6)-(TRANSPOSE(CR$2:CW$2)-AVERAGE(TRANSPOSE(CR$2:CW$2)))/(_xlfn.STDEV.P(TRANSPOSE(CR$2:CW$2))*6))^2)^(1/2)</f>
        <v>0.30915183707757826</v>
      </c>
      <c r="CS116" cm="1">
        <f t="array" ref="CS116">SUM((($B116:$B121-AVERAGE($B116:$B121))/(_xlfn.STDEV.P($B116:$B121)*6)-(TRANSPOSE(CS$2:CX$2)-AVERAGE(TRANSPOSE(CS$2:CX$2)))/(_xlfn.STDEV.P(TRANSPOSE(CS$2:CX$2))*6))^2)^(1/2)</f>
        <v>0.20014866742868903</v>
      </c>
      <c r="CT116" cm="1">
        <f t="array" ref="CT116">SUM((($B116:$B121-AVERAGE($B116:$B121))/(_xlfn.STDEV.P($B116:$B121)*6)-(TRANSPOSE(CT$2:CY$2)-AVERAGE(TRANSPOSE(CT$2:CY$2)))/(_xlfn.STDEV.P(TRANSPOSE(CT$2:CY$2))*6))^2)^(1/2)</f>
        <v>8.944174794350529E-2</v>
      </c>
      <c r="CU116" cm="1">
        <f t="array" ref="CU116">SUM((($B116:$B121-AVERAGE($B116:$B121))/(_xlfn.STDEV.P($B116:$B121)*6)-(TRANSPOSE(CU$2:CZ$2)-AVERAGE(TRANSPOSE(CU$2:CZ$2)))/(_xlfn.STDEV.P(TRANSPOSE(CU$2:CZ$2))*6))^2)^(1/2)</f>
        <v>0.28111094815294996</v>
      </c>
      <c r="CV116" cm="1">
        <f t="array" ref="CV116">SUM((($B116:$B121-AVERAGE($B116:$B121))/(_xlfn.STDEV.P($B116:$B121)*6)-(TRANSPOSE(CV$2:DA$2)-AVERAGE(TRANSPOSE(CV$2:DA$2)))/(_xlfn.STDEV.P(TRANSPOSE(CV$2:DA$2))*6))^2)^(1/2)</f>
        <v>0.44891171012970899</v>
      </c>
      <c r="CW116" cm="1">
        <f t="array" ref="CW116">SUM((($B116:$B121-AVERAGE($B116:$B121))/(_xlfn.STDEV.P($B116:$B121)*6)-(TRANSPOSE(CW$2:DB$2)-AVERAGE(TRANSPOSE(CW$2:DB$2)))/(_xlfn.STDEV.P(TRANSPOSE(CW$2:DB$2))*6))^2)^(1/2)</f>
        <v>0.73172748087530215</v>
      </c>
      <c r="CX116" cm="1">
        <f t="array" ref="CX116">SUM((($B116:$B121-AVERAGE($B116:$B121))/(_xlfn.STDEV.P($B116:$B121)*6)-(TRANSPOSE(CX$2:DC$2)-AVERAGE(TRANSPOSE(CX$2:DC$2)))/(_xlfn.STDEV.P(TRANSPOSE(CX$2:DC$2))*6))^2)^(1/2)</f>
        <v>0.60171441399014913</v>
      </c>
      <c r="CY116" cm="1">
        <f t="array" ref="CY116">SUM((($B116:$B121-AVERAGE($B116:$B121))/(_xlfn.STDEV.P($B116:$B121)*6)-(TRANSPOSE(CY$2:DD$2)-AVERAGE(TRANSPOSE(CY$2:DD$2)))/(_xlfn.STDEV.P(TRANSPOSE(CY$2:DD$2))*6))^2)^(1/2)</f>
        <v>0.41041090280409326</v>
      </c>
      <c r="CZ116" cm="1">
        <f t="array" ref="CZ116">SUM((($B116:$B121-AVERAGE($B116:$B121))/(_xlfn.STDEV.P($B116:$B121)*6)-(TRANSPOSE(CZ$2:DE$2)-AVERAGE(TRANSPOSE(CZ$2:DE$2)))/(_xlfn.STDEV.P(TRANSPOSE(CZ$2:DE$2))*6))^2)^(1/2)</f>
        <v>0.14657583398223792</v>
      </c>
      <c r="DA116" cm="1">
        <f t="array" ref="DA116">SUM((($B116:$B121-AVERAGE($B116:$B121))/(_xlfn.STDEV.P($B116:$B121)*6)-(TRANSPOSE(DA$2:DF$2)-AVERAGE(TRANSPOSE(DA$2:DF$2)))/(_xlfn.STDEV.P(TRANSPOSE(DA$2:DF$2))*6))^2)^(1/2)</f>
        <v>0.14548874678039533</v>
      </c>
      <c r="DB116" cm="1">
        <f t="array" ref="DB116">SUM((($B116:$B121-AVERAGE($B116:$B121))/(_xlfn.STDEV.P($B116:$B121)*6)-(TRANSPOSE(DB$2:DG$2)-AVERAGE(TRANSPOSE(DB$2:DG$2)))/(_xlfn.STDEV.P(TRANSPOSE(DB$2:DG$2))*6))^2)^(1/2)</f>
        <v>0.1513537248016984</v>
      </c>
      <c r="DC116" cm="1">
        <f t="array" ref="DC116">SUM((($B116:$B121-AVERAGE($B116:$B121))/(_xlfn.STDEV.P($B116:$B121)*6)-(TRANSPOSE(DC$2:DH$2)-AVERAGE(TRANSPOSE(DC$2:DH$2)))/(_xlfn.STDEV.P(TRANSPOSE(DC$2:DH$2))*6))^2)^(1/2)</f>
        <v>0.35228714871373756</v>
      </c>
      <c r="DD116" cm="1">
        <f t="array" ref="DD116">SUM((($B116:$B121-AVERAGE($B116:$B121))/(_xlfn.STDEV.P($B116:$B121)*6)-(TRANSPOSE(DD$2:DI$2)-AVERAGE(TRANSPOSE(DD$2:DI$2)))/(_xlfn.STDEV.P(TRANSPOSE(DD$2:DI$2))*6))^2)^(1/2)</f>
        <v>0.6252022264570567</v>
      </c>
      <c r="DE116" cm="1">
        <f t="array" ref="DE116">SUM((($B116:$B121-AVERAGE($B116:$B121))/(_xlfn.STDEV.P($B116:$B121)*6)-(TRANSPOSE(DE$2:DJ$2)-AVERAGE(TRANSPOSE(DE$2:DJ$2)))/(_xlfn.STDEV.P(TRANSPOSE(DE$2:DJ$2))*6))^2)^(1/2)</f>
        <v>0.74295498069753763</v>
      </c>
      <c r="DF116" cm="1">
        <f t="array" ref="DF116">SUM((($B116:$B121-AVERAGE($B116:$B121))/(_xlfn.STDEV.P($B116:$B121)*6)-(TRANSPOSE(DF$2:DK$2)-AVERAGE(TRANSPOSE(DF$2:DK$2)))/(_xlfn.STDEV.P(TRANSPOSE(DF$2:DK$2))*6))^2)^(1/2)</f>
        <v>0.80365148428375699</v>
      </c>
      <c r="DG116" cm="1">
        <f t="array" ref="DG116">SUM((($B116:$B121-AVERAGE($B116:$B121))/(_xlfn.STDEV.P($B116:$B121)*6)-(TRANSPOSE(DG$2:DL$2)-AVERAGE(TRANSPOSE(DG$2:DL$2)))/(_xlfn.STDEV.P(TRANSPOSE(DG$2:DL$2))*6))^2)^(1/2)</f>
        <v>0.81017523822695525</v>
      </c>
      <c r="DH116" cm="1">
        <f t="array" ref="DH116">SUM((($B116:$B121-AVERAGE($B116:$B121))/(_xlfn.STDEV.P($B116:$B121)*6)-(TRANSPOSE(DH$2:DM$2)-AVERAGE(TRANSPOSE(DH$2:DM$2)))/(_xlfn.STDEV.P(TRANSPOSE(DH$2:DM$2))*6))^2)^(1/2)</f>
        <v>0.78506016555131408</v>
      </c>
      <c r="DI116" cm="1">
        <f t="array" ref="DI116">SUM((($B116:$B121-AVERAGE($B116:$B121))/(_xlfn.STDEV.P($B116:$B121)*6)-(TRANSPOSE(DI$2:DN$2)-AVERAGE(TRANSPOSE(DI$2:DN$2)))/(_xlfn.STDEV.P(TRANSPOSE(DI$2:DN$2))*6))^2)^(1/2)</f>
        <v>0.69570750198204323</v>
      </c>
      <c r="DJ116" cm="1">
        <f t="array" ref="DJ116">SUM((($B116:$B121-AVERAGE($B116:$B121))/(_xlfn.STDEV.P($B116:$B121)*6)-(TRANSPOSE(DJ$2:DO$2)-AVERAGE(TRANSPOSE(DJ$2:DO$2)))/(_xlfn.STDEV.P(TRANSPOSE(DJ$2:DO$2))*6))^2)^(1/2)</f>
        <v>0.33355806091282664</v>
      </c>
      <c r="DK116" cm="1">
        <f t="array" ref="DK116">SUM((($B116:$B121-AVERAGE($B116:$B121))/(_xlfn.STDEV.P($B116:$B121)*6)-(TRANSPOSE(DK$2:DP$2)-AVERAGE(TRANSPOSE(DK$2:DP$2)))/(_xlfn.STDEV.P(TRANSPOSE(DK$2:DP$2))*6))^2)^(1/2)</f>
        <v>0.19416257855124974</v>
      </c>
      <c r="DL116" cm="1">
        <f t="array" ref="DL116">SUM((($B116:$B121-AVERAGE($B116:$B121))/(_xlfn.STDEV.P($B116:$B121)*6)-(TRANSPOSE(DL$2:DQ$2)-AVERAGE(TRANSPOSE(DL$2:DQ$2)))/(_xlfn.STDEV.P(TRANSPOSE(DL$2:DQ$2))*6))^2)^(1/2)</f>
        <v>0</v>
      </c>
      <c r="DM116" cm="1">
        <f t="array" ref="DM116">SUM((($B116:$B121-AVERAGE($B116:$B121))/(_xlfn.STDEV.P($B116:$B121)*6)-(TRANSPOSE(DM$2:DR$2)-AVERAGE(TRANSPOSE(DM$2:DR$2)))/(_xlfn.STDEV.P(TRANSPOSE(DM$2:DR$2))*6))^2)^(1/2)</f>
        <v>0.11759797934646127</v>
      </c>
      <c r="DN116" cm="1">
        <f t="array" ref="DN116">SUM((($B116:$B121-AVERAGE($B116:$B121))/(_xlfn.STDEV.P($B116:$B121)*6)-(TRANSPOSE(DN$2:DS$2)-AVERAGE(TRANSPOSE(DN$2:DS$2)))/(_xlfn.STDEV.P(TRANSPOSE(DN$2:DS$2))*6))^2)^(1/2)</f>
        <v>0.1552548544772297</v>
      </c>
      <c r="DO116" cm="1">
        <f t="array" ref="DO116">SUM((($B116:$B121-AVERAGE($B116:$B121))/(_xlfn.STDEV.P($B116:$B121)*6)-(TRANSPOSE(DO$2:DT$2)-AVERAGE(TRANSPOSE(DO$2:DT$2)))/(_xlfn.STDEV.P(TRANSPOSE(DO$2:DT$2))*6))^2)^(1/2)</f>
        <v>0.31246934477578125</v>
      </c>
      <c r="DP116" cm="1">
        <f t="array" ref="DP116">SUM((($B116:$B121-AVERAGE($B116:$B121))/(_xlfn.STDEV.P($B116:$B121)*6)-(TRANSPOSE(DP$2:DU$2)-AVERAGE(TRANSPOSE(DP$2:DU$2)))/(_xlfn.STDEV.P(TRANSPOSE(DP$2:DU$2))*6))^2)^(1/2)</f>
        <v>0.53542100737854947</v>
      </c>
      <c r="DQ116" cm="1">
        <f t="array" ref="DQ116">SUM((($B116:$B121-AVERAGE($B116:$B121))/(_xlfn.STDEV.P($B116:$B121)*6)-(TRANSPOSE(DQ$2:DV$2)-AVERAGE(TRANSPOSE(DQ$2:DV$2)))/(_xlfn.STDEV.P(TRANSPOSE(DQ$2:DV$2))*6))^2)^(1/2)</f>
        <v>0.6978387050002578</v>
      </c>
      <c r="DR116" cm="1">
        <f t="array" ref="DR116">SUM((($B116:$B121-AVERAGE($B116:$B121))/(_xlfn.STDEV.P($B116:$B121)*6)-(TRANSPOSE(DR$2:DW$2)-AVERAGE(TRANSPOSE(DR$2:DW$2)))/(_xlfn.STDEV.P(TRANSPOSE(DR$2:DW$2))*6))^2)^(1/2)</f>
        <v>0.76685144972699015</v>
      </c>
      <c r="DS116" cm="1">
        <f t="array" ref="DS116">SUM((($B116:$B121-AVERAGE($B116:$B121))/(_xlfn.STDEV.P($B116:$B121)*6)-(TRANSPOSE(DS$2:DX$2)-AVERAGE(TRANSPOSE(DS$2:DX$2)))/(_xlfn.STDEV.P(TRANSPOSE(DS$2:DX$2))*6))^2)^(1/2)</f>
        <v>0.70791483844506264</v>
      </c>
      <c r="DT116" cm="1">
        <f t="array" ref="DT116">SUM((($B116:$B121-AVERAGE($B116:$B121))/(_xlfn.STDEV.P($B116:$B121)*6)-(TRANSPOSE(DT$2:DY$2)-AVERAGE(TRANSPOSE(DT$2:DY$2)))/(_xlfn.STDEV.P(TRANSPOSE(DT$2:DY$2))*6))^2)^(1/2)</f>
        <v>0.37819280569381214</v>
      </c>
      <c r="DU116" cm="1">
        <f t="array" ref="DU116">SUM((($B116:$B121-AVERAGE($B116:$B121))/(_xlfn.STDEV.P($B116:$B121)*6)-(TRANSPOSE(DU$2:DZ$2)-AVERAGE(TRANSPOSE(DU$2:DZ$2)))/(_xlfn.STDEV.P(TRANSPOSE(DU$2:DZ$2))*6))^2)^(1/2)</f>
        <v>0.58242663670696293</v>
      </c>
      <c r="DV116" cm="1">
        <f t="array" ref="DV116">SUM((($B116:$B121-AVERAGE($B116:$B121))/(_xlfn.STDEV.P($B116:$B121)*6)-(TRANSPOSE(DV$2:EA$2)-AVERAGE(TRANSPOSE(DV$2:EA$2)))/(_xlfn.STDEV.P(TRANSPOSE(DV$2:EA$2))*6))^2)^(1/2)</f>
        <v>0.49636035186130911</v>
      </c>
      <c r="DW116" cm="1">
        <f t="array" ref="DW116">SUM((($B116:$B121-AVERAGE($B116:$B121))/(_xlfn.STDEV.P($B116:$B121)*6)-(TRANSPOSE(DW$2:EB$2)-AVERAGE(TRANSPOSE(DW$2:EB$2)))/(_xlfn.STDEV.P(TRANSPOSE(DW$2:EB$2))*6))^2)^(1/2)</f>
        <v>0.64141307185204299</v>
      </c>
      <c r="DX116" cm="1">
        <f t="array" ref="DX116">SUM((($B116:$B121-AVERAGE($B116:$B121))/(_xlfn.STDEV.P($B116:$B121)*6)-(TRANSPOSE(DX$2:EC$2)-AVERAGE(TRANSPOSE(DX$2:EC$2)))/(_xlfn.STDEV.P(TRANSPOSE(DX$2:EC$2))*6))^2)^(1/2)</f>
        <v>0.73617952041112178</v>
      </c>
      <c r="DY116" cm="1">
        <f t="array" ref="DY116">SUM((($B116:$B121-AVERAGE($B116:$B121))/(_xlfn.STDEV.P($B116:$B121)*6)-(TRANSPOSE(DY$2:ED$2)-AVERAGE(TRANSPOSE(DY$2:ED$2)))/(_xlfn.STDEV.P(TRANSPOSE(DY$2:ED$2))*6))^2)^(1/2)</f>
        <v>0.76886686726334963</v>
      </c>
      <c r="DZ116" cm="1">
        <f t="array" ref="DZ116">SUM((($B116:$B121-AVERAGE($B116:$B121))/(_xlfn.STDEV.P($B116:$B121)*6)-(TRANSPOSE(DZ$2:EE$2)-AVERAGE(TRANSPOSE(DZ$2:EE$2)))/(_xlfn.STDEV.P(TRANSPOSE(DZ$2:EE$2))*6))^2)^(1/2)</f>
        <v>0.71684887091735894</v>
      </c>
      <c r="EA116" cm="1">
        <f t="array" ref="EA116">SUM((($B116:$B121-AVERAGE($B116:$B121))/(_xlfn.STDEV.P($B116:$B121)*6)-(TRANSPOSE(EA$2:EF$2)-AVERAGE(TRANSPOSE(EA$2:EF$2)))/(_xlfn.STDEV.P(TRANSPOSE(EA$2:EF$2))*6))^2)^(1/2)</f>
        <v>0.71300456989179362</v>
      </c>
      <c r="EB116" cm="1">
        <f t="array" ref="EB116">SUM((($B116:$B121-AVERAGE($B116:$B121))/(_xlfn.STDEV.P($B116:$B121)*6)-(TRANSPOSE(EB$2:EG$2)-AVERAGE(TRANSPOSE(EB$2:EG$2)))/(_xlfn.STDEV.P(TRANSPOSE(EB$2:EG$2))*6))^2)^(1/2)</f>
        <v>0.35216924855967097</v>
      </c>
      <c r="EC116" cm="1">
        <f t="array" ref="EC116">SUM((($B116:$B121-AVERAGE($B116:$B121))/(_xlfn.STDEV.P($B116:$B121)*6)-(TRANSPOSE(EC$2:EH$2)-AVERAGE(TRANSPOSE(EC$2:EH$2)))/(_xlfn.STDEV.P(TRANSPOSE(EC$2:EH$2))*6))^2)^(1/2)</f>
        <v>0.22481908922937888</v>
      </c>
      <c r="ED116" cm="1">
        <f t="array" ref="ED116">SUM((($B116:$B121-AVERAGE($B116:$B121))/(_xlfn.STDEV.P($B116:$B121)*6)-(TRANSPOSE(ED$2:EI$2)-AVERAGE(TRANSPOSE(ED$2:EI$2)))/(_xlfn.STDEV.P(TRANSPOSE(ED$2:EI$2))*6))^2)^(1/2)</f>
        <v>0.16714549223328379</v>
      </c>
      <c r="EE116" cm="1">
        <f t="array" ref="EE116">SUM((($B116:$B121-AVERAGE($B116:$B121))/(_xlfn.STDEV.P($B116:$B121)*6)-(TRANSPOSE(EE$2:EJ$2)-AVERAGE(TRANSPOSE(EE$2:EJ$2)))/(_xlfn.STDEV.P(TRANSPOSE(EE$2:EJ$2))*6))^2)^(1/2)</f>
        <v>0.20720866860026432</v>
      </c>
      <c r="EF116" cm="1">
        <f t="array" ref="EF116">SUM((($B116:$B121-AVERAGE($B116:$B121))/(_xlfn.STDEV.P($B116:$B121)*6)-(TRANSPOSE(EF$2:EK$2)-AVERAGE(TRANSPOSE(EF$2:EK$2)))/(_xlfn.STDEV.P(TRANSPOSE(EF$2:EK$2))*6))^2)^(1/2)</f>
        <v>0.21279563279711372</v>
      </c>
      <c r="EG116" cm="1">
        <f t="array" ref="EG116">SUM((($B116:$B121-AVERAGE($B116:$B121))/(_xlfn.STDEV.P($B116:$B121)*6)-(TRANSPOSE(EG$2:EL$2)-AVERAGE(TRANSPOSE(EG$2:EL$2)))/(_xlfn.STDEV.P(TRANSPOSE(EG$2:EL$2))*6))^2)^(1/2)</f>
        <v>0.28895431392578858</v>
      </c>
      <c r="EH116" cm="1">
        <f t="array" ref="EH116">SUM((($B116:$B121-AVERAGE($B116:$B121))/(_xlfn.STDEV.P($B116:$B121)*6)-(TRANSPOSE(EH$2:EM$2)-AVERAGE(TRANSPOSE(EH$2:EM$2)))/(_xlfn.STDEV.P(TRANSPOSE(EH$2:EM$2))*6))^2)^(1/2)</f>
        <v>0.43117768004113027</v>
      </c>
      <c r="EI116" cm="1">
        <f t="array" ref="EI116">SUM((($B116:$B121-AVERAGE($B116:$B121))/(_xlfn.STDEV.P($B116:$B121)*6)-(TRANSPOSE(EI$2:EN$2)-AVERAGE(TRANSPOSE(EI$2:EN$2)))/(_xlfn.STDEV.P(TRANSPOSE(EI$2:EN$2))*6))^2)^(1/2)</f>
        <v>0.37340952927580018</v>
      </c>
      <c r="EJ116" cm="1">
        <f t="array" ref="EJ116">SUM((($B116:$B121-AVERAGE($B116:$B121))/(_xlfn.STDEV.P($B116:$B121)*6)-(TRANSPOSE(EJ$2:EO$2)-AVERAGE(TRANSPOSE(EJ$2:EO$2)))/(_xlfn.STDEV.P(TRANSPOSE(EJ$2:EO$2))*6))^2)^(1/2)</f>
        <v>0.29494545072763845</v>
      </c>
      <c r="EK116" cm="1">
        <f t="array" ref="EK116">SUM((($B116:$B121-AVERAGE($B116:$B121))/(_xlfn.STDEV.P($B116:$B121)*6)-(TRANSPOSE(EK$2:EP$2)-AVERAGE(TRANSPOSE(EK$2:EP$2)))/(_xlfn.STDEV.P(TRANSPOSE(EK$2:EP$2))*6))^2)^(1/2)</f>
        <v>0.23026588635735129</v>
      </c>
      <c r="EL116" cm="1">
        <f t="array" ref="EL116">SUM((($B116:$B121-AVERAGE($B116:$B121))/(_xlfn.STDEV.P($B116:$B121)*6)-(TRANSPOSE(EL$2:EQ$2)-AVERAGE(TRANSPOSE(EL$2:EQ$2)))/(_xlfn.STDEV.P(TRANSPOSE(EL$2:EQ$2))*6))^2)^(1/2)</f>
        <v>0.17679045853153866</v>
      </c>
      <c r="EM116" cm="1">
        <f t="array" ref="EM116">SUM((($B116:$B121-AVERAGE($B116:$B121))/(_xlfn.STDEV.P($B116:$B121)*6)-(TRANSPOSE(EM$2:ER$2)-AVERAGE(TRANSPOSE(EM$2:ER$2)))/(_xlfn.STDEV.P(TRANSPOSE(EM$2:ER$2))*6))^2)^(1/2)</f>
        <v>0.57286558139382526</v>
      </c>
      <c r="EN116" cm="1">
        <f t="array" ref="EN116">SUM((($B116:$B121-AVERAGE($B116:$B121))/(_xlfn.STDEV.P($B116:$B121)*6)-(TRANSPOSE(EN$2:ES$2)-AVERAGE(TRANSPOSE(EN$2:ES$2)))/(_xlfn.STDEV.P(TRANSPOSE(EN$2:ES$2))*6))^2)^(1/2)</f>
        <v>0.75903451589716864</v>
      </c>
      <c r="EO116" cm="1">
        <f t="array" ref="EO116">SUM((($B116:$B121-AVERAGE($B116:$B121))/(_xlfn.STDEV.P($B116:$B121)*6)-(TRANSPOSE(EO$2:ET$2)-AVERAGE(TRANSPOSE(EO$2:ET$2)))/(_xlfn.STDEV.P(TRANSPOSE(EO$2:ET$2))*6))^2)^(1/2)</f>
        <v>0.76526675934476096</v>
      </c>
      <c r="EP116" cm="1">
        <f t="array" ref="EP116">SUM((($B116:$B121-AVERAGE($B116:$B121))/(_xlfn.STDEV.P($B116:$B121)*6)-(TRANSPOSE(EP$2:EU$2)-AVERAGE(TRANSPOSE(EP$2:EU$2)))/(_xlfn.STDEV.P(TRANSPOSE(EP$2:EU$2))*6))^2)^(1/2)</f>
        <v>0.71028231979626666</v>
      </c>
      <c r="EQ116" cm="1">
        <f t="array" ref="EQ116">SUM((($B116:$B121-AVERAGE($B116:$B121))/(_xlfn.STDEV.P($B116:$B121)*6)-(TRANSPOSE(EQ$2:EV$2)-AVERAGE(TRANSPOSE(EQ$2:EV$2)))/(_xlfn.STDEV.P(TRANSPOSE(EQ$2:EV$2))*6))^2)^(1/2)</f>
        <v>0.57600781104311827</v>
      </c>
      <c r="ER116" cm="1">
        <f t="array" ref="ER116">SUM((($B116:$B121-AVERAGE($B116:$B121))/(_xlfn.STDEV.P($B116:$B121)*6)-(TRANSPOSE(ER$2:EW$2)-AVERAGE(TRANSPOSE(ER$2:EW$2)))/(_xlfn.STDEV.P(TRANSPOSE(ER$2:EW$2))*6))^2)^(1/2)</f>
        <v>0.17917496950500558</v>
      </c>
      <c r="ES116" cm="1">
        <f t="array" ref="ES116">SUM((($B116:$B121-AVERAGE($B116:$B121))/(_xlfn.STDEV.P($B116:$B121)*6)-(TRANSPOSE(ES$2:EX$2)-AVERAGE(TRANSPOSE(ES$2:EX$2)))/(_xlfn.STDEV.P(TRANSPOSE(ES$2:EX$2))*6))^2)^(1/2)</f>
        <v>0.22257672429757661</v>
      </c>
      <c r="ET116" cm="1">
        <f t="array" ref="ET116">SUM((($B116:$B121-AVERAGE($B116:$B121))/(_xlfn.STDEV.P($B116:$B121)*6)-(TRANSPOSE(ET$2:EY$2)-AVERAGE(TRANSPOSE(ET$2:EY$2)))/(_xlfn.STDEV.P(TRANSPOSE(ET$2:EY$2))*6))^2)^(1/2)</f>
        <v>0.19742253218789302</v>
      </c>
      <c r="EU116" cm="1">
        <f t="array" ref="EU116">SUM((($B116:$B121-AVERAGE($B116:$B121))/(_xlfn.STDEV.P($B116:$B121)*6)-(TRANSPOSE(EU$2:EZ$2)-AVERAGE(TRANSPOSE(EU$2:EZ$2)))/(_xlfn.STDEV.P(TRANSPOSE(EU$2:EZ$2))*6))^2)^(1/2)</f>
        <v>0.23377606083008912</v>
      </c>
      <c r="EV116" cm="1">
        <f t="array" ref="EV116">SUM((($B116:$B121-AVERAGE($B116:$B121))/(_xlfn.STDEV.P($B116:$B121)*6)-(TRANSPOSE(EV$2:FA$2)-AVERAGE(TRANSPOSE(EV$2:FA$2)))/(_xlfn.STDEV.P(TRANSPOSE(EV$2:FA$2))*6))^2)^(1/2)</f>
        <v>0.18662479754775316</v>
      </c>
      <c r="EW116" cm="1">
        <f t="array" ref="EW116">SUM((($B116:$B121-AVERAGE($B116:$B121))/(_xlfn.STDEV.P($B116:$B121)*6)-(TRANSPOSE(EW$2:FB$2)-AVERAGE(TRANSPOSE(EW$2:FB$2)))/(_xlfn.STDEV.P(TRANSPOSE(EW$2:FB$2))*6))^2)^(1/2)</f>
        <v>0.15201707871294382</v>
      </c>
      <c r="EX116" cm="1">
        <f t="array" ref="EX116">SUM((($B116:$B121-AVERAGE($B116:$B121))/(_xlfn.STDEV.P($B116:$B121)*6)-(TRANSPOSE(EX$2:FC$2)-AVERAGE(TRANSPOSE(EX$2:FC$2)))/(_xlfn.STDEV.P(TRANSPOSE(EX$2:FC$2))*6))^2)^(1/2)</f>
        <v>0.17881228659125409</v>
      </c>
      <c r="EY116" cm="1">
        <f t="array" ref="EY116">SUM((($B116:$B121-AVERAGE($B116:$B121))/(_xlfn.STDEV.P($B116:$B121)*6)-(TRANSPOSE(EY$2:FD$2)-AVERAGE(TRANSPOSE(EY$2:FD$2)))/(_xlfn.STDEV.P(TRANSPOSE(EY$2:FD$2))*6))^2)^(1/2)</f>
        <v>0.19978527913951283</v>
      </c>
      <c r="EZ116" cm="1">
        <f t="array" ref="EZ116">SUM((($B116:$B121-AVERAGE($B116:$B121))/(_xlfn.STDEV.P($B116:$B121)*6)-(TRANSPOSE(EZ$2:FE$2)-AVERAGE(TRANSPOSE(EZ$2:FE$2)))/(_xlfn.STDEV.P(TRANSPOSE(EZ$2:FE$2))*6))^2)^(1/2)</f>
        <v>0.19345358574960247</v>
      </c>
      <c r="FA116" cm="1">
        <f t="array" ref="FA116">SUM((($B116:$B121-AVERAGE($B116:$B121))/(_xlfn.STDEV.P($B116:$B121)*6)-(TRANSPOSE(FA$2:FF$2)-AVERAGE(TRANSPOSE(FA$2:FF$2)))/(_xlfn.STDEV.P(TRANSPOSE(FA$2:FF$2))*6))^2)^(1/2)</f>
        <v>0.20204658495539241</v>
      </c>
      <c r="FB116" cm="1">
        <f t="array" ref="FB116">SUM((($B116:$B121-AVERAGE($B116:$B121))/(_xlfn.STDEV.P($B116:$B121)*6)-(TRANSPOSE(FB$2:FG$2)-AVERAGE(TRANSPOSE(FB$2:FG$2)))/(_xlfn.STDEV.P(TRANSPOSE(FB$2:FG$2))*6))^2)^(1/2)</f>
        <v>0.25526627093177701</v>
      </c>
      <c r="FC116" cm="1">
        <f t="array" ref="FC116">SUM((($B116:$B121-AVERAGE($B116:$B121))/(_xlfn.STDEV.P($B116:$B121)*6)-(TRANSPOSE(FC$2:FH$2)-AVERAGE(TRANSPOSE(FC$2:FH$2)))/(_xlfn.STDEV.P(TRANSPOSE(FC$2:FH$2))*6))^2)^(1/2)</f>
        <v>0.52406343098539665</v>
      </c>
      <c r="FD116" cm="1">
        <f t="array" ref="FD116">SUM((($B116:$B121-AVERAGE($B116:$B121))/(_xlfn.STDEV.P($B116:$B121)*6)-(TRANSPOSE(FD$2:FI$2)-AVERAGE(TRANSPOSE(FD$2:FI$2)))/(_xlfn.STDEV.P(TRANSPOSE(FD$2:FI$2))*6))^2)^(1/2)</f>
        <v>0.60007522869481</v>
      </c>
      <c r="FE116" cm="1">
        <f t="array" ref="FE116">SUM((($B116:$B121-AVERAGE($B116:$B121))/(_xlfn.STDEV.P($B116:$B121)*6)-(TRANSPOSE(FE$2:FJ$2)-AVERAGE(TRANSPOSE(FE$2:FJ$2)))/(_xlfn.STDEV.P(TRANSPOSE(FE$2:FJ$2))*6))^2)^(1/2)</f>
        <v>0.65445203534175178</v>
      </c>
      <c r="FF116" cm="1">
        <f t="array" ref="FF116">SUM((($B116:$B121-AVERAGE($B116:$B121))/(_xlfn.STDEV.P($B116:$B121)*6)-(TRANSPOSE(FF$2:FK$2)-AVERAGE(TRANSPOSE(FF$2:FK$2)))/(_xlfn.STDEV.P(TRANSPOSE(FF$2:FK$2))*6))^2)^(1/2)</f>
        <v>0.72290851964966329</v>
      </c>
      <c r="FG116" cm="1">
        <f t="array" ref="FG116">SUM((($B116:$B121-AVERAGE($B116:$B121))/(_xlfn.STDEV.P($B116:$B121)*6)-(TRANSPOSE(FG$2:FL$2)-AVERAGE(TRANSPOSE(FG$2:FL$2)))/(_xlfn.STDEV.P(TRANSPOSE(FG$2:FL$2))*6))^2)^(1/2)</f>
        <v>0.75524917839019823</v>
      </c>
      <c r="FH116" cm="1">
        <f t="array" ref="FH116">SUM((($B116:$B121-AVERAGE($B116:$B121))/(_xlfn.STDEV.P($B116:$B121)*6)-(TRANSPOSE(FH$2:FM$2)-AVERAGE(TRANSPOSE(FH$2:FM$2)))/(_xlfn.STDEV.P(TRANSPOSE(FH$2:FM$2))*6))^2)^(1/2)</f>
        <v>0.77707088235627664</v>
      </c>
      <c r="FI116" cm="1">
        <f t="array" ref="FI116">SUM((($B116:$B121-AVERAGE($B116:$B121))/(_xlfn.STDEV.P($B116:$B121)*6)-(TRANSPOSE(FI$2:FN$2)-AVERAGE(TRANSPOSE(FI$2:FN$2)))/(_xlfn.STDEV.P(TRANSPOSE(FI$2:FN$2))*6))^2)^(1/2)</f>
        <v>0.80674807215072142</v>
      </c>
      <c r="FJ116" cm="1">
        <f t="array" ref="FJ116">SUM((($B116:$B121-AVERAGE($B116:$B121))/(_xlfn.STDEV.P($B116:$B121)*6)-(TRANSPOSE(FJ$2:FO$2)-AVERAGE(TRANSPOSE(FJ$2:FO$2)))/(_xlfn.STDEV.P(TRANSPOSE(FJ$2:FO$2))*6))^2)^(1/2)</f>
        <v>0.79190462642380366</v>
      </c>
      <c r="FK116" cm="1">
        <f t="array" ref="FK116">SUM((($B116:$B121-AVERAGE($B116:$B121))/(_xlfn.STDEV.P($B116:$B121)*6)-(TRANSPOSE(FK$2:FP$2)-AVERAGE(TRANSPOSE(FK$2:FP$2)))/(_xlfn.STDEV.P(TRANSPOSE(FK$2:FP$2))*6))^2)^(1/2)</f>
        <v>0.76518570814972031</v>
      </c>
      <c r="FL116" cm="1">
        <f t="array" ref="FL116">SUM((($B116:$B121-AVERAGE($B116:$B121))/(_xlfn.STDEV.P($B116:$B121)*6)-(TRANSPOSE(FL$2:FQ$2)-AVERAGE(TRANSPOSE(FL$2:FQ$2)))/(_xlfn.STDEV.P(TRANSPOSE(FL$2:FQ$2))*6))^2)^(1/2)</f>
        <v>0.76767033579408162</v>
      </c>
      <c r="FM116" cm="1">
        <f t="array" ref="FM116">SUM((($B116:$B121-AVERAGE($B116:$B121))/(_xlfn.STDEV.P($B116:$B121)*6)-(TRANSPOSE(FM$2:FR$2)-AVERAGE(TRANSPOSE(FM$2:FR$2)))/(_xlfn.STDEV.P(TRANSPOSE(FM$2:FR$2))*6))^2)^(1/2)</f>
        <v>0.76123128813242957</v>
      </c>
      <c r="FN116" cm="1">
        <f t="array" ref="FN116">SUM((($B116:$B121-AVERAGE($B116:$B121))/(_xlfn.STDEV.P($B116:$B121)*6)-(TRANSPOSE(FN$2:FS$2)-AVERAGE(TRANSPOSE(FN$2:FS$2)))/(_xlfn.STDEV.P(TRANSPOSE(FN$2:FS$2))*6))^2)^(1/2)</f>
        <v>0.80948570613464532</v>
      </c>
      <c r="FO116" cm="1">
        <f t="array" ref="FO116">SUM((($B116:$B121-AVERAGE($B116:$B121))/(_xlfn.STDEV.P($B116:$B121)*6)-(TRANSPOSE(FO$2:FT$2)-AVERAGE(TRANSPOSE(FO$2:FT$2)))/(_xlfn.STDEV.P(TRANSPOSE(FO$2:FT$2))*6))^2)^(1/2)</f>
        <v>0.80853855645097839</v>
      </c>
      <c r="FP116" cm="1">
        <f t="array" ref="FP116">SUM((($B116:$B121-AVERAGE($B116:$B121))/(_xlfn.STDEV.P($B116:$B121)*6)-(TRANSPOSE(FP$2:FU$2)-AVERAGE(TRANSPOSE(FP$2:FU$2)))/(_xlfn.STDEV.P(TRANSPOSE(FP$2:FU$2))*6))^2)^(1/2)</f>
        <v>0.7844130605750772</v>
      </c>
      <c r="FQ116" cm="1">
        <f t="array" ref="FQ116">SUM((($B116:$B121-AVERAGE($B116:$B121))/(_xlfn.STDEV.P($B116:$B121)*6)-(TRANSPOSE(FQ$2:FV$2)-AVERAGE(TRANSPOSE(FQ$2:FV$2)))/(_xlfn.STDEV.P(TRANSPOSE(FQ$2:FV$2))*6))^2)^(1/2)</f>
        <v>0.77910713640272156</v>
      </c>
      <c r="FR116" cm="1">
        <f t="array" ref="FR116">SUM((($B116:$B121-AVERAGE($B116:$B121))/(_xlfn.STDEV.P($B116:$B121)*6)-(TRANSPOSE(FR$2:FW$2)-AVERAGE(TRANSPOSE(FR$2:FW$2)))/(_xlfn.STDEV.P(TRANSPOSE(FR$2:FW$2))*6))^2)^(1/2)</f>
        <v>0.78753939628154446</v>
      </c>
      <c r="FS116" cm="1">
        <f t="array" ref="FS116">SUM((($B116:$B121-AVERAGE($B116:$B121))/(_xlfn.STDEV.P($B116:$B121)*6)-(TRANSPOSE(FS$2:FX$2)-AVERAGE(TRANSPOSE(FS$2:FX$2)))/(_xlfn.STDEV.P(TRANSPOSE(FS$2:FX$2))*6))^2)^(1/2)</f>
        <v>0.70286692619920654</v>
      </c>
      <c r="FT116" cm="1">
        <f t="array" ref="FT116">SUM((($B116:$B121-AVERAGE($B116:$B121))/(_xlfn.STDEV.P($B116:$B121)*6)-(TRANSPOSE(FT$2:FY$2)-AVERAGE(TRANSPOSE(FT$2:FY$2)))/(_xlfn.STDEV.P(TRANSPOSE(FT$2:FY$2))*6))^2)^(1/2)</f>
        <v>0.5837148453737</v>
      </c>
      <c r="FU116" cm="1">
        <f t="array" ref="FU116">SUM((($B116:$B121-AVERAGE($B116:$B121))/(_xlfn.STDEV.P($B116:$B121)*6)-(TRANSPOSE(FU$2:FZ$2)-AVERAGE(TRANSPOSE(FU$2:FZ$2)))/(_xlfn.STDEV.P(TRANSPOSE(FU$2:FZ$2))*6))^2)^(1/2)</f>
        <v>0.47850978472975225</v>
      </c>
      <c r="FV116" cm="1">
        <f t="array" ref="FV116">SUM((($B116:$B121-AVERAGE($B116:$B121))/(_xlfn.STDEV.P($B116:$B121)*6)-(TRANSPOSE(FV$2:GA$2)-AVERAGE(TRANSPOSE(FV$2:GA$2)))/(_xlfn.STDEV.P(TRANSPOSE(FV$2:GA$2))*6))^2)^(1/2)</f>
        <v>0.41544182537938984</v>
      </c>
      <c r="FW116" cm="1">
        <f t="array" ref="FW116">SUM((($B116:$B121-AVERAGE($B116:$B121))/(_xlfn.STDEV.P($B116:$B121)*6)-(TRANSPOSE(FW$2:GB$2)-AVERAGE(TRANSPOSE(FW$2:GB$2)))/(_xlfn.STDEV.P(TRANSPOSE(FW$2:GB$2))*6))^2)^(1/2)</f>
        <v>0.53153184068472747</v>
      </c>
      <c r="FX116" cm="1">
        <f t="array" ref="FX116">SUM((($B116:$B121-AVERAGE($B116:$B121))/(_xlfn.STDEV.P($B116:$B121)*6)-(TRANSPOSE(FX$2:GC$2)-AVERAGE(TRANSPOSE(FX$2:GC$2)))/(_xlfn.STDEV.P(TRANSPOSE(FX$2:GC$2))*6))^2)^(1/2)</f>
        <v>0.53825097853396631</v>
      </c>
      <c r="FY116" cm="1">
        <f t="array" ref="FY116">SUM((($B116:$B121-AVERAGE($B116:$B121))/(_xlfn.STDEV.P($B116:$B121)*6)-(TRANSPOSE(FY$2:GD$2)-AVERAGE(TRANSPOSE(FY$2:GD$2)))/(_xlfn.STDEV.P(TRANSPOSE(FY$2:GD$2))*6))^2)^(1/2)</f>
        <v>0.15491594932054176</v>
      </c>
      <c r="FZ116" cm="1">
        <f t="array" ref="FZ116">SUM((($B116:$B121-AVERAGE($B116:$B121))/(_xlfn.STDEV.P($B116:$B121)*6)-(TRANSPOSE(FZ$2:GE$2)-AVERAGE(TRANSPOSE(FZ$2:GE$2)))/(_xlfn.STDEV.P(TRANSPOSE(FZ$2:GE$2))*6))^2)^(1/2)</f>
        <v>0.13520970324775045</v>
      </c>
      <c r="GA116" cm="1">
        <f t="array" ref="GA116">SUM((($B116:$B121-AVERAGE($B116:$B121))/(_xlfn.STDEV.P($B116:$B121)*6)-(TRANSPOSE(GA$2:GF$2)-AVERAGE(TRANSPOSE(GA$2:GF$2)))/(_xlfn.STDEV.P(TRANSPOSE(GA$2:GF$2))*6))^2)^(1/2)</f>
        <v>0.45933369472882851</v>
      </c>
      <c r="GB116" cm="1">
        <f t="array" ref="GB116">SUM((($B116:$B121-AVERAGE($B116:$B121))/(_xlfn.STDEV.P($B116:$B121)*6)-(TRANSPOSE(GB$2:GG$2)-AVERAGE(TRANSPOSE(GB$2:GG$2)))/(_xlfn.STDEV.P(TRANSPOSE(GB$2:GG$2))*6))^2)^(1/2)</f>
        <v>0.64471248919695767</v>
      </c>
      <c r="GC116" cm="1">
        <f t="array" ref="GC116">SUM((($B116:$B121-AVERAGE($B116:$B121))/(_xlfn.STDEV.P($B116:$B121)*6)-(TRANSPOSE(GC$2:GH$2)-AVERAGE(TRANSPOSE(GC$2:GH$2)))/(_xlfn.STDEV.P(TRANSPOSE(GC$2:GH$2))*6))^2)^(1/2)</f>
        <v>0.66464486160041247</v>
      </c>
      <c r="GD116" cm="1">
        <f t="array" ref="GD116">SUM((($B116:$B121-AVERAGE($B116:$B121))/(_xlfn.STDEV.P($B116:$B121)*6)-(TRANSPOSE(GD$2:GI$2)-AVERAGE(TRANSPOSE(GD$2:GI$2)))/(_xlfn.STDEV.P(TRANSPOSE(GD$2:GI$2))*6))^2)^(1/2)</f>
        <v>0.46776347062928053</v>
      </c>
      <c r="GE116" cm="1">
        <f t="array" ref="GE116">SUM((($B116:$B121-AVERAGE($B116:$B121))/(_xlfn.STDEV.P($B116:$B121)*6)-(TRANSPOSE(GE$2:GJ$2)-AVERAGE(TRANSPOSE(GE$2:GJ$2)))/(_xlfn.STDEV.P(TRANSPOSE(GE$2:GJ$2))*6))^2)^(1/2)</f>
        <v>0.30418456039317937</v>
      </c>
      <c r="GF116" cm="1">
        <f t="array" ref="GF116">SUM((($B116:$B121-AVERAGE($B116:$B121))/(_xlfn.STDEV.P($B116:$B121)*6)-(TRANSPOSE(GF$2:GK$2)-AVERAGE(TRANSPOSE(GF$2:GK$2)))/(_xlfn.STDEV.P(TRANSPOSE(GF$2:GK$2))*6))^2)^(1/2)</f>
        <v>0.1484124918728052</v>
      </c>
      <c r="GG116" cm="1">
        <f t="array" ref="GG116">SUM((($B116:$B121-AVERAGE($B116:$B121))/(_xlfn.STDEV.P($B116:$B121)*6)-(TRANSPOSE(GG$2:GL$2)-AVERAGE(TRANSPOSE(GG$2:GL$2)))/(_xlfn.STDEV.P(TRANSPOSE(GG$2:GL$2))*6))^2)^(1/2)</f>
        <v>0.18139201902514976</v>
      </c>
      <c r="GH116" cm="1">
        <f t="array" ref="GH116">SUM((($B116:$B121-AVERAGE($B116:$B121))/(_xlfn.STDEV.P($B116:$B121)*6)-(TRANSPOSE(GH$2:GM$2)-AVERAGE(TRANSPOSE(GH$2:GM$2)))/(_xlfn.STDEV.P(TRANSPOSE(GH$2:GM$2))*6))^2)^(1/2)</f>
        <v>0.42705923461341422</v>
      </c>
      <c r="GI116" cm="1">
        <f t="array" ref="GI116">SUM((($B116:$B121-AVERAGE($B116:$B121))/(_xlfn.STDEV.P($B116:$B121)*6)-(TRANSPOSE(GI$2:GN$2)-AVERAGE(TRANSPOSE(GI$2:GN$2)))/(_xlfn.STDEV.P(TRANSPOSE(GI$2:GN$2))*6))^2)^(1/2)</f>
        <v>0.62336054140944008</v>
      </c>
      <c r="GJ116" cm="1">
        <f t="array" ref="GJ116">SUM((($B116:$B121-AVERAGE($B116:$B121))/(_xlfn.STDEV.P($B116:$B121)*6)-(TRANSPOSE(GJ$2:GO$2)-AVERAGE(TRANSPOSE(GJ$2:GO$2)))/(_xlfn.STDEV.P(TRANSPOSE(GJ$2:GO$2))*6))^2)^(1/2)</f>
        <v>0.5618266266398757</v>
      </c>
      <c r="GK116" cm="1">
        <f t="array" ref="GK116">SUM((($B116:$B121-AVERAGE($B116:$B121))/(_xlfn.STDEV.P($B116:$B121)*6)-(TRANSPOSE(GK$2:GP$2)-AVERAGE(TRANSPOSE(GK$2:GP$2)))/(_xlfn.STDEV.P(TRANSPOSE(GK$2:GP$2))*6))^2)^(1/2)</f>
        <v>0.37937427569006288</v>
      </c>
      <c r="GL116" cm="1">
        <f t="array" ref="GL116">SUM((($B116:$B121-AVERAGE($B116:$B121))/(_xlfn.STDEV.P($B116:$B121)*6)-(TRANSPOSE(GL$2:GQ$2)-AVERAGE(TRANSPOSE(GL$2:GQ$2)))/(_xlfn.STDEV.P(TRANSPOSE(GL$2:GQ$2))*6))^2)^(1/2)</f>
        <v>0.31447177270940702</v>
      </c>
      <c r="GM116" cm="1">
        <f t="array" ref="GM116">SUM((($B116:$B121-AVERAGE($B116:$B121))/(_xlfn.STDEV.P($B116:$B121)*6)-(TRANSPOSE(GM$2:GR$2)-AVERAGE(TRANSPOSE(GM$2:GR$2)))/(_xlfn.STDEV.P(TRANSPOSE(GM$2:GR$2))*6))^2)^(1/2)</f>
        <v>0.27869715585204169</v>
      </c>
      <c r="GN116" cm="1">
        <f t="array" ref="GN116">SUM((($B116:$B121-AVERAGE($B116:$B121))/(_xlfn.STDEV.P($B116:$B121)*6)-(TRANSPOSE(GN$2:GS$2)-AVERAGE(TRANSPOSE(GN$2:GS$2)))/(_xlfn.STDEV.P(TRANSPOSE(GN$2:GS$2))*6))^2)^(1/2)</f>
        <v>0.20709651139083224</v>
      </c>
      <c r="GO116" cm="1">
        <f t="array" ref="GO116">SUM((($B116:$B121-AVERAGE($B116:$B121))/(_xlfn.STDEV.P($B116:$B121)*6)-(TRANSPOSE(GO$2:GT$2)-AVERAGE(TRANSPOSE(GO$2:GT$2)))/(_xlfn.STDEV.P(TRANSPOSE(GO$2:GT$2))*6))^2)^(1/2)</f>
        <v>0.1352874356334296</v>
      </c>
      <c r="GP116" cm="1">
        <f t="array" ref="GP116">SUM((($B116:$B121-AVERAGE($B116:$B121))/(_xlfn.STDEV.P($B116:$B121)*6)-(TRANSPOSE(GP$2:GU$2)-AVERAGE(TRANSPOSE(GP$2:GU$2)))/(_xlfn.STDEV.P(TRANSPOSE(GP$2:GU$2))*6))^2)^(1/2)</f>
        <v>0.14123003506171686</v>
      </c>
      <c r="GQ116" cm="1">
        <f t="array" ref="GQ116">SUM((($B116:$B121-AVERAGE($B116:$B121))/(_xlfn.STDEV.P($B116:$B121)*6)-(TRANSPOSE(GQ$2:GV$2)-AVERAGE(TRANSPOSE(GQ$2:GV$2)))/(_xlfn.STDEV.P(TRANSPOSE(GQ$2:GV$2))*6))^2)^(1/2)</f>
        <v>0.2831853907347141</v>
      </c>
      <c r="GR116" cm="1">
        <f t="array" ref="GR116">SUM((($B116:$B121-AVERAGE($B116:$B121))/(_xlfn.STDEV.P($B116:$B121)*6)-(TRANSPOSE(GR$2:GW$2)-AVERAGE(TRANSPOSE(GR$2:GW$2)))/(_xlfn.STDEV.P(TRANSPOSE(GR$2:GW$2))*6))^2)^(1/2)</f>
        <v>0.49375359205177627</v>
      </c>
      <c r="GS116" cm="1">
        <f t="array" ref="GS116">SUM((($B116:$B121-AVERAGE($B116:$B121))/(_xlfn.STDEV.P($B116:$B121)*6)-(TRANSPOSE(GS$2:GX$2)-AVERAGE(TRANSPOSE(GS$2:GX$2)))/(_xlfn.STDEV.P(TRANSPOSE(GS$2:GX$2))*6))^2)^(1/2)</f>
        <v>0.78987599312487966</v>
      </c>
      <c r="GT116" cm="1">
        <f t="array" ref="GT116">SUM((($B116:$B121-AVERAGE($B116:$B121))/(_xlfn.STDEV.P($B116:$B121)*6)-(TRANSPOSE(GT$2:GY$2)-AVERAGE(TRANSPOSE(GT$2:GY$2)))/(_xlfn.STDEV.P(TRANSPOSE(GT$2:GY$2))*6))^2)^(1/2)</f>
        <v>0.78583892143760792</v>
      </c>
      <c r="GU116" cm="1">
        <f t="array" ref="GU116">SUM((($B116:$B121-AVERAGE($B116:$B121))/(_xlfn.STDEV.P($B116:$B121)*6)-(TRANSPOSE(GU$2:GZ$2)-AVERAGE(TRANSPOSE(GU$2:GZ$2)))/(_xlfn.STDEV.P(TRANSPOSE(GU$2:GZ$2))*6))^2)^(1/2)</f>
        <v>0.80510106589180019</v>
      </c>
      <c r="GV116" cm="1">
        <f t="array" ref="GV116">SUM((($B116:$B121-AVERAGE($B116:$B121))/(_xlfn.STDEV.P($B116:$B121)*6)-(TRANSPOSE(GV$2:HA$2)-AVERAGE(TRANSPOSE(GV$2:HA$2)))/(_xlfn.STDEV.P(TRANSPOSE(GV$2:HA$2))*6))^2)^(1/2)</f>
        <v>0.74923987955700322</v>
      </c>
      <c r="GW116" cm="1">
        <f t="array" ref="GW116">SUM((($B116:$B121-AVERAGE($B116:$B121))/(_xlfn.STDEV.P($B116:$B121)*6)-(TRANSPOSE(GW$2:HB$2)-AVERAGE(TRANSPOSE(GW$2:HB$2)))/(_xlfn.STDEV.P(TRANSPOSE(GW$2:HB$2))*6))^2)^(1/2)</f>
        <v>0.67806153570814909</v>
      </c>
      <c r="GX116" cm="1">
        <f t="array" ref="GX116">SUM((($B116:$B121-AVERAGE($B116:$B121))/(_xlfn.STDEV.P($B116:$B121)*6)-(TRANSPOSE(GX$2:HC$2)-AVERAGE(TRANSPOSE(GX$2:HC$2)))/(_xlfn.STDEV.P(TRANSPOSE(GX$2:HC$2))*6))^2)^(1/2)</f>
        <v>0.50841812358016969</v>
      </c>
      <c r="GY116" cm="1">
        <f t="array" ref="GY116">SUM((($B116:$B121-AVERAGE($B116:$B121))/(_xlfn.STDEV.P($B116:$B121)*6)-(TRANSPOSE(GY$2:HD$2)-AVERAGE(TRANSPOSE(GY$2:HD$2)))/(_xlfn.STDEV.P(TRANSPOSE(GY$2:HD$2))*6))^2)^(1/2)</f>
        <v>0.28555649278292805</v>
      </c>
      <c r="GZ116" cm="1">
        <f t="array" ref="GZ116">SUM((($B116:$B121-AVERAGE($B116:$B121))/(_xlfn.STDEV.P($B116:$B121)*6)-(TRANSPOSE(GZ$2:HE$2)-AVERAGE(TRANSPOSE(GZ$2:HE$2)))/(_xlfn.STDEV.P(TRANSPOSE(GZ$2:HE$2))*6))^2)^(1/2)</f>
        <v>0.17930762453829252</v>
      </c>
      <c r="HA116" cm="1">
        <f t="array" ref="HA116">SUM((($B116:$B121-AVERAGE($B116:$B121))/(_xlfn.STDEV.P($B116:$B121)*6)-(TRANSPOSE(HA$2:HF$2)-AVERAGE(TRANSPOSE(HA$2:HF$2)))/(_xlfn.STDEV.P(TRANSPOSE(HA$2:HF$2))*6))^2)^(1/2)</f>
        <v>0.2902123465126018</v>
      </c>
      <c r="HB116" cm="1">
        <f t="array" ref="HB116">SUM((($B116:$B121-AVERAGE($B116:$B121))/(_xlfn.STDEV.P($B116:$B121)*6)-(TRANSPOSE(HB$2:HG$2)-AVERAGE(TRANSPOSE(HB$2:HG$2)))/(_xlfn.STDEV.P(TRANSPOSE(HB$2:HG$2))*6))^2)^(1/2)</f>
        <v>0.16350593414048459</v>
      </c>
      <c r="HC116" cm="1">
        <f t="array" ref="HC116">SUM((($B116:$B121-AVERAGE($B116:$B121))/(_xlfn.STDEV.P($B116:$B121)*6)-(TRANSPOSE(HC$2:HH$2)-AVERAGE(TRANSPOSE(HC$2:HH$2)))/(_xlfn.STDEV.P(TRANSPOSE(HC$2:HH$2))*6))^2)^(1/2)</f>
        <v>6.9838639228127719E-2</v>
      </c>
      <c r="HD116" cm="1">
        <f t="array" ref="HD116">SUM((($B116:$B121-AVERAGE($B116:$B121))/(_xlfn.STDEV.P($B116:$B121)*6)-(TRANSPOSE(HD$2:HI$2)-AVERAGE(TRANSPOSE(HD$2:HI$2)))/(_xlfn.STDEV.P(TRANSPOSE(HD$2:HI$2))*6))^2)^(1/2)</f>
        <v>0.15820541836167448</v>
      </c>
      <c r="HE116" cm="1">
        <f t="array" ref="HE116">SUM((($B116:$B121-AVERAGE($B116:$B121))/(_xlfn.STDEV.P($B116:$B121)*6)-(TRANSPOSE(HE$2:HJ$2)-AVERAGE(TRANSPOSE(HE$2:HJ$2)))/(_xlfn.STDEV.P(TRANSPOSE(HE$2:HJ$2))*6))^2)^(1/2)</f>
        <v>0.25357733055310872</v>
      </c>
      <c r="HF116" cm="1">
        <f t="array" ref="HF116">SUM((($B116:$B121-AVERAGE($B116:$B121))/(_xlfn.STDEV.P($B116:$B121)*6)-(TRANSPOSE(HF$2:HK$2)-AVERAGE(TRANSPOSE(HF$2:HK$2)))/(_xlfn.STDEV.P(TRANSPOSE(HF$2:HK$2))*6))^2)^(1/2)</f>
        <v>0.27160719001816269</v>
      </c>
      <c r="HG116" cm="1">
        <f t="array" ref="HG116">SUM((($B116:$B121-AVERAGE($B116:$B121))/(_xlfn.STDEV.P($B116:$B121)*6)-(TRANSPOSE(HG$2:HL$2)-AVERAGE(TRANSPOSE(HG$2:HL$2)))/(_xlfn.STDEV.P(TRANSPOSE(HG$2:HL$2))*6))^2)^(1/2)</f>
        <v>0.35374551291404388</v>
      </c>
      <c r="HH116" cm="1">
        <f t="array" ref="HH116">SUM((($B116:$B121-AVERAGE($B116:$B121))/(_xlfn.STDEV.P($B116:$B121)*6)-(TRANSPOSE(HH$2:HM$2)-AVERAGE(TRANSPOSE(HH$2:HM$2)))/(_xlfn.STDEV.P(TRANSPOSE(HH$2:HM$2))*6))^2)^(1/2)</f>
        <v>0.51098799470060807</v>
      </c>
      <c r="HI116" cm="1">
        <f t="array" ref="HI116">SUM((($B116:$B121-AVERAGE($B116:$B121))/(_xlfn.STDEV.P($B116:$B121)*6)-(TRANSPOSE(HI$2:HN$2)-AVERAGE(TRANSPOSE(HI$2:HN$2)))/(_xlfn.STDEV.P(TRANSPOSE(HI$2:HN$2))*6))^2)^(1/2)</f>
        <v>0.54196560037606378</v>
      </c>
      <c r="HJ116" cm="1">
        <f t="array" ref="HJ116">SUM((($B116:$B121-AVERAGE($B116:$B121))/(_xlfn.STDEV.P($B116:$B121)*6)-(TRANSPOSE(HJ$2:HO$2)-AVERAGE(TRANSPOSE(HJ$2:HO$2)))/(_xlfn.STDEV.P(TRANSPOSE(HJ$2:HO$2))*6))^2)^(1/2)</f>
        <v>0.36589482850532429</v>
      </c>
      <c r="HK116" cm="1">
        <f t="array" ref="HK116">SUM((($B116:$B121-AVERAGE($B116:$B121))/(_xlfn.STDEV.P($B116:$B121)*6)-(TRANSPOSE(HK$2:HP$2)-AVERAGE(TRANSPOSE(HK$2:HP$2)))/(_xlfn.STDEV.P(TRANSPOSE(HK$2:HP$2))*6))^2)^(1/2)</f>
        <v>0.31812716586647954</v>
      </c>
      <c r="HL116" cm="1">
        <f t="array" ref="HL116">SUM((($B116:$B121-AVERAGE($B116:$B121))/(_xlfn.STDEV.P($B116:$B121)*6)-(TRANSPOSE(HL$2:HQ$2)-AVERAGE(TRANSPOSE(HL$2:HQ$2)))/(_xlfn.STDEV.P(TRANSPOSE(HL$2:HQ$2))*6))^2)^(1/2)</f>
        <v>0.21666594589424332</v>
      </c>
      <c r="HM116" cm="1">
        <f t="array" ref="HM116">SUM((($B116:$B121-AVERAGE($B116:$B121))/(_xlfn.STDEV.P($B116:$B121)*6)-(TRANSPOSE(HM$2:HR$2)-AVERAGE(TRANSPOSE(HM$2:HR$2)))/(_xlfn.STDEV.P(TRANSPOSE(HM$2:HR$2))*6))^2)^(1/2)</f>
        <v>0.26967838884706724</v>
      </c>
      <c r="HN116" cm="1">
        <f t="array" ref="HN116">SUM((($B116:$B121-AVERAGE($B116:$B121))/(_xlfn.STDEV.P($B116:$B121)*6)-(TRANSPOSE(HN$2:HS$2)-AVERAGE(TRANSPOSE(HN$2:HS$2)))/(_xlfn.STDEV.P(TRANSPOSE(HN$2:HS$2))*6))^2)^(1/2)</f>
        <v>0.63844920287183127</v>
      </c>
      <c r="HO116" cm="1">
        <f t="array" ref="HO116">SUM((($B116:$B121-AVERAGE($B116:$B121))/(_xlfn.STDEV.P($B116:$B121)*6)-(TRANSPOSE(HO$2:HT$2)-AVERAGE(TRANSPOSE(HO$2:HT$2)))/(_xlfn.STDEV.P(TRANSPOSE(HO$2:HT$2))*6))^2)^(1/2)</f>
        <v>10.693503613555427</v>
      </c>
      <c r="HP116" cm="1">
        <f t="array" ref="HP116">SUM((($B116:$B121-AVERAGE($B116:$B121))/(_xlfn.STDEV.P($B116:$B121)*6)-(TRANSPOSE(HP$2:HU$2)-AVERAGE(TRANSPOSE(HP$2:HU$2)))/(_xlfn.STDEV.P(TRANSPOSE(HP$2:HU$2))*6))^2)^(1/2)</f>
        <v>13.771217625372394</v>
      </c>
      <c r="HQ116" cm="1">
        <f t="array" ref="HQ116">SUM((($B116:$B121-AVERAGE($B116:$B121))/(_xlfn.STDEV.P($B116:$B121)*6)-(TRANSPOSE(HQ$2:HV$2)-AVERAGE(TRANSPOSE(HQ$2:HV$2)))/(_xlfn.STDEV.P(TRANSPOSE(HQ$2:HV$2))*6))^2)^(1/2)</f>
        <v>16.153435153401432</v>
      </c>
      <c r="HR116" cm="1">
        <f t="array" ref="HR116">SUM((($B116:$B121-AVERAGE($B116:$B121))/(_xlfn.STDEV.P($B116:$B121)*6)-(TRANSPOSE(HR$2:HW$2)-AVERAGE(TRANSPOSE(HR$2:HW$2)))/(_xlfn.STDEV.P(TRANSPOSE(HR$2:HW$2))*6))^2)^(1/2)</f>
        <v>28.824557288135615</v>
      </c>
      <c r="HS116" t="e" cm="1">
        <f t="array" ref="HS116">SUM((($B116:$B121-AVERAGE($B116:$B121))/(_xlfn.STDEV.P($B116:$B121)*6)-(TRANSPOSE(HS$2:HX$2)-AVERAGE(TRANSPOSE(HS$2:HX$2)))/(_xlfn.STDEV.P(TRANSPOSE(HS$2:HX$2))*6))^2)^(1/2)</f>
        <v>#DIV/0!</v>
      </c>
    </row>
    <row r="117" spans="1:227" x14ac:dyDescent="0.45">
      <c r="A117" s="1">
        <v>41243</v>
      </c>
      <c r="B117">
        <v>1084.7</v>
      </c>
      <c r="D117" s="2" cm="1">
        <f t="array" ref="D117">SUM((($B117:$B122-AVERAGE($B117:$B122))/(_xlfn.STDEV.P($B117:$B122)*6)-(TRANSPOSE(D$2:I$2)-AVERAGE(TRANSPOSE(D$2:I$2)))/(_xlfn.STDEV.P(TRANSPOSE(D$2:I$2))*6))^2)^(1/2)</f>
        <v>0.77361517794764967</v>
      </c>
      <c r="E117" cm="1">
        <f t="array" ref="E117">SUM((($B117:$B122-AVERAGE($B117:$B122))/(_xlfn.STDEV.P($B117:$B122)*6)-(TRANSPOSE(E$2:J$2)-AVERAGE(TRANSPOSE(E$2:J$2)))/(_xlfn.STDEV.P(TRANSPOSE(E$2:J$2))*6))^2)^(1/2)</f>
        <v>0.79897543244178137</v>
      </c>
      <c r="F117" cm="1">
        <f t="array" ref="F117">SUM((($B117:$B122-AVERAGE($B117:$B122))/(_xlfn.STDEV.P($B117:$B122)*6)-(TRANSPOSE(F$2:K$2)-AVERAGE(TRANSPOSE(F$2:K$2)))/(_xlfn.STDEV.P(TRANSPOSE(F$2:K$2))*6))^2)^(1/2)</f>
        <v>0.76322462119895018</v>
      </c>
      <c r="G117" cm="1">
        <f t="array" ref="G117">SUM((($B117:$B122-AVERAGE($B117:$B122))/(_xlfn.STDEV.P($B117:$B122)*6)-(TRANSPOSE(G$2:L$2)-AVERAGE(TRANSPOSE(G$2:L$2)))/(_xlfn.STDEV.P(TRANSPOSE(G$2:L$2))*6))^2)^(1/2)</f>
        <v>0.78047455689357592</v>
      </c>
      <c r="H117" cm="1">
        <f t="array" ref="H117">SUM((($B117:$B122-AVERAGE($B117:$B122))/(_xlfn.STDEV.P($B117:$B122)*6)-(TRANSPOSE(H$2:M$2)-AVERAGE(TRANSPOSE(H$2:M$2)))/(_xlfn.STDEV.P(TRANSPOSE(H$2:M$2))*6))^2)^(1/2)</f>
        <v>0.7748237752074929</v>
      </c>
      <c r="I117" cm="1">
        <f t="array" ref="I117">SUM((($B117:$B122-AVERAGE($B117:$B122))/(_xlfn.STDEV.P($B117:$B122)*6)-(TRANSPOSE(I$2:N$2)-AVERAGE(TRANSPOSE(I$2:N$2)))/(_xlfn.STDEV.P(TRANSPOSE(I$2:N$2))*6))^2)^(1/2)</f>
        <v>0.78631742715590425</v>
      </c>
      <c r="J117" cm="1">
        <f t="array" ref="J117">SUM((($B117:$B122-AVERAGE($B117:$B122))/(_xlfn.STDEV.P($B117:$B122)*6)-(TRANSPOSE(J$2:O$2)-AVERAGE(TRANSPOSE(J$2:O$2)))/(_xlfn.STDEV.P(TRANSPOSE(J$2:O$2))*6))^2)^(1/2)</f>
        <v>0.80027138821844146</v>
      </c>
      <c r="K117" cm="1">
        <f t="array" ref="K117">SUM((($B117:$B122-AVERAGE($B117:$B122))/(_xlfn.STDEV.P($B117:$B122)*6)-(TRANSPOSE(K$2:P$2)-AVERAGE(TRANSPOSE(K$2:P$2)))/(_xlfn.STDEV.P(TRANSPOSE(K$2:P$2))*6))^2)^(1/2)</f>
        <v>0.81276872578917869</v>
      </c>
      <c r="L117" cm="1">
        <f t="array" ref="L117">SUM((($B117:$B122-AVERAGE($B117:$B122))/(_xlfn.STDEV.P($B117:$B122)*6)-(TRANSPOSE(L$2:Q$2)-AVERAGE(TRANSPOSE(L$2:Q$2)))/(_xlfn.STDEV.P(TRANSPOSE(L$2:Q$2))*6))^2)^(1/2)</f>
        <v>0.77293552220802297</v>
      </c>
      <c r="M117" cm="1">
        <f t="array" ref="M117">SUM((($B117:$B122-AVERAGE($B117:$B122))/(_xlfn.STDEV.P($B117:$B122)*6)-(TRANSPOSE(M$2:R$2)-AVERAGE(TRANSPOSE(M$2:R$2)))/(_xlfn.STDEV.P(TRANSPOSE(M$2:R$2))*6))^2)^(1/2)</f>
        <v>0.76936663914234427</v>
      </c>
      <c r="N117" cm="1">
        <f t="array" ref="N117">SUM((($B117:$B122-AVERAGE($B117:$B122))/(_xlfn.STDEV.P($B117:$B122)*6)-(TRANSPOSE(N$2:S$2)-AVERAGE(TRANSPOSE(N$2:S$2)))/(_xlfn.STDEV.P(TRANSPOSE(N$2:S$2))*6))^2)^(1/2)</f>
        <v>0.65979399717797305</v>
      </c>
      <c r="O117" cm="1">
        <f t="array" ref="O117">SUM((($B117:$B122-AVERAGE($B117:$B122))/(_xlfn.STDEV.P($B117:$B122)*6)-(TRANSPOSE(O$2:T$2)-AVERAGE(TRANSPOSE(O$2:T$2)))/(_xlfn.STDEV.P(TRANSPOSE(O$2:T$2))*6))^2)^(1/2)</f>
        <v>0.69733162901974177</v>
      </c>
      <c r="P117" cm="1">
        <f t="array" ref="P117">SUM((($B117:$B122-AVERAGE($B117:$B122))/(_xlfn.STDEV.P($B117:$B122)*6)-(TRANSPOSE(P$2:U$2)-AVERAGE(TRANSPOSE(P$2:U$2)))/(_xlfn.STDEV.P(TRANSPOSE(P$2:U$2))*6))^2)^(1/2)</f>
        <v>0.70697890555667686</v>
      </c>
      <c r="Q117" cm="1">
        <f t="array" ref="Q117">SUM((($B117:$B122-AVERAGE($B117:$B122))/(_xlfn.STDEV.P($B117:$B122)*6)-(TRANSPOSE(Q$2:V$2)-AVERAGE(TRANSPOSE(Q$2:V$2)))/(_xlfn.STDEV.P(TRANSPOSE(Q$2:V$2))*6))^2)^(1/2)</f>
        <v>0.62087614296274429</v>
      </c>
      <c r="R117" cm="1">
        <f t="array" ref="R117">SUM((($B117:$B122-AVERAGE($B117:$B122))/(_xlfn.STDEV.P($B117:$B122)*6)-(TRANSPOSE(R$2:W$2)-AVERAGE(TRANSPOSE(R$2:W$2)))/(_xlfn.STDEV.P(TRANSPOSE(R$2:W$2))*6))^2)^(1/2)</f>
        <v>0.36457642084050584</v>
      </c>
      <c r="S117" cm="1">
        <f t="array" ref="S117">SUM((($B117:$B122-AVERAGE($B117:$B122))/(_xlfn.STDEV.P($B117:$B122)*6)-(TRANSPOSE(S$2:X$2)-AVERAGE(TRANSPOSE(S$2:X$2)))/(_xlfn.STDEV.P(TRANSPOSE(S$2:X$2))*6))^2)^(1/2)</f>
        <v>0.23900706307813754</v>
      </c>
      <c r="T117" cm="1">
        <f t="array" ref="T117">SUM((($B117:$B122-AVERAGE($B117:$B122))/(_xlfn.STDEV.P($B117:$B122)*6)-(TRANSPOSE(T$2:Y$2)-AVERAGE(TRANSPOSE(T$2:Y$2)))/(_xlfn.STDEV.P(TRANSPOSE(T$2:Y$2))*6))^2)^(1/2)</f>
        <v>8.0883176701316964E-2</v>
      </c>
      <c r="U117" cm="1">
        <f t="array" ref="U117">SUM((($B117:$B122-AVERAGE($B117:$B122))/(_xlfn.STDEV.P($B117:$B122)*6)-(TRANSPOSE(U$2:Z$2)-AVERAGE(TRANSPOSE(U$2:Z$2)))/(_xlfn.STDEV.P(TRANSPOSE(U$2:Z$2))*6))^2)^(1/2)</f>
        <v>9.751660804401914E-2</v>
      </c>
      <c r="V117" cm="1">
        <f t="array" ref="V117">SUM((($B117:$B122-AVERAGE($B117:$B122))/(_xlfn.STDEV.P($B117:$B122)*6)-(TRANSPOSE(V$2:AA$2)-AVERAGE(TRANSPOSE(V$2:AA$2)))/(_xlfn.STDEV.P(TRANSPOSE(V$2:AA$2))*6))^2)^(1/2)</f>
        <v>0.14955369368813884</v>
      </c>
      <c r="W117" cm="1">
        <f t="array" ref="W117">SUM((($B117:$B122-AVERAGE($B117:$B122))/(_xlfn.STDEV.P($B117:$B122)*6)-(TRANSPOSE(W$2:AB$2)-AVERAGE(TRANSPOSE(W$2:AB$2)))/(_xlfn.STDEV.P(TRANSPOSE(W$2:AB$2))*6))^2)^(1/2)</f>
        <v>0.22517328569696954</v>
      </c>
      <c r="X117" cm="1">
        <f t="array" ref="X117">SUM((($B117:$B122-AVERAGE($B117:$B122))/(_xlfn.STDEV.P($B117:$B122)*6)-(TRANSPOSE(X$2:AC$2)-AVERAGE(TRANSPOSE(X$2:AC$2)))/(_xlfn.STDEV.P(TRANSPOSE(X$2:AC$2))*6))^2)^(1/2)</f>
        <v>0.21077596230551141</v>
      </c>
      <c r="Y117" cm="1">
        <f t="array" ref="Y117">SUM((($B117:$B122-AVERAGE($B117:$B122))/(_xlfn.STDEV.P($B117:$B122)*6)-(TRANSPOSE(Y$2:AD$2)-AVERAGE(TRANSPOSE(Y$2:AD$2)))/(_xlfn.STDEV.P(TRANSPOSE(Y$2:AD$2))*6))^2)^(1/2)</f>
        <v>0.34874866842449076</v>
      </c>
      <c r="Z117" cm="1">
        <f t="array" ref="Z117">SUM((($B117:$B122-AVERAGE($B117:$B122))/(_xlfn.STDEV.P($B117:$B122)*6)-(TRANSPOSE(Z$2:AE$2)-AVERAGE(TRANSPOSE(Z$2:AE$2)))/(_xlfn.STDEV.P(TRANSPOSE(Z$2:AE$2))*6))^2)^(1/2)</f>
        <v>0.68575993750925768</v>
      </c>
      <c r="AA117" cm="1">
        <f t="array" ref="AA117">SUM((($B117:$B122-AVERAGE($B117:$B122))/(_xlfn.STDEV.P($B117:$B122)*6)-(TRANSPOSE(AA$2:AF$2)-AVERAGE(TRANSPOSE(AA$2:AF$2)))/(_xlfn.STDEV.P(TRANSPOSE(AA$2:AF$2))*6))^2)^(1/2)</f>
        <v>0.79023595796419954</v>
      </c>
      <c r="AB117" cm="1">
        <f t="array" ref="AB117">SUM((($B117:$B122-AVERAGE($B117:$B122))/(_xlfn.STDEV.P($B117:$B122)*6)-(TRANSPOSE(AB$2:AG$2)-AVERAGE(TRANSPOSE(AB$2:AG$2)))/(_xlfn.STDEV.P(TRANSPOSE(AB$2:AG$2))*6))^2)^(1/2)</f>
        <v>0.78437354449839813</v>
      </c>
      <c r="AC117" cm="1">
        <f t="array" ref="AC117">SUM((($B117:$B122-AVERAGE($B117:$B122))/(_xlfn.STDEV.P($B117:$B122)*6)-(TRANSPOSE(AC$2:AH$2)-AVERAGE(TRANSPOSE(AC$2:AH$2)))/(_xlfn.STDEV.P(TRANSPOSE(AC$2:AH$2))*6))^2)^(1/2)</f>
        <v>0.800423404702026</v>
      </c>
      <c r="AD117" cm="1">
        <f t="array" ref="AD117">SUM((($B117:$B122-AVERAGE($B117:$B122))/(_xlfn.STDEV.P($B117:$B122)*6)-(TRANSPOSE(AD$2:AI$2)-AVERAGE(TRANSPOSE(AD$2:AI$2)))/(_xlfn.STDEV.P(TRANSPOSE(AD$2:AI$2))*6))^2)^(1/2)</f>
        <v>0.65506625593649781</v>
      </c>
      <c r="AE117" cm="1">
        <f t="array" ref="AE117">SUM((($B117:$B122-AVERAGE($B117:$B122))/(_xlfn.STDEV.P($B117:$B122)*6)-(TRANSPOSE(AE$2:AJ$2)-AVERAGE(TRANSPOSE(AE$2:AJ$2)))/(_xlfn.STDEV.P(TRANSPOSE(AE$2:AJ$2))*6))^2)^(1/2)</f>
        <v>0.34393747111806133</v>
      </c>
      <c r="AF117" cm="1">
        <f t="array" ref="AF117">SUM((($B117:$B122-AVERAGE($B117:$B122))/(_xlfn.STDEV.P($B117:$B122)*6)-(TRANSPOSE(AF$2:AK$2)-AVERAGE(TRANSPOSE(AF$2:AK$2)))/(_xlfn.STDEV.P(TRANSPOSE(AF$2:AK$2))*6))^2)^(1/2)</f>
        <v>0.35283245159916049</v>
      </c>
      <c r="AG117" cm="1">
        <f t="array" ref="AG117">SUM((($B117:$B122-AVERAGE($B117:$B122))/(_xlfn.STDEV.P($B117:$B122)*6)-(TRANSPOSE(AG$2:AL$2)-AVERAGE(TRANSPOSE(AG$2:AL$2)))/(_xlfn.STDEV.P(TRANSPOSE(AG$2:AL$2))*6))^2)^(1/2)</f>
        <v>0.57226463851323051</v>
      </c>
      <c r="AH117" cm="1">
        <f t="array" ref="AH117">SUM((($B117:$B122-AVERAGE($B117:$B122))/(_xlfn.STDEV.P($B117:$B122)*6)-(TRANSPOSE(AH$2:AM$2)-AVERAGE(TRANSPOSE(AH$2:AM$2)))/(_xlfn.STDEV.P(TRANSPOSE(AH$2:AM$2))*6))^2)^(1/2)</f>
        <v>0.59844977558614576</v>
      </c>
      <c r="AI117" cm="1">
        <f t="array" ref="AI117">SUM((($B117:$B122-AVERAGE($B117:$B122))/(_xlfn.STDEV.P($B117:$B122)*6)-(TRANSPOSE(AI$2:AN$2)-AVERAGE(TRANSPOSE(AI$2:AN$2)))/(_xlfn.STDEV.P(TRANSPOSE(AI$2:AN$2))*6))^2)^(1/2)</f>
        <v>0.78202134493242936</v>
      </c>
      <c r="AJ117" cm="1">
        <f t="array" ref="AJ117">SUM((($B117:$B122-AVERAGE($B117:$B122))/(_xlfn.STDEV.P($B117:$B122)*6)-(TRANSPOSE(AJ$2:AO$2)-AVERAGE(TRANSPOSE(AJ$2:AO$2)))/(_xlfn.STDEV.P(TRANSPOSE(AJ$2:AO$2))*6))^2)^(1/2)</f>
        <v>0.77006560231146226</v>
      </c>
      <c r="AK117" cm="1">
        <f t="array" ref="AK117">SUM((($B117:$B122-AVERAGE($B117:$B122))/(_xlfn.STDEV.P($B117:$B122)*6)-(TRANSPOSE(AK$2:AP$2)-AVERAGE(TRANSPOSE(AK$2:AP$2)))/(_xlfn.STDEV.P(TRANSPOSE(AK$2:AP$2))*6))^2)^(1/2)</f>
        <v>0.75508619565069079</v>
      </c>
      <c r="AL117" cm="1">
        <f t="array" ref="AL117">SUM((($B117:$B122-AVERAGE($B117:$B122))/(_xlfn.STDEV.P($B117:$B122)*6)-(TRANSPOSE(AL$2:AQ$2)-AVERAGE(TRANSPOSE(AL$2:AQ$2)))/(_xlfn.STDEV.P(TRANSPOSE(AL$2:AQ$2))*6))^2)^(1/2)</f>
        <v>0.78154246412689121</v>
      </c>
      <c r="AM117" cm="1">
        <f t="array" ref="AM117">SUM((($B117:$B122-AVERAGE($B117:$B122))/(_xlfn.STDEV.P($B117:$B122)*6)-(TRANSPOSE(AM$2:AR$2)-AVERAGE(TRANSPOSE(AM$2:AR$2)))/(_xlfn.STDEV.P(TRANSPOSE(AM$2:AR$2))*6))^2)^(1/2)</f>
        <v>0.80358305381424255</v>
      </c>
      <c r="AN117" cm="1">
        <f t="array" ref="AN117">SUM((($B117:$B122-AVERAGE($B117:$B122))/(_xlfn.STDEV.P($B117:$B122)*6)-(TRANSPOSE(AN$2:AS$2)-AVERAGE(TRANSPOSE(AN$2:AS$2)))/(_xlfn.STDEV.P(TRANSPOSE(AN$2:AS$2))*6))^2)^(1/2)</f>
        <v>0.78213625931860331</v>
      </c>
      <c r="AO117" cm="1">
        <f t="array" ref="AO117">SUM((($B117:$B122-AVERAGE($B117:$B122))/(_xlfn.STDEV.P($B117:$B122)*6)-(TRANSPOSE(AO$2:AT$2)-AVERAGE(TRANSPOSE(AO$2:AT$2)))/(_xlfn.STDEV.P(TRANSPOSE(AO$2:AT$2))*6))^2)^(1/2)</f>
        <v>0.5527208707793575</v>
      </c>
      <c r="AP117" cm="1">
        <f t="array" ref="AP117">SUM((($B117:$B122-AVERAGE($B117:$B122))/(_xlfn.STDEV.P($B117:$B122)*6)-(TRANSPOSE(AP$2:AU$2)-AVERAGE(TRANSPOSE(AP$2:AU$2)))/(_xlfn.STDEV.P(TRANSPOSE(AP$2:AU$2))*6))^2)^(1/2)</f>
        <v>0.51610659747682996</v>
      </c>
      <c r="AQ117" cm="1">
        <f t="array" ref="AQ117">SUM((($B117:$B122-AVERAGE($B117:$B122))/(_xlfn.STDEV.P($B117:$B122)*6)-(TRANSPOSE(AQ$2:AV$2)-AVERAGE(TRANSPOSE(AQ$2:AV$2)))/(_xlfn.STDEV.P(TRANSPOSE(AQ$2:AV$2))*6))^2)^(1/2)</f>
        <v>0.58708590812942929</v>
      </c>
      <c r="AR117" cm="1">
        <f t="array" ref="AR117">SUM((($B117:$B122-AVERAGE($B117:$B122))/(_xlfn.STDEV.P($B117:$B122)*6)-(TRANSPOSE(AR$2:AW$2)-AVERAGE(TRANSPOSE(AR$2:AW$2)))/(_xlfn.STDEV.P(TRANSPOSE(AR$2:AW$2))*6))^2)^(1/2)</f>
        <v>0.65194524219696137</v>
      </c>
      <c r="AS117" cm="1">
        <f t="array" ref="AS117">SUM((($B117:$B122-AVERAGE($B117:$B122))/(_xlfn.STDEV.P($B117:$B122)*6)-(TRANSPOSE(AS$2:AX$2)-AVERAGE(TRANSPOSE(AS$2:AX$2)))/(_xlfn.STDEV.P(TRANSPOSE(AS$2:AX$2))*6))^2)^(1/2)</f>
        <v>0.70826204613645183</v>
      </c>
      <c r="AT117" cm="1">
        <f t="array" ref="AT117">SUM((($B117:$B122-AVERAGE($B117:$B122))/(_xlfn.STDEV.P($B117:$B122)*6)-(TRANSPOSE(AT$2:AY$2)-AVERAGE(TRANSPOSE(AT$2:AY$2)))/(_xlfn.STDEV.P(TRANSPOSE(AT$2:AY$2))*6))^2)^(1/2)</f>
        <v>0.75600834194155875</v>
      </c>
      <c r="AU117" cm="1">
        <f t="array" ref="AU117">SUM((($B117:$B122-AVERAGE($B117:$B122))/(_xlfn.STDEV.P($B117:$B122)*6)-(TRANSPOSE(AU$2:AZ$2)-AVERAGE(TRANSPOSE(AU$2:AZ$2)))/(_xlfn.STDEV.P(TRANSPOSE(AU$2:AZ$2))*6))^2)^(1/2)</f>
        <v>0.72668656289218492</v>
      </c>
      <c r="AV117" cm="1">
        <f t="array" ref="AV117">SUM((($B117:$B122-AVERAGE($B117:$B122))/(_xlfn.STDEV.P($B117:$B122)*6)-(TRANSPOSE(AV$2:BA$2)-AVERAGE(TRANSPOSE(AV$2:BA$2)))/(_xlfn.STDEV.P(TRANSPOSE(AV$2:BA$2))*6))^2)^(1/2)</f>
        <v>0.77945705000258481</v>
      </c>
      <c r="AW117" cm="1">
        <f t="array" ref="AW117">SUM((($B117:$B122-AVERAGE($B117:$B122))/(_xlfn.STDEV.P($B117:$B122)*6)-(TRANSPOSE(AW$2:BB$2)-AVERAGE(TRANSPOSE(AW$2:BB$2)))/(_xlfn.STDEV.P(TRANSPOSE(AW$2:BB$2))*6))^2)^(1/2)</f>
        <v>0.80211577024971847</v>
      </c>
      <c r="AX117" cm="1">
        <f t="array" ref="AX117">SUM((($B117:$B122-AVERAGE($B117:$B122))/(_xlfn.STDEV.P($B117:$B122)*6)-(TRANSPOSE(AX$2:BC$2)-AVERAGE(TRANSPOSE(AX$2:BC$2)))/(_xlfn.STDEV.P(TRANSPOSE(AX$2:BC$2))*6))^2)^(1/2)</f>
        <v>0.77173396238714043</v>
      </c>
      <c r="AY117" cm="1">
        <f t="array" ref="AY117">SUM((($B117:$B122-AVERAGE($B117:$B122))/(_xlfn.STDEV.P($B117:$B122)*6)-(TRANSPOSE(AY$2:BD$2)-AVERAGE(TRANSPOSE(AY$2:BD$2)))/(_xlfn.STDEV.P(TRANSPOSE(AY$2:BD$2))*6))^2)^(1/2)</f>
        <v>0.75256359264276529</v>
      </c>
      <c r="AZ117" cm="1">
        <f t="array" ref="AZ117">SUM((($B117:$B122-AVERAGE($B117:$B122))/(_xlfn.STDEV.P($B117:$B122)*6)-(TRANSPOSE(AZ$2:BE$2)-AVERAGE(TRANSPOSE(AZ$2:BE$2)))/(_xlfn.STDEV.P(TRANSPOSE(AZ$2:BE$2))*6))^2)^(1/2)</f>
        <v>0.42786846302983716</v>
      </c>
      <c r="BA117" cm="1">
        <f t="array" ref="BA117">SUM((($B117:$B122-AVERAGE($B117:$B122))/(_xlfn.STDEV.P($B117:$B122)*6)-(TRANSPOSE(BA$2:BF$2)-AVERAGE(TRANSPOSE(BA$2:BF$2)))/(_xlfn.STDEV.P(TRANSPOSE(BA$2:BF$2))*6))^2)^(1/2)</f>
        <v>0.297464908550651</v>
      </c>
      <c r="BB117" cm="1">
        <f t="array" ref="BB117">SUM((($B117:$B122-AVERAGE($B117:$B122))/(_xlfn.STDEV.P($B117:$B122)*6)-(TRANSPOSE(BB$2:BG$2)-AVERAGE(TRANSPOSE(BB$2:BG$2)))/(_xlfn.STDEV.P(TRANSPOSE(BB$2:BG$2))*6))^2)^(1/2)</f>
        <v>0.25254208646549414</v>
      </c>
      <c r="BC117" cm="1">
        <f t="array" ref="BC117">SUM((($B117:$B122-AVERAGE($B117:$B122))/(_xlfn.STDEV.P($B117:$B122)*6)-(TRANSPOSE(BC$2:BH$2)-AVERAGE(TRANSPOSE(BC$2:BH$2)))/(_xlfn.STDEV.P(TRANSPOSE(BC$2:BH$2))*6))^2)^(1/2)</f>
        <v>0.22152209206906834</v>
      </c>
      <c r="BD117" cm="1">
        <f t="array" ref="BD117">SUM((($B117:$B122-AVERAGE($B117:$B122))/(_xlfn.STDEV.P($B117:$B122)*6)-(TRANSPOSE(BD$2:BI$2)-AVERAGE(TRANSPOSE(BD$2:BI$2)))/(_xlfn.STDEV.P(TRANSPOSE(BD$2:BI$2))*6))^2)^(1/2)</f>
        <v>0.24544469514082756</v>
      </c>
      <c r="BE117" cm="1">
        <f t="array" ref="BE117">SUM((($B117:$B122-AVERAGE($B117:$B122))/(_xlfn.STDEV.P($B117:$B122)*6)-(TRANSPOSE(BE$2:BJ$2)-AVERAGE(TRANSPOSE(BE$2:BJ$2)))/(_xlfn.STDEV.P(TRANSPOSE(BE$2:BJ$2))*6))^2)^(1/2)</f>
        <v>0.35604589842227785</v>
      </c>
      <c r="BF117" cm="1">
        <f t="array" ref="BF117">SUM((($B117:$B122-AVERAGE($B117:$B122))/(_xlfn.STDEV.P($B117:$B122)*6)-(TRANSPOSE(BF$2:BK$2)-AVERAGE(TRANSPOSE(BF$2:BK$2)))/(_xlfn.STDEV.P(TRANSPOSE(BF$2:BK$2))*6))^2)^(1/2)</f>
        <v>0.6612028913643444</v>
      </c>
      <c r="BG117" cm="1">
        <f t="array" ref="BG117">SUM((($B117:$B122-AVERAGE($B117:$B122))/(_xlfn.STDEV.P($B117:$B122)*6)-(TRANSPOSE(BG$2:BL$2)-AVERAGE(TRANSPOSE(BG$2:BL$2)))/(_xlfn.STDEV.P(TRANSPOSE(BG$2:BL$2))*6))^2)^(1/2)</f>
        <v>0.64302427020720587</v>
      </c>
      <c r="BH117" cm="1">
        <f t="array" ref="BH117">SUM((($B117:$B122-AVERAGE($B117:$B122))/(_xlfn.STDEV.P($B117:$B122)*6)-(TRANSPOSE(BH$2:BM$2)-AVERAGE(TRANSPOSE(BH$2:BM$2)))/(_xlfn.STDEV.P(TRANSPOSE(BH$2:BM$2))*6))^2)^(1/2)</f>
        <v>0.5836619686061586</v>
      </c>
      <c r="BI117" cm="1">
        <f t="array" ref="BI117">SUM((($B117:$B122-AVERAGE($B117:$B122))/(_xlfn.STDEV.P($B117:$B122)*6)-(TRANSPOSE(BI$2:BN$2)-AVERAGE(TRANSPOSE(BI$2:BN$2)))/(_xlfn.STDEV.P(TRANSPOSE(BI$2:BN$2))*6))^2)^(1/2)</f>
        <v>0.57777152421164546</v>
      </c>
      <c r="BJ117" cm="1">
        <f t="array" ref="BJ117">SUM((($B117:$B122-AVERAGE($B117:$B122))/(_xlfn.STDEV.P($B117:$B122)*6)-(TRANSPOSE(BJ$2:BO$2)-AVERAGE(TRANSPOSE(BJ$2:BO$2)))/(_xlfn.STDEV.P(TRANSPOSE(BJ$2:BO$2))*6))^2)^(1/2)</f>
        <v>0.4814211211824071</v>
      </c>
      <c r="BK117" cm="1">
        <f t="array" ref="BK117">SUM((($B117:$B122-AVERAGE($B117:$B122))/(_xlfn.STDEV.P($B117:$B122)*6)-(TRANSPOSE(BK$2:BP$2)-AVERAGE(TRANSPOSE(BK$2:BP$2)))/(_xlfn.STDEV.P(TRANSPOSE(BK$2:BP$2))*6))^2)^(1/2)</f>
        <v>0.29845418502357107</v>
      </c>
      <c r="BL117" cm="1">
        <f t="array" ref="BL117">SUM((($B117:$B122-AVERAGE($B117:$B122))/(_xlfn.STDEV.P($B117:$B122)*6)-(TRANSPOSE(BL$2:BQ$2)-AVERAGE(TRANSPOSE(BL$2:BQ$2)))/(_xlfn.STDEV.P(TRANSPOSE(BL$2:BQ$2))*6))^2)^(1/2)</f>
        <v>0.29732119413698377</v>
      </c>
      <c r="BM117" cm="1">
        <f t="array" ref="BM117">SUM((($B117:$B122-AVERAGE($B117:$B122))/(_xlfn.STDEV.P($B117:$B122)*6)-(TRANSPOSE(BM$2:BR$2)-AVERAGE(TRANSPOSE(BM$2:BR$2)))/(_xlfn.STDEV.P(TRANSPOSE(BM$2:BR$2))*6))^2)^(1/2)</f>
        <v>0.35845535693687541</v>
      </c>
      <c r="BN117" cm="1">
        <f t="array" ref="BN117">SUM((($B117:$B122-AVERAGE($B117:$B122))/(_xlfn.STDEV.P($B117:$B122)*6)-(TRANSPOSE(BN$2:BS$2)-AVERAGE(TRANSPOSE(BN$2:BS$2)))/(_xlfn.STDEV.P(TRANSPOSE(BN$2:BS$2))*6))^2)^(1/2)</f>
        <v>0.64705454635659276</v>
      </c>
      <c r="BO117" cm="1">
        <f t="array" ref="BO117">SUM((($B117:$B122-AVERAGE($B117:$B122))/(_xlfn.STDEV.P($B117:$B122)*6)-(TRANSPOSE(BO$2:BT$2)-AVERAGE(TRANSPOSE(BO$2:BT$2)))/(_xlfn.STDEV.P(TRANSPOSE(BO$2:BT$2))*6))^2)^(1/2)</f>
        <v>0.75395432939724338</v>
      </c>
      <c r="BP117" cm="1">
        <f t="array" ref="BP117">SUM((($B117:$B122-AVERAGE($B117:$B122))/(_xlfn.STDEV.P($B117:$B122)*6)-(TRANSPOSE(BP$2:BU$2)-AVERAGE(TRANSPOSE(BP$2:BU$2)))/(_xlfn.STDEV.P(TRANSPOSE(BP$2:BU$2))*6))^2)^(1/2)</f>
        <v>0.78905064726710106</v>
      </c>
      <c r="BQ117" cm="1">
        <f t="array" ref="BQ117">SUM((($B117:$B122-AVERAGE($B117:$B122))/(_xlfn.STDEV.P($B117:$B122)*6)-(TRANSPOSE(BQ$2:BV$2)-AVERAGE(TRANSPOSE(BQ$2:BV$2)))/(_xlfn.STDEV.P(TRANSPOSE(BQ$2:BV$2))*6))^2)^(1/2)</f>
        <v>0.62951790564582943</v>
      </c>
      <c r="BR117" cm="1">
        <f t="array" ref="BR117">SUM((($B117:$B122-AVERAGE($B117:$B122))/(_xlfn.STDEV.P($B117:$B122)*6)-(TRANSPOSE(BR$2:BW$2)-AVERAGE(TRANSPOSE(BR$2:BW$2)))/(_xlfn.STDEV.P(TRANSPOSE(BR$2:BW$2))*6))^2)^(1/2)</f>
        <v>0.3420005847236906</v>
      </c>
      <c r="BS117" cm="1">
        <f t="array" ref="BS117">SUM((($B117:$B122-AVERAGE($B117:$B122))/(_xlfn.STDEV.P($B117:$B122)*6)-(TRANSPOSE(BS$2:BX$2)-AVERAGE(TRANSPOSE(BS$2:BX$2)))/(_xlfn.STDEV.P(TRANSPOSE(BS$2:BX$2))*6))^2)^(1/2)</f>
        <v>0.29581155063196163</v>
      </c>
      <c r="BT117" cm="1">
        <f t="array" ref="BT117">SUM((($B117:$B122-AVERAGE($B117:$B122))/(_xlfn.STDEV.P($B117:$B122)*6)-(TRANSPOSE(BT$2:BY$2)-AVERAGE(TRANSPOSE(BT$2:BY$2)))/(_xlfn.STDEV.P(TRANSPOSE(BT$2:BY$2))*6))^2)^(1/2)</f>
        <v>0.35067746222213431</v>
      </c>
      <c r="BU117" cm="1">
        <f t="array" ref="BU117">SUM((($B117:$B122-AVERAGE($B117:$B122))/(_xlfn.STDEV.P($B117:$B122)*6)-(TRANSPOSE(BU$2:BZ$2)-AVERAGE(TRANSPOSE(BU$2:BZ$2)))/(_xlfn.STDEV.P(TRANSPOSE(BU$2:BZ$2))*6))^2)^(1/2)</f>
        <v>0.35463830954497005</v>
      </c>
      <c r="BV117" cm="1">
        <f t="array" ref="BV117">SUM((($B117:$B122-AVERAGE($B117:$B122))/(_xlfn.STDEV.P($B117:$B122)*6)-(TRANSPOSE(BV$2:CA$2)-AVERAGE(TRANSPOSE(BV$2:CA$2)))/(_xlfn.STDEV.P(TRANSPOSE(BV$2:CA$2))*6))^2)^(1/2)</f>
        <v>0.45426601204988254</v>
      </c>
      <c r="BW117" cm="1">
        <f t="array" ref="BW117">SUM((($B117:$B122-AVERAGE($B117:$B122))/(_xlfn.STDEV.P($B117:$B122)*6)-(TRANSPOSE(BW$2:CB$2)-AVERAGE(TRANSPOSE(BW$2:CB$2)))/(_xlfn.STDEV.P(TRANSPOSE(BW$2:CB$2))*6))^2)^(1/2)</f>
        <v>0.46693242737788926</v>
      </c>
      <c r="BX117" cm="1">
        <f t="array" ref="BX117">SUM((($B117:$B122-AVERAGE($B117:$B122))/(_xlfn.STDEV.P($B117:$B122)*6)-(TRANSPOSE(BX$2:CC$2)-AVERAGE(TRANSPOSE(BX$2:CC$2)))/(_xlfn.STDEV.P(TRANSPOSE(BX$2:CC$2))*6))^2)^(1/2)</f>
        <v>0.50343794650851137</v>
      </c>
      <c r="BY117" cm="1">
        <f t="array" ref="BY117">SUM((($B117:$B122-AVERAGE($B117:$B122))/(_xlfn.STDEV.P($B117:$B122)*6)-(TRANSPOSE(BY$2:CD$2)-AVERAGE(TRANSPOSE(BY$2:CD$2)))/(_xlfn.STDEV.P(TRANSPOSE(BY$2:CD$2))*6))^2)^(1/2)</f>
        <v>0.70406908033877424</v>
      </c>
      <c r="BZ117" cm="1">
        <f t="array" ref="BZ117">SUM((($B117:$B122-AVERAGE($B117:$B122))/(_xlfn.STDEV.P($B117:$B122)*6)-(TRANSPOSE(BZ$2:CE$2)-AVERAGE(TRANSPOSE(BZ$2:CE$2)))/(_xlfn.STDEV.P(TRANSPOSE(BZ$2:CE$2))*6))^2)^(1/2)</f>
        <v>0.74907306478826774</v>
      </c>
      <c r="CA117" cm="1">
        <f t="array" ref="CA117">SUM((($B117:$B122-AVERAGE($B117:$B122))/(_xlfn.STDEV.P($B117:$B122)*6)-(TRANSPOSE(CA$2:CF$2)-AVERAGE(TRANSPOSE(CA$2:CF$2)))/(_xlfn.STDEV.P(TRANSPOSE(CA$2:CF$2))*6))^2)^(1/2)</f>
        <v>0.67154000295245486</v>
      </c>
      <c r="CB117" cm="1">
        <f t="array" ref="CB117">SUM((($B117:$B122-AVERAGE($B117:$B122))/(_xlfn.STDEV.P($B117:$B122)*6)-(TRANSPOSE(CB$2:CG$2)-AVERAGE(TRANSPOSE(CB$2:CG$2)))/(_xlfn.STDEV.P(TRANSPOSE(CB$2:CG$2))*6))^2)^(1/2)</f>
        <v>0.47332390943339042</v>
      </c>
      <c r="CC117" cm="1">
        <f t="array" ref="CC117">SUM((($B117:$B122-AVERAGE($B117:$B122))/(_xlfn.STDEV.P($B117:$B122)*6)-(TRANSPOSE(CC$2:CH$2)-AVERAGE(TRANSPOSE(CC$2:CH$2)))/(_xlfn.STDEV.P(TRANSPOSE(CC$2:CH$2))*6))^2)^(1/2)</f>
        <v>0.58778123955197614</v>
      </c>
      <c r="CD117" cm="1">
        <f t="array" ref="CD117">SUM((($B117:$B122-AVERAGE($B117:$B122))/(_xlfn.STDEV.P($B117:$B122)*6)-(TRANSPOSE(CD$2:CI$2)-AVERAGE(TRANSPOSE(CD$2:CI$2)))/(_xlfn.STDEV.P(TRANSPOSE(CD$2:CI$2))*6))^2)^(1/2)</f>
        <v>0.72497219839010385</v>
      </c>
      <c r="CE117" cm="1">
        <f t="array" ref="CE117">SUM((($B117:$B122-AVERAGE($B117:$B122))/(_xlfn.STDEV.P($B117:$B122)*6)-(TRANSPOSE(CE$2:CJ$2)-AVERAGE(TRANSPOSE(CE$2:CJ$2)))/(_xlfn.STDEV.P(TRANSPOSE(CE$2:CJ$2))*6))^2)^(1/2)</f>
        <v>0.80760163082457592</v>
      </c>
      <c r="CF117" cm="1">
        <f t="array" ref="CF117">SUM((($B117:$B122-AVERAGE($B117:$B122))/(_xlfn.STDEV.P($B117:$B122)*6)-(TRANSPOSE(CF$2:CK$2)-AVERAGE(TRANSPOSE(CF$2:CK$2)))/(_xlfn.STDEV.P(TRANSPOSE(CF$2:CK$2))*6))^2)^(1/2)</f>
        <v>0.79035147063655153</v>
      </c>
      <c r="CG117" cm="1">
        <f t="array" ref="CG117">SUM((($B117:$B122-AVERAGE($B117:$B122))/(_xlfn.STDEV.P($B117:$B122)*6)-(TRANSPOSE(CG$2:CL$2)-AVERAGE(TRANSPOSE(CG$2:CL$2)))/(_xlfn.STDEV.P(TRANSPOSE(CG$2:CL$2))*6))^2)^(1/2)</f>
        <v>0.7727927893016</v>
      </c>
      <c r="CH117" cm="1">
        <f t="array" ref="CH117">SUM((($B117:$B122-AVERAGE($B117:$B122))/(_xlfn.STDEV.P($B117:$B122)*6)-(TRANSPOSE(CH$2:CM$2)-AVERAGE(TRANSPOSE(CH$2:CM$2)))/(_xlfn.STDEV.P(TRANSPOSE(CH$2:CM$2))*6))^2)^(1/2)</f>
        <v>0.70824430883064626</v>
      </c>
      <c r="CI117" cm="1">
        <f t="array" ref="CI117">SUM((($B117:$B122-AVERAGE($B117:$B122))/(_xlfn.STDEV.P($B117:$B122)*6)-(TRANSPOSE(CI$2:CN$2)-AVERAGE(TRANSPOSE(CI$2:CN$2)))/(_xlfn.STDEV.P(TRANSPOSE(CI$2:CN$2))*6))^2)^(1/2)</f>
        <v>0.52067896474642539</v>
      </c>
      <c r="CJ117" cm="1">
        <f t="array" ref="CJ117">SUM((($B117:$B122-AVERAGE($B117:$B122))/(_xlfn.STDEV.P($B117:$B122)*6)-(TRANSPOSE(CJ$2:CO$2)-AVERAGE(TRANSPOSE(CJ$2:CO$2)))/(_xlfn.STDEV.P(TRANSPOSE(CJ$2:CO$2))*6))^2)^(1/2)</f>
        <v>0.40720009393370027</v>
      </c>
      <c r="CK117" cm="1">
        <f t="array" ref="CK117">SUM((($B117:$B122-AVERAGE($B117:$B122))/(_xlfn.STDEV.P($B117:$B122)*6)-(TRANSPOSE(CK$2:CP$2)-AVERAGE(TRANSPOSE(CK$2:CP$2)))/(_xlfn.STDEV.P(TRANSPOSE(CK$2:CP$2))*6))^2)^(1/2)</f>
        <v>0.74472055105390988</v>
      </c>
      <c r="CL117" cm="1">
        <f t="array" ref="CL117">SUM((($B117:$B122-AVERAGE($B117:$B122))/(_xlfn.STDEV.P($B117:$B122)*6)-(TRANSPOSE(CL$2:CQ$2)-AVERAGE(TRANSPOSE(CL$2:CQ$2)))/(_xlfn.STDEV.P(TRANSPOSE(CL$2:CQ$2))*6))^2)^(1/2)</f>
        <v>0.745177194000055</v>
      </c>
      <c r="CM117" cm="1">
        <f t="array" ref="CM117">SUM((($B117:$B122-AVERAGE($B117:$B122))/(_xlfn.STDEV.P($B117:$B122)*6)-(TRANSPOSE(CM$2:CR$2)-AVERAGE(TRANSPOSE(CM$2:CR$2)))/(_xlfn.STDEV.P(TRANSPOSE(CM$2:CR$2))*6))^2)^(1/2)</f>
        <v>0.78776394964589047</v>
      </c>
      <c r="CN117" cm="1">
        <f t="array" ref="CN117">SUM((($B117:$B122-AVERAGE($B117:$B122))/(_xlfn.STDEV.P($B117:$B122)*6)-(TRANSPOSE(CN$2:CS$2)-AVERAGE(TRANSPOSE(CN$2:CS$2)))/(_xlfn.STDEV.P(TRANSPOSE(CN$2:CS$2))*6))^2)^(1/2)</f>
        <v>0.80179659369589684</v>
      </c>
      <c r="CO117" cm="1">
        <f t="array" ref="CO117">SUM((($B117:$B122-AVERAGE($B117:$B122))/(_xlfn.STDEV.P($B117:$B122)*6)-(TRANSPOSE(CO$2:CT$2)-AVERAGE(TRANSPOSE(CO$2:CT$2)))/(_xlfn.STDEV.P(TRANSPOSE(CO$2:CT$2))*6))^2)^(1/2)</f>
        <v>0.79794759265450144</v>
      </c>
      <c r="CP117" cm="1">
        <f t="array" ref="CP117">SUM((($B117:$B122-AVERAGE($B117:$B122))/(_xlfn.STDEV.P($B117:$B122)*6)-(TRANSPOSE(CP$2:CU$2)-AVERAGE(TRANSPOSE(CP$2:CU$2)))/(_xlfn.STDEV.P(TRANSPOSE(CP$2:CU$2))*6))^2)^(1/2)</f>
        <v>0.78043636538526273</v>
      </c>
      <c r="CQ117" cm="1">
        <f t="array" ref="CQ117">SUM((($B117:$B122-AVERAGE($B117:$B122))/(_xlfn.STDEV.P($B117:$B122)*6)-(TRANSPOSE(CQ$2:CV$2)-AVERAGE(TRANSPOSE(CQ$2:CV$2)))/(_xlfn.STDEV.P(TRANSPOSE(CQ$2:CV$2))*6))^2)^(1/2)</f>
        <v>0.66427369925136814</v>
      </c>
      <c r="CR117" cm="1">
        <f t="array" ref="CR117">SUM((($B117:$B122-AVERAGE($B117:$B122))/(_xlfn.STDEV.P($B117:$B122)*6)-(TRANSPOSE(CR$2:CW$2)-AVERAGE(TRANSPOSE(CR$2:CW$2)))/(_xlfn.STDEV.P(TRANSPOSE(CR$2:CW$2))*6))^2)^(1/2)</f>
        <v>0.30631635755445674</v>
      </c>
      <c r="CS117" cm="1">
        <f t="array" ref="CS117">SUM((($B117:$B122-AVERAGE($B117:$B122))/(_xlfn.STDEV.P($B117:$B122)*6)-(TRANSPOSE(CS$2:CX$2)-AVERAGE(TRANSPOSE(CS$2:CX$2)))/(_xlfn.STDEV.P(TRANSPOSE(CS$2:CX$2))*6))^2)^(1/2)</f>
        <v>0.26346487334784735</v>
      </c>
      <c r="CT117" cm="1">
        <f t="array" ref="CT117">SUM((($B117:$B122-AVERAGE($B117:$B122))/(_xlfn.STDEV.P($B117:$B122)*6)-(TRANSPOSE(CT$2:CY$2)-AVERAGE(TRANSPOSE(CT$2:CY$2)))/(_xlfn.STDEV.P(TRANSPOSE(CT$2:CY$2))*6))^2)^(1/2)</f>
        <v>0.10964528577455895</v>
      </c>
      <c r="CU117" cm="1">
        <f t="array" ref="CU117">SUM((($B117:$B122-AVERAGE($B117:$B122))/(_xlfn.STDEV.P($B117:$B122)*6)-(TRANSPOSE(CU$2:CZ$2)-AVERAGE(TRANSPOSE(CU$2:CZ$2)))/(_xlfn.STDEV.P(TRANSPOSE(CU$2:CZ$2))*6))^2)^(1/2)</f>
        <v>0.27244643957115272</v>
      </c>
      <c r="CV117" cm="1">
        <f t="array" ref="CV117">SUM((($B117:$B122-AVERAGE($B117:$B122))/(_xlfn.STDEV.P($B117:$B122)*6)-(TRANSPOSE(CV$2:DA$2)-AVERAGE(TRANSPOSE(CV$2:DA$2)))/(_xlfn.STDEV.P(TRANSPOSE(CV$2:DA$2))*6))^2)^(1/2)</f>
        <v>0.41756781962740402</v>
      </c>
      <c r="CW117" cm="1">
        <f t="array" ref="CW117">SUM((($B117:$B122-AVERAGE($B117:$B122))/(_xlfn.STDEV.P($B117:$B122)*6)-(TRANSPOSE(CW$2:DB$2)-AVERAGE(TRANSPOSE(CW$2:DB$2)))/(_xlfn.STDEV.P(TRANSPOSE(CW$2:DB$2))*6))^2)^(1/2)</f>
        <v>0.7051900704321542</v>
      </c>
      <c r="CX117" cm="1">
        <f t="array" ref="CX117">SUM((($B117:$B122-AVERAGE($B117:$B122))/(_xlfn.STDEV.P($B117:$B122)*6)-(TRANSPOSE(CX$2:DC$2)-AVERAGE(TRANSPOSE(CX$2:DC$2)))/(_xlfn.STDEV.P(TRANSPOSE(CX$2:DC$2))*6))^2)^(1/2)</f>
        <v>0.62220554334552602</v>
      </c>
      <c r="CY117" cm="1">
        <f t="array" ref="CY117">SUM((($B117:$B122-AVERAGE($B117:$B122))/(_xlfn.STDEV.P($B117:$B122)*6)-(TRANSPOSE(CY$2:DD$2)-AVERAGE(TRANSPOSE(CY$2:DD$2)))/(_xlfn.STDEV.P(TRANSPOSE(CY$2:DD$2))*6))^2)^(1/2)</f>
        <v>0.39854439117941115</v>
      </c>
      <c r="CZ117" cm="1">
        <f t="array" ref="CZ117">SUM((($B117:$B122-AVERAGE($B117:$B122))/(_xlfn.STDEV.P($B117:$B122)*6)-(TRANSPOSE(CZ$2:DE$2)-AVERAGE(TRANSPOSE(CZ$2:DE$2)))/(_xlfn.STDEV.P(TRANSPOSE(CZ$2:DE$2))*6))^2)^(1/2)</f>
        <v>0.22456133371985076</v>
      </c>
      <c r="DA117" cm="1">
        <f t="array" ref="DA117">SUM((($B117:$B122-AVERAGE($B117:$B122))/(_xlfn.STDEV.P($B117:$B122)*6)-(TRANSPOSE(DA$2:DF$2)-AVERAGE(TRANSPOSE(DA$2:DF$2)))/(_xlfn.STDEV.P(TRANSPOSE(DA$2:DF$2))*6))^2)^(1/2)</f>
        <v>0.12907956495297626</v>
      </c>
      <c r="DB117" cm="1">
        <f t="array" ref="DB117">SUM((($B117:$B122-AVERAGE($B117:$B122))/(_xlfn.STDEV.P($B117:$B122)*6)-(TRANSPOSE(DB$2:DG$2)-AVERAGE(TRANSPOSE(DB$2:DG$2)))/(_xlfn.STDEV.P(TRANSPOSE(DB$2:DG$2))*6))^2)^(1/2)</f>
        <v>0.18393310568371493</v>
      </c>
      <c r="DC117" cm="1">
        <f t="array" ref="DC117">SUM((($B117:$B122-AVERAGE($B117:$B122))/(_xlfn.STDEV.P($B117:$B122)*6)-(TRANSPOSE(DC$2:DH$2)-AVERAGE(TRANSPOSE(DC$2:DH$2)))/(_xlfn.STDEV.P(TRANSPOSE(DC$2:DH$2))*6))^2)^(1/2)</f>
        <v>0.3601068081809975</v>
      </c>
      <c r="DD117" cm="1">
        <f t="array" ref="DD117">SUM((($B117:$B122-AVERAGE($B117:$B122))/(_xlfn.STDEV.P($B117:$B122)*6)-(TRANSPOSE(DD$2:DI$2)-AVERAGE(TRANSPOSE(DD$2:DI$2)))/(_xlfn.STDEV.P(TRANSPOSE(DD$2:DI$2))*6))^2)^(1/2)</f>
        <v>0.56278504967192722</v>
      </c>
      <c r="DE117" cm="1">
        <f t="array" ref="DE117">SUM((($B117:$B122-AVERAGE($B117:$B122))/(_xlfn.STDEV.P($B117:$B122)*6)-(TRANSPOSE(DE$2:DJ$2)-AVERAGE(TRANSPOSE(DE$2:DJ$2)))/(_xlfn.STDEV.P(TRANSPOSE(DE$2:DJ$2))*6))^2)^(1/2)</f>
        <v>0.75427430920639393</v>
      </c>
      <c r="DF117" cm="1">
        <f t="array" ref="DF117">SUM((($B117:$B122-AVERAGE($B117:$B122))/(_xlfn.STDEV.P($B117:$B122)*6)-(TRANSPOSE(DF$2:DK$2)-AVERAGE(TRANSPOSE(DF$2:DK$2)))/(_xlfn.STDEV.P(TRANSPOSE(DF$2:DK$2))*6))^2)^(1/2)</f>
        <v>0.80247267090676799</v>
      </c>
      <c r="DG117" cm="1">
        <f t="array" ref="DG117">SUM((($B117:$B122-AVERAGE($B117:$B122))/(_xlfn.STDEV.P($B117:$B122)*6)-(TRANSPOSE(DG$2:DL$2)-AVERAGE(TRANSPOSE(DG$2:DL$2)))/(_xlfn.STDEV.P(TRANSPOSE(DG$2:DL$2))*6))^2)^(1/2)</f>
        <v>0.80347388814440301</v>
      </c>
      <c r="DH117" cm="1">
        <f t="array" ref="DH117">SUM((($B117:$B122-AVERAGE($B117:$B122))/(_xlfn.STDEV.P($B117:$B122)*6)-(TRANSPOSE(DH$2:DM$2)-AVERAGE(TRANSPOSE(DH$2:DM$2)))/(_xlfn.STDEV.P(TRANSPOSE(DH$2:DM$2))*6))^2)^(1/2)</f>
        <v>0.78475303940128971</v>
      </c>
      <c r="DI117" cm="1">
        <f t="array" ref="DI117">SUM((($B117:$B122-AVERAGE($B117:$B122))/(_xlfn.STDEV.P($B117:$B122)*6)-(TRANSPOSE(DI$2:DN$2)-AVERAGE(TRANSPOSE(DI$2:DN$2)))/(_xlfn.STDEV.P(TRANSPOSE(DI$2:DN$2))*6))^2)^(1/2)</f>
        <v>0.70128046445443393</v>
      </c>
      <c r="DJ117" cm="1">
        <f t="array" ref="DJ117">SUM((($B117:$B122-AVERAGE($B117:$B122))/(_xlfn.STDEV.P($B117:$B122)*6)-(TRANSPOSE(DJ$2:DO$2)-AVERAGE(TRANSPOSE(DJ$2:DO$2)))/(_xlfn.STDEV.P(TRANSPOSE(DJ$2:DO$2))*6))^2)^(1/2)</f>
        <v>0.35387677441674353</v>
      </c>
      <c r="DK117" cm="1">
        <f t="array" ref="DK117">SUM((($B117:$B122-AVERAGE($B117:$B122))/(_xlfn.STDEV.P($B117:$B122)*6)-(TRANSPOSE(DK$2:DP$2)-AVERAGE(TRANSPOSE(DK$2:DP$2)))/(_xlfn.STDEV.P(TRANSPOSE(DK$2:DP$2))*6))^2)^(1/2)</f>
        <v>0.21364052378944615</v>
      </c>
      <c r="DL117" cm="1">
        <f t="array" ref="DL117">SUM((($B117:$B122-AVERAGE($B117:$B122))/(_xlfn.STDEV.P($B117:$B122)*6)-(TRANSPOSE(DL$2:DQ$2)-AVERAGE(TRANSPOSE(DL$2:DQ$2)))/(_xlfn.STDEV.P(TRANSPOSE(DL$2:DQ$2))*6))^2)^(1/2)</f>
        <v>0.11759797934646127</v>
      </c>
      <c r="DM117" cm="1">
        <f t="array" ref="DM117">SUM((($B117:$B122-AVERAGE($B117:$B122))/(_xlfn.STDEV.P($B117:$B122)*6)-(TRANSPOSE(DM$2:DR$2)-AVERAGE(TRANSPOSE(DM$2:DR$2)))/(_xlfn.STDEV.P(TRANSPOSE(DM$2:DR$2))*6))^2)^(1/2)</f>
        <v>0</v>
      </c>
      <c r="DN117" cm="1">
        <f t="array" ref="DN117">SUM((($B117:$B122-AVERAGE($B117:$B122))/(_xlfn.STDEV.P($B117:$B122)*6)-(TRANSPOSE(DN$2:DS$2)-AVERAGE(TRANSPOSE(DN$2:DS$2)))/(_xlfn.STDEV.P(TRANSPOSE(DN$2:DS$2))*6))^2)^(1/2)</f>
        <v>0.12633591742768965</v>
      </c>
      <c r="DO117" cm="1">
        <f t="array" ref="DO117">SUM((($B117:$B122-AVERAGE($B117:$B122))/(_xlfn.STDEV.P($B117:$B122)*6)-(TRANSPOSE(DO$2:DT$2)-AVERAGE(TRANSPOSE(DO$2:DT$2)))/(_xlfn.STDEV.P(TRANSPOSE(DO$2:DT$2))*6))^2)^(1/2)</f>
        <v>0.38590403214077773</v>
      </c>
      <c r="DP117" cm="1">
        <f t="array" ref="DP117">SUM((($B117:$B122-AVERAGE($B117:$B122))/(_xlfn.STDEV.P($B117:$B122)*6)-(TRANSPOSE(DP$2:DU$2)-AVERAGE(TRANSPOSE(DP$2:DU$2)))/(_xlfn.STDEV.P(TRANSPOSE(DP$2:DU$2))*6))^2)^(1/2)</f>
        <v>0.49047989962772914</v>
      </c>
      <c r="DQ117" cm="1">
        <f t="array" ref="DQ117">SUM((($B117:$B122-AVERAGE($B117:$B122))/(_xlfn.STDEV.P($B117:$B122)*6)-(TRANSPOSE(DQ$2:DV$2)-AVERAGE(TRANSPOSE(DQ$2:DV$2)))/(_xlfn.STDEV.P(TRANSPOSE(DQ$2:DV$2))*6))^2)^(1/2)</f>
        <v>0.67017965492292275</v>
      </c>
      <c r="DR117" cm="1">
        <f t="array" ref="DR117">SUM((($B117:$B122-AVERAGE($B117:$B122))/(_xlfn.STDEV.P($B117:$B122)*6)-(TRANSPOSE(DR$2:DW$2)-AVERAGE(TRANSPOSE(DR$2:DW$2)))/(_xlfn.STDEV.P(TRANSPOSE(DR$2:DW$2))*6))^2)^(1/2)</f>
        <v>0.78092359740826145</v>
      </c>
      <c r="DS117" cm="1">
        <f t="array" ref="DS117">SUM((($B117:$B122-AVERAGE($B117:$B122))/(_xlfn.STDEV.P($B117:$B122)*6)-(TRANSPOSE(DS$2:DX$2)-AVERAGE(TRANSPOSE(DS$2:DX$2)))/(_xlfn.STDEV.P(TRANSPOSE(DS$2:DX$2))*6))^2)^(1/2)</f>
        <v>0.69297113479968375</v>
      </c>
      <c r="DT117" cm="1">
        <f t="array" ref="DT117">SUM((($B117:$B122-AVERAGE($B117:$B122))/(_xlfn.STDEV.P($B117:$B122)*6)-(TRANSPOSE(DT$2:DY$2)-AVERAGE(TRANSPOSE(DT$2:DY$2)))/(_xlfn.STDEV.P(TRANSPOSE(DT$2:DY$2))*6))^2)^(1/2)</f>
        <v>0.44727268067797538</v>
      </c>
      <c r="DU117" cm="1">
        <f t="array" ref="DU117">SUM((($B117:$B122-AVERAGE($B117:$B122))/(_xlfn.STDEV.P($B117:$B122)*6)-(TRANSPOSE(DU$2:DZ$2)-AVERAGE(TRANSPOSE(DU$2:DZ$2)))/(_xlfn.STDEV.P(TRANSPOSE(DU$2:DZ$2))*6))^2)^(1/2)</f>
        <v>0.6206634792781921</v>
      </c>
      <c r="DV117" cm="1">
        <f t="array" ref="DV117">SUM((($B117:$B122-AVERAGE($B117:$B122))/(_xlfn.STDEV.P($B117:$B122)*6)-(TRANSPOSE(DV$2:EA$2)-AVERAGE(TRANSPOSE(DV$2:EA$2)))/(_xlfn.STDEV.P(TRANSPOSE(DV$2:EA$2))*6))^2)^(1/2)</f>
        <v>0.40877924907380914</v>
      </c>
      <c r="DW117" cm="1">
        <f t="array" ref="DW117">SUM((($B117:$B122-AVERAGE($B117:$B122))/(_xlfn.STDEV.P($B117:$B122)*6)-(TRANSPOSE(DW$2:EB$2)-AVERAGE(TRANSPOSE(DW$2:EB$2)))/(_xlfn.STDEV.P(TRANSPOSE(DW$2:EB$2))*6))^2)^(1/2)</f>
        <v>0.6803272177111912</v>
      </c>
      <c r="DX117" cm="1">
        <f t="array" ref="DX117">SUM((($B117:$B122-AVERAGE($B117:$B122))/(_xlfn.STDEV.P($B117:$B122)*6)-(TRANSPOSE(DX$2:EC$2)-AVERAGE(TRANSPOSE(DX$2:EC$2)))/(_xlfn.STDEV.P(TRANSPOSE(DX$2:EC$2))*6))^2)^(1/2)</f>
        <v>0.73407939000679467</v>
      </c>
      <c r="DY117" cm="1">
        <f t="array" ref="DY117">SUM((($B117:$B122-AVERAGE($B117:$B122))/(_xlfn.STDEV.P($B117:$B122)*6)-(TRANSPOSE(DY$2:ED$2)-AVERAGE(TRANSPOSE(DY$2:ED$2)))/(_xlfn.STDEV.P(TRANSPOSE(DY$2:ED$2))*6))^2)^(1/2)</f>
        <v>0.7303072046096124</v>
      </c>
      <c r="DZ117" cm="1">
        <f t="array" ref="DZ117">SUM((($B117:$B122-AVERAGE($B117:$B122))/(_xlfn.STDEV.P($B117:$B122)*6)-(TRANSPOSE(DZ$2:EE$2)-AVERAGE(TRANSPOSE(DZ$2:EE$2)))/(_xlfn.STDEV.P(TRANSPOSE(DZ$2:EE$2))*6))^2)^(1/2)</f>
        <v>0.74133464771543811</v>
      </c>
      <c r="EA117" cm="1">
        <f t="array" ref="EA117">SUM((($B117:$B122-AVERAGE($B117:$B122))/(_xlfn.STDEV.P($B117:$B122)*6)-(TRANSPOSE(EA$2:EF$2)-AVERAGE(TRANSPOSE(EA$2:EF$2)))/(_xlfn.STDEV.P(TRANSPOSE(EA$2:EF$2))*6))^2)^(1/2)</f>
        <v>0.72792820563511196</v>
      </c>
      <c r="EB117" cm="1">
        <f t="array" ref="EB117">SUM((($B117:$B122-AVERAGE($B117:$B122))/(_xlfn.STDEV.P($B117:$B122)*6)-(TRANSPOSE(EB$2:EG$2)-AVERAGE(TRANSPOSE(EB$2:EG$2)))/(_xlfn.STDEV.P(TRANSPOSE(EB$2:EG$2))*6))^2)^(1/2)</f>
        <v>0.27708436090019056</v>
      </c>
      <c r="EC117" cm="1">
        <f t="array" ref="EC117">SUM((($B117:$B122-AVERAGE($B117:$B122))/(_xlfn.STDEV.P($B117:$B122)*6)-(TRANSPOSE(EC$2:EH$2)-AVERAGE(TRANSPOSE(EC$2:EH$2)))/(_xlfn.STDEV.P(TRANSPOSE(EC$2:EH$2))*6))^2)^(1/2)</f>
        <v>0.2401842567496672</v>
      </c>
      <c r="ED117" cm="1">
        <f t="array" ref="ED117">SUM((($B117:$B122-AVERAGE($B117:$B122))/(_xlfn.STDEV.P($B117:$B122)*6)-(TRANSPOSE(ED$2:EI$2)-AVERAGE(TRANSPOSE(ED$2:EI$2)))/(_xlfn.STDEV.P(TRANSPOSE(ED$2:EI$2))*6))^2)^(1/2)</f>
        <v>0.27102189475687466</v>
      </c>
      <c r="EE117" cm="1">
        <f t="array" ref="EE117">SUM((($B117:$B122-AVERAGE($B117:$B122))/(_xlfn.STDEV.P($B117:$B122)*6)-(TRANSPOSE(EE$2:EJ$2)-AVERAGE(TRANSPOSE(EE$2:EJ$2)))/(_xlfn.STDEV.P(TRANSPOSE(EE$2:EJ$2))*6))^2)^(1/2)</f>
        <v>0.11577975752693183</v>
      </c>
      <c r="EF117" cm="1">
        <f t="array" ref="EF117">SUM((($B117:$B122-AVERAGE($B117:$B122))/(_xlfn.STDEV.P($B117:$B122)*6)-(TRANSPOSE(EF$2:EK$2)-AVERAGE(TRANSPOSE(EF$2:EK$2)))/(_xlfn.STDEV.P(TRANSPOSE(EF$2:EK$2))*6))^2)^(1/2)</f>
        <v>0.18569321030135089</v>
      </c>
      <c r="EG117" cm="1">
        <f t="array" ref="EG117">SUM((($B117:$B122-AVERAGE($B117:$B122))/(_xlfn.STDEV.P($B117:$B122)*6)-(TRANSPOSE(EG$2:EL$2)-AVERAGE(TRANSPOSE(EG$2:EL$2)))/(_xlfn.STDEV.P(TRANSPOSE(EG$2:EL$2))*6))^2)^(1/2)</f>
        <v>0.38105445194682536</v>
      </c>
      <c r="EH117" cm="1">
        <f t="array" ref="EH117">SUM((($B117:$B122-AVERAGE($B117:$B122))/(_xlfn.STDEV.P($B117:$B122)*6)-(TRANSPOSE(EH$2:EM$2)-AVERAGE(TRANSPOSE(EH$2:EM$2)))/(_xlfn.STDEV.P(TRANSPOSE(EH$2:EM$2))*6))^2)^(1/2)</f>
        <v>0.36051967345876029</v>
      </c>
      <c r="EI117" cm="1">
        <f t="array" ref="EI117">SUM((($B117:$B122-AVERAGE($B117:$B122))/(_xlfn.STDEV.P($B117:$B122)*6)-(TRANSPOSE(EI$2:EN$2)-AVERAGE(TRANSPOSE(EI$2:EN$2)))/(_xlfn.STDEV.P(TRANSPOSE(EI$2:EN$2))*6))^2)^(1/2)</f>
        <v>0.3217729734549184</v>
      </c>
      <c r="EJ117" cm="1">
        <f t="array" ref="EJ117">SUM((($B117:$B122-AVERAGE($B117:$B122))/(_xlfn.STDEV.P($B117:$B122)*6)-(TRANSPOSE(EJ$2:EO$2)-AVERAGE(TRANSPOSE(EJ$2:EO$2)))/(_xlfn.STDEV.P(TRANSPOSE(EJ$2:EO$2))*6))^2)^(1/2)</f>
        <v>0.37684406896394324</v>
      </c>
      <c r="EK117" cm="1">
        <f t="array" ref="EK117">SUM((($B117:$B122-AVERAGE($B117:$B122))/(_xlfn.STDEV.P($B117:$B122)*6)-(TRANSPOSE(EK$2:EP$2)-AVERAGE(TRANSPOSE(EK$2:EP$2)))/(_xlfn.STDEV.P(TRANSPOSE(EK$2:EP$2))*6))^2)^(1/2)</f>
        <v>0.23681494118498367</v>
      </c>
      <c r="EL117" cm="1">
        <f t="array" ref="EL117">SUM((($B117:$B122-AVERAGE($B117:$B122))/(_xlfn.STDEV.P($B117:$B122)*6)-(TRANSPOSE(EL$2:EQ$2)-AVERAGE(TRANSPOSE(EL$2:EQ$2)))/(_xlfn.STDEV.P(TRANSPOSE(EL$2:EQ$2))*6))^2)^(1/2)</f>
        <v>0.15650580733609398</v>
      </c>
      <c r="EM117" cm="1">
        <f t="array" ref="EM117">SUM((($B117:$B122-AVERAGE($B117:$B122))/(_xlfn.STDEV.P($B117:$B122)*6)-(TRANSPOSE(EM$2:ER$2)-AVERAGE(TRANSPOSE(EM$2:ER$2)))/(_xlfn.STDEV.P(TRANSPOSE(EM$2:ER$2))*6))^2)^(1/2)</f>
        <v>0.59485071044231774</v>
      </c>
      <c r="EN117" cm="1">
        <f t="array" ref="EN117">SUM((($B117:$B122-AVERAGE($B117:$B122))/(_xlfn.STDEV.P($B117:$B122)*6)-(TRANSPOSE(EN$2:ES$2)-AVERAGE(TRANSPOSE(EN$2:ES$2)))/(_xlfn.STDEV.P(TRANSPOSE(EN$2:ES$2))*6))^2)^(1/2)</f>
        <v>0.72244050752312128</v>
      </c>
      <c r="EO117" cm="1">
        <f t="array" ref="EO117">SUM((($B117:$B122-AVERAGE($B117:$B122))/(_xlfn.STDEV.P($B117:$B122)*6)-(TRANSPOSE(EO$2:ET$2)-AVERAGE(TRANSPOSE(EO$2:ET$2)))/(_xlfn.STDEV.P(TRANSPOSE(EO$2:ET$2))*6))^2)^(1/2)</f>
        <v>0.74948348210143045</v>
      </c>
      <c r="EP117" cm="1">
        <f t="array" ref="EP117">SUM((($B117:$B122-AVERAGE($B117:$B122))/(_xlfn.STDEV.P($B117:$B122)*6)-(TRANSPOSE(EP$2:EU$2)-AVERAGE(TRANSPOSE(EP$2:EU$2)))/(_xlfn.STDEV.P(TRANSPOSE(EP$2:EU$2))*6))^2)^(1/2)</f>
        <v>0.74620742043286048</v>
      </c>
      <c r="EQ117" cm="1">
        <f t="array" ref="EQ117">SUM((($B117:$B122-AVERAGE($B117:$B122))/(_xlfn.STDEV.P($B117:$B122)*6)-(TRANSPOSE(EQ$2:EV$2)-AVERAGE(TRANSPOSE(EQ$2:EV$2)))/(_xlfn.STDEV.P(TRANSPOSE(EQ$2:EV$2))*6))^2)^(1/2)</f>
        <v>0.58017168342228287</v>
      </c>
      <c r="ER117" cm="1">
        <f t="array" ref="ER117">SUM((($B117:$B122-AVERAGE($B117:$B122))/(_xlfn.STDEV.P($B117:$B122)*6)-(TRANSPOSE(ER$2:EW$2)-AVERAGE(TRANSPOSE(ER$2:EW$2)))/(_xlfn.STDEV.P(TRANSPOSE(ER$2:EW$2))*6))^2)^(1/2)</f>
        <v>0.14033433258358285</v>
      </c>
      <c r="ES117" cm="1">
        <f t="array" ref="ES117">SUM((($B117:$B122-AVERAGE($B117:$B122))/(_xlfn.STDEV.P($B117:$B122)*6)-(TRANSPOSE(ES$2:EX$2)-AVERAGE(TRANSPOSE(ES$2:EX$2)))/(_xlfn.STDEV.P(TRANSPOSE(ES$2:EX$2))*6))^2)^(1/2)</f>
        <v>0.19174058593428014</v>
      </c>
      <c r="ET117" cm="1">
        <f t="array" ref="ET117">SUM((($B117:$B122-AVERAGE($B117:$B122))/(_xlfn.STDEV.P($B117:$B122)*6)-(TRANSPOSE(ET$2:EY$2)-AVERAGE(TRANSPOSE(ET$2:EY$2)))/(_xlfn.STDEV.P(TRANSPOSE(ET$2:EY$2))*6))^2)^(1/2)</f>
        <v>0.26617668369984071</v>
      </c>
      <c r="EU117" cm="1">
        <f t="array" ref="EU117">SUM((($B117:$B122-AVERAGE($B117:$B122))/(_xlfn.STDEV.P($B117:$B122)*6)-(TRANSPOSE(EU$2:EZ$2)-AVERAGE(TRANSPOSE(EU$2:EZ$2)))/(_xlfn.STDEV.P(TRANSPOSE(EU$2:EZ$2))*6))^2)^(1/2)</f>
        <v>0.19913980314526736</v>
      </c>
      <c r="EV117" cm="1">
        <f t="array" ref="EV117">SUM((($B117:$B122-AVERAGE($B117:$B122))/(_xlfn.STDEV.P($B117:$B122)*6)-(TRANSPOSE(EV$2:FA$2)-AVERAGE(TRANSPOSE(EV$2:FA$2)))/(_xlfn.STDEV.P(TRANSPOSE(EV$2:FA$2))*6))^2)^(1/2)</f>
        <v>0.21714589488916206</v>
      </c>
      <c r="EW117" cm="1">
        <f t="array" ref="EW117">SUM((($B117:$B122-AVERAGE($B117:$B122))/(_xlfn.STDEV.P($B117:$B122)*6)-(TRANSPOSE(EW$2:FB$2)-AVERAGE(TRANSPOSE(EW$2:FB$2)))/(_xlfn.STDEV.P(TRANSPOSE(EW$2:FB$2))*6))^2)^(1/2)</f>
        <v>0.16407717793956667</v>
      </c>
      <c r="EX117" cm="1">
        <f t="array" ref="EX117">SUM((($B117:$B122-AVERAGE($B117:$B122))/(_xlfn.STDEV.P($B117:$B122)*6)-(TRANSPOSE(EX$2:FC$2)-AVERAGE(TRANSPOSE(EX$2:FC$2)))/(_xlfn.STDEV.P(TRANSPOSE(EX$2:FC$2))*6))^2)^(1/2)</f>
        <v>0.18391097729679504</v>
      </c>
      <c r="EY117" cm="1">
        <f t="array" ref="EY117">SUM((($B117:$B122-AVERAGE($B117:$B122))/(_xlfn.STDEV.P($B117:$B122)*6)-(TRANSPOSE(EY$2:FD$2)-AVERAGE(TRANSPOSE(EY$2:FD$2)))/(_xlfn.STDEV.P(TRANSPOSE(EY$2:FD$2))*6))^2)^(1/2)</f>
        <v>0.16821895890621888</v>
      </c>
      <c r="EZ117" cm="1">
        <f t="array" ref="EZ117">SUM((($B117:$B122-AVERAGE($B117:$B122))/(_xlfn.STDEV.P($B117:$B122)*6)-(TRANSPOSE(EZ$2:FE$2)-AVERAGE(TRANSPOSE(EZ$2:FE$2)))/(_xlfn.STDEV.P(TRANSPOSE(EZ$2:FE$2))*6))^2)^(1/2)</f>
        <v>0.20387885435789402</v>
      </c>
      <c r="FA117" cm="1">
        <f t="array" ref="FA117">SUM((($B117:$B122-AVERAGE($B117:$B122))/(_xlfn.STDEV.P($B117:$B122)*6)-(TRANSPOSE(FA$2:FF$2)-AVERAGE(TRANSPOSE(FA$2:FF$2)))/(_xlfn.STDEV.P(TRANSPOSE(FA$2:FF$2))*6))^2)^(1/2)</f>
        <v>0.19903849473976712</v>
      </c>
      <c r="FB117" cm="1">
        <f t="array" ref="FB117">SUM((($B117:$B122-AVERAGE($B117:$B122))/(_xlfn.STDEV.P($B117:$B122)*6)-(TRANSPOSE(FB$2:FG$2)-AVERAGE(TRANSPOSE(FB$2:FG$2)))/(_xlfn.STDEV.P(TRANSPOSE(FB$2:FG$2))*6))^2)^(1/2)</f>
        <v>0.32245327416142566</v>
      </c>
      <c r="FC117" cm="1">
        <f t="array" ref="FC117">SUM((($B117:$B122-AVERAGE($B117:$B122))/(_xlfn.STDEV.P($B117:$B122)*6)-(TRANSPOSE(FC$2:FH$2)-AVERAGE(TRANSPOSE(FC$2:FH$2)))/(_xlfn.STDEV.P(TRANSPOSE(FC$2:FH$2))*6))^2)^(1/2)</f>
        <v>0.52008879400605257</v>
      </c>
      <c r="FD117" cm="1">
        <f t="array" ref="FD117">SUM((($B117:$B122-AVERAGE($B117:$B122))/(_xlfn.STDEV.P($B117:$B122)*6)-(TRANSPOSE(FD$2:FI$2)-AVERAGE(TRANSPOSE(FD$2:FI$2)))/(_xlfn.STDEV.P(TRANSPOSE(FD$2:FI$2))*6))^2)^(1/2)</f>
        <v>0.52151096755160709</v>
      </c>
      <c r="FE117" cm="1">
        <f t="array" ref="FE117">SUM((($B117:$B122-AVERAGE($B117:$B122))/(_xlfn.STDEV.P($B117:$B122)*6)-(TRANSPOSE(FE$2:FJ$2)-AVERAGE(TRANSPOSE(FE$2:FJ$2)))/(_xlfn.STDEV.P(TRANSPOSE(FE$2:FJ$2))*6))^2)^(1/2)</f>
        <v>0.70275920744479781</v>
      </c>
      <c r="FF117" cm="1">
        <f t="array" ref="FF117">SUM((($B117:$B122-AVERAGE($B117:$B122))/(_xlfn.STDEV.P($B117:$B122)*6)-(TRANSPOSE(FF$2:FK$2)-AVERAGE(TRANSPOSE(FF$2:FK$2)))/(_xlfn.STDEV.P(TRANSPOSE(FF$2:FK$2))*6))^2)^(1/2)</f>
        <v>0.73535884297648624</v>
      </c>
      <c r="FG117" cm="1">
        <f t="array" ref="FG117">SUM((($B117:$B122-AVERAGE($B117:$B122))/(_xlfn.STDEV.P($B117:$B122)*6)-(TRANSPOSE(FG$2:FL$2)-AVERAGE(TRANSPOSE(FG$2:FL$2)))/(_xlfn.STDEV.P(TRANSPOSE(FG$2:FL$2))*6))^2)^(1/2)</f>
        <v>0.72681628380682062</v>
      </c>
      <c r="FH117" cm="1">
        <f t="array" ref="FH117">SUM((($B117:$B122-AVERAGE($B117:$B122))/(_xlfn.STDEV.P($B117:$B122)*6)-(TRANSPOSE(FH$2:FM$2)-AVERAGE(TRANSPOSE(FH$2:FM$2)))/(_xlfn.STDEV.P(TRANSPOSE(FH$2:FM$2))*6))^2)^(1/2)</f>
        <v>0.77709836195042237</v>
      </c>
      <c r="FI117" cm="1">
        <f t="array" ref="FI117">SUM((($B117:$B122-AVERAGE($B117:$B122))/(_xlfn.STDEV.P($B117:$B122)*6)-(TRANSPOSE(FI$2:FN$2)-AVERAGE(TRANSPOSE(FI$2:FN$2)))/(_xlfn.STDEV.P(TRANSPOSE(FI$2:FN$2))*6))^2)^(1/2)</f>
        <v>0.80357394891328837</v>
      </c>
      <c r="FJ117" cm="1">
        <f t="array" ref="FJ117">SUM((($B117:$B122-AVERAGE($B117:$B122))/(_xlfn.STDEV.P($B117:$B122)*6)-(TRANSPOSE(FJ$2:FO$2)-AVERAGE(TRANSPOSE(FJ$2:FO$2)))/(_xlfn.STDEV.P(TRANSPOSE(FJ$2:FO$2))*6))^2)^(1/2)</f>
        <v>0.80169813914195165</v>
      </c>
      <c r="FK117" cm="1">
        <f t="array" ref="FK117">SUM((($B117:$B122-AVERAGE($B117:$B122))/(_xlfn.STDEV.P($B117:$B122)*6)-(TRANSPOSE(FK$2:FP$2)-AVERAGE(TRANSPOSE(FK$2:FP$2)))/(_xlfn.STDEV.P(TRANSPOSE(FK$2:FP$2))*6))^2)^(1/2)</f>
        <v>0.78265443230145582</v>
      </c>
      <c r="FL117" cm="1">
        <f t="array" ref="FL117">SUM((($B117:$B122-AVERAGE($B117:$B122))/(_xlfn.STDEV.P($B117:$B122)*6)-(TRANSPOSE(FL$2:FQ$2)-AVERAGE(TRANSPOSE(FL$2:FQ$2)))/(_xlfn.STDEV.P(TRANSPOSE(FL$2:FQ$2))*6))^2)^(1/2)</f>
        <v>0.74913842380187357</v>
      </c>
      <c r="FM117" cm="1">
        <f t="array" ref="FM117">SUM((($B117:$B122-AVERAGE($B117:$B122))/(_xlfn.STDEV.P($B117:$B122)*6)-(TRANSPOSE(FM$2:FR$2)-AVERAGE(TRANSPOSE(FM$2:FR$2)))/(_xlfn.STDEV.P(TRANSPOSE(FM$2:FR$2))*6))^2)^(1/2)</f>
        <v>0.7646710517471168</v>
      </c>
      <c r="FN117" cm="1">
        <f t="array" ref="FN117">SUM((($B117:$B122-AVERAGE($B117:$B122))/(_xlfn.STDEV.P($B117:$B122)*6)-(TRANSPOSE(FN$2:FS$2)-AVERAGE(TRANSPOSE(FN$2:FS$2)))/(_xlfn.STDEV.P(TRANSPOSE(FN$2:FS$2))*6))^2)^(1/2)</f>
        <v>0.80044431611607425</v>
      </c>
      <c r="FO117" cm="1">
        <f t="array" ref="FO117">SUM((($B117:$B122-AVERAGE($B117:$B122))/(_xlfn.STDEV.P($B117:$B122)*6)-(TRANSPOSE(FO$2:FT$2)-AVERAGE(TRANSPOSE(FO$2:FT$2)))/(_xlfn.STDEV.P(TRANSPOSE(FO$2:FT$2))*6))^2)^(1/2)</f>
        <v>0.80462548055397209</v>
      </c>
      <c r="FP117" cm="1">
        <f t="array" ref="FP117">SUM((($B117:$B122-AVERAGE($B117:$B122))/(_xlfn.STDEV.P($B117:$B122)*6)-(TRANSPOSE(FP$2:FU$2)-AVERAGE(TRANSPOSE(FP$2:FU$2)))/(_xlfn.STDEV.P(TRANSPOSE(FP$2:FU$2))*6))^2)^(1/2)</f>
        <v>0.80269945114841834</v>
      </c>
      <c r="FQ117" cm="1">
        <f t="array" ref="FQ117">SUM((($B117:$B122-AVERAGE($B117:$B122))/(_xlfn.STDEV.P($B117:$B122)*6)-(TRANSPOSE(FQ$2:FV$2)-AVERAGE(TRANSPOSE(FQ$2:FV$2)))/(_xlfn.STDEV.P(TRANSPOSE(FQ$2:FV$2))*6))^2)^(1/2)</f>
        <v>0.78067455300699595</v>
      </c>
      <c r="FR117" cm="1">
        <f t="array" ref="FR117">SUM((($B117:$B122-AVERAGE($B117:$B122))/(_xlfn.STDEV.P($B117:$B122)*6)-(TRANSPOSE(FR$2:FW$2)-AVERAGE(TRANSPOSE(FR$2:FW$2)))/(_xlfn.STDEV.P(TRANSPOSE(FR$2:FW$2))*6))^2)^(1/2)</f>
        <v>0.76001792642864052</v>
      </c>
      <c r="FS117" cm="1">
        <f t="array" ref="FS117">SUM((($B117:$B122-AVERAGE($B117:$B122))/(_xlfn.STDEV.P($B117:$B122)*6)-(TRANSPOSE(FS$2:FX$2)-AVERAGE(TRANSPOSE(FS$2:FX$2)))/(_xlfn.STDEV.P(TRANSPOSE(FS$2:FX$2))*6))^2)^(1/2)</f>
        <v>0.69796243985195028</v>
      </c>
      <c r="FT117" cm="1">
        <f t="array" ref="FT117">SUM((($B117:$B122-AVERAGE($B117:$B122))/(_xlfn.STDEV.P($B117:$B122)*6)-(TRANSPOSE(FT$2:FY$2)-AVERAGE(TRANSPOSE(FT$2:FY$2)))/(_xlfn.STDEV.P(TRANSPOSE(FT$2:FY$2))*6))^2)^(1/2)</f>
        <v>0.65227355911433149</v>
      </c>
      <c r="FU117" cm="1">
        <f t="array" ref="FU117">SUM((($B117:$B122-AVERAGE($B117:$B122))/(_xlfn.STDEV.P($B117:$B122)*6)-(TRANSPOSE(FU$2:FZ$2)-AVERAGE(TRANSPOSE(FU$2:FZ$2)))/(_xlfn.STDEV.P(TRANSPOSE(FU$2:FZ$2))*6))^2)^(1/2)</f>
        <v>0.45287650351397268</v>
      </c>
      <c r="FV117" cm="1">
        <f t="array" ref="FV117">SUM((($B117:$B122-AVERAGE($B117:$B122))/(_xlfn.STDEV.P($B117:$B122)*6)-(TRANSPOSE(FV$2:GA$2)-AVERAGE(TRANSPOSE(FV$2:GA$2)))/(_xlfn.STDEV.P(TRANSPOSE(FV$2:GA$2))*6))^2)^(1/2)</f>
        <v>0.35816670625961555</v>
      </c>
      <c r="FW117" cm="1">
        <f t="array" ref="FW117">SUM((($B117:$B122-AVERAGE($B117:$B122))/(_xlfn.STDEV.P($B117:$B122)*6)-(TRANSPOSE(FW$2:GB$2)-AVERAGE(TRANSPOSE(FW$2:GB$2)))/(_xlfn.STDEV.P(TRANSPOSE(FW$2:GB$2))*6))^2)^(1/2)</f>
        <v>0.57209321903756694</v>
      </c>
      <c r="FX117" cm="1">
        <f t="array" ref="FX117">SUM((($B117:$B122-AVERAGE($B117:$B122))/(_xlfn.STDEV.P($B117:$B122)*6)-(TRANSPOSE(FX$2:GC$2)-AVERAGE(TRANSPOSE(FX$2:GC$2)))/(_xlfn.STDEV.P(TRANSPOSE(FX$2:GC$2))*6))^2)^(1/2)</f>
        <v>0.52381353932423746</v>
      </c>
      <c r="FY117" cm="1">
        <f t="array" ref="FY117">SUM((($B117:$B122-AVERAGE($B117:$B122))/(_xlfn.STDEV.P($B117:$B122)*6)-(TRANSPOSE(FY$2:GD$2)-AVERAGE(TRANSPOSE(FY$2:GD$2)))/(_xlfn.STDEV.P(TRANSPOSE(FY$2:GD$2))*6))^2)^(1/2)</f>
        <v>0.21770508890255849</v>
      </c>
      <c r="FZ117" cm="1">
        <f t="array" ref="FZ117">SUM((($B117:$B122-AVERAGE($B117:$B122))/(_xlfn.STDEV.P($B117:$B122)*6)-(TRANSPOSE(FZ$2:GE$2)-AVERAGE(TRANSPOSE(FZ$2:GE$2)))/(_xlfn.STDEV.P(TRANSPOSE(FZ$2:GE$2))*6))^2)^(1/2)</f>
        <v>0.16717422864921722</v>
      </c>
      <c r="GA117" cm="1">
        <f t="array" ref="GA117">SUM((($B117:$B122-AVERAGE($B117:$B122))/(_xlfn.STDEV.P($B117:$B122)*6)-(TRANSPOSE(GA$2:GF$2)-AVERAGE(TRANSPOSE(GA$2:GF$2)))/(_xlfn.STDEV.P(TRANSPOSE(GA$2:GF$2))*6))^2)^(1/2)</f>
        <v>0.45767487112636102</v>
      </c>
      <c r="GB117" cm="1">
        <f t="array" ref="GB117">SUM((($B117:$B122-AVERAGE($B117:$B122))/(_xlfn.STDEV.P($B117:$B122)*6)-(TRANSPOSE(GB$2:GG$2)-AVERAGE(TRANSPOSE(GB$2:GG$2)))/(_xlfn.STDEV.P(TRANSPOSE(GB$2:GG$2))*6))^2)^(1/2)</f>
        <v>0.62078556839372145</v>
      </c>
      <c r="GC117" cm="1">
        <f t="array" ref="GC117">SUM((($B117:$B122-AVERAGE($B117:$B122))/(_xlfn.STDEV.P($B117:$B122)*6)-(TRANSPOSE(GC$2:GH$2)-AVERAGE(TRANSPOSE(GC$2:GH$2)))/(_xlfn.STDEV.P(TRANSPOSE(GC$2:GH$2))*6))^2)^(1/2)</f>
        <v>0.62396532763741608</v>
      </c>
      <c r="GD117" cm="1">
        <f t="array" ref="GD117">SUM((($B117:$B122-AVERAGE($B117:$B122))/(_xlfn.STDEV.P($B117:$B122)*6)-(TRANSPOSE(GD$2:GI$2)-AVERAGE(TRANSPOSE(GD$2:GI$2)))/(_xlfn.STDEV.P(TRANSPOSE(GD$2:GI$2))*6))^2)^(1/2)</f>
        <v>0.52716768476002962</v>
      </c>
      <c r="GE117" cm="1">
        <f t="array" ref="GE117">SUM((($B117:$B122-AVERAGE($B117:$B122))/(_xlfn.STDEV.P($B117:$B122)*6)-(TRANSPOSE(GE$2:GJ$2)-AVERAGE(TRANSPOSE(GE$2:GJ$2)))/(_xlfn.STDEV.P(TRANSPOSE(GE$2:GJ$2))*6))^2)^(1/2)</f>
        <v>0.31054026811772839</v>
      </c>
      <c r="GF117" cm="1">
        <f t="array" ref="GF117">SUM((($B117:$B122-AVERAGE($B117:$B122))/(_xlfn.STDEV.P($B117:$B122)*6)-(TRANSPOSE(GF$2:GK$2)-AVERAGE(TRANSPOSE(GF$2:GK$2)))/(_xlfn.STDEV.P(TRANSPOSE(GF$2:GK$2))*6))^2)^(1/2)</f>
        <v>0.18086510384958127</v>
      </c>
      <c r="GG117" cm="1">
        <f t="array" ref="GG117">SUM((($B117:$B122-AVERAGE($B117:$B122))/(_xlfn.STDEV.P($B117:$B122)*6)-(TRANSPOSE(GG$2:GL$2)-AVERAGE(TRANSPOSE(GG$2:GL$2)))/(_xlfn.STDEV.P(TRANSPOSE(GG$2:GL$2))*6))^2)^(1/2)</f>
        <v>0.16095713363574485</v>
      </c>
      <c r="GH117" cm="1">
        <f t="array" ref="GH117">SUM((($B117:$B122-AVERAGE($B117:$B122))/(_xlfn.STDEV.P($B117:$B122)*6)-(TRANSPOSE(GH$2:GM$2)-AVERAGE(TRANSPOSE(GH$2:GM$2)))/(_xlfn.STDEV.P(TRANSPOSE(GH$2:GM$2))*6))^2)^(1/2)</f>
        <v>0.42445986418303522</v>
      </c>
      <c r="GI117" cm="1">
        <f t="array" ref="GI117">SUM((($B117:$B122-AVERAGE($B117:$B122))/(_xlfn.STDEV.P($B117:$B122)*6)-(TRANSPOSE(GI$2:GN$2)-AVERAGE(TRANSPOSE(GI$2:GN$2)))/(_xlfn.STDEV.P(TRANSPOSE(GI$2:GN$2))*6))^2)^(1/2)</f>
        <v>0.61549084841537172</v>
      </c>
      <c r="GJ117" cm="1">
        <f t="array" ref="GJ117">SUM((($B117:$B122-AVERAGE($B117:$B122))/(_xlfn.STDEV.P($B117:$B122)*6)-(TRANSPOSE(GJ$2:GO$2)-AVERAGE(TRANSPOSE(GJ$2:GO$2)))/(_xlfn.STDEV.P(TRANSPOSE(GJ$2:GO$2))*6))^2)^(1/2)</f>
        <v>0.51054353559148691</v>
      </c>
      <c r="GK117" cm="1">
        <f t="array" ref="GK117">SUM((($B117:$B122-AVERAGE($B117:$B122))/(_xlfn.STDEV.P($B117:$B122)*6)-(TRANSPOSE(GK$2:GP$2)-AVERAGE(TRANSPOSE(GK$2:GP$2)))/(_xlfn.STDEV.P(TRANSPOSE(GK$2:GP$2))*6))^2)^(1/2)</f>
        <v>0.45511877249910776</v>
      </c>
      <c r="GL117" cm="1">
        <f t="array" ref="GL117">SUM((($B117:$B122-AVERAGE($B117:$B122))/(_xlfn.STDEV.P($B117:$B122)*6)-(TRANSPOSE(GL$2:GQ$2)-AVERAGE(TRANSPOSE(GL$2:GQ$2)))/(_xlfn.STDEV.P(TRANSPOSE(GL$2:GQ$2))*6))^2)^(1/2)</f>
        <v>0.34542526540820023</v>
      </c>
      <c r="GM117" cm="1">
        <f t="array" ref="GM117">SUM((($B117:$B122-AVERAGE($B117:$B122))/(_xlfn.STDEV.P($B117:$B122)*6)-(TRANSPOSE(GM$2:GR$2)-AVERAGE(TRANSPOSE(GM$2:GR$2)))/(_xlfn.STDEV.P(TRANSPOSE(GM$2:GR$2))*6))^2)^(1/2)</f>
        <v>0.19651214814073706</v>
      </c>
      <c r="GN117" cm="1">
        <f t="array" ref="GN117">SUM((($B117:$B122-AVERAGE($B117:$B122))/(_xlfn.STDEV.P($B117:$B122)*6)-(TRANSPOSE(GN$2:GS$2)-AVERAGE(TRANSPOSE(GN$2:GS$2)))/(_xlfn.STDEV.P(TRANSPOSE(GN$2:GS$2))*6))^2)^(1/2)</f>
        <v>0.24284036954814869</v>
      </c>
      <c r="GO117" cm="1">
        <f t="array" ref="GO117">SUM((($B117:$B122-AVERAGE($B117:$B122))/(_xlfn.STDEV.P($B117:$B122)*6)-(TRANSPOSE(GO$2:GT$2)-AVERAGE(TRANSPOSE(GO$2:GT$2)))/(_xlfn.STDEV.P(TRANSPOSE(GO$2:GT$2))*6))^2)^(1/2)</f>
        <v>0.20586745520848962</v>
      </c>
      <c r="GP117" cm="1">
        <f t="array" ref="GP117">SUM((($B117:$B122-AVERAGE($B117:$B122))/(_xlfn.STDEV.P($B117:$B122)*6)-(TRANSPOSE(GP$2:GU$2)-AVERAGE(TRANSPOSE(GP$2:GU$2)))/(_xlfn.STDEV.P(TRANSPOSE(GP$2:GU$2))*6))^2)^(1/2)</f>
        <v>0.12013963924851218</v>
      </c>
      <c r="GQ117" cm="1">
        <f t="array" ref="GQ117">SUM((($B117:$B122-AVERAGE($B117:$B122))/(_xlfn.STDEV.P($B117:$B122)*6)-(TRANSPOSE(GQ$2:GV$2)-AVERAGE(TRANSPOSE(GQ$2:GV$2)))/(_xlfn.STDEV.P(TRANSPOSE(GQ$2:GV$2))*6))^2)^(1/2)</f>
        <v>0.25746364698992025</v>
      </c>
      <c r="GR117" cm="1">
        <f t="array" ref="GR117">SUM((($B117:$B122-AVERAGE($B117:$B122))/(_xlfn.STDEV.P($B117:$B122)*6)-(TRANSPOSE(GR$2:GW$2)-AVERAGE(TRANSPOSE(GR$2:GW$2)))/(_xlfn.STDEV.P(TRANSPOSE(GR$2:GW$2))*6))^2)^(1/2)</f>
        <v>0.46382114191640861</v>
      </c>
      <c r="GS117" cm="1">
        <f t="array" ref="GS117">SUM((($B117:$B122-AVERAGE($B117:$B122))/(_xlfn.STDEV.P($B117:$B122)*6)-(TRANSPOSE(GS$2:GX$2)-AVERAGE(TRANSPOSE(GS$2:GX$2)))/(_xlfn.STDEV.P(TRANSPOSE(GS$2:GX$2))*6))^2)^(1/2)</f>
        <v>0.78694167073710086</v>
      </c>
      <c r="GT117" cm="1">
        <f t="array" ref="GT117">SUM((($B117:$B122-AVERAGE($B117:$B122))/(_xlfn.STDEV.P($B117:$B122)*6)-(TRANSPOSE(GT$2:GY$2)-AVERAGE(TRANSPOSE(GT$2:GY$2)))/(_xlfn.STDEV.P(TRANSPOSE(GT$2:GY$2))*6))^2)^(1/2)</f>
        <v>0.79752008650826833</v>
      </c>
      <c r="GU117" cm="1">
        <f t="array" ref="GU117">SUM((($B117:$B122-AVERAGE($B117:$B122))/(_xlfn.STDEV.P($B117:$B122)*6)-(TRANSPOSE(GU$2:GZ$2)-AVERAGE(TRANSPOSE(GU$2:GZ$2)))/(_xlfn.STDEV.P(TRANSPOSE(GU$2:GZ$2))*6))^2)^(1/2)</f>
        <v>0.78945619358418784</v>
      </c>
      <c r="GV117" cm="1">
        <f t="array" ref="GV117">SUM((($B117:$B122-AVERAGE($B117:$B122))/(_xlfn.STDEV.P($B117:$B122)*6)-(TRANSPOSE(GV$2:HA$2)-AVERAGE(TRANSPOSE(GV$2:HA$2)))/(_xlfn.STDEV.P(TRANSPOSE(GV$2:HA$2))*6))^2)^(1/2)</f>
        <v>0.7265017823904768</v>
      </c>
      <c r="GW117" cm="1">
        <f t="array" ref="GW117">SUM((($B117:$B122-AVERAGE($B117:$B122))/(_xlfn.STDEV.P($B117:$B122)*6)-(TRANSPOSE(GW$2:HB$2)-AVERAGE(TRANSPOSE(GW$2:HB$2)))/(_xlfn.STDEV.P(TRANSPOSE(GW$2:HB$2))*6))^2)^(1/2)</f>
        <v>0.73153136895683535</v>
      </c>
      <c r="GX117" cm="1">
        <f t="array" ref="GX117">SUM((($B117:$B122-AVERAGE($B117:$B122))/(_xlfn.STDEV.P($B117:$B122)*6)-(TRANSPOSE(GX$2:HC$2)-AVERAGE(TRANSPOSE(GX$2:HC$2)))/(_xlfn.STDEV.P(TRANSPOSE(GX$2:HC$2))*6))^2)^(1/2)</f>
        <v>0.49207433430396885</v>
      </c>
      <c r="GY117" cm="1">
        <f t="array" ref="GY117">SUM((($B117:$B122-AVERAGE($B117:$B122))/(_xlfn.STDEV.P($B117:$B122)*6)-(TRANSPOSE(GY$2:HD$2)-AVERAGE(TRANSPOSE(GY$2:HD$2)))/(_xlfn.STDEV.P(TRANSPOSE(GY$2:HD$2))*6))^2)^(1/2)</f>
        <v>0.242149773594032</v>
      </c>
      <c r="GZ117" cm="1">
        <f t="array" ref="GZ117">SUM((($B117:$B122-AVERAGE($B117:$B122))/(_xlfn.STDEV.P($B117:$B122)*6)-(TRANSPOSE(GZ$2:HE$2)-AVERAGE(TRANSPOSE(GZ$2:HE$2)))/(_xlfn.STDEV.P(TRANSPOSE(GZ$2:HE$2))*6))^2)^(1/2)</f>
        <v>0.2609526396800067</v>
      </c>
      <c r="HA117" cm="1">
        <f t="array" ref="HA117">SUM((($B117:$B122-AVERAGE($B117:$B122))/(_xlfn.STDEV.P($B117:$B122)*6)-(TRANSPOSE(HA$2:HF$2)-AVERAGE(TRANSPOSE(HA$2:HF$2)))/(_xlfn.STDEV.P(TRANSPOSE(HA$2:HF$2))*6))^2)^(1/2)</f>
        <v>0.25346860517637687</v>
      </c>
      <c r="HB117" cm="1">
        <f t="array" ref="HB117">SUM((($B117:$B122-AVERAGE($B117:$B122))/(_xlfn.STDEV.P($B117:$B122)*6)-(TRANSPOSE(HB$2:HG$2)-AVERAGE(TRANSPOSE(HB$2:HG$2)))/(_xlfn.STDEV.P(TRANSPOSE(HB$2:HG$2))*6))^2)^(1/2)</f>
        <v>0.20584491715329123</v>
      </c>
      <c r="HC117" cm="1">
        <f t="array" ref="HC117">SUM((($B117:$B122-AVERAGE($B117:$B122))/(_xlfn.STDEV.P($B117:$B122)*6)-(TRANSPOSE(HC$2:HH$2)-AVERAGE(TRANSPOSE(HC$2:HH$2)))/(_xlfn.STDEV.P(TRANSPOSE(HC$2:HH$2))*6))^2)^(1/2)</f>
        <v>0.15565731662965795</v>
      </c>
      <c r="HD117" cm="1">
        <f t="array" ref="HD117">SUM((($B117:$B122-AVERAGE($B117:$B122))/(_xlfn.STDEV.P($B117:$B122)*6)-(TRANSPOSE(HD$2:HI$2)-AVERAGE(TRANSPOSE(HD$2:HI$2)))/(_xlfn.STDEV.P(TRANSPOSE(HD$2:HI$2))*6))^2)^(1/2)</f>
        <v>8.6801838848858157E-2</v>
      </c>
      <c r="HE117" cm="1">
        <f t="array" ref="HE117">SUM((($B117:$B122-AVERAGE($B117:$B122))/(_xlfn.STDEV.P($B117:$B122)*6)-(TRANSPOSE(HE$2:HJ$2)-AVERAGE(TRANSPOSE(HE$2:HJ$2)))/(_xlfn.STDEV.P(TRANSPOSE(HE$2:HJ$2))*6))^2)^(1/2)</f>
        <v>0.25311525251303152</v>
      </c>
      <c r="HF117" cm="1">
        <f t="array" ref="HF117">SUM((($B117:$B122-AVERAGE($B117:$B122))/(_xlfn.STDEV.P($B117:$B122)*6)-(TRANSPOSE(HF$2:HK$2)-AVERAGE(TRANSPOSE(HF$2:HK$2)))/(_xlfn.STDEV.P(TRANSPOSE(HF$2:HK$2))*6))^2)^(1/2)</f>
        <v>0.21737853422705836</v>
      </c>
      <c r="HG117" cm="1">
        <f t="array" ref="HG117">SUM((($B117:$B122-AVERAGE($B117:$B122))/(_xlfn.STDEV.P($B117:$B122)*6)-(TRANSPOSE(HG$2:HL$2)-AVERAGE(TRANSPOSE(HG$2:HL$2)))/(_xlfn.STDEV.P(TRANSPOSE(HG$2:HL$2))*6))^2)^(1/2)</f>
        <v>0.32102628551111201</v>
      </c>
      <c r="HH117" cm="1">
        <f t="array" ref="HH117">SUM((($B117:$B122-AVERAGE($B117:$B122))/(_xlfn.STDEV.P($B117:$B122)*6)-(TRANSPOSE(HH$2:HM$2)-AVERAGE(TRANSPOSE(HH$2:HM$2)))/(_xlfn.STDEV.P(TRANSPOSE(HH$2:HM$2))*6))^2)^(1/2)</f>
        <v>0.57579696921208012</v>
      </c>
      <c r="HI117" cm="1">
        <f t="array" ref="HI117">SUM((($B117:$B122-AVERAGE($B117:$B122))/(_xlfn.STDEV.P($B117:$B122)*6)-(TRANSPOSE(HI$2:HN$2)-AVERAGE(TRANSPOSE(HI$2:HN$2)))/(_xlfn.STDEV.P(TRANSPOSE(HI$2:HN$2))*6))^2)^(1/2)</f>
        <v>0.47272820559573886</v>
      </c>
      <c r="HJ117" cm="1">
        <f t="array" ref="HJ117">SUM((($B117:$B122-AVERAGE($B117:$B122))/(_xlfn.STDEV.P($B117:$B122)*6)-(TRANSPOSE(HJ$2:HO$2)-AVERAGE(TRANSPOSE(HJ$2:HO$2)))/(_xlfn.STDEV.P(TRANSPOSE(HJ$2:HO$2))*6))^2)^(1/2)</f>
        <v>0.38766609086497228</v>
      </c>
      <c r="HK117" cm="1">
        <f t="array" ref="HK117">SUM((($B117:$B122-AVERAGE($B117:$B122))/(_xlfn.STDEV.P($B117:$B122)*6)-(TRANSPOSE(HK$2:HP$2)-AVERAGE(TRANSPOSE(HK$2:HP$2)))/(_xlfn.STDEV.P(TRANSPOSE(HK$2:HP$2))*6))^2)^(1/2)</f>
        <v>0.33429626453404993</v>
      </c>
      <c r="HL117" cm="1">
        <f t="array" ref="HL117">SUM((($B117:$B122-AVERAGE($B117:$B122))/(_xlfn.STDEV.P($B117:$B122)*6)-(TRANSPOSE(HL$2:HQ$2)-AVERAGE(TRANSPOSE(HL$2:HQ$2)))/(_xlfn.STDEV.P(TRANSPOSE(HL$2:HQ$2))*6))^2)^(1/2)</f>
        <v>0.22789513707605266</v>
      </c>
      <c r="HM117" cm="1">
        <f t="array" ref="HM117">SUM((($B117:$B122-AVERAGE($B117:$B122))/(_xlfn.STDEV.P($B117:$B122)*6)-(TRANSPOSE(HM$2:HR$2)-AVERAGE(TRANSPOSE(HM$2:HR$2)))/(_xlfn.STDEV.P(TRANSPOSE(HM$2:HR$2))*6))^2)^(1/2)</f>
        <v>0.32675448744331298</v>
      </c>
      <c r="HN117" cm="1">
        <f t="array" ref="HN117">SUM((($B117:$B122-AVERAGE($B117:$B122))/(_xlfn.STDEV.P($B117:$B122)*6)-(TRANSPOSE(HN$2:HS$2)-AVERAGE(TRANSPOSE(HN$2:HS$2)))/(_xlfn.STDEV.P(TRANSPOSE(HN$2:HS$2))*6))^2)^(1/2)</f>
        <v>0.61990376358727617</v>
      </c>
      <c r="HO117" cm="1">
        <f t="array" ref="HO117">SUM((($B117:$B122-AVERAGE($B117:$B122))/(_xlfn.STDEV.P($B117:$B122)*6)-(TRANSPOSE(HO$2:HT$2)-AVERAGE(TRANSPOSE(HO$2:HT$2)))/(_xlfn.STDEV.P(TRANSPOSE(HO$2:HT$2))*6))^2)^(1/2)</f>
        <v>10.720787776673053</v>
      </c>
      <c r="HP117" cm="1">
        <f t="array" ref="HP117">SUM((($B117:$B122-AVERAGE($B117:$B122))/(_xlfn.STDEV.P($B117:$B122)*6)-(TRANSPOSE(HP$2:HU$2)-AVERAGE(TRANSPOSE(HP$2:HU$2)))/(_xlfn.STDEV.P(TRANSPOSE(HP$2:HU$2))*6))^2)^(1/2)</f>
        <v>13.738536465878106</v>
      </c>
      <c r="HQ117" cm="1">
        <f t="array" ref="HQ117">SUM((($B117:$B122-AVERAGE($B117:$B122))/(_xlfn.STDEV.P($B117:$B122)*6)-(TRANSPOSE(HQ$2:HV$2)-AVERAGE(TRANSPOSE(HQ$2:HV$2)))/(_xlfn.STDEV.P(TRANSPOSE(HQ$2:HV$2))*6))^2)^(1/2)</f>
        <v>16.136568606042495</v>
      </c>
      <c r="HR117" cm="1">
        <f t="array" ref="HR117">SUM((($B117:$B122-AVERAGE($B117:$B122))/(_xlfn.STDEV.P($B117:$B122)*6)-(TRANSPOSE(HR$2:HW$2)-AVERAGE(TRANSPOSE(HR$2:HW$2)))/(_xlfn.STDEV.P(TRANSPOSE(HR$2:HW$2))*6))^2)^(1/2)</f>
        <v>28.844343584358029</v>
      </c>
      <c r="HS117" t="e" cm="1">
        <f t="array" ref="HS117">SUM((($B117:$B122-AVERAGE($B117:$B122))/(_xlfn.STDEV.P($B117:$B122)*6)-(TRANSPOSE(HS$2:HX$2)-AVERAGE(TRANSPOSE(HS$2:HX$2)))/(_xlfn.STDEV.P(TRANSPOSE(HS$2:HX$2))*6))^2)^(1/2)</f>
        <v>#DIV/0!</v>
      </c>
    </row>
    <row r="118" spans="1:227" x14ac:dyDescent="0.45">
      <c r="A118" s="1">
        <v>41213</v>
      </c>
      <c r="B118">
        <v>1094.0999999999999</v>
      </c>
      <c r="D118" s="2" cm="1">
        <f t="array" ref="D118">SUM((($B118:$B123-AVERAGE($B118:$B123))/(_xlfn.STDEV.P($B118:$B123)*6)-(TRANSPOSE(D$2:I$2)-AVERAGE(TRANSPOSE(D$2:I$2)))/(_xlfn.STDEV.P(TRANSPOSE(D$2:I$2))*6))^2)^(1/2)</f>
        <v>0.78312960788602459</v>
      </c>
      <c r="E118" cm="1">
        <f t="array" ref="E118">SUM((($B118:$B123-AVERAGE($B118:$B123))/(_xlfn.STDEV.P($B118:$B123)*6)-(TRANSPOSE(E$2:J$2)-AVERAGE(TRANSPOSE(E$2:J$2)))/(_xlfn.STDEV.P(TRANSPOSE(E$2:J$2))*6))^2)^(1/2)</f>
        <v>0.79436233341098883</v>
      </c>
      <c r="F118" cm="1">
        <f t="array" ref="F118">SUM((($B118:$B123-AVERAGE($B118:$B123))/(_xlfn.STDEV.P($B118:$B123)*6)-(TRANSPOSE(F$2:K$2)-AVERAGE(TRANSPOSE(F$2:K$2)))/(_xlfn.STDEV.P(TRANSPOSE(F$2:K$2))*6))^2)^(1/2)</f>
        <v>0.76355920532106736</v>
      </c>
      <c r="G118" cm="1">
        <f t="array" ref="G118">SUM((($B118:$B123-AVERAGE($B118:$B123))/(_xlfn.STDEV.P($B118:$B123)*6)-(TRANSPOSE(G$2:L$2)-AVERAGE(TRANSPOSE(G$2:L$2)))/(_xlfn.STDEV.P(TRANSPOSE(G$2:L$2))*6))^2)^(1/2)</f>
        <v>0.7767776829278813</v>
      </c>
      <c r="H118" cm="1">
        <f t="array" ref="H118">SUM((($B118:$B123-AVERAGE($B118:$B123))/(_xlfn.STDEV.P($B118:$B123)*6)-(TRANSPOSE(H$2:M$2)-AVERAGE(TRANSPOSE(H$2:M$2)))/(_xlfn.STDEV.P(TRANSPOSE(H$2:M$2))*6))^2)^(1/2)</f>
        <v>0.78803559871770068</v>
      </c>
      <c r="I118" cm="1">
        <f t="array" ref="I118">SUM((($B118:$B123-AVERAGE($B118:$B123))/(_xlfn.STDEV.P($B118:$B123)*6)-(TRANSPOSE(I$2:N$2)-AVERAGE(TRANSPOSE(I$2:N$2)))/(_xlfn.STDEV.P(TRANSPOSE(I$2:N$2))*6))^2)^(1/2)</f>
        <v>0.79964232232584176</v>
      </c>
      <c r="J118" cm="1">
        <f t="array" ref="J118">SUM((($B118:$B123-AVERAGE($B118:$B123))/(_xlfn.STDEV.P($B118:$B123)*6)-(TRANSPOSE(J$2:O$2)-AVERAGE(TRANSPOSE(J$2:O$2)))/(_xlfn.STDEV.P(TRANSPOSE(J$2:O$2))*6))^2)^(1/2)</f>
        <v>0.79190591008464684</v>
      </c>
      <c r="K118" cm="1">
        <f t="array" ref="K118">SUM((($B118:$B123-AVERAGE($B118:$B123))/(_xlfn.STDEV.P($B118:$B123)*6)-(TRANSPOSE(K$2:P$2)-AVERAGE(TRANSPOSE(K$2:P$2)))/(_xlfn.STDEV.P(TRANSPOSE(K$2:P$2))*6))^2)^(1/2)</f>
        <v>0.80938974461338042</v>
      </c>
      <c r="L118" cm="1">
        <f t="array" ref="L118">SUM((($B118:$B123-AVERAGE($B118:$B123))/(_xlfn.STDEV.P($B118:$B123)*6)-(TRANSPOSE(L$2:Q$2)-AVERAGE(TRANSPOSE(L$2:Q$2)))/(_xlfn.STDEV.P(TRANSPOSE(L$2:Q$2))*6))^2)^(1/2)</f>
        <v>0.75217995245175773</v>
      </c>
      <c r="M118" cm="1">
        <f t="array" ref="M118">SUM((($B118:$B123-AVERAGE($B118:$B123))/(_xlfn.STDEV.P($B118:$B123)*6)-(TRANSPOSE(M$2:R$2)-AVERAGE(TRANSPOSE(M$2:R$2)))/(_xlfn.STDEV.P(TRANSPOSE(M$2:R$2))*6))^2)^(1/2)</f>
        <v>0.75470036349454905</v>
      </c>
      <c r="N118" cm="1">
        <f t="array" ref="N118">SUM((($B118:$B123-AVERAGE($B118:$B123))/(_xlfn.STDEV.P($B118:$B123)*6)-(TRANSPOSE(N$2:S$2)-AVERAGE(TRANSPOSE(N$2:S$2)))/(_xlfn.STDEV.P(TRANSPOSE(N$2:S$2))*6))^2)^(1/2)</f>
        <v>0.70853333780890082</v>
      </c>
      <c r="O118" cm="1">
        <f t="array" ref="O118">SUM((($B118:$B123-AVERAGE($B118:$B123))/(_xlfn.STDEV.P($B118:$B123)*6)-(TRANSPOSE(O$2:T$2)-AVERAGE(TRANSPOSE(O$2:T$2)))/(_xlfn.STDEV.P(TRANSPOSE(O$2:T$2))*6))^2)^(1/2)</f>
        <v>0.71290846744076963</v>
      </c>
      <c r="P118" cm="1">
        <f t="array" ref="P118">SUM((($B118:$B123-AVERAGE($B118:$B123))/(_xlfn.STDEV.P($B118:$B123)*6)-(TRANSPOSE(P$2:U$2)-AVERAGE(TRANSPOSE(P$2:U$2)))/(_xlfn.STDEV.P(TRANSPOSE(P$2:U$2))*6))^2)^(1/2)</f>
        <v>0.69201997494101053</v>
      </c>
      <c r="Q118" cm="1">
        <f t="array" ref="Q118">SUM((($B118:$B123-AVERAGE($B118:$B123))/(_xlfn.STDEV.P($B118:$B123)*6)-(TRANSPOSE(Q$2:V$2)-AVERAGE(TRANSPOSE(Q$2:V$2)))/(_xlfn.STDEV.P(TRANSPOSE(Q$2:V$2))*6))^2)^(1/2)</f>
        <v>0.57859773864865893</v>
      </c>
      <c r="R118" cm="1">
        <f t="array" ref="R118">SUM((($B118:$B123-AVERAGE($B118:$B123))/(_xlfn.STDEV.P($B118:$B123)*6)-(TRANSPOSE(R$2:W$2)-AVERAGE(TRANSPOSE(R$2:W$2)))/(_xlfn.STDEV.P(TRANSPOSE(R$2:W$2))*6))^2)^(1/2)</f>
        <v>0.30490729940879219</v>
      </c>
      <c r="S118" cm="1">
        <f t="array" ref="S118">SUM((($B118:$B123-AVERAGE($B118:$B123))/(_xlfn.STDEV.P($B118:$B123)*6)-(TRANSPOSE(S$2:X$2)-AVERAGE(TRANSPOSE(S$2:X$2)))/(_xlfn.STDEV.P(TRANSPOSE(S$2:X$2))*6))^2)^(1/2)</f>
        <v>0.25436777073286893</v>
      </c>
      <c r="T118" cm="1">
        <f t="array" ref="T118">SUM((($B118:$B123-AVERAGE($B118:$B123))/(_xlfn.STDEV.P($B118:$B123)*6)-(TRANSPOSE(T$2:Y$2)-AVERAGE(TRANSPOSE(T$2:Y$2)))/(_xlfn.STDEV.P(TRANSPOSE(T$2:Y$2))*6))^2)^(1/2)</f>
        <v>0.16618593184646793</v>
      </c>
      <c r="U118" cm="1">
        <f t="array" ref="U118">SUM((($B118:$B123-AVERAGE($B118:$B123))/(_xlfn.STDEV.P($B118:$B123)*6)-(TRANSPOSE(U$2:Z$2)-AVERAGE(TRANSPOSE(U$2:Z$2)))/(_xlfn.STDEV.P(TRANSPOSE(U$2:Z$2))*6))^2)^(1/2)</f>
        <v>0.15193676302409542</v>
      </c>
      <c r="V118" cm="1">
        <f t="array" ref="V118">SUM((($B118:$B123-AVERAGE($B118:$B123))/(_xlfn.STDEV.P($B118:$B123)*6)-(TRANSPOSE(V$2:AA$2)-AVERAGE(TRANSPOSE(V$2:AA$2)))/(_xlfn.STDEV.P(TRANSPOSE(V$2:AA$2))*6))^2)^(1/2)</f>
        <v>6.3642488143379042E-2</v>
      </c>
      <c r="W118" cm="1">
        <f t="array" ref="W118">SUM((($B118:$B123-AVERAGE($B118:$B123))/(_xlfn.STDEV.P($B118:$B123)*6)-(TRANSPOSE(W$2:AB$2)-AVERAGE(TRANSPOSE(W$2:AB$2)))/(_xlfn.STDEV.P(TRANSPOSE(W$2:AB$2))*6))^2)^(1/2)</f>
        <v>0.20718731528243156</v>
      </c>
      <c r="X118" cm="1">
        <f t="array" ref="X118">SUM((($B118:$B123-AVERAGE($B118:$B123))/(_xlfn.STDEV.P($B118:$B123)*6)-(TRANSPOSE(X$2:AC$2)-AVERAGE(TRANSPOSE(X$2:AC$2)))/(_xlfn.STDEV.P(TRANSPOSE(X$2:AC$2))*6))^2)^(1/2)</f>
        <v>0.31171298119042234</v>
      </c>
      <c r="Y118" cm="1">
        <f t="array" ref="Y118">SUM((($B118:$B123-AVERAGE($B118:$B123))/(_xlfn.STDEV.P($B118:$B123)*6)-(TRANSPOSE(Y$2:AD$2)-AVERAGE(TRANSPOSE(Y$2:AD$2)))/(_xlfn.STDEV.P(TRANSPOSE(Y$2:AD$2))*6))^2)^(1/2)</f>
        <v>0.38653279985064759</v>
      </c>
      <c r="Z118" cm="1">
        <f t="array" ref="Z118">SUM((($B118:$B123-AVERAGE($B118:$B123))/(_xlfn.STDEV.P($B118:$B123)*6)-(TRANSPOSE(Z$2:AE$2)-AVERAGE(TRANSPOSE(Z$2:AE$2)))/(_xlfn.STDEV.P(TRANSPOSE(Z$2:AE$2))*6))^2)^(1/2)</f>
        <v>0.68346113768637107</v>
      </c>
      <c r="AA118" cm="1">
        <f t="array" ref="AA118">SUM((($B118:$B123-AVERAGE($B118:$B123))/(_xlfn.STDEV.P($B118:$B123)*6)-(TRANSPOSE(AA$2:AF$2)-AVERAGE(TRANSPOSE(AA$2:AF$2)))/(_xlfn.STDEV.P(TRANSPOSE(AA$2:AF$2))*6))^2)^(1/2)</f>
        <v>0.80608902478687017</v>
      </c>
      <c r="AB118" cm="1">
        <f t="array" ref="AB118">SUM((($B118:$B123-AVERAGE($B118:$B123))/(_xlfn.STDEV.P($B118:$B123)*6)-(TRANSPOSE(AB$2:AG$2)-AVERAGE(TRANSPOSE(AB$2:AG$2)))/(_xlfn.STDEV.P(TRANSPOSE(AB$2:AG$2))*6))^2)^(1/2)</f>
        <v>0.76972172955011997</v>
      </c>
      <c r="AC118" cm="1">
        <f t="array" ref="AC118">SUM((($B118:$B123-AVERAGE($B118:$B123))/(_xlfn.STDEV.P($B118:$B123)*6)-(TRANSPOSE(AC$2:AH$2)-AVERAGE(TRANSPOSE(AC$2:AH$2)))/(_xlfn.STDEV.P(TRANSPOSE(AC$2:AH$2))*6))^2)^(1/2)</f>
        <v>0.77041026831298853</v>
      </c>
      <c r="AD118" cm="1">
        <f t="array" ref="AD118">SUM((($B118:$B123-AVERAGE($B118:$B123))/(_xlfn.STDEV.P($B118:$B123)*6)-(TRANSPOSE(AD$2:AI$2)-AVERAGE(TRANSPOSE(AD$2:AI$2)))/(_xlfn.STDEV.P(TRANSPOSE(AD$2:AI$2))*6))^2)^(1/2)</f>
        <v>0.65236064348728418</v>
      </c>
      <c r="AE118" cm="1">
        <f t="array" ref="AE118">SUM((($B118:$B123-AVERAGE($B118:$B123))/(_xlfn.STDEV.P($B118:$B123)*6)-(TRANSPOSE(AE$2:AJ$2)-AVERAGE(TRANSPOSE(AE$2:AJ$2)))/(_xlfn.STDEV.P(TRANSPOSE(AE$2:AJ$2))*6))^2)^(1/2)</f>
        <v>0.32100250395132685</v>
      </c>
      <c r="AF118" cm="1">
        <f t="array" ref="AF118">SUM((($B118:$B123-AVERAGE($B118:$B123))/(_xlfn.STDEV.P($B118:$B123)*6)-(TRANSPOSE(AF$2:AK$2)-AVERAGE(TRANSPOSE(AF$2:AK$2)))/(_xlfn.STDEV.P(TRANSPOSE(AF$2:AK$2))*6))^2)^(1/2)</f>
        <v>0.38599661232861121</v>
      </c>
      <c r="AG118" cm="1">
        <f t="array" ref="AG118">SUM((($B118:$B123-AVERAGE($B118:$B123))/(_xlfn.STDEV.P($B118:$B123)*6)-(TRANSPOSE(AG$2:AL$2)-AVERAGE(TRANSPOSE(AG$2:AL$2)))/(_xlfn.STDEV.P(TRANSPOSE(AG$2:AL$2))*6))^2)^(1/2)</f>
        <v>0.64173100667588878</v>
      </c>
      <c r="AH118" cm="1">
        <f t="array" ref="AH118">SUM((($B118:$B123-AVERAGE($B118:$B123))/(_xlfn.STDEV.P($B118:$B123)*6)-(TRANSPOSE(AH$2:AM$2)-AVERAGE(TRANSPOSE(AH$2:AM$2)))/(_xlfn.STDEV.P(TRANSPOSE(AH$2:AM$2))*6))^2)^(1/2)</f>
        <v>0.57009073837689794</v>
      </c>
      <c r="AI118" cm="1">
        <f t="array" ref="AI118">SUM((($B118:$B123-AVERAGE($B118:$B123))/(_xlfn.STDEV.P($B118:$B123)*6)-(TRANSPOSE(AI$2:AN$2)-AVERAGE(TRANSPOSE(AI$2:AN$2)))/(_xlfn.STDEV.P(TRANSPOSE(AI$2:AN$2))*6))^2)^(1/2)</f>
        <v>0.74602071612806686</v>
      </c>
      <c r="AJ118" cm="1">
        <f t="array" ref="AJ118">SUM((($B118:$B123-AVERAGE($B118:$B123))/(_xlfn.STDEV.P($B118:$B123)*6)-(TRANSPOSE(AJ$2:AO$2)-AVERAGE(TRANSPOSE(AJ$2:AO$2)))/(_xlfn.STDEV.P(TRANSPOSE(AJ$2:AO$2))*6))^2)^(1/2)</f>
        <v>0.7977728885033718</v>
      </c>
      <c r="AK118" cm="1">
        <f t="array" ref="AK118">SUM((($B118:$B123-AVERAGE($B118:$B123))/(_xlfn.STDEV.P($B118:$B123)*6)-(TRANSPOSE(AK$2:AP$2)-AVERAGE(TRANSPOSE(AK$2:AP$2)))/(_xlfn.STDEV.P(TRANSPOSE(AK$2:AP$2))*6))^2)^(1/2)</f>
        <v>0.77341313897028141</v>
      </c>
      <c r="AL118" cm="1">
        <f t="array" ref="AL118">SUM((($B118:$B123-AVERAGE($B118:$B123))/(_xlfn.STDEV.P($B118:$B123)*6)-(TRANSPOSE(AL$2:AQ$2)-AVERAGE(TRANSPOSE(AL$2:AQ$2)))/(_xlfn.STDEV.P(TRANSPOSE(AL$2:AQ$2))*6))^2)^(1/2)</f>
        <v>0.76033386089524979</v>
      </c>
      <c r="AM118" cm="1">
        <f t="array" ref="AM118">SUM((($B118:$B123-AVERAGE($B118:$B123))/(_xlfn.STDEV.P($B118:$B123)*6)-(TRANSPOSE(AM$2:AR$2)-AVERAGE(TRANSPOSE(AM$2:AR$2)))/(_xlfn.STDEV.P(TRANSPOSE(AM$2:AR$2))*6))^2)^(1/2)</f>
        <v>0.79243938663932501</v>
      </c>
      <c r="AN118" cm="1">
        <f t="array" ref="AN118">SUM((($B118:$B123-AVERAGE($B118:$B123))/(_xlfn.STDEV.P($B118:$B123)*6)-(TRANSPOSE(AN$2:AS$2)-AVERAGE(TRANSPOSE(AN$2:AS$2)))/(_xlfn.STDEV.P(TRANSPOSE(AN$2:AS$2))*6))^2)^(1/2)</f>
        <v>0.77108644901207879</v>
      </c>
      <c r="AO118" cm="1">
        <f t="array" ref="AO118">SUM((($B118:$B123-AVERAGE($B118:$B123))/(_xlfn.STDEV.P($B118:$B123)*6)-(TRANSPOSE(AO$2:AT$2)-AVERAGE(TRANSPOSE(AO$2:AT$2)))/(_xlfn.STDEV.P(TRANSPOSE(AO$2:AT$2))*6))^2)^(1/2)</f>
        <v>0.53976794811066042</v>
      </c>
      <c r="AP118" cm="1">
        <f t="array" ref="AP118">SUM((($B118:$B123-AVERAGE($B118:$B123))/(_xlfn.STDEV.P($B118:$B123)*6)-(TRANSPOSE(AP$2:AU$2)-AVERAGE(TRANSPOSE(AP$2:AU$2)))/(_xlfn.STDEV.P(TRANSPOSE(AP$2:AU$2))*6))^2)^(1/2)</f>
        <v>0.53354325619178466</v>
      </c>
      <c r="AQ118" cm="1">
        <f t="array" ref="AQ118">SUM((($B118:$B123-AVERAGE($B118:$B123))/(_xlfn.STDEV.P($B118:$B123)*6)-(TRANSPOSE(AQ$2:AV$2)-AVERAGE(TRANSPOSE(AQ$2:AV$2)))/(_xlfn.STDEV.P(TRANSPOSE(AQ$2:AV$2))*6))^2)^(1/2)</f>
        <v>0.65309125005830426</v>
      </c>
      <c r="AR118" cm="1">
        <f t="array" ref="AR118">SUM((($B118:$B123-AVERAGE($B118:$B123))/(_xlfn.STDEV.P($B118:$B123)*6)-(TRANSPOSE(AR$2:AW$2)-AVERAGE(TRANSPOSE(AR$2:AW$2)))/(_xlfn.STDEV.P(TRANSPOSE(AR$2:AW$2))*6))^2)^(1/2)</f>
        <v>0.63238081781650235</v>
      </c>
      <c r="AS118" cm="1">
        <f t="array" ref="AS118">SUM((($B118:$B123-AVERAGE($B118:$B123))/(_xlfn.STDEV.P($B118:$B123)*6)-(TRANSPOSE(AS$2:AX$2)-AVERAGE(TRANSPOSE(AS$2:AX$2)))/(_xlfn.STDEV.P(TRANSPOSE(AS$2:AX$2))*6))^2)^(1/2)</f>
        <v>0.64770569118157362</v>
      </c>
      <c r="AT118" cm="1">
        <f t="array" ref="AT118">SUM((($B118:$B123-AVERAGE($B118:$B123))/(_xlfn.STDEV.P($B118:$B123)*6)-(TRANSPOSE(AT$2:AY$2)-AVERAGE(TRANSPOSE(AT$2:AY$2)))/(_xlfn.STDEV.P(TRANSPOSE(AT$2:AY$2))*6))^2)^(1/2)</f>
        <v>0.78166804150694336</v>
      </c>
      <c r="AU118" cm="1">
        <f t="array" ref="AU118">SUM((($B118:$B123-AVERAGE($B118:$B123))/(_xlfn.STDEV.P($B118:$B123)*6)-(TRANSPOSE(AU$2:AZ$2)-AVERAGE(TRANSPOSE(AU$2:AZ$2)))/(_xlfn.STDEV.P(TRANSPOSE(AU$2:AZ$2))*6))^2)^(1/2)</f>
        <v>0.76023179063115998</v>
      </c>
      <c r="AV118" cm="1">
        <f t="array" ref="AV118">SUM((($B118:$B123-AVERAGE($B118:$B123))/(_xlfn.STDEV.P($B118:$B123)*6)-(TRANSPOSE(AV$2:BA$2)-AVERAGE(TRANSPOSE(AV$2:BA$2)))/(_xlfn.STDEV.P(TRANSPOSE(AV$2:BA$2))*6))^2)^(1/2)</f>
        <v>0.76417060081197641</v>
      </c>
      <c r="AW118" cm="1">
        <f t="array" ref="AW118">SUM((($B118:$B123-AVERAGE($B118:$B123))/(_xlfn.STDEV.P($B118:$B123)*6)-(TRANSPOSE(AW$2:BB$2)-AVERAGE(TRANSPOSE(AW$2:BB$2)))/(_xlfn.STDEV.P(TRANSPOSE(AW$2:BB$2))*6))^2)^(1/2)</f>
        <v>0.78157569481345823</v>
      </c>
      <c r="AX118" cm="1">
        <f t="array" ref="AX118">SUM((($B118:$B123-AVERAGE($B118:$B123))/(_xlfn.STDEV.P($B118:$B123)*6)-(TRANSPOSE(AX$2:BC$2)-AVERAGE(TRANSPOSE(AX$2:BC$2)))/(_xlfn.STDEV.P(TRANSPOSE(AX$2:BC$2))*6))^2)^(1/2)</f>
        <v>0.77008323069108353</v>
      </c>
      <c r="AY118" cm="1">
        <f t="array" ref="AY118">SUM((($B118:$B123-AVERAGE($B118:$B123))/(_xlfn.STDEV.P($B118:$B123)*6)-(TRANSPOSE(AY$2:BD$2)-AVERAGE(TRANSPOSE(AY$2:BD$2)))/(_xlfn.STDEV.P(TRANSPOSE(AY$2:BD$2))*6))^2)^(1/2)</f>
        <v>0.74530659077132</v>
      </c>
      <c r="AZ118" cm="1">
        <f t="array" ref="AZ118">SUM((($B118:$B123-AVERAGE($B118:$B123))/(_xlfn.STDEV.P($B118:$B123)*6)-(TRANSPOSE(AZ$2:BE$2)-AVERAGE(TRANSPOSE(AZ$2:BE$2)))/(_xlfn.STDEV.P(TRANSPOSE(AZ$2:BE$2))*6))^2)^(1/2)</f>
        <v>0.43174625211114476</v>
      </c>
      <c r="BA118" cm="1">
        <f t="array" ref="BA118">SUM((($B118:$B123-AVERAGE($B118:$B123))/(_xlfn.STDEV.P($B118:$B123)*6)-(TRANSPOSE(BA$2:BF$2)-AVERAGE(TRANSPOSE(BA$2:BF$2)))/(_xlfn.STDEV.P(TRANSPOSE(BA$2:BF$2))*6))^2)^(1/2)</f>
        <v>0.23138845826693255</v>
      </c>
      <c r="BB118" cm="1">
        <f t="array" ref="BB118">SUM((($B118:$B123-AVERAGE($B118:$B123))/(_xlfn.STDEV.P($B118:$B123)*6)-(TRANSPOSE(BB$2:BG$2)-AVERAGE(TRANSPOSE(BB$2:BG$2)))/(_xlfn.STDEV.P(TRANSPOSE(BB$2:BG$2))*6))^2)^(1/2)</f>
        <v>0.20338839599391356</v>
      </c>
      <c r="BC118" cm="1">
        <f t="array" ref="BC118">SUM((($B118:$B123-AVERAGE($B118:$B123))/(_xlfn.STDEV.P($B118:$B123)*6)-(TRANSPOSE(BC$2:BH$2)-AVERAGE(TRANSPOSE(BC$2:BH$2)))/(_xlfn.STDEV.P(TRANSPOSE(BC$2:BH$2))*6))^2)^(1/2)</f>
        <v>0.28423944352079555</v>
      </c>
      <c r="BD118" cm="1">
        <f t="array" ref="BD118">SUM((($B118:$B123-AVERAGE($B118:$B123))/(_xlfn.STDEV.P($B118:$B123)*6)-(TRANSPOSE(BD$2:BI$2)-AVERAGE(TRANSPOSE(BD$2:BI$2)))/(_xlfn.STDEV.P(TRANSPOSE(BD$2:BI$2))*6))^2)^(1/2)</f>
        <v>0.33760053629610742</v>
      </c>
      <c r="BE118" cm="1">
        <f t="array" ref="BE118">SUM((($B118:$B123-AVERAGE($B118:$B123))/(_xlfn.STDEV.P($B118:$B123)*6)-(TRANSPOSE(BE$2:BJ$2)-AVERAGE(TRANSPOSE(BE$2:BJ$2)))/(_xlfn.STDEV.P(TRANSPOSE(BE$2:BJ$2))*6))^2)^(1/2)</f>
        <v>0.3149560503910544</v>
      </c>
      <c r="BF118" cm="1">
        <f t="array" ref="BF118">SUM((($B118:$B123-AVERAGE($B118:$B123))/(_xlfn.STDEV.P($B118:$B123)*6)-(TRANSPOSE(BF$2:BK$2)-AVERAGE(TRANSPOSE(BF$2:BK$2)))/(_xlfn.STDEV.P(TRANSPOSE(BF$2:BK$2))*6))^2)^(1/2)</f>
        <v>0.60554373534582628</v>
      </c>
      <c r="BG118" cm="1">
        <f t="array" ref="BG118">SUM((($B118:$B123-AVERAGE($B118:$B123))/(_xlfn.STDEV.P($B118:$B123)*6)-(TRANSPOSE(BG$2:BL$2)-AVERAGE(TRANSPOSE(BG$2:BL$2)))/(_xlfn.STDEV.P(TRANSPOSE(BG$2:BL$2))*6))^2)^(1/2)</f>
        <v>0.68999864455224746</v>
      </c>
      <c r="BH118" cm="1">
        <f t="array" ref="BH118">SUM((($B118:$B123-AVERAGE($B118:$B123))/(_xlfn.STDEV.P($B118:$B123)*6)-(TRANSPOSE(BH$2:BM$2)-AVERAGE(TRANSPOSE(BH$2:BM$2)))/(_xlfn.STDEV.P(TRANSPOSE(BH$2:BM$2))*6))^2)^(1/2)</f>
        <v>0.60216544673650108</v>
      </c>
      <c r="BI118" cm="1">
        <f t="array" ref="BI118">SUM((($B118:$B123-AVERAGE($B118:$B123))/(_xlfn.STDEV.P($B118:$B123)*6)-(TRANSPOSE(BI$2:BN$2)-AVERAGE(TRANSPOSE(BI$2:BN$2)))/(_xlfn.STDEV.P(TRANSPOSE(BI$2:BN$2))*6))^2)^(1/2)</f>
        <v>0.54537197529941217</v>
      </c>
      <c r="BJ118" cm="1">
        <f t="array" ref="BJ118">SUM((($B118:$B123-AVERAGE($B118:$B123))/(_xlfn.STDEV.P($B118:$B123)*6)-(TRANSPOSE(BJ$2:BO$2)-AVERAGE(TRANSPOSE(BJ$2:BO$2)))/(_xlfn.STDEV.P(TRANSPOSE(BJ$2:BO$2))*6))^2)^(1/2)</f>
        <v>0.43318453487693759</v>
      </c>
      <c r="BK118" cm="1">
        <f t="array" ref="BK118">SUM((($B118:$B123-AVERAGE($B118:$B123))/(_xlfn.STDEV.P($B118:$B123)*6)-(TRANSPOSE(BK$2:BP$2)-AVERAGE(TRANSPOSE(BK$2:BP$2)))/(_xlfn.STDEV.P(TRANSPOSE(BK$2:BP$2))*6))^2)^(1/2)</f>
        <v>0.24071493330490498</v>
      </c>
      <c r="BL118" cm="1">
        <f t="array" ref="BL118">SUM((($B118:$B123-AVERAGE($B118:$B123))/(_xlfn.STDEV.P($B118:$B123)*6)-(TRANSPOSE(BL$2:BQ$2)-AVERAGE(TRANSPOSE(BL$2:BQ$2)))/(_xlfn.STDEV.P(TRANSPOSE(BL$2:BQ$2))*6))^2)^(1/2)</f>
        <v>0.32862706867877117</v>
      </c>
      <c r="BM118" cm="1">
        <f t="array" ref="BM118">SUM((($B118:$B123-AVERAGE($B118:$B123))/(_xlfn.STDEV.P($B118:$B123)*6)-(TRANSPOSE(BM$2:BR$2)-AVERAGE(TRANSPOSE(BM$2:BR$2)))/(_xlfn.STDEV.P(TRANSPOSE(BM$2:BR$2))*6))^2)^(1/2)</f>
        <v>0.44594499791816866</v>
      </c>
      <c r="BN118" cm="1">
        <f t="array" ref="BN118">SUM((($B118:$B123-AVERAGE($B118:$B123))/(_xlfn.STDEV.P($B118:$B123)*6)-(TRANSPOSE(BN$2:BS$2)-AVERAGE(TRANSPOSE(BN$2:BS$2)))/(_xlfn.STDEV.P(TRANSPOSE(BN$2:BS$2))*6))^2)^(1/2)</f>
        <v>0.66650495836035661</v>
      </c>
      <c r="BO118" cm="1">
        <f t="array" ref="BO118">SUM((($B118:$B123-AVERAGE($B118:$B123))/(_xlfn.STDEV.P($B118:$B123)*6)-(TRANSPOSE(BO$2:BT$2)-AVERAGE(TRANSPOSE(BO$2:BT$2)))/(_xlfn.STDEV.P(TRANSPOSE(BO$2:BT$2))*6))^2)^(1/2)</f>
        <v>0.73282618410465705</v>
      </c>
      <c r="BP118" cm="1">
        <f t="array" ref="BP118">SUM((($B118:$B123-AVERAGE($B118:$B123))/(_xlfn.STDEV.P($B118:$B123)*6)-(TRANSPOSE(BP$2:BU$2)-AVERAGE(TRANSPOSE(BP$2:BU$2)))/(_xlfn.STDEV.P(TRANSPOSE(BP$2:BU$2))*6))^2)^(1/2)</f>
        <v>0.76401959973739941</v>
      </c>
      <c r="BQ118" cm="1">
        <f t="array" ref="BQ118">SUM((($B118:$B123-AVERAGE($B118:$B123))/(_xlfn.STDEV.P($B118:$B123)*6)-(TRANSPOSE(BQ$2:BV$2)-AVERAGE(TRANSPOSE(BQ$2:BV$2)))/(_xlfn.STDEV.P(TRANSPOSE(BQ$2:BV$2))*6))^2)^(1/2)</f>
        <v>0.60954087924905709</v>
      </c>
      <c r="BR118" cm="1">
        <f t="array" ref="BR118">SUM((($B118:$B123-AVERAGE($B118:$B123))/(_xlfn.STDEV.P($B118:$B123)*6)-(TRANSPOSE(BR$2:BW$2)-AVERAGE(TRANSPOSE(BR$2:BW$2)))/(_xlfn.STDEV.P(TRANSPOSE(BR$2:BW$2))*6))^2)^(1/2)</f>
        <v>0.34006724320837906</v>
      </c>
      <c r="BS118" cm="1">
        <f t="array" ref="BS118">SUM((($B118:$B123-AVERAGE($B118:$B123))/(_xlfn.STDEV.P($B118:$B123)*6)-(TRANSPOSE(BS$2:BX$2)-AVERAGE(TRANSPOSE(BS$2:BX$2)))/(_xlfn.STDEV.P(TRANSPOSE(BS$2:BX$2))*6))^2)^(1/2)</f>
        <v>0.33338262934294122</v>
      </c>
      <c r="BT118" cm="1">
        <f t="array" ref="BT118">SUM((($B118:$B123-AVERAGE($B118:$B123))/(_xlfn.STDEV.P($B118:$B123)*6)-(TRANSPOSE(BT$2:BY$2)-AVERAGE(TRANSPOSE(BT$2:BY$2)))/(_xlfn.STDEV.P(TRANSPOSE(BT$2:BY$2))*6))^2)^(1/2)</f>
        <v>0.44161865093893998</v>
      </c>
      <c r="BU118" cm="1">
        <f t="array" ref="BU118">SUM((($B118:$B123-AVERAGE($B118:$B123))/(_xlfn.STDEV.P($B118:$B123)*6)-(TRANSPOSE(BU$2:BZ$2)-AVERAGE(TRANSPOSE(BU$2:BZ$2)))/(_xlfn.STDEV.P(TRANSPOSE(BU$2:BZ$2))*6))^2)^(1/2)</f>
        <v>0.27350215491760432</v>
      </c>
      <c r="BV118" cm="1">
        <f t="array" ref="BV118">SUM((($B118:$B123-AVERAGE($B118:$B123))/(_xlfn.STDEV.P($B118:$B123)*6)-(TRANSPOSE(BV$2:CA$2)-AVERAGE(TRANSPOSE(BV$2:CA$2)))/(_xlfn.STDEV.P(TRANSPOSE(BV$2:CA$2))*6))^2)^(1/2)</f>
        <v>0.39569932235036159</v>
      </c>
      <c r="BW118" cm="1">
        <f t="array" ref="BW118">SUM((($B118:$B123-AVERAGE($B118:$B123))/(_xlfn.STDEV.P($B118:$B123)*6)-(TRANSPOSE(BW$2:CB$2)-AVERAGE(TRANSPOSE(BW$2:CB$2)))/(_xlfn.STDEV.P(TRANSPOSE(BW$2:CB$2))*6))^2)^(1/2)</f>
        <v>0.55315965692992475</v>
      </c>
      <c r="BX118" cm="1">
        <f t="array" ref="BX118">SUM((($B118:$B123-AVERAGE($B118:$B123))/(_xlfn.STDEV.P($B118:$B123)*6)-(TRANSPOSE(BX$2:CC$2)-AVERAGE(TRANSPOSE(BX$2:CC$2)))/(_xlfn.STDEV.P(TRANSPOSE(BX$2:CC$2))*6))^2)^(1/2)</f>
        <v>0.5482399464935207</v>
      </c>
      <c r="BY118" cm="1">
        <f t="array" ref="BY118">SUM((($B118:$B123-AVERAGE($B118:$B123))/(_xlfn.STDEV.P($B118:$B123)*6)-(TRANSPOSE(BY$2:CD$2)-AVERAGE(TRANSPOSE(BY$2:CD$2)))/(_xlfn.STDEV.P(TRANSPOSE(BY$2:CD$2))*6))^2)^(1/2)</f>
        <v>0.677098180587693</v>
      </c>
      <c r="BZ118" cm="1">
        <f t="array" ref="BZ118">SUM((($B118:$B123-AVERAGE($B118:$B123))/(_xlfn.STDEV.P($B118:$B123)*6)-(TRANSPOSE(BZ$2:CE$2)-AVERAGE(TRANSPOSE(BZ$2:CE$2)))/(_xlfn.STDEV.P(TRANSPOSE(BZ$2:CE$2))*6))^2)^(1/2)</f>
        <v>0.72127857994702438</v>
      </c>
      <c r="CA118" cm="1">
        <f t="array" ref="CA118">SUM((($B118:$B123-AVERAGE($B118:$B123))/(_xlfn.STDEV.P($B118:$B123)*6)-(TRANSPOSE(CA$2:CF$2)-AVERAGE(TRANSPOSE(CA$2:CF$2)))/(_xlfn.STDEV.P(TRANSPOSE(CA$2:CF$2))*6))^2)^(1/2)</f>
        <v>0.64651008725157766</v>
      </c>
      <c r="CB118" cm="1">
        <f t="array" ref="CB118">SUM((($B118:$B123-AVERAGE($B118:$B123))/(_xlfn.STDEV.P($B118:$B123)*6)-(TRANSPOSE(CB$2:CG$2)-AVERAGE(TRANSPOSE(CB$2:CG$2)))/(_xlfn.STDEV.P(TRANSPOSE(CB$2:CG$2))*6))^2)^(1/2)</f>
        <v>0.54922323390776839</v>
      </c>
      <c r="CC118" cm="1">
        <f t="array" ref="CC118">SUM((($B118:$B123-AVERAGE($B118:$B123))/(_xlfn.STDEV.P($B118:$B123)*6)-(TRANSPOSE(CC$2:CH$2)-AVERAGE(TRANSPOSE(CC$2:CH$2)))/(_xlfn.STDEV.P(TRANSPOSE(CC$2:CH$2))*6))^2)^(1/2)</f>
        <v>0.63241869178651478</v>
      </c>
      <c r="CD118" cm="1">
        <f t="array" ref="CD118">SUM((($B118:$B123-AVERAGE($B118:$B123))/(_xlfn.STDEV.P($B118:$B123)*6)-(TRANSPOSE(CD$2:CI$2)-AVERAGE(TRANSPOSE(CD$2:CI$2)))/(_xlfn.STDEV.P(TRANSPOSE(CD$2:CI$2))*6))^2)^(1/2)</f>
        <v>0.72379531575621892</v>
      </c>
      <c r="CE118" cm="1">
        <f t="array" ref="CE118">SUM((($B118:$B123-AVERAGE($B118:$B123))/(_xlfn.STDEV.P($B118:$B123)*6)-(TRANSPOSE(CE$2:CJ$2)-AVERAGE(TRANSPOSE(CE$2:CJ$2)))/(_xlfn.STDEV.P(TRANSPOSE(CE$2:CJ$2))*6))^2)^(1/2)</f>
        <v>0.80651003184021264</v>
      </c>
      <c r="CF118" cm="1">
        <f t="array" ref="CF118">SUM((($B118:$B123-AVERAGE($B118:$B123))/(_xlfn.STDEV.P($B118:$B123)*6)-(TRANSPOSE(CF$2:CK$2)-AVERAGE(TRANSPOSE(CF$2:CK$2)))/(_xlfn.STDEV.P(TRANSPOSE(CF$2:CK$2))*6))^2)^(1/2)</f>
        <v>0.77639706292986066</v>
      </c>
      <c r="CG118" cm="1">
        <f t="array" ref="CG118">SUM((($B118:$B123-AVERAGE($B118:$B123))/(_xlfn.STDEV.P($B118:$B123)*6)-(TRANSPOSE(CG$2:CL$2)-AVERAGE(TRANSPOSE(CG$2:CL$2)))/(_xlfn.STDEV.P(TRANSPOSE(CG$2:CL$2))*6))^2)^(1/2)</f>
        <v>0.74758063779510886</v>
      </c>
      <c r="CH118" cm="1">
        <f t="array" ref="CH118">SUM((($B118:$B123-AVERAGE($B118:$B123))/(_xlfn.STDEV.P($B118:$B123)*6)-(TRANSPOSE(CH$2:CM$2)-AVERAGE(TRANSPOSE(CH$2:CM$2)))/(_xlfn.STDEV.P(TRANSPOSE(CH$2:CM$2))*6))^2)^(1/2)</f>
        <v>0.72027946436193524</v>
      </c>
      <c r="CI118" cm="1">
        <f t="array" ref="CI118">SUM((($B118:$B123-AVERAGE($B118:$B123))/(_xlfn.STDEV.P($B118:$B123)*6)-(TRANSPOSE(CI$2:CN$2)-AVERAGE(TRANSPOSE(CI$2:CN$2)))/(_xlfn.STDEV.P(TRANSPOSE(CI$2:CN$2))*6))^2)^(1/2)</f>
        <v>0.57581277777044915</v>
      </c>
      <c r="CJ118" cm="1">
        <f t="array" ref="CJ118">SUM((($B118:$B123-AVERAGE($B118:$B123))/(_xlfn.STDEV.P($B118:$B123)*6)-(TRANSPOSE(CJ$2:CO$2)-AVERAGE(TRANSPOSE(CJ$2:CO$2)))/(_xlfn.STDEV.P(TRANSPOSE(CJ$2:CO$2))*6))^2)^(1/2)</f>
        <v>0.33690659340295442</v>
      </c>
      <c r="CK118" cm="1">
        <f t="array" ref="CK118">SUM((($B118:$B123-AVERAGE($B118:$B123))/(_xlfn.STDEV.P($B118:$B123)*6)-(TRANSPOSE(CK$2:CP$2)-AVERAGE(TRANSPOSE(CK$2:CP$2)))/(_xlfn.STDEV.P(TRANSPOSE(CK$2:CP$2))*6))^2)^(1/2)</f>
        <v>0.76778507241720662</v>
      </c>
      <c r="CL118" cm="1">
        <f t="array" ref="CL118">SUM((($B118:$B123-AVERAGE($B118:$B123))/(_xlfn.STDEV.P($B118:$B123)*6)-(TRANSPOSE(CL$2:CQ$2)-AVERAGE(TRANSPOSE(CL$2:CQ$2)))/(_xlfn.STDEV.P(TRANSPOSE(CL$2:CQ$2))*6))^2)^(1/2)</f>
        <v>0.77363026704572491</v>
      </c>
      <c r="CM118" cm="1">
        <f t="array" ref="CM118">SUM((($B118:$B123-AVERAGE($B118:$B123))/(_xlfn.STDEV.P($B118:$B123)*6)-(TRANSPOSE(CM$2:CR$2)-AVERAGE(TRANSPOSE(CM$2:CR$2)))/(_xlfn.STDEV.P(TRANSPOSE(CM$2:CR$2))*6))^2)^(1/2)</f>
        <v>0.78042150754033812</v>
      </c>
      <c r="CN118" cm="1">
        <f t="array" ref="CN118">SUM((($B118:$B123-AVERAGE($B118:$B123))/(_xlfn.STDEV.P($B118:$B123)*6)-(TRANSPOSE(CN$2:CS$2)-AVERAGE(TRANSPOSE(CN$2:CS$2)))/(_xlfn.STDEV.P(TRANSPOSE(CN$2:CS$2))*6))^2)^(1/2)</f>
        <v>0.79306768825818741</v>
      </c>
      <c r="CO118" cm="1">
        <f t="array" ref="CO118">SUM((($B118:$B123-AVERAGE($B118:$B123))/(_xlfn.STDEV.P($B118:$B123)*6)-(TRANSPOSE(CO$2:CT$2)-AVERAGE(TRANSPOSE(CO$2:CT$2)))/(_xlfn.STDEV.P(TRANSPOSE(CO$2:CT$2))*6))^2)^(1/2)</f>
        <v>0.7892793315386053</v>
      </c>
      <c r="CP118" cm="1">
        <f t="array" ref="CP118">SUM((($B118:$B123-AVERAGE($B118:$B123))/(_xlfn.STDEV.P($B118:$B123)*6)-(TRANSPOSE(CP$2:CU$2)-AVERAGE(TRANSPOSE(CP$2:CU$2)))/(_xlfn.STDEV.P(TRANSPOSE(CP$2:CU$2))*6))^2)^(1/2)</f>
        <v>0.76674939626930927</v>
      </c>
      <c r="CQ118" cm="1">
        <f t="array" ref="CQ118">SUM((($B118:$B123-AVERAGE($B118:$B123))/(_xlfn.STDEV.P($B118:$B123)*6)-(TRANSPOSE(CQ$2:CV$2)-AVERAGE(TRANSPOSE(CQ$2:CV$2)))/(_xlfn.STDEV.P(TRANSPOSE(CQ$2:CV$2))*6))^2)^(1/2)</f>
        <v>0.66613099723865654</v>
      </c>
      <c r="CR118" cm="1">
        <f t="array" ref="CR118">SUM((($B118:$B123-AVERAGE($B118:$B123))/(_xlfn.STDEV.P($B118:$B123)*6)-(TRANSPOSE(CR$2:CW$2)-AVERAGE(TRANSPOSE(CR$2:CW$2)))/(_xlfn.STDEV.P(TRANSPOSE(CR$2:CW$2))*6))^2)^(1/2)</f>
        <v>0.23700880559251661</v>
      </c>
      <c r="CS118" cm="1">
        <f t="array" ref="CS118">SUM((($B118:$B123-AVERAGE($B118:$B123))/(_xlfn.STDEV.P($B118:$B123)*6)-(TRANSPOSE(CS$2:CX$2)-AVERAGE(TRANSPOSE(CS$2:CX$2)))/(_xlfn.STDEV.P(TRANSPOSE(CS$2:CX$2))*6))^2)^(1/2)</f>
        <v>0.25116387267797174</v>
      </c>
      <c r="CT118" cm="1">
        <f t="array" ref="CT118">SUM((($B118:$B123-AVERAGE($B118:$B123))/(_xlfn.STDEV.P($B118:$B123)*6)-(TRANSPOSE(CT$2:CY$2)-AVERAGE(TRANSPOSE(CT$2:CY$2)))/(_xlfn.STDEV.P(TRANSPOSE(CT$2:CY$2))*6))^2)^(1/2)</f>
        <v>0.19428919871458553</v>
      </c>
      <c r="CU118" cm="1">
        <f t="array" ref="CU118">SUM((($B118:$B123-AVERAGE($B118:$B123))/(_xlfn.STDEV.P($B118:$B123)*6)-(TRANSPOSE(CU$2:CZ$2)-AVERAGE(TRANSPOSE(CU$2:CZ$2)))/(_xlfn.STDEV.P(TRANSPOSE(CU$2:CZ$2))*6))^2)^(1/2)</f>
        <v>0.3253678171468507</v>
      </c>
      <c r="CV118" cm="1">
        <f t="array" ref="CV118">SUM((($B118:$B123-AVERAGE($B118:$B123))/(_xlfn.STDEV.P($B118:$B123)*6)-(TRANSPOSE(CV$2:DA$2)-AVERAGE(TRANSPOSE(CV$2:DA$2)))/(_xlfn.STDEV.P(TRANSPOSE(CV$2:DA$2))*6))^2)^(1/2)</f>
        <v>0.43197468631780234</v>
      </c>
      <c r="CW118" cm="1">
        <f t="array" ref="CW118">SUM((($B118:$B123-AVERAGE($B118:$B123))/(_xlfn.STDEV.P($B118:$B123)*6)-(TRANSPOSE(CW$2:DB$2)-AVERAGE(TRANSPOSE(CW$2:DB$2)))/(_xlfn.STDEV.P(TRANSPOSE(CW$2:DB$2))*6))^2)^(1/2)</f>
        <v>0.67456214041865359</v>
      </c>
      <c r="CX118" cm="1">
        <f t="array" ref="CX118">SUM((($B118:$B123-AVERAGE($B118:$B123))/(_xlfn.STDEV.P($B118:$B123)*6)-(TRANSPOSE(CX$2:DC$2)-AVERAGE(TRANSPOSE(CX$2:DC$2)))/(_xlfn.STDEV.P(TRANSPOSE(CX$2:DC$2))*6))^2)^(1/2)</f>
        <v>0.56991803862447554</v>
      </c>
      <c r="CY118" cm="1">
        <f t="array" ref="CY118">SUM((($B118:$B123-AVERAGE($B118:$B123))/(_xlfn.STDEV.P($B118:$B123)*6)-(TRANSPOSE(CY$2:DD$2)-AVERAGE(TRANSPOSE(CY$2:DD$2)))/(_xlfn.STDEV.P(TRANSPOSE(CY$2:DD$2))*6))^2)^(1/2)</f>
        <v>0.37266617219075654</v>
      </c>
      <c r="CZ118" cm="1">
        <f t="array" ref="CZ118">SUM((($B118:$B123-AVERAGE($B118:$B123))/(_xlfn.STDEV.P($B118:$B123)*6)-(TRANSPOSE(CZ$2:DE$2)-AVERAGE(TRANSPOSE(CZ$2:DE$2)))/(_xlfn.STDEV.P(TRANSPOSE(CZ$2:DE$2))*6))^2)^(1/2)</f>
        <v>0.19073039097530009</v>
      </c>
      <c r="DA118" cm="1">
        <f t="array" ref="DA118">SUM((($B118:$B123-AVERAGE($B118:$B123))/(_xlfn.STDEV.P($B118:$B123)*6)-(TRANSPOSE(DA$2:DF$2)-AVERAGE(TRANSPOSE(DA$2:DF$2)))/(_xlfn.STDEV.P(TRANSPOSE(DA$2:DF$2))*6))^2)^(1/2)</f>
        <v>0.16964017946806856</v>
      </c>
      <c r="DB118" cm="1">
        <f t="array" ref="DB118">SUM((($B118:$B123-AVERAGE($B118:$B123))/(_xlfn.STDEV.P($B118:$B123)*6)-(TRANSPOSE(DB$2:DG$2)-AVERAGE(TRANSPOSE(DB$2:DG$2)))/(_xlfn.STDEV.P(TRANSPOSE(DB$2:DG$2))*6))^2)^(1/2)</f>
        <v>0.20865318691395104</v>
      </c>
      <c r="DC118" cm="1">
        <f t="array" ref="DC118">SUM((($B118:$B123-AVERAGE($B118:$B123))/(_xlfn.STDEV.P($B118:$B123)*6)-(TRANSPOSE(DC$2:DH$2)-AVERAGE(TRANSPOSE(DC$2:DH$2)))/(_xlfn.STDEV.P(TRANSPOSE(DC$2:DH$2))*6))^2)^(1/2)</f>
        <v>0.41733432342010479</v>
      </c>
      <c r="DD118" cm="1">
        <f t="array" ref="DD118">SUM((($B118:$B123-AVERAGE($B118:$B123))/(_xlfn.STDEV.P($B118:$B123)*6)-(TRANSPOSE(DD$2:DI$2)-AVERAGE(TRANSPOSE(DD$2:DI$2)))/(_xlfn.STDEV.P(TRANSPOSE(DD$2:DI$2))*6))^2)^(1/2)</f>
        <v>0.58842477765909007</v>
      </c>
      <c r="DE118" cm="1">
        <f t="array" ref="DE118">SUM((($B118:$B123-AVERAGE($B118:$B123))/(_xlfn.STDEV.P($B118:$B123)*6)-(TRANSPOSE(DE$2:DJ$2)-AVERAGE(TRANSPOSE(DE$2:DJ$2)))/(_xlfn.STDEV.P(TRANSPOSE(DE$2:DJ$2))*6))^2)^(1/2)</f>
        <v>0.73047319429652624</v>
      </c>
      <c r="DF118" cm="1">
        <f t="array" ref="DF118">SUM((($B118:$B123-AVERAGE($B118:$B123))/(_xlfn.STDEV.P($B118:$B123)*6)-(TRANSPOSE(DF$2:DK$2)-AVERAGE(TRANSPOSE(DF$2:DK$2)))/(_xlfn.STDEV.P(TRANSPOSE(DF$2:DK$2))*6))^2)^(1/2)</f>
        <v>0.81026692347626728</v>
      </c>
      <c r="DG118" cm="1">
        <f t="array" ref="DG118">SUM((($B118:$B123-AVERAGE($B118:$B123))/(_xlfn.STDEV.P($B118:$B123)*6)-(TRANSPOSE(DG$2:DL$2)-AVERAGE(TRANSPOSE(DG$2:DL$2)))/(_xlfn.STDEV.P(TRANSPOSE(DG$2:DL$2))*6))^2)^(1/2)</f>
        <v>0.80061405228851901</v>
      </c>
      <c r="DH118" cm="1">
        <f t="array" ref="DH118">SUM((($B118:$B123-AVERAGE($B118:$B123))/(_xlfn.STDEV.P($B118:$B123)*6)-(TRANSPOSE(DH$2:DM$2)-AVERAGE(TRANSPOSE(DH$2:DM$2)))/(_xlfn.STDEV.P(TRANSPOSE(DH$2:DM$2))*6))^2)^(1/2)</f>
        <v>0.76155078014500899</v>
      </c>
      <c r="DI118" cm="1">
        <f t="array" ref="DI118">SUM((($B118:$B123-AVERAGE($B118:$B123))/(_xlfn.STDEV.P($B118:$B123)*6)-(TRANSPOSE(DI$2:DN$2)-AVERAGE(TRANSPOSE(DI$2:DN$2)))/(_xlfn.STDEV.P(TRANSPOSE(DI$2:DN$2))*6))^2)^(1/2)</f>
        <v>0.67976140387069905</v>
      </c>
      <c r="DJ118" cm="1">
        <f t="array" ref="DJ118">SUM((($B118:$B123-AVERAGE($B118:$B123))/(_xlfn.STDEV.P($B118:$B123)*6)-(TRANSPOSE(DJ$2:DO$2)-AVERAGE(TRANSPOSE(DJ$2:DO$2)))/(_xlfn.STDEV.P(TRANSPOSE(DJ$2:DO$2))*6))^2)^(1/2)</f>
        <v>0.31694063666909267</v>
      </c>
      <c r="DK118" cm="1">
        <f t="array" ref="DK118">SUM((($B118:$B123-AVERAGE($B118:$B123))/(_xlfn.STDEV.P($B118:$B123)*6)-(TRANSPOSE(DK$2:DP$2)-AVERAGE(TRANSPOSE(DK$2:DP$2)))/(_xlfn.STDEV.P(TRANSPOSE(DK$2:DP$2))*6))^2)^(1/2)</f>
        <v>0.20637967067532503</v>
      </c>
      <c r="DL118" cm="1">
        <f t="array" ref="DL118">SUM((($B118:$B123-AVERAGE($B118:$B123))/(_xlfn.STDEV.P($B118:$B123)*6)-(TRANSPOSE(DL$2:DQ$2)-AVERAGE(TRANSPOSE(DL$2:DQ$2)))/(_xlfn.STDEV.P(TRANSPOSE(DL$2:DQ$2))*6))^2)^(1/2)</f>
        <v>0.1552548544772297</v>
      </c>
      <c r="DM118" cm="1">
        <f t="array" ref="DM118">SUM((($B118:$B123-AVERAGE($B118:$B123))/(_xlfn.STDEV.P($B118:$B123)*6)-(TRANSPOSE(DM$2:DR$2)-AVERAGE(TRANSPOSE(DM$2:DR$2)))/(_xlfn.STDEV.P(TRANSPOSE(DM$2:DR$2))*6))^2)^(1/2)</f>
        <v>0.12633591742768965</v>
      </c>
      <c r="DN118" cm="1">
        <f t="array" ref="DN118">SUM((($B118:$B123-AVERAGE($B118:$B123))/(_xlfn.STDEV.P($B118:$B123)*6)-(TRANSPOSE(DN$2:DS$2)-AVERAGE(TRANSPOSE(DN$2:DS$2)))/(_xlfn.STDEV.P(TRANSPOSE(DN$2:DS$2))*6))^2)^(1/2)</f>
        <v>0</v>
      </c>
      <c r="DO118" cm="1">
        <f t="array" ref="DO118">SUM((($B118:$B123-AVERAGE($B118:$B123))/(_xlfn.STDEV.P($B118:$B123)*6)-(TRANSPOSE(DO$2:DT$2)-AVERAGE(TRANSPOSE(DO$2:DT$2)))/(_xlfn.STDEV.P(TRANSPOSE(DO$2:DT$2))*6))^2)^(1/2)</f>
        <v>0.41451431760658558</v>
      </c>
      <c r="DP118" cm="1">
        <f t="array" ref="DP118">SUM((($B118:$B123-AVERAGE($B118:$B123))/(_xlfn.STDEV.P($B118:$B123)*6)-(TRANSPOSE(DP$2:DU$2)-AVERAGE(TRANSPOSE(DP$2:DU$2)))/(_xlfn.STDEV.P(TRANSPOSE(DP$2:DU$2))*6))^2)^(1/2)</f>
        <v>0.56675465527569124</v>
      </c>
      <c r="DQ118" cm="1">
        <f t="array" ref="DQ118">SUM((($B118:$B123-AVERAGE($B118:$B123))/(_xlfn.STDEV.P($B118:$B123)*6)-(TRANSPOSE(DQ$2:DV$2)-AVERAGE(TRANSPOSE(DQ$2:DV$2)))/(_xlfn.STDEV.P(TRANSPOSE(DQ$2:DV$2))*6))^2)^(1/2)</f>
        <v>0.65172774178803916</v>
      </c>
      <c r="DR118" cm="1">
        <f t="array" ref="DR118">SUM((($B118:$B123-AVERAGE($B118:$B123))/(_xlfn.STDEV.P($B118:$B123)*6)-(TRANSPOSE(DR$2:DW$2)-AVERAGE(TRANSPOSE(DR$2:DW$2)))/(_xlfn.STDEV.P(TRANSPOSE(DR$2:DW$2))*6))^2)^(1/2)</f>
        <v>0.75806339015010715</v>
      </c>
      <c r="DS118" cm="1">
        <f t="array" ref="DS118">SUM((($B118:$B123-AVERAGE($B118:$B123))/(_xlfn.STDEV.P($B118:$B123)*6)-(TRANSPOSE(DS$2:DX$2)-AVERAGE(TRANSPOSE(DS$2:DX$2)))/(_xlfn.STDEV.P(TRANSPOSE(DS$2:DX$2))*6))^2)^(1/2)</f>
        <v>0.68633826212539273</v>
      </c>
      <c r="DT118" cm="1">
        <f t="array" ref="DT118">SUM((($B118:$B123-AVERAGE($B118:$B123))/(_xlfn.STDEV.P($B118:$B123)*6)-(TRANSPOSE(DT$2:DY$2)-AVERAGE(TRANSPOSE(DT$2:DY$2)))/(_xlfn.STDEV.P(TRANSPOSE(DT$2:DY$2))*6))^2)^(1/2)</f>
        <v>0.38030648860237981</v>
      </c>
      <c r="DU118" cm="1">
        <f t="array" ref="DU118">SUM((($B118:$B123-AVERAGE($B118:$B123))/(_xlfn.STDEV.P($B118:$B123)*6)-(TRANSPOSE(DU$2:DZ$2)-AVERAGE(TRANSPOSE(DU$2:DZ$2)))/(_xlfn.STDEV.P(TRANSPOSE(DU$2:DZ$2))*6))^2)^(1/2)</f>
        <v>0.67484184982887452</v>
      </c>
      <c r="DV118" cm="1">
        <f t="array" ref="DV118">SUM((($B118:$B123-AVERAGE($B118:$B123))/(_xlfn.STDEV.P($B118:$B123)*6)-(TRANSPOSE(DV$2:EA$2)-AVERAGE(TRANSPOSE(DV$2:EA$2)))/(_xlfn.STDEV.P(TRANSPOSE(DV$2:EA$2))*6))^2)^(1/2)</f>
        <v>0.41604839953279671</v>
      </c>
      <c r="DW118" cm="1">
        <f t="array" ref="DW118">SUM((($B118:$B123-AVERAGE($B118:$B123))/(_xlfn.STDEV.P($B118:$B123)*6)-(TRANSPOSE(DW$2:EB$2)-AVERAGE(TRANSPOSE(DW$2:EB$2)))/(_xlfn.STDEV.P(TRANSPOSE(DW$2:EB$2))*6))^2)^(1/2)</f>
        <v>0.66367376585298299</v>
      </c>
      <c r="DX118" cm="1">
        <f t="array" ref="DX118">SUM((($B118:$B123-AVERAGE($B118:$B123))/(_xlfn.STDEV.P($B118:$B123)*6)-(TRANSPOSE(DX$2:EC$2)-AVERAGE(TRANSPOSE(DX$2:EC$2)))/(_xlfn.STDEV.P(TRANSPOSE(DX$2:EC$2))*6))^2)^(1/2)</f>
        <v>0.76813055242929085</v>
      </c>
      <c r="DY118" cm="1">
        <f t="array" ref="DY118">SUM((($B118:$B123-AVERAGE($B118:$B123))/(_xlfn.STDEV.P($B118:$B123)*6)-(TRANSPOSE(DY$2:ED$2)-AVERAGE(TRANSPOSE(DY$2:ED$2)))/(_xlfn.STDEV.P(TRANSPOSE(DY$2:ED$2))*6))^2)^(1/2)</f>
        <v>0.72399080704277574</v>
      </c>
      <c r="DZ118" cm="1">
        <f t="array" ref="DZ118">SUM((($B118:$B123-AVERAGE($B118:$B123))/(_xlfn.STDEV.P($B118:$B123)*6)-(TRANSPOSE(DZ$2:EE$2)-AVERAGE(TRANSPOSE(DZ$2:EE$2)))/(_xlfn.STDEV.P(TRANSPOSE(DZ$2:EE$2))*6))^2)^(1/2)</f>
        <v>0.68955829397752066</v>
      </c>
      <c r="EA118" cm="1">
        <f t="array" ref="EA118">SUM((($B118:$B123-AVERAGE($B118:$B123))/(_xlfn.STDEV.P($B118:$B123)*6)-(TRANSPOSE(EA$2:EF$2)-AVERAGE(TRANSPOSE(EA$2:EF$2)))/(_xlfn.STDEV.P(TRANSPOSE(EA$2:EF$2))*6))^2)^(1/2)</f>
        <v>0.74357301350327942</v>
      </c>
      <c r="EB118" cm="1">
        <f t="array" ref="EB118">SUM((($B118:$B123-AVERAGE($B118:$B123))/(_xlfn.STDEV.P($B118:$B123)*6)-(TRANSPOSE(EB$2:EG$2)-AVERAGE(TRANSPOSE(EB$2:EG$2)))/(_xlfn.STDEV.P(TRANSPOSE(EB$2:EG$2))*6))^2)^(1/2)</f>
        <v>0.30733156925097799</v>
      </c>
      <c r="EC118" cm="1">
        <f t="array" ref="EC118">SUM((($B118:$B123-AVERAGE($B118:$B123))/(_xlfn.STDEV.P($B118:$B123)*6)-(TRANSPOSE(EC$2:EH$2)-AVERAGE(TRANSPOSE(EC$2:EH$2)))/(_xlfn.STDEV.P(TRANSPOSE(EC$2:EH$2))*6))^2)^(1/2)</f>
        <v>0.12535168301711286</v>
      </c>
      <c r="ED118" cm="1">
        <f t="array" ref="ED118">SUM((($B118:$B123-AVERAGE($B118:$B123))/(_xlfn.STDEV.P($B118:$B123)*6)-(TRANSPOSE(ED$2:EI$2)-AVERAGE(TRANSPOSE(ED$2:EI$2)))/(_xlfn.STDEV.P(TRANSPOSE(ED$2:EI$2))*6))^2)^(1/2)</f>
        <v>0.30015277983684024</v>
      </c>
      <c r="EE118" cm="1">
        <f t="array" ref="EE118">SUM((($B118:$B123-AVERAGE($B118:$B123))/(_xlfn.STDEV.P($B118:$B123)*6)-(TRANSPOSE(EE$2:EJ$2)-AVERAGE(TRANSPOSE(EE$2:EJ$2)))/(_xlfn.STDEV.P(TRANSPOSE(EE$2:EJ$2))*6))^2)^(1/2)</f>
        <v>0.22557992081056449</v>
      </c>
      <c r="EF118" cm="1">
        <f t="array" ref="EF118">SUM((($B118:$B123-AVERAGE($B118:$B123))/(_xlfn.STDEV.P($B118:$B123)*6)-(TRANSPOSE(EF$2:EK$2)-AVERAGE(TRANSPOSE(EF$2:EK$2)))/(_xlfn.STDEV.P(TRANSPOSE(EF$2:EK$2))*6))^2)^(1/2)</f>
        <v>8.8132466347174504E-2</v>
      </c>
      <c r="EG118" cm="1">
        <f t="array" ref="EG118">SUM((($B118:$B123-AVERAGE($B118:$B123))/(_xlfn.STDEV.P($B118:$B123)*6)-(TRANSPOSE(EG$2:EL$2)-AVERAGE(TRANSPOSE(EG$2:EL$2)))/(_xlfn.STDEV.P(TRANSPOSE(EG$2:EL$2))*6))^2)^(1/2)</f>
        <v>0.39610498075833311</v>
      </c>
      <c r="EH118" cm="1">
        <f t="array" ref="EH118">SUM((($B118:$B123-AVERAGE($B118:$B123))/(_xlfn.STDEV.P($B118:$B123)*6)-(TRANSPOSE(EH$2:EM$2)-AVERAGE(TRANSPOSE(EH$2:EM$2)))/(_xlfn.STDEV.P(TRANSPOSE(EH$2:EM$2))*6))^2)^(1/2)</f>
        <v>0.456924041605551</v>
      </c>
      <c r="EI118" cm="1">
        <f t="array" ref="EI118">SUM((($B118:$B123-AVERAGE($B118:$B123))/(_xlfn.STDEV.P($B118:$B123)*6)-(TRANSPOSE(EI$2:EN$2)-AVERAGE(TRANSPOSE(EI$2:EN$2)))/(_xlfn.STDEV.P(TRANSPOSE(EI$2:EN$2))*6))^2)^(1/2)</f>
        <v>0.22993804063311826</v>
      </c>
      <c r="EJ118" cm="1">
        <f t="array" ref="EJ118">SUM((($B118:$B123-AVERAGE($B118:$B123))/(_xlfn.STDEV.P($B118:$B123)*6)-(TRANSPOSE(EJ$2:EO$2)-AVERAGE(TRANSPOSE(EJ$2:EO$2)))/(_xlfn.STDEV.P(TRANSPOSE(EJ$2:EO$2))*6))^2)^(1/2)</f>
        <v>0.31655408279564667</v>
      </c>
      <c r="EK118" cm="1">
        <f t="array" ref="EK118">SUM((($B118:$B123-AVERAGE($B118:$B123))/(_xlfn.STDEV.P($B118:$B123)*6)-(TRANSPOSE(EK$2:EP$2)-AVERAGE(TRANSPOSE(EK$2:EP$2)))/(_xlfn.STDEV.P(TRANSPOSE(EK$2:EP$2))*6))^2)^(1/2)</f>
        <v>0.30354928799952646</v>
      </c>
      <c r="EL118" cm="1">
        <f t="array" ref="EL118">SUM((($B118:$B123-AVERAGE($B118:$B123))/(_xlfn.STDEV.P($B118:$B123)*6)-(TRANSPOSE(EL$2:EQ$2)-AVERAGE(TRANSPOSE(EL$2:EQ$2)))/(_xlfn.STDEV.P(TRANSPOSE(EL$2:EQ$2))*6))^2)^(1/2)</f>
        <v>0.19698758228369825</v>
      </c>
      <c r="EM118" cm="1">
        <f t="array" ref="EM118">SUM((($B118:$B123-AVERAGE($B118:$B123))/(_xlfn.STDEV.P($B118:$B123)*6)-(TRANSPOSE(EM$2:ER$2)-AVERAGE(TRANSPOSE(EM$2:ER$2)))/(_xlfn.STDEV.P(TRANSPOSE(EM$2:ER$2))*6))^2)^(1/2)</f>
        <v>0.62491609031770012</v>
      </c>
      <c r="EN118" cm="1">
        <f t="array" ref="EN118">SUM((($B118:$B123-AVERAGE($B118:$B123))/(_xlfn.STDEV.P($B118:$B123)*6)-(TRANSPOSE(EN$2:ES$2)-AVERAGE(TRANSPOSE(EN$2:ES$2)))/(_xlfn.STDEV.P(TRANSPOSE(EN$2:ES$2))*6))^2)^(1/2)</f>
        <v>0.74558761540253604</v>
      </c>
      <c r="EO118" cm="1">
        <f t="array" ref="EO118">SUM((($B118:$B123-AVERAGE($B118:$B123))/(_xlfn.STDEV.P($B118:$B123)*6)-(TRANSPOSE(EO$2:ET$2)-AVERAGE(TRANSPOSE(EO$2:ET$2)))/(_xlfn.STDEV.P(TRANSPOSE(EO$2:ET$2))*6))^2)^(1/2)</f>
        <v>0.70257870130495548</v>
      </c>
      <c r="EP118" cm="1">
        <f t="array" ref="EP118">SUM((($B118:$B123-AVERAGE($B118:$B123))/(_xlfn.STDEV.P($B118:$B123)*6)-(TRANSPOSE(EP$2:EU$2)-AVERAGE(TRANSPOSE(EP$2:EU$2)))/(_xlfn.STDEV.P(TRANSPOSE(EP$2:EU$2))*6))^2)^(1/2)</f>
        <v>0.71769323393130269</v>
      </c>
      <c r="EQ118" cm="1">
        <f t="array" ref="EQ118">SUM((($B118:$B123-AVERAGE($B118:$B123))/(_xlfn.STDEV.P($B118:$B123)*6)-(TRANSPOSE(EQ$2:EV$2)-AVERAGE(TRANSPOSE(EQ$2:EV$2)))/(_xlfn.STDEV.P(TRANSPOSE(EQ$2:EV$2))*6))^2)^(1/2)</f>
        <v>0.61803474009468184</v>
      </c>
      <c r="ER118" cm="1">
        <f t="array" ref="ER118">SUM((($B118:$B123-AVERAGE($B118:$B123))/(_xlfn.STDEV.P($B118:$B123)*6)-(TRANSPOSE(ER$2:EW$2)-AVERAGE(TRANSPOSE(ER$2:EW$2)))/(_xlfn.STDEV.P(TRANSPOSE(ER$2:EW$2))*6))^2)^(1/2)</f>
        <v>0.16760229506194763</v>
      </c>
      <c r="ES118" cm="1">
        <f t="array" ref="ES118">SUM((($B118:$B123-AVERAGE($B118:$B123))/(_xlfn.STDEV.P($B118:$B123)*6)-(TRANSPOSE(ES$2:EX$2)-AVERAGE(TRANSPOSE(ES$2:EX$2)))/(_xlfn.STDEV.P(TRANSPOSE(ES$2:EX$2))*6))^2)^(1/2)</f>
        <v>0.12618104830940435</v>
      </c>
      <c r="ET118" cm="1">
        <f t="array" ref="ET118">SUM((($B118:$B123-AVERAGE($B118:$B123))/(_xlfn.STDEV.P($B118:$B123)*6)-(TRANSPOSE(ET$2:EY$2)-AVERAGE(TRANSPOSE(ET$2:EY$2)))/(_xlfn.STDEV.P(TRANSPOSE(ET$2:EY$2))*6))^2)^(1/2)</f>
        <v>0.25102893239282903</v>
      </c>
      <c r="EU118" cm="1">
        <f t="array" ref="EU118">SUM((($B118:$B123-AVERAGE($B118:$B123))/(_xlfn.STDEV.P($B118:$B123)*6)-(TRANSPOSE(EU$2:EZ$2)-AVERAGE(TRANSPOSE(EU$2:EZ$2)))/(_xlfn.STDEV.P(TRANSPOSE(EU$2:EZ$2))*6))^2)^(1/2)</f>
        <v>0.19817039274673001</v>
      </c>
      <c r="EV118" cm="1">
        <f t="array" ref="EV118">SUM((($B118:$B123-AVERAGE($B118:$B123))/(_xlfn.STDEV.P($B118:$B123)*6)-(TRANSPOSE(EV$2:FA$2)-AVERAGE(TRANSPOSE(EV$2:FA$2)))/(_xlfn.STDEV.P(TRANSPOSE(EV$2:FA$2))*6))^2)^(1/2)</f>
        <v>0.18574085990933706</v>
      </c>
      <c r="EW118" cm="1">
        <f t="array" ref="EW118">SUM((($B118:$B123-AVERAGE($B118:$B123))/(_xlfn.STDEV.P($B118:$B123)*6)-(TRANSPOSE(EW$2:FB$2)-AVERAGE(TRANSPOSE(EW$2:FB$2)))/(_xlfn.STDEV.P(TRANSPOSE(EW$2:FB$2))*6))^2)^(1/2)</f>
        <v>0.17128891763400991</v>
      </c>
      <c r="EX118" cm="1">
        <f t="array" ref="EX118">SUM((($B118:$B123-AVERAGE($B118:$B123))/(_xlfn.STDEV.P($B118:$B123)*6)-(TRANSPOSE(EX$2:FC$2)-AVERAGE(TRANSPOSE(EX$2:FC$2)))/(_xlfn.STDEV.P(TRANSPOSE(EX$2:FC$2))*6))^2)^(1/2)</f>
        <v>0.21680975243408709</v>
      </c>
      <c r="EY118" cm="1">
        <f t="array" ref="EY118">SUM((($B118:$B123-AVERAGE($B118:$B123))/(_xlfn.STDEV.P($B118:$B123)*6)-(TRANSPOSE(EY$2:FD$2)-AVERAGE(TRANSPOSE(EY$2:FD$2)))/(_xlfn.STDEV.P(TRANSPOSE(EY$2:FD$2))*6))^2)^(1/2)</f>
        <v>0.13939502452964231</v>
      </c>
      <c r="EZ118" cm="1">
        <f t="array" ref="EZ118">SUM((($B118:$B123-AVERAGE($B118:$B123))/(_xlfn.STDEV.P($B118:$B123)*6)-(TRANSPOSE(EZ$2:FE$2)-AVERAGE(TRANSPOSE(EZ$2:FE$2)))/(_xlfn.STDEV.P(TRANSPOSE(EZ$2:FE$2))*6))^2)^(1/2)</f>
        <v>0.15716666689177064</v>
      </c>
      <c r="FA118" cm="1">
        <f t="array" ref="FA118">SUM((($B118:$B123-AVERAGE($B118:$B123))/(_xlfn.STDEV.P($B118:$B123)*6)-(TRANSPOSE(FA$2:FF$2)-AVERAGE(TRANSPOSE(FA$2:FF$2)))/(_xlfn.STDEV.P(TRANSPOSE(FA$2:FF$2))*6))^2)^(1/2)</f>
        <v>0.15993458108803879</v>
      </c>
      <c r="FB118" cm="1">
        <f t="array" ref="FB118">SUM((($B118:$B123-AVERAGE($B118:$B123))/(_xlfn.STDEV.P($B118:$B123)*6)-(TRANSPOSE(FB$2:FG$2)-AVERAGE(TRANSPOSE(FB$2:FG$2)))/(_xlfn.STDEV.P(TRANSPOSE(FB$2:FG$2))*6))^2)^(1/2)</f>
        <v>0.35413142796924618</v>
      </c>
      <c r="FC118" cm="1">
        <f t="array" ref="FC118">SUM((($B118:$B123-AVERAGE($B118:$B123))/(_xlfn.STDEV.P($B118:$B123)*6)-(TRANSPOSE(FC$2:FH$2)-AVERAGE(TRANSPOSE(FC$2:FH$2)))/(_xlfn.STDEV.P(TRANSPOSE(FC$2:FH$2))*6))^2)^(1/2)</f>
        <v>0.58318475378485901</v>
      </c>
      <c r="FD118" cm="1">
        <f t="array" ref="FD118">SUM((($B118:$B123-AVERAGE($B118:$B123))/(_xlfn.STDEV.P($B118:$B123)*6)-(TRANSPOSE(FD$2:FI$2)-AVERAGE(TRANSPOSE(FD$2:FI$2)))/(_xlfn.STDEV.P(TRANSPOSE(FD$2:FI$2))*6))^2)^(1/2)</f>
        <v>0.50162197719685009</v>
      </c>
      <c r="FE118" cm="1">
        <f t="array" ref="FE118">SUM((($B118:$B123-AVERAGE($B118:$B123))/(_xlfn.STDEV.P($B118:$B123)*6)-(TRANSPOSE(FE$2:FJ$2)-AVERAGE(TRANSPOSE(FE$2:FJ$2)))/(_xlfn.STDEV.P(TRANSPOSE(FE$2:FJ$2))*6))^2)^(1/2)</f>
        <v>0.65369272361921293</v>
      </c>
      <c r="FF118" cm="1">
        <f t="array" ref="FF118">SUM((($B118:$B123-AVERAGE($B118:$B123))/(_xlfn.STDEV.P($B118:$B123)*6)-(TRANSPOSE(FF$2:FK$2)-AVERAGE(TRANSPOSE(FF$2:FK$2)))/(_xlfn.STDEV.P(TRANSPOSE(FF$2:FK$2))*6))^2)^(1/2)</f>
        <v>0.77548621866735246</v>
      </c>
      <c r="FG118" cm="1">
        <f t="array" ref="FG118">SUM((($B118:$B123-AVERAGE($B118:$B123))/(_xlfn.STDEV.P($B118:$B123)*6)-(TRANSPOSE(FG$2:FL$2)-AVERAGE(TRANSPOSE(FG$2:FL$2)))/(_xlfn.STDEV.P(TRANSPOSE(FG$2:FL$2))*6))^2)^(1/2)</f>
        <v>0.74724782209728724</v>
      </c>
      <c r="FH118" cm="1">
        <f t="array" ref="FH118">SUM((($B118:$B123-AVERAGE($B118:$B123))/(_xlfn.STDEV.P($B118:$B123)*6)-(TRANSPOSE(FH$2:FM$2)-AVERAGE(TRANSPOSE(FH$2:FM$2)))/(_xlfn.STDEV.P(TRANSPOSE(FH$2:FM$2))*6))^2)^(1/2)</f>
        <v>0.75926004438868899</v>
      </c>
      <c r="FI118" cm="1">
        <f t="array" ref="FI118">SUM((($B118:$B123-AVERAGE($B118:$B123))/(_xlfn.STDEV.P($B118:$B123)*6)-(TRANSPOSE(FI$2:FN$2)-AVERAGE(TRANSPOSE(FI$2:FN$2)))/(_xlfn.STDEV.P(TRANSPOSE(FI$2:FN$2))*6))^2)^(1/2)</f>
        <v>0.79715931635145643</v>
      </c>
      <c r="FJ118" cm="1">
        <f t="array" ref="FJ118">SUM((($B118:$B123-AVERAGE($B118:$B123))/(_xlfn.STDEV.P($B118:$B123)*6)-(TRANSPOSE(FJ$2:FO$2)-AVERAGE(TRANSPOSE(FJ$2:FO$2)))/(_xlfn.STDEV.P(TRANSPOSE(FJ$2:FO$2))*6))^2)^(1/2)</f>
        <v>0.78484481345364598</v>
      </c>
      <c r="FK118" cm="1">
        <f t="array" ref="FK118">SUM((($B118:$B123-AVERAGE($B118:$B123))/(_xlfn.STDEV.P($B118:$B123)*6)-(TRANSPOSE(FK$2:FP$2)-AVERAGE(TRANSPOSE(FK$2:FP$2)))/(_xlfn.STDEV.P(TRANSPOSE(FK$2:FP$2))*6))^2)^(1/2)</f>
        <v>0.78969087854821096</v>
      </c>
      <c r="FL118" cm="1">
        <f t="array" ref="FL118">SUM((($B118:$B123-AVERAGE($B118:$B123))/(_xlfn.STDEV.P($B118:$B123)*6)-(TRANSPOSE(FL$2:FQ$2)-AVERAGE(TRANSPOSE(FL$2:FQ$2)))/(_xlfn.STDEV.P(TRANSPOSE(FL$2:FQ$2))*6))^2)^(1/2)</f>
        <v>0.77936786929852386</v>
      </c>
      <c r="FM118" cm="1">
        <f t="array" ref="FM118">SUM((($B118:$B123-AVERAGE($B118:$B123))/(_xlfn.STDEV.P($B118:$B123)*6)-(TRANSPOSE(FM$2:FR$2)-AVERAGE(TRANSPOSE(FM$2:FR$2)))/(_xlfn.STDEV.P(TRANSPOSE(FM$2:FR$2))*6))^2)^(1/2)</f>
        <v>0.7603218373686137</v>
      </c>
      <c r="FN118" cm="1">
        <f t="array" ref="FN118">SUM((($B118:$B123-AVERAGE($B118:$B123))/(_xlfn.STDEV.P($B118:$B123)*6)-(TRANSPOSE(FN$2:FS$2)-AVERAGE(TRANSPOSE(FN$2:FS$2)))/(_xlfn.STDEV.P(TRANSPOSE(FN$2:FS$2))*6))^2)^(1/2)</f>
        <v>0.80196765811563731</v>
      </c>
      <c r="FO118" cm="1">
        <f t="array" ref="FO118">SUM((($B118:$B123-AVERAGE($B118:$B123))/(_xlfn.STDEV.P($B118:$B123)*6)-(TRANSPOSE(FO$2:FT$2)-AVERAGE(TRANSPOSE(FO$2:FT$2)))/(_xlfn.STDEV.P(TRANSPOSE(FO$2:FT$2))*6))^2)^(1/2)</f>
        <v>0.78882790475221931</v>
      </c>
      <c r="FP118" cm="1">
        <f t="array" ref="FP118">SUM((($B118:$B123-AVERAGE($B118:$B123))/(_xlfn.STDEV.P($B118:$B123)*6)-(TRANSPOSE(FP$2:FU$2)-AVERAGE(TRANSPOSE(FP$2:FU$2)))/(_xlfn.STDEV.P(TRANSPOSE(FP$2:FU$2))*6))^2)^(1/2)</f>
        <v>0.79054482263933568</v>
      </c>
      <c r="FQ118" cm="1">
        <f t="array" ref="FQ118">SUM((($B118:$B123-AVERAGE($B118:$B123))/(_xlfn.STDEV.P($B118:$B123)*6)-(TRANSPOSE(FQ$2:FV$2)-AVERAGE(TRANSPOSE(FQ$2:FV$2)))/(_xlfn.STDEV.P(TRANSPOSE(FQ$2:FV$2))*6))^2)^(1/2)</f>
        <v>0.80008051188571849</v>
      </c>
      <c r="FR118" cm="1">
        <f t="array" ref="FR118">SUM((($B118:$B123-AVERAGE($B118:$B123))/(_xlfn.STDEV.P($B118:$B123)*6)-(TRANSPOSE(FR$2:FW$2)-AVERAGE(TRANSPOSE(FR$2:FW$2)))/(_xlfn.STDEV.P(TRANSPOSE(FR$2:FW$2))*6))^2)^(1/2)</f>
        <v>0.75218072847497508</v>
      </c>
      <c r="FS118" cm="1">
        <f t="array" ref="FS118">SUM((($B118:$B123-AVERAGE($B118:$B123))/(_xlfn.STDEV.P($B118:$B123)*6)-(TRANSPOSE(FS$2:FX$2)-AVERAGE(TRANSPOSE(FS$2:FX$2)))/(_xlfn.STDEV.P(TRANSPOSE(FS$2:FX$2))*6))^2)^(1/2)</f>
        <v>0.64347029219932905</v>
      </c>
      <c r="FT118" cm="1">
        <f t="array" ref="FT118">SUM((($B118:$B123-AVERAGE($B118:$B123))/(_xlfn.STDEV.P($B118:$B123)*6)-(TRANSPOSE(FT$2:FY$2)-AVERAGE(TRANSPOSE(FT$2:FY$2)))/(_xlfn.STDEV.P(TRANSPOSE(FT$2:FY$2))*6))^2)^(1/2)</f>
        <v>0.64291545230387737</v>
      </c>
      <c r="FU118" cm="1">
        <f t="array" ref="FU118">SUM((($B118:$B123-AVERAGE($B118:$B123))/(_xlfn.STDEV.P($B118:$B123)*6)-(TRANSPOSE(FU$2:FZ$2)-AVERAGE(TRANSPOSE(FU$2:FZ$2)))/(_xlfn.STDEV.P(TRANSPOSE(FU$2:FZ$2))*6))^2)^(1/2)</f>
        <v>0.5455316483515289</v>
      </c>
      <c r="FV118" cm="1">
        <f t="array" ref="FV118">SUM((($B118:$B123-AVERAGE($B118:$B123))/(_xlfn.STDEV.P($B118:$B123)*6)-(TRANSPOSE(FV$2:GA$2)-AVERAGE(TRANSPOSE(FV$2:GA$2)))/(_xlfn.STDEV.P(TRANSPOSE(FV$2:GA$2))*6))^2)^(1/2)</f>
        <v>0.33447038318977079</v>
      </c>
      <c r="FW118" cm="1">
        <f t="array" ref="FW118">SUM((($B118:$B123-AVERAGE($B118:$B123))/(_xlfn.STDEV.P($B118:$B123)*6)-(TRANSPOSE(FW$2:GB$2)-AVERAGE(TRANSPOSE(FW$2:GB$2)))/(_xlfn.STDEV.P(TRANSPOSE(FW$2:GB$2))*6))^2)^(1/2)</f>
        <v>0.5145383936238247</v>
      </c>
      <c r="FX118" cm="1">
        <f t="array" ref="FX118">SUM((($B118:$B123-AVERAGE($B118:$B123))/(_xlfn.STDEV.P($B118:$B123)*6)-(TRANSPOSE(FX$2:GC$2)-AVERAGE(TRANSPOSE(FX$2:GC$2)))/(_xlfn.STDEV.P(TRANSPOSE(FX$2:GC$2))*6))^2)^(1/2)</f>
        <v>0.53902791146397033</v>
      </c>
      <c r="FY118" cm="1">
        <f t="array" ref="FY118">SUM((($B118:$B123-AVERAGE($B118:$B123))/(_xlfn.STDEV.P($B118:$B123)*6)-(TRANSPOSE(FY$2:GD$2)-AVERAGE(TRANSPOSE(FY$2:GD$2)))/(_xlfn.STDEV.P(TRANSPOSE(FY$2:GD$2))*6))^2)^(1/2)</f>
        <v>0.17071394074667481</v>
      </c>
      <c r="FZ118" cm="1">
        <f t="array" ref="FZ118">SUM((($B118:$B123-AVERAGE($B118:$B123))/(_xlfn.STDEV.P($B118:$B123)*6)-(TRANSPOSE(FZ$2:GE$2)-AVERAGE(TRANSPOSE(FZ$2:GE$2)))/(_xlfn.STDEV.P(TRANSPOSE(FZ$2:GE$2))*6))^2)^(1/2)</f>
        <v>0.23707067013433294</v>
      </c>
      <c r="GA118" cm="1">
        <f t="array" ref="GA118">SUM((($B118:$B123-AVERAGE($B118:$B123))/(_xlfn.STDEV.P($B118:$B123)*6)-(TRANSPOSE(GA$2:GF$2)-AVERAGE(TRANSPOSE(GA$2:GF$2)))/(_xlfn.STDEV.P(TRANSPOSE(GA$2:GF$2))*6))^2)^(1/2)</f>
        <v>0.50797612229836397</v>
      </c>
      <c r="GB118" cm="1">
        <f t="array" ref="GB118">SUM((($B118:$B123-AVERAGE($B118:$B123))/(_xlfn.STDEV.P($B118:$B123)*6)-(TRANSPOSE(GB$2:GG$2)-AVERAGE(TRANSPOSE(GB$2:GG$2)))/(_xlfn.STDEV.P(TRANSPOSE(GB$2:GG$2))*6))^2)^(1/2)</f>
        <v>0.63509377349861262</v>
      </c>
      <c r="GC118" cm="1">
        <f t="array" ref="GC118">SUM((($B118:$B123-AVERAGE($B118:$B123))/(_xlfn.STDEV.P($B118:$B123)*6)-(TRANSPOSE(GC$2:GH$2)-AVERAGE(TRANSPOSE(GC$2:GH$2)))/(_xlfn.STDEV.P(TRANSPOSE(GC$2:GH$2))*6))^2)^(1/2)</f>
        <v>0.57505273017265535</v>
      </c>
      <c r="GD118" cm="1">
        <f t="array" ref="GD118">SUM((($B118:$B123-AVERAGE($B118:$B123))/(_xlfn.STDEV.P($B118:$B123)*6)-(TRANSPOSE(GD$2:GI$2)-AVERAGE(TRANSPOSE(GD$2:GI$2)))/(_xlfn.STDEV.P(TRANSPOSE(GD$2:GI$2))*6))^2)^(1/2)</f>
        <v>0.46038631369331995</v>
      </c>
      <c r="GE118" cm="1">
        <f t="array" ref="GE118">SUM((($B118:$B123-AVERAGE($B118:$B123))/(_xlfn.STDEV.P($B118:$B123)*6)-(TRANSPOSE(GE$2:GJ$2)-AVERAGE(TRANSPOSE(GE$2:GJ$2)))/(_xlfn.STDEV.P(TRANSPOSE(GE$2:GJ$2))*6))^2)^(1/2)</f>
        <v>0.33300529100303633</v>
      </c>
      <c r="GF118" cm="1">
        <f t="array" ref="GF118">SUM((($B118:$B123-AVERAGE($B118:$B123))/(_xlfn.STDEV.P($B118:$B123)*6)-(TRANSPOSE(GF$2:GK$2)-AVERAGE(TRANSPOSE(GF$2:GK$2)))/(_xlfn.STDEV.P(TRANSPOSE(GF$2:GK$2))*6))^2)^(1/2)</f>
        <v>0.21099155008638107</v>
      </c>
      <c r="GG118" cm="1">
        <f t="array" ref="GG118">SUM((($B118:$B123-AVERAGE($B118:$B123))/(_xlfn.STDEV.P($B118:$B123)*6)-(TRANSPOSE(GG$2:GL$2)-AVERAGE(TRANSPOSE(GG$2:GL$2)))/(_xlfn.STDEV.P(TRANSPOSE(GG$2:GL$2))*6))^2)^(1/2)</f>
        <v>0.20700578279366885</v>
      </c>
      <c r="GH118" cm="1">
        <f t="array" ref="GH118">SUM((($B118:$B123-AVERAGE($B118:$B123))/(_xlfn.STDEV.P($B118:$B123)*6)-(TRANSPOSE(GH$2:GM$2)-AVERAGE(TRANSPOSE(GH$2:GM$2)))/(_xlfn.STDEV.P(TRANSPOSE(GH$2:GM$2))*6))^2)^(1/2)</f>
        <v>0.45463226424524378</v>
      </c>
      <c r="GI118" cm="1">
        <f t="array" ref="GI118">SUM((($B118:$B123-AVERAGE($B118:$B123))/(_xlfn.STDEV.P($B118:$B123)*6)-(TRANSPOSE(GI$2:GN$2)-AVERAGE(TRANSPOSE(GI$2:GN$2)))/(_xlfn.STDEV.P(TRANSPOSE(GI$2:GN$2))*6))^2)^(1/2)</f>
        <v>0.63129854869263757</v>
      </c>
      <c r="GJ118" cm="1">
        <f t="array" ref="GJ118">SUM((($B118:$B123-AVERAGE($B118:$B123))/(_xlfn.STDEV.P($B118:$B123)*6)-(TRANSPOSE(GJ$2:GO$2)-AVERAGE(TRANSPOSE(GJ$2:GO$2)))/(_xlfn.STDEV.P(TRANSPOSE(GJ$2:GO$2))*6))^2)^(1/2)</f>
        <v>0.4685913500391074</v>
      </c>
      <c r="GK118" cm="1">
        <f t="array" ref="GK118">SUM((($B118:$B123-AVERAGE($B118:$B123))/(_xlfn.STDEV.P($B118:$B123)*6)-(TRANSPOSE(GK$2:GP$2)-AVERAGE(TRANSPOSE(GK$2:GP$2)))/(_xlfn.STDEV.P(TRANSPOSE(GK$2:GP$2))*6))^2)^(1/2)</f>
        <v>0.38713053576659817</v>
      </c>
      <c r="GL118" cm="1">
        <f t="array" ref="GL118">SUM((($B118:$B123-AVERAGE($B118:$B123))/(_xlfn.STDEV.P($B118:$B123)*6)-(TRANSPOSE(GL$2:GQ$2)-AVERAGE(TRANSPOSE(GL$2:GQ$2)))/(_xlfn.STDEV.P(TRANSPOSE(GL$2:GQ$2))*6))^2)^(1/2)</f>
        <v>0.4212858506733913</v>
      </c>
      <c r="GM118" cm="1">
        <f t="array" ref="GM118">SUM((($B118:$B123-AVERAGE($B118:$B123))/(_xlfn.STDEV.P($B118:$B123)*6)-(TRANSPOSE(GM$2:GR$2)-AVERAGE(TRANSPOSE(GM$2:GR$2)))/(_xlfn.STDEV.P(TRANSPOSE(GM$2:GR$2))*6))^2)^(1/2)</f>
        <v>0.17777187836651029</v>
      </c>
      <c r="GN118" cm="1">
        <f t="array" ref="GN118">SUM((($B118:$B123-AVERAGE($B118:$B123))/(_xlfn.STDEV.P($B118:$B123)*6)-(TRANSPOSE(GN$2:GS$2)-AVERAGE(TRANSPOSE(GN$2:GS$2)))/(_xlfn.STDEV.P(TRANSPOSE(GN$2:GS$2))*6))^2)^(1/2)</f>
        <v>0.1432416003648542</v>
      </c>
      <c r="GO118" cm="1">
        <f t="array" ref="GO118">SUM((($B118:$B123-AVERAGE($B118:$B123))/(_xlfn.STDEV.P($B118:$B123)*6)-(TRANSPOSE(GO$2:GT$2)-AVERAGE(TRANSPOSE(GO$2:GT$2)))/(_xlfn.STDEV.P(TRANSPOSE(GO$2:GT$2))*6))^2)^(1/2)</f>
        <v>0.23710759860537126</v>
      </c>
      <c r="GP118" cm="1">
        <f t="array" ref="GP118">SUM((($B118:$B123-AVERAGE($B118:$B123))/(_xlfn.STDEV.P($B118:$B123)*6)-(TRANSPOSE(GP$2:GU$2)-AVERAGE(TRANSPOSE(GP$2:GU$2)))/(_xlfn.STDEV.P(TRANSPOSE(GP$2:GU$2))*6))^2)^(1/2)</f>
        <v>0.22113417345468486</v>
      </c>
      <c r="GQ118" cm="1">
        <f t="array" ref="GQ118">SUM((($B118:$B123-AVERAGE($B118:$B123))/(_xlfn.STDEV.P($B118:$B123)*6)-(TRANSPOSE(GQ$2:GV$2)-AVERAGE(TRANSPOSE(GQ$2:GV$2)))/(_xlfn.STDEV.P(TRANSPOSE(GQ$2:GV$2))*6))^2)^(1/2)</f>
        <v>0.28449528422859172</v>
      </c>
      <c r="GR118" cm="1">
        <f t="array" ref="GR118">SUM((($B118:$B123-AVERAGE($B118:$B123))/(_xlfn.STDEV.P($B118:$B123)*6)-(TRANSPOSE(GR$2:GW$2)-AVERAGE(TRANSPOSE(GR$2:GW$2)))/(_xlfn.STDEV.P(TRANSPOSE(GR$2:GW$2))*6))^2)^(1/2)</f>
        <v>0.46292257045852031</v>
      </c>
      <c r="GS118" cm="1">
        <f t="array" ref="GS118">SUM((($B118:$B123-AVERAGE($B118:$B123))/(_xlfn.STDEV.P($B118:$B123)*6)-(TRANSPOSE(GS$2:GX$2)-AVERAGE(TRANSPOSE(GS$2:GX$2)))/(_xlfn.STDEV.P(TRANSPOSE(GS$2:GX$2))*6))^2)^(1/2)</f>
        <v>0.77016060426788224</v>
      </c>
      <c r="GT118" cm="1">
        <f t="array" ref="GT118">SUM((($B118:$B123-AVERAGE($B118:$B123))/(_xlfn.STDEV.P($B118:$B123)*6)-(TRANSPOSE(GT$2:GY$2)-AVERAGE(TRANSPOSE(GT$2:GY$2)))/(_xlfn.STDEV.P(TRANSPOSE(GT$2:GY$2))*6))^2)^(1/2)</f>
        <v>0.80687513887200735</v>
      </c>
      <c r="GU118" cm="1">
        <f t="array" ref="GU118">SUM((($B118:$B123-AVERAGE($B118:$B123))/(_xlfn.STDEV.P($B118:$B123)*6)-(TRANSPOSE(GU$2:GZ$2)-AVERAGE(TRANSPOSE(GU$2:GZ$2)))/(_xlfn.STDEV.P(TRANSPOSE(GU$2:GZ$2))*6))^2)^(1/2)</f>
        <v>0.8004780705955219</v>
      </c>
      <c r="GV118" cm="1">
        <f t="array" ref="GV118">SUM((($B118:$B123-AVERAGE($B118:$B123))/(_xlfn.STDEV.P($B118:$B123)*6)-(TRANSPOSE(GV$2:HA$2)-AVERAGE(TRANSPOSE(GV$2:HA$2)))/(_xlfn.STDEV.P(TRANSPOSE(GV$2:HA$2))*6))^2)^(1/2)</f>
        <v>0.68402405225978646</v>
      </c>
      <c r="GW118" cm="1">
        <f t="array" ref="GW118">SUM((($B118:$B123-AVERAGE($B118:$B123))/(_xlfn.STDEV.P($B118:$B123)*6)-(TRANSPOSE(GW$2:HB$2)-AVERAGE(TRANSPOSE(GW$2:HB$2)))/(_xlfn.STDEV.P(TRANSPOSE(GW$2:HB$2))*6))^2)^(1/2)</f>
        <v>0.70324087395038992</v>
      </c>
      <c r="GX118" cm="1">
        <f t="array" ref="GX118">SUM((($B118:$B123-AVERAGE($B118:$B123))/(_xlfn.STDEV.P($B118:$B123)*6)-(TRANSPOSE(GX$2:HC$2)-AVERAGE(TRANSPOSE(GX$2:HC$2)))/(_xlfn.STDEV.P(TRANSPOSE(GX$2:HC$2))*6))^2)^(1/2)</f>
        <v>0.5420131397893605</v>
      </c>
      <c r="GY118" cm="1">
        <f t="array" ref="GY118">SUM((($B118:$B123-AVERAGE($B118:$B123))/(_xlfn.STDEV.P($B118:$B123)*6)-(TRANSPOSE(GY$2:HD$2)-AVERAGE(TRANSPOSE(GY$2:HD$2)))/(_xlfn.STDEV.P(TRANSPOSE(GY$2:HD$2))*6))^2)^(1/2)</f>
        <v>0.17900459406229471</v>
      </c>
      <c r="GZ118" cm="1">
        <f t="array" ref="GZ118">SUM((($B118:$B123-AVERAGE($B118:$B123))/(_xlfn.STDEV.P($B118:$B123)*6)-(TRANSPOSE(GZ$2:HE$2)-AVERAGE(TRANSPOSE(GZ$2:HE$2)))/(_xlfn.STDEV.P(TRANSPOSE(GZ$2:HE$2))*6))^2)^(1/2)</f>
        <v>0.21195119782893518</v>
      </c>
      <c r="HA118" cm="1">
        <f t="array" ref="HA118">SUM((($B118:$B123-AVERAGE($B118:$B123))/(_xlfn.STDEV.P($B118:$B123)*6)-(TRANSPOSE(HA$2:HF$2)-AVERAGE(TRANSPOSE(HA$2:HF$2)))/(_xlfn.STDEV.P(TRANSPOSE(HA$2:HF$2))*6))^2)^(1/2)</f>
        <v>0.23783446129649138</v>
      </c>
      <c r="HB118" cm="1">
        <f t="array" ref="HB118">SUM((($B118:$B123-AVERAGE($B118:$B123))/(_xlfn.STDEV.P($B118:$B123)*6)-(TRANSPOSE(HB$2:HG$2)-AVERAGE(TRANSPOSE(HB$2:HG$2)))/(_xlfn.STDEV.P(TRANSPOSE(HB$2:HG$2))*6))^2)^(1/2)</f>
        <v>0.14319859022827805</v>
      </c>
      <c r="HC118" cm="1">
        <f t="array" ref="HC118">SUM((($B118:$B123-AVERAGE($B118:$B123))/(_xlfn.STDEV.P($B118:$B123)*6)-(TRANSPOSE(HC$2:HH$2)-AVERAGE(TRANSPOSE(HC$2:HH$2)))/(_xlfn.STDEV.P(TRANSPOSE(HC$2:HH$2))*6))^2)^(1/2)</f>
        <v>0.20617936645759682</v>
      </c>
      <c r="HD118" cm="1">
        <f t="array" ref="HD118">SUM((($B118:$B123-AVERAGE($B118:$B123))/(_xlfn.STDEV.P($B118:$B123)*6)-(TRANSPOSE(HD$2:HI$2)-AVERAGE(TRANSPOSE(HD$2:HI$2)))/(_xlfn.STDEV.P(TRANSPOSE(HD$2:HI$2))*6))^2)^(1/2)</f>
        <v>0.18793574874650629</v>
      </c>
      <c r="HE118" cm="1">
        <f t="array" ref="HE118">SUM((($B118:$B123-AVERAGE($B118:$B123))/(_xlfn.STDEV.P($B118:$B123)*6)-(TRANSPOSE(HE$2:HJ$2)-AVERAGE(TRANSPOSE(HE$2:HJ$2)))/(_xlfn.STDEV.P(TRANSPOSE(HE$2:HJ$2))*6))^2)^(1/2)</f>
        <v>0.24903827103822501</v>
      </c>
      <c r="HF118" cm="1">
        <f t="array" ref="HF118">SUM((($B118:$B123-AVERAGE($B118:$B123))/(_xlfn.STDEV.P($B118:$B123)*6)-(TRANSPOSE(HF$2:HK$2)-AVERAGE(TRANSPOSE(HF$2:HK$2)))/(_xlfn.STDEV.P(TRANSPOSE(HF$2:HK$2))*6))^2)^(1/2)</f>
        <v>0.25761813869802119</v>
      </c>
      <c r="HG118" cm="1">
        <f t="array" ref="HG118">SUM((($B118:$B123-AVERAGE($B118:$B123))/(_xlfn.STDEV.P($B118:$B123)*6)-(TRANSPOSE(HG$2:HL$2)-AVERAGE(TRANSPOSE(HG$2:HL$2)))/(_xlfn.STDEV.P(TRANSPOSE(HG$2:HL$2))*6))^2)^(1/2)</f>
        <v>0.25907918108695388</v>
      </c>
      <c r="HH118" cm="1">
        <f t="array" ref="HH118">SUM((($B118:$B123-AVERAGE($B118:$B123))/(_xlfn.STDEV.P($B118:$B123)*6)-(TRANSPOSE(HH$2:HM$2)-AVERAGE(TRANSPOSE(HH$2:HM$2)))/(_xlfn.STDEV.P(TRANSPOSE(HH$2:HM$2))*6))^2)^(1/2)</f>
        <v>0.57819109419164572</v>
      </c>
      <c r="HI118" cm="1">
        <f t="array" ref="HI118">SUM((($B118:$B123-AVERAGE($B118:$B123))/(_xlfn.STDEV.P($B118:$B123)*6)-(TRANSPOSE(HI$2:HN$2)-AVERAGE(TRANSPOSE(HI$2:HN$2)))/(_xlfn.STDEV.P(TRANSPOSE(HI$2:HN$2))*6))^2)^(1/2)</f>
        <v>0.51132543234291628</v>
      </c>
      <c r="HJ118" cm="1">
        <f t="array" ref="HJ118">SUM((($B118:$B123-AVERAGE($B118:$B123))/(_xlfn.STDEV.P($B118:$B123)*6)-(TRANSPOSE(HJ$2:HO$2)-AVERAGE(TRANSPOSE(HJ$2:HO$2)))/(_xlfn.STDEV.P(TRANSPOSE(HJ$2:HO$2))*6))^2)^(1/2)</f>
        <v>0.28707464453973192</v>
      </c>
      <c r="HK118" cm="1">
        <f t="array" ref="HK118">SUM((($B118:$B123-AVERAGE($B118:$B123))/(_xlfn.STDEV.P($B118:$B123)*6)-(TRANSPOSE(HK$2:HP$2)-AVERAGE(TRANSPOSE(HK$2:HP$2)))/(_xlfn.STDEV.P(TRANSPOSE(HK$2:HP$2))*6))^2)^(1/2)</f>
        <v>0.31600764842234469</v>
      </c>
      <c r="HL118" cm="1">
        <f t="array" ref="HL118">SUM((($B118:$B123-AVERAGE($B118:$B123))/(_xlfn.STDEV.P($B118:$B123)*6)-(TRANSPOSE(HL$2:HQ$2)-AVERAGE(TRANSPOSE(HL$2:HQ$2)))/(_xlfn.STDEV.P(TRANSPOSE(HL$2:HQ$2))*6))^2)^(1/2)</f>
        <v>0.23160060600323629</v>
      </c>
      <c r="HM118" cm="1">
        <f t="array" ref="HM118">SUM((($B118:$B123-AVERAGE($B118:$B123))/(_xlfn.STDEV.P($B118:$B123)*6)-(TRANSPOSE(HM$2:HR$2)-AVERAGE(TRANSPOSE(HM$2:HR$2)))/(_xlfn.STDEV.P(TRANSPOSE(HM$2:HR$2))*6))^2)^(1/2)</f>
        <v>0.37201302938727693</v>
      </c>
      <c r="HN118" cm="1">
        <f t="array" ref="HN118">SUM((($B118:$B123-AVERAGE($B118:$B123))/(_xlfn.STDEV.P($B118:$B123)*6)-(TRANSPOSE(HN$2:HS$2)-AVERAGE(TRANSPOSE(HN$2:HS$2)))/(_xlfn.STDEV.P(TRANSPOSE(HN$2:HS$2))*6))^2)^(1/2)</f>
        <v>0.67278457867005026</v>
      </c>
      <c r="HO118" cm="1">
        <f t="array" ref="HO118">SUM((($B118:$B123-AVERAGE($B118:$B123))/(_xlfn.STDEV.P($B118:$B123)*6)-(TRANSPOSE(HO$2:HT$2)-AVERAGE(TRANSPOSE(HO$2:HT$2)))/(_xlfn.STDEV.P(TRANSPOSE(HO$2:HT$2))*6))^2)^(1/2)</f>
        <v>10.755485370796201</v>
      </c>
      <c r="HP118" cm="1">
        <f t="array" ref="HP118">SUM((($B118:$B123-AVERAGE($B118:$B123))/(_xlfn.STDEV.P($B118:$B123)*6)-(TRANSPOSE(HP$2:HU$2)-AVERAGE(TRANSPOSE(HP$2:HU$2)))/(_xlfn.STDEV.P(TRANSPOSE(HP$2:HU$2))*6))^2)^(1/2)</f>
        <v>13.765292694212876</v>
      </c>
      <c r="HQ118" cm="1">
        <f t="array" ref="HQ118">SUM((($B118:$B123-AVERAGE($B118:$B123))/(_xlfn.STDEV.P($B118:$B123)*6)-(TRANSPOSE(HQ$2:HV$2)-AVERAGE(TRANSPOSE(HQ$2:HV$2)))/(_xlfn.STDEV.P(TRANSPOSE(HQ$2:HV$2))*6))^2)^(1/2)</f>
        <v>16.106372236014352</v>
      </c>
      <c r="HR118" cm="1">
        <f t="array" ref="HR118">SUM((($B118:$B123-AVERAGE($B118:$B123))/(_xlfn.STDEV.P($B118:$B123)*6)-(TRANSPOSE(HR$2:HW$2)-AVERAGE(TRANSPOSE(HR$2:HW$2)))/(_xlfn.STDEV.P(TRANSPOSE(HR$2:HW$2))*6))^2)^(1/2)</f>
        <v>28.820212336046101</v>
      </c>
      <c r="HS118" t="e" cm="1">
        <f t="array" ref="HS118">SUM((($B118:$B123-AVERAGE($B118:$B123))/(_xlfn.STDEV.P($B118:$B123)*6)-(TRANSPOSE(HS$2:HX$2)-AVERAGE(TRANSPOSE(HS$2:HX$2)))/(_xlfn.STDEV.P(TRANSPOSE(HS$2:HX$2))*6))^2)^(1/2)</f>
        <v>#DIV/0!</v>
      </c>
    </row>
    <row r="119" spans="1:227" x14ac:dyDescent="0.45">
      <c r="A119" s="1">
        <v>41182</v>
      </c>
      <c r="B119">
        <v>1118.5999999999999</v>
      </c>
      <c r="D119" s="2" cm="1">
        <f t="array" ref="D119">SUM((($B119:$B124-AVERAGE($B119:$B124))/(_xlfn.STDEV.P($B119:$B124)*6)-(TRANSPOSE(D$2:I$2)-AVERAGE(TRANSPOSE(D$2:I$2)))/(_xlfn.STDEV.P(TRANSPOSE(D$2:I$2))*6))^2)^(1/2)</f>
        <v>0.75491568306936774</v>
      </c>
      <c r="E119" cm="1">
        <f t="array" ref="E119">SUM((($B119:$B124-AVERAGE($B119:$B124))/(_xlfn.STDEV.P($B119:$B124)*6)-(TRANSPOSE(E$2:J$2)-AVERAGE(TRANSPOSE(E$2:J$2)))/(_xlfn.STDEV.P(TRANSPOSE(E$2:J$2))*6))^2)^(1/2)</f>
        <v>0.66168440980047349</v>
      </c>
      <c r="F119" cm="1">
        <f t="array" ref="F119">SUM((($B119:$B124-AVERAGE($B119:$B124))/(_xlfn.STDEV.P($B119:$B124)*6)-(TRANSPOSE(F$2:K$2)-AVERAGE(TRANSPOSE(F$2:K$2)))/(_xlfn.STDEV.P(TRANSPOSE(F$2:K$2))*6))^2)^(1/2)</f>
        <v>0.76742996732532742</v>
      </c>
      <c r="G119" cm="1">
        <f t="array" ref="G119">SUM((($B119:$B124-AVERAGE($B119:$B124))/(_xlfn.STDEV.P($B119:$B124)*6)-(TRANSPOSE(G$2:L$2)-AVERAGE(TRANSPOSE(G$2:L$2)))/(_xlfn.STDEV.P(TRANSPOSE(G$2:L$2))*6))^2)^(1/2)</f>
        <v>0.66298370119635885</v>
      </c>
      <c r="H119" cm="1">
        <f t="array" ref="H119">SUM((($B119:$B124-AVERAGE($B119:$B124))/(_xlfn.STDEV.P($B119:$B124)*6)-(TRANSPOSE(H$2:M$2)-AVERAGE(TRANSPOSE(H$2:M$2)))/(_xlfn.STDEV.P(TRANSPOSE(H$2:M$2))*6))^2)^(1/2)</f>
        <v>0.64158132484678743</v>
      </c>
      <c r="I119" cm="1">
        <f t="array" ref="I119">SUM((($B119:$B124-AVERAGE($B119:$B124))/(_xlfn.STDEV.P($B119:$B124)*6)-(TRANSPOSE(I$2:N$2)-AVERAGE(TRANSPOSE(I$2:N$2)))/(_xlfn.STDEV.P(TRANSPOSE(I$2:N$2))*6))^2)^(1/2)</f>
        <v>0.70531230356339825</v>
      </c>
      <c r="J119" cm="1">
        <f t="array" ref="J119">SUM((($B119:$B124-AVERAGE($B119:$B124))/(_xlfn.STDEV.P($B119:$B124)*6)-(TRANSPOSE(J$2:O$2)-AVERAGE(TRANSPOSE(J$2:O$2)))/(_xlfn.STDEV.P(TRANSPOSE(J$2:O$2))*6))^2)^(1/2)</f>
        <v>0.70647554145981395</v>
      </c>
      <c r="K119" cm="1">
        <f t="array" ref="K119">SUM((($B119:$B124-AVERAGE($B119:$B124))/(_xlfn.STDEV.P($B119:$B124)*6)-(TRANSPOSE(K$2:P$2)-AVERAGE(TRANSPOSE(K$2:P$2)))/(_xlfn.STDEV.P(TRANSPOSE(K$2:P$2))*6))^2)^(1/2)</f>
        <v>0.74322955839307991</v>
      </c>
      <c r="L119" cm="1">
        <f t="array" ref="L119">SUM((($B119:$B124-AVERAGE($B119:$B124))/(_xlfn.STDEV.P($B119:$B124)*6)-(TRANSPOSE(L$2:Q$2)-AVERAGE(TRANSPOSE(L$2:Q$2)))/(_xlfn.STDEV.P(TRANSPOSE(L$2:Q$2))*6))^2)^(1/2)</f>
        <v>0.79694776387910726</v>
      </c>
      <c r="M119" cm="1">
        <f t="array" ref="M119">SUM((($B119:$B124-AVERAGE($B119:$B124))/(_xlfn.STDEV.P($B119:$B124)*6)-(TRANSPOSE(M$2:R$2)-AVERAGE(TRANSPOSE(M$2:R$2)))/(_xlfn.STDEV.P(TRANSPOSE(M$2:R$2))*6))^2)^(1/2)</f>
        <v>0.63581270110294608</v>
      </c>
      <c r="N119" cm="1">
        <f t="array" ref="N119">SUM((($B119:$B124-AVERAGE($B119:$B124))/(_xlfn.STDEV.P($B119:$B124)*6)-(TRANSPOSE(N$2:S$2)-AVERAGE(TRANSPOSE(N$2:S$2)))/(_xlfn.STDEV.P(TRANSPOSE(N$2:S$2))*6))^2)^(1/2)</f>
        <v>0.66664340048639992</v>
      </c>
      <c r="O119" cm="1">
        <f t="array" ref="O119">SUM((($B119:$B124-AVERAGE($B119:$B124))/(_xlfn.STDEV.P($B119:$B124)*6)-(TRANSPOSE(O$2:T$2)-AVERAGE(TRANSPOSE(O$2:T$2)))/(_xlfn.STDEV.P(TRANSPOSE(O$2:T$2))*6))^2)^(1/2)</f>
        <v>0.56397382395898432</v>
      </c>
      <c r="P119" cm="1">
        <f t="array" ref="P119">SUM((($B119:$B124-AVERAGE($B119:$B124))/(_xlfn.STDEV.P($B119:$B124)*6)-(TRANSPOSE(P$2:U$2)-AVERAGE(TRANSPOSE(P$2:U$2)))/(_xlfn.STDEV.P(TRANSPOSE(P$2:U$2))*6))^2)^(1/2)</f>
        <v>0.71441646177115725</v>
      </c>
      <c r="Q119" cm="1">
        <f t="array" ref="Q119">SUM((($B119:$B124-AVERAGE($B119:$B124))/(_xlfn.STDEV.P($B119:$B124)*6)-(TRANSPOSE(Q$2:V$2)-AVERAGE(TRANSPOSE(Q$2:V$2)))/(_xlfn.STDEV.P(TRANSPOSE(Q$2:V$2))*6))^2)^(1/2)</f>
        <v>0.74452489741810635</v>
      </c>
      <c r="R119" cm="1">
        <f t="array" ref="R119">SUM((($B119:$B124-AVERAGE($B119:$B124))/(_xlfn.STDEV.P($B119:$B124)*6)-(TRANSPOSE(R$2:W$2)-AVERAGE(TRANSPOSE(R$2:W$2)))/(_xlfn.STDEV.P(TRANSPOSE(R$2:W$2))*6))^2)^(1/2)</f>
        <v>0.54110451824524219</v>
      </c>
      <c r="S119" cm="1">
        <f t="array" ref="S119">SUM((($B119:$B124-AVERAGE($B119:$B124))/(_xlfn.STDEV.P($B119:$B124)*6)-(TRANSPOSE(S$2:X$2)-AVERAGE(TRANSPOSE(S$2:X$2)))/(_xlfn.STDEV.P(TRANSPOSE(S$2:X$2))*6))^2)^(1/2)</f>
        <v>0.41023668525230472</v>
      </c>
      <c r="T119" cm="1">
        <f t="array" ref="T119">SUM((($B119:$B124-AVERAGE($B119:$B124))/(_xlfn.STDEV.P($B119:$B124)*6)-(TRANSPOSE(T$2:Y$2)-AVERAGE(TRANSPOSE(T$2:Y$2)))/(_xlfn.STDEV.P(TRANSPOSE(T$2:Y$2))*6))^2)^(1/2)</f>
        <v>0.32161492865054137</v>
      </c>
      <c r="U119" cm="1">
        <f t="array" ref="U119">SUM((($B119:$B124-AVERAGE($B119:$B124))/(_xlfn.STDEV.P($B119:$B124)*6)-(TRANSPOSE(U$2:Z$2)-AVERAGE(TRANSPOSE(U$2:Z$2)))/(_xlfn.STDEV.P(TRANSPOSE(U$2:Z$2))*6))^2)^(1/2)</f>
        <v>0.3434982467224188</v>
      </c>
      <c r="V119" cm="1">
        <f t="array" ref="V119">SUM((($B119:$B124-AVERAGE($B119:$B124))/(_xlfn.STDEV.P($B119:$B124)*6)-(TRANSPOSE(V$2:AA$2)-AVERAGE(TRANSPOSE(V$2:AA$2)))/(_xlfn.STDEV.P(TRANSPOSE(V$2:AA$2))*6))^2)^(1/2)</f>
        <v>0.43968562909159292</v>
      </c>
      <c r="W119" cm="1">
        <f t="array" ref="W119">SUM((($B119:$B124-AVERAGE($B119:$B124))/(_xlfn.STDEV.P($B119:$B124)*6)-(TRANSPOSE(W$2:AB$2)-AVERAGE(TRANSPOSE(W$2:AB$2)))/(_xlfn.STDEV.P(TRANSPOSE(W$2:AB$2))*6))^2)^(1/2)</f>
        <v>0.27518250703836428</v>
      </c>
      <c r="X119" cm="1">
        <f t="array" ref="X119">SUM((($B119:$B124-AVERAGE($B119:$B124))/(_xlfn.STDEV.P($B119:$B124)*6)-(TRANSPOSE(X$2:AC$2)-AVERAGE(TRANSPOSE(X$2:AC$2)))/(_xlfn.STDEV.P(TRANSPOSE(X$2:AC$2))*6))^2)^(1/2)</f>
        <v>0.31158459289455676</v>
      </c>
      <c r="Y119" cm="1">
        <f t="array" ref="Y119">SUM((($B119:$B124-AVERAGE($B119:$B124))/(_xlfn.STDEV.P($B119:$B124)*6)-(TRANSPOSE(Y$2:AD$2)-AVERAGE(TRANSPOSE(Y$2:AD$2)))/(_xlfn.STDEV.P(TRANSPOSE(Y$2:AD$2))*6))^2)^(1/2)</f>
        <v>0.40733772247651839</v>
      </c>
      <c r="Z119" cm="1">
        <f t="array" ref="Z119">SUM((($B119:$B124-AVERAGE($B119:$B124))/(_xlfn.STDEV.P($B119:$B124)*6)-(TRANSPOSE(Z$2:AE$2)-AVERAGE(TRANSPOSE(Z$2:AE$2)))/(_xlfn.STDEV.P(TRANSPOSE(Z$2:AE$2))*6))^2)^(1/2)</f>
        <v>0.50721721772524575</v>
      </c>
      <c r="AA119" cm="1">
        <f t="array" ref="AA119">SUM((($B119:$B124-AVERAGE($B119:$B124))/(_xlfn.STDEV.P($B119:$B124)*6)-(TRANSPOSE(AA$2:AF$2)-AVERAGE(TRANSPOSE(AA$2:AF$2)))/(_xlfn.STDEV.P(TRANSPOSE(AA$2:AF$2))*6))^2)^(1/2)</f>
        <v>0.68922902319512536</v>
      </c>
      <c r="AB119" cm="1">
        <f t="array" ref="AB119">SUM((($B119:$B124-AVERAGE($B119:$B124))/(_xlfn.STDEV.P($B119:$B124)*6)-(TRANSPOSE(AB$2:AG$2)-AVERAGE(TRANSPOSE(AB$2:AG$2)))/(_xlfn.STDEV.P(TRANSPOSE(AB$2:AG$2))*6))^2)^(1/2)</f>
        <v>0.78245580508253898</v>
      </c>
      <c r="AC119" cm="1">
        <f t="array" ref="AC119">SUM((($B119:$B124-AVERAGE($B119:$B124))/(_xlfn.STDEV.P($B119:$B124)*6)-(TRANSPOSE(AC$2:AH$2)-AVERAGE(TRANSPOSE(AC$2:AH$2)))/(_xlfn.STDEV.P(TRANSPOSE(AC$2:AH$2))*6))^2)^(1/2)</f>
        <v>0.72195725219082241</v>
      </c>
      <c r="AD119" cm="1">
        <f t="array" ref="AD119">SUM((($B119:$B124-AVERAGE($B119:$B124))/(_xlfn.STDEV.P($B119:$B124)*6)-(TRANSPOSE(AD$2:AI$2)-AVERAGE(TRANSPOSE(AD$2:AI$2)))/(_xlfn.STDEV.P(TRANSPOSE(AD$2:AI$2))*6))^2)^(1/2)</f>
        <v>0.73304013932228274</v>
      </c>
      <c r="AE119" cm="1">
        <f t="array" ref="AE119">SUM((($B119:$B124-AVERAGE($B119:$B124))/(_xlfn.STDEV.P($B119:$B124)*6)-(TRANSPOSE(AE$2:AJ$2)-AVERAGE(TRANSPOSE(AE$2:AJ$2)))/(_xlfn.STDEV.P(TRANSPOSE(AE$2:AJ$2))*6))^2)^(1/2)</f>
        <v>0.51787898837891122</v>
      </c>
      <c r="AF119" cm="1">
        <f t="array" ref="AF119">SUM((($B119:$B124-AVERAGE($B119:$B124))/(_xlfn.STDEV.P($B119:$B124)*6)-(TRANSPOSE(AF$2:AK$2)-AVERAGE(TRANSPOSE(AF$2:AK$2)))/(_xlfn.STDEV.P(TRANSPOSE(AF$2:AK$2))*6))^2)^(1/2)</f>
        <v>0.12172388402182881</v>
      </c>
      <c r="AG119" cm="1">
        <f t="array" ref="AG119">SUM((($B119:$B124-AVERAGE($B119:$B124))/(_xlfn.STDEV.P($B119:$B124)*6)-(TRANSPOSE(AG$2:AL$2)-AVERAGE(TRANSPOSE(AG$2:AL$2)))/(_xlfn.STDEV.P(TRANSPOSE(AG$2:AL$2))*6))^2)^(1/2)</f>
        <v>0.48693557113287822</v>
      </c>
      <c r="AH119" cm="1">
        <f t="array" ref="AH119">SUM((($B119:$B124-AVERAGE($B119:$B124))/(_xlfn.STDEV.P($B119:$B124)*6)-(TRANSPOSE(AH$2:AM$2)-AVERAGE(TRANSPOSE(AH$2:AM$2)))/(_xlfn.STDEV.P(TRANSPOSE(AH$2:AM$2))*6))^2)^(1/2)</f>
        <v>0.6957470138184042</v>
      </c>
      <c r="AI119" cm="1">
        <f t="array" ref="AI119">SUM((($B119:$B124-AVERAGE($B119:$B124))/(_xlfn.STDEV.P($B119:$B124)*6)-(TRANSPOSE(AI$2:AN$2)-AVERAGE(TRANSPOSE(AI$2:AN$2)))/(_xlfn.STDEV.P(TRANSPOSE(AI$2:AN$2))*6))^2)^(1/2)</f>
        <v>0.63782841281800307</v>
      </c>
      <c r="AJ119" cm="1">
        <f t="array" ref="AJ119">SUM((($B119:$B124-AVERAGE($B119:$B124))/(_xlfn.STDEV.P($B119:$B124)*6)-(TRANSPOSE(AJ$2:AO$2)-AVERAGE(TRANSPOSE(AJ$2:AO$2)))/(_xlfn.STDEV.P(TRANSPOSE(AJ$2:AO$2))*6))^2)^(1/2)</f>
        <v>0.67205316982456831</v>
      </c>
      <c r="AK119" cm="1">
        <f t="array" ref="AK119">SUM((($B119:$B124-AVERAGE($B119:$B124))/(_xlfn.STDEV.P($B119:$B124)*6)-(TRANSPOSE(AK$2:AP$2)-AVERAGE(TRANSPOSE(AK$2:AP$2)))/(_xlfn.STDEV.P(TRANSPOSE(AK$2:AP$2))*6))^2)^(1/2)</f>
        <v>0.68625357584741964</v>
      </c>
      <c r="AL119" cm="1">
        <f t="array" ref="AL119">SUM((($B119:$B124-AVERAGE($B119:$B124))/(_xlfn.STDEV.P($B119:$B124)*6)-(TRANSPOSE(AL$2:AQ$2)-AVERAGE(TRANSPOSE(AL$2:AQ$2)))/(_xlfn.STDEV.P(TRANSPOSE(AL$2:AQ$2))*6))^2)^(1/2)</f>
        <v>0.71500373424925334</v>
      </c>
      <c r="AM119" cm="1">
        <f t="array" ref="AM119">SUM((($B119:$B124-AVERAGE($B119:$B124))/(_xlfn.STDEV.P($B119:$B124)*6)-(TRANSPOSE(AM$2:AR$2)-AVERAGE(TRANSPOSE(AM$2:AR$2)))/(_xlfn.STDEV.P(TRANSPOSE(AM$2:AR$2))*6))^2)^(1/2)</f>
        <v>0.75863316846079021</v>
      </c>
      <c r="AN119" cm="1">
        <f t="array" ref="AN119">SUM((($B119:$B124-AVERAGE($B119:$B124))/(_xlfn.STDEV.P($B119:$B124)*6)-(TRANSPOSE(AN$2:AS$2)-AVERAGE(TRANSPOSE(AN$2:AS$2)))/(_xlfn.STDEV.P(TRANSPOSE(AN$2:AS$2))*6))^2)^(1/2)</f>
        <v>0.74832237350946629</v>
      </c>
      <c r="AO119" cm="1">
        <f t="array" ref="AO119">SUM((($B119:$B124-AVERAGE($B119:$B124))/(_xlfn.STDEV.P($B119:$B124)*6)-(TRANSPOSE(AO$2:AT$2)-AVERAGE(TRANSPOSE(AO$2:AT$2)))/(_xlfn.STDEV.P(TRANSPOSE(AO$2:AT$2))*6))^2)^(1/2)</f>
        <v>0.7003410321002459</v>
      </c>
      <c r="AP119" cm="1">
        <f t="array" ref="AP119">SUM((($B119:$B124-AVERAGE($B119:$B124))/(_xlfn.STDEV.P($B119:$B124)*6)-(TRANSPOSE(AP$2:AU$2)-AVERAGE(TRANSPOSE(AP$2:AU$2)))/(_xlfn.STDEV.P(TRANSPOSE(AP$2:AU$2))*6))^2)^(1/2)</f>
        <v>0.1982346855575024</v>
      </c>
      <c r="AQ119" cm="1">
        <f t="array" ref="AQ119">SUM((($B119:$B124-AVERAGE($B119:$B124))/(_xlfn.STDEV.P($B119:$B124)*6)-(TRANSPOSE(AQ$2:AV$2)-AVERAGE(TRANSPOSE(AQ$2:AV$2)))/(_xlfn.STDEV.P(TRANSPOSE(AQ$2:AV$2))*6))^2)^(1/2)</f>
        <v>0.54120436452335052</v>
      </c>
      <c r="AR119" cm="1">
        <f t="array" ref="AR119">SUM((($B119:$B124-AVERAGE($B119:$B124))/(_xlfn.STDEV.P($B119:$B124)*6)-(TRANSPOSE(AR$2:AW$2)-AVERAGE(TRANSPOSE(AR$2:AW$2)))/(_xlfn.STDEV.P(TRANSPOSE(AR$2:AW$2))*6))^2)^(1/2)</f>
        <v>0.702165561480664</v>
      </c>
      <c r="AS119" cm="1">
        <f t="array" ref="AS119">SUM((($B119:$B124-AVERAGE($B119:$B124))/(_xlfn.STDEV.P($B119:$B124)*6)-(TRANSPOSE(AS$2:AX$2)-AVERAGE(TRANSPOSE(AS$2:AX$2)))/(_xlfn.STDEV.P(TRANSPOSE(AS$2:AX$2))*6))^2)^(1/2)</f>
        <v>0.67436458649133724</v>
      </c>
      <c r="AT119" cm="1">
        <f t="array" ref="AT119">SUM((($B119:$B124-AVERAGE($B119:$B124))/(_xlfn.STDEV.P($B119:$B124)*6)-(TRANSPOSE(AT$2:AY$2)-AVERAGE(TRANSPOSE(AT$2:AY$2)))/(_xlfn.STDEV.P(TRANSPOSE(AT$2:AY$2))*6))^2)^(1/2)</f>
        <v>0.58008656735967223</v>
      </c>
      <c r="AU119" cm="1">
        <f t="array" ref="AU119">SUM((($B119:$B124-AVERAGE($B119:$B124))/(_xlfn.STDEV.P($B119:$B124)*6)-(TRANSPOSE(AU$2:AZ$2)-AVERAGE(TRANSPOSE(AU$2:AZ$2)))/(_xlfn.STDEV.P(TRANSPOSE(AU$2:AZ$2))*6))^2)^(1/2)</f>
        <v>0.67118847575946983</v>
      </c>
      <c r="AV119" cm="1">
        <f t="array" ref="AV119">SUM((($B119:$B124-AVERAGE($B119:$B124))/(_xlfn.STDEV.P($B119:$B124)*6)-(TRANSPOSE(AV$2:BA$2)-AVERAGE(TRANSPOSE(AV$2:BA$2)))/(_xlfn.STDEV.P(TRANSPOSE(AV$2:BA$2))*6))^2)^(1/2)</f>
        <v>0.7120202593077033</v>
      </c>
      <c r="AW119" cm="1">
        <f t="array" ref="AW119">SUM((($B119:$B124-AVERAGE($B119:$B124))/(_xlfn.STDEV.P($B119:$B124)*6)-(TRANSPOSE(AW$2:BB$2)-AVERAGE(TRANSPOSE(AW$2:BB$2)))/(_xlfn.STDEV.P(TRANSPOSE(AW$2:BB$2))*6))^2)^(1/2)</f>
        <v>0.7465087573918513</v>
      </c>
      <c r="AX119" cm="1">
        <f t="array" ref="AX119">SUM((($B119:$B124-AVERAGE($B119:$B124))/(_xlfn.STDEV.P($B119:$B124)*6)-(TRANSPOSE(AX$2:BC$2)-AVERAGE(TRANSPOSE(AX$2:BC$2)))/(_xlfn.STDEV.P(TRANSPOSE(AX$2:BC$2))*6))^2)^(1/2)</f>
        <v>0.74370798776069968</v>
      </c>
      <c r="AY119" cm="1">
        <f t="array" ref="AY119">SUM((($B119:$B124-AVERAGE($B119:$B124))/(_xlfn.STDEV.P($B119:$B124)*6)-(TRANSPOSE(AY$2:BD$2)-AVERAGE(TRANSPOSE(AY$2:BD$2)))/(_xlfn.STDEV.P(TRANSPOSE(AY$2:BD$2))*6))^2)^(1/2)</f>
        <v>0.69922103277422909</v>
      </c>
      <c r="AZ119" cm="1">
        <f t="array" ref="AZ119">SUM((($B119:$B124-AVERAGE($B119:$B124))/(_xlfn.STDEV.P($B119:$B124)*6)-(TRANSPOSE(AZ$2:BE$2)-AVERAGE(TRANSPOSE(AZ$2:BE$2)))/(_xlfn.STDEV.P(TRANSPOSE(AZ$2:BE$2))*6))^2)^(1/2)</f>
        <v>0.65615476012232976</v>
      </c>
      <c r="BA119" cm="1">
        <f t="array" ref="BA119">SUM((($B119:$B124-AVERAGE($B119:$B124))/(_xlfn.STDEV.P($B119:$B124)*6)-(TRANSPOSE(BA$2:BF$2)-AVERAGE(TRANSPOSE(BA$2:BF$2)))/(_xlfn.STDEV.P(TRANSPOSE(BA$2:BF$2))*6))^2)^(1/2)</f>
        <v>0.56952142664926886</v>
      </c>
      <c r="BB119" cm="1">
        <f t="array" ref="BB119">SUM((($B119:$B124-AVERAGE($B119:$B124))/(_xlfn.STDEV.P($B119:$B124)*6)-(TRANSPOSE(BB$2:BG$2)-AVERAGE(TRANSPOSE(BB$2:BG$2)))/(_xlfn.STDEV.P(TRANSPOSE(BB$2:BG$2))*6))^2)^(1/2)</f>
        <v>0.4426357992430095</v>
      </c>
      <c r="BC119" cm="1">
        <f t="array" ref="BC119">SUM((($B119:$B124-AVERAGE($B119:$B124))/(_xlfn.STDEV.P($B119:$B124)*6)-(TRANSPOSE(BC$2:BH$2)-AVERAGE(TRANSPOSE(BC$2:BH$2)))/(_xlfn.STDEV.P(TRANSPOSE(BC$2:BH$2))*6))^2)^(1/2)</f>
        <v>0.23681962571562265</v>
      </c>
      <c r="BD119" cm="1">
        <f t="array" ref="BD119">SUM((($B119:$B124-AVERAGE($B119:$B124))/(_xlfn.STDEV.P($B119:$B124)*6)-(TRANSPOSE(BD$2:BI$2)-AVERAGE(TRANSPOSE(BD$2:BI$2)))/(_xlfn.STDEV.P(TRANSPOSE(BD$2:BI$2))*6))^2)^(1/2)</f>
        <v>0.3527946762503934</v>
      </c>
      <c r="BE119" cm="1">
        <f t="array" ref="BE119">SUM((($B119:$B124-AVERAGE($B119:$B124))/(_xlfn.STDEV.P($B119:$B124)*6)-(TRANSPOSE(BE$2:BJ$2)-AVERAGE(TRANSPOSE(BE$2:BJ$2)))/(_xlfn.STDEV.P(TRANSPOSE(BE$2:BJ$2))*6))^2)^(1/2)</f>
        <v>0.5068813034861509</v>
      </c>
      <c r="BF119" cm="1">
        <f t="array" ref="BF119">SUM((($B119:$B124-AVERAGE($B119:$B124))/(_xlfn.STDEV.P($B119:$B124)*6)-(TRANSPOSE(BF$2:BK$2)-AVERAGE(TRANSPOSE(BF$2:BK$2)))/(_xlfn.STDEV.P(TRANSPOSE(BF$2:BK$2))*6))^2)^(1/2)</f>
        <v>0.49492933812357731</v>
      </c>
      <c r="BG119" cm="1">
        <f t="array" ref="BG119">SUM((($B119:$B124-AVERAGE($B119:$B124))/(_xlfn.STDEV.P($B119:$B124)*6)-(TRANSPOSE(BG$2:BL$2)-AVERAGE(TRANSPOSE(BG$2:BL$2)))/(_xlfn.STDEV.P(TRANSPOSE(BG$2:BL$2))*6))^2)^(1/2)</f>
        <v>0.66952243833205649</v>
      </c>
      <c r="BH119" cm="1">
        <f t="array" ref="BH119">SUM((($B119:$B124-AVERAGE($B119:$B124))/(_xlfn.STDEV.P($B119:$B124)*6)-(TRANSPOSE(BH$2:BM$2)-AVERAGE(TRANSPOSE(BH$2:BM$2)))/(_xlfn.STDEV.P(TRANSPOSE(BH$2:BM$2))*6))^2)^(1/2)</f>
        <v>0.48807883431887622</v>
      </c>
      <c r="BI119" cm="1">
        <f t="array" ref="BI119">SUM((($B119:$B124-AVERAGE($B119:$B124))/(_xlfn.STDEV.P($B119:$B124)*6)-(TRANSPOSE(BI$2:BN$2)-AVERAGE(TRANSPOSE(BI$2:BN$2)))/(_xlfn.STDEV.P(TRANSPOSE(BI$2:BN$2))*6))^2)^(1/2)</f>
        <v>0.66176554598206561</v>
      </c>
      <c r="BJ119" cm="1">
        <f t="array" ref="BJ119">SUM((($B119:$B124-AVERAGE($B119:$B124))/(_xlfn.STDEV.P($B119:$B124)*6)-(TRANSPOSE(BJ$2:BO$2)-AVERAGE(TRANSPOSE(BJ$2:BO$2)))/(_xlfn.STDEV.P(TRANSPOSE(BJ$2:BO$2))*6))^2)^(1/2)</f>
        <v>0.66712711108809652</v>
      </c>
      <c r="BK119" cm="1">
        <f t="array" ref="BK119">SUM((($B119:$B124-AVERAGE($B119:$B124))/(_xlfn.STDEV.P($B119:$B124)*6)-(TRANSPOSE(BK$2:BP$2)-AVERAGE(TRANSPOSE(BK$2:BP$2)))/(_xlfn.STDEV.P(TRANSPOSE(BK$2:BP$2))*6))^2)^(1/2)</f>
        <v>0.52740277031376781</v>
      </c>
      <c r="BL119" cm="1">
        <f t="array" ref="BL119">SUM((($B119:$B124-AVERAGE($B119:$B124))/(_xlfn.STDEV.P($B119:$B124)*6)-(TRANSPOSE(BL$2:BQ$2)-AVERAGE(TRANSPOSE(BL$2:BQ$2)))/(_xlfn.STDEV.P(TRANSPOSE(BL$2:BQ$2))*6))^2)^(1/2)</f>
        <v>0.24157820399521321</v>
      </c>
      <c r="BM119" cm="1">
        <f t="array" ref="BM119">SUM((($B119:$B124-AVERAGE($B119:$B124))/(_xlfn.STDEV.P($B119:$B124)*6)-(TRANSPOSE(BM$2:BR$2)-AVERAGE(TRANSPOSE(BM$2:BR$2)))/(_xlfn.STDEV.P(TRANSPOSE(BM$2:BR$2))*6))^2)^(1/2)</f>
        <v>0.3261334957005893</v>
      </c>
      <c r="BN119" cm="1">
        <f t="array" ref="BN119">SUM((($B119:$B124-AVERAGE($B119:$B124))/(_xlfn.STDEV.P($B119:$B124)*6)-(TRANSPOSE(BN$2:BS$2)-AVERAGE(TRANSPOSE(BN$2:BS$2)))/(_xlfn.STDEV.P(TRANSPOSE(BN$2:BS$2))*6))^2)^(1/2)</f>
        <v>0.54004523006188565</v>
      </c>
      <c r="BO119" cm="1">
        <f t="array" ref="BO119">SUM((($B119:$B124-AVERAGE($B119:$B124))/(_xlfn.STDEV.P($B119:$B124)*6)-(TRANSPOSE(BO$2:BT$2)-AVERAGE(TRANSPOSE(BO$2:BT$2)))/(_xlfn.STDEV.P(TRANSPOSE(BO$2:BT$2))*6))^2)^(1/2)</f>
        <v>0.73855694151860396</v>
      </c>
      <c r="BP119" cm="1">
        <f t="array" ref="BP119">SUM((($B119:$B124-AVERAGE($B119:$B124))/(_xlfn.STDEV.P($B119:$B124)*6)-(TRANSPOSE(BP$2:BU$2)-AVERAGE(TRANSPOSE(BP$2:BU$2)))/(_xlfn.STDEV.P(TRANSPOSE(BP$2:BU$2))*6))^2)^(1/2)</f>
        <v>0.75081366724580911</v>
      </c>
      <c r="BQ119" cm="1">
        <f t="array" ref="BQ119">SUM((($B119:$B124-AVERAGE($B119:$B124))/(_xlfn.STDEV.P($B119:$B124)*6)-(TRANSPOSE(BQ$2:BV$2)-AVERAGE(TRANSPOSE(BQ$2:BV$2)))/(_xlfn.STDEV.P(TRANSPOSE(BQ$2:BV$2))*6))^2)^(1/2)</f>
        <v>0.69999029164237392</v>
      </c>
      <c r="BR119" cm="1">
        <f t="array" ref="BR119">SUM((($B119:$B124-AVERAGE($B119:$B124))/(_xlfn.STDEV.P($B119:$B124)*6)-(TRANSPOSE(BR$2:BW$2)-AVERAGE(TRANSPOSE(BR$2:BW$2)))/(_xlfn.STDEV.P(TRANSPOSE(BR$2:BW$2))*6))^2)^(1/2)</f>
        <v>0.52383281753599531</v>
      </c>
      <c r="BS119" cm="1">
        <f t="array" ref="BS119">SUM((($B119:$B124-AVERAGE($B119:$B124))/(_xlfn.STDEV.P($B119:$B124)*6)-(TRANSPOSE(BS$2:BX$2)-AVERAGE(TRANSPOSE(BS$2:BX$2)))/(_xlfn.STDEV.P(TRANSPOSE(BS$2:BX$2))*6))^2)^(1/2)</f>
        <v>0.11308394125586392</v>
      </c>
      <c r="BT119" cm="1">
        <f t="array" ref="BT119">SUM((($B119:$B124-AVERAGE($B119:$B124))/(_xlfn.STDEV.P($B119:$B124)*6)-(TRANSPOSE(BT$2:BY$2)-AVERAGE(TRANSPOSE(BT$2:BY$2)))/(_xlfn.STDEV.P(TRANSPOSE(BT$2:BY$2))*6))^2)^(1/2)</f>
        <v>0.46443337054190742</v>
      </c>
      <c r="BU119" cm="1">
        <f t="array" ref="BU119">SUM((($B119:$B124-AVERAGE($B119:$B124))/(_xlfn.STDEV.P($B119:$B124)*6)-(TRANSPOSE(BU$2:BZ$2)-AVERAGE(TRANSPOSE(BU$2:BZ$2)))/(_xlfn.STDEV.P(TRANSPOSE(BU$2:BZ$2))*6))^2)^(1/2)</f>
        <v>0.60874499912172175</v>
      </c>
      <c r="BV119" cm="1">
        <f t="array" ref="BV119">SUM((($B119:$B124-AVERAGE($B119:$B124))/(_xlfn.STDEV.P($B119:$B124)*6)-(TRANSPOSE(BV$2:CA$2)-AVERAGE(TRANSPOSE(BV$2:CA$2)))/(_xlfn.STDEV.P(TRANSPOSE(BV$2:CA$2))*6))^2)^(1/2)</f>
        <v>0.39437237265760355</v>
      </c>
      <c r="BW119" cm="1">
        <f t="array" ref="BW119">SUM((($B119:$B124-AVERAGE($B119:$B124))/(_xlfn.STDEV.P($B119:$B124)*6)-(TRANSPOSE(BW$2:CB$2)-AVERAGE(TRANSPOSE(BW$2:CB$2)))/(_xlfn.STDEV.P(TRANSPOSE(BW$2:CB$2))*6))^2)^(1/2)</f>
        <v>0.39458823630420448</v>
      </c>
      <c r="BX119" cm="1">
        <f t="array" ref="BX119">SUM((($B119:$B124-AVERAGE($B119:$B124))/(_xlfn.STDEV.P($B119:$B124)*6)-(TRANSPOSE(BX$2:CC$2)-AVERAGE(TRANSPOSE(BX$2:CC$2)))/(_xlfn.STDEV.P(TRANSPOSE(BX$2:CC$2))*6))^2)^(1/2)</f>
        <v>0.49458357682296089</v>
      </c>
      <c r="BY119" cm="1">
        <f t="array" ref="BY119">SUM((($B119:$B124-AVERAGE($B119:$B124))/(_xlfn.STDEV.P($B119:$B124)*6)-(TRANSPOSE(BY$2:CD$2)-AVERAGE(TRANSPOSE(BY$2:CD$2)))/(_xlfn.STDEV.P(TRANSPOSE(BY$2:CD$2))*6))^2)^(1/2)</f>
        <v>0.63532131192691665</v>
      </c>
      <c r="BZ119" cm="1">
        <f t="array" ref="BZ119">SUM((($B119:$B124-AVERAGE($B119:$B124))/(_xlfn.STDEV.P($B119:$B124)*6)-(TRANSPOSE(BZ$2:CE$2)-AVERAGE(TRANSPOSE(BZ$2:CE$2)))/(_xlfn.STDEV.P(TRANSPOSE(BZ$2:CE$2))*6))^2)^(1/2)</f>
        <v>0.7948517000492541</v>
      </c>
      <c r="CA119" cm="1">
        <f t="array" ref="CA119">SUM((($B119:$B124-AVERAGE($B119:$B124))/(_xlfn.STDEV.P($B119:$B124)*6)-(TRANSPOSE(CA$2:CF$2)-AVERAGE(TRANSPOSE(CA$2:CF$2)))/(_xlfn.STDEV.P(TRANSPOSE(CA$2:CF$2))*6))^2)^(1/2)</f>
        <v>0.61104216445397697</v>
      </c>
      <c r="CB119" cm="1">
        <f t="array" ref="CB119">SUM((($B119:$B124-AVERAGE($B119:$B124))/(_xlfn.STDEV.P($B119:$B124)*6)-(TRANSPOSE(CB$2:CG$2)-AVERAGE(TRANSPOSE(CB$2:CG$2)))/(_xlfn.STDEV.P(TRANSPOSE(CB$2:CG$2))*6))^2)^(1/2)</f>
        <v>0.43910534508621768</v>
      </c>
      <c r="CC119" cm="1">
        <f t="array" ref="CC119">SUM((($B119:$B124-AVERAGE($B119:$B124))/(_xlfn.STDEV.P($B119:$B124)*6)-(TRANSPOSE(CC$2:CH$2)-AVERAGE(TRANSPOSE(CC$2:CH$2)))/(_xlfn.STDEV.P(TRANSPOSE(CC$2:CH$2))*6))^2)^(1/2)</f>
        <v>0.47255986974276204</v>
      </c>
      <c r="CD119" cm="1">
        <f t="array" ref="CD119">SUM((($B119:$B124-AVERAGE($B119:$B124))/(_xlfn.STDEV.P($B119:$B124)*6)-(TRANSPOSE(CD$2:CI$2)-AVERAGE(TRANSPOSE(CD$2:CI$2)))/(_xlfn.STDEV.P(TRANSPOSE(CD$2:CI$2))*6))^2)^(1/2)</f>
        <v>0.63544038836233385</v>
      </c>
      <c r="CE119" cm="1">
        <f t="array" ref="CE119">SUM((($B119:$B124-AVERAGE($B119:$B124))/(_xlfn.STDEV.P($B119:$B124)*6)-(TRANSPOSE(CE$2:CJ$2)-AVERAGE(TRANSPOSE(CE$2:CJ$2)))/(_xlfn.STDEV.P(TRANSPOSE(CE$2:CJ$2))*6))^2)^(1/2)</f>
        <v>0.70753972601170179</v>
      </c>
      <c r="CF119" cm="1">
        <f t="array" ref="CF119">SUM((($B119:$B124-AVERAGE($B119:$B124))/(_xlfn.STDEV.P($B119:$B124)*6)-(TRANSPOSE(CF$2:CK$2)-AVERAGE(TRANSPOSE(CF$2:CK$2)))/(_xlfn.STDEV.P(TRANSPOSE(CF$2:CK$2))*6))^2)^(1/2)</f>
        <v>0.78664256536265886</v>
      </c>
      <c r="CG119" cm="1">
        <f t="array" ref="CG119">SUM((($B119:$B124-AVERAGE($B119:$B124))/(_xlfn.STDEV.P($B119:$B124)*6)-(TRANSPOSE(CG$2:CL$2)-AVERAGE(TRANSPOSE(CG$2:CL$2)))/(_xlfn.STDEV.P(TRANSPOSE(CG$2:CL$2))*6))^2)^(1/2)</f>
        <v>0.73064735122618396</v>
      </c>
      <c r="CH119" cm="1">
        <f t="array" ref="CH119">SUM((($B119:$B124-AVERAGE($B119:$B124))/(_xlfn.STDEV.P($B119:$B124)*6)-(TRANSPOSE(CH$2:CM$2)-AVERAGE(TRANSPOSE(CH$2:CM$2)))/(_xlfn.STDEV.P(TRANSPOSE(CH$2:CM$2))*6))^2)^(1/2)</f>
        <v>0.62512713883442272</v>
      </c>
      <c r="CI119" cm="1">
        <f t="array" ref="CI119">SUM((($B119:$B124-AVERAGE($B119:$B124))/(_xlfn.STDEV.P($B119:$B124)*6)-(TRANSPOSE(CI$2:CN$2)-AVERAGE(TRANSPOSE(CI$2:CN$2)))/(_xlfn.STDEV.P(TRANSPOSE(CI$2:CN$2))*6))^2)^(1/2)</f>
        <v>0.63234659115787373</v>
      </c>
      <c r="CJ119" cm="1">
        <f t="array" ref="CJ119">SUM((($B119:$B124-AVERAGE($B119:$B124))/(_xlfn.STDEV.P($B119:$B124)*6)-(TRANSPOSE(CJ$2:CO$2)-AVERAGE(TRANSPOSE(CJ$2:CO$2)))/(_xlfn.STDEV.P(TRANSPOSE(CJ$2:CO$2))*6))^2)^(1/2)</f>
        <v>0.43800744861074692</v>
      </c>
      <c r="CK119" cm="1">
        <f t="array" ref="CK119">SUM((($B119:$B124-AVERAGE($B119:$B124))/(_xlfn.STDEV.P($B119:$B124)*6)-(TRANSPOSE(CK$2:CP$2)-AVERAGE(TRANSPOSE(CK$2:CP$2)))/(_xlfn.STDEV.P(TRANSPOSE(CK$2:CP$2))*6))^2)^(1/2)</f>
        <v>0.52170097680473748</v>
      </c>
      <c r="CL119" cm="1">
        <f t="array" ref="CL119">SUM((($B119:$B124-AVERAGE($B119:$B124))/(_xlfn.STDEV.P($B119:$B124)*6)-(TRANSPOSE(CL$2:CQ$2)-AVERAGE(TRANSPOSE(CL$2:CQ$2)))/(_xlfn.STDEV.P(TRANSPOSE(CL$2:CQ$2))*6))^2)^(1/2)</f>
        <v>0.69573213400152767</v>
      </c>
      <c r="CM119" cm="1">
        <f t="array" ref="CM119">SUM((($B119:$B124-AVERAGE($B119:$B124))/(_xlfn.STDEV.P($B119:$B124)*6)-(TRANSPOSE(CM$2:CR$2)-AVERAGE(TRANSPOSE(CM$2:CR$2)))/(_xlfn.STDEV.P(TRANSPOSE(CM$2:CR$2))*6))^2)^(1/2)</f>
        <v>0.67559148147796855</v>
      </c>
      <c r="CN119" cm="1">
        <f t="array" ref="CN119">SUM((($B119:$B124-AVERAGE($B119:$B124))/(_xlfn.STDEV.P($B119:$B124)*6)-(TRANSPOSE(CN$2:CS$2)-AVERAGE(TRANSPOSE(CN$2:CS$2)))/(_xlfn.STDEV.P(TRANSPOSE(CN$2:CS$2))*6))^2)^(1/2)</f>
        <v>0.75451857036114534</v>
      </c>
      <c r="CO119" cm="1">
        <f t="array" ref="CO119">SUM((($B119:$B124-AVERAGE($B119:$B124))/(_xlfn.STDEV.P($B119:$B124)*6)-(TRANSPOSE(CO$2:CT$2)-AVERAGE(TRANSPOSE(CO$2:CT$2)))/(_xlfn.STDEV.P(TRANSPOSE(CO$2:CT$2))*6))^2)^(1/2)</f>
        <v>0.74446077695010326</v>
      </c>
      <c r="CP119" cm="1">
        <f t="array" ref="CP119">SUM((($B119:$B124-AVERAGE($B119:$B124))/(_xlfn.STDEV.P($B119:$B124)*6)-(TRANSPOSE(CP$2:CU$2)-AVERAGE(TRANSPOSE(CP$2:CU$2)))/(_xlfn.STDEV.P(TRANSPOSE(CP$2:CU$2))*6))^2)^(1/2)</f>
        <v>0.73877267651596179</v>
      </c>
      <c r="CQ119" cm="1">
        <f t="array" ref="CQ119">SUM((($B119:$B124-AVERAGE($B119:$B124))/(_xlfn.STDEV.P($B119:$B124)*6)-(TRANSPOSE(CQ$2:CV$2)-AVERAGE(TRANSPOSE(CQ$2:CV$2)))/(_xlfn.STDEV.P(TRANSPOSE(CQ$2:CV$2))*6))^2)^(1/2)</f>
        <v>0.72432765080164374</v>
      </c>
      <c r="CR119" cm="1">
        <f t="array" ref="CR119">SUM((($B119:$B124-AVERAGE($B119:$B124))/(_xlfn.STDEV.P($B119:$B124)*6)-(TRANSPOSE(CR$2:CW$2)-AVERAGE(TRANSPOSE(CR$2:CW$2)))/(_xlfn.STDEV.P(TRANSPOSE(CR$2:CW$2))*6))^2)^(1/2)</f>
        <v>0.55247573109516168</v>
      </c>
      <c r="CS119" cm="1">
        <f t="array" ref="CS119">SUM((($B119:$B124-AVERAGE($B119:$B124))/(_xlfn.STDEV.P($B119:$B124)*6)-(TRANSPOSE(CS$2:CX$2)-AVERAGE(TRANSPOSE(CS$2:CX$2)))/(_xlfn.STDEV.P(TRANSPOSE(CS$2:CX$2))*6))^2)^(1/2)</f>
        <v>0.38238224887100764</v>
      </c>
      <c r="CT119" cm="1">
        <f t="array" ref="CT119">SUM((($B119:$B124-AVERAGE($B119:$B124))/(_xlfn.STDEV.P($B119:$B124)*6)-(TRANSPOSE(CT$2:CY$2)-AVERAGE(TRANSPOSE(CT$2:CY$2)))/(_xlfn.STDEV.P(TRANSPOSE(CT$2:CY$2))*6))^2)^(1/2)</f>
        <v>0.3544408699531314</v>
      </c>
      <c r="CU119" cm="1">
        <f t="array" ref="CU119">SUM((($B119:$B124-AVERAGE($B119:$B124))/(_xlfn.STDEV.P($B119:$B124)*6)-(TRANSPOSE(CU$2:CZ$2)-AVERAGE(TRANSPOSE(CU$2:CZ$2)))/(_xlfn.STDEV.P(TRANSPOSE(CU$2:CZ$2))*6))^2)^(1/2)</f>
        <v>0.2532252942163381</v>
      </c>
      <c r="CV119" cm="1">
        <f t="array" ref="CV119">SUM((($B119:$B124-AVERAGE($B119:$B124))/(_xlfn.STDEV.P($B119:$B124)*6)-(TRANSPOSE(CV$2:DA$2)-AVERAGE(TRANSPOSE(CV$2:DA$2)))/(_xlfn.STDEV.P(TRANSPOSE(CV$2:DA$2))*6))^2)^(1/2)</f>
        <v>0.46442966183449713</v>
      </c>
      <c r="CW119" cm="1">
        <f t="array" ref="CW119">SUM((($B119:$B124-AVERAGE($B119:$B124))/(_xlfn.STDEV.P($B119:$B124)*6)-(TRANSPOSE(CW$2:DB$2)-AVERAGE(TRANSPOSE(CW$2:DB$2)))/(_xlfn.STDEV.P(TRANSPOSE(CW$2:DB$2))*6))^2)^(1/2)</f>
        <v>0.69656723624473271</v>
      </c>
      <c r="CX119" cm="1">
        <f t="array" ref="CX119">SUM((($B119:$B124-AVERAGE($B119:$B124))/(_xlfn.STDEV.P($B119:$B124)*6)-(TRANSPOSE(CX$2:DC$2)-AVERAGE(TRANSPOSE(CX$2:DC$2)))/(_xlfn.STDEV.P(TRANSPOSE(CX$2:DC$2))*6))^2)^(1/2)</f>
        <v>0.68019930506660087</v>
      </c>
      <c r="CY119" cm="1">
        <f t="array" ref="CY119">SUM((($B119:$B124-AVERAGE($B119:$B124))/(_xlfn.STDEV.P($B119:$B124)*6)-(TRANSPOSE(CY$2:DD$2)-AVERAGE(TRANSPOSE(CY$2:DD$2)))/(_xlfn.STDEV.P(TRANSPOSE(CY$2:DD$2))*6))^2)^(1/2)</f>
        <v>0.61680680177308411</v>
      </c>
      <c r="CZ119" cm="1">
        <f t="array" ref="CZ119">SUM((($B119:$B124-AVERAGE($B119:$B124))/(_xlfn.STDEV.P($B119:$B124)*6)-(TRANSPOSE(CZ$2:DE$2)-AVERAGE(TRANSPOSE(CZ$2:DE$2)))/(_xlfn.STDEV.P(TRANSPOSE(CZ$2:DE$2))*6))^2)^(1/2)</f>
        <v>0.36400645399191467</v>
      </c>
      <c r="DA119" cm="1">
        <f t="array" ref="DA119">SUM((($B119:$B124-AVERAGE($B119:$B124))/(_xlfn.STDEV.P($B119:$B124)*6)-(TRANSPOSE(DA$2:DF$2)-AVERAGE(TRANSPOSE(DA$2:DF$2)))/(_xlfn.STDEV.P(TRANSPOSE(DA$2:DF$2))*6))^2)^(1/2)</f>
        <v>0.43572583399407538</v>
      </c>
      <c r="DB119" cm="1">
        <f t="array" ref="DB119">SUM((($B119:$B124-AVERAGE($B119:$B124))/(_xlfn.STDEV.P($B119:$B124)*6)-(TRANSPOSE(DB$2:DG$2)-AVERAGE(TRANSPOSE(DB$2:DG$2)))/(_xlfn.STDEV.P(TRANSPOSE(DB$2:DG$2))*6))^2)^(1/2)</f>
        <v>0.25545615983931347</v>
      </c>
      <c r="DC119" cm="1">
        <f t="array" ref="DC119">SUM((($B119:$B124-AVERAGE($B119:$B124))/(_xlfn.STDEV.P($B119:$B124)*6)-(TRANSPOSE(DC$2:DH$2)-AVERAGE(TRANSPOSE(DC$2:DH$2)))/(_xlfn.STDEV.P(TRANSPOSE(DC$2:DH$2))*6))^2)^(1/2)</f>
        <v>0.28566026443458797</v>
      </c>
      <c r="DD119" cm="1">
        <f t="array" ref="DD119">SUM((($B119:$B124-AVERAGE($B119:$B124))/(_xlfn.STDEV.P($B119:$B124)*6)-(TRANSPOSE(DD$2:DI$2)-AVERAGE(TRANSPOSE(DD$2:DI$2)))/(_xlfn.STDEV.P(TRANSPOSE(DD$2:DI$2))*6))^2)^(1/2)</f>
        <v>0.60810992424364296</v>
      </c>
      <c r="DE119" cm="1">
        <f t="array" ref="DE119">SUM((($B119:$B124-AVERAGE($B119:$B124))/(_xlfn.STDEV.P($B119:$B124)*6)-(TRANSPOSE(DE$2:DJ$2)-AVERAGE(TRANSPOSE(DE$2:DJ$2)))/(_xlfn.STDEV.P(TRANSPOSE(DE$2:DJ$2))*6))^2)^(1/2)</f>
        <v>0.61030083852959038</v>
      </c>
      <c r="DF119" cm="1">
        <f t="array" ref="DF119">SUM((($B119:$B124-AVERAGE($B119:$B124))/(_xlfn.STDEV.P($B119:$B124)*6)-(TRANSPOSE(DF$2:DK$2)-AVERAGE(TRANSPOSE(DF$2:DK$2)))/(_xlfn.STDEV.P(TRANSPOSE(DF$2:DK$2))*6))^2)^(1/2)</f>
        <v>0.74091697508188714</v>
      </c>
      <c r="DG119" cm="1">
        <f t="array" ref="DG119">SUM((($B119:$B124-AVERAGE($B119:$B124))/(_xlfn.STDEV.P($B119:$B124)*6)-(TRANSPOSE(DG$2:DL$2)-AVERAGE(TRANSPOSE(DG$2:DL$2)))/(_xlfn.STDEV.P(TRANSPOSE(DG$2:DL$2))*6))^2)^(1/2)</f>
        <v>0.73216328328274294</v>
      </c>
      <c r="DH119" cm="1">
        <f t="array" ref="DH119">SUM((($B119:$B124-AVERAGE($B119:$B124))/(_xlfn.STDEV.P($B119:$B124)*6)-(TRANSPOSE(DH$2:DM$2)-AVERAGE(TRANSPOSE(DH$2:DM$2)))/(_xlfn.STDEV.P(TRANSPOSE(DH$2:DM$2))*6))^2)^(1/2)</f>
        <v>0.77079053295693967</v>
      </c>
      <c r="DI119" cm="1">
        <f t="array" ref="DI119">SUM((($B119:$B124-AVERAGE($B119:$B124))/(_xlfn.STDEV.P($B119:$B124)*6)-(TRANSPOSE(DI$2:DN$2)-AVERAGE(TRANSPOSE(DI$2:DN$2)))/(_xlfn.STDEV.P(TRANSPOSE(DI$2:DN$2))*6))^2)^(1/2)</f>
        <v>0.73513691332939324</v>
      </c>
      <c r="DJ119" cm="1">
        <f t="array" ref="DJ119">SUM((($B119:$B124-AVERAGE($B119:$B124))/(_xlfn.STDEV.P($B119:$B124)*6)-(TRANSPOSE(DJ$2:DO$2)-AVERAGE(TRANSPOSE(DJ$2:DO$2)))/(_xlfn.STDEV.P(TRANSPOSE(DJ$2:DO$2))*6))^2)^(1/2)</f>
        <v>0.55342023605895319</v>
      </c>
      <c r="DK119" cm="1">
        <f t="array" ref="DK119">SUM((($B119:$B124-AVERAGE($B119:$B124))/(_xlfn.STDEV.P($B119:$B124)*6)-(TRANSPOSE(DK$2:DP$2)-AVERAGE(TRANSPOSE(DK$2:DP$2)))/(_xlfn.STDEV.P(TRANSPOSE(DK$2:DP$2))*6))^2)^(1/2)</f>
        <v>0.43990259346693511</v>
      </c>
      <c r="DL119" cm="1">
        <f t="array" ref="DL119">SUM((($B119:$B124-AVERAGE($B119:$B124))/(_xlfn.STDEV.P($B119:$B124)*6)-(TRANSPOSE(DL$2:DQ$2)-AVERAGE(TRANSPOSE(DL$2:DQ$2)))/(_xlfn.STDEV.P(TRANSPOSE(DL$2:DQ$2))*6))^2)^(1/2)</f>
        <v>0.31246934477578125</v>
      </c>
      <c r="DM119" cm="1">
        <f t="array" ref="DM119">SUM((($B119:$B124-AVERAGE($B119:$B124))/(_xlfn.STDEV.P($B119:$B124)*6)-(TRANSPOSE(DM$2:DR$2)-AVERAGE(TRANSPOSE(DM$2:DR$2)))/(_xlfn.STDEV.P(TRANSPOSE(DM$2:DR$2))*6))^2)^(1/2)</f>
        <v>0.38590403214077773</v>
      </c>
      <c r="DN119" cm="1">
        <f t="array" ref="DN119">SUM((($B119:$B124-AVERAGE($B119:$B124))/(_xlfn.STDEV.P($B119:$B124)*6)-(TRANSPOSE(DN$2:DS$2)-AVERAGE(TRANSPOSE(DN$2:DS$2)))/(_xlfn.STDEV.P(TRANSPOSE(DN$2:DS$2))*6))^2)^(1/2)</f>
        <v>0.41451431760658558</v>
      </c>
      <c r="DO119" cm="1">
        <f t="array" ref="DO119">SUM((($B119:$B124-AVERAGE($B119:$B124))/(_xlfn.STDEV.P($B119:$B124)*6)-(TRANSPOSE(DO$2:DT$2)-AVERAGE(TRANSPOSE(DO$2:DT$2)))/(_xlfn.STDEV.P(TRANSPOSE(DO$2:DT$2))*6))^2)^(1/2)</f>
        <v>0</v>
      </c>
      <c r="DP119" cm="1">
        <f t="array" ref="DP119">SUM((($B119:$B124-AVERAGE($B119:$B124))/(_xlfn.STDEV.P($B119:$B124)*6)-(TRANSPOSE(DP$2:DU$2)-AVERAGE(TRANSPOSE(DP$2:DU$2)))/(_xlfn.STDEV.P(TRANSPOSE(DP$2:DU$2))*6))^2)^(1/2)</f>
        <v>0.52450224033612858</v>
      </c>
      <c r="DQ119" cm="1">
        <f t="array" ref="DQ119">SUM((($B119:$B124-AVERAGE($B119:$B124))/(_xlfn.STDEV.P($B119:$B124)*6)-(TRANSPOSE(DQ$2:DV$2)-AVERAGE(TRANSPOSE(DQ$2:DV$2)))/(_xlfn.STDEV.P(TRANSPOSE(DQ$2:DV$2))*6))^2)^(1/2)</f>
        <v>0.61922554471606284</v>
      </c>
      <c r="DR119" cm="1">
        <f t="array" ref="DR119">SUM((($B119:$B124-AVERAGE($B119:$B124))/(_xlfn.STDEV.P($B119:$B124)*6)-(TRANSPOSE(DR$2:DW$2)-AVERAGE(TRANSPOSE(DR$2:DW$2)))/(_xlfn.STDEV.P(TRANSPOSE(DR$2:DW$2))*6))^2)^(1/2)</f>
        <v>0.69953275499890233</v>
      </c>
      <c r="DS119" cm="1">
        <f t="array" ref="DS119">SUM((($B119:$B124-AVERAGE($B119:$B124))/(_xlfn.STDEV.P($B119:$B124)*6)-(TRANSPOSE(DS$2:DX$2)-AVERAGE(TRANSPOSE(DS$2:DX$2)))/(_xlfn.STDEV.P(TRANSPOSE(DS$2:DX$2))*6))^2)^(1/2)</f>
        <v>0.77296856826741989</v>
      </c>
      <c r="DT119" cm="1">
        <f t="array" ref="DT119">SUM((($B119:$B124-AVERAGE($B119:$B124))/(_xlfn.STDEV.P($B119:$B124)*6)-(TRANSPOSE(DT$2:DY$2)-AVERAGE(TRANSPOSE(DT$2:DY$2)))/(_xlfn.STDEV.P(TRANSPOSE(DT$2:DY$2))*6))^2)^(1/2)</f>
        <v>0.45665337009804391</v>
      </c>
      <c r="DU119" cm="1">
        <f t="array" ref="DU119">SUM((($B119:$B124-AVERAGE($B119:$B124))/(_xlfn.STDEV.P($B119:$B124)*6)-(TRANSPOSE(DU$2:DZ$2)-AVERAGE(TRANSPOSE(DU$2:DZ$2)))/(_xlfn.STDEV.P(TRANSPOSE(DU$2:DZ$2))*6))^2)^(1/2)</f>
        <v>0.37913429973735063</v>
      </c>
      <c r="DV119" cm="1">
        <f t="array" ref="DV119">SUM((($B119:$B124-AVERAGE($B119:$B124))/(_xlfn.STDEV.P($B119:$B124)*6)-(TRANSPOSE(DV$2:EA$2)-AVERAGE(TRANSPOSE(DV$2:EA$2)))/(_xlfn.STDEV.P(TRANSPOSE(DV$2:EA$2))*6))^2)^(1/2)</f>
        <v>0.68465207834117559</v>
      </c>
      <c r="DW119" cm="1">
        <f t="array" ref="DW119">SUM((($B119:$B124-AVERAGE($B119:$B124))/(_xlfn.STDEV.P($B119:$B124)*6)-(TRANSPOSE(DW$2:EB$2)-AVERAGE(TRANSPOSE(DW$2:EB$2)))/(_xlfn.STDEV.P(TRANSPOSE(DW$2:EB$2))*6))^2)^(1/2)</f>
        <v>0.43200715769741055</v>
      </c>
      <c r="DX119" cm="1">
        <f t="array" ref="DX119">SUM((($B119:$B124-AVERAGE($B119:$B124))/(_xlfn.STDEV.P($B119:$B124)*6)-(TRANSPOSE(DX$2:EC$2)-AVERAGE(TRANSPOSE(DX$2:EC$2)))/(_xlfn.STDEV.P(TRANSPOSE(DX$2:EC$2))*6))^2)^(1/2)</f>
        <v>0.65125476242024483</v>
      </c>
      <c r="DY119" cm="1">
        <f t="array" ref="DY119">SUM((($B119:$B124-AVERAGE($B119:$B124))/(_xlfn.STDEV.P($B119:$B124)*6)-(TRANSPOSE(DY$2:ED$2)-AVERAGE(TRANSPOSE(DY$2:ED$2)))/(_xlfn.STDEV.P(TRANSPOSE(DY$2:ED$2))*6))^2)^(1/2)</f>
        <v>0.75269994966022113</v>
      </c>
      <c r="DZ119" cm="1">
        <f t="array" ref="DZ119">SUM((($B119:$B124-AVERAGE($B119:$B124))/(_xlfn.STDEV.P($B119:$B124)*6)-(TRANSPOSE(DZ$2:EE$2)-AVERAGE(TRANSPOSE(DZ$2:EE$2)))/(_xlfn.STDEV.P(TRANSPOSE(DZ$2:EE$2))*6))^2)^(1/2)</f>
        <v>0.67558781597672701</v>
      </c>
      <c r="EA119" cm="1">
        <f t="array" ref="EA119">SUM((($B119:$B124-AVERAGE($B119:$B124))/(_xlfn.STDEV.P($B119:$B124)*6)-(TRANSPOSE(EA$2:EF$2)-AVERAGE(TRANSPOSE(EA$2:EF$2)))/(_xlfn.STDEV.P(TRANSPOSE(EA$2:EF$2))*6))^2)^(1/2)</f>
        <v>0.69414316021502598</v>
      </c>
      <c r="EB119" cm="1">
        <f t="array" ref="EB119">SUM((($B119:$B124-AVERAGE($B119:$B124))/(_xlfn.STDEV.P($B119:$B124)*6)-(TRANSPOSE(EB$2:EG$2)-AVERAGE(TRANSPOSE(EB$2:EG$2)))/(_xlfn.STDEV.P(TRANSPOSE(EB$2:EG$2))*6))^2)^(1/2)</f>
        <v>0.58730149329081982</v>
      </c>
      <c r="EC119" cm="1">
        <f t="array" ref="EC119">SUM((($B119:$B124-AVERAGE($B119:$B124))/(_xlfn.STDEV.P($B119:$B124)*6)-(TRANSPOSE(EC$2:EH$2)-AVERAGE(TRANSPOSE(EC$2:EH$2)))/(_xlfn.STDEV.P(TRANSPOSE(EC$2:EH$2))*6))^2)^(1/2)</f>
        <v>0.44224391096698029</v>
      </c>
      <c r="ED119" cm="1">
        <f t="array" ref="ED119">SUM((($B119:$B124-AVERAGE($B119:$B124))/(_xlfn.STDEV.P($B119:$B124)*6)-(TRANSPOSE(ED$2:EI$2)-AVERAGE(TRANSPOSE(ED$2:EI$2)))/(_xlfn.STDEV.P(TRANSPOSE(ED$2:EI$2))*6))^2)^(1/2)</f>
        <v>0.27806517275529963</v>
      </c>
      <c r="EE119" cm="1">
        <f t="array" ref="EE119">SUM((($B119:$B124-AVERAGE($B119:$B124))/(_xlfn.STDEV.P($B119:$B124)*6)-(TRANSPOSE(EE$2:EJ$2)-AVERAGE(TRANSPOSE(EE$2:EJ$2)))/(_xlfn.STDEV.P(TRANSPOSE(EE$2:EJ$2))*6))^2)^(1/2)</f>
        <v>0.43899419720876109</v>
      </c>
      <c r="EF119" cm="1">
        <f t="array" ref="EF119">SUM((($B119:$B124-AVERAGE($B119:$B124))/(_xlfn.STDEV.P($B119:$B124)*6)-(TRANSPOSE(EF$2:EK$2)-AVERAGE(TRANSPOSE(EF$2:EK$2)))/(_xlfn.STDEV.P(TRANSPOSE(EF$2:EK$2))*6))^2)^(1/2)</f>
        <v>0.41100385530928069</v>
      </c>
      <c r="EG119" cm="1">
        <f t="array" ref="EG119">SUM((($B119:$B124-AVERAGE($B119:$B124))/(_xlfn.STDEV.P($B119:$B124)*6)-(TRANSPOSE(EG$2:EL$2)-AVERAGE(TRANSPOSE(EG$2:EL$2)))/(_xlfn.STDEV.P(TRANSPOSE(EG$2:EL$2))*6))^2)^(1/2)</f>
        <v>0.12408813102452514</v>
      </c>
      <c r="EH119" cm="1">
        <f t="array" ref="EH119">SUM((($B119:$B124-AVERAGE($B119:$B124))/(_xlfn.STDEV.P($B119:$B124)*6)-(TRANSPOSE(EH$2:EM$2)-AVERAGE(TRANSPOSE(EH$2:EM$2)))/(_xlfn.STDEV.P(TRANSPOSE(EH$2:EM$2))*6))^2)^(1/2)</f>
        <v>0.53711360540231223</v>
      </c>
      <c r="EI119" cm="1">
        <f t="array" ref="EI119">SUM((($B119:$B124-AVERAGE($B119:$B124))/(_xlfn.STDEV.P($B119:$B124)*6)-(TRANSPOSE(EI$2:EN$2)-AVERAGE(TRANSPOSE(EI$2:EN$2)))/(_xlfn.STDEV.P(TRANSPOSE(EI$2:EN$2))*6))^2)^(1/2)</f>
        <v>0.57470115635018926</v>
      </c>
      <c r="EJ119" cm="1">
        <f t="array" ref="EJ119">SUM((($B119:$B124-AVERAGE($B119:$B124))/(_xlfn.STDEV.P($B119:$B124)*6)-(TRANSPOSE(EJ$2:EO$2)-AVERAGE(TRANSPOSE(EJ$2:EO$2)))/(_xlfn.STDEV.P(TRANSPOSE(EJ$2:EO$2))*6))^2)^(1/2)</f>
        <v>0.409785472299311</v>
      </c>
      <c r="EK119" cm="1">
        <f t="array" ref="EK119">SUM((($B119:$B124-AVERAGE($B119:$B124))/(_xlfn.STDEV.P($B119:$B124)*6)-(TRANSPOSE(EK$2:EP$2)-AVERAGE(TRANSPOSE(EK$2:EP$2)))/(_xlfn.STDEV.P(TRANSPOSE(EK$2:EP$2))*6))^2)^(1/2)</f>
        <v>0.44755564281530347</v>
      </c>
      <c r="EL119" cm="1">
        <f t="array" ref="EL119">SUM((($B119:$B124-AVERAGE($B119:$B124))/(_xlfn.STDEV.P($B119:$B124)*6)-(TRANSPOSE(EL$2:EQ$2)-AVERAGE(TRANSPOSE(EL$2:EQ$2)))/(_xlfn.STDEV.P(TRANSPOSE(EL$2:EQ$2))*6))^2)^(1/2)</f>
        <v>0.30352183057835813</v>
      </c>
      <c r="EM119" cm="1">
        <f t="array" ref="EM119">SUM((($B119:$B124-AVERAGE($B119:$B124))/(_xlfn.STDEV.P($B119:$B124)*6)-(TRANSPOSE(EM$2:ER$2)-AVERAGE(TRANSPOSE(EM$2:ER$2)))/(_xlfn.STDEV.P(TRANSPOSE(EM$2:ER$2))*6))^2)^(1/2)</f>
        <v>0.35317995027812388</v>
      </c>
      <c r="EN119" cm="1">
        <f t="array" ref="EN119">SUM((($B119:$B124-AVERAGE($B119:$B124))/(_xlfn.STDEV.P($B119:$B124)*6)-(TRANSPOSE(EN$2:ES$2)-AVERAGE(TRANSPOSE(EN$2:ES$2)))/(_xlfn.STDEV.P(TRANSPOSE(EN$2:ES$2))*6))^2)^(1/2)</f>
        <v>0.7122913214454859</v>
      </c>
      <c r="EO119" cm="1">
        <f t="array" ref="EO119">SUM((($B119:$B124-AVERAGE($B119:$B124))/(_xlfn.STDEV.P($B119:$B124)*6)-(TRANSPOSE(EO$2:ET$2)-AVERAGE(TRANSPOSE(EO$2:ET$2)))/(_xlfn.STDEV.P(TRANSPOSE(EO$2:ET$2))*6))^2)^(1/2)</f>
        <v>0.75547447639343046</v>
      </c>
      <c r="EP119" cm="1">
        <f t="array" ref="EP119">SUM((($B119:$B124-AVERAGE($B119:$B124))/(_xlfn.STDEV.P($B119:$B124)*6)-(TRANSPOSE(EP$2:EU$2)-AVERAGE(TRANSPOSE(EP$2:EU$2)))/(_xlfn.STDEV.P(TRANSPOSE(EP$2:EU$2))*6))^2)^(1/2)</f>
        <v>0.68698943638588583</v>
      </c>
      <c r="EQ119" cm="1">
        <f t="array" ref="EQ119">SUM((($B119:$B124-AVERAGE($B119:$B124))/(_xlfn.STDEV.P($B119:$B124)*6)-(TRANSPOSE(EQ$2:EV$2)-AVERAGE(TRANSPOSE(EQ$2:EV$2)))/(_xlfn.STDEV.P(TRANSPOSE(EQ$2:EV$2))*6))^2)^(1/2)</f>
        <v>0.63430737372955159</v>
      </c>
      <c r="ER119" cm="1">
        <f t="array" ref="ER119">SUM((($B119:$B124-AVERAGE($B119:$B124))/(_xlfn.STDEV.P($B119:$B124)*6)-(TRANSPOSE(ER$2:EW$2)-AVERAGE(TRANSPOSE(ER$2:EW$2)))/(_xlfn.STDEV.P(TRANSPOSE(ER$2:EW$2))*6))^2)^(1/2)</f>
        <v>0.33131101257551776</v>
      </c>
      <c r="ES119" cm="1">
        <f t="array" ref="ES119">SUM((($B119:$B124-AVERAGE($B119:$B124))/(_xlfn.STDEV.P($B119:$B124)*6)-(TRANSPOSE(ES$2:EX$2)-AVERAGE(TRANSPOSE(ES$2:EX$2)))/(_xlfn.STDEV.P(TRANSPOSE(ES$2:EX$2))*6))^2)^(1/2)</f>
        <v>0.47635641429154613</v>
      </c>
      <c r="ET119" cm="1">
        <f t="array" ref="ET119">SUM((($B119:$B124-AVERAGE($B119:$B124))/(_xlfn.STDEV.P($B119:$B124)*6)-(TRANSPOSE(ET$2:EY$2)-AVERAGE(TRANSPOSE(ET$2:EY$2)))/(_xlfn.STDEV.P(TRANSPOSE(ET$2:EY$2))*6))^2)^(1/2)</f>
        <v>0.30898230843961894</v>
      </c>
      <c r="EU119" cm="1">
        <f t="array" ref="EU119">SUM((($B119:$B124-AVERAGE($B119:$B124))/(_xlfn.STDEV.P($B119:$B124)*6)-(TRANSPOSE(EU$2:EZ$2)-AVERAGE(TRANSPOSE(EU$2:EZ$2)))/(_xlfn.STDEV.P(TRANSPOSE(EU$2:EZ$2))*6))^2)^(1/2)</f>
        <v>0.5092221560069714</v>
      </c>
      <c r="EV119" cm="1">
        <f t="array" ref="EV119">SUM((($B119:$B124-AVERAGE($B119:$B124))/(_xlfn.STDEV.P($B119:$B124)*6)-(TRANSPOSE(EV$2:FA$2)-AVERAGE(TRANSPOSE(EV$2:FA$2)))/(_xlfn.STDEV.P(TRANSPOSE(EV$2:FA$2))*6))^2)^(1/2)</f>
        <v>0.36094058217138153</v>
      </c>
      <c r="EW119" cm="1">
        <f t="array" ref="EW119">SUM((($B119:$B124-AVERAGE($B119:$B124))/(_xlfn.STDEV.P($B119:$B124)*6)-(TRANSPOSE(EW$2:FB$2)-AVERAGE(TRANSPOSE(EW$2:FB$2)))/(_xlfn.STDEV.P(TRANSPOSE(EW$2:FB$2))*6))^2)^(1/2)</f>
        <v>0.42158301086556937</v>
      </c>
      <c r="EX119" cm="1">
        <f t="array" ref="EX119">SUM((($B119:$B124-AVERAGE($B119:$B124))/(_xlfn.STDEV.P($B119:$B124)*6)-(TRANSPOSE(EX$2:FC$2)-AVERAGE(TRANSPOSE(EX$2:FC$2)))/(_xlfn.STDEV.P(TRANSPOSE(EX$2:FC$2))*6))^2)^(1/2)</f>
        <v>0.33199976805214082</v>
      </c>
      <c r="EY119" cm="1">
        <f t="array" ref="EY119">SUM((($B119:$B124-AVERAGE($B119:$B124))/(_xlfn.STDEV.P($B119:$B124)*6)-(TRANSPOSE(EY$2:FD$2)-AVERAGE(TRANSPOSE(EY$2:FD$2)))/(_xlfn.STDEV.P(TRANSPOSE(EY$2:FD$2))*6))^2)^(1/2)</f>
        <v>0.46320217996316904</v>
      </c>
      <c r="EZ119" cm="1">
        <f t="array" ref="EZ119">SUM((($B119:$B124-AVERAGE($B119:$B124))/(_xlfn.STDEV.P($B119:$B124)*6)-(TRANSPOSE(EZ$2:FE$2)-AVERAGE(TRANSPOSE(EZ$2:FE$2)))/(_xlfn.STDEV.P(TRANSPOSE(EZ$2:FE$2))*6))^2)^(1/2)</f>
        <v>0.42509875810867842</v>
      </c>
      <c r="FA119" cm="1">
        <f t="array" ref="FA119">SUM((($B119:$B124-AVERAGE($B119:$B124))/(_xlfn.STDEV.P($B119:$B124)*6)-(TRANSPOSE(FA$2:FF$2)-AVERAGE(TRANSPOSE(FA$2:FF$2)))/(_xlfn.STDEV.P(TRANSPOSE(FA$2:FF$2))*6))^2)^(1/2)</f>
        <v>0.48011039190890931</v>
      </c>
      <c r="FB119" cm="1">
        <f t="array" ref="FB119">SUM((($B119:$B124-AVERAGE($B119:$B124))/(_xlfn.STDEV.P($B119:$B124)*6)-(TRANSPOSE(FB$2:FG$2)-AVERAGE(TRANSPOSE(FB$2:FG$2)))/(_xlfn.STDEV.P(TRANSPOSE(FB$2:FG$2))*6))^2)^(1/2)</f>
        <v>0.17066861472116088</v>
      </c>
      <c r="FC119" cm="1">
        <f t="array" ref="FC119">SUM((($B119:$B124-AVERAGE($B119:$B124))/(_xlfn.STDEV.P($B119:$B124)*6)-(TRANSPOSE(FC$2:FH$2)-AVERAGE(TRANSPOSE(FC$2:FH$2)))/(_xlfn.STDEV.P(TRANSPOSE(FC$2:FH$2))*6))^2)^(1/2)</f>
        <v>0.39879654489419408</v>
      </c>
      <c r="FD119" cm="1">
        <f t="array" ref="FD119">SUM((($B119:$B124-AVERAGE($B119:$B124))/(_xlfn.STDEV.P($B119:$B124)*6)-(TRANSPOSE(FD$2:FI$2)-AVERAGE(TRANSPOSE(FD$2:FI$2)))/(_xlfn.STDEV.P(TRANSPOSE(FD$2:FI$2))*6))^2)^(1/2)</f>
        <v>0.71983260793928472</v>
      </c>
      <c r="FE119" cm="1">
        <f t="array" ref="FE119">SUM((($B119:$B124-AVERAGE($B119:$B124))/(_xlfn.STDEV.P($B119:$B124)*6)-(TRANSPOSE(FE$2:FJ$2)-AVERAGE(TRANSPOSE(FE$2:FJ$2)))/(_xlfn.STDEV.P(TRANSPOSE(FE$2:FJ$2))*6))^2)^(1/2)</f>
        <v>0.51824181864004704</v>
      </c>
      <c r="FF119" cm="1">
        <f t="array" ref="FF119">SUM((($B119:$B124-AVERAGE($B119:$B124))/(_xlfn.STDEV.P($B119:$B124)*6)-(TRANSPOSE(FF$2:FK$2)-AVERAGE(TRANSPOSE(FF$2:FK$2)))/(_xlfn.STDEV.P(TRANSPOSE(FF$2:FK$2))*6))^2)^(1/2)</f>
        <v>0.63436192674146563</v>
      </c>
      <c r="FG119" cm="1">
        <f t="array" ref="FG119">SUM((($B119:$B124-AVERAGE($B119:$B124))/(_xlfn.STDEV.P($B119:$B124)*6)-(TRANSPOSE(FG$2:FL$2)-AVERAGE(TRANSPOSE(FG$2:FL$2)))/(_xlfn.STDEV.P(TRANSPOSE(FG$2:FL$2))*6))^2)^(1/2)</f>
        <v>0.6651755439507665</v>
      </c>
      <c r="FH119" cm="1">
        <f t="array" ref="FH119">SUM((($B119:$B124-AVERAGE($B119:$B124))/(_xlfn.STDEV.P($B119:$B124)*6)-(TRANSPOSE(FH$2:FM$2)-AVERAGE(TRANSPOSE(FH$2:FM$2)))/(_xlfn.STDEV.P(TRANSPOSE(FH$2:FM$2))*6))^2)^(1/2)</f>
        <v>0.68334661202019065</v>
      </c>
      <c r="FI119" cm="1">
        <f t="array" ref="FI119">SUM((($B119:$B124-AVERAGE($B119:$B124))/(_xlfn.STDEV.P($B119:$B124)*6)-(TRANSPOSE(FI$2:FN$2)-AVERAGE(TRANSPOSE(FI$2:FN$2)))/(_xlfn.STDEV.P(TRANSPOSE(FI$2:FN$2))*6))^2)^(1/2)</f>
        <v>0.76749647096992757</v>
      </c>
      <c r="FJ119" cm="1">
        <f t="array" ref="FJ119">SUM((($B119:$B124-AVERAGE($B119:$B124))/(_xlfn.STDEV.P($B119:$B124)*6)-(TRANSPOSE(FJ$2:FO$2)-AVERAGE(TRANSPOSE(FJ$2:FO$2)))/(_xlfn.STDEV.P(TRANSPOSE(FJ$2:FO$2))*6))^2)^(1/2)</f>
        <v>0.74667137877084666</v>
      </c>
      <c r="FK119" cm="1">
        <f t="array" ref="FK119">SUM((($B119:$B124-AVERAGE($B119:$B124))/(_xlfn.STDEV.P($B119:$B124)*6)-(TRANSPOSE(FK$2:FP$2)-AVERAGE(TRANSPOSE(FK$2:FP$2)))/(_xlfn.STDEV.P(TRANSPOSE(FK$2:FP$2))*6))^2)^(1/2)</f>
        <v>0.70781885725207971</v>
      </c>
      <c r="FL119" cm="1">
        <f t="array" ref="FL119">SUM((($B119:$B124-AVERAGE($B119:$B124))/(_xlfn.STDEV.P($B119:$B124)*6)-(TRANSPOSE(FL$2:FQ$2)-AVERAGE(TRANSPOSE(FL$2:FQ$2)))/(_xlfn.STDEV.P(TRANSPOSE(FL$2:FQ$2))*6))^2)^(1/2)</f>
        <v>0.71819330350396249</v>
      </c>
      <c r="FM119" cm="1">
        <f t="array" ref="FM119">SUM((($B119:$B124-AVERAGE($B119:$B124))/(_xlfn.STDEV.P($B119:$B124)*6)-(TRANSPOSE(FM$2:FR$2)-AVERAGE(TRANSPOSE(FM$2:FR$2)))/(_xlfn.STDEV.P(TRANSPOSE(FM$2:FR$2))*6))^2)^(1/2)</f>
        <v>0.61534920515606661</v>
      </c>
      <c r="FN119" cm="1">
        <f t="array" ref="FN119">SUM((($B119:$B124-AVERAGE($B119:$B124))/(_xlfn.STDEV.P($B119:$B124)*6)-(TRANSPOSE(FN$2:FS$2)-AVERAGE(TRANSPOSE(FN$2:FS$2)))/(_xlfn.STDEV.P(TRANSPOSE(FN$2:FS$2))*6))^2)^(1/2)</f>
        <v>0.75156452902765369</v>
      </c>
      <c r="FO119" cm="1">
        <f t="array" ref="FO119">SUM((($B119:$B124-AVERAGE($B119:$B124))/(_xlfn.STDEV.P($B119:$B124)*6)-(TRANSPOSE(FO$2:FT$2)-AVERAGE(TRANSPOSE(FO$2:FT$2)))/(_xlfn.STDEV.P(TRANSPOSE(FO$2:FT$2))*6))^2)^(1/2)</f>
        <v>0.75397960164914302</v>
      </c>
      <c r="FP119" cm="1">
        <f t="array" ref="FP119">SUM((($B119:$B124-AVERAGE($B119:$B124))/(_xlfn.STDEV.P($B119:$B124)*6)-(TRANSPOSE(FP$2:FU$2)-AVERAGE(TRANSPOSE(FP$2:FU$2)))/(_xlfn.STDEV.P(TRANSPOSE(FP$2:FU$2))*6))^2)^(1/2)</f>
        <v>0.72041008055100364</v>
      </c>
      <c r="FQ119" cm="1">
        <f t="array" ref="FQ119">SUM((($B119:$B124-AVERAGE($B119:$B124))/(_xlfn.STDEV.P($B119:$B124)*6)-(TRANSPOSE(FQ$2:FV$2)-AVERAGE(TRANSPOSE(FQ$2:FV$2)))/(_xlfn.STDEV.P(TRANSPOSE(FQ$2:FV$2))*6))^2)^(1/2)</f>
        <v>0.70108595072310764</v>
      </c>
      <c r="FR119" cm="1">
        <f t="array" ref="FR119">SUM((($B119:$B124-AVERAGE($B119:$B124))/(_xlfn.STDEV.P($B119:$B124)*6)-(TRANSPOSE(FR$2:FW$2)-AVERAGE(TRANSPOSE(FR$2:FW$2)))/(_xlfn.STDEV.P(TRANSPOSE(FR$2:FW$2))*6))^2)^(1/2)</f>
        <v>0.76695967844930701</v>
      </c>
      <c r="FS119" cm="1">
        <f t="array" ref="FS119">SUM((($B119:$B124-AVERAGE($B119:$B124))/(_xlfn.STDEV.P($B119:$B124)*6)-(TRANSPOSE(FS$2:FX$2)-AVERAGE(TRANSPOSE(FS$2:FX$2)))/(_xlfn.STDEV.P(TRANSPOSE(FS$2:FX$2))*6))^2)^(1/2)</f>
        <v>0.76279125955281413</v>
      </c>
      <c r="FT119" cm="1">
        <f t="array" ref="FT119">SUM((($B119:$B124-AVERAGE($B119:$B124))/(_xlfn.STDEV.P($B119:$B124)*6)-(TRANSPOSE(FT$2:FY$2)-AVERAGE(TRANSPOSE(FT$2:FY$2)))/(_xlfn.STDEV.P(TRANSPOSE(FT$2:FY$2))*6))^2)^(1/2)</f>
        <v>0.51598530602057191</v>
      </c>
      <c r="FU119" cm="1">
        <f t="array" ref="FU119">SUM((($B119:$B124-AVERAGE($B119:$B124))/(_xlfn.STDEV.P($B119:$B124)*6)-(TRANSPOSE(FU$2:FZ$2)-AVERAGE(TRANSPOSE(FU$2:FZ$2)))/(_xlfn.STDEV.P(TRANSPOSE(FU$2:FZ$2))*6))^2)^(1/2)</f>
        <v>0.53780906081542279</v>
      </c>
      <c r="FV119" cm="1">
        <f t="array" ref="FV119">SUM((($B119:$B124-AVERAGE($B119:$B124))/(_xlfn.STDEV.P($B119:$B124)*6)-(TRANSPOSE(FV$2:GA$2)-AVERAGE(TRANSPOSE(FV$2:GA$2)))/(_xlfn.STDEV.P(TRANSPOSE(FV$2:GA$2))*6))^2)^(1/2)</f>
        <v>0.47329578102996822</v>
      </c>
      <c r="FW119" cm="1">
        <f t="array" ref="FW119">SUM((($B119:$B124-AVERAGE($B119:$B124))/(_xlfn.STDEV.P($B119:$B124)*6)-(TRANSPOSE(FW$2:GB$2)-AVERAGE(TRANSPOSE(FW$2:GB$2)))/(_xlfn.STDEV.P(TRANSPOSE(FW$2:GB$2))*6))^2)^(1/2)</f>
        <v>0.50945220587882989</v>
      </c>
      <c r="FX119" cm="1">
        <f t="array" ref="FX119">SUM((($B119:$B124-AVERAGE($B119:$B124))/(_xlfn.STDEV.P($B119:$B124)*6)-(TRANSPOSE(FX$2:GC$2)-AVERAGE(TRANSPOSE(FX$2:GC$2)))/(_xlfn.STDEV.P(TRANSPOSE(FX$2:GC$2))*6))^2)^(1/2)</f>
        <v>0.67712028698515681</v>
      </c>
      <c r="FY119" cm="1">
        <f t="array" ref="FY119">SUM((($B119:$B124-AVERAGE($B119:$B124))/(_xlfn.STDEV.P($B119:$B124)*6)-(TRANSPOSE(FY$2:GD$2)-AVERAGE(TRANSPOSE(FY$2:GD$2)))/(_xlfn.STDEV.P(TRANSPOSE(FY$2:GD$2))*6))^2)^(1/2)</f>
        <v>0.31857624130316736</v>
      </c>
      <c r="FZ119" cm="1">
        <f t="array" ref="FZ119">SUM((($B119:$B124-AVERAGE($B119:$B124))/(_xlfn.STDEV.P($B119:$B124)*6)-(TRANSPOSE(FZ$2:GE$2)-AVERAGE(TRANSPOSE(FZ$2:GE$2)))/(_xlfn.STDEV.P(TRANSPOSE(FZ$2:GE$2))*6))^2)^(1/2)</f>
        <v>0.35541251792542827</v>
      </c>
      <c r="GA119" cm="1">
        <f t="array" ref="GA119">SUM((($B119:$B124-AVERAGE($B119:$B124))/(_xlfn.STDEV.P($B119:$B124)*6)-(TRANSPOSE(GA$2:GF$2)-AVERAGE(TRANSPOSE(GA$2:GF$2)))/(_xlfn.STDEV.P(TRANSPOSE(GA$2:GF$2))*6))^2)^(1/2)</f>
        <v>0.30137177300212958</v>
      </c>
      <c r="GB119" cm="1">
        <f t="array" ref="GB119">SUM((($B119:$B124-AVERAGE($B119:$B124))/(_xlfn.STDEV.P($B119:$B124)*6)-(TRANSPOSE(GB$2:GG$2)-AVERAGE(TRANSPOSE(GB$2:GG$2)))/(_xlfn.STDEV.P(TRANSPOSE(GB$2:GG$2))*6))^2)^(1/2)</f>
        <v>0.58248230130884104</v>
      </c>
      <c r="GC119" cm="1">
        <f t="array" ref="GC119">SUM((($B119:$B124-AVERAGE($B119:$B124))/(_xlfn.STDEV.P($B119:$B124)*6)-(TRANSPOSE(GC$2:GH$2)-AVERAGE(TRANSPOSE(GC$2:GH$2)))/(_xlfn.STDEV.P(TRANSPOSE(GC$2:GH$2))*6))^2)^(1/2)</f>
        <v>0.77728609266789228</v>
      </c>
      <c r="GD119" cm="1">
        <f t="array" ref="GD119">SUM((($B119:$B124-AVERAGE($B119:$B124))/(_xlfn.STDEV.P($B119:$B124)*6)-(TRANSPOSE(GD$2:GI$2)-AVERAGE(TRANSPOSE(GD$2:GI$2)))/(_xlfn.STDEV.P(TRANSPOSE(GD$2:GI$2))*6))^2)^(1/2)</f>
        <v>0.53906678458196144</v>
      </c>
      <c r="GE119" cm="1">
        <f t="array" ref="GE119">SUM((($B119:$B124-AVERAGE($B119:$B124))/(_xlfn.STDEV.P($B119:$B124)*6)-(TRANSPOSE(GE$2:GJ$2)-AVERAGE(TRANSPOSE(GE$2:GJ$2)))/(_xlfn.STDEV.P(TRANSPOSE(GE$2:GJ$2))*6))^2)^(1/2)</f>
        <v>0.52687387565919663</v>
      </c>
      <c r="GF119" cm="1">
        <f t="array" ref="GF119">SUM((($B119:$B124-AVERAGE($B119:$B124))/(_xlfn.STDEV.P($B119:$B124)*6)-(TRANSPOSE(GF$2:GK$2)-AVERAGE(TRANSPOSE(GF$2:GK$2)))/(_xlfn.STDEV.P(TRANSPOSE(GF$2:GK$2))*6))^2)^(1/2)</f>
        <v>0.28441395245416495</v>
      </c>
      <c r="GG119" cm="1">
        <f t="array" ref="GG119">SUM((($B119:$B124-AVERAGE($B119:$B124))/(_xlfn.STDEV.P($B119:$B124)*6)-(TRANSPOSE(GG$2:GL$2)-AVERAGE(TRANSPOSE(GG$2:GL$2)))/(_xlfn.STDEV.P(TRANSPOSE(GG$2:GL$2))*6))^2)^(1/2)</f>
        <v>0.37250142847396817</v>
      </c>
      <c r="GH119" cm="1">
        <f t="array" ref="GH119">SUM((($B119:$B124-AVERAGE($B119:$B124))/(_xlfn.STDEV.P($B119:$B124)*6)-(TRANSPOSE(GH$2:GM$2)-AVERAGE(TRANSPOSE(GH$2:GM$2)))/(_xlfn.STDEV.P(TRANSPOSE(GH$2:GM$2))*6))^2)^(1/2)</f>
        <v>0.30045410253560112</v>
      </c>
      <c r="GI119" cm="1">
        <f t="array" ref="GI119">SUM((($B119:$B124-AVERAGE($B119:$B124))/(_xlfn.STDEV.P($B119:$B124)*6)-(TRANSPOSE(GI$2:GN$2)-AVERAGE(TRANSPOSE(GI$2:GN$2)))/(_xlfn.STDEV.P(TRANSPOSE(GI$2:GN$2))*6))^2)^(1/2)</f>
        <v>0.54392092378142676</v>
      </c>
      <c r="GJ119" cm="1">
        <f t="array" ref="GJ119">SUM((($B119:$B124-AVERAGE($B119:$B124))/(_xlfn.STDEV.P($B119:$B124)*6)-(TRANSPOSE(GJ$2:GO$2)-AVERAGE(TRANSPOSE(GJ$2:GO$2)))/(_xlfn.STDEV.P(TRANSPOSE(GJ$2:GO$2))*6))^2)^(1/2)</f>
        <v>0.73724248020594496</v>
      </c>
      <c r="GK119" cm="1">
        <f t="array" ref="GK119">SUM((($B119:$B124-AVERAGE($B119:$B124))/(_xlfn.STDEV.P($B119:$B124)*6)-(TRANSPOSE(GK$2:GP$2)-AVERAGE(TRANSPOSE(GK$2:GP$2)))/(_xlfn.STDEV.P(TRANSPOSE(GK$2:GP$2))*6))^2)^(1/2)</f>
        <v>0.4259877515385968</v>
      </c>
      <c r="GL119" cm="1">
        <f t="array" ref="GL119">SUM((($B119:$B124-AVERAGE($B119:$B124))/(_xlfn.STDEV.P($B119:$B124)*6)-(TRANSPOSE(GL$2:GQ$2)-AVERAGE(TRANSPOSE(GL$2:GQ$2)))/(_xlfn.STDEV.P(TRANSPOSE(GL$2:GQ$2))*6))^2)^(1/2)</f>
        <v>0.42776406983157406</v>
      </c>
      <c r="GM119" cm="1">
        <f t="array" ref="GM119">SUM((($B119:$B124-AVERAGE($B119:$B124))/(_xlfn.STDEV.P($B119:$B124)*6)-(TRANSPOSE(GM$2:GR$2)-AVERAGE(TRANSPOSE(GM$2:GR$2)))/(_xlfn.STDEV.P(TRANSPOSE(GM$2:GR$2))*6))^2)^(1/2)</f>
        <v>0.53416751813217034</v>
      </c>
      <c r="GN119" cm="1">
        <f t="array" ref="GN119">SUM((($B119:$B124-AVERAGE($B119:$B124))/(_xlfn.STDEV.P($B119:$B124)*6)-(TRANSPOSE(GN$2:GS$2)-AVERAGE(TRANSPOSE(GN$2:GS$2)))/(_xlfn.STDEV.P(TRANSPOSE(GN$2:GS$2))*6))^2)^(1/2)</f>
        <v>0.43023398331353752</v>
      </c>
      <c r="GO119" cm="1">
        <f t="array" ref="GO119">SUM((($B119:$B124-AVERAGE($B119:$B124))/(_xlfn.STDEV.P($B119:$B124)*6)-(TRANSPOSE(GO$2:GT$2)-AVERAGE(TRANSPOSE(GO$2:GT$2)))/(_xlfn.STDEV.P(TRANSPOSE(GO$2:GT$2))*6))^2)^(1/2)</f>
        <v>0.36558419000509873</v>
      </c>
      <c r="GP119" cm="1">
        <f t="array" ref="GP119">SUM((($B119:$B124-AVERAGE($B119:$B124))/(_xlfn.STDEV.P($B119:$B124)*6)-(TRANSPOSE(GP$2:GU$2)-AVERAGE(TRANSPOSE(GP$2:GU$2)))/(_xlfn.STDEV.P(TRANSPOSE(GP$2:GU$2))*6))^2)^(1/2)</f>
        <v>0.30881080799507066</v>
      </c>
      <c r="GQ119" cm="1">
        <f t="array" ref="GQ119">SUM((($B119:$B124-AVERAGE($B119:$B124))/(_xlfn.STDEV.P($B119:$B124)*6)-(TRANSPOSE(GQ$2:GV$2)-AVERAGE(TRANSPOSE(GQ$2:GV$2)))/(_xlfn.STDEV.P(TRANSPOSE(GQ$2:GV$2))*6))^2)^(1/2)</f>
        <v>0.32036531290299364</v>
      </c>
      <c r="GR119" cm="1">
        <f t="array" ref="GR119">SUM((($B119:$B124-AVERAGE($B119:$B124))/(_xlfn.STDEV.P($B119:$B124)*6)-(TRANSPOSE(GR$2:GW$2)-AVERAGE(TRANSPOSE(GR$2:GW$2)))/(_xlfn.STDEV.P(TRANSPOSE(GR$2:GW$2))*6))^2)^(1/2)</f>
        <v>0.45168152604590606</v>
      </c>
      <c r="GS119" cm="1">
        <f t="array" ref="GS119">SUM((($B119:$B124-AVERAGE($B119:$B124))/(_xlfn.STDEV.P($B119:$B124)*6)-(TRANSPOSE(GS$2:GX$2)-AVERAGE(TRANSPOSE(GS$2:GX$2)))/(_xlfn.STDEV.P(TRANSPOSE(GS$2:GX$2))*6))^2)^(1/2)</f>
        <v>0.69214890902742576</v>
      </c>
      <c r="GT119" cm="1">
        <f t="array" ref="GT119">SUM((($B119:$B124-AVERAGE($B119:$B124))/(_xlfn.STDEV.P($B119:$B124)*6)-(TRANSPOSE(GT$2:GY$2)-AVERAGE(TRANSPOSE(GT$2:GY$2)))/(_xlfn.STDEV.P(TRANSPOSE(GT$2:GY$2))*6))^2)^(1/2)</f>
        <v>0.64544861669952047</v>
      </c>
      <c r="GU119" cm="1">
        <f t="array" ref="GU119">SUM((($B119:$B124-AVERAGE($B119:$B124))/(_xlfn.STDEV.P($B119:$B124)*6)-(TRANSPOSE(GU$2:GZ$2)-AVERAGE(TRANSPOSE(GU$2:GZ$2)))/(_xlfn.STDEV.P(TRANSPOSE(GU$2:GZ$2))*6))^2)^(1/2)</f>
        <v>0.73924505215252856</v>
      </c>
      <c r="GV119" cm="1">
        <f t="array" ref="GV119">SUM((($B119:$B124-AVERAGE($B119:$B124))/(_xlfn.STDEV.P($B119:$B124)*6)-(TRANSPOSE(GV$2:HA$2)-AVERAGE(TRANSPOSE(GV$2:HA$2)))/(_xlfn.STDEV.P(TRANSPOSE(GV$2:HA$2))*6))^2)^(1/2)</f>
        <v>0.79786263510644362</v>
      </c>
      <c r="GW119" cm="1">
        <f t="array" ref="GW119">SUM((($B119:$B124-AVERAGE($B119:$B124))/(_xlfn.STDEV.P($B119:$B124)*6)-(TRANSPOSE(GW$2:HB$2)-AVERAGE(TRANSPOSE(GW$2:HB$2)))/(_xlfn.STDEV.P(TRANSPOSE(GW$2:HB$2))*6))^2)^(1/2)</f>
        <v>0.59337480320040692</v>
      </c>
      <c r="GX119" cm="1">
        <f t="array" ref="GX119">SUM((($B119:$B124-AVERAGE($B119:$B124))/(_xlfn.STDEV.P($B119:$B124)*6)-(TRANSPOSE(GX$2:HC$2)-AVERAGE(TRANSPOSE(GX$2:HC$2)))/(_xlfn.STDEV.P(TRANSPOSE(GX$2:HC$2))*6))^2)^(1/2)</f>
        <v>0.64195595135829409</v>
      </c>
      <c r="GY119" cm="1">
        <f t="array" ref="GY119">SUM((($B119:$B124-AVERAGE($B119:$B124))/(_xlfn.STDEV.P($B119:$B124)*6)-(TRANSPOSE(GY$2:HD$2)-AVERAGE(TRANSPOSE(GY$2:HD$2)))/(_xlfn.STDEV.P(TRANSPOSE(GY$2:HD$2))*6))^2)^(1/2)</f>
        <v>0.49989855122233878</v>
      </c>
      <c r="GZ119" cm="1">
        <f t="array" ref="GZ119">SUM((($B119:$B124-AVERAGE($B119:$B124))/(_xlfn.STDEV.P($B119:$B124)*6)-(TRANSPOSE(GZ$2:HE$2)-AVERAGE(TRANSPOSE(GZ$2:HE$2)))/(_xlfn.STDEV.P(TRANSPOSE(GZ$2:HE$2))*6))^2)^(1/2)</f>
        <v>0.36248459727344029</v>
      </c>
      <c r="HA119" cm="1">
        <f t="array" ref="HA119">SUM((($B119:$B124-AVERAGE($B119:$B124))/(_xlfn.STDEV.P($B119:$B124)*6)-(TRANSPOSE(HA$2:HF$2)-AVERAGE(TRANSPOSE(HA$2:HF$2)))/(_xlfn.STDEV.P(TRANSPOSE(HA$2:HF$2))*6))^2)^(1/2)</f>
        <v>0.55542297331264423</v>
      </c>
      <c r="HB119" cm="1">
        <f t="array" ref="HB119">SUM((($B119:$B124-AVERAGE($B119:$B124))/(_xlfn.STDEV.P($B119:$B124)*6)-(TRANSPOSE(HB$2:HG$2)-AVERAGE(TRANSPOSE(HB$2:HG$2)))/(_xlfn.STDEV.P(TRANSPOSE(HB$2:HG$2))*6))^2)^(1/2)</f>
        <v>0.39712254379337747</v>
      </c>
      <c r="HC119" cm="1">
        <f t="array" ref="HC119">SUM((($B119:$B124-AVERAGE($B119:$B124))/(_xlfn.STDEV.P($B119:$B124)*6)-(TRANSPOSE(HC$2:HH$2)-AVERAGE(TRANSPOSE(HC$2:HH$2)))/(_xlfn.STDEV.P(TRANSPOSE(HC$2:HH$2))*6))^2)^(1/2)</f>
        <v>0.32373497997402134</v>
      </c>
      <c r="HD119" cm="1">
        <f t="array" ref="HD119">SUM((($B119:$B124-AVERAGE($B119:$B124))/(_xlfn.STDEV.P($B119:$B124)*6)-(TRANSPOSE(HD$2:HI$2)-AVERAGE(TRANSPOSE(HD$2:HI$2)))/(_xlfn.STDEV.P(TRANSPOSE(HD$2:HI$2))*6))^2)^(1/2)</f>
        <v>0.35964242485049419</v>
      </c>
      <c r="HE119" cm="1">
        <f t="array" ref="HE119">SUM((($B119:$B124-AVERAGE($B119:$B124))/(_xlfn.STDEV.P($B119:$B124)*6)-(TRANSPOSE(HE$2:HJ$2)-AVERAGE(TRANSPOSE(HE$2:HJ$2)))/(_xlfn.STDEV.P(TRANSPOSE(HE$2:HJ$2))*6))^2)^(1/2)</f>
        <v>0.29634914813536034</v>
      </c>
      <c r="HF119" cm="1">
        <f t="array" ref="HF119">SUM((($B119:$B124-AVERAGE($B119:$B124))/(_xlfn.STDEV.P($B119:$B124)*6)-(TRANSPOSE(HF$2:HK$2)-AVERAGE(TRANSPOSE(HF$2:HK$2)))/(_xlfn.STDEV.P(TRANSPOSE(HF$2:HK$2))*6))^2)^(1/2)</f>
        <v>0.42090170506573865</v>
      </c>
      <c r="HG119" cm="1">
        <f t="array" ref="HG119">SUM((($B119:$B124-AVERAGE($B119:$B124))/(_xlfn.STDEV.P($B119:$B124)*6)-(TRANSPOSE(HG$2:HL$2)-AVERAGE(TRANSPOSE(HG$2:HL$2)))/(_xlfn.STDEV.P(TRANSPOSE(HG$2:HL$2))*6))^2)^(1/2)</f>
        <v>0.45880821546038042</v>
      </c>
      <c r="HH119" cm="1">
        <f t="array" ref="HH119">SUM((($B119:$B124-AVERAGE($B119:$B124))/(_xlfn.STDEV.P($B119:$B124)*6)-(TRANSPOSE(HH$2:HM$2)-AVERAGE(TRANSPOSE(HH$2:HM$2)))/(_xlfn.STDEV.P(TRANSPOSE(HH$2:HM$2))*6))^2)^(1/2)</f>
        <v>0.33857742009918373</v>
      </c>
      <c r="HI119" cm="1">
        <f t="array" ref="HI119">SUM((($B119:$B124-AVERAGE($B119:$B124))/(_xlfn.STDEV.P($B119:$B124)*6)-(TRANSPOSE(HI$2:HN$2)-AVERAGE(TRANSPOSE(HI$2:HN$2)))/(_xlfn.STDEV.P(TRANSPOSE(HI$2:HN$2))*6))^2)^(1/2)</f>
        <v>0.70281186934903472</v>
      </c>
      <c r="HJ119" cm="1">
        <f t="array" ref="HJ119">SUM((($B119:$B124-AVERAGE($B119:$B124))/(_xlfn.STDEV.P($B119:$B124)*6)-(TRANSPOSE(HJ$2:HO$2)-AVERAGE(TRANSPOSE(HJ$2:HO$2)))/(_xlfn.STDEV.P(TRANSPOSE(HJ$2:HO$2))*6))^2)^(1/2)</f>
        <v>0.44034389636375232</v>
      </c>
      <c r="HK119" cm="1">
        <f t="array" ref="HK119">SUM((($B119:$B124-AVERAGE($B119:$B124))/(_xlfn.STDEV.P($B119:$B124)*6)-(TRANSPOSE(HK$2:HP$2)-AVERAGE(TRANSPOSE(HK$2:HP$2)))/(_xlfn.STDEV.P(TRANSPOSE(HK$2:HP$2))*6))^2)^(1/2)</f>
        <v>0.54356784760821808</v>
      </c>
      <c r="HL119" cm="1">
        <f t="array" ref="HL119">SUM((($B119:$B124-AVERAGE($B119:$B124))/(_xlfn.STDEV.P($B119:$B124)*6)-(TRANSPOSE(HL$2:HQ$2)-AVERAGE(TRANSPOSE(HL$2:HQ$2)))/(_xlfn.STDEV.P(TRANSPOSE(HL$2:HQ$2))*6))^2)^(1/2)</f>
        <v>0.41890722912606726</v>
      </c>
      <c r="HM119" cm="1">
        <f t="array" ref="HM119">SUM((($B119:$B124-AVERAGE($B119:$B124))/(_xlfn.STDEV.P($B119:$B124)*6)-(TRANSPOSE(HM$2:HR$2)-AVERAGE(TRANSPOSE(HM$2:HR$2)))/(_xlfn.STDEV.P(TRANSPOSE(HM$2:HR$2))*6))^2)^(1/2)</f>
        <v>0.13826982164459134</v>
      </c>
      <c r="HN119" cm="1">
        <f t="array" ref="HN119">SUM((($B119:$B124-AVERAGE($B119:$B124))/(_xlfn.STDEV.P($B119:$B124)*6)-(TRANSPOSE(HN$2:HS$2)-AVERAGE(TRANSPOSE(HN$2:HS$2)))/(_xlfn.STDEV.P(TRANSPOSE(HN$2:HS$2))*6))^2)^(1/2)</f>
        <v>0.50159485755588262</v>
      </c>
      <c r="HO119" cm="1">
        <f t="array" ref="HO119">SUM((($B119:$B124-AVERAGE($B119:$B124))/(_xlfn.STDEV.P($B119:$B124)*6)-(TRANSPOSE(HO$2:HT$2)-AVERAGE(TRANSPOSE(HO$2:HT$2)))/(_xlfn.STDEV.P(TRANSPOSE(HO$2:HT$2))*6))^2)^(1/2)</f>
        <v>10.424443788893644</v>
      </c>
      <c r="HP119" cm="1">
        <f t="array" ref="HP119">SUM((($B119:$B124-AVERAGE($B119:$B124))/(_xlfn.STDEV.P($B119:$B124)*6)-(TRANSPOSE(HP$2:HU$2)-AVERAGE(TRANSPOSE(HP$2:HU$2)))/(_xlfn.STDEV.P(TRANSPOSE(HP$2:HU$2))*6))^2)^(1/2)</f>
        <v>13.667479841803239</v>
      </c>
      <c r="HQ119" cm="1">
        <f t="array" ref="HQ119">SUM((($B119:$B124-AVERAGE($B119:$B124))/(_xlfn.STDEV.P($B119:$B124)*6)-(TRANSPOSE(HQ$2:HV$2)-AVERAGE(TRANSPOSE(HQ$2:HV$2)))/(_xlfn.STDEV.P(TRANSPOSE(HQ$2:HV$2))*6))^2)^(1/2)</f>
        <v>16.080028569580712</v>
      </c>
      <c r="HR119" cm="1">
        <f t="array" ref="HR119">SUM((($B119:$B124-AVERAGE($B119:$B124))/(_xlfn.STDEV.P($B119:$B124)*6)-(TRANSPOSE(HR$2:HW$2)-AVERAGE(TRANSPOSE(HR$2:HW$2)))/(_xlfn.STDEV.P(TRANSPOSE(HR$2:HW$2))*6))^2)^(1/2)</f>
        <v>28.774281742834553</v>
      </c>
      <c r="HS119" t="e" cm="1">
        <f t="array" ref="HS119">SUM((($B119:$B124-AVERAGE($B119:$B124))/(_xlfn.STDEV.P($B119:$B124)*6)-(TRANSPOSE(HS$2:HX$2)-AVERAGE(TRANSPOSE(HS$2:HX$2)))/(_xlfn.STDEV.P(TRANSPOSE(HS$2:HX$2))*6))^2)^(1/2)</f>
        <v>#DIV/0!</v>
      </c>
    </row>
    <row r="120" spans="1:227" x14ac:dyDescent="0.45">
      <c r="A120" s="1">
        <v>41152</v>
      </c>
      <c r="B120">
        <v>1134.5999999999999</v>
      </c>
      <c r="D120" s="2" cm="1">
        <f t="array" ref="D120">SUM((($B120:$B125-AVERAGE($B120:$B125))/(_xlfn.STDEV.P($B120:$B125)*6)-(TRANSPOSE(D$2:I$2)-AVERAGE(TRANSPOSE(D$2:I$2)))/(_xlfn.STDEV.P(TRANSPOSE(D$2:I$2))*6))^2)^(1/2)</f>
        <v>0.63610675552388007</v>
      </c>
      <c r="E120" cm="1">
        <f t="array" ref="E120">SUM((($B120:$B125-AVERAGE($B120:$B125))/(_xlfn.STDEV.P($B120:$B125)*6)-(TRANSPOSE(E$2:J$2)-AVERAGE(TRANSPOSE(E$2:J$2)))/(_xlfn.STDEV.P(TRANSPOSE(E$2:J$2))*6))^2)^(1/2)</f>
        <v>0.6422748452628827</v>
      </c>
      <c r="F120" cm="1">
        <f t="array" ref="F120">SUM((($B120:$B125-AVERAGE($B120:$B125))/(_xlfn.STDEV.P($B120:$B125)*6)-(TRANSPOSE(F$2:K$2)-AVERAGE(TRANSPOSE(F$2:K$2)))/(_xlfn.STDEV.P(TRANSPOSE(F$2:K$2))*6))^2)^(1/2)</f>
        <v>0.5589717332725217</v>
      </c>
      <c r="G120" cm="1">
        <f t="array" ref="G120">SUM((($B120:$B125-AVERAGE($B120:$B125))/(_xlfn.STDEV.P($B120:$B125)*6)-(TRANSPOSE(G$2:L$2)-AVERAGE(TRANSPOSE(G$2:L$2)))/(_xlfn.STDEV.P(TRANSPOSE(G$2:L$2))*6))^2)^(1/2)</f>
        <v>0.66480716742322277</v>
      </c>
      <c r="H120" cm="1">
        <f t="array" ref="H120">SUM((($B120:$B125-AVERAGE($B120:$B125))/(_xlfn.STDEV.P($B120:$B125)*6)-(TRANSPOSE(H$2:M$2)-AVERAGE(TRANSPOSE(H$2:M$2)))/(_xlfn.STDEV.P(TRANSPOSE(H$2:M$2))*6))^2)^(1/2)</f>
        <v>0.50609554267559698</v>
      </c>
      <c r="I120" cm="1">
        <f t="array" ref="I120">SUM((($B120:$B125-AVERAGE($B120:$B125))/(_xlfn.STDEV.P($B120:$B125)*6)-(TRANSPOSE(I$2:N$2)-AVERAGE(TRANSPOSE(I$2:N$2)))/(_xlfn.STDEV.P(TRANSPOSE(I$2:N$2))*6))^2)^(1/2)</f>
        <v>0.5421429979327419</v>
      </c>
      <c r="J120" cm="1">
        <f t="array" ref="J120">SUM((($B120:$B125-AVERAGE($B120:$B125))/(_xlfn.STDEV.P($B120:$B125)*6)-(TRANSPOSE(J$2:O$2)-AVERAGE(TRANSPOSE(J$2:O$2)))/(_xlfn.STDEV.P(TRANSPOSE(J$2:O$2))*6))^2)^(1/2)</f>
        <v>0.58255705059676288</v>
      </c>
      <c r="K120" cm="1">
        <f t="array" ref="K120">SUM((($B120:$B125-AVERAGE($B120:$B125))/(_xlfn.STDEV.P($B120:$B125)*6)-(TRANSPOSE(K$2:P$2)-AVERAGE(TRANSPOSE(K$2:P$2)))/(_xlfn.STDEV.P(TRANSPOSE(K$2:P$2))*6))^2)^(1/2)</f>
        <v>0.62670961922616619</v>
      </c>
      <c r="L120" cm="1">
        <f t="array" ref="L120">SUM((($B120:$B125-AVERAGE($B120:$B125))/(_xlfn.STDEV.P($B120:$B125)*6)-(TRANSPOSE(L$2:Q$2)-AVERAGE(TRANSPOSE(L$2:Q$2)))/(_xlfn.STDEV.P(TRANSPOSE(L$2:Q$2))*6))^2)^(1/2)</f>
        <v>0.68740827664453152</v>
      </c>
      <c r="M120" cm="1">
        <f t="array" ref="M120">SUM((($B120:$B125-AVERAGE($B120:$B125))/(_xlfn.STDEV.P($B120:$B125)*6)-(TRANSPOSE(M$2:R$2)-AVERAGE(TRANSPOSE(M$2:R$2)))/(_xlfn.STDEV.P(TRANSPOSE(M$2:R$2))*6))^2)^(1/2)</f>
        <v>0.74122050331917444</v>
      </c>
      <c r="N120" cm="1">
        <f t="array" ref="N120">SUM((($B120:$B125-AVERAGE($B120:$B125))/(_xlfn.STDEV.P($B120:$B125)*6)-(TRANSPOSE(N$2:S$2)-AVERAGE(TRANSPOSE(N$2:S$2)))/(_xlfn.STDEV.P(TRANSPOSE(N$2:S$2))*6))^2)^(1/2)</f>
        <v>0.44204398796222444</v>
      </c>
      <c r="O120" cm="1">
        <f t="array" ref="O120">SUM((($B120:$B125-AVERAGE($B120:$B125))/(_xlfn.STDEV.P($B120:$B125)*6)-(TRANSPOSE(O$2:T$2)-AVERAGE(TRANSPOSE(O$2:T$2)))/(_xlfn.STDEV.P(TRANSPOSE(O$2:T$2))*6))^2)^(1/2)</f>
        <v>0.52774775431454501</v>
      </c>
      <c r="P120" cm="1">
        <f t="array" ref="P120">SUM((($B120:$B125-AVERAGE($B120:$B125))/(_xlfn.STDEV.P($B120:$B125)*6)-(TRANSPOSE(P$2:U$2)-AVERAGE(TRANSPOSE(P$2:U$2)))/(_xlfn.STDEV.P(TRANSPOSE(P$2:U$2))*6))^2)^(1/2)</f>
        <v>0.51426948936085137</v>
      </c>
      <c r="Q120" cm="1">
        <f t="array" ref="Q120">SUM((($B120:$B125-AVERAGE($B120:$B125))/(_xlfn.STDEV.P($B120:$B125)*6)-(TRANSPOSE(Q$2:V$2)-AVERAGE(TRANSPOSE(Q$2:V$2)))/(_xlfn.STDEV.P(TRANSPOSE(Q$2:V$2))*6))^2)^(1/2)</f>
        <v>0.74812563084971972</v>
      </c>
      <c r="R120" cm="1">
        <f t="array" ref="R120">SUM((($B120:$B125-AVERAGE($B120:$B125))/(_xlfn.STDEV.P($B120:$B125)*6)-(TRANSPOSE(R$2:W$2)-AVERAGE(TRANSPOSE(R$2:W$2)))/(_xlfn.STDEV.P(TRANSPOSE(R$2:W$2))*6))^2)^(1/2)</f>
        <v>0.69426254814501043</v>
      </c>
      <c r="S120" cm="1">
        <f t="array" ref="S120">SUM((($B120:$B125-AVERAGE($B120:$B125))/(_xlfn.STDEV.P($B120:$B125)*6)-(TRANSPOSE(S$2:X$2)-AVERAGE(TRANSPOSE(S$2:X$2)))/(_xlfn.STDEV.P(TRANSPOSE(S$2:X$2))*6))^2)^(1/2)</f>
        <v>0.61588704669601102</v>
      </c>
      <c r="T120" cm="1">
        <f t="array" ref="T120">SUM((($B120:$B125-AVERAGE($B120:$B125))/(_xlfn.STDEV.P($B120:$B125)*6)-(TRANSPOSE(T$2:Y$2)-AVERAGE(TRANSPOSE(T$2:Y$2)))/(_xlfn.STDEV.P(TRANSPOSE(T$2:Y$2))*6))^2)^(1/2)</f>
        <v>0.49458271824816952</v>
      </c>
      <c r="U120" cm="1">
        <f t="array" ref="U120">SUM((($B120:$B125-AVERAGE($B120:$B125))/(_xlfn.STDEV.P($B120:$B125)*6)-(TRANSPOSE(U$2:Z$2)-AVERAGE(TRANSPOSE(U$2:Z$2)))/(_xlfn.STDEV.P(TRANSPOSE(U$2:Z$2))*6))^2)^(1/2)</f>
        <v>0.47025437969327155</v>
      </c>
      <c r="V120" cm="1">
        <f t="array" ref="V120">SUM((($B120:$B125-AVERAGE($B120:$B125))/(_xlfn.STDEV.P($B120:$B125)*6)-(TRANSPOSE(V$2:AA$2)-AVERAGE(TRANSPOSE(V$2:AA$2)))/(_xlfn.STDEV.P(TRANSPOSE(V$2:AA$2))*6))^2)^(1/2)</f>
        <v>0.55006475314877212</v>
      </c>
      <c r="W120" cm="1">
        <f t="array" ref="W120">SUM((($B120:$B125-AVERAGE($B120:$B125))/(_xlfn.STDEV.P($B120:$B125)*6)-(TRANSPOSE(W$2:AB$2)-AVERAGE(TRANSPOSE(W$2:AB$2)))/(_xlfn.STDEV.P(TRANSPOSE(W$2:AB$2))*6))^2)^(1/2)</f>
        <v>0.61139819179150179</v>
      </c>
      <c r="X120" cm="1">
        <f t="array" ref="X120">SUM((($B120:$B125-AVERAGE($B120:$B125))/(_xlfn.STDEV.P($B120:$B125)*6)-(TRANSPOSE(X$2:AC$2)-AVERAGE(TRANSPOSE(X$2:AC$2)))/(_xlfn.STDEV.P(TRANSPOSE(X$2:AC$2))*6))^2)^(1/2)</f>
        <v>0.381879914603729</v>
      </c>
      <c r="Y120" cm="1">
        <f t="array" ref="Y120">SUM((($B120:$B125-AVERAGE($B120:$B125))/(_xlfn.STDEV.P($B120:$B125)*6)-(TRANSPOSE(Y$2:AD$2)-AVERAGE(TRANSPOSE(Y$2:AD$2)))/(_xlfn.STDEV.P(TRANSPOSE(Y$2:AD$2))*6))^2)^(1/2)</f>
        <v>0.3878811329696874</v>
      </c>
      <c r="Z120" cm="1">
        <f t="array" ref="Z120">SUM((($B120:$B125-AVERAGE($B120:$B125))/(_xlfn.STDEV.P($B120:$B125)*6)-(TRANSPOSE(Z$2:AE$2)-AVERAGE(TRANSPOSE(Z$2:AE$2)))/(_xlfn.STDEV.P(TRANSPOSE(Z$2:AE$2))*6))^2)^(1/2)</f>
        <v>0.48748308273818625</v>
      </c>
      <c r="AA120" cm="1">
        <f t="array" ref="AA120">SUM((($B120:$B125-AVERAGE($B120:$B125))/(_xlfn.STDEV.P($B120:$B125)*6)-(TRANSPOSE(AA$2:AF$2)-AVERAGE(TRANSPOSE(AA$2:AF$2)))/(_xlfn.STDEV.P(TRANSPOSE(AA$2:AF$2))*6))^2)^(1/2)</f>
        <v>0.5154256695827546</v>
      </c>
      <c r="AB120" cm="1">
        <f t="array" ref="AB120">SUM((($B120:$B125-AVERAGE($B120:$B125))/(_xlfn.STDEV.P($B120:$B125)*6)-(TRANSPOSE(AB$2:AG$2)-AVERAGE(TRANSPOSE(AB$2:AG$2)))/(_xlfn.STDEV.P(TRANSPOSE(AB$2:AG$2))*6))^2)^(1/2)</f>
        <v>0.60617391291287248</v>
      </c>
      <c r="AC120" cm="1">
        <f t="array" ref="AC120">SUM((($B120:$B125-AVERAGE($B120:$B125))/(_xlfn.STDEV.P($B120:$B125)*6)-(TRANSPOSE(AC$2:AH$2)-AVERAGE(TRANSPOSE(AC$2:AH$2)))/(_xlfn.STDEV.P(TRANSPOSE(AC$2:AH$2))*6))^2)^(1/2)</f>
        <v>0.73531746032195822</v>
      </c>
      <c r="AD120" cm="1">
        <f t="array" ref="AD120">SUM((($B120:$B125-AVERAGE($B120:$B125))/(_xlfn.STDEV.P($B120:$B125)*6)-(TRANSPOSE(AD$2:AI$2)-AVERAGE(TRANSPOSE(AD$2:AI$2)))/(_xlfn.STDEV.P(TRANSPOSE(AD$2:AI$2))*6))^2)^(1/2)</f>
        <v>0.67394630626106122</v>
      </c>
      <c r="AE120" cm="1">
        <f t="array" ref="AE120">SUM((($B120:$B125-AVERAGE($B120:$B125))/(_xlfn.STDEV.P($B120:$B125)*6)-(TRANSPOSE(AE$2:AJ$2)-AVERAGE(TRANSPOSE(AE$2:AJ$2)))/(_xlfn.STDEV.P(TRANSPOSE(AE$2:AJ$2))*6))^2)^(1/2)</f>
        <v>0.68288777746445273</v>
      </c>
      <c r="AF120" cm="1">
        <f t="array" ref="AF120">SUM((($B120:$B125-AVERAGE($B120:$B125))/(_xlfn.STDEV.P($B120:$B125)*6)-(TRANSPOSE(AF$2:AK$2)-AVERAGE(TRANSPOSE(AF$2:AK$2)))/(_xlfn.STDEV.P(TRANSPOSE(AF$2:AK$2))*6))^2)^(1/2)</f>
        <v>0.50656236745369077</v>
      </c>
      <c r="AG120" cm="1">
        <f t="array" ref="AG120">SUM((($B120:$B125-AVERAGE($B120:$B125))/(_xlfn.STDEV.P($B120:$B125)*6)-(TRANSPOSE(AG$2:AL$2)-AVERAGE(TRANSPOSE(AG$2:AL$2)))/(_xlfn.STDEV.P(TRANSPOSE(AG$2:AL$2))*6))^2)^(1/2)</f>
        <v>0.22150326329777031</v>
      </c>
      <c r="AH120" cm="1">
        <f t="array" ref="AH120">SUM((($B120:$B125-AVERAGE($B120:$B125))/(_xlfn.STDEV.P($B120:$B125)*6)-(TRANSPOSE(AH$2:AM$2)-AVERAGE(TRANSPOSE(AH$2:AM$2)))/(_xlfn.STDEV.P(TRANSPOSE(AH$2:AM$2))*6))^2)^(1/2)</f>
        <v>0.50010548850959002</v>
      </c>
      <c r="AI120" cm="1">
        <f t="array" ref="AI120">SUM((($B120:$B125-AVERAGE($B120:$B125))/(_xlfn.STDEV.P($B120:$B125)*6)-(TRANSPOSE(AI$2:AN$2)-AVERAGE(TRANSPOSE(AI$2:AN$2)))/(_xlfn.STDEV.P(TRANSPOSE(AI$2:AN$2))*6))^2)^(1/2)</f>
        <v>0.73364268121983134</v>
      </c>
      <c r="AJ120" cm="1">
        <f t="array" ref="AJ120">SUM((($B120:$B125-AVERAGE($B120:$B125))/(_xlfn.STDEV.P($B120:$B125)*6)-(TRANSPOSE(AJ$2:AO$2)-AVERAGE(TRANSPOSE(AJ$2:AO$2)))/(_xlfn.STDEV.P(TRANSPOSE(AJ$2:AO$2))*6))^2)^(1/2)</f>
        <v>0.53914492438822303</v>
      </c>
      <c r="AK120" cm="1">
        <f t="array" ref="AK120">SUM((($B120:$B125-AVERAGE($B120:$B125))/(_xlfn.STDEV.P($B120:$B125)*6)-(TRANSPOSE(AK$2:AP$2)-AVERAGE(TRANSPOSE(AK$2:AP$2)))/(_xlfn.STDEV.P(TRANSPOSE(AK$2:AP$2))*6))^2)^(1/2)</f>
        <v>0.50323726499704113</v>
      </c>
      <c r="AL120" cm="1">
        <f t="array" ref="AL120">SUM((($B120:$B125-AVERAGE($B120:$B125))/(_xlfn.STDEV.P($B120:$B125)*6)-(TRANSPOSE(AL$2:AQ$2)-AVERAGE(TRANSPOSE(AL$2:AQ$2)))/(_xlfn.STDEV.P(TRANSPOSE(AL$2:AQ$2))*6))^2)^(1/2)</f>
        <v>0.59503606661480224</v>
      </c>
      <c r="AM120" cm="1">
        <f t="array" ref="AM120">SUM((($B120:$B125-AVERAGE($B120:$B125))/(_xlfn.STDEV.P($B120:$B125)*6)-(TRANSPOSE(AM$2:AR$2)-AVERAGE(TRANSPOSE(AM$2:AR$2)))/(_xlfn.STDEV.P(TRANSPOSE(AM$2:AR$2))*6))^2)^(1/2)</f>
        <v>0.68336838168714076</v>
      </c>
      <c r="AN120" cm="1">
        <f t="array" ref="AN120">SUM((($B120:$B125-AVERAGE($B120:$B125))/(_xlfn.STDEV.P($B120:$B125)*6)-(TRANSPOSE(AN$2:AS$2)-AVERAGE(TRANSPOSE(AN$2:AS$2)))/(_xlfn.STDEV.P(TRANSPOSE(AN$2:AS$2))*6))^2)^(1/2)</f>
        <v>0.70360268750376043</v>
      </c>
      <c r="AO120" cm="1">
        <f t="array" ref="AO120">SUM((($B120:$B125-AVERAGE($B120:$B125))/(_xlfn.STDEV.P($B120:$B125)*6)-(TRANSPOSE(AO$2:AT$2)-AVERAGE(TRANSPOSE(AO$2:AT$2)))/(_xlfn.STDEV.P(TRANSPOSE(AO$2:AT$2))*6))^2)^(1/2)</f>
        <v>0.70190535180918645</v>
      </c>
      <c r="AP120" cm="1">
        <f t="array" ref="AP120">SUM((($B120:$B125-AVERAGE($B120:$B125))/(_xlfn.STDEV.P($B120:$B125)*6)-(TRANSPOSE(AP$2:AU$2)-AVERAGE(TRANSPOSE(AP$2:AU$2)))/(_xlfn.STDEV.P(TRANSPOSE(AP$2:AU$2))*6))^2)^(1/2)</f>
        <v>0.60572211327285497</v>
      </c>
      <c r="AQ120" cm="1">
        <f t="array" ref="AQ120">SUM((($B120:$B125-AVERAGE($B120:$B125))/(_xlfn.STDEV.P($B120:$B125)*6)-(TRANSPOSE(AQ$2:AV$2)-AVERAGE(TRANSPOSE(AQ$2:AV$2)))/(_xlfn.STDEV.P(TRANSPOSE(AQ$2:AV$2))*6))^2)^(1/2)</f>
        <v>0.15159460329002616</v>
      </c>
      <c r="AR120" cm="1">
        <f t="array" ref="AR120">SUM((($B120:$B125-AVERAGE($B120:$B125))/(_xlfn.STDEV.P($B120:$B125)*6)-(TRANSPOSE(AR$2:AW$2)-AVERAGE(TRANSPOSE(AR$2:AW$2)))/(_xlfn.STDEV.P(TRANSPOSE(AR$2:AW$2))*6))^2)^(1/2)</f>
        <v>0.54935120865371634</v>
      </c>
      <c r="AS120" cm="1">
        <f t="array" ref="AS120">SUM((($B120:$B125-AVERAGE($B120:$B125))/(_xlfn.STDEV.P($B120:$B125)*6)-(TRANSPOSE(AS$2:AX$2)-AVERAGE(TRANSPOSE(AS$2:AX$2)))/(_xlfn.STDEV.P(TRANSPOSE(AS$2:AX$2))*6))^2)^(1/2)</f>
        <v>0.73755154877737628</v>
      </c>
      <c r="AT120" cm="1">
        <f t="array" ref="AT120">SUM((($B120:$B125-AVERAGE($B120:$B125))/(_xlfn.STDEV.P($B120:$B125)*6)-(TRANSPOSE(AT$2:AY$2)-AVERAGE(TRANSPOSE(AT$2:AY$2)))/(_xlfn.STDEV.P(TRANSPOSE(AT$2:AY$2))*6))^2)^(1/2)</f>
        <v>0.5890198200832204</v>
      </c>
      <c r="AU120" cm="1">
        <f t="array" ref="AU120">SUM((($B120:$B125-AVERAGE($B120:$B125))/(_xlfn.STDEV.P($B120:$B125)*6)-(TRANSPOSE(AU$2:AZ$2)-AVERAGE(TRANSPOSE(AU$2:AZ$2)))/(_xlfn.STDEV.P(TRANSPOSE(AU$2:AZ$2))*6))^2)^(1/2)</f>
        <v>0.36302294371450444</v>
      </c>
      <c r="AV120" cm="1">
        <f t="array" ref="AV120">SUM((($B120:$B125-AVERAGE($B120:$B125))/(_xlfn.STDEV.P($B120:$B125)*6)-(TRANSPOSE(AV$2:BA$2)-AVERAGE(TRANSPOSE(AV$2:BA$2)))/(_xlfn.STDEV.P(TRANSPOSE(AV$2:BA$2))*6))^2)^(1/2)</f>
        <v>0.59718005081118308</v>
      </c>
      <c r="AW120" cm="1">
        <f t="array" ref="AW120">SUM((($B120:$B125-AVERAGE($B120:$B125))/(_xlfn.STDEV.P($B120:$B125)*6)-(TRANSPOSE(AW$2:BB$2)-AVERAGE(TRANSPOSE(AW$2:BB$2)))/(_xlfn.STDEV.P(TRANSPOSE(AW$2:BB$2))*6))^2)^(1/2)</f>
        <v>0.66611897813194587</v>
      </c>
      <c r="AX120" cm="1">
        <f t="array" ref="AX120">SUM((($B120:$B125-AVERAGE($B120:$B125))/(_xlfn.STDEV.P($B120:$B125)*6)-(TRANSPOSE(AX$2:BC$2)-AVERAGE(TRANSPOSE(AX$2:BC$2)))/(_xlfn.STDEV.P(TRANSPOSE(AX$2:BC$2))*6))^2)^(1/2)</f>
        <v>0.69157275563023812</v>
      </c>
      <c r="AY120" cm="1">
        <f t="array" ref="AY120">SUM((($B120:$B125-AVERAGE($B120:$B125))/(_xlfn.STDEV.P($B120:$B125)*6)-(TRANSPOSE(AY$2:BD$2)-AVERAGE(TRANSPOSE(AY$2:BD$2)))/(_xlfn.STDEV.P(TRANSPOSE(AY$2:BD$2))*6))^2)^(1/2)</f>
        <v>0.70080877919994022</v>
      </c>
      <c r="AZ120" cm="1">
        <f t="array" ref="AZ120">SUM((($B120:$B125-AVERAGE($B120:$B125))/(_xlfn.STDEV.P($B120:$B125)*6)-(TRANSPOSE(AZ$2:BE$2)-AVERAGE(TRANSPOSE(AZ$2:BE$2)))/(_xlfn.STDEV.P(TRANSPOSE(AZ$2:BE$2))*6))^2)^(1/2)</f>
        <v>0.63199686778087372</v>
      </c>
      <c r="BA120" cm="1">
        <f t="array" ref="BA120">SUM((($B120:$B125-AVERAGE($B120:$B125))/(_xlfn.STDEV.P($B120:$B125)*6)-(TRANSPOSE(BA$2:BF$2)-AVERAGE(TRANSPOSE(BA$2:BF$2)))/(_xlfn.STDEV.P(TRANSPOSE(BA$2:BF$2))*6))^2)^(1/2)</f>
        <v>0.64751416686542229</v>
      </c>
      <c r="BB120" cm="1">
        <f t="array" ref="BB120">SUM((($B120:$B125-AVERAGE($B120:$B125))/(_xlfn.STDEV.P($B120:$B125)*6)-(TRANSPOSE(BB$2:BG$2)-AVERAGE(TRANSPOSE(BB$2:BG$2)))/(_xlfn.STDEV.P(TRANSPOSE(BB$2:BG$2))*6))^2)^(1/2)</f>
        <v>0.65855212993416845</v>
      </c>
      <c r="BC120" cm="1">
        <f t="array" ref="BC120">SUM((($B120:$B125-AVERAGE($B120:$B125))/(_xlfn.STDEV.P($B120:$B125)*6)-(TRANSPOSE(BC$2:BH$2)-AVERAGE(TRANSPOSE(BC$2:BH$2)))/(_xlfn.STDEV.P(TRANSPOSE(BC$2:BH$2))*6))^2)^(1/2)</f>
        <v>0.51975629928028733</v>
      </c>
      <c r="BD120" cm="1">
        <f t="array" ref="BD120">SUM((($B120:$B125-AVERAGE($B120:$B125))/(_xlfn.STDEV.P($B120:$B125)*6)-(TRANSPOSE(BD$2:BI$2)-AVERAGE(TRANSPOSE(BD$2:BI$2)))/(_xlfn.STDEV.P(TRANSPOSE(BD$2:BI$2))*6))^2)^(1/2)</f>
        <v>0.30740010027128339</v>
      </c>
      <c r="BE120" cm="1">
        <f t="array" ref="BE120">SUM((($B120:$B125-AVERAGE($B120:$B125))/(_xlfn.STDEV.P($B120:$B125)*6)-(TRANSPOSE(BE$2:BJ$2)-AVERAGE(TRANSPOSE(BE$2:BJ$2)))/(_xlfn.STDEV.P(TRANSPOSE(BE$2:BJ$2))*6))^2)^(1/2)</f>
        <v>0.49206474326672811</v>
      </c>
      <c r="BF120" cm="1">
        <f t="array" ref="BF120">SUM((($B120:$B125-AVERAGE($B120:$B125))/(_xlfn.STDEV.P($B120:$B125)*6)-(TRANSPOSE(BF$2:BK$2)-AVERAGE(TRANSPOSE(BF$2:BK$2)))/(_xlfn.STDEV.P(TRANSPOSE(BF$2:BK$2))*6))^2)^(1/2)</f>
        <v>0.73084538920888387</v>
      </c>
      <c r="BG120" cm="1">
        <f t="array" ref="BG120">SUM((($B120:$B125-AVERAGE($B120:$B125))/(_xlfn.STDEV.P($B120:$B125)*6)-(TRANSPOSE(BG$2:BL$2)-AVERAGE(TRANSPOSE(BG$2:BL$2)))/(_xlfn.STDEV.P(TRANSPOSE(BG$2:BL$2))*6))^2)^(1/2)</f>
        <v>0.52132835715458525</v>
      </c>
      <c r="BH120" cm="1">
        <f t="array" ref="BH120">SUM((($B120:$B125-AVERAGE($B120:$B125))/(_xlfn.STDEV.P($B120:$B125)*6)-(TRANSPOSE(BH$2:BM$2)-AVERAGE(TRANSPOSE(BH$2:BM$2)))/(_xlfn.STDEV.P(TRANSPOSE(BH$2:BM$2))*6))^2)^(1/2)</f>
        <v>0.50390255979758813</v>
      </c>
      <c r="BI120" cm="1">
        <f t="array" ref="BI120">SUM((($B120:$B125-AVERAGE($B120:$B125))/(_xlfn.STDEV.P($B120:$B125)*6)-(TRANSPOSE(BI$2:BN$2)-AVERAGE(TRANSPOSE(BI$2:BN$2)))/(_xlfn.STDEV.P(TRANSPOSE(BI$2:BN$2))*6))^2)^(1/2)</f>
        <v>0.52677393501237624</v>
      </c>
      <c r="BJ120" cm="1">
        <f t="array" ref="BJ120">SUM((($B120:$B125-AVERAGE($B120:$B125))/(_xlfn.STDEV.P($B120:$B125)*6)-(TRANSPOSE(BJ$2:BO$2)-AVERAGE(TRANSPOSE(BJ$2:BO$2)))/(_xlfn.STDEV.P(TRANSPOSE(BJ$2:BO$2))*6))^2)^(1/2)</f>
        <v>0.72837327932828089</v>
      </c>
      <c r="BK120" cm="1">
        <f t="array" ref="BK120">SUM((($B120:$B125-AVERAGE($B120:$B125))/(_xlfn.STDEV.P($B120:$B125)*6)-(TRANSPOSE(BK$2:BP$2)-AVERAGE(TRANSPOSE(BK$2:BP$2)))/(_xlfn.STDEV.P(TRANSPOSE(BK$2:BP$2))*6))^2)^(1/2)</f>
        <v>0.66085097879668109</v>
      </c>
      <c r="BL120" cm="1">
        <f t="array" ref="BL120">SUM((($B120:$B125-AVERAGE($B120:$B125))/(_xlfn.STDEV.P($B120:$B125)*6)-(TRANSPOSE(BL$2:BQ$2)-AVERAGE(TRANSPOSE(BL$2:BQ$2)))/(_xlfn.STDEV.P(TRANSPOSE(BL$2:BQ$2))*6))^2)^(1/2)</f>
        <v>0.59402479854813339</v>
      </c>
      <c r="BM120" cm="1">
        <f t="array" ref="BM120">SUM((($B120:$B125-AVERAGE($B120:$B125))/(_xlfn.STDEV.P($B120:$B125)*6)-(TRANSPOSE(BM$2:BR$2)-AVERAGE(TRANSPOSE(BM$2:BR$2)))/(_xlfn.STDEV.P(TRANSPOSE(BM$2:BR$2))*6))^2)^(1/2)</f>
        <v>0.23964865804642321</v>
      </c>
      <c r="BN120" cm="1">
        <f t="array" ref="BN120">SUM((($B120:$B125-AVERAGE($B120:$B125))/(_xlfn.STDEV.P($B120:$B125)*6)-(TRANSPOSE(BN$2:BS$2)-AVERAGE(TRANSPOSE(BN$2:BS$2)))/(_xlfn.STDEV.P(TRANSPOSE(BN$2:BS$2))*6))^2)^(1/2)</f>
        <v>0.40265094831788112</v>
      </c>
      <c r="BO120" cm="1">
        <f t="array" ref="BO120">SUM((($B120:$B125-AVERAGE($B120:$B125))/(_xlfn.STDEV.P($B120:$B125)*6)-(TRANSPOSE(BO$2:BT$2)-AVERAGE(TRANSPOSE(BO$2:BT$2)))/(_xlfn.STDEV.P(TRANSPOSE(BO$2:BT$2))*6))^2)^(1/2)</f>
        <v>0.56267362809665233</v>
      </c>
      <c r="BP120" cm="1">
        <f t="array" ref="BP120">SUM((($B120:$B125-AVERAGE($B120:$B125))/(_xlfn.STDEV.P($B120:$B125)*6)-(TRANSPOSE(BP$2:BU$2)-AVERAGE(TRANSPOSE(BP$2:BU$2)))/(_xlfn.STDEV.P(TRANSPOSE(BP$2:BU$2))*6))^2)^(1/2)</f>
        <v>0.73462969592793659</v>
      </c>
      <c r="BQ120" cm="1">
        <f t="array" ref="BQ120">SUM((($B120:$B125-AVERAGE($B120:$B125))/(_xlfn.STDEV.P($B120:$B125)*6)-(TRANSPOSE(BQ$2:BV$2)-AVERAGE(TRANSPOSE(BQ$2:BV$2)))/(_xlfn.STDEV.P(TRANSPOSE(BQ$2:BV$2))*6))^2)^(1/2)</f>
        <v>0.71085161044963407</v>
      </c>
      <c r="BR120" cm="1">
        <f t="array" ref="BR120">SUM((($B120:$B125-AVERAGE($B120:$B125))/(_xlfn.STDEV.P($B120:$B125)*6)-(TRANSPOSE(BR$2:BW$2)-AVERAGE(TRANSPOSE(BR$2:BW$2)))/(_xlfn.STDEV.P(TRANSPOSE(BR$2:BW$2))*6))^2)^(1/2)</f>
        <v>0.66187511717462033</v>
      </c>
      <c r="BS120" cm="1">
        <f t="array" ref="BS120">SUM((($B120:$B125-AVERAGE($B120:$B125))/(_xlfn.STDEV.P($B120:$B125)*6)-(TRANSPOSE(BS$2:BX$2)-AVERAGE(TRANSPOSE(BS$2:BX$2)))/(_xlfn.STDEV.P(TRANSPOSE(BS$2:BX$2))*6))^2)^(1/2)</f>
        <v>0.5034678604051791</v>
      </c>
      <c r="BT120" cm="1">
        <f t="array" ref="BT120">SUM((($B120:$B125-AVERAGE($B120:$B125))/(_xlfn.STDEV.P($B120:$B125)*6)-(TRANSPOSE(BT$2:BY$2)-AVERAGE(TRANSPOSE(BT$2:BY$2)))/(_xlfn.STDEV.P(TRANSPOSE(BT$2:BY$2))*6))^2)^(1/2)</f>
        <v>0.173045908185398</v>
      </c>
      <c r="BU120" cm="1">
        <f t="array" ref="BU120">SUM((($B120:$B125-AVERAGE($B120:$B125))/(_xlfn.STDEV.P($B120:$B125)*6)-(TRANSPOSE(BU$2:BZ$2)-AVERAGE(TRANSPOSE(BU$2:BZ$2)))/(_xlfn.STDEV.P(TRANSPOSE(BU$2:BZ$2))*6))^2)^(1/2)</f>
        <v>0.6149249031347831</v>
      </c>
      <c r="BV120" cm="1">
        <f t="array" ref="BV120">SUM((($B120:$B125-AVERAGE($B120:$B125))/(_xlfn.STDEV.P($B120:$B125)*6)-(TRANSPOSE(BV$2:CA$2)-AVERAGE(TRANSPOSE(BV$2:CA$2)))/(_xlfn.STDEV.P(TRANSPOSE(BV$2:CA$2))*6))^2)^(1/2)</f>
        <v>0.73820865567060856</v>
      </c>
      <c r="BW120" cm="1">
        <f t="array" ref="BW120">SUM((($B120:$B125-AVERAGE($B120:$B125))/(_xlfn.STDEV.P($B120:$B125)*6)-(TRANSPOSE(BW$2:CB$2)-AVERAGE(TRANSPOSE(BW$2:CB$2)))/(_xlfn.STDEV.P(TRANSPOSE(BW$2:CB$2))*6))^2)^(1/2)</f>
        <v>0.40450382599507123</v>
      </c>
      <c r="BX120" cm="1">
        <f t="array" ref="BX120">SUM((($B120:$B125-AVERAGE($B120:$B125))/(_xlfn.STDEV.P($B120:$B125)*6)-(TRANSPOSE(BX$2:CC$2)-AVERAGE(TRANSPOSE(BX$2:CC$2)))/(_xlfn.STDEV.P(TRANSPOSE(BX$2:CC$2))*6))^2)^(1/2)</f>
        <v>0.29849642129874127</v>
      </c>
      <c r="BY120" cm="1">
        <f t="array" ref="BY120">SUM((($B120:$B125-AVERAGE($B120:$B125))/(_xlfn.STDEV.P($B120:$B125)*6)-(TRANSPOSE(BY$2:CD$2)-AVERAGE(TRANSPOSE(BY$2:CD$2)))/(_xlfn.STDEV.P(TRANSPOSE(BY$2:CD$2))*6))^2)^(1/2)</f>
        <v>0.5422008137331531</v>
      </c>
      <c r="BZ120" cm="1">
        <f t="array" ref="BZ120">SUM((($B120:$B125-AVERAGE($B120:$B125))/(_xlfn.STDEV.P($B120:$B125)*6)-(TRANSPOSE(BZ$2:CE$2)-AVERAGE(TRANSPOSE(BZ$2:CE$2)))/(_xlfn.STDEV.P(TRANSPOSE(BZ$2:CE$2))*6))^2)^(1/2)</f>
        <v>0.70977573027132546</v>
      </c>
      <c r="CA120" cm="1">
        <f t="array" ref="CA120">SUM((($B120:$B125-AVERAGE($B120:$B125))/(_xlfn.STDEV.P($B120:$B125)*6)-(TRANSPOSE(CA$2:CF$2)-AVERAGE(TRANSPOSE(CA$2:CF$2)))/(_xlfn.STDEV.P(TRANSPOSE(CA$2:CF$2))*6))^2)^(1/2)</f>
        <v>0.78217086593462459</v>
      </c>
      <c r="CB120" cm="1">
        <f t="array" ref="CB120">SUM((($B120:$B125-AVERAGE($B120:$B125))/(_xlfn.STDEV.P($B120:$B125)*6)-(TRANSPOSE(CB$2:CG$2)-AVERAGE(TRANSPOSE(CB$2:CG$2)))/(_xlfn.STDEV.P(TRANSPOSE(CB$2:CG$2))*6))^2)^(1/2)</f>
        <v>0.43939376879184133</v>
      </c>
      <c r="CC120" cm="1">
        <f t="array" ref="CC120">SUM((($B120:$B125-AVERAGE($B120:$B125))/(_xlfn.STDEV.P($B120:$B125)*6)-(TRANSPOSE(CC$2:CH$2)-AVERAGE(TRANSPOSE(CC$2:CH$2)))/(_xlfn.STDEV.P(TRANSPOSE(CC$2:CH$2))*6))^2)^(1/2)</f>
        <v>0.37016804386585267</v>
      </c>
      <c r="CD120" cm="1">
        <f t="array" ref="CD120">SUM((($B120:$B125-AVERAGE($B120:$B125))/(_xlfn.STDEV.P($B120:$B125)*6)-(TRANSPOSE(CD$2:CI$2)-AVERAGE(TRANSPOSE(CD$2:CI$2)))/(_xlfn.STDEV.P(TRANSPOSE(CD$2:CI$2))*6))^2)^(1/2)</f>
        <v>0.46171091912498291</v>
      </c>
      <c r="CE120" cm="1">
        <f t="array" ref="CE120">SUM((($B120:$B125-AVERAGE($B120:$B125))/(_xlfn.STDEV.P($B120:$B125)*6)-(TRANSPOSE(CE$2:CJ$2)-AVERAGE(TRANSPOSE(CE$2:CJ$2)))/(_xlfn.STDEV.P(TRANSPOSE(CE$2:CJ$2))*6))^2)^(1/2)</f>
        <v>0.59861982880075448</v>
      </c>
      <c r="CF120" cm="1">
        <f t="array" ref="CF120">SUM((($B120:$B125-AVERAGE($B120:$B125))/(_xlfn.STDEV.P($B120:$B125)*6)-(TRANSPOSE(CF$2:CK$2)-AVERAGE(TRANSPOSE(CF$2:CK$2)))/(_xlfn.STDEV.P(TRANSPOSE(CF$2:CK$2))*6))^2)^(1/2)</f>
        <v>0.63224758571405526</v>
      </c>
      <c r="CG120" cm="1">
        <f t="array" ref="CG120">SUM((($B120:$B125-AVERAGE($B120:$B125))/(_xlfn.STDEV.P($B120:$B125)*6)-(TRANSPOSE(CG$2:CL$2)-AVERAGE(TRANSPOSE(CG$2:CL$2)))/(_xlfn.STDEV.P(TRANSPOSE(CG$2:CL$2))*6))^2)^(1/2)</f>
        <v>0.7535920840310617</v>
      </c>
      <c r="CH120" cm="1">
        <f t="array" ref="CH120">SUM((($B120:$B125-AVERAGE($B120:$B125))/(_xlfn.STDEV.P($B120:$B125)*6)-(TRANSPOSE(CH$2:CM$2)-AVERAGE(TRANSPOSE(CH$2:CM$2)))/(_xlfn.STDEV.P(TRANSPOSE(CH$2:CM$2))*6))^2)^(1/2)</f>
        <v>0.63778597606383769</v>
      </c>
      <c r="CI120" cm="1">
        <f t="array" ref="CI120">SUM((($B120:$B125-AVERAGE($B120:$B125))/(_xlfn.STDEV.P($B120:$B125)*6)-(TRANSPOSE(CI$2:CN$2)-AVERAGE(TRANSPOSE(CI$2:CN$2)))/(_xlfn.STDEV.P(TRANSPOSE(CI$2:CN$2))*6))^2)^(1/2)</f>
        <v>0.4923196625935769</v>
      </c>
      <c r="CJ120" cm="1">
        <f t="array" ref="CJ120">SUM((($B120:$B125-AVERAGE($B120:$B125))/(_xlfn.STDEV.P($B120:$B125)*6)-(TRANSPOSE(CJ$2:CO$2)-AVERAGE(TRANSPOSE(CJ$2:CO$2)))/(_xlfn.STDEV.P(TRANSPOSE(CJ$2:CO$2))*6))^2)^(1/2)</f>
        <v>0.57573612542815966</v>
      </c>
      <c r="CK120" cm="1">
        <f t="array" ref="CK120">SUM((($B120:$B125-AVERAGE($B120:$B125))/(_xlfn.STDEV.P($B120:$B125)*6)-(TRANSPOSE(CK$2:CP$2)-AVERAGE(TRANSPOSE(CK$2:CP$2)))/(_xlfn.STDEV.P(TRANSPOSE(CK$2:CP$2))*6))^2)^(1/2)</f>
        <v>0.5403097220297306</v>
      </c>
      <c r="CL120" cm="1">
        <f t="array" ref="CL120">SUM((($B120:$B125-AVERAGE($B120:$B125))/(_xlfn.STDEV.P($B120:$B125)*6)-(TRANSPOSE(CL$2:CQ$2)-AVERAGE(TRANSPOSE(CL$2:CQ$2)))/(_xlfn.STDEV.P(TRANSPOSE(CL$2:CQ$2))*6))^2)^(1/2)</f>
        <v>0.40398841655198869</v>
      </c>
      <c r="CM120" cm="1">
        <f t="array" ref="CM120">SUM((($B120:$B125-AVERAGE($B120:$B125))/(_xlfn.STDEV.P($B120:$B125)*6)-(TRANSPOSE(CM$2:CR$2)-AVERAGE(TRANSPOSE(CM$2:CR$2)))/(_xlfn.STDEV.P(TRANSPOSE(CM$2:CR$2))*6))^2)^(1/2)</f>
        <v>0.58693405199848281</v>
      </c>
      <c r="CN120" cm="1">
        <f t="array" ref="CN120">SUM((($B120:$B125-AVERAGE($B120:$B125))/(_xlfn.STDEV.P($B120:$B125)*6)-(TRANSPOSE(CN$2:CS$2)-AVERAGE(TRANSPOSE(CN$2:CS$2)))/(_xlfn.STDEV.P(TRANSPOSE(CN$2:CS$2))*6))^2)^(1/2)</f>
        <v>0.6091170986322344</v>
      </c>
      <c r="CO120" cm="1">
        <f t="array" ref="CO120">SUM((($B120:$B125-AVERAGE($B120:$B125))/(_xlfn.STDEV.P($B120:$B125)*6)-(TRANSPOSE(CO$2:CT$2)-AVERAGE(TRANSPOSE(CO$2:CT$2)))/(_xlfn.STDEV.P(TRANSPOSE(CO$2:CT$2))*6))^2)^(1/2)</f>
        <v>0.68574314704472994</v>
      </c>
      <c r="CP120" cm="1">
        <f t="array" ref="CP120">SUM((($B120:$B125-AVERAGE($B120:$B125))/(_xlfn.STDEV.P($B120:$B125)*6)-(TRANSPOSE(CP$2:CU$2)-AVERAGE(TRANSPOSE(CP$2:CU$2)))/(_xlfn.STDEV.P(TRANSPOSE(CP$2:CU$2))*6))^2)^(1/2)</f>
        <v>0.66867100237788557</v>
      </c>
      <c r="CQ120" cm="1">
        <f t="array" ref="CQ120">SUM((($B120:$B125-AVERAGE($B120:$B125))/(_xlfn.STDEV.P($B120:$B125)*6)-(TRANSPOSE(CQ$2:CV$2)-AVERAGE(TRANSPOSE(CQ$2:CV$2)))/(_xlfn.STDEV.P(TRANSPOSE(CQ$2:CV$2))*6))^2)^(1/2)</f>
        <v>0.69490314221224303</v>
      </c>
      <c r="CR120" cm="1">
        <f t="array" ref="CR120">SUM((($B120:$B125-AVERAGE($B120:$B125))/(_xlfn.STDEV.P($B120:$B125)*6)-(TRANSPOSE(CR$2:CW$2)-AVERAGE(TRANSPOSE(CR$2:CW$2)))/(_xlfn.STDEV.P(TRANSPOSE(CR$2:CW$2))*6))^2)^(1/2)</f>
        <v>0.65117504057938547</v>
      </c>
      <c r="CS120" cm="1">
        <f t="array" ref="CS120">SUM((($B120:$B125-AVERAGE($B120:$B125))/(_xlfn.STDEV.P($B120:$B125)*6)-(TRANSPOSE(CS$2:CX$2)-AVERAGE(TRANSPOSE(CS$2:CX$2)))/(_xlfn.STDEV.P(TRANSPOSE(CS$2:CX$2))*6))^2)^(1/2)</f>
        <v>0.64883031797937718</v>
      </c>
      <c r="CT120" cm="1">
        <f t="array" ref="CT120">SUM((($B120:$B125-AVERAGE($B120:$B125))/(_xlfn.STDEV.P($B120:$B125)*6)-(TRANSPOSE(CT$2:CY$2)-AVERAGE(TRANSPOSE(CT$2:CY$2)))/(_xlfn.STDEV.P(TRANSPOSE(CT$2:CY$2))*6))^2)^(1/2)</f>
        <v>0.4884999279324177</v>
      </c>
      <c r="CU120" cm="1">
        <f t="array" ref="CU120">SUM((($B120:$B125-AVERAGE($B120:$B125))/(_xlfn.STDEV.P($B120:$B125)*6)-(TRANSPOSE(CU$2:CZ$2)-AVERAGE(TRANSPOSE(CU$2:CZ$2)))/(_xlfn.STDEV.P(TRANSPOSE(CU$2:CZ$2))*6))^2)^(1/2)</f>
        <v>0.43931186520792315</v>
      </c>
      <c r="CV120" cm="1">
        <f t="array" ref="CV120">SUM((($B120:$B125-AVERAGE($B120:$B125))/(_xlfn.STDEV.P($B120:$B125)*6)-(TRANSPOSE(CV$2:DA$2)-AVERAGE(TRANSPOSE(CV$2:DA$2)))/(_xlfn.STDEV.P(TRANSPOSE(CV$2:DA$2))*6))^2)^(1/2)</f>
        <v>0.33192399491382613</v>
      </c>
      <c r="CW120" cm="1">
        <f t="array" ref="CW120">SUM((($B120:$B125-AVERAGE($B120:$B125))/(_xlfn.STDEV.P($B120:$B125)*6)-(TRANSPOSE(CW$2:DB$2)-AVERAGE(TRANSPOSE(CW$2:DB$2)))/(_xlfn.STDEV.P(TRANSPOSE(CW$2:DB$2))*6))^2)^(1/2)</f>
        <v>0.65450617069586969</v>
      </c>
      <c r="CX120" cm="1">
        <f t="array" ref="CX120">SUM((($B120:$B125-AVERAGE($B120:$B125))/(_xlfn.STDEV.P($B120:$B125)*6)-(TRANSPOSE(CX$2:DC$2)-AVERAGE(TRANSPOSE(CX$2:DC$2)))/(_xlfn.STDEV.P(TRANSPOSE(CX$2:DC$2))*6))^2)^(1/2)</f>
        <v>0.70231619135114265</v>
      </c>
      <c r="CY120" cm="1">
        <f t="array" ref="CY120">SUM((($B120:$B125-AVERAGE($B120:$B125))/(_xlfn.STDEV.P($B120:$B125)*6)-(TRANSPOSE(CY$2:DD$2)-AVERAGE(TRANSPOSE(CY$2:DD$2)))/(_xlfn.STDEV.P(TRANSPOSE(CY$2:DD$2))*6))^2)^(1/2)</f>
        <v>0.68173041262075362</v>
      </c>
      <c r="CZ120" cm="1">
        <f t="array" ref="CZ120">SUM((($B120:$B125-AVERAGE($B120:$B125))/(_xlfn.STDEV.P($B120:$B125)*6)-(TRANSPOSE(CZ$2:DE$2)-AVERAGE(TRANSPOSE(CZ$2:DE$2)))/(_xlfn.STDEV.P(TRANSPOSE(CZ$2:DE$2))*6))^2)^(1/2)</f>
        <v>0.63450014651827946</v>
      </c>
      <c r="DA120" cm="1">
        <f t="array" ref="DA120">SUM((($B120:$B125-AVERAGE($B120:$B125))/(_xlfn.STDEV.P($B120:$B125)*6)-(TRANSPOSE(DA$2:DF$2)-AVERAGE(TRANSPOSE(DA$2:DF$2)))/(_xlfn.STDEV.P(TRANSPOSE(DA$2:DF$2))*6))^2)^(1/2)</f>
        <v>0.53899839464757804</v>
      </c>
      <c r="DB120" cm="1">
        <f t="array" ref="DB120">SUM((($B120:$B125-AVERAGE($B120:$B125))/(_xlfn.STDEV.P($B120:$B125)*6)-(TRANSPOSE(DB$2:DG$2)-AVERAGE(TRANSPOSE(DB$2:DG$2)))/(_xlfn.STDEV.P(TRANSPOSE(DB$2:DG$2))*6))^2)^(1/2)</f>
        <v>0.53653898226512642</v>
      </c>
      <c r="DC120" cm="1">
        <f t="array" ref="DC120">SUM((($B120:$B125-AVERAGE($B120:$B125))/(_xlfn.STDEV.P($B120:$B125)*6)-(TRANSPOSE(DC$2:DH$2)-AVERAGE(TRANSPOSE(DC$2:DH$2)))/(_xlfn.STDEV.P(TRANSPOSE(DC$2:DH$2))*6))^2)^(1/2)</f>
        <v>0.3176632204025171</v>
      </c>
      <c r="DD120" cm="1">
        <f t="array" ref="DD120">SUM((($B120:$B125-AVERAGE($B120:$B125))/(_xlfn.STDEV.P($B120:$B125)*6)-(TRANSPOSE(DD$2:DI$2)-AVERAGE(TRANSPOSE(DD$2:DI$2)))/(_xlfn.STDEV.P(TRANSPOSE(DD$2:DI$2))*6))^2)^(1/2)</f>
        <v>0.35301197381845983</v>
      </c>
      <c r="DE120" cm="1">
        <f t="array" ref="DE120">SUM((($B120:$B125-AVERAGE($B120:$B125))/(_xlfn.STDEV.P($B120:$B125)*6)-(TRANSPOSE(DE$2:DJ$2)-AVERAGE(TRANSPOSE(DE$2:DJ$2)))/(_xlfn.STDEV.P(TRANSPOSE(DE$2:DJ$2))*6))^2)^(1/2)</f>
        <v>0.60177395436698944</v>
      </c>
      <c r="DF120" cm="1">
        <f t="array" ref="DF120">SUM((($B120:$B125-AVERAGE($B120:$B125))/(_xlfn.STDEV.P($B120:$B125)*6)-(TRANSPOSE(DF$2:DK$2)-AVERAGE(TRANSPOSE(DF$2:DK$2)))/(_xlfn.STDEV.P(TRANSPOSE(DF$2:DK$2))*6))^2)^(1/2)</f>
        <v>0.58564854195482052</v>
      </c>
      <c r="DG120" cm="1">
        <f t="array" ref="DG120">SUM((($B120:$B125-AVERAGE($B120:$B125))/(_xlfn.STDEV.P($B120:$B125)*6)-(TRANSPOSE(DG$2:DL$2)-AVERAGE(TRANSPOSE(DG$2:DL$2)))/(_xlfn.STDEV.P(TRANSPOSE(DG$2:DL$2))*6))^2)^(1/2)</f>
        <v>0.62669500006698708</v>
      </c>
      <c r="DH120" cm="1">
        <f t="array" ref="DH120">SUM((($B120:$B125-AVERAGE($B120:$B125))/(_xlfn.STDEV.P($B120:$B125)*6)-(TRANSPOSE(DH$2:DM$2)-AVERAGE(TRANSPOSE(DH$2:DM$2)))/(_xlfn.STDEV.P(TRANSPOSE(DH$2:DM$2))*6))^2)^(1/2)</f>
        <v>0.65978785199518275</v>
      </c>
      <c r="DI120" cm="1">
        <f t="array" ref="DI120">SUM((($B120:$B125-AVERAGE($B120:$B125))/(_xlfn.STDEV.P($B120:$B125)*6)-(TRANSPOSE(DI$2:DN$2)-AVERAGE(TRANSPOSE(DI$2:DN$2)))/(_xlfn.STDEV.P(TRANSPOSE(DI$2:DN$2))*6))^2)^(1/2)</f>
        <v>0.75321315970074643</v>
      </c>
      <c r="DJ120" cm="1">
        <f t="array" ref="DJ120">SUM((($B120:$B125-AVERAGE($B120:$B125))/(_xlfn.STDEV.P($B120:$B125)*6)-(TRANSPOSE(DJ$2:DO$2)-AVERAGE(TRANSPOSE(DJ$2:DO$2)))/(_xlfn.STDEV.P(TRANSPOSE(DJ$2:DO$2))*6))^2)^(1/2)</f>
        <v>0.66863614407516325</v>
      </c>
      <c r="DK120" cm="1">
        <f t="array" ref="DK120">SUM((($B120:$B125-AVERAGE($B120:$B125))/(_xlfn.STDEV.P($B120:$B125)*6)-(TRANSPOSE(DK$2:DP$2)-AVERAGE(TRANSPOSE(DK$2:DP$2)))/(_xlfn.STDEV.P(TRANSPOSE(DK$2:DP$2))*6))^2)^(1/2)</f>
        <v>0.62164566678927824</v>
      </c>
      <c r="DL120" cm="1">
        <f t="array" ref="DL120">SUM((($B120:$B125-AVERAGE($B120:$B125))/(_xlfn.STDEV.P($B120:$B125)*6)-(TRANSPOSE(DL$2:DQ$2)-AVERAGE(TRANSPOSE(DL$2:DQ$2)))/(_xlfn.STDEV.P(TRANSPOSE(DL$2:DQ$2))*6))^2)^(1/2)</f>
        <v>0.53542100737854947</v>
      </c>
      <c r="DM120" cm="1">
        <f t="array" ref="DM120">SUM((($B120:$B125-AVERAGE($B120:$B125))/(_xlfn.STDEV.P($B120:$B125)*6)-(TRANSPOSE(DM$2:DR$2)-AVERAGE(TRANSPOSE(DM$2:DR$2)))/(_xlfn.STDEV.P(TRANSPOSE(DM$2:DR$2))*6))^2)^(1/2)</f>
        <v>0.49047989962772914</v>
      </c>
      <c r="DN120" cm="1">
        <f t="array" ref="DN120">SUM((($B120:$B125-AVERAGE($B120:$B125))/(_xlfn.STDEV.P($B120:$B125)*6)-(TRANSPOSE(DN$2:DS$2)-AVERAGE(TRANSPOSE(DN$2:DS$2)))/(_xlfn.STDEV.P(TRANSPOSE(DN$2:DS$2))*6))^2)^(1/2)</f>
        <v>0.56675465527569124</v>
      </c>
      <c r="DO120" cm="1">
        <f t="array" ref="DO120">SUM((($B120:$B125-AVERAGE($B120:$B125))/(_xlfn.STDEV.P($B120:$B125)*6)-(TRANSPOSE(DO$2:DT$2)-AVERAGE(TRANSPOSE(DO$2:DT$2)))/(_xlfn.STDEV.P(TRANSPOSE(DO$2:DT$2))*6))^2)^(1/2)</f>
        <v>0.52450224033612858</v>
      </c>
      <c r="DP120" cm="1">
        <f t="array" ref="DP120">SUM((($B120:$B125-AVERAGE($B120:$B125))/(_xlfn.STDEV.P($B120:$B125)*6)-(TRANSPOSE(DP$2:DU$2)-AVERAGE(TRANSPOSE(DP$2:DU$2)))/(_xlfn.STDEV.P(TRANSPOSE(DP$2:DU$2))*6))^2)^(1/2)</f>
        <v>0</v>
      </c>
      <c r="DQ120" cm="1">
        <f t="array" ref="DQ120">SUM((($B120:$B125-AVERAGE($B120:$B125))/(_xlfn.STDEV.P($B120:$B125)*6)-(TRANSPOSE(DQ$2:DV$2)-AVERAGE(TRANSPOSE(DQ$2:DV$2)))/(_xlfn.STDEV.P(TRANSPOSE(DQ$2:DV$2))*6))^2)^(1/2)</f>
        <v>0.54764454615357039</v>
      </c>
      <c r="DR120" cm="1">
        <f t="array" ref="DR120">SUM((($B120:$B125-AVERAGE($B120:$B125))/(_xlfn.STDEV.P($B120:$B125)*6)-(TRANSPOSE(DR$2:DW$2)-AVERAGE(TRANSPOSE(DR$2:DW$2)))/(_xlfn.STDEV.P(TRANSPOSE(DR$2:DW$2))*6))^2)^(1/2)</f>
        <v>0.63357314627368999</v>
      </c>
      <c r="DS120" cm="1">
        <f t="array" ref="DS120">SUM((($B120:$B125-AVERAGE($B120:$B125))/(_xlfn.STDEV.P($B120:$B125)*6)-(TRANSPOSE(DS$2:DX$2)-AVERAGE(TRANSPOSE(DS$2:DX$2)))/(_xlfn.STDEV.P(TRANSPOSE(DS$2:DX$2))*6))^2)^(1/2)</f>
        <v>0.69040142217121725</v>
      </c>
      <c r="DT120" cm="1">
        <f t="array" ref="DT120">SUM((($B120:$B125-AVERAGE($B120:$B125))/(_xlfn.STDEV.P($B120:$B125)*6)-(TRANSPOSE(DT$2:DY$2)-AVERAGE(TRANSPOSE(DT$2:DY$2)))/(_xlfn.STDEV.P(TRANSPOSE(DT$2:DY$2))*6))^2)^(1/2)</f>
        <v>0.75721980612809392</v>
      </c>
      <c r="DU120" cm="1">
        <f t="array" ref="DU120">SUM((($B120:$B125-AVERAGE($B120:$B125))/(_xlfn.STDEV.P($B120:$B125)*6)-(TRANSPOSE(DU$2:DZ$2)-AVERAGE(TRANSPOSE(DU$2:DZ$2)))/(_xlfn.STDEV.P(TRANSPOSE(DU$2:DZ$2))*6))^2)^(1/2)</f>
        <v>0.4493775757312603</v>
      </c>
      <c r="DV120" cm="1">
        <f t="array" ref="DV120">SUM((($B120:$B125-AVERAGE($B120:$B125))/(_xlfn.STDEV.P($B120:$B125)*6)-(TRANSPOSE(DV$2:EA$2)-AVERAGE(TRANSPOSE(DV$2:EA$2)))/(_xlfn.STDEV.P(TRANSPOSE(DV$2:EA$2))*6))^2)^(1/2)</f>
        <v>0.46192867047616371</v>
      </c>
      <c r="DW120" cm="1">
        <f t="array" ref="DW120">SUM((($B120:$B125-AVERAGE($B120:$B125))/(_xlfn.STDEV.P($B120:$B125)*6)-(TRANSPOSE(DW$2:EB$2)-AVERAGE(TRANSPOSE(DW$2:EB$2)))/(_xlfn.STDEV.P(TRANSPOSE(DW$2:EB$2))*6))^2)^(1/2)</f>
        <v>0.65242371407571242</v>
      </c>
      <c r="DX120" cm="1">
        <f t="array" ref="DX120">SUM((($B120:$B125-AVERAGE($B120:$B125))/(_xlfn.STDEV.P($B120:$B125)*6)-(TRANSPOSE(DX$2:EC$2)-AVERAGE(TRANSPOSE(DX$2:EC$2)))/(_xlfn.STDEV.P(TRANSPOSE(DX$2:EC$2))*6))^2)^(1/2)</f>
        <v>0.40522858964947789</v>
      </c>
      <c r="DY120" cm="1">
        <f t="array" ref="DY120">SUM((($B120:$B125-AVERAGE($B120:$B125))/(_xlfn.STDEV.P($B120:$B125)*6)-(TRANSPOSE(DY$2:ED$2)-AVERAGE(TRANSPOSE(DY$2:ED$2)))/(_xlfn.STDEV.P(TRANSPOSE(DY$2:ED$2))*6))^2)^(1/2)</f>
        <v>0.58729446817443731</v>
      </c>
      <c r="DZ120" cm="1">
        <f t="array" ref="DZ120">SUM((($B120:$B125-AVERAGE($B120:$B125))/(_xlfn.STDEV.P($B120:$B125)*6)-(TRANSPOSE(DZ$2:EE$2)-AVERAGE(TRANSPOSE(DZ$2:EE$2)))/(_xlfn.STDEV.P(TRANSPOSE(DZ$2:EE$2))*6))^2)^(1/2)</f>
        <v>0.71939211666134595</v>
      </c>
      <c r="EA120" cm="1">
        <f t="array" ref="EA120">SUM((($B120:$B125-AVERAGE($B120:$B125))/(_xlfn.STDEV.P($B120:$B125)*6)-(TRANSPOSE(EA$2:EF$2)-AVERAGE(TRANSPOSE(EA$2:EF$2)))/(_xlfn.STDEV.P(TRANSPOSE(EA$2:EF$2))*6))^2)^(1/2)</f>
        <v>0.66319386592068352</v>
      </c>
      <c r="EB120" cm="1">
        <f t="array" ref="EB120">SUM((($B120:$B125-AVERAGE($B120:$B125))/(_xlfn.STDEV.P($B120:$B125)*6)-(TRANSPOSE(EB$2:EG$2)-AVERAGE(TRANSPOSE(EB$2:EG$2)))/(_xlfn.STDEV.P(TRANSPOSE(EB$2:EG$2))*6))^2)^(1/2)</f>
        <v>0.53230675795678029</v>
      </c>
      <c r="EC120" cm="1">
        <f t="array" ref="EC120">SUM((($B120:$B125-AVERAGE($B120:$B125))/(_xlfn.STDEV.P($B120:$B125)*6)-(TRANSPOSE(EC$2:EH$2)-AVERAGE(TRANSPOSE(EC$2:EH$2)))/(_xlfn.STDEV.P(TRANSPOSE(EC$2:EH$2))*6))^2)^(1/2)</f>
        <v>0.64892639347826286</v>
      </c>
      <c r="ED120" cm="1">
        <f t="array" ref="ED120">SUM((($B120:$B125-AVERAGE($B120:$B125))/(_xlfn.STDEV.P($B120:$B125)*6)-(TRANSPOSE(ED$2:EI$2)-AVERAGE(TRANSPOSE(ED$2:EI$2)))/(_xlfn.STDEV.P(TRANSPOSE(ED$2:EI$2))*6))^2)^(1/2)</f>
        <v>0.57720800402757966</v>
      </c>
      <c r="EE120" cm="1">
        <f t="array" ref="EE120">SUM((($B120:$B125-AVERAGE($B120:$B125))/(_xlfn.STDEV.P($B120:$B125)*6)-(TRANSPOSE(EE$2:EJ$2)-AVERAGE(TRANSPOSE(EE$2:EJ$2)))/(_xlfn.STDEV.P(TRANSPOSE(EE$2:EJ$2))*6))^2)^(1/2)</f>
        <v>0.43831300398565004</v>
      </c>
      <c r="EF120" cm="1">
        <f t="array" ref="EF120">SUM((($B120:$B125-AVERAGE($B120:$B125))/(_xlfn.STDEV.P($B120:$B125)*6)-(TRANSPOSE(EF$2:EK$2)-AVERAGE(TRANSPOSE(EF$2:EK$2)))/(_xlfn.STDEV.P(TRANSPOSE(EF$2:EK$2))*6))^2)^(1/2)</f>
        <v>0.57505477097567759</v>
      </c>
      <c r="EG120" cm="1">
        <f t="array" ref="EG120">SUM((($B120:$B125-AVERAGE($B120:$B125))/(_xlfn.STDEV.P($B120:$B125)*6)-(TRANSPOSE(EG$2:EL$2)-AVERAGE(TRANSPOSE(EG$2:EL$2)))/(_xlfn.STDEV.P(TRANSPOSE(EG$2:EL$2))*6))^2)^(1/2)</f>
        <v>0.54973161976684615</v>
      </c>
      <c r="EH120" cm="1">
        <f t="array" ref="EH120">SUM((($B120:$B125-AVERAGE($B120:$B125))/(_xlfn.STDEV.P($B120:$B125)*6)-(TRANSPOSE(EH$2:EM$2)-AVERAGE(TRANSPOSE(EH$2:EM$2)))/(_xlfn.STDEV.P(TRANSPOSE(EH$2:EM$2))*6))^2)^(1/2)</f>
        <v>0.24230378832157556</v>
      </c>
      <c r="EI120" cm="1">
        <f t="array" ref="EI120">SUM((($B120:$B125-AVERAGE($B120:$B125))/(_xlfn.STDEV.P($B120:$B125)*6)-(TRANSPOSE(EI$2:EN$2)-AVERAGE(TRANSPOSE(EI$2:EN$2)))/(_xlfn.STDEV.P(TRANSPOSE(EI$2:EN$2))*6))^2)^(1/2)</f>
        <v>0.62689341147855615</v>
      </c>
      <c r="EJ120" cm="1">
        <f t="array" ref="EJ120">SUM((($B120:$B125-AVERAGE($B120:$B125))/(_xlfn.STDEV.P($B120:$B125)*6)-(TRANSPOSE(EJ$2:EO$2)-AVERAGE(TRANSPOSE(EJ$2:EO$2)))/(_xlfn.STDEV.P(TRANSPOSE(EJ$2:EO$2))*6))^2)^(1/2)</f>
        <v>0.70746863001875082</v>
      </c>
      <c r="EK120" cm="1">
        <f t="array" ref="EK120">SUM((($B120:$B125-AVERAGE($B120:$B125))/(_xlfn.STDEV.P($B120:$B125)*6)-(TRANSPOSE(EK$2:EP$2)-AVERAGE(TRANSPOSE(EK$2:EP$2)))/(_xlfn.STDEV.P(TRANSPOSE(EK$2:EP$2))*6))^2)^(1/2)</f>
        <v>0.53138158922550971</v>
      </c>
      <c r="EL120" cm="1">
        <f t="array" ref="EL120">SUM((($B120:$B125-AVERAGE($B120:$B125))/(_xlfn.STDEV.P($B120:$B125)*6)-(TRANSPOSE(EL$2:EQ$2)-AVERAGE(TRANSPOSE(EL$2:EQ$2)))/(_xlfn.STDEV.P(TRANSPOSE(EL$2:EQ$2))*6))^2)^(1/2)</f>
        <v>0.49745538523679289</v>
      </c>
      <c r="EM120" cm="1">
        <f t="array" ref="EM120">SUM((($B120:$B125-AVERAGE($B120:$B125))/(_xlfn.STDEV.P($B120:$B125)*6)-(TRANSPOSE(EM$2:ER$2)-AVERAGE(TRANSPOSE(EM$2:ER$2)))/(_xlfn.STDEV.P(TRANSPOSE(EM$2:ER$2))*6))^2)^(1/2)</f>
        <v>0.40319480589183815</v>
      </c>
      <c r="EN120" cm="1">
        <f t="array" ref="EN120">SUM((($B120:$B125-AVERAGE($B120:$B125))/(_xlfn.STDEV.P($B120:$B125)*6)-(TRANSPOSE(EN$2:ES$2)-AVERAGE(TRANSPOSE(EN$2:ES$2)))/(_xlfn.STDEV.P(TRANSPOSE(EN$2:ES$2))*6))^2)^(1/2)</f>
        <v>0.38885286825094406</v>
      </c>
      <c r="EO120" cm="1">
        <f t="array" ref="EO120">SUM((($B120:$B125-AVERAGE($B120:$B125))/(_xlfn.STDEV.P($B120:$B125)*6)-(TRANSPOSE(EO$2:ET$2)-AVERAGE(TRANSPOSE(EO$2:ET$2)))/(_xlfn.STDEV.P(TRANSPOSE(EO$2:ET$2))*6))^2)^(1/2)</f>
        <v>0.69751763041391213</v>
      </c>
      <c r="EP120" cm="1">
        <f t="array" ref="EP120">SUM((($B120:$B125-AVERAGE($B120:$B125))/(_xlfn.STDEV.P($B120:$B125)*6)-(TRANSPOSE(EP$2:EU$2)-AVERAGE(TRANSPOSE(EP$2:EU$2)))/(_xlfn.STDEV.P(TRANSPOSE(EP$2:EU$2))*6))^2)^(1/2)</f>
        <v>0.74767277752210148</v>
      </c>
      <c r="EQ120" cm="1">
        <f t="array" ref="EQ120">SUM((($B120:$B125-AVERAGE($B120:$B125))/(_xlfn.STDEV.P($B120:$B125)*6)-(TRANSPOSE(EQ$2:EV$2)-AVERAGE(TRANSPOSE(EQ$2:EV$2)))/(_xlfn.STDEV.P(TRANSPOSE(EQ$2:EV$2))*6))^2)^(1/2)</f>
        <v>0.6134288158071326</v>
      </c>
      <c r="ER120" cm="1">
        <f t="array" ref="ER120">SUM((($B120:$B125-AVERAGE($B120:$B125))/(_xlfn.STDEV.P($B120:$B125)*6)-(TRANSPOSE(ER$2:EW$2)-AVERAGE(TRANSPOSE(ER$2:EW$2)))/(_xlfn.STDEV.P(TRANSPOSE(ER$2:EW$2))*6))^2)^(1/2)</f>
        <v>0.49290462768951737</v>
      </c>
      <c r="ES120" cm="1">
        <f t="array" ref="ES120">SUM((($B120:$B125-AVERAGE($B120:$B125))/(_xlfn.STDEV.P($B120:$B125)*6)-(TRANSPOSE(ES$2:EX$2)-AVERAGE(TRANSPOSE(ES$2:EX$2)))/(_xlfn.STDEV.P(TRANSPOSE(ES$2:EX$2))*6))^2)^(1/2)</f>
        <v>0.55506048865413771</v>
      </c>
      <c r="ET120" cm="1">
        <f t="array" ref="ET120">SUM((($B120:$B125-AVERAGE($B120:$B125))/(_xlfn.STDEV.P($B120:$B125)*6)-(TRANSPOSE(ET$2:EY$2)-AVERAGE(TRANSPOSE(ET$2:EY$2)))/(_xlfn.STDEV.P(TRANSPOSE(ET$2:EY$2))*6))^2)^(1/2)</f>
        <v>0.63938015326034547</v>
      </c>
      <c r="EU120" cm="1">
        <f t="array" ref="EU120">SUM((($B120:$B125-AVERAGE($B120:$B125))/(_xlfn.STDEV.P($B120:$B125)*6)-(TRANSPOSE(EU$2:EZ$2)-AVERAGE(TRANSPOSE(EU$2:EZ$2)))/(_xlfn.STDEV.P(TRANSPOSE(EU$2:EZ$2))*6))^2)^(1/2)</f>
        <v>0.54302312324976143</v>
      </c>
      <c r="EV120" cm="1">
        <f t="array" ref="EV120">SUM((($B120:$B125-AVERAGE($B120:$B125))/(_xlfn.STDEV.P($B120:$B125)*6)-(TRANSPOSE(EV$2:FA$2)-AVERAGE(TRANSPOSE(EV$2:FA$2)))/(_xlfn.STDEV.P(TRANSPOSE(EV$2:FA$2))*6))^2)^(1/2)</f>
        <v>0.62625020478200222</v>
      </c>
      <c r="EW120" cm="1">
        <f t="array" ref="EW120">SUM((($B120:$B125-AVERAGE($B120:$B125))/(_xlfn.STDEV.P($B120:$B125)*6)-(TRANSPOSE(EW$2:FB$2)-AVERAGE(TRANSPOSE(EW$2:FB$2)))/(_xlfn.STDEV.P(TRANSPOSE(EW$2:FB$2))*6))^2)^(1/2)</f>
        <v>0.53191064833150392</v>
      </c>
      <c r="EX120" cm="1">
        <f t="array" ref="EX120">SUM((($B120:$B125-AVERAGE($B120:$B125))/(_xlfn.STDEV.P($B120:$B125)*6)-(TRANSPOSE(EX$2:FC$2)-AVERAGE(TRANSPOSE(EX$2:FC$2)))/(_xlfn.STDEV.P(TRANSPOSE(EX$2:FC$2))*6))^2)^(1/2)</f>
        <v>0.55902387542134768</v>
      </c>
      <c r="EY120" cm="1">
        <f t="array" ref="EY120">SUM((($B120:$B125-AVERAGE($B120:$B125))/(_xlfn.STDEV.P($B120:$B125)*6)-(TRANSPOSE(EY$2:FD$2)-AVERAGE(TRANSPOSE(EY$2:FD$2)))/(_xlfn.STDEV.P(TRANSPOSE(EY$2:FD$2))*6))^2)^(1/2)</f>
        <v>0.53000257136099793</v>
      </c>
      <c r="EZ120" cm="1">
        <f t="array" ref="EZ120">SUM((($B120:$B125-AVERAGE($B120:$B125))/(_xlfn.STDEV.P($B120:$B125)*6)-(TRANSPOSE(EZ$2:FE$2)-AVERAGE(TRANSPOSE(EZ$2:FE$2)))/(_xlfn.STDEV.P(TRANSPOSE(EZ$2:FE$2))*6))^2)^(1/2)</f>
        <v>0.63286159289286892</v>
      </c>
      <c r="FA120" cm="1">
        <f t="array" ref="FA120">SUM((($B120:$B125-AVERAGE($B120:$B125))/(_xlfn.STDEV.P($B120:$B125)*6)-(TRANSPOSE(FA$2:FF$2)-AVERAGE(TRANSPOSE(FA$2:FF$2)))/(_xlfn.STDEV.P(TRANSPOSE(FA$2:FF$2))*6))^2)^(1/2)</f>
        <v>0.59301653535610765</v>
      </c>
      <c r="FB120" cm="1">
        <f t="array" ref="FB120">SUM((($B120:$B125-AVERAGE($B120:$B125))/(_xlfn.STDEV.P($B120:$B125)*6)-(TRANSPOSE(FB$2:FG$2)-AVERAGE(TRANSPOSE(FB$2:FG$2)))/(_xlfn.STDEV.P(TRANSPOSE(FB$2:FG$2))*6))^2)^(1/2)</f>
        <v>0.56779094465698132</v>
      </c>
      <c r="FC120" cm="1">
        <f t="array" ref="FC120">SUM((($B120:$B125-AVERAGE($B120:$B125))/(_xlfn.STDEV.P($B120:$B125)*6)-(TRANSPOSE(FC$2:FH$2)-AVERAGE(TRANSPOSE(FC$2:FH$2)))/(_xlfn.STDEV.P(TRANSPOSE(FC$2:FH$2))*6))^2)^(1/2)</f>
        <v>0.21252136874291139</v>
      </c>
      <c r="FD120" cm="1">
        <f t="array" ref="FD120">SUM((($B120:$B125-AVERAGE($B120:$B125))/(_xlfn.STDEV.P($B120:$B125)*6)-(TRANSPOSE(FD$2:FI$2)-AVERAGE(TRANSPOSE(FD$2:FI$2)))/(_xlfn.STDEV.P(TRANSPOSE(FD$2:FI$2))*6))^2)^(1/2)</f>
        <v>0.51334238359014661</v>
      </c>
      <c r="FE120" cm="1">
        <f t="array" ref="FE120">SUM((($B120:$B125-AVERAGE($B120:$B125))/(_xlfn.STDEV.P($B120:$B125)*6)-(TRANSPOSE(FE$2:FJ$2)-AVERAGE(TRANSPOSE(FE$2:FJ$2)))/(_xlfn.STDEV.P(TRANSPOSE(FE$2:FJ$2))*6))^2)^(1/2)</f>
        <v>0.74201291440939121</v>
      </c>
      <c r="FF120" cm="1">
        <f t="array" ref="FF120">SUM((($B120:$B125-AVERAGE($B120:$B125))/(_xlfn.STDEV.P($B120:$B125)*6)-(TRANSPOSE(FF$2:FK$2)-AVERAGE(TRANSPOSE(FF$2:FK$2)))/(_xlfn.STDEV.P(TRANSPOSE(FF$2:FK$2))*6))^2)^(1/2)</f>
        <v>0.48082867886587144</v>
      </c>
      <c r="FG120" cm="1">
        <f t="array" ref="FG120">SUM((($B120:$B125-AVERAGE($B120:$B125))/(_xlfn.STDEV.P($B120:$B125)*6)-(TRANSPOSE(FG$2:FL$2)-AVERAGE(TRANSPOSE(FG$2:FL$2)))/(_xlfn.STDEV.P(TRANSPOSE(FG$2:FL$2))*6))^2)^(1/2)</f>
        <v>0.47624707247153858</v>
      </c>
      <c r="FH120" cm="1">
        <f t="array" ref="FH120">SUM((($B120:$B125-AVERAGE($B120:$B125))/(_xlfn.STDEV.P($B120:$B125)*6)-(TRANSPOSE(FH$2:FM$2)-AVERAGE(TRANSPOSE(FH$2:FM$2)))/(_xlfn.STDEV.P(TRANSPOSE(FH$2:FM$2))*6))^2)^(1/2)</f>
        <v>0.57952937394913884</v>
      </c>
      <c r="FI120" cm="1">
        <f t="array" ref="FI120">SUM((($B120:$B125-AVERAGE($B120:$B125))/(_xlfn.STDEV.P($B120:$B125)*6)-(TRANSPOSE(FI$2:FN$2)-AVERAGE(TRANSPOSE(FI$2:FN$2)))/(_xlfn.STDEV.P(TRANSPOSE(FI$2:FN$2))*6))^2)^(1/2)</f>
        <v>0.65466044994887529</v>
      </c>
      <c r="FJ120" cm="1">
        <f t="array" ref="FJ120">SUM((($B120:$B125-AVERAGE($B120:$B125))/(_xlfn.STDEV.P($B120:$B125)*6)-(TRANSPOSE(FJ$2:FO$2)-AVERAGE(TRANSPOSE(FJ$2:FO$2)))/(_xlfn.STDEV.P(TRANSPOSE(FJ$2:FO$2))*6))^2)^(1/2)</f>
        <v>0.7089990202977724</v>
      </c>
      <c r="FK120" cm="1">
        <f t="array" ref="FK120">SUM((($B120:$B125-AVERAGE($B120:$B125))/(_xlfn.STDEV.P($B120:$B125)*6)-(TRANSPOSE(FK$2:FP$2)-AVERAGE(TRANSPOSE(FK$2:FP$2)))/(_xlfn.STDEV.P(TRANSPOSE(FK$2:FP$2))*6))^2)^(1/2)</f>
        <v>0.65663070361217279</v>
      </c>
      <c r="FL120" cm="1">
        <f t="array" ref="FL120">SUM((($B120:$B125-AVERAGE($B120:$B125))/(_xlfn.STDEV.P($B120:$B125)*6)-(TRANSPOSE(FL$2:FQ$2)-AVERAGE(TRANSPOSE(FL$2:FQ$2)))/(_xlfn.STDEV.P(TRANSPOSE(FL$2:FQ$2))*6))^2)^(1/2)</f>
        <v>0.53245875551070987</v>
      </c>
      <c r="FM120" cm="1">
        <f t="array" ref="FM120">SUM((($B120:$B125-AVERAGE($B120:$B125))/(_xlfn.STDEV.P($B120:$B125)*6)-(TRANSPOSE(FM$2:FR$2)-AVERAGE(TRANSPOSE(FM$2:FR$2)))/(_xlfn.STDEV.P(TRANSPOSE(FM$2:FR$2))*6))^2)^(1/2)</f>
        <v>0.54716930807663033</v>
      </c>
      <c r="FN120" cm="1">
        <f t="array" ref="FN120">SUM((($B120:$B125-AVERAGE($B120:$B125))/(_xlfn.STDEV.P($B120:$B125)*6)-(TRANSPOSE(FN$2:FS$2)-AVERAGE(TRANSPOSE(FN$2:FS$2)))/(_xlfn.STDEV.P(TRANSPOSE(FN$2:FS$2))*6))^2)^(1/2)</f>
        <v>0.56836448365052805</v>
      </c>
      <c r="FO120" cm="1">
        <f t="array" ref="FO120">SUM((($B120:$B125-AVERAGE($B120:$B125))/(_xlfn.STDEV.P($B120:$B125)*6)-(TRANSPOSE(FO$2:FT$2)-AVERAGE(TRANSPOSE(FO$2:FT$2)))/(_xlfn.STDEV.P(TRANSPOSE(FO$2:FT$2))*6))^2)^(1/2)</f>
        <v>0.67716756172745407</v>
      </c>
      <c r="FP120" cm="1">
        <f t="array" ref="FP120">SUM((($B120:$B125-AVERAGE($B120:$B125))/(_xlfn.STDEV.P($B120:$B125)*6)-(TRANSPOSE(FP$2:FU$2)-AVERAGE(TRANSPOSE(FP$2:FU$2)))/(_xlfn.STDEV.P(TRANSPOSE(FP$2:FU$2))*6))^2)^(1/2)</f>
        <v>0.67280962836831615</v>
      </c>
      <c r="FQ120" cm="1">
        <f t="array" ref="FQ120">SUM((($B120:$B125-AVERAGE($B120:$B125))/(_xlfn.STDEV.P($B120:$B125)*6)-(TRANSPOSE(FQ$2:FV$2)-AVERAGE(TRANSPOSE(FQ$2:FV$2)))/(_xlfn.STDEV.P(TRANSPOSE(FQ$2:FV$2))*6))^2)^(1/2)</f>
        <v>0.60055437140519685</v>
      </c>
      <c r="FR120" cm="1">
        <f t="array" ref="FR120">SUM((($B120:$B125-AVERAGE($B120:$B125))/(_xlfn.STDEV.P($B120:$B125)*6)-(TRANSPOSE(FR$2:FW$2)-AVERAGE(TRANSPOSE(FR$2:FW$2)))/(_xlfn.STDEV.P(TRANSPOSE(FR$2:FW$2))*6))^2)^(1/2)</f>
        <v>0.53269204484672938</v>
      </c>
      <c r="FS120" cm="1">
        <f t="array" ref="FS120">SUM((($B120:$B125-AVERAGE($B120:$B125))/(_xlfn.STDEV.P($B120:$B125)*6)-(TRANSPOSE(FS$2:FX$2)-AVERAGE(TRANSPOSE(FS$2:FX$2)))/(_xlfn.STDEV.P(TRANSPOSE(FS$2:FX$2))*6))^2)^(1/2)</f>
        <v>0.76971756813427006</v>
      </c>
      <c r="FT120" cm="1">
        <f t="array" ref="FT120">SUM((($B120:$B125-AVERAGE($B120:$B125))/(_xlfn.STDEV.P($B120:$B125)*6)-(TRANSPOSE(FT$2:FY$2)-AVERAGE(TRANSPOSE(FT$2:FY$2)))/(_xlfn.STDEV.P(TRANSPOSE(FT$2:FY$2))*6))^2)^(1/2)</f>
        <v>0.72968911942640402</v>
      </c>
      <c r="FU120" cm="1">
        <f t="array" ref="FU120">SUM((($B120:$B125-AVERAGE($B120:$B125))/(_xlfn.STDEV.P($B120:$B125)*6)-(TRANSPOSE(FU$2:FZ$2)-AVERAGE(TRANSPOSE(FU$2:FZ$2)))/(_xlfn.STDEV.P(TRANSPOSE(FU$2:FZ$2))*6))^2)^(1/2)</f>
        <v>0.36159000378575834</v>
      </c>
      <c r="FV120" cm="1">
        <f t="array" ref="FV120">SUM((($B120:$B125-AVERAGE($B120:$B125))/(_xlfn.STDEV.P($B120:$B125)*6)-(TRANSPOSE(FV$2:GA$2)-AVERAGE(TRANSPOSE(FV$2:GA$2)))/(_xlfn.STDEV.P(TRANSPOSE(FV$2:GA$2))*6))^2)^(1/2)</f>
        <v>0.49775684577812562</v>
      </c>
      <c r="FW120" cm="1">
        <f t="array" ref="FW120">SUM((($B120:$B125-AVERAGE($B120:$B125))/(_xlfn.STDEV.P($B120:$B125)*6)-(TRANSPOSE(FW$2:GB$2)-AVERAGE(TRANSPOSE(FW$2:GB$2)))/(_xlfn.STDEV.P(TRANSPOSE(FW$2:GB$2))*6))^2)^(1/2)</f>
        <v>0.64423690400045119</v>
      </c>
      <c r="FX120" cm="1">
        <f t="array" ref="FX120">SUM((($B120:$B125-AVERAGE($B120:$B125))/(_xlfn.STDEV.P($B120:$B125)*6)-(TRANSPOSE(FX$2:GC$2)-AVERAGE(TRANSPOSE(FX$2:GC$2)))/(_xlfn.STDEV.P(TRANSPOSE(FX$2:GC$2))*6))^2)^(1/2)</f>
        <v>0.64429144386672677</v>
      </c>
      <c r="FY120" cm="1">
        <f t="array" ref="FY120">SUM((($B120:$B125-AVERAGE($B120:$B125))/(_xlfn.STDEV.P($B120:$B125)*6)-(TRANSPOSE(FY$2:GD$2)-AVERAGE(TRANSPOSE(FY$2:GD$2)))/(_xlfn.STDEV.P(TRANSPOSE(FY$2:GD$2))*6))^2)^(1/2)</f>
        <v>0.62466827707489103</v>
      </c>
      <c r="FZ120" cm="1">
        <f t="array" ref="FZ120">SUM((($B120:$B125-AVERAGE($B120:$B125))/(_xlfn.STDEV.P($B120:$B125)*6)-(TRANSPOSE(FZ$2:GE$2)-AVERAGE(TRANSPOSE(FZ$2:GE$2)))/(_xlfn.STDEV.P(TRANSPOSE(FZ$2:GE$2))*6))^2)^(1/2)</f>
        <v>0.47191278072250192</v>
      </c>
      <c r="GA120" cm="1">
        <f t="array" ref="GA120">SUM((($B120:$B125-AVERAGE($B120:$B125))/(_xlfn.STDEV.P($B120:$B125)*6)-(TRANSPOSE(GA$2:GF$2)-AVERAGE(TRANSPOSE(GA$2:GF$2)))/(_xlfn.STDEV.P(TRANSPOSE(GA$2:GF$2))*6))^2)^(1/2)</f>
        <v>0.41785114927233674</v>
      </c>
      <c r="GB120" cm="1">
        <f t="array" ref="GB120">SUM((($B120:$B125-AVERAGE($B120:$B125))/(_xlfn.STDEV.P($B120:$B125)*6)-(TRANSPOSE(GB$2:GG$2)-AVERAGE(TRANSPOSE(GB$2:GG$2)))/(_xlfn.STDEV.P(TRANSPOSE(GB$2:GG$2))*6))^2)^(1/2)</f>
        <v>0.32981352409944059</v>
      </c>
      <c r="GC120" cm="1">
        <f t="array" ref="GC120">SUM((($B120:$B125-AVERAGE($B120:$B125))/(_xlfn.STDEV.P($B120:$B125)*6)-(TRANSPOSE(GC$2:GH$2)-AVERAGE(TRANSPOSE(GC$2:GH$2)))/(_xlfn.STDEV.P(TRANSPOSE(GC$2:GH$2))*6))^2)^(1/2)</f>
        <v>0.69207691864139309</v>
      </c>
      <c r="GD120" cm="1">
        <f t="array" ref="GD120">SUM((($B120:$B125-AVERAGE($B120:$B125))/(_xlfn.STDEV.P($B120:$B125)*6)-(TRANSPOSE(GD$2:GI$2)-AVERAGE(TRANSPOSE(GD$2:GI$2)))/(_xlfn.STDEV.P(TRANSPOSE(GD$2:GI$2))*6))^2)^(1/2)</f>
        <v>0.77876159767639619</v>
      </c>
      <c r="GE120" cm="1">
        <f t="array" ref="GE120">SUM((($B120:$B125-AVERAGE($B120:$B125))/(_xlfn.STDEV.P($B120:$B125)*6)-(TRANSPOSE(GE$2:GJ$2)-AVERAGE(TRANSPOSE(GE$2:GJ$2)))/(_xlfn.STDEV.P(TRANSPOSE(GE$2:GJ$2))*6))^2)^(1/2)</f>
        <v>0.5987270661232742</v>
      </c>
      <c r="GF120" cm="1">
        <f t="array" ref="GF120">SUM((($B120:$B125-AVERAGE($B120:$B125))/(_xlfn.STDEV.P($B120:$B125)*6)-(TRANSPOSE(GF$2:GK$2)-AVERAGE(TRANSPOSE(GF$2:GK$2)))/(_xlfn.STDEV.P(TRANSPOSE(GF$2:GK$2))*6))^2)^(1/2)</f>
        <v>0.55413974937842336</v>
      </c>
      <c r="GG120" cm="1">
        <f t="array" ref="GG120">SUM((($B120:$B125-AVERAGE($B120:$B125))/(_xlfn.STDEV.P($B120:$B125)*6)-(TRANSPOSE(GG$2:GL$2)-AVERAGE(TRANSPOSE(GG$2:GL$2)))/(_xlfn.STDEV.P(TRANSPOSE(GG$2:GL$2))*6))^2)^(1/2)</f>
        <v>0.43484167009164065</v>
      </c>
      <c r="GH120" cm="1">
        <f t="array" ref="GH120">SUM((($B120:$B125-AVERAGE($B120:$B125))/(_xlfn.STDEV.P($B120:$B125)*6)-(TRANSPOSE(GH$2:GM$2)-AVERAGE(TRANSPOSE(GH$2:GM$2)))/(_xlfn.STDEV.P(TRANSPOSE(GH$2:GM$2))*6))^2)^(1/2)</f>
        <v>0.48131041385929058</v>
      </c>
      <c r="GI120" cm="1">
        <f t="array" ref="GI120">SUM((($B120:$B125-AVERAGE($B120:$B125))/(_xlfn.STDEV.P($B120:$B125)*6)-(TRANSPOSE(GI$2:GN$2)-AVERAGE(TRANSPOSE(GI$2:GN$2)))/(_xlfn.STDEV.P(TRANSPOSE(GI$2:GN$2))*6))^2)^(1/2)</f>
        <v>0.34566640413846283</v>
      </c>
      <c r="GJ120" cm="1">
        <f t="array" ref="GJ120">SUM((($B120:$B125-AVERAGE($B120:$B125))/(_xlfn.STDEV.P($B120:$B125)*6)-(TRANSPOSE(GJ$2:GO$2)-AVERAGE(TRANSPOSE(GJ$2:GO$2)))/(_xlfn.STDEV.P(TRANSPOSE(GJ$2:GO$2))*6))^2)^(1/2)</f>
        <v>0.65966870343115902</v>
      </c>
      <c r="GK120" cm="1">
        <f t="array" ref="GK120">SUM((($B120:$B125-AVERAGE($B120:$B125))/(_xlfn.STDEV.P($B120:$B125)*6)-(TRANSPOSE(GK$2:GP$2)-AVERAGE(TRANSPOSE(GK$2:GP$2)))/(_xlfn.STDEV.P(TRANSPOSE(GK$2:GP$2))*6))^2)^(1/2)</f>
        <v>0.75409778626926793</v>
      </c>
      <c r="GL120" cm="1">
        <f t="array" ref="GL120">SUM((($B120:$B125-AVERAGE($B120:$B125))/(_xlfn.STDEV.P($B120:$B125)*6)-(TRANSPOSE(GL$2:GQ$2)-AVERAGE(TRANSPOSE(GL$2:GQ$2)))/(_xlfn.STDEV.P(TRANSPOSE(GL$2:GQ$2))*6))^2)^(1/2)</f>
        <v>0.48605948204363431</v>
      </c>
      <c r="GM120" cm="1">
        <f t="array" ref="GM120">SUM((($B120:$B125-AVERAGE($B120:$B125))/(_xlfn.STDEV.P($B120:$B125)*6)-(TRANSPOSE(GM$2:GR$2)-AVERAGE(TRANSPOSE(GM$2:GR$2)))/(_xlfn.STDEV.P(TRANSPOSE(GM$2:GR$2))*6))^2)^(1/2)</f>
        <v>0.55709073533206876</v>
      </c>
      <c r="GN120" cm="1">
        <f t="array" ref="GN120">SUM((($B120:$B125-AVERAGE($B120:$B125))/(_xlfn.STDEV.P($B120:$B125)*6)-(TRANSPOSE(GN$2:GS$2)-AVERAGE(TRANSPOSE(GN$2:GS$2)))/(_xlfn.STDEV.P(TRANSPOSE(GN$2:GS$2))*6))^2)^(1/2)</f>
        <v>0.65129969376252494</v>
      </c>
      <c r="GO120" cm="1">
        <f t="array" ref="GO120">SUM((($B120:$B125-AVERAGE($B120:$B125))/(_xlfn.STDEV.P($B120:$B125)*6)-(TRANSPOSE(GO$2:GT$2)-AVERAGE(TRANSPOSE(GO$2:GT$2)))/(_xlfn.STDEV.P(TRANSPOSE(GO$2:GT$2))*6))^2)^(1/2)</f>
        <v>0.578399269995301</v>
      </c>
      <c r="GP120" cm="1">
        <f t="array" ref="GP120">SUM((($B120:$B125-AVERAGE($B120:$B125))/(_xlfn.STDEV.P($B120:$B125)*6)-(TRANSPOSE(GP$2:GU$2)-AVERAGE(TRANSPOSE(GP$2:GU$2)))/(_xlfn.STDEV.P(TRANSPOSE(GP$2:GU$2))*6))^2)^(1/2)</f>
        <v>0.45708838991537121</v>
      </c>
      <c r="GQ120" cm="1">
        <f t="array" ref="GQ120">SUM((($B120:$B125-AVERAGE($B120:$B125))/(_xlfn.STDEV.P($B120:$B125)*6)-(TRANSPOSE(GQ$2:GV$2)-AVERAGE(TRANSPOSE(GQ$2:GV$2)))/(_xlfn.STDEV.P(TRANSPOSE(GQ$2:GV$2))*6))^2)^(1/2)</f>
        <v>0.40738766647523911</v>
      </c>
      <c r="GR120" cm="1">
        <f t="array" ref="GR120">SUM((($B120:$B125-AVERAGE($B120:$B125))/(_xlfn.STDEV.P($B120:$B125)*6)-(TRANSPOSE(GR$2:GW$2)-AVERAGE(TRANSPOSE(GR$2:GW$2)))/(_xlfn.STDEV.P(TRANSPOSE(GR$2:GW$2))*6))^2)^(1/2)</f>
        <v>0.39067476092902409</v>
      </c>
      <c r="GS120" cm="1">
        <f t="array" ref="GS120">SUM((($B120:$B125-AVERAGE($B120:$B125))/(_xlfn.STDEV.P($B120:$B125)*6)-(TRANSPOSE(GS$2:GX$2)-AVERAGE(TRANSPOSE(GS$2:GX$2)))/(_xlfn.STDEV.P(TRANSPOSE(GS$2:GX$2))*6))^2)^(1/2)</f>
        <v>0.59220652931286066</v>
      </c>
      <c r="GT120" cm="1">
        <f t="array" ref="GT120">SUM((($B120:$B125-AVERAGE($B120:$B125))/(_xlfn.STDEV.P($B120:$B125)*6)-(TRANSPOSE(GT$2:GY$2)-AVERAGE(TRANSPOSE(GT$2:GY$2)))/(_xlfn.STDEV.P(TRANSPOSE(GT$2:GY$2))*6))^2)^(1/2)</f>
        <v>0.57291808549622836</v>
      </c>
      <c r="GU120" cm="1">
        <f t="array" ref="GU120">SUM((($B120:$B125-AVERAGE($B120:$B125))/(_xlfn.STDEV.P($B120:$B125)*6)-(TRANSPOSE(GU$2:GZ$2)-AVERAGE(TRANSPOSE(GU$2:GZ$2)))/(_xlfn.STDEV.P(TRANSPOSE(GU$2:GZ$2))*6))^2)^(1/2)</f>
        <v>0.52087947699931081</v>
      </c>
      <c r="GV120" cm="1">
        <f t="array" ref="GV120">SUM((($B120:$B125-AVERAGE($B120:$B125))/(_xlfn.STDEV.P($B120:$B125)*6)-(TRANSPOSE(GV$2:HA$2)-AVERAGE(TRANSPOSE(GV$2:HA$2)))/(_xlfn.STDEV.P(TRANSPOSE(GV$2:HA$2))*6))^2)^(1/2)</f>
        <v>0.70714541183085489</v>
      </c>
      <c r="GW120" cm="1">
        <f t="array" ref="GW120">SUM((($B120:$B125-AVERAGE($B120:$B125))/(_xlfn.STDEV.P($B120:$B125)*6)-(TRANSPOSE(GW$2:HB$2)-AVERAGE(TRANSPOSE(GW$2:HB$2)))/(_xlfn.STDEV.P(TRANSPOSE(GW$2:HB$2))*6))^2)^(1/2)</f>
        <v>0.76708914507933812</v>
      </c>
      <c r="GX120" cm="1">
        <f t="array" ref="GX120">SUM((($B120:$B125-AVERAGE($B120:$B125))/(_xlfn.STDEV.P($B120:$B125)*6)-(TRANSPOSE(GX$2:HC$2)-AVERAGE(TRANSPOSE(GX$2:HC$2)))/(_xlfn.STDEV.P(TRANSPOSE(GX$2:HC$2))*6))^2)^(1/2)</f>
        <v>0.51603979804308353</v>
      </c>
      <c r="GY120" cm="1">
        <f t="array" ref="GY120">SUM((($B120:$B125-AVERAGE($B120:$B125))/(_xlfn.STDEV.P($B120:$B125)*6)-(TRANSPOSE(GY$2:HD$2)-AVERAGE(TRANSPOSE(GY$2:HD$2)))/(_xlfn.STDEV.P(TRANSPOSE(GY$2:HD$2))*6))^2)^(1/2)</f>
        <v>0.62547645441630262</v>
      </c>
      <c r="GZ120" cm="1">
        <f t="array" ref="GZ120">SUM((($B120:$B125-AVERAGE($B120:$B125))/(_xlfn.STDEV.P($B120:$B125)*6)-(TRANSPOSE(GZ$2:HE$2)-AVERAGE(TRANSPOSE(GZ$2:HE$2)))/(_xlfn.STDEV.P(TRANSPOSE(GZ$2:HE$2))*6))^2)^(1/2)</f>
        <v>0.61828584139987286</v>
      </c>
      <c r="HA120" cm="1">
        <f t="array" ref="HA120">SUM((($B120:$B125-AVERAGE($B120:$B125))/(_xlfn.STDEV.P($B120:$B125)*6)-(TRANSPOSE(HA$2:HF$2)-AVERAGE(TRANSPOSE(HA$2:HF$2)))/(_xlfn.STDEV.P(TRANSPOSE(HA$2:HF$2))*6))^2)^(1/2)</f>
        <v>0.59945706358813533</v>
      </c>
      <c r="HB120" cm="1">
        <f t="array" ref="HB120">SUM((($B120:$B125-AVERAGE($B120:$B125))/(_xlfn.STDEV.P($B120:$B125)*6)-(TRANSPOSE(HB$2:HG$2)-AVERAGE(TRANSPOSE(HB$2:HG$2)))/(_xlfn.STDEV.P(TRANSPOSE(HB$2:HG$2))*6))^2)^(1/2)</f>
        <v>0.63761285147656799</v>
      </c>
      <c r="HC120" cm="1">
        <f t="array" ref="HC120">SUM((($B120:$B125-AVERAGE($B120:$B125))/(_xlfn.STDEV.P($B120:$B125)*6)-(TRANSPOSE(HC$2:HH$2)-AVERAGE(TRANSPOSE(HC$2:HH$2)))/(_xlfn.STDEV.P(TRANSPOSE(HC$2:HH$2))*6))^2)^(1/2)</f>
        <v>0.5298842976619641</v>
      </c>
      <c r="HD120" cm="1">
        <f t="array" ref="HD120">SUM((($B120:$B125-AVERAGE($B120:$B125))/(_xlfn.STDEV.P($B120:$B125)*6)-(TRANSPOSE(HD$2:HI$2)-AVERAGE(TRANSPOSE(HD$2:HI$2)))/(_xlfn.STDEV.P(TRANSPOSE(HD$2:HI$2))*6))^2)^(1/2)</f>
        <v>0.46271788249158291</v>
      </c>
      <c r="HE120" cm="1">
        <f t="array" ref="HE120">SUM((($B120:$B125-AVERAGE($B120:$B125))/(_xlfn.STDEV.P($B120:$B125)*6)-(TRANSPOSE(HE$2:HJ$2)-AVERAGE(TRANSPOSE(HE$2:HJ$2)))/(_xlfn.STDEV.P(TRANSPOSE(HE$2:HJ$2))*6))^2)^(1/2)</f>
        <v>0.47375076983706477</v>
      </c>
      <c r="HF120" cm="1">
        <f t="array" ref="HF120">SUM((($B120:$B125-AVERAGE($B120:$B125))/(_xlfn.STDEV.P($B120:$B125)*6)-(TRANSPOSE(HF$2:HK$2)-AVERAGE(TRANSPOSE(HF$2:HK$2)))/(_xlfn.STDEV.P(TRANSPOSE(HF$2:HK$2))*6))^2)^(1/2)</f>
        <v>0.37792034331032975</v>
      </c>
      <c r="HG120" cm="1">
        <f t="array" ref="HG120">SUM((($B120:$B125-AVERAGE($B120:$B125))/(_xlfn.STDEV.P($B120:$B125)*6)-(TRANSPOSE(HG$2:HL$2)-AVERAGE(TRANSPOSE(HG$2:HL$2)))/(_xlfn.STDEV.P(TRANSPOSE(HG$2:HL$2))*6))^2)^(1/2)</f>
        <v>0.61577813107212742</v>
      </c>
      <c r="HH120" cm="1">
        <f t="array" ref="HH120">SUM((($B120:$B125-AVERAGE($B120:$B125))/(_xlfn.STDEV.P($B120:$B125)*6)-(TRANSPOSE(HH$2:HM$2)-AVERAGE(TRANSPOSE(HH$2:HM$2)))/(_xlfn.STDEV.P(TRANSPOSE(HH$2:HM$2))*6))^2)^(1/2)</f>
        <v>0.54432138721642431</v>
      </c>
      <c r="HI120" cm="1">
        <f t="array" ref="HI120">SUM((($B120:$B125-AVERAGE($B120:$B125))/(_xlfn.STDEV.P($B120:$B125)*6)-(TRANSPOSE(HI$2:HN$2)-AVERAGE(TRANSPOSE(HI$2:HN$2)))/(_xlfn.STDEV.P(TRANSPOSE(HI$2:HN$2))*6))^2)^(1/2)</f>
        <v>0.48195734159519482</v>
      </c>
      <c r="HJ120" cm="1">
        <f t="array" ref="HJ120">SUM((($B120:$B125-AVERAGE($B120:$B125))/(_xlfn.STDEV.P($B120:$B125)*6)-(TRANSPOSE(HJ$2:HO$2)-AVERAGE(TRANSPOSE(HJ$2:HO$2)))/(_xlfn.STDEV.P(TRANSPOSE(HJ$2:HO$2))*6))^2)^(1/2)</f>
        <v>0.6998006541579187</v>
      </c>
      <c r="HK120" cm="1">
        <f t="array" ref="HK120">SUM((($B120:$B125-AVERAGE($B120:$B125))/(_xlfn.STDEV.P($B120:$B125)*6)-(TRANSPOSE(HK$2:HP$2)-AVERAGE(TRANSPOSE(HK$2:HP$2)))/(_xlfn.STDEV.P(TRANSPOSE(HK$2:HP$2))*6))^2)^(1/2)</f>
        <v>0.61698737505320944</v>
      </c>
      <c r="HL120" cm="1">
        <f t="array" ref="HL120">SUM((($B120:$B125-AVERAGE($B120:$B125))/(_xlfn.STDEV.P($B120:$B125)*6)-(TRANSPOSE(HL$2:HQ$2)-AVERAGE(TRANSPOSE(HL$2:HQ$2)))/(_xlfn.STDEV.P(TRANSPOSE(HL$2:HQ$2))*6))^2)^(1/2)</f>
        <v>0.61974167228333643</v>
      </c>
      <c r="HM120" cm="1">
        <f t="array" ref="HM120">SUM((($B120:$B125-AVERAGE($B120:$B125))/(_xlfn.STDEV.P($B120:$B125)*6)-(TRANSPOSE(HM$2:HR$2)-AVERAGE(TRANSPOSE(HM$2:HR$2)))/(_xlfn.STDEV.P(TRANSPOSE(HM$2:HR$2))*6))^2)^(1/2)</f>
        <v>0.44597151485844405</v>
      </c>
      <c r="HN120" cm="1">
        <f t="array" ref="HN120">SUM((($B120:$B125-AVERAGE($B120:$B125))/(_xlfn.STDEV.P($B120:$B125)*6)-(TRANSPOSE(HN$2:HS$2)-AVERAGE(TRANSPOSE(HN$2:HS$2)))/(_xlfn.STDEV.P(TRANSPOSE(HN$2:HS$2))*6))^2)^(1/2)</f>
        <v>0.27903648316974489</v>
      </c>
      <c r="HO120" cm="1">
        <f t="array" ref="HO120">SUM((($B120:$B125-AVERAGE($B120:$B125))/(_xlfn.STDEV.P($B120:$B125)*6)-(TRANSPOSE(HO$2:HT$2)-AVERAGE(TRANSPOSE(HO$2:HT$2)))/(_xlfn.STDEV.P(TRANSPOSE(HO$2:HT$2))*6))^2)^(1/2)</f>
        <v>10.402608829082965</v>
      </c>
      <c r="HP120" cm="1">
        <f t="array" ref="HP120">SUM((($B120:$B125-AVERAGE($B120:$B125))/(_xlfn.STDEV.P($B120:$B125)*6)-(TRANSPOSE(HP$2:HU$2)-AVERAGE(TRANSPOSE(HP$2:HU$2)))/(_xlfn.STDEV.P(TRANSPOSE(HP$2:HU$2))*6))^2)^(1/2)</f>
        <v>13.358586761933308</v>
      </c>
      <c r="HQ120" cm="1">
        <f t="array" ref="HQ120">SUM((($B120:$B125-AVERAGE($B120:$B125))/(_xlfn.STDEV.P($B120:$B125)*6)-(TRANSPOSE(HQ$2:HV$2)-AVERAGE(TRANSPOSE(HQ$2:HV$2)))/(_xlfn.STDEV.P(TRANSPOSE(HQ$2:HV$2))*6))^2)^(1/2)</f>
        <v>15.962578316505553</v>
      </c>
      <c r="HR120" cm="1">
        <f t="array" ref="HR120">SUM((($B120:$B125-AVERAGE($B120:$B125))/(_xlfn.STDEV.P($B120:$B125)*6)-(TRANSPOSE(HR$2:HW$2)-AVERAGE(TRANSPOSE(HR$2:HW$2)))/(_xlfn.STDEV.P(TRANSPOSE(HR$2:HW$2))*6))^2)^(1/2)</f>
        <v>28.741067437562606</v>
      </c>
      <c r="HS120" t="e" cm="1">
        <f t="array" ref="HS120">SUM((($B120:$B125-AVERAGE($B120:$B125))/(_xlfn.STDEV.P($B120:$B125)*6)-(TRANSPOSE(HS$2:HX$2)-AVERAGE(TRANSPOSE(HS$2:HX$2)))/(_xlfn.STDEV.P(TRANSPOSE(HS$2:HX$2))*6))^2)^(1/2)</f>
        <v>#DIV/0!</v>
      </c>
    </row>
    <row r="121" spans="1:227" x14ac:dyDescent="0.45">
      <c r="A121" s="1">
        <v>41121</v>
      </c>
      <c r="B121">
        <v>1136.2</v>
      </c>
      <c r="D121" s="2" cm="1">
        <f t="array" ref="D121">SUM((($B121:$B126-AVERAGE($B121:$B126))/(_xlfn.STDEV.P($B121:$B126)*6)-(TRANSPOSE(D$2:I$2)-AVERAGE(TRANSPOSE(D$2:I$2)))/(_xlfn.STDEV.P(TRANSPOSE(D$2:I$2))*6))^2)^(1/2)</f>
        <v>0.59630269854270646</v>
      </c>
      <c r="E121" cm="1">
        <f t="array" ref="E121">SUM((($B121:$B126-AVERAGE($B121:$B126))/(_xlfn.STDEV.P($B121:$B126)*6)-(TRANSPOSE(E$2:J$2)-AVERAGE(TRANSPOSE(E$2:J$2)))/(_xlfn.STDEV.P(TRANSPOSE(E$2:J$2))*6))^2)^(1/2)</f>
        <v>0.39052374913097504</v>
      </c>
      <c r="F121" cm="1">
        <f t="array" ref="F121">SUM((($B121:$B126-AVERAGE($B121:$B126))/(_xlfn.STDEV.P($B121:$B126)*6)-(TRANSPOSE(F$2:K$2)-AVERAGE(TRANSPOSE(F$2:K$2)))/(_xlfn.STDEV.P(TRANSPOSE(F$2:K$2))*6))^2)^(1/2)</f>
        <v>0.56697376045440062</v>
      </c>
      <c r="G121" cm="1">
        <f t="array" ref="G121">SUM((($B121:$B126-AVERAGE($B121:$B126))/(_xlfn.STDEV.P($B121:$B126)*6)-(TRANSPOSE(G$2:L$2)-AVERAGE(TRANSPOSE(G$2:L$2)))/(_xlfn.STDEV.P(TRANSPOSE(G$2:L$2))*6))^2)^(1/2)</f>
        <v>0.40831654102515291</v>
      </c>
      <c r="H121" cm="1">
        <f t="array" ref="H121">SUM((($B121:$B126-AVERAGE($B121:$B126))/(_xlfn.STDEV.P($B121:$B126)*6)-(TRANSPOSE(H$2:M$2)-AVERAGE(TRANSPOSE(H$2:M$2)))/(_xlfn.STDEV.P(TRANSPOSE(H$2:M$2))*6))^2)^(1/2)</f>
        <v>0.49033929020035127</v>
      </c>
      <c r="I121" cm="1">
        <f t="array" ref="I121">SUM((($B121:$B126-AVERAGE($B121:$B126))/(_xlfn.STDEV.P($B121:$B126)*6)-(TRANSPOSE(I$2:N$2)-AVERAGE(TRANSPOSE(I$2:N$2)))/(_xlfn.STDEV.P(TRANSPOSE(I$2:N$2))*6))^2)^(1/2)</f>
        <v>0.38063523672422428</v>
      </c>
      <c r="J121" cm="1">
        <f t="array" ref="J121">SUM((($B121:$B126-AVERAGE($B121:$B126))/(_xlfn.STDEV.P($B121:$B126)*6)-(TRANSPOSE(J$2:O$2)-AVERAGE(TRANSPOSE(J$2:O$2)))/(_xlfn.STDEV.P(TRANSPOSE(J$2:O$2))*6))^2)^(1/2)</f>
        <v>0.37725787000864963</v>
      </c>
      <c r="K121" cm="1">
        <f t="array" ref="K121">SUM((($B121:$B126-AVERAGE($B121:$B126))/(_xlfn.STDEV.P($B121:$B126)*6)-(TRANSPOSE(K$2:P$2)-AVERAGE(TRANSPOSE(K$2:P$2)))/(_xlfn.STDEV.P(TRANSPOSE(K$2:P$2))*6))^2)^(1/2)</f>
        <v>0.46733977304105906</v>
      </c>
      <c r="L121" cm="1">
        <f t="array" ref="L121">SUM((($B121:$B126-AVERAGE($B121:$B126))/(_xlfn.STDEV.P($B121:$B126)*6)-(TRANSPOSE(L$2:Q$2)-AVERAGE(TRANSPOSE(L$2:Q$2)))/(_xlfn.STDEV.P(TRANSPOSE(L$2:Q$2))*6))^2)^(1/2)</f>
        <v>0.55553765247693598</v>
      </c>
      <c r="M121" cm="1">
        <f t="array" ref="M121">SUM((($B121:$B126-AVERAGE($B121:$B126))/(_xlfn.STDEV.P($B121:$B126)*6)-(TRANSPOSE(M$2:R$2)-AVERAGE(TRANSPOSE(M$2:R$2)))/(_xlfn.STDEV.P(TRANSPOSE(M$2:R$2))*6))^2)^(1/2)</f>
        <v>0.57833698620513063</v>
      </c>
      <c r="N121" cm="1">
        <f t="array" ref="N121">SUM((($B121:$B126-AVERAGE($B121:$B126))/(_xlfn.STDEV.P($B121:$B126)*6)-(TRANSPOSE(N$2:S$2)-AVERAGE(TRANSPOSE(N$2:S$2)))/(_xlfn.STDEV.P(TRANSPOSE(N$2:S$2))*6))^2)^(1/2)</f>
        <v>0.70637443127845412</v>
      </c>
      <c r="O121" cm="1">
        <f t="array" ref="O121">SUM((($B121:$B126-AVERAGE($B121:$B126))/(_xlfn.STDEV.P($B121:$B126)*6)-(TRANSPOSE(O$2:T$2)-AVERAGE(TRANSPOSE(O$2:T$2)))/(_xlfn.STDEV.P(TRANSPOSE(O$2:T$2))*6))^2)^(1/2)</f>
        <v>0.27329799967085405</v>
      </c>
      <c r="P121" cm="1">
        <f t="array" ref="P121">SUM((($B121:$B126-AVERAGE($B121:$B126))/(_xlfn.STDEV.P($B121:$B126)*6)-(TRANSPOSE(P$2:U$2)-AVERAGE(TRANSPOSE(P$2:U$2)))/(_xlfn.STDEV.P(TRANSPOSE(P$2:U$2))*6))^2)^(1/2)</f>
        <v>0.49018524348956705</v>
      </c>
      <c r="Q121" cm="1">
        <f t="array" ref="Q121">SUM((($B121:$B126-AVERAGE($B121:$B126))/(_xlfn.STDEV.P($B121:$B126)*6)-(TRANSPOSE(Q$2:V$2)-AVERAGE(TRANSPOSE(Q$2:V$2)))/(_xlfn.STDEV.P(TRANSPOSE(Q$2:V$2))*6))^2)^(1/2)</f>
        <v>0.61160146955639516</v>
      </c>
      <c r="R121" cm="1">
        <f t="array" ref="R121">SUM((($B121:$B126-AVERAGE($B121:$B126))/(_xlfn.STDEV.P($B121:$B126)*6)-(TRANSPOSE(R$2:W$2)-AVERAGE(TRANSPOSE(R$2:W$2)))/(_xlfn.STDEV.P(TRANSPOSE(R$2:W$2))*6))^2)^(1/2)</f>
        <v>0.74952579490848847</v>
      </c>
      <c r="S121" cm="1">
        <f t="array" ref="S121">SUM((($B121:$B126-AVERAGE($B121:$B126))/(_xlfn.STDEV.P($B121:$B126)*6)-(TRANSPOSE(S$2:X$2)-AVERAGE(TRANSPOSE(S$2:X$2)))/(_xlfn.STDEV.P(TRANSPOSE(S$2:X$2))*6))^2)^(1/2)</f>
        <v>0.74645277826929002</v>
      </c>
      <c r="T121" cm="1">
        <f t="array" ref="T121">SUM((($B121:$B126-AVERAGE($B121:$B126))/(_xlfn.STDEV.P($B121:$B126)*6)-(TRANSPOSE(T$2:Y$2)-AVERAGE(TRANSPOSE(T$2:Y$2)))/(_xlfn.STDEV.P(TRANSPOSE(T$2:Y$2))*6))^2)^(1/2)</f>
        <v>0.68629410131353108</v>
      </c>
      <c r="U121" cm="1">
        <f t="array" ref="U121">SUM((($B121:$B126-AVERAGE($B121:$B126))/(_xlfn.STDEV.P($B121:$B126)*6)-(TRANSPOSE(U$2:Z$2)-AVERAGE(TRANSPOSE(U$2:Z$2)))/(_xlfn.STDEV.P(TRANSPOSE(U$2:Z$2))*6))^2)^(1/2)</f>
        <v>0.61965615854478706</v>
      </c>
      <c r="V121" cm="1">
        <f t="array" ref="V121">SUM((($B121:$B126-AVERAGE($B121:$B126))/(_xlfn.STDEV.P($B121:$B126)*6)-(TRANSPOSE(V$2:AA$2)-AVERAGE(TRANSPOSE(V$2:AA$2)))/(_xlfn.STDEV.P(TRANSPOSE(V$2:AA$2))*6))^2)^(1/2)</f>
        <v>0.64675261923668947</v>
      </c>
      <c r="W121" cm="1">
        <f t="array" ref="W121">SUM((($B121:$B126-AVERAGE($B121:$B126))/(_xlfn.STDEV.P($B121:$B126)*6)-(TRANSPOSE(W$2:AB$2)-AVERAGE(TRANSPOSE(W$2:AB$2)))/(_xlfn.STDEV.P(TRANSPOSE(W$2:AB$2))*6))^2)^(1/2)</f>
        <v>0.68231606500138642</v>
      </c>
      <c r="X121" cm="1">
        <f t="array" ref="X121">SUM((($B121:$B126-AVERAGE($B121:$B126))/(_xlfn.STDEV.P($B121:$B126)*6)-(TRANSPOSE(X$2:AC$2)-AVERAGE(TRANSPOSE(X$2:AC$2)))/(_xlfn.STDEV.P(TRANSPOSE(X$2:AC$2))*6))^2)^(1/2)</f>
        <v>0.69597275977546791</v>
      </c>
      <c r="Y121" cm="1">
        <f t="array" ref="Y121">SUM((($B121:$B126-AVERAGE($B121:$B126))/(_xlfn.STDEV.P($B121:$B126)*6)-(TRANSPOSE(Y$2:AD$2)-AVERAGE(TRANSPOSE(Y$2:AD$2)))/(_xlfn.STDEV.P(TRANSPOSE(Y$2:AD$2))*6))^2)^(1/2)</f>
        <v>0.43450436037863605</v>
      </c>
      <c r="Z121" cm="1">
        <f t="array" ref="Z121">SUM((($B121:$B126-AVERAGE($B121:$B126))/(_xlfn.STDEV.P($B121:$B126)*6)-(TRANSPOSE(Z$2:AE$2)-AVERAGE(TRANSPOSE(Z$2:AE$2)))/(_xlfn.STDEV.P(TRANSPOSE(Z$2:AE$2))*6))^2)^(1/2)</f>
        <v>0.34953235805767341</v>
      </c>
      <c r="AA121" cm="1">
        <f t="array" ref="AA121">SUM((($B121:$B126-AVERAGE($B121:$B126))/(_xlfn.STDEV.P($B121:$B126)*6)-(TRANSPOSE(AA$2:AF$2)-AVERAGE(TRANSPOSE(AA$2:AF$2)))/(_xlfn.STDEV.P(TRANSPOSE(AA$2:AF$2))*6))^2)^(1/2)</f>
        <v>0.41595063193620246</v>
      </c>
      <c r="AB121" cm="1">
        <f t="array" ref="AB121">SUM((($B121:$B126-AVERAGE($B121:$B126))/(_xlfn.STDEV.P($B121:$B126)*6)-(TRANSPOSE(AB$2:AG$2)-AVERAGE(TRANSPOSE(AB$2:AG$2)))/(_xlfn.STDEV.P(TRANSPOSE(AB$2:AG$2))*6))^2)^(1/2)</f>
        <v>0.3983375139970422</v>
      </c>
      <c r="AC121" cm="1">
        <f t="array" ref="AC121">SUM((($B121:$B126-AVERAGE($B121:$B126))/(_xlfn.STDEV.P($B121:$B126)*6)-(TRANSPOSE(AC$2:AH$2)-AVERAGE(TRANSPOSE(AC$2:AH$2)))/(_xlfn.STDEV.P(TRANSPOSE(AC$2:AH$2))*6))^2)^(1/2)</f>
        <v>0.50826414671992826</v>
      </c>
      <c r="AD121" cm="1">
        <f t="array" ref="AD121">SUM((($B121:$B126-AVERAGE($B121:$B126))/(_xlfn.STDEV.P($B121:$B126)*6)-(TRANSPOSE(AD$2:AI$2)-AVERAGE(TRANSPOSE(AD$2:AI$2)))/(_xlfn.STDEV.P(TRANSPOSE(AD$2:AI$2))*6))^2)^(1/2)</f>
        <v>0.74264744166336205</v>
      </c>
      <c r="AE121" cm="1">
        <f t="array" ref="AE121">SUM((($B121:$B126-AVERAGE($B121:$B126))/(_xlfn.STDEV.P($B121:$B126)*6)-(TRANSPOSE(AE$2:AJ$2)-AVERAGE(TRANSPOSE(AE$2:AJ$2)))/(_xlfn.STDEV.P(TRANSPOSE(AE$2:AJ$2))*6))^2)^(1/2)</f>
        <v>0.69857293683091171</v>
      </c>
      <c r="AF121" cm="1">
        <f t="array" ref="AF121">SUM((($B121:$B126-AVERAGE($B121:$B126))/(_xlfn.STDEV.P($B121:$B126)*6)-(TRANSPOSE(AF$2:AK$2)-AVERAGE(TRANSPOSE(AF$2:AK$2)))/(_xlfn.STDEV.P(TRANSPOSE(AF$2:AK$2))*6))^2)^(1/2)</f>
        <v>0.6718166552563436</v>
      </c>
      <c r="AG121" cm="1">
        <f t="array" ref="AG121">SUM((($B121:$B126-AVERAGE($B121:$B126))/(_xlfn.STDEV.P($B121:$B126)*6)-(TRANSPOSE(AG$2:AL$2)-AVERAGE(TRANSPOSE(AG$2:AL$2)))/(_xlfn.STDEV.P(TRANSPOSE(AG$2:AL$2))*6))^2)^(1/2)</f>
        <v>0.47361696768572176</v>
      </c>
      <c r="AH121" cm="1">
        <f t="array" ref="AH121">SUM((($B121:$B126-AVERAGE($B121:$B126))/(_xlfn.STDEV.P($B121:$B126)*6)-(TRANSPOSE(AH$2:AM$2)-AVERAGE(TRANSPOSE(AH$2:AM$2)))/(_xlfn.STDEV.P(TRANSPOSE(AH$2:AM$2))*6))^2)^(1/2)</f>
        <v>0.30782955514131177</v>
      </c>
      <c r="AI121" cm="1">
        <f t="array" ref="AI121">SUM((($B121:$B126-AVERAGE($B121:$B126))/(_xlfn.STDEV.P($B121:$B126)*6)-(TRANSPOSE(AI$2:AN$2)-AVERAGE(TRANSPOSE(AI$2:AN$2)))/(_xlfn.STDEV.P(TRANSPOSE(AI$2:AN$2))*6))^2)^(1/2)</f>
        <v>0.4616241372418462</v>
      </c>
      <c r="AJ121" cm="1">
        <f t="array" ref="AJ121">SUM((($B121:$B126-AVERAGE($B121:$B126))/(_xlfn.STDEV.P($B121:$B126)*6)-(TRANSPOSE(AJ$2:AO$2)-AVERAGE(TRANSPOSE(AJ$2:AO$2)))/(_xlfn.STDEV.P(TRANSPOSE(AJ$2:AO$2))*6))^2)^(1/2)</f>
        <v>0.60432692681486888</v>
      </c>
      <c r="AK121" cm="1">
        <f t="array" ref="AK121">SUM((($B121:$B126-AVERAGE($B121:$B126))/(_xlfn.STDEV.P($B121:$B126)*6)-(TRANSPOSE(AK$2:AP$2)-AVERAGE(TRANSPOSE(AK$2:AP$2)))/(_xlfn.STDEV.P(TRANSPOSE(AK$2:AP$2))*6))^2)^(1/2)</f>
        <v>0.32555799326993851</v>
      </c>
      <c r="AL121" cm="1">
        <f t="array" ref="AL121">SUM((($B121:$B126-AVERAGE($B121:$B126))/(_xlfn.STDEV.P($B121:$B126)*6)-(TRANSPOSE(AL$2:AQ$2)-AVERAGE(TRANSPOSE(AL$2:AQ$2)))/(_xlfn.STDEV.P(TRANSPOSE(AL$2:AQ$2))*6))^2)^(1/2)</f>
        <v>0.37267731375649044</v>
      </c>
      <c r="AM121" cm="1">
        <f t="array" ref="AM121">SUM((($B121:$B126-AVERAGE($B121:$B126))/(_xlfn.STDEV.P($B121:$B126)*6)-(TRANSPOSE(AM$2:AR$2)-AVERAGE(TRANSPOSE(AM$2:AR$2)))/(_xlfn.STDEV.P(TRANSPOSE(AM$2:AR$2))*6))^2)^(1/2)</f>
        <v>0.52713356477328854</v>
      </c>
      <c r="AN121" cm="1">
        <f t="array" ref="AN121">SUM((($B121:$B126-AVERAGE($B121:$B126))/(_xlfn.STDEV.P($B121:$B126)*6)-(TRANSPOSE(AN$2:AS$2)-AVERAGE(TRANSPOSE(AN$2:AS$2)))/(_xlfn.STDEV.P(TRANSPOSE(AN$2:AS$2))*6))^2)^(1/2)</f>
        <v>0.61539744457563506</v>
      </c>
      <c r="AO121" cm="1">
        <f t="array" ref="AO121">SUM((($B121:$B126-AVERAGE($B121:$B126))/(_xlfn.STDEV.P($B121:$B126)*6)-(TRANSPOSE(AO$2:AT$2)-AVERAGE(TRANSPOSE(AO$2:AT$2)))/(_xlfn.STDEV.P(TRANSPOSE(AO$2:AT$2))*6))^2)^(1/2)</f>
        <v>0.73492513291230166</v>
      </c>
      <c r="AP121" cm="1">
        <f t="array" ref="AP121">SUM((($B121:$B126-AVERAGE($B121:$B126))/(_xlfn.STDEV.P($B121:$B126)*6)-(TRANSPOSE(AP$2:AU$2)-AVERAGE(TRANSPOSE(AP$2:AU$2)))/(_xlfn.STDEV.P(TRANSPOSE(AP$2:AU$2))*6))^2)^(1/2)</f>
        <v>0.6065229737360035</v>
      </c>
      <c r="AQ121" cm="1">
        <f t="array" ref="AQ121">SUM((($B121:$B126-AVERAGE($B121:$B126))/(_xlfn.STDEV.P($B121:$B126)*6)-(TRANSPOSE(AQ$2:AV$2)-AVERAGE(TRANSPOSE(AQ$2:AV$2)))/(_xlfn.STDEV.P(TRANSPOSE(AQ$2:AV$2))*6))^2)^(1/2)</f>
        <v>0.54769284031937326</v>
      </c>
      <c r="AR121" cm="1">
        <f t="array" ref="AR121">SUM((($B121:$B126-AVERAGE($B121:$B126))/(_xlfn.STDEV.P($B121:$B126)*6)-(TRANSPOSE(AR$2:AW$2)-AVERAGE(TRANSPOSE(AR$2:AW$2)))/(_xlfn.STDEV.P(TRANSPOSE(AR$2:AW$2))*6))^2)^(1/2)</f>
        <v>0.18863269764727872</v>
      </c>
      <c r="AS121" cm="1">
        <f t="array" ref="AS121">SUM((($B121:$B126-AVERAGE($B121:$B126))/(_xlfn.STDEV.P($B121:$B126)*6)-(TRANSPOSE(AS$2:AX$2)-AVERAGE(TRANSPOSE(AS$2:AX$2)))/(_xlfn.STDEV.P(TRANSPOSE(AS$2:AX$2))*6))^2)^(1/2)</f>
        <v>0.565918748885196</v>
      </c>
      <c r="AT121" cm="1">
        <f t="array" ref="AT121">SUM((($B121:$B126-AVERAGE($B121:$B126))/(_xlfn.STDEV.P($B121:$B126)*6)-(TRANSPOSE(AT$2:AY$2)-AVERAGE(TRANSPOSE(AT$2:AY$2)))/(_xlfn.STDEV.P(TRANSPOSE(AT$2:AY$2))*6))^2)^(1/2)</f>
        <v>0.56064079314391069</v>
      </c>
      <c r="AU121" cm="1">
        <f t="array" ref="AU121">SUM((($B121:$B126-AVERAGE($B121:$B126))/(_xlfn.STDEV.P($B121:$B126)*6)-(TRANSPOSE(AU$2:AZ$2)-AVERAGE(TRANSPOSE(AU$2:AZ$2)))/(_xlfn.STDEV.P(TRANSPOSE(AU$2:AZ$2))*6))^2)^(1/2)</f>
        <v>0.41571116097618521</v>
      </c>
      <c r="AV121" cm="1">
        <f t="array" ref="AV121">SUM((($B121:$B126-AVERAGE($B121:$B126))/(_xlfn.STDEV.P($B121:$B126)*6)-(TRANSPOSE(AV$2:BA$2)-AVERAGE(TRANSPOSE(AV$2:BA$2)))/(_xlfn.STDEV.P(TRANSPOSE(AV$2:BA$2))*6))^2)^(1/2)</f>
        <v>0.25393926177554887</v>
      </c>
      <c r="AW121" cm="1">
        <f t="array" ref="AW121">SUM((($B121:$B126-AVERAGE($B121:$B126))/(_xlfn.STDEV.P($B121:$B126)*6)-(TRANSPOSE(AW$2:BB$2)-AVERAGE(TRANSPOSE(AW$2:BB$2)))/(_xlfn.STDEV.P(TRANSPOSE(AW$2:BB$2))*6))^2)^(1/2)</f>
        <v>0.51985083664228782</v>
      </c>
      <c r="AX121" cm="1">
        <f t="array" ref="AX121">SUM((($B121:$B126-AVERAGE($B121:$B126))/(_xlfn.STDEV.P($B121:$B126)*6)-(TRANSPOSE(AX$2:BC$2)-AVERAGE(TRANSPOSE(AX$2:BC$2)))/(_xlfn.STDEV.P(TRANSPOSE(AX$2:BC$2))*6))^2)^(1/2)</f>
        <v>0.5934082683734605</v>
      </c>
      <c r="AY121" cm="1">
        <f t="array" ref="AY121">SUM((($B121:$B126-AVERAGE($B121:$B126))/(_xlfn.STDEV.P($B121:$B126)*6)-(TRANSPOSE(AY$2:BD$2)-AVERAGE(TRANSPOSE(AY$2:BD$2)))/(_xlfn.STDEV.P(TRANSPOSE(AY$2:BD$2))*6))^2)^(1/2)</f>
        <v>0.68610124975257214</v>
      </c>
      <c r="AZ121" cm="1">
        <f t="array" ref="AZ121">SUM((($B121:$B126-AVERAGE($B121:$B126))/(_xlfn.STDEV.P($B121:$B126)*6)-(TRANSPOSE(AZ$2:BE$2)-AVERAGE(TRANSPOSE(AZ$2:BE$2)))/(_xlfn.STDEV.P(TRANSPOSE(AZ$2:BE$2))*6))^2)^(1/2)</f>
        <v>0.7260708715106351</v>
      </c>
      <c r="BA121" cm="1">
        <f t="array" ref="BA121">SUM((($B121:$B126-AVERAGE($B121:$B126))/(_xlfn.STDEV.P($B121:$B126)*6)-(TRANSPOSE(BA$2:BF$2)-AVERAGE(TRANSPOSE(BA$2:BF$2)))/(_xlfn.STDEV.P(TRANSPOSE(BA$2:BF$2))*6))^2)^(1/2)</f>
        <v>0.70289676536170198</v>
      </c>
      <c r="BB121" cm="1">
        <f t="array" ref="BB121">SUM((($B121:$B126-AVERAGE($B121:$B126))/(_xlfn.STDEV.P($B121:$B126)*6)-(TRANSPOSE(BB$2:BG$2)-AVERAGE(TRANSPOSE(BB$2:BG$2)))/(_xlfn.STDEV.P(TRANSPOSE(BB$2:BG$2))*6))^2)^(1/2)</f>
        <v>0.72774880818941812</v>
      </c>
      <c r="BC121" cm="1">
        <f t="array" ref="BC121">SUM((($B121:$B126-AVERAGE($B121:$B126))/(_xlfn.STDEV.P($B121:$B126)*6)-(TRANSPOSE(BC$2:BH$2)-AVERAGE(TRANSPOSE(BC$2:BH$2)))/(_xlfn.STDEV.P(TRANSPOSE(BC$2:BH$2))*6))^2)^(1/2)</f>
        <v>0.71414916825381891</v>
      </c>
      <c r="BD121" cm="1">
        <f t="array" ref="BD121">SUM((($B121:$B126-AVERAGE($B121:$B126))/(_xlfn.STDEV.P($B121:$B126)*6)-(TRANSPOSE(BD$2:BI$2)-AVERAGE(TRANSPOSE(BD$2:BI$2)))/(_xlfn.STDEV.P(TRANSPOSE(BD$2:BI$2))*6))^2)^(1/2)</f>
        <v>0.58420772050853254</v>
      </c>
      <c r="BE121" cm="1">
        <f t="array" ref="BE121">SUM((($B121:$B126-AVERAGE($B121:$B126))/(_xlfn.STDEV.P($B121:$B126)*6)-(TRANSPOSE(BE$2:BJ$2)-AVERAGE(TRANSPOSE(BE$2:BJ$2)))/(_xlfn.STDEV.P(TRANSPOSE(BE$2:BJ$2))*6))^2)^(1/2)</f>
        <v>0.44016033749501965</v>
      </c>
      <c r="BF121" cm="1">
        <f t="array" ref="BF121">SUM((($B121:$B126-AVERAGE($B121:$B126))/(_xlfn.STDEV.P($B121:$B126)*6)-(TRANSPOSE(BF$2:BK$2)-AVERAGE(TRANSPOSE(BF$2:BK$2)))/(_xlfn.STDEV.P(TRANSPOSE(BF$2:BK$2))*6))^2)^(1/2)</f>
        <v>0.54411488620697102</v>
      </c>
      <c r="BG121" cm="1">
        <f t="array" ref="BG121">SUM((($B121:$B126-AVERAGE($B121:$B126))/(_xlfn.STDEV.P($B121:$B126)*6)-(TRANSPOSE(BG$2:BL$2)-AVERAGE(TRANSPOSE(BG$2:BL$2)))/(_xlfn.STDEV.P(TRANSPOSE(BG$2:BL$2))*6))^2)^(1/2)</f>
        <v>0.73629545224792792</v>
      </c>
      <c r="BH121" cm="1">
        <f t="array" ref="BH121">SUM((($B121:$B126-AVERAGE($B121:$B126))/(_xlfn.STDEV.P($B121:$B126)*6)-(TRANSPOSE(BH$2:BM$2)-AVERAGE(TRANSPOSE(BH$2:BM$2)))/(_xlfn.STDEV.P(TRANSPOSE(BH$2:BM$2))*6))^2)^(1/2)</f>
        <v>0.29256150674437692</v>
      </c>
      <c r="BI121" cm="1">
        <f t="array" ref="BI121">SUM((($B121:$B126-AVERAGE($B121:$B126))/(_xlfn.STDEV.P($B121:$B126)*6)-(TRANSPOSE(BI$2:BN$2)-AVERAGE(TRANSPOSE(BI$2:BN$2)))/(_xlfn.STDEV.P(TRANSPOSE(BI$2:BN$2))*6))^2)^(1/2)</f>
        <v>0.56713811749576781</v>
      </c>
      <c r="BJ121" cm="1">
        <f t="array" ref="BJ121">SUM((($B121:$B126-AVERAGE($B121:$B126))/(_xlfn.STDEV.P($B121:$B126)*6)-(TRANSPOSE(BJ$2:BO$2)-AVERAGE(TRANSPOSE(BJ$2:BO$2)))/(_xlfn.STDEV.P(TRANSPOSE(BJ$2:BO$2))*6))^2)^(1/2)</f>
        <v>0.67677845752968602</v>
      </c>
      <c r="BK121" cm="1">
        <f t="array" ref="BK121">SUM((($B121:$B126-AVERAGE($B121:$B126))/(_xlfn.STDEV.P($B121:$B126)*6)-(TRANSPOSE(BK$2:BP$2)-AVERAGE(TRANSPOSE(BK$2:BP$2)))/(_xlfn.STDEV.P(TRANSPOSE(BK$2:BP$2))*6))^2)^(1/2)</f>
        <v>0.73780998897219485</v>
      </c>
      <c r="BL121" cm="1">
        <f t="array" ref="BL121">SUM((($B121:$B126-AVERAGE($B121:$B126))/(_xlfn.STDEV.P($B121:$B126)*6)-(TRANSPOSE(BL$2:BQ$2)-AVERAGE(TRANSPOSE(BL$2:BQ$2)))/(_xlfn.STDEV.P(TRANSPOSE(BL$2:BQ$2))*6))^2)^(1/2)</f>
        <v>0.70566851504861772</v>
      </c>
      <c r="BM121" cm="1">
        <f t="array" ref="BM121">SUM((($B121:$B126-AVERAGE($B121:$B126))/(_xlfn.STDEV.P($B121:$B126)*6)-(TRANSPOSE(BM$2:BR$2)-AVERAGE(TRANSPOSE(BM$2:BR$2)))/(_xlfn.STDEV.P(TRANSPOSE(BM$2:BR$2))*6))^2)^(1/2)</f>
        <v>0.60202460184169415</v>
      </c>
      <c r="BN121" cm="1">
        <f t="array" ref="BN121">SUM((($B121:$B126-AVERAGE($B121:$B126))/(_xlfn.STDEV.P($B121:$B126)*6)-(TRANSPOSE(BN$2:BS$2)-AVERAGE(TRANSPOSE(BN$2:BS$2)))/(_xlfn.STDEV.P(TRANSPOSE(BN$2:BS$2))*6))^2)^(1/2)</f>
        <v>0.22276223818673072</v>
      </c>
      <c r="BO121" cm="1">
        <f t="array" ref="BO121">SUM((($B121:$B126-AVERAGE($B121:$B126))/(_xlfn.STDEV.P($B121:$B126)*6)-(TRANSPOSE(BO$2:BT$2)-AVERAGE(TRANSPOSE(BO$2:BT$2)))/(_xlfn.STDEV.P(TRANSPOSE(BO$2:BT$2))*6))^2)^(1/2)</f>
        <v>0.3890786659708641</v>
      </c>
      <c r="BP121" cm="1">
        <f t="array" ref="BP121">SUM((($B121:$B126-AVERAGE($B121:$B126))/(_xlfn.STDEV.P($B121:$B126)*6)-(TRANSPOSE(BP$2:BU$2)-AVERAGE(TRANSPOSE(BP$2:BU$2)))/(_xlfn.STDEV.P(TRANSPOSE(BP$2:BU$2))*6))^2)^(1/2)</f>
        <v>0.52105490513009789</v>
      </c>
      <c r="BQ121" cm="1">
        <f t="array" ref="BQ121">SUM((($B121:$B126-AVERAGE($B121:$B126))/(_xlfn.STDEV.P($B121:$B126)*6)-(TRANSPOSE(BQ$2:BV$2)-AVERAGE(TRANSPOSE(BQ$2:BV$2)))/(_xlfn.STDEV.P(TRANSPOSE(BQ$2:BV$2))*6))^2)^(1/2)</f>
        <v>0.75746158043180778</v>
      </c>
      <c r="BR121" cm="1">
        <f t="array" ref="BR121">SUM((($B121:$B126-AVERAGE($B121:$B126))/(_xlfn.STDEV.P($B121:$B126)*6)-(TRANSPOSE(BR$2:BW$2)-AVERAGE(TRANSPOSE(BR$2:BW$2)))/(_xlfn.STDEV.P(TRANSPOSE(BR$2:BW$2))*6))^2)^(1/2)</f>
        <v>0.73112998757928804</v>
      </c>
      <c r="BS121" cm="1">
        <f t="array" ref="BS121">SUM((($B121:$B126-AVERAGE($B121:$B126))/(_xlfn.STDEV.P($B121:$B126)*6)-(TRANSPOSE(BS$2:BX$2)-AVERAGE(TRANSPOSE(BS$2:BX$2)))/(_xlfn.STDEV.P(TRANSPOSE(BS$2:BX$2))*6))^2)^(1/2)</f>
        <v>0.65706485185259911</v>
      </c>
      <c r="BT121" cm="1">
        <f t="array" ref="BT121">SUM((($B121:$B126-AVERAGE($B121:$B126))/(_xlfn.STDEV.P($B121:$B126)*6)-(TRANSPOSE(BT$2:BY$2)-AVERAGE(TRANSPOSE(BT$2:BY$2)))/(_xlfn.STDEV.P(TRANSPOSE(BT$2:BY$2))*6))^2)^(1/2)</f>
        <v>0.57368495209950454</v>
      </c>
      <c r="BU121" cm="1">
        <f t="array" ref="BU121">SUM((($B121:$B126-AVERAGE($B121:$B126))/(_xlfn.STDEV.P($B121:$B126)*6)-(TRANSPOSE(BU$2:BZ$2)-AVERAGE(TRANSPOSE(BU$2:BZ$2)))/(_xlfn.STDEV.P(TRANSPOSE(BU$2:BZ$2))*6))^2)^(1/2)</f>
        <v>0.56081146590238207</v>
      </c>
      <c r="BV121" cm="1">
        <f t="array" ref="BV121">SUM((($B121:$B126-AVERAGE($B121:$B126))/(_xlfn.STDEV.P($B121:$B126)*6)-(TRANSPOSE(BV$2:CA$2)-AVERAGE(TRANSPOSE(BV$2:CA$2)))/(_xlfn.STDEV.P(TRANSPOSE(BV$2:CA$2))*6))^2)^(1/2)</f>
        <v>0.70310993940108668</v>
      </c>
      <c r="BW121" cm="1">
        <f t="array" ref="BW121">SUM((($B121:$B126-AVERAGE($B121:$B126))/(_xlfn.STDEV.P($B121:$B126)*6)-(TRANSPOSE(BW$2:CB$2)-AVERAGE(TRANSPOSE(BW$2:CB$2)))/(_xlfn.STDEV.P(TRANSPOSE(BW$2:CB$2))*6))^2)^(1/2)</f>
        <v>0.72944947532112581</v>
      </c>
      <c r="BX121" cm="1">
        <f t="array" ref="BX121">SUM((($B121:$B126-AVERAGE($B121:$B126))/(_xlfn.STDEV.P($B121:$B126)*6)-(TRANSPOSE(BX$2:CC$2)-AVERAGE(TRANSPOSE(BX$2:CC$2)))/(_xlfn.STDEV.P(TRANSPOSE(BX$2:CC$2))*6))^2)^(1/2)</f>
        <v>0.34741134349827774</v>
      </c>
      <c r="BY121" cm="1">
        <f t="array" ref="BY121">SUM((($B121:$B126-AVERAGE($B121:$B126))/(_xlfn.STDEV.P($B121:$B126)*6)-(TRANSPOSE(BY$2:CD$2)-AVERAGE(TRANSPOSE(BY$2:CD$2)))/(_xlfn.STDEV.P(TRANSPOSE(BY$2:CD$2))*6))^2)^(1/2)</f>
        <v>0.28145199026664958</v>
      </c>
      <c r="BZ121" cm="1">
        <f t="array" ref="BZ121">SUM((($B121:$B126-AVERAGE($B121:$B126))/(_xlfn.STDEV.P($B121:$B126)*6)-(TRANSPOSE(BZ$2:CE$2)-AVERAGE(TRANSPOSE(BZ$2:CE$2)))/(_xlfn.STDEV.P(TRANSPOSE(BZ$2:CE$2))*6))^2)^(1/2)</f>
        <v>0.59132541491551294</v>
      </c>
      <c r="CA121" cm="1">
        <f t="array" ref="CA121">SUM((($B121:$B126-AVERAGE($B121:$B126))/(_xlfn.STDEV.P($B121:$B126)*6)-(TRANSPOSE(CA$2:CF$2)-AVERAGE(TRANSPOSE(CA$2:CF$2)))/(_xlfn.STDEV.P(TRANSPOSE(CA$2:CF$2))*6))^2)^(1/2)</f>
        <v>0.68337332500929437</v>
      </c>
      <c r="CB121" cm="1">
        <f t="array" ref="CB121">SUM((($B121:$B126-AVERAGE($B121:$B126))/(_xlfn.STDEV.P($B121:$B126)*6)-(TRANSPOSE(CB$2:CG$2)-AVERAGE(TRANSPOSE(CB$2:CG$2)))/(_xlfn.STDEV.P(TRANSPOSE(CB$2:CG$2))*6))^2)^(1/2)</f>
        <v>0.76892966338798141</v>
      </c>
      <c r="CC121" cm="1">
        <f t="array" ref="CC121">SUM((($B121:$B126-AVERAGE($B121:$B126))/(_xlfn.STDEV.P($B121:$B126)*6)-(TRANSPOSE(CC$2:CH$2)-AVERAGE(TRANSPOSE(CC$2:CH$2)))/(_xlfn.STDEV.P(TRANSPOSE(CC$2:CH$2))*6))^2)^(1/2)</f>
        <v>0.3477693950209429</v>
      </c>
      <c r="CD121" cm="1">
        <f t="array" ref="CD121">SUM((($B121:$B126-AVERAGE($B121:$B126))/(_xlfn.STDEV.P($B121:$B126)*6)-(TRANSPOSE(CD$2:CI$2)-AVERAGE(TRANSPOSE(CD$2:CI$2)))/(_xlfn.STDEV.P(TRANSPOSE(CD$2:CI$2))*6))^2)^(1/2)</f>
        <v>0.32143958125963584</v>
      </c>
      <c r="CE121" cm="1">
        <f t="array" ref="CE121">SUM((($B121:$B126-AVERAGE($B121:$B126))/(_xlfn.STDEV.P($B121:$B126)*6)-(TRANSPOSE(CE$2:CJ$2)-AVERAGE(TRANSPOSE(CE$2:CJ$2)))/(_xlfn.STDEV.P(TRANSPOSE(CE$2:CJ$2))*6))^2)^(1/2)</f>
        <v>0.3890864706601958</v>
      </c>
      <c r="CF121" cm="1">
        <f t="array" ref="CF121">SUM((($B121:$B126-AVERAGE($B121:$B126))/(_xlfn.STDEV.P($B121:$B126)*6)-(TRANSPOSE(CF$2:CK$2)-AVERAGE(TRANSPOSE(CF$2:CK$2)))/(_xlfn.STDEV.P(TRANSPOSE(CF$2:CK$2))*6))^2)^(1/2)</f>
        <v>0.50900792839020725</v>
      </c>
      <c r="CG121" cm="1">
        <f t="array" ref="CG121">SUM((($B121:$B126-AVERAGE($B121:$B126))/(_xlfn.STDEV.P($B121:$B126)*6)-(TRANSPOSE(CG$2:CL$2)-AVERAGE(TRANSPOSE(CG$2:CL$2)))/(_xlfn.STDEV.P(TRANSPOSE(CG$2:CL$2))*6))^2)^(1/2)</f>
        <v>0.55215838553823426</v>
      </c>
      <c r="CH121" cm="1">
        <f t="array" ref="CH121">SUM((($B121:$B126-AVERAGE($B121:$B126))/(_xlfn.STDEV.P($B121:$B126)*6)-(TRANSPOSE(CH$2:CM$2)-AVERAGE(TRANSPOSE(CH$2:CM$2)))/(_xlfn.STDEV.P(TRANSPOSE(CH$2:CM$2))*6))^2)^(1/2)</f>
        <v>0.73245727770718194</v>
      </c>
      <c r="CI121" cm="1">
        <f t="array" ref="CI121">SUM((($B121:$B126-AVERAGE($B121:$B126))/(_xlfn.STDEV.P($B121:$B126)*6)-(TRANSPOSE(CI$2:CN$2)-AVERAGE(TRANSPOSE(CI$2:CN$2)))/(_xlfn.STDEV.P(TRANSPOSE(CI$2:CN$2))*6))^2)^(1/2)</f>
        <v>0.60162080756800174</v>
      </c>
      <c r="CJ121" cm="1">
        <f t="array" ref="CJ121">SUM((($B121:$B126-AVERAGE($B121:$B126))/(_xlfn.STDEV.P($B121:$B126)*6)-(TRANSPOSE(CJ$2:CO$2)-AVERAGE(TRANSPOSE(CJ$2:CO$2)))/(_xlfn.STDEV.P(TRANSPOSE(CJ$2:CO$2))*6))^2)^(1/2)</f>
        <v>0.48742247117778237</v>
      </c>
      <c r="CK121" cm="1">
        <f t="array" ref="CK121">SUM((($B121:$B126-AVERAGE($B121:$B126))/(_xlfn.STDEV.P($B121:$B126)*6)-(TRANSPOSE(CK$2:CP$2)-AVERAGE(TRANSPOSE(CK$2:CP$2)))/(_xlfn.STDEV.P(TRANSPOSE(CK$2:CP$2))*6))^2)^(1/2)</f>
        <v>0.49519897525328044</v>
      </c>
      <c r="CL121" cm="1">
        <f t="array" ref="CL121">SUM((($B121:$B126-AVERAGE($B121:$B126))/(_xlfn.STDEV.P($B121:$B126)*6)-(TRANSPOSE(CL$2:CQ$2)-AVERAGE(TRANSPOSE(CL$2:CQ$2)))/(_xlfn.STDEV.P(TRANSPOSE(CL$2:CQ$2))*6))^2)^(1/2)</f>
        <v>0.41478070366759906</v>
      </c>
      <c r="CM121" cm="1">
        <f t="array" ref="CM121">SUM((($B121:$B126-AVERAGE($B121:$B126))/(_xlfn.STDEV.P($B121:$B126)*6)-(TRANSPOSE(CM$2:CR$2)-AVERAGE(TRANSPOSE(CM$2:CR$2)))/(_xlfn.STDEV.P(TRANSPOSE(CM$2:CR$2))*6))^2)^(1/2)</f>
        <v>0.28668839803914037</v>
      </c>
      <c r="CN121" cm="1">
        <f t="array" ref="CN121">SUM((($B121:$B126-AVERAGE($B121:$B126))/(_xlfn.STDEV.P($B121:$B126)*6)-(TRANSPOSE(CN$2:CS$2)-AVERAGE(TRANSPOSE(CN$2:CS$2)))/(_xlfn.STDEV.P(TRANSPOSE(CN$2:CS$2))*6))^2)^(1/2)</f>
        <v>0.49508729136006574</v>
      </c>
      <c r="CO121" cm="1">
        <f t="array" ref="CO121">SUM((($B121:$B126-AVERAGE($B121:$B126))/(_xlfn.STDEV.P($B121:$B126)*6)-(TRANSPOSE(CO$2:CT$2)-AVERAGE(TRANSPOSE(CO$2:CT$2)))/(_xlfn.STDEV.P(TRANSPOSE(CO$2:CT$2))*6))^2)^(1/2)</f>
        <v>0.49604775051252303</v>
      </c>
      <c r="CP121" cm="1">
        <f t="array" ref="CP121">SUM((($B121:$B126-AVERAGE($B121:$B126))/(_xlfn.STDEV.P($B121:$B126)*6)-(TRANSPOSE(CP$2:CU$2)-AVERAGE(TRANSPOSE(CP$2:CU$2)))/(_xlfn.STDEV.P(TRANSPOSE(CP$2:CU$2))*6))^2)^(1/2)</f>
        <v>0.617219756337125</v>
      </c>
      <c r="CQ121" cm="1">
        <f t="array" ref="CQ121">SUM((($B121:$B126-AVERAGE($B121:$B126))/(_xlfn.STDEV.P($B121:$B126)*6)-(TRANSPOSE(CQ$2:CV$2)-AVERAGE(TRANSPOSE(CQ$2:CV$2)))/(_xlfn.STDEV.P(TRANSPOSE(CQ$2:CV$2))*6))^2)^(1/2)</f>
        <v>0.64724073181916386</v>
      </c>
      <c r="CR121" cm="1">
        <f t="array" ref="CR121">SUM((($B121:$B126-AVERAGE($B121:$B126))/(_xlfn.STDEV.P($B121:$B126)*6)-(TRANSPOSE(CR$2:CW$2)-AVERAGE(TRANSPOSE(CR$2:CW$2)))/(_xlfn.STDEV.P(TRANSPOSE(CR$2:CW$2))*6))^2)^(1/2)</f>
        <v>0.71934862777065989</v>
      </c>
      <c r="CS121" cm="1">
        <f t="array" ref="CS121">SUM((($B121:$B126-AVERAGE($B121:$B126))/(_xlfn.STDEV.P($B121:$B126)*6)-(TRANSPOSE(CS$2:CX$2)-AVERAGE(TRANSPOSE(CS$2:CX$2)))/(_xlfn.STDEV.P(TRANSPOSE(CS$2:CX$2))*6))^2)^(1/2)</f>
        <v>0.7286798751116933</v>
      </c>
      <c r="CT121" cm="1">
        <f t="array" ref="CT121">SUM((($B121:$B126-AVERAGE($B121:$B126))/(_xlfn.STDEV.P($B121:$B126)*6)-(TRANSPOSE(CT$2:CY$2)-AVERAGE(TRANSPOSE(CT$2:CY$2)))/(_xlfn.STDEV.P(TRANSPOSE(CT$2:CY$2))*6))^2)^(1/2)</f>
        <v>0.71778216863759214</v>
      </c>
      <c r="CU121" cm="1">
        <f t="array" ref="CU121">SUM((($B121:$B126-AVERAGE($B121:$B126))/(_xlfn.STDEV.P($B121:$B126)*6)-(TRANSPOSE(CU$2:CZ$2)-AVERAGE(TRANSPOSE(CU$2:CZ$2)))/(_xlfn.STDEV.P(TRANSPOSE(CU$2:CZ$2))*6))^2)^(1/2)</f>
        <v>0.54645983837599421</v>
      </c>
      <c r="CV121" cm="1">
        <f t="array" ref="CV121">SUM((($B121:$B126-AVERAGE($B121:$B126))/(_xlfn.STDEV.P($B121:$B126)*6)-(TRANSPOSE(CV$2:DA$2)-AVERAGE(TRANSPOSE(CV$2:DA$2)))/(_xlfn.STDEV.P(TRANSPOSE(CV$2:DA$2))*6))^2)^(1/2)</f>
        <v>0.50228321309018242</v>
      </c>
      <c r="CW121" cm="1">
        <f t="array" ref="CW121">SUM((($B121:$B126-AVERAGE($B121:$B126))/(_xlfn.STDEV.P($B121:$B126)*6)-(TRANSPOSE(CW$2:DB$2)-AVERAGE(TRANSPOSE(CW$2:DB$2)))/(_xlfn.STDEV.P(TRANSPOSE(CW$2:DB$2))*6))^2)^(1/2)</f>
        <v>0.22179159402596046</v>
      </c>
      <c r="CX121" cm="1">
        <f t="array" ref="CX121">SUM((($B121:$B126-AVERAGE($B121:$B126))/(_xlfn.STDEV.P($B121:$B126)*6)-(TRANSPOSE(CX$2:DC$2)-AVERAGE(TRANSPOSE(CX$2:DC$2)))/(_xlfn.STDEV.P(TRANSPOSE(CX$2:DC$2))*6))^2)^(1/2)</f>
        <v>0.68566124399257777</v>
      </c>
      <c r="CY121" cm="1">
        <f t="array" ref="CY121">SUM((($B121:$B126-AVERAGE($B121:$B126))/(_xlfn.STDEV.P($B121:$B126)*6)-(TRANSPOSE(CY$2:DD$2)-AVERAGE(TRANSPOSE(CY$2:DD$2)))/(_xlfn.STDEV.P(TRANSPOSE(CY$2:DD$2))*6))^2)^(1/2)</f>
        <v>0.73367180376801577</v>
      </c>
      <c r="CZ121" cm="1">
        <f t="array" ref="CZ121">SUM((($B121:$B126-AVERAGE($B121:$B126))/(_xlfn.STDEV.P($B121:$B126)*6)-(TRANSPOSE(CZ$2:DE$2)-AVERAGE(TRANSPOSE(CZ$2:DE$2)))/(_xlfn.STDEV.P(TRANSPOSE(CZ$2:DE$2))*6))^2)^(1/2)</f>
        <v>0.72014284103851467</v>
      </c>
      <c r="DA121" cm="1">
        <f t="array" ref="DA121">SUM((($B121:$B126-AVERAGE($B121:$B126))/(_xlfn.STDEV.P($B121:$B126)*6)-(TRANSPOSE(DA$2:DF$2)-AVERAGE(TRANSPOSE(DA$2:DF$2)))/(_xlfn.STDEV.P(TRANSPOSE(DA$2:DF$2))*6))^2)^(1/2)</f>
        <v>0.72970424564338765</v>
      </c>
      <c r="DB121" cm="1">
        <f t="array" ref="DB121">SUM((($B121:$B126-AVERAGE($B121:$B126))/(_xlfn.STDEV.P($B121:$B126)*6)-(TRANSPOSE(DB$2:DG$2)-AVERAGE(TRANSPOSE(DB$2:DG$2)))/(_xlfn.STDEV.P(TRANSPOSE(DB$2:DG$2))*6))^2)^(1/2)</f>
        <v>0.62453947722240444</v>
      </c>
      <c r="DC121" cm="1">
        <f t="array" ref="DC121">SUM((($B121:$B126-AVERAGE($B121:$B126))/(_xlfn.STDEV.P($B121:$B126)*6)-(TRANSPOSE(DC$2:DH$2)-AVERAGE(TRANSPOSE(DC$2:DH$2)))/(_xlfn.STDEV.P(TRANSPOSE(DC$2:DH$2))*6))^2)^(1/2)</f>
        <v>0.58743941179912695</v>
      </c>
      <c r="DD121" cm="1">
        <f t="array" ref="DD121">SUM((($B121:$B126-AVERAGE($B121:$B126))/(_xlfn.STDEV.P($B121:$B126)*6)-(TRANSPOSE(DD$2:DI$2)-AVERAGE(TRANSPOSE(DD$2:DI$2)))/(_xlfn.STDEV.P(TRANSPOSE(DD$2:DI$2))*6))^2)^(1/2)</f>
        <v>0.27929411856513342</v>
      </c>
      <c r="DE121" cm="1">
        <f t="array" ref="DE121">SUM((($B121:$B126-AVERAGE($B121:$B126))/(_xlfn.STDEV.P($B121:$B126)*6)-(TRANSPOSE(DE$2:DJ$2)-AVERAGE(TRANSPOSE(DE$2:DJ$2)))/(_xlfn.STDEV.P(TRANSPOSE(DE$2:DJ$2))*6))^2)^(1/2)</f>
        <v>0.31639247131871112</v>
      </c>
      <c r="DF121" cm="1">
        <f t="array" ref="DF121">SUM((($B121:$B126-AVERAGE($B121:$B126))/(_xlfn.STDEV.P($B121:$B126)*6)-(TRANSPOSE(DF$2:DK$2)-AVERAGE(TRANSPOSE(DF$2:DK$2)))/(_xlfn.STDEV.P(TRANSPOSE(DF$2:DK$2))*6))^2)^(1/2)</f>
        <v>0.5249565555710759</v>
      </c>
      <c r="DG121" cm="1">
        <f t="array" ref="DG121">SUM((($B121:$B126-AVERAGE($B121:$B126))/(_xlfn.STDEV.P($B121:$B126)*6)-(TRANSPOSE(DG$2:DL$2)-AVERAGE(TRANSPOSE(DG$2:DL$2)))/(_xlfn.STDEV.P(TRANSPOSE(DG$2:DL$2))*6))^2)^(1/2)</f>
        <v>0.40402155158547703</v>
      </c>
      <c r="DH121" cm="1">
        <f t="array" ref="DH121">SUM((($B121:$B126-AVERAGE($B121:$B126))/(_xlfn.STDEV.P($B121:$B126)*6)-(TRANSPOSE(DH$2:DM$2)-AVERAGE(TRANSPOSE(DH$2:DM$2)))/(_xlfn.STDEV.P(TRANSPOSE(DH$2:DM$2))*6))^2)^(1/2)</f>
        <v>0.53718596231129168</v>
      </c>
      <c r="DI121" cm="1">
        <f t="array" ref="DI121">SUM((($B121:$B126-AVERAGE($B121:$B126))/(_xlfn.STDEV.P($B121:$B126)*6)-(TRANSPOSE(DI$2:DN$2)-AVERAGE(TRANSPOSE(DI$2:DN$2)))/(_xlfn.STDEV.P(TRANSPOSE(DI$2:DN$2))*6))^2)^(1/2)</f>
        <v>0.64408053627327122</v>
      </c>
      <c r="DJ121" cm="1">
        <f t="array" ref="DJ121">SUM((($B121:$B126-AVERAGE($B121:$B126))/(_xlfn.STDEV.P($B121:$B126)*6)-(TRANSPOSE(DJ$2:DO$2)-AVERAGE(TRANSPOSE(DJ$2:DO$2)))/(_xlfn.STDEV.P(TRANSPOSE(DJ$2:DO$2))*6))^2)^(1/2)</f>
        <v>0.76705168726371531</v>
      </c>
      <c r="DK121" cm="1">
        <f t="array" ref="DK121">SUM((($B121:$B126-AVERAGE($B121:$B126))/(_xlfn.STDEV.P($B121:$B126)*6)-(TRANSPOSE(DK$2:DP$2)-AVERAGE(TRANSPOSE(DK$2:DP$2)))/(_xlfn.STDEV.P(TRANSPOSE(DK$2:DP$2))*6))^2)^(1/2)</f>
        <v>0.72750344199278261</v>
      </c>
      <c r="DL121" cm="1">
        <f t="array" ref="DL121">SUM((($B121:$B126-AVERAGE($B121:$B126))/(_xlfn.STDEV.P($B121:$B126)*6)-(TRANSPOSE(DL$2:DQ$2)-AVERAGE(TRANSPOSE(DL$2:DQ$2)))/(_xlfn.STDEV.P(TRANSPOSE(DL$2:DQ$2))*6))^2)^(1/2)</f>
        <v>0.6978387050002578</v>
      </c>
      <c r="DM121" cm="1">
        <f t="array" ref="DM121">SUM((($B121:$B126-AVERAGE($B121:$B126))/(_xlfn.STDEV.P($B121:$B126)*6)-(TRANSPOSE(DM$2:DR$2)-AVERAGE(TRANSPOSE(DM$2:DR$2)))/(_xlfn.STDEV.P(TRANSPOSE(DM$2:DR$2))*6))^2)^(1/2)</f>
        <v>0.67017965492292275</v>
      </c>
      <c r="DN121" cm="1">
        <f t="array" ref="DN121">SUM((($B121:$B126-AVERAGE($B121:$B126))/(_xlfn.STDEV.P($B121:$B126)*6)-(TRANSPOSE(DN$2:DS$2)-AVERAGE(TRANSPOSE(DN$2:DS$2)))/(_xlfn.STDEV.P(TRANSPOSE(DN$2:DS$2))*6))^2)^(1/2)</f>
        <v>0.65172774178803916</v>
      </c>
      <c r="DO121" cm="1">
        <f t="array" ref="DO121">SUM((($B121:$B126-AVERAGE($B121:$B126))/(_xlfn.STDEV.P($B121:$B126)*6)-(TRANSPOSE(DO$2:DT$2)-AVERAGE(TRANSPOSE(DO$2:DT$2)))/(_xlfn.STDEV.P(TRANSPOSE(DO$2:DT$2))*6))^2)^(1/2)</f>
        <v>0.61922554471606284</v>
      </c>
      <c r="DP121" cm="1">
        <f t="array" ref="DP121">SUM((($B121:$B126-AVERAGE($B121:$B126))/(_xlfn.STDEV.P($B121:$B126)*6)-(TRANSPOSE(DP$2:DU$2)-AVERAGE(TRANSPOSE(DP$2:DU$2)))/(_xlfn.STDEV.P(TRANSPOSE(DP$2:DU$2))*6))^2)^(1/2)</f>
        <v>0.54764454615357039</v>
      </c>
      <c r="DQ121" cm="1">
        <f t="array" ref="DQ121">SUM((($B121:$B126-AVERAGE($B121:$B126))/(_xlfn.STDEV.P($B121:$B126)*6)-(TRANSPOSE(DQ$2:DV$2)-AVERAGE(TRANSPOSE(DQ$2:DV$2)))/(_xlfn.STDEV.P(TRANSPOSE(DQ$2:DV$2))*6))^2)^(1/2)</f>
        <v>0</v>
      </c>
      <c r="DR121" cm="1">
        <f t="array" ref="DR121">SUM((($B121:$B126-AVERAGE($B121:$B126))/(_xlfn.STDEV.P($B121:$B126)*6)-(TRANSPOSE(DR$2:DW$2)-AVERAGE(TRANSPOSE(DR$2:DW$2)))/(_xlfn.STDEV.P(TRANSPOSE(DR$2:DW$2))*6))^2)^(1/2)</f>
        <v>0.50716774903690409</v>
      </c>
      <c r="DS121" cm="1">
        <f t="array" ref="DS121">SUM((($B121:$B126-AVERAGE($B121:$B126))/(_xlfn.STDEV.P($B121:$B126)*6)-(TRANSPOSE(DS$2:DX$2)-AVERAGE(TRANSPOSE(DS$2:DX$2)))/(_xlfn.STDEV.P(TRANSPOSE(DS$2:DX$2))*6))^2)^(1/2)</f>
        <v>0.64148244854988867</v>
      </c>
      <c r="DT121" cm="1">
        <f t="array" ref="DT121">SUM((($B121:$B126-AVERAGE($B121:$B126))/(_xlfn.STDEV.P($B121:$B126)*6)-(TRANSPOSE(DT$2:DY$2)-AVERAGE(TRANSPOSE(DT$2:DY$2)))/(_xlfn.STDEV.P(TRANSPOSE(DT$2:DY$2))*6))^2)^(1/2)</f>
        <v>0.70525089967204191</v>
      </c>
      <c r="DU121" cm="1">
        <f t="array" ref="DU121">SUM((($B121:$B126-AVERAGE($B121:$B126))/(_xlfn.STDEV.P($B121:$B126)*6)-(TRANSPOSE(DU$2:DZ$2)-AVERAGE(TRANSPOSE(DU$2:DZ$2)))/(_xlfn.STDEV.P(TRANSPOSE(DU$2:DZ$2))*6))^2)^(1/2)</f>
        <v>0.60702394204653498</v>
      </c>
      <c r="DV121" cm="1">
        <f t="array" ref="DV121">SUM((($B121:$B126-AVERAGE($B121:$B126))/(_xlfn.STDEV.P($B121:$B126)*6)-(TRANSPOSE(DV$2:EA$2)-AVERAGE(TRANSPOSE(DV$2:EA$2)))/(_xlfn.STDEV.P(TRANSPOSE(DV$2:EA$2))*6))^2)^(1/2)</f>
        <v>0.59619158331271216</v>
      </c>
      <c r="DW121" cm="1">
        <f t="array" ref="DW121">SUM((($B121:$B126-AVERAGE($B121:$B126))/(_xlfn.STDEV.P($B121:$B126)*6)-(TRANSPOSE(DW$2:EB$2)-AVERAGE(TRANSPOSE(DW$2:EB$2)))/(_xlfn.STDEV.P(TRANSPOSE(DW$2:EB$2))*6))^2)^(1/2)</f>
        <v>0.39534940872672114</v>
      </c>
      <c r="DX121" cm="1">
        <f t="array" ref="DX121">SUM((($B121:$B126-AVERAGE($B121:$B126))/(_xlfn.STDEV.P($B121:$B126)*6)-(TRANSPOSE(DX$2:EC$2)-AVERAGE(TRANSPOSE(DX$2:EC$2)))/(_xlfn.STDEV.P(TRANSPOSE(DX$2:EC$2))*6))^2)^(1/2)</f>
        <v>0.55141719542926915</v>
      </c>
      <c r="DY121" cm="1">
        <f t="array" ref="DY121">SUM((($B121:$B126-AVERAGE($B121:$B126))/(_xlfn.STDEV.P($B121:$B126)*6)-(TRANSPOSE(DY$2:ED$2)-AVERAGE(TRANSPOSE(DY$2:ED$2)))/(_xlfn.STDEV.P(TRANSPOSE(DY$2:ED$2))*6))^2)^(1/2)</f>
        <v>0.30946797692496397</v>
      </c>
      <c r="DZ121" cm="1">
        <f t="array" ref="DZ121">SUM((($B121:$B126-AVERAGE($B121:$B126))/(_xlfn.STDEV.P($B121:$B126)*6)-(TRANSPOSE(DZ$2:EE$2)-AVERAGE(TRANSPOSE(DZ$2:EE$2)))/(_xlfn.STDEV.P(TRANSPOSE(DZ$2:EE$2))*6))^2)^(1/2)</f>
        <v>0.52380997244381899</v>
      </c>
      <c r="EA121" cm="1">
        <f t="array" ref="EA121">SUM((($B121:$B126-AVERAGE($B121:$B126))/(_xlfn.STDEV.P($B121:$B126)*6)-(TRANSPOSE(EA$2:EF$2)-AVERAGE(TRANSPOSE(EA$2:EF$2)))/(_xlfn.STDEV.P(TRANSPOSE(EA$2:EF$2))*6))^2)^(1/2)</f>
        <v>0.68101361523779202</v>
      </c>
      <c r="EB121" cm="1">
        <f t="array" ref="EB121">SUM((($B121:$B126-AVERAGE($B121:$B126))/(_xlfn.STDEV.P($B121:$B126)*6)-(TRANSPOSE(EB$2:EG$2)-AVERAGE(TRANSPOSE(EB$2:EG$2)))/(_xlfn.STDEV.P(TRANSPOSE(EB$2:EG$2))*6))^2)^(1/2)</f>
        <v>0.68814424645798367</v>
      </c>
      <c r="EC121" cm="1">
        <f t="array" ref="EC121">SUM((($B121:$B126-AVERAGE($B121:$B126))/(_xlfn.STDEV.P($B121:$B126)*6)-(TRANSPOSE(EC$2:EH$2)-AVERAGE(TRANSPOSE(EC$2:EH$2)))/(_xlfn.STDEV.P(TRANSPOSE(EC$2:EH$2))*6))^2)^(1/2)</f>
        <v>0.65629046116390599</v>
      </c>
      <c r="ED121" cm="1">
        <f t="array" ref="ED121">SUM((($B121:$B126-AVERAGE($B121:$B126))/(_xlfn.STDEV.P($B121:$B126)*6)-(TRANSPOSE(ED$2:EI$2)-AVERAGE(TRANSPOSE(ED$2:EI$2)))/(_xlfn.STDEV.P(TRANSPOSE(ED$2:EI$2))*6))^2)^(1/2)</f>
        <v>0.7480713660435262</v>
      </c>
      <c r="EE121" cm="1">
        <f t="array" ref="EE121">SUM((($B121:$B126-AVERAGE($B121:$B126))/(_xlfn.STDEV.P($B121:$B126)*6)-(TRANSPOSE(EE$2:EJ$2)-AVERAGE(TRANSPOSE(EE$2:EJ$2)))/(_xlfn.STDEV.P(TRANSPOSE(EE$2:EJ$2))*6))^2)^(1/2)</f>
        <v>0.67925926730200414</v>
      </c>
      <c r="EF121" cm="1">
        <f t="array" ref="EF121">SUM((($B121:$B126-AVERAGE($B121:$B126))/(_xlfn.STDEV.P($B121:$B126)*6)-(TRANSPOSE(EF$2:EK$2)-AVERAGE(TRANSPOSE(EF$2:EK$2)))/(_xlfn.STDEV.P(TRANSPOSE(EF$2:EK$2))*6))^2)^(1/2)</f>
        <v>0.59809498654731785</v>
      </c>
      <c r="EG121" cm="1">
        <f t="array" ref="EG121">SUM((($B121:$B126-AVERAGE($B121:$B126))/(_xlfn.STDEV.P($B121:$B126)*6)-(TRANSPOSE(EG$2:EL$2)-AVERAGE(TRANSPOSE(EG$2:EL$2)))/(_xlfn.STDEV.P(TRANSPOSE(EG$2:EL$2))*6))^2)^(1/2)</f>
        <v>0.66845349434398826</v>
      </c>
      <c r="EH121" cm="1">
        <f t="array" ref="EH121">SUM((($B121:$B126-AVERAGE($B121:$B126))/(_xlfn.STDEV.P($B121:$B126)*6)-(TRANSPOSE(EH$2:EM$2)-AVERAGE(TRANSPOSE(EH$2:EM$2)))/(_xlfn.STDEV.P(TRANSPOSE(EH$2:EM$2))*6))^2)^(1/2)</f>
        <v>0.63730386598486166</v>
      </c>
      <c r="EI121" cm="1">
        <f t="array" ref="EI121">SUM((($B121:$B126-AVERAGE($B121:$B126))/(_xlfn.STDEV.P($B121:$B126)*6)-(TRANSPOSE(EI$2:EN$2)-AVERAGE(TRANSPOSE(EI$2:EN$2)))/(_xlfn.STDEV.P(TRANSPOSE(EI$2:EN$2))*6))^2)^(1/2)</f>
        <v>0.57458925141241468</v>
      </c>
      <c r="EJ121" cm="1">
        <f t="array" ref="EJ121">SUM((($B121:$B126-AVERAGE($B121:$B126))/(_xlfn.STDEV.P($B121:$B126)*6)-(TRANSPOSE(EJ$2:EO$2)-AVERAGE(TRANSPOSE(EJ$2:EO$2)))/(_xlfn.STDEV.P(TRANSPOSE(EJ$2:EO$2))*6))^2)^(1/2)</f>
        <v>0.73033844865190101</v>
      </c>
      <c r="EK121" cm="1">
        <f t="array" ref="EK121">SUM((($B121:$B126-AVERAGE($B121:$B126))/(_xlfn.STDEV.P($B121:$B126)*6)-(TRANSPOSE(EK$2:EP$2)-AVERAGE(TRANSPOSE(EK$2:EP$2)))/(_xlfn.STDEV.P(TRANSPOSE(EK$2:EP$2))*6))^2)^(1/2)</f>
        <v>0.76626860132477514</v>
      </c>
      <c r="EL121" cm="1">
        <f t="array" ref="EL121">SUM((($B121:$B126-AVERAGE($B121:$B126))/(_xlfn.STDEV.P($B121:$B126)*6)-(TRANSPOSE(EL$2:EQ$2)-AVERAGE(TRANSPOSE(EL$2:EQ$2)))/(_xlfn.STDEV.P(TRANSPOSE(EL$2:EQ$2))*6))^2)^(1/2)</f>
        <v>0.59999051956510085</v>
      </c>
      <c r="EM121" cm="1">
        <f t="array" ref="EM121">SUM((($B121:$B126-AVERAGE($B121:$B126))/(_xlfn.STDEV.P($B121:$B126)*6)-(TRANSPOSE(EM$2:ER$2)-AVERAGE(TRANSPOSE(EM$2:ER$2)))/(_xlfn.STDEV.P(TRANSPOSE(EM$2:ER$2))*6))^2)^(1/2)</f>
        <v>0.45062213652983946</v>
      </c>
      <c r="EN121" cm="1">
        <f t="array" ref="EN121">SUM((($B121:$B126-AVERAGE($B121:$B126))/(_xlfn.STDEV.P($B121:$B126)*6)-(TRANSPOSE(EN$2:ES$2)-AVERAGE(TRANSPOSE(EN$2:ES$2)))/(_xlfn.STDEV.P(TRANSPOSE(EN$2:ES$2))*6))^2)^(1/2)</f>
        <v>0.37591793876103446</v>
      </c>
      <c r="EO121" cm="1">
        <f t="array" ref="EO121">SUM((($B121:$B126-AVERAGE($B121:$B126))/(_xlfn.STDEV.P($B121:$B126)*6)-(TRANSPOSE(EO$2:ET$2)-AVERAGE(TRANSPOSE(EO$2:ET$2)))/(_xlfn.STDEV.P(TRANSPOSE(EO$2:ET$2))*6))^2)^(1/2)</f>
        <v>0.35052692395623902</v>
      </c>
      <c r="EP121" cm="1">
        <f t="array" ref="EP121">SUM((($B121:$B126-AVERAGE($B121:$B126))/(_xlfn.STDEV.P($B121:$B126)*6)-(TRANSPOSE(EP$2:EU$2)-AVERAGE(TRANSPOSE(EP$2:EU$2)))/(_xlfn.STDEV.P(TRANSPOSE(EP$2:EU$2))*6))^2)^(1/2)</f>
        <v>0.66587603908737247</v>
      </c>
      <c r="EQ121" cm="1">
        <f t="array" ref="EQ121">SUM((($B121:$B126-AVERAGE($B121:$B126))/(_xlfn.STDEV.P($B121:$B126)*6)-(TRANSPOSE(EQ$2:EV$2)-AVERAGE(TRANSPOSE(EQ$2:EV$2)))/(_xlfn.STDEV.P(TRANSPOSE(EQ$2:EV$2))*6))^2)^(1/2)</f>
        <v>0.74407914239136508</v>
      </c>
      <c r="ER121" cm="1">
        <f t="array" ref="ER121">SUM((($B121:$B126-AVERAGE($B121:$B126))/(_xlfn.STDEV.P($B121:$B126)*6)-(TRANSPOSE(ER$2:EW$2)-AVERAGE(TRANSPOSE(ER$2:EW$2)))/(_xlfn.STDEV.P(TRANSPOSE(ER$2:EW$2))*6))^2)^(1/2)</f>
        <v>0.59321772343064694</v>
      </c>
      <c r="ES121" cm="1">
        <f t="array" ref="ES121">SUM((($B121:$B126-AVERAGE($B121:$B126))/(_xlfn.STDEV.P($B121:$B126)*6)-(TRANSPOSE(ES$2:EX$2)-AVERAGE(TRANSPOSE(ES$2:EX$2)))/(_xlfn.STDEV.P(TRANSPOSE(ES$2:EX$2))*6))^2)^(1/2)</f>
        <v>0.67173742744064324</v>
      </c>
      <c r="ET121" cm="1">
        <f t="array" ref="ET121">SUM((($B121:$B126-AVERAGE($B121:$B126))/(_xlfn.STDEV.P($B121:$B126)*6)-(TRANSPOSE(ET$2:EY$2)-AVERAGE(TRANSPOSE(ET$2:EY$2)))/(_xlfn.STDEV.P(TRANSPOSE(ET$2:EY$2))*6))^2)^(1/2)</f>
        <v>0.67779786811442455</v>
      </c>
      <c r="EU121" cm="1">
        <f t="array" ref="EU121">SUM((($B121:$B126-AVERAGE($B121:$B126))/(_xlfn.STDEV.P($B121:$B126)*6)-(TRANSPOSE(EU$2:EZ$2)-AVERAGE(TRANSPOSE(EU$2:EZ$2)))/(_xlfn.STDEV.P(TRANSPOSE(EU$2:EZ$2))*6))^2)^(1/2)</f>
        <v>0.72755541411676172</v>
      </c>
      <c r="EV121" cm="1">
        <f t="array" ref="EV121">SUM((($B121:$B126-AVERAGE($B121:$B126))/(_xlfn.STDEV.P($B121:$B126)*6)-(TRANSPOSE(EV$2:FA$2)-AVERAGE(TRANSPOSE(EV$2:FA$2)))/(_xlfn.STDEV.P(TRANSPOSE(EV$2:FA$2))*6))^2)^(1/2)</f>
        <v>0.65567378055017556</v>
      </c>
      <c r="EW121" cm="1">
        <f t="array" ref="EW121">SUM((($B121:$B126-AVERAGE($B121:$B126))/(_xlfn.STDEV.P($B121:$B126)*6)-(TRANSPOSE(EW$2:FB$2)-AVERAGE(TRANSPOSE(EW$2:FB$2)))/(_xlfn.STDEV.P(TRANSPOSE(EW$2:FB$2))*6))^2)^(1/2)</f>
        <v>0.72605775819014728</v>
      </c>
      <c r="EX121" cm="1">
        <f t="array" ref="EX121">SUM((($B121:$B126-AVERAGE($B121:$B126))/(_xlfn.STDEV.P($B121:$B126)*6)-(TRANSPOSE(EX$2:FC$2)-AVERAGE(TRANSPOSE(EX$2:FC$2)))/(_xlfn.STDEV.P(TRANSPOSE(EX$2:FC$2))*6))^2)^(1/2)</f>
        <v>0.64514453271288763</v>
      </c>
      <c r="EY121" cm="1">
        <f t="array" ref="EY121">SUM((($B121:$B126-AVERAGE($B121:$B126))/(_xlfn.STDEV.P($B121:$B126)*6)-(TRANSPOSE(EY$2:FD$2)-AVERAGE(TRANSPOSE(EY$2:FD$2)))/(_xlfn.STDEV.P(TRANSPOSE(EY$2:FD$2))*6))^2)^(1/2)</f>
        <v>0.68980527683168258</v>
      </c>
      <c r="EZ121" cm="1">
        <f t="array" ref="EZ121">SUM((($B121:$B126-AVERAGE($B121:$B126))/(_xlfn.STDEV.P($B121:$B126)*6)-(TRANSPOSE(EZ$2:FE$2)-AVERAGE(TRANSPOSE(EZ$2:FE$2)))/(_xlfn.STDEV.P(TRANSPOSE(EZ$2:FE$2))*6))^2)^(1/2)</f>
        <v>0.68099386139461615</v>
      </c>
      <c r="FA121" cm="1">
        <f t="array" ref="FA121">SUM((($B121:$B126-AVERAGE($B121:$B126))/(_xlfn.STDEV.P($B121:$B126)*6)-(TRANSPOSE(FA$2:FF$2)-AVERAGE(TRANSPOSE(FA$2:FF$2)))/(_xlfn.STDEV.P(TRANSPOSE(FA$2:FF$2))*6))^2)^(1/2)</f>
        <v>0.72619855627550711</v>
      </c>
      <c r="FB121" cm="1">
        <f t="array" ref="FB121">SUM((($B121:$B126-AVERAGE($B121:$B126))/(_xlfn.STDEV.P($B121:$B126)*6)-(TRANSPOSE(FB$2:FG$2)-AVERAGE(TRANSPOSE(FB$2:FG$2)))/(_xlfn.STDEV.P(TRANSPOSE(FB$2:FG$2))*6))^2)^(1/2)</f>
        <v>0.64304164731920244</v>
      </c>
      <c r="FC121" cm="1">
        <f t="array" ref="FC121">SUM((($B121:$B126-AVERAGE($B121:$B126))/(_xlfn.STDEV.P($B121:$B126)*6)-(TRANSPOSE(FC$2:FH$2)-AVERAGE(TRANSPOSE(FC$2:FH$2)))/(_xlfn.STDEV.P(TRANSPOSE(FC$2:FH$2))*6))^2)^(1/2)</f>
        <v>0.53016965288507523</v>
      </c>
      <c r="FD121" cm="1">
        <f t="array" ref="FD121">SUM((($B121:$B126-AVERAGE($B121:$B126))/(_xlfn.STDEV.P($B121:$B126)*6)-(TRANSPOSE(FD$2:FI$2)-AVERAGE(TRANSPOSE(FD$2:FI$2)))/(_xlfn.STDEV.P(TRANSPOSE(FD$2:FI$2))*6))^2)^(1/2)</f>
        <v>0.43167052627814601</v>
      </c>
      <c r="FE121" cm="1">
        <f t="array" ref="FE121">SUM((($B121:$B126-AVERAGE($B121:$B126))/(_xlfn.STDEV.P($B121:$B126)*6)-(TRANSPOSE(FE$2:FJ$2)-AVERAGE(TRANSPOSE(FE$2:FJ$2)))/(_xlfn.STDEV.P(TRANSPOSE(FE$2:FJ$2))*6))^2)^(1/2)</f>
        <v>0.47487720096741365</v>
      </c>
      <c r="FF121" cm="1">
        <f t="array" ref="FF121">SUM((($B121:$B126-AVERAGE($B121:$B126))/(_xlfn.STDEV.P($B121:$B126)*6)-(TRANSPOSE(FF$2:FK$2)-AVERAGE(TRANSPOSE(FF$2:FK$2)))/(_xlfn.STDEV.P(TRANSPOSE(FF$2:FK$2))*6))^2)^(1/2)</f>
        <v>0.63081157860127923</v>
      </c>
      <c r="FG121" cm="1">
        <f t="array" ref="FG121">SUM((($B121:$B126-AVERAGE($B121:$B126))/(_xlfn.STDEV.P($B121:$B126)*6)-(TRANSPOSE(FG$2:FL$2)-AVERAGE(TRANSPOSE(FG$2:FL$2)))/(_xlfn.STDEV.P(TRANSPOSE(FG$2:FL$2))*6))^2)^(1/2)</f>
        <v>0.28352205303618561</v>
      </c>
      <c r="FH121" cm="1">
        <f t="array" ref="FH121">SUM((($B121:$B126-AVERAGE($B121:$B126))/(_xlfn.STDEV.P($B121:$B126)*6)-(TRANSPOSE(FH$2:FM$2)-AVERAGE(TRANSPOSE(FH$2:FM$2)))/(_xlfn.STDEV.P(TRANSPOSE(FH$2:FM$2))*6))^2)^(1/2)</f>
        <v>0.35928563710512829</v>
      </c>
      <c r="FI121" cm="1">
        <f t="array" ref="FI121">SUM((($B121:$B126-AVERAGE($B121:$B126))/(_xlfn.STDEV.P($B121:$B126)*6)-(TRANSPOSE(FI$2:FN$2)-AVERAGE(TRANSPOSE(FI$2:FN$2)))/(_xlfn.STDEV.P(TRANSPOSE(FI$2:FN$2))*6))^2)^(1/2)</f>
        <v>0.51550318468728984</v>
      </c>
      <c r="FJ121" cm="1">
        <f t="array" ref="FJ121">SUM((($B121:$B126-AVERAGE($B121:$B126))/(_xlfn.STDEV.P($B121:$B126)*6)-(TRANSPOSE(FJ$2:FO$2)-AVERAGE(TRANSPOSE(FJ$2:FO$2)))/(_xlfn.STDEV.P(TRANSPOSE(FJ$2:FO$2))*6))^2)^(1/2)</f>
        <v>0.54308440347032072</v>
      </c>
      <c r="FK121" cm="1">
        <f t="array" ref="FK121">SUM((($B121:$B126-AVERAGE($B121:$B126))/(_xlfn.STDEV.P($B121:$B126)*6)-(TRANSPOSE(FK$2:FP$2)-AVERAGE(TRANSPOSE(FK$2:FP$2)))/(_xlfn.STDEV.P(TRANSPOSE(FK$2:FP$2))*6))^2)^(1/2)</f>
        <v>0.62545199252768213</v>
      </c>
      <c r="FL121" cm="1">
        <f t="array" ref="FL121">SUM((($B121:$B126-AVERAGE($B121:$B126))/(_xlfn.STDEV.P($B121:$B126)*6)-(TRANSPOSE(FL$2:FQ$2)-AVERAGE(TRANSPOSE(FL$2:FQ$2)))/(_xlfn.STDEV.P(TRANSPOSE(FL$2:FQ$2))*6))^2)^(1/2)</f>
        <v>0.5095063549920732</v>
      </c>
      <c r="FM121" cm="1">
        <f t="array" ref="FM121">SUM((($B121:$B126-AVERAGE($B121:$B126))/(_xlfn.STDEV.P($B121:$B126)*6)-(TRANSPOSE(FM$2:FR$2)-AVERAGE(TRANSPOSE(FM$2:FR$2)))/(_xlfn.STDEV.P(TRANSPOSE(FM$2:FR$2))*6))^2)^(1/2)</f>
        <v>0.29429767807132579</v>
      </c>
      <c r="FN121" cm="1">
        <f t="array" ref="FN121">SUM((($B121:$B126-AVERAGE($B121:$B126))/(_xlfn.STDEV.P($B121:$B126)*6)-(TRANSPOSE(FN$2:FS$2)-AVERAGE(TRANSPOSE(FN$2:FS$2)))/(_xlfn.STDEV.P(TRANSPOSE(FN$2:FS$2))*6))^2)^(1/2)</f>
        <v>0.46510410546593939</v>
      </c>
      <c r="FO121" cm="1">
        <f t="array" ref="FO121">SUM((($B121:$B126-AVERAGE($B121:$B126))/(_xlfn.STDEV.P($B121:$B126)*6)-(TRANSPOSE(FO$2:FT$2)-AVERAGE(TRANSPOSE(FO$2:FT$2)))/(_xlfn.STDEV.P(TRANSPOSE(FO$2:FT$2))*6))^2)^(1/2)</f>
        <v>0.43673373509132096</v>
      </c>
      <c r="FP121" cm="1">
        <f t="array" ref="FP121">SUM((($B121:$B126-AVERAGE($B121:$B126))/(_xlfn.STDEV.P($B121:$B126)*6)-(TRANSPOSE(FP$2:FU$2)-AVERAGE(TRANSPOSE(FP$2:FU$2)))/(_xlfn.STDEV.P(TRANSPOSE(FP$2:FU$2))*6))^2)^(1/2)</f>
        <v>0.5706210414647489</v>
      </c>
      <c r="FQ121" cm="1">
        <f t="array" ref="FQ121">SUM((($B121:$B126-AVERAGE($B121:$B126))/(_xlfn.STDEV.P($B121:$B126)*6)-(TRANSPOSE(FQ$2:FV$2)-AVERAGE(TRANSPOSE(FQ$2:FV$2)))/(_xlfn.STDEV.P(TRANSPOSE(FQ$2:FV$2))*6))^2)^(1/2)</f>
        <v>0.53673967428984293</v>
      </c>
      <c r="FR121" cm="1">
        <f t="array" ref="FR121">SUM((($B121:$B126-AVERAGE($B121:$B126))/(_xlfn.STDEV.P($B121:$B126)*6)-(TRANSPOSE(FR$2:FW$2)-AVERAGE(TRANSPOSE(FR$2:FW$2)))/(_xlfn.STDEV.P(TRANSPOSE(FR$2:FW$2))*6))^2)^(1/2)</f>
        <v>0.39658821594725779</v>
      </c>
      <c r="FS121" cm="1">
        <f t="array" ref="FS121">SUM((($B121:$B126-AVERAGE($B121:$B126))/(_xlfn.STDEV.P($B121:$B126)*6)-(TRANSPOSE(FS$2:FX$2)-AVERAGE(TRANSPOSE(FS$2:FX$2)))/(_xlfn.STDEV.P(TRANSPOSE(FS$2:FX$2))*6))^2)^(1/2)</f>
        <v>0.56274105985495126</v>
      </c>
      <c r="FT121" cm="1">
        <f t="array" ref="FT121">SUM((($B121:$B126-AVERAGE($B121:$B126))/(_xlfn.STDEV.P($B121:$B126)*6)-(TRANSPOSE(FT$2:FY$2)-AVERAGE(TRANSPOSE(FT$2:FY$2)))/(_xlfn.STDEV.P(TRANSPOSE(FT$2:FY$2))*6))^2)^(1/2)</f>
        <v>0.72956927213153089</v>
      </c>
      <c r="FU121" cm="1">
        <f t="array" ref="FU121">SUM((($B121:$B126-AVERAGE($B121:$B126))/(_xlfn.STDEV.P($B121:$B126)*6)-(TRANSPOSE(FU$2:FZ$2)-AVERAGE(TRANSPOSE(FU$2:FZ$2)))/(_xlfn.STDEV.P(TRANSPOSE(FU$2:FZ$2))*6))^2)^(1/2)</f>
        <v>0.71139787189184545</v>
      </c>
      <c r="FV121" cm="1">
        <f t="array" ref="FV121">SUM((($B121:$B126-AVERAGE($B121:$B126))/(_xlfn.STDEV.P($B121:$B126)*6)-(TRANSPOSE(FV$2:GA$2)-AVERAGE(TRANSPOSE(FV$2:GA$2)))/(_xlfn.STDEV.P(TRANSPOSE(FV$2:GA$2))*6))^2)^(1/2)</f>
        <v>0.40081785067595171</v>
      </c>
      <c r="FW121" cm="1">
        <f t="array" ref="FW121">SUM((($B121:$B126-AVERAGE($B121:$B126))/(_xlfn.STDEV.P($B121:$B126)*6)-(TRANSPOSE(FW$2:GB$2)-AVERAGE(TRANSPOSE(FW$2:GB$2)))/(_xlfn.STDEV.P(TRANSPOSE(FW$2:GB$2))*6))^2)^(1/2)</f>
        <v>0.58375167429229446</v>
      </c>
      <c r="FX121" cm="1">
        <f t="array" ref="FX121">SUM((($B121:$B126-AVERAGE($B121:$B126))/(_xlfn.STDEV.P($B121:$B126)*6)-(TRANSPOSE(FX$2:GC$2)-AVERAGE(TRANSPOSE(FX$2:GC$2)))/(_xlfn.STDEV.P(TRANSPOSE(FX$2:GC$2))*6))^2)^(1/2)</f>
        <v>0.74372394067799319</v>
      </c>
      <c r="FY121" cm="1">
        <f t="array" ref="FY121">SUM((($B121:$B126-AVERAGE($B121:$B126))/(_xlfn.STDEV.P($B121:$B126)*6)-(TRANSPOSE(FY$2:GD$2)-AVERAGE(TRANSPOSE(FY$2:GD$2)))/(_xlfn.STDEV.P(TRANSPOSE(FY$2:GD$2))*6))^2)^(1/2)</f>
        <v>0.65900998961102364</v>
      </c>
      <c r="FZ121" cm="1">
        <f t="array" ref="FZ121">SUM((($B121:$B126-AVERAGE($B121:$B126))/(_xlfn.STDEV.P($B121:$B126)*6)-(TRANSPOSE(FZ$2:GE$2)-AVERAGE(TRANSPOSE(FZ$2:GE$2)))/(_xlfn.STDEV.P(TRANSPOSE(FZ$2:GE$2))*6))^2)^(1/2)</f>
        <v>0.73017719295578298</v>
      </c>
      <c r="GA121" cm="1">
        <f t="array" ref="GA121">SUM((($B121:$B126-AVERAGE($B121:$B126))/(_xlfn.STDEV.P($B121:$B126)*6)-(TRANSPOSE(GA$2:GF$2)-AVERAGE(TRANSPOSE(GA$2:GF$2)))/(_xlfn.STDEV.P(TRANSPOSE(GA$2:GF$2))*6))^2)^(1/2)</f>
        <v>0.46161121550061757</v>
      </c>
      <c r="GB121" cm="1">
        <f t="array" ref="GB121">SUM((($B121:$B126-AVERAGE($B121:$B126))/(_xlfn.STDEV.P($B121:$B126)*6)-(TRANSPOSE(GB$2:GG$2)-AVERAGE(TRANSPOSE(GB$2:GG$2)))/(_xlfn.STDEV.P(TRANSPOSE(GB$2:GG$2))*6))^2)^(1/2)</f>
        <v>0.40120746901491411</v>
      </c>
      <c r="GC121" cm="1">
        <f t="array" ref="GC121">SUM((($B121:$B126-AVERAGE($B121:$B126))/(_xlfn.STDEV.P($B121:$B126)*6)-(TRANSPOSE(GC$2:GH$2)-AVERAGE(TRANSPOSE(GC$2:GH$2)))/(_xlfn.STDEV.P(TRANSPOSE(GC$2:GH$2))*6))^2)^(1/2)</f>
        <v>0.51890415167855741</v>
      </c>
      <c r="GD121" cm="1">
        <f t="array" ref="GD121">SUM((($B121:$B126-AVERAGE($B121:$B126))/(_xlfn.STDEV.P($B121:$B126)*6)-(TRANSPOSE(GD$2:GI$2)-AVERAGE(TRANSPOSE(GD$2:GI$2)))/(_xlfn.STDEV.P(TRANSPOSE(GD$2:GI$2))*6))^2)^(1/2)</f>
        <v>0.71565513056367158</v>
      </c>
      <c r="GE121" cm="1">
        <f t="array" ref="GE121">SUM((($B121:$B126-AVERAGE($B121:$B126))/(_xlfn.STDEV.P($B121:$B126)*6)-(TRANSPOSE(GE$2:GJ$2)-AVERAGE(TRANSPOSE(GE$2:GJ$2)))/(_xlfn.STDEV.P(TRANSPOSE(GE$2:GJ$2))*6))^2)^(1/2)</f>
        <v>0.78203013518811315</v>
      </c>
      <c r="GF121" cm="1">
        <f t="array" ref="GF121">SUM((($B121:$B126-AVERAGE($B121:$B126))/(_xlfn.STDEV.P($B121:$B126)*6)-(TRANSPOSE(GF$2:GK$2)-AVERAGE(TRANSPOSE(GF$2:GK$2)))/(_xlfn.STDEV.P(TRANSPOSE(GF$2:GK$2))*6))^2)^(1/2)</f>
        <v>0.64633561141194851</v>
      </c>
      <c r="GG121" cm="1">
        <f t="array" ref="GG121">SUM((($B121:$B126-AVERAGE($B121:$B126))/(_xlfn.STDEV.P($B121:$B126)*6)-(TRANSPOSE(GG$2:GL$2)-AVERAGE(TRANSPOSE(GG$2:GL$2)))/(_xlfn.STDEV.P(TRANSPOSE(GG$2:GL$2))*6))^2)^(1/2)</f>
        <v>0.6657627422140292</v>
      </c>
      <c r="GH121" cm="1">
        <f t="array" ref="GH121">SUM((($B121:$B126-AVERAGE($B121:$B126))/(_xlfn.STDEV.P($B121:$B126)*6)-(TRANSPOSE(GH$2:GM$2)-AVERAGE(TRANSPOSE(GH$2:GM$2)))/(_xlfn.STDEV.P(TRANSPOSE(GH$2:GM$2))*6))^2)^(1/2)</f>
        <v>0.44516713496560356</v>
      </c>
      <c r="GI121" cm="1">
        <f t="array" ref="GI121">SUM((($B121:$B126-AVERAGE($B121:$B126))/(_xlfn.STDEV.P($B121:$B126)*6)-(TRANSPOSE(GI$2:GN$2)-AVERAGE(TRANSPOSE(GI$2:GN$2)))/(_xlfn.STDEV.P(TRANSPOSE(GI$2:GN$2))*6))^2)^(1/2)</f>
        <v>0.46619904393348133</v>
      </c>
      <c r="GJ121" cm="1">
        <f t="array" ref="GJ121">SUM((($B121:$B126-AVERAGE($B121:$B126))/(_xlfn.STDEV.P($B121:$B126)*6)-(TRANSPOSE(GJ$2:GO$2)-AVERAGE(TRANSPOSE(GJ$2:GO$2)))/(_xlfn.STDEV.P(TRANSPOSE(GJ$2:GO$2))*6))^2)^(1/2)</f>
        <v>0.60835015881335919</v>
      </c>
      <c r="GK121" cm="1">
        <f t="array" ref="GK121">SUM((($B121:$B126-AVERAGE($B121:$B126))/(_xlfn.STDEV.P($B121:$B126)*6)-(TRANSPOSE(GK$2:GP$2)-AVERAGE(TRANSPOSE(GK$2:GP$2)))/(_xlfn.STDEV.P(TRANSPOSE(GK$2:GP$2))*6))^2)^(1/2)</f>
        <v>0.68965052395350368</v>
      </c>
      <c r="GL121" cm="1">
        <f t="array" ref="GL121">SUM((($B121:$B126-AVERAGE($B121:$B126))/(_xlfn.STDEV.P($B121:$B126)*6)-(TRANSPOSE(GL$2:GQ$2)-AVERAGE(TRANSPOSE(GL$2:GQ$2)))/(_xlfn.STDEV.P(TRANSPOSE(GL$2:GQ$2))*6))^2)^(1/2)</f>
        <v>0.78741296655649462</v>
      </c>
      <c r="GM121" cm="1">
        <f t="array" ref="GM121">SUM((($B121:$B126-AVERAGE($B121:$B126))/(_xlfn.STDEV.P($B121:$B126)*6)-(TRANSPOSE(GM$2:GR$2)-AVERAGE(TRANSPOSE(GM$2:GR$2)))/(_xlfn.STDEV.P(TRANSPOSE(GM$2:GR$2))*6))^2)^(1/2)</f>
        <v>0.65027831075444797</v>
      </c>
      <c r="GN121" cm="1">
        <f t="array" ref="GN121">SUM((($B121:$B126-AVERAGE($B121:$B126))/(_xlfn.STDEV.P($B121:$B126)*6)-(TRANSPOSE(GN$2:GS$2)-AVERAGE(TRANSPOSE(GN$2:GS$2)))/(_xlfn.STDEV.P(TRANSPOSE(GN$2:GS$2))*6))^2)^(1/2)</f>
        <v>0.68481633113122431</v>
      </c>
      <c r="GO121" cm="1">
        <f t="array" ref="GO121">SUM((($B121:$B126-AVERAGE($B121:$B126))/(_xlfn.STDEV.P($B121:$B126)*6)-(TRANSPOSE(GO$2:GT$2)-AVERAGE(TRANSPOSE(GO$2:GT$2)))/(_xlfn.STDEV.P(TRANSPOSE(GO$2:GT$2))*6))^2)^(1/2)</f>
        <v>0.75264536416294392</v>
      </c>
      <c r="GP121" cm="1">
        <f t="array" ref="GP121">SUM((($B121:$B126-AVERAGE($B121:$B126))/(_xlfn.STDEV.P($B121:$B126)*6)-(TRANSPOSE(GP$2:GU$2)-AVERAGE(TRANSPOSE(GP$2:GU$2)))/(_xlfn.STDEV.P(TRANSPOSE(GP$2:GU$2))*6))^2)^(1/2)</f>
        <v>0.65567107756955612</v>
      </c>
      <c r="GQ121" cm="1">
        <f t="array" ref="GQ121">SUM((($B121:$B126-AVERAGE($B121:$B126))/(_xlfn.STDEV.P($B121:$B126)*6)-(TRANSPOSE(GQ$2:GV$2)-AVERAGE(TRANSPOSE(GQ$2:GV$2)))/(_xlfn.STDEV.P(TRANSPOSE(GQ$2:GV$2))*6))^2)^(1/2)</f>
        <v>0.5378093984365071</v>
      </c>
      <c r="GR121" cm="1">
        <f t="array" ref="GR121">SUM((($B121:$B126-AVERAGE($B121:$B126))/(_xlfn.STDEV.P($B121:$B126)*6)-(TRANSPOSE(GR$2:GW$2)-AVERAGE(TRANSPOSE(GR$2:GW$2)))/(_xlfn.STDEV.P(TRANSPOSE(GR$2:GW$2))*6))^2)^(1/2)</f>
        <v>0.37356371003153449</v>
      </c>
      <c r="GS121" cm="1">
        <f t="array" ref="GS121">SUM((($B121:$B126-AVERAGE($B121:$B126))/(_xlfn.STDEV.P($B121:$B126)*6)-(TRANSPOSE(GS$2:GX$2)-AVERAGE(TRANSPOSE(GS$2:GX$2)))/(_xlfn.STDEV.P(TRANSPOSE(GS$2:GX$2))*6))^2)^(1/2)</f>
        <v>0.32042470744672008</v>
      </c>
      <c r="GT121" cm="1">
        <f t="array" ref="GT121">SUM((($B121:$B126-AVERAGE($B121:$B126))/(_xlfn.STDEV.P($B121:$B126)*6)-(TRANSPOSE(GT$2:GY$2)-AVERAGE(TRANSPOSE(GT$2:GY$2)))/(_xlfn.STDEV.P(TRANSPOSE(GT$2:GY$2))*6))^2)^(1/2)</f>
        <v>0.43964282003136751</v>
      </c>
      <c r="GU121" cm="1">
        <f t="array" ref="GU121">SUM((($B121:$B126-AVERAGE($B121:$B126))/(_xlfn.STDEV.P($B121:$B126)*6)-(TRANSPOSE(GU$2:GZ$2)-AVERAGE(TRANSPOSE(GU$2:GZ$2)))/(_xlfn.STDEV.P(TRANSPOSE(GU$2:GZ$2))*6))^2)^(1/2)</f>
        <v>0.43261844925089804</v>
      </c>
      <c r="GV121" cm="1">
        <f t="array" ref="GV121">SUM((($B121:$B126-AVERAGE($B121:$B126))/(_xlfn.STDEV.P($B121:$B126)*6)-(TRANSPOSE(GV$2:HA$2)-AVERAGE(TRANSPOSE(GV$2:HA$2)))/(_xlfn.STDEV.P(TRANSPOSE(GV$2:HA$2))*6))^2)^(1/2)</f>
        <v>0.485676042413552</v>
      </c>
      <c r="GW121" cm="1">
        <f t="array" ref="GW121">SUM((($B121:$B126-AVERAGE($B121:$B126))/(_xlfn.STDEV.P($B121:$B126)*6)-(TRANSPOSE(GW$2:HB$2)-AVERAGE(TRANSPOSE(GW$2:HB$2)))/(_xlfn.STDEV.P(TRANSPOSE(GW$2:HB$2))*6))^2)^(1/2)</f>
        <v>0.63859194464277558</v>
      </c>
      <c r="GX121" cm="1">
        <f t="array" ref="GX121">SUM((($B121:$B126-AVERAGE($B121:$B126))/(_xlfn.STDEV.P($B121:$B126)*6)-(TRANSPOSE(GX$2:HC$2)-AVERAGE(TRANSPOSE(GX$2:HC$2)))/(_xlfn.STDEV.P(TRANSPOSE(GX$2:HC$2))*6))^2)^(1/2)</f>
        <v>0.7757064399850836</v>
      </c>
      <c r="GY121" cm="1">
        <f t="array" ref="GY121">SUM((($B121:$B126-AVERAGE($B121:$B126))/(_xlfn.STDEV.P($B121:$B126)*6)-(TRANSPOSE(GY$2:HD$2)-AVERAGE(TRANSPOSE(GY$2:HD$2)))/(_xlfn.STDEV.P(TRANSPOSE(GY$2:HD$2))*6))^2)^(1/2)</f>
        <v>0.61813034763947439</v>
      </c>
      <c r="GZ121" cm="1">
        <f t="array" ref="GZ121">SUM((($B121:$B126-AVERAGE($B121:$B126))/(_xlfn.STDEV.P($B121:$B126)*6)-(TRANSPOSE(GZ$2:HE$2)-AVERAGE(TRANSPOSE(GZ$2:HE$2)))/(_xlfn.STDEV.P(TRANSPOSE(GZ$2:HE$2))*6))^2)^(1/2)</f>
        <v>0.71842063555519509</v>
      </c>
      <c r="HA121" cm="1">
        <f t="array" ref="HA121">SUM((($B121:$B126-AVERAGE($B121:$B126))/(_xlfn.STDEV.P($B121:$B126)*6)-(TRANSPOSE(HA$2:HF$2)-AVERAGE(TRANSPOSE(HA$2:HF$2)))/(_xlfn.STDEV.P(TRANSPOSE(HA$2:HF$2))*6))^2)^(1/2)</f>
        <v>0.72565712023899698</v>
      </c>
      <c r="HB121" cm="1">
        <f t="array" ref="HB121">SUM((($B121:$B126-AVERAGE($B121:$B126))/(_xlfn.STDEV.P($B121:$B126)*6)-(TRANSPOSE(HB$2:HG$2)-AVERAGE(TRANSPOSE(HB$2:HG$2)))/(_xlfn.STDEV.P(TRANSPOSE(HB$2:HG$2))*6))^2)^(1/2)</f>
        <v>0.69245115716471162</v>
      </c>
      <c r="HC121" cm="1">
        <f t="array" ref="HC121">SUM((($B121:$B126-AVERAGE($B121:$B126))/(_xlfn.STDEV.P($B121:$B126)*6)-(TRANSPOSE(HC$2:HH$2)-AVERAGE(TRANSPOSE(HC$2:HH$2)))/(_xlfn.STDEV.P(TRANSPOSE(HC$2:HH$2))*6))^2)^(1/2)</f>
        <v>0.72944813373479955</v>
      </c>
      <c r="HD121" cm="1">
        <f t="array" ref="HD121">SUM((($B121:$B126-AVERAGE($B121:$B126))/(_xlfn.STDEV.P($B121:$B126)*6)-(TRANSPOSE(HD$2:HI$2)-AVERAGE(TRANSPOSE(HD$2:HI$2)))/(_xlfn.STDEV.P(TRANSPOSE(HD$2:HI$2))*6))^2)^(1/2)</f>
        <v>0.64263312688752683</v>
      </c>
      <c r="HE121" cm="1">
        <f t="array" ref="HE121">SUM((($B121:$B126-AVERAGE($B121:$B126))/(_xlfn.STDEV.P($B121:$B126)*6)-(TRANSPOSE(HE$2:HJ$2)-AVERAGE(TRANSPOSE(HE$2:HJ$2)))/(_xlfn.STDEV.P(TRANSPOSE(HE$2:HJ$2))*6))^2)^(1/2)</f>
        <v>0.55310608762135371</v>
      </c>
      <c r="HF121" cm="1">
        <f t="array" ref="HF121">SUM((($B121:$B126-AVERAGE($B121:$B126))/(_xlfn.STDEV.P($B121:$B126)*6)-(TRANSPOSE(HF$2:HK$2)-AVERAGE(TRANSPOSE(HF$2:HK$2)))/(_xlfn.STDEV.P(TRANSPOSE(HF$2:HK$2))*6))^2)^(1/2)</f>
        <v>0.61300390486688472</v>
      </c>
      <c r="HG121" cm="1">
        <f t="array" ref="HG121">SUM((($B121:$B126-AVERAGE($B121:$B126))/(_xlfn.STDEV.P($B121:$B126)*6)-(TRANSPOSE(HG$2:HL$2)-AVERAGE(TRANSPOSE(HG$2:HL$2)))/(_xlfn.STDEV.P(TRANSPOSE(HG$2:HL$2))*6))^2)^(1/2)</f>
        <v>0.49562141267897414</v>
      </c>
      <c r="HH121" cm="1">
        <f t="array" ref="HH121">SUM((($B121:$B126-AVERAGE($B121:$B126))/(_xlfn.STDEV.P($B121:$B126)*6)-(TRANSPOSE(HH$2:HM$2)-AVERAGE(TRANSPOSE(HH$2:HM$2)))/(_xlfn.STDEV.P(TRANSPOSE(HH$2:HM$2))*6))^2)^(1/2)</f>
        <v>0.62228668357555739</v>
      </c>
      <c r="HI121" cm="1">
        <f t="array" ref="HI121">SUM((($B121:$B126-AVERAGE($B121:$B126))/(_xlfn.STDEV.P($B121:$B126)*6)-(TRANSPOSE(HI$2:HN$2)-AVERAGE(TRANSPOSE(HI$2:HN$2)))/(_xlfn.STDEV.P(TRANSPOSE(HI$2:HN$2))*6))^2)^(1/2)</f>
        <v>0.65769127318803888</v>
      </c>
      <c r="HJ121" cm="1">
        <f t="array" ref="HJ121">SUM((($B121:$B126-AVERAGE($B121:$B126))/(_xlfn.STDEV.P($B121:$B126)*6)-(TRANSPOSE(HJ$2:HO$2)-AVERAGE(TRANSPOSE(HJ$2:HO$2)))/(_xlfn.STDEV.P(TRANSPOSE(HJ$2:HO$2))*6))^2)^(1/2)</f>
        <v>0.54440771535853805</v>
      </c>
      <c r="HK121" cm="1">
        <f t="array" ref="HK121">SUM((($B121:$B126-AVERAGE($B121:$B126))/(_xlfn.STDEV.P($B121:$B126)*6)-(TRANSPOSE(HK$2:HP$2)-AVERAGE(TRANSPOSE(HK$2:HP$2)))/(_xlfn.STDEV.P(TRANSPOSE(HK$2:HP$2))*6))^2)^(1/2)</f>
        <v>0.77606547937849069</v>
      </c>
      <c r="HL121" cm="1">
        <f t="array" ref="HL121">SUM((($B121:$B126-AVERAGE($B121:$B126))/(_xlfn.STDEV.P($B121:$B126)*6)-(TRANSPOSE(HL$2:HQ$2)-AVERAGE(TRANSPOSE(HL$2:HQ$2)))/(_xlfn.STDEV.P(TRANSPOSE(HL$2:HQ$2))*6))^2)^(1/2)</f>
        <v>0.69624565090117763</v>
      </c>
      <c r="HM121" cm="1">
        <f t="array" ref="HM121">SUM((($B121:$B126-AVERAGE($B121:$B126))/(_xlfn.STDEV.P($B121:$B126)*6)-(TRANSPOSE(HM$2:HR$2)-AVERAGE(TRANSPOSE(HM$2:HR$2)))/(_xlfn.STDEV.P(TRANSPOSE(HM$2:HR$2))*6))^2)^(1/2)</f>
        <v>0.63205147230750902</v>
      </c>
      <c r="HN121" cm="1">
        <f t="array" ref="HN121">SUM((($B121:$B126-AVERAGE($B121:$B126))/(_xlfn.STDEV.P($B121:$B126)*6)-(TRANSPOSE(HN$2:HS$2)-AVERAGE(TRANSPOSE(HN$2:HS$2)))/(_xlfn.STDEV.P(TRANSPOSE(HN$2:HS$2))*6))^2)^(1/2)</f>
        <v>0.40416889908042136</v>
      </c>
      <c r="HO121" cm="1">
        <f t="array" ref="HO121">SUM((($B121:$B126-AVERAGE($B121:$B126))/(_xlfn.STDEV.P($B121:$B126)*6)-(TRANSPOSE(HO$2:HT$2)-AVERAGE(TRANSPOSE(HO$2:HT$2)))/(_xlfn.STDEV.P(TRANSPOSE(HO$2:HT$2))*6))^2)^(1/2)</f>
        <v>10.303013327547836</v>
      </c>
      <c r="HP121" cm="1">
        <f t="array" ref="HP121">SUM((($B121:$B126-AVERAGE($B121:$B126))/(_xlfn.STDEV.P($B121:$B126)*6)-(TRANSPOSE(HP$2:HU$2)-AVERAGE(TRANSPOSE(HP$2:HU$2)))/(_xlfn.STDEV.P(TRANSPOSE(HP$2:HU$2))*6))^2)^(1/2)</f>
        <v>13.323386127580495</v>
      </c>
      <c r="HQ121" cm="1">
        <f t="array" ref="HQ121">SUM((($B121:$B126-AVERAGE($B121:$B126))/(_xlfn.STDEV.P($B121:$B126)*6)-(TRANSPOSE(HQ$2:HV$2)-AVERAGE(TRANSPOSE(HQ$2:HV$2)))/(_xlfn.STDEV.P(TRANSPOSE(HQ$2:HV$2))*6))^2)^(1/2)</f>
        <v>15.691960034762246</v>
      </c>
      <c r="HR121" cm="1">
        <f t="array" ref="HR121">SUM((($B121:$B126-AVERAGE($B121:$B126))/(_xlfn.STDEV.P($B121:$B126)*6)-(TRANSPOSE(HR$2:HW$2)-AVERAGE(TRANSPOSE(HR$2:HW$2)))/(_xlfn.STDEV.P(TRANSPOSE(HR$2:HW$2))*6))^2)^(1/2)</f>
        <v>28.627383666196057</v>
      </c>
      <c r="HS121" t="e" cm="1">
        <f t="array" ref="HS121">SUM((($B121:$B126-AVERAGE($B121:$B126))/(_xlfn.STDEV.P($B121:$B126)*6)-(TRANSPOSE(HS$2:HX$2)-AVERAGE(TRANSPOSE(HS$2:HX$2)))/(_xlfn.STDEV.P(TRANSPOSE(HS$2:HX$2))*6))^2)^(1/2)</f>
        <v>#DIV/0!</v>
      </c>
    </row>
    <row r="122" spans="1:227" x14ac:dyDescent="0.45">
      <c r="A122" s="1">
        <v>41090</v>
      </c>
      <c r="B122">
        <v>1153.8</v>
      </c>
      <c r="D122" s="2" cm="1">
        <f t="array" ref="D122">SUM((($B122:$B127-AVERAGE($B122:$B127))/(_xlfn.STDEV.P($B122:$B127)*6)-(TRANSPOSE(D$2:I$2)-AVERAGE(TRANSPOSE(D$2:I$2)))/(_xlfn.STDEV.P(TRANSPOSE(D$2:I$2))*6))^2)^(1/2)</f>
        <v>0.41282015067912331</v>
      </c>
      <c r="E122" cm="1">
        <f t="array" ref="E122">SUM((($B122:$B127-AVERAGE($B122:$B127))/(_xlfn.STDEV.P($B122:$B127)*6)-(TRANSPOSE(E$2:J$2)-AVERAGE(TRANSPOSE(E$2:J$2)))/(_xlfn.STDEV.P(TRANSPOSE(E$2:J$2))*6))^2)^(1/2)</f>
        <v>0.36066402506414108</v>
      </c>
      <c r="F122" cm="1">
        <f t="array" ref="F122">SUM((($B122:$B127-AVERAGE($B122:$B127))/(_xlfn.STDEV.P($B122:$B127)*6)-(TRANSPOSE(F$2:K$2)-AVERAGE(TRANSPOSE(F$2:K$2)))/(_xlfn.STDEV.P(TRANSPOSE(F$2:K$2))*6))^2)^(1/2)</f>
        <v>0.24351531534731941</v>
      </c>
      <c r="G122" cm="1">
        <f t="array" ref="G122">SUM((($B122:$B127-AVERAGE($B122:$B127))/(_xlfn.STDEV.P($B122:$B127)*6)-(TRANSPOSE(G$2:L$2)-AVERAGE(TRANSPOSE(G$2:L$2)))/(_xlfn.STDEV.P(TRANSPOSE(G$2:L$2))*6))^2)^(1/2)</f>
        <v>0.44457679094395242</v>
      </c>
      <c r="H122" cm="1">
        <f t="array" ref="H122">SUM((($B122:$B127-AVERAGE($B122:$B127))/(_xlfn.STDEV.P($B122:$B127)*6)-(TRANSPOSE(H$2:M$2)-AVERAGE(TRANSPOSE(H$2:M$2)))/(_xlfn.STDEV.P(TRANSPOSE(H$2:M$2))*6))^2)^(1/2)</f>
        <v>0.24282328313625362</v>
      </c>
      <c r="I122" cm="1">
        <f t="array" ref="I122">SUM((($B122:$B127-AVERAGE($B122:$B127))/(_xlfn.STDEV.P($B122:$B127)*6)-(TRANSPOSE(I$2:N$2)-AVERAGE(TRANSPOSE(I$2:N$2)))/(_xlfn.STDEV.P(TRANSPOSE(I$2:N$2))*6))^2)^(1/2)</f>
        <v>0.39035552252069755</v>
      </c>
      <c r="J122" cm="1">
        <f t="array" ref="J122">SUM((($B122:$B127-AVERAGE($B122:$B127))/(_xlfn.STDEV.P($B122:$B127)*6)-(TRANSPOSE(J$2:O$2)-AVERAGE(TRANSPOSE(J$2:O$2)))/(_xlfn.STDEV.P(TRANSPOSE(J$2:O$2))*6))^2)^(1/2)</f>
        <v>0.21043647920283895</v>
      </c>
      <c r="K122" cm="1">
        <f t="array" ref="K122">SUM((($B122:$B127-AVERAGE($B122:$B127))/(_xlfn.STDEV.P($B122:$B127)*6)-(TRANSPOSE(K$2:P$2)-AVERAGE(TRANSPOSE(K$2:P$2)))/(_xlfn.STDEV.P(TRANSPOSE(K$2:P$2))*6))^2)^(1/2)</f>
        <v>0.27441236608749675</v>
      </c>
      <c r="L122" cm="1">
        <f t="array" ref="L122">SUM((($B122:$B127-AVERAGE($B122:$B127))/(_xlfn.STDEV.P($B122:$B127)*6)-(TRANSPOSE(L$2:Q$2)-AVERAGE(TRANSPOSE(L$2:Q$2)))/(_xlfn.STDEV.P(TRANSPOSE(L$2:Q$2))*6))^2)^(1/2)</f>
        <v>0.33112907053549417</v>
      </c>
      <c r="M122" cm="1">
        <f t="array" ref="M122">SUM((($B122:$B127-AVERAGE($B122:$B127))/(_xlfn.STDEV.P($B122:$B127)*6)-(TRANSPOSE(M$2:R$2)-AVERAGE(TRANSPOSE(M$2:R$2)))/(_xlfn.STDEV.P(TRANSPOSE(M$2:R$2))*6))^2)^(1/2)</f>
        <v>0.41266422365622829</v>
      </c>
      <c r="N122" cm="1">
        <f t="array" ref="N122">SUM((($B122:$B127-AVERAGE($B122:$B127))/(_xlfn.STDEV.P($B122:$B127)*6)-(TRANSPOSE(N$2:S$2)-AVERAGE(TRANSPOSE(N$2:S$2)))/(_xlfn.STDEV.P(TRANSPOSE(N$2:S$2))*6))^2)^(1/2)</f>
        <v>0.48810260407063855</v>
      </c>
      <c r="O122" cm="1">
        <f t="array" ref="O122">SUM((($B122:$B127-AVERAGE($B122:$B127))/(_xlfn.STDEV.P($B122:$B127)*6)-(TRANSPOSE(O$2:T$2)-AVERAGE(TRANSPOSE(O$2:T$2)))/(_xlfn.STDEV.P(TRANSPOSE(O$2:T$2))*6))^2)^(1/2)</f>
        <v>0.55378135987910226</v>
      </c>
      <c r="P122" cm="1">
        <f t="array" ref="P122">SUM((($B122:$B127-AVERAGE($B122:$B127))/(_xlfn.STDEV.P($B122:$B127)*6)-(TRANSPOSE(P$2:U$2)-AVERAGE(TRANSPOSE(P$2:U$2)))/(_xlfn.STDEV.P(TRANSPOSE(P$2:U$2))*6))^2)^(1/2)</f>
        <v>0.24298364837523453</v>
      </c>
      <c r="Q122" cm="1">
        <f t="array" ref="Q122">SUM((($B122:$B127-AVERAGE($B122:$B127))/(_xlfn.STDEV.P($B122:$B127)*6)-(TRANSPOSE(Q$2:V$2)-AVERAGE(TRANSPOSE(Q$2:V$2)))/(_xlfn.STDEV.P(TRANSPOSE(Q$2:V$2))*6))^2)^(1/2)</f>
        <v>0.58826786063658087</v>
      </c>
      <c r="R122" cm="1">
        <f t="array" ref="R122">SUM((($B122:$B127-AVERAGE($B122:$B127))/(_xlfn.STDEV.P($B122:$B127)*6)-(TRANSPOSE(R$2:W$2)-AVERAGE(TRANSPOSE(R$2:W$2)))/(_xlfn.STDEV.P(TRANSPOSE(R$2:W$2))*6))^2)^(1/2)</f>
        <v>0.67736498165091741</v>
      </c>
      <c r="S122" cm="1">
        <f t="array" ref="S122">SUM((($B122:$B127-AVERAGE($B122:$B127))/(_xlfn.STDEV.P($B122:$B127)*6)-(TRANSPOSE(S$2:X$2)-AVERAGE(TRANSPOSE(S$2:X$2)))/(_xlfn.STDEV.P(TRANSPOSE(S$2:X$2))*6))^2)^(1/2)</f>
        <v>0.77426278726183806</v>
      </c>
      <c r="T122" cm="1">
        <f t="array" ref="T122">SUM((($B122:$B127-AVERAGE($B122:$B127))/(_xlfn.STDEV.P($B122:$B127)*6)-(TRANSPOSE(T$2:Y$2)-AVERAGE(TRANSPOSE(T$2:Y$2)))/(_xlfn.STDEV.P(TRANSPOSE(T$2:Y$2))*6))^2)^(1/2)</f>
        <v>0.77653162640141138</v>
      </c>
      <c r="U122" cm="1">
        <f t="array" ref="U122">SUM((($B122:$B127-AVERAGE($B122:$B127))/(_xlfn.STDEV.P($B122:$B127)*6)-(TRANSPOSE(U$2:Z$2)-AVERAGE(TRANSPOSE(U$2:Z$2)))/(_xlfn.STDEV.P(TRANSPOSE(U$2:Z$2))*6))^2)^(1/2)</f>
        <v>0.77309913306186984</v>
      </c>
      <c r="V122" cm="1">
        <f t="array" ref="V122">SUM((($B122:$B127-AVERAGE($B122:$B127))/(_xlfn.STDEV.P($B122:$B127)*6)-(TRANSPOSE(V$2:AA$2)-AVERAGE(TRANSPOSE(V$2:AA$2)))/(_xlfn.STDEV.P(TRANSPOSE(V$2:AA$2))*6))^2)^(1/2)</f>
        <v>0.73867962932199127</v>
      </c>
      <c r="W122" cm="1">
        <f t="array" ref="W122">SUM((($B122:$B127-AVERAGE($B122:$B127))/(_xlfn.STDEV.P($B122:$B127)*6)-(TRANSPOSE(W$2:AB$2)-AVERAGE(TRANSPOSE(W$2:AB$2)))/(_xlfn.STDEV.P(TRANSPOSE(W$2:AB$2))*6))^2)^(1/2)</f>
        <v>0.75810029923594024</v>
      </c>
      <c r="X122" cm="1">
        <f t="array" ref="X122">SUM((($B122:$B127-AVERAGE($B122:$B127))/(_xlfn.STDEV.P($B122:$B127)*6)-(TRANSPOSE(X$2:AC$2)-AVERAGE(TRANSPOSE(X$2:AC$2)))/(_xlfn.STDEV.P(TRANSPOSE(X$2:AC$2))*6))^2)^(1/2)</f>
        <v>0.74764868575728283</v>
      </c>
      <c r="Y122" cm="1">
        <f t="array" ref="Y122">SUM((($B122:$B127-AVERAGE($B122:$B127))/(_xlfn.STDEV.P($B122:$B127)*6)-(TRANSPOSE(Y$2:AD$2)-AVERAGE(TRANSPOSE(Y$2:AD$2)))/(_xlfn.STDEV.P(TRANSPOSE(Y$2:AD$2))*6))^2)^(1/2)</f>
        <v>0.74422343498131738</v>
      </c>
      <c r="Z122" cm="1">
        <f t="array" ref="Z122">SUM((($B122:$B127-AVERAGE($B122:$B127))/(_xlfn.STDEV.P($B122:$B127)*6)-(TRANSPOSE(Z$2:AE$2)-AVERAGE(TRANSPOSE(Z$2:AE$2)))/(_xlfn.STDEV.P(TRANSPOSE(Z$2:AE$2))*6))^2)^(1/2)</f>
        <v>0.38255636642730334</v>
      </c>
      <c r="AA122" cm="1">
        <f t="array" ref="AA122">SUM((($B122:$B127-AVERAGE($B122:$B127))/(_xlfn.STDEV.P($B122:$B127)*6)-(TRANSPOSE(AA$2:AF$2)-AVERAGE(TRANSPOSE(AA$2:AF$2)))/(_xlfn.STDEV.P(TRANSPOSE(AA$2:AF$2))*6))^2)^(1/2)</f>
        <v>0.32975984061362484</v>
      </c>
      <c r="AB122" cm="1">
        <f t="array" ref="AB122">SUM((($B122:$B127-AVERAGE($B122:$B127))/(_xlfn.STDEV.P($B122:$B127)*6)-(TRANSPOSE(AB$2:AG$2)-AVERAGE(TRANSPOSE(AB$2:AG$2)))/(_xlfn.STDEV.P(TRANSPOSE(AB$2:AG$2))*6))^2)^(1/2)</f>
        <v>0.29408281363586763</v>
      </c>
      <c r="AC122" cm="1">
        <f t="array" ref="AC122">SUM((($B122:$B127-AVERAGE($B122:$B127))/(_xlfn.STDEV.P($B122:$B127)*6)-(TRANSPOSE(AC$2:AH$2)-AVERAGE(TRANSPOSE(AC$2:AH$2)))/(_xlfn.STDEV.P(TRANSPOSE(AC$2:AH$2))*6))^2)^(1/2)</f>
        <v>0.27093579363185277</v>
      </c>
      <c r="AD122" cm="1">
        <f t="array" ref="AD122">SUM((($B122:$B127-AVERAGE($B122:$B127))/(_xlfn.STDEV.P($B122:$B127)*6)-(TRANSPOSE(AD$2:AI$2)-AVERAGE(TRANSPOSE(AD$2:AI$2)))/(_xlfn.STDEV.P(TRANSPOSE(AD$2:AI$2))*6))^2)^(1/2)</f>
        <v>0.50106754041816992</v>
      </c>
      <c r="AE122" cm="1">
        <f t="array" ref="AE122">SUM((($B122:$B127-AVERAGE($B122:$B127))/(_xlfn.STDEV.P($B122:$B127)*6)-(TRANSPOSE(AE$2:AJ$2)-AVERAGE(TRANSPOSE(AE$2:AJ$2)))/(_xlfn.STDEV.P(TRANSPOSE(AE$2:AJ$2))*6))^2)^(1/2)</f>
        <v>0.76872161554591278</v>
      </c>
      <c r="AF122" cm="1">
        <f t="array" ref="AF122">SUM((($B122:$B127-AVERAGE($B122:$B127))/(_xlfn.STDEV.P($B122:$B127)*6)-(TRANSPOSE(AF$2:AK$2)-AVERAGE(TRANSPOSE(AF$2:AK$2)))/(_xlfn.STDEV.P(TRANSPOSE(AF$2:AK$2))*6))^2)^(1/2)</f>
        <v>0.68631719033531691</v>
      </c>
      <c r="AG122" cm="1">
        <f t="array" ref="AG122">SUM((($B122:$B127-AVERAGE($B122:$B127))/(_xlfn.STDEV.P($B122:$B127)*6)-(TRANSPOSE(AG$2:AL$2)-AVERAGE(TRANSPOSE(AG$2:AL$2)))/(_xlfn.STDEV.P(TRANSPOSE(AG$2:AL$2))*6))^2)^(1/2)</f>
        <v>0.62702508991771122</v>
      </c>
      <c r="AH122" cm="1">
        <f t="array" ref="AH122">SUM((($B122:$B127-AVERAGE($B122:$B127))/(_xlfn.STDEV.P($B122:$B127)*6)-(TRANSPOSE(AH$2:AM$2)-AVERAGE(TRANSPOSE(AH$2:AM$2)))/(_xlfn.STDEV.P(TRANSPOSE(AH$2:AM$2))*6))^2)^(1/2)</f>
        <v>0.50348989904422492</v>
      </c>
      <c r="AI122" cm="1">
        <f t="array" ref="AI122">SUM((($B122:$B127-AVERAGE($B122:$B127))/(_xlfn.STDEV.P($B122:$B127)*6)-(TRANSPOSE(AI$2:AN$2)-AVERAGE(TRANSPOSE(AI$2:AN$2)))/(_xlfn.STDEV.P(TRANSPOSE(AI$2:AN$2))*6))^2)^(1/2)</f>
        <v>0.27959542160739642</v>
      </c>
      <c r="AJ122" cm="1">
        <f t="array" ref="AJ122">SUM((($B122:$B127-AVERAGE($B122:$B127))/(_xlfn.STDEV.P($B122:$B127)*6)-(TRANSPOSE(AJ$2:AO$2)-AVERAGE(TRANSPOSE(AJ$2:AO$2)))/(_xlfn.STDEV.P(TRANSPOSE(AJ$2:AO$2))*6))^2)^(1/2)</f>
        <v>0.36166880852101124</v>
      </c>
      <c r="AK122" cm="1">
        <f t="array" ref="AK122">SUM((($B122:$B127-AVERAGE($B122:$B127))/(_xlfn.STDEV.P($B122:$B127)*6)-(TRANSPOSE(AK$2:AP$2)-AVERAGE(TRANSPOSE(AK$2:AP$2)))/(_xlfn.STDEV.P(TRANSPOSE(AK$2:AP$2))*6))^2)^(1/2)</f>
        <v>0.4600362487289083</v>
      </c>
      <c r="AL122" cm="1">
        <f t="array" ref="AL122">SUM((($B122:$B127-AVERAGE($B122:$B127))/(_xlfn.STDEV.P($B122:$B127)*6)-(TRANSPOSE(AL$2:AQ$2)-AVERAGE(TRANSPOSE(AL$2:AQ$2)))/(_xlfn.STDEV.P(TRANSPOSE(AL$2:AQ$2))*6))^2)^(1/2)</f>
        <v>0.16924139471804334</v>
      </c>
      <c r="AM122" cm="1">
        <f t="array" ref="AM122">SUM((($B122:$B127-AVERAGE($B122:$B127))/(_xlfn.STDEV.P($B122:$B127)*6)-(TRANSPOSE(AM$2:AR$2)-AVERAGE(TRANSPOSE(AM$2:AR$2)))/(_xlfn.STDEV.P(TRANSPOSE(AM$2:AR$2))*6))^2)^(1/2)</f>
        <v>0.31538430091505981</v>
      </c>
      <c r="AN122" cm="1">
        <f t="array" ref="AN122">SUM((($B122:$B127-AVERAGE($B122:$B127))/(_xlfn.STDEV.P($B122:$B127)*6)-(TRANSPOSE(AN$2:AS$2)-AVERAGE(TRANSPOSE(AN$2:AS$2)))/(_xlfn.STDEV.P(TRANSPOSE(AN$2:AS$2))*6))^2)^(1/2)</f>
        <v>0.33899029005030379</v>
      </c>
      <c r="AO122" cm="1">
        <f t="array" ref="AO122">SUM((($B122:$B127-AVERAGE($B122:$B127))/(_xlfn.STDEV.P($B122:$B127)*6)-(TRANSPOSE(AO$2:AT$2)-AVERAGE(TRANSPOSE(AO$2:AT$2)))/(_xlfn.STDEV.P(TRANSPOSE(AO$2:AT$2))*6))^2)^(1/2)</f>
        <v>0.63685817890462815</v>
      </c>
      <c r="AP122" cm="1">
        <f t="array" ref="AP122">SUM((($B122:$B127-AVERAGE($B122:$B127))/(_xlfn.STDEV.P($B122:$B127)*6)-(TRANSPOSE(AP$2:AU$2)-AVERAGE(TRANSPOSE(AP$2:AU$2)))/(_xlfn.STDEV.P(TRANSPOSE(AP$2:AU$2))*6))^2)^(1/2)</f>
        <v>0.66352090442036771</v>
      </c>
      <c r="AQ122" cm="1">
        <f t="array" ref="AQ122">SUM((($B122:$B127-AVERAGE($B122:$B127))/(_xlfn.STDEV.P($B122:$B127)*6)-(TRANSPOSE(AQ$2:AV$2)-AVERAGE(TRANSPOSE(AQ$2:AV$2)))/(_xlfn.STDEV.P(TRANSPOSE(AQ$2:AV$2))*6))^2)^(1/2)</f>
        <v>0.55031371116319683</v>
      </c>
      <c r="AR122" cm="1">
        <f t="array" ref="AR122">SUM((($B122:$B127-AVERAGE($B122:$B127))/(_xlfn.STDEV.P($B122:$B127)*6)-(TRANSPOSE(AR$2:AW$2)-AVERAGE(TRANSPOSE(AR$2:AW$2)))/(_xlfn.STDEV.P(TRANSPOSE(AR$2:AW$2))*6))^2)^(1/2)</f>
        <v>0.53946183764726208</v>
      </c>
      <c r="AS122" cm="1">
        <f t="array" ref="AS122">SUM((($B122:$B127-AVERAGE($B122:$B127))/(_xlfn.STDEV.P($B122:$B127)*6)-(TRANSPOSE(AS$2:AX$2)-AVERAGE(TRANSPOSE(AS$2:AX$2)))/(_xlfn.STDEV.P(TRANSPOSE(AS$2:AX$2))*6))^2)^(1/2)</f>
        <v>0.26531277633816586</v>
      </c>
      <c r="AT122" cm="1">
        <f t="array" ref="AT122">SUM((($B122:$B127-AVERAGE($B122:$B127))/(_xlfn.STDEV.P($B122:$B127)*6)-(TRANSPOSE(AT$2:AY$2)-AVERAGE(TRANSPOSE(AT$2:AY$2)))/(_xlfn.STDEV.P(TRANSPOSE(AT$2:AY$2))*6))^2)^(1/2)</f>
        <v>0.45570617999917451</v>
      </c>
      <c r="AU122" cm="1">
        <f t="array" ref="AU122">SUM((($B122:$B127-AVERAGE($B122:$B127))/(_xlfn.STDEV.P($B122:$B127)*6)-(TRANSPOSE(AU$2:AZ$2)-AVERAGE(TRANSPOSE(AU$2:AZ$2)))/(_xlfn.STDEV.P(TRANSPOSE(AU$2:AZ$2))*6))^2)^(1/2)</f>
        <v>0.41666370871558628</v>
      </c>
      <c r="AV122" cm="1">
        <f t="array" ref="AV122">SUM((($B122:$B127-AVERAGE($B122:$B127))/(_xlfn.STDEV.P($B122:$B127)*6)-(TRANSPOSE(AV$2:BA$2)-AVERAGE(TRANSPOSE(AV$2:BA$2)))/(_xlfn.STDEV.P(TRANSPOSE(AV$2:BA$2))*6))^2)^(1/2)</f>
        <v>0.33402176462320127</v>
      </c>
      <c r="AW122" cm="1">
        <f t="array" ref="AW122">SUM((($B122:$B127-AVERAGE($B122:$B127))/(_xlfn.STDEV.P($B122:$B127)*6)-(TRANSPOSE(AW$2:BB$2)-AVERAGE(TRANSPOSE(AW$2:BB$2)))/(_xlfn.STDEV.P(TRANSPOSE(AW$2:BB$2))*6))^2)^(1/2)</f>
        <v>0.14558743314314923</v>
      </c>
      <c r="AX122" cm="1">
        <f t="array" ref="AX122">SUM((($B122:$B127-AVERAGE($B122:$B127))/(_xlfn.STDEV.P($B122:$B127)*6)-(TRANSPOSE(AX$2:BC$2)-AVERAGE(TRANSPOSE(AX$2:BC$2)))/(_xlfn.STDEV.P(TRANSPOSE(AX$2:BC$2))*6))^2)^(1/2)</f>
        <v>0.43178889842733881</v>
      </c>
      <c r="AY122" cm="1">
        <f t="array" ref="AY122">SUM((($B122:$B127-AVERAGE($B122:$B127))/(_xlfn.STDEV.P($B122:$B127)*6)-(TRANSPOSE(AY$2:BD$2)-AVERAGE(TRANSPOSE(AY$2:BD$2)))/(_xlfn.STDEV.P(TRANSPOSE(AY$2:BD$2))*6))^2)^(1/2)</f>
        <v>0.35260138427101634</v>
      </c>
      <c r="AZ122" cm="1">
        <f t="array" ref="AZ122">SUM((($B122:$B127-AVERAGE($B122:$B127))/(_xlfn.STDEV.P($B122:$B127)*6)-(TRANSPOSE(AZ$2:BE$2)-AVERAGE(TRANSPOSE(AZ$2:BE$2)))/(_xlfn.STDEV.P(TRANSPOSE(AZ$2:BE$2))*6))^2)^(1/2)</f>
        <v>0.72123196342091467</v>
      </c>
      <c r="BA122" cm="1">
        <f t="array" ref="BA122">SUM((($B122:$B127-AVERAGE($B122:$B127))/(_xlfn.STDEV.P($B122:$B127)*6)-(TRANSPOSE(BA$2:BF$2)-AVERAGE(TRANSPOSE(BA$2:BF$2)))/(_xlfn.STDEV.P(TRANSPOSE(BA$2:BF$2))*6))^2)^(1/2)</f>
        <v>0.71509083979394894</v>
      </c>
      <c r="BB122" cm="1">
        <f t="array" ref="BB122">SUM((($B122:$B127-AVERAGE($B122:$B127))/(_xlfn.STDEV.P($B122:$B127)*6)-(TRANSPOSE(BB$2:BG$2)-AVERAGE(TRANSPOSE(BB$2:BG$2)))/(_xlfn.STDEV.P(TRANSPOSE(BB$2:BG$2))*6))^2)^(1/2)</f>
        <v>0.74680069475670108</v>
      </c>
      <c r="BC122" cm="1">
        <f t="array" ref="BC122">SUM((($B122:$B127-AVERAGE($B122:$B127))/(_xlfn.STDEV.P($B122:$B127)*6)-(TRANSPOSE(BC$2:BH$2)-AVERAGE(TRANSPOSE(BC$2:BH$2)))/(_xlfn.STDEV.P(TRANSPOSE(BC$2:BH$2))*6))^2)^(1/2)</f>
        <v>0.76473938902212357</v>
      </c>
      <c r="BD122" cm="1">
        <f t="array" ref="BD122">SUM((($B122:$B127-AVERAGE($B122:$B127))/(_xlfn.STDEV.P($B122:$B127)*6)-(TRANSPOSE(BD$2:BI$2)-AVERAGE(TRANSPOSE(BD$2:BI$2)))/(_xlfn.STDEV.P(TRANSPOSE(BD$2:BI$2))*6))^2)^(1/2)</f>
        <v>0.75763599798082937</v>
      </c>
      <c r="BE122" cm="1">
        <f t="array" ref="BE122">SUM((($B122:$B127-AVERAGE($B122:$B127))/(_xlfn.STDEV.P($B122:$B127)*6)-(TRANSPOSE(BE$2:BJ$2)-AVERAGE(TRANSPOSE(BE$2:BJ$2)))/(_xlfn.STDEV.P(TRANSPOSE(BE$2:BJ$2))*6))^2)^(1/2)</f>
        <v>0.67340762204325444</v>
      </c>
      <c r="BF122" cm="1">
        <f t="array" ref="BF122">SUM((($B122:$B127-AVERAGE($B122:$B127))/(_xlfn.STDEV.P($B122:$B127)*6)-(TRANSPOSE(BF$2:BK$2)-AVERAGE(TRANSPOSE(BF$2:BK$2)))/(_xlfn.STDEV.P(TRANSPOSE(BF$2:BK$2))*6))^2)^(1/2)</f>
        <v>0.39141092104857295</v>
      </c>
      <c r="BG122" cm="1">
        <f t="array" ref="BG122">SUM((($B122:$B127-AVERAGE($B122:$B127))/(_xlfn.STDEV.P($B122:$B127)*6)-(TRANSPOSE(BG$2:BL$2)-AVERAGE(TRANSPOSE(BG$2:BL$2)))/(_xlfn.STDEV.P(TRANSPOSE(BG$2:BL$2))*6))^2)^(1/2)</f>
        <v>0.55679379497183235</v>
      </c>
      <c r="BH122" cm="1">
        <f t="array" ref="BH122">SUM((($B122:$B127-AVERAGE($B122:$B127))/(_xlfn.STDEV.P($B122:$B127)*6)-(TRANSPOSE(BH$2:BM$2)-AVERAGE(TRANSPOSE(BH$2:BM$2)))/(_xlfn.STDEV.P(TRANSPOSE(BH$2:BM$2))*6))^2)^(1/2)</f>
        <v>0.6639467034198312</v>
      </c>
      <c r="BI122" cm="1">
        <f t="array" ref="BI122">SUM((($B122:$B127-AVERAGE($B122:$B127))/(_xlfn.STDEV.P($B122:$B127)*6)-(TRANSPOSE(BI$2:BN$2)-AVERAGE(TRANSPOSE(BI$2:BN$2)))/(_xlfn.STDEV.P(TRANSPOSE(BI$2:BN$2))*6))^2)^(1/2)</f>
        <v>0.40353847849820612</v>
      </c>
      <c r="BJ122" cm="1">
        <f t="array" ref="BJ122">SUM((($B122:$B127-AVERAGE($B122:$B127))/(_xlfn.STDEV.P($B122:$B127)*6)-(TRANSPOSE(BJ$2:BO$2)-AVERAGE(TRANSPOSE(BJ$2:BO$2)))/(_xlfn.STDEV.P(TRANSPOSE(BJ$2:BO$2))*6))^2)^(1/2)</f>
        <v>0.68029150066882871</v>
      </c>
      <c r="BK122" cm="1">
        <f t="array" ref="BK122">SUM((($B122:$B127-AVERAGE($B122:$B127))/(_xlfn.STDEV.P($B122:$B127)*6)-(TRANSPOSE(BK$2:BP$2)-AVERAGE(TRANSPOSE(BK$2:BP$2)))/(_xlfn.STDEV.P(TRANSPOSE(BK$2:BP$2))*6))^2)^(1/2)</f>
        <v>0.71092560527124871</v>
      </c>
      <c r="BL122" cm="1">
        <f t="array" ref="BL122">SUM((($B122:$B127-AVERAGE($B122:$B127))/(_xlfn.STDEV.P($B122:$B127)*6)-(TRANSPOSE(BL$2:BQ$2)-AVERAGE(TRANSPOSE(BL$2:BQ$2)))/(_xlfn.STDEV.P(TRANSPOSE(BL$2:BQ$2))*6))^2)^(1/2)</f>
        <v>0.76560869368661755</v>
      </c>
      <c r="BM122" cm="1">
        <f t="array" ref="BM122">SUM((($B122:$B127-AVERAGE($B122:$B127))/(_xlfn.STDEV.P($B122:$B127)*6)-(TRANSPOSE(BM$2:BR$2)-AVERAGE(TRANSPOSE(BM$2:BR$2)))/(_xlfn.STDEV.P(TRANSPOSE(BM$2:BR$2))*6))^2)^(1/2)</f>
        <v>0.70317496876613295</v>
      </c>
      <c r="BN122" cm="1">
        <f t="array" ref="BN122">SUM((($B122:$B127-AVERAGE($B122:$B127))/(_xlfn.STDEV.P($B122:$B127)*6)-(TRANSPOSE(BN$2:BS$2)-AVERAGE(TRANSPOSE(BN$2:BS$2)))/(_xlfn.STDEV.P(TRANSPOSE(BN$2:BS$2))*6))^2)^(1/2)</f>
        <v>0.53639299032719934</v>
      </c>
      <c r="BO122" cm="1">
        <f t="array" ref="BO122">SUM((($B122:$B127-AVERAGE($B122:$B127))/(_xlfn.STDEV.P($B122:$B127)*6)-(TRANSPOSE(BO$2:BT$2)-AVERAGE(TRANSPOSE(BO$2:BT$2)))/(_xlfn.STDEV.P(TRANSPOSE(BO$2:BT$2))*6))^2)^(1/2)</f>
        <v>0.21669666638185131</v>
      </c>
      <c r="BP122" cm="1">
        <f t="array" ref="BP122">SUM((($B122:$B127-AVERAGE($B122:$B127))/(_xlfn.STDEV.P($B122:$B127)*6)-(TRANSPOSE(BP$2:BU$2)-AVERAGE(TRANSPOSE(BP$2:BU$2)))/(_xlfn.STDEV.P(TRANSPOSE(BP$2:BU$2))*6))^2)^(1/2)</f>
        <v>0.35871228538542455</v>
      </c>
      <c r="BQ122" cm="1">
        <f t="array" ref="BQ122">SUM((($B122:$B127-AVERAGE($B122:$B127))/(_xlfn.STDEV.P($B122:$B127)*6)-(TRANSPOSE(BQ$2:BV$2)-AVERAGE(TRANSPOSE(BQ$2:BV$2)))/(_xlfn.STDEV.P(TRANSPOSE(BQ$2:BV$2))*6))^2)^(1/2)</f>
        <v>0.49445592231776875</v>
      </c>
      <c r="BR122" cm="1">
        <f t="array" ref="BR122">SUM((($B122:$B127-AVERAGE($B122:$B127))/(_xlfn.STDEV.P($B122:$B127)*6)-(TRANSPOSE(BR$2:BW$2)-AVERAGE(TRANSPOSE(BR$2:BW$2)))/(_xlfn.STDEV.P(TRANSPOSE(BR$2:BW$2))*6))^2)^(1/2)</f>
        <v>0.76803531325968899</v>
      </c>
      <c r="BS122" cm="1">
        <f t="array" ref="BS122">SUM((($B122:$B127-AVERAGE($B122:$B127))/(_xlfn.STDEV.P($B122:$B127)*6)-(TRANSPOSE(BS$2:BX$2)-AVERAGE(TRANSPOSE(BS$2:BX$2)))/(_xlfn.STDEV.P(TRANSPOSE(BS$2:BX$2))*6))^2)^(1/2)</f>
        <v>0.72247461098008625</v>
      </c>
      <c r="BT122" cm="1">
        <f t="array" ref="BT122">SUM((($B122:$B127-AVERAGE($B122:$B127))/(_xlfn.STDEV.P($B122:$B127)*6)-(TRANSPOSE(BT$2:BY$2)-AVERAGE(TRANSPOSE(BT$2:BY$2)))/(_xlfn.STDEV.P(TRANSPOSE(BT$2:BY$2))*6))^2)^(1/2)</f>
        <v>0.72174355426133019</v>
      </c>
      <c r="BU122" cm="1">
        <f t="array" ref="BU122">SUM((($B122:$B127-AVERAGE($B122:$B127))/(_xlfn.STDEV.P($B122:$B127)*6)-(TRANSPOSE(BU$2:BZ$2)-AVERAGE(TRANSPOSE(BU$2:BZ$2)))/(_xlfn.STDEV.P(TRANSPOSE(BU$2:BZ$2))*6))^2)^(1/2)</f>
        <v>0.68575174531672778</v>
      </c>
      <c r="BV122" cm="1">
        <f t="array" ref="BV122">SUM((($B122:$B127-AVERAGE($B122:$B127))/(_xlfn.STDEV.P($B122:$B127)*6)-(TRANSPOSE(BV$2:CA$2)-AVERAGE(TRANSPOSE(BV$2:CA$2)))/(_xlfn.STDEV.P(TRANSPOSE(BV$2:CA$2))*6))^2)^(1/2)</f>
        <v>0.63618215639260034</v>
      </c>
      <c r="BW122" cm="1">
        <f t="array" ref="BW122">SUM((($B122:$B127-AVERAGE($B122:$B127))/(_xlfn.STDEV.P($B122:$B127)*6)-(TRANSPOSE(BW$2:CB$2)-AVERAGE(TRANSPOSE(BW$2:CB$2)))/(_xlfn.STDEV.P(TRANSPOSE(BW$2:CB$2))*6))^2)^(1/2)</f>
        <v>0.69143759760902723</v>
      </c>
      <c r="BX122" cm="1">
        <f t="array" ref="BX122">SUM((($B122:$B127-AVERAGE($B122:$B127))/(_xlfn.STDEV.P($B122:$B127)*6)-(TRANSPOSE(BX$2:CC$2)-AVERAGE(TRANSPOSE(BX$2:CC$2)))/(_xlfn.STDEV.P(TRANSPOSE(BX$2:CC$2))*6))^2)^(1/2)</f>
        <v>0.67036643593907286</v>
      </c>
      <c r="BY122" cm="1">
        <f t="array" ref="BY122">SUM((($B122:$B127-AVERAGE($B122:$B127))/(_xlfn.STDEV.P($B122:$B127)*6)-(TRANSPOSE(BY$2:CD$2)-AVERAGE(TRANSPOSE(BY$2:CD$2)))/(_xlfn.STDEV.P(TRANSPOSE(BY$2:CD$2))*6))^2)^(1/2)</f>
        <v>0.31951420168720529</v>
      </c>
      <c r="BZ122" cm="1">
        <f t="array" ref="BZ122">SUM((($B122:$B127-AVERAGE($B122:$B127))/(_xlfn.STDEV.P($B122:$B127)*6)-(TRANSPOSE(BZ$2:CE$2)-AVERAGE(TRANSPOSE(BZ$2:CE$2)))/(_xlfn.STDEV.P(TRANSPOSE(BZ$2:CE$2))*6))^2)^(1/2)</f>
        <v>0.36144970282079097</v>
      </c>
      <c r="CA122" cm="1">
        <f t="array" ref="CA122">SUM((($B122:$B127-AVERAGE($B122:$B127))/(_xlfn.STDEV.P($B122:$B127)*6)-(TRANSPOSE(CA$2:CF$2)-AVERAGE(TRANSPOSE(CA$2:CF$2)))/(_xlfn.STDEV.P(TRANSPOSE(CA$2:CF$2))*6))^2)^(1/2)</f>
        <v>0.54277453203879644</v>
      </c>
      <c r="CB122" cm="1">
        <f t="array" ref="CB122">SUM((($B122:$B127-AVERAGE($B122:$B127))/(_xlfn.STDEV.P($B122:$B127)*6)-(TRANSPOSE(CB$2:CG$2)-AVERAGE(TRANSPOSE(CB$2:CG$2)))/(_xlfn.STDEV.P(TRANSPOSE(CB$2:CG$2))*6))^2)^(1/2)</f>
        <v>0.66157779321801924</v>
      </c>
      <c r="CC122" cm="1">
        <f t="array" ref="CC122">SUM((($B122:$B127-AVERAGE($B122:$B127))/(_xlfn.STDEV.P($B122:$B127)*6)-(TRANSPOSE(CC$2:CH$2)-AVERAGE(TRANSPOSE(CC$2:CH$2)))/(_xlfn.STDEV.P(TRANSPOSE(CC$2:CH$2))*6))^2)^(1/2)</f>
        <v>0.63871391613780915</v>
      </c>
      <c r="CD122" cm="1">
        <f t="array" ref="CD122">SUM((($B122:$B127-AVERAGE($B122:$B127))/(_xlfn.STDEV.P($B122:$B127)*6)-(TRANSPOSE(CD$2:CI$2)-AVERAGE(TRANSPOSE(CD$2:CI$2)))/(_xlfn.STDEV.P(TRANSPOSE(CD$2:CI$2))*6))^2)^(1/2)</f>
        <v>0.31300323436207739</v>
      </c>
      <c r="CE122" cm="1">
        <f t="array" ref="CE122">SUM((($B122:$B127-AVERAGE($B122:$B127))/(_xlfn.STDEV.P($B122:$B127)*6)-(TRANSPOSE(CE$2:CJ$2)-AVERAGE(TRANSPOSE(CE$2:CJ$2)))/(_xlfn.STDEV.P(TRANSPOSE(CE$2:CJ$2))*6))^2)^(1/2)</f>
        <v>0.29872790990500075</v>
      </c>
      <c r="CF122" cm="1">
        <f t="array" ref="CF122">SUM((($B122:$B127-AVERAGE($B122:$B127))/(_xlfn.STDEV.P($B122:$B127)*6)-(TRANSPOSE(CF$2:CK$2)-AVERAGE(TRANSPOSE(CF$2:CK$2)))/(_xlfn.STDEV.P(TRANSPOSE(CF$2:CK$2))*6))^2)^(1/2)</f>
        <v>0.24003305453042939</v>
      </c>
      <c r="CG122" cm="1">
        <f t="array" ref="CG122">SUM((($B122:$B127-AVERAGE($B122:$B127))/(_xlfn.STDEV.P($B122:$B127)*6)-(TRANSPOSE(CG$2:CL$2)-AVERAGE(TRANSPOSE(CG$2:CL$2)))/(_xlfn.STDEV.P(TRANSPOSE(CG$2:CL$2))*6))^2)^(1/2)</f>
        <v>0.41011113290591805</v>
      </c>
      <c r="CH122" cm="1">
        <f t="array" ref="CH122">SUM((($B122:$B127-AVERAGE($B122:$B127))/(_xlfn.STDEV.P($B122:$B127)*6)-(TRANSPOSE(CH$2:CM$2)-AVERAGE(TRANSPOSE(CH$2:CM$2)))/(_xlfn.STDEV.P(TRANSPOSE(CH$2:CM$2))*6))^2)^(1/2)</f>
        <v>0.40323498634268079</v>
      </c>
      <c r="CI122" cm="1">
        <f t="array" ref="CI122">SUM((($B122:$B127-AVERAGE($B122:$B127))/(_xlfn.STDEV.P($B122:$B127)*6)-(TRANSPOSE(CI$2:CN$2)-AVERAGE(TRANSPOSE(CI$2:CN$2)))/(_xlfn.STDEV.P(TRANSPOSE(CI$2:CN$2))*6))^2)^(1/2)</f>
        <v>0.73626911293069142</v>
      </c>
      <c r="CJ122" cm="1">
        <f t="array" ref="CJ122">SUM((($B122:$B127-AVERAGE($B122:$B127))/(_xlfn.STDEV.P($B122:$B127)*6)-(TRANSPOSE(CJ$2:CO$2)-AVERAGE(TRANSPOSE(CJ$2:CO$2)))/(_xlfn.STDEV.P(TRANSPOSE(CJ$2:CO$2))*6))^2)^(1/2)</f>
        <v>0.60641831846127858</v>
      </c>
      <c r="CK122" cm="1">
        <f t="array" ref="CK122">SUM((($B122:$B127-AVERAGE($B122:$B127))/(_xlfn.STDEV.P($B122:$B127)*6)-(TRANSPOSE(CK$2:CP$2)-AVERAGE(TRANSPOSE(CK$2:CP$2)))/(_xlfn.STDEV.P(TRANSPOSE(CK$2:CP$2))*6))^2)^(1/2)</f>
        <v>0.42053885798536506</v>
      </c>
      <c r="CL122" cm="1">
        <f t="array" ref="CL122">SUM((($B122:$B127-AVERAGE($B122:$B127))/(_xlfn.STDEV.P($B122:$B127)*6)-(TRANSPOSE(CL$2:CQ$2)-AVERAGE(TRANSPOSE(CL$2:CQ$2)))/(_xlfn.STDEV.P(TRANSPOSE(CL$2:CQ$2))*6))^2)^(1/2)</f>
        <v>0.39462387084740819</v>
      </c>
      <c r="CM122" cm="1">
        <f t="array" ref="CM122">SUM((($B122:$B127-AVERAGE($B122:$B127))/(_xlfn.STDEV.P($B122:$B127)*6)-(TRANSPOSE(CM$2:CR$2)-AVERAGE(TRANSPOSE(CM$2:CR$2)))/(_xlfn.STDEV.P(TRANSPOSE(CM$2:CR$2))*6))^2)^(1/2)</f>
        <v>0.32662911120638249</v>
      </c>
      <c r="CN122" cm="1">
        <f t="array" ref="CN122">SUM((($B122:$B127-AVERAGE($B122:$B127))/(_xlfn.STDEV.P($B122:$B127)*6)-(TRANSPOSE(CN$2:CS$2)-AVERAGE(TRANSPOSE(CN$2:CS$2)))/(_xlfn.STDEV.P(TRANSPOSE(CN$2:CS$2))*6))^2)^(1/2)</f>
        <v>0.17461816954556988</v>
      </c>
      <c r="CO122" cm="1">
        <f t="array" ref="CO122">SUM((($B122:$B127-AVERAGE($B122:$B127))/(_xlfn.STDEV.P($B122:$B127)*6)-(TRANSPOSE(CO$2:CT$2)-AVERAGE(TRANSPOSE(CO$2:CT$2)))/(_xlfn.STDEV.P(TRANSPOSE(CO$2:CT$2))*6))^2)^(1/2)</f>
        <v>0.37839172136463428</v>
      </c>
      <c r="CP122" cm="1">
        <f t="array" ref="CP122">SUM((($B122:$B127-AVERAGE($B122:$B127))/(_xlfn.STDEV.P($B122:$B127)*6)-(TRANSPOSE(CP$2:CU$2)-AVERAGE(TRANSPOSE(CP$2:CU$2)))/(_xlfn.STDEV.P(TRANSPOSE(CP$2:CU$2))*6))^2)^(1/2)</f>
        <v>0.2152842532402047</v>
      </c>
      <c r="CQ122" cm="1">
        <f t="array" ref="CQ122">SUM((($B122:$B127-AVERAGE($B122:$B127))/(_xlfn.STDEV.P($B122:$B127)*6)-(TRANSPOSE(CQ$2:CV$2)-AVERAGE(TRANSPOSE(CQ$2:CV$2)))/(_xlfn.STDEV.P(TRANSPOSE(CQ$2:CV$2))*6))^2)^(1/2)</f>
        <v>0.60191108339239319</v>
      </c>
      <c r="CR122" cm="1">
        <f t="array" ref="CR122">SUM((($B122:$B127-AVERAGE($B122:$B127))/(_xlfn.STDEV.P($B122:$B127)*6)-(TRANSPOSE(CR$2:CW$2)-AVERAGE(TRANSPOSE(CR$2:CW$2)))/(_xlfn.STDEV.P(TRANSPOSE(CR$2:CW$2))*6))^2)^(1/2)</f>
        <v>0.69419955643490527</v>
      </c>
      <c r="CS122" cm="1">
        <f t="array" ref="CS122">SUM((($B122:$B127-AVERAGE($B122:$B127))/(_xlfn.STDEV.P($B122:$B127)*6)-(TRANSPOSE(CS$2:CX$2)-AVERAGE(TRANSPOSE(CS$2:CX$2)))/(_xlfn.STDEV.P(TRANSPOSE(CS$2:CX$2))*6))^2)^(1/2)</f>
        <v>0.76568720431677018</v>
      </c>
      <c r="CT122" cm="1">
        <f t="array" ref="CT122">SUM((($B122:$B127-AVERAGE($B122:$B127))/(_xlfn.STDEV.P($B122:$B127)*6)-(TRANSPOSE(CT$2:CY$2)-AVERAGE(TRANSPOSE(CT$2:CY$2)))/(_xlfn.STDEV.P(TRANSPOSE(CT$2:CY$2))*6))^2)^(1/2)</f>
        <v>0.7661908336622546</v>
      </c>
      <c r="CU122" cm="1">
        <f t="array" ref="CU122">SUM((($B122:$B127-AVERAGE($B122:$B127))/(_xlfn.STDEV.P($B122:$B127)*6)-(TRANSPOSE(CU$2:CZ$2)-AVERAGE(TRANSPOSE(CU$2:CZ$2)))/(_xlfn.STDEV.P(TRANSPOSE(CU$2:CZ$2))*6))^2)^(1/2)</f>
        <v>0.76830799299160202</v>
      </c>
      <c r="CV122" cm="1">
        <f t="array" ref="CV122">SUM((($B122:$B127-AVERAGE($B122:$B127))/(_xlfn.STDEV.P($B122:$B127)*6)-(TRANSPOSE(CV$2:DA$2)-AVERAGE(TRANSPOSE(CV$2:DA$2)))/(_xlfn.STDEV.P(TRANSPOSE(CV$2:DA$2))*6))^2)^(1/2)</f>
        <v>0.59892080251139213</v>
      </c>
      <c r="CW122" cm="1">
        <f t="array" ref="CW122">SUM((($B122:$B127-AVERAGE($B122:$B127))/(_xlfn.STDEV.P($B122:$B127)*6)-(TRANSPOSE(CW$2:DB$2)-AVERAGE(TRANSPOSE(CW$2:DB$2)))/(_xlfn.STDEV.P(TRANSPOSE(CW$2:DB$2))*6))^2)^(1/2)</f>
        <v>0.51231721430980592</v>
      </c>
      <c r="CX122" cm="1">
        <f t="array" ref="CX122">SUM((($B122:$B127-AVERAGE($B122:$B127))/(_xlfn.STDEV.P($B122:$B127)*6)-(TRANSPOSE(CX$2:DC$2)-AVERAGE(TRANSPOSE(CX$2:DC$2)))/(_xlfn.STDEV.P(TRANSPOSE(CX$2:DC$2))*6))^2)^(1/2)</f>
        <v>0.39052457405822133</v>
      </c>
      <c r="CY122" cm="1">
        <f t="array" ref="CY122">SUM((($B122:$B127-AVERAGE($B122:$B127))/(_xlfn.STDEV.P($B122:$B127)*6)-(TRANSPOSE(CY$2:DD$2)-AVERAGE(TRANSPOSE(CY$2:DD$2)))/(_xlfn.STDEV.P(TRANSPOSE(CY$2:DD$2))*6))^2)^(1/2)</f>
        <v>0.71833462742173504</v>
      </c>
      <c r="CZ122" cm="1">
        <f t="array" ref="CZ122">SUM((($B122:$B127-AVERAGE($B122:$B127))/(_xlfn.STDEV.P($B122:$B127)*6)-(TRANSPOSE(CZ$2:DE$2)-AVERAGE(TRANSPOSE(CZ$2:DE$2)))/(_xlfn.STDEV.P(TRANSPOSE(CZ$2:DE$2))*6))^2)^(1/2)</f>
        <v>0.75160603716546337</v>
      </c>
      <c r="DA122" cm="1">
        <f t="array" ref="DA122">SUM((($B122:$B127-AVERAGE($B122:$B127))/(_xlfn.STDEV.P($B122:$B127)*6)-(TRANSPOSE(DA$2:DF$2)-AVERAGE(TRANSPOSE(DA$2:DF$2)))/(_xlfn.STDEV.P(TRANSPOSE(DA$2:DF$2))*6))^2)^(1/2)</f>
        <v>0.76823022718139233</v>
      </c>
      <c r="DB122" cm="1">
        <f t="array" ref="DB122">SUM((($B122:$B127-AVERAGE($B122:$B127))/(_xlfn.STDEV.P($B122:$B127)*6)-(TRANSPOSE(DB$2:DG$2)-AVERAGE(TRANSPOSE(DB$2:DG$2)))/(_xlfn.STDEV.P(TRANSPOSE(DB$2:DG$2))*6))^2)^(1/2)</f>
        <v>0.78082997198131876</v>
      </c>
      <c r="DC122" cm="1">
        <f t="array" ref="DC122">SUM((($B122:$B127-AVERAGE($B122:$B127))/(_xlfn.STDEV.P($B122:$B127)*6)-(TRANSPOSE(DC$2:DH$2)-AVERAGE(TRANSPOSE(DC$2:DH$2)))/(_xlfn.STDEV.P(TRANSPOSE(DC$2:DH$2))*6))^2)^(1/2)</f>
        <v>0.66786075940503598</v>
      </c>
      <c r="DD122" cm="1">
        <f t="array" ref="DD122">SUM((($B122:$B127-AVERAGE($B122:$B127))/(_xlfn.STDEV.P($B122:$B127)*6)-(TRANSPOSE(DD$2:DI$2)-AVERAGE(TRANSPOSE(DD$2:DI$2)))/(_xlfn.STDEV.P(TRANSPOSE(DD$2:DI$2))*6))^2)^(1/2)</f>
        <v>0.62650267388304781</v>
      </c>
      <c r="DE122" cm="1">
        <f t="array" ref="DE122">SUM((($B122:$B127-AVERAGE($B122:$B127))/(_xlfn.STDEV.P($B122:$B127)*6)-(TRANSPOSE(DE$2:DJ$2)-AVERAGE(TRANSPOSE(DE$2:DJ$2)))/(_xlfn.STDEV.P(TRANSPOSE(DE$2:DJ$2))*6))^2)^(1/2)</f>
        <v>0.26826528228177615</v>
      </c>
      <c r="DF122" cm="1">
        <f t="array" ref="DF122">SUM((($B122:$B127-AVERAGE($B122:$B127))/(_xlfn.STDEV.P($B122:$B127)*6)-(TRANSPOSE(DF$2:DK$2)-AVERAGE(TRANSPOSE(DF$2:DK$2)))/(_xlfn.STDEV.P(TRANSPOSE(DF$2:DK$2))*6))^2)^(1/2)</f>
        <v>0.27886679469570963</v>
      </c>
      <c r="DG122" cm="1">
        <f t="array" ref="DG122">SUM((($B122:$B127-AVERAGE($B122:$B127))/(_xlfn.STDEV.P($B122:$B127)*6)-(TRANSPOSE(DG$2:DL$2)-AVERAGE(TRANSPOSE(DG$2:DL$2)))/(_xlfn.STDEV.P(TRANSPOSE(DG$2:DL$2))*6))^2)^(1/2)</f>
        <v>0.35423821548902729</v>
      </c>
      <c r="DH122" cm="1">
        <f t="array" ref="DH122">SUM((($B122:$B127-AVERAGE($B122:$B127))/(_xlfn.STDEV.P($B122:$B127)*6)-(TRANSPOSE(DH$2:DM$2)-AVERAGE(TRANSPOSE(DH$2:DM$2)))/(_xlfn.STDEV.P(TRANSPOSE(DH$2:DM$2))*6))^2)^(1/2)</f>
        <v>0.17882549036038245</v>
      </c>
      <c r="DI122" cm="1">
        <f t="array" ref="DI122">SUM((($B122:$B127-AVERAGE($B122:$B127))/(_xlfn.STDEV.P($B122:$B127)*6)-(TRANSPOSE(DI$2:DN$2)-AVERAGE(TRANSPOSE(DI$2:DN$2)))/(_xlfn.STDEV.P(TRANSPOSE(DI$2:DN$2))*6))^2)^(1/2)</f>
        <v>0.52272508405841733</v>
      </c>
      <c r="DJ122" cm="1">
        <f t="array" ref="DJ122">SUM((($B122:$B127-AVERAGE($B122:$B127))/(_xlfn.STDEV.P($B122:$B127)*6)-(TRANSPOSE(DJ$2:DO$2)-AVERAGE(TRANSPOSE(DJ$2:DO$2)))/(_xlfn.STDEV.P(TRANSPOSE(DJ$2:DO$2))*6))^2)^(1/2)</f>
        <v>0.69009793307125966</v>
      </c>
      <c r="DK122" cm="1">
        <f t="array" ref="DK122">SUM((($B122:$B127-AVERAGE($B122:$B127))/(_xlfn.STDEV.P($B122:$B127)*6)-(TRANSPOSE(DK$2:DP$2)-AVERAGE(TRANSPOSE(DK$2:DP$2)))/(_xlfn.STDEV.P(TRANSPOSE(DK$2:DP$2))*6))^2)^(1/2)</f>
        <v>0.77635406887095593</v>
      </c>
      <c r="DL122" cm="1">
        <f t="array" ref="DL122">SUM((($B122:$B127-AVERAGE($B122:$B127))/(_xlfn.STDEV.P($B122:$B127)*6)-(TRANSPOSE(DL$2:DQ$2)-AVERAGE(TRANSPOSE(DL$2:DQ$2)))/(_xlfn.STDEV.P(TRANSPOSE(DL$2:DQ$2))*6))^2)^(1/2)</f>
        <v>0.76685144972699015</v>
      </c>
      <c r="DM122" cm="1">
        <f t="array" ref="DM122">SUM((($B122:$B127-AVERAGE($B122:$B127))/(_xlfn.STDEV.P($B122:$B127)*6)-(TRANSPOSE(DM$2:DR$2)-AVERAGE(TRANSPOSE(DM$2:DR$2)))/(_xlfn.STDEV.P(TRANSPOSE(DM$2:DR$2))*6))^2)^(1/2)</f>
        <v>0.78092359740826145</v>
      </c>
      <c r="DN122" cm="1">
        <f t="array" ref="DN122">SUM((($B122:$B127-AVERAGE($B122:$B127))/(_xlfn.STDEV.P($B122:$B127)*6)-(TRANSPOSE(DN$2:DS$2)-AVERAGE(TRANSPOSE(DN$2:DS$2)))/(_xlfn.STDEV.P(TRANSPOSE(DN$2:DS$2))*6))^2)^(1/2)</f>
        <v>0.75806339015010715</v>
      </c>
      <c r="DO122" cm="1">
        <f t="array" ref="DO122">SUM((($B122:$B127-AVERAGE($B122:$B127))/(_xlfn.STDEV.P($B122:$B127)*6)-(TRANSPOSE(DO$2:DT$2)-AVERAGE(TRANSPOSE(DO$2:DT$2)))/(_xlfn.STDEV.P(TRANSPOSE(DO$2:DT$2))*6))^2)^(1/2)</f>
        <v>0.69953275499890233</v>
      </c>
      <c r="DP122" cm="1">
        <f t="array" ref="DP122">SUM((($B122:$B127-AVERAGE($B122:$B127))/(_xlfn.STDEV.P($B122:$B127)*6)-(TRANSPOSE(DP$2:DU$2)-AVERAGE(TRANSPOSE(DP$2:DU$2)))/(_xlfn.STDEV.P(TRANSPOSE(DP$2:DU$2))*6))^2)^(1/2)</f>
        <v>0.63357314627368999</v>
      </c>
      <c r="DQ122" cm="1">
        <f t="array" ref="DQ122">SUM((($B122:$B127-AVERAGE($B122:$B127))/(_xlfn.STDEV.P($B122:$B127)*6)-(TRANSPOSE(DQ$2:DV$2)-AVERAGE(TRANSPOSE(DQ$2:DV$2)))/(_xlfn.STDEV.P(TRANSPOSE(DQ$2:DV$2))*6))^2)^(1/2)</f>
        <v>0.50716774903690409</v>
      </c>
      <c r="DR122" cm="1">
        <f t="array" ref="DR122">SUM((($B122:$B127-AVERAGE($B122:$B127))/(_xlfn.STDEV.P($B122:$B127)*6)-(TRANSPOSE(DR$2:DW$2)-AVERAGE(TRANSPOSE(DR$2:DW$2)))/(_xlfn.STDEV.P(TRANSPOSE(DR$2:DW$2))*6))^2)^(1/2)</f>
        <v>0</v>
      </c>
      <c r="DS122" cm="1">
        <f t="array" ref="DS122">SUM((($B122:$B127-AVERAGE($B122:$B127))/(_xlfn.STDEV.P($B122:$B127)*6)-(TRANSPOSE(DS$2:DX$2)-AVERAGE(TRANSPOSE(DS$2:DX$2)))/(_xlfn.STDEV.P(TRANSPOSE(DS$2:DX$2))*6))^2)^(1/2)</f>
        <v>0.53106601447262247</v>
      </c>
      <c r="DT122" cm="1">
        <f t="array" ref="DT122">SUM((($B122:$B127-AVERAGE($B122:$B127))/(_xlfn.STDEV.P($B122:$B127)*6)-(TRANSPOSE(DT$2:DY$2)-AVERAGE(TRANSPOSE(DT$2:DY$2)))/(_xlfn.STDEV.P(TRANSPOSE(DT$2:DY$2))*6))^2)^(1/2)</f>
        <v>0.65740548701033397</v>
      </c>
      <c r="DU122" cm="1">
        <f t="array" ref="DU122">SUM((($B122:$B127-AVERAGE($B122:$B127))/(_xlfn.STDEV.P($B122:$B127)*6)-(TRANSPOSE(DU$2:DZ$2)-AVERAGE(TRANSPOSE(DU$2:DZ$2)))/(_xlfn.STDEV.P(TRANSPOSE(DU$2:DZ$2))*6))^2)^(1/2)</f>
        <v>0.57454565376800493</v>
      </c>
      <c r="DV122" cm="1">
        <f t="array" ref="DV122">SUM((($B122:$B127-AVERAGE($B122:$B127))/(_xlfn.STDEV.P($B122:$B127)*6)-(TRANSPOSE(DV$2:EA$2)-AVERAGE(TRANSPOSE(DV$2:EA$2)))/(_xlfn.STDEV.P(TRANSPOSE(DV$2:EA$2))*6))^2)^(1/2)</f>
        <v>0.67364865406390917</v>
      </c>
      <c r="DW122" cm="1">
        <f t="array" ref="DW122">SUM((($B122:$B127-AVERAGE($B122:$B127))/(_xlfn.STDEV.P($B122:$B127)*6)-(TRANSPOSE(DW$2:EB$2)-AVERAGE(TRANSPOSE(DW$2:EB$2)))/(_xlfn.STDEV.P(TRANSPOSE(DW$2:EB$2))*6))^2)^(1/2)</f>
        <v>0.50236549979405587</v>
      </c>
      <c r="DX122" cm="1">
        <f t="array" ref="DX122">SUM((($B122:$B127-AVERAGE($B122:$B127))/(_xlfn.STDEV.P($B122:$B127)*6)-(TRANSPOSE(DX$2:EC$2)-AVERAGE(TRANSPOSE(DX$2:EC$2)))/(_xlfn.STDEV.P(TRANSPOSE(DX$2:EC$2))*6))^2)^(1/2)</f>
        <v>0.34606183911507593</v>
      </c>
      <c r="DY122" cm="1">
        <f t="array" ref="DY122">SUM((($B122:$B127-AVERAGE($B122:$B127))/(_xlfn.STDEV.P($B122:$B127)*6)-(TRANSPOSE(DY$2:ED$2)-AVERAGE(TRANSPOSE(DY$2:ED$2)))/(_xlfn.STDEV.P(TRANSPOSE(DY$2:ED$2))*6))^2)^(1/2)</f>
        <v>0.49327278279628484</v>
      </c>
      <c r="DZ122" cm="1">
        <f t="array" ref="DZ122">SUM((($B122:$B127-AVERAGE($B122:$B127))/(_xlfn.STDEV.P($B122:$B127)*6)-(TRANSPOSE(DZ$2:EE$2)-AVERAGE(TRANSPOSE(DZ$2:EE$2)))/(_xlfn.STDEV.P(TRANSPOSE(DZ$2:EE$2))*6))^2)^(1/2)</f>
        <v>0.19420122846971988</v>
      </c>
      <c r="EA122" cm="1">
        <f t="array" ref="EA122">SUM((($B122:$B127-AVERAGE($B122:$B127))/(_xlfn.STDEV.P($B122:$B127)*6)-(TRANSPOSE(EA$2:EF$2)-AVERAGE(TRANSPOSE(EA$2:EF$2)))/(_xlfn.STDEV.P(TRANSPOSE(EA$2:EF$2))*6))^2)^(1/2)</f>
        <v>0.49629234784303206</v>
      </c>
      <c r="EB122" cm="1">
        <f t="array" ref="EB122">SUM((($B122:$B127-AVERAGE($B122:$B127))/(_xlfn.STDEV.P($B122:$B127)*6)-(TRANSPOSE(EB$2:EG$2)-AVERAGE(TRANSPOSE(EB$2:EG$2)))/(_xlfn.STDEV.P(TRANSPOSE(EB$2:EG$2))*6))^2)^(1/2)</f>
        <v>0.77129249534570332</v>
      </c>
      <c r="EC122" cm="1">
        <f t="array" ref="EC122">SUM((($B122:$B127-AVERAGE($B122:$B127))/(_xlfn.STDEV.P($B122:$B127)*6)-(TRANSPOSE(EC$2:EH$2)-AVERAGE(TRANSPOSE(EC$2:EH$2)))/(_xlfn.STDEV.P(TRANSPOSE(EC$2:EH$2))*6))^2)^(1/2)</f>
        <v>0.73021854962560884</v>
      </c>
      <c r="ED122" cm="1">
        <f t="array" ref="ED122">SUM((($B122:$B127-AVERAGE($B122:$B127))/(_xlfn.STDEV.P($B122:$B127)*6)-(TRANSPOSE(ED$2:EI$2)-AVERAGE(TRANSPOSE(ED$2:EI$2)))/(_xlfn.STDEV.P(TRANSPOSE(ED$2:EI$2))*6))^2)^(1/2)</f>
        <v>0.73592051836955441</v>
      </c>
      <c r="EE122" cm="1">
        <f t="array" ref="EE122">SUM((($B122:$B127-AVERAGE($B122:$B127))/(_xlfn.STDEV.P($B122:$B127)*6)-(TRANSPOSE(EE$2:EJ$2)-AVERAGE(TRANSPOSE(EE$2:EJ$2)))/(_xlfn.STDEV.P(TRANSPOSE(EE$2:EJ$2))*6))^2)^(1/2)</f>
        <v>0.7904207332967359</v>
      </c>
      <c r="EF122" cm="1">
        <f t="array" ref="EF122">SUM((($B122:$B127-AVERAGE($B122:$B127))/(_xlfn.STDEV.P($B122:$B127)*6)-(TRANSPOSE(EF$2:EK$2)-AVERAGE(TRANSPOSE(EF$2:EK$2)))/(_xlfn.STDEV.P(TRANSPOSE(EF$2:EK$2))*6))^2)^(1/2)</f>
        <v>0.74692616108267906</v>
      </c>
      <c r="EG122" cm="1">
        <f t="array" ref="EG122">SUM((($B122:$B127-AVERAGE($B122:$B127))/(_xlfn.STDEV.P($B122:$B127)*6)-(TRANSPOSE(EG$2:EL$2)-AVERAGE(TRANSPOSE(EG$2:EL$2)))/(_xlfn.STDEV.P(TRANSPOSE(EG$2:EL$2))*6))^2)^(1/2)</f>
        <v>0.66954944101449665</v>
      </c>
      <c r="EH122" cm="1">
        <f t="array" ref="EH122">SUM((($B122:$B127-AVERAGE($B122:$B127))/(_xlfn.STDEV.P($B122:$B127)*6)-(TRANSPOSE(EH$2:EM$2)-AVERAGE(TRANSPOSE(EH$2:EM$2)))/(_xlfn.STDEV.P(TRANSPOSE(EH$2:EM$2))*6))^2)^(1/2)</f>
        <v>0.73581430598439457</v>
      </c>
      <c r="EI122" cm="1">
        <f t="array" ref="EI122">SUM((($B122:$B127-AVERAGE($B122:$B127))/(_xlfn.STDEV.P($B122:$B127)*6)-(TRANSPOSE(EI$2:EN$2)-AVERAGE(TRANSPOSE(EI$2:EN$2)))/(_xlfn.STDEV.P(TRANSPOSE(EI$2:EN$2))*6))^2)^(1/2)</f>
        <v>0.70572360206475204</v>
      </c>
      <c r="EJ122" cm="1">
        <f t="array" ref="EJ122">SUM((($B122:$B127-AVERAGE($B122:$B127))/(_xlfn.STDEV.P($B122:$B127)*6)-(TRANSPOSE(EJ$2:EO$2)-AVERAGE(TRANSPOSE(EJ$2:EO$2)))/(_xlfn.STDEV.P(TRANSPOSE(EJ$2:EO$2))*6))^2)^(1/2)</f>
        <v>0.67004489152064295</v>
      </c>
      <c r="EK122" cm="1">
        <f t="array" ref="EK122">SUM((($B122:$B127-AVERAGE($B122:$B127))/(_xlfn.STDEV.P($B122:$B127)*6)-(TRANSPOSE(EK$2:EP$2)-AVERAGE(TRANSPOSE(EK$2:EP$2)))/(_xlfn.STDEV.P(TRANSPOSE(EK$2:EP$2))*6))^2)^(1/2)</f>
        <v>0.77057085331064701</v>
      </c>
      <c r="EL122" cm="1">
        <f t="array" ref="EL122">SUM((($B122:$B127-AVERAGE($B122:$B127))/(_xlfn.STDEV.P($B122:$B127)*6)-(TRANSPOSE(EL$2:EQ$2)-AVERAGE(TRANSPOSE(EL$2:EQ$2)))/(_xlfn.STDEV.P(TRANSPOSE(EL$2:EQ$2))*6))^2)^(1/2)</f>
        <v>0.7861672543092405</v>
      </c>
      <c r="EM122" cm="1">
        <f t="array" ref="EM122">SUM((($B122:$B127-AVERAGE($B122:$B127))/(_xlfn.STDEV.P($B122:$B127)*6)-(TRANSPOSE(EM$2:ER$2)-AVERAGE(TRANSPOSE(EM$2:ER$2)))/(_xlfn.STDEV.P(TRANSPOSE(EM$2:ER$2))*6))^2)^(1/2)</f>
        <v>0.53757739062355958</v>
      </c>
      <c r="EN122" cm="1">
        <f t="array" ref="EN122">SUM((($B122:$B127-AVERAGE($B122:$B127))/(_xlfn.STDEV.P($B122:$B127)*6)-(TRANSPOSE(EN$2:ES$2)-AVERAGE(TRANSPOSE(EN$2:ES$2)))/(_xlfn.STDEV.P(TRANSPOSE(EN$2:ES$2))*6))^2)^(1/2)</f>
        <v>0.41520690045001074</v>
      </c>
      <c r="EO122" cm="1">
        <f t="array" ref="EO122">SUM((($B122:$B127-AVERAGE($B122:$B127))/(_xlfn.STDEV.P($B122:$B127)*6)-(TRANSPOSE(EO$2:ET$2)-AVERAGE(TRANSPOSE(EO$2:ET$2)))/(_xlfn.STDEV.P(TRANSPOSE(EO$2:ET$2))*6))^2)^(1/2)</f>
        <v>0.35003951202595235</v>
      </c>
      <c r="EP122" cm="1">
        <f t="array" ref="EP122">SUM((($B122:$B127-AVERAGE($B122:$B127))/(_xlfn.STDEV.P($B122:$B127)*6)-(TRANSPOSE(EP$2:EU$2)-AVERAGE(TRANSPOSE(EP$2:EU$2)))/(_xlfn.STDEV.P(TRANSPOSE(EP$2:EU$2))*6))^2)^(1/2)</f>
        <v>0.3232480011553972</v>
      </c>
      <c r="EQ122" cm="1">
        <f t="array" ref="EQ122">SUM((($B122:$B127-AVERAGE($B122:$B127))/(_xlfn.STDEV.P($B122:$B127)*6)-(TRANSPOSE(EQ$2:EV$2)-AVERAGE(TRANSPOSE(EQ$2:EV$2)))/(_xlfn.STDEV.P(TRANSPOSE(EQ$2:EV$2))*6))^2)^(1/2)</f>
        <v>0.66262659463232676</v>
      </c>
      <c r="ER122" cm="1">
        <f t="array" ref="ER122">SUM((($B122:$B127-AVERAGE($B122:$B127))/(_xlfn.STDEV.P($B122:$B127)*6)-(TRANSPOSE(ER$2:EW$2)-AVERAGE(TRANSPOSE(ER$2:EW$2)))/(_xlfn.STDEV.P(TRANSPOSE(ER$2:EW$2))*6))^2)^(1/2)</f>
        <v>0.77793149524142258</v>
      </c>
      <c r="ES122" cm="1">
        <f t="array" ref="ES122">SUM((($B122:$B127-AVERAGE($B122:$B127))/(_xlfn.STDEV.P($B122:$B127)*6)-(TRANSPOSE(ES$2:EX$2)-AVERAGE(TRANSPOSE(ES$2:EX$2)))/(_xlfn.STDEV.P(TRANSPOSE(ES$2:EX$2))*6))^2)^(1/2)</f>
        <v>0.71586037145453041</v>
      </c>
      <c r="ET122" cm="1">
        <f t="array" ref="ET122">SUM((($B122:$B127-AVERAGE($B122:$B127))/(_xlfn.STDEV.P($B122:$B127)*6)-(TRANSPOSE(ET$2:EY$2)-AVERAGE(TRANSPOSE(ET$2:EY$2)))/(_xlfn.STDEV.P(TRANSPOSE(ET$2:EY$2))*6))^2)^(1/2)</f>
        <v>0.77129626456239542</v>
      </c>
      <c r="EU122" cm="1">
        <f t="array" ref="EU122">SUM((($B122:$B127-AVERAGE($B122:$B127))/(_xlfn.STDEV.P($B122:$B127)*6)-(TRANSPOSE(EU$2:EZ$2)-AVERAGE(TRANSPOSE(EU$2:EZ$2)))/(_xlfn.STDEV.P(TRANSPOSE(EU$2:EZ$2))*6))^2)^(1/2)</f>
        <v>0.73154917417638077</v>
      </c>
      <c r="EV122" cm="1">
        <f t="array" ref="EV122">SUM((($B122:$B127-AVERAGE($B122:$B127))/(_xlfn.STDEV.P($B122:$B127)*6)-(TRANSPOSE(EV$2:FA$2)-AVERAGE(TRANSPOSE(EV$2:FA$2)))/(_xlfn.STDEV.P(TRANSPOSE(EV$2:FA$2))*6))^2)^(1/2)</f>
        <v>0.78289793723133838</v>
      </c>
      <c r="EW122" cm="1">
        <f t="array" ref="EW122">SUM((($B122:$B127-AVERAGE($B122:$B127))/(_xlfn.STDEV.P($B122:$B127)*6)-(TRANSPOSE(EW$2:FB$2)-AVERAGE(TRANSPOSE(EW$2:FB$2)))/(_xlfn.STDEV.P(TRANSPOSE(EW$2:FB$2))*6))^2)^(1/2)</f>
        <v>0.72955831286985862</v>
      </c>
      <c r="EX122" cm="1">
        <f t="array" ref="EX122">SUM((($B122:$B127-AVERAGE($B122:$B127))/(_xlfn.STDEV.P($B122:$B127)*6)-(TRANSPOSE(EX$2:FC$2)-AVERAGE(TRANSPOSE(EX$2:FC$2)))/(_xlfn.STDEV.P(TRANSPOSE(EX$2:FC$2))*6))^2)^(1/2)</f>
        <v>0.80303650292641116</v>
      </c>
      <c r="EY122" cm="1">
        <f t="array" ref="EY122">SUM((($B122:$B127-AVERAGE($B122:$B127))/(_xlfn.STDEV.P($B122:$B127)*6)-(TRANSPOSE(EY$2:FD$2)-AVERAGE(TRANSPOSE(EY$2:FD$2)))/(_xlfn.STDEV.P(TRANSPOSE(EY$2:FD$2))*6))^2)^(1/2)</f>
        <v>0.72286917139195161</v>
      </c>
      <c r="EZ122" cm="1">
        <f t="array" ref="EZ122">SUM((($B122:$B127-AVERAGE($B122:$B127))/(_xlfn.STDEV.P($B122:$B127)*6)-(TRANSPOSE(EZ$2:FE$2)-AVERAGE(TRANSPOSE(EZ$2:FE$2)))/(_xlfn.STDEV.P(TRANSPOSE(EZ$2:FE$2))*6))^2)^(1/2)</f>
        <v>0.77777560141001378</v>
      </c>
      <c r="FA122" cm="1">
        <f t="array" ref="FA122">SUM((($B122:$B127-AVERAGE($B122:$B127))/(_xlfn.STDEV.P($B122:$B127)*6)-(TRANSPOSE(FA$2:FF$2)-AVERAGE(TRANSPOSE(FA$2:FF$2)))/(_xlfn.STDEV.P(TRANSPOSE(FA$2:FF$2))*6))^2)^(1/2)</f>
        <v>0.73473094638621095</v>
      </c>
      <c r="FB122" cm="1">
        <f t="array" ref="FB122">SUM((($B122:$B127-AVERAGE($B122:$B127))/(_xlfn.STDEV.P($B122:$B127)*6)-(TRANSPOSE(FB$2:FG$2)-AVERAGE(TRANSPOSE(FB$2:FG$2)))/(_xlfn.STDEV.P(TRANSPOSE(FB$2:FG$2))*6))^2)^(1/2)</f>
        <v>0.76268321356094992</v>
      </c>
      <c r="FC122" cm="1">
        <f t="array" ref="FC122">SUM((($B122:$B127-AVERAGE($B122:$B127))/(_xlfn.STDEV.P($B122:$B127)*6)-(TRANSPOSE(FC$2:FH$2)-AVERAGE(TRANSPOSE(FC$2:FH$2)))/(_xlfn.STDEV.P(TRANSPOSE(FC$2:FH$2))*6))^2)^(1/2)</f>
        <v>0.59641574387270135</v>
      </c>
      <c r="FD122" cm="1">
        <f t="array" ref="FD122">SUM((($B122:$B127-AVERAGE($B122:$B127))/(_xlfn.STDEV.P($B122:$B127)*6)-(TRANSPOSE(FD$2:FI$2)-AVERAGE(TRANSPOSE(FD$2:FI$2)))/(_xlfn.STDEV.P(TRANSPOSE(FD$2:FI$2))*6))^2)^(1/2)</f>
        <v>0.61788547175288189</v>
      </c>
      <c r="FE122" cm="1">
        <f t="array" ref="FE122">SUM((($B122:$B127-AVERAGE($B122:$B127))/(_xlfn.STDEV.P($B122:$B127)*6)-(TRANSPOSE(FE$2:FJ$2)-AVERAGE(TRANSPOSE(FE$2:FJ$2)))/(_xlfn.STDEV.P(TRANSPOSE(FE$2:FJ$2))*6))^2)^(1/2)</f>
        <v>0.39936352796656621</v>
      </c>
      <c r="FF122" cm="1">
        <f t="array" ref="FF122">SUM((($B122:$B127-AVERAGE($B122:$B127))/(_xlfn.STDEV.P($B122:$B127)*6)-(TRANSPOSE(FF$2:FK$2)-AVERAGE(TRANSPOSE(FF$2:FK$2)))/(_xlfn.STDEV.P(TRANSPOSE(FF$2:FK$2))*6))^2)^(1/2)</f>
        <v>0.41036880399295855</v>
      </c>
      <c r="FG122" cm="1">
        <f t="array" ref="FG122">SUM((($B122:$B127-AVERAGE($B122:$B127))/(_xlfn.STDEV.P($B122:$B127)*6)-(TRANSPOSE(FG$2:FL$2)-AVERAGE(TRANSPOSE(FG$2:FL$2)))/(_xlfn.STDEV.P(TRANSPOSE(FG$2:FL$2))*6))^2)^(1/2)</f>
        <v>0.50228214462549914</v>
      </c>
      <c r="FH122" cm="1">
        <f t="array" ref="FH122">SUM((($B122:$B127-AVERAGE($B122:$B127))/(_xlfn.STDEV.P($B122:$B127)*6)-(TRANSPOSE(FH$2:FM$2)-AVERAGE(TRANSPOSE(FH$2:FM$2)))/(_xlfn.STDEV.P(TRANSPOSE(FH$2:FM$2))*6))^2)^(1/2)</f>
        <v>0.18324913188641739</v>
      </c>
      <c r="FI122" cm="1">
        <f t="array" ref="FI122">SUM((($B122:$B127-AVERAGE($B122:$B127))/(_xlfn.STDEV.P($B122:$B127)*6)-(TRANSPOSE(FI$2:FN$2)-AVERAGE(TRANSPOSE(FI$2:FN$2)))/(_xlfn.STDEV.P(TRANSPOSE(FI$2:FN$2))*6))^2)^(1/2)</f>
        <v>0.310086379155805</v>
      </c>
      <c r="FJ122" cm="1">
        <f t="array" ref="FJ122">SUM((($B122:$B127-AVERAGE($B122:$B127))/(_xlfn.STDEV.P($B122:$B127)*6)-(TRANSPOSE(FJ$2:FO$2)-AVERAGE(TRANSPOSE(FJ$2:FO$2)))/(_xlfn.STDEV.P(TRANSPOSE(FJ$2:FO$2))*6))^2)^(1/2)</f>
        <v>0.30725286841984067</v>
      </c>
      <c r="FK122" cm="1">
        <f t="array" ref="FK122">SUM((($B122:$B127-AVERAGE($B122:$B127))/(_xlfn.STDEV.P($B122:$B127)*6)-(TRANSPOSE(FK$2:FP$2)-AVERAGE(TRANSPOSE(FK$2:FP$2)))/(_xlfn.STDEV.P(TRANSPOSE(FK$2:FP$2))*6))^2)^(1/2)</f>
        <v>0.36301524737241475</v>
      </c>
      <c r="FL122" cm="1">
        <f t="array" ref="FL122">SUM((($B122:$B127-AVERAGE($B122:$B127))/(_xlfn.STDEV.P($B122:$B127)*6)-(TRANSPOSE(FL$2:FQ$2)-AVERAGE(TRANSPOSE(FL$2:FQ$2)))/(_xlfn.STDEV.P(TRANSPOSE(FL$2:FQ$2))*6))^2)^(1/2)</f>
        <v>0.49799681923541017</v>
      </c>
      <c r="FM122" cm="1">
        <f t="array" ref="FM122">SUM((($B122:$B127-AVERAGE($B122:$B127))/(_xlfn.STDEV.P($B122:$B127)*6)-(TRANSPOSE(FM$2:FR$2)-AVERAGE(TRANSPOSE(FM$2:FR$2)))/(_xlfn.STDEV.P(TRANSPOSE(FM$2:FR$2))*6))^2)^(1/2)</f>
        <v>0.31939186173419321</v>
      </c>
      <c r="FN122" cm="1">
        <f t="array" ref="FN122">SUM((($B122:$B127-AVERAGE($B122:$B127))/(_xlfn.STDEV.P($B122:$B127)*6)-(TRANSPOSE(FN$2:FS$2)-AVERAGE(TRANSPOSE(FN$2:FS$2)))/(_xlfn.STDEV.P(TRANSPOSE(FN$2:FS$2))*6))^2)^(1/2)</f>
        <v>0.24226738746709309</v>
      </c>
      <c r="FO122" cm="1">
        <f t="array" ref="FO122">SUM((($B122:$B127-AVERAGE($B122:$B127))/(_xlfn.STDEV.P($B122:$B127)*6)-(TRANSPOSE(FO$2:FT$2)-AVERAGE(TRANSPOSE(FO$2:FT$2)))/(_xlfn.STDEV.P(TRANSPOSE(FO$2:FT$2))*6))^2)^(1/2)</f>
        <v>0.32848700235118389</v>
      </c>
      <c r="FP122" cm="1">
        <f t="array" ref="FP122">SUM((($B122:$B127-AVERAGE($B122:$B127))/(_xlfn.STDEV.P($B122:$B127)*6)-(TRANSPOSE(FP$2:FU$2)-AVERAGE(TRANSPOSE(FP$2:FU$2)))/(_xlfn.STDEV.P(TRANSPOSE(FP$2:FU$2))*6))^2)^(1/2)</f>
        <v>0.2001929188920151</v>
      </c>
      <c r="FQ122" cm="1">
        <f t="array" ref="FQ122">SUM((($B122:$B127-AVERAGE($B122:$B127))/(_xlfn.STDEV.P($B122:$B127)*6)-(TRANSPOSE(FQ$2:FV$2)-AVERAGE(TRANSPOSE(FQ$2:FV$2)))/(_xlfn.STDEV.P(TRANSPOSE(FQ$2:FV$2))*6))^2)^(1/2)</f>
        <v>0.43600190448287335</v>
      </c>
      <c r="FR122" cm="1">
        <f t="array" ref="FR122">SUM((($B122:$B127-AVERAGE($B122:$B127))/(_xlfn.STDEV.P($B122:$B127)*6)-(TRANSPOSE(FR$2:FW$2)-AVERAGE(TRANSPOSE(FR$2:FW$2)))/(_xlfn.STDEV.P(TRANSPOSE(FR$2:FW$2))*6))^2)^(1/2)</f>
        <v>0.28313530917432617</v>
      </c>
      <c r="FS122" cm="1">
        <f t="array" ref="FS122">SUM((($B122:$B127-AVERAGE($B122:$B127))/(_xlfn.STDEV.P($B122:$B127)*6)-(TRANSPOSE(FS$2:FX$2)-AVERAGE(TRANSPOSE(FS$2:FX$2)))/(_xlfn.STDEV.P(TRANSPOSE(FS$2:FX$2))*6))^2)^(1/2)</f>
        <v>0.45389862774967232</v>
      </c>
      <c r="FT122" cm="1">
        <f t="array" ref="FT122">SUM((($B122:$B127-AVERAGE($B122:$B127))/(_xlfn.STDEV.P($B122:$B127)*6)-(TRANSPOSE(FT$2:FY$2)-AVERAGE(TRANSPOSE(FT$2:FY$2)))/(_xlfn.STDEV.P(TRANSPOSE(FT$2:FY$2))*6))^2)^(1/2)</f>
        <v>0.5093190349832607</v>
      </c>
      <c r="FU122" cm="1">
        <f t="array" ref="FU122">SUM((($B122:$B127-AVERAGE($B122:$B127))/(_xlfn.STDEV.P($B122:$B127)*6)-(TRANSPOSE(FU$2:FZ$2)-AVERAGE(TRANSPOSE(FU$2:FZ$2)))/(_xlfn.STDEV.P(TRANSPOSE(FU$2:FZ$2))*6))^2)^(1/2)</f>
        <v>0.72126126113924238</v>
      </c>
      <c r="FV122" cm="1">
        <f t="array" ref="FV122">SUM((($B122:$B127-AVERAGE($B122:$B127))/(_xlfn.STDEV.P($B122:$B127)*6)-(TRANSPOSE(FV$2:GA$2)-AVERAGE(TRANSPOSE(FV$2:GA$2)))/(_xlfn.STDEV.P(TRANSPOSE(FV$2:GA$2))*6))^2)^(1/2)</f>
        <v>0.71537266863727444</v>
      </c>
      <c r="FW122" cm="1">
        <f t="array" ref="FW122">SUM((($B122:$B127-AVERAGE($B122:$B127))/(_xlfn.STDEV.P($B122:$B127)*6)-(TRANSPOSE(FW$2:GB$2)-AVERAGE(TRANSPOSE(FW$2:GB$2)))/(_xlfn.STDEV.P(TRANSPOSE(FW$2:GB$2))*6))^2)^(1/2)</f>
        <v>0.4136905758585574</v>
      </c>
      <c r="FX122" cm="1">
        <f t="array" ref="FX122">SUM((($B122:$B127-AVERAGE($B122:$B127))/(_xlfn.STDEV.P($B122:$B127)*6)-(TRANSPOSE(FX$2:GC$2)-AVERAGE(TRANSPOSE(FX$2:GC$2)))/(_xlfn.STDEV.P(TRANSPOSE(FX$2:GC$2))*6))^2)^(1/2)</f>
        <v>0.67950652335985373</v>
      </c>
      <c r="FY122" cm="1">
        <f t="array" ref="FY122">SUM((($B122:$B127-AVERAGE($B122:$B127))/(_xlfn.STDEV.P($B122:$B127)*6)-(TRANSPOSE(FY$2:GD$2)-AVERAGE(TRANSPOSE(FY$2:GD$2)))/(_xlfn.STDEV.P(TRANSPOSE(FY$2:GD$2))*6))^2)^(1/2)</f>
        <v>0.76176231134541772</v>
      </c>
      <c r="FZ122" cm="1">
        <f t="array" ref="FZ122">SUM((($B122:$B127-AVERAGE($B122:$B127))/(_xlfn.STDEV.P($B122:$B127)*6)-(TRANSPOSE(FZ$2:GE$2)-AVERAGE(TRANSPOSE(FZ$2:GE$2)))/(_xlfn.STDEV.P(TRANSPOSE(FZ$2:GE$2))*6))^2)^(1/2)</f>
        <v>0.74099737781969532</v>
      </c>
      <c r="GA122" cm="1">
        <f t="array" ref="GA122">SUM((($B122:$B127-AVERAGE($B122:$B127))/(_xlfn.STDEV.P($B122:$B127)*6)-(TRANSPOSE(GA$2:GF$2)-AVERAGE(TRANSPOSE(GA$2:GF$2)))/(_xlfn.STDEV.P(TRANSPOSE(GA$2:GF$2))*6))^2)^(1/2)</f>
        <v>0.71943324989848911</v>
      </c>
      <c r="GB122" cm="1">
        <f t="array" ref="GB122">SUM((($B122:$B127-AVERAGE($B122:$B127))/(_xlfn.STDEV.P($B122:$B127)*6)-(TRANSPOSE(GB$2:GG$2)-AVERAGE(TRANSPOSE(GB$2:GG$2)))/(_xlfn.STDEV.P(TRANSPOSE(GB$2:GG$2))*6))^2)^(1/2)</f>
        <v>0.43618083143245118</v>
      </c>
      <c r="GC122" cm="1">
        <f t="array" ref="GC122">SUM((($B122:$B127-AVERAGE($B122:$B127))/(_xlfn.STDEV.P($B122:$B127)*6)-(TRANSPOSE(GC$2:GH$2)-AVERAGE(TRANSPOSE(GC$2:GH$2)))/(_xlfn.STDEV.P(TRANSPOSE(GC$2:GH$2))*6))^2)^(1/2)</f>
        <v>0.54171671353491024</v>
      </c>
      <c r="GD122" cm="1">
        <f t="array" ref="GD122">SUM((($B122:$B127-AVERAGE($B122:$B127))/(_xlfn.STDEV.P($B122:$B127)*6)-(TRANSPOSE(GD$2:GI$2)-AVERAGE(TRANSPOSE(GD$2:GI$2)))/(_xlfn.STDEV.P(TRANSPOSE(GD$2:GI$2))*6))^2)^(1/2)</f>
        <v>0.58220384507835776</v>
      </c>
      <c r="GE122" cm="1">
        <f t="array" ref="GE122">SUM((($B122:$B127-AVERAGE($B122:$B127))/(_xlfn.STDEV.P($B122:$B127)*6)-(TRANSPOSE(GE$2:GJ$2)-AVERAGE(TRANSPOSE(GE$2:GJ$2)))/(_xlfn.STDEV.P(TRANSPOSE(GE$2:GJ$2))*6))^2)^(1/2)</f>
        <v>0.73912994181562619</v>
      </c>
      <c r="GF122" cm="1">
        <f t="array" ref="GF122">SUM((($B122:$B127-AVERAGE($B122:$B127))/(_xlfn.STDEV.P($B122:$B127)*6)-(TRANSPOSE(GF$2:GK$2)-AVERAGE(TRANSPOSE(GF$2:GK$2)))/(_xlfn.STDEV.P(TRANSPOSE(GF$2:GK$2))*6))^2)^(1/2)</f>
        <v>0.79231373955296469</v>
      </c>
      <c r="GG122" cm="1">
        <f t="array" ref="GG122">SUM((($B122:$B127-AVERAGE($B122:$B127))/(_xlfn.STDEV.P($B122:$B127)*6)-(TRANSPOSE(GG$2:GL$2)-AVERAGE(TRANSPOSE(GG$2:GL$2)))/(_xlfn.STDEV.P(TRANSPOSE(GG$2:GL$2))*6))^2)^(1/2)</f>
        <v>0.72506089607170798</v>
      </c>
      <c r="GH122" cm="1">
        <f t="array" ref="GH122">SUM((($B122:$B127-AVERAGE($B122:$B127))/(_xlfn.STDEV.P($B122:$B127)*6)-(TRANSPOSE(GH$2:GM$2)-AVERAGE(TRANSPOSE(GH$2:GM$2)))/(_xlfn.STDEV.P(TRANSPOSE(GH$2:GM$2))*6))^2)^(1/2)</f>
        <v>0.73569420049913181</v>
      </c>
      <c r="GI122" cm="1">
        <f t="array" ref="GI122">SUM((($B122:$B127-AVERAGE($B122:$B127))/(_xlfn.STDEV.P($B122:$B127)*6)-(TRANSPOSE(GI$2:GN$2)-AVERAGE(TRANSPOSE(GI$2:GN$2)))/(_xlfn.STDEV.P(TRANSPOSE(GI$2:GN$2))*6))^2)^(1/2)</f>
        <v>0.41866563110947658</v>
      </c>
      <c r="GJ122" cm="1">
        <f t="array" ref="GJ122">SUM((($B122:$B127-AVERAGE($B122:$B127))/(_xlfn.STDEV.P($B122:$B127)*6)-(TRANSPOSE(GJ$2:GO$2)-AVERAGE(TRANSPOSE(GJ$2:GO$2)))/(_xlfn.STDEV.P(TRANSPOSE(GJ$2:GO$2))*6))^2)^(1/2)</f>
        <v>0.63673808930531473</v>
      </c>
      <c r="GK122" cm="1">
        <f t="array" ref="GK122">SUM((($B122:$B127-AVERAGE($B122:$B127))/(_xlfn.STDEV.P($B122:$B127)*6)-(TRANSPOSE(GK$2:GP$2)-AVERAGE(TRANSPOSE(GK$2:GP$2)))/(_xlfn.STDEV.P(TRANSPOSE(GK$2:GP$2))*6))^2)^(1/2)</f>
        <v>0.64607574034210635</v>
      </c>
      <c r="GL122" cm="1">
        <f t="array" ref="GL122">SUM((($B122:$B127-AVERAGE($B122:$B127))/(_xlfn.STDEV.P($B122:$B127)*6)-(TRANSPOSE(GL$2:GQ$2)-AVERAGE(TRANSPOSE(GL$2:GQ$2)))/(_xlfn.STDEV.P(TRANSPOSE(GL$2:GQ$2))*6))^2)^(1/2)</f>
        <v>0.72459755785389679</v>
      </c>
      <c r="GM122" cm="1">
        <f t="array" ref="GM122">SUM((($B122:$B127-AVERAGE($B122:$B127))/(_xlfn.STDEV.P($B122:$B127)*6)-(TRANSPOSE(GM$2:GR$2)-AVERAGE(TRANSPOSE(GM$2:GR$2)))/(_xlfn.STDEV.P(TRANSPOSE(GM$2:GR$2))*6))^2)^(1/2)</f>
        <v>0.77088622657012462</v>
      </c>
      <c r="GN122" cm="1">
        <f t="array" ref="GN122">SUM((($B122:$B127-AVERAGE($B122:$B127))/(_xlfn.STDEV.P($B122:$B127)*6)-(TRANSPOSE(GN$2:GS$2)-AVERAGE(TRANSPOSE(GN$2:GS$2)))/(_xlfn.STDEV.P(TRANSPOSE(GN$2:GS$2))*6))^2)^(1/2)</f>
        <v>0.72412004502712501</v>
      </c>
      <c r="GO122" cm="1">
        <f t="array" ref="GO122">SUM((($B122:$B127-AVERAGE($B122:$B127))/(_xlfn.STDEV.P($B122:$B127)*6)-(TRANSPOSE(GO$2:GT$2)-AVERAGE(TRANSPOSE(GO$2:GT$2)))/(_xlfn.STDEV.P(TRANSPOSE(GO$2:GT$2))*6))^2)^(1/2)</f>
        <v>0.76181968228982344</v>
      </c>
      <c r="GP122" cm="1">
        <f t="array" ref="GP122">SUM((($B122:$B127-AVERAGE($B122:$B127))/(_xlfn.STDEV.P($B122:$B127)*6)-(TRANSPOSE(GP$2:GU$2)-AVERAGE(TRANSPOSE(GP$2:GU$2)))/(_xlfn.STDEV.P(TRANSPOSE(GP$2:GU$2))*6))^2)^(1/2)</f>
        <v>0.79164517738433238</v>
      </c>
      <c r="GQ122" cm="1">
        <f t="array" ref="GQ122">SUM((($B122:$B127-AVERAGE($B122:$B127))/(_xlfn.STDEV.P($B122:$B127)*6)-(TRANSPOSE(GQ$2:GV$2)-AVERAGE(TRANSPOSE(GQ$2:GV$2)))/(_xlfn.STDEV.P(TRANSPOSE(GQ$2:GV$2))*6))^2)^(1/2)</f>
        <v>0.72109737143994634</v>
      </c>
      <c r="GR122" cm="1">
        <f t="array" ref="GR122">SUM((($B122:$B127-AVERAGE($B122:$B127))/(_xlfn.STDEV.P($B122:$B127)*6)-(TRANSPOSE(GR$2:GW$2)-AVERAGE(TRANSPOSE(GR$2:GW$2)))/(_xlfn.STDEV.P(TRANSPOSE(GR$2:GW$2))*6))^2)^(1/2)</f>
        <v>0.60399885222066452</v>
      </c>
      <c r="GS122" cm="1">
        <f t="array" ref="GS122">SUM((($B122:$B127-AVERAGE($B122:$B127))/(_xlfn.STDEV.P($B122:$B127)*6)-(TRANSPOSE(GS$2:GX$2)-AVERAGE(TRANSPOSE(GS$2:GX$2)))/(_xlfn.STDEV.P(TRANSPOSE(GS$2:GX$2))*6))^2)^(1/2)</f>
        <v>0.22968111664175989</v>
      </c>
      <c r="GT122" cm="1">
        <f t="array" ref="GT122">SUM((($B122:$B127-AVERAGE($B122:$B127))/(_xlfn.STDEV.P($B122:$B127)*6)-(TRANSPOSE(GT$2:GY$2)-AVERAGE(TRANSPOSE(GT$2:GY$2)))/(_xlfn.STDEV.P(TRANSPOSE(GT$2:GY$2))*6))^2)^(1/2)</f>
        <v>0.31400033537434835</v>
      </c>
      <c r="GU122" cm="1">
        <f t="array" ref="GU122">SUM((($B122:$B127-AVERAGE($B122:$B127))/(_xlfn.STDEV.P($B122:$B127)*6)-(TRANSPOSE(GU$2:GZ$2)-AVERAGE(TRANSPOSE(GU$2:GZ$2)))/(_xlfn.STDEV.P(TRANSPOSE(GU$2:GZ$2))*6))^2)^(1/2)</f>
        <v>0.30743562018226328</v>
      </c>
      <c r="GV122" cm="1">
        <f t="array" ref="GV122">SUM((($B122:$B127-AVERAGE($B122:$B127))/(_xlfn.STDEV.P($B122:$B127)*6)-(TRANSPOSE(GV$2:HA$2)-AVERAGE(TRANSPOSE(GV$2:HA$2)))/(_xlfn.STDEV.P(TRANSPOSE(GV$2:HA$2))*6))^2)^(1/2)</f>
        <v>0.40237893864815227</v>
      </c>
      <c r="GW122" cm="1">
        <f t="array" ref="GW122">SUM((($B122:$B127-AVERAGE($B122:$B127))/(_xlfn.STDEV.P($B122:$B127)*6)-(TRANSPOSE(GW$2:HB$2)-AVERAGE(TRANSPOSE(GW$2:HB$2)))/(_xlfn.STDEV.P(TRANSPOSE(GW$2:HB$2))*6))^2)^(1/2)</f>
        <v>0.40279108645791728</v>
      </c>
      <c r="GX122" cm="1">
        <f t="array" ref="GX122">SUM((($B122:$B127-AVERAGE($B122:$B127))/(_xlfn.STDEV.P($B122:$B127)*6)-(TRANSPOSE(GX$2:HC$2)-AVERAGE(TRANSPOSE(GX$2:HC$2)))/(_xlfn.STDEV.P(TRANSPOSE(GX$2:HC$2))*6))^2)^(1/2)</f>
        <v>0.66174420616389606</v>
      </c>
      <c r="GY122" cm="1">
        <f t="array" ref="GY122">SUM((($B122:$B127-AVERAGE($B122:$B127))/(_xlfn.STDEV.P($B122:$B127)*6)-(TRANSPOSE(GY$2:HD$2)-AVERAGE(TRANSPOSE(GY$2:HD$2)))/(_xlfn.STDEV.P(TRANSPOSE(GY$2:HD$2))*6))^2)^(1/2)</f>
        <v>0.77309289552228067</v>
      </c>
      <c r="GZ122" cm="1">
        <f t="array" ref="GZ122">SUM((($B122:$B127-AVERAGE($B122:$B127))/(_xlfn.STDEV.P($B122:$B127)*6)-(TRANSPOSE(GZ$2:HE$2)-AVERAGE(TRANSPOSE(GZ$2:HE$2)))/(_xlfn.STDEV.P(TRANSPOSE(GZ$2:HE$2))*6))^2)^(1/2)</f>
        <v>0.69766234194976551</v>
      </c>
      <c r="HA122" cm="1">
        <f t="array" ref="HA122">SUM((($B122:$B127-AVERAGE($B122:$B127))/(_xlfn.STDEV.P($B122:$B127)*6)-(TRANSPOSE(HA$2:HF$2)-AVERAGE(TRANSPOSE(HA$2:HF$2)))/(_xlfn.STDEV.P(TRANSPOSE(HA$2:HF$2))*6))^2)^(1/2)</f>
        <v>0.74753004356133934</v>
      </c>
      <c r="HB122" cm="1">
        <f t="array" ref="HB122">SUM((($B122:$B127-AVERAGE($B122:$B127))/(_xlfn.STDEV.P($B122:$B127)*6)-(TRANSPOSE(HB$2:HG$2)-AVERAGE(TRANSPOSE(HB$2:HG$2)))/(_xlfn.STDEV.P(TRANSPOSE(HB$2:HG$2))*6))^2)^(1/2)</f>
        <v>0.75988183856450797</v>
      </c>
      <c r="HC122" cm="1">
        <f t="array" ref="HC122">SUM((($B122:$B127-AVERAGE($B122:$B127))/(_xlfn.STDEV.P($B122:$B127)*6)-(TRANSPOSE(HC$2:HH$2)-AVERAGE(TRANSPOSE(HC$2:HH$2)))/(_xlfn.STDEV.P(TRANSPOSE(HC$2:HH$2))*6))^2)^(1/2)</f>
        <v>0.75823282747406162</v>
      </c>
      <c r="HD122" cm="1">
        <f t="array" ref="HD122">SUM((($B122:$B127-AVERAGE($B122:$B127))/(_xlfn.STDEV.P($B122:$B127)*6)-(TRANSPOSE(HD$2:HI$2)-AVERAGE(TRANSPOSE(HD$2:HI$2)))/(_xlfn.STDEV.P(TRANSPOSE(HD$2:HI$2))*6))^2)^(1/2)</f>
        <v>0.79544511023952869</v>
      </c>
      <c r="HE122" cm="1">
        <f t="array" ref="HE122">SUM((($B122:$B127-AVERAGE($B122:$B127))/(_xlfn.STDEV.P($B122:$B127)*6)-(TRANSPOSE(HE$2:HJ$2)-AVERAGE(TRANSPOSE(HE$2:HJ$2)))/(_xlfn.STDEV.P(TRANSPOSE(HE$2:HJ$2))*6))^2)^(1/2)</f>
        <v>0.71423162141164565</v>
      </c>
      <c r="HF122" cm="1">
        <f t="array" ref="HF122">SUM((($B122:$B127-AVERAGE($B122:$B127))/(_xlfn.STDEV.P($B122:$B127)*6)-(TRANSPOSE(HF$2:HK$2)-AVERAGE(TRANSPOSE(HF$2:HK$2)))/(_xlfn.STDEV.P(TRANSPOSE(HF$2:HK$2))*6))^2)^(1/2)</f>
        <v>0.70939676735779877</v>
      </c>
      <c r="HG122" cm="1">
        <f t="array" ref="HG122">SUM((($B122:$B127-AVERAGE($B122:$B127))/(_xlfn.STDEV.P($B122:$B127)*6)-(TRANSPOSE(HG$2:HL$2)-AVERAGE(TRANSPOSE(HG$2:HL$2)))/(_xlfn.STDEV.P(TRANSPOSE(HG$2:HL$2))*6))^2)^(1/2)</f>
        <v>0.74922212759961926</v>
      </c>
      <c r="HH122" cm="1">
        <f t="array" ref="HH122">SUM((($B122:$B127-AVERAGE($B122:$B127))/(_xlfn.STDEV.P($B122:$B127)*6)-(TRANSPOSE(HH$2:HM$2)-AVERAGE(TRANSPOSE(HH$2:HM$2)))/(_xlfn.STDEV.P(TRANSPOSE(HH$2:HM$2))*6))^2)^(1/2)</f>
        <v>0.47639427946194179</v>
      </c>
      <c r="HI122" cm="1">
        <f t="array" ref="HI122">SUM((($B122:$B127-AVERAGE($B122:$B127))/(_xlfn.STDEV.P($B122:$B127)*6)-(TRANSPOSE(HI$2:HN$2)-AVERAGE(TRANSPOSE(HI$2:HN$2)))/(_xlfn.STDEV.P(TRANSPOSE(HI$2:HN$2))*6))^2)^(1/2)</f>
        <v>0.69753007195623429</v>
      </c>
      <c r="HJ122" cm="1">
        <f t="array" ref="HJ122">SUM((($B122:$B127-AVERAGE($B122:$B127))/(_xlfn.STDEV.P($B122:$B127)*6)-(TRANSPOSE(HJ$2:HO$2)-AVERAGE(TRANSPOSE(HJ$2:HO$2)))/(_xlfn.STDEV.P(TRANSPOSE(HJ$2:HO$2))*6))^2)^(1/2)</f>
        <v>0.68382460971906478</v>
      </c>
      <c r="HK122" cm="1">
        <f t="array" ref="HK122">SUM((($B122:$B127-AVERAGE($B122:$B127))/(_xlfn.STDEV.P($B122:$B127)*6)-(TRANSPOSE(HK$2:HP$2)-AVERAGE(TRANSPOSE(HK$2:HP$2)))/(_xlfn.STDEV.P(TRANSPOSE(HK$2:HP$2))*6))^2)^(1/2)</f>
        <v>0.67810227516585764</v>
      </c>
      <c r="HL122" cm="1">
        <f t="array" ref="HL122">SUM((($B122:$B127-AVERAGE($B122:$B127))/(_xlfn.STDEV.P($B122:$B127)*6)-(TRANSPOSE(HL$2:HQ$2)-AVERAGE(TRANSPOSE(HL$2:HQ$2)))/(_xlfn.STDEV.P(TRANSPOSE(HL$2:HQ$2))*6))^2)^(1/2)</f>
        <v>0.79471258336025219</v>
      </c>
      <c r="HM122" cm="1">
        <f t="array" ref="HM122">SUM((($B122:$B127-AVERAGE($B122:$B127))/(_xlfn.STDEV.P($B122:$B127)*6)-(TRANSPOSE(HM$2:HR$2)-AVERAGE(TRANSPOSE(HM$2:HR$2)))/(_xlfn.STDEV.P(TRANSPOSE(HM$2:HR$2))*6))^2)^(1/2)</f>
        <v>0.69869608113857895</v>
      </c>
      <c r="HN122" cm="1">
        <f t="array" ref="HN122">SUM((($B122:$B127-AVERAGE($B122:$B127))/(_xlfn.STDEV.P($B122:$B127)*6)-(TRANSPOSE(HN$2:HS$2)-AVERAGE(TRANSPOSE(HN$2:HS$2)))/(_xlfn.STDEV.P(TRANSPOSE(HN$2:HS$2))*6))^2)^(1/2)</f>
        <v>0.57389561557913127</v>
      </c>
      <c r="HO122" cm="1">
        <f t="array" ref="HO122">SUM((($B122:$B127-AVERAGE($B122:$B127))/(_xlfn.STDEV.P($B122:$B127)*6)-(TRANSPOSE(HO$2:HT$2)-AVERAGE(TRANSPOSE(HO$2:HT$2)))/(_xlfn.STDEV.P(TRANSPOSE(HO$2:HT$2))*6))^2)^(1/2)</f>
        <v>10.322899477612985</v>
      </c>
      <c r="HP122" cm="1">
        <f t="array" ref="HP122">SUM((($B122:$B127-AVERAGE($B122:$B127))/(_xlfn.STDEV.P($B122:$B127)*6)-(TRANSPOSE(HP$2:HU$2)-AVERAGE(TRANSPOSE(HP$2:HU$2)))/(_xlfn.STDEV.P(TRANSPOSE(HP$2:HU$2))*6))^2)^(1/2)</f>
        <v>13.272450390743316</v>
      </c>
      <c r="HQ122" cm="1">
        <f t="array" ref="HQ122">SUM((($B122:$B127-AVERAGE($B122:$B127))/(_xlfn.STDEV.P($B122:$B127)*6)-(TRANSPOSE(HQ$2:HV$2)-AVERAGE(TRANSPOSE(HQ$2:HV$2)))/(_xlfn.STDEV.P(TRANSPOSE(HQ$2:HV$2))*6))^2)^(1/2)</f>
        <v>15.679785221813567</v>
      </c>
      <c r="HR122" cm="1">
        <f t="array" ref="HR122">SUM((($B122:$B127-AVERAGE($B122:$B127))/(_xlfn.STDEV.P($B122:$B127)*6)-(TRANSPOSE(HR$2:HW$2)-AVERAGE(TRANSPOSE(HR$2:HW$2)))/(_xlfn.STDEV.P(TRANSPOSE(HR$2:HW$2))*6))^2)^(1/2)</f>
        <v>28.421811969879769</v>
      </c>
      <c r="HS122" t="e" cm="1">
        <f t="array" ref="HS122">SUM((($B122:$B127-AVERAGE($B122:$B127))/(_xlfn.STDEV.P($B122:$B127)*6)-(TRANSPOSE(HS$2:HX$2)-AVERAGE(TRANSPOSE(HS$2:HX$2)))/(_xlfn.STDEV.P(TRANSPOSE(HS$2:HX$2))*6))^2)^(1/2)</f>
        <v>#DIV/0!</v>
      </c>
    </row>
    <row r="123" spans="1:227" x14ac:dyDescent="0.45">
      <c r="A123" s="1">
        <v>41060</v>
      </c>
      <c r="B123">
        <v>1177.8</v>
      </c>
      <c r="D123" s="2" cm="1">
        <f t="array" ref="D123">SUM((($B123:$B128-AVERAGE($B123:$B128))/(_xlfn.STDEV.P($B123:$B128)*6)-(TRANSPOSE(D$2:I$2)-AVERAGE(TRANSPOSE(D$2:I$2)))/(_xlfn.STDEV.P(TRANSPOSE(D$2:I$2))*6))^2)^(1/2)</f>
        <v>0.23981562725516598</v>
      </c>
      <c r="E123" cm="1">
        <f t="array" ref="E123">SUM((($B123:$B128-AVERAGE($B123:$B128))/(_xlfn.STDEV.P($B123:$B128)*6)-(TRANSPOSE(E$2:J$2)-AVERAGE(TRANSPOSE(E$2:J$2)))/(_xlfn.STDEV.P(TRANSPOSE(E$2:J$2))*6))^2)^(1/2)</f>
        <v>0.49225554165600799</v>
      </c>
      <c r="F123" cm="1">
        <f t="array" ref="F123">SUM((($B123:$B128-AVERAGE($B123:$B128))/(_xlfn.STDEV.P($B123:$B128)*6)-(TRANSPOSE(F$2:K$2)-AVERAGE(TRANSPOSE(F$2:K$2)))/(_xlfn.STDEV.P(TRANSPOSE(F$2:K$2))*6))^2)^(1/2)</f>
        <v>0.41498335923998614</v>
      </c>
      <c r="G123" cm="1">
        <f t="array" ref="G123">SUM((($B123:$B128-AVERAGE($B123:$B128))/(_xlfn.STDEV.P($B123:$B128)*6)-(TRANSPOSE(G$2:L$2)-AVERAGE(TRANSPOSE(G$2:L$2)))/(_xlfn.STDEV.P(TRANSPOSE(G$2:L$2))*6))^2)^(1/2)</f>
        <v>0.44607527096055205</v>
      </c>
      <c r="H123" cm="1">
        <f t="array" ref="H123">SUM((($B123:$B128-AVERAGE($B123:$B128))/(_xlfn.STDEV.P($B123:$B128)*6)-(TRANSPOSE(H$2:M$2)-AVERAGE(TRANSPOSE(H$2:M$2)))/(_xlfn.STDEV.P(TRANSPOSE(H$2:M$2))*6))^2)^(1/2)</f>
        <v>0.58372687956478841</v>
      </c>
      <c r="I123" cm="1">
        <f t="array" ref="I123">SUM((($B123:$B128-AVERAGE($B123:$B128))/(_xlfn.STDEV.P($B123:$B128)*6)-(TRANSPOSE(I$2:N$2)-AVERAGE(TRANSPOSE(I$2:N$2)))/(_xlfn.STDEV.P(TRANSPOSE(I$2:N$2))*6))^2)^(1/2)</f>
        <v>0.4708521959850836</v>
      </c>
      <c r="J123" cm="1">
        <f t="array" ref="J123">SUM((($B123:$B128-AVERAGE($B123:$B128))/(_xlfn.STDEV.P($B123:$B128)*6)-(TRANSPOSE(J$2:O$2)-AVERAGE(TRANSPOSE(J$2:O$2)))/(_xlfn.STDEV.P(TRANSPOSE(J$2:O$2))*6))^2)^(1/2)</f>
        <v>0.52751401151784116</v>
      </c>
      <c r="K123" cm="1">
        <f t="array" ref="K123">SUM((($B123:$B128-AVERAGE($B123:$B128))/(_xlfn.STDEV.P($B123:$B128)*6)-(TRANSPOSE(K$2:P$2)-AVERAGE(TRANSPOSE(K$2:P$2)))/(_xlfn.STDEV.P(TRANSPOSE(K$2:P$2))*6))^2)^(1/2)</f>
        <v>0.39581806388616358</v>
      </c>
      <c r="L123" cm="1">
        <f t="array" ref="L123">SUM((($B123:$B128-AVERAGE($B123:$B128))/(_xlfn.STDEV.P($B123:$B128)*6)-(TRANSPOSE(L$2:Q$2)-AVERAGE(TRANSPOSE(L$2:Q$2)))/(_xlfn.STDEV.P(TRANSPOSE(L$2:Q$2))*6))^2)^(1/2)</f>
        <v>0.244141332686237</v>
      </c>
      <c r="M123" cm="1">
        <f t="array" ref="M123">SUM((($B123:$B128-AVERAGE($B123:$B128))/(_xlfn.STDEV.P($B123:$B128)*6)-(TRANSPOSE(M$2:R$2)-AVERAGE(TRANSPOSE(M$2:R$2)))/(_xlfn.STDEV.P(TRANSPOSE(M$2:R$2))*6))^2)^(1/2)</f>
        <v>0.41070580423383851</v>
      </c>
      <c r="N123" cm="1">
        <f t="array" ref="N123">SUM((($B123:$B128-AVERAGE($B123:$B128))/(_xlfn.STDEV.P($B123:$B128)*6)-(TRANSPOSE(N$2:S$2)-AVERAGE(TRANSPOSE(N$2:S$2)))/(_xlfn.STDEV.P(TRANSPOSE(N$2:S$2))*6))^2)^(1/2)</f>
        <v>0.45414273598288385</v>
      </c>
      <c r="O123" cm="1">
        <f t="array" ref="O123">SUM((($B123:$B128-AVERAGE($B123:$B128))/(_xlfn.STDEV.P($B123:$B128)*6)-(TRANSPOSE(O$2:T$2)-AVERAGE(TRANSPOSE(O$2:T$2)))/(_xlfn.STDEV.P(TRANSPOSE(O$2:T$2))*6))^2)^(1/2)</f>
        <v>0.60891589281568537</v>
      </c>
      <c r="P123" cm="1">
        <f t="array" ref="P123">SUM((($B123:$B128-AVERAGE($B123:$B128))/(_xlfn.STDEV.P($B123:$B128)*6)-(TRANSPOSE(P$2:U$2)-AVERAGE(TRANSPOSE(P$2:U$2)))/(_xlfn.STDEV.P(TRANSPOSE(P$2:U$2))*6))^2)^(1/2)</f>
        <v>0.58013641965230633</v>
      </c>
      <c r="Q123" cm="1">
        <f t="array" ref="Q123">SUM((($B123:$B128-AVERAGE($B123:$B128))/(_xlfn.STDEV.P($B123:$B128)*6)-(TRANSPOSE(Q$2:V$2)-AVERAGE(TRANSPOSE(Q$2:V$2)))/(_xlfn.STDEV.P(TRANSPOSE(Q$2:V$2))*6))^2)^(1/2)</f>
        <v>0.22793879854310828</v>
      </c>
      <c r="R123" cm="1">
        <f t="array" ref="R123">SUM((($B123:$B128-AVERAGE($B123:$B128))/(_xlfn.STDEV.P($B123:$B128)*6)-(TRANSPOSE(R$2:W$2)-AVERAGE(TRANSPOSE(R$2:W$2)))/(_xlfn.STDEV.P(TRANSPOSE(R$2:W$2))*6))^2)^(1/2)</f>
        <v>0.53970440627029881</v>
      </c>
      <c r="S123" cm="1">
        <f t="array" ref="S123">SUM((($B123:$B128-AVERAGE($B123:$B128))/(_xlfn.STDEV.P($B123:$B128)*6)-(TRANSPOSE(S$2:X$2)-AVERAGE(TRANSPOSE(S$2:X$2)))/(_xlfn.STDEV.P(TRANSPOSE(S$2:X$2))*6))^2)^(1/2)</f>
        <v>0.5987289498962679</v>
      </c>
      <c r="T123" cm="1">
        <f t="array" ref="T123">SUM((($B123:$B128-AVERAGE($B123:$B128))/(_xlfn.STDEV.P($B123:$B128)*6)-(TRANSPOSE(T$2:Y$2)-AVERAGE(TRANSPOSE(T$2:Y$2)))/(_xlfn.STDEV.P(TRANSPOSE(T$2:Y$2))*6))^2)^(1/2)</f>
        <v>0.71123626736536394</v>
      </c>
      <c r="U123" cm="1">
        <f t="array" ref="U123">SUM((($B123:$B128-AVERAGE($B123:$B128))/(_xlfn.STDEV.P($B123:$B128)*6)-(TRANSPOSE(U$2:Z$2)-AVERAGE(TRANSPOSE(U$2:Z$2)))/(_xlfn.STDEV.P(TRANSPOSE(U$2:Z$2))*6))^2)^(1/2)</f>
        <v>0.73282941622290243</v>
      </c>
      <c r="V123" cm="1">
        <f t="array" ref="V123">SUM((($B123:$B128-AVERAGE($B123:$B128))/(_xlfn.STDEV.P($B123:$B128)*6)-(TRANSPOSE(V$2:AA$2)-AVERAGE(TRANSPOSE(V$2:AA$2)))/(_xlfn.STDEV.P(TRANSPOSE(V$2:AA$2))*6))^2)^(1/2)</f>
        <v>0.6916813246002429</v>
      </c>
      <c r="W123" cm="1">
        <f t="array" ref="W123">SUM((($B123:$B128-AVERAGE($B123:$B128))/(_xlfn.STDEV.P($B123:$B128)*6)-(TRANSPOSE(W$2:AB$2)-AVERAGE(TRANSPOSE(W$2:AB$2)))/(_xlfn.STDEV.P(TRANSPOSE(W$2:AB$2))*6))^2)^(1/2)</f>
        <v>0.70142080222270453</v>
      </c>
      <c r="X123" cm="1">
        <f t="array" ref="X123">SUM((($B123:$B128-AVERAGE($B123:$B128))/(_xlfn.STDEV.P($B123:$B128)*6)-(TRANSPOSE(X$2:AC$2)-AVERAGE(TRANSPOSE(X$2:AC$2)))/(_xlfn.STDEV.P(TRANSPOSE(X$2:AC$2))*6))^2)^(1/2)</f>
        <v>0.72902278223063099</v>
      </c>
      <c r="Y123" cm="1">
        <f t="array" ref="Y123">SUM((($B123:$B128-AVERAGE($B123:$B128))/(_xlfn.STDEV.P($B123:$B128)*6)-(TRANSPOSE(Y$2:AD$2)-AVERAGE(TRANSPOSE(Y$2:AD$2)))/(_xlfn.STDEV.P(TRANSPOSE(Y$2:AD$2))*6))^2)^(1/2)</f>
        <v>0.73895173131482672</v>
      </c>
      <c r="Z123" cm="1">
        <f t="array" ref="Z123">SUM((($B123:$B128-AVERAGE($B123:$B128))/(_xlfn.STDEV.P($B123:$B128)*6)-(TRANSPOSE(Z$2:AE$2)-AVERAGE(TRANSPOSE(Z$2:AE$2)))/(_xlfn.STDEV.P(TRANSPOSE(Z$2:AE$2))*6))^2)^(1/2)</f>
        <v>0.73514509691007135</v>
      </c>
      <c r="AA123" cm="1">
        <f t="array" ref="AA123">SUM((($B123:$B128-AVERAGE($B123:$B128))/(_xlfn.STDEV.P($B123:$B128)*6)-(TRANSPOSE(AA$2:AF$2)-AVERAGE(TRANSPOSE(AA$2:AF$2)))/(_xlfn.STDEV.P(TRANSPOSE(AA$2:AF$2))*6))^2)^(1/2)</f>
        <v>0.51186049928681432</v>
      </c>
      <c r="AB123" cm="1">
        <f t="array" ref="AB123">SUM((($B123:$B128-AVERAGE($B123:$B128))/(_xlfn.STDEV.P($B123:$B128)*6)-(TRANSPOSE(AB$2:AG$2)-AVERAGE(TRANSPOSE(AB$2:AG$2)))/(_xlfn.STDEV.P(TRANSPOSE(AB$2:AG$2))*6))^2)^(1/2)</f>
        <v>0.40616566384318997</v>
      </c>
      <c r="AC123" cm="1">
        <f t="array" ref="AC123">SUM((($B123:$B128-AVERAGE($B123:$B128))/(_xlfn.STDEV.P($B123:$B128)*6)-(TRANSPOSE(AC$2:AH$2)-AVERAGE(TRANSPOSE(AC$2:AH$2)))/(_xlfn.STDEV.P(TRANSPOSE(AC$2:AH$2))*6))^2)^(1/2)</f>
        <v>0.38702850654129867</v>
      </c>
      <c r="AD123" cm="1">
        <f t="array" ref="AD123">SUM((($B123:$B128-AVERAGE($B123:$B128))/(_xlfn.STDEV.P($B123:$B128)*6)-(TRANSPOSE(AD$2:AI$2)-AVERAGE(TRANSPOSE(AD$2:AI$2)))/(_xlfn.STDEV.P(TRANSPOSE(AD$2:AI$2))*6))^2)^(1/2)</f>
        <v>0.23351781462842158</v>
      </c>
      <c r="AE123" cm="1">
        <f t="array" ref="AE123">SUM((($B123:$B128-AVERAGE($B123:$B128))/(_xlfn.STDEV.P($B123:$B128)*6)-(TRANSPOSE(AE$2:AJ$2)-AVERAGE(TRANSPOSE(AE$2:AJ$2)))/(_xlfn.STDEV.P(TRANSPOSE(AE$2:AJ$2))*6))^2)^(1/2)</f>
        <v>0.50370143242253018</v>
      </c>
      <c r="AF123" cm="1">
        <f t="array" ref="AF123">SUM((($B123:$B128-AVERAGE($B123:$B128))/(_xlfn.STDEV.P($B123:$B128)*6)-(TRANSPOSE(AF$2:AK$2)-AVERAGE(TRANSPOSE(AF$2:AK$2)))/(_xlfn.STDEV.P(TRANSPOSE(AF$2:AK$2))*6))^2)^(1/2)</f>
        <v>0.77065217352870596</v>
      </c>
      <c r="AG123" cm="1">
        <f t="array" ref="AG123">SUM((($B123:$B128-AVERAGE($B123:$B128))/(_xlfn.STDEV.P($B123:$B128)*6)-(TRANSPOSE(AG$2:AL$2)-AVERAGE(TRANSPOSE(AG$2:AL$2)))/(_xlfn.STDEV.P(TRANSPOSE(AG$2:AL$2))*6))^2)^(1/2)</f>
        <v>0.68515824560164384</v>
      </c>
      <c r="AH123" cm="1">
        <f t="array" ref="AH123">SUM((($B123:$B128-AVERAGE($B123:$B128))/(_xlfn.STDEV.P($B123:$B128)*6)-(TRANSPOSE(AH$2:AM$2)-AVERAGE(TRANSPOSE(AH$2:AM$2)))/(_xlfn.STDEV.P(TRANSPOSE(AH$2:AM$2))*6))^2)^(1/2)</f>
        <v>0.61230396379338303</v>
      </c>
      <c r="AI123" cm="1">
        <f t="array" ref="AI123">SUM((($B123:$B128-AVERAGE($B123:$B128))/(_xlfn.STDEV.P($B123:$B128)*6)-(TRANSPOSE(AI$2:AN$2)-AVERAGE(TRANSPOSE(AI$2:AN$2)))/(_xlfn.STDEV.P(TRANSPOSE(AI$2:AN$2))*6))^2)^(1/2)</f>
        <v>0.52399622036584881</v>
      </c>
      <c r="AJ123" cm="1">
        <f t="array" ref="AJ123">SUM((($B123:$B128-AVERAGE($B123:$B128))/(_xlfn.STDEV.P($B123:$B128)*6)-(TRANSPOSE(AJ$2:AO$2)-AVERAGE(TRANSPOSE(AJ$2:AO$2)))/(_xlfn.STDEV.P(TRANSPOSE(AJ$2:AO$2))*6))^2)^(1/2)</f>
        <v>0.44977911955856636</v>
      </c>
      <c r="AK123" cm="1">
        <f t="array" ref="AK123">SUM((($B123:$B128-AVERAGE($B123:$B128))/(_xlfn.STDEV.P($B123:$B128)*6)-(TRANSPOSE(AK$2:AP$2)-AVERAGE(TRANSPOSE(AK$2:AP$2)))/(_xlfn.STDEV.P(TRANSPOSE(AK$2:AP$2))*6))^2)^(1/2)</f>
        <v>0.50648239296723607</v>
      </c>
      <c r="AL123" cm="1">
        <f t="array" ref="AL123">SUM((($B123:$B128-AVERAGE($B123:$B128))/(_xlfn.STDEV.P($B123:$B128)*6)-(TRANSPOSE(AL$2:AQ$2)-AVERAGE(TRANSPOSE(AL$2:AQ$2)))/(_xlfn.STDEV.P(TRANSPOSE(AL$2:AQ$2))*6))^2)^(1/2)</f>
        <v>0.54855378159549495</v>
      </c>
      <c r="AM123" cm="1">
        <f t="array" ref="AM123">SUM((($B123:$B128-AVERAGE($B123:$B128))/(_xlfn.STDEV.P($B123:$B128)*6)-(TRANSPOSE(AM$2:AR$2)-AVERAGE(TRANSPOSE(AM$2:AR$2)))/(_xlfn.STDEV.P(TRANSPOSE(AM$2:AR$2))*6))^2)^(1/2)</f>
        <v>0.30270282435582163</v>
      </c>
      <c r="AN123" cm="1">
        <f t="array" ref="AN123">SUM((($B123:$B128-AVERAGE($B123:$B128))/(_xlfn.STDEV.P($B123:$B128)*6)-(TRANSPOSE(AN$2:AS$2)-AVERAGE(TRANSPOSE(AN$2:AS$2)))/(_xlfn.STDEV.P(TRANSPOSE(AN$2:AS$2))*6))^2)^(1/2)</f>
        <v>0.26380195308841481</v>
      </c>
      <c r="AO123" cm="1">
        <f t="array" ref="AO123">SUM((($B123:$B128-AVERAGE($B123:$B128))/(_xlfn.STDEV.P($B123:$B128)*6)-(TRANSPOSE(AO$2:AT$2)-AVERAGE(TRANSPOSE(AO$2:AT$2)))/(_xlfn.STDEV.P(TRANSPOSE(AO$2:AT$2))*6))^2)^(1/2)</f>
        <v>0.24506892403075414</v>
      </c>
      <c r="AP123" cm="1">
        <f t="array" ref="AP123">SUM((($B123:$B128-AVERAGE($B123:$B128))/(_xlfn.STDEV.P($B123:$B128)*6)-(TRANSPOSE(AP$2:AU$2)-AVERAGE(TRANSPOSE(AP$2:AU$2)))/(_xlfn.STDEV.P(TRANSPOSE(AP$2:AU$2))*6))^2)^(1/2)</f>
        <v>0.71142450310871375</v>
      </c>
      <c r="AQ123" cm="1">
        <f t="array" ref="AQ123">SUM((($B123:$B128-AVERAGE($B123:$B128))/(_xlfn.STDEV.P($B123:$B128)*6)-(TRANSPOSE(AQ$2:AV$2)-AVERAGE(TRANSPOSE(AQ$2:AV$2)))/(_xlfn.STDEV.P(TRANSPOSE(AQ$2:AV$2))*6))^2)^(1/2)</f>
        <v>0.67610652743613464</v>
      </c>
      <c r="AR123" cm="1">
        <f t="array" ref="AR123">SUM((($B123:$B128-AVERAGE($B123:$B128))/(_xlfn.STDEV.P($B123:$B128)*6)-(TRANSPOSE(AR$2:AW$2)-AVERAGE(TRANSPOSE(AR$2:AW$2)))/(_xlfn.STDEV.P(TRANSPOSE(AR$2:AW$2))*6))^2)^(1/2)</f>
        <v>0.55141123782922985</v>
      </c>
      <c r="AS123" cm="1">
        <f t="array" ref="AS123">SUM((($B123:$B128-AVERAGE($B123:$B128))/(_xlfn.STDEV.P($B123:$B128)*6)-(TRANSPOSE(AS$2:AX$2)-AVERAGE(TRANSPOSE(AS$2:AX$2)))/(_xlfn.STDEV.P(TRANSPOSE(AS$2:AX$2))*6))^2)^(1/2)</f>
        <v>0.52814347938788286</v>
      </c>
      <c r="AT123" cm="1">
        <f t="array" ref="AT123">SUM((($B123:$B128-AVERAGE($B123:$B128))/(_xlfn.STDEV.P($B123:$B128)*6)-(TRANSPOSE(AT$2:AY$2)-AVERAGE(TRANSPOSE(AT$2:AY$2)))/(_xlfn.STDEV.P(TRANSPOSE(AT$2:AY$2))*6))^2)^(1/2)</f>
        <v>0.50726184631770632</v>
      </c>
      <c r="AU123" cm="1">
        <f t="array" ref="AU123">SUM((($B123:$B128-AVERAGE($B123:$B128))/(_xlfn.STDEV.P($B123:$B128)*6)-(TRANSPOSE(AU$2:AZ$2)-AVERAGE(TRANSPOSE(AU$2:AZ$2)))/(_xlfn.STDEV.P(TRANSPOSE(AU$2:AZ$2))*6))^2)^(1/2)</f>
        <v>0.57421365797162871</v>
      </c>
      <c r="AV123" cm="1">
        <f t="array" ref="AV123">SUM((($B123:$B128-AVERAGE($B123:$B128))/(_xlfn.STDEV.P($B123:$B128)*6)-(TRANSPOSE(AV$2:BA$2)-AVERAGE(TRANSPOSE(AV$2:BA$2)))/(_xlfn.STDEV.P(TRANSPOSE(AV$2:BA$2))*6))^2)^(1/2)</f>
        <v>0.52281935054893913</v>
      </c>
      <c r="AW123" cm="1">
        <f t="array" ref="AW123">SUM((($B123:$B128-AVERAGE($B123:$B128))/(_xlfn.STDEV.P($B123:$B128)*6)-(TRANSPOSE(AW$2:BB$2)-AVERAGE(TRANSPOSE(AW$2:BB$2)))/(_xlfn.STDEV.P(TRANSPOSE(AW$2:BB$2))*6))^2)^(1/2)</f>
        <v>0.41829658142198278</v>
      </c>
      <c r="AX123" cm="1">
        <f t="array" ref="AX123">SUM((($B123:$B128-AVERAGE($B123:$B128))/(_xlfn.STDEV.P($B123:$B128)*6)-(TRANSPOSE(AX$2:BC$2)-AVERAGE(TRANSPOSE(AX$2:BC$2)))/(_xlfn.STDEV.P(TRANSPOSE(AX$2:BC$2))*6))^2)^(1/2)</f>
        <v>0.215805448873087</v>
      </c>
      <c r="AY123" cm="1">
        <f t="array" ref="AY123">SUM((($B123:$B128-AVERAGE($B123:$B128))/(_xlfn.STDEV.P($B123:$B128)*6)-(TRANSPOSE(AY$2:BD$2)-AVERAGE(TRANSPOSE(AY$2:BD$2)))/(_xlfn.STDEV.P(TRANSPOSE(AY$2:BD$2))*6))^2)^(1/2)</f>
        <v>0.3368187359132897</v>
      </c>
      <c r="AZ123" cm="1">
        <f t="array" ref="AZ123">SUM((($B123:$B128-AVERAGE($B123:$B128))/(_xlfn.STDEV.P($B123:$B128)*6)-(TRANSPOSE(AZ$2:BE$2)-AVERAGE(TRANSPOSE(AZ$2:BE$2)))/(_xlfn.STDEV.P(TRANSPOSE(AZ$2:BE$2))*6))^2)^(1/2)</f>
        <v>0.36472044911341761</v>
      </c>
      <c r="BA123" cm="1">
        <f t="array" ref="BA123">SUM((($B123:$B128-AVERAGE($B123:$B128))/(_xlfn.STDEV.P($B123:$B128)*6)-(TRANSPOSE(BA$2:BF$2)-AVERAGE(TRANSPOSE(BA$2:BF$2)))/(_xlfn.STDEV.P(TRANSPOSE(BA$2:BF$2))*6))^2)^(1/2)</f>
        <v>0.54787570541513508</v>
      </c>
      <c r="BB123" cm="1">
        <f t="array" ref="BB123">SUM((($B123:$B128-AVERAGE($B123:$B128))/(_xlfn.STDEV.P($B123:$B128)*6)-(TRANSPOSE(BB$2:BG$2)-AVERAGE(TRANSPOSE(BB$2:BG$2)))/(_xlfn.STDEV.P(TRANSPOSE(BB$2:BG$2))*6))^2)^(1/2)</f>
        <v>0.60352504820151975</v>
      </c>
      <c r="BC123" cm="1">
        <f t="array" ref="BC123">SUM((($B123:$B128-AVERAGE($B123:$B128))/(_xlfn.STDEV.P($B123:$B128)*6)-(TRANSPOSE(BC$2:BH$2)-AVERAGE(TRANSPOSE(BC$2:BH$2)))/(_xlfn.STDEV.P(TRANSPOSE(BC$2:BH$2))*6))^2)^(1/2)</f>
        <v>0.70977498692747654</v>
      </c>
      <c r="BD123" cm="1">
        <f t="array" ref="BD123">SUM((($B123:$B128-AVERAGE($B123:$B128))/(_xlfn.STDEV.P($B123:$B128)*6)-(TRANSPOSE(BD$2:BI$2)-AVERAGE(TRANSPOSE(BD$2:BI$2)))/(_xlfn.STDEV.P(TRANSPOSE(BD$2:BI$2))*6))^2)^(1/2)</f>
        <v>0.74605125245038717</v>
      </c>
      <c r="BE123" cm="1">
        <f t="array" ref="BE123">SUM((($B123:$B128-AVERAGE($B123:$B128))/(_xlfn.STDEV.P($B123:$B128)*6)-(TRANSPOSE(BE$2:BJ$2)-AVERAGE(TRANSPOSE(BE$2:BJ$2)))/(_xlfn.STDEV.P(TRANSPOSE(BE$2:BJ$2))*6))^2)^(1/2)</f>
        <v>0.72648525161079225</v>
      </c>
      <c r="BF123" cm="1">
        <f t="array" ref="BF123">SUM((($B123:$B128-AVERAGE($B123:$B128))/(_xlfn.STDEV.P($B123:$B128)*6)-(TRANSPOSE(BF$2:BK$2)-AVERAGE(TRANSPOSE(BF$2:BK$2)))/(_xlfn.STDEV.P(TRANSPOSE(BF$2:BK$2))*6))^2)^(1/2)</f>
        <v>0.66064586653769086</v>
      </c>
      <c r="BG123" cm="1">
        <f t="array" ref="BG123">SUM((($B123:$B128-AVERAGE($B123:$B128))/(_xlfn.STDEV.P($B123:$B128)*6)-(TRANSPOSE(BG$2:BL$2)-AVERAGE(TRANSPOSE(BG$2:BL$2)))/(_xlfn.STDEV.P(TRANSPOSE(BG$2:BL$2))*6))^2)^(1/2)</f>
        <v>0.36211530930392777</v>
      </c>
      <c r="BH123" cm="1">
        <f t="array" ref="BH123">SUM((($B123:$B128-AVERAGE($B123:$B128))/(_xlfn.STDEV.P($B123:$B128)*6)-(TRANSPOSE(BH$2:BM$2)-AVERAGE(TRANSPOSE(BH$2:BM$2)))/(_xlfn.STDEV.P(TRANSPOSE(BH$2:BM$2))*6))^2)^(1/2)</f>
        <v>0.66119877657262738</v>
      </c>
      <c r="BI123" cm="1">
        <f t="array" ref="BI123">SUM((($B123:$B128-AVERAGE($B123:$B128))/(_xlfn.STDEV.P($B123:$B128)*6)-(TRANSPOSE(BI$2:BN$2)-AVERAGE(TRANSPOSE(BI$2:BN$2)))/(_xlfn.STDEV.P(TRANSPOSE(BI$2:BN$2))*6))^2)^(1/2)</f>
        <v>0.63141507030868282</v>
      </c>
      <c r="BJ123" cm="1">
        <f t="array" ref="BJ123">SUM((($B123:$B128-AVERAGE($B123:$B128))/(_xlfn.STDEV.P($B123:$B128)*6)-(TRANSPOSE(BJ$2:BO$2)-AVERAGE(TRANSPOSE(BJ$2:BO$2)))/(_xlfn.STDEV.P(TRANSPOSE(BJ$2:BO$2))*6))^2)^(1/2)</f>
        <v>0.36222607129132139</v>
      </c>
      <c r="BK123" cm="1">
        <f t="array" ref="BK123">SUM((($B123:$B128-AVERAGE($B123:$B128))/(_xlfn.STDEV.P($B123:$B128)*6)-(TRANSPOSE(BK$2:BP$2)-AVERAGE(TRANSPOSE(BK$2:BP$2)))/(_xlfn.STDEV.P(TRANSPOSE(BK$2:BP$2))*6))^2)^(1/2)</f>
        <v>0.56179603851113902</v>
      </c>
      <c r="BL123" cm="1">
        <f t="array" ref="BL123">SUM((($B123:$B128-AVERAGE($B123:$B128))/(_xlfn.STDEV.P($B123:$B128)*6)-(TRANSPOSE(BL$2:BQ$2)-AVERAGE(TRANSPOSE(BL$2:BQ$2)))/(_xlfn.STDEV.P(TRANSPOSE(BL$2:BQ$2))*6))^2)^(1/2)</f>
        <v>0.67830409798415947</v>
      </c>
      <c r="BM123" cm="1">
        <f t="array" ref="BM123">SUM((($B123:$B128-AVERAGE($B123:$B128))/(_xlfn.STDEV.P($B123:$B128)*6)-(TRANSPOSE(BM$2:BR$2)-AVERAGE(TRANSPOSE(BM$2:BR$2)))/(_xlfn.STDEV.P(TRANSPOSE(BM$2:BR$2))*6))^2)^(1/2)</f>
        <v>0.7617063539720772</v>
      </c>
      <c r="BN123" cm="1">
        <f t="array" ref="BN123">SUM((($B123:$B128-AVERAGE($B123:$B128))/(_xlfn.STDEV.P($B123:$B128)*6)-(TRANSPOSE(BN$2:BS$2)-AVERAGE(TRANSPOSE(BN$2:BS$2)))/(_xlfn.STDEV.P(TRANSPOSE(BN$2:BS$2))*6))^2)^(1/2)</f>
        <v>0.69951080702902779</v>
      </c>
      <c r="BO123" cm="1">
        <f t="array" ref="BO123">SUM((($B123:$B128-AVERAGE($B123:$B128))/(_xlfn.STDEV.P($B123:$B128)*6)-(TRANSPOSE(BO$2:BT$2)-AVERAGE(TRANSPOSE(BO$2:BT$2)))/(_xlfn.STDEV.P(TRANSPOSE(BO$2:BT$2))*6))^2)^(1/2)</f>
        <v>0.54241463447677363</v>
      </c>
      <c r="BP123" cm="1">
        <f t="array" ref="BP123">SUM((($B123:$B128-AVERAGE($B123:$B128))/(_xlfn.STDEV.P($B123:$B128)*6)-(TRANSPOSE(BP$2:BU$2)-AVERAGE(TRANSPOSE(BP$2:BU$2)))/(_xlfn.STDEV.P(TRANSPOSE(BP$2:BU$2))*6))^2)^(1/2)</f>
        <v>0.28810416277444684</v>
      </c>
      <c r="BQ123" cm="1">
        <f t="array" ref="BQ123">SUM((($B123:$B128-AVERAGE($B123:$B128))/(_xlfn.STDEV.P($B123:$B128)*6)-(TRANSPOSE(BQ$2:BV$2)-AVERAGE(TRANSPOSE(BQ$2:BV$2)))/(_xlfn.STDEV.P(TRANSPOSE(BQ$2:BV$2))*6))^2)^(1/2)</f>
        <v>0.31680569799039443</v>
      </c>
      <c r="BR123" cm="1">
        <f t="array" ref="BR123">SUM((($B123:$B128-AVERAGE($B123:$B128))/(_xlfn.STDEV.P($B123:$B128)*6)-(TRANSPOSE(BR$2:BW$2)-AVERAGE(TRANSPOSE(BR$2:BW$2)))/(_xlfn.STDEV.P(TRANSPOSE(BR$2:BW$2))*6))^2)^(1/2)</f>
        <v>0.48731490285338364</v>
      </c>
      <c r="BS123" cm="1">
        <f t="array" ref="BS123">SUM((($B123:$B128-AVERAGE($B123:$B128))/(_xlfn.STDEV.P($B123:$B128)*6)-(TRANSPOSE(BS$2:BX$2)-AVERAGE(TRANSPOSE(BS$2:BX$2)))/(_xlfn.STDEV.P(TRANSPOSE(BS$2:BX$2))*6))^2)^(1/2)</f>
        <v>0.76967207076884658</v>
      </c>
      <c r="BT123" cm="1">
        <f t="array" ref="BT123">SUM((($B123:$B128-AVERAGE($B123:$B128))/(_xlfn.STDEV.P($B123:$B128)*6)-(TRANSPOSE(BT$2:BY$2)-AVERAGE(TRANSPOSE(BT$2:BY$2)))/(_xlfn.STDEV.P(TRANSPOSE(BT$2:BY$2))*6))^2)^(1/2)</f>
        <v>0.70656422571021105</v>
      </c>
      <c r="BU123" cm="1">
        <f t="array" ref="BU123">SUM((($B123:$B128-AVERAGE($B123:$B128))/(_xlfn.STDEV.P($B123:$B128)*6)-(TRANSPOSE(BU$2:BZ$2)-AVERAGE(TRANSPOSE(BU$2:BZ$2)))/(_xlfn.STDEV.P(TRANSPOSE(BU$2:BZ$2))*6))^2)^(1/2)</f>
        <v>0.59219269361676208</v>
      </c>
      <c r="BV123" cm="1">
        <f t="array" ref="BV123">SUM((($B123:$B128-AVERAGE($B123:$B128))/(_xlfn.STDEV.P($B123:$B128)*6)-(TRANSPOSE(BV$2:CA$2)-AVERAGE(TRANSPOSE(BV$2:CA$2)))/(_xlfn.STDEV.P(TRANSPOSE(BV$2:CA$2))*6))^2)^(1/2)</f>
        <v>0.63171013334000092</v>
      </c>
      <c r="BW123" cm="1">
        <f t="array" ref="BW123">SUM((($B123:$B128-AVERAGE($B123:$B128))/(_xlfn.STDEV.P($B123:$B128)*6)-(TRANSPOSE(BW$2:CB$2)-AVERAGE(TRANSPOSE(BW$2:CB$2)))/(_xlfn.STDEV.P(TRANSPOSE(BW$2:CB$2))*6))^2)^(1/2)</f>
        <v>0.63066070647827577</v>
      </c>
      <c r="BX123" cm="1">
        <f t="array" ref="BX123">SUM((($B123:$B128-AVERAGE($B123:$B128))/(_xlfn.STDEV.P($B123:$B128)*6)-(TRANSPOSE(BX$2:CC$2)-AVERAGE(TRANSPOSE(BX$2:CC$2)))/(_xlfn.STDEV.P(TRANSPOSE(BX$2:CC$2))*6))^2)^(1/2)</f>
        <v>0.71357506151248074</v>
      </c>
      <c r="BY123" cm="1">
        <f t="array" ref="BY123">SUM((($B123:$B128-AVERAGE($B123:$B128))/(_xlfn.STDEV.P($B123:$B128)*6)-(TRANSPOSE(BY$2:CD$2)-AVERAGE(TRANSPOSE(BY$2:CD$2)))/(_xlfn.STDEV.P(TRANSPOSE(BY$2:CD$2))*6))^2)^(1/2)</f>
        <v>0.66996150249507802</v>
      </c>
      <c r="BZ123" cm="1">
        <f t="array" ref="BZ123">SUM((($B123:$B128-AVERAGE($B123:$B128))/(_xlfn.STDEV.P($B123:$B128)*6)-(TRANSPOSE(BZ$2:CE$2)-AVERAGE(TRANSPOSE(BZ$2:CE$2)))/(_xlfn.STDEV.P(TRANSPOSE(BZ$2:CE$2))*6))^2)^(1/2)</f>
        <v>0.22244298533100371</v>
      </c>
      <c r="CA123" cm="1">
        <f t="array" ref="CA123">SUM((($B123:$B128-AVERAGE($B123:$B128))/(_xlfn.STDEV.P($B123:$B128)*6)-(TRANSPOSE(CA$2:CF$2)-AVERAGE(TRANSPOSE(CA$2:CF$2)))/(_xlfn.STDEV.P(TRANSPOSE(CA$2:CF$2))*6))^2)^(1/2)</f>
        <v>0.36564951605446294</v>
      </c>
      <c r="CB123" cm="1">
        <f t="array" ref="CB123">SUM((($B123:$B128-AVERAGE($B123:$B128))/(_xlfn.STDEV.P($B123:$B128)*6)-(TRANSPOSE(CB$2:CG$2)-AVERAGE(TRANSPOSE(CB$2:CG$2)))/(_xlfn.STDEV.P(TRANSPOSE(CB$2:CG$2))*6))^2)^(1/2)</f>
        <v>0.60434602991127351</v>
      </c>
      <c r="CC123" cm="1">
        <f t="array" ref="CC123">SUM((($B123:$B128-AVERAGE($B123:$B128))/(_xlfn.STDEV.P($B123:$B128)*6)-(TRANSPOSE(CC$2:CH$2)-AVERAGE(TRANSPOSE(CC$2:CH$2)))/(_xlfn.STDEV.P(TRANSPOSE(CC$2:CH$2))*6))^2)^(1/2)</f>
        <v>0.69268753447334463</v>
      </c>
      <c r="CD123" cm="1">
        <f t="array" ref="CD123">SUM((($B123:$B128-AVERAGE($B123:$B128))/(_xlfn.STDEV.P($B123:$B128)*6)-(TRANSPOSE(CD$2:CI$2)-AVERAGE(TRANSPOSE(CD$2:CI$2)))/(_xlfn.STDEV.P(TRANSPOSE(CD$2:CI$2))*6))^2)^(1/2)</f>
        <v>0.66091620001920703</v>
      </c>
      <c r="CE123" cm="1">
        <f t="array" ref="CE123">SUM((($B123:$B128-AVERAGE($B123:$B128))/(_xlfn.STDEV.P($B123:$B128)*6)-(TRANSPOSE(CE$2:CJ$2)-AVERAGE(TRANSPOSE(CE$2:CJ$2)))/(_xlfn.STDEV.P(TRANSPOSE(CE$2:CJ$2))*6))^2)^(1/2)</f>
        <v>0.47602764069618109</v>
      </c>
      <c r="CF123" cm="1">
        <f t="array" ref="CF123">SUM((($B123:$B128-AVERAGE($B123:$B128))/(_xlfn.STDEV.P($B123:$B128)*6)-(TRANSPOSE(CF$2:CK$2)-AVERAGE(TRANSPOSE(CF$2:CK$2)))/(_xlfn.STDEV.P(TRANSPOSE(CF$2:CK$2))*6))^2)^(1/2)</f>
        <v>0.35666750060910757</v>
      </c>
      <c r="CG123" cm="1">
        <f t="array" ref="CG123">SUM((($B123:$B128-AVERAGE($B123:$B128))/(_xlfn.STDEV.P($B123:$B128)*6)-(TRANSPOSE(CG$2:CL$2)-AVERAGE(TRANSPOSE(CG$2:CL$2)))/(_xlfn.STDEV.P(TRANSPOSE(CG$2:CL$2))*6))^2)^(1/2)</f>
        <v>0.27380470929590639</v>
      </c>
      <c r="CH123" cm="1">
        <f t="array" ref="CH123">SUM((($B123:$B128-AVERAGE($B123:$B128))/(_xlfn.STDEV.P($B123:$B128)*6)-(TRANSPOSE(CH$2:CM$2)-AVERAGE(TRANSPOSE(CH$2:CM$2)))/(_xlfn.STDEV.P(TRANSPOSE(CH$2:CM$2))*6))^2)^(1/2)</f>
        <v>0.44459373329643254</v>
      </c>
      <c r="CI123" cm="1">
        <f t="array" ref="CI123">SUM((($B123:$B128-AVERAGE($B123:$B128))/(_xlfn.STDEV.P($B123:$B128)*6)-(TRANSPOSE(CI$2:CN$2)-AVERAGE(TRANSPOSE(CI$2:CN$2)))/(_xlfn.STDEV.P(TRANSPOSE(CI$2:CN$2))*6))^2)^(1/2)</f>
        <v>0.41908382206080552</v>
      </c>
      <c r="CJ123" cm="1">
        <f t="array" ref="CJ123">SUM((($B123:$B128-AVERAGE($B123:$B128))/(_xlfn.STDEV.P($B123:$B128)*6)-(TRANSPOSE(CJ$2:CO$2)-AVERAGE(TRANSPOSE(CJ$2:CO$2)))/(_xlfn.STDEV.P(TRANSPOSE(CJ$2:CO$2))*6))^2)^(1/2)</f>
        <v>0.76041520158073916</v>
      </c>
      <c r="CK123" cm="1">
        <f t="array" ref="CK123">SUM((($B123:$B128-AVERAGE($B123:$B128))/(_xlfn.STDEV.P($B123:$B128)*6)-(TRANSPOSE(CK$2:CP$2)-AVERAGE(TRANSPOSE(CK$2:CP$2)))/(_xlfn.STDEV.P(TRANSPOSE(CK$2:CP$2))*6))^2)^(1/2)</f>
        <v>0.61836653168957179</v>
      </c>
      <c r="CL123" cm="1">
        <f t="array" ref="CL123">SUM((($B123:$B128-AVERAGE($B123:$B128))/(_xlfn.STDEV.P($B123:$B128)*6)-(TRANSPOSE(CL$2:CQ$2)-AVERAGE(TRANSPOSE(CL$2:CQ$2)))/(_xlfn.STDEV.P(TRANSPOSE(CL$2:CQ$2))*6))^2)^(1/2)</f>
        <v>0.5398485616397023</v>
      </c>
      <c r="CM123" cm="1">
        <f t="array" ref="CM123">SUM((($B123:$B128-AVERAGE($B123:$B128))/(_xlfn.STDEV.P($B123:$B128)*6)-(TRANSPOSE(CM$2:CR$2)-AVERAGE(TRANSPOSE(CM$2:CR$2)))/(_xlfn.STDEV.P(TRANSPOSE(CM$2:CR$2))*6))^2)^(1/2)</f>
        <v>0.54926843957963267</v>
      </c>
      <c r="CN123" cm="1">
        <f t="array" ref="CN123">SUM((($B123:$B128-AVERAGE($B123:$B128))/(_xlfn.STDEV.P($B123:$B128)*6)-(TRANSPOSE(CN$2:CS$2)-AVERAGE(TRANSPOSE(CN$2:CS$2)))/(_xlfn.STDEV.P(TRANSPOSE(CN$2:CS$2))*6))^2)^(1/2)</f>
        <v>0.42931345188737974</v>
      </c>
      <c r="CO123" cm="1">
        <f t="array" ref="CO123">SUM((($B123:$B128-AVERAGE($B123:$B128))/(_xlfn.STDEV.P($B123:$B128)*6)-(TRANSPOSE(CO$2:CT$2)-AVERAGE(TRANSPOSE(CO$2:CT$2)))/(_xlfn.STDEV.P(TRANSPOSE(CO$2:CT$2))*6))^2)^(1/2)</f>
        <v>0.30607939112597576</v>
      </c>
      <c r="CP123" cm="1">
        <f t="array" ref="CP123">SUM((($B123:$B128-AVERAGE($B123:$B128))/(_xlfn.STDEV.P($B123:$B128)*6)-(TRANSPOSE(CP$2:CU$2)-AVERAGE(TRANSPOSE(CP$2:CU$2)))/(_xlfn.STDEV.P(TRANSPOSE(CP$2:CU$2))*6))^2)^(1/2)</f>
        <v>0.3790622226798015</v>
      </c>
      <c r="CQ123" cm="1">
        <f t="array" ref="CQ123">SUM((($B123:$B128-AVERAGE($B123:$B128))/(_xlfn.STDEV.P($B123:$B128)*6)-(TRANSPOSE(CQ$2:CV$2)-AVERAGE(TRANSPOSE(CQ$2:CV$2)))/(_xlfn.STDEV.P(TRANSPOSE(CQ$2:CV$2))*6))^2)^(1/2)</f>
        <v>0.13811319170137826</v>
      </c>
      <c r="CR123" cm="1">
        <f t="array" ref="CR123">SUM((($B123:$B128-AVERAGE($B123:$B128))/(_xlfn.STDEV.P($B123:$B128)*6)-(TRANSPOSE(CR$2:CW$2)-AVERAGE(TRANSPOSE(CR$2:CW$2)))/(_xlfn.STDEV.P(TRANSPOSE(CR$2:CW$2))*6))^2)^(1/2)</f>
        <v>0.56819420775689722</v>
      </c>
      <c r="CS123" cm="1">
        <f t="array" ref="CS123">SUM((($B123:$B128-AVERAGE($B123:$B128))/(_xlfn.STDEV.P($B123:$B128)*6)-(TRANSPOSE(CS$2:CX$2)-AVERAGE(TRANSPOSE(CS$2:CX$2)))/(_xlfn.STDEV.P(TRANSPOSE(CS$2:CX$2))*6))^2)^(1/2)</f>
        <v>0.61537383009715729</v>
      </c>
      <c r="CT123" cm="1">
        <f t="array" ref="CT123">SUM((($B123:$B128-AVERAGE($B123:$B128))/(_xlfn.STDEV.P($B123:$B128)*6)-(TRANSPOSE(CT$2:CY$2)-AVERAGE(TRANSPOSE(CT$2:CY$2)))/(_xlfn.STDEV.P(TRANSPOSE(CT$2:CY$2))*6))^2)^(1/2)</f>
        <v>0.69284771379908783</v>
      </c>
      <c r="CU123" cm="1">
        <f t="array" ref="CU123">SUM((($B123:$B128-AVERAGE($B123:$B128))/(_xlfn.STDEV.P($B123:$B128)*6)-(TRANSPOSE(CU$2:CZ$2)-AVERAGE(TRANSPOSE(CU$2:CZ$2)))/(_xlfn.STDEV.P(TRANSPOSE(CU$2:CZ$2))*6))^2)^(1/2)</f>
        <v>0.75997266997846868</v>
      </c>
      <c r="CV123" cm="1">
        <f t="array" ref="CV123">SUM((($B123:$B128-AVERAGE($B123:$B128))/(_xlfn.STDEV.P($B123:$B128)*6)-(TRANSPOSE(CV$2:DA$2)-AVERAGE(TRANSPOSE(CV$2:DA$2)))/(_xlfn.STDEV.P(TRANSPOSE(CV$2:DA$2))*6))^2)^(1/2)</f>
        <v>0.77469584318833939</v>
      </c>
      <c r="CW123" cm="1">
        <f t="array" ref="CW123">SUM((($B123:$B128-AVERAGE($B123:$B128))/(_xlfn.STDEV.P($B123:$B128)*6)-(TRANSPOSE(CW$2:DB$2)-AVERAGE(TRANSPOSE(CW$2:DB$2)))/(_xlfn.STDEV.P(TRANSPOSE(CW$2:DB$2))*6))^2)^(1/2)</f>
        <v>0.49724694604962338</v>
      </c>
      <c r="CX123" cm="1">
        <f t="array" ref="CX123">SUM((($B123:$B128-AVERAGE($B123:$B128))/(_xlfn.STDEV.P($B123:$B128)*6)-(TRANSPOSE(CX$2:DC$2)-AVERAGE(TRANSPOSE(CX$2:DC$2)))/(_xlfn.STDEV.P(TRANSPOSE(CX$2:DC$2))*6))^2)^(1/2)</f>
        <v>0.49307616977362106</v>
      </c>
      <c r="CY123" cm="1">
        <f t="array" ref="CY123">SUM((($B123:$B128-AVERAGE($B123:$B128))/(_xlfn.STDEV.P($B123:$B128)*6)-(TRANSPOSE(CY$2:DD$2)-AVERAGE(TRANSPOSE(CY$2:DD$2)))/(_xlfn.STDEV.P(TRANSPOSE(CY$2:DD$2))*6))^2)^(1/2)</f>
        <v>0.41768213822382577</v>
      </c>
      <c r="CZ123" cm="1">
        <f t="array" ref="CZ123">SUM((($B123:$B128-AVERAGE($B123:$B128))/(_xlfn.STDEV.P($B123:$B128)*6)-(TRANSPOSE(CZ$2:DE$2)-AVERAGE(TRANSPOSE(CZ$2:DE$2)))/(_xlfn.STDEV.P(TRANSPOSE(CZ$2:DE$2))*6))^2)^(1/2)</f>
        <v>0.65443129184547788</v>
      </c>
      <c r="DA123" cm="1">
        <f t="array" ref="DA123">SUM((($B123:$B128-AVERAGE($B123:$B128))/(_xlfn.STDEV.P($B123:$B128)*6)-(TRANSPOSE(DA$2:DF$2)-AVERAGE(TRANSPOSE(DA$2:DF$2)))/(_xlfn.STDEV.P(TRANSPOSE(DA$2:DF$2))*6))^2)^(1/2)</f>
        <v>0.63799362596408726</v>
      </c>
      <c r="DB123" cm="1">
        <f t="array" ref="DB123">SUM((($B123:$B128-AVERAGE($B123:$B128))/(_xlfn.STDEV.P($B123:$B128)*6)-(TRANSPOSE(DB$2:DG$2)-AVERAGE(TRANSPOSE(DB$2:DG$2)))/(_xlfn.STDEV.P(TRANSPOSE(DB$2:DG$2))*6))^2)^(1/2)</f>
        <v>0.73103796607669058</v>
      </c>
      <c r="DC123" cm="1">
        <f t="array" ref="DC123">SUM((($B123:$B128-AVERAGE($B123:$B128))/(_xlfn.STDEV.P($B123:$B128)*6)-(TRANSPOSE(DC$2:DH$2)-AVERAGE(TRANSPOSE(DC$2:DH$2)))/(_xlfn.STDEV.P(TRANSPOSE(DC$2:DH$2))*6))^2)^(1/2)</f>
        <v>0.79587523429963181</v>
      </c>
      <c r="DD123" cm="1">
        <f t="array" ref="DD123">SUM((($B123:$B128-AVERAGE($B123:$B128))/(_xlfn.STDEV.P($B123:$B128)*6)-(TRANSPOSE(DD$2:DI$2)-AVERAGE(TRANSPOSE(DD$2:DI$2)))/(_xlfn.STDEV.P(TRANSPOSE(DD$2:DI$2))*6))^2)^(1/2)</f>
        <v>0.64809575173045397</v>
      </c>
      <c r="DE123" cm="1">
        <f t="array" ref="DE123">SUM((($B123:$B128-AVERAGE($B123:$B128))/(_xlfn.STDEV.P($B123:$B128)*6)-(TRANSPOSE(DE$2:DJ$2)-AVERAGE(TRANSPOSE(DE$2:DJ$2)))/(_xlfn.STDEV.P(TRANSPOSE(DE$2:DJ$2))*6))^2)^(1/2)</f>
        <v>0.64775760335415433</v>
      </c>
      <c r="DF123" cm="1">
        <f t="array" ref="DF123">SUM((($B123:$B128-AVERAGE($B123:$B128))/(_xlfn.STDEV.P($B123:$B128)*6)-(TRANSPOSE(DF$2:DK$2)-AVERAGE(TRANSPOSE(DF$2:DK$2)))/(_xlfn.STDEV.P(TRANSPOSE(DF$2:DK$2))*6))^2)^(1/2)</f>
        <v>0.39554173791688185</v>
      </c>
      <c r="DG123" cm="1">
        <f t="array" ref="DG123">SUM((($B123:$B128-AVERAGE($B123:$B128))/(_xlfn.STDEV.P($B123:$B128)*6)-(TRANSPOSE(DG$2:DL$2)-AVERAGE(TRANSPOSE(DG$2:DL$2)))/(_xlfn.STDEV.P(TRANSPOSE(DG$2:DL$2))*6))^2)^(1/2)</f>
        <v>0.40571676986601435</v>
      </c>
      <c r="DH123" cm="1">
        <f t="array" ref="DH123">SUM((($B123:$B128-AVERAGE($B123:$B128))/(_xlfn.STDEV.P($B123:$B128)*6)-(TRANSPOSE(DH$2:DM$2)-AVERAGE(TRANSPOSE(DH$2:DM$2)))/(_xlfn.STDEV.P(TRANSPOSE(DH$2:DM$2))*6))^2)^(1/2)</f>
        <v>0.39087208975989068</v>
      </c>
      <c r="DI123" cm="1">
        <f t="array" ref="DI123">SUM((($B123:$B128-AVERAGE($B123:$B128))/(_xlfn.STDEV.P($B123:$B128)*6)-(TRANSPOSE(DI$2:DN$2)-AVERAGE(TRANSPOSE(DI$2:DN$2)))/(_xlfn.STDEV.P(TRANSPOSE(DI$2:DN$2))*6))^2)^(1/2)</f>
        <v>0.14851018334875543</v>
      </c>
      <c r="DJ123" cm="1">
        <f t="array" ref="DJ123">SUM((($B123:$B128-AVERAGE($B123:$B128))/(_xlfn.STDEV.P($B123:$B128)*6)-(TRANSPOSE(DJ$2:DO$2)-AVERAGE(TRANSPOSE(DJ$2:DO$2)))/(_xlfn.STDEV.P(TRANSPOSE(DJ$2:DO$2))*6))^2)^(1/2)</f>
        <v>0.51921031799994233</v>
      </c>
      <c r="DK123" cm="1">
        <f t="array" ref="DK123">SUM((($B123:$B128-AVERAGE($B123:$B128))/(_xlfn.STDEV.P($B123:$B128)*6)-(TRANSPOSE(DK$2:DP$2)-AVERAGE(TRANSPOSE(DK$2:DP$2)))/(_xlfn.STDEV.P(TRANSPOSE(DK$2:DP$2))*6))^2)^(1/2)</f>
        <v>0.5957915324106009</v>
      </c>
      <c r="DL123" cm="1">
        <f t="array" ref="DL123">SUM((($B123:$B128-AVERAGE($B123:$B128))/(_xlfn.STDEV.P($B123:$B128)*6)-(TRANSPOSE(DL$2:DQ$2)-AVERAGE(TRANSPOSE(DL$2:DQ$2)))/(_xlfn.STDEV.P(TRANSPOSE(DL$2:DQ$2))*6))^2)^(1/2)</f>
        <v>0.70791483844506264</v>
      </c>
      <c r="DM123" cm="1">
        <f t="array" ref="DM123">SUM((($B123:$B128-AVERAGE($B123:$B128))/(_xlfn.STDEV.P($B123:$B128)*6)-(TRANSPOSE(DM$2:DR$2)-AVERAGE(TRANSPOSE(DM$2:DR$2)))/(_xlfn.STDEV.P(TRANSPOSE(DM$2:DR$2))*6))^2)^(1/2)</f>
        <v>0.69297113479968375</v>
      </c>
      <c r="DN123" cm="1">
        <f t="array" ref="DN123">SUM((($B123:$B128-AVERAGE($B123:$B128))/(_xlfn.STDEV.P($B123:$B128)*6)-(TRANSPOSE(DN$2:DS$2)-AVERAGE(TRANSPOSE(DN$2:DS$2)))/(_xlfn.STDEV.P(TRANSPOSE(DN$2:DS$2))*6))^2)^(1/2)</f>
        <v>0.68633826212539273</v>
      </c>
      <c r="DO123" cm="1">
        <f t="array" ref="DO123">SUM((($B123:$B128-AVERAGE($B123:$B128))/(_xlfn.STDEV.P($B123:$B128)*6)-(TRANSPOSE(DO$2:DT$2)-AVERAGE(TRANSPOSE(DO$2:DT$2)))/(_xlfn.STDEV.P(TRANSPOSE(DO$2:DT$2))*6))^2)^(1/2)</f>
        <v>0.77296856826741989</v>
      </c>
      <c r="DP123" cm="1">
        <f t="array" ref="DP123">SUM((($B123:$B128-AVERAGE($B123:$B128))/(_xlfn.STDEV.P($B123:$B128)*6)-(TRANSPOSE(DP$2:DU$2)-AVERAGE(TRANSPOSE(DP$2:DU$2)))/(_xlfn.STDEV.P(TRANSPOSE(DP$2:DU$2))*6))^2)^(1/2)</f>
        <v>0.69040142217121725</v>
      </c>
      <c r="DQ123" cm="1">
        <f t="array" ref="DQ123">SUM((($B123:$B128-AVERAGE($B123:$B128))/(_xlfn.STDEV.P($B123:$B128)*6)-(TRANSPOSE(DQ$2:DV$2)-AVERAGE(TRANSPOSE(DQ$2:DV$2)))/(_xlfn.STDEV.P(TRANSPOSE(DQ$2:DV$2))*6))^2)^(1/2)</f>
        <v>0.64148244854988867</v>
      </c>
      <c r="DR123" cm="1">
        <f t="array" ref="DR123">SUM((($B123:$B128-AVERAGE($B123:$B128))/(_xlfn.STDEV.P($B123:$B128)*6)-(TRANSPOSE(DR$2:DW$2)-AVERAGE(TRANSPOSE(DR$2:DW$2)))/(_xlfn.STDEV.P(TRANSPOSE(DR$2:DW$2))*6))^2)^(1/2)</f>
        <v>0.53106601447262247</v>
      </c>
      <c r="DS123" cm="1">
        <f t="array" ref="DS123">SUM((($B123:$B128-AVERAGE($B123:$B128))/(_xlfn.STDEV.P($B123:$B128)*6)-(TRANSPOSE(DS$2:DX$2)-AVERAGE(TRANSPOSE(DS$2:DX$2)))/(_xlfn.STDEV.P(TRANSPOSE(DS$2:DX$2))*6))^2)^(1/2)</f>
        <v>0</v>
      </c>
      <c r="DT123" cm="1">
        <f t="array" ref="DT123">SUM((($B123:$B128-AVERAGE($B123:$B128))/(_xlfn.STDEV.P($B123:$B128)*6)-(TRANSPOSE(DT$2:DY$2)-AVERAGE(TRANSPOSE(DT$2:DY$2)))/(_xlfn.STDEV.P(TRANSPOSE(DT$2:DY$2))*6))^2)^(1/2)</f>
        <v>0.57866011875640644</v>
      </c>
      <c r="DU123" cm="1">
        <f t="array" ref="DU123">SUM((($B123:$B128-AVERAGE($B123:$B128))/(_xlfn.STDEV.P($B123:$B128)*6)-(TRANSPOSE(DU$2:DZ$2)-AVERAGE(TRANSPOSE(DU$2:DZ$2)))/(_xlfn.STDEV.P(TRANSPOSE(DU$2:DZ$2))*6))^2)^(1/2)</f>
        <v>0.67563671476036613</v>
      </c>
      <c r="DV123" cm="1">
        <f t="array" ref="DV123">SUM((($B123:$B128-AVERAGE($B123:$B128))/(_xlfn.STDEV.P($B123:$B128)*6)-(TRANSPOSE(DV$2:EA$2)-AVERAGE(TRANSPOSE(DV$2:EA$2)))/(_xlfn.STDEV.P(TRANSPOSE(DV$2:EA$2))*6))^2)^(1/2)</f>
        <v>0.52406026265334882</v>
      </c>
      <c r="DW123" cm="1">
        <f t="array" ref="DW123">SUM((($B123:$B128-AVERAGE($B123:$B128))/(_xlfn.STDEV.P($B123:$B128)*6)-(TRANSPOSE(DW$2:EB$2)-AVERAGE(TRANSPOSE(DW$2:EB$2)))/(_xlfn.STDEV.P(TRANSPOSE(DW$2:EB$2))*6))^2)^(1/2)</f>
        <v>0.68313079862454107</v>
      </c>
      <c r="DX123" cm="1">
        <f t="array" ref="DX123">SUM((($B123:$B128-AVERAGE($B123:$B128))/(_xlfn.STDEV.P($B123:$B128)*6)-(TRANSPOSE(DX$2:EC$2)-AVERAGE(TRANSPOSE(DX$2:EC$2)))/(_xlfn.STDEV.P(TRANSPOSE(DX$2:EC$2))*6))^2)^(1/2)</f>
        <v>0.56804328781818325</v>
      </c>
      <c r="DY123" cm="1">
        <f t="array" ref="DY123">SUM((($B123:$B128-AVERAGE($B123:$B128))/(_xlfn.STDEV.P($B123:$B128)*6)-(TRANSPOSE(DY$2:ED$2)-AVERAGE(TRANSPOSE(DY$2:ED$2)))/(_xlfn.STDEV.P(TRANSPOSE(DY$2:ED$2))*6))^2)^(1/2)</f>
        <v>0.4134980046887759</v>
      </c>
      <c r="DZ123" cm="1">
        <f t="array" ref="DZ123">SUM((($B123:$B128-AVERAGE($B123:$B128))/(_xlfn.STDEV.P($B123:$B128)*6)-(TRANSPOSE(DZ$2:EE$2)-AVERAGE(TRANSPOSE(DZ$2:EE$2)))/(_xlfn.STDEV.P(TRANSPOSE(DZ$2:EE$2))*6))^2)^(1/2)</f>
        <v>0.54013392726284948</v>
      </c>
      <c r="EA123" cm="1">
        <f t="array" ref="EA123">SUM((($B123:$B128-AVERAGE($B123:$B128))/(_xlfn.STDEV.P($B123:$B128)*6)-(TRANSPOSE(EA$2:EF$2)-AVERAGE(TRANSPOSE(EA$2:EF$2)))/(_xlfn.STDEV.P(TRANSPOSE(EA$2:EF$2))*6))^2)^(1/2)</f>
        <v>0.25705195352744786</v>
      </c>
      <c r="EB123" cm="1">
        <f t="array" ref="EB123">SUM((($B123:$B128-AVERAGE($B123:$B128))/(_xlfn.STDEV.P($B123:$B128)*6)-(TRANSPOSE(EB$2:EG$2)-AVERAGE(TRANSPOSE(EB$2:EG$2)))/(_xlfn.STDEV.P(TRANSPOSE(EB$2:EG$2))*6))^2)^(1/2)</f>
        <v>0.51547222836055873</v>
      </c>
      <c r="EC123" cm="1">
        <f t="array" ref="EC123">SUM((($B123:$B128-AVERAGE($B123:$B128))/(_xlfn.STDEV.P($B123:$B128)*6)-(TRANSPOSE(EC$2:EH$2)-AVERAGE(TRANSPOSE(EC$2:EH$2)))/(_xlfn.STDEV.P(TRANSPOSE(EC$2:EH$2))*6))^2)^(1/2)</f>
        <v>0.65631646831383317</v>
      </c>
      <c r="ED123" cm="1">
        <f t="array" ref="ED123">SUM((($B123:$B128-AVERAGE($B123:$B128))/(_xlfn.STDEV.P($B123:$B128)*6)-(TRANSPOSE(ED$2:EI$2)-AVERAGE(TRANSPOSE(ED$2:EI$2)))/(_xlfn.STDEV.P(TRANSPOSE(ED$2:EI$2))*6))^2)^(1/2)</f>
        <v>0.68499162080497011</v>
      </c>
      <c r="EE123" cm="1">
        <f t="array" ref="EE123">SUM((($B123:$B128-AVERAGE($B123:$B128))/(_xlfn.STDEV.P($B123:$B128)*6)-(TRANSPOSE(EE$2:EJ$2)-AVERAGE(TRANSPOSE(EE$2:EJ$2)))/(_xlfn.STDEV.P(TRANSPOSE(EE$2:EJ$2))*6))^2)^(1/2)</f>
        <v>0.65596967807482665</v>
      </c>
      <c r="EF123" cm="1">
        <f t="array" ref="EF123">SUM((($B123:$B128-AVERAGE($B123:$B128))/(_xlfn.STDEV.P($B123:$B128)*6)-(TRANSPOSE(EF$2:EK$2)-AVERAGE(TRANSPOSE(EF$2:EK$2)))/(_xlfn.STDEV.P(TRANSPOSE(EF$2:EK$2))*6))^2)^(1/2)</f>
        <v>0.70570566691940761</v>
      </c>
      <c r="EG123" cm="1">
        <f t="array" ref="EG123">SUM((($B123:$B128-AVERAGE($B123:$B128))/(_xlfn.STDEV.P($B123:$B128)*6)-(TRANSPOSE(EG$2:EL$2)-AVERAGE(TRANSPOSE(EG$2:EL$2)))/(_xlfn.STDEV.P(TRANSPOSE(EG$2:EL$2))*6))^2)^(1/2)</f>
        <v>0.76685095098776135</v>
      </c>
      <c r="EH123" cm="1">
        <f t="array" ref="EH123">SUM((($B123:$B128-AVERAGE($B123:$B128))/(_xlfn.STDEV.P($B123:$B128)*6)-(TRANSPOSE(EH$2:EM$2)-AVERAGE(TRANSPOSE(EH$2:EM$2)))/(_xlfn.STDEV.P(TRANSPOSE(EH$2:EM$2))*6))^2)^(1/2)</f>
        <v>0.62043761165312328</v>
      </c>
      <c r="EI123" cm="1">
        <f t="array" ref="EI123">SUM((($B123:$B128-AVERAGE($B123:$B128))/(_xlfn.STDEV.P($B123:$B128)*6)-(TRANSPOSE(EI$2:EN$2)-AVERAGE(TRANSPOSE(EI$2:EN$2)))/(_xlfn.STDEV.P(TRANSPOSE(EI$2:EN$2))*6))^2)^(1/2)</f>
        <v>0.60606925655219324</v>
      </c>
      <c r="EJ123" cm="1">
        <f t="array" ref="EJ123">SUM((($B123:$B128-AVERAGE($B123:$B128))/(_xlfn.STDEV.P($B123:$B128)*6)-(TRANSPOSE(EJ$2:EO$2)-AVERAGE(TRANSPOSE(EJ$2:EO$2)))/(_xlfn.STDEV.P(TRANSPOSE(EJ$2:EO$2))*6))^2)^(1/2)</f>
        <v>0.62934695199261581</v>
      </c>
      <c r="EK123" cm="1">
        <f t="array" ref="EK123">SUM((($B123:$B128-AVERAGE($B123:$B128))/(_xlfn.STDEV.P($B123:$B128)*6)-(TRANSPOSE(EK$2:EP$2)-AVERAGE(TRANSPOSE(EK$2:EP$2)))/(_xlfn.STDEV.P(TRANSPOSE(EK$2:EP$2))*6))^2)^(1/2)</f>
        <v>0.58878753412297913</v>
      </c>
      <c r="EL123" cm="1">
        <f t="array" ref="EL123">SUM((($B123:$B128-AVERAGE($B123:$B128))/(_xlfn.STDEV.P($B123:$B128)*6)-(TRANSPOSE(EL$2:EQ$2)-AVERAGE(TRANSPOSE(EL$2:EQ$2)))/(_xlfn.STDEV.P(TRANSPOSE(EL$2:EQ$2))*6))^2)^(1/2)</f>
        <v>0.73133631507386743</v>
      </c>
      <c r="EM123" cm="1">
        <f t="array" ref="EM123">SUM((($B123:$B128-AVERAGE($B123:$B128))/(_xlfn.STDEV.P($B123:$B128)*6)-(TRANSPOSE(EM$2:ER$2)-AVERAGE(TRANSPOSE(EM$2:ER$2)))/(_xlfn.STDEV.P(TRANSPOSE(EM$2:ER$2))*6))^2)^(1/2)</f>
        <v>0.77544315263844099</v>
      </c>
      <c r="EN123" cm="1">
        <f t="array" ref="EN123">SUM((($B123:$B128-AVERAGE($B123:$B128))/(_xlfn.STDEV.P($B123:$B128)*6)-(TRANSPOSE(EN$2:ES$2)-AVERAGE(TRANSPOSE(EN$2:ES$2)))/(_xlfn.STDEV.P(TRANSPOSE(EN$2:ES$2))*6))^2)^(1/2)</f>
        <v>0.54797211502285426</v>
      </c>
      <c r="EO123" cm="1">
        <f t="array" ref="EO123">SUM((($B123:$B128-AVERAGE($B123:$B128))/(_xlfn.STDEV.P($B123:$B128)*6)-(TRANSPOSE(EO$2:ET$2)-AVERAGE(TRANSPOSE(EO$2:ET$2)))/(_xlfn.STDEV.P(TRANSPOSE(EO$2:ET$2))*6))^2)^(1/2)</f>
        <v>0.44576070894595254</v>
      </c>
      <c r="EP123" cm="1">
        <f t="array" ref="EP123">SUM((($B123:$B128-AVERAGE($B123:$B128))/(_xlfn.STDEV.P($B123:$B128)*6)-(TRANSPOSE(EP$2:EU$2)-AVERAGE(TRANSPOSE(EP$2:EU$2)))/(_xlfn.STDEV.P(TRANSPOSE(EP$2:EU$2))*6))^2)^(1/2)</f>
        <v>0.38181261231132607</v>
      </c>
      <c r="EQ123" cm="1">
        <f t="array" ref="EQ123">SUM((($B123:$B128-AVERAGE($B123:$B128))/(_xlfn.STDEV.P($B123:$B128)*6)-(TRANSPOSE(EQ$2:EV$2)-AVERAGE(TRANSPOSE(EQ$2:EV$2)))/(_xlfn.STDEV.P(TRANSPOSE(EQ$2:EV$2))*6))^2)^(1/2)</f>
        <v>0.31320885528658599</v>
      </c>
      <c r="ER123" cm="1">
        <f t="array" ref="ER123">SUM((($B123:$B128-AVERAGE($B123:$B128))/(_xlfn.STDEV.P($B123:$B128)*6)-(TRANSPOSE(ER$2:EW$2)-AVERAGE(TRANSPOSE(ER$2:EW$2)))/(_xlfn.STDEV.P(TRANSPOSE(ER$2:EW$2))*6))^2)^(1/2)</f>
        <v>0.73405908252501972</v>
      </c>
      <c r="ES123" cm="1">
        <f t="array" ref="ES123">SUM((($B123:$B128-AVERAGE($B123:$B128))/(_xlfn.STDEV.P($B123:$B128)*6)-(TRANSPOSE(ES$2:EX$2)-AVERAGE(TRANSPOSE(ES$2:EX$2)))/(_xlfn.STDEV.P(TRANSPOSE(ES$2:EX$2))*6))^2)^(1/2)</f>
        <v>0.67281666268225637</v>
      </c>
      <c r="ET123" cm="1">
        <f t="array" ref="ET123">SUM((($B123:$B128-AVERAGE($B123:$B128))/(_xlfn.STDEV.P($B123:$B128)*6)-(TRANSPOSE(ET$2:EY$2)-AVERAGE(TRANSPOSE(ET$2:EY$2)))/(_xlfn.STDEV.P(TRANSPOSE(ET$2:EY$2))*6))^2)^(1/2)</f>
        <v>0.66480445951533262</v>
      </c>
      <c r="EU123" cm="1">
        <f t="array" ref="EU123">SUM((($B123:$B128-AVERAGE($B123:$B128))/(_xlfn.STDEV.P($B123:$B128)*6)-(TRANSPOSE(EU$2:EZ$2)-AVERAGE(TRANSPOSE(EU$2:EZ$2)))/(_xlfn.STDEV.P(TRANSPOSE(EU$2:EZ$2))*6))^2)^(1/2)</f>
        <v>0.61567151437531187</v>
      </c>
      <c r="EV123" cm="1">
        <f t="array" ref="EV123">SUM((($B123:$B128-AVERAGE($B123:$B128))/(_xlfn.STDEV.P($B123:$B128)*6)-(TRANSPOSE(EV$2:FA$2)-AVERAGE(TRANSPOSE(EV$2:FA$2)))/(_xlfn.STDEV.P(TRANSPOSE(EV$2:FA$2))*6))^2)^(1/2)</f>
        <v>0.65900717964304845</v>
      </c>
      <c r="EW123" cm="1">
        <f t="array" ref="EW123">SUM((($B123:$B128-AVERAGE($B123:$B128))/(_xlfn.STDEV.P($B123:$B128)*6)-(TRANSPOSE(EW$2:FB$2)-AVERAGE(TRANSPOSE(EW$2:FB$2)))/(_xlfn.STDEV.P(TRANSPOSE(EW$2:FB$2))*6))^2)^(1/2)</f>
        <v>0.67582520568320803</v>
      </c>
      <c r="EX123" cm="1">
        <f t="array" ref="EX123">SUM((($B123:$B128-AVERAGE($B123:$B128))/(_xlfn.STDEV.P($B123:$B128)*6)-(TRANSPOSE(EX$2:FC$2)-AVERAGE(TRANSPOSE(EX$2:FC$2)))/(_xlfn.STDEV.P(TRANSPOSE(EX$2:FC$2))*6))^2)^(1/2)</f>
        <v>0.67616797560759201</v>
      </c>
      <c r="EY123" cm="1">
        <f t="array" ref="EY123">SUM((($B123:$B128-AVERAGE($B123:$B128))/(_xlfn.STDEV.P($B123:$B128)*6)-(TRANSPOSE(EY$2:FD$2)-AVERAGE(TRANSPOSE(EY$2:FD$2)))/(_xlfn.STDEV.P(TRANSPOSE(EY$2:FD$2))*6))^2)^(1/2)</f>
        <v>0.67545525878049817</v>
      </c>
      <c r="EZ123" cm="1">
        <f t="array" ref="EZ123">SUM((($B123:$B128-AVERAGE($B123:$B128))/(_xlfn.STDEV.P($B123:$B128)*6)-(TRANSPOSE(EZ$2:FE$2)-AVERAGE(TRANSPOSE(EZ$2:FE$2)))/(_xlfn.STDEV.P(TRANSPOSE(EZ$2:FE$2))*6))^2)^(1/2)</f>
        <v>0.62454989709744091</v>
      </c>
      <c r="FA123" cm="1">
        <f t="array" ref="FA123">SUM((($B123:$B128-AVERAGE($B123:$B128))/(_xlfn.STDEV.P($B123:$B128)*6)-(TRANSPOSE(FA$2:FF$2)-AVERAGE(TRANSPOSE(FA$2:FF$2)))/(_xlfn.STDEV.P(TRANSPOSE(FA$2:FF$2))*6))^2)^(1/2)</f>
        <v>0.62191856080956709</v>
      </c>
      <c r="FB123" cm="1">
        <f t="array" ref="FB123">SUM((($B123:$B128-AVERAGE($B123:$B128))/(_xlfn.STDEV.P($B123:$B128)*6)-(TRANSPOSE(FB$2:FG$2)-AVERAGE(TRANSPOSE(FB$2:FG$2)))/(_xlfn.STDEV.P(TRANSPOSE(FB$2:FG$2))*6))^2)^(1/2)</f>
        <v>0.71798938612209473</v>
      </c>
      <c r="FC123" cm="1">
        <f t="array" ref="FC123">SUM((($B123:$B128-AVERAGE($B123:$B128))/(_xlfn.STDEV.P($B123:$B128)*6)-(TRANSPOSE(FC$2:FH$2)-AVERAGE(TRANSPOSE(FC$2:FH$2)))/(_xlfn.STDEV.P(TRANSPOSE(FC$2:FH$2))*6))^2)^(1/2)</f>
        <v>0.75981794372551614</v>
      </c>
      <c r="FD123" cm="1">
        <f t="array" ref="FD123">SUM((($B123:$B128-AVERAGE($B123:$B128))/(_xlfn.STDEV.P($B123:$B128)*6)-(TRANSPOSE(FD$2:FI$2)-AVERAGE(TRANSPOSE(FD$2:FI$2)))/(_xlfn.STDEV.P(TRANSPOSE(FD$2:FI$2))*6))^2)^(1/2)</f>
        <v>0.52314675010255818</v>
      </c>
      <c r="FE123" cm="1">
        <f t="array" ref="FE123">SUM((($B123:$B128-AVERAGE($B123:$B128))/(_xlfn.STDEV.P($B123:$B128)*6)-(TRANSPOSE(FE$2:FJ$2)-AVERAGE(TRANSPOSE(FE$2:FJ$2)))/(_xlfn.STDEV.P(TRANSPOSE(FE$2:FJ$2))*6))^2)^(1/2)</f>
        <v>0.63048880306790023</v>
      </c>
      <c r="FF123" cm="1">
        <f t="array" ref="FF123">SUM((($B123:$B128-AVERAGE($B123:$B128))/(_xlfn.STDEV.P($B123:$B128)*6)-(TRANSPOSE(FF$2:FK$2)-AVERAGE(TRANSPOSE(FF$2:FK$2)))/(_xlfn.STDEV.P(TRANSPOSE(FF$2:FK$2))*6))^2)^(1/2)</f>
        <v>0.498660657590212</v>
      </c>
      <c r="FG123" cm="1">
        <f t="array" ref="FG123">SUM((($B123:$B128-AVERAGE($B123:$B128))/(_xlfn.STDEV.P($B123:$B128)*6)-(TRANSPOSE(FG$2:FL$2)-AVERAGE(TRANSPOSE(FG$2:FL$2)))/(_xlfn.STDEV.P(TRANSPOSE(FG$2:FL$2))*6))^2)^(1/2)</f>
        <v>0.54228938333460586</v>
      </c>
      <c r="FH123" cm="1">
        <f t="array" ref="FH123">SUM((($B123:$B128-AVERAGE($B123:$B128))/(_xlfn.STDEV.P($B123:$B128)*6)-(TRANSPOSE(FH$2:FM$2)-AVERAGE(TRANSPOSE(FH$2:FM$2)))/(_xlfn.STDEV.P(TRANSPOSE(FH$2:FM$2))*6))^2)^(1/2)</f>
        <v>0.58657472492824969</v>
      </c>
      <c r="FI123" cm="1">
        <f t="array" ref="FI123">SUM((($B123:$B128-AVERAGE($B123:$B128))/(_xlfn.STDEV.P($B123:$B128)*6)-(TRANSPOSE(FI$2:FN$2)-AVERAGE(TRANSPOSE(FI$2:FN$2)))/(_xlfn.STDEV.P(TRANSPOSE(FI$2:FN$2))*6))^2)^(1/2)</f>
        <v>0.31088450875570783</v>
      </c>
      <c r="FJ123" cm="1">
        <f t="array" ref="FJ123">SUM((($B123:$B128-AVERAGE($B123:$B128))/(_xlfn.STDEV.P($B123:$B128)*6)-(TRANSPOSE(FJ$2:FO$2)-AVERAGE(TRANSPOSE(FJ$2:FO$2)))/(_xlfn.STDEV.P(TRANSPOSE(FJ$2:FO$2))*6))^2)^(1/2)</f>
        <v>0.31177116746172273</v>
      </c>
      <c r="FK123" cm="1">
        <f t="array" ref="FK123">SUM((($B123:$B128-AVERAGE($B123:$B128))/(_xlfn.STDEV.P($B123:$B128)*6)-(TRANSPOSE(FK$2:FP$2)-AVERAGE(TRANSPOSE(FK$2:FP$2)))/(_xlfn.STDEV.P(TRANSPOSE(FK$2:FP$2))*6))^2)^(1/2)</f>
        <v>0.33109279799691405</v>
      </c>
      <c r="FL123" cm="1">
        <f t="array" ref="FL123">SUM((($B123:$B128-AVERAGE($B123:$B128))/(_xlfn.STDEV.P($B123:$B128)*6)-(TRANSPOSE(FL$2:FQ$2)-AVERAGE(TRANSPOSE(FL$2:FQ$2)))/(_xlfn.STDEV.P(TRANSPOSE(FL$2:FQ$2))*6))^2)^(1/2)</f>
        <v>0.36282222594462848</v>
      </c>
      <c r="FM123" cm="1">
        <f t="array" ref="FM123">SUM((($B123:$B128-AVERAGE($B123:$B128))/(_xlfn.STDEV.P($B123:$B128)*6)-(TRANSPOSE(FM$2:FR$2)-AVERAGE(TRANSPOSE(FM$2:FR$2)))/(_xlfn.STDEV.P(TRANSPOSE(FM$2:FR$2))*6))^2)^(1/2)</f>
        <v>0.63154917386269838</v>
      </c>
      <c r="FN123" cm="1">
        <f t="array" ref="FN123">SUM((($B123:$B128-AVERAGE($B123:$B128))/(_xlfn.STDEV.P($B123:$B128)*6)-(TRANSPOSE(FN$2:FS$2)-AVERAGE(TRANSPOSE(FN$2:FS$2)))/(_xlfn.STDEV.P(TRANSPOSE(FN$2:FS$2))*6))^2)^(1/2)</f>
        <v>0.43535206491106454</v>
      </c>
      <c r="FO123" cm="1">
        <f t="array" ref="FO123">SUM((($B123:$B128-AVERAGE($B123:$B128))/(_xlfn.STDEV.P($B123:$B128)*6)-(TRANSPOSE(FO$2:FT$2)-AVERAGE(TRANSPOSE(FO$2:FT$2)))/(_xlfn.STDEV.P(TRANSPOSE(FO$2:FT$2))*6))^2)^(1/2)</f>
        <v>0.35614211678875674</v>
      </c>
      <c r="FP123" cm="1">
        <f t="array" ref="FP123">SUM((($B123:$B128-AVERAGE($B123:$B128))/(_xlfn.STDEV.P($B123:$B128)*6)-(TRANSPOSE(FP$2:FU$2)-AVERAGE(TRANSPOSE(FP$2:FU$2)))/(_xlfn.STDEV.P(TRANSPOSE(FP$2:FU$2))*6))^2)^(1/2)</f>
        <v>0.40599895575466055</v>
      </c>
      <c r="FQ123" cm="1">
        <f t="array" ref="FQ123">SUM((($B123:$B128-AVERAGE($B123:$B128))/(_xlfn.STDEV.P($B123:$B128)*6)-(TRANSPOSE(FQ$2:FV$2)-AVERAGE(TRANSPOSE(FQ$2:FV$2)))/(_xlfn.STDEV.P(TRANSPOSE(FQ$2:FV$2))*6))^2)^(1/2)</f>
        <v>0.36269685845051575</v>
      </c>
      <c r="FR123" cm="1">
        <f t="array" ref="FR123">SUM((($B123:$B128-AVERAGE($B123:$B128))/(_xlfn.STDEV.P($B123:$B128)*6)-(TRANSPOSE(FR$2:FW$2)-AVERAGE(TRANSPOSE(FR$2:FW$2)))/(_xlfn.STDEV.P(TRANSPOSE(FR$2:FW$2))*6))^2)^(1/2)</f>
        <v>0.48335871209078574</v>
      </c>
      <c r="FS123" cm="1">
        <f t="array" ref="FS123">SUM((($B123:$B128-AVERAGE($B123:$B128))/(_xlfn.STDEV.P($B123:$B128)*6)-(TRANSPOSE(FS$2:FX$2)-AVERAGE(TRANSPOSE(FS$2:FX$2)))/(_xlfn.STDEV.P(TRANSPOSE(FS$2:FX$2))*6))^2)^(1/2)</f>
        <v>0.28252348294715801</v>
      </c>
      <c r="FT123" cm="1">
        <f t="array" ref="FT123">SUM((($B123:$B128-AVERAGE($B123:$B128))/(_xlfn.STDEV.P($B123:$B128)*6)-(TRANSPOSE(FT$2:FY$2)-AVERAGE(TRANSPOSE(FT$2:FY$2)))/(_xlfn.STDEV.P(TRANSPOSE(FT$2:FY$2))*6))^2)^(1/2)</f>
        <v>0.5012814083449243</v>
      </c>
      <c r="FU123" cm="1">
        <f t="array" ref="FU123">SUM((($B123:$B128-AVERAGE($B123:$B128))/(_xlfn.STDEV.P($B123:$B128)*6)-(TRANSPOSE(FU$2:FZ$2)-AVERAGE(TRANSPOSE(FU$2:FZ$2)))/(_xlfn.STDEV.P(TRANSPOSE(FU$2:FZ$2))*6))^2)^(1/2)</f>
        <v>0.53827237925625315</v>
      </c>
      <c r="FV123" cm="1">
        <f t="array" ref="FV123">SUM((($B123:$B128-AVERAGE($B123:$B128))/(_xlfn.STDEV.P($B123:$B128)*6)-(TRANSPOSE(FV$2:GA$2)-AVERAGE(TRANSPOSE(FV$2:GA$2)))/(_xlfn.STDEV.P(TRANSPOSE(FV$2:GA$2))*6))^2)^(1/2)</f>
        <v>0.72110939498103599</v>
      </c>
      <c r="FW123" cm="1">
        <f t="array" ref="FW123">SUM((($B123:$B128-AVERAGE($B123:$B128))/(_xlfn.STDEV.P($B123:$B128)*6)-(TRANSPOSE(FW$2:GB$2)-AVERAGE(TRANSPOSE(FW$2:GB$2)))/(_xlfn.STDEV.P(TRANSPOSE(FW$2:GB$2))*6))^2)^(1/2)</f>
        <v>0.70586068593188311</v>
      </c>
      <c r="FX123" cm="1">
        <f t="array" ref="FX123">SUM((($B123:$B128-AVERAGE($B123:$B128))/(_xlfn.STDEV.P($B123:$B128)*6)-(TRANSPOSE(FX$2:GC$2)-AVERAGE(TRANSPOSE(FX$2:GC$2)))/(_xlfn.STDEV.P(TRANSPOSE(FX$2:GC$2))*6))^2)^(1/2)</f>
        <v>0.27450193171838405</v>
      </c>
      <c r="FY123" cm="1">
        <f t="array" ref="FY123">SUM((($B123:$B128-AVERAGE($B123:$B128))/(_xlfn.STDEV.P($B123:$B128)*6)-(TRANSPOSE(FY$2:GD$2)-AVERAGE(TRANSPOSE(FY$2:GD$2)))/(_xlfn.STDEV.P(TRANSPOSE(FY$2:GD$2))*6))^2)^(1/2)</f>
        <v>0.69264761506380212</v>
      </c>
      <c r="FZ123" cm="1">
        <f t="array" ref="FZ123">SUM((($B123:$B128-AVERAGE($B123:$B128))/(_xlfn.STDEV.P($B123:$B128)*6)-(TRANSPOSE(FZ$2:GE$2)-AVERAGE(TRANSPOSE(FZ$2:GE$2)))/(_xlfn.STDEV.P(TRANSPOSE(FZ$2:GE$2))*6))^2)^(1/2)</f>
        <v>0.70194099672500976</v>
      </c>
      <c r="GA123" cm="1">
        <f t="array" ref="GA123">SUM((($B123:$B128-AVERAGE($B123:$B128))/(_xlfn.STDEV.P($B123:$B128)*6)-(TRANSPOSE(GA$2:GF$2)-AVERAGE(TRANSPOSE(GA$2:GF$2)))/(_xlfn.STDEV.P(TRANSPOSE(GA$2:GF$2))*6))^2)^(1/2)</f>
        <v>0.74316297537192633</v>
      </c>
      <c r="GB123" cm="1">
        <f t="array" ref="GB123">SUM((($B123:$B128-AVERAGE($B123:$B128))/(_xlfn.STDEV.P($B123:$B128)*6)-(TRANSPOSE(GB$2:GG$2)-AVERAGE(TRANSPOSE(GB$2:GG$2)))/(_xlfn.STDEV.P(TRANSPOSE(GB$2:GG$2))*6))^2)^(1/2)</f>
        <v>0.71879812995050252</v>
      </c>
      <c r="GC123" cm="1">
        <f t="array" ref="GC123">SUM((($B123:$B128-AVERAGE($B123:$B128))/(_xlfn.STDEV.P($B123:$B128)*6)-(TRANSPOSE(GC$2:GH$2)-AVERAGE(TRANSPOSE(GC$2:GH$2)))/(_xlfn.STDEV.P(TRANSPOSE(GC$2:GH$2))*6))^2)^(1/2)</f>
        <v>0.3323360237005184</v>
      </c>
      <c r="GD123" cm="1">
        <f t="array" ref="GD123">SUM((($B123:$B128-AVERAGE($B123:$B128))/(_xlfn.STDEV.P($B123:$B128)*6)-(TRANSPOSE(GD$2:GI$2)-AVERAGE(TRANSPOSE(GD$2:GI$2)))/(_xlfn.STDEV.P(TRANSPOSE(GD$2:GI$2))*6))^2)^(1/2)</f>
        <v>0.52235508554930832</v>
      </c>
      <c r="GE123" cm="1">
        <f t="array" ref="GE123">SUM((($B123:$B128-AVERAGE($B123:$B128))/(_xlfn.STDEV.P($B123:$B128)*6)-(TRANSPOSE(GE$2:GJ$2)-AVERAGE(TRANSPOSE(GE$2:GJ$2)))/(_xlfn.STDEV.P(TRANSPOSE(GE$2:GJ$2))*6))^2)^(1/2)</f>
        <v>0.51778913154279782</v>
      </c>
      <c r="GF123" cm="1">
        <f t="array" ref="GF123">SUM((($B123:$B128-AVERAGE($B123:$B128))/(_xlfn.STDEV.P($B123:$B128)*6)-(TRANSPOSE(GF$2:GK$2)-AVERAGE(TRANSPOSE(GF$2:GK$2)))/(_xlfn.STDEV.P(TRANSPOSE(GF$2:GK$2))*6))^2)^(1/2)</f>
        <v>0.70293865178333514</v>
      </c>
      <c r="GG123" cm="1">
        <f t="array" ref="GG123">SUM((($B123:$B128-AVERAGE($B123:$B128))/(_xlfn.STDEV.P($B123:$B128)*6)-(TRANSPOSE(GG$2:GL$2)-AVERAGE(TRANSPOSE(GG$2:GL$2)))/(_xlfn.STDEV.P(TRANSPOSE(GG$2:GL$2))*6))^2)^(1/2)</f>
        <v>0.73906999217452607</v>
      </c>
      <c r="GH123" cm="1">
        <f t="array" ref="GH123">SUM((($B123:$B128-AVERAGE($B123:$B128))/(_xlfn.STDEV.P($B123:$B128)*6)-(TRANSPOSE(GH$2:GM$2)-AVERAGE(TRANSPOSE(GH$2:GM$2)))/(_xlfn.STDEV.P(TRANSPOSE(GH$2:GM$2))*6))^2)^(1/2)</f>
        <v>0.74193006520677229</v>
      </c>
      <c r="GI123" cm="1">
        <f t="array" ref="GI123">SUM((($B123:$B128-AVERAGE($B123:$B128))/(_xlfn.STDEV.P($B123:$B128)*6)-(TRANSPOSE(GI$2:GN$2)-AVERAGE(TRANSPOSE(GI$2:GN$2)))/(_xlfn.STDEV.P(TRANSPOSE(GI$2:GN$2))*6))^2)^(1/2)</f>
        <v>0.73552425329698901</v>
      </c>
      <c r="GJ123" cm="1">
        <f t="array" ref="GJ123">SUM((($B123:$B128-AVERAGE($B123:$B128))/(_xlfn.STDEV.P($B123:$B128)*6)-(TRANSPOSE(GJ$2:GO$2)-AVERAGE(TRANSPOSE(GJ$2:GO$2)))/(_xlfn.STDEV.P(TRANSPOSE(GJ$2:GO$2))*6))^2)^(1/2)</f>
        <v>0.36564307438174143</v>
      </c>
      <c r="GK123" cm="1">
        <f t="array" ref="GK123">SUM((($B123:$B128-AVERAGE($B123:$B128))/(_xlfn.STDEV.P($B123:$B128)*6)-(TRANSPOSE(GK$2:GP$2)-AVERAGE(TRANSPOSE(GK$2:GP$2)))/(_xlfn.STDEV.P(TRANSPOSE(GK$2:GP$2))*6))^2)^(1/2)</f>
        <v>0.60962751171516683</v>
      </c>
      <c r="GL123" cm="1">
        <f t="array" ref="GL123">SUM((($B123:$B128-AVERAGE($B123:$B128))/(_xlfn.STDEV.P($B123:$B128)*6)-(TRANSPOSE(GL$2:GQ$2)-AVERAGE(TRANSPOSE(GL$2:GQ$2)))/(_xlfn.STDEV.P(TRANSPOSE(GL$2:GQ$2))*6))^2)^(1/2)</f>
        <v>0.6018015611515557</v>
      </c>
      <c r="GM123" cm="1">
        <f t="array" ref="GM123">SUM((($B123:$B128-AVERAGE($B123:$B128))/(_xlfn.STDEV.P($B123:$B128)*6)-(TRANSPOSE(GM$2:GR$2)-AVERAGE(TRANSPOSE(GM$2:GR$2)))/(_xlfn.STDEV.P(TRANSPOSE(GM$2:GR$2))*6))^2)^(1/2)</f>
        <v>0.59596692862357159</v>
      </c>
      <c r="GN123" cm="1">
        <f t="array" ref="GN123">SUM((($B123:$B128-AVERAGE($B123:$B128))/(_xlfn.STDEV.P($B123:$B128)*6)-(TRANSPOSE(GN$2:GS$2)-AVERAGE(TRANSPOSE(GN$2:GS$2)))/(_xlfn.STDEV.P(TRANSPOSE(GN$2:GS$2))*6))^2)^(1/2)</f>
        <v>0.65446477170060102</v>
      </c>
      <c r="GO123" cm="1">
        <f t="array" ref="GO123">SUM((($B123:$B128-AVERAGE($B123:$B128))/(_xlfn.STDEV.P($B123:$B128)*6)-(TRANSPOSE(GO$2:GT$2)-AVERAGE(TRANSPOSE(GO$2:GT$2)))/(_xlfn.STDEV.P(TRANSPOSE(GO$2:GT$2))*6))^2)^(1/2)</f>
        <v>0.64492869348411019</v>
      </c>
      <c r="GP123" cm="1">
        <f t="array" ref="GP123">SUM((($B123:$B128-AVERAGE($B123:$B128))/(_xlfn.STDEV.P($B123:$B128)*6)-(TRANSPOSE(GP$2:GU$2)-AVERAGE(TRANSPOSE(GP$2:GU$2)))/(_xlfn.STDEV.P(TRANSPOSE(GP$2:GU$2))*6))^2)^(1/2)</f>
        <v>0.71584911581220401</v>
      </c>
      <c r="GQ123" cm="1">
        <f t="array" ref="GQ123">SUM((($B123:$B128-AVERAGE($B123:$B128))/(_xlfn.STDEV.P($B123:$B128)*6)-(TRANSPOSE(GQ$2:GV$2)-AVERAGE(TRANSPOSE(GQ$2:GV$2)))/(_xlfn.STDEV.P(TRANSPOSE(GQ$2:GV$2))*6))^2)^(1/2)</f>
        <v>0.78531891242508545</v>
      </c>
      <c r="GR123" cm="1">
        <f t="array" ref="GR123">SUM((($B123:$B128-AVERAGE($B123:$B128))/(_xlfn.STDEV.P($B123:$B128)*6)-(TRANSPOSE(GR$2:GW$2)-AVERAGE(TRANSPOSE(GR$2:GW$2)))/(_xlfn.STDEV.P(TRANSPOSE(GR$2:GW$2))*6))^2)^(1/2)</f>
        <v>0.78236199632798376</v>
      </c>
      <c r="GS123" cm="1">
        <f t="array" ref="GS123">SUM((($B123:$B128-AVERAGE($B123:$B128))/(_xlfn.STDEV.P($B123:$B128)*6)-(TRANSPOSE(GS$2:GX$2)-AVERAGE(TRANSPOSE(GS$2:GX$2)))/(_xlfn.STDEV.P(TRANSPOSE(GS$2:GX$2))*6))^2)^(1/2)</f>
        <v>0.5627003157641578</v>
      </c>
      <c r="GT123" cm="1">
        <f t="array" ref="GT123">SUM((($B123:$B128-AVERAGE($B123:$B128))/(_xlfn.STDEV.P($B123:$B128)*6)-(TRANSPOSE(GT$2:GY$2)-AVERAGE(TRANSPOSE(GT$2:GY$2)))/(_xlfn.STDEV.P(TRANSPOSE(GT$2:GY$2))*6))^2)^(1/2)</f>
        <v>0.53388046013288104</v>
      </c>
      <c r="GU123" cm="1">
        <f t="array" ref="GU123">SUM((($B123:$B128-AVERAGE($B123:$B128))/(_xlfn.STDEV.P($B123:$B128)*6)-(TRANSPOSE(GU$2:GZ$2)-AVERAGE(TRANSPOSE(GU$2:GZ$2)))/(_xlfn.STDEV.P(TRANSPOSE(GU$2:GZ$2))*6))^2)^(1/2)</f>
        <v>0.46019723760372316</v>
      </c>
      <c r="GV123" cm="1">
        <f t="array" ref="GV123">SUM((($B123:$B128-AVERAGE($B123:$B128))/(_xlfn.STDEV.P($B123:$B128)*6)-(TRANSPOSE(GV$2:HA$2)-AVERAGE(TRANSPOSE(GV$2:HA$2)))/(_xlfn.STDEV.P(TRANSPOSE(GV$2:HA$2))*6))^2)^(1/2)</f>
        <v>0.30615813692720462</v>
      </c>
      <c r="GW123" cm="1">
        <f t="array" ref="GW123">SUM((($B123:$B128-AVERAGE($B123:$B128))/(_xlfn.STDEV.P($B123:$B128)*6)-(TRANSPOSE(GW$2:HB$2)-AVERAGE(TRANSPOSE(GW$2:HB$2)))/(_xlfn.STDEV.P(TRANSPOSE(GW$2:HB$2))*6))^2)^(1/2)</f>
        <v>0.46735963795334223</v>
      </c>
      <c r="GX123" cm="1">
        <f t="array" ref="GX123">SUM((($B123:$B128-AVERAGE($B123:$B128))/(_xlfn.STDEV.P($B123:$B128)*6)-(TRANSPOSE(GX$2:HC$2)-AVERAGE(TRANSPOSE(GX$2:HC$2)))/(_xlfn.STDEV.P(TRANSPOSE(GX$2:HC$2))*6))^2)^(1/2)</f>
        <v>0.4044848341813051</v>
      </c>
      <c r="GY123" cm="1">
        <f t="array" ref="GY123">SUM((($B123:$B128-AVERAGE($B123:$B128))/(_xlfn.STDEV.P($B123:$B128)*6)-(TRANSPOSE(GY$2:HD$2)-AVERAGE(TRANSPOSE(GY$2:HD$2)))/(_xlfn.STDEV.P(TRANSPOSE(GY$2:HD$2))*6))^2)^(1/2)</f>
        <v>0.6043395118828071</v>
      </c>
      <c r="GZ123" cm="1">
        <f t="array" ref="GZ123">SUM((($B123:$B128-AVERAGE($B123:$B128))/(_xlfn.STDEV.P($B123:$B128)*6)-(TRANSPOSE(GZ$2:HE$2)-AVERAGE(TRANSPOSE(GZ$2:HE$2)))/(_xlfn.STDEV.P(TRANSPOSE(GZ$2:HE$2))*6))^2)^(1/2)</f>
        <v>0.69352838302417452</v>
      </c>
      <c r="HA123" cm="1">
        <f t="array" ref="HA123">SUM((($B123:$B128-AVERAGE($B123:$B128))/(_xlfn.STDEV.P($B123:$B128)*6)-(TRANSPOSE(HA$2:HF$2)-AVERAGE(TRANSPOSE(HA$2:HF$2)))/(_xlfn.STDEV.P(TRANSPOSE(HA$2:HF$2))*6))^2)^(1/2)</f>
        <v>0.54129991809389733</v>
      </c>
      <c r="HB123" cm="1">
        <f t="array" ref="HB123">SUM((($B123:$B128-AVERAGE($B123:$B128))/(_xlfn.STDEV.P($B123:$B128)*6)-(TRANSPOSE(HB$2:HG$2)-AVERAGE(TRANSPOSE(HB$2:HG$2)))/(_xlfn.STDEV.P(TRANSPOSE(HB$2:HG$2))*6))^2)^(1/2)</f>
        <v>0.64842279825801852</v>
      </c>
      <c r="HC123" cm="1">
        <f t="array" ref="HC123">SUM((($B123:$B128-AVERAGE($B123:$B128))/(_xlfn.STDEV.P($B123:$B128)*6)-(TRANSPOSE(HC$2:HH$2)-AVERAGE(TRANSPOSE(HC$2:HH$2)))/(_xlfn.STDEV.P(TRANSPOSE(HC$2:HH$2))*6))^2)^(1/2)</f>
        <v>0.69337030424252311</v>
      </c>
      <c r="HD123" cm="1">
        <f t="array" ref="HD123">SUM((($B123:$B128-AVERAGE($B123:$B128))/(_xlfn.STDEV.P($B123:$B128)*6)-(TRANSPOSE(HD$2:HI$2)-AVERAGE(TRANSPOSE(HD$2:HI$2)))/(_xlfn.STDEV.P(TRANSPOSE(HD$2:HI$2))*6))^2)^(1/2)</f>
        <v>0.7018577238708843</v>
      </c>
      <c r="HE123" cm="1">
        <f t="array" ref="HE123">SUM((($B123:$B128-AVERAGE($B123:$B128))/(_xlfn.STDEV.P($B123:$B128)*6)-(TRANSPOSE(HE$2:HJ$2)-AVERAGE(TRANSPOSE(HE$2:HJ$2)))/(_xlfn.STDEV.P(TRANSPOSE(HE$2:HJ$2))*6))^2)^(1/2)</f>
        <v>0.78635494677742224</v>
      </c>
      <c r="HF123" cm="1">
        <f t="array" ref="HF123">SUM((($B123:$B128-AVERAGE($B123:$B128))/(_xlfn.STDEV.P($B123:$B128)*6)-(TRANSPOSE(HF$2:HK$2)-AVERAGE(TRANSPOSE(HF$2:HK$2)))/(_xlfn.STDEV.P(TRANSPOSE(HF$2:HK$2))*6))^2)^(1/2)</f>
        <v>0.74522393070467463</v>
      </c>
      <c r="HG123" cm="1">
        <f t="array" ref="HG123">SUM((($B123:$B128-AVERAGE($B123:$B128))/(_xlfn.STDEV.P($B123:$B128)*6)-(TRANSPOSE(HG$2:HL$2)-AVERAGE(TRANSPOSE(HG$2:HL$2)))/(_xlfn.STDEV.P(TRANSPOSE(HG$2:HL$2))*6))^2)^(1/2)</f>
        <v>0.67017039709133741</v>
      </c>
      <c r="HH123" cm="1">
        <f t="array" ref="HH123">SUM((($B123:$B128-AVERAGE($B123:$B128))/(_xlfn.STDEV.P($B123:$B128)*6)-(TRANSPOSE(HH$2:HM$2)-AVERAGE(TRANSPOSE(HH$2:HM$2)))/(_xlfn.STDEV.P(TRANSPOSE(HH$2:HM$2))*6))^2)^(1/2)</f>
        <v>0.7547277373591379</v>
      </c>
      <c r="HI123" cm="1">
        <f t="array" ref="HI123">SUM((($B123:$B128-AVERAGE($B123:$B128))/(_xlfn.STDEV.P($B123:$B128)*6)-(TRANSPOSE(HI$2:HN$2)-AVERAGE(TRANSPOSE(HI$2:HN$2)))/(_xlfn.STDEV.P(TRANSPOSE(HI$2:HN$2))*6))^2)^(1/2)</f>
        <v>0.39184285597642415</v>
      </c>
      <c r="HJ123" cm="1">
        <f t="array" ref="HJ123">SUM((($B123:$B128-AVERAGE($B123:$B128))/(_xlfn.STDEV.P($B123:$B128)*6)-(TRANSPOSE(HJ$2:HO$2)-AVERAGE(TRANSPOSE(HJ$2:HO$2)))/(_xlfn.STDEV.P(TRANSPOSE(HJ$2:HO$2))*6))^2)^(1/2)</f>
        <v>0.67465230912945329</v>
      </c>
      <c r="HK123" cm="1">
        <f t="array" ref="HK123">SUM((($B123:$B128-AVERAGE($B123:$B128))/(_xlfn.STDEV.P($B123:$B128)*6)-(TRANSPOSE(HK$2:HP$2)-AVERAGE(TRANSPOSE(HK$2:HP$2)))/(_xlfn.STDEV.P(TRANSPOSE(HK$2:HP$2))*6))^2)^(1/2)</f>
        <v>0.55522173643884032</v>
      </c>
      <c r="HL123" cm="1">
        <f t="array" ref="HL123">SUM((($B123:$B128-AVERAGE($B123:$B128))/(_xlfn.STDEV.P($B123:$B128)*6)-(TRANSPOSE(HL$2:HQ$2)-AVERAGE(TRANSPOSE(HL$2:HQ$2)))/(_xlfn.STDEV.P(TRANSPOSE(HL$2:HQ$2))*6))^2)^(1/2)</f>
        <v>0.60082233568886634</v>
      </c>
      <c r="HM123" cm="1">
        <f t="array" ref="HM123">SUM((($B123:$B128-AVERAGE($B123:$B128))/(_xlfn.STDEV.P($B123:$B128)*6)-(TRANSPOSE(HM$2:HR$2)-AVERAGE(TRANSPOSE(HM$2:HR$2)))/(_xlfn.STDEV.P(TRANSPOSE(HM$2:HR$2))*6))^2)^(1/2)</f>
        <v>0.78971840177103292</v>
      </c>
      <c r="HN123" cm="1">
        <f t="array" ref="HN123">SUM((($B123:$B128-AVERAGE($B123:$B128))/(_xlfn.STDEV.P($B123:$B128)*6)-(TRANSPOSE(HN$2:HS$2)-AVERAGE(TRANSPOSE(HN$2:HS$2)))/(_xlfn.STDEV.P(TRANSPOSE(HN$2:HS$2))*6))^2)^(1/2)</f>
        <v>0.69597450414989437</v>
      </c>
      <c r="HO123" cm="1">
        <f t="array" ref="HO123">SUM((($B123:$B128-AVERAGE($B123:$B128))/(_xlfn.STDEV.P($B123:$B128)*6)-(TRANSPOSE(HO$2:HT$2)-AVERAGE(TRANSPOSE(HO$2:HT$2)))/(_xlfn.STDEV.P(TRANSPOSE(HO$2:HT$2))*6))^2)^(1/2)</f>
        <v>10.586913663482582</v>
      </c>
      <c r="HP123" cm="1">
        <f t="array" ref="HP123">SUM((($B123:$B128-AVERAGE($B123:$B128))/(_xlfn.STDEV.P($B123:$B128)*6)-(TRANSPOSE(HP$2:HU$2)-AVERAGE(TRANSPOSE(HP$2:HU$2)))/(_xlfn.STDEV.P(TRANSPOSE(HP$2:HU$2))*6))^2)^(1/2)</f>
        <v>13.447809014031339</v>
      </c>
      <c r="HQ123" cm="1">
        <f t="array" ref="HQ123">SUM((($B123:$B128-AVERAGE($B123:$B128))/(_xlfn.STDEV.P($B123:$B128)*6)-(TRANSPOSE(HQ$2:HV$2)-AVERAGE(TRANSPOSE(HQ$2:HV$2)))/(_xlfn.STDEV.P(TRANSPOSE(HQ$2:HV$2))*6))^2)^(1/2)</f>
        <v>15.760470567719739</v>
      </c>
      <c r="HR123" cm="1">
        <f t="array" ref="HR123">SUM((($B123:$B128-AVERAGE($B123:$B128))/(_xlfn.STDEV.P($B123:$B128)*6)-(TRANSPOSE(HR$2:HW$2)-AVERAGE(TRANSPOSE(HR$2:HW$2)))/(_xlfn.STDEV.P(TRANSPOSE(HR$2:HW$2))*6))^2)^(1/2)</f>
        <v>28.506493591987891</v>
      </c>
      <c r="HS123" t="e" cm="1">
        <f t="array" ref="HS123">SUM((($B123:$B128-AVERAGE($B123:$B128))/(_xlfn.STDEV.P($B123:$B128)*6)-(TRANSPOSE(HS$2:HX$2)-AVERAGE(TRANSPOSE(HS$2:HX$2)))/(_xlfn.STDEV.P(TRANSPOSE(HS$2:HX$2))*6))^2)^(1/2)</f>
        <v>#DIV/0!</v>
      </c>
    </row>
    <row r="124" spans="1:227" x14ac:dyDescent="0.45">
      <c r="A124" s="1">
        <v>41029</v>
      </c>
      <c r="B124">
        <v>1134.2</v>
      </c>
      <c r="D124" s="2" cm="1">
        <f t="array" ref="D124">SUM((($B124:$B129-AVERAGE($B124:$B129))/(_xlfn.STDEV.P($B124:$B129)*6)-(TRANSPOSE(D$2:I$2)-AVERAGE(TRANSPOSE(D$2:I$2)))/(_xlfn.STDEV.P(TRANSPOSE(D$2:I$2))*6))^2)^(1/2)</f>
        <v>0.67068312468803726</v>
      </c>
      <c r="E124" cm="1">
        <f t="array" ref="E124">SUM((($B124:$B129-AVERAGE($B124:$B129))/(_xlfn.STDEV.P($B124:$B129)*6)-(TRANSPOSE(E$2:J$2)-AVERAGE(TRANSPOSE(E$2:J$2)))/(_xlfn.STDEV.P(TRANSPOSE(E$2:J$2))*6))^2)^(1/2)</f>
        <v>0.68322409243035542</v>
      </c>
      <c r="F124" cm="1">
        <f t="array" ref="F124">SUM((($B124:$B129-AVERAGE($B124:$B129))/(_xlfn.STDEV.P($B124:$B129)*6)-(TRANSPOSE(F$2:K$2)-AVERAGE(TRANSPOSE(F$2:K$2)))/(_xlfn.STDEV.P(TRANSPOSE(F$2:K$2))*6))^2)^(1/2)</f>
        <v>0.71828114476659433</v>
      </c>
      <c r="G124" cm="1">
        <f t="array" ref="G124">SUM((($B124:$B129-AVERAGE($B124:$B129))/(_xlfn.STDEV.P($B124:$B129)*6)-(TRANSPOSE(G$2:L$2)-AVERAGE(TRANSPOSE(G$2:L$2)))/(_xlfn.STDEV.P(TRANSPOSE(G$2:L$2))*6))^2)^(1/2)</f>
        <v>0.65805074962622556</v>
      </c>
      <c r="H124" cm="1">
        <f t="array" ref="H124">SUM((($B124:$B129-AVERAGE($B124:$B129))/(_xlfn.STDEV.P($B124:$B129)*6)-(TRANSPOSE(H$2:M$2)-AVERAGE(TRANSPOSE(H$2:M$2)))/(_xlfn.STDEV.P(TRANSPOSE(H$2:M$2))*6))^2)^(1/2)</f>
        <v>0.73835354706063905</v>
      </c>
      <c r="I124" cm="1">
        <f t="array" ref="I124">SUM((($B124:$B129-AVERAGE($B124:$B129))/(_xlfn.STDEV.P($B124:$B129)*6)-(TRANSPOSE(I$2:N$2)-AVERAGE(TRANSPOSE(I$2:N$2)))/(_xlfn.STDEV.P(TRANSPOSE(I$2:N$2))*6))^2)^(1/2)</f>
        <v>0.76101748891207599</v>
      </c>
      <c r="J124" cm="1">
        <f t="array" ref="J124">SUM((($B124:$B129-AVERAGE($B124:$B129))/(_xlfn.STDEV.P($B124:$B129)*6)-(TRANSPOSE(J$2:O$2)-AVERAGE(TRANSPOSE(J$2:O$2)))/(_xlfn.STDEV.P(TRANSPOSE(J$2:O$2))*6))^2)^(1/2)</f>
        <v>0.73230826185503728</v>
      </c>
      <c r="K124" cm="1">
        <f t="array" ref="K124">SUM((($B124:$B129-AVERAGE($B124:$B129))/(_xlfn.STDEV.P($B124:$B129)*6)-(TRANSPOSE(K$2:P$2)-AVERAGE(TRANSPOSE(K$2:P$2)))/(_xlfn.STDEV.P(TRANSPOSE(K$2:P$2))*6))^2)^(1/2)</f>
        <v>0.70983874396097002</v>
      </c>
      <c r="L124" cm="1">
        <f t="array" ref="L124">SUM((($B124:$B129-AVERAGE($B124:$B129))/(_xlfn.STDEV.P($B124:$B129)*6)-(TRANSPOSE(L$2:Q$2)-AVERAGE(TRANSPOSE(L$2:Q$2)))/(_xlfn.STDEV.P(TRANSPOSE(L$2:Q$2))*6))^2)^(1/2)</f>
        <v>0.638676720011219</v>
      </c>
      <c r="M124" cm="1">
        <f t="array" ref="M124">SUM((($B124:$B129-AVERAGE($B124:$B129))/(_xlfn.STDEV.P($B124:$B129)*6)-(TRANSPOSE(M$2:R$2)-AVERAGE(TRANSPOSE(M$2:R$2)))/(_xlfn.STDEV.P(TRANSPOSE(M$2:R$2))*6))^2)^(1/2)</f>
        <v>0.53087129924433718</v>
      </c>
      <c r="N124" cm="1">
        <f t="array" ref="N124">SUM((($B124:$B129-AVERAGE($B124:$B129))/(_xlfn.STDEV.P($B124:$B129)*6)-(TRANSPOSE(N$2:S$2)-AVERAGE(TRANSPOSE(N$2:S$2)))/(_xlfn.STDEV.P(TRANSPOSE(N$2:S$2))*6))^2)^(1/2)</f>
        <v>0.699151824913394</v>
      </c>
      <c r="O124" cm="1">
        <f t="array" ref="O124">SUM((($B124:$B129-AVERAGE($B124:$B129))/(_xlfn.STDEV.P($B124:$B129)*6)-(TRANSPOSE(O$2:T$2)-AVERAGE(TRANSPOSE(O$2:T$2)))/(_xlfn.STDEV.P(TRANSPOSE(O$2:T$2))*6))^2)^(1/2)</f>
        <v>0.71503969081557295</v>
      </c>
      <c r="P124" cm="1">
        <f t="array" ref="P124">SUM((($B124:$B129-AVERAGE($B124:$B129))/(_xlfn.STDEV.P($B124:$B129)*6)-(TRANSPOSE(P$2:U$2)-AVERAGE(TRANSPOSE(P$2:U$2)))/(_xlfn.STDEV.P(TRANSPOSE(P$2:U$2))*6))^2)^(1/2)</f>
        <v>0.71298923753678312</v>
      </c>
      <c r="Q124" cm="1">
        <f t="array" ref="Q124">SUM((($B124:$B129-AVERAGE($B124:$B129))/(_xlfn.STDEV.P($B124:$B129)*6)-(TRANSPOSE(Q$2:V$2)-AVERAGE(TRANSPOSE(Q$2:V$2)))/(_xlfn.STDEV.P(TRANSPOSE(Q$2:V$2))*6))^2)^(1/2)</f>
        <v>0.46590157957528577</v>
      </c>
      <c r="R124" cm="1">
        <f t="array" ref="R124">SUM((($B124:$B129-AVERAGE($B124:$B129))/(_xlfn.STDEV.P($B124:$B129)*6)-(TRANSPOSE(R$2:W$2)-AVERAGE(TRANSPOSE(R$2:W$2)))/(_xlfn.STDEV.P(TRANSPOSE(R$2:W$2))*6))^2)^(1/2)</f>
        <v>0.23412512208169398</v>
      </c>
      <c r="S124" cm="1">
        <f t="array" ref="S124">SUM((($B124:$B129-AVERAGE($B124:$B129))/(_xlfn.STDEV.P($B124:$B129)*6)-(TRANSPOSE(S$2:X$2)-AVERAGE(TRANSPOSE(S$2:X$2)))/(_xlfn.STDEV.P(TRANSPOSE(S$2:X$2))*6))^2)^(1/2)</f>
        <v>0.30350520669949393</v>
      </c>
      <c r="T124" cm="1">
        <f t="array" ref="T124">SUM((($B124:$B129-AVERAGE($B124:$B129))/(_xlfn.STDEV.P($B124:$B129)*6)-(TRANSPOSE(T$2:Y$2)-AVERAGE(TRANSPOSE(T$2:Y$2)))/(_xlfn.STDEV.P(TRANSPOSE(T$2:Y$2))*6))^2)^(1/2)</f>
        <v>0.42735990551460329</v>
      </c>
      <c r="U124" cm="1">
        <f t="array" ref="U124">SUM((($B124:$B129-AVERAGE($B124:$B129))/(_xlfn.STDEV.P($B124:$B129)*6)-(TRANSPOSE(U$2:Z$2)-AVERAGE(TRANSPOSE(U$2:Z$2)))/(_xlfn.STDEV.P(TRANSPOSE(U$2:Z$2))*6))^2)^(1/2)</f>
        <v>0.47522476339284797</v>
      </c>
      <c r="V124" cm="1">
        <f t="array" ref="V124">SUM((($B124:$B129-AVERAGE($B124:$B129))/(_xlfn.STDEV.P($B124:$B129)*6)-(TRANSPOSE(V$2:AA$2)-AVERAGE(TRANSPOSE(V$2:AA$2)))/(_xlfn.STDEV.P(TRANSPOSE(V$2:AA$2))*6))^2)^(1/2)</f>
        <v>0.40844409078427829</v>
      </c>
      <c r="W124" cm="1">
        <f t="array" ref="W124">SUM((($B124:$B129-AVERAGE($B124:$B129))/(_xlfn.STDEV.P($B124:$B129)*6)-(TRANSPOSE(W$2:AB$2)-AVERAGE(TRANSPOSE(W$2:AB$2)))/(_xlfn.STDEV.P(TRANSPOSE(W$2:AB$2))*6))^2)^(1/2)</f>
        <v>0.29076643740938124</v>
      </c>
      <c r="X124" cm="1">
        <f t="array" ref="X124">SUM((($B124:$B129-AVERAGE($B124:$B129))/(_xlfn.STDEV.P($B124:$B129)*6)-(TRANSPOSE(X$2:AC$2)-AVERAGE(TRANSPOSE(X$2:AC$2)))/(_xlfn.STDEV.P(TRANSPOSE(X$2:AC$2))*6))^2)^(1/2)</f>
        <v>0.52716810028447492</v>
      </c>
      <c r="Y124" cm="1">
        <f t="array" ref="Y124">SUM((($B124:$B129-AVERAGE($B124:$B129))/(_xlfn.STDEV.P($B124:$B129)*6)-(TRANSPOSE(Y$2:AD$2)-AVERAGE(TRANSPOSE(Y$2:AD$2)))/(_xlfn.STDEV.P(TRANSPOSE(Y$2:AD$2))*6))^2)^(1/2)</f>
        <v>0.62897611396044673</v>
      </c>
      <c r="Z124" cm="1">
        <f t="array" ref="Z124">SUM((($B124:$B129-AVERAGE($B124:$B129))/(_xlfn.STDEV.P($B124:$B129)*6)-(TRANSPOSE(Z$2:AE$2)-AVERAGE(TRANSPOSE(Z$2:AE$2)))/(_xlfn.STDEV.P(TRANSPOSE(Z$2:AE$2))*6))^2)^(1/2)</f>
        <v>0.69811221165616977</v>
      </c>
      <c r="AA124" cm="1">
        <f t="array" ref="AA124">SUM((($B124:$B129-AVERAGE($B124:$B129))/(_xlfn.STDEV.P($B124:$B129)*6)-(TRANSPOSE(AA$2:AF$2)-AVERAGE(TRANSPOSE(AA$2:AF$2)))/(_xlfn.STDEV.P(TRANSPOSE(AA$2:AF$2))*6))^2)^(1/2)</f>
        <v>0.76718293461540166</v>
      </c>
      <c r="AB124" cm="1">
        <f t="array" ref="AB124">SUM((($B124:$B129-AVERAGE($B124:$B129))/(_xlfn.STDEV.P($B124:$B129)*6)-(TRANSPOSE(AB$2:AG$2)-AVERAGE(TRANSPOSE(AB$2:AG$2)))/(_xlfn.STDEV.P(TRANSPOSE(AB$2:AG$2))*6))^2)^(1/2)</f>
        <v>0.72848278346367656</v>
      </c>
      <c r="AC124" cm="1">
        <f t="array" ref="AC124">SUM((($B124:$B129-AVERAGE($B124:$B129))/(_xlfn.STDEV.P($B124:$B129)*6)-(TRANSPOSE(AC$2:AH$2)-AVERAGE(TRANSPOSE(AC$2:AH$2)))/(_xlfn.STDEV.P(TRANSPOSE(AC$2:AH$2))*6))^2)^(1/2)</f>
        <v>0.58979968262799132</v>
      </c>
      <c r="AD124" cm="1">
        <f t="array" ref="AD124">SUM((($B124:$B129-AVERAGE($B124:$B129))/(_xlfn.STDEV.P($B124:$B129)*6)-(TRANSPOSE(AD$2:AI$2)-AVERAGE(TRANSPOSE(AD$2:AI$2)))/(_xlfn.STDEV.P(TRANSPOSE(AD$2:AI$2))*6))^2)^(1/2)</f>
        <v>0.5256492999076845</v>
      </c>
      <c r="AE124" cm="1">
        <f t="array" ref="AE124">SUM((($B124:$B129-AVERAGE($B124:$B129))/(_xlfn.STDEV.P($B124:$B129)*6)-(TRANSPOSE(AE$2:AJ$2)-AVERAGE(TRANSPOSE(AE$2:AJ$2)))/(_xlfn.STDEV.P(TRANSPOSE(AE$2:AJ$2))*6))^2)^(1/2)</f>
        <v>0.2995122699454868</v>
      </c>
      <c r="AF124" cm="1">
        <f t="array" ref="AF124">SUM((($B124:$B129-AVERAGE($B124:$B129))/(_xlfn.STDEV.P($B124:$B129)*6)-(TRANSPOSE(AF$2:AK$2)-AVERAGE(TRANSPOSE(AF$2:AK$2)))/(_xlfn.STDEV.P(TRANSPOSE(AF$2:AK$2))*6))^2)^(1/2)</f>
        <v>0.444879720135473</v>
      </c>
      <c r="AG124" cm="1">
        <f t="array" ref="AG124">SUM((($B124:$B129-AVERAGE($B124:$B129))/(_xlfn.STDEV.P($B124:$B129)*6)-(TRANSPOSE(AG$2:AL$2)-AVERAGE(TRANSPOSE(AG$2:AL$2)))/(_xlfn.STDEV.P(TRANSPOSE(AG$2:AL$2))*6))^2)^(1/2)</f>
        <v>0.76382099849489216</v>
      </c>
      <c r="AH124" cm="1">
        <f t="array" ref="AH124">SUM((($B124:$B129-AVERAGE($B124:$B129))/(_xlfn.STDEV.P($B124:$B129)*6)-(TRANSPOSE(AH$2:AM$2)-AVERAGE(TRANSPOSE(AH$2:AM$2)))/(_xlfn.STDEV.P(TRANSPOSE(AH$2:AM$2))*6))^2)^(1/2)</f>
        <v>0.70444442741336477</v>
      </c>
      <c r="AI124" cm="1">
        <f t="array" ref="AI124">SUM((($B124:$B129-AVERAGE($B124:$B129))/(_xlfn.STDEV.P($B124:$B129)*6)-(TRANSPOSE(AI$2:AN$2)-AVERAGE(TRANSPOSE(AI$2:AN$2)))/(_xlfn.STDEV.P(TRANSPOSE(AI$2:AN$2))*6))^2)^(1/2)</f>
        <v>0.56058438114699094</v>
      </c>
      <c r="AJ124" cm="1">
        <f t="array" ref="AJ124">SUM((($B124:$B129-AVERAGE($B124:$B129))/(_xlfn.STDEV.P($B124:$B129)*6)-(TRANSPOSE(AJ$2:AO$2)-AVERAGE(TRANSPOSE(AJ$2:AO$2)))/(_xlfn.STDEV.P(TRANSPOSE(AJ$2:AO$2))*6))^2)^(1/2)</f>
        <v>0.71172238985152148</v>
      </c>
      <c r="AK124" cm="1">
        <f t="array" ref="AK124">SUM((($B124:$B129-AVERAGE($B124:$B129))/(_xlfn.STDEV.P($B124:$B129)*6)-(TRANSPOSE(AK$2:AP$2)-AVERAGE(TRANSPOSE(AK$2:AP$2)))/(_xlfn.STDEV.P(TRANSPOSE(AK$2:AP$2))*6))^2)^(1/2)</f>
        <v>0.77343385134028531</v>
      </c>
      <c r="AL124" cm="1">
        <f t="array" ref="AL124">SUM((($B124:$B129-AVERAGE($B124:$B129))/(_xlfn.STDEV.P($B124:$B129)*6)-(TRANSPOSE(AL$2:AQ$2)-AVERAGE(TRANSPOSE(AL$2:AQ$2)))/(_xlfn.STDEV.P(TRANSPOSE(AL$2:AQ$2))*6))^2)^(1/2)</f>
        <v>0.71321816023254991</v>
      </c>
      <c r="AM124" cm="1">
        <f t="array" ref="AM124">SUM((($B124:$B129-AVERAGE($B124:$B129))/(_xlfn.STDEV.P($B124:$B129)*6)-(TRANSPOSE(AM$2:AR$2)-AVERAGE(TRANSPOSE(AM$2:AR$2)))/(_xlfn.STDEV.P(TRANSPOSE(AM$2:AR$2))*6))^2)^(1/2)</f>
        <v>0.65471479772398844</v>
      </c>
      <c r="AN124" cm="1">
        <f t="array" ref="AN124">SUM((($B124:$B129-AVERAGE($B124:$B129))/(_xlfn.STDEV.P($B124:$B129)*6)-(TRANSPOSE(AN$2:AS$2)-AVERAGE(TRANSPOSE(AN$2:AS$2)))/(_xlfn.STDEV.P(TRANSPOSE(AN$2:AS$2))*6))^2)^(1/2)</f>
        <v>0.60229538437896468</v>
      </c>
      <c r="AO124" cm="1">
        <f t="array" ref="AO124">SUM((($B124:$B129-AVERAGE($B124:$B129))/(_xlfn.STDEV.P($B124:$B129)*6)-(TRANSPOSE(AO$2:AT$2)-AVERAGE(TRANSPOSE(AO$2:AT$2)))/(_xlfn.STDEV.P(TRANSPOSE(AO$2:AT$2))*6))^2)^(1/2)</f>
        <v>0.43444107298656054</v>
      </c>
      <c r="AP124" cm="1">
        <f t="array" ref="AP124">SUM((($B124:$B129-AVERAGE($B124:$B129))/(_xlfn.STDEV.P($B124:$B129)*6)-(TRANSPOSE(AP$2:AU$2)-AVERAGE(TRANSPOSE(AP$2:AU$2)))/(_xlfn.STDEV.P(TRANSPOSE(AP$2:AU$2))*6))^2)^(1/2)</f>
        <v>0.44687676595801007</v>
      </c>
      <c r="AQ124" cm="1">
        <f t="array" ref="AQ124">SUM((($B124:$B129-AVERAGE($B124:$B129))/(_xlfn.STDEV.P($B124:$B129)*6)-(TRANSPOSE(AQ$2:AV$2)-AVERAGE(TRANSPOSE(AQ$2:AV$2)))/(_xlfn.STDEV.P(TRANSPOSE(AQ$2:AV$2))*6))^2)^(1/2)</f>
        <v>0.77480728670037236</v>
      </c>
      <c r="AR124" cm="1">
        <f t="array" ref="AR124">SUM((($B124:$B129-AVERAGE($B124:$B129))/(_xlfn.STDEV.P($B124:$B129)*6)-(TRANSPOSE(AR$2:AW$2)-AVERAGE(TRANSPOSE(AR$2:AW$2)))/(_xlfn.STDEV.P(TRANSPOSE(AR$2:AW$2))*6))^2)^(1/2)</f>
        <v>0.71333930583087612</v>
      </c>
      <c r="AS124" cm="1">
        <f t="array" ref="AS124">SUM((($B124:$B129-AVERAGE($B124:$B129))/(_xlfn.STDEV.P($B124:$B129)*6)-(TRANSPOSE(AS$2:AX$2)-AVERAGE(TRANSPOSE(AS$2:AX$2)))/(_xlfn.STDEV.P(TRANSPOSE(AS$2:AX$2))*6))^2)^(1/2)</f>
        <v>0.487370896602282</v>
      </c>
      <c r="AT124" cm="1">
        <f t="array" ref="AT124">SUM((($B124:$B129-AVERAGE($B124:$B129))/(_xlfn.STDEV.P($B124:$B129)*6)-(TRANSPOSE(AT$2:AY$2)-AVERAGE(TRANSPOSE(AT$2:AY$2)))/(_xlfn.STDEV.P(TRANSPOSE(AT$2:AY$2))*6))^2)^(1/2)</f>
        <v>0.66208335428221499</v>
      </c>
      <c r="AU124" cm="1">
        <f t="array" ref="AU124">SUM((($B124:$B129-AVERAGE($B124:$B129))/(_xlfn.STDEV.P($B124:$B129)*6)-(TRANSPOSE(AU$2:AZ$2)-AVERAGE(TRANSPOSE(AU$2:AZ$2)))/(_xlfn.STDEV.P(TRANSPOSE(AU$2:AZ$2))*6))^2)^(1/2)</f>
        <v>0.80936646716734784</v>
      </c>
      <c r="AV124" cm="1">
        <f t="array" ref="AV124">SUM((($B124:$B129-AVERAGE($B124:$B129))/(_xlfn.STDEV.P($B124:$B129)*6)-(TRANSPOSE(AV$2:BA$2)-AVERAGE(TRANSPOSE(AV$2:BA$2)))/(_xlfn.STDEV.P(TRANSPOSE(AV$2:BA$2))*6))^2)^(1/2)</f>
        <v>0.72932730354643616</v>
      </c>
      <c r="AW124" cm="1">
        <f t="array" ref="AW124">SUM((($B124:$B129-AVERAGE($B124:$B129))/(_xlfn.STDEV.P($B124:$B129)*6)-(TRANSPOSE(AW$2:BB$2)-AVERAGE(TRANSPOSE(AW$2:BB$2)))/(_xlfn.STDEV.P(TRANSPOSE(AW$2:BB$2))*6))^2)^(1/2)</f>
        <v>0.6574980798528276</v>
      </c>
      <c r="AX124" cm="1">
        <f t="array" ref="AX124">SUM((($B124:$B129-AVERAGE($B124:$B129))/(_xlfn.STDEV.P($B124:$B129)*6)-(TRANSPOSE(AX$2:BC$2)-AVERAGE(TRANSPOSE(AX$2:BC$2)))/(_xlfn.STDEV.P(TRANSPOSE(AX$2:BC$2))*6))^2)^(1/2)</f>
        <v>0.61901579473900903</v>
      </c>
      <c r="AY124" cm="1">
        <f t="array" ref="AY124">SUM((($B124:$B129-AVERAGE($B124:$B129))/(_xlfn.STDEV.P($B124:$B129)*6)-(TRANSPOSE(AY$2:BD$2)-AVERAGE(TRANSPOSE(AY$2:BD$2)))/(_xlfn.STDEV.P(TRANSPOSE(AY$2:BD$2))*6))^2)^(1/2)</f>
        <v>0.55202095123832184</v>
      </c>
      <c r="AZ124" cm="1">
        <f t="array" ref="AZ124">SUM((($B124:$B129-AVERAGE($B124:$B129))/(_xlfn.STDEV.P($B124:$B129)*6)-(TRANSPOSE(AZ$2:BE$2)-AVERAGE(TRANSPOSE(AZ$2:BE$2)))/(_xlfn.STDEV.P(TRANSPOSE(AZ$2:BE$2))*6))^2)^(1/2)</f>
        <v>0.45469836792186308</v>
      </c>
      <c r="BA124" cm="1">
        <f t="array" ref="BA124">SUM((($B124:$B129-AVERAGE($B124:$B129))/(_xlfn.STDEV.P($B124:$B129)*6)-(TRANSPOSE(BA$2:BF$2)-AVERAGE(TRANSPOSE(BA$2:BF$2)))/(_xlfn.STDEV.P(TRANSPOSE(BA$2:BF$2))*6))^2)^(1/2)</f>
        <v>0.33943095697491954</v>
      </c>
      <c r="BB124" cm="1">
        <f t="array" ref="BB124">SUM((($B124:$B129-AVERAGE($B124:$B129))/(_xlfn.STDEV.P($B124:$B129)*6)-(TRANSPOSE(BB$2:BG$2)-AVERAGE(TRANSPOSE(BB$2:BG$2)))/(_xlfn.STDEV.P(TRANSPOSE(BB$2:BG$2))*6))^2)^(1/2)</f>
        <v>0.23498708827058071</v>
      </c>
      <c r="BC124" cm="1">
        <f t="array" ref="BC124">SUM((($B124:$B129-AVERAGE($B124:$B129))/(_xlfn.STDEV.P($B124:$B129)*6)-(TRANSPOSE(BC$2:BH$2)-AVERAGE(TRANSPOSE(BC$2:BH$2)))/(_xlfn.STDEV.P(TRANSPOSE(BC$2:BH$2))*6))^2)^(1/2)</f>
        <v>0.40075912803946895</v>
      </c>
      <c r="BD124" cm="1">
        <f t="array" ref="BD124">SUM((($B124:$B129-AVERAGE($B124:$B129))/(_xlfn.STDEV.P($B124:$B129)*6)-(TRANSPOSE(BD$2:BI$2)-AVERAGE(TRANSPOSE(BD$2:BI$2)))/(_xlfn.STDEV.P(TRANSPOSE(BD$2:BI$2))*6))^2)^(1/2)</f>
        <v>0.60875098317451748</v>
      </c>
      <c r="BE124" cm="1">
        <f t="array" ref="BE124">SUM((($B124:$B129-AVERAGE($B124:$B129))/(_xlfn.STDEV.P($B124:$B129)*6)-(TRANSPOSE(BE$2:BJ$2)-AVERAGE(TRANSPOSE(BE$2:BJ$2)))/(_xlfn.STDEV.P(TRANSPOSE(BE$2:BJ$2))*6))^2)^(1/2)</f>
        <v>0.5711989753458625</v>
      </c>
      <c r="BF124" cm="1">
        <f t="array" ref="BF124">SUM((($B124:$B129-AVERAGE($B124:$B129))/(_xlfn.STDEV.P($B124:$B129)*6)-(TRANSPOSE(BF$2:BK$2)-AVERAGE(TRANSPOSE(BF$2:BK$2)))/(_xlfn.STDEV.P(TRANSPOSE(BF$2:BK$2))*6))^2)^(1/2)</f>
        <v>0.41655928658095071</v>
      </c>
      <c r="BG124" cm="1">
        <f t="array" ref="BG124">SUM((($B124:$B129-AVERAGE($B124:$B129))/(_xlfn.STDEV.P($B124:$B129)*6)-(TRANSPOSE(BG$2:BL$2)-AVERAGE(TRANSPOSE(BG$2:BL$2)))/(_xlfn.STDEV.P(TRANSPOSE(BG$2:BL$2))*6))^2)^(1/2)</f>
        <v>0.64309699255858954</v>
      </c>
      <c r="BH124" cm="1">
        <f t="array" ref="BH124">SUM((($B124:$B129-AVERAGE($B124:$B129))/(_xlfn.STDEV.P($B124:$B129)*6)-(TRANSPOSE(BH$2:BM$2)-AVERAGE(TRANSPOSE(BH$2:BM$2)))/(_xlfn.STDEV.P(TRANSPOSE(BH$2:BM$2))*6))^2)^(1/2)</f>
        <v>0.67068617250242579</v>
      </c>
      <c r="BI124" cm="1">
        <f t="array" ref="BI124">SUM((($B124:$B129-AVERAGE($B124:$B129))/(_xlfn.STDEV.P($B124:$B129)*6)-(TRANSPOSE(BI$2:BN$2)-AVERAGE(TRANSPOSE(BI$2:BN$2)))/(_xlfn.STDEV.P(TRANSPOSE(BI$2:BN$2))*6))^2)^(1/2)</f>
        <v>0.62091390224548837</v>
      </c>
      <c r="BJ124" cm="1">
        <f t="array" ref="BJ124">SUM((($B124:$B129-AVERAGE($B124:$B129))/(_xlfn.STDEV.P($B124:$B129)*6)-(TRANSPOSE(BJ$2:BO$2)-AVERAGE(TRANSPOSE(BJ$2:BO$2)))/(_xlfn.STDEV.P(TRANSPOSE(BJ$2:BO$2))*6))^2)^(1/2)</f>
        <v>0.35973109632985911</v>
      </c>
      <c r="BK124" cm="1">
        <f t="array" ref="BK124">SUM((($B124:$B129-AVERAGE($B124:$B129))/(_xlfn.STDEV.P($B124:$B129)*6)-(TRANSPOSE(BK$2:BP$2)-AVERAGE(TRANSPOSE(BK$2:BP$2)))/(_xlfn.STDEV.P(TRANSPOSE(BK$2:BP$2))*6))^2)^(1/2)</f>
        <v>0.27728158854346907</v>
      </c>
      <c r="BL124" cm="1">
        <f t="array" ref="BL124">SUM((($B124:$B129-AVERAGE($B124:$B129))/(_xlfn.STDEV.P($B124:$B129)*6)-(TRANSPOSE(BL$2:BQ$2)-AVERAGE(TRANSPOSE(BL$2:BQ$2)))/(_xlfn.STDEV.P(TRANSPOSE(BL$2:BQ$2))*6))^2)^(1/2)</f>
        <v>0.33751621301620743</v>
      </c>
      <c r="BM124" cm="1">
        <f t="array" ref="BM124">SUM((($B124:$B129-AVERAGE($B124:$B129))/(_xlfn.STDEV.P($B124:$B129)*6)-(TRANSPOSE(BM$2:BR$2)-AVERAGE(TRANSPOSE(BM$2:BR$2)))/(_xlfn.STDEV.P(TRANSPOSE(BM$2:BR$2))*6))^2)^(1/2)</f>
        <v>0.64724541846189998</v>
      </c>
      <c r="BN124" cm="1">
        <f t="array" ref="BN124">SUM((($B124:$B129-AVERAGE($B124:$B129))/(_xlfn.STDEV.P($B124:$B129)*6)-(TRANSPOSE(BN$2:BS$2)-AVERAGE(TRANSPOSE(BN$2:BS$2)))/(_xlfn.STDEV.P(TRANSPOSE(BN$2:BS$2))*6))^2)^(1/2)</f>
        <v>0.7551986493024746</v>
      </c>
      <c r="BO124" cm="1">
        <f t="array" ref="BO124">SUM((($B124:$B129-AVERAGE($B124:$B129))/(_xlfn.STDEV.P($B124:$B129)*6)-(TRANSPOSE(BO$2:BT$2)-AVERAGE(TRANSPOSE(BO$2:BT$2)))/(_xlfn.STDEV.P(TRANSPOSE(BO$2:BT$2))*6))^2)^(1/2)</f>
        <v>0.72591041023391722</v>
      </c>
      <c r="BP124" cm="1">
        <f t="array" ref="BP124">SUM((($B124:$B129-AVERAGE($B124:$B129))/(_xlfn.STDEV.P($B124:$B129)*6)-(TRANSPOSE(BP$2:BU$2)-AVERAGE(TRANSPOSE(BP$2:BU$2)))/(_xlfn.STDEV.P(TRANSPOSE(BP$2:BU$2))*6))^2)^(1/2)</f>
        <v>0.59634827374101884</v>
      </c>
      <c r="BQ124" cm="1">
        <f t="array" ref="BQ124">SUM((($B124:$B129-AVERAGE($B124:$B129))/(_xlfn.STDEV.P($B124:$B129)*6)-(TRANSPOSE(BQ$2:BV$2)-AVERAGE(TRANSPOSE(BQ$2:BV$2)))/(_xlfn.STDEV.P(TRANSPOSE(BQ$2:BV$2))*6))^2)^(1/2)</f>
        <v>0.44256472479381515</v>
      </c>
      <c r="BR124" cm="1">
        <f t="array" ref="BR124">SUM((($B124:$B129-AVERAGE($B124:$B129))/(_xlfn.STDEV.P($B124:$B129)*6)-(TRANSPOSE(BR$2:BW$2)-AVERAGE(TRANSPOSE(BR$2:BW$2)))/(_xlfn.STDEV.P(TRANSPOSE(BR$2:BW$2))*6))^2)^(1/2)</f>
        <v>0.32430416353207214</v>
      </c>
      <c r="BS124" cm="1">
        <f t="array" ref="BS124">SUM((($B124:$B129-AVERAGE($B124:$B129))/(_xlfn.STDEV.P($B124:$B129)*6)-(TRANSPOSE(BS$2:BX$2)-AVERAGE(TRANSPOSE(BS$2:BX$2)))/(_xlfn.STDEV.P(TRANSPOSE(BS$2:BX$2))*6))^2)^(1/2)</f>
        <v>0.43778292888185383</v>
      </c>
      <c r="BT124" cm="1">
        <f t="array" ref="BT124">SUM((($B124:$B129-AVERAGE($B124:$B129))/(_xlfn.STDEV.P($B124:$B129)*6)-(TRANSPOSE(BT$2:BY$2)-AVERAGE(TRANSPOSE(BT$2:BY$2)))/(_xlfn.STDEV.P(TRANSPOSE(BT$2:BY$2))*6))^2)^(1/2)</f>
        <v>0.69234383388602561</v>
      </c>
      <c r="BU124" cm="1">
        <f t="array" ref="BU124">SUM((($B124:$B129-AVERAGE($B124:$B129))/(_xlfn.STDEV.P($B124:$B129)*6)-(TRANSPOSE(BU$2:BZ$2)-AVERAGE(TRANSPOSE(BU$2:BZ$2)))/(_xlfn.STDEV.P(TRANSPOSE(BU$2:BZ$2))*6))^2)^(1/2)</f>
        <v>0.46347116705777891</v>
      </c>
      <c r="BV124" cm="1">
        <f t="array" ref="BV124">SUM((($B124:$B129-AVERAGE($B124:$B129))/(_xlfn.STDEV.P($B124:$B129)*6)-(TRANSPOSE(BV$2:CA$2)-AVERAGE(TRANSPOSE(BV$2:CA$2)))/(_xlfn.STDEV.P(TRANSPOSE(BV$2:CA$2))*6))^2)^(1/2)</f>
        <v>0.10330368430439381</v>
      </c>
      <c r="BW124" cm="1">
        <f t="array" ref="BW124">SUM((($B124:$B129-AVERAGE($B124:$B129))/(_xlfn.STDEV.P($B124:$B129)*6)-(TRANSPOSE(BW$2:CB$2)-AVERAGE(TRANSPOSE(BW$2:CB$2)))/(_xlfn.STDEV.P(TRANSPOSE(BW$2:CB$2))*6))^2)^(1/2)</f>
        <v>0.59251597862554817</v>
      </c>
      <c r="BX124" cm="1">
        <f t="array" ref="BX124">SUM((($B124:$B129-AVERAGE($B124:$B129))/(_xlfn.STDEV.P($B124:$B129)*6)-(TRANSPOSE(BX$2:CC$2)-AVERAGE(TRANSPOSE(BX$2:CC$2)))/(_xlfn.STDEV.P(TRANSPOSE(BX$2:CC$2))*6))^2)^(1/2)</f>
        <v>0.73500067630839094</v>
      </c>
      <c r="BY124" cm="1">
        <f t="array" ref="BY124">SUM((($B124:$B129-AVERAGE($B124:$B129))/(_xlfn.STDEV.P($B124:$B129)*6)-(TRANSPOSE(BY$2:CD$2)-AVERAGE(TRANSPOSE(BY$2:CD$2)))/(_xlfn.STDEV.P(TRANSPOSE(BY$2:CD$2))*6))^2)^(1/2)</f>
        <v>0.70213309271577373</v>
      </c>
      <c r="BZ124" cm="1">
        <f t="array" ref="BZ124">SUM((($B124:$B129-AVERAGE($B124:$B129))/(_xlfn.STDEV.P($B124:$B129)*6)-(TRANSPOSE(BZ$2:CE$2)-AVERAGE(TRANSPOSE(BZ$2:CE$2)))/(_xlfn.STDEV.P(TRANSPOSE(BZ$2:CE$2))*6))^2)^(1/2)</f>
        <v>0.59544424776253724</v>
      </c>
      <c r="CA124" cm="1">
        <f t="array" ref="CA124">SUM((($B124:$B129-AVERAGE($B124:$B129))/(_xlfn.STDEV.P($B124:$B129)*6)-(TRANSPOSE(CA$2:CF$2)-AVERAGE(TRANSPOSE(CA$2:CF$2)))/(_xlfn.STDEV.P(TRANSPOSE(CA$2:CF$2))*6))^2)^(1/2)</f>
        <v>0.36513776726014086</v>
      </c>
      <c r="CB124" cm="1">
        <f t="array" ref="CB124">SUM((($B124:$B129-AVERAGE($B124:$B129))/(_xlfn.STDEV.P($B124:$B129)*6)-(TRANSPOSE(CB$2:CG$2)-AVERAGE(TRANSPOSE(CB$2:CG$2)))/(_xlfn.STDEV.P(TRANSPOSE(CB$2:CG$2))*6))^2)^(1/2)</f>
        <v>0.56564070523884358</v>
      </c>
      <c r="CC124" cm="1">
        <f t="array" ref="CC124">SUM((($B124:$B129-AVERAGE($B124:$B129))/(_xlfn.STDEV.P($B124:$B129)*6)-(TRANSPOSE(CC$2:CH$2)-AVERAGE(TRANSPOSE(CC$2:CH$2)))/(_xlfn.STDEV.P(TRANSPOSE(CC$2:CH$2))*6))^2)^(1/2)</f>
        <v>0.73310157296240919</v>
      </c>
      <c r="CD124" cm="1">
        <f t="array" ref="CD124">SUM((($B124:$B129-AVERAGE($B124:$B129))/(_xlfn.STDEV.P($B124:$B129)*6)-(TRANSPOSE(CD$2:CI$2)-AVERAGE(TRANSPOSE(CD$2:CI$2)))/(_xlfn.STDEV.P(TRANSPOSE(CD$2:CI$2))*6))^2)^(1/2)</f>
        <v>0.75753408026029756</v>
      </c>
      <c r="CE124" cm="1">
        <f t="array" ref="CE124">SUM((($B124:$B129-AVERAGE($B124:$B129))/(_xlfn.STDEV.P($B124:$B129)*6)-(TRANSPOSE(CE$2:CJ$2)-AVERAGE(TRANSPOSE(CE$2:CJ$2)))/(_xlfn.STDEV.P(TRANSPOSE(CE$2:CJ$2))*6))^2)^(1/2)</f>
        <v>0.7292092440834369</v>
      </c>
      <c r="CF124" cm="1">
        <f t="array" ref="CF124">SUM((($B124:$B129-AVERAGE($B124:$B129))/(_xlfn.STDEV.P($B124:$B129)*6)-(TRANSPOSE(CF$2:CK$2)-AVERAGE(TRANSPOSE(CF$2:CK$2)))/(_xlfn.STDEV.P(TRANSPOSE(CF$2:CK$2))*6))^2)^(1/2)</f>
        <v>0.69578675718499705</v>
      </c>
      <c r="CG124" cm="1">
        <f t="array" ref="CG124">SUM((($B124:$B129-AVERAGE($B124:$B129))/(_xlfn.STDEV.P($B124:$B129)*6)-(TRANSPOSE(CG$2:CL$2)-AVERAGE(TRANSPOSE(CG$2:CL$2)))/(_xlfn.STDEV.P(TRANSPOSE(CG$2:CL$2))*6))^2)^(1/2)</f>
        <v>0.55538430802826988</v>
      </c>
      <c r="CH124" cm="1">
        <f t="array" ref="CH124">SUM((($B124:$B129-AVERAGE($B124:$B129))/(_xlfn.STDEV.P($B124:$B129)*6)-(TRANSPOSE(CH$2:CM$2)-AVERAGE(TRANSPOSE(CH$2:CM$2)))/(_xlfn.STDEV.P(TRANSPOSE(CH$2:CM$2))*6))^2)^(1/2)</f>
        <v>0.55553749305553835</v>
      </c>
      <c r="CI124" cm="1">
        <f t="array" ref="CI124">SUM((($B124:$B129-AVERAGE($B124:$B129))/(_xlfn.STDEV.P($B124:$B129)*6)-(TRANSPOSE(CI$2:CN$2)-AVERAGE(TRANSPOSE(CI$2:CN$2)))/(_xlfn.STDEV.P(TRANSPOSE(CI$2:CN$2))*6))^2)^(1/2)</f>
        <v>0.64915257419692762</v>
      </c>
      <c r="CJ124" cm="1">
        <f t="array" ref="CJ124">SUM((($B124:$B129-AVERAGE($B124:$B129))/(_xlfn.STDEV.P($B124:$B129)*6)-(TRANSPOSE(CJ$2:CO$2)-AVERAGE(TRANSPOSE(CJ$2:CO$2)))/(_xlfn.STDEV.P(TRANSPOSE(CJ$2:CO$2))*6))^2)^(1/2)</f>
        <v>0.48058091514211254</v>
      </c>
      <c r="CK124" cm="1">
        <f t="array" ref="CK124">SUM((($B124:$B129-AVERAGE($B124:$B129))/(_xlfn.STDEV.P($B124:$B129)*6)-(TRANSPOSE(CK$2:CP$2)-AVERAGE(TRANSPOSE(CK$2:CP$2)))/(_xlfn.STDEV.P(TRANSPOSE(CK$2:CP$2))*6))^2)^(1/2)</f>
        <v>0.68528558361612901</v>
      </c>
      <c r="CL124" cm="1">
        <f t="array" ref="CL124">SUM((($B124:$B129-AVERAGE($B124:$B129))/(_xlfn.STDEV.P($B124:$B129)*6)-(TRANSPOSE(CL$2:CQ$2)-AVERAGE(TRANSPOSE(CL$2:CQ$2)))/(_xlfn.STDEV.P(TRANSPOSE(CL$2:CQ$2))*6))^2)^(1/2)</f>
        <v>0.8056190312339957</v>
      </c>
      <c r="CM124" cm="1">
        <f t="array" ref="CM124">SUM((($B124:$B129-AVERAGE($B124:$B129))/(_xlfn.STDEV.P($B124:$B129)*6)-(TRANSPOSE(CM$2:CR$2)-AVERAGE(TRANSPOSE(CM$2:CR$2)))/(_xlfn.STDEV.P(TRANSPOSE(CM$2:CR$2))*6))^2)^(1/2)</f>
        <v>0.72934309230566619</v>
      </c>
      <c r="CN124" cm="1">
        <f t="array" ref="CN124">SUM((($B124:$B129-AVERAGE($B124:$B129))/(_xlfn.STDEV.P($B124:$B129)*6)-(TRANSPOSE(CN$2:CS$2)-AVERAGE(TRANSPOSE(CN$2:CS$2)))/(_xlfn.STDEV.P(TRANSPOSE(CN$2:CS$2))*6))^2)^(1/2)</f>
        <v>0.71054166478812286</v>
      </c>
      <c r="CO124" cm="1">
        <f t="array" ref="CO124">SUM((($B124:$B129-AVERAGE($B124:$B129))/(_xlfn.STDEV.P($B124:$B129)*6)-(TRANSPOSE(CO$2:CT$2)-AVERAGE(TRANSPOSE(CO$2:CT$2)))/(_xlfn.STDEV.P(TRANSPOSE(CO$2:CT$2))*6))^2)^(1/2)</f>
        <v>0.65474109303067074</v>
      </c>
      <c r="CP124" cm="1">
        <f t="array" ref="CP124">SUM((($B124:$B129-AVERAGE($B124:$B129))/(_xlfn.STDEV.P($B124:$B129)*6)-(TRANSPOSE(CP$2:CU$2)-AVERAGE(TRANSPOSE(CP$2:CU$2)))/(_xlfn.STDEV.P(TRANSPOSE(CP$2:CU$2))*6))^2)^(1/2)</f>
        <v>0.6229798019358419</v>
      </c>
      <c r="CQ124" cm="1">
        <f t="array" ref="CQ124">SUM((($B124:$B129-AVERAGE($B124:$B129))/(_xlfn.STDEV.P($B124:$B129)*6)-(TRANSPOSE(CQ$2:CV$2)-AVERAGE(TRANSPOSE(CQ$2:CV$2)))/(_xlfn.STDEV.P(TRANSPOSE(CQ$2:CV$2))*6))^2)^(1/2)</f>
        <v>0.54748271249946234</v>
      </c>
      <c r="CR124" cm="1">
        <f t="array" ref="CR124">SUM((($B124:$B129-AVERAGE($B124:$B129))/(_xlfn.STDEV.P($B124:$B129)*6)-(TRANSPOSE(CR$2:CW$2)-AVERAGE(TRANSPOSE(CR$2:CW$2)))/(_xlfn.STDEV.P(TRANSPOSE(CR$2:CW$2))*6))^2)^(1/2)</f>
        <v>0.3156013729280524</v>
      </c>
      <c r="CS124" cm="1">
        <f t="array" ref="CS124">SUM((($B124:$B129-AVERAGE($B124:$B129))/(_xlfn.STDEV.P($B124:$B129)*6)-(TRANSPOSE(CS$2:CX$2)-AVERAGE(TRANSPOSE(CS$2:CX$2)))/(_xlfn.STDEV.P(TRANSPOSE(CS$2:CX$2))*6))^2)^(1/2)</f>
        <v>0.24590254556455521</v>
      </c>
      <c r="CT124" cm="1">
        <f t="array" ref="CT124">SUM((($B124:$B129-AVERAGE($B124:$B129))/(_xlfn.STDEV.P($B124:$B129)*6)-(TRANSPOSE(CT$2:CY$2)-AVERAGE(TRANSPOSE(CT$2:CY$2)))/(_xlfn.STDEV.P(TRANSPOSE(CT$2:CY$2))*6))^2)^(1/2)</f>
        <v>0.4300238461102574</v>
      </c>
      <c r="CU124" cm="1">
        <f t="array" ref="CU124">SUM((($B124:$B129-AVERAGE($B124:$B129))/(_xlfn.STDEV.P($B124:$B129)*6)-(TRANSPOSE(CU$2:CZ$2)-AVERAGE(TRANSPOSE(CU$2:CZ$2)))/(_xlfn.STDEV.P(TRANSPOSE(CU$2:CZ$2))*6))^2)^(1/2)</f>
        <v>0.53720704610437464</v>
      </c>
      <c r="CV124" cm="1">
        <f t="array" ref="CV124">SUM((($B124:$B129-AVERAGE($B124:$B129))/(_xlfn.STDEV.P($B124:$B129)*6)-(TRANSPOSE(CV$2:DA$2)-AVERAGE(TRANSPOSE(CV$2:DA$2)))/(_xlfn.STDEV.P(TRANSPOSE(CV$2:DA$2))*6))^2)^(1/2)</f>
        <v>0.65517287571571048</v>
      </c>
      <c r="CW124" cm="1">
        <f t="array" ref="CW124">SUM((($B124:$B129-AVERAGE($B124:$B129))/(_xlfn.STDEV.P($B124:$B129)*6)-(TRANSPOSE(CW$2:DB$2)-AVERAGE(TRANSPOSE(CW$2:DB$2)))/(_xlfn.STDEV.P(TRANSPOSE(CW$2:DB$2))*6))^2)^(1/2)</f>
        <v>0.65549680534419041</v>
      </c>
      <c r="CX124" cm="1">
        <f t="array" ref="CX124">SUM((($B124:$B129-AVERAGE($B124:$B129))/(_xlfn.STDEV.P($B124:$B129)*6)-(TRANSPOSE(CX$2:DC$2)-AVERAGE(TRANSPOSE(CX$2:DC$2)))/(_xlfn.STDEV.P(TRANSPOSE(CX$2:DC$2))*6))^2)^(1/2)</f>
        <v>0.44908735492078244</v>
      </c>
      <c r="CY124" cm="1">
        <f t="array" ref="CY124">SUM((($B124:$B129-AVERAGE($B124:$B129))/(_xlfn.STDEV.P($B124:$B129)*6)-(TRANSPOSE(CY$2:DD$2)-AVERAGE(TRANSPOSE(CY$2:DD$2)))/(_xlfn.STDEV.P(TRANSPOSE(CY$2:DD$2))*6))^2)^(1/2)</f>
        <v>0.34741469943726699</v>
      </c>
      <c r="CZ124" cm="1">
        <f t="array" ref="CZ124">SUM((($B124:$B129-AVERAGE($B124:$B129))/(_xlfn.STDEV.P($B124:$B129)*6)-(TRANSPOSE(CZ$2:DE$2)-AVERAGE(TRANSPOSE(CZ$2:DE$2)))/(_xlfn.STDEV.P(TRANSPOSE(CZ$2:DE$2))*6))^2)^(1/2)</f>
        <v>0.24830660846379371</v>
      </c>
      <c r="DA124" cm="1">
        <f t="array" ref="DA124">SUM((($B124:$B129-AVERAGE($B124:$B129))/(_xlfn.STDEV.P($B124:$B129)*6)-(TRANSPOSE(DA$2:DF$2)-AVERAGE(TRANSPOSE(DA$2:DF$2)))/(_xlfn.STDEV.P(TRANSPOSE(DA$2:DF$2))*6))^2)^(1/2)</f>
        <v>0.3951640470968984</v>
      </c>
      <c r="DB124" cm="1">
        <f t="array" ref="DB124">SUM((($B124:$B129-AVERAGE($B124:$B129))/(_xlfn.STDEV.P($B124:$B129)*6)-(TRANSPOSE(DB$2:DG$2)-AVERAGE(TRANSPOSE(DB$2:DG$2)))/(_xlfn.STDEV.P(TRANSPOSE(DB$2:DG$2))*6))^2)^(1/2)</f>
        <v>0.41012313521711041</v>
      </c>
      <c r="DC124" cm="1">
        <f t="array" ref="DC124">SUM((($B124:$B129-AVERAGE($B124:$B129))/(_xlfn.STDEV.P($B124:$B129)*6)-(TRANSPOSE(DC$2:DH$2)-AVERAGE(TRANSPOSE(DC$2:DH$2)))/(_xlfn.STDEV.P(TRANSPOSE(DC$2:DH$2))*6))^2)^(1/2)</f>
        <v>0.60959148573041233</v>
      </c>
      <c r="DD124" cm="1">
        <f t="array" ref="DD124">SUM((($B124:$B129-AVERAGE($B124:$B129))/(_xlfn.STDEV.P($B124:$B129)*6)-(TRANSPOSE(DD$2:DI$2)-AVERAGE(TRANSPOSE(DD$2:DI$2)))/(_xlfn.STDEV.P(TRANSPOSE(DD$2:DI$2))*6))^2)^(1/2)</f>
        <v>0.75975822248831815</v>
      </c>
      <c r="DE124" cm="1">
        <f t="array" ref="DE124">SUM((($B124:$B129-AVERAGE($B124:$B129))/(_xlfn.STDEV.P($B124:$B129)*6)-(TRANSPOSE(DE$2:DJ$2)-AVERAGE(TRANSPOSE(DE$2:DJ$2)))/(_xlfn.STDEV.P(TRANSPOSE(DE$2:DJ$2))*6))^2)^(1/2)</f>
        <v>0.67611525608947853</v>
      </c>
      <c r="DF124" cm="1">
        <f t="array" ref="DF124">SUM((($B124:$B129-AVERAGE($B124:$B129))/(_xlfn.STDEV.P($B124:$B129)*6)-(TRANSPOSE(DF$2:DK$2)-AVERAGE(TRANSPOSE(DF$2:DK$2)))/(_xlfn.STDEV.P(TRANSPOSE(DF$2:DK$2))*6))^2)^(1/2)</f>
        <v>0.72481226363557483</v>
      </c>
      <c r="DG124" cm="1">
        <f t="array" ref="DG124">SUM((($B124:$B129-AVERAGE($B124:$B129))/(_xlfn.STDEV.P($B124:$B129)*6)-(TRANSPOSE(DG$2:DL$2)-AVERAGE(TRANSPOSE(DG$2:DL$2)))/(_xlfn.STDEV.P(TRANSPOSE(DG$2:DL$2))*6))^2)^(1/2)</f>
        <v>0.71458041253435978</v>
      </c>
      <c r="DH124" cm="1">
        <f t="array" ref="DH124">SUM((($B124:$B129-AVERAGE($B124:$B129))/(_xlfn.STDEV.P($B124:$B129)*6)-(TRANSPOSE(DH$2:DM$2)-AVERAGE(TRANSPOSE(DH$2:DM$2)))/(_xlfn.STDEV.P(TRANSPOSE(DH$2:DM$2))*6))^2)^(1/2)</f>
        <v>0.65714239234427219</v>
      </c>
      <c r="DI124" cm="1">
        <f t="array" ref="DI124">SUM((($B124:$B129-AVERAGE($B124:$B129))/(_xlfn.STDEV.P($B124:$B129)*6)-(TRANSPOSE(DI$2:DN$2)-AVERAGE(TRANSPOSE(DI$2:DN$2)))/(_xlfn.STDEV.P(TRANSPOSE(DI$2:DN$2))*6))^2)^(1/2)</f>
        <v>0.49565600369252288</v>
      </c>
      <c r="DJ124" cm="1">
        <f t="array" ref="DJ124">SUM((($B124:$B129-AVERAGE($B124:$B129))/(_xlfn.STDEV.P($B124:$B129)*6)-(TRANSPOSE(DJ$2:DO$2)-AVERAGE(TRANSPOSE(DJ$2:DO$2)))/(_xlfn.STDEV.P(TRANSPOSE(DJ$2:DO$2))*6))^2)^(1/2)</f>
        <v>0.28545467509797368</v>
      </c>
      <c r="DK124" cm="1">
        <f t="array" ref="DK124">SUM((($B124:$B129-AVERAGE($B124:$B129))/(_xlfn.STDEV.P($B124:$B129)*6)-(TRANSPOSE(DK$2:DP$2)-AVERAGE(TRANSPOSE(DK$2:DP$2)))/(_xlfn.STDEV.P(TRANSPOSE(DK$2:DP$2))*6))^2)^(1/2)</f>
        <v>0.30421928409026322</v>
      </c>
      <c r="DL124" cm="1">
        <f t="array" ref="DL124">SUM((($B124:$B129-AVERAGE($B124:$B129))/(_xlfn.STDEV.P($B124:$B129)*6)-(TRANSPOSE(DL$2:DQ$2)-AVERAGE(TRANSPOSE(DL$2:DQ$2)))/(_xlfn.STDEV.P(TRANSPOSE(DL$2:DQ$2))*6))^2)^(1/2)</f>
        <v>0.37819280569381214</v>
      </c>
      <c r="DM124" cm="1">
        <f t="array" ref="DM124">SUM((($B124:$B129-AVERAGE($B124:$B129))/(_xlfn.STDEV.P($B124:$B129)*6)-(TRANSPOSE(DM$2:DR$2)-AVERAGE(TRANSPOSE(DM$2:DR$2)))/(_xlfn.STDEV.P(TRANSPOSE(DM$2:DR$2))*6))^2)^(1/2)</f>
        <v>0.44727268067797538</v>
      </c>
      <c r="DN124" cm="1">
        <f t="array" ref="DN124">SUM((($B124:$B129-AVERAGE($B124:$B129))/(_xlfn.STDEV.P($B124:$B129)*6)-(TRANSPOSE(DN$2:DS$2)-AVERAGE(TRANSPOSE(DN$2:DS$2)))/(_xlfn.STDEV.P(TRANSPOSE(DN$2:DS$2))*6))^2)^(1/2)</f>
        <v>0.38030648860237981</v>
      </c>
      <c r="DO124" cm="1">
        <f t="array" ref="DO124">SUM((($B124:$B129-AVERAGE($B124:$B129))/(_xlfn.STDEV.P($B124:$B129)*6)-(TRANSPOSE(DO$2:DT$2)-AVERAGE(TRANSPOSE(DO$2:DT$2)))/(_xlfn.STDEV.P(TRANSPOSE(DO$2:DT$2))*6))^2)^(1/2)</f>
        <v>0.45665337009804391</v>
      </c>
      <c r="DP124" cm="1">
        <f t="array" ref="DP124">SUM((($B124:$B129-AVERAGE($B124:$B129))/(_xlfn.STDEV.P($B124:$B129)*6)-(TRANSPOSE(DP$2:DU$2)-AVERAGE(TRANSPOSE(DP$2:DU$2)))/(_xlfn.STDEV.P(TRANSPOSE(DP$2:DU$2))*6))^2)^(1/2)</f>
        <v>0.75721980612809392</v>
      </c>
      <c r="DQ124" cm="1">
        <f t="array" ref="DQ124">SUM((($B124:$B129-AVERAGE($B124:$B129))/(_xlfn.STDEV.P($B124:$B129)*6)-(TRANSPOSE(DQ$2:DV$2)-AVERAGE(TRANSPOSE(DQ$2:DV$2)))/(_xlfn.STDEV.P(TRANSPOSE(DQ$2:DV$2))*6))^2)^(1/2)</f>
        <v>0.70525089967204191</v>
      </c>
      <c r="DR124" cm="1">
        <f t="array" ref="DR124">SUM((($B124:$B129-AVERAGE($B124:$B129))/(_xlfn.STDEV.P($B124:$B129)*6)-(TRANSPOSE(DR$2:DW$2)-AVERAGE(TRANSPOSE(DR$2:DW$2)))/(_xlfn.STDEV.P(TRANSPOSE(DR$2:DW$2))*6))^2)^(1/2)</f>
        <v>0.65740548701033397</v>
      </c>
      <c r="DS124" cm="1">
        <f t="array" ref="DS124">SUM((($B124:$B129-AVERAGE($B124:$B129))/(_xlfn.STDEV.P($B124:$B129)*6)-(TRANSPOSE(DS$2:DX$2)-AVERAGE(TRANSPOSE(DS$2:DX$2)))/(_xlfn.STDEV.P(TRANSPOSE(DS$2:DX$2))*6))^2)^(1/2)</f>
        <v>0.57866011875640644</v>
      </c>
      <c r="DT124" cm="1">
        <f t="array" ref="DT124">SUM((($B124:$B129-AVERAGE($B124:$B129))/(_xlfn.STDEV.P($B124:$B129)*6)-(TRANSPOSE(DT$2:DY$2)-AVERAGE(TRANSPOSE(DT$2:DY$2)))/(_xlfn.STDEV.P(TRANSPOSE(DT$2:DY$2))*6))^2)^(1/2)</f>
        <v>0</v>
      </c>
      <c r="DU124" cm="1">
        <f t="array" ref="DU124">SUM((($B124:$B129-AVERAGE($B124:$B129))/(_xlfn.STDEV.P($B124:$B129)*6)-(TRANSPOSE(DU$2:DZ$2)-AVERAGE(TRANSPOSE(DU$2:DZ$2)))/(_xlfn.STDEV.P(TRANSPOSE(DU$2:DZ$2))*6))^2)^(1/2)</f>
        <v>0.64686132447056144</v>
      </c>
      <c r="DV124" cm="1">
        <f t="array" ref="DV124">SUM((($B124:$B129-AVERAGE($B124:$B129))/(_xlfn.STDEV.P($B124:$B129)*6)-(TRANSPOSE(DV$2:EA$2)-AVERAGE(TRANSPOSE(DV$2:EA$2)))/(_xlfn.STDEV.P(TRANSPOSE(DV$2:EA$2))*6))^2)^(1/2)</f>
        <v>0.62845210641962912</v>
      </c>
      <c r="DW124" cm="1">
        <f t="array" ref="DW124">SUM((($B124:$B129-AVERAGE($B124:$B129))/(_xlfn.STDEV.P($B124:$B129)*6)-(TRANSPOSE(DW$2:EB$2)-AVERAGE(TRANSPOSE(DW$2:EB$2)))/(_xlfn.STDEV.P(TRANSPOSE(DW$2:EB$2))*6))^2)^(1/2)</f>
        <v>0.5576848526849264</v>
      </c>
      <c r="DX124" cm="1">
        <f t="array" ref="DX124">SUM((($B124:$B129-AVERAGE($B124:$B129))/(_xlfn.STDEV.P($B124:$B129)*6)-(TRANSPOSE(DX$2:EC$2)-AVERAGE(TRANSPOSE(DX$2:EC$2)))/(_xlfn.STDEV.P(TRANSPOSE(DX$2:EC$2))*6))^2)^(1/2)</f>
        <v>0.76827130841012514</v>
      </c>
      <c r="DY124" cm="1">
        <f t="array" ref="DY124">SUM((($B124:$B129-AVERAGE($B124:$B129))/(_xlfn.STDEV.P($B124:$B129)*6)-(TRANSPOSE(DY$2:ED$2)-AVERAGE(TRANSPOSE(DY$2:ED$2)))/(_xlfn.STDEV.P(TRANSPOSE(DY$2:ED$2))*6))^2)^(1/2)</f>
        <v>0.72832326378755818</v>
      </c>
      <c r="DZ124" cm="1">
        <f t="array" ref="DZ124">SUM((($B124:$B129-AVERAGE($B124:$B129))/(_xlfn.STDEV.P($B124:$B129)*6)-(TRANSPOSE(DZ$2:EE$2)-AVERAGE(TRANSPOSE(DZ$2:EE$2)))/(_xlfn.STDEV.P(TRANSPOSE(DZ$2:EE$2))*6))^2)^(1/2)</f>
        <v>0.54029102083831548</v>
      </c>
      <c r="EA124" cm="1">
        <f t="array" ref="EA124">SUM((($B124:$B129-AVERAGE($B124:$B129))/(_xlfn.STDEV.P($B124:$B129)*6)-(TRANSPOSE(EA$2:EF$2)-AVERAGE(TRANSPOSE(EA$2:EF$2)))/(_xlfn.STDEV.P(TRANSPOSE(EA$2:EF$2))*6))^2)^(1/2)</f>
        <v>0.58947531173450096</v>
      </c>
      <c r="EB124" cm="1">
        <f t="array" ref="EB124">SUM((($B124:$B129-AVERAGE($B124:$B129))/(_xlfn.STDEV.P($B124:$B129)*6)-(TRANSPOSE(EB$2:EG$2)-AVERAGE(TRANSPOSE(EB$2:EG$2)))/(_xlfn.STDEV.P(TRANSPOSE(EB$2:EG$2))*6))^2)^(1/2)</f>
        <v>0.49911417813440379</v>
      </c>
      <c r="EC124" cm="1">
        <f t="array" ref="EC124">SUM((($B124:$B129-AVERAGE($B124:$B129))/(_xlfn.STDEV.P($B124:$B129)*6)-(TRANSPOSE(EC$2:EH$2)-AVERAGE(TRANSPOSE(EC$2:EH$2)))/(_xlfn.STDEV.P(TRANSPOSE(EC$2:EH$2))*6))^2)^(1/2)</f>
        <v>0.28218971631785161</v>
      </c>
      <c r="ED124" cm="1">
        <f t="array" ref="ED124">SUM((($B124:$B129-AVERAGE($B124:$B129))/(_xlfn.STDEV.P($B124:$B129)*6)-(TRANSPOSE(ED$2:EI$2)-AVERAGE(TRANSPOSE(ED$2:EI$2)))/(_xlfn.STDEV.P(TRANSPOSE(ED$2:EI$2))*6))^2)^(1/2)</f>
        <v>0.32851333333434657</v>
      </c>
      <c r="EE124" cm="1">
        <f t="array" ref="EE124">SUM((($B124:$B129-AVERAGE($B124:$B129))/(_xlfn.STDEV.P($B124:$B129)*6)-(TRANSPOSE(EE$2:EJ$2)-AVERAGE(TRANSPOSE(EE$2:EJ$2)))/(_xlfn.STDEV.P(TRANSPOSE(EE$2:EJ$2))*6))^2)^(1/2)</f>
        <v>0.51050839707882234</v>
      </c>
      <c r="EF124" cm="1">
        <f t="array" ref="EF124">SUM((($B124:$B129-AVERAGE($B124:$B129))/(_xlfn.STDEV.P($B124:$B129)*6)-(TRANSPOSE(EF$2:EK$2)-AVERAGE(TRANSPOSE(EF$2:EK$2)))/(_xlfn.STDEV.P(TRANSPOSE(EF$2:EK$2))*6))^2)^(1/2)</f>
        <v>0.3966589550809434</v>
      </c>
      <c r="EG124" cm="1">
        <f t="array" ref="EG124">SUM((($B124:$B129-AVERAGE($B124:$B129))/(_xlfn.STDEV.P($B124:$B129)*6)-(TRANSPOSE(EG$2:EL$2)-AVERAGE(TRANSPOSE(EG$2:EL$2)))/(_xlfn.STDEV.P(TRANSPOSE(EG$2:EL$2))*6))^2)^(1/2)</f>
        <v>0.4091563193063153</v>
      </c>
      <c r="EH124" cm="1">
        <f t="array" ref="EH124">SUM((($B124:$B129-AVERAGE($B124:$B129))/(_xlfn.STDEV.P($B124:$B129)*6)-(TRANSPOSE(EH$2:EM$2)-AVERAGE(TRANSPOSE(EH$2:EM$2)))/(_xlfn.STDEV.P(TRANSPOSE(EH$2:EM$2))*6))^2)^(1/2)</f>
        <v>0.68139875141022221</v>
      </c>
      <c r="EI124" cm="1">
        <f t="array" ref="EI124">SUM((($B124:$B129-AVERAGE($B124:$B129))/(_xlfn.STDEV.P($B124:$B129)*6)-(TRANSPOSE(EI$2:EN$2)-AVERAGE(TRANSPOSE(EI$2:EN$2)))/(_xlfn.STDEV.P(TRANSPOSE(EI$2:EN$2))*6))^2)^(1/2)</f>
        <v>0.42442550580561506</v>
      </c>
      <c r="EJ124" cm="1">
        <f t="array" ref="EJ124">SUM((($B124:$B129-AVERAGE($B124:$B129))/(_xlfn.STDEV.P($B124:$B129)*6)-(TRANSPOSE(EJ$2:EO$2)-AVERAGE(TRANSPOSE(EJ$2:EO$2)))/(_xlfn.STDEV.P(TRANSPOSE(EJ$2:EO$2))*6))^2)^(1/2)</f>
        <v>0.12482910254657011</v>
      </c>
      <c r="EK124" cm="1">
        <f t="array" ref="EK124">SUM((($B124:$B129-AVERAGE($B124:$B129))/(_xlfn.STDEV.P($B124:$B129)*6)-(TRANSPOSE(EK$2:EP$2)-AVERAGE(TRANSPOSE(EK$2:EP$2)))/(_xlfn.STDEV.P(TRANSPOSE(EK$2:EP$2))*6))^2)^(1/2)</f>
        <v>0.42045551482715676</v>
      </c>
      <c r="EL124" cm="1">
        <f t="array" ref="EL124">SUM((($B124:$B129-AVERAGE($B124:$B129))/(_xlfn.STDEV.P($B124:$B129)*6)-(TRANSPOSE(EL$2:EQ$2)-AVERAGE(TRANSPOSE(EL$2:EQ$2)))/(_xlfn.STDEV.P(TRANSPOSE(EL$2:EQ$2))*6))^2)^(1/2)</f>
        <v>0.46118273218431161</v>
      </c>
      <c r="EM124" cm="1">
        <f t="array" ref="EM124">SUM((($B124:$B129-AVERAGE($B124:$B129))/(_xlfn.STDEV.P($B124:$B129)*6)-(TRANSPOSE(EM$2:ER$2)-AVERAGE(TRANSPOSE(EM$2:ER$2)))/(_xlfn.STDEV.P(TRANSPOSE(EM$2:ER$2))*6))^2)^(1/2)</f>
        <v>0.67721441509851121</v>
      </c>
      <c r="EN124" cm="1">
        <f t="array" ref="EN124">SUM((($B124:$B129-AVERAGE($B124:$B129))/(_xlfn.STDEV.P($B124:$B129)*6)-(TRANSPOSE(EN$2:ES$2)-AVERAGE(TRANSPOSE(EN$2:ES$2)))/(_xlfn.STDEV.P(TRANSPOSE(EN$2:ES$2))*6))^2)^(1/2)</f>
        <v>0.81001361015931317</v>
      </c>
      <c r="EO124" cm="1">
        <f t="array" ref="EO124">SUM((($B124:$B129-AVERAGE($B124:$B129))/(_xlfn.STDEV.P($B124:$B129)*6)-(TRANSPOSE(EO$2:ET$2)-AVERAGE(TRANSPOSE(EO$2:ET$2)))/(_xlfn.STDEV.P(TRANSPOSE(EO$2:ET$2))*6))^2)^(1/2)</f>
        <v>0.63258498483891812</v>
      </c>
      <c r="EP124" cm="1">
        <f t="array" ref="EP124">SUM((($B124:$B129-AVERAGE($B124:$B129))/(_xlfn.STDEV.P($B124:$B129)*6)-(TRANSPOSE(EP$2:EU$2)-AVERAGE(TRANSPOSE(EP$2:EU$2)))/(_xlfn.STDEV.P(TRANSPOSE(EP$2:EU$2))*6))^2)^(1/2)</f>
        <v>0.48875118813249735</v>
      </c>
      <c r="EQ124" cm="1">
        <f t="array" ref="EQ124">SUM((($B124:$B129-AVERAGE($B124:$B129))/(_xlfn.STDEV.P($B124:$B129)*6)-(TRANSPOSE(EQ$2:EV$2)-AVERAGE(TRANSPOSE(EQ$2:EV$2)))/(_xlfn.STDEV.P(TRANSPOSE(EQ$2:EV$2))*6))^2)^(1/2)</f>
        <v>0.53483678410167135</v>
      </c>
      <c r="ER124" cm="1">
        <f t="array" ref="ER124">SUM((($B124:$B129-AVERAGE($B124:$B129))/(_xlfn.STDEV.P($B124:$B129)*6)-(TRANSPOSE(ER$2:EW$2)-AVERAGE(TRANSPOSE(ER$2:EW$2)))/(_xlfn.STDEV.P(TRANSPOSE(ER$2:EW$2))*6))^2)^(1/2)</f>
        <v>0.46719251327292355</v>
      </c>
      <c r="ES124" cm="1">
        <f t="array" ref="ES124">SUM((($B124:$B129-AVERAGE($B124:$B129))/(_xlfn.STDEV.P($B124:$B129)*6)-(TRANSPOSE(ES$2:EX$2)-AVERAGE(TRANSPOSE(ES$2:EX$2)))/(_xlfn.STDEV.P(TRANSPOSE(ES$2:EX$2))*6))^2)^(1/2)</f>
        <v>0.40834450643977116</v>
      </c>
      <c r="ET124" cm="1">
        <f t="array" ref="ET124">SUM((($B124:$B129-AVERAGE($B124:$B129))/(_xlfn.STDEV.P($B124:$B129)*6)-(TRANSPOSE(ET$2:EY$2)-AVERAGE(TRANSPOSE(ET$2:EY$2)))/(_xlfn.STDEV.P(TRANSPOSE(ET$2:EY$2))*6))^2)^(1/2)</f>
        <v>0.2736302186731614</v>
      </c>
      <c r="EU124" cm="1">
        <f t="array" ref="EU124">SUM((($B124:$B129-AVERAGE($B124:$B129))/(_xlfn.STDEV.P($B124:$B129)*6)-(TRANSPOSE(EU$2:EZ$2)-AVERAGE(TRANSPOSE(EU$2:EZ$2)))/(_xlfn.STDEV.P(TRANSPOSE(EU$2:EZ$2))*6))^2)^(1/2)</f>
        <v>0.41880038244703238</v>
      </c>
      <c r="EV124" cm="1">
        <f t="array" ref="EV124">SUM((($B124:$B129-AVERAGE($B124:$B129))/(_xlfn.STDEV.P($B124:$B129)*6)-(TRANSPOSE(EV$2:FA$2)-AVERAGE(TRANSPOSE(EV$2:FA$2)))/(_xlfn.STDEV.P(TRANSPOSE(EV$2:FA$2))*6))^2)^(1/2)</f>
        <v>0.30702618266623283</v>
      </c>
      <c r="EW124" cm="1">
        <f t="array" ref="EW124">SUM((($B124:$B129-AVERAGE($B124:$B129))/(_xlfn.STDEV.P($B124:$B129)*6)-(TRANSPOSE(EW$2:FB$2)-AVERAGE(TRANSPOSE(EW$2:FB$2)))/(_xlfn.STDEV.P(TRANSPOSE(EW$2:FB$2))*6))^2)^(1/2)</f>
        <v>0.39675532313459011</v>
      </c>
      <c r="EX124" cm="1">
        <f t="array" ref="EX124">SUM((($B124:$B129-AVERAGE($B124:$B129))/(_xlfn.STDEV.P($B124:$B129)*6)-(TRANSPOSE(EX$2:FC$2)-AVERAGE(TRANSPOSE(EX$2:FC$2)))/(_xlfn.STDEV.P(TRANSPOSE(EX$2:FC$2))*6))^2)^(1/2)</f>
        <v>0.39815862433177851</v>
      </c>
      <c r="EY124" cm="1">
        <f t="array" ref="EY124">SUM((($B124:$B129-AVERAGE($B124:$B129))/(_xlfn.STDEV.P($B124:$B129)*6)-(TRANSPOSE(EY$2:FD$2)-AVERAGE(TRANSPOSE(EY$2:FD$2)))/(_xlfn.STDEV.P(TRANSPOSE(EY$2:FD$2))*6))^2)^(1/2)</f>
        <v>0.42286216936708509</v>
      </c>
      <c r="EZ124" cm="1">
        <f t="array" ref="EZ124">SUM((($B124:$B129-AVERAGE($B124:$B129))/(_xlfn.STDEV.P($B124:$B129)*6)-(TRANSPOSE(EZ$2:FE$2)-AVERAGE(TRANSPOSE(EZ$2:FE$2)))/(_xlfn.STDEV.P(TRANSPOSE(EZ$2:FE$2))*6))^2)^(1/2)</f>
        <v>0.29803668210253148</v>
      </c>
      <c r="FA124" cm="1">
        <f t="array" ref="FA124">SUM((($B124:$B129-AVERAGE($B124:$B129))/(_xlfn.STDEV.P($B124:$B129)*6)-(TRANSPOSE(FA$2:FF$2)-AVERAGE(TRANSPOSE(FA$2:FF$2)))/(_xlfn.STDEV.P(TRANSPOSE(FA$2:FF$2))*6))^2)^(1/2)</f>
        <v>0.34604534380249191</v>
      </c>
      <c r="FB124" cm="1">
        <f t="array" ref="FB124">SUM((($B124:$B129-AVERAGE($B124:$B129))/(_xlfn.STDEV.P($B124:$B129)*6)-(TRANSPOSE(FB$2:FG$2)-AVERAGE(TRANSPOSE(FB$2:FG$2)))/(_xlfn.STDEV.P(TRANSPOSE(FB$2:FG$2))*6))^2)^(1/2)</f>
        <v>0.39786427064125512</v>
      </c>
      <c r="FC124" cm="1">
        <f t="array" ref="FC124">SUM((($B124:$B129-AVERAGE($B124:$B129))/(_xlfn.STDEV.P($B124:$B129)*6)-(TRANSPOSE(FC$2:FH$2)-AVERAGE(TRANSPOSE(FC$2:FH$2)))/(_xlfn.STDEV.P(TRANSPOSE(FC$2:FH$2))*6))^2)^(1/2)</f>
        <v>0.71924198648671445</v>
      </c>
      <c r="FD124" cm="1">
        <f t="array" ref="FD124">SUM((($B124:$B129-AVERAGE($B124:$B129))/(_xlfn.STDEV.P($B124:$B129)*6)-(TRANSPOSE(FD$2:FI$2)-AVERAGE(TRANSPOSE(FD$2:FI$2)))/(_xlfn.STDEV.P(TRANSPOSE(FD$2:FI$2))*6))^2)^(1/2)</f>
        <v>0.6682623031092646</v>
      </c>
      <c r="FE124" cm="1">
        <f t="array" ref="FE124">SUM((($B124:$B129-AVERAGE($B124:$B129))/(_xlfn.STDEV.P($B124:$B129)*6)-(TRANSPOSE(FE$2:FJ$2)-AVERAGE(TRANSPOSE(FE$2:FJ$2)))/(_xlfn.STDEV.P(TRANSPOSE(FE$2:FJ$2))*6))^2)^(1/2)</f>
        <v>0.46091743180813993</v>
      </c>
      <c r="FF124" cm="1">
        <f t="array" ref="FF124">SUM((($B124:$B129-AVERAGE($B124:$B129))/(_xlfn.STDEV.P($B124:$B129)*6)-(TRANSPOSE(FF$2:FK$2)-AVERAGE(TRANSPOSE(FF$2:FK$2)))/(_xlfn.STDEV.P(TRANSPOSE(FF$2:FK$2))*6))^2)^(1/2)</f>
        <v>0.71788765781639641</v>
      </c>
      <c r="FG124" cm="1">
        <f t="array" ref="FG124">SUM((($B124:$B129-AVERAGE($B124:$B129))/(_xlfn.STDEV.P($B124:$B129)*6)-(TRANSPOSE(FG$2:FL$2)-AVERAGE(TRANSPOSE(FG$2:FL$2)))/(_xlfn.STDEV.P(TRANSPOSE(FG$2:FL$2))*6))^2)^(1/2)</f>
        <v>0.77601224598019103</v>
      </c>
      <c r="FH124" cm="1">
        <f t="array" ref="FH124">SUM((($B124:$B129-AVERAGE($B124:$B129))/(_xlfn.STDEV.P($B124:$B129)*6)-(TRANSPOSE(FH$2:FM$2)-AVERAGE(TRANSPOSE(FH$2:FM$2)))/(_xlfn.STDEV.P(TRANSPOSE(FH$2:FM$2))*6))^2)^(1/2)</f>
        <v>0.71546736168695391</v>
      </c>
      <c r="FI124" cm="1">
        <f t="array" ref="FI124">SUM((($B124:$B129-AVERAGE($B124:$B129))/(_xlfn.STDEV.P($B124:$B129)*6)-(TRANSPOSE(FI$2:FN$2)-AVERAGE(TRANSPOSE(FI$2:FN$2)))/(_xlfn.STDEV.P(TRANSPOSE(FI$2:FN$2))*6))^2)^(1/2)</f>
        <v>0.68374284258597717</v>
      </c>
      <c r="FJ124" cm="1">
        <f t="array" ref="FJ124">SUM((($B124:$B129-AVERAGE($B124:$B129))/(_xlfn.STDEV.P($B124:$B129)*6)-(TRANSPOSE(FJ$2:FO$2)-AVERAGE(TRANSPOSE(FJ$2:FO$2)))/(_xlfn.STDEV.P(TRANSPOSE(FJ$2:FO$2))*6))^2)^(1/2)</f>
        <v>0.62208284837333161</v>
      </c>
      <c r="FK124" cm="1">
        <f t="array" ref="FK124">SUM((($B124:$B129-AVERAGE($B124:$B129))/(_xlfn.STDEV.P($B124:$B129)*6)-(TRANSPOSE(FK$2:FP$2)-AVERAGE(TRANSPOSE(FK$2:FP$2)))/(_xlfn.STDEV.P(TRANSPOSE(FK$2:FP$2))*6))^2)^(1/2)</f>
        <v>0.63494782245554249</v>
      </c>
      <c r="FL124" cm="1">
        <f t="array" ref="FL124">SUM((($B124:$B129-AVERAGE($B124:$B129))/(_xlfn.STDEV.P($B124:$B129)*6)-(TRANSPOSE(FL$2:FQ$2)-AVERAGE(TRANSPOSE(FL$2:FQ$2)))/(_xlfn.STDEV.P(TRANSPOSE(FL$2:FQ$2))*6))^2)^(1/2)</f>
        <v>0.74308163996998688</v>
      </c>
      <c r="FM124" cm="1">
        <f t="array" ref="FM124">SUM((($B124:$B129-AVERAGE($B124:$B129))/(_xlfn.STDEV.P($B124:$B129)*6)-(TRANSPOSE(FM$2:FR$2)-AVERAGE(TRANSPOSE(FM$2:FR$2)))/(_xlfn.STDEV.P(TRANSPOSE(FM$2:FR$2))*6))^2)^(1/2)</f>
        <v>0.72752468283585481</v>
      </c>
      <c r="FN124" cm="1">
        <f t="array" ref="FN124">SUM((($B124:$B129-AVERAGE($B124:$B129))/(_xlfn.STDEV.P($B124:$B129)*6)-(TRANSPOSE(FN$2:FS$2)-AVERAGE(TRANSPOSE(FN$2:FS$2)))/(_xlfn.STDEV.P(TRANSPOSE(FN$2:FS$2))*6))^2)^(1/2)</f>
        <v>0.74463496597331769</v>
      </c>
      <c r="FO124" cm="1">
        <f t="array" ref="FO124">SUM((($B124:$B129-AVERAGE($B124:$B129))/(_xlfn.STDEV.P($B124:$B129)*6)-(TRANSPOSE(FO$2:FT$2)-AVERAGE(TRANSPOSE(FO$2:FT$2)))/(_xlfn.STDEV.P(TRANSPOSE(FO$2:FT$2))*6))^2)^(1/2)</f>
        <v>0.67424467043796954</v>
      </c>
      <c r="FP124" cm="1">
        <f t="array" ref="FP124">SUM((($B124:$B129-AVERAGE($B124:$B129))/(_xlfn.STDEV.P($B124:$B129)*6)-(TRANSPOSE(FP$2:FU$2)-AVERAGE(TRANSPOSE(FP$2:FU$2)))/(_xlfn.STDEV.P(TRANSPOSE(FP$2:FU$2))*6))^2)^(1/2)</f>
        <v>0.63746161185824002</v>
      </c>
      <c r="FQ124" cm="1">
        <f t="array" ref="FQ124">SUM((($B124:$B129-AVERAGE($B124:$B129))/(_xlfn.STDEV.P($B124:$B129)*6)-(TRANSPOSE(FQ$2:FV$2)-AVERAGE(TRANSPOSE(FQ$2:FV$2)))/(_xlfn.STDEV.P(TRANSPOSE(FQ$2:FV$2))*6))^2)^(1/2)</f>
        <v>0.70047484509186297</v>
      </c>
      <c r="FR124" cm="1">
        <f t="array" ref="FR124">SUM((($B124:$B129-AVERAGE($B124:$B129))/(_xlfn.STDEV.P($B124:$B129)*6)-(TRANSPOSE(FR$2:FW$2)-AVERAGE(TRANSPOSE(FR$2:FW$2)))/(_xlfn.STDEV.P(TRANSPOSE(FR$2:FW$2))*6))^2)^(1/2)</f>
        <v>0.75863514258474296</v>
      </c>
      <c r="FS124" cm="1">
        <f t="array" ref="FS124">SUM((($B124:$B129-AVERAGE($B124:$B129))/(_xlfn.STDEV.P($B124:$B129)*6)-(TRANSPOSE(FS$2:FX$2)-AVERAGE(TRANSPOSE(FS$2:FX$2)))/(_xlfn.STDEV.P(TRANSPOSE(FS$2:FX$2))*6))^2)^(1/2)</f>
        <v>0.49231094729183922</v>
      </c>
      <c r="FT124" cm="1">
        <f t="array" ref="FT124">SUM((($B124:$B129-AVERAGE($B124:$B129))/(_xlfn.STDEV.P($B124:$B129)*6)-(TRANSPOSE(FT$2:FY$2)-AVERAGE(TRANSPOSE(FT$2:FY$2)))/(_xlfn.STDEV.P(TRANSPOSE(FT$2:FY$2))*6))^2)^(1/2)</f>
        <v>0.37542248174723558</v>
      </c>
      <c r="FU124" cm="1">
        <f t="array" ref="FU124">SUM((($B124:$B129-AVERAGE($B124:$B129))/(_xlfn.STDEV.P($B124:$B129)*6)-(TRANSPOSE(FU$2:FZ$2)-AVERAGE(TRANSPOSE(FU$2:FZ$2)))/(_xlfn.STDEV.P(TRANSPOSE(FU$2:FZ$2))*6))^2)^(1/2)</f>
        <v>0.64751795967746462</v>
      </c>
      <c r="FV124" cm="1">
        <f t="array" ref="FV124">SUM((($B124:$B129-AVERAGE($B124:$B129))/(_xlfn.STDEV.P($B124:$B129)*6)-(TRANSPOSE(FV$2:GA$2)-AVERAGE(TRANSPOSE(FV$2:GA$2)))/(_xlfn.STDEV.P(TRANSPOSE(FV$2:GA$2))*6))^2)^(1/2)</f>
        <v>0.57404266247322877</v>
      </c>
      <c r="FW124" cm="1">
        <f t="array" ref="FW124">SUM((($B124:$B129-AVERAGE($B124:$B129))/(_xlfn.STDEV.P($B124:$B129)*6)-(TRANSPOSE(FW$2:GB$2)-AVERAGE(TRANSPOSE(FW$2:GB$2)))/(_xlfn.STDEV.P(TRANSPOSE(FW$2:GB$2))*6))^2)^(1/2)</f>
        <v>0.4619055501262333</v>
      </c>
      <c r="FX124" cm="1">
        <f t="array" ref="FX124">SUM((($B124:$B129-AVERAGE($B124:$B129))/(_xlfn.STDEV.P($B124:$B129)*6)-(TRANSPOSE(FX$2:GC$2)-AVERAGE(TRANSPOSE(FX$2:GC$2)))/(_xlfn.STDEV.P(TRANSPOSE(FX$2:GC$2))*6))^2)^(1/2)</f>
        <v>0.48617659902616295</v>
      </c>
      <c r="FY124" cm="1">
        <f t="array" ref="FY124">SUM((($B124:$B129-AVERAGE($B124:$B129))/(_xlfn.STDEV.P($B124:$B129)*6)-(TRANSPOSE(FY$2:GD$2)-AVERAGE(TRANSPOSE(FY$2:GD$2)))/(_xlfn.STDEV.P(TRANSPOSE(FY$2:GD$2))*6))^2)^(1/2)</f>
        <v>0.28747934499641919</v>
      </c>
      <c r="FZ124" cm="1">
        <f t="array" ref="FZ124">SUM((($B124:$B129-AVERAGE($B124:$B129))/(_xlfn.STDEV.P($B124:$B129)*6)-(TRANSPOSE(FZ$2:GE$2)-AVERAGE(TRANSPOSE(FZ$2:GE$2)))/(_xlfn.STDEV.P(TRANSPOSE(FZ$2:GE$2))*6))^2)^(1/2)</f>
        <v>0.44506456276049267</v>
      </c>
      <c r="GA124" cm="1">
        <f t="array" ref="GA124">SUM((($B124:$B129-AVERAGE($B124:$B129))/(_xlfn.STDEV.P($B124:$B129)*6)-(TRANSPOSE(GA$2:GF$2)-AVERAGE(TRANSPOSE(GA$2:GF$2)))/(_xlfn.STDEV.P(TRANSPOSE(GA$2:GF$2))*6))^2)^(1/2)</f>
        <v>0.62674893848809687</v>
      </c>
      <c r="GB124" cm="1">
        <f t="array" ref="GB124">SUM((($B124:$B129-AVERAGE($B124:$B129))/(_xlfn.STDEV.P($B124:$B129)*6)-(TRANSPOSE(GB$2:GG$2)-AVERAGE(TRANSPOSE(GB$2:GG$2)))/(_xlfn.STDEV.P(TRANSPOSE(GB$2:GG$2))*6))^2)^(1/2)</f>
        <v>0.75651327166356996</v>
      </c>
      <c r="GC124" cm="1">
        <f t="array" ref="GC124">SUM((($B124:$B129-AVERAGE($B124:$B129))/(_xlfn.STDEV.P($B124:$B129)*6)-(TRANSPOSE(GC$2:GH$2)-AVERAGE(TRANSPOSE(GC$2:GH$2)))/(_xlfn.STDEV.P(TRANSPOSE(GC$2:GH$2))*6))^2)^(1/2)</f>
        <v>0.5621746470793656</v>
      </c>
      <c r="GD124" cm="1">
        <f t="array" ref="GD124">SUM((($B124:$B129-AVERAGE($B124:$B129))/(_xlfn.STDEV.P($B124:$B129)*6)-(TRANSPOSE(GD$2:GI$2)-AVERAGE(TRANSPOSE(GD$2:GI$2)))/(_xlfn.STDEV.P(TRANSPOSE(GD$2:GI$2))*6))^2)^(1/2)</f>
        <v>0.13506182327203806</v>
      </c>
      <c r="GE124" cm="1">
        <f t="array" ref="GE124">SUM((($B124:$B129-AVERAGE($B124:$B129))/(_xlfn.STDEV.P($B124:$B129)*6)-(TRANSPOSE(GE$2:GJ$2)-AVERAGE(TRANSPOSE(GE$2:GJ$2)))/(_xlfn.STDEV.P(TRANSPOSE(GE$2:GJ$2))*6))^2)^(1/2)</f>
        <v>0.37528761454616066</v>
      </c>
      <c r="GF124" cm="1">
        <f t="array" ref="GF124">SUM((($B124:$B129-AVERAGE($B124:$B129))/(_xlfn.STDEV.P($B124:$B129)*6)-(TRANSPOSE(GF$2:GK$2)-AVERAGE(TRANSPOSE(GF$2:GK$2)))/(_xlfn.STDEV.P(TRANSPOSE(GF$2:GK$2))*6))^2)^(1/2)</f>
        <v>0.38988172104683461</v>
      </c>
      <c r="GG124" cm="1">
        <f t="array" ref="GG124">SUM((($B124:$B129-AVERAGE($B124:$B129))/(_xlfn.STDEV.P($B124:$B129)*6)-(TRANSPOSE(GG$2:GL$2)-AVERAGE(TRANSPOSE(GG$2:GL$2)))/(_xlfn.STDEV.P(TRANSPOSE(GG$2:GL$2))*6))^2)^(1/2)</f>
        <v>0.49455856781200586</v>
      </c>
      <c r="GH124" cm="1">
        <f t="array" ref="GH124">SUM((($B124:$B129-AVERAGE($B124:$B129))/(_xlfn.STDEV.P($B124:$B129)*6)-(TRANSPOSE(GH$2:GM$2)-AVERAGE(TRANSPOSE(GH$2:GM$2)))/(_xlfn.STDEV.P(TRANSPOSE(GH$2:GM$2))*6))^2)^(1/2)</f>
        <v>0.57777320165584933</v>
      </c>
      <c r="GI124" cm="1">
        <f t="array" ref="GI124">SUM((($B124:$B129-AVERAGE($B124:$B129))/(_xlfn.STDEV.P($B124:$B129)*6)-(TRANSPOSE(GI$2:GN$2)-AVERAGE(TRANSPOSE(GI$2:GN$2)))/(_xlfn.STDEV.P(TRANSPOSE(GI$2:GN$2))*6))^2)^(1/2)</f>
        <v>0.73071970579933476</v>
      </c>
      <c r="GJ124" cm="1">
        <f t="array" ref="GJ124">SUM((($B124:$B129-AVERAGE($B124:$B129))/(_xlfn.STDEV.P($B124:$B129)*6)-(TRANSPOSE(GJ$2:GO$2)-AVERAGE(TRANSPOSE(GJ$2:GO$2)))/(_xlfn.STDEV.P(TRANSPOSE(GJ$2:GO$2))*6))^2)^(1/2)</f>
        <v>0.51315096800693427</v>
      </c>
      <c r="GK124" cm="1">
        <f t="array" ref="GK124">SUM((($B124:$B129-AVERAGE($B124:$B129))/(_xlfn.STDEV.P($B124:$B129)*6)-(TRANSPOSE(GK$2:GP$2)-AVERAGE(TRANSPOSE(GK$2:GP$2)))/(_xlfn.STDEV.P(TRANSPOSE(GK$2:GP$2))*6))^2)^(1/2)</f>
        <v>5.6621325506437975E-2</v>
      </c>
      <c r="GL124" cm="1">
        <f t="array" ref="GL124">SUM((($B124:$B129-AVERAGE($B124:$B129))/(_xlfn.STDEV.P($B124:$B129)*6)-(TRANSPOSE(GL$2:GQ$2)-AVERAGE(TRANSPOSE(GL$2:GQ$2)))/(_xlfn.STDEV.P(TRANSPOSE(GL$2:GQ$2))*6))^2)^(1/2)</f>
        <v>0.47919432907058035</v>
      </c>
      <c r="GM124" cm="1">
        <f t="array" ref="GM124">SUM((($B124:$B129-AVERAGE($B124:$B129))/(_xlfn.STDEV.P($B124:$B129)*6)-(TRANSPOSE(GM$2:GR$2)-AVERAGE(TRANSPOSE(GM$2:GR$2)))/(_xlfn.STDEV.P(TRANSPOSE(GM$2:GR$2))*6))^2)^(1/2)</f>
        <v>0.44678882226128025</v>
      </c>
      <c r="GN124" cm="1">
        <f t="array" ref="GN124">SUM((($B124:$B129-AVERAGE($B124:$B129))/(_xlfn.STDEV.P($B124:$B129)*6)-(TRANSPOSE(GN$2:GS$2)-AVERAGE(TRANSPOSE(GN$2:GS$2)))/(_xlfn.STDEV.P(TRANSPOSE(GN$2:GS$2))*6))^2)^(1/2)</f>
        <v>0.2560143911603463</v>
      </c>
      <c r="GO124" cm="1">
        <f t="array" ref="GO124">SUM((($B124:$B129-AVERAGE($B124:$B129))/(_xlfn.STDEV.P($B124:$B129)*6)-(TRANSPOSE(GO$2:GT$2)-AVERAGE(TRANSPOSE(GO$2:GT$2)))/(_xlfn.STDEV.P(TRANSPOSE(GO$2:GT$2))*6))^2)^(1/2)</f>
        <v>0.32992564756336334</v>
      </c>
      <c r="GP124" cm="1">
        <f t="array" ref="GP124">SUM((($B124:$B129-AVERAGE($B124:$B129))/(_xlfn.STDEV.P($B124:$B129)*6)-(TRANSPOSE(GP$2:GU$2)-AVERAGE(TRANSPOSE(GP$2:GU$2)))/(_xlfn.STDEV.P(TRANSPOSE(GP$2:GU$2))*6))^2)^(1/2)</f>
        <v>0.47756540177947709</v>
      </c>
      <c r="GQ124" cm="1">
        <f t="array" ref="GQ124">SUM((($B124:$B129-AVERAGE($B124:$B129))/(_xlfn.STDEV.P($B124:$B129)*6)-(TRANSPOSE(GQ$2:GV$2)-AVERAGE(TRANSPOSE(GQ$2:GV$2)))/(_xlfn.STDEV.P(TRANSPOSE(GQ$2:GV$2))*6))^2)^(1/2)</f>
        <v>0.55573689364874523</v>
      </c>
      <c r="GR124" cm="1">
        <f t="array" ref="GR124">SUM((($B124:$B129-AVERAGE($B124:$B129))/(_xlfn.STDEV.P($B124:$B129)*6)-(TRANSPOSE(GR$2:GW$2)-AVERAGE(TRANSPOSE(GR$2:GW$2)))/(_xlfn.STDEV.P(TRANSPOSE(GR$2:GW$2))*6))^2)^(1/2)</f>
        <v>0.66063996333893626</v>
      </c>
      <c r="GS124" cm="1">
        <f t="array" ref="GS124">SUM((($B124:$B129-AVERAGE($B124:$B129))/(_xlfn.STDEV.P($B124:$B129)*6)-(TRANSPOSE(GS$2:GX$2)-AVERAGE(TRANSPOSE(GS$2:GX$2)))/(_xlfn.STDEV.P(TRANSPOSE(GS$2:GX$2))*6))^2)^(1/2)</f>
        <v>0.72052694456693223</v>
      </c>
      <c r="GT124" cm="1">
        <f t="array" ref="GT124">SUM((($B124:$B129-AVERAGE($B124:$B129))/(_xlfn.STDEV.P($B124:$B129)*6)-(TRANSPOSE(GT$2:GY$2)-AVERAGE(TRANSPOSE(GT$2:GY$2)))/(_xlfn.STDEV.P(TRANSPOSE(GT$2:GY$2))*6))^2)^(1/2)</f>
        <v>0.72085372867510178</v>
      </c>
      <c r="GU124" cm="1">
        <f t="array" ref="GU124">SUM((($B124:$B129-AVERAGE($B124:$B129))/(_xlfn.STDEV.P($B124:$B129)*6)-(TRANSPOSE(GU$2:GZ$2)-AVERAGE(TRANSPOSE(GU$2:GZ$2)))/(_xlfn.STDEV.P(TRANSPOSE(GU$2:GZ$2))*6))^2)^(1/2)</f>
        <v>0.77233973047487003</v>
      </c>
      <c r="GV124" cm="1">
        <f t="array" ref="GV124">SUM((($B124:$B129-AVERAGE($B124:$B129))/(_xlfn.STDEV.P($B124:$B129)*6)-(TRANSPOSE(GV$2:HA$2)-AVERAGE(TRANSPOSE(GV$2:HA$2)))/(_xlfn.STDEV.P(TRANSPOSE(GV$2:HA$2))*6))^2)^(1/2)</f>
        <v>0.60772392942338938</v>
      </c>
      <c r="GW124" cm="1">
        <f t="array" ref="GW124">SUM((($B124:$B129-AVERAGE($B124:$B129))/(_xlfn.STDEV.P($B124:$B129)*6)-(TRANSPOSE(GW$2:HB$2)-AVERAGE(TRANSPOSE(GW$2:HB$2)))/(_xlfn.STDEV.P(TRANSPOSE(GW$2:HB$2))*6))^2)^(1/2)</f>
        <v>0.43180188745518289</v>
      </c>
      <c r="GX124" cm="1">
        <f t="array" ref="GX124">SUM((($B124:$B129-AVERAGE($B124:$B129))/(_xlfn.STDEV.P($B124:$B129)*6)-(TRANSPOSE(GX$2:HC$2)-AVERAGE(TRANSPOSE(GX$2:HC$2)))/(_xlfn.STDEV.P(TRANSPOSE(GX$2:HC$2))*6))^2)^(1/2)</f>
        <v>0.5671028772324308</v>
      </c>
      <c r="GY124" cm="1">
        <f t="array" ref="GY124">SUM((($B124:$B129-AVERAGE($B124:$B129))/(_xlfn.STDEV.P($B124:$B129)*6)-(TRANSPOSE(GY$2:HD$2)-AVERAGE(TRANSPOSE(GY$2:HD$2)))/(_xlfn.STDEV.P(TRANSPOSE(GY$2:HD$2))*6))^2)^(1/2)</f>
        <v>0.37465919681787746</v>
      </c>
      <c r="GZ124" cm="1">
        <f t="array" ref="GZ124">SUM((($B124:$B129-AVERAGE($B124:$B129))/(_xlfn.STDEV.P($B124:$B129)*6)-(TRANSPOSE(GZ$2:HE$2)-AVERAGE(TRANSPOSE(GZ$2:HE$2)))/(_xlfn.STDEV.P(TRANSPOSE(GZ$2:HE$2))*6))^2)^(1/2)</f>
        <v>0.27784281984212211</v>
      </c>
      <c r="HA124" cm="1">
        <f t="array" ref="HA124">SUM((($B124:$B129-AVERAGE($B124:$B129))/(_xlfn.STDEV.P($B124:$B129)*6)-(TRANSPOSE(HA$2:HF$2)-AVERAGE(TRANSPOSE(HA$2:HF$2)))/(_xlfn.STDEV.P(TRANSPOSE(HA$2:HF$2))*6))^2)^(1/2)</f>
        <v>0.38747874500072899</v>
      </c>
      <c r="HB124" cm="1">
        <f t="array" ref="HB124">SUM((($B124:$B129-AVERAGE($B124:$B129))/(_xlfn.STDEV.P($B124:$B129)*6)-(TRANSPOSE(HB$2:HG$2)-AVERAGE(TRANSPOSE(HB$2:HG$2)))/(_xlfn.STDEV.P(TRANSPOSE(HB$2:HG$2))*6))^2)^(1/2)</f>
        <v>0.2655028110092611</v>
      </c>
      <c r="HC124" cm="1">
        <f t="array" ref="HC124">SUM((($B124:$B129-AVERAGE($B124:$B129))/(_xlfn.STDEV.P($B124:$B129)*6)-(TRANSPOSE(HC$2:HH$2)-AVERAGE(TRANSPOSE(HC$2:HH$2)))/(_xlfn.STDEV.P(TRANSPOSE(HC$2:HH$2))*6))^2)^(1/2)</f>
        <v>0.37983244856459208</v>
      </c>
      <c r="HD124" cm="1">
        <f t="array" ref="HD124">SUM((($B124:$B129-AVERAGE($B124:$B129))/(_xlfn.STDEV.P($B124:$B129)*6)-(TRANSPOSE(HD$2:HI$2)-AVERAGE(TRANSPOSE(HD$2:HI$2)))/(_xlfn.STDEV.P(TRANSPOSE(HD$2:HI$2))*6))^2)^(1/2)</f>
        <v>0.48283697635252104</v>
      </c>
      <c r="HE124" cm="1">
        <f t="array" ref="HE124">SUM((($B124:$B129-AVERAGE($B124:$B129))/(_xlfn.STDEV.P($B124:$B129)*6)-(TRANSPOSE(HE$2:HJ$2)-AVERAGE(TRANSPOSE(HE$2:HJ$2)))/(_xlfn.STDEV.P(TRANSPOSE(HE$2:HJ$2))*6))^2)^(1/2)</f>
        <v>0.49804455045972756</v>
      </c>
      <c r="HF124" cm="1">
        <f t="array" ref="HF124">SUM((($B124:$B129-AVERAGE($B124:$B129))/(_xlfn.STDEV.P($B124:$B129)*6)-(TRANSPOSE(HF$2:HK$2)-AVERAGE(TRANSPOSE(HF$2:HK$2)))/(_xlfn.STDEV.P(TRANSPOSE(HF$2:HK$2))*6))^2)^(1/2)</f>
        <v>0.56318014625846491</v>
      </c>
      <c r="HG124" cm="1">
        <f t="array" ref="HG124">SUM((($B124:$B129-AVERAGE($B124:$B129))/(_xlfn.STDEV.P($B124:$B129)*6)-(TRANSPOSE(HG$2:HL$2)-AVERAGE(TRANSPOSE(HG$2:HL$2)))/(_xlfn.STDEV.P(TRANSPOSE(HG$2:HL$2))*6))^2)^(1/2)</f>
        <v>0.43358764174050973</v>
      </c>
      <c r="HH124" cm="1">
        <f t="array" ref="HH124">SUM((($B124:$B129-AVERAGE($B124:$B129))/(_xlfn.STDEV.P($B124:$B129)*6)-(TRANSPOSE(HH$2:HM$2)-AVERAGE(TRANSPOSE(HH$2:HM$2)))/(_xlfn.STDEV.P(TRANSPOSE(HH$2:HM$2))*6))^2)^(1/2)</f>
        <v>0.52879627862353096</v>
      </c>
      <c r="HI124" cm="1">
        <f t="array" ref="HI124">SUM((($B124:$B129-AVERAGE($B124:$B129))/(_xlfn.STDEV.P($B124:$B129)*6)-(TRANSPOSE(HI$2:HN$2)-AVERAGE(TRANSPOSE(HI$2:HN$2)))/(_xlfn.STDEV.P(TRANSPOSE(HI$2:HN$2))*6))^2)^(1/2)</f>
        <v>0.63649058573182637</v>
      </c>
      <c r="HJ124" cm="1">
        <f t="array" ref="HJ124">SUM((($B124:$B129-AVERAGE($B124:$B129))/(_xlfn.STDEV.P($B124:$B129)*6)-(TRANSPOSE(HJ$2:HO$2)-AVERAGE(TRANSPOSE(HJ$2:HO$2)))/(_xlfn.STDEV.P(TRANSPOSE(HJ$2:HO$2))*6))^2)^(1/2)</f>
        <v>0.29803266074788298</v>
      </c>
      <c r="HK124" cm="1">
        <f t="array" ref="HK124">SUM((($B124:$B129-AVERAGE($B124:$B129))/(_xlfn.STDEV.P($B124:$B129)*6)-(TRANSPOSE(HK$2:HP$2)-AVERAGE(TRANSPOSE(HK$2:HP$2)))/(_xlfn.STDEV.P(TRANSPOSE(HK$2:HP$2))*6))^2)^(1/2)</f>
        <v>0.3512025073286022</v>
      </c>
      <c r="HL124" cm="1">
        <f t="array" ref="HL124">SUM((($B124:$B129-AVERAGE($B124:$B129))/(_xlfn.STDEV.P($B124:$B129)*6)-(TRANSPOSE(HL$2:HQ$2)-AVERAGE(TRANSPOSE(HL$2:HQ$2)))/(_xlfn.STDEV.P(TRANSPOSE(HL$2:HQ$2))*6))^2)^(1/2)</f>
        <v>0.32729739842603001</v>
      </c>
      <c r="HM124" cm="1">
        <f t="array" ref="HM124">SUM((($B124:$B129-AVERAGE($B124:$B129))/(_xlfn.STDEV.P($B124:$B129)*6)-(TRANSPOSE(HM$2:HR$2)-AVERAGE(TRANSPOSE(HM$2:HR$2)))/(_xlfn.STDEV.P(TRANSPOSE(HM$2:HR$2))*6))^2)^(1/2)</f>
        <v>0.50279319519465704</v>
      </c>
      <c r="HN124" cm="1">
        <f t="array" ref="HN124">SUM((($B124:$B129-AVERAGE($B124:$B129))/(_xlfn.STDEV.P($B124:$B129)*6)-(TRANSPOSE(HN$2:HS$2)-AVERAGE(TRANSPOSE(HN$2:HS$2)))/(_xlfn.STDEV.P(TRANSPOSE(HN$2:HS$2))*6))^2)^(1/2)</f>
        <v>0.77234268286642338</v>
      </c>
      <c r="HO124" cm="1">
        <f t="array" ref="HO124">SUM((($B124:$B129-AVERAGE($B124:$B129))/(_xlfn.STDEV.P($B124:$B129)*6)-(TRANSPOSE(HO$2:HT$2)-AVERAGE(TRANSPOSE(HO$2:HT$2)))/(_xlfn.STDEV.P(TRANSPOSE(HO$2:HT$2))*6))^2)^(1/2)</f>
        <v>10.68776653627612</v>
      </c>
      <c r="HP124" cm="1">
        <f t="array" ref="HP124">SUM((($B124:$B129-AVERAGE($B124:$B129))/(_xlfn.STDEV.P($B124:$B129)*6)-(TRANSPOSE(HP$2:HU$2)-AVERAGE(TRANSPOSE(HP$2:HU$2)))/(_xlfn.STDEV.P(TRANSPOSE(HP$2:HU$2))*6))^2)^(1/2)</f>
        <v>13.792059299546835</v>
      </c>
      <c r="HQ124" cm="1">
        <f t="array" ref="HQ124">SUM((($B124:$B129-AVERAGE($B124:$B129))/(_xlfn.STDEV.P($B124:$B129)*6)-(TRANSPOSE(HQ$2:HV$2)-AVERAGE(TRANSPOSE(HQ$2:HV$2)))/(_xlfn.STDEV.P(TRANSPOSE(HQ$2:HV$2))*6))^2)^(1/2)</f>
        <v>16.015425342001915</v>
      </c>
      <c r="HR124" cm="1">
        <f t="array" ref="HR124">SUM((($B124:$B129-AVERAGE($B124:$B129))/(_xlfn.STDEV.P($B124:$B129)*6)-(TRANSPOSE(HR$2:HW$2)-AVERAGE(TRANSPOSE(HR$2:HW$2)))/(_xlfn.STDEV.P(TRANSPOSE(HR$2:HW$2))*6))^2)^(1/2)</f>
        <v>28.661248153777905</v>
      </c>
      <c r="HS124" t="e" cm="1">
        <f t="array" ref="HS124">SUM((($B124:$B129-AVERAGE($B124:$B129))/(_xlfn.STDEV.P($B124:$B129)*6)-(TRANSPOSE(HS$2:HX$2)-AVERAGE(TRANSPOSE(HS$2:HX$2)))/(_xlfn.STDEV.P(TRANSPOSE(HS$2:HX$2))*6))^2)^(1/2)</f>
        <v>#DIV/0!</v>
      </c>
    </row>
    <row r="125" spans="1:227" x14ac:dyDescent="0.45">
      <c r="A125" s="1">
        <v>40999</v>
      </c>
      <c r="B125">
        <v>1137.8</v>
      </c>
      <c r="D125" s="2" cm="1">
        <f t="array" ref="D125">SUM((($B125:$B130-AVERAGE($B125:$B130))/(_xlfn.STDEV.P($B125:$B130)*6)-(TRANSPOSE(D$2:I$2)-AVERAGE(TRANSPOSE(D$2:I$2)))/(_xlfn.STDEV.P(TRANSPOSE(D$2:I$2))*6))^2)^(1/2)</f>
        <v>0.55209547610295695</v>
      </c>
      <c r="E125" cm="1">
        <f t="array" ref="E125">SUM((($B125:$B130-AVERAGE($B125:$B130))/(_xlfn.STDEV.P($B125:$B130)*6)-(TRANSPOSE(E$2:J$2)-AVERAGE(TRANSPOSE(E$2:J$2)))/(_xlfn.STDEV.P(TRANSPOSE(E$2:J$2))*6))^2)^(1/2)</f>
        <v>0.47639443197517523</v>
      </c>
      <c r="F125" cm="1">
        <f t="array" ref="F125">SUM((($B125:$B130-AVERAGE($B125:$B130))/(_xlfn.STDEV.P($B125:$B130)*6)-(TRANSPOSE(F$2:K$2)-AVERAGE(TRANSPOSE(F$2:K$2)))/(_xlfn.STDEV.P(TRANSPOSE(F$2:K$2))*6))^2)^(1/2)</f>
        <v>0.59981422550706698</v>
      </c>
      <c r="G125" cm="1">
        <f t="array" ref="G125">SUM((($B125:$B130-AVERAGE($B125:$B130))/(_xlfn.STDEV.P($B125:$B130)*6)-(TRANSPOSE(G$2:L$2)-AVERAGE(TRANSPOSE(G$2:L$2)))/(_xlfn.STDEV.P(TRANSPOSE(G$2:L$2))*6))^2)^(1/2)</f>
        <v>0.49683476479567673</v>
      </c>
      <c r="H125" cm="1">
        <f t="array" ref="H125">SUM((($B125:$B130-AVERAGE($B125:$B130))/(_xlfn.STDEV.P($B125:$B130)*6)-(TRANSPOSE(H$2:M$2)-AVERAGE(TRANSPOSE(H$2:M$2)))/(_xlfn.STDEV.P(TRANSPOSE(H$2:M$2))*6))^2)^(1/2)</f>
        <v>0.41029903191133343</v>
      </c>
      <c r="I125" cm="1">
        <f t="array" ref="I125">SUM((($B125:$B130-AVERAGE($B125:$B130))/(_xlfn.STDEV.P($B125:$B130)*6)-(TRANSPOSE(I$2:N$2)-AVERAGE(TRANSPOSE(I$2:N$2)))/(_xlfn.STDEV.P(TRANSPOSE(I$2:N$2))*6))^2)^(1/2)</f>
        <v>0.48764525201876197</v>
      </c>
      <c r="J125" cm="1">
        <f t="array" ref="J125">SUM((($B125:$B130-AVERAGE($B125:$B130))/(_xlfn.STDEV.P($B125:$B130)*6)-(TRANSPOSE(J$2:O$2)-AVERAGE(TRANSPOSE(J$2:O$2)))/(_xlfn.STDEV.P(TRANSPOSE(J$2:O$2))*6))^2)^(1/2)</f>
        <v>0.5353216791024159</v>
      </c>
      <c r="K125" cm="1">
        <f t="array" ref="K125">SUM((($B125:$B130-AVERAGE($B125:$B130))/(_xlfn.STDEV.P($B125:$B130)*6)-(TRANSPOSE(K$2:P$2)-AVERAGE(TRANSPOSE(K$2:P$2)))/(_xlfn.STDEV.P(TRANSPOSE(K$2:P$2))*6))^2)^(1/2)</f>
        <v>0.54314719992204985</v>
      </c>
      <c r="L125" cm="1">
        <f t="array" ref="L125">SUM((($B125:$B130-AVERAGE($B125:$B130))/(_xlfn.STDEV.P($B125:$B130)*6)-(TRANSPOSE(L$2:Q$2)-AVERAGE(TRANSPOSE(L$2:Q$2)))/(_xlfn.STDEV.P(TRANSPOSE(L$2:Q$2))*6))^2)^(1/2)</f>
        <v>0.67219181243885262</v>
      </c>
      <c r="M125" cm="1">
        <f t="array" ref="M125">SUM((($B125:$B130-AVERAGE($B125:$B130))/(_xlfn.STDEV.P($B125:$B130)*6)-(TRANSPOSE(M$2:R$2)-AVERAGE(TRANSPOSE(M$2:R$2)))/(_xlfn.STDEV.P(TRANSPOSE(M$2:R$2))*6))^2)^(1/2)</f>
        <v>0.49476417536879386</v>
      </c>
      <c r="N125" cm="1">
        <f t="array" ref="N125">SUM((($B125:$B130-AVERAGE($B125:$B130))/(_xlfn.STDEV.P($B125:$B130)*6)-(TRANSPOSE(N$2:S$2)-AVERAGE(TRANSPOSE(N$2:S$2)))/(_xlfn.STDEV.P(TRANSPOSE(N$2:S$2))*6))^2)^(1/2)</f>
        <v>0.45405067290637169</v>
      </c>
      <c r="O125" cm="1">
        <f t="array" ref="O125">SUM((($B125:$B130-AVERAGE($B125:$B130))/(_xlfn.STDEV.P($B125:$B130)*6)-(TRANSPOSE(O$2:T$2)-AVERAGE(TRANSPOSE(O$2:T$2)))/(_xlfn.STDEV.P(TRANSPOSE(O$2:T$2))*6))^2)^(1/2)</f>
        <v>0.43888758013322943</v>
      </c>
      <c r="P125" cm="1">
        <f t="array" ref="P125">SUM((($B125:$B130-AVERAGE($B125:$B130))/(_xlfn.STDEV.P($B125:$B130)*6)-(TRANSPOSE(P$2:U$2)-AVERAGE(TRANSPOSE(P$2:U$2)))/(_xlfn.STDEV.P(TRANSPOSE(P$2:U$2))*6))^2)^(1/2)</f>
        <v>0.63454588426965353</v>
      </c>
      <c r="Q125" cm="1">
        <f t="array" ref="Q125">SUM((($B125:$B130-AVERAGE($B125:$B130))/(_xlfn.STDEV.P($B125:$B130)*6)-(TRANSPOSE(Q$2:V$2)-AVERAGE(TRANSPOSE(Q$2:V$2)))/(_xlfn.STDEV.P(TRANSPOSE(Q$2:V$2))*6))^2)^(1/2)</f>
        <v>0.75741420712540519</v>
      </c>
      <c r="R125" cm="1">
        <f t="array" ref="R125">SUM((($B125:$B130-AVERAGE($B125:$B130))/(_xlfn.STDEV.P($B125:$B130)*6)-(TRANSPOSE(R$2:W$2)-AVERAGE(TRANSPOSE(R$2:W$2)))/(_xlfn.STDEV.P(TRANSPOSE(R$2:W$2))*6))^2)^(1/2)</f>
        <v>0.7083700833230745</v>
      </c>
      <c r="S125" cm="1">
        <f t="array" ref="S125">SUM((($B125:$B130-AVERAGE($B125:$B130))/(_xlfn.STDEV.P($B125:$B130)*6)-(TRANSPOSE(S$2:X$2)-AVERAGE(TRANSPOSE(S$2:X$2)))/(_xlfn.STDEV.P(TRANSPOSE(S$2:X$2))*6))^2)^(1/2)</f>
        <v>0.60475485799828577</v>
      </c>
      <c r="T125" cm="1">
        <f t="array" ref="T125">SUM((($B125:$B130-AVERAGE($B125:$B130))/(_xlfn.STDEV.P($B125:$B130)*6)-(TRANSPOSE(T$2:Y$2)-AVERAGE(TRANSPOSE(T$2:Y$2)))/(_xlfn.STDEV.P(TRANSPOSE(T$2:Y$2))*6))^2)^(1/2)</f>
        <v>0.57491298658355772</v>
      </c>
      <c r="U125" cm="1">
        <f t="array" ref="U125">SUM((($B125:$B130-AVERAGE($B125:$B130))/(_xlfn.STDEV.P($B125:$B130)*6)-(TRANSPOSE(U$2:Z$2)-AVERAGE(TRANSPOSE(U$2:Z$2)))/(_xlfn.STDEV.P(TRANSPOSE(U$2:Z$2))*6))^2)^(1/2)</f>
        <v>0.60257968781469529</v>
      </c>
      <c r="V125" cm="1">
        <f t="array" ref="V125">SUM((($B125:$B130-AVERAGE($B125:$B130))/(_xlfn.STDEV.P($B125:$B130)*6)-(TRANSPOSE(V$2:AA$2)-AVERAGE(TRANSPOSE(V$2:AA$2)))/(_xlfn.STDEV.P(TRANSPOSE(V$2:AA$2))*6))^2)^(1/2)</f>
        <v>0.68778979330412982</v>
      </c>
      <c r="W125" cm="1">
        <f t="array" ref="W125">SUM((($B125:$B130-AVERAGE($B125:$B130))/(_xlfn.STDEV.P($B125:$B130)*6)-(TRANSPOSE(W$2:AB$2)-AVERAGE(TRANSPOSE(W$2:AB$2)))/(_xlfn.STDEV.P(TRANSPOSE(W$2:AB$2))*6))^2)^(1/2)</f>
        <v>0.57511702336270321</v>
      </c>
      <c r="X125" cm="1">
        <f t="array" ref="X125">SUM((($B125:$B130-AVERAGE($B125:$B130))/(_xlfn.STDEV.P($B125:$B130)*6)-(TRANSPOSE(X$2:AC$2)-AVERAGE(TRANSPOSE(X$2:AC$2)))/(_xlfn.STDEV.P(TRANSPOSE(X$2:AC$2))*6))^2)^(1/2)</f>
        <v>0.48453964330212146</v>
      </c>
      <c r="Y125" cm="1">
        <f t="array" ref="Y125">SUM((($B125:$B130-AVERAGE($B125:$B130))/(_xlfn.STDEV.P($B125:$B130)*6)-(TRANSPOSE(Y$2:AD$2)-AVERAGE(TRANSPOSE(Y$2:AD$2)))/(_xlfn.STDEV.P(TRANSPOSE(Y$2:AD$2))*6))^2)^(1/2)</f>
        <v>0.55920895664779513</v>
      </c>
      <c r="Z125" cm="1">
        <f t="array" ref="Z125">SUM((($B125:$B130-AVERAGE($B125:$B130))/(_xlfn.STDEV.P($B125:$B130)*6)-(TRANSPOSE(Z$2:AE$2)-AVERAGE(TRANSPOSE(Z$2:AE$2)))/(_xlfn.STDEV.P(TRANSPOSE(Z$2:AE$2))*6))^2)^(1/2)</f>
        <v>0.4388963314411452</v>
      </c>
      <c r="AA125" cm="1">
        <f t="array" ref="AA125">SUM((($B125:$B130-AVERAGE($B125:$B130))/(_xlfn.STDEV.P($B125:$B130)*6)-(TRANSPOSE(AA$2:AF$2)-AVERAGE(TRANSPOSE(AA$2:AF$2)))/(_xlfn.STDEV.P(TRANSPOSE(AA$2:AF$2))*6))^2)^(1/2)</f>
        <v>0.45028475914243143</v>
      </c>
      <c r="AB125" cm="1">
        <f t="array" ref="AB125">SUM((($B125:$B130-AVERAGE($B125:$B130))/(_xlfn.STDEV.P($B125:$B130)*6)-(TRANSPOSE(AB$2:AG$2)-AVERAGE(TRANSPOSE(AB$2:AG$2)))/(_xlfn.STDEV.P(TRANSPOSE(AB$2:AG$2))*6))^2)^(1/2)</f>
        <v>0.6454985236193479</v>
      </c>
      <c r="AC125" cm="1">
        <f t="array" ref="AC125">SUM((($B125:$B130-AVERAGE($B125:$B130))/(_xlfn.STDEV.P($B125:$B130)*6)-(TRANSPOSE(AC$2:AH$2)-AVERAGE(TRANSPOSE(AC$2:AH$2)))/(_xlfn.STDEV.P(TRANSPOSE(AC$2:AH$2))*6))^2)^(1/2)</f>
        <v>0.59947539220314938</v>
      </c>
      <c r="AD125" cm="1">
        <f t="array" ref="AD125">SUM((($B125:$B130-AVERAGE($B125:$B130))/(_xlfn.STDEV.P($B125:$B130)*6)-(TRANSPOSE(AD$2:AI$2)-AVERAGE(TRANSPOSE(AD$2:AI$2)))/(_xlfn.STDEV.P(TRANSPOSE(AD$2:AI$2))*6))^2)^(1/2)</f>
        <v>0.64657472222217405</v>
      </c>
      <c r="AE125" cm="1">
        <f t="array" ref="AE125">SUM((($B125:$B130-AVERAGE($B125:$B130))/(_xlfn.STDEV.P($B125:$B130)*6)-(TRANSPOSE(AE$2:AJ$2)-AVERAGE(TRANSPOSE(AE$2:AJ$2)))/(_xlfn.STDEV.P(TRANSPOSE(AE$2:AJ$2))*6))^2)^(1/2)</f>
        <v>0.67467282343691337</v>
      </c>
      <c r="AF125" cm="1">
        <f t="array" ref="AF125">SUM((($B125:$B130-AVERAGE($B125:$B130))/(_xlfn.STDEV.P($B125:$B130)*6)-(TRANSPOSE(AF$2:AK$2)-AVERAGE(TRANSPOSE(AF$2:AK$2)))/(_xlfn.STDEV.P(TRANSPOSE(AF$2:AK$2))*6))^2)^(1/2)</f>
        <v>0.40442176788323436</v>
      </c>
      <c r="AG125" cm="1">
        <f t="array" ref="AG125">SUM((($B125:$B130-AVERAGE($B125:$B130))/(_xlfn.STDEV.P($B125:$B130)*6)-(TRANSPOSE(AG$2:AL$2)-AVERAGE(TRANSPOSE(AG$2:AL$2)))/(_xlfn.STDEV.P(TRANSPOSE(AG$2:AL$2))*6))^2)^(1/2)</f>
        <v>0.32824951320432705</v>
      </c>
      <c r="AH125" cm="1">
        <f t="array" ref="AH125">SUM((($B125:$B130-AVERAGE($B125:$B130))/(_xlfn.STDEV.P($B125:$B130)*6)-(TRANSPOSE(AH$2:AM$2)-AVERAGE(TRANSPOSE(AH$2:AM$2)))/(_xlfn.STDEV.P(TRANSPOSE(AH$2:AM$2))*6))^2)^(1/2)</f>
        <v>0.72478565547094587</v>
      </c>
      <c r="AI125" cm="1">
        <f t="array" ref="AI125">SUM((($B125:$B130-AVERAGE($B125:$B130))/(_xlfn.STDEV.P($B125:$B130)*6)-(TRANSPOSE(AI$2:AN$2)-AVERAGE(TRANSPOSE(AI$2:AN$2)))/(_xlfn.STDEV.P(TRANSPOSE(AI$2:AN$2))*6))^2)^(1/2)</f>
        <v>0.55184601722176785</v>
      </c>
      <c r="AJ125" cm="1">
        <f t="array" ref="AJ125">SUM((($B125:$B130-AVERAGE($B125:$B130))/(_xlfn.STDEV.P($B125:$B130)*6)-(TRANSPOSE(AJ$2:AO$2)-AVERAGE(TRANSPOSE(AJ$2:AO$2)))/(_xlfn.STDEV.P(TRANSPOSE(AJ$2:AO$2))*6))^2)^(1/2)</f>
        <v>0.39153424519507241</v>
      </c>
      <c r="AK125" cm="1">
        <f t="array" ref="AK125">SUM((($B125:$B130-AVERAGE($B125:$B130))/(_xlfn.STDEV.P($B125:$B130)*6)-(TRANSPOSE(AK$2:AP$2)-AVERAGE(TRANSPOSE(AK$2:AP$2)))/(_xlfn.STDEV.P(TRANSPOSE(AK$2:AP$2))*6))^2)^(1/2)</f>
        <v>0.49242404596199352</v>
      </c>
      <c r="AL125" cm="1">
        <f t="array" ref="AL125">SUM((($B125:$B130-AVERAGE($B125:$B130))/(_xlfn.STDEV.P($B125:$B130)*6)-(TRANSPOSE(AL$2:AQ$2)-AVERAGE(TRANSPOSE(AL$2:AQ$2)))/(_xlfn.STDEV.P(TRANSPOSE(AL$2:AQ$2))*6))^2)^(1/2)</f>
        <v>0.59584311655754052</v>
      </c>
      <c r="AM125" cm="1">
        <f t="array" ref="AM125">SUM((($B125:$B130-AVERAGE($B125:$B130))/(_xlfn.STDEV.P($B125:$B130)*6)-(TRANSPOSE(AM$2:AR$2)-AVERAGE(TRANSPOSE(AM$2:AR$2)))/(_xlfn.STDEV.P(TRANSPOSE(AM$2:AR$2))*6))^2)^(1/2)</f>
        <v>0.586105949222814</v>
      </c>
      <c r="AN125" cm="1">
        <f t="array" ref="AN125">SUM((($B125:$B130-AVERAGE($B125:$B130))/(_xlfn.STDEV.P($B125:$B130)*6)-(TRANSPOSE(AN$2:AS$2)-AVERAGE(TRANSPOSE(AN$2:AS$2)))/(_xlfn.STDEV.P(TRANSPOSE(AN$2:AS$2))*6))^2)^(1/2)</f>
        <v>0.58700992994318424</v>
      </c>
      <c r="AO125" cm="1">
        <f t="array" ref="AO125">SUM((($B125:$B130-AVERAGE($B125:$B130))/(_xlfn.STDEV.P($B125:$B130)*6)-(TRANSPOSE(AO$2:AT$2)-AVERAGE(TRANSPOSE(AO$2:AT$2)))/(_xlfn.STDEV.P(TRANSPOSE(AO$2:AT$2))*6))^2)^(1/2)</f>
        <v>0.70255798029005101</v>
      </c>
      <c r="AP125" cm="1">
        <f t="array" ref="AP125">SUM((($B125:$B130-AVERAGE($B125:$B130))/(_xlfn.STDEV.P($B125:$B130)*6)-(TRANSPOSE(AP$2:AU$2)-AVERAGE(TRANSPOSE(AP$2:AU$2)))/(_xlfn.STDEV.P(TRANSPOSE(AP$2:AU$2))*6))^2)^(1/2)</f>
        <v>0.31783374854197327</v>
      </c>
      <c r="AQ125" cm="1">
        <f t="array" ref="AQ125">SUM((($B125:$B130-AVERAGE($B125:$B130))/(_xlfn.STDEV.P($B125:$B130)*6)-(TRANSPOSE(AQ$2:AV$2)-AVERAGE(TRANSPOSE(AQ$2:AV$2)))/(_xlfn.STDEV.P(TRANSPOSE(AQ$2:AV$2))*6))^2)^(1/2)</f>
        <v>0.36996182476189821</v>
      </c>
      <c r="AR125" cm="1">
        <f t="array" ref="AR125">SUM((($B125:$B130-AVERAGE($B125:$B130))/(_xlfn.STDEV.P($B125:$B130)*6)-(TRANSPOSE(AR$2:AW$2)-AVERAGE(TRANSPOSE(AR$2:AW$2)))/(_xlfn.STDEV.P(TRANSPOSE(AR$2:AW$2))*6))^2)^(1/2)</f>
        <v>0.68997271225239476</v>
      </c>
      <c r="AS125" cm="1">
        <f t="array" ref="AS125">SUM((($B125:$B130-AVERAGE($B125:$B130))/(_xlfn.STDEV.P($B125:$B130)*6)-(TRANSPOSE(AS$2:AX$2)-AVERAGE(TRANSPOSE(AS$2:AX$2)))/(_xlfn.STDEV.P(TRANSPOSE(AS$2:AX$2))*6))^2)^(1/2)</f>
        <v>0.68188882534496331</v>
      </c>
      <c r="AT125" cm="1">
        <f t="array" ref="AT125">SUM((($B125:$B130-AVERAGE($B125:$B130))/(_xlfn.STDEV.P($B125:$B130)*6)-(TRANSPOSE(AT$2:AY$2)-AVERAGE(TRANSPOSE(AT$2:AY$2)))/(_xlfn.STDEV.P(TRANSPOSE(AT$2:AY$2))*6))^2)^(1/2)</f>
        <v>0.29566738495961964</v>
      </c>
      <c r="AU125" cm="1">
        <f t="array" ref="AU125">SUM((($B125:$B130-AVERAGE($B125:$B130))/(_xlfn.STDEV.P($B125:$B130)*6)-(TRANSPOSE(AU$2:AZ$2)-AVERAGE(TRANSPOSE(AU$2:AZ$2)))/(_xlfn.STDEV.P(TRANSPOSE(AU$2:AZ$2))*6))^2)^(1/2)</f>
        <v>0.45419515700374574</v>
      </c>
      <c r="AV125" cm="1">
        <f t="array" ref="AV125">SUM((($B125:$B130-AVERAGE($B125:$B130))/(_xlfn.STDEV.P($B125:$B130)*6)-(TRANSPOSE(AV$2:BA$2)-AVERAGE(TRANSPOSE(AV$2:BA$2)))/(_xlfn.STDEV.P(TRANSPOSE(AV$2:BA$2))*6))^2)^(1/2)</f>
        <v>0.58804529698397445</v>
      </c>
      <c r="AW125" cm="1">
        <f t="array" ref="AW125">SUM((($B125:$B130-AVERAGE($B125:$B130))/(_xlfn.STDEV.P($B125:$B130)*6)-(TRANSPOSE(AW$2:BB$2)-AVERAGE(TRANSPOSE(AW$2:BB$2)))/(_xlfn.STDEV.P(TRANSPOSE(AW$2:BB$2))*6))^2)^(1/2)</f>
        <v>0.59736283822043335</v>
      </c>
      <c r="AX125" cm="1">
        <f t="array" ref="AX125">SUM((($B125:$B130-AVERAGE($B125:$B130))/(_xlfn.STDEV.P($B125:$B130)*6)-(TRANSPOSE(AX$2:BC$2)-AVERAGE(TRANSPOSE(AX$2:BC$2)))/(_xlfn.STDEV.P(TRANSPOSE(AX$2:BC$2))*6))^2)^(1/2)</f>
        <v>0.57180666067431862</v>
      </c>
      <c r="AY125" cm="1">
        <f t="array" ref="AY125">SUM((($B125:$B130-AVERAGE($B125:$B130))/(_xlfn.STDEV.P($B125:$B130)*6)-(TRANSPOSE(AY$2:BD$2)-AVERAGE(TRANSPOSE(AY$2:BD$2)))/(_xlfn.STDEV.P(TRANSPOSE(AY$2:BD$2))*6))^2)^(1/2)</f>
        <v>0.54529522655781126</v>
      </c>
      <c r="AZ125" cm="1">
        <f t="array" ref="AZ125">SUM((($B125:$B130-AVERAGE($B125:$B130))/(_xlfn.STDEV.P($B125:$B130)*6)-(TRANSPOSE(AZ$2:BE$2)-AVERAGE(TRANSPOSE(AZ$2:BE$2)))/(_xlfn.STDEV.P(TRANSPOSE(AZ$2:BE$2))*6))^2)^(1/2)</f>
        <v>0.7088961614294218</v>
      </c>
      <c r="BA125" cm="1">
        <f t="array" ref="BA125">SUM((($B125:$B130-AVERAGE($B125:$B130))/(_xlfn.STDEV.P($B125:$B130)*6)-(TRANSPOSE(BA$2:BF$2)-AVERAGE(TRANSPOSE(BA$2:BF$2)))/(_xlfn.STDEV.P(TRANSPOSE(BA$2:BF$2))*6))^2)^(1/2)</f>
        <v>0.74724874131886809</v>
      </c>
      <c r="BB125" cm="1">
        <f t="array" ref="BB125">SUM((($B125:$B130-AVERAGE($B125:$B130))/(_xlfn.STDEV.P($B125:$B130)*6)-(TRANSPOSE(BB$2:BG$2)-AVERAGE(TRANSPOSE(BB$2:BG$2)))/(_xlfn.STDEV.P(TRANSPOSE(BB$2:BG$2))*6))^2)^(1/2)</f>
        <v>0.66555767942118893</v>
      </c>
      <c r="BC125" cm="1">
        <f t="array" ref="BC125">SUM((($B125:$B130-AVERAGE($B125:$B130))/(_xlfn.STDEV.P($B125:$B130)*6)-(TRANSPOSE(BC$2:BH$2)-AVERAGE(TRANSPOSE(BC$2:BH$2)))/(_xlfn.STDEV.P(TRANSPOSE(BC$2:BH$2))*6))^2)^(1/2)</f>
        <v>0.48563403419712986</v>
      </c>
      <c r="BD125" cm="1">
        <f t="array" ref="BD125">SUM((($B125:$B130-AVERAGE($B125:$B130))/(_xlfn.STDEV.P($B125:$B130)*6)-(TRANSPOSE(BD$2:BI$2)-AVERAGE(TRANSPOSE(BD$2:BI$2)))/(_xlfn.STDEV.P(TRANSPOSE(BD$2:BI$2))*6))^2)^(1/2)</f>
        <v>0.50838909665598497</v>
      </c>
      <c r="BE125" cm="1">
        <f t="array" ref="BE125">SUM((($B125:$B130-AVERAGE($B125:$B130))/(_xlfn.STDEV.P($B125:$B130)*6)-(TRANSPOSE(BE$2:BJ$2)-AVERAGE(TRANSPOSE(BE$2:BJ$2)))/(_xlfn.STDEV.P(TRANSPOSE(BE$2:BJ$2))*6))^2)^(1/2)</f>
        <v>0.69838344331689406</v>
      </c>
      <c r="BF125" cm="1">
        <f t="array" ref="BF125">SUM((($B125:$B130-AVERAGE($B125:$B130))/(_xlfn.STDEV.P($B125:$B130)*6)-(TRANSPOSE(BF$2:BK$2)-AVERAGE(TRANSPOSE(BF$2:BK$2)))/(_xlfn.STDEV.P(TRANSPOSE(BF$2:BK$2))*6))^2)^(1/2)</f>
        <v>0.56465029962069924</v>
      </c>
      <c r="BG125" cm="1">
        <f t="array" ref="BG125">SUM((($B125:$B130-AVERAGE($B125:$B130))/(_xlfn.STDEV.P($B125:$B130)*6)-(TRANSPOSE(BG$2:BL$2)-AVERAGE(TRANSPOSE(BG$2:BL$2)))/(_xlfn.STDEV.P(TRANSPOSE(BG$2:BL$2))*6))^2)^(1/2)</f>
        <v>0.48034705316039983</v>
      </c>
      <c r="BH125" cm="1">
        <f t="array" ref="BH125">SUM((($B125:$B130-AVERAGE($B125:$B130))/(_xlfn.STDEV.P($B125:$B130)*6)-(TRANSPOSE(BH$2:BM$2)-AVERAGE(TRANSPOSE(BH$2:BM$2)))/(_xlfn.STDEV.P(TRANSPOSE(BH$2:BM$2))*6))^2)^(1/2)</f>
        <v>0.48319495761182918</v>
      </c>
      <c r="BI125" cm="1">
        <f t="array" ref="BI125">SUM((($B125:$B130-AVERAGE($B125:$B130))/(_xlfn.STDEV.P($B125:$B130)*6)-(TRANSPOSE(BI$2:BN$2)-AVERAGE(TRANSPOSE(BI$2:BN$2)))/(_xlfn.STDEV.P(TRANSPOSE(BI$2:BN$2))*6))^2)^(1/2)</f>
        <v>0.69736534244888193</v>
      </c>
      <c r="BJ125" cm="1">
        <f t="array" ref="BJ125">SUM((($B125:$B130-AVERAGE($B125:$B130))/(_xlfn.STDEV.P($B125:$B130)*6)-(TRANSPOSE(BJ$2:BO$2)-AVERAGE(TRANSPOSE(BJ$2:BO$2)))/(_xlfn.STDEV.P(TRANSPOSE(BJ$2:BO$2))*6))^2)^(1/2)</f>
        <v>0.75872754662544273</v>
      </c>
      <c r="BK125" cm="1">
        <f t="array" ref="BK125">SUM((($B125:$B130-AVERAGE($B125:$B130))/(_xlfn.STDEV.P($B125:$B130)*6)-(TRANSPOSE(BK$2:BP$2)-AVERAGE(TRANSPOSE(BK$2:BP$2)))/(_xlfn.STDEV.P(TRANSPOSE(BK$2:BP$2))*6))^2)^(1/2)</f>
        <v>0.71215029774474292</v>
      </c>
      <c r="BL125" cm="1">
        <f t="array" ref="BL125">SUM((($B125:$B130-AVERAGE($B125:$B130))/(_xlfn.STDEV.P($B125:$B130)*6)-(TRANSPOSE(BL$2:BQ$2)-AVERAGE(TRANSPOSE(BL$2:BQ$2)))/(_xlfn.STDEV.P(TRANSPOSE(BL$2:BQ$2))*6))^2)^(1/2)</f>
        <v>0.48364321401117755</v>
      </c>
      <c r="BM125" cm="1">
        <f t="array" ref="BM125">SUM((($B125:$B130-AVERAGE($B125:$B130))/(_xlfn.STDEV.P($B125:$B130)*6)-(TRANSPOSE(BM$2:BR$2)-AVERAGE(TRANSPOSE(BM$2:BR$2)))/(_xlfn.STDEV.P(TRANSPOSE(BM$2:BR$2))*6))^2)^(1/2)</f>
        <v>0.39770224461739523</v>
      </c>
      <c r="BN125" cm="1">
        <f t="array" ref="BN125">SUM((($B125:$B130-AVERAGE($B125:$B130))/(_xlfn.STDEV.P($B125:$B130)*6)-(TRANSPOSE(BN$2:BS$2)-AVERAGE(TRANSPOSE(BN$2:BS$2)))/(_xlfn.STDEV.P(TRANSPOSE(BN$2:BS$2))*6))^2)^(1/2)</f>
        <v>0.46282139706780373</v>
      </c>
      <c r="BO125" cm="1">
        <f t="array" ref="BO125">SUM((($B125:$B130-AVERAGE($B125:$B130))/(_xlfn.STDEV.P($B125:$B130)*6)-(TRANSPOSE(BO$2:BT$2)-AVERAGE(TRANSPOSE(BO$2:BT$2)))/(_xlfn.STDEV.P(TRANSPOSE(BO$2:BT$2))*6))^2)^(1/2)</f>
        <v>0.64097159056878716</v>
      </c>
      <c r="BP125" cm="1">
        <f t="array" ref="BP125">SUM((($B125:$B130-AVERAGE($B125:$B130))/(_xlfn.STDEV.P($B125:$B130)*6)-(TRANSPOSE(BP$2:BU$2)-AVERAGE(TRANSPOSE(BP$2:BU$2)))/(_xlfn.STDEV.P(TRANSPOSE(BP$2:BU$2))*6))^2)^(1/2)</f>
        <v>0.62624711589985937</v>
      </c>
      <c r="BQ125" cm="1">
        <f t="array" ref="BQ125">SUM((($B125:$B130-AVERAGE($B125:$B130))/(_xlfn.STDEV.P($B125:$B130)*6)-(TRANSPOSE(BQ$2:BV$2)-AVERAGE(TRANSPOSE(BQ$2:BV$2)))/(_xlfn.STDEV.P(TRANSPOSE(BQ$2:BV$2))*6))^2)^(1/2)</f>
        <v>0.66374363502769107</v>
      </c>
      <c r="BR125" cm="1">
        <f t="array" ref="BR125">SUM((($B125:$B130-AVERAGE($B125:$B130))/(_xlfn.STDEV.P($B125:$B130)*6)-(TRANSPOSE(BR$2:BW$2)-AVERAGE(TRANSPOSE(BR$2:BW$2)))/(_xlfn.STDEV.P(TRANSPOSE(BR$2:BW$2))*6))^2)^(1/2)</f>
        <v>0.65581718871738859</v>
      </c>
      <c r="BS125" cm="1">
        <f t="array" ref="BS125">SUM((($B125:$B130-AVERAGE($B125:$B130))/(_xlfn.STDEV.P($B125:$B130)*6)-(TRANSPOSE(BS$2:BX$2)-AVERAGE(TRANSPOSE(BS$2:BX$2)))/(_xlfn.STDEV.P(TRANSPOSE(BS$2:BX$2))*6))^2)^(1/2)</f>
        <v>0.43977245929654296</v>
      </c>
      <c r="BT125" cm="1">
        <f t="array" ref="BT125">SUM((($B125:$B130-AVERAGE($B125:$B130))/(_xlfn.STDEV.P($B125:$B130)*6)-(TRANSPOSE(BT$2:BY$2)-AVERAGE(TRANSPOSE(BT$2:BY$2)))/(_xlfn.STDEV.P(TRANSPOSE(BT$2:BY$2))*6))^2)^(1/2)</f>
        <v>0.50393535149669078</v>
      </c>
      <c r="BU125" cm="1">
        <f t="array" ref="BU125">SUM((($B125:$B130-AVERAGE($B125:$B130))/(_xlfn.STDEV.P($B125:$B130)*6)-(TRANSPOSE(BU$2:BZ$2)-AVERAGE(TRANSPOSE(BU$2:BZ$2)))/(_xlfn.STDEV.P(TRANSPOSE(BU$2:BZ$2))*6))^2)^(1/2)</f>
        <v>0.78542603434406288</v>
      </c>
      <c r="BV125" cm="1">
        <f t="array" ref="BV125">SUM((($B125:$B130-AVERAGE($B125:$B130))/(_xlfn.STDEV.P($B125:$B130)*6)-(TRANSPOSE(BV$2:CA$2)-AVERAGE(TRANSPOSE(BV$2:CA$2)))/(_xlfn.STDEV.P(TRANSPOSE(BV$2:CA$2))*6))^2)^(1/2)</f>
        <v>0.59870297038571618</v>
      </c>
      <c r="BW125" cm="1">
        <f t="array" ref="BW125">SUM((($B125:$B130-AVERAGE($B125:$B130))/(_xlfn.STDEV.P($B125:$B130)*6)-(TRANSPOSE(BW$2:CB$2)-AVERAGE(TRANSPOSE(BW$2:CB$2)))/(_xlfn.STDEV.P(TRANSPOSE(BW$2:CB$2))*6))^2)^(1/2)</f>
        <v>0.29064477115977366</v>
      </c>
      <c r="BX125" cm="1">
        <f t="array" ref="BX125">SUM((($B125:$B130-AVERAGE($B125:$B130))/(_xlfn.STDEV.P($B125:$B130)*6)-(TRANSPOSE(BX$2:CC$2)-AVERAGE(TRANSPOSE(BX$2:CC$2)))/(_xlfn.STDEV.P(TRANSPOSE(BX$2:CC$2))*6))^2)^(1/2)</f>
        <v>0.50008300699454977</v>
      </c>
      <c r="BY125" cm="1">
        <f t="array" ref="BY125">SUM((($B125:$B130-AVERAGE($B125:$B130))/(_xlfn.STDEV.P($B125:$B130)*6)-(TRANSPOSE(BY$2:CD$2)-AVERAGE(TRANSPOSE(BY$2:CD$2)))/(_xlfn.STDEV.P(TRANSPOSE(BY$2:CD$2))*6))^2)^(1/2)</f>
        <v>0.60381248039040525</v>
      </c>
      <c r="BZ125" cm="1">
        <f t="array" ref="BZ125">SUM((($B125:$B130-AVERAGE($B125:$B130))/(_xlfn.STDEV.P($B125:$B130)*6)-(TRANSPOSE(BZ$2:CE$2)-AVERAGE(TRANSPOSE(BZ$2:CE$2)))/(_xlfn.STDEV.P(TRANSPOSE(BZ$2:CE$2))*6))^2)^(1/2)</f>
        <v>0.6996291516794183</v>
      </c>
      <c r="CA125" cm="1">
        <f t="array" ref="CA125">SUM((($B125:$B130-AVERAGE($B125:$B130))/(_xlfn.STDEV.P($B125:$B130)*6)-(TRANSPOSE(CA$2:CF$2)-AVERAGE(TRANSPOSE(CA$2:CF$2)))/(_xlfn.STDEV.P(TRANSPOSE(CA$2:CF$2))*6))^2)^(1/2)</f>
        <v>0.57577287446946868</v>
      </c>
      <c r="CB125" cm="1">
        <f t="array" ref="CB125">SUM((($B125:$B130-AVERAGE($B125:$B130))/(_xlfn.STDEV.P($B125:$B130)*6)-(TRANSPOSE(CB$2:CG$2)-AVERAGE(TRANSPOSE(CB$2:CG$2)))/(_xlfn.STDEV.P(TRANSPOSE(CB$2:CG$2))*6))^2)^(1/2)</f>
        <v>0.35232362792073829</v>
      </c>
      <c r="CC125" cm="1">
        <f t="array" ref="CC125">SUM((($B125:$B130-AVERAGE($B125:$B130))/(_xlfn.STDEV.P($B125:$B130)*6)-(TRANSPOSE(CC$2:CH$2)-AVERAGE(TRANSPOSE(CC$2:CH$2)))/(_xlfn.STDEV.P(TRANSPOSE(CC$2:CH$2))*6))^2)^(1/2)</f>
        <v>0.38847476090814786</v>
      </c>
      <c r="CD125" cm="1">
        <f t="array" ref="CD125">SUM((($B125:$B130-AVERAGE($B125:$B130))/(_xlfn.STDEV.P($B125:$B130)*6)-(TRANSPOSE(CD$2:CI$2)-AVERAGE(TRANSPOSE(CD$2:CI$2)))/(_xlfn.STDEV.P(TRANSPOSE(CD$2:CI$2))*6))^2)^(1/2)</f>
        <v>0.52216013498577041</v>
      </c>
      <c r="CE125" cm="1">
        <f t="array" ref="CE125">SUM((($B125:$B130-AVERAGE($B125:$B130))/(_xlfn.STDEV.P($B125:$B130)*6)-(TRANSPOSE(CE$2:CJ$2)-AVERAGE(TRANSPOSE(CE$2:CJ$2)))/(_xlfn.STDEV.P(TRANSPOSE(CE$2:CJ$2))*6))^2)^(1/2)</f>
        <v>0.50750871634616002</v>
      </c>
      <c r="CF125" cm="1">
        <f t="array" ref="CF125">SUM((($B125:$B130-AVERAGE($B125:$B130))/(_xlfn.STDEV.P($B125:$B130)*6)-(TRANSPOSE(CF$2:CK$2)-AVERAGE(TRANSPOSE(CF$2:CK$2)))/(_xlfn.STDEV.P(TRANSPOSE(CF$2:CK$2))*6))^2)^(1/2)</f>
        <v>0.63498402179306512</v>
      </c>
      <c r="CG125" cm="1">
        <f t="array" ref="CG125">SUM((($B125:$B130-AVERAGE($B125:$B130))/(_xlfn.STDEV.P($B125:$B130)*6)-(TRANSPOSE(CG$2:CL$2)-AVERAGE(TRANSPOSE(CG$2:CL$2)))/(_xlfn.STDEV.P(TRANSPOSE(CG$2:CL$2))*6))^2)^(1/2)</f>
        <v>0.6183819013650298</v>
      </c>
      <c r="CH125" cm="1">
        <f t="array" ref="CH125">SUM((($B125:$B130-AVERAGE($B125:$B130))/(_xlfn.STDEV.P($B125:$B130)*6)-(TRANSPOSE(CH$2:CM$2)-AVERAGE(TRANSPOSE(CH$2:CM$2)))/(_xlfn.STDEV.P(TRANSPOSE(CH$2:CM$2))*6))^2)^(1/2)</f>
        <v>0.4506204877318119</v>
      </c>
      <c r="CI125" cm="1">
        <f t="array" ref="CI125">SUM((($B125:$B130-AVERAGE($B125:$B130))/(_xlfn.STDEV.P($B125:$B130)*6)-(TRANSPOSE(CI$2:CN$2)-AVERAGE(TRANSPOSE(CI$2:CN$2)))/(_xlfn.STDEV.P(TRANSPOSE(CI$2:CN$2))*6))^2)^(1/2)</f>
        <v>0.56622368190461947</v>
      </c>
      <c r="CJ125" cm="1">
        <f t="array" ref="CJ125">SUM((($B125:$B130-AVERAGE($B125:$B130))/(_xlfn.STDEV.P($B125:$B130)*6)-(TRANSPOSE(CJ$2:CO$2)-AVERAGE(TRANSPOSE(CJ$2:CO$2)))/(_xlfn.STDEV.P(TRANSPOSE(CJ$2:CO$2))*6))^2)^(1/2)</f>
        <v>0.66805716406077187</v>
      </c>
      <c r="CK125" cm="1">
        <f t="array" ref="CK125">SUM((($B125:$B130-AVERAGE($B125:$B130))/(_xlfn.STDEV.P($B125:$B130)*6)-(TRANSPOSE(CK$2:CP$2)-AVERAGE(TRANSPOSE(CK$2:CP$2)))/(_xlfn.STDEV.P(TRANSPOSE(CK$2:CP$2))*6))^2)^(1/2)</f>
        <v>0.24603329721255063</v>
      </c>
      <c r="CL125" cm="1">
        <f t="array" ref="CL125">SUM((($B125:$B130-AVERAGE($B125:$B130))/(_xlfn.STDEV.P($B125:$B130)*6)-(TRANSPOSE(CL$2:CQ$2)-AVERAGE(TRANSPOSE(CL$2:CQ$2)))/(_xlfn.STDEV.P(TRANSPOSE(CL$2:CQ$2))*6))^2)^(1/2)</f>
        <v>0.47649122406579619</v>
      </c>
      <c r="CM125" cm="1">
        <f t="array" ref="CM125">SUM((($B125:$B130-AVERAGE($B125:$B130))/(_xlfn.STDEV.P($B125:$B130)*6)-(TRANSPOSE(CM$2:CR$2)-AVERAGE(TRANSPOSE(CM$2:CR$2)))/(_xlfn.STDEV.P(TRANSPOSE(CM$2:CR$2))*6))^2)^(1/2)</f>
        <v>0.51895680156033197</v>
      </c>
      <c r="CN125" cm="1">
        <f t="array" ref="CN125">SUM((($B125:$B130-AVERAGE($B125:$B130))/(_xlfn.STDEV.P($B125:$B130)*6)-(TRANSPOSE(CN$2:CS$2)-AVERAGE(TRANSPOSE(CN$2:CS$2)))/(_xlfn.STDEV.P(TRANSPOSE(CN$2:CS$2))*6))^2)^(1/2)</f>
        <v>0.578111529864893</v>
      </c>
      <c r="CO125" cm="1">
        <f t="array" ref="CO125">SUM((($B125:$B130-AVERAGE($B125:$B130))/(_xlfn.STDEV.P($B125:$B130)*6)-(TRANSPOSE(CO$2:CT$2)-AVERAGE(TRANSPOSE(CO$2:CT$2)))/(_xlfn.STDEV.P(TRANSPOSE(CO$2:CT$2))*6))^2)^(1/2)</f>
        <v>0.57340854095041738</v>
      </c>
      <c r="CP125" cm="1">
        <f t="array" ref="CP125">SUM((($B125:$B130-AVERAGE($B125:$B130))/(_xlfn.STDEV.P($B125:$B130)*6)-(TRANSPOSE(CP$2:CU$2)-AVERAGE(TRANSPOSE(CP$2:CU$2)))/(_xlfn.STDEV.P(TRANSPOSE(CP$2:CU$2))*6))^2)^(1/2)</f>
        <v>0.58329807006331447</v>
      </c>
      <c r="CQ125" cm="1">
        <f t="array" ref="CQ125">SUM((($B125:$B130-AVERAGE($B125:$B130))/(_xlfn.STDEV.P($B125:$B130)*6)-(TRANSPOSE(CQ$2:CV$2)-AVERAGE(TRANSPOSE(CQ$2:CV$2)))/(_xlfn.STDEV.P(TRANSPOSE(CQ$2:CV$2))*6))^2)^(1/2)</f>
        <v>0.63484420906427663</v>
      </c>
      <c r="CR125" cm="1">
        <f t="array" ref="CR125">SUM((($B125:$B130-AVERAGE($B125:$B130))/(_xlfn.STDEV.P($B125:$B130)*6)-(TRANSPOSE(CR$2:CW$2)-AVERAGE(TRANSPOSE(CR$2:CW$2)))/(_xlfn.STDEV.P(TRANSPOSE(CR$2:CW$2))*6))^2)^(1/2)</f>
        <v>0.73535230745922264</v>
      </c>
      <c r="CS125" cm="1">
        <f t="array" ref="CS125">SUM((($B125:$B130-AVERAGE($B125:$B130))/(_xlfn.STDEV.P($B125:$B130)*6)-(TRANSPOSE(CS$2:CX$2)-AVERAGE(TRANSPOSE(CS$2:CX$2)))/(_xlfn.STDEV.P(TRANSPOSE(CS$2:CX$2))*6))^2)^(1/2)</f>
        <v>0.60606930673971626</v>
      </c>
      <c r="CT125" cm="1">
        <f t="array" ref="CT125">SUM((($B125:$B130-AVERAGE($B125:$B130))/(_xlfn.STDEV.P($B125:$B130)*6)-(TRANSPOSE(CT$2:CY$2)-AVERAGE(TRANSPOSE(CT$2:CY$2)))/(_xlfn.STDEV.P(TRANSPOSE(CT$2:CY$2))*6))^2)^(1/2)</f>
        <v>0.57574005941417317</v>
      </c>
      <c r="CU125" cm="1">
        <f t="array" ref="CU125">SUM((($B125:$B130-AVERAGE($B125:$B130))/(_xlfn.STDEV.P($B125:$B130)*6)-(TRANSPOSE(CU$2:CZ$2)-AVERAGE(TRANSPOSE(CU$2:CZ$2)))/(_xlfn.STDEV.P(TRANSPOSE(CU$2:CZ$2))*6))^2)^(1/2)</f>
        <v>0.49501815493270657</v>
      </c>
      <c r="CV125" cm="1">
        <f t="array" ref="CV125">SUM((($B125:$B130-AVERAGE($B125:$B130))/(_xlfn.STDEV.P($B125:$B130)*6)-(TRANSPOSE(CV$2:DA$2)-AVERAGE(TRANSPOSE(CV$2:DA$2)))/(_xlfn.STDEV.P(TRANSPOSE(CV$2:DA$2))*6))^2)^(1/2)</f>
        <v>0.57843222611384892</v>
      </c>
      <c r="CW125" cm="1">
        <f t="array" ref="CW125">SUM((($B125:$B130-AVERAGE($B125:$B130))/(_xlfn.STDEV.P($B125:$B130)*6)-(TRANSPOSE(CW$2:DB$2)-AVERAGE(TRANSPOSE(CW$2:DB$2)))/(_xlfn.STDEV.P(TRANSPOSE(CW$2:DB$2))*6))^2)^(1/2)</f>
        <v>0.66959229765156392</v>
      </c>
      <c r="CX125" cm="1">
        <f t="array" ref="CX125">SUM((($B125:$B130-AVERAGE($B125:$B130))/(_xlfn.STDEV.P($B125:$B130)*6)-(TRANSPOSE(CX$2:DC$2)-AVERAGE(TRANSPOSE(CX$2:DC$2)))/(_xlfn.STDEV.P(TRANSPOSE(CX$2:DC$2))*6))^2)^(1/2)</f>
        <v>0.70980936016769081</v>
      </c>
      <c r="CY125" cm="1">
        <f t="array" ref="CY125">SUM((($B125:$B130-AVERAGE($B125:$B130))/(_xlfn.STDEV.P($B125:$B130)*6)-(TRANSPOSE(CY$2:DD$2)-AVERAGE(TRANSPOSE(CY$2:DD$2)))/(_xlfn.STDEV.P(TRANSPOSE(CY$2:DD$2))*6))^2)^(1/2)</f>
        <v>0.72228924222410007</v>
      </c>
      <c r="CZ125" cm="1">
        <f t="array" ref="CZ125">SUM((($B125:$B130-AVERAGE($B125:$B130))/(_xlfn.STDEV.P($B125:$B130)*6)-(TRANSPOSE(CZ$2:DE$2)-AVERAGE(TRANSPOSE(CZ$2:DE$2)))/(_xlfn.STDEV.P(TRANSPOSE(CZ$2:DE$2))*6))^2)^(1/2)</f>
        <v>0.62043175466903167</v>
      </c>
      <c r="DA125" cm="1">
        <f t="array" ref="DA125">SUM((($B125:$B130-AVERAGE($B125:$B130))/(_xlfn.STDEV.P($B125:$B130)*6)-(TRANSPOSE(DA$2:DF$2)-AVERAGE(TRANSPOSE(DA$2:DF$2)))/(_xlfn.STDEV.P(TRANSPOSE(DA$2:DF$2))*6))^2)^(1/2)</f>
        <v>0.63733149280104895</v>
      </c>
      <c r="DB125" cm="1">
        <f t="array" ref="DB125">SUM((($B125:$B130-AVERAGE($B125:$B130))/(_xlfn.STDEV.P($B125:$B130)*6)-(TRANSPOSE(DB$2:DG$2)-AVERAGE(TRANSPOSE(DB$2:DG$2)))/(_xlfn.STDEV.P(TRANSPOSE(DB$2:DG$2))*6))^2)^(1/2)</f>
        <v>0.55574535497386701</v>
      </c>
      <c r="DC125" cm="1">
        <f t="array" ref="DC125">SUM((($B125:$B130-AVERAGE($B125:$B130))/(_xlfn.STDEV.P($B125:$B130)*6)-(TRANSPOSE(DC$2:DH$2)-AVERAGE(TRANSPOSE(DC$2:DH$2)))/(_xlfn.STDEV.P(TRANSPOSE(DC$2:DH$2))*6))^2)^(1/2)</f>
        <v>0.43202293520494034</v>
      </c>
      <c r="DD125" cm="1">
        <f t="array" ref="DD125">SUM((($B125:$B130-AVERAGE($B125:$B130))/(_xlfn.STDEV.P($B125:$B130)*6)-(TRANSPOSE(DD$2:DI$2)-AVERAGE(TRANSPOSE(DD$2:DI$2)))/(_xlfn.STDEV.P(TRANSPOSE(DD$2:DI$2))*6))^2)^(1/2)</f>
        <v>0.58751930645002359</v>
      </c>
      <c r="DE125" cm="1">
        <f t="array" ref="DE125">SUM((($B125:$B130-AVERAGE($B125:$B130))/(_xlfn.STDEV.P($B125:$B130)*6)-(TRANSPOSE(DE$2:DJ$2)-AVERAGE(TRANSPOSE(DE$2:DJ$2)))/(_xlfn.STDEV.P(TRANSPOSE(DE$2:DJ$2))*6))^2)^(1/2)</f>
        <v>0.52866469230177737</v>
      </c>
      <c r="DF125" cm="1">
        <f t="array" ref="DF125">SUM((($B125:$B130-AVERAGE($B125:$B130))/(_xlfn.STDEV.P($B125:$B130)*6)-(TRANSPOSE(DF$2:DK$2)-AVERAGE(TRANSPOSE(DF$2:DK$2)))/(_xlfn.STDEV.P(TRANSPOSE(DF$2:DK$2))*6))^2)^(1/2)</f>
        <v>0.51387849020619125</v>
      </c>
      <c r="DG125" cm="1">
        <f t="array" ref="DG125">SUM((($B125:$B130-AVERAGE($B125:$B130))/(_xlfn.STDEV.P($B125:$B130)*6)-(TRANSPOSE(DG$2:DL$2)-AVERAGE(TRANSPOSE(DG$2:DL$2)))/(_xlfn.STDEV.P(TRANSPOSE(DG$2:DL$2))*6))^2)^(1/2)</f>
        <v>0.54513448043496393</v>
      </c>
      <c r="DH125" cm="1">
        <f t="array" ref="DH125">SUM((($B125:$B130-AVERAGE($B125:$B130))/(_xlfn.STDEV.P($B125:$B130)*6)-(TRANSPOSE(DH$2:DM$2)-AVERAGE(TRANSPOSE(DH$2:DM$2)))/(_xlfn.STDEV.P(TRANSPOSE(DH$2:DM$2))*6))^2)^(1/2)</f>
        <v>0.6421129513569267</v>
      </c>
      <c r="DI125" cm="1">
        <f t="array" ref="DI125">SUM((($B125:$B130-AVERAGE($B125:$B130))/(_xlfn.STDEV.P($B125:$B130)*6)-(TRANSPOSE(DI$2:DN$2)-AVERAGE(TRANSPOSE(DI$2:DN$2)))/(_xlfn.STDEV.P(TRANSPOSE(DI$2:DN$2))*6))^2)^(1/2)</f>
        <v>0.66294794068069984</v>
      </c>
      <c r="DJ125" cm="1">
        <f t="array" ref="DJ125">SUM((($B125:$B130-AVERAGE($B125:$B130))/(_xlfn.STDEV.P($B125:$B130)*6)-(TRANSPOSE(DJ$2:DO$2)-AVERAGE(TRANSPOSE(DJ$2:DO$2)))/(_xlfn.STDEV.P(TRANSPOSE(DJ$2:DO$2))*6))^2)^(1/2)</f>
        <v>0.69813167498966555</v>
      </c>
      <c r="DK125" cm="1">
        <f t="array" ref="DK125">SUM((($B125:$B130-AVERAGE($B125:$B130))/(_xlfn.STDEV.P($B125:$B130)*6)-(TRANSPOSE(DK$2:DP$2)-AVERAGE(TRANSPOSE(DK$2:DP$2)))/(_xlfn.STDEV.P(TRANSPOSE(DK$2:DP$2))*6))^2)^(1/2)</f>
        <v>0.64664267532123676</v>
      </c>
      <c r="DL125" cm="1">
        <f t="array" ref="DL125">SUM((($B125:$B130-AVERAGE($B125:$B130))/(_xlfn.STDEV.P($B125:$B130)*6)-(TRANSPOSE(DL$2:DQ$2)-AVERAGE(TRANSPOSE(DL$2:DQ$2)))/(_xlfn.STDEV.P(TRANSPOSE(DL$2:DQ$2))*6))^2)^(1/2)</f>
        <v>0.58242663670696293</v>
      </c>
      <c r="DM125" cm="1">
        <f t="array" ref="DM125">SUM((($B125:$B130-AVERAGE($B125:$B130))/(_xlfn.STDEV.P($B125:$B130)*6)-(TRANSPOSE(DM$2:DR$2)-AVERAGE(TRANSPOSE(DM$2:DR$2)))/(_xlfn.STDEV.P(TRANSPOSE(DM$2:DR$2))*6))^2)^(1/2)</f>
        <v>0.6206634792781921</v>
      </c>
      <c r="DN125" cm="1">
        <f t="array" ref="DN125">SUM((($B125:$B130-AVERAGE($B125:$B130))/(_xlfn.STDEV.P($B125:$B130)*6)-(TRANSPOSE(DN$2:DS$2)-AVERAGE(TRANSPOSE(DN$2:DS$2)))/(_xlfn.STDEV.P(TRANSPOSE(DN$2:DS$2))*6))^2)^(1/2)</f>
        <v>0.67484184982887452</v>
      </c>
      <c r="DO125" cm="1">
        <f t="array" ref="DO125">SUM((($B125:$B130-AVERAGE($B125:$B130))/(_xlfn.STDEV.P($B125:$B130)*6)-(TRANSPOSE(DO$2:DT$2)-AVERAGE(TRANSPOSE(DO$2:DT$2)))/(_xlfn.STDEV.P(TRANSPOSE(DO$2:DT$2))*6))^2)^(1/2)</f>
        <v>0.37913429973735063</v>
      </c>
      <c r="DP125" cm="1">
        <f t="array" ref="DP125">SUM((($B125:$B130-AVERAGE($B125:$B130))/(_xlfn.STDEV.P($B125:$B130)*6)-(TRANSPOSE(DP$2:DU$2)-AVERAGE(TRANSPOSE(DP$2:DU$2)))/(_xlfn.STDEV.P(TRANSPOSE(DP$2:DU$2))*6))^2)^(1/2)</f>
        <v>0.4493775757312603</v>
      </c>
      <c r="DQ125" cm="1">
        <f t="array" ref="DQ125">SUM((($B125:$B130-AVERAGE($B125:$B130))/(_xlfn.STDEV.P($B125:$B130)*6)-(TRANSPOSE(DQ$2:DV$2)-AVERAGE(TRANSPOSE(DQ$2:DV$2)))/(_xlfn.STDEV.P(TRANSPOSE(DQ$2:DV$2))*6))^2)^(1/2)</f>
        <v>0.60702394204653498</v>
      </c>
      <c r="DR125" cm="1">
        <f t="array" ref="DR125">SUM((($B125:$B130-AVERAGE($B125:$B130))/(_xlfn.STDEV.P($B125:$B130)*6)-(TRANSPOSE(DR$2:DW$2)-AVERAGE(TRANSPOSE(DR$2:DW$2)))/(_xlfn.STDEV.P(TRANSPOSE(DR$2:DW$2))*6))^2)^(1/2)</f>
        <v>0.57454565376800493</v>
      </c>
      <c r="DS125" cm="1">
        <f t="array" ref="DS125">SUM((($B125:$B130-AVERAGE($B125:$B130))/(_xlfn.STDEV.P($B125:$B130)*6)-(TRANSPOSE(DS$2:DX$2)-AVERAGE(TRANSPOSE(DS$2:DX$2)))/(_xlfn.STDEV.P(TRANSPOSE(DS$2:DX$2))*6))^2)^(1/2)</f>
        <v>0.67563671476036613</v>
      </c>
      <c r="DT125" cm="1">
        <f t="array" ref="DT125">SUM((($B125:$B130-AVERAGE($B125:$B130))/(_xlfn.STDEV.P($B125:$B130)*6)-(TRANSPOSE(DT$2:DY$2)-AVERAGE(TRANSPOSE(DT$2:DY$2)))/(_xlfn.STDEV.P(TRANSPOSE(DT$2:DY$2))*6))^2)^(1/2)</f>
        <v>0.64686132447056144</v>
      </c>
      <c r="DU125" cm="1">
        <f t="array" ref="DU125">SUM((($B125:$B130-AVERAGE($B125:$B130))/(_xlfn.STDEV.P($B125:$B130)*6)-(TRANSPOSE(DU$2:DZ$2)-AVERAGE(TRANSPOSE(DU$2:DZ$2)))/(_xlfn.STDEV.P(TRANSPOSE(DU$2:DZ$2))*6))^2)^(1/2)</f>
        <v>0</v>
      </c>
      <c r="DV125" cm="1">
        <f t="array" ref="DV125">SUM((($B125:$B130-AVERAGE($B125:$B130))/(_xlfn.STDEV.P($B125:$B130)*6)-(TRANSPOSE(DV$2:EA$2)-AVERAGE(TRANSPOSE(DV$2:EA$2)))/(_xlfn.STDEV.P(TRANSPOSE(DV$2:EA$2))*6))^2)^(1/2)</f>
        <v>0.74523577298065424</v>
      </c>
      <c r="DW125" cm="1">
        <f t="array" ref="DW125">SUM((($B125:$B130-AVERAGE($B125:$B130))/(_xlfn.STDEV.P($B125:$B130)*6)-(TRANSPOSE(DW$2:EB$2)-AVERAGE(TRANSPOSE(DW$2:EB$2)))/(_xlfn.STDEV.P(TRANSPOSE(DW$2:EB$2))*6))^2)^(1/2)</f>
        <v>0.41911496362026157</v>
      </c>
      <c r="DX125" cm="1">
        <f t="array" ref="DX125">SUM((($B125:$B130-AVERAGE($B125:$B130))/(_xlfn.STDEV.P($B125:$B130)*6)-(TRANSPOSE(DX$2:EC$2)-AVERAGE(TRANSPOSE(DX$2:EC$2)))/(_xlfn.STDEV.P(TRANSPOSE(DX$2:EC$2))*6))^2)^(1/2)</f>
        <v>0.4000543935232132</v>
      </c>
      <c r="DY125" cm="1">
        <f t="array" ref="DY125">SUM((($B125:$B130-AVERAGE($B125:$B130))/(_xlfn.STDEV.P($B125:$B130)*6)-(TRANSPOSE(DY$2:ED$2)-AVERAGE(TRANSPOSE(DY$2:ED$2)))/(_xlfn.STDEV.P(TRANSPOSE(DY$2:ED$2))*6))^2)^(1/2)</f>
        <v>0.64946210955939132</v>
      </c>
      <c r="DZ125" cm="1">
        <f t="array" ref="DZ125">SUM((($B125:$B130-AVERAGE($B125:$B130))/(_xlfn.STDEV.P($B125:$B130)*6)-(TRANSPOSE(DZ$2:EE$2)-AVERAGE(TRANSPOSE(DZ$2:EE$2)))/(_xlfn.STDEV.P(TRANSPOSE(DZ$2:EE$2))*6))^2)^(1/2)</f>
        <v>0.64806749071036573</v>
      </c>
      <c r="EA125" cm="1">
        <f t="array" ref="EA125">SUM((($B125:$B130-AVERAGE($B125:$B130))/(_xlfn.STDEV.P($B125:$B130)*6)-(TRANSPOSE(EA$2:EF$2)-AVERAGE(TRANSPOSE(EA$2:EF$2)))/(_xlfn.STDEV.P(TRANSPOSE(EA$2:EF$2))*6))^2)^(1/2)</f>
        <v>0.50667920037336123</v>
      </c>
      <c r="EB125" cm="1">
        <f t="array" ref="EB125">SUM((($B125:$B130-AVERAGE($B125:$B130))/(_xlfn.STDEV.P($B125:$B130)*6)-(TRANSPOSE(EB$2:EG$2)-AVERAGE(TRANSPOSE(EB$2:EG$2)))/(_xlfn.STDEV.P(TRANSPOSE(EB$2:EG$2))*6))^2)^(1/2)</f>
        <v>0.69807495895631</v>
      </c>
      <c r="EC125" cm="1">
        <f t="array" ref="EC125">SUM((($B125:$B130-AVERAGE($B125:$B130))/(_xlfn.STDEV.P($B125:$B130)*6)-(TRANSPOSE(EC$2:EH$2)-AVERAGE(TRANSPOSE(EC$2:EH$2)))/(_xlfn.STDEV.P(TRANSPOSE(EC$2:EH$2))*6))^2)^(1/2)</f>
        <v>0.70241036364674758</v>
      </c>
      <c r="ED125" cm="1">
        <f t="array" ref="ED125">SUM((($B125:$B130-AVERAGE($B125:$B130))/(_xlfn.STDEV.P($B125:$B130)*6)-(TRANSPOSE(ED$2:EI$2)-AVERAGE(TRANSPOSE(ED$2:EI$2)))/(_xlfn.STDEV.P(TRANSPOSE(ED$2:EI$2))*6))^2)^(1/2)</f>
        <v>0.5088964907111504</v>
      </c>
      <c r="EE125" cm="1">
        <f t="array" ref="EE125">SUM((($B125:$B130-AVERAGE($B125:$B130))/(_xlfn.STDEV.P($B125:$B130)*6)-(TRANSPOSE(EE$2:EJ$2)-AVERAGE(TRANSPOSE(EE$2:EJ$2)))/(_xlfn.STDEV.P(TRANSPOSE(EE$2:EJ$2))*6))^2)^(1/2)</f>
        <v>0.60831565123039144</v>
      </c>
      <c r="EF125" cm="1">
        <f t="array" ref="EF125">SUM((($B125:$B130-AVERAGE($B125:$B130))/(_xlfn.STDEV.P($B125:$B130)*6)-(TRANSPOSE(EF$2:EK$2)-AVERAGE(TRANSPOSE(EF$2:EK$2)))/(_xlfn.STDEV.P(TRANSPOSE(EF$2:EK$2))*6))^2)^(1/2)</f>
        <v>0.68284010753606361</v>
      </c>
      <c r="EG125" cm="1">
        <f t="array" ref="EG125">SUM((($B125:$B130-AVERAGE($B125:$B130))/(_xlfn.STDEV.P($B125:$B130)*6)-(TRANSPOSE(EG$2:EL$2)-AVERAGE(TRANSPOSE(EG$2:EL$2)))/(_xlfn.STDEV.P(TRANSPOSE(EG$2:EL$2))*6))^2)^(1/2)</f>
        <v>0.41654954230558489</v>
      </c>
      <c r="EH125" cm="1">
        <f t="array" ref="EH125">SUM((($B125:$B130-AVERAGE($B125:$B130))/(_xlfn.STDEV.P($B125:$B130)*6)-(TRANSPOSE(EH$2:EM$2)-AVERAGE(TRANSPOSE(EH$2:EM$2)))/(_xlfn.STDEV.P(TRANSPOSE(EH$2:EM$2))*6))^2)^(1/2)</f>
        <v>0.53833415420799147</v>
      </c>
      <c r="EI125" cm="1">
        <f t="array" ref="EI125">SUM((($B125:$B130-AVERAGE($B125:$B130))/(_xlfn.STDEV.P($B125:$B130)*6)-(TRANSPOSE(EI$2:EN$2)-AVERAGE(TRANSPOSE(EI$2:EN$2)))/(_xlfn.STDEV.P(TRANSPOSE(EI$2:EN$2))*6))^2)^(1/2)</f>
        <v>0.77330468357137661</v>
      </c>
      <c r="EJ125" cm="1">
        <f t="array" ref="EJ125">SUM((($B125:$B130-AVERAGE($B125:$B130))/(_xlfn.STDEV.P($B125:$B130)*6)-(TRANSPOSE(EJ$2:EO$2)-AVERAGE(TRANSPOSE(EJ$2:EO$2)))/(_xlfn.STDEV.P(TRANSPOSE(EJ$2:EO$2))*6))^2)^(1/2)</f>
        <v>0.63024971590523871</v>
      </c>
      <c r="EK125" cm="1">
        <f t="array" ref="EK125">SUM((($B125:$B130-AVERAGE($B125:$B130))/(_xlfn.STDEV.P($B125:$B130)*6)-(TRANSPOSE(EK$2:EP$2)-AVERAGE(TRANSPOSE(EK$2:EP$2)))/(_xlfn.STDEV.P(TRANSPOSE(EK$2:EP$2))*6))^2)^(1/2)</f>
        <v>0.57922265400381989</v>
      </c>
      <c r="EL125" cm="1">
        <f t="array" ref="EL125">SUM((($B125:$B130-AVERAGE($B125:$B130))/(_xlfn.STDEV.P($B125:$B130)*6)-(TRANSPOSE(EL$2:EQ$2)-AVERAGE(TRANSPOSE(EL$2:EQ$2)))/(_xlfn.STDEV.P(TRANSPOSE(EL$2:EQ$2))*6))^2)^(1/2)</f>
        <v>0.57639869178160918</v>
      </c>
      <c r="EM125" cm="1">
        <f t="array" ref="EM125">SUM((($B125:$B130-AVERAGE($B125:$B130))/(_xlfn.STDEV.P($B125:$B130)*6)-(TRANSPOSE(EM$2:ER$2)-AVERAGE(TRANSPOSE(EM$2:ER$2)))/(_xlfn.STDEV.P(TRANSPOSE(EM$2:ER$2))*6))^2)^(1/2)</f>
        <v>0.29276768378321338</v>
      </c>
      <c r="EN125" cm="1">
        <f t="array" ref="EN125">SUM((($B125:$B130-AVERAGE($B125:$B130))/(_xlfn.STDEV.P($B125:$B130)*6)-(TRANSPOSE(EN$2:ES$2)-AVERAGE(TRANSPOSE(EN$2:ES$2)))/(_xlfn.STDEV.P(TRANSPOSE(EN$2:ES$2))*6))^2)^(1/2)</f>
        <v>0.53997631765835541</v>
      </c>
      <c r="EO125" cm="1">
        <f t="array" ref="EO125">SUM((($B125:$B130-AVERAGE($B125:$B130))/(_xlfn.STDEV.P($B125:$B130)*6)-(TRANSPOSE(EO$2:ET$2)-AVERAGE(TRANSPOSE(EO$2:ET$2)))/(_xlfn.STDEV.P(TRANSPOSE(EO$2:ET$2))*6))^2)^(1/2)</f>
        <v>0.71549816247329956</v>
      </c>
      <c r="EP125" cm="1">
        <f t="array" ref="EP125">SUM((($B125:$B130-AVERAGE($B125:$B130))/(_xlfn.STDEV.P($B125:$B130)*6)-(TRANSPOSE(EP$2:EU$2)-AVERAGE(TRANSPOSE(EP$2:EU$2)))/(_xlfn.STDEV.P(TRANSPOSE(EP$2:EU$2))*6))^2)^(1/2)</f>
        <v>0.59274049943750262</v>
      </c>
      <c r="EQ125" cm="1">
        <f t="array" ref="EQ125">SUM((($B125:$B130-AVERAGE($B125:$B130))/(_xlfn.STDEV.P($B125:$B130)*6)-(TRANSPOSE(EQ$2:EV$2)-AVERAGE(TRANSPOSE(EQ$2:EV$2)))/(_xlfn.STDEV.P(TRANSPOSE(EQ$2:EV$2))*6))^2)^(1/2)</f>
        <v>0.53225036452108654</v>
      </c>
      <c r="ER125" cm="1">
        <f t="array" ref="ER125">SUM((($B125:$B130-AVERAGE($B125:$B130))/(_xlfn.STDEV.P($B125:$B130)*6)-(TRANSPOSE(ER$2:EW$2)-AVERAGE(TRANSPOSE(ER$2:EW$2)))/(_xlfn.STDEV.P(TRANSPOSE(ER$2:EW$2))*6))^2)^(1/2)</f>
        <v>0.60178339110860091</v>
      </c>
      <c r="ES125" cm="1">
        <f t="array" ref="ES125">SUM((($B125:$B130-AVERAGE($B125:$B130))/(_xlfn.STDEV.P($B125:$B130)*6)-(TRANSPOSE(ES$2:EX$2)-AVERAGE(TRANSPOSE(ES$2:EX$2)))/(_xlfn.STDEV.P(TRANSPOSE(ES$2:EX$2))*6))^2)^(1/2)</f>
        <v>0.70104339950219108</v>
      </c>
      <c r="ET125" cm="1">
        <f t="array" ref="ET125">SUM((($B125:$B130-AVERAGE($B125:$B130))/(_xlfn.STDEV.P($B125:$B130)*6)-(TRANSPOSE(ET$2:EY$2)-AVERAGE(TRANSPOSE(ET$2:EY$2)))/(_xlfn.STDEV.P(TRANSPOSE(ET$2:EY$2))*6))^2)^(1/2)</f>
        <v>0.57791918418344912</v>
      </c>
      <c r="EU125" cm="1">
        <f t="array" ref="EU125">SUM((($B125:$B130-AVERAGE($B125:$B130))/(_xlfn.STDEV.P($B125:$B130)*6)-(TRANSPOSE(EU$2:EZ$2)-AVERAGE(TRANSPOSE(EU$2:EZ$2)))/(_xlfn.STDEV.P(TRANSPOSE(EU$2:EZ$2))*6))^2)^(1/2)</f>
        <v>0.6857700555091808</v>
      </c>
      <c r="EV125" cm="1">
        <f t="array" ref="EV125">SUM((($B125:$B130-AVERAGE($B125:$B130))/(_xlfn.STDEV.P($B125:$B130)*6)-(TRANSPOSE(EV$2:FA$2)-AVERAGE(TRANSPOSE(EV$2:FA$2)))/(_xlfn.STDEV.P(TRANSPOSE(EV$2:FA$2))*6))^2)^(1/2)</f>
        <v>0.62657579626244675</v>
      </c>
      <c r="EW125" cm="1">
        <f t="array" ref="EW125">SUM((($B125:$B130-AVERAGE($B125:$B130))/(_xlfn.STDEV.P($B125:$B130)*6)-(TRANSPOSE(EW$2:FB$2)-AVERAGE(TRANSPOSE(EW$2:FB$2)))/(_xlfn.STDEV.P(TRANSPOSE(EW$2:FB$2))*6))^2)^(1/2)</f>
        <v>0.63734920232377901</v>
      </c>
      <c r="EX125" cm="1">
        <f t="array" ref="EX125">SUM((($B125:$B130-AVERAGE($B125:$B130))/(_xlfn.STDEV.P($B125:$B130)*6)-(TRANSPOSE(EX$2:FC$2)-AVERAGE(TRANSPOSE(EX$2:FC$2)))/(_xlfn.STDEV.P(TRANSPOSE(EX$2:FC$2))*6))^2)^(1/2)</f>
        <v>0.58148261886311581</v>
      </c>
      <c r="EY125" cm="1">
        <f t="array" ref="EY125">SUM((($B125:$B130-AVERAGE($B125:$B130))/(_xlfn.STDEV.P($B125:$B130)*6)-(TRANSPOSE(EY$2:FD$2)-AVERAGE(TRANSPOSE(EY$2:FD$2)))/(_xlfn.STDEV.P(TRANSPOSE(EY$2:FD$2))*6))^2)^(1/2)</f>
        <v>0.67985530556083118</v>
      </c>
      <c r="EZ125" cm="1">
        <f t="array" ref="EZ125">SUM((($B125:$B130-AVERAGE($B125:$B130))/(_xlfn.STDEV.P($B125:$B130)*6)-(TRANSPOSE(EZ$2:FE$2)-AVERAGE(TRANSPOSE(EZ$2:FE$2)))/(_xlfn.STDEV.P(TRANSPOSE(EZ$2:FE$2))*6))^2)^(1/2)</f>
        <v>0.66576593447317645</v>
      </c>
      <c r="FA125" cm="1">
        <f t="array" ref="FA125">SUM((($B125:$B130-AVERAGE($B125:$B130))/(_xlfn.STDEV.P($B125:$B130)*6)-(TRANSPOSE(FA$2:FF$2)-AVERAGE(TRANSPOSE(FA$2:FF$2)))/(_xlfn.STDEV.P(TRANSPOSE(FA$2:FF$2))*6))^2)^(1/2)</f>
        <v>0.68761181423120044</v>
      </c>
      <c r="FB125" cm="1">
        <f t="array" ref="FB125">SUM((($B125:$B130-AVERAGE($B125:$B130))/(_xlfn.STDEV.P($B125:$B130)*6)-(TRANSPOSE(FB$2:FG$2)-AVERAGE(TRANSPOSE(FB$2:FG$2)))/(_xlfn.STDEV.P(TRANSPOSE(FB$2:FG$2))*6))^2)^(1/2)</f>
        <v>0.45034548264833418</v>
      </c>
      <c r="FC125" cm="1">
        <f t="array" ref="FC125">SUM((($B125:$B130-AVERAGE($B125:$B130))/(_xlfn.STDEV.P($B125:$B130)*6)-(TRANSPOSE(FC$2:FH$2)-AVERAGE(TRANSPOSE(FC$2:FH$2)))/(_xlfn.STDEV.P(TRANSPOSE(FC$2:FH$2))*6))^2)^(1/2)</f>
        <v>0.32466977486361548</v>
      </c>
      <c r="FD125" cm="1">
        <f t="array" ref="FD125">SUM((($B125:$B130-AVERAGE($B125:$B130))/(_xlfn.STDEV.P($B125:$B130)*6)-(TRANSPOSE(FD$2:FI$2)-AVERAGE(TRANSPOSE(FD$2:FI$2)))/(_xlfn.STDEV.P(TRANSPOSE(FD$2:FI$2))*6))^2)^(1/2)</f>
        <v>0.76544646697759522</v>
      </c>
      <c r="FE125" cm="1">
        <f t="array" ref="FE125">SUM((($B125:$B130-AVERAGE($B125:$B130))/(_xlfn.STDEV.P($B125:$B130)*6)-(TRANSPOSE(FE$2:FJ$2)-AVERAGE(TRANSPOSE(FE$2:FJ$2)))/(_xlfn.STDEV.P(TRANSPOSE(FE$2:FJ$2))*6))^2)^(1/2)</f>
        <v>0.54510132951426948</v>
      </c>
      <c r="FF125" cm="1">
        <f t="array" ref="FF125">SUM((($B125:$B130-AVERAGE($B125:$B130))/(_xlfn.STDEV.P($B125:$B130)*6)-(TRANSPOSE(FF$2:FK$2)-AVERAGE(TRANSPOSE(FF$2:FK$2)))/(_xlfn.STDEV.P(TRANSPOSE(FF$2:FK$2))*6))^2)^(1/2)</f>
        <v>0.33878282066573617</v>
      </c>
      <c r="FG125" cm="1">
        <f t="array" ref="FG125">SUM((($B125:$B130-AVERAGE($B125:$B130))/(_xlfn.STDEV.P($B125:$B130)*6)-(TRANSPOSE(FG$2:FL$2)-AVERAGE(TRANSPOSE(FG$2:FL$2)))/(_xlfn.STDEV.P(TRANSPOSE(FG$2:FL$2))*6))^2)^(1/2)</f>
        <v>0.49840278396490384</v>
      </c>
      <c r="FH125" cm="1">
        <f t="array" ref="FH125">SUM((($B125:$B130-AVERAGE($B125:$B130))/(_xlfn.STDEV.P($B125:$B130)*6)-(TRANSPOSE(FH$2:FM$2)-AVERAGE(TRANSPOSE(FH$2:FM$2)))/(_xlfn.STDEV.P(TRANSPOSE(FH$2:FM$2))*6))^2)^(1/2)</f>
        <v>0.56039704801039569</v>
      </c>
      <c r="FI125" cm="1">
        <f t="array" ref="FI125">SUM((($B125:$B130-AVERAGE($B125:$B130))/(_xlfn.STDEV.P($B125:$B130)*6)-(TRANSPOSE(FI$2:FN$2)-AVERAGE(TRANSPOSE(FI$2:FN$2)))/(_xlfn.STDEV.P(TRANSPOSE(FI$2:FN$2))*6))^2)^(1/2)</f>
        <v>0.58434299490861363</v>
      </c>
      <c r="FJ125" cm="1">
        <f t="array" ref="FJ125">SUM((($B125:$B130-AVERAGE($B125:$B130))/(_xlfn.STDEV.P($B125:$B130)*6)-(TRANSPOSE(FJ$2:FO$2)-AVERAGE(TRANSPOSE(FJ$2:FO$2)))/(_xlfn.STDEV.P(TRANSPOSE(FJ$2:FO$2))*6))^2)^(1/2)</f>
        <v>0.58828813329005114</v>
      </c>
      <c r="FK125" cm="1">
        <f t="array" ref="FK125">SUM((($B125:$B130-AVERAGE($B125:$B130))/(_xlfn.STDEV.P($B125:$B130)*6)-(TRANSPOSE(FK$2:FP$2)-AVERAGE(TRANSPOSE(FK$2:FP$2)))/(_xlfn.STDEV.P(TRANSPOSE(FK$2:FP$2))*6))^2)^(1/2)</f>
        <v>0.48989317655592324</v>
      </c>
      <c r="FL125" cm="1">
        <f t="array" ref="FL125">SUM((($B125:$B130-AVERAGE($B125:$B130))/(_xlfn.STDEV.P($B125:$B130)*6)-(TRANSPOSE(FL$2:FQ$2)-AVERAGE(TRANSPOSE(FL$2:FQ$2)))/(_xlfn.STDEV.P(TRANSPOSE(FL$2:FQ$2))*6))^2)^(1/2)</f>
        <v>0.48752123109282719</v>
      </c>
      <c r="FM125" cm="1">
        <f t="array" ref="FM125">SUM((($B125:$B130-AVERAGE($B125:$B130))/(_xlfn.STDEV.P($B125:$B130)*6)-(TRANSPOSE(FM$2:FR$2)-AVERAGE(TRANSPOSE(FM$2:FR$2)))/(_xlfn.STDEV.P(TRANSPOSE(FM$2:FR$2))*6))^2)^(1/2)</f>
        <v>0.46943446703194247</v>
      </c>
      <c r="FN125" cm="1">
        <f t="array" ref="FN125">SUM((($B125:$B130-AVERAGE($B125:$B130))/(_xlfn.STDEV.P($B125:$B130)*6)-(TRANSPOSE(FN$2:FS$2)-AVERAGE(TRANSPOSE(FN$2:FS$2)))/(_xlfn.STDEV.P(TRANSPOSE(FN$2:FS$2))*6))^2)^(1/2)</f>
        <v>0.55156898000518106</v>
      </c>
      <c r="FO125" cm="1">
        <f t="array" ref="FO125">SUM((($B125:$B130-AVERAGE($B125:$B130))/(_xlfn.STDEV.P($B125:$B130)*6)-(TRANSPOSE(FO$2:FT$2)-AVERAGE(TRANSPOSE(FO$2:FT$2)))/(_xlfn.STDEV.P(TRANSPOSE(FO$2:FT$2))*6))^2)^(1/2)</f>
        <v>0.59933878275745678</v>
      </c>
      <c r="FP125" cm="1">
        <f t="array" ref="FP125">SUM((($B125:$B130-AVERAGE($B125:$B130))/(_xlfn.STDEV.P($B125:$B130)*6)-(TRANSPOSE(FP$2:FU$2)-AVERAGE(TRANSPOSE(FP$2:FU$2)))/(_xlfn.STDEV.P(TRANSPOSE(FP$2:FU$2))*6))^2)^(1/2)</f>
        <v>0.54243713895876</v>
      </c>
      <c r="FQ125" cm="1">
        <f t="array" ref="FQ125">SUM((($B125:$B130-AVERAGE($B125:$B130))/(_xlfn.STDEV.P($B125:$B130)*6)-(TRANSPOSE(FQ$2:FV$2)-AVERAGE(TRANSPOSE(FQ$2:FV$2)))/(_xlfn.STDEV.P(TRANSPOSE(FQ$2:FV$2))*6))^2)^(1/2)</f>
        <v>0.45630138370817858</v>
      </c>
      <c r="FR125" cm="1">
        <f t="array" ref="FR125">SUM((($B125:$B130-AVERAGE($B125:$B130))/(_xlfn.STDEV.P($B125:$B130)*6)-(TRANSPOSE(FR$2:FW$2)-AVERAGE(TRANSPOSE(FR$2:FW$2)))/(_xlfn.STDEV.P(TRANSPOSE(FR$2:FW$2))*6))^2)^(1/2)</f>
        <v>0.63460095395550475</v>
      </c>
      <c r="FS125" cm="1">
        <f t="array" ref="FS125">SUM((($B125:$B130-AVERAGE($B125:$B130))/(_xlfn.STDEV.P($B125:$B130)*6)-(TRANSPOSE(FS$2:FX$2)-AVERAGE(TRANSPOSE(FS$2:FX$2)))/(_xlfn.STDEV.P(TRANSPOSE(FS$2:FX$2))*6))^2)^(1/2)</f>
        <v>0.75371849056952023</v>
      </c>
      <c r="FT125" cm="1">
        <f t="array" ref="FT125">SUM((($B125:$B130-AVERAGE($B125:$B130))/(_xlfn.STDEV.P($B125:$B130)*6)-(TRANSPOSE(FT$2:FY$2)-AVERAGE(TRANSPOSE(FT$2:FY$2)))/(_xlfn.STDEV.P(TRANSPOSE(FT$2:FY$2))*6))^2)^(1/2)</f>
        <v>0.4618674971018466</v>
      </c>
      <c r="FU125" cm="1">
        <f t="array" ref="FU125">SUM((($B125:$B130-AVERAGE($B125:$B130))/(_xlfn.STDEV.P($B125:$B130)*6)-(TRANSPOSE(FU$2:FZ$2)-AVERAGE(TRANSPOSE(FU$2:FZ$2)))/(_xlfn.STDEV.P(TRANSPOSE(FU$2:FZ$2))*6))^2)^(1/2)</f>
        <v>0.44719069456992649</v>
      </c>
      <c r="FV125" cm="1">
        <f t="array" ref="FV125">SUM((($B125:$B130-AVERAGE($B125:$B130))/(_xlfn.STDEV.P($B125:$B130)*6)-(TRANSPOSE(FV$2:GA$2)-AVERAGE(TRANSPOSE(FV$2:GA$2)))/(_xlfn.STDEV.P(TRANSPOSE(FV$2:GA$2))*6))^2)^(1/2)</f>
        <v>0.66529038680501851</v>
      </c>
      <c r="FW125" cm="1">
        <f t="array" ref="FW125">SUM((($B125:$B130-AVERAGE($B125:$B130))/(_xlfn.STDEV.P($B125:$B130)*6)-(TRANSPOSE(FW$2:GB$2)-AVERAGE(TRANSPOSE(FW$2:GB$2)))/(_xlfn.STDEV.P(TRANSPOSE(FW$2:GB$2))*6))^2)^(1/2)</f>
        <v>0.62523084478588231</v>
      </c>
      <c r="FX125" cm="1">
        <f t="array" ref="FX125">SUM((($B125:$B130-AVERAGE($B125:$B130))/(_xlfn.STDEV.P($B125:$B130)*6)-(TRANSPOSE(FX$2:GC$2)-AVERAGE(TRANSPOSE(FX$2:GC$2)))/(_xlfn.STDEV.P(TRANSPOSE(FX$2:GC$2))*6))^2)^(1/2)</f>
        <v>0.65686099464449965</v>
      </c>
      <c r="FY125" cm="1">
        <f t="array" ref="FY125">SUM((($B125:$B130-AVERAGE($B125:$B130))/(_xlfn.STDEV.P($B125:$B130)*6)-(TRANSPOSE(FY$2:GD$2)-AVERAGE(TRANSPOSE(FY$2:GD$2)))/(_xlfn.STDEV.P(TRANSPOSE(FY$2:GD$2))*6))^2)^(1/2)</f>
        <v>0.61469330257396226</v>
      </c>
      <c r="FZ125" cm="1">
        <f t="array" ref="FZ125">SUM((($B125:$B130-AVERAGE($B125:$B130))/(_xlfn.STDEV.P($B125:$B130)*6)-(TRANSPOSE(FZ$2:GE$2)-AVERAGE(TRANSPOSE(FZ$2:GE$2)))/(_xlfn.STDEV.P(TRANSPOSE(FZ$2:GE$2))*6))^2)^(1/2)</f>
        <v>0.55944640540431123</v>
      </c>
      <c r="GA125" cm="1">
        <f t="array" ref="GA125">SUM((($B125:$B130-AVERAGE($B125:$B130))/(_xlfn.STDEV.P($B125:$B130)*6)-(TRANSPOSE(GA$2:GF$2)-AVERAGE(TRANSPOSE(GA$2:GF$2)))/(_xlfn.STDEV.P(TRANSPOSE(GA$2:GF$2))*6))^2)^(1/2)</f>
        <v>0.37919908080064851</v>
      </c>
      <c r="GB125" cm="1">
        <f t="array" ref="GB125">SUM((($B125:$B130-AVERAGE($B125:$B130))/(_xlfn.STDEV.P($B125:$B130)*6)-(TRANSPOSE(GB$2:GG$2)-AVERAGE(TRANSPOSE(GB$2:GG$2)))/(_xlfn.STDEV.P(TRANSPOSE(GB$2:GG$2))*6))^2)^(1/2)</f>
        <v>0.52819562025160538</v>
      </c>
      <c r="GC125" cm="1">
        <f t="array" ref="GC125">SUM((($B125:$B130-AVERAGE($B125:$B130))/(_xlfn.STDEV.P($B125:$B130)*6)-(TRANSPOSE(GC$2:GH$2)-AVERAGE(TRANSPOSE(GC$2:GH$2)))/(_xlfn.STDEV.P(TRANSPOSE(GC$2:GH$2))*6))^2)^(1/2)</f>
        <v>0.79766179461421194</v>
      </c>
      <c r="GD125" cm="1">
        <f t="array" ref="GD125">SUM((($B125:$B130-AVERAGE($B125:$B130))/(_xlfn.STDEV.P($B125:$B130)*6)-(TRANSPOSE(GD$2:GI$2)-AVERAGE(TRANSPOSE(GD$2:GI$2)))/(_xlfn.STDEV.P(TRANSPOSE(GD$2:GI$2))*6))^2)^(1/2)</f>
        <v>0.66860865323201868</v>
      </c>
      <c r="GE125" cm="1">
        <f t="array" ref="GE125">SUM((($B125:$B130-AVERAGE($B125:$B130))/(_xlfn.STDEV.P($B125:$B130)*6)-(TRANSPOSE(GE$2:GJ$2)-AVERAGE(TRANSPOSE(GE$2:GJ$2)))/(_xlfn.STDEV.P(TRANSPOSE(GE$2:GJ$2))*6))^2)^(1/2)</f>
        <v>0.63927040392204615</v>
      </c>
      <c r="GF125" cm="1">
        <f t="array" ref="GF125">SUM((($B125:$B130-AVERAGE($B125:$B130))/(_xlfn.STDEV.P($B125:$B130)*6)-(TRANSPOSE(GF$2:GK$2)-AVERAGE(TRANSPOSE(GF$2:GK$2)))/(_xlfn.STDEV.P(TRANSPOSE(GF$2:GK$2))*6))^2)^(1/2)</f>
        <v>0.56258337468748176</v>
      </c>
      <c r="GG125" cm="1">
        <f t="array" ref="GG125">SUM((($B125:$B130-AVERAGE($B125:$B130))/(_xlfn.STDEV.P($B125:$B130)*6)-(TRANSPOSE(GG$2:GL$2)-AVERAGE(TRANSPOSE(GG$2:GL$2)))/(_xlfn.STDEV.P(TRANSPOSE(GG$2:GL$2))*6))^2)^(1/2)</f>
        <v>0.5953813215728665</v>
      </c>
      <c r="GH125" cm="1">
        <f t="array" ref="GH125">SUM((($B125:$B130-AVERAGE($B125:$B130))/(_xlfn.STDEV.P($B125:$B130)*6)-(TRANSPOSE(GH$2:GM$2)-AVERAGE(TRANSPOSE(GH$2:GM$2)))/(_xlfn.STDEV.P(TRANSPOSE(GH$2:GM$2))*6))^2)^(1/2)</f>
        <v>0.4569048074066393</v>
      </c>
      <c r="GI125" cm="1">
        <f t="array" ref="GI125">SUM((($B125:$B130-AVERAGE($B125:$B130))/(_xlfn.STDEV.P($B125:$B130)*6)-(TRANSPOSE(GI$2:GN$2)-AVERAGE(TRANSPOSE(GI$2:GN$2)))/(_xlfn.STDEV.P(TRANSPOSE(GI$2:GN$2))*6))^2)^(1/2)</f>
        <v>0.48820614861233402</v>
      </c>
      <c r="GJ125" cm="1">
        <f t="array" ref="GJ125">SUM((($B125:$B130-AVERAGE($B125:$B130))/(_xlfn.STDEV.P($B125:$B130)*6)-(TRANSPOSE(GJ$2:GO$2)-AVERAGE(TRANSPOSE(GJ$2:GO$2)))/(_xlfn.STDEV.P(TRANSPOSE(GJ$2:GO$2))*6))^2)^(1/2)</f>
        <v>0.79872618959083463</v>
      </c>
      <c r="GK125" cm="1">
        <f t="array" ref="GK125">SUM((($B125:$B130-AVERAGE($B125:$B130))/(_xlfn.STDEV.P($B125:$B130)*6)-(TRANSPOSE(GK$2:GP$2)-AVERAGE(TRANSPOSE(GK$2:GP$2)))/(_xlfn.STDEV.P(TRANSPOSE(GK$2:GP$2))*6))^2)^(1/2)</f>
        <v>0.62928480337053871</v>
      </c>
      <c r="GL125" cm="1">
        <f t="array" ref="GL125">SUM((($B125:$B130-AVERAGE($B125:$B130))/(_xlfn.STDEV.P($B125:$B130)*6)-(TRANSPOSE(GL$2:GQ$2)-AVERAGE(TRANSPOSE(GL$2:GQ$2)))/(_xlfn.STDEV.P(TRANSPOSE(GL$2:GQ$2))*6))^2)^(1/2)</f>
        <v>0.4776685010761344</v>
      </c>
      <c r="GM125" cm="1">
        <f t="array" ref="GM125">SUM((($B125:$B130-AVERAGE($B125:$B130))/(_xlfn.STDEV.P($B125:$B130)*6)-(TRANSPOSE(GM$2:GR$2)-AVERAGE(TRANSPOSE(GM$2:GR$2)))/(_xlfn.STDEV.P(TRANSPOSE(GM$2:GR$2))*6))^2)^(1/2)</f>
        <v>0.71922073622804072</v>
      </c>
      <c r="GN125" cm="1">
        <f t="array" ref="GN125">SUM((($B125:$B130-AVERAGE($B125:$B130))/(_xlfn.STDEV.P($B125:$B130)*6)-(TRANSPOSE(GN$2:GS$2)-AVERAGE(TRANSPOSE(GN$2:GS$2)))/(_xlfn.STDEV.P(TRANSPOSE(GN$2:GS$2))*6))^2)^(1/2)</f>
        <v>0.68779184303419238</v>
      </c>
      <c r="GO125" cm="1">
        <f t="array" ref="GO125">SUM((($B125:$B130-AVERAGE($B125:$B130))/(_xlfn.STDEV.P($B125:$B130)*6)-(TRANSPOSE(GO$2:GT$2)-AVERAGE(TRANSPOSE(GO$2:GT$2)))/(_xlfn.STDEV.P(TRANSPOSE(GO$2:GT$2))*6))^2)^(1/2)</f>
        <v>0.57795750485903408</v>
      </c>
      <c r="GP125" cm="1">
        <f t="array" ref="GP125">SUM((($B125:$B130-AVERAGE($B125:$B130))/(_xlfn.STDEV.P($B125:$B130)*6)-(TRANSPOSE(GP$2:GU$2)-AVERAGE(TRANSPOSE(GP$2:GU$2)))/(_xlfn.STDEV.P(TRANSPOSE(GP$2:GU$2))*6))^2)^(1/2)</f>
        <v>0.54501855727575321</v>
      </c>
      <c r="GQ125" cm="1">
        <f t="array" ref="GQ125">SUM((($B125:$B130-AVERAGE($B125:$B130))/(_xlfn.STDEV.P($B125:$B130)*6)-(TRANSPOSE(GQ$2:GV$2)-AVERAGE(TRANSPOSE(GQ$2:GV$2)))/(_xlfn.STDEV.P(TRANSPOSE(GQ$2:GV$2))*6))^2)^(1/2)</f>
        <v>0.56068240241140754</v>
      </c>
      <c r="GR125" cm="1">
        <f t="array" ref="GR125">SUM((($B125:$B130-AVERAGE($B125:$B130))/(_xlfn.STDEV.P($B125:$B130)*6)-(TRANSPOSE(GR$2:GW$2)-AVERAGE(TRANSPOSE(GR$2:GW$2)))/(_xlfn.STDEV.P(TRANSPOSE(GR$2:GW$2))*6))^2)^(1/2)</f>
        <v>0.57584670372581848</v>
      </c>
      <c r="GS125" cm="1">
        <f t="array" ref="GS125">SUM((($B125:$B130-AVERAGE($B125:$B130))/(_xlfn.STDEV.P($B125:$B130)*6)-(TRANSPOSE(GS$2:GX$2)-AVERAGE(TRANSPOSE(GS$2:GX$2)))/(_xlfn.STDEV.P(TRANSPOSE(GS$2:GX$2))*6))^2)^(1/2)</f>
        <v>0.56007585708426055</v>
      </c>
      <c r="GT125" cm="1">
        <f t="array" ref="GT125">SUM((($B125:$B130-AVERAGE($B125:$B130))/(_xlfn.STDEV.P($B125:$B130)*6)-(TRANSPOSE(GT$2:GY$2)-AVERAGE(TRANSPOSE(GT$2:GY$2)))/(_xlfn.STDEV.P(TRANSPOSE(GT$2:GY$2))*6))^2)^(1/2)</f>
        <v>0.40407437593364287</v>
      </c>
      <c r="GU125" cm="1">
        <f t="array" ref="GU125">SUM((($B125:$B130-AVERAGE($B125:$B130))/(_xlfn.STDEV.P($B125:$B130)*6)-(TRANSPOSE(GU$2:GZ$2)-AVERAGE(TRANSPOSE(GU$2:GZ$2)))/(_xlfn.STDEV.P(TRANSPOSE(GU$2:GZ$2))*6))^2)^(1/2)</f>
        <v>0.52568816825159392</v>
      </c>
      <c r="GV125" cm="1">
        <f t="array" ref="GV125">SUM((($B125:$B130-AVERAGE($B125:$B130))/(_xlfn.STDEV.P($B125:$B130)*6)-(TRANSPOSE(GV$2:HA$2)-AVERAGE(TRANSPOSE(GV$2:HA$2)))/(_xlfn.STDEV.P(TRANSPOSE(GV$2:HA$2))*6))^2)^(1/2)</f>
        <v>0.75214701276637552</v>
      </c>
      <c r="GW125" cm="1">
        <f t="array" ref="GW125">SUM((($B125:$B130-AVERAGE($B125:$B130))/(_xlfn.STDEV.P($B125:$B130)*6)-(TRANSPOSE(GW$2:HB$2)-AVERAGE(TRANSPOSE(GW$2:HB$2)))/(_xlfn.STDEV.P(TRANSPOSE(GW$2:HB$2))*6))^2)^(1/2)</f>
        <v>0.51948334550820963</v>
      </c>
      <c r="GX125" cm="1">
        <f t="array" ref="GX125">SUM((($B125:$B130-AVERAGE($B125:$B130))/(_xlfn.STDEV.P($B125:$B130)*6)-(TRANSPOSE(GX$2:HC$2)-AVERAGE(TRANSPOSE(GX$2:HC$2)))/(_xlfn.STDEV.P(TRANSPOSE(GX$2:HC$2))*6))^2)^(1/2)</f>
        <v>0.5853633412946555</v>
      </c>
      <c r="GY125" cm="1">
        <f t="array" ref="GY125">SUM((($B125:$B130-AVERAGE($B125:$B130))/(_xlfn.STDEV.P($B125:$B130)*6)-(TRANSPOSE(GY$2:HD$2)-AVERAGE(TRANSPOSE(GY$2:HD$2)))/(_xlfn.STDEV.P(TRANSPOSE(GY$2:HD$2))*6))^2)^(1/2)</f>
        <v>0.71757532508902788</v>
      </c>
      <c r="GZ125" cm="1">
        <f t="array" ref="GZ125">SUM((($B125:$B130-AVERAGE($B125:$B130))/(_xlfn.STDEV.P($B125:$B130)*6)-(TRANSPOSE(GZ$2:HE$2)-AVERAGE(TRANSPOSE(GZ$2:HE$2)))/(_xlfn.STDEV.P(TRANSPOSE(GZ$2:HE$2))*6))^2)^(1/2)</f>
        <v>0.62199657528580388</v>
      </c>
      <c r="HA125" cm="1">
        <f t="array" ref="HA125">SUM((($B125:$B130-AVERAGE($B125:$B130))/(_xlfn.STDEV.P($B125:$B130)*6)-(TRANSPOSE(HA$2:HF$2)-AVERAGE(TRANSPOSE(HA$2:HF$2)))/(_xlfn.STDEV.P(TRANSPOSE(HA$2:HF$2))*6))^2)^(1/2)</f>
        <v>0.7130934778603476</v>
      </c>
      <c r="HB125" cm="1">
        <f t="array" ref="HB125">SUM((($B125:$B130-AVERAGE($B125:$B130))/(_xlfn.STDEV.P($B125:$B130)*6)-(TRANSPOSE(HB$2:HG$2)-AVERAGE(TRANSPOSE(HB$2:HG$2)))/(_xlfn.STDEV.P(TRANSPOSE(HB$2:HG$2))*6))^2)^(1/2)</f>
        <v>0.65636629265043034</v>
      </c>
      <c r="HC125" cm="1">
        <f t="array" ref="HC125">SUM((($B125:$B130-AVERAGE($B125:$B130))/(_xlfn.STDEV.P($B125:$B130)*6)-(TRANSPOSE(HC$2:HH$2)-AVERAGE(TRANSPOSE(HC$2:HH$2)))/(_xlfn.STDEV.P(TRANSPOSE(HC$2:HH$2))*6))^2)^(1/2)</f>
        <v>0.56362498433647612</v>
      </c>
      <c r="HD125" cm="1">
        <f t="array" ref="HD125">SUM((($B125:$B130-AVERAGE($B125:$B130))/(_xlfn.STDEV.P($B125:$B130)*6)-(TRANSPOSE(HD$2:HI$2)-AVERAGE(TRANSPOSE(HD$2:HI$2)))/(_xlfn.STDEV.P(TRANSPOSE(HD$2:HI$2))*6))^2)^(1/2)</f>
        <v>0.5872992634076486</v>
      </c>
      <c r="HE125" cm="1">
        <f t="array" ref="HE125">SUM((($B125:$B130-AVERAGE($B125:$B130))/(_xlfn.STDEV.P($B125:$B130)*6)-(TRANSPOSE(HE$2:HJ$2)-AVERAGE(TRANSPOSE(HE$2:HJ$2)))/(_xlfn.STDEV.P(TRANSPOSE(HE$2:HJ$2))*6))^2)^(1/2)</f>
        <v>0.57772464570210791</v>
      </c>
      <c r="HF125" cm="1">
        <f t="array" ref="HF125">SUM((($B125:$B130-AVERAGE($B125:$B130))/(_xlfn.STDEV.P($B125:$B130)*6)-(TRANSPOSE(HF$2:HK$2)-AVERAGE(TRANSPOSE(HF$2:HK$2)))/(_xlfn.STDEV.P(TRANSPOSE(HF$2:HK$2))*6))^2)^(1/2)</f>
        <v>0.61058993444686094</v>
      </c>
      <c r="HG125" cm="1">
        <f t="array" ref="HG125">SUM((($B125:$B130-AVERAGE($B125:$B130))/(_xlfn.STDEV.P($B125:$B130)*6)-(TRANSPOSE(HG$2:HL$2)-AVERAGE(TRANSPOSE(HG$2:HL$2)))/(_xlfn.STDEV.P(TRANSPOSE(HG$2:HL$2))*6))^2)^(1/2)</f>
        <v>0.69293120091095783</v>
      </c>
      <c r="HH125" cm="1">
        <f t="array" ref="HH125">SUM((($B125:$B130-AVERAGE($B125:$B130))/(_xlfn.STDEV.P($B125:$B130)*6)-(TRANSPOSE(HH$2:HM$2)-AVERAGE(TRANSPOSE(HH$2:HM$2)))/(_xlfn.STDEV.P(TRANSPOSE(HH$2:HM$2))*6))^2)^(1/2)</f>
        <v>0.37279037213202582</v>
      </c>
      <c r="HI125" cm="1">
        <f t="array" ref="HI125">SUM((($B125:$B130-AVERAGE($B125:$B130))/(_xlfn.STDEV.P($B125:$B130)*6)-(TRANSPOSE(HI$2:HN$2)-AVERAGE(TRANSPOSE(HI$2:HN$2)))/(_xlfn.STDEV.P(TRANSPOSE(HI$2:HN$2))*6))^2)^(1/2)</f>
        <v>0.68412318952362661</v>
      </c>
      <c r="HJ125" cm="1">
        <f t="array" ref="HJ125">SUM((($B125:$B130-AVERAGE($B125:$B130))/(_xlfn.STDEV.P($B125:$B130)*6)-(TRANSPOSE(HJ$2:HO$2)-AVERAGE(TRANSPOSE(HJ$2:HO$2)))/(_xlfn.STDEV.P(TRANSPOSE(HJ$2:HO$2))*6))^2)^(1/2)</f>
        <v>0.6972475015065307</v>
      </c>
      <c r="HK125" cm="1">
        <f t="array" ref="HK125">SUM((($B125:$B130-AVERAGE($B125:$B130))/(_xlfn.STDEV.P($B125:$B130)*6)-(TRANSPOSE(HK$2:HP$2)-AVERAGE(TRANSPOSE(HK$2:HP$2)))/(_xlfn.STDEV.P(TRANSPOSE(HK$2:HP$2))*6))^2)^(1/2)</f>
        <v>0.67938992728997527</v>
      </c>
      <c r="HL125" cm="1">
        <f t="array" ref="HL125">SUM((($B125:$B130-AVERAGE($B125:$B130))/(_xlfn.STDEV.P($B125:$B130)*6)-(TRANSPOSE(HL$2:HQ$2)-AVERAGE(TRANSPOSE(HL$2:HQ$2)))/(_xlfn.STDEV.P(TRANSPOSE(HL$2:HQ$2))*6))^2)^(1/2)</f>
        <v>0.62813447184574023</v>
      </c>
      <c r="HM125" cm="1">
        <f t="array" ref="HM125">SUM((($B125:$B130-AVERAGE($B125:$B130))/(_xlfn.STDEV.P($B125:$B130)*6)-(TRANSPOSE(HM$2:HR$2)-AVERAGE(TRANSPOSE(HM$2:HR$2)))/(_xlfn.STDEV.P(TRANSPOSE(HM$2:HR$2))*6))^2)^(1/2)</f>
        <v>0.41433009042792807</v>
      </c>
      <c r="HN125" cm="1">
        <f t="array" ref="HN125">SUM((($B125:$B130-AVERAGE($B125:$B130))/(_xlfn.STDEV.P($B125:$B130)*6)-(TRANSPOSE(HN$2:HS$2)-AVERAGE(TRANSPOSE(HN$2:HS$2)))/(_xlfn.STDEV.P(TRANSPOSE(HN$2:HS$2))*6))^2)^(1/2)</f>
        <v>0.33720762005851712</v>
      </c>
      <c r="HO125" cm="1">
        <f t="array" ref="HO125">SUM((($B125:$B130-AVERAGE($B125:$B130))/(_xlfn.STDEV.P($B125:$B130)*6)-(TRANSPOSE(HO$2:HT$2)-AVERAGE(TRANSPOSE(HO$2:HT$2)))/(_xlfn.STDEV.P(TRANSPOSE(HO$2:HT$2))*6))^2)^(1/2)</f>
        <v>10.208526463758492</v>
      </c>
      <c r="HP125" cm="1">
        <f t="array" ref="HP125">SUM((($B125:$B130-AVERAGE($B125:$B130))/(_xlfn.STDEV.P($B125:$B130)*6)-(TRANSPOSE(HP$2:HU$2)-AVERAGE(TRANSPOSE(HP$2:HU$2)))/(_xlfn.STDEV.P(TRANSPOSE(HP$2:HU$2))*6))^2)^(1/2)</f>
        <v>13.420813635458622</v>
      </c>
      <c r="HQ125" cm="1">
        <f t="array" ref="HQ125">SUM((($B125:$B130-AVERAGE($B125:$B130))/(_xlfn.STDEV.P($B125:$B130)*6)-(TRANSPOSE(HQ$2:HV$2)-AVERAGE(TRANSPOSE(HQ$2:HV$2)))/(_xlfn.STDEV.P(TRANSPOSE(HQ$2:HV$2))*6))^2)^(1/2)</f>
        <v>15.936360741364226</v>
      </c>
      <c r="HR125" cm="1">
        <f t="array" ref="HR125">SUM((($B125:$B130-AVERAGE($B125:$B130))/(_xlfn.STDEV.P($B125:$B130)*6)-(TRANSPOSE(HR$2:HW$2)-AVERAGE(TRANSPOSE(HR$2:HW$2)))/(_xlfn.STDEV.P(TRANSPOSE(HR$2:HW$2))*6))^2)^(1/2)</f>
        <v>28.63928606424389</v>
      </c>
      <c r="HS125" t="e" cm="1">
        <f t="array" ref="HS125">SUM((($B125:$B130-AVERAGE($B125:$B130))/(_xlfn.STDEV.P($B125:$B130)*6)-(TRANSPOSE(HS$2:HX$2)-AVERAGE(TRANSPOSE(HS$2:HX$2)))/(_xlfn.STDEV.P(TRANSPOSE(HS$2:HX$2))*6))^2)^(1/2)</f>
        <v>#DIV/0!</v>
      </c>
    </row>
    <row r="126" spans="1:227" x14ac:dyDescent="0.45">
      <c r="A126" s="1">
        <v>40968</v>
      </c>
      <c r="B126">
        <v>1126.5</v>
      </c>
      <c r="D126" s="2" cm="1">
        <f t="array" ref="D126">SUM((($B126:$B131-AVERAGE($B126:$B131))/(_xlfn.STDEV.P($B126:$B131)*6)-(TRANSPOSE(D$2:I$2)-AVERAGE(TRANSPOSE(D$2:I$2)))/(_xlfn.STDEV.P(TRANSPOSE(D$2:I$2))*6))^2)^(1/2)</f>
        <v>0.63103207037849418</v>
      </c>
      <c r="E126" cm="1">
        <f t="array" ref="E126">SUM((($B126:$B131-AVERAGE($B126:$B131))/(_xlfn.STDEV.P($B126:$B131)*6)-(TRANSPOSE(E$2:J$2)-AVERAGE(TRANSPOSE(E$2:J$2)))/(_xlfn.STDEV.P(TRANSPOSE(E$2:J$2))*6))^2)^(1/2)</f>
        <v>0.73873693380472705</v>
      </c>
      <c r="F126" cm="1">
        <f t="array" ref="F126">SUM((($B126:$B131-AVERAGE($B126:$B131))/(_xlfn.STDEV.P($B126:$B131)*6)-(TRANSPOSE(F$2:K$2)-AVERAGE(TRANSPOSE(F$2:K$2)))/(_xlfn.STDEV.P(TRANSPOSE(F$2:K$2))*6))^2)^(1/2)</f>
        <v>0.56513159170247118</v>
      </c>
      <c r="G126" cm="1">
        <f t="array" ref="G126">SUM((($B126:$B131-AVERAGE($B126:$B131))/(_xlfn.STDEV.P($B126:$B131)*6)-(TRANSPOSE(G$2:L$2)-AVERAGE(TRANSPOSE(G$2:L$2)))/(_xlfn.STDEV.P(TRANSPOSE(G$2:L$2))*6))^2)^(1/2)</f>
        <v>0.72714768766550919</v>
      </c>
      <c r="H126" cm="1">
        <f t="array" ref="H126">SUM((($B126:$B131-AVERAGE($B126:$B131))/(_xlfn.STDEV.P($B126:$B131)*6)-(TRANSPOSE(H$2:M$2)-AVERAGE(TRANSPOSE(H$2:M$2)))/(_xlfn.STDEV.P(TRANSPOSE(H$2:M$2))*6))^2)^(1/2)</f>
        <v>0.7021937670339472</v>
      </c>
      <c r="I126" cm="1">
        <f t="array" ref="I126">SUM((($B126:$B131-AVERAGE($B126:$B131))/(_xlfn.STDEV.P($B126:$B131)*6)-(TRANSPOSE(I$2:N$2)-AVERAGE(TRANSPOSE(I$2:N$2)))/(_xlfn.STDEV.P(TRANSPOSE(I$2:N$2))*6))^2)^(1/2)</f>
        <v>0.66193978776961937</v>
      </c>
      <c r="J126" cm="1">
        <f t="array" ref="J126">SUM((($B126:$B131-AVERAGE($B126:$B131))/(_xlfn.STDEV.P($B126:$B131)*6)-(TRANSPOSE(J$2:O$2)-AVERAGE(TRANSPOSE(J$2:O$2)))/(_xlfn.STDEV.P(TRANSPOSE(J$2:O$2))*6))^2)^(1/2)</f>
        <v>0.67574724861702051</v>
      </c>
      <c r="K126" cm="1">
        <f t="array" ref="K126">SUM((($B126:$B131-AVERAGE($B126:$B131))/(_xlfn.STDEV.P($B126:$B131)*6)-(TRANSPOSE(K$2:P$2)-AVERAGE(TRANSPOSE(K$2:P$2)))/(_xlfn.STDEV.P(TRANSPOSE(K$2:P$2))*6))^2)^(1/2)</f>
        <v>0.67317323092420112</v>
      </c>
      <c r="L126" cm="1">
        <f t="array" ref="L126">SUM((($B126:$B131-AVERAGE($B126:$B131))/(_xlfn.STDEV.P($B126:$B131)*6)-(TRANSPOSE(L$2:Q$2)-AVERAGE(TRANSPOSE(L$2:Q$2)))/(_xlfn.STDEV.P(TRANSPOSE(L$2:Q$2))*6))^2)^(1/2)</f>
        <v>0.57709950381706687</v>
      </c>
      <c r="M126" cm="1">
        <f t="array" ref="M126">SUM((($B126:$B131-AVERAGE($B126:$B131))/(_xlfn.STDEV.P($B126:$B131)*6)-(TRANSPOSE(M$2:R$2)-AVERAGE(TRANSPOSE(M$2:R$2)))/(_xlfn.STDEV.P(TRANSPOSE(M$2:R$2))*6))^2)^(1/2)</f>
        <v>0.76570787347525748</v>
      </c>
      <c r="N126" cm="1">
        <f t="array" ref="N126">SUM((($B126:$B131-AVERAGE($B126:$B131))/(_xlfn.STDEV.P($B126:$B131)*6)-(TRANSPOSE(N$2:S$2)-AVERAGE(TRANSPOSE(N$2:S$2)))/(_xlfn.STDEV.P(TRANSPOSE(N$2:S$2))*6))^2)^(1/2)</f>
        <v>0.56165440580563675</v>
      </c>
      <c r="O126" cm="1">
        <f t="array" ref="O126">SUM((($B126:$B131-AVERAGE($B126:$B131))/(_xlfn.STDEV.P($B126:$B131)*6)-(TRANSPOSE(O$2:T$2)-AVERAGE(TRANSPOSE(O$2:T$2)))/(_xlfn.STDEV.P(TRANSPOSE(O$2:T$2))*6))^2)^(1/2)</f>
        <v>0.6890658321368992</v>
      </c>
      <c r="P126" cm="1">
        <f t="array" ref="P126">SUM((($B126:$B131-AVERAGE($B126:$B131))/(_xlfn.STDEV.P($B126:$B131)*6)-(TRANSPOSE(P$2:U$2)-AVERAGE(TRANSPOSE(P$2:U$2)))/(_xlfn.STDEV.P(TRANSPOSE(P$2:U$2))*6))^2)^(1/2)</f>
        <v>0.53029507440719603</v>
      </c>
      <c r="Q126" cm="1">
        <f t="array" ref="Q126">SUM((($B126:$B131-AVERAGE($B126:$B131))/(_xlfn.STDEV.P($B126:$B131)*6)-(TRANSPOSE(Q$2:V$2)-AVERAGE(TRANSPOSE(Q$2:V$2)))/(_xlfn.STDEV.P(TRANSPOSE(Q$2:V$2))*6))^2)^(1/2)</f>
        <v>0.48210036018155611</v>
      </c>
      <c r="R126" cm="1">
        <f t="array" ref="R126">SUM((($B126:$B131-AVERAGE($B126:$B131))/(_xlfn.STDEV.P($B126:$B131)*6)-(TRANSPOSE(R$2:W$2)-AVERAGE(TRANSPOSE(R$2:W$2)))/(_xlfn.STDEV.P(TRANSPOSE(R$2:W$2))*6))^2)^(1/2)</f>
        <v>0.47421000035898014</v>
      </c>
      <c r="S126" cm="1">
        <f t="array" ref="S126">SUM((($B126:$B131-AVERAGE($B126:$B131))/(_xlfn.STDEV.P($B126:$B131)*6)-(TRANSPOSE(S$2:X$2)-AVERAGE(TRANSPOSE(S$2:X$2)))/(_xlfn.STDEV.P(TRANSPOSE(S$2:X$2))*6))^2)^(1/2)</f>
        <v>0.50761537882758023</v>
      </c>
      <c r="T126" cm="1">
        <f t="array" ref="T126">SUM((($B126:$B131-AVERAGE($B126:$B131))/(_xlfn.STDEV.P($B126:$B131)*6)-(TRANSPOSE(T$2:Y$2)-AVERAGE(TRANSPOSE(T$2:Y$2)))/(_xlfn.STDEV.P(TRANSPOSE(T$2:Y$2))*6))^2)^(1/2)</f>
        <v>0.47184092232011876</v>
      </c>
      <c r="U126" cm="1">
        <f t="array" ref="U126">SUM((($B126:$B131-AVERAGE($B126:$B131))/(_xlfn.STDEV.P($B126:$B131)*6)-(TRANSPOSE(U$2:Z$2)-AVERAGE(TRANSPOSE(U$2:Z$2)))/(_xlfn.STDEV.P(TRANSPOSE(U$2:Z$2))*6))^2)^(1/2)</f>
        <v>0.44080601338051384</v>
      </c>
      <c r="V126" cm="1">
        <f t="array" ref="V126">SUM((($B126:$B131-AVERAGE($B126:$B131))/(_xlfn.STDEV.P($B126:$B131)*6)-(TRANSPOSE(V$2:AA$2)-AVERAGE(TRANSPOSE(V$2:AA$2)))/(_xlfn.STDEV.P(TRANSPOSE(V$2:AA$2))*6))^2)^(1/2)</f>
        <v>0.38699564035504824</v>
      </c>
      <c r="W126" cm="1">
        <f t="array" ref="W126">SUM((($B126:$B131-AVERAGE($B126:$B131))/(_xlfn.STDEV.P($B126:$B131)*6)-(TRANSPOSE(W$2:AB$2)-AVERAGE(TRANSPOSE(W$2:AB$2)))/(_xlfn.STDEV.P(TRANSPOSE(W$2:AB$2))*6))^2)^(1/2)</f>
        <v>0.57096851889188838</v>
      </c>
      <c r="X126" cm="1">
        <f t="array" ref="X126">SUM((($B126:$B131-AVERAGE($B126:$B131))/(_xlfn.STDEV.P($B126:$B131)*6)-(TRANSPOSE(X$2:AC$2)-AVERAGE(TRANSPOSE(X$2:AC$2)))/(_xlfn.STDEV.P(TRANSPOSE(X$2:AC$2))*6))^2)^(1/2)</f>
        <v>0.49503682079480865</v>
      </c>
      <c r="Y126" cm="1">
        <f t="array" ref="Y126">SUM((($B126:$B131-AVERAGE($B126:$B131))/(_xlfn.STDEV.P($B126:$B131)*6)-(TRANSPOSE(Y$2:AD$2)-AVERAGE(TRANSPOSE(Y$2:AD$2)))/(_xlfn.STDEV.P(TRANSPOSE(Y$2:AD$2))*6))^2)^(1/2)</f>
        <v>0.47742199150320014</v>
      </c>
      <c r="Z126" cm="1">
        <f t="array" ref="Z126">SUM((($B126:$B131-AVERAGE($B126:$B131))/(_xlfn.STDEV.P($B126:$B131)*6)-(TRANSPOSE(Z$2:AE$2)-AVERAGE(TRANSPOSE(Z$2:AE$2)))/(_xlfn.STDEV.P(TRANSPOSE(Z$2:AE$2))*6))^2)^(1/2)</f>
        <v>0.70043586418125225</v>
      </c>
      <c r="AA126" cm="1">
        <f t="array" ref="AA126">SUM((($B126:$B131-AVERAGE($B126:$B131))/(_xlfn.STDEV.P($B126:$B131)*6)-(TRANSPOSE(AA$2:AF$2)-AVERAGE(TRANSPOSE(AA$2:AF$2)))/(_xlfn.STDEV.P(TRANSPOSE(AA$2:AF$2))*6))^2)^(1/2)</f>
        <v>0.67704983879666003</v>
      </c>
      <c r="AB126" cm="1">
        <f t="array" ref="AB126">SUM((($B126:$B131-AVERAGE($B126:$B131))/(_xlfn.STDEV.P($B126:$B131)*6)-(TRANSPOSE(AB$2:AG$2)-AVERAGE(TRANSPOSE(AB$2:AG$2)))/(_xlfn.STDEV.P(TRANSPOSE(AB$2:AG$2))*6))^2)^(1/2)</f>
        <v>0.57416352917719637</v>
      </c>
      <c r="AC126" cm="1">
        <f t="array" ref="AC126">SUM((($B126:$B131-AVERAGE($B126:$B131))/(_xlfn.STDEV.P($B126:$B131)*6)-(TRANSPOSE(AC$2:AH$2)-AVERAGE(TRANSPOSE(AC$2:AH$2)))/(_xlfn.STDEV.P(TRANSPOSE(AC$2:AH$2))*6))^2)^(1/2)</f>
        <v>0.70729461458613885</v>
      </c>
      <c r="AD126" cm="1">
        <f t="array" ref="AD126">SUM((($B126:$B131-AVERAGE($B126:$B131))/(_xlfn.STDEV.P($B126:$B131)*6)-(TRANSPOSE(AD$2:AI$2)-AVERAGE(TRANSPOSE(AD$2:AI$2)))/(_xlfn.STDEV.P(TRANSPOSE(AD$2:AI$2))*6))^2)^(1/2)</f>
        <v>0.53293579807846592</v>
      </c>
      <c r="AE126" cm="1">
        <f t="array" ref="AE126">SUM((($B126:$B131-AVERAGE($B126:$B131))/(_xlfn.STDEV.P($B126:$B131)*6)-(TRANSPOSE(AE$2:AJ$2)-AVERAGE(TRANSPOSE(AE$2:AJ$2)))/(_xlfn.STDEV.P(TRANSPOSE(AE$2:AJ$2))*6))^2)^(1/2)</f>
        <v>0.48836508838313109</v>
      </c>
      <c r="AF126" cm="1">
        <f t="array" ref="AF126">SUM((($B126:$B131-AVERAGE($B126:$B131))/(_xlfn.STDEV.P($B126:$B131)*6)-(TRANSPOSE(AF$2:AK$2)-AVERAGE(TRANSPOSE(AF$2:AK$2)))/(_xlfn.STDEV.P(TRANSPOSE(AF$2:AK$2))*6))^2)^(1/2)</f>
        <v>0.65397230490350056</v>
      </c>
      <c r="AG126" cm="1">
        <f t="array" ref="AG126">SUM((($B126:$B131-AVERAGE($B126:$B131))/(_xlfn.STDEV.P($B126:$B131)*6)-(TRANSPOSE(AG$2:AL$2)-AVERAGE(TRANSPOSE(AG$2:AL$2)))/(_xlfn.STDEV.P(TRANSPOSE(AG$2:AL$2))*6))^2)^(1/2)</f>
        <v>0.592913886313026</v>
      </c>
      <c r="AH126" cm="1">
        <f t="array" ref="AH126">SUM((($B126:$B131-AVERAGE($B126:$B131))/(_xlfn.STDEV.P($B126:$B131)*6)-(TRANSPOSE(AH$2:AM$2)-AVERAGE(TRANSPOSE(AH$2:AM$2)))/(_xlfn.STDEV.P(TRANSPOSE(AH$2:AM$2))*6))^2)^(1/2)</f>
        <v>0.38830220534377857</v>
      </c>
      <c r="AI126" cm="1">
        <f t="array" ref="AI126">SUM((($B126:$B131-AVERAGE($B126:$B131))/(_xlfn.STDEV.P($B126:$B131)*6)-(TRANSPOSE(AI$2:AN$2)-AVERAGE(TRANSPOSE(AI$2:AN$2)))/(_xlfn.STDEV.P(TRANSPOSE(AI$2:AN$2))*6))^2)^(1/2)</f>
        <v>0.75835194681164453</v>
      </c>
      <c r="AJ126" cm="1">
        <f t="array" ref="AJ126">SUM((($B126:$B131-AVERAGE($B126:$B131))/(_xlfn.STDEV.P($B126:$B131)*6)-(TRANSPOSE(AJ$2:AO$2)-AVERAGE(TRANSPOSE(AJ$2:AO$2)))/(_xlfn.STDEV.P(TRANSPOSE(AJ$2:AO$2))*6))^2)^(1/2)</f>
        <v>0.69202436249855925</v>
      </c>
      <c r="AK126" cm="1">
        <f t="array" ref="AK126">SUM((($B126:$B131-AVERAGE($B126:$B131))/(_xlfn.STDEV.P($B126:$B131)*6)-(TRANSPOSE(AK$2:AP$2)-AVERAGE(TRANSPOSE(AK$2:AP$2)))/(_xlfn.STDEV.P(TRANSPOSE(AK$2:AP$2))*6))^2)^(1/2)</f>
        <v>0.63517754188818987</v>
      </c>
      <c r="AL126" cm="1">
        <f t="array" ref="AL126">SUM((($B126:$B131-AVERAGE($B126:$B131))/(_xlfn.STDEV.P($B126:$B131)*6)-(TRANSPOSE(AL$2:AQ$2)-AVERAGE(TRANSPOSE(AL$2:AQ$2)))/(_xlfn.STDEV.P(TRANSPOSE(AL$2:AQ$2))*6))^2)^(1/2)</f>
        <v>0.64129517559854399</v>
      </c>
      <c r="AM126" cm="1">
        <f t="array" ref="AM126">SUM((($B126:$B131-AVERAGE($B126:$B131))/(_xlfn.STDEV.P($B126:$B131)*6)-(TRANSPOSE(AM$2:AR$2)-AVERAGE(TRANSPOSE(AM$2:AR$2)))/(_xlfn.STDEV.P(TRANSPOSE(AM$2:AR$2))*6))^2)^(1/2)</f>
        <v>0.66424823448328929</v>
      </c>
      <c r="AN126" cm="1">
        <f t="array" ref="AN126">SUM((($B126:$B131-AVERAGE($B126:$B131))/(_xlfn.STDEV.P($B126:$B131)*6)-(TRANSPOSE(AN$2:AS$2)-AVERAGE(TRANSPOSE(AN$2:AS$2)))/(_xlfn.STDEV.P(TRANSPOSE(AN$2:AS$2))*6))^2)^(1/2)</f>
        <v>0.66268426602855923</v>
      </c>
      <c r="AO126" cm="1">
        <f t="array" ref="AO126">SUM((($B126:$B131-AVERAGE($B126:$B131))/(_xlfn.STDEV.P($B126:$B131)*6)-(TRANSPOSE(AO$2:AT$2)-AVERAGE(TRANSPOSE(AO$2:AT$2)))/(_xlfn.STDEV.P(TRANSPOSE(AO$2:AT$2))*6))^2)^(1/2)</f>
        <v>0.46722918237623356</v>
      </c>
      <c r="AP126" cm="1">
        <f t="array" ref="AP126">SUM((($B126:$B131-AVERAGE($B126:$B131))/(_xlfn.STDEV.P($B126:$B131)*6)-(TRANSPOSE(AP$2:AU$2)-AVERAGE(TRANSPOSE(AP$2:AU$2)))/(_xlfn.STDEV.P(TRANSPOSE(AP$2:AU$2))*6))^2)^(1/2)</f>
        <v>0.75937777723194821</v>
      </c>
      <c r="AQ126" cm="1">
        <f t="array" ref="AQ126">SUM((($B126:$B131-AVERAGE($B126:$B131))/(_xlfn.STDEV.P($B126:$B131)*6)-(TRANSPOSE(AQ$2:AV$2)-AVERAGE(TRANSPOSE(AQ$2:AV$2)))/(_xlfn.STDEV.P(TRANSPOSE(AQ$2:AV$2))*6))^2)^(1/2)</f>
        <v>0.5535201894967936</v>
      </c>
      <c r="AR126" cm="1">
        <f t="array" ref="AR126">SUM((($B126:$B131-AVERAGE($B126:$B131))/(_xlfn.STDEV.P($B126:$B131)*6)-(TRANSPOSE(AR$2:AW$2)-AVERAGE(TRANSPOSE(AR$2:AW$2)))/(_xlfn.STDEV.P(TRANSPOSE(AR$2:AW$2))*6))^2)^(1/2)</f>
        <v>0.47794544978115372</v>
      </c>
      <c r="AS126" cm="1">
        <f t="array" ref="AS126">SUM((($B126:$B131-AVERAGE($B126:$B131))/(_xlfn.STDEV.P($B126:$B131)*6)-(TRANSPOSE(AS$2:AX$2)-AVERAGE(TRANSPOSE(AS$2:AX$2)))/(_xlfn.STDEV.P(TRANSPOSE(AS$2:AX$2))*6))^2)^(1/2)</f>
        <v>0.64418328680614234</v>
      </c>
      <c r="AT126" cm="1">
        <f t="array" ref="AT126">SUM((($B126:$B131-AVERAGE($B126:$B131))/(_xlfn.STDEV.P($B126:$B131)*6)-(TRANSPOSE(AT$2:AY$2)-AVERAGE(TRANSPOSE(AT$2:AY$2)))/(_xlfn.STDEV.P(TRANSPOSE(AT$2:AY$2))*6))^2)^(1/2)</f>
        <v>0.76579835524624273</v>
      </c>
      <c r="AU126" cm="1">
        <f t="array" ref="AU126">SUM((($B126:$B131-AVERAGE($B126:$B131))/(_xlfn.STDEV.P($B126:$B131)*6)-(TRANSPOSE(AU$2:AZ$2)-AVERAGE(TRANSPOSE(AU$2:AZ$2)))/(_xlfn.STDEV.P(TRANSPOSE(AU$2:AZ$2))*6))^2)^(1/2)</f>
        <v>0.59203885706971027</v>
      </c>
      <c r="AV126" cm="1">
        <f t="array" ref="AV126">SUM((($B126:$B131-AVERAGE($B126:$B131))/(_xlfn.STDEV.P($B126:$B131)*6)-(TRANSPOSE(AV$2:BA$2)-AVERAGE(TRANSPOSE(AV$2:BA$2)))/(_xlfn.STDEV.P(TRANSPOSE(AV$2:BA$2))*6))^2)^(1/2)</f>
        <v>0.64402664725483583</v>
      </c>
      <c r="AW126" cm="1">
        <f t="array" ref="AW126">SUM((($B126:$B131-AVERAGE($B126:$B131))/(_xlfn.STDEV.P($B126:$B131)*6)-(TRANSPOSE(AW$2:BB$2)-AVERAGE(TRANSPOSE(AW$2:BB$2)))/(_xlfn.STDEV.P(TRANSPOSE(AW$2:BB$2))*6))^2)^(1/2)</f>
        <v>0.66267681040253956</v>
      </c>
      <c r="AX126" cm="1">
        <f t="array" ref="AX126">SUM((($B126:$B131-AVERAGE($B126:$B131))/(_xlfn.STDEV.P($B126:$B131)*6)-(TRANSPOSE(AX$2:BC$2)-AVERAGE(TRANSPOSE(AX$2:BC$2)))/(_xlfn.STDEV.P(TRANSPOSE(AX$2:BC$2))*6))^2)^(1/2)</f>
        <v>0.65607708334798831</v>
      </c>
      <c r="AY126" cm="1">
        <f t="array" ref="AY126">SUM((($B126:$B131-AVERAGE($B126:$B131))/(_xlfn.STDEV.P($B126:$B131)*6)-(TRANSPOSE(AY$2:BD$2)-AVERAGE(TRANSPOSE(AY$2:BD$2)))/(_xlfn.STDEV.P(TRANSPOSE(AY$2:BD$2))*6))^2)^(1/2)</f>
        <v>0.68552447973714237</v>
      </c>
      <c r="AZ126" cm="1">
        <f t="array" ref="AZ126">SUM((($B126:$B131-AVERAGE($B126:$B131))/(_xlfn.STDEV.P($B126:$B131)*6)-(TRANSPOSE(AZ$2:BE$2)-AVERAGE(TRANSPOSE(AZ$2:BE$2)))/(_xlfn.STDEV.P(TRANSPOSE(AZ$2:BE$2))*6))^2)^(1/2)</f>
        <v>0.36145194264624708</v>
      </c>
      <c r="BA126" cm="1">
        <f t="array" ref="BA126">SUM((($B126:$B131-AVERAGE($B126:$B131))/(_xlfn.STDEV.P($B126:$B131)*6)-(TRANSPOSE(BA$2:BF$2)-AVERAGE(TRANSPOSE(BA$2:BF$2)))/(_xlfn.STDEV.P(TRANSPOSE(BA$2:BF$2))*6))^2)^(1/2)</f>
        <v>0.35619126695339087</v>
      </c>
      <c r="BB126" cm="1">
        <f t="array" ref="BB126">SUM((($B126:$B131-AVERAGE($B126:$B131))/(_xlfn.STDEV.P($B126:$B131)*6)-(TRANSPOSE(BB$2:BG$2)-AVERAGE(TRANSPOSE(BB$2:BG$2)))/(_xlfn.STDEV.P(TRANSPOSE(BB$2:BG$2))*6))^2)^(1/2)</f>
        <v>0.49077514065672512</v>
      </c>
      <c r="BC126" cm="1">
        <f t="array" ref="BC126">SUM((($B126:$B131-AVERAGE($B126:$B131))/(_xlfn.STDEV.P($B126:$B131)*6)-(TRANSPOSE(BC$2:BH$2)-AVERAGE(TRANSPOSE(BC$2:BH$2)))/(_xlfn.STDEV.P(TRANSPOSE(BC$2:BH$2))*6))^2)^(1/2)</f>
        <v>0.57172263015485314</v>
      </c>
      <c r="BD126" cm="1">
        <f t="array" ref="BD126">SUM((($B126:$B131-AVERAGE($B126:$B131))/(_xlfn.STDEV.P($B126:$B131)*6)-(TRANSPOSE(BD$2:BI$2)-AVERAGE(TRANSPOSE(BD$2:BI$2)))/(_xlfn.STDEV.P(TRANSPOSE(BD$2:BI$2))*6))^2)^(1/2)</f>
        <v>0.45616183142091593</v>
      </c>
      <c r="BE126" cm="1">
        <f t="array" ref="BE126">SUM((($B126:$B131-AVERAGE($B126:$B131))/(_xlfn.STDEV.P($B126:$B131)*6)-(TRANSPOSE(BE$2:BJ$2)-AVERAGE(TRANSPOSE(BE$2:BJ$2)))/(_xlfn.STDEV.P(TRANSPOSE(BE$2:BJ$2))*6))^2)^(1/2)</f>
        <v>0.38811217748932531</v>
      </c>
      <c r="BF126" cm="1">
        <f t="array" ref="BF126">SUM((($B126:$B131-AVERAGE($B126:$B131))/(_xlfn.STDEV.P($B126:$B131)*6)-(TRANSPOSE(BF$2:BK$2)-AVERAGE(TRANSPOSE(BF$2:BK$2)))/(_xlfn.STDEV.P(TRANSPOSE(BF$2:BK$2))*6))^2)^(1/2)</f>
        <v>0.74591569541808422</v>
      </c>
      <c r="BG126" cm="1">
        <f t="array" ref="BG126">SUM((($B126:$B131-AVERAGE($B126:$B131))/(_xlfn.STDEV.P($B126:$B131)*6)-(TRANSPOSE(BG$2:BL$2)-AVERAGE(TRANSPOSE(BG$2:BL$2)))/(_xlfn.STDEV.P(TRANSPOSE(BG$2:BL$2))*6))^2)^(1/2)</f>
        <v>0.5656222430949327</v>
      </c>
      <c r="BH126" cm="1">
        <f t="array" ref="BH126">SUM((($B126:$B131-AVERAGE($B126:$B131))/(_xlfn.STDEV.P($B126:$B131)*6)-(TRANSPOSE(BH$2:BM$2)-AVERAGE(TRANSPOSE(BH$2:BM$2)))/(_xlfn.STDEV.P(TRANSPOSE(BH$2:BM$2))*6))^2)^(1/2)</f>
        <v>0.63405995831533846</v>
      </c>
      <c r="BI126" cm="1">
        <f t="array" ref="BI126">SUM((($B126:$B131-AVERAGE($B126:$B131))/(_xlfn.STDEV.P($B126:$B131)*6)-(TRANSPOSE(BI$2:BN$2)-AVERAGE(TRANSPOSE(BI$2:BN$2)))/(_xlfn.STDEV.P(TRANSPOSE(BI$2:BN$2))*6))^2)^(1/2)</f>
        <v>0.43698285319655544</v>
      </c>
      <c r="BJ126" cm="1">
        <f t="array" ref="BJ126">SUM((($B126:$B131-AVERAGE($B126:$B131))/(_xlfn.STDEV.P($B126:$B131)*6)-(TRANSPOSE(BJ$2:BO$2)-AVERAGE(TRANSPOSE(BJ$2:BO$2)))/(_xlfn.STDEV.P(TRANSPOSE(BJ$2:BO$2))*6))^2)^(1/2)</f>
        <v>0.43052790805824281</v>
      </c>
      <c r="BK126" cm="1">
        <f t="array" ref="BK126">SUM((($B126:$B131-AVERAGE($B126:$B131))/(_xlfn.STDEV.P($B126:$B131)*6)-(TRANSPOSE(BK$2:BP$2)-AVERAGE(TRANSPOSE(BK$2:BP$2)))/(_xlfn.STDEV.P(TRANSPOSE(BK$2:BP$2))*6))^2)^(1/2)</f>
        <v>0.42792547124337932</v>
      </c>
      <c r="BL126" cm="1">
        <f t="array" ref="BL126">SUM((($B126:$B131-AVERAGE($B126:$B131))/(_xlfn.STDEV.P($B126:$B131)*6)-(TRANSPOSE(BL$2:BQ$2)-AVERAGE(TRANSPOSE(BL$2:BQ$2)))/(_xlfn.STDEV.P(TRANSPOSE(BL$2:BQ$2))*6))^2)^(1/2)</f>
        <v>0.62250144511772521</v>
      </c>
      <c r="BM126" cm="1">
        <f t="array" ref="BM126">SUM((($B126:$B131-AVERAGE($B126:$B131))/(_xlfn.STDEV.P($B126:$B131)*6)-(TRANSPOSE(BM$2:BR$2)-AVERAGE(TRANSPOSE(BM$2:BR$2)))/(_xlfn.STDEV.P(TRANSPOSE(BM$2:BR$2))*6))^2)^(1/2)</f>
        <v>0.5359235800202049</v>
      </c>
      <c r="BN126" cm="1">
        <f t="array" ref="BN126">SUM((($B126:$B131-AVERAGE($B126:$B131))/(_xlfn.STDEV.P($B126:$B131)*6)-(TRANSPOSE(BN$2:BS$2)-AVERAGE(TRANSPOSE(BN$2:BS$2)))/(_xlfn.STDEV.P(TRANSPOSE(BN$2:BS$2))*6))^2)^(1/2)</f>
        <v>0.62509337049317615</v>
      </c>
      <c r="BO126" cm="1">
        <f t="array" ref="BO126">SUM((($B126:$B131-AVERAGE($B126:$B131))/(_xlfn.STDEV.P($B126:$B131)*6)-(TRANSPOSE(BO$2:BT$2)-AVERAGE(TRANSPOSE(BO$2:BT$2)))/(_xlfn.STDEV.P(TRANSPOSE(BO$2:BT$2))*6))^2)^(1/2)</f>
        <v>0.56929147939348268</v>
      </c>
      <c r="BP126" cm="1">
        <f t="array" ref="BP126">SUM((($B126:$B131-AVERAGE($B126:$B131))/(_xlfn.STDEV.P($B126:$B131)*6)-(TRANSPOSE(BP$2:BU$2)-AVERAGE(TRANSPOSE(BP$2:BU$2)))/(_xlfn.STDEV.P(TRANSPOSE(BP$2:BU$2))*6))^2)^(1/2)</f>
        <v>0.66824219008143348</v>
      </c>
      <c r="BQ126" cm="1">
        <f t="array" ref="BQ126">SUM((($B126:$B131-AVERAGE($B126:$B131))/(_xlfn.STDEV.P($B126:$B131)*6)-(TRANSPOSE(BQ$2:BV$2)-AVERAGE(TRANSPOSE(BQ$2:BV$2)))/(_xlfn.STDEV.P(TRANSPOSE(BQ$2:BV$2))*6))^2)^(1/2)</f>
        <v>0.55422692920373606</v>
      </c>
      <c r="BR126" cm="1">
        <f t="array" ref="BR126">SUM((($B126:$B131-AVERAGE($B126:$B131))/(_xlfn.STDEV.P($B126:$B131)*6)-(TRANSPOSE(BR$2:BW$2)-AVERAGE(TRANSPOSE(BR$2:BW$2)))/(_xlfn.STDEV.P(TRANSPOSE(BR$2:BW$2))*6))^2)^(1/2)</f>
        <v>0.47962880743376662</v>
      </c>
      <c r="BS126" cm="1">
        <f t="array" ref="BS126">SUM((($B126:$B131-AVERAGE($B126:$B131))/(_xlfn.STDEV.P($B126:$B131)*6)-(TRANSPOSE(BS$2:BX$2)-AVERAGE(TRANSPOSE(BS$2:BX$2)))/(_xlfn.STDEV.P(TRANSPOSE(BS$2:BX$2))*6))^2)^(1/2)</f>
        <v>0.62554861221263514</v>
      </c>
      <c r="BT126" cm="1">
        <f t="array" ref="BT126">SUM((($B126:$B131-AVERAGE($B126:$B131))/(_xlfn.STDEV.P($B126:$B131)*6)-(TRANSPOSE(BT$2:BY$2)-AVERAGE(TRANSPOSE(BT$2:BY$2)))/(_xlfn.STDEV.P(TRANSPOSE(BT$2:BY$2))*6))^2)^(1/2)</f>
        <v>0.40648202393474314</v>
      </c>
      <c r="BU126" cm="1">
        <f t="array" ref="BU126">SUM((($B126:$B131-AVERAGE($B126:$B131))/(_xlfn.STDEV.P($B126:$B131)*6)-(TRANSPOSE(BU$2:BZ$2)-AVERAGE(TRANSPOSE(BU$2:BZ$2)))/(_xlfn.STDEV.P(TRANSPOSE(BU$2:BZ$2))*6))^2)^(1/2)</f>
        <v>0.29234598747100982</v>
      </c>
      <c r="BV126" cm="1">
        <f t="array" ref="BV126">SUM((($B126:$B131-AVERAGE($B126:$B131))/(_xlfn.STDEV.P($B126:$B131)*6)-(TRANSPOSE(BV$2:CA$2)-AVERAGE(TRANSPOSE(BV$2:CA$2)))/(_xlfn.STDEV.P(TRANSPOSE(BV$2:CA$2))*6))^2)^(1/2)</f>
        <v>0.66640142661487789</v>
      </c>
      <c r="BW126" cm="1">
        <f t="array" ref="BW126">SUM((($B126:$B131-AVERAGE($B126:$B131))/(_xlfn.STDEV.P($B126:$B131)*6)-(TRANSPOSE(BW$2:CB$2)-AVERAGE(TRANSPOSE(BW$2:CB$2)))/(_xlfn.STDEV.P(TRANSPOSE(BW$2:CB$2))*6))^2)^(1/2)</f>
        <v>0.62018275625147545</v>
      </c>
      <c r="BX126" cm="1">
        <f t="array" ref="BX126">SUM((($B126:$B131-AVERAGE($B126:$B131))/(_xlfn.STDEV.P($B126:$B131)*6)-(TRANSPOSE(BX$2:CC$2)-AVERAGE(TRANSPOSE(BX$2:CC$2)))/(_xlfn.STDEV.P(TRANSPOSE(BX$2:CC$2))*6))^2)^(1/2)</f>
        <v>0.51300937245256917</v>
      </c>
      <c r="BY126" cm="1">
        <f t="array" ref="BY126">SUM((($B126:$B131-AVERAGE($B126:$B131))/(_xlfn.STDEV.P($B126:$B131)*6)-(TRANSPOSE(BY$2:CD$2)-AVERAGE(TRANSPOSE(BY$2:CD$2)))/(_xlfn.STDEV.P(TRANSPOSE(BY$2:CD$2))*6))^2)^(1/2)</f>
        <v>0.6126169652770983</v>
      </c>
      <c r="BZ126" cm="1">
        <f t="array" ref="BZ126">SUM((($B126:$B131-AVERAGE($B126:$B131))/(_xlfn.STDEV.P($B126:$B131)*6)-(TRANSPOSE(BZ$2:CE$2)-AVERAGE(TRANSPOSE(BZ$2:CE$2)))/(_xlfn.STDEV.P(TRANSPOSE(BZ$2:CE$2))*6))^2)^(1/2)</f>
        <v>0.55686345353846933</v>
      </c>
      <c r="CA126" cm="1">
        <f t="array" ref="CA126">SUM((($B126:$B131-AVERAGE($B126:$B131))/(_xlfn.STDEV.P($B126:$B131)*6)-(TRANSPOSE(CA$2:CF$2)-AVERAGE(TRANSPOSE(CA$2:CF$2)))/(_xlfn.STDEV.P(TRANSPOSE(CA$2:CF$2))*6))^2)^(1/2)</f>
        <v>0.71009959437729631</v>
      </c>
      <c r="CB126" cm="1">
        <f t="array" ref="CB126">SUM((($B126:$B131-AVERAGE($B126:$B131))/(_xlfn.STDEV.P($B126:$B131)*6)-(TRANSPOSE(CB$2:CG$2)-AVERAGE(TRANSPOSE(CB$2:CG$2)))/(_xlfn.STDEV.P(TRANSPOSE(CB$2:CG$2))*6))^2)^(1/2)</f>
        <v>0.60257832024350222</v>
      </c>
      <c r="CC126" cm="1">
        <f t="array" ref="CC126">SUM((($B126:$B131-AVERAGE($B126:$B131))/(_xlfn.STDEV.P($B126:$B131)*6)-(TRANSPOSE(CC$2:CH$2)-AVERAGE(TRANSPOSE(CC$2:CH$2)))/(_xlfn.STDEV.P(TRANSPOSE(CC$2:CH$2))*6))^2)^(1/2)</f>
        <v>0.62867207984242313</v>
      </c>
      <c r="CD126" cm="1">
        <f t="array" ref="CD126">SUM((($B126:$B131-AVERAGE($B126:$B131))/(_xlfn.STDEV.P($B126:$B131)*6)-(TRANSPOSE(CD$2:CI$2)-AVERAGE(TRANSPOSE(CD$2:CI$2)))/(_xlfn.STDEV.P(TRANSPOSE(CD$2:CI$2))*6))^2)^(1/2)</f>
        <v>0.62711867472584226</v>
      </c>
      <c r="CE126" cm="1">
        <f t="array" ref="CE126">SUM((($B126:$B131-AVERAGE($B126:$B131))/(_xlfn.STDEV.P($B126:$B131)*6)-(TRANSPOSE(CE$2:CJ$2)-AVERAGE(TRANSPOSE(CE$2:CJ$2)))/(_xlfn.STDEV.P(TRANSPOSE(CE$2:CJ$2))*6))^2)^(1/2)</f>
        <v>0.69328083360136272</v>
      </c>
      <c r="CF126" cm="1">
        <f t="array" ref="CF126">SUM((($B126:$B131-AVERAGE($B126:$B131))/(_xlfn.STDEV.P($B126:$B131)*6)-(TRANSPOSE(CF$2:CK$2)-AVERAGE(TRANSPOSE(CF$2:CK$2)))/(_xlfn.STDEV.P(TRANSPOSE(CF$2:CK$2))*6))^2)^(1/2)</f>
        <v>0.5916178228255774</v>
      </c>
      <c r="CG126" cm="1">
        <f t="array" ref="CG126">SUM((($B126:$B131-AVERAGE($B126:$B131))/(_xlfn.STDEV.P($B126:$B131)*6)-(TRANSPOSE(CG$2:CL$2)-AVERAGE(TRANSPOSE(CG$2:CL$2)))/(_xlfn.STDEV.P(TRANSPOSE(CG$2:CL$2))*6))^2)^(1/2)</f>
        <v>0.6808457790035034</v>
      </c>
      <c r="CH126" cm="1">
        <f t="array" ref="CH126">SUM((($B126:$B131-AVERAGE($B126:$B131))/(_xlfn.STDEV.P($B126:$B131)*6)-(TRANSPOSE(CH$2:CM$2)-AVERAGE(TRANSPOSE(CH$2:CM$2)))/(_xlfn.STDEV.P(TRANSPOSE(CH$2:CM$2))*6))^2)^(1/2)</f>
        <v>0.69833834273221451</v>
      </c>
      <c r="CI126" cm="1">
        <f t="array" ref="CI126">SUM((($B126:$B131-AVERAGE($B126:$B131))/(_xlfn.STDEV.P($B126:$B131)*6)-(TRANSPOSE(CI$2:CN$2)-AVERAGE(TRANSPOSE(CI$2:CN$2)))/(_xlfn.STDEV.P(TRANSPOSE(CI$2:CN$2))*6))^2)^(1/2)</f>
        <v>0.45626939038885944</v>
      </c>
      <c r="CJ126" cm="1">
        <f t="array" ref="CJ126">SUM((($B126:$B131-AVERAGE($B126:$B131))/(_xlfn.STDEV.P($B126:$B131)*6)-(TRANSPOSE(CJ$2:CO$2)-AVERAGE(TRANSPOSE(CJ$2:CO$2)))/(_xlfn.STDEV.P(TRANSPOSE(CJ$2:CO$2))*6))^2)^(1/2)</f>
        <v>0.52361488983225701</v>
      </c>
      <c r="CK126" cm="1">
        <f t="array" ref="CK126">SUM((($B126:$B131-AVERAGE($B126:$B131))/(_xlfn.STDEV.P($B126:$B131)*6)-(TRANSPOSE(CK$2:CP$2)-AVERAGE(TRANSPOSE(CK$2:CP$2)))/(_xlfn.STDEV.P(TRANSPOSE(CK$2:CP$2))*6))^2)^(1/2)</f>
        <v>0.77791885899252189</v>
      </c>
      <c r="CL126" cm="1">
        <f t="array" ref="CL126">SUM((($B126:$B131-AVERAGE($B126:$B131))/(_xlfn.STDEV.P($B126:$B131)*6)-(TRANSPOSE(CL$2:CQ$2)-AVERAGE(TRANSPOSE(CL$2:CQ$2)))/(_xlfn.STDEV.P(TRANSPOSE(CL$2:CQ$2))*6))^2)^(1/2)</f>
        <v>0.59409458861986364</v>
      </c>
      <c r="CM126" cm="1">
        <f t="array" ref="CM126">SUM((($B126:$B131-AVERAGE($B126:$B131))/(_xlfn.STDEV.P($B126:$B131)*6)-(TRANSPOSE(CM$2:CR$2)-AVERAGE(TRANSPOSE(CM$2:CR$2)))/(_xlfn.STDEV.P(TRANSPOSE(CM$2:CR$2))*6))^2)^(1/2)</f>
        <v>0.6919553392189608</v>
      </c>
      <c r="CN126" cm="1">
        <f t="array" ref="CN126">SUM((($B126:$B131-AVERAGE($B126:$B131))/(_xlfn.STDEV.P($B126:$B131)*6)-(TRANSPOSE(CN$2:CS$2)-AVERAGE(TRANSPOSE(CN$2:CS$2)))/(_xlfn.STDEV.P(TRANSPOSE(CN$2:CS$2))*6))^2)^(1/2)</f>
        <v>0.63870521955437276</v>
      </c>
      <c r="CO126" cm="1">
        <f t="array" ref="CO126">SUM((($B126:$B131-AVERAGE($B126:$B131))/(_xlfn.STDEV.P($B126:$B131)*6)-(TRANSPOSE(CO$2:CT$2)-AVERAGE(TRANSPOSE(CO$2:CT$2)))/(_xlfn.STDEV.P(TRANSPOSE(CO$2:CT$2))*6))^2)^(1/2)</f>
        <v>0.67456708416396693</v>
      </c>
      <c r="CP126" cm="1">
        <f t="array" ref="CP126">SUM((($B126:$B131-AVERAGE($B126:$B131))/(_xlfn.STDEV.P($B126:$B131)*6)-(TRANSPOSE(CP$2:CU$2)-AVERAGE(TRANSPOSE(CP$2:CU$2)))/(_xlfn.STDEV.P(TRANSPOSE(CP$2:CU$2))*6))^2)^(1/2)</f>
        <v>0.65547288269015835</v>
      </c>
      <c r="CQ126" cm="1">
        <f t="array" ref="CQ126">SUM((($B126:$B131-AVERAGE($B126:$B131))/(_xlfn.STDEV.P($B126:$B131)*6)-(TRANSPOSE(CQ$2:CV$2)-AVERAGE(TRANSPOSE(CQ$2:CV$2)))/(_xlfn.STDEV.P(TRANSPOSE(CQ$2:CV$2))*6))^2)^(1/2)</f>
        <v>0.5624123448379863</v>
      </c>
      <c r="CR126" cm="1">
        <f t="array" ref="CR126">SUM((($B126:$B131-AVERAGE($B126:$B131))/(_xlfn.STDEV.P($B126:$B131)*6)-(TRANSPOSE(CR$2:CW$2)-AVERAGE(TRANSPOSE(CR$2:CW$2)))/(_xlfn.STDEV.P(TRANSPOSE(CR$2:CW$2))*6))^2)^(1/2)</f>
        <v>0.38975185886130448</v>
      </c>
      <c r="CS126" cm="1">
        <f t="array" ref="CS126">SUM((($B126:$B131-AVERAGE($B126:$B131))/(_xlfn.STDEV.P($B126:$B131)*6)-(TRANSPOSE(CS$2:CX$2)-AVERAGE(TRANSPOSE(CS$2:CX$2)))/(_xlfn.STDEV.P(TRANSPOSE(CS$2:CX$2))*6))^2)^(1/2)</f>
        <v>0.5460392884093519</v>
      </c>
      <c r="CT126" cm="1">
        <f t="array" ref="CT126">SUM((($B126:$B131-AVERAGE($B126:$B131))/(_xlfn.STDEV.P($B126:$B131)*6)-(TRANSPOSE(CT$2:CY$2)-AVERAGE(TRANSPOSE(CT$2:CY$2)))/(_xlfn.STDEV.P(TRANSPOSE(CT$2:CY$2))*6))^2)^(1/2)</f>
        <v>0.45692937829052388</v>
      </c>
      <c r="CU126" cm="1">
        <f t="array" ref="CU126">SUM((($B126:$B131-AVERAGE($B126:$B131))/(_xlfn.STDEV.P($B126:$B131)*6)-(TRANSPOSE(CU$2:CZ$2)-AVERAGE(TRANSPOSE(CU$2:CZ$2)))/(_xlfn.STDEV.P(TRANSPOSE(CU$2:CZ$2))*6))^2)^(1/2)</f>
        <v>0.55123490388619789</v>
      </c>
      <c r="CV126" cm="1">
        <f t="array" ref="CV126">SUM((($B126:$B131-AVERAGE($B126:$B131))/(_xlfn.STDEV.P($B126:$B131)*6)-(TRANSPOSE(CV$2:DA$2)-AVERAGE(TRANSPOSE(CV$2:DA$2)))/(_xlfn.STDEV.P(TRANSPOSE(CV$2:DA$2))*6))^2)^(1/2)</f>
        <v>0.45799385522988478</v>
      </c>
      <c r="CW126" cm="1">
        <f t="array" ref="CW126">SUM((($B126:$B131-AVERAGE($B126:$B131))/(_xlfn.STDEV.P($B126:$B131)*6)-(TRANSPOSE(CW$2:DB$2)-AVERAGE(TRANSPOSE(CW$2:DB$2)))/(_xlfn.STDEV.P(TRANSPOSE(CW$2:DB$2))*6))^2)^(1/2)</f>
        <v>0.5882666311399205</v>
      </c>
      <c r="CX126" cm="1">
        <f t="array" ref="CX126">SUM((($B126:$B131-AVERAGE($B126:$B131))/(_xlfn.STDEV.P($B126:$B131)*6)-(TRANSPOSE(CX$2:DC$2)-AVERAGE(TRANSPOSE(CX$2:DC$2)))/(_xlfn.STDEV.P(TRANSPOSE(CX$2:DC$2))*6))^2)^(1/2)</f>
        <v>0.5428901129539605</v>
      </c>
      <c r="CY126" cm="1">
        <f t="array" ref="CY126">SUM((($B126:$B131-AVERAGE($B126:$B131))/(_xlfn.STDEV.P($B126:$B131)*6)-(TRANSPOSE(CY$2:DD$2)-AVERAGE(TRANSPOSE(CY$2:DD$2)))/(_xlfn.STDEV.P(TRANSPOSE(CY$2:DD$2))*6))^2)^(1/2)</f>
        <v>0.41058825646234548</v>
      </c>
      <c r="CZ126" cm="1">
        <f t="array" ref="CZ126">SUM((($B126:$B131-AVERAGE($B126:$B131))/(_xlfn.STDEV.P($B126:$B131)*6)-(TRANSPOSE(CZ$2:DE$2)-AVERAGE(TRANSPOSE(CZ$2:DE$2)))/(_xlfn.STDEV.P(TRANSPOSE(CZ$2:DE$2))*6))^2)^(1/2)</f>
        <v>0.53022490471003092</v>
      </c>
      <c r="DA126" cm="1">
        <f t="array" ref="DA126">SUM((($B126:$B131-AVERAGE($B126:$B131))/(_xlfn.STDEV.P($B126:$B131)*6)-(TRANSPOSE(DA$2:DF$2)-AVERAGE(TRANSPOSE(DA$2:DF$2)))/(_xlfn.STDEV.P(TRANSPOSE(DA$2:DF$2))*6))^2)^(1/2)</f>
        <v>0.40592432276722801</v>
      </c>
      <c r="DB126" cm="1">
        <f t="array" ref="DB126">SUM((($B126:$B131-AVERAGE($B126:$B131))/(_xlfn.STDEV.P($B126:$B131)*6)-(TRANSPOSE(DB$2:DG$2)-AVERAGE(TRANSPOSE(DB$2:DG$2)))/(_xlfn.STDEV.P(TRANSPOSE(DB$2:DG$2))*6))^2)^(1/2)</f>
        <v>0.54095936533714695</v>
      </c>
      <c r="DC126" cm="1">
        <f t="array" ref="DC126">SUM((($B126:$B131-AVERAGE($B126:$B131))/(_xlfn.STDEV.P($B126:$B131)*6)-(TRANSPOSE(DC$2:DH$2)-AVERAGE(TRANSPOSE(DC$2:DH$2)))/(_xlfn.STDEV.P(TRANSPOSE(DC$2:DH$2))*6))^2)^(1/2)</f>
        <v>0.56046901182571152</v>
      </c>
      <c r="DD126" cm="1">
        <f t="array" ref="DD126">SUM((($B126:$B131-AVERAGE($B126:$B131))/(_xlfn.STDEV.P($B126:$B131)*6)-(TRANSPOSE(DD$2:DI$2)-AVERAGE(TRANSPOSE(DD$2:DI$2)))/(_xlfn.STDEV.P(TRANSPOSE(DD$2:DI$2))*6))^2)^(1/2)</f>
        <v>0.45367030132893998</v>
      </c>
      <c r="DE126" cm="1">
        <f t="array" ref="DE126">SUM((($B126:$B131-AVERAGE($B126:$B131))/(_xlfn.STDEV.P($B126:$B131)*6)-(TRANSPOSE(DE$2:DJ$2)-AVERAGE(TRANSPOSE(DE$2:DJ$2)))/(_xlfn.STDEV.P(TRANSPOSE(DE$2:DJ$2))*6))^2)^(1/2)</f>
        <v>0.7102621294704341</v>
      </c>
      <c r="DF126" cm="1">
        <f t="array" ref="DF126">SUM((($B126:$B131-AVERAGE($B126:$B131))/(_xlfn.STDEV.P($B126:$B131)*6)-(TRANSPOSE(DF$2:DK$2)-AVERAGE(TRANSPOSE(DF$2:DK$2)))/(_xlfn.STDEV.P(TRANSPOSE(DF$2:DK$2))*6))^2)^(1/2)</f>
        <v>0.65849453728688012</v>
      </c>
      <c r="DG126" cm="1">
        <f t="array" ref="DG126">SUM((($B126:$B131-AVERAGE($B126:$B131))/(_xlfn.STDEV.P($B126:$B131)*6)-(TRANSPOSE(DG$2:DL$2)-AVERAGE(TRANSPOSE(DG$2:DL$2)))/(_xlfn.STDEV.P(TRANSPOSE(DG$2:DL$2))*6))^2)^(1/2)</f>
        <v>0.67256137466882127</v>
      </c>
      <c r="DH126" cm="1">
        <f t="array" ref="DH126">SUM((($B126:$B131-AVERAGE($B126:$B131))/(_xlfn.STDEV.P($B126:$B131)*6)-(TRANSPOSE(DH$2:DM$2)-AVERAGE(TRANSPOSE(DH$2:DM$2)))/(_xlfn.STDEV.P(TRANSPOSE(DH$2:DM$2))*6))^2)^(1/2)</f>
        <v>0.61053615062901401</v>
      </c>
      <c r="DI126" cm="1">
        <f t="array" ref="DI126">SUM((($B126:$B131-AVERAGE($B126:$B131))/(_xlfn.STDEV.P($B126:$B131)*6)-(TRANSPOSE(DI$2:DN$2)-AVERAGE(TRANSPOSE(DI$2:DN$2)))/(_xlfn.STDEV.P(TRANSPOSE(DI$2:DN$2))*6))^2)^(1/2)</f>
        <v>0.60402063958357166</v>
      </c>
      <c r="DJ126" cm="1">
        <f t="array" ref="DJ126">SUM((($B126:$B131-AVERAGE($B126:$B131))/(_xlfn.STDEV.P($B126:$B131)*6)-(TRANSPOSE(DJ$2:DO$2)-AVERAGE(TRANSPOSE(DJ$2:DO$2)))/(_xlfn.STDEV.P(TRANSPOSE(DJ$2:DO$2))*6))^2)^(1/2)</f>
        <v>0.44770350825889998</v>
      </c>
      <c r="DK126" cm="1">
        <f t="array" ref="DK126">SUM((($B126:$B131-AVERAGE($B126:$B131))/(_xlfn.STDEV.P($B126:$B131)*6)-(TRANSPOSE(DK$2:DP$2)-AVERAGE(TRANSPOSE(DK$2:DP$2)))/(_xlfn.STDEV.P(TRANSPOSE(DK$2:DP$2))*6))^2)^(1/2)</f>
        <v>0.46683616401932559</v>
      </c>
      <c r="DL126" cm="1">
        <f t="array" ref="DL126">SUM((($B126:$B131-AVERAGE($B126:$B131))/(_xlfn.STDEV.P($B126:$B131)*6)-(TRANSPOSE(DL$2:DQ$2)-AVERAGE(TRANSPOSE(DL$2:DQ$2)))/(_xlfn.STDEV.P(TRANSPOSE(DL$2:DQ$2))*6))^2)^(1/2)</f>
        <v>0.49636035186130911</v>
      </c>
      <c r="DM126" cm="1">
        <f t="array" ref="DM126">SUM((($B126:$B131-AVERAGE($B126:$B131))/(_xlfn.STDEV.P($B126:$B131)*6)-(TRANSPOSE(DM$2:DR$2)-AVERAGE(TRANSPOSE(DM$2:DR$2)))/(_xlfn.STDEV.P(TRANSPOSE(DM$2:DR$2))*6))^2)^(1/2)</f>
        <v>0.40877924907380914</v>
      </c>
      <c r="DN126" cm="1">
        <f t="array" ref="DN126">SUM((($B126:$B131-AVERAGE($B126:$B131))/(_xlfn.STDEV.P($B126:$B131)*6)-(TRANSPOSE(DN$2:DS$2)-AVERAGE(TRANSPOSE(DN$2:DS$2)))/(_xlfn.STDEV.P(TRANSPOSE(DN$2:DS$2))*6))^2)^(1/2)</f>
        <v>0.41604839953279671</v>
      </c>
      <c r="DO126" cm="1">
        <f t="array" ref="DO126">SUM((($B126:$B131-AVERAGE($B126:$B131))/(_xlfn.STDEV.P($B126:$B131)*6)-(TRANSPOSE(DO$2:DT$2)-AVERAGE(TRANSPOSE(DO$2:DT$2)))/(_xlfn.STDEV.P(TRANSPOSE(DO$2:DT$2))*6))^2)^(1/2)</f>
        <v>0.68465207834117559</v>
      </c>
      <c r="DP126" cm="1">
        <f t="array" ref="DP126">SUM((($B126:$B131-AVERAGE($B126:$B131))/(_xlfn.STDEV.P($B126:$B131)*6)-(TRANSPOSE(DP$2:DU$2)-AVERAGE(TRANSPOSE(DP$2:DU$2)))/(_xlfn.STDEV.P(TRANSPOSE(DP$2:DU$2))*6))^2)^(1/2)</f>
        <v>0.46192867047616371</v>
      </c>
      <c r="DQ126" cm="1">
        <f t="array" ref="DQ126">SUM((($B126:$B131-AVERAGE($B126:$B131))/(_xlfn.STDEV.P($B126:$B131)*6)-(TRANSPOSE(DQ$2:DV$2)-AVERAGE(TRANSPOSE(DQ$2:DV$2)))/(_xlfn.STDEV.P(TRANSPOSE(DQ$2:DV$2))*6))^2)^(1/2)</f>
        <v>0.59619158331271216</v>
      </c>
      <c r="DR126" cm="1">
        <f t="array" ref="DR126">SUM((($B126:$B131-AVERAGE($B126:$B131))/(_xlfn.STDEV.P($B126:$B131)*6)-(TRANSPOSE(DR$2:DW$2)-AVERAGE(TRANSPOSE(DR$2:DW$2)))/(_xlfn.STDEV.P(TRANSPOSE(DR$2:DW$2))*6))^2)^(1/2)</f>
        <v>0.67364865406390917</v>
      </c>
      <c r="DS126" cm="1">
        <f t="array" ref="DS126">SUM((($B126:$B131-AVERAGE($B126:$B131))/(_xlfn.STDEV.P($B126:$B131)*6)-(TRANSPOSE(DS$2:DX$2)-AVERAGE(TRANSPOSE(DS$2:DX$2)))/(_xlfn.STDEV.P(TRANSPOSE(DS$2:DX$2))*6))^2)^(1/2)</f>
        <v>0.52406026265334882</v>
      </c>
      <c r="DT126" cm="1">
        <f t="array" ref="DT126">SUM((($B126:$B131-AVERAGE($B126:$B131))/(_xlfn.STDEV.P($B126:$B131)*6)-(TRANSPOSE(DT$2:DY$2)-AVERAGE(TRANSPOSE(DT$2:DY$2)))/(_xlfn.STDEV.P(TRANSPOSE(DT$2:DY$2))*6))^2)^(1/2)</f>
        <v>0.62845210641962912</v>
      </c>
      <c r="DU126" cm="1">
        <f t="array" ref="DU126">SUM((($B126:$B131-AVERAGE($B126:$B131))/(_xlfn.STDEV.P($B126:$B131)*6)-(TRANSPOSE(DU$2:DZ$2)-AVERAGE(TRANSPOSE(DU$2:DZ$2)))/(_xlfn.STDEV.P(TRANSPOSE(DU$2:DZ$2))*6))^2)^(1/2)</f>
        <v>0.74523577298065424</v>
      </c>
      <c r="DV126" cm="1">
        <f t="array" ref="DV126">SUM((($B126:$B131-AVERAGE($B126:$B131))/(_xlfn.STDEV.P($B126:$B131)*6)-(TRANSPOSE(DV$2:EA$2)-AVERAGE(TRANSPOSE(DV$2:EA$2)))/(_xlfn.STDEV.P(TRANSPOSE(DV$2:EA$2))*6))^2)^(1/2)</f>
        <v>0</v>
      </c>
      <c r="DW126" cm="1">
        <f t="array" ref="DW126">SUM((($B126:$B131-AVERAGE($B126:$B131))/(_xlfn.STDEV.P($B126:$B131)*6)-(TRANSPOSE(DW$2:EB$2)-AVERAGE(TRANSPOSE(DW$2:EB$2)))/(_xlfn.STDEV.P(TRANSPOSE(DW$2:EB$2))*6))^2)^(1/2)</f>
        <v>0.78443048035823304</v>
      </c>
      <c r="DX126" cm="1">
        <f t="array" ref="DX126">SUM((($B126:$B131-AVERAGE($B126:$B131))/(_xlfn.STDEV.P($B126:$B131)*6)-(TRANSPOSE(DX$2:EC$2)-AVERAGE(TRANSPOSE(DX$2:EC$2)))/(_xlfn.STDEV.P(TRANSPOSE(DX$2:EC$2))*6))^2)^(1/2)</f>
        <v>0.63687481859718253</v>
      </c>
      <c r="DY126" cm="1">
        <f t="array" ref="DY126">SUM((($B126:$B131-AVERAGE($B126:$B131))/(_xlfn.STDEV.P($B126:$B131)*6)-(TRANSPOSE(DY$2:ED$2)-AVERAGE(TRANSPOSE(DY$2:ED$2)))/(_xlfn.STDEV.P(TRANSPOSE(DY$2:ED$2))*6))^2)^(1/2)</f>
        <v>0.53886569950238361</v>
      </c>
      <c r="DZ126" cm="1">
        <f t="array" ref="DZ126">SUM((($B126:$B131-AVERAGE($B126:$B131))/(_xlfn.STDEV.P($B126:$B131)*6)-(TRANSPOSE(DZ$2:EE$2)-AVERAGE(TRANSPOSE(DZ$2:EE$2)))/(_xlfn.STDEV.P(TRANSPOSE(DZ$2:EE$2))*6))^2)^(1/2)</f>
        <v>0.67213242695457864</v>
      </c>
      <c r="EA126" cm="1">
        <f t="array" ref="EA126">SUM((($B126:$B131-AVERAGE($B126:$B131))/(_xlfn.STDEV.P($B126:$B131)*6)-(TRANSPOSE(EA$2:EF$2)-AVERAGE(TRANSPOSE(EA$2:EF$2)))/(_xlfn.STDEV.P(TRANSPOSE(EA$2:EF$2))*6))^2)^(1/2)</f>
        <v>0.66321422238940264</v>
      </c>
      <c r="EB126" cm="1">
        <f t="array" ref="EB126">SUM((($B126:$B131-AVERAGE($B126:$B131))/(_xlfn.STDEV.P($B126:$B131)*6)-(TRANSPOSE(EB$2:EG$2)-AVERAGE(TRANSPOSE(EB$2:EG$2)))/(_xlfn.STDEV.P(TRANSPOSE(EB$2:EG$2))*6))^2)^(1/2)</f>
        <v>0.26633828880812493</v>
      </c>
      <c r="EC126" cm="1">
        <f t="array" ref="EC126">SUM((($B126:$B131-AVERAGE($B126:$B131))/(_xlfn.STDEV.P($B126:$B131)*6)-(TRANSPOSE(EC$2:EH$2)-AVERAGE(TRANSPOSE(EC$2:EH$2)))/(_xlfn.STDEV.P(TRANSPOSE(EC$2:EH$2))*6))^2)^(1/2)</f>
        <v>0.46393064893457564</v>
      </c>
      <c r="ED126" cm="1">
        <f t="array" ref="ED126">SUM((($B126:$B131-AVERAGE($B126:$B131))/(_xlfn.STDEV.P($B126:$B131)*6)-(TRANSPOSE(ED$2:EI$2)-AVERAGE(TRANSPOSE(ED$2:EI$2)))/(_xlfn.STDEV.P(TRANSPOSE(ED$2:EI$2))*6))^2)^(1/2)</f>
        <v>0.59022993662535028</v>
      </c>
      <c r="EE126" cm="1">
        <f t="array" ref="EE126">SUM((($B126:$B131-AVERAGE($B126:$B131))/(_xlfn.STDEV.P($B126:$B131)*6)-(TRANSPOSE(EE$2:EJ$2)-AVERAGE(TRANSPOSE(EE$2:EJ$2)))/(_xlfn.STDEV.P(TRANSPOSE(EE$2:EJ$2))*6))^2)^(1/2)</f>
        <v>0.36249339137214254</v>
      </c>
      <c r="EF126" cm="1">
        <f t="array" ref="EF126">SUM((($B126:$B131-AVERAGE($B126:$B131))/(_xlfn.STDEV.P($B126:$B131)*6)-(TRANSPOSE(EF$2:EK$2)-AVERAGE(TRANSPOSE(EF$2:EK$2)))/(_xlfn.STDEV.P(TRANSPOSE(EF$2:EK$2))*6))^2)^(1/2)</f>
        <v>0.43418473717784467</v>
      </c>
      <c r="EG126" cm="1">
        <f t="array" ref="EG126">SUM((($B126:$B131-AVERAGE($B126:$B131))/(_xlfn.STDEV.P($B126:$B131)*6)-(TRANSPOSE(EG$2:EL$2)-AVERAGE(TRANSPOSE(EG$2:EL$2)))/(_xlfn.STDEV.P(TRANSPOSE(EG$2:EL$2))*6))^2)^(1/2)</f>
        <v>0.67644499945698844</v>
      </c>
      <c r="EH126" cm="1">
        <f t="array" ref="EH126">SUM((($B126:$B131-AVERAGE($B126:$B131))/(_xlfn.STDEV.P($B126:$B131)*6)-(TRANSPOSE(EH$2:EM$2)-AVERAGE(TRANSPOSE(EH$2:EM$2)))/(_xlfn.STDEV.P(TRANSPOSE(EH$2:EM$2))*6))^2)^(1/2)</f>
        <v>0.34663104702554637</v>
      </c>
      <c r="EI126" cm="1">
        <f t="array" ref="EI126">SUM((($B126:$B131-AVERAGE($B126:$B131))/(_xlfn.STDEV.P($B126:$B131)*6)-(TRANSPOSE(EI$2:EN$2)-AVERAGE(TRANSPOSE(EI$2:EN$2)))/(_xlfn.STDEV.P(TRANSPOSE(EI$2:EN$2))*6))^2)^(1/2)</f>
        <v>0.33083628031020584</v>
      </c>
      <c r="EJ126" cm="1">
        <f t="array" ref="EJ126">SUM((($B126:$B131-AVERAGE($B126:$B131))/(_xlfn.STDEV.P($B126:$B131)*6)-(TRANSPOSE(EJ$2:EO$2)-AVERAGE(TRANSPOSE(EJ$2:EO$2)))/(_xlfn.STDEV.P(TRANSPOSE(EJ$2:EO$2))*6))^2)^(1/2)</f>
        <v>0.59908435423765927</v>
      </c>
      <c r="EK126" cm="1">
        <f t="array" ref="EK126">SUM((($B126:$B131-AVERAGE($B126:$B131))/(_xlfn.STDEV.P($B126:$B131)*6)-(TRANSPOSE(EK$2:EP$2)-AVERAGE(TRANSPOSE(EK$2:EP$2)))/(_xlfn.STDEV.P(TRANSPOSE(EK$2:EP$2))*6))^2)^(1/2)</f>
        <v>0.45301482284369776</v>
      </c>
      <c r="EL126" cm="1">
        <f t="array" ref="EL126">SUM((($B126:$B131-AVERAGE($B126:$B131))/(_xlfn.STDEV.P($B126:$B131)*6)-(TRANSPOSE(EL$2:EQ$2)-AVERAGE(TRANSPOSE(EL$2:EQ$2)))/(_xlfn.STDEV.P(TRANSPOSE(EL$2:EQ$2))*6))^2)^(1/2)</f>
        <v>0.49316803822534871</v>
      </c>
      <c r="EM126" cm="1">
        <f t="array" ref="EM126">SUM((($B126:$B131-AVERAGE($B126:$B131))/(_xlfn.STDEV.P($B126:$B131)*6)-(TRANSPOSE(EM$2:ER$2)-AVERAGE(TRANSPOSE(EM$2:ER$2)))/(_xlfn.STDEV.P(TRANSPOSE(EM$2:ER$2))*6))^2)^(1/2)</f>
        <v>0.70871341272336086</v>
      </c>
      <c r="EN126" cm="1">
        <f t="array" ref="EN126">SUM((($B126:$B131-AVERAGE($B126:$B131))/(_xlfn.STDEV.P($B126:$B131)*6)-(TRANSPOSE(EN$2:ES$2)-AVERAGE(TRANSPOSE(EN$2:ES$2)))/(_xlfn.STDEV.P(TRANSPOSE(EN$2:ES$2))*6))^2)^(1/2)</f>
        <v>0.53584375708665266</v>
      </c>
      <c r="EO126" cm="1">
        <f t="array" ref="EO126">SUM((($B126:$B131-AVERAGE($B126:$B131))/(_xlfn.STDEV.P($B126:$B131)*6)-(TRANSPOSE(EO$2:ET$2)-AVERAGE(TRANSPOSE(EO$2:ET$2)))/(_xlfn.STDEV.P(TRANSPOSE(EO$2:ET$2))*6))^2)^(1/2)</f>
        <v>0.5810500643693135</v>
      </c>
      <c r="EP126" cm="1">
        <f t="array" ref="EP126">SUM((($B126:$B131-AVERAGE($B126:$B131))/(_xlfn.STDEV.P($B126:$B131)*6)-(TRANSPOSE(EP$2:EU$2)-AVERAGE(TRANSPOSE(EP$2:EU$2)))/(_xlfn.STDEV.P(TRANSPOSE(EP$2:EU$2))*6))^2)^(1/2)</f>
        <v>0.69658814860538942</v>
      </c>
      <c r="EQ126" cm="1">
        <f t="array" ref="EQ126">SUM((($B126:$B131-AVERAGE($B126:$B131))/(_xlfn.STDEV.P($B126:$B131)*6)-(TRANSPOSE(EQ$2:EV$2)-AVERAGE(TRANSPOSE(EQ$2:EV$2)))/(_xlfn.STDEV.P(TRANSPOSE(EQ$2:EV$2))*6))^2)^(1/2)</f>
        <v>0.56694572027955159</v>
      </c>
      <c r="ER126" cm="1">
        <f t="array" ref="ER126">SUM((($B126:$B131-AVERAGE($B126:$B131))/(_xlfn.STDEV.P($B126:$B131)*6)-(TRANSPOSE(ER$2:EW$2)-AVERAGE(TRANSPOSE(ER$2:EW$2)))/(_xlfn.STDEV.P(TRANSPOSE(ER$2:EW$2))*6))^2)^(1/2)</f>
        <v>0.46500005758119545</v>
      </c>
      <c r="ES126" cm="1">
        <f t="array" ref="ES126">SUM((($B126:$B131-AVERAGE($B126:$B131))/(_xlfn.STDEV.P($B126:$B131)*6)-(TRANSPOSE(ES$2:EX$2)-AVERAGE(TRANSPOSE(ES$2:EX$2)))/(_xlfn.STDEV.P(TRANSPOSE(ES$2:EX$2))*6))^2)^(1/2)</f>
        <v>0.36545710753556526</v>
      </c>
      <c r="ET126" cm="1">
        <f t="array" ref="ET126">SUM((($B126:$B131-AVERAGE($B126:$B131))/(_xlfn.STDEV.P($B126:$B131)*6)-(TRANSPOSE(ET$2:EY$2)-AVERAGE(TRANSPOSE(ET$2:EY$2)))/(_xlfn.STDEV.P(TRANSPOSE(ET$2:EY$2))*6))^2)^(1/2)</f>
        <v>0.58280839195154643</v>
      </c>
      <c r="EU126" cm="1">
        <f t="array" ref="EU126">SUM((($B126:$B131-AVERAGE($B126:$B131))/(_xlfn.STDEV.P($B126:$B131)*6)-(TRANSPOSE(EU$2:EZ$2)-AVERAGE(TRANSPOSE(EU$2:EZ$2)))/(_xlfn.STDEV.P(TRANSPOSE(EU$2:EZ$2))*6))^2)^(1/2)</f>
        <v>0.33875748684023671</v>
      </c>
      <c r="EV126" cm="1">
        <f t="array" ref="EV126">SUM((($B126:$B131-AVERAGE($B126:$B131))/(_xlfn.STDEV.P($B126:$B131)*6)-(TRANSPOSE(EV$2:FA$2)-AVERAGE(TRANSPOSE(EV$2:FA$2)))/(_xlfn.STDEV.P(TRANSPOSE(EV$2:FA$2))*6))^2)^(1/2)</f>
        <v>0.52229650600097521</v>
      </c>
      <c r="EW126" cm="1">
        <f t="array" ref="EW126">SUM((($B126:$B131-AVERAGE($B126:$B131))/(_xlfn.STDEV.P($B126:$B131)*6)-(TRANSPOSE(EW$2:FB$2)-AVERAGE(TRANSPOSE(EW$2:FB$2)))/(_xlfn.STDEV.P(TRANSPOSE(EW$2:FB$2))*6))^2)^(1/2)</f>
        <v>0.42179008547026264</v>
      </c>
      <c r="EX126" cm="1">
        <f t="array" ref="EX126">SUM((($B126:$B131-AVERAGE($B126:$B131))/(_xlfn.STDEV.P($B126:$B131)*6)-(TRANSPOSE(EX$2:FC$2)-AVERAGE(TRANSPOSE(EX$2:FC$2)))/(_xlfn.STDEV.P(TRANSPOSE(EX$2:FC$2))*6))^2)^(1/2)</f>
        <v>0.51176351875174564</v>
      </c>
      <c r="EY126" cm="1">
        <f t="array" ref="EY126">SUM((($B126:$B131-AVERAGE($B126:$B131))/(_xlfn.STDEV.P($B126:$B131)*6)-(TRANSPOSE(EY$2:FD$2)-AVERAGE(TRANSPOSE(EY$2:FD$2)))/(_xlfn.STDEV.P(TRANSPOSE(EY$2:FD$2))*6))^2)^(1/2)</f>
        <v>0.36665931867245982</v>
      </c>
      <c r="EZ126" cm="1">
        <f t="array" ref="EZ126">SUM((($B126:$B131-AVERAGE($B126:$B131))/(_xlfn.STDEV.P($B126:$B131)*6)-(TRANSPOSE(EZ$2:FE$2)-AVERAGE(TRANSPOSE(EZ$2:FE$2)))/(_xlfn.STDEV.P(TRANSPOSE(EZ$2:FE$2))*6))^2)^(1/2)</f>
        <v>0.47036520758220063</v>
      </c>
      <c r="FA126" cm="1">
        <f t="array" ref="FA126">SUM((($B126:$B131-AVERAGE($B126:$B131))/(_xlfn.STDEV.P($B126:$B131)*6)-(TRANSPOSE(FA$2:FF$2)-AVERAGE(TRANSPOSE(FA$2:FF$2)))/(_xlfn.STDEV.P(TRANSPOSE(FA$2:FF$2))*6))^2)^(1/2)</f>
        <v>0.39611968491855365</v>
      </c>
      <c r="FB126" cm="1">
        <f t="array" ref="FB126">SUM((($B126:$B131-AVERAGE($B126:$B131))/(_xlfn.STDEV.P($B126:$B131)*6)-(TRANSPOSE(FB$2:FG$2)-AVERAGE(TRANSPOSE(FB$2:FG$2)))/(_xlfn.STDEV.P(TRANSPOSE(FB$2:FG$2))*6))^2)^(1/2)</f>
        <v>0.64505157932564028</v>
      </c>
      <c r="FC126" cm="1">
        <f t="array" ref="FC126">SUM((($B126:$B131-AVERAGE($B126:$B131))/(_xlfn.STDEV.P($B126:$B131)*6)-(TRANSPOSE(FC$2:FH$2)-AVERAGE(TRANSPOSE(FC$2:FH$2)))/(_xlfn.STDEV.P(TRANSPOSE(FC$2:FH$2))*6))^2)^(1/2)</f>
        <v>0.60397389758431563</v>
      </c>
      <c r="FD126" cm="1">
        <f t="array" ref="FD126">SUM((($B126:$B131-AVERAGE($B126:$B131))/(_xlfn.STDEV.P($B126:$B131)*6)-(TRANSPOSE(FD$2:FI$2)-AVERAGE(TRANSPOSE(FD$2:FI$2)))/(_xlfn.STDEV.P(TRANSPOSE(FD$2:FI$2))*6))^2)^(1/2)</f>
        <v>0.2258111349638687</v>
      </c>
      <c r="FE126" cm="1">
        <f t="array" ref="FE126">SUM((($B126:$B131-AVERAGE($B126:$B131))/(_xlfn.STDEV.P($B126:$B131)*6)-(TRANSPOSE(FE$2:FJ$2)-AVERAGE(TRANSPOSE(FE$2:FJ$2)))/(_xlfn.STDEV.P(TRANSPOSE(FE$2:FJ$2))*6))^2)^(1/2)</f>
        <v>0.77051147510351248</v>
      </c>
      <c r="FF126" cm="1">
        <f t="array" ref="FF126">SUM((($B126:$B131-AVERAGE($B126:$B131))/(_xlfn.STDEV.P($B126:$B131)*6)-(TRANSPOSE(FF$2:FK$2)-AVERAGE(TRANSPOSE(FF$2:FK$2)))/(_xlfn.STDEV.P(TRANSPOSE(FF$2:FK$2))*6))^2)^(1/2)</f>
        <v>0.68098923312344484</v>
      </c>
      <c r="FG126" cm="1">
        <f t="array" ref="FG126">SUM((($B126:$B131-AVERAGE($B126:$B131))/(_xlfn.STDEV.P($B126:$B131)*6)-(TRANSPOSE(FG$2:FL$2)-AVERAGE(TRANSPOSE(FG$2:FL$2)))/(_xlfn.STDEV.P(TRANSPOSE(FG$2:FL$2))*6))^2)^(1/2)</f>
        <v>0.61658366136130871</v>
      </c>
      <c r="FH126" cm="1">
        <f t="array" ref="FH126">SUM((($B126:$B131-AVERAGE($B126:$B131))/(_xlfn.STDEV.P($B126:$B131)*6)-(TRANSPOSE(FH$2:FM$2)-AVERAGE(TRANSPOSE(FH$2:FM$2)))/(_xlfn.STDEV.P(TRANSPOSE(FH$2:FM$2))*6))^2)^(1/2)</f>
        <v>0.66531279562546475</v>
      </c>
      <c r="FI126" cm="1">
        <f t="array" ref="FI126">SUM((($B126:$B131-AVERAGE($B126:$B131))/(_xlfn.STDEV.P($B126:$B131)*6)-(TRANSPOSE(FI$2:FN$2)-AVERAGE(TRANSPOSE(FI$2:FN$2)))/(_xlfn.STDEV.P(TRANSPOSE(FI$2:FN$2))*6))^2)^(1/2)</f>
        <v>0.64564766038261057</v>
      </c>
      <c r="FJ126" cm="1">
        <f t="array" ref="FJ126">SUM((($B126:$B131-AVERAGE($B126:$B131))/(_xlfn.STDEV.P($B126:$B131)*6)-(TRANSPOSE(FJ$2:FO$2)-AVERAGE(TRANSPOSE(FJ$2:FO$2)))/(_xlfn.STDEV.P(TRANSPOSE(FJ$2:FO$2))*6))^2)^(1/2)</f>
        <v>0.68217267735967091</v>
      </c>
      <c r="FK126" cm="1">
        <f t="array" ref="FK126">SUM((($B126:$B131-AVERAGE($B126:$B131))/(_xlfn.STDEV.P($B126:$B131)*6)-(TRANSPOSE(FK$2:FP$2)-AVERAGE(TRANSPOSE(FK$2:FP$2)))/(_xlfn.STDEV.P(TRANSPOSE(FK$2:FP$2))*6))^2)^(1/2)</f>
        <v>0.69861557974000299</v>
      </c>
      <c r="FL126" cm="1">
        <f t="array" ref="FL126">SUM((($B126:$B131-AVERAGE($B126:$B131))/(_xlfn.STDEV.P($B126:$B131)*6)-(TRANSPOSE(FL$2:FQ$2)-AVERAGE(TRANSPOSE(FL$2:FQ$2)))/(_xlfn.STDEV.P(TRANSPOSE(FL$2:FQ$2))*6))^2)^(1/2)</f>
        <v>0.6166262056499684</v>
      </c>
      <c r="FM126" cm="1">
        <f t="array" ref="FM126">SUM((($B126:$B131-AVERAGE($B126:$B131))/(_xlfn.STDEV.P($B126:$B131)*6)-(TRANSPOSE(FM$2:FR$2)-AVERAGE(TRANSPOSE(FM$2:FR$2)))/(_xlfn.STDEV.P(TRANSPOSE(FM$2:FR$2))*6))^2)^(1/2)</f>
        <v>0.71032099765538415</v>
      </c>
      <c r="FN126" cm="1">
        <f t="array" ref="FN126">SUM((($B126:$B131-AVERAGE($B126:$B131))/(_xlfn.STDEV.P($B126:$B131)*6)-(TRANSPOSE(FN$2:FS$2)-AVERAGE(TRANSPOSE(FN$2:FS$2)))/(_xlfn.STDEV.P(TRANSPOSE(FN$2:FS$2))*6))^2)^(1/2)</f>
        <v>0.63181723527854572</v>
      </c>
      <c r="FO126" cm="1">
        <f t="array" ref="FO126">SUM((($B126:$B131-AVERAGE($B126:$B131))/(_xlfn.STDEV.P($B126:$B131)*6)-(TRANSPOSE(FO$2:FT$2)-AVERAGE(TRANSPOSE(FO$2:FT$2)))/(_xlfn.STDEV.P(TRANSPOSE(FO$2:FT$2))*6))^2)^(1/2)</f>
        <v>0.6620773887195156</v>
      </c>
      <c r="FP126" cm="1">
        <f t="array" ref="FP126">SUM((($B126:$B131-AVERAGE($B126:$B131))/(_xlfn.STDEV.P($B126:$B131)*6)-(TRANSPOSE(FP$2:FU$2)-AVERAGE(TRANSPOSE(FP$2:FU$2)))/(_xlfn.STDEV.P(TRANSPOSE(FP$2:FU$2))*6))^2)^(1/2)</f>
        <v>0.700102747799214</v>
      </c>
      <c r="FQ126" cm="1">
        <f t="array" ref="FQ126">SUM((($B126:$B131-AVERAGE($B126:$B131))/(_xlfn.STDEV.P($B126:$B131)*6)-(TRANSPOSE(FQ$2:FV$2)-AVERAGE(TRANSPOSE(FQ$2:FV$2)))/(_xlfn.STDEV.P(TRANSPOSE(FQ$2:FV$2))*6))^2)^(1/2)</f>
        <v>0.68770242076336652</v>
      </c>
      <c r="FR126" cm="1">
        <f t="array" ref="FR126">SUM((($B126:$B131-AVERAGE($B126:$B131))/(_xlfn.STDEV.P($B126:$B131)*6)-(TRANSPOSE(FR$2:FW$2)-AVERAGE(TRANSPOSE(FR$2:FW$2)))/(_xlfn.STDEV.P(TRANSPOSE(FR$2:FW$2))*6))^2)^(1/2)</f>
        <v>0.53850247840595888</v>
      </c>
      <c r="FS126" cm="1">
        <f t="array" ref="FS126">SUM((($B126:$B131-AVERAGE($B126:$B131))/(_xlfn.STDEV.P($B126:$B131)*6)-(TRANSPOSE(FS$2:FX$2)-AVERAGE(TRANSPOSE(FS$2:FX$2)))/(_xlfn.STDEV.P(TRANSPOSE(FS$2:FX$2))*6))^2)^(1/2)</f>
        <v>0.54951008334143892</v>
      </c>
      <c r="FT126" cm="1">
        <f t="array" ref="FT126">SUM((($B126:$B131-AVERAGE($B126:$B131))/(_xlfn.STDEV.P($B126:$B131)*6)-(TRANSPOSE(FT$2:FY$2)-AVERAGE(TRANSPOSE(FT$2:FY$2)))/(_xlfn.STDEV.P(TRANSPOSE(FT$2:FY$2))*6))^2)^(1/2)</f>
        <v>0.75270857261691726</v>
      </c>
      <c r="FU126" cm="1">
        <f t="array" ref="FU126">SUM((($B126:$B131-AVERAGE($B126:$B131))/(_xlfn.STDEV.P($B126:$B131)*6)-(TRANSPOSE(FU$2:FZ$2)-AVERAGE(TRANSPOSE(FU$2:FZ$2)))/(_xlfn.STDEV.P(TRANSPOSE(FU$2:FZ$2))*6))^2)^(1/2)</f>
        <v>0.48162064741752675</v>
      </c>
      <c r="FV126" cm="1">
        <f t="array" ref="FV126">SUM((($B126:$B131-AVERAGE($B126:$B131))/(_xlfn.STDEV.P($B126:$B131)*6)-(TRANSPOSE(FV$2:GA$2)-AVERAGE(TRANSPOSE(FV$2:GA$2)))/(_xlfn.STDEV.P(TRANSPOSE(FV$2:GA$2))*6))^2)^(1/2)</f>
        <v>0.43656601711447479</v>
      </c>
      <c r="FW126" cm="1">
        <f t="array" ref="FW126">SUM((($B126:$B131-AVERAGE($B126:$B131))/(_xlfn.STDEV.P($B126:$B131)*6)-(TRANSPOSE(FW$2:GB$2)-AVERAGE(TRANSPOSE(FW$2:GB$2)))/(_xlfn.STDEV.P(TRANSPOSE(FW$2:GB$2))*6))^2)^(1/2)</f>
        <v>0.62963478845527898</v>
      </c>
      <c r="FX126" cm="1">
        <f t="array" ref="FX126">SUM((($B126:$B131-AVERAGE($B126:$B131))/(_xlfn.STDEV.P($B126:$B131)*6)-(TRANSPOSE(FX$2:GC$2)-AVERAGE(TRANSPOSE(FX$2:GC$2)))/(_xlfn.STDEV.P(TRANSPOSE(FX$2:GC$2))*6))^2)^(1/2)</f>
        <v>0.45410656208203198</v>
      </c>
      <c r="FY126" cm="1">
        <f t="array" ref="FY126">SUM((($B126:$B131-AVERAGE($B126:$B131))/(_xlfn.STDEV.P($B126:$B131)*6)-(TRANSPOSE(FY$2:GD$2)-AVERAGE(TRANSPOSE(FY$2:GD$2)))/(_xlfn.STDEV.P(TRANSPOSE(FY$2:GD$2))*6))^2)^(1/2)</f>
        <v>0.54512523525509038</v>
      </c>
      <c r="FZ126" cm="1">
        <f t="array" ref="FZ126">SUM((($B126:$B131-AVERAGE($B126:$B131))/(_xlfn.STDEV.P($B126:$B131)*6)-(TRANSPOSE(FZ$2:GE$2)-AVERAGE(TRANSPOSE(FZ$2:GE$2)))/(_xlfn.STDEV.P(TRANSPOSE(FZ$2:GE$2))*6))^2)^(1/2)</f>
        <v>0.46856308266178809</v>
      </c>
      <c r="GA126" cm="1">
        <f t="array" ref="GA126">SUM((($B126:$B131-AVERAGE($B126:$B131))/(_xlfn.STDEV.P($B126:$B131)*6)-(TRANSPOSE(GA$2:GF$2)-AVERAGE(TRANSPOSE(GA$2:GF$2)))/(_xlfn.STDEV.P(TRANSPOSE(GA$2:GF$2))*6))^2)^(1/2)</f>
        <v>0.63799474884421603</v>
      </c>
      <c r="GB126" cm="1">
        <f t="array" ref="GB126">SUM((($B126:$B131-AVERAGE($B126:$B131))/(_xlfn.STDEV.P($B126:$B131)*6)-(TRANSPOSE(GB$2:GG$2)-AVERAGE(TRANSPOSE(GB$2:GG$2)))/(_xlfn.STDEV.P(TRANSPOSE(GB$2:GG$2))*6))^2)^(1/2)</f>
        <v>0.54124740775938285</v>
      </c>
      <c r="GC126" cm="1">
        <f t="array" ref="GC126">SUM((($B126:$B131-AVERAGE($B126:$B131))/(_xlfn.STDEV.P($B126:$B131)*6)-(TRANSPOSE(GC$2:GH$2)-AVERAGE(TRANSPOSE(GC$2:GH$2)))/(_xlfn.STDEV.P(TRANSPOSE(GC$2:GH$2))*6))^2)^(1/2)</f>
        <v>0.38433729113091025</v>
      </c>
      <c r="GD126" cm="1">
        <f t="array" ref="GD126">SUM((($B126:$B131-AVERAGE($B126:$B131))/(_xlfn.STDEV.P($B126:$B131)*6)-(TRANSPOSE(GD$2:GI$2)-AVERAGE(TRANSPOSE(GD$2:GI$2)))/(_xlfn.STDEV.P(TRANSPOSE(GD$2:GI$2))*6))^2)^(1/2)</f>
        <v>0.63151094622863035</v>
      </c>
      <c r="GE126" cm="1">
        <f t="array" ref="GE126">SUM((($B126:$B131-AVERAGE($B126:$B131))/(_xlfn.STDEV.P($B126:$B131)*6)-(TRANSPOSE(GE$2:GJ$2)-AVERAGE(TRANSPOSE(GE$2:GJ$2)))/(_xlfn.STDEV.P(TRANSPOSE(GE$2:GJ$2))*6))^2)^(1/2)</f>
        <v>0.43413066381235843</v>
      </c>
      <c r="GF126" cm="1">
        <f t="array" ref="GF126">SUM((($B126:$B131-AVERAGE($B126:$B131))/(_xlfn.STDEV.P($B126:$B131)*6)-(TRANSPOSE(GF$2:GK$2)-AVERAGE(TRANSPOSE(GF$2:GK$2)))/(_xlfn.STDEV.P(TRANSPOSE(GF$2:GK$2))*6))^2)^(1/2)</f>
        <v>0.53509195111071717</v>
      </c>
      <c r="GG126" cm="1">
        <f t="array" ref="GG126">SUM((($B126:$B131-AVERAGE($B126:$B131))/(_xlfn.STDEV.P($B126:$B131)*6)-(TRANSPOSE(GG$2:GL$2)-AVERAGE(TRANSPOSE(GG$2:GL$2)))/(_xlfn.STDEV.P(TRANSPOSE(GG$2:GL$2))*6))^2)^(1/2)</f>
        <v>0.4269564848915719</v>
      </c>
      <c r="GH126" cm="1">
        <f t="array" ref="GH126">SUM((($B126:$B131-AVERAGE($B126:$B131))/(_xlfn.STDEV.P($B126:$B131)*6)-(TRANSPOSE(GH$2:GM$2)-AVERAGE(TRANSPOSE(GH$2:GM$2)))/(_xlfn.STDEV.P(TRANSPOSE(GH$2:GM$2))*6))^2)^(1/2)</f>
        <v>0.62338014368669925</v>
      </c>
      <c r="GI126" cm="1">
        <f t="array" ref="GI126">SUM((($B126:$B131-AVERAGE($B126:$B131))/(_xlfn.STDEV.P($B126:$B131)*6)-(TRANSPOSE(GI$2:GN$2)-AVERAGE(TRANSPOSE(GI$2:GN$2)))/(_xlfn.STDEV.P(TRANSPOSE(GI$2:GN$2))*6))^2)^(1/2)</f>
        <v>0.57980410310487007</v>
      </c>
      <c r="GJ126" cm="1">
        <f t="array" ref="GJ126">SUM((($B126:$B131-AVERAGE($B126:$B131))/(_xlfn.STDEV.P($B126:$B131)*6)-(TRANSPOSE(GJ$2:GO$2)-AVERAGE(TRANSPOSE(GJ$2:GO$2)))/(_xlfn.STDEV.P(TRANSPOSE(GJ$2:GO$2))*6))^2)^(1/2)</f>
        <v>0.28121969258163548</v>
      </c>
      <c r="GK126" cm="1">
        <f t="array" ref="GK126">SUM((($B126:$B131-AVERAGE($B126:$B131))/(_xlfn.STDEV.P($B126:$B131)*6)-(TRANSPOSE(GK$2:GP$2)-AVERAGE(TRANSPOSE(GK$2:GP$2)))/(_xlfn.STDEV.P(TRANSPOSE(GK$2:GP$2))*6))^2)^(1/2)</f>
        <v>0.65120111162075367</v>
      </c>
      <c r="GL126" cm="1">
        <f t="array" ref="GL126">SUM((($B126:$B131-AVERAGE($B126:$B131))/(_xlfn.STDEV.P($B126:$B131)*6)-(TRANSPOSE(GL$2:GQ$2)-AVERAGE(TRANSPOSE(GL$2:GQ$2)))/(_xlfn.STDEV.P(TRANSPOSE(GL$2:GQ$2))*6))^2)^(1/2)</f>
        <v>0.52799325228026084</v>
      </c>
      <c r="GM126" cm="1">
        <f t="array" ref="GM126">SUM((($B126:$B131-AVERAGE($B126:$B131))/(_xlfn.STDEV.P($B126:$B131)*6)-(TRANSPOSE(GM$2:GR$2)-AVERAGE(TRANSPOSE(GM$2:GR$2)))/(_xlfn.STDEV.P(TRANSPOSE(GM$2:GR$2))*6))^2)^(1/2)</f>
        <v>0.29351270446241851</v>
      </c>
      <c r="GN126" cm="1">
        <f t="array" ref="GN126">SUM((($B126:$B131-AVERAGE($B126:$B131))/(_xlfn.STDEV.P($B126:$B131)*6)-(TRANSPOSE(GN$2:GS$2)-AVERAGE(TRANSPOSE(GN$2:GS$2)))/(_xlfn.STDEV.P(TRANSPOSE(GN$2:GS$2))*6))^2)^(1/2)</f>
        <v>0.4810845254857653</v>
      </c>
      <c r="GO126" cm="1">
        <f t="array" ref="GO126">SUM((($B126:$B131-AVERAGE($B126:$B131))/(_xlfn.STDEV.P($B126:$B131)*6)-(TRANSPOSE(GO$2:GT$2)-AVERAGE(TRANSPOSE(GO$2:GT$2)))/(_xlfn.STDEV.P(TRANSPOSE(GO$2:GT$2))*6))^2)^(1/2)</f>
        <v>0.51317505984300615</v>
      </c>
      <c r="GP126" cm="1">
        <f t="array" ref="GP126">SUM((($B126:$B131-AVERAGE($B126:$B131))/(_xlfn.STDEV.P($B126:$B131)*6)-(TRANSPOSE(GP$2:GU$2)-AVERAGE(TRANSPOSE(GP$2:GU$2)))/(_xlfn.STDEV.P(TRANSPOSE(GP$2:GU$2))*6))^2)^(1/2)</f>
        <v>0.47923898131327508</v>
      </c>
      <c r="GQ126" cm="1">
        <f t="array" ref="GQ126">SUM((($B126:$B131-AVERAGE($B126:$B131))/(_xlfn.STDEV.P($B126:$B131)*6)-(TRANSPOSE(GQ$2:GV$2)-AVERAGE(TRANSPOSE(GQ$2:GV$2)))/(_xlfn.STDEV.P(TRANSPOSE(GQ$2:GV$2))*6))^2)^(1/2)</f>
        <v>0.48877217335824841</v>
      </c>
      <c r="GR126" cm="1">
        <f t="array" ref="GR126">SUM((($B126:$B131-AVERAGE($B126:$B131))/(_xlfn.STDEV.P($B126:$B131)*6)-(TRANSPOSE(GR$2:GW$2)-AVERAGE(TRANSPOSE(GR$2:GW$2)))/(_xlfn.STDEV.P(TRANSPOSE(GR$2:GW$2))*6))^2)^(1/2)</f>
        <v>0.51433623140302487</v>
      </c>
      <c r="GS126" cm="1">
        <f t="array" ref="GS126">SUM((($B126:$B131-AVERAGE($B126:$B131))/(_xlfn.STDEV.P($B126:$B131)*6)-(TRANSPOSE(GS$2:GX$2)-AVERAGE(TRANSPOSE(GS$2:GX$2)))/(_xlfn.STDEV.P(TRANSPOSE(GS$2:GX$2))*6))^2)^(1/2)</f>
        <v>0.67162521119713225</v>
      </c>
      <c r="GT126" cm="1">
        <f t="array" ref="GT126">SUM((($B126:$B131-AVERAGE($B126:$B131))/(_xlfn.STDEV.P($B126:$B131)*6)-(TRANSPOSE(GT$2:GY$2)-AVERAGE(TRANSPOSE(GT$2:GY$2)))/(_xlfn.STDEV.P(TRANSPOSE(GT$2:GY$2))*6))^2)^(1/2)</f>
        <v>0.73852588518581364</v>
      </c>
      <c r="GU126" cm="1">
        <f t="array" ref="GU126">SUM((($B126:$B131-AVERAGE($B126:$B131))/(_xlfn.STDEV.P($B126:$B131)*6)-(TRANSPOSE(GU$2:GZ$2)-AVERAGE(TRANSPOSE(GU$2:GZ$2)))/(_xlfn.STDEV.P(TRANSPOSE(GU$2:GZ$2))*6))^2)^(1/2)</f>
        <v>0.62201899736403288</v>
      </c>
      <c r="GV126" cm="1">
        <f t="array" ref="GV126">SUM((($B126:$B131-AVERAGE($B126:$B131))/(_xlfn.STDEV.P($B126:$B131)*6)-(TRANSPOSE(GV$2:HA$2)-AVERAGE(TRANSPOSE(GV$2:HA$2)))/(_xlfn.STDEV.P(TRANSPOSE(GV$2:HA$2))*6))^2)^(1/2)</f>
        <v>0.50619460740902356</v>
      </c>
      <c r="GW126" cm="1">
        <f t="array" ref="GW126">SUM((($B126:$B131-AVERAGE($B126:$B131))/(_xlfn.STDEV.P($B126:$B131)*6)-(TRANSPOSE(GW$2:HB$2)-AVERAGE(TRANSPOSE(GW$2:HB$2)))/(_xlfn.STDEV.P(TRANSPOSE(GW$2:HB$2))*6))^2)^(1/2)</f>
        <v>0.76825166890745344</v>
      </c>
      <c r="GX126" cm="1">
        <f t="array" ref="GX126">SUM((($B126:$B131-AVERAGE($B126:$B131))/(_xlfn.STDEV.P($B126:$B131)*6)-(TRANSPOSE(GX$2:HC$2)-AVERAGE(TRANSPOSE(GX$2:HC$2)))/(_xlfn.STDEV.P(TRANSPOSE(GX$2:HC$2))*6))^2)^(1/2)</f>
        <v>0.42871551402437685</v>
      </c>
      <c r="GY126" cm="1">
        <f t="array" ref="GY126">SUM((($B126:$B131-AVERAGE($B126:$B131))/(_xlfn.STDEV.P($B126:$B131)*6)-(TRANSPOSE(GY$2:HD$2)-AVERAGE(TRANSPOSE(GY$2:HD$2)))/(_xlfn.STDEV.P(TRANSPOSE(GY$2:HD$2))*6))^2)^(1/2)</f>
        <v>0.39798067578677893</v>
      </c>
      <c r="GZ126" cm="1">
        <f t="array" ref="GZ126">SUM((($B126:$B131-AVERAGE($B126:$B131))/(_xlfn.STDEV.P($B126:$B131)*6)-(TRANSPOSE(GZ$2:HE$2)-AVERAGE(TRANSPOSE(GZ$2:HE$2)))/(_xlfn.STDEV.P(TRANSPOSE(GZ$2:HE$2))*6))^2)^(1/2)</f>
        <v>0.53509747529591289</v>
      </c>
      <c r="HA126" cm="1">
        <f t="array" ref="HA126">SUM((($B126:$B131-AVERAGE($B126:$B131))/(_xlfn.STDEV.P($B126:$B131)*6)-(TRANSPOSE(HA$2:HF$2)-AVERAGE(TRANSPOSE(HA$2:HF$2)))/(_xlfn.STDEV.P(TRANSPOSE(HA$2:HF$2))*6))^2)^(1/2)</f>
        <v>0.33455871232286194</v>
      </c>
      <c r="HB126" cm="1">
        <f t="array" ref="HB126">SUM((($B126:$B131-AVERAGE($B126:$B131))/(_xlfn.STDEV.P($B126:$B131)*6)-(TRANSPOSE(HB$2:HG$2)-AVERAGE(TRANSPOSE(HB$2:HG$2)))/(_xlfn.STDEV.P(TRANSPOSE(HB$2:HG$2))*6))^2)^(1/2)</f>
        <v>0.4944942475286388</v>
      </c>
      <c r="HC126" cm="1">
        <f t="array" ref="HC126">SUM((($B126:$B131-AVERAGE($B126:$B131))/(_xlfn.STDEV.P($B126:$B131)*6)-(TRANSPOSE(HC$2:HH$2)-AVERAGE(TRANSPOSE(HC$2:HH$2)))/(_xlfn.STDEV.P(TRANSPOSE(HC$2:HH$2))*6))^2)^(1/2)</f>
        <v>0.50365656215324928</v>
      </c>
      <c r="HD126" cm="1">
        <f t="array" ref="HD126">SUM((($B126:$B131-AVERAGE($B126:$B131))/(_xlfn.STDEV.P($B126:$B131)*6)-(TRANSPOSE(HD$2:HI$2)-AVERAGE(TRANSPOSE(HD$2:HI$2)))/(_xlfn.STDEV.P(TRANSPOSE(HD$2:HI$2))*6))^2)^(1/2)</f>
        <v>0.43338533080381353</v>
      </c>
      <c r="HE126" cm="1">
        <f t="array" ref="HE126">SUM((($B126:$B131-AVERAGE($B126:$B131))/(_xlfn.STDEV.P($B126:$B131)*6)-(TRANSPOSE(HE$2:HJ$2)-AVERAGE(TRANSPOSE(HE$2:HJ$2)))/(_xlfn.STDEV.P(TRANSPOSE(HE$2:HJ$2))*6))^2)^(1/2)</f>
        <v>0.51507223849945294</v>
      </c>
      <c r="HF126" cm="1">
        <f t="array" ref="HF126">SUM((($B126:$B131-AVERAGE($B126:$B131))/(_xlfn.STDEV.P($B126:$B131)*6)-(TRANSPOSE(HF$2:HK$2)-AVERAGE(TRANSPOSE(HF$2:HK$2)))/(_xlfn.STDEV.P(TRANSPOSE(HF$2:HK$2))*6))^2)^(1/2)</f>
        <v>0.38222954339512072</v>
      </c>
      <c r="HG126" cm="1">
        <f t="array" ref="HG126">SUM((($B126:$B131-AVERAGE($B126:$B131))/(_xlfn.STDEV.P($B126:$B131)*6)-(TRANSPOSE(HG$2:HL$2)-AVERAGE(TRANSPOSE(HG$2:HL$2)))/(_xlfn.STDEV.P(TRANSPOSE(HG$2:HL$2))*6))^2)^(1/2)</f>
        <v>0.47254347424051191</v>
      </c>
      <c r="HH126" cm="1">
        <f t="array" ref="HH126">SUM((($B126:$B131-AVERAGE($B126:$B131))/(_xlfn.STDEV.P($B126:$B131)*6)-(TRANSPOSE(HH$2:HM$2)-AVERAGE(TRANSPOSE(HH$2:HM$2)))/(_xlfn.STDEV.P(TRANSPOSE(HH$2:HM$2))*6))^2)^(1/2)</f>
        <v>0.72945254011346317</v>
      </c>
      <c r="HI126" cm="1">
        <f t="array" ref="HI126">SUM((($B126:$B131-AVERAGE($B126:$B131))/(_xlfn.STDEV.P($B126:$B131)*6)-(TRANSPOSE(HI$2:HN$2)-AVERAGE(TRANSPOSE(HI$2:HN$2)))/(_xlfn.STDEV.P(TRANSPOSE(HI$2:HN$2))*6))^2)^(1/2)</f>
        <v>0.24185980805382359</v>
      </c>
      <c r="HJ126" cm="1">
        <f t="array" ref="HJ126">SUM((($B126:$B131-AVERAGE($B126:$B131))/(_xlfn.STDEV.P($B126:$B131)*6)-(TRANSPOSE(HJ$2:HO$2)-AVERAGE(TRANSPOSE(HJ$2:HO$2)))/(_xlfn.STDEV.P(TRANSPOSE(HJ$2:HO$2))*6))^2)^(1/2)</f>
        <v>0.55910050872362105</v>
      </c>
      <c r="HK126" cm="1">
        <f t="array" ref="HK126">SUM((($B126:$B131-AVERAGE($B126:$B131))/(_xlfn.STDEV.P($B126:$B131)*6)-(TRANSPOSE(HK$2:HP$2)-AVERAGE(TRANSPOSE(HK$2:HP$2)))/(_xlfn.STDEV.P(TRANSPOSE(HK$2:HP$2))*6))^2)^(1/2)</f>
        <v>0.42405390679459098</v>
      </c>
      <c r="HL126" cm="1">
        <f t="array" ref="HL126">SUM((($B126:$B131-AVERAGE($B126:$B131))/(_xlfn.STDEV.P($B126:$B131)*6)-(TRANSPOSE(HL$2:HQ$2)-AVERAGE(TRANSPOSE(HL$2:HQ$2)))/(_xlfn.STDEV.P(TRANSPOSE(HL$2:HQ$2))*6))^2)^(1/2)</f>
        <v>0.49096394077714189</v>
      </c>
      <c r="HM126" cm="1">
        <f t="array" ref="HM126">SUM((($B126:$B131-AVERAGE($B126:$B131))/(_xlfn.STDEV.P($B126:$B131)*6)-(TRANSPOSE(HM$2:HR$2)-AVERAGE(TRANSPOSE(HM$2:HR$2)))/(_xlfn.STDEV.P(TRANSPOSE(HM$2:HR$2))*6))^2)^(1/2)</f>
        <v>0.62096178911853628</v>
      </c>
      <c r="HN126" cm="1">
        <f t="array" ref="HN126">SUM((($B126:$B131-AVERAGE($B126:$B131))/(_xlfn.STDEV.P($B126:$B131)*6)-(TRANSPOSE(HN$2:HS$2)-AVERAGE(TRANSPOSE(HN$2:HS$2)))/(_xlfn.STDEV.P(TRANSPOSE(HN$2:HS$2))*6))^2)^(1/2)</f>
        <v>0.62617381192216259</v>
      </c>
      <c r="HO126" cm="1">
        <f t="array" ref="HO126">SUM((($B126:$B131-AVERAGE($B126:$B131))/(_xlfn.STDEV.P($B126:$B131)*6)-(TRANSPOSE(HO$2:HT$2)-AVERAGE(TRANSPOSE(HO$2:HT$2)))/(_xlfn.STDEV.P(TRANSPOSE(HO$2:HT$2))*6))^2)^(1/2)</f>
        <v>10.752129164346133</v>
      </c>
      <c r="HP126" cm="1">
        <f t="array" ref="HP126">SUM((($B126:$B131-AVERAGE($B126:$B131))/(_xlfn.STDEV.P($B126:$B131)*6)-(TRANSPOSE(HP$2:HU$2)-AVERAGE(TRANSPOSE(HP$2:HU$2)))/(_xlfn.STDEV.P(TRANSPOSE(HP$2:HU$2))*6))^2)^(1/2)</f>
        <v>13.519738011961941</v>
      </c>
      <c r="HQ126" cm="1">
        <f t="array" ref="HQ126">SUM((($B126:$B131-AVERAGE($B126:$B131))/(_xlfn.STDEV.P($B126:$B131)*6)-(TRANSPOSE(HQ$2:HV$2)-AVERAGE(TRANSPOSE(HQ$2:HV$2)))/(_xlfn.STDEV.P(TRANSPOSE(HQ$2:HV$2))*6))^2)^(1/2)</f>
        <v>15.944548751569672</v>
      </c>
      <c r="HR126" cm="1">
        <f t="array" ref="HR126">SUM((($B126:$B131-AVERAGE($B126:$B131))/(_xlfn.STDEV.P($B126:$B131)*6)-(TRANSPOSE(HR$2:HW$2)-AVERAGE(TRANSPOSE(HR$2:HW$2)))/(_xlfn.STDEV.P(TRANSPOSE(HR$2:HW$2))*6))^2)^(1/2)</f>
        <v>28.729332113681902</v>
      </c>
      <c r="HS126" t="e" cm="1">
        <f t="array" ref="HS126">SUM((($B126:$B131-AVERAGE($B126:$B131))/(_xlfn.STDEV.P($B126:$B131)*6)-(TRANSPOSE(HS$2:HX$2)-AVERAGE(TRANSPOSE(HS$2:HX$2)))/(_xlfn.STDEV.P(TRANSPOSE(HS$2:HX$2))*6))^2)^(1/2)</f>
        <v>#DIV/0!</v>
      </c>
    </row>
    <row r="127" spans="1:227" x14ac:dyDescent="0.45">
      <c r="A127" s="1">
        <v>40939</v>
      </c>
      <c r="B127">
        <v>1125</v>
      </c>
      <c r="D127" s="2" cm="1">
        <f t="array" ref="D127">SUM((($B127:$B132-AVERAGE($B127:$B132))/(_xlfn.STDEV.P($B127:$B132)*6)-(TRANSPOSE(D$2:I$2)-AVERAGE(TRANSPOSE(D$2:I$2)))/(_xlfn.STDEV.P(TRANSPOSE(D$2:I$2))*6))^2)^(1/2)</f>
        <v>0.60076664823628501</v>
      </c>
      <c r="E127" cm="1">
        <f t="array" ref="E127">SUM((($B127:$B132-AVERAGE($B127:$B132))/(_xlfn.STDEV.P($B127:$B132)*6)-(TRANSPOSE(E$2:J$2)-AVERAGE(TRANSPOSE(E$2:J$2)))/(_xlfn.STDEV.P(TRANSPOSE(E$2:J$2))*6))^2)^(1/2)</f>
        <v>0.34162682414820067</v>
      </c>
      <c r="F127" cm="1">
        <f t="array" ref="F127">SUM((($B127:$B132-AVERAGE($B127:$B132))/(_xlfn.STDEV.P($B127:$B132)*6)-(TRANSPOSE(F$2:K$2)-AVERAGE(TRANSPOSE(F$2:K$2)))/(_xlfn.STDEV.P(TRANSPOSE(F$2:K$2))*6))^2)^(1/2)</f>
        <v>0.64398313953975928</v>
      </c>
      <c r="G127" cm="1">
        <f t="array" ref="G127">SUM((($B127:$B132-AVERAGE($B127:$B132))/(_xlfn.STDEV.P($B127:$B132)*6)-(TRANSPOSE(G$2:L$2)-AVERAGE(TRANSPOSE(G$2:L$2)))/(_xlfn.STDEV.P(TRANSPOSE(G$2:L$2))*6))^2)^(1/2)</f>
        <v>0.36099377359831164</v>
      </c>
      <c r="H127" cm="1">
        <f t="array" ref="H127">SUM((($B127:$B132-AVERAGE($B127:$B132))/(_xlfn.STDEV.P($B127:$B132)*6)-(TRANSPOSE(H$2:M$2)-AVERAGE(TRANSPOSE(H$2:M$2)))/(_xlfn.STDEV.P(TRANSPOSE(H$2:M$2))*6))^2)^(1/2)</f>
        <v>0.46564480869538161</v>
      </c>
      <c r="I127" cm="1">
        <f t="array" ref="I127">SUM((($B127:$B132-AVERAGE($B127:$B132))/(_xlfn.STDEV.P($B127:$B132)*6)-(TRANSPOSE(I$2:N$2)-AVERAGE(TRANSPOSE(I$2:N$2)))/(_xlfn.STDEV.P(TRANSPOSE(I$2:N$2))*6))^2)^(1/2)</f>
        <v>0.46506859216692154</v>
      </c>
      <c r="J127" cm="1">
        <f t="array" ref="J127">SUM((($B127:$B132-AVERAGE($B127:$B132))/(_xlfn.STDEV.P($B127:$B132)*6)-(TRANSPOSE(J$2:O$2)-AVERAGE(TRANSPOSE(J$2:O$2)))/(_xlfn.STDEV.P(TRANSPOSE(J$2:O$2))*6))^2)^(1/2)</f>
        <v>0.44564767554340801</v>
      </c>
      <c r="K127" cm="1">
        <f t="array" ref="K127">SUM((($B127:$B132-AVERAGE($B127:$B132))/(_xlfn.STDEV.P($B127:$B132)*6)-(TRANSPOSE(K$2:P$2)-AVERAGE(TRANSPOSE(K$2:P$2)))/(_xlfn.STDEV.P(TRANSPOSE(K$2:P$2))*6))^2)^(1/2)</f>
        <v>0.49867786472425019</v>
      </c>
      <c r="L127" cm="1">
        <f t="array" ref="L127">SUM((($B127:$B132-AVERAGE($B127:$B132))/(_xlfn.STDEV.P($B127:$B132)*6)-(TRANSPOSE(L$2:Q$2)-AVERAGE(TRANSPOSE(L$2:Q$2)))/(_xlfn.STDEV.P(TRANSPOSE(L$2:Q$2))*6))^2)^(1/2)</f>
        <v>0.62171131347074482</v>
      </c>
      <c r="M127" cm="1">
        <f t="array" ref="M127">SUM((($B127:$B132-AVERAGE($B127:$B132))/(_xlfn.STDEV.P($B127:$B132)*6)-(TRANSPOSE(M$2:R$2)-AVERAGE(TRANSPOSE(M$2:R$2)))/(_xlfn.STDEV.P(TRANSPOSE(M$2:R$2))*6))^2)^(1/2)</f>
        <v>0.39952961937161008</v>
      </c>
      <c r="N127" cm="1">
        <f t="array" ref="N127">SUM((($B127:$B132-AVERAGE($B127:$B132))/(_xlfn.STDEV.P($B127:$B132)*6)-(TRANSPOSE(N$2:S$2)-AVERAGE(TRANSPOSE(N$2:S$2)))/(_xlfn.STDEV.P(TRANSPOSE(N$2:S$2))*6))^2)^(1/2)</f>
        <v>0.69924774881198171</v>
      </c>
      <c r="O127" cm="1">
        <f t="array" ref="O127">SUM((($B127:$B132-AVERAGE($B127:$B132))/(_xlfn.STDEV.P($B127:$B132)*6)-(TRANSPOSE(O$2:T$2)-AVERAGE(TRANSPOSE(O$2:T$2)))/(_xlfn.STDEV.P(TRANSPOSE(O$2:T$2))*6))^2)^(1/2)</f>
        <v>0.3222538509311812</v>
      </c>
      <c r="P127" cm="1">
        <f t="array" ref="P127">SUM((($B127:$B132-AVERAGE($B127:$B132))/(_xlfn.STDEV.P($B127:$B132)*6)-(TRANSPOSE(P$2:U$2)-AVERAGE(TRANSPOSE(P$2:U$2)))/(_xlfn.STDEV.P(TRANSPOSE(P$2:U$2))*6))^2)^(1/2)</f>
        <v>0.61690508997527216</v>
      </c>
      <c r="Q127" cm="1">
        <f t="array" ref="Q127">SUM((($B127:$B132-AVERAGE($B127:$B132))/(_xlfn.STDEV.P($B127:$B132)*6)-(TRANSPOSE(Q$2:V$2)-AVERAGE(TRANSPOSE(Q$2:V$2)))/(_xlfn.STDEV.P(TRANSPOSE(Q$2:V$2))*6))^2)^(1/2)</f>
        <v>0.66935344059105428</v>
      </c>
      <c r="R127" cm="1">
        <f t="array" ref="R127">SUM((($B127:$B132-AVERAGE($B127:$B132))/(_xlfn.STDEV.P($B127:$B132)*6)-(TRANSPOSE(R$2:W$2)-AVERAGE(TRANSPOSE(R$2:W$2)))/(_xlfn.STDEV.P(TRANSPOSE(R$2:W$2))*6))^2)^(1/2)</f>
        <v>0.70244071036531375</v>
      </c>
      <c r="S127" cm="1">
        <f t="array" ref="S127">SUM((($B127:$B132-AVERAGE($B127:$B132))/(_xlfn.STDEV.P($B127:$B132)*6)-(TRANSPOSE(S$2:X$2)-AVERAGE(TRANSPOSE(S$2:X$2)))/(_xlfn.STDEV.P(TRANSPOSE(S$2:X$2))*6))^2)^(1/2)</f>
        <v>0.66928004412514852</v>
      </c>
      <c r="T127" cm="1">
        <f t="array" ref="T127">SUM((($B127:$B132-AVERAGE($B127:$B132))/(_xlfn.STDEV.P($B127:$B132)*6)-(TRANSPOSE(T$2:Y$2)-AVERAGE(TRANSPOSE(T$2:Y$2)))/(_xlfn.STDEV.P(TRANSPOSE(T$2:Y$2))*6))^2)^(1/2)</f>
        <v>0.65245816266931833</v>
      </c>
      <c r="U127" cm="1">
        <f t="array" ref="U127">SUM((($B127:$B132-AVERAGE($B127:$B132))/(_xlfn.STDEV.P($B127:$B132)*6)-(TRANSPOSE(U$2:Z$2)-AVERAGE(TRANSPOSE(U$2:Z$2)))/(_xlfn.STDEV.P(TRANSPOSE(U$2:Z$2))*6))^2)^(1/2)</f>
        <v>0.63561565802654607</v>
      </c>
      <c r="V127" cm="1">
        <f t="array" ref="V127">SUM((($B127:$B132-AVERAGE($B127:$B132))/(_xlfn.STDEV.P($B127:$B132)*6)-(TRANSPOSE(V$2:AA$2)-AVERAGE(TRANSPOSE(V$2:AA$2)))/(_xlfn.STDEV.P(TRANSPOSE(V$2:AA$2))*6))^2)^(1/2)</f>
        <v>0.67924740093800362</v>
      </c>
      <c r="W127" cm="1">
        <f t="array" ref="W127">SUM((($B127:$B132-AVERAGE($B127:$B132))/(_xlfn.STDEV.P($B127:$B132)*6)-(TRANSPOSE(W$2:AB$2)-AVERAGE(TRANSPOSE(W$2:AB$2)))/(_xlfn.STDEV.P(TRANSPOSE(W$2:AB$2))*6))^2)^(1/2)</f>
        <v>0.57358420726066095</v>
      </c>
      <c r="X127" cm="1">
        <f t="array" ref="X127">SUM((($B127:$B132-AVERAGE($B127:$B132))/(_xlfn.STDEV.P($B127:$B132)*6)-(TRANSPOSE(X$2:AC$2)-AVERAGE(TRANSPOSE(X$2:AC$2)))/(_xlfn.STDEV.P(TRANSPOSE(X$2:AC$2))*6))^2)^(1/2)</f>
        <v>0.65753360542172479</v>
      </c>
      <c r="Y127" cm="1">
        <f t="array" ref="Y127">SUM((($B127:$B132-AVERAGE($B127:$B132))/(_xlfn.STDEV.P($B127:$B132)*6)-(TRANSPOSE(Y$2:AD$2)-AVERAGE(TRANSPOSE(Y$2:AD$2)))/(_xlfn.STDEV.P(TRANSPOSE(Y$2:AD$2))*6))^2)^(1/2)</f>
        <v>0.54740662460198208</v>
      </c>
      <c r="Z127" cm="1">
        <f t="array" ref="Z127">SUM((($B127:$B132-AVERAGE($B127:$B132))/(_xlfn.STDEV.P($B127:$B132)*6)-(TRANSPOSE(Z$2:AE$2)-AVERAGE(TRANSPOSE(Z$2:AE$2)))/(_xlfn.STDEV.P(TRANSPOSE(Z$2:AE$2))*6))^2)^(1/2)</f>
        <v>0.33483994660714983</v>
      </c>
      <c r="AA127" cm="1">
        <f t="array" ref="AA127">SUM((($B127:$B132-AVERAGE($B127:$B132))/(_xlfn.STDEV.P($B127:$B132)*6)-(TRANSPOSE(AA$2:AF$2)-AVERAGE(TRANSPOSE(AA$2:AF$2)))/(_xlfn.STDEV.P(TRANSPOSE(AA$2:AF$2))*6))^2)^(1/2)</f>
        <v>0.46632948244243583</v>
      </c>
      <c r="AB127" cm="1">
        <f t="array" ref="AB127">SUM((($B127:$B132-AVERAGE($B127:$B132))/(_xlfn.STDEV.P($B127:$B132)*6)-(TRANSPOSE(AB$2:AG$2)-AVERAGE(TRANSPOSE(AB$2:AG$2)))/(_xlfn.STDEV.P(TRANSPOSE(AB$2:AG$2))*6))^2)^(1/2)</f>
        <v>0.56243342986311973</v>
      </c>
      <c r="AC127" cm="1">
        <f t="array" ref="AC127">SUM((($B127:$B132-AVERAGE($B127:$B132))/(_xlfn.STDEV.P($B127:$B132)*6)-(TRANSPOSE(AC$2:AH$2)-AVERAGE(TRANSPOSE(AC$2:AH$2)))/(_xlfn.STDEV.P(TRANSPOSE(AC$2:AH$2))*6))^2)^(1/2)</f>
        <v>0.4574126214076713</v>
      </c>
      <c r="AD127" cm="1">
        <f t="array" ref="AD127">SUM((($B127:$B132-AVERAGE($B127:$B132))/(_xlfn.STDEV.P($B127:$B132)*6)-(TRANSPOSE(AD$2:AI$2)-AVERAGE(TRANSPOSE(AD$2:AI$2)))/(_xlfn.STDEV.P(TRANSPOSE(AD$2:AI$2))*6))^2)^(1/2)</f>
        <v>0.72443888447296367</v>
      </c>
      <c r="AE127" cm="1">
        <f t="array" ref="AE127">SUM((($B127:$B132-AVERAGE($B127:$B132))/(_xlfn.STDEV.P($B127:$B132)*6)-(TRANSPOSE(AE$2:AJ$2)-AVERAGE(TRANSPOSE(AE$2:AJ$2)))/(_xlfn.STDEV.P(TRANSPOSE(AE$2:AJ$2))*6))^2)^(1/2)</f>
        <v>0.66111931074557406</v>
      </c>
      <c r="AF127" cm="1">
        <f t="array" ref="AF127">SUM((($B127:$B132-AVERAGE($B127:$B132))/(_xlfn.STDEV.P($B127:$B132)*6)-(TRANSPOSE(AF$2:AK$2)-AVERAGE(TRANSPOSE(AF$2:AK$2)))/(_xlfn.STDEV.P(TRANSPOSE(AF$2:AK$2))*6))^2)^(1/2)</f>
        <v>0.50776387057530969</v>
      </c>
      <c r="AG127" cm="1">
        <f t="array" ref="AG127">SUM((($B127:$B132-AVERAGE($B127:$B132))/(_xlfn.STDEV.P($B127:$B132)*6)-(TRANSPOSE(AG$2:AL$2)-AVERAGE(TRANSPOSE(AG$2:AL$2)))/(_xlfn.STDEV.P(TRANSPOSE(AG$2:AL$2))*6))^2)^(1/2)</f>
        <v>0.52591999869953743</v>
      </c>
      <c r="AH127" cm="1">
        <f t="array" ref="AH127">SUM((($B127:$B132-AVERAGE($B127:$B132))/(_xlfn.STDEV.P($B127:$B132)*6)-(TRANSPOSE(AH$2:AM$2)-AVERAGE(TRANSPOSE(AH$2:AM$2)))/(_xlfn.STDEV.P(TRANSPOSE(AH$2:AM$2))*6))^2)^(1/2)</f>
        <v>0.61379390535547318</v>
      </c>
      <c r="AI127" cm="1">
        <f t="array" ref="AI127">SUM((($B127:$B132-AVERAGE($B127:$B132))/(_xlfn.STDEV.P($B127:$B132)*6)-(TRANSPOSE(AI$2:AN$2)-AVERAGE(TRANSPOSE(AI$2:AN$2)))/(_xlfn.STDEV.P(TRANSPOSE(AI$2:AN$2))*6))^2)^(1/2)</f>
        <v>0.32323764429266177</v>
      </c>
      <c r="AJ127" cm="1">
        <f t="array" ref="AJ127">SUM((($B127:$B132-AVERAGE($B127:$B132))/(_xlfn.STDEV.P($B127:$B132)*6)-(TRANSPOSE(AJ$2:AO$2)-AVERAGE(TRANSPOSE(AJ$2:AO$2)))/(_xlfn.STDEV.P(TRANSPOSE(AJ$2:AO$2))*6))^2)^(1/2)</f>
        <v>0.54678717135061883</v>
      </c>
      <c r="AK127" cm="1">
        <f t="array" ref="AK127">SUM((($B127:$B132-AVERAGE($B127:$B132))/(_xlfn.STDEV.P($B127:$B132)*6)-(TRANSPOSE(AK$2:AP$2)-AVERAGE(TRANSPOSE(AK$2:AP$2)))/(_xlfn.STDEV.P(TRANSPOSE(AK$2:AP$2))*6))^2)^(1/2)</f>
        <v>0.46387661721800988</v>
      </c>
      <c r="AL127" cm="1">
        <f t="array" ref="AL127">SUM((($B127:$B132-AVERAGE($B127:$B132))/(_xlfn.STDEV.P($B127:$B132)*6)-(TRANSPOSE(AL$2:AQ$2)-AVERAGE(TRANSPOSE(AL$2:AQ$2)))/(_xlfn.STDEV.P(TRANSPOSE(AL$2:AQ$2))*6))^2)^(1/2)</f>
        <v>0.47716692647603498</v>
      </c>
      <c r="AM127" cm="1">
        <f t="array" ref="AM127">SUM((($B127:$B132-AVERAGE($B127:$B132))/(_xlfn.STDEV.P($B127:$B132)*6)-(TRANSPOSE(AM$2:AR$2)-AVERAGE(TRANSPOSE(AM$2:AR$2)))/(_xlfn.STDEV.P(TRANSPOSE(AM$2:AR$2))*6))^2)^(1/2)</f>
        <v>0.53278367666246074</v>
      </c>
      <c r="AN127" cm="1">
        <f t="array" ref="AN127">SUM((($B127:$B132-AVERAGE($B127:$B132))/(_xlfn.STDEV.P($B127:$B132)*6)-(TRANSPOSE(AN$2:AS$2)-AVERAGE(TRANSPOSE(AN$2:AS$2)))/(_xlfn.STDEV.P(TRANSPOSE(AN$2:AS$2))*6))^2)^(1/2)</f>
        <v>0.57599154931699503</v>
      </c>
      <c r="AO127" cm="1">
        <f t="array" ref="AO127">SUM((($B127:$B132-AVERAGE($B127:$B132))/(_xlfn.STDEV.P($B127:$B132)*6)-(TRANSPOSE(AO$2:AT$2)-AVERAGE(TRANSPOSE(AO$2:AT$2)))/(_xlfn.STDEV.P(TRANSPOSE(AO$2:AT$2))*6))^2)^(1/2)</f>
        <v>0.73461547244887149</v>
      </c>
      <c r="AP127" cm="1">
        <f t="array" ref="AP127">SUM((($B127:$B132-AVERAGE($B127:$B132))/(_xlfn.STDEV.P($B127:$B132)*6)-(TRANSPOSE(AP$2:AU$2)-AVERAGE(TRANSPOSE(AP$2:AU$2)))/(_xlfn.STDEV.P(TRANSPOSE(AP$2:AU$2))*6))^2)^(1/2)</f>
        <v>0.32537963538261511</v>
      </c>
      <c r="AQ127" cm="1">
        <f t="array" ref="AQ127">SUM((($B127:$B132-AVERAGE($B127:$B132))/(_xlfn.STDEV.P($B127:$B132)*6)-(TRANSPOSE(AQ$2:AV$2)-AVERAGE(TRANSPOSE(AQ$2:AV$2)))/(_xlfn.STDEV.P(TRANSPOSE(AQ$2:AV$2))*6))^2)^(1/2)</f>
        <v>0.60705918712059914</v>
      </c>
      <c r="AR127" cm="1">
        <f t="array" ref="AR127">SUM((($B127:$B132-AVERAGE($B127:$B132))/(_xlfn.STDEV.P($B127:$B132)*6)-(TRANSPOSE(AR$2:AW$2)-AVERAGE(TRANSPOSE(AR$2:AW$2)))/(_xlfn.STDEV.P(TRANSPOSE(AR$2:AW$2))*6))^2)^(1/2)</f>
        <v>0.53640282018762941</v>
      </c>
      <c r="AS127" cm="1">
        <f t="array" ref="AS127">SUM((($B127:$B132-AVERAGE($B127:$B132))/(_xlfn.STDEV.P($B127:$B132)*6)-(TRANSPOSE(AS$2:AX$2)-AVERAGE(TRANSPOSE(AS$2:AX$2)))/(_xlfn.STDEV.P(TRANSPOSE(AS$2:AX$2))*6))^2)^(1/2)</f>
        <v>0.52914730507030405</v>
      </c>
      <c r="AT127" cm="1">
        <f t="array" ref="AT127">SUM((($B127:$B132-AVERAGE($B127:$B132))/(_xlfn.STDEV.P($B127:$B132)*6)-(TRANSPOSE(AT$2:AY$2)-AVERAGE(TRANSPOSE(AT$2:AY$2)))/(_xlfn.STDEV.P(TRANSPOSE(AT$2:AY$2))*6))^2)^(1/2)</f>
        <v>0.39928466750069957</v>
      </c>
      <c r="AU127" cm="1">
        <f t="array" ref="AU127">SUM((($B127:$B132-AVERAGE($B127:$B132))/(_xlfn.STDEV.P($B127:$B132)*6)-(TRANSPOSE(AU$2:AZ$2)-AVERAGE(TRANSPOSE(AU$2:AZ$2)))/(_xlfn.STDEV.P(TRANSPOSE(AU$2:AZ$2))*6))^2)^(1/2)</f>
        <v>0.54737119805690815</v>
      </c>
      <c r="AV127" cm="1">
        <f t="array" ref="AV127">SUM((($B127:$B132-AVERAGE($B127:$B132))/(_xlfn.STDEV.P($B127:$B132)*6)-(TRANSPOSE(AV$2:BA$2)-AVERAGE(TRANSPOSE(AV$2:BA$2)))/(_xlfn.STDEV.P(TRANSPOSE(AV$2:BA$2))*6))^2)^(1/2)</f>
        <v>0.42592333221092049</v>
      </c>
      <c r="AW127" cm="1">
        <f t="array" ref="AW127">SUM((($B127:$B132-AVERAGE($B127:$B132))/(_xlfn.STDEV.P($B127:$B132)*6)-(TRANSPOSE(AW$2:BB$2)-AVERAGE(TRANSPOSE(AW$2:BB$2)))/(_xlfn.STDEV.P(TRANSPOSE(AW$2:BB$2))*6))^2)^(1/2)</f>
        <v>0.5301069640986309</v>
      </c>
      <c r="AX127" cm="1">
        <f t="array" ref="AX127">SUM((($B127:$B132-AVERAGE($B127:$B132))/(_xlfn.STDEV.P($B127:$B132)*6)-(TRANSPOSE(AX$2:BC$2)-AVERAGE(TRANSPOSE(AX$2:BC$2)))/(_xlfn.STDEV.P(TRANSPOSE(AX$2:BC$2))*6))^2)^(1/2)</f>
        <v>0.56752353583349535</v>
      </c>
      <c r="AY127" cm="1">
        <f t="array" ref="AY127">SUM((($B127:$B132-AVERAGE($B127:$B132))/(_xlfn.STDEV.P($B127:$B132)*6)-(TRANSPOSE(AY$2:BD$2)-AVERAGE(TRANSPOSE(AY$2:BD$2)))/(_xlfn.STDEV.P(TRANSPOSE(AY$2:BD$2))*6))^2)^(1/2)</f>
        <v>0.58571328210388729</v>
      </c>
      <c r="AZ127" cm="1">
        <f t="array" ref="AZ127">SUM((($B127:$B132-AVERAGE($B127:$B132))/(_xlfn.STDEV.P($B127:$B132)*6)-(TRANSPOSE(AZ$2:BE$2)-AVERAGE(TRANSPOSE(AZ$2:BE$2)))/(_xlfn.STDEV.P(TRANSPOSE(AZ$2:BE$2))*6))^2)^(1/2)</f>
        <v>0.7647615256857565</v>
      </c>
      <c r="BA127" cm="1">
        <f t="array" ref="BA127">SUM((($B127:$B132-AVERAGE($B127:$B132))/(_xlfn.STDEV.P($B127:$B132)*6)-(TRANSPOSE(BA$2:BF$2)-AVERAGE(TRANSPOSE(BA$2:BF$2)))/(_xlfn.STDEV.P(TRANSPOSE(BA$2:BF$2))*6))^2)^(1/2)</f>
        <v>0.73287854975920652</v>
      </c>
      <c r="BB127" cm="1">
        <f t="array" ref="BB127">SUM((($B127:$B132-AVERAGE($B127:$B132))/(_xlfn.STDEV.P($B127:$B132)*6)-(TRANSPOSE(BB$2:BG$2)-AVERAGE(TRANSPOSE(BB$2:BG$2)))/(_xlfn.STDEV.P(TRANSPOSE(BB$2:BG$2))*6))^2)^(1/2)</f>
        <v>0.66634714877164036</v>
      </c>
      <c r="BC127" cm="1">
        <f t="array" ref="BC127">SUM((($B127:$B132-AVERAGE($B127:$B132))/(_xlfn.STDEV.P($B127:$B132)*6)-(TRANSPOSE(BC$2:BH$2)-AVERAGE(TRANSPOSE(BC$2:BH$2)))/(_xlfn.STDEV.P(TRANSPOSE(BC$2:BH$2))*6))^2)^(1/2)</f>
        <v>0.60229492990376221</v>
      </c>
      <c r="BD127" cm="1">
        <f t="array" ref="BD127">SUM((($B127:$B132-AVERAGE($B127:$B132))/(_xlfn.STDEV.P($B127:$B132)*6)-(TRANSPOSE(BD$2:BI$2)-AVERAGE(TRANSPOSE(BD$2:BI$2)))/(_xlfn.STDEV.P(TRANSPOSE(BD$2:BI$2))*6))^2)^(1/2)</f>
        <v>0.62676872556743224</v>
      </c>
      <c r="BE127" cm="1">
        <f t="array" ref="BE127">SUM((($B127:$B132-AVERAGE($B127:$B132))/(_xlfn.STDEV.P($B127:$B132)*6)-(TRANSPOSE(BE$2:BJ$2)-AVERAGE(TRANSPOSE(BE$2:BJ$2)))/(_xlfn.STDEV.P(TRANSPOSE(BE$2:BJ$2))*6))^2)^(1/2)</f>
        <v>0.6049340363423833</v>
      </c>
      <c r="BF127" cm="1">
        <f t="array" ref="BF127">SUM((($B127:$B132-AVERAGE($B127:$B132))/(_xlfn.STDEV.P($B127:$B132)*6)-(TRANSPOSE(BF$2:BK$2)-AVERAGE(TRANSPOSE(BF$2:BK$2)))/(_xlfn.STDEV.P(TRANSPOSE(BF$2:BK$2))*6))^2)^(1/2)</f>
        <v>0.34173583346845893</v>
      </c>
      <c r="BG127" cm="1">
        <f t="array" ref="BG127">SUM((($B127:$B132-AVERAGE($B127:$B132))/(_xlfn.STDEV.P($B127:$B132)*6)-(TRANSPOSE(BG$2:BL$2)-AVERAGE(TRANSPOSE(BG$2:BL$2)))/(_xlfn.STDEV.P(TRANSPOSE(BG$2:BL$2))*6))^2)^(1/2)</f>
        <v>0.7056539373669708</v>
      </c>
      <c r="BH127" cm="1">
        <f t="array" ref="BH127">SUM((($B127:$B132-AVERAGE($B127:$B132))/(_xlfn.STDEV.P($B127:$B132)*6)-(TRANSPOSE(BH$2:BM$2)-AVERAGE(TRANSPOSE(BH$2:BM$2)))/(_xlfn.STDEV.P(TRANSPOSE(BH$2:BM$2))*6))^2)^(1/2)</f>
        <v>0.36919019959193355</v>
      </c>
      <c r="BI127" cm="1">
        <f t="array" ref="BI127">SUM((($B127:$B132-AVERAGE($B127:$B132))/(_xlfn.STDEV.P($B127:$B132)*6)-(TRANSPOSE(BI$2:BN$2)-AVERAGE(TRANSPOSE(BI$2:BN$2)))/(_xlfn.STDEV.P(TRANSPOSE(BI$2:BN$2))*6))^2)^(1/2)</f>
        <v>0.67827437964962789</v>
      </c>
      <c r="BJ127" cm="1">
        <f t="array" ref="BJ127">SUM((($B127:$B132-AVERAGE($B127:$B132))/(_xlfn.STDEV.P($B127:$B132)*6)-(TRANSPOSE(BJ$2:BO$2)-AVERAGE(TRANSPOSE(BJ$2:BO$2)))/(_xlfn.STDEV.P(TRANSPOSE(BJ$2:BO$2))*6))^2)^(1/2)</f>
        <v>0.70482307041487102</v>
      </c>
      <c r="BK127" cm="1">
        <f t="array" ref="BK127">SUM((($B127:$B132-AVERAGE($B127:$B132))/(_xlfn.STDEV.P($B127:$B132)*6)-(TRANSPOSE(BK$2:BP$2)-AVERAGE(TRANSPOSE(BK$2:BP$2)))/(_xlfn.STDEV.P(TRANSPOSE(BK$2:BP$2))*6))^2)^(1/2)</f>
        <v>0.71616083585606072</v>
      </c>
      <c r="BL127" cm="1">
        <f t="array" ref="BL127">SUM((($B127:$B132-AVERAGE($B127:$B132))/(_xlfn.STDEV.P($B127:$B132)*6)-(TRANSPOSE(BL$2:BQ$2)-AVERAGE(TRANSPOSE(BL$2:BQ$2)))/(_xlfn.STDEV.P(TRANSPOSE(BL$2:BQ$2))*6))^2)^(1/2)</f>
        <v>0.55216943293496223</v>
      </c>
      <c r="BM127" cm="1">
        <f t="array" ref="BM127">SUM((($B127:$B132-AVERAGE($B127:$B132))/(_xlfn.STDEV.P($B127:$B132)*6)-(TRANSPOSE(BM$2:BR$2)-AVERAGE(TRANSPOSE(BM$2:BR$2)))/(_xlfn.STDEV.P(TRANSPOSE(BM$2:BR$2))*6))^2)^(1/2)</f>
        <v>0.59585849240482425</v>
      </c>
      <c r="BN127" cm="1">
        <f t="array" ref="BN127">SUM((($B127:$B132-AVERAGE($B127:$B132))/(_xlfn.STDEV.P($B127:$B132)*6)-(TRANSPOSE(BN$2:BS$2)-AVERAGE(TRANSPOSE(BN$2:BS$2)))/(_xlfn.STDEV.P(TRANSPOSE(BN$2:BS$2))*6))^2)^(1/2)</f>
        <v>0.39413318411931231</v>
      </c>
      <c r="BO127" cm="1">
        <f t="array" ref="BO127">SUM((($B127:$B132-AVERAGE($B127:$B132))/(_xlfn.STDEV.P($B127:$B132)*6)-(TRANSPOSE(BO$2:BT$2)-AVERAGE(TRANSPOSE(BO$2:BT$2)))/(_xlfn.STDEV.P(TRANSPOSE(BO$2:BT$2))*6))^2)^(1/2)</f>
        <v>0.55313631162150334</v>
      </c>
      <c r="BP127" cm="1">
        <f t="array" ref="BP127">SUM((($B127:$B132-AVERAGE($B127:$B132))/(_xlfn.STDEV.P($B127:$B132)*6)-(TRANSPOSE(BP$2:BU$2)-AVERAGE(TRANSPOSE(BP$2:BU$2)))/(_xlfn.STDEV.P(TRANSPOSE(BP$2:BU$2))*6))^2)^(1/2)</f>
        <v>0.51204735572819216</v>
      </c>
      <c r="BQ127" cm="1">
        <f t="array" ref="BQ127">SUM((($B127:$B132-AVERAGE($B127:$B132))/(_xlfn.STDEV.P($B127:$B132)*6)-(TRANSPOSE(BQ$2:BV$2)-AVERAGE(TRANSPOSE(BQ$2:BV$2)))/(_xlfn.STDEV.P(TRANSPOSE(BQ$2:BV$2))*6))^2)^(1/2)</f>
        <v>0.70807797280663354</v>
      </c>
      <c r="BR127" cm="1">
        <f t="array" ref="BR127">SUM((($B127:$B132-AVERAGE($B127:$B132))/(_xlfn.STDEV.P($B127:$B132)*6)-(TRANSPOSE(BR$2:BW$2)-AVERAGE(TRANSPOSE(BR$2:BW$2)))/(_xlfn.STDEV.P(TRANSPOSE(BR$2:BW$2))*6))^2)^(1/2)</f>
        <v>0.68853961795346685</v>
      </c>
      <c r="BS127" cm="1">
        <f t="array" ref="BS127">SUM((($B127:$B132-AVERAGE($B127:$B132))/(_xlfn.STDEV.P($B127:$B132)*6)-(TRANSPOSE(BS$2:BX$2)-AVERAGE(TRANSPOSE(BS$2:BX$2)))/(_xlfn.STDEV.P(TRANSPOSE(BS$2:BX$2))*6))^2)^(1/2)</f>
        <v>0.51928724348035182</v>
      </c>
      <c r="BT127" cm="1">
        <f t="array" ref="BT127">SUM((($B127:$B132-AVERAGE($B127:$B132))/(_xlfn.STDEV.P($B127:$B132)*6)-(TRANSPOSE(BT$2:BY$2)-AVERAGE(TRANSPOSE(BT$2:BY$2)))/(_xlfn.STDEV.P(TRANSPOSE(BT$2:BY$2))*6))^2)^(1/2)</f>
        <v>0.67071752572689791</v>
      </c>
      <c r="BU127" cm="1">
        <f t="array" ref="BU127">SUM((($B127:$B132-AVERAGE($B127:$B132))/(_xlfn.STDEV.P($B127:$B132)*6)-(TRANSPOSE(BU$2:BZ$2)-AVERAGE(TRANSPOSE(BU$2:BZ$2)))/(_xlfn.STDEV.P(TRANSPOSE(BU$2:BZ$2))*6))^2)^(1/2)</f>
        <v>0.69657213858587363</v>
      </c>
      <c r="BV127" cm="1">
        <f t="array" ref="BV127">SUM((($B127:$B132-AVERAGE($B127:$B132))/(_xlfn.STDEV.P($B127:$B132)*6)-(TRANSPOSE(BV$2:CA$2)-AVERAGE(TRANSPOSE(BV$2:CA$2)))/(_xlfn.STDEV.P(TRANSPOSE(BV$2:CA$2))*6))^2)^(1/2)</f>
        <v>0.51727792056241861</v>
      </c>
      <c r="BW127" cm="1">
        <f t="array" ref="BW127">SUM((($B127:$B132-AVERAGE($B127:$B132))/(_xlfn.STDEV.P($B127:$B132)*6)-(TRANSPOSE(BW$2:CB$2)-AVERAGE(TRANSPOSE(BW$2:CB$2)))/(_xlfn.STDEV.P(TRANSPOSE(BW$2:CB$2))*6))^2)^(1/2)</f>
        <v>0.61865880184283684</v>
      </c>
      <c r="BX127" cm="1">
        <f t="array" ref="BX127">SUM((($B127:$B132-AVERAGE($B127:$B132))/(_xlfn.STDEV.P($B127:$B132)*6)-(TRANSPOSE(BX$2:CC$2)-AVERAGE(TRANSPOSE(BX$2:CC$2)))/(_xlfn.STDEV.P(TRANSPOSE(BX$2:CC$2))*6))^2)^(1/2)</f>
        <v>0.52175044395727144</v>
      </c>
      <c r="BY127" cm="1">
        <f t="array" ref="BY127">SUM((($B127:$B132-AVERAGE($B127:$B132))/(_xlfn.STDEV.P($B127:$B132)*6)-(TRANSPOSE(BY$2:CD$2)-AVERAGE(TRANSPOSE(BY$2:CD$2)))/(_xlfn.STDEV.P(TRANSPOSE(BY$2:CD$2))*6))^2)^(1/2)</f>
        <v>0.44306278479412153</v>
      </c>
      <c r="BZ127" cm="1">
        <f t="array" ref="BZ127">SUM((($B127:$B132-AVERAGE($B127:$B132))/(_xlfn.STDEV.P($B127:$B132)*6)-(TRANSPOSE(BZ$2:CE$2)-AVERAGE(TRANSPOSE(BZ$2:CE$2)))/(_xlfn.STDEV.P(TRANSPOSE(BZ$2:CE$2))*6))^2)^(1/2)</f>
        <v>0.64650996658951942</v>
      </c>
      <c r="CA127" cm="1">
        <f t="array" ref="CA127">SUM((($B127:$B132-AVERAGE($B127:$B132))/(_xlfn.STDEV.P($B127:$B132)*6)-(TRANSPOSE(CA$2:CF$2)-AVERAGE(TRANSPOSE(CA$2:CF$2)))/(_xlfn.STDEV.P(TRANSPOSE(CA$2:CF$2))*6))^2)^(1/2)</f>
        <v>0.51526880683885767</v>
      </c>
      <c r="CB127" cm="1">
        <f t="array" ref="CB127">SUM((($B127:$B132-AVERAGE($B127:$B132))/(_xlfn.STDEV.P($B127:$B132)*6)-(TRANSPOSE(CB$2:CG$2)-AVERAGE(TRANSPOSE(CB$2:CG$2)))/(_xlfn.STDEV.P(TRANSPOSE(CB$2:CG$2))*6))^2)^(1/2)</f>
        <v>0.66015194306720526</v>
      </c>
      <c r="CC127" cm="1">
        <f t="array" ref="CC127">SUM((($B127:$B132-AVERAGE($B127:$B132))/(_xlfn.STDEV.P($B127:$B132)*6)-(TRANSPOSE(CC$2:CH$2)-AVERAGE(TRANSPOSE(CC$2:CH$2)))/(_xlfn.STDEV.P(TRANSPOSE(CC$2:CH$2))*6))^2)^(1/2)</f>
        <v>0.41734262435024083</v>
      </c>
      <c r="CD127" cm="1">
        <f t="array" ref="CD127">SUM((($B127:$B132-AVERAGE($B127:$B132))/(_xlfn.STDEV.P($B127:$B132)*6)-(TRANSPOSE(CD$2:CI$2)-AVERAGE(TRANSPOSE(CD$2:CI$2)))/(_xlfn.STDEV.P(TRANSPOSE(CD$2:CI$2))*6))^2)^(1/2)</f>
        <v>0.45832333782885992</v>
      </c>
      <c r="CE127" cm="1">
        <f t="array" ref="CE127">SUM((($B127:$B132-AVERAGE($B127:$B132))/(_xlfn.STDEV.P($B127:$B132)*6)-(TRANSPOSE(CE$2:CJ$2)-AVERAGE(TRANSPOSE(CE$2:CJ$2)))/(_xlfn.STDEV.P(TRANSPOSE(CE$2:CJ$2))*6))^2)^(1/2)</f>
        <v>0.42971249098392189</v>
      </c>
      <c r="CF127" cm="1">
        <f t="array" ref="CF127">SUM((($B127:$B132-AVERAGE($B127:$B132))/(_xlfn.STDEV.P($B127:$B132)*6)-(TRANSPOSE(CF$2:CK$2)-AVERAGE(TRANSPOSE(CF$2:CK$2)))/(_xlfn.STDEV.P(TRANSPOSE(CF$2:CK$2))*6))^2)^(1/2)</f>
        <v>0.59642469352271466</v>
      </c>
      <c r="CG127" cm="1">
        <f t="array" ref="CG127">SUM((($B127:$B132-AVERAGE($B127:$B132))/(_xlfn.STDEV.P($B127:$B132)*6)-(TRANSPOSE(CG$2:CL$2)-AVERAGE(TRANSPOSE(CG$2:CL$2)))/(_xlfn.STDEV.P(TRANSPOSE(CG$2:CL$2))*6))^2)^(1/2)</f>
        <v>0.50618656849449195</v>
      </c>
      <c r="CH127" cm="1">
        <f t="array" ref="CH127">SUM((($B127:$B132-AVERAGE($B127:$B132))/(_xlfn.STDEV.P($B127:$B132)*6)-(TRANSPOSE(CH$2:CM$2)-AVERAGE(TRANSPOSE(CH$2:CM$2)))/(_xlfn.STDEV.P(TRANSPOSE(CH$2:CM$2))*6))^2)^(1/2)</f>
        <v>0.59370693669544128</v>
      </c>
      <c r="CI127" cm="1">
        <f t="array" ref="CI127">SUM((($B127:$B132-AVERAGE($B127:$B132))/(_xlfn.STDEV.P($B127:$B132)*6)-(TRANSPOSE(CI$2:CN$2)-AVERAGE(TRANSPOSE(CI$2:CN$2)))/(_xlfn.STDEV.P(TRANSPOSE(CI$2:CN$2))*6))^2)^(1/2)</f>
        <v>0.67703974540738632</v>
      </c>
      <c r="CJ127" cm="1">
        <f t="array" ref="CJ127">SUM((($B127:$B132-AVERAGE($B127:$B132))/(_xlfn.STDEV.P($B127:$B132)*6)-(TRANSPOSE(CJ$2:CO$2)-AVERAGE(TRANSPOSE(CJ$2:CO$2)))/(_xlfn.STDEV.P(TRANSPOSE(CJ$2:CO$2))*6))^2)^(1/2)</f>
        <v>0.52910985033591762</v>
      </c>
      <c r="CK127" cm="1">
        <f t="array" ref="CK127">SUM((($B127:$B132-AVERAGE($B127:$B132))/(_xlfn.STDEV.P($B127:$B132)*6)-(TRANSPOSE(CK$2:CP$2)-AVERAGE(TRANSPOSE(CK$2:CP$2)))/(_xlfn.STDEV.P(TRANSPOSE(CK$2:CP$2))*6))^2)^(1/2)</f>
        <v>0.31696070423709904</v>
      </c>
      <c r="CL127" cm="1">
        <f t="array" ref="CL127">SUM((($B127:$B132-AVERAGE($B127:$B132))/(_xlfn.STDEV.P($B127:$B132)*6)-(TRANSPOSE(CL$2:CQ$2)-AVERAGE(TRANSPOSE(CL$2:CQ$2)))/(_xlfn.STDEV.P(TRANSPOSE(CL$2:CQ$2))*6))^2)^(1/2)</f>
        <v>0.54998106553801052</v>
      </c>
      <c r="CM127" cm="1">
        <f t="array" ref="CM127">SUM((($B127:$B132-AVERAGE($B127:$B132))/(_xlfn.STDEV.P($B127:$B132)*6)-(TRANSPOSE(CM$2:CR$2)-AVERAGE(TRANSPOSE(CM$2:CR$2)))/(_xlfn.STDEV.P(TRANSPOSE(CM$2:CR$2))*6))^2)^(1/2)</f>
        <v>0.37073967482030867</v>
      </c>
      <c r="CN127" cm="1">
        <f t="array" ref="CN127">SUM((($B127:$B132-AVERAGE($B127:$B132))/(_xlfn.STDEV.P($B127:$B132)*6)-(TRANSPOSE(CN$2:CS$2)-AVERAGE(TRANSPOSE(CN$2:CS$2)))/(_xlfn.STDEV.P(TRANSPOSE(CN$2:CS$2))*6))^2)^(1/2)</f>
        <v>0.54913141399640053</v>
      </c>
      <c r="CO127" cm="1">
        <f t="array" ref="CO127">SUM((($B127:$B132-AVERAGE($B127:$B132))/(_xlfn.STDEV.P($B127:$B132)*6)-(TRANSPOSE(CO$2:CT$2)-AVERAGE(TRANSPOSE(CO$2:CT$2)))/(_xlfn.STDEV.P(TRANSPOSE(CO$2:CT$2))*6))^2)^(1/2)</f>
        <v>0.50021367861962229</v>
      </c>
      <c r="CP127" cm="1">
        <f t="array" ref="CP127">SUM((($B127:$B132-AVERAGE($B127:$B132))/(_xlfn.STDEV.P($B127:$B132)*6)-(TRANSPOSE(CP$2:CU$2)-AVERAGE(TRANSPOSE(CP$2:CU$2)))/(_xlfn.STDEV.P(TRANSPOSE(CP$2:CU$2))*6))^2)^(1/2)</f>
        <v>0.58633433698385673</v>
      </c>
      <c r="CQ127" cm="1">
        <f t="array" ref="CQ127">SUM((($B127:$B132-AVERAGE($B127:$B132))/(_xlfn.STDEV.P($B127:$B132)*6)-(TRANSPOSE(CQ$2:CV$2)-AVERAGE(TRANSPOSE(CQ$2:CV$2)))/(_xlfn.STDEV.P(TRANSPOSE(CQ$2:CV$2))*6))^2)^(1/2)</f>
        <v>0.64890643056748765</v>
      </c>
      <c r="CR127" cm="1">
        <f t="array" ref="CR127">SUM((($B127:$B132-AVERAGE($B127:$B132))/(_xlfn.STDEV.P($B127:$B132)*6)-(TRANSPOSE(CR$2:CW$2)-AVERAGE(TRANSPOSE(CR$2:CW$2)))/(_xlfn.STDEV.P(TRANSPOSE(CR$2:CW$2))*6))^2)^(1/2)</f>
        <v>0.72680893474065245</v>
      </c>
      <c r="CS127" cm="1">
        <f t="array" ref="CS127">SUM((($B127:$B132-AVERAGE($B127:$B132))/(_xlfn.STDEV.P($B127:$B132)*6)-(TRANSPOSE(CS$2:CX$2)-AVERAGE(TRANSPOSE(CS$2:CX$2)))/(_xlfn.STDEV.P(TRANSPOSE(CS$2:CX$2))*6))^2)^(1/2)</f>
        <v>0.62859772972062522</v>
      </c>
      <c r="CT127" cm="1">
        <f t="array" ref="CT127">SUM((($B127:$B132-AVERAGE($B127:$B132))/(_xlfn.STDEV.P($B127:$B132)*6)-(TRANSPOSE(CT$2:CY$2)-AVERAGE(TRANSPOSE(CT$2:CY$2)))/(_xlfn.STDEV.P(TRANSPOSE(CT$2:CY$2))*6))^2)^(1/2)</f>
        <v>0.68285533290043798</v>
      </c>
      <c r="CU127" cm="1">
        <f t="array" ref="CU127">SUM((($B127:$B132-AVERAGE($B127:$B132))/(_xlfn.STDEV.P($B127:$B132)*6)-(TRANSPOSE(CU$2:CZ$2)-AVERAGE(TRANSPOSE(CU$2:CZ$2)))/(_xlfn.STDEV.P(TRANSPOSE(CU$2:CZ$2))*6))^2)^(1/2)</f>
        <v>0.52478342728803007</v>
      </c>
      <c r="CV127" cm="1">
        <f t="array" ref="CV127">SUM((($B127:$B132-AVERAGE($B127:$B132))/(_xlfn.STDEV.P($B127:$B132)*6)-(TRANSPOSE(CV$2:DA$2)-AVERAGE(TRANSPOSE(CV$2:DA$2)))/(_xlfn.STDEV.P(TRANSPOSE(CV$2:DA$2))*6))^2)^(1/2)</f>
        <v>0.60814976308077051</v>
      </c>
      <c r="CW127" cm="1">
        <f t="array" ref="CW127">SUM((($B127:$B132-AVERAGE($B127:$B132))/(_xlfn.STDEV.P($B127:$B132)*6)-(TRANSPOSE(CW$2:DB$2)-AVERAGE(TRANSPOSE(CW$2:DB$2)))/(_xlfn.STDEV.P(TRANSPOSE(CW$2:DB$2))*6))^2)^(1/2)</f>
        <v>0.44505191633905744</v>
      </c>
      <c r="CX127" cm="1">
        <f t="array" ref="CX127">SUM((($B127:$B132-AVERAGE($B127:$B132))/(_xlfn.STDEV.P($B127:$B132)*6)-(TRANSPOSE(CX$2:DC$2)-AVERAGE(TRANSPOSE(CX$2:DC$2)))/(_xlfn.STDEV.P(TRANSPOSE(CX$2:DC$2))*6))^2)^(1/2)</f>
        <v>0.6698367754870701</v>
      </c>
      <c r="CY127" cm="1">
        <f t="array" ref="CY127">SUM((($B127:$B132-AVERAGE($B127:$B132))/(_xlfn.STDEV.P($B127:$B132)*6)-(TRANSPOSE(CY$2:DD$2)-AVERAGE(TRANSPOSE(CY$2:DD$2)))/(_xlfn.STDEV.P(TRANSPOSE(CY$2:DD$2))*6))^2)^(1/2)</f>
        <v>0.73672403151596488</v>
      </c>
      <c r="CZ127" cm="1">
        <f t="array" ref="CZ127">SUM((($B127:$B132-AVERAGE($B127:$B132))/(_xlfn.STDEV.P($B127:$B132)*6)-(TRANSPOSE(CZ$2:DE$2)-AVERAGE(TRANSPOSE(CZ$2:DE$2)))/(_xlfn.STDEV.P(TRANSPOSE(CZ$2:DE$2))*6))^2)^(1/2)</f>
        <v>0.63152164021912072</v>
      </c>
      <c r="DA127" cm="1">
        <f t="array" ref="DA127">SUM((($B127:$B132-AVERAGE($B127:$B132))/(_xlfn.STDEV.P($B127:$B132)*6)-(TRANSPOSE(DA$2:DF$2)-AVERAGE(TRANSPOSE(DA$2:DF$2)))/(_xlfn.STDEV.P(TRANSPOSE(DA$2:DF$2))*6))^2)^(1/2)</f>
        <v>0.71711384413978596</v>
      </c>
      <c r="DB127" cm="1">
        <f t="array" ref="DB127">SUM((($B127:$B132-AVERAGE($B127:$B132))/(_xlfn.STDEV.P($B127:$B132)*6)-(TRANSPOSE(DB$2:DG$2)-AVERAGE(TRANSPOSE(DB$2:DG$2)))/(_xlfn.STDEV.P(TRANSPOSE(DB$2:DG$2))*6))^2)^(1/2)</f>
        <v>0.56444389651275984</v>
      </c>
      <c r="DC127" cm="1">
        <f t="array" ref="DC127">SUM((($B127:$B132-AVERAGE($B127:$B132))/(_xlfn.STDEV.P($B127:$B132)*6)-(TRANSPOSE(DC$2:DH$2)-AVERAGE(TRANSPOSE(DC$2:DH$2)))/(_xlfn.STDEV.P(TRANSPOSE(DC$2:DH$2))*6))^2)^(1/2)</f>
        <v>0.5618013236913475</v>
      </c>
      <c r="DD127" cm="1">
        <f t="array" ref="DD127">SUM((($B127:$B132-AVERAGE($B127:$B132))/(_xlfn.STDEV.P($B127:$B132)*6)-(TRANSPOSE(DD$2:DI$2)-AVERAGE(TRANSPOSE(DD$2:DI$2)))/(_xlfn.STDEV.P(TRANSPOSE(DD$2:DI$2))*6))^2)^(1/2)</f>
        <v>0.56247276450906047</v>
      </c>
      <c r="DE127" cm="1">
        <f t="array" ref="DE127">SUM((($B127:$B132-AVERAGE($B127:$B132))/(_xlfn.STDEV.P($B127:$B132)*6)-(TRANSPOSE(DE$2:DJ$2)-AVERAGE(TRANSPOSE(DE$2:DJ$2)))/(_xlfn.STDEV.P(TRANSPOSE(DE$2:DJ$2))*6))^2)^(1/2)</f>
        <v>0.32479126387434365</v>
      </c>
      <c r="DF127" cm="1">
        <f t="array" ref="DF127">SUM((($B127:$B132-AVERAGE($B127:$B132))/(_xlfn.STDEV.P($B127:$B132)*6)-(TRANSPOSE(DF$2:DK$2)-AVERAGE(TRANSPOSE(DF$2:DK$2)))/(_xlfn.STDEV.P(TRANSPOSE(DF$2:DK$2))*6))^2)^(1/2)</f>
        <v>0.54702942900833984</v>
      </c>
      <c r="DG127" cm="1">
        <f t="array" ref="DG127">SUM((($B127:$B132-AVERAGE($B127:$B132))/(_xlfn.STDEV.P($B127:$B132)*6)-(TRANSPOSE(DG$2:DL$2)-AVERAGE(TRANSPOSE(DG$2:DL$2)))/(_xlfn.STDEV.P(TRANSPOSE(DG$2:DL$2))*6))^2)^(1/2)</f>
        <v>0.4620323325697579</v>
      </c>
      <c r="DH127" cm="1">
        <f t="array" ref="DH127">SUM((($B127:$B132-AVERAGE($B127:$B132))/(_xlfn.STDEV.P($B127:$B132)*6)-(TRANSPOSE(DH$2:DM$2)-AVERAGE(TRANSPOSE(DH$2:DM$2)))/(_xlfn.STDEV.P(TRANSPOSE(DH$2:DM$2))*6))^2)^(1/2)</f>
        <v>0.58776460288094667</v>
      </c>
      <c r="DI127" cm="1">
        <f t="array" ref="DI127">SUM((($B127:$B132-AVERAGE($B127:$B132))/(_xlfn.STDEV.P($B127:$B132)*6)-(TRANSPOSE(DI$2:DN$2)-AVERAGE(TRANSPOSE(DI$2:DN$2)))/(_xlfn.STDEV.P(TRANSPOSE(DI$2:DN$2))*6))^2)^(1/2)</f>
        <v>0.61698599355758144</v>
      </c>
      <c r="DJ127" cm="1">
        <f t="array" ref="DJ127">SUM((($B127:$B132-AVERAGE($B127:$B132))/(_xlfn.STDEV.P($B127:$B132)*6)-(TRANSPOSE(DJ$2:DO$2)-AVERAGE(TRANSPOSE(DJ$2:DO$2)))/(_xlfn.STDEV.P(TRANSPOSE(DJ$2:DO$2))*6))^2)^(1/2)</f>
        <v>0.72973888963974465</v>
      </c>
      <c r="DK127" cm="1">
        <f t="array" ref="DK127">SUM((($B127:$B132-AVERAGE($B127:$B132))/(_xlfn.STDEV.P($B127:$B132)*6)-(TRANSPOSE(DK$2:DP$2)-AVERAGE(TRANSPOSE(DK$2:DP$2)))/(_xlfn.STDEV.P(TRANSPOSE(DK$2:DP$2))*6))^2)^(1/2)</f>
        <v>0.68138409074711836</v>
      </c>
      <c r="DL127" cm="1">
        <f t="array" ref="DL127">SUM((($B127:$B132-AVERAGE($B127:$B132))/(_xlfn.STDEV.P($B127:$B132)*6)-(TRANSPOSE(DL$2:DQ$2)-AVERAGE(TRANSPOSE(DL$2:DQ$2)))/(_xlfn.STDEV.P(TRANSPOSE(DL$2:DQ$2))*6))^2)^(1/2)</f>
        <v>0.64141307185204299</v>
      </c>
      <c r="DM127" cm="1">
        <f t="array" ref="DM127">SUM((($B127:$B132-AVERAGE($B127:$B132))/(_xlfn.STDEV.P($B127:$B132)*6)-(TRANSPOSE(DM$2:DR$2)-AVERAGE(TRANSPOSE(DM$2:DR$2)))/(_xlfn.STDEV.P(TRANSPOSE(DM$2:DR$2))*6))^2)^(1/2)</f>
        <v>0.6803272177111912</v>
      </c>
      <c r="DN127" cm="1">
        <f t="array" ref="DN127">SUM((($B127:$B132-AVERAGE($B127:$B132))/(_xlfn.STDEV.P($B127:$B132)*6)-(TRANSPOSE(DN$2:DS$2)-AVERAGE(TRANSPOSE(DN$2:DS$2)))/(_xlfn.STDEV.P(TRANSPOSE(DN$2:DS$2))*6))^2)^(1/2)</f>
        <v>0.66367376585298299</v>
      </c>
      <c r="DO127" cm="1">
        <f t="array" ref="DO127">SUM((($B127:$B132-AVERAGE($B127:$B132))/(_xlfn.STDEV.P($B127:$B132)*6)-(TRANSPOSE(DO$2:DT$2)-AVERAGE(TRANSPOSE(DO$2:DT$2)))/(_xlfn.STDEV.P(TRANSPOSE(DO$2:DT$2))*6))^2)^(1/2)</f>
        <v>0.43200715769741055</v>
      </c>
      <c r="DP127" cm="1">
        <f t="array" ref="DP127">SUM((($B127:$B132-AVERAGE($B127:$B132))/(_xlfn.STDEV.P($B127:$B132)*6)-(TRANSPOSE(DP$2:DU$2)-AVERAGE(TRANSPOSE(DP$2:DU$2)))/(_xlfn.STDEV.P(TRANSPOSE(DP$2:DU$2))*6))^2)^(1/2)</f>
        <v>0.65242371407571242</v>
      </c>
      <c r="DQ127" cm="1">
        <f t="array" ref="DQ127">SUM((($B127:$B132-AVERAGE($B127:$B132))/(_xlfn.STDEV.P($B127:$B132)*6)-(TRANSPOSE(DQ$2:DV$2)-AVERAGE(TRANSPOSE(DQ$2:DV$2)))/(_xlfn.STDEV.P(TRANSPOSE(DQ$2:DV$2))*6))^2)^(1/2)</f>
        <v>0.39534940872672114</v>
      </c>
      <c r="DR127" cm="1">
        <f t="array" ref="DR127">SUM((($B127:$B132-AVERAGE($B127:$B132))/(_xlfn.STDEV.P($B127:$B132)*6)-(TRANSPOSE(DR$2:DW$2)-AVERAGE(TRANSPOSE(DR$2:DW$2)))/(_xlfn.STDEV.P(TRANSPOSE(DR$2:DW$2))*6))^2)^(1/2)</f>
        <v>0.50236549979405587</v>
      </c>
      <c r="DS127" cm="1">
        <f t="array" ref="DS127">SUM((($B127:$B132-AVERAGE($B127:$B132))/(_xlfn.STDEV.P($B127:$B132)*6)-(TRANSPOSE(DS$2:DX$2)-AVERAGE(TRANSPOSE(DS$2:DX$2)))/(_xlfn.STDEV.P(TRANSPOSE(DS$2:DX$2))*6))^2)^(1/2)</f>
        <v>0.68313079862454107</v>
      </c>
      <c r="DT127" cm="1">
        <f t="array" ref="DT127">SUM((($B127:$B132-AVERAGE($B127:$B132))/(_xlfn.STDEV.P($B127:$B132)*6)-(TRANSPOSE(DT$2:DY$2)-AVERAGE(TRANSPOSE(DT$2:DY$2)))/(_xlfn.STDEV.P(TRANSPOSE(DT$2:DY$2))*6))^2)^(1/2)</f>
        <v>0.5576848526849264</v>
      </c>
      <c r="DU127" cm="1">
        <f t="array" ref="DU127">SUM((($B127:$B132-AVERAGE($B127:$B132))/(_xlfn.STDEV.P($B127:$B132)*6)-(TRANSPOSE(DU$2:DZ$2)-AVERAGE(TRANSPOSE(DU$2:DZ$2)))/(_xlfn.STDEV.P(TRANSPOSE(DU$2:DZ$2))*6))^2)^(1/2)</f>
        <v>0.41911496362026157</v>
      </c>
      <c r="DV127" cm="1">
        <f t="array" ref="DV127">SUM((($B127:$B132-AVERAGE($B127:$B132))/(_xlfn.STDEV.P($B127:$B132)*6)-(TRANSPOSE(DV$2:EA$2)-AVERAGE(TRANSPOSE(DV$2:EA$2)))/(_xlfn.STDEV.P(TRANSPOSE(DV$2:EA$2))*6))^2)^(1/2)</f>
        <v>0.78443048035823304</v>
      </c>
      <c r="DW127" cm="1">
        <f t="array" ref="DW127">SUM((($B127:$B132-AVERAGE($B127:$B132))/(_xlfn.STDEV.P($B127:$B132)*6)-(TRANSPOSE(DW$2:EB$2)-AVERAGE(TRANSPOSE(DW$2:EB$2)))/(_xlfn.STDEV.P(TRANSPOSE(DW$2:EB$2))*6))^2)^(1/2)</f>
        <v>0</v>
      </c>
      <c r="DX127" cm="1">
        <f t="array" ref="DX127">SUM((($B127:$B132-AVERAGE($B127:$B132))/(_xlfn.STDEV.P($B127:$B132)*6)-(TRANSPOSE(DX$2:EC$2)-AVERAGE(TRANSPOSE(DX$2:EC$2)))/(_xlfn.STDEV.P(TRANSPOSE(DX$2:EC$2))*6))^2)^(1/2)</f>
        <v>0.56982851891775821</v>
      </c>
      <c r="DY127" cm="1">
        <f t="array" ref="DY127">SUM((($B127:$B132-AVERAGE($B127:$B132))/(_xlfn.STDEV.P($B127:$B132)*6)-(TRANSPOSE(DY$2:ED$2)-AVERAGE(TRANSPOSE(DY$2:ED$2)))/(_xlfn.STDEV.P(TRANSPOSE(DY$2:ED$2))*6))^2)^(1/2)</f>
        <v>0.5432702995104679</v>
      </c>
      <c r="DZ127" cm="1">
        <f t="array" ref="DZ127">SUM((($B127:$B132-AVERAGE($B127:$B132))/(_xlfn.STDEV.P($B127:$B132)*6)-(TRANSPOSE(DZ$2:EE$2)-AVERAGE(TRANSPOSE(DZ$2:EE$2)))/(_xlfn.STDEV.P(TRANSPOSE(DZ$2:EE$2))*6))^2)^(1/2)</f>
        <v>0.48571944792537658</v>
      </c>
      <c r="EA127" cm="1">
        <f t="array" ref="EA127">SUM((($B127:$B132-AVERAGE($B127:$B132))/(_xlfn.STDEV.P($B127:$B132)*6)-(TRANSPOSE(EA$2:EF$2)-AVERAGE(TRANSPOSE(EA$2:EF$2)))/(_xlfn.STDEV.P(TRANSPOSE(EA$2:EF$2))*6))^2)^(1/2)</f>
        <v>0.60183127181540386</v>
      </c>
      <c r="EB127" cm="1">
        <f t="array" ref="EB127">SUM((($B127:$B132-AVERAGE($B127:$B132))/(_xlfn.STDEV.P($B127:$B132)*6)-(TRANSPOSE(EB$2:EG$2)-AVERAGE(TRANSPOSE(EB$2:EG$2)))/(_xlfn.STDEV.P(TRANSPOSE(EB$2:EG$2))*6))^2)^(1/2)</f>
        <v>0.7659384617974172</v>
      </c>
      <c r="EC127" cm="1">
        <f t="array" ref="EC127">SUM((($B127:$B132-AVERAGE($B127:$B132))/(_xlfn.STDEV.P($B127:$B132)*6)-(TRANSPOSE(EC$2:EH$2)-AVERAGE(TRANSPOSE(EC$2:EH$2)))/(_xlfn.STDEV.P(TRANSPOSE(EC$2:EH$2))*6))^2)^(1/2)</f>
        <v>0.63929009135930548</v>
      </c>
      <c r="ED127" cm="1">
        <f t="array" ref="ED127">SUM((($B127:$B132-AVERAGE($B127:$B132))/(_xlfn.STDEV.P($B127:$B132)*6)-(TRANSPOSE(ED$2:EI$2)-AVERAGE(TRANSPOSE(ED$2:EI$2)))/(_xlfn.STDEV.P(TRANSPOSE(ED$2:EI$2))*6))^2)^(1/2)</f>
        <v>0.6109214827751076</v>
      </c>
      <c r="EE127" cm="1">
        <f t="array" ref="EE127">SUM((($B127:$B132-AVERAGE($B127:$B132))/(_xlfn.STDEV.P($B127:$B132)*6)-(TRANSPOSE(EE$2:EJ$2)-AVERAGE(TRANSPOSE(EE$2:EJ$2)))/(_xlfn.STDEV.P(TRANSPOSE(EE$2:EJ$2))*6))^2)^(1/2)</f>
        <v>0.71542218327828966</v>
      </c>
      <c r="EF127" cm="1">
        <f t="array" ref="EF127">SUM((($B127:$B132-AVERAGE($B127:$B132))/(_xlfn.STDEV.P($B127:$B132)*6)-(TRANSPOSE(EF$2:EK$2)-AVERAGE(TRANSPOSE(EF$2:EK$2)))/(_xlfn.STDEV.P(TRANSPOSE(EF$2:EK$2))*6))^2)^(1/2)</f>
        <v>0.62589965656869972</v>
      </c>
      <c r="EG127" cm="1">
        <f t="array" ref="EG127">SUM((($B127:$B132-AVERAGE($B127:$B132))/(_xlfn.STDEV.P($B127:$B132)*6)-(TRANSPOSE(EG$2:EL$2)-AVERAGE(TRANSPOSE(EG$2:EL$2)))/(_xlfn.STDEV.P(TRANSPOSE(EG$2:EL$2))*6))^2)^(1/2)</f>
        <v>0.47922925633333568</v>
      </c>
      <c r="EH127" cm="1">
        <f t="array" ref="EH127">SUM((($B127:$B132-AVERAGE($B127:$B132))/(_xlfn.STDEV.P($B127:$B132)*6)-(TRANSPOSE(EH$2:EM$2)-AVERAGE(TRANSPOSE(EH$2:EM$2)))/(_xlfn.STDEV.P(TRANSPOSE(EH$2:EM$2))*6))^2)^(1/2)</f>
        <v>0.73267128128499392</v>
      </c>
      <c r="EI127" cm="1">
        <f t="array" ref="EI127">SUM((($B127:$B132-AVERAGE($B127:$B132))/(_xlfn.STDEV.P($B127:$B132)*6)-(TRANSPOSE(EI$2:EN$2)-AVERAGE(TRANSPOSE(EI$2:EN$2)))/(_xlfn.STDEV.P(TRANSPOSE(EI$2:EN$2))*6))^2)^(1/2)</f>
        <v>0.68141663506757189</v>
      </c>
      <c r="EJ127" cm="1">
        <f t="array" ref="EJ127">SUM((($B127:$B132-AVERAGE($B127:$B132))/(_xlfn.STDEV.P($B127:$B132)*6)-(TRANSPOSE(EJ$2:EO$2)-AVERAGE(TRANSPOSE(EJ$2:EO$2)))/(_xlfn.STDEV.P(TRANSPOSE(EJ$2:EO$2))*6))^2)^(1/2)</f>
        <v>0.59468668610521969</v>
      </c>
      <c r="EK127" cm="1">
        <f t="array" ref="EK127">SUM((($B127:$B132-AVERAGE($B127:$B132))/(_xlfn.STDEV.P($B127:$B132)*6)-(TRANSPOSE(EK$2:EP$2)-AVERAGE(TRANSPOSE(EK$2:EP$2)))/(_xlfn.STDEV.P(TRANSPOSE(EK$2:EP$2))*6))^2)^(1/2)</f>
        <v>0.72247559500832259</v>
      </c>
      <c r="EL127" cm="1">
        <f t="array" ref="EL127">SUM((($B127:$B132-AVERAGE($B127:$B132))/(_xlfn.STDEV.P($B127:$B132)*6)-(TRANSPOSE(EL$2:EQ$2)-AVERAGE(TRANSPOSE(EL$2:EQ$2)))/(_xlfn.STDEV.P(TRANSPOSE(EL$2:EQ$2))*6))^2)^(1/2)</f>
        <v>0.58953893295388493</v>
      </c>
      <c r="EM127" cm="1">
        <f t="array" ref="EM127">SUM((($B127:$B132-AVERAGE($B127:$B132))/(_xlfn.STDEV.P($B127:$B132)*6)-(TRANSPOSE(EM$2:ER$2)-AVERAGE(TRANSPOSE(EM$2:ER$2)))/(_xlfn.STDEV.P(TRANSPOSE(EM$2:ER$2))*6))^2)^(1/2)</f>
        <v>0.34772036747382346</v>
      </c>
      <c r="EN127" cm="1">
        <f t="array" ref="EN127">SUM((($B127:$B132-AVERAGE($B127:$B132))/(_xlfn.STDEV.P($B127:$B132)*6)-(TRANSPOSE(EN$2:ES$2)-AVERAGE(TRANSPOSE(EN$2:ES$2)))/(_xlfn.STDEV.P(TRANSPOSE(EN$2:ES$2))*6))^2)^(1/2)</f>
        <v>0.57995592166536669</v>
      </c>
      <c r="EO127" cm="1">
        <f t="array" ref="EO127">SUM((($B127:$B132-AVERAGE($B127:$B132))/(_xlfn.STDEV.P($B127:$B132)*6)-(TRANSPOSE(EO$2:ET$2)-AVERAGE(TRANSPOSE(EO$2:ET$2)))/(_xlfn.STDEV.P(TRANSPOSE(EO$2:ET$2))*6))^2)^(1/2)</f>
        <v>0.51141289384796484</v>
      </c>
      <c r="EP127" cm="1">
        <f t="array" ref="EP127">SUM((($B127:$B132-AVERAGE($B127:$B132))/(_xlfn.STDEV.P($B127:$B132)*6)-(TRANSPOSE(EP$2:EU$2)-AVERAGE(TRANSPOSE(EP$2:EU$2)))/(_xlfn.STDEV.P(TRANSPOSE(EP$2:EU$2))*6))^2)^(1/2)</f>
        <v>0.55104436459202877</v>
      </c>
      <c r="EQ127" cm="1">
        <f t="array" ref="EQ127">SUM((($B127:$B132-AVERAGE($B127:$B132))/(_xlfn.STDEV.P($B127:$B132)*6)-(TRANSPOSE(EQ$2:EV$2)-AVERAGE(TRANSPOSE(EQ$2:EV$2)))/(_xlfn.STDEV.P(TRANSPOSE(EQ$2:EV$2))*6))^2)^(1/2)</f>
        <v>0.68738242517933512</v>
      </c>
      <c r="ER127" cm="1">
        <f t="array" ref="ER127">SUM((($B127:$B132-AVERAGE($B127:$B132))/(_xlfn.STDEV.P($B127:$B132)*6)-(TRANSPOSE(ER$2:EW$2)-AVERAGE(TRANSPOSE(ER$2:EW$2)))/(_xlfn.STDEV.P(TRANSPOSE(ER$2:EW$2))*6))^2)^(1/2)</f>
        <v>0.60536713322006608</v>
      </c>
      <c r="ES127" cm="1">
        <f t="array" ref="ES127">SUM((($B127:$B132-AVERAGE($B127:$B132))/(_xlfn.STDEV.P($B127:$B132)*6)-(TRANSPOSE(ES$2:EX$2)-AVERAGE(TRANSPOSE(ES$2:EX$2)))/(_xlfn.STDEV.P(TRANSPOSE(ES$2:EX$2))*6))^2)^(1/2)</f>
        <v>0.70644637444907432</v>
      </c>
      <c r="ET127" cm="1">
        <f t="array" ref="ET127">SUM((($B127:$B132-AVERAGE($B127:$B132))/(_xlfn.STDEV.P($B127:$B132)*6)-(TRANSPOSE(ET$2:EY$2)-AVERAGE(TRANSPOSE(ET$2:EY$2)))/(_xlfn.STDEV.P(TRANSPOSE(ET$2:EY$2))*6))^2)^(1/2)</f>
        <v>0.56261531147570565</v>
      </c>
      <c r="EU127" cm="1">
        <f t="array" ref="EU127">SUM((($B127:$B132-AVERAGE($B127:$B132))/(_xlfn.STDEV.P($B127:$B132)*6)-(TRANSPOSE(EU$2:EZ$2)-AVERAGE(TRANSPOSE(EU$2:EZ$2)))/(_xlfn.STDEV.P(TRANSPOSE(EU$2:EZ$2))*6))^2)^(1/2)</f>
        <v>0.75141306798953544</v>
      </c>
      <c r="EV127" cm="1">
        <f t="array" ref="EV127">SUM((($B127:$B132-AVERAGE($B127:$B132))/(_xlfn.STDEV.P($B127:$B132)*6)-(TRANSPOSE(EV$2:FA$2)-AVERAGE(TRANSPOSE(EV$2:FA$2)))/(_xlfn.STDEV.P(TRANSPOSE(EV$2:FA$2))*6))^2)^(1/2)</f>
        <v>0.59631598706552003</v>
      </c>
      <c r="EW127" cm="1">
        <f t="array" ref="EW127">SUM((($B127:$B132-AVERAGE($B127:$B132))/(_xlfn.STDEV.P($B127:$B132)*6)-(TRANSPOSE(EW$2:FB$2)-AVERAGE(TRANSPOSE(EW$2:FB$2)))/(_xlfn.STDEV.P(TRANSPOSE(EW$2:FB$2))*6))^2)^(1/2)</f>
        <v>0.70831837750555326</v>
      </c>
      <c r="EX127" cm="1">
        <f t="array" ref="EX127">SUM((($B127:$B132-AVERAGE($B127:$B132))/(_xlfn.STDEV.P($B127:$B132)*6)-(TRANSPOSE(EX$2:FC$2)-AVERAGE(TRANSPOSE(EX$2:FC$2)))/(_xlfn.STDEV.P(TRANSPOSE(EX$2:FC$2))*6))^2)^(1/2)</f>
        <v>0.60080210674564782</v>
      </c>
      <c r="EY127" cm="1">
        <f t="array" ref="EY127">SUM((($B127:$B132-AVERAGE($B127:$B132))/(_xlfn.STDEV.P($B127:$B132)*6)-(TRANSPOSE(EY$2:FD$2)-AVERAGE(TRANSPOSE(EY$2:FD$2)))/(_xlfn.STDEV.P(TRANSPOSE(EY$2:FD$2))*6))^2)^(1/2)</f>
        <v>0.71586912020891713</v>
      </c>
      <c r="EZ127" cm="1">
        <f t="array" ref="EZ127">SUM((($B127:$B132-AVERAGE($B127:$B132))/(_xlfn.STDEV.P($B127:$B132)*6)-(TRANSPOSE(EZ$2:FE$2)-AVERAGE(TRANSPOSE(EZ$2:FE$2)))/(_xlfn.STDEV.P(TRANSPOSE(EZ$2:FE$2))*6))^2)^(1/2)</f>
        <v>0.64846555701006725</v>
      </c>
      <c r="FA127" cm="1">
        <f t="array" ref="FA127">SUM((($B127:$B132-AVERAGE($B127:$B132))/(_xlfn.STDEV.P($B127:$B132)*6)-(TRANSPOSE(FA$2:FF$2)-AVERAGE(TRANSPOSE(FA$2:FF$2)))/(_xlfn.STDEV.P(TRANSPOSE(FA$2:FF$2))*6))^2)^(1/2)</f>
        <v>0.72081554495280775</v>
      </c>
      <c r="FB127" cm="1">
        <f t="array" ref="FB127">SUM((($B127:$B132-AVERAGE($B127:$B132))/(_xlfn.STDEV.P($B127:$B132)*6)-(TRANSPOSE(FB$2:FG$2)-AVERAGE(TRANSPOSE(FB$2:FG$2)))/(_xlfn.STDEV.P(TRANSPOSE(FB$2:FG$2))*6))^2)^(1/2)</f>
        <v>0.48635626065104742</v>
      </c>
      <c r="FC127" cm="1">
        <f t="array" ref="FC127">SUM((($B127:$B132-AVERAGE($B127:$B132))/(_xlfn.STDEV.P($B127:$B132)*6)-(TRANSPOSE(FC$2:FH$2)-AVERAGE(TRANSPOSE(FC$2:FH$2)))/(_xlfn.STDEV.P(TRANSPOSE(FC$2:FH$2))*6))^2)^(1/2)</f>
        <v>0.52815405726958875</v>
      </c>
      <c r="FD127" cm="1">
        <f t="array" ref="FD127">SUM((($B127:$B132-AVERAGE($B127:$B132))/(_xlfn.STDEV.P($B127:$B132)*6)-(TRANSPOSE(FD$2:FI$2)-AVERAGE(TRANSPOSE(FD$2:FI$2)))/(_xlfn.STDEV.P(TRANSPOSE(FD$2:FI$2))*6))^2)^(1/2)</f>
        <v>0.70486410857863335</v>
      </c>
      <c r="FE127" cm="1">
        <f t="array" ref="FE127">SUM((($B127:$B132-AVERAGE($B127:$B132))/(_xlfn.STDEV.P($B127:$B132)*6)-(TRANSPOSE(FE$2:FJ$2)-AVERAGE(TRANSPOSE(FE$2:FJ$2)))/(_xlfn.STDEV.P(TRANSPOSE(FE$2:FJ$2))*6))^2)^(1/2)</f>
        <v>0.24022452082305645</v>
      </c>
      <c r="FF127" cm="1">
        <f t="array" ref="FF127">SUM((($B127:$B132-AVERAGE($B127:$B132))/(_xlfn.STDEV.P($B127:$B132)*6)-(TRANSPOSE(FF$2:FK$2)-AVERAGE(TRANSPOSE(FF$2:FK$2)))/(_xlfn.STDEV.P(TRANSPOSE(FF$2:FK$2))*6))^2)^(1/2)</f>
        <v>0.56693507564477719</v>
      </c>
      <c r="FG127" cm="1">
        <f t="array" ref="FG127">SUM((($B127:$B132-AVERAGE($B127:$B132))/(_xlfn.STDEV.P($B127:$B132)*6)-(TRANSPOSE(FG$2:FL$2)-AVERAGE(TRANSPOSE(FG$2:FL$2)))/(_xlfn.STDEV.P(TRANSPOSE(FG$2:FL$2))*6))^2)^(1/2)</f>
        <v>0.46001178365077522</v>
      </c>
      <c r="FH127" cm="1">
        <f t="array" ref="FH127">SUM((($B127:$B132-AVERAGE($B127:$B132))/(_xlfn.STDEV.P($B127:$B132)*6)-(TRANSPOSE(FH$2:FM$2)-AVERAGE(TRANSPOSE(FH$2:FM$2)))/(_xlfn.STDEV.P(TRANSPOSE(FH$2:FM$2))*6))^2)^(1/2)</f>
        <v>0.43855567074655399</v>
      </c>
      <c r="FI127" cm="1">
        <f t="array" ref="FI127">SUM((($B127:$B132-AVERAGE($B127:$B132))/(_xlfn.STDEV.P($B127:$B132)*6)-(TRANSPOSE(FI$2:FN$2)-AVERAGE(TRANSPOSE(FI$2:FN$2)))/(_xlfn.STDEV.P(TRANSPOSE(FI$2:FN$2))*6))^2)^(1/2)</f>
        <v>0.55009527787230439</v>
      </c>
      <c r="FJ127" cm="1">
        <f t="array" ref="FJ127">SUM((($B127:$B132-AVERAGE($B127:$B132))/(_xlfn.STDEV.P($B127:$B132)*6)-(TRANSPOSE(FJ$2:FO$2)-AVERAGE(TRANSPOSE(FJ$2:FO$2)))/(_xlfn.STDEV.P(TRANSPOSE(FJ$2:FO$2))*6))^2)^(1/2)</f>
        <v>0.51702351744156239</v>
      </c>
      <c r="FK127" cm="1">
        <f t="array" ref="FK127">SUM((($B127:$B132-AVERAGE($B127:$B132))/(_xlfn.STDEV.P($B127:$B132)*6)-(TRANSPOSE(FK$2:FP$2)-AVERAGE(TRANSPOSE(FK$2:FP$2)))/(_xlfn.STDEV.P(TRANSPOSE(FK$2:FP$2))*6))^2)^(1/2)</f>
        <v>0.54752738777609067</v>
      </c>
      <c r="FL127" cm="1">
        <f t="array" ref="FL127">SUM((($B127:$B132-AVERAGE($B127:$B132))/(_xlfn.STDEV.P($B127:$B132)*6)-(TRANSPOSE(FL$2:FQ$2)-AVERAGE(TRANSPOSE(FL$2:FQ$2)))/(_xlfn.STDEV.P(TRANSPOSE(FL$2:FQ$2))*6))^2)^(1/2)</f>
        <v>0.56718468623412299</v>
      </c>
      <c r="FM127" cm="1">
        <f t="array" ref="FM127">SUM((($B127:$B132-AVERAGE($B127:$B132))/(_xlfn.STDEV.P($B127:$B132)*6)-(TRANSPOSE(FM$2:FR$2)-AVERAGE(TRANSPOSE(FM$2:FR$2)))/(_xlfn.STDEV.P(TRANSPOSE(FM$2:FR$2))*6))^2)^(1/2)</f>
        <v>0.32946971446527884</v>
      </c>
      <c r="FN127" cm="1">
        <f t="array" ref="FN127">SUM((($B127:$B132-AVERAGE($B127:$B132))/(_xlfn.STDEV.P($B127:$B132)*6)-(TRANSPOSE(FN$2:FS$2)-AVERAGE(TRANSPOSE(FN$2:FS$2)))/(_xlfn.STDEV.P(TRANSPOSE(FN$2:FS$2))*6))^2)^(1/2)</f>
        <v>0.54484864076510608</v>
      </c>
      <c r="FO127" cm="1">
        <f t="array" ref="FO127">SUM((($B127:$B132-AVERAGE($B127:$B132))/(_xlfn.STDEV.P($B127:$B132)*6)-(TRANSPOSE(FO$2:FT$2)-AVERAGE(TRANSPOSE(FO$2:FT$2)))/(_xlfn.STDEV.P(TRANSPOSE(FO$2:FT$2))*6))^2)^(1/2)</f>
        <v>0.48690880679405724</v>
      </c>
      <c r="FP127" cm="1">
        <f t="array" ref="FP127">SUM((($B127:$B132-AVERAGE($B127:$B132))/(_xlfn.STDEV.P($B127:$B132)*6)-(TRANSPOSE(FP$2:FU$2)-AVERAGE(TRANSPOSE(FP$2:FU$2)))/(_xlfn.STDEV.P(TRANSPOSE(FP$2:FU$2))*6))^2)^(1/2)</f>
        <v>0.51570433830377671</v>
      </c>
      <c r="FQ127" cm="1">
        <f t="array" ref="FQ127">SUM((($B127:$B132-AVERAGE($B127:$B132))/(_xlfn.STDEV.P($B127:$B132)*6)-(TRANSPOSE(FQ$2:FV$2)-AVERAGE(TRANSPOSE(FQ$2:FV$2)))/(_xlfn.STDEV.P(TRANSPOSE(FQ$2:FV$2))*6))^2)^(1/2)</f>
        <v>0.50977990682490582</v>
      </c>
      <c r="FR127" cm="1">
        <f t="array" ref="FR127">SUM((($B127:$B132-AVERAGE($B127:$B132))/(_xlfn.STDEV.P($B127:$B132)*6)-(TRANSPOSE(FR$2:FW$2)-AVERAGE(TRANSPOSE(FR$2:FW$2)))/(_xlfn.STDEV.P(TRANSPOSE(FR$2:FW$2))*6))^2)^(1/2)</f>
        <v>0.58944389346618464</v>
      </c>
      <c r="FS127" cm="1">
        <f t="array" ref="FS127">SUM((($B127:$B132-AVERAGE($B127:$B132))/(_xlfn.STDEV.P($B127:$B132)*6)-(TRANSPOSE(FS$2:FX$2)-AVERAGE(TRANSPOSE(FS$2:FX$2)))/(_xlfn.STDEV.P(TRANSPOSE(FS$2:FX$2))*6))^2)^(1/2)</f>
        <v>0.61373611641866843</v>
      </c>
      <c r="FT127" cm="1">
        <f t="array" ref="FT127">SUM((($B127:$B132-AVERAGE($B127:$B132))/(_xlfn.STDEV.P($B127:$B132)*6)-(TRANSPOSE(FT$2:FY$2)-AVERAGE(TRANSPOSE(FT$2:FY$2)))/(_xlfn.STDEV.P(TRANSPOSE(FT$2:FY$2))*6))^2)^(1/2)</f>
        <v>0.49379301426005762</v>
      </c>
      <c r="FU127" cm="1">
        <f t="array" ref="FU127">SUM((($B127:$B132-AVERAGE($B127:$B132))/(_xlfn.STDEV.P($B127:$B132)*6)-(TRANSPOSE(FU$2:FZ$2)-AVERAGE(TRANSPOSE(FU$2:FZ$2)))/(_xlfn.STDEV.P(TRANSPOSE(FU$2:FZ$2))*6))^2)^(1/2)</f>
        <v>0.71323220668327403</v>
      </c>
      <c r="FV127" cm="1">
        <f t="array" ref="FV127">SUM((($B127:$B132-AVERAGE($B127:$B132))/(_xlfn.STDEV.P($B127:$B132)*6)-(TRANSPOSE(FV$2:GA$2)-AVERAGE(TRANSPOSE(FV$2:GA$2)))/(_xlfn.STDEV.P(TRANSPOSE(FV$2:GA$2))*6))^2)^(1/2)</f>
        <v>0.55744482645762605</v>
      </c>
      <c r="FW127" cm="1">
        <f t="array" ref="FW127">SUM((($B127:$B132-AVERAGE($B127:$B132))/(_xlfn.STDEV.P($B127:$B132)*6)-(TRANSPOSE(FW$2:GB$2)-AVERAGE(TRANSPOSE(FW$2:GB$2)))/(_xlfn.STDEV.P(TRANSPOSE(FW$2:GB$2))*6))^2)^(1/2)</f>
        <v>0.51665249264669388</v>
      </c>
      <c r="FX127" cm="1">
        <f t="array" ref="FX127">SUM((($B127:$B132-AVERAGE($B127:$B132))/(_xlfn.STDEV.P($B127:$B132)*6)-(TRANSPOSE(FX$2:GC$2)-AVERAGE(TRANSPOSE(FX$2:GC$2)))/(_xlfn.STDEV.P(TRANSPOSE(FX$2:GC$2))*6))^2)^(1/2)</f>
        <v>0.74591827806355004</v>
      </c>
      <c r="FY127" cm="1">
        <f t="array" ref="FY127">SUM((($B127:$B132-AVERAGE($B127:$B132))/(_xlfn.STDEV.P($B127:$B132)*6)-(TRANSPOSE(FY$2:GD$2)-AVERAGE(TRANSPOSE(FY$2:GD$2)))/(_xlfn.STDEV.P(TRANSPOSE(FY$2:GD$2))*6))^2)^(1/2)</f>
        <v>0.57891680988957461</v>
      </c>
      <c r="FZ127" cm="1">
        <f t="array" ref="FZ127">SUM((($B127:$B132-AVERAGE($B127:$B132))/(_xlfn.STDEV.P($B127:$B132)*6)-(TRANSPOSE(FZ$2:GE$2)-AVERAGE(TRANSPOSE(FZ$2:GE$2)))/(_xlfn.STDEV.P(TRANSPOSE(FZ$2:GE$2))*6))^2)^(1/2)</f>
        <v>0.68734671961956506</v>
      </c>
      <c r="GA127" cm="1">
        <f t="array" ref="GA127">SUM((($B127:$B132-AVERAGE($B127:$B132))/(_xlfn.STDEV.P($B127:$B132)*6)-(TRANSPOSE(GA$2:GF$2)-AVERAGE(TRANSPOSE(GA$2:GF$2)))/(_xlfn.STDEV.P(TRANSPOSE(GA$2:GF$2))*6))^2)^(1/2)</f>
        <v>0.41572133452979898</v>
      </c>
      <c r="GB127" cm="1">
        <f t="array" ref="GB127">SUM((($B127:$B132-AVERAGE($B127:$B132))/(_xlfn.STDEV.P($B127:$B132)*6)-(TRANSPOSE(GB$2:GG$2)-AVERAGE(TRANSPOSE(GB$2:GG$2)))/(_xlfn.STDEV.P(TRANSPOSE(GB$2:GG$2))*6))^2)^(1/2)</f>
        <v>0.55053409439952117</v>
      </c>
      <c r="GC127" cm="1">
        <f t="array" ref="GC127">SUM((($B127:$B132-AVERAGE($B127:$B132))/(_xlfn.STDEV.P($B127:$B132)*6)-(TRANSPOSE(GC$2:GH$2)-AVERAGE(TRANSPOSE(GC$2:GH$2)))/(_xlfn.STDEV.P(TRANSPOSE(GC$2:GH$2))*6))^2)^(1/2)</f>
        <v>0.68738426245286555</v>
      </c>
      <c r="GD127" cm="1">
        <f t="array" ref="GD127">SUM((($B127:$B132-AVERAGE($B127:$B132))/(_xlfn.STDEV.P($B127:$B132)*6)-(TRANSPOSE(GD$2:GI$2)-AVERAGE(TRANSPOSE(GD$2:GI$2)))/(_xlfn.STDEV.P(TRANSPOSE(GD$2:GI$2))*6))^2)^(1/2)</f>
        <v>0.57970472652276894</v>
      </c>
      <c r="GE127" cm="1">
        <f t="array" ref="GE127">SUM((($B127:$B132-AVERAGE($B127:$B132))/(_xlfn.STDEV.P($B127:$B132)*6)-(TRANSPOSE(GE$2:GJ$2)-AVERAGE(TRANSPOSE(GE$2:GJ$2)))/(_xlfn.STDEV.P(TRANSPOSE(GE$2:GJ$2))*6))^2)^(1/2)</f>
        <v>0.74636554853576864</v>
      </c>
      <c r="GF127" cm="1">
        <f t="array" ref="GF127">SUM((($B127:$B132-AVERAGE($B127:$B132))/(_xlfn.STDEV.P($B127:$B132)*6)-(TRANSPOSE(GF$2:GK$2)-AVERAGE(TRANSPOSE(GF$2:GK$2)))/(_xlfn.STDEV.P(TRANSPOSE(GF$2:GK$2))*6))^2)^(1/2)</f>
        <v>0.58222329344767532</v>
      </c>
      <c r="GG127" cm="1">
        <f t="array" ref="GG127">SUM((($B127:$B132-AVERAGE($B127:$B132))/(_xlfn.STDEV.P($B127:$B132)*6)-(TRANSPOSE(GG$2:GL$2)-AVERAGE(TRANSPOSE(GG$2:GL$2)))/(_xlfn.STDEV.P(TRANSPOSE(GG$2:GL$2))*6))^2)^(1/2)</f>
        <v>0.67547496948030672</v>
      </c>
      <c r="GH127" cm="1">
        <f t="array" ref="GH127">SUM((($B127:$B132-AVERAGE($B127:$B132))/(_xlfn.STDEV.P($B127:$B132)*6)-(TRANSPOSE(GH$2:GM$2)-AVERAGE(TRANSPOSE(GH$2:GM$2)))/(_xlfn.STDEV.P(TRANSPOSE(GH$2:GM$2))*6))^2)^(1/2)</f>
        <v>0.40924357508131048</v>
      </c>
      <c r="GI127" cm="1">
        <f t="array" ref="GI127">SUM((($B127:$B132-AVERAGE($B127:$B132))/(_xlfn.STDEV.P($B127:$B132)*6)-(TRANSPOSE(GI$2:GN$2)-AVERAGE(TRANSPOSE(GI$2:GN$2)))/(_xlfn.STDEV.P(TRANSPOSE(GI$2:GN$2))*6))^2)^(1/2)</f>
        <v>0.54094327284517918</v>
      </c>
      <c r="GJ127" cm="1">
        <f t="array" ref="GJ127">SUM((($B127:$B132-AVERAGE($B127:$B132))/(_xlfn.STDEV.P($B127:$B132)*6)-(TRANSPOSE(GJ$2:GO$2)-AVERAGE(TRANSPOSE(GJ$2:GO$2)))/(_xlfn.STDEV.P(TRANSPOSE(GJ$2:GO$2))*6))^2)^(1/2)</f>
        <v>0.74845946742030844</v>
      </c>
      <c r="GK127" cm="1">
        <f t="array" ref="GK127">SUM((($B127:$B132-AVERAGE($B127:$B132))/(_xlfn.STDEV.P($B127:$B132)*6)-(TRANSPOSE(GK$2:GP$2)-AVERAGE(TRANSPOSE(GK$2:GP$2)))/(_xlfn.STDEV.P(TRANSPOSE(GK$2:GP$2))*6))^2)^(1/2)</f>
        <v>0.52313125317661013</v>
      </c>
      <c r="GL127" cm="1">
        <f t="array" ref="GL127">SUM((($B127:$B132-AVERAGE($B127:$B132))/(_xlfn.STDEV.P($B127:$B132)*6)-(TRANSPOSE(GL$2:GQ$2)-AVERAGE(TRANSPOSE(GL$2:GQ$2)))/(_xlfn.STDEV.P(TRANSPOSE(GL$2:GQ$2))*6))^2)^(1/2)</f>
        <v>0.70398708397050058</v>
      </c>
      <c r="GM127" cm="1">
        <f t="array" ref="GM127">SUM((($B127:$B132-AVERAGE($B127:$B132))/(_xlfn.STDEV.P($B127:$B132)*6)-(TRANSPOSE(GM$2:GR$2)-AVERAGE(TRANSPOSE(GM$2:GR$2)))/(_xlfn.STDEV.P(TRANSPOSE(GM$2:GR$2))*6))^2)^(1/2)</f>
        <v>0.72698840552892108</v>
      </c>
      <c r="GN127" cm="1">
        <f t="array" ref="GN127">SUM((($B127:$B132-AVERAGE($B127:$B132))/(_xlfn.STDEV.P($B127:$B132)*6)-(TRANSPOSE(GN$2:GS$2)-AVERAGE(TRANSPOSE(GN$2:GS$2)))/(_xlfn.STDEV.P(TRANSPOSE(GN$2:GS$2))*6))^2)^(1/2)</f>
        <v>0.64494917340641655</v>
      </c>
      <c r="GO127" cm="1">
        <f t="array" ref="GO127">SUM((($B127:$B132-AVERAGE($B127:$B132))/(_xlfn.STDEV.P($B127:$B132)*6)-(TRANSPOSE(GO$2:GT$2)-AVERAGE(TRANSPOSE(GO$2:GT$2)))/(_xlfn.STDEV.P(TRANSPOSE(GO$2:GT$2))*6))^2)^(1/2)</f>
        <v>0.66848931552537694</v>
      </c>
      <c r="GP127" cm="1">
        <f t="array" ref="GP127">SUM((($B127:$B132-AVERAGE($B127:$B132))/(_xlfn.STDEV.P($B127:$B132)*6)-(TRANSPOSE(GP$2:GU$2)-AVERAGE(TRANSPOSE(GP$2:GU$2)))/(_xlfn.STDEV.P(TRANSPOSE(GP$2:GU$2))*6))^2)^(1/2)</f>
        <v>0.63343119533135583</v>
      </c>
      <c r="GQ127" cm="1">
        <f t="array" ref="GQ127">SUM((($B127:$B132-AVERAGE($B127:$B132))/(_xlfn.STDEV.P($B127:$B132)*6)-(TRANSPOSE(GQ$2:GV$2)-AVERAGE(TRANSPOSE(GQ$2:GV$2)))/(_xlfn.STDEV.P(TRANSPOSE(GQ$2:GV$2))*6))^2)^(1/2)</f>
        <v>0.57318960485797288</v>
      </c>
      <c r="GR127" cm="1">
        <f t="array" ref="GR127">SUM((($B127:$B132-AVERAGE($B127:$B132))/(_xlfn.STDEV.P($B127:$B132)*6)-(TRANSPOSE(GR$2:GW$2)-AVERAGE(TRANSPOSE(GR$2:GW$2)))/(_xlfn.STDEV.P(TRANSPOSE(GR$2:GW$2))*6))^2)^(1/2)</f>
        <v>0.51247504521684695</v>
      </c>
      <c r="GS127" cm="1">
        <f t="array" ref="GS127">SUM((($B127:$B132-AVERAGE($B127:$B132))/(_xlfn.STDEV.P($B127:$B132)*6)-(TRANSPOSE(GS$2:GX$2)-AVERAGE(TRANSPOSE(GS$2:GX$2)))/(_xlfn.STDEV.P(TRANSPOSE(GS$2:GX$2))*6))^2)^(1/2)</f>
        <v>0.41602778385496314</v>
      </c>
      <c r="GT127" cm="1">
        <f t="array" ref="GT127">SUM((($B127:$B132-AVERAGE($B127:$B132))/(_xlfn.STDEV.P($B127:$B132)*6)-(TRANSPOSE(GT$2:GY$2)-AVERAGE(TRANSPOSE(GT$2:GY$2)))/(_xlfn.STDEV.P(TRANSPOSE(GT$2:GY$2))*6))^2)^(1/2)</f>
        <v>0.38299305543145717</v>
      </c>
      <c r="GU127" cm="1">
        <f t="array" ref="GU127">SUM((($B127:$B132-AVERAGE($B127:$B132))/(_xlfn.STDEV.P($B127:$B132)*6)-(TRANSPOSE(GU$2:GZ$2)-AVERAGE(TRANSPOSE(GU$2:GZ$2)))/(_xlfn.STDEV.P(TRANSPOSE(GU$2:GZ$2))*6))^2)^(1/2)</f>
        <v>0.53930596369570805</v>
      </c>
      <c r="GV127" cm="1">
        <f t="array" ref="GV127">SUM((($B127:$B132-AVERAGE($B127:$B132))/(_xlfn.STDEV.P($B127:$B132)*6)-(TRANSPOSE(GV$2:HA$2)-AVERAGE(TRANSPOSE(GV$2:HA$2)))/(_xlfn.STDEV.P(TRANSPOSE(GV$2:HA$2))*6))^2)^(1/2)</f>
        <v>0.62599140605870252</v>
      </c>
      <c r="GW127" cm="1">
        <f t="array" ref="GW127">SUM((($B127:$B132-AVERAGE($B127:$B132))/(_xlfn.STDEV.P($B127:$B132)*6)-(TRANSPOSE(GW$2:HB$2)-AVERAGE(TRANSPOSE(GW$2:HB$2)))/(_xlfn.STDEV.P(TRANSPOSE(GW$2:HB$2))*6))^2)^(1/2)</f>
        <v>0.42103770823323572</v>
      </c>
      <c r="GX127" cm="1">
        <f t="array" ref="GX127">SUM((($B127:$B132-AVERAGE($B127:$B132))/(_xlfn.STDEV.P($B127:$B132)*6)-(TRANSPOSE(GX$2:HC$2)-AVERAGE(TRANSPOSE(GX$2:HC$2)))/(_xlfn.STDEV.P(TRANSPOSE(GX$2:HC$2))*6))^2)^(1/2)</f>
        <v>0.77951166421971185</v>
      </c>
      <c r="GY127" cm="1">
        <f t="array" ref="GY127">SUM((($B127:$B132-AVERAGE($B127:$B132))/(_xlfn.STDEV.P($B127:$B132)*6)-(TRANSPOSE(GY$2:HD$2)-AVERAGE(TRANSPOSE(GY$2:HD$2)))/(_xlfn.STDEV.P(TRANSPOSE(GY$2:HD$2))*6))^2)^(1/2)</f>
        <v>0.66119711913970547</v>
      </c>
      <c r="GZ127" cm="1">
        <f t="array" ref="GZ127">SUM((($B127:$B132-AVERAGE($B127:$B132))/(_xlfn.STDEV.P($B127:$B132)*6)-(TRANSPOSE(GZ$2:HE$2)-AVERAGE(TRANSPOSE(GZ$2:HE$2)))/(_xlfn.STDEV.P(TRANSPOSE(GZ$2:HE$2))*6))^2)^(1/2)</f>
        <v>0.63113933917096043</v>
      </c>
      <c r="HA127" cm="1">
        <f t="array" ref="HA127">SUM((($B127:$B132-AVERAGE($B127:$B132))/(_xlfn.STDEV.P($B127:$B132)*6)-(TRANSPOSE(HA$2:HF$2)-AVERAGE(TRANSPOSE(HA$2:HF$2)))/(_xlfn.STDEV.P(TRANSPOSE(HA$2:HF$2))*6))^2)^(1/2)</f>
        <v>0.75390350008232132</v>
      </c>
      <c r="HB127" cm="1">
        <f t="array" ref="HB127">SUM((($B127:$B132-AVERAGE($B127:$B132))/(_xlfn.STDEV.P($B127:$B132)*6)-(TRANSPOSE(HB$2:HG$2)-AVERAGE(TRANSPOSE(HB$2:HG$2)))/(_xlfn.STDEV.P(TRANSPOSE(HB$2:HG$2))*6))^2)^(1/2)</f>
        <v>0.63819053288677496</v>
      </c>
      <c r="HC127" cm="1">
        <f t="array" ref="HC127">SUM((($B127:$B132-AVERAGE($B127:$B132))/(_xlfn.STDEV.P($B127:$B132)*6)-(TRANSPOSE(HC$2:HH$2)-AVERAGE(TRANSPOSE(HC$2:HH$2)))/(_xlfn.STDEV.P(TRANSPOSE(HC$2:HH$2))*6))^2)^(1/2)</f>
        <v>0.65918959979341174</v>
      </c>
      <c r="HD127" cm="1">
        <f t="array" ref="HD127">SUM((($B127:$B132-AVERAGE($B127:$B132))/(_xlfn.STDEV.P($B127:$B132)*6)-(TRANSPOSE(HD$2:HI$2)-AVERAGE(TRANSPOSE(HD$2:HI$2)))/(_xlfn.STDEV.P(TRANSPOSE(HD$2:HI$2))*6))^2)^(1/2)</f>
        <v>0.65394473200502601</v>
      </c>
      <c r="HE127" cm="1">
        <f t="array" ref="HE127">SUM((($B127:$B132-AVERAGE($B127:$B132))/(_xlfn.STDEV.P($B127:$B132)*6)-(TRANSPOSE(HE$2:HJ$2)-AVERAGE(TRANSPOSE(HE$2:HJ$2)))/(_xlfn.STDEV.P(TRANSPOSE(HE$2:HJ$2))*6))^2)^(1/2)</f>
        <v>0.55486352598267641</v>
      </c>
      <c r="HF127" cm="1">
        <f t="array" ref="HF127">SUM((($B127:$B132-AVERAGE($B127:$B132))/(_xlfn.STDEV.P($B127:$B132)*6)-(TRANSPOSE(HF$2:HK$2)-AVERAGE(TRANSPOSE(HF$2:HK$2)))/(_xlfn.STDEV.P(TRANSPOSE(HF$2:HK$2))*6))^2)^(1/2)</f>
        <v>0.67877702169414189</v>
      </c>
      <c r="HG127" cm="1">
        <f t="array" ref="HG127">SUM((($B127:$B132-AVERAGE($B127:$B132))/(_xlfn.STDEV.P($B127:$B132)*6)-(TRANSPOSE(HG$2:HL$2)-AVERAGE(TRANSPOSE(HG$2:HL$2)))/(_xlfn.STDEV.P(TRANSPOSE(HG$2:HL$2))*6))^2)^(1/2)</f>
        <v>0.55832330881049708</v>
      </c>
      <c r="HH127" cm="1">
        <f t="array" ref="HH127">SUM((($B127:$B132-AVERAGE($B127:$B132))/(_xlfn.STDEV.P($B127:$B132)*6)-(TRANSPOSE(HH$2:HM$2)-AVERAGE(TRANSPOSE(HH$2:HM$2)))/(_xlfn.STDEV.P(TRANSPOSE(HH$2:HM$2))*6))^2)^(1/2)</f>
        <v>0.42538868793246087</v>
      </c>
      <c r="HI127" cm="1">
        <f t="array" ref="HI127">SUM((($B127:$B132-AVERAGE($B127:$B132))/(_xlfn.STDEV.P($B127:$B132)*6)-(TRANSPOSE(HI$2:HN$2)-AVERAGE(TRANSPOSE(HI$2:HN$2)))/(_xlfn.STDEV.P(TRANSPOSE(HI$2:HN$2))*6))^2)^(1/2)</f>
        <v>0.78933104744003835</v>
      </c>
      <c r="HJ127" cm="1">
        <f t="array" ref="HJ127">SUM((($B127:$B132-AVERAGE($B127:$B132))/(_xlfn.STDEV.P($B127:$B132)*6)-(TRANSPOSE(HJ$2:HO$2)-AVERAGE(TRANSPOSE(HJ$2:HO$2)))/(_xlfn.STDEV.P(TRANSPOSE(HJ$2:HO$2))*6))^2)^(1/2)</f>
        <v>0.5119925044815401</v>
      </c>
      <c r="HK127" cm="1">
        <f t="array" ref="HK127">SUM((($B127:$B132-AVERAGE($B127:$B132))/(_xlfn.STDEV.P($B127:$B132)*6)-(TRANSPOSE(HK$2:HP$2)-AVERAGE(TRANSPOSE(HK$2:HP$2)))/(_xlfn.STDEV.P(TRANSPOSE(HK$2:HP$2))*6))^2)^(1/2)</f>
        <v>0.74890669542839172</v>
      </c>
      <c r="HL127" cm="1">
        <f t="array" ref="HL127">SUM((($B127:$B132-AVERAGE($B127:$B132))/(_xlfn.STDEV.P($B127:$B132)*6)-(TRANSPOSE(HL$2:HQ$2)-AVERAGE(TRANSPOSE(HL$2:HQ$2)))/(_xlfn.STDEV.P(TRANSPOSE(HL$2:HQ$2))*6))^2)^(1/2)</f>
        <v>0.64780625038415374</v>
      </c>
      <c r="HM127" cm="1">
        <f t="array" ref="HM127">SUM((($B127:$B132-AVERAGE($B127:$B132))/(_xlfn.STDEV.P($B127:$B132)*6)-(TRANSPOSE(HM$2:HR$2)-AVERAGE(TRANSPOSE(HM$2:HR$2)))/(_xlfn.STDEV.P(TRANSPOSE(HM$2:HR$2))*6))^2)^(1/2)</f>
        <v>0.5160062943830247</v>
      </c>
      <c r="HN127" cm="1">
        <f t="array" ref="HN127">SUM((($B127:$B132-AVERAGE($B127:$B132))/(_xlfn.STDEV.P($B127:$B132)*6)-(TRANSPOSE(HN$2:HS$2)-AVERAGE(TRANSPOSE(HN$2:HS$2)))/(_xlfn.STDEV.P(TRANSPOSE(HN$2:HS$2))*6))^2)^(1/2)</f>
        <v>0.46654244549091389</v>
      </c>
      <c r="HO127" cm="1">
        <f t="array" ref="HO127">SUM((($B127:$B132-AVERAGE($B127:$B132))/(_xlfn.STDEV.P($B127:$B132)*6)-(TRANSPOSE(HO$2:HT$2)-AVERAGE(TRANSPOSE(HO$2:HT$2)))/(_xlfn.STDEV.P(TRANSPOSE(HO$2:HT$2))*6))^2)^(1/2)</f>
        <v>10.209456365889382</v>
      </c>
      <c r="HP127" cm="1">
        <f t="array" ref="HP127">SUM((($B127:$B132-AVERAGE($B127:$B132))/(_xlfn.STDEV.P($B127:$B132)*6)-(TRANSPOSE(HP$2:HU$2)-AVERAGE(TRANSPOSE(HP$2:HU$2)))/(_xlfn.STDEV.P(TRANSPOSE(HP$2:HU$2))*6))^2)^(1/2)</f>
        <v>13.457725142853766</v>
      </c>
      <c r="HQ127" cm="1">
        <f t="array" ref="HQ127">SUM((($B127:$B132-AVERAGE($B127:$B132))/(_xlfn.STDEV.P($B127:$B132)*6)-(TRANSPOSE(HQ$2:HV$2)-AVERAGE(TRANSPOSE(HQ$2:HV$2)))/(_xlfn.STDEV.P(TRANSPOSE(HQ$2:HV$2))*6))^2)^(1/2)</f>
        <v>15.785513068857931</v>
      </c>
      <c r="HR127" cm="1">
        <f t="array" ref="HR127">SUM((($B127:$B132-AVERAGE($B127:$B132))/(_xlfn.STDEV.P($B127:$B132)*6)-(TRANSPOSE(HR$2:HW$2)-AVERAGE(TRANSPOSE(HR$2:HW$2)))/(_xlfn.STDEV.P(TRANSPOSE(HR$2:HW$2))*6))^2)^(1/2)</f>
        <v>28.59335558111718</v>
      </c>
      <c r="HS127" t="e" cm="1">
        <f t="array" ref="HS127">SUM((($B127:$B132-AVERAGE($B127:$B132))/(_xlfn.STDEV.P($B127:$B132)*6)-(TRANSPOSE(HS$2:HX$2)-AVERAGE(TRANSPOSE(HS$2:HX$2)))/(_xlfn.STDEV.P(TRANSPOSE(HS$2:HX$2))*6))^2)^(1/2)</f>
        <v>#DIV/0!</v>
      </c>
    </row>
    <row r="128" spans="1:227" x14ac:dyDescent="0.45">
      <c r="A128" s="1">
        <v>40908</v>
      </c>
      <c r="B128">
        <v>1153.3</v>
      </c>
      <c r="D128" s="2" cm="1">
        <f t="array" ref="D128">SUM((($B128:$B133-AVERAGE($B128:$B133))/(_xlfn.STDEV.P($B128:$B133)*6)-(TRANSPOSE(D$2:I$2)-AVERAGE(TRANSPOSE(D$2:I$2)))/(_xlfn.STDEV.P(TRANSPOSE(D$2:I$2))*6))^2)^(1/2)</f>
        <v>0.39786386360349429</v>
      </c>
      <c r="E128" cm="1">
        <f t="array" ref="E128">SUM((($B128:$B133-AVERAGE($B128:$B133))/(_xlfn.STDEV.P($B128:$B133)*6)-(TRANSPOSE(E$2:J$2)-AVERAGE(TRANSPOSE(E$2:J$2)))/(_xlfn.STDEV.P(TRANSPOSE(E$2:J$2))*6))^2)^(1/2)</f>
        <v>0.41452345292825765</v>
      </c>
      <c r="F128" cm="1">
        <f t="array" ref="F128">SUM((($B128:$B133-AVERAGE($B128:$B133))/(_xlfn.STDEV.P($B128:$B133)*6)-(TRANSPOSE(F$2:K$2)-AVERAGE(TRANSPOSE(F$2:K$2)))/(_xlfn.STDEV.P(TRANSPOSE(F$2:K$2))*6))^2)^(1/2)</f>
        <v>0.27824772681970295</v>
      </c>
      <c r="G128" cm="1">
        <f t="array" ref="G128">SUM((($B128:$B133-AVERAGE($B128:$B133))/(_xlfn.STDEV.P($B128:$B133)*6)-(TRANSPOSE(G$2:L$2)-AVERAGE(TRANSPOSE(G$2:L$2)))/(_xlfn.STDEV.P(TRANSPOSE(G$2:L$2))*6))^2)^(1/2)</f>
        <v>0.48237074768991045</v>
      </c>
      <c r="H128" cm="1">
        <f t="array" ref="H128">SUM((($B128:$B133-AVERAGE($B128:$B133))/(_xlfn.STDEV.P($B128:$B133)*6)-(TRANSPOSE(H$2:M$2)-AVERAGE(TRANSPOSE(H$2:M$2)))/(_xlfn.STDEV.P(TRANSPOSE(H$2:M$2))*6))^2)^(1/2)</f>
        <v>0.16359855784479624</v>
      </c>
      <c r="I128" cm="1">
        <f t="array" ref="I128">SUM((($B128:$B133-AVERAGE($B128:$B133))/(_xlfn.STDEV.P($B128:$B133)*6)-(TRANSPOSE(I$2:N$2)-AVERAGE(TRANSPOSE(I$2:N$2)))/(_xlfn.STDEV.P(TRANSPOSE(I$2:N$2))*6))^2)^(1/2)</f>
        <v>0.32843675325423832</v>
      </c>
      <c r="J128" cm="1">
        <f t="array" ref="J128">SUM((($B128:$B133-AVERAGE($B128:$B133))/(_xlfn.STDEV.P($B128:$B133)*6)-(TRANSPOSE(J$2:O$2)-AVERAGE(TRANSPOSE(J$2:O$2)))/(_xlfn.STDEV.P(TRANSPOSE(J$2:O$2))*6))^2)^(1/2)</f>
        <v>0.31074328743216445</v>
      </c>
      <c r="K128" cm="1">
        <f t="array" ref="K128">SUM((($B128:$B133-AVERAGE($B128:$B133))/(_xlfn.STDEV.P($B128:$B133)*6)-(TRANSPOSE(K$2:P$2)-AVERAGE(TRANSPOSE(K$2:P$2)))/(_xlfn.STDEV.P(TRANSPOSE(K$2:P$2))*6))^2)^(1/2)</f>
        <v>0.3384140118285815</v>
      </c>
      <c r="L128" cm="1">
        <f t="array" ref="L128">SUM((($B128:$B133-AVERAGE($B128:$B133))/(_xlfn.STDEV.P($B128:$B133)*6)-(TRANSPOSE(L$2:Q$2)-AVERAGE(TRANSPOSE(L$2:Q$2)))/(_xlfn.STDEV.P(TRANSPOSE(L$2:Q$2))*6))^2)^(1/2)</f>
        <v>0.46455141048230991</v>
      </c>
      <c r="M128" cm="1">
        <f t="array" ref="M128">SUM((($B128:$B133-AVERAGE($B128:$B133))/(_xlfn.STDEV.P($B128:$B133)*6)-(TRANSPOSE(M$2:R$2)-AVERAGE(TRANSPOSE(M$2:R$2)))/(_xlfn.STDEV.P(TRANSPOSE(M$2:R$2))*6))^2)^(1/2)</f>
        <v>0.51763066306134009</v>
      </c>
      <c r="N128" cm="1">
        <f t="array" ref="N128">SUM((($B128:$B133-AVERAGE($B128:$B133))/(_xlfn.STDEV.P($B128:$B133)*6)-(TRANSPOSE(N$2:S$2)-AVERAGE(TRANSPOSE(N$2:S$2)))/(_xlfn.STDEV.P(TRANSPOSE(N$2:S$2))*6))^2)^(1/2)</f>
        <v>0.28244428092640689</v>
      </c>
      <c r="O128" cm="1">
        <f t="array" ref="O128">SUM((($B128:$B133-AVERAGE($B128:$B133))/(_xlfn.STDEV.P($B128:$B133)*6)-(TRANSPOSE(O$2:T$2)-AVERAGE(TRANSPOSE(O$2:T$2)))/(_xlfn.STDEV.P(TRANSPOSE(O$2:T$2))*6))^2)^(1/2)</f>
        <v>0.49423727017030028</v>
      </c>
      <c r="P128" cm="1">
        <f t="array" ref="P128">SUM((($B128:$B133-AVERAGE($B128:$B133))/(_xlfn.STDEV.P($B128:$B133)*6)-(TRANSPOSE(P$2:U$2)-AVERAGE(TRANSPOSE(P$2:U$2)))/(_xlfn.STDEV.P(TRANSPOSE(P$2:U$2))*6))^2)^(1/2)</f>
        <v>0.34499699567796271</v>
      </c>
      <c r="Q128" cm="1">
        <f t="array" ref="Q128">SUM((($B128:$B133-AVERAGE($B128:$B133))/(_xlfn.STDEV.P($B128:$B133)*6)-(TRANSPOSE(Q$2:V$2)-AVERAGE(TRANSPOSE(Q$2:V$2)))/(_xlfn.STDEV.P(TRANSPOSE(Q$2:V$2))*6))^2)^(1/2)</f>
        <v>0.6969557548268559</v>
      </c>
      <c r="R128" cm="1">
        <f t="array" ref="R128">SUM((($B128:$B133-AVERAGE($B128:$B133))/(_xlfn.STDEV.P($B128:$B133)*6)-(TRANSPOSE(R$2:W$2)-AVERAGE(TRANSPOSE(R$2:W$2)))/(_xlfn.STDEV.P(TRANSPOSE(R$2:W$2))*6))^2)^(1/2)</f>
        <v>0.75167023048375581</v>
      </c>
      <c r="S128" cm="1">
        <f t="array" ref="S128">SUM((($B128:$B133-AVERAGE($B128:$B133))/(_xlfn.STDEV.P($B128:$B133)*6)-(TRANSPOSE(S$2:X$2)-AVERAGE(TRANSPOSE(S$2:X$2)))/(_xlfn.STDEV.P(TRANSPOSE(S$2:X$2))*6))^2)^(1/2)</f>
        <v>0.75582001680867517</v>
      </c>
      <c r="T128" cm="1">
        <f t="array" ref="T128">SUM((($B128:$B133-AVERAGE($B128:$B133))/(_xlfn.STDEV.P($B128:$B133)*6)-(TRANSPOSE(T$2:Y$2)-AVERAGE(TRANSPOSE(T$2:Y$2)))/(_xlfn.STDEV.P(TRANSPOSE(T$2:Y$2))*6))^2)^(1/2)</f>
        <v>0.72388441986440266</v>
      </c>
      <c r="U128" cm="1">
        <f t="array" ref="U128">SUM((($B128:$B133-AVERAGE($B128:$B133))/(_xlfn.STDEV.P($B128:$B133)*6)-(TRANSPOSE(U$2:Z$2)-AVERAGE(TRANSPOSE(U$2:Z$2)))/(_xlfn.STDEV.P(TRANSPOSE(U$2:Z$2))*6))^2)^(1/2)</f>
        <v>0.72779440743677859</v>
      </c>
      <c r="V128" cm="1">
        <f t="array" ref="V128">SUM((($B128:$B133-AVERAGE($B128:$B133))/(_xlfn.STDEV.P($B128:$B133)*6)-(TRANSPOSE(V$2:AA$2)-AVERAGE(TRANSPOSE(V$2:AA$2)))/(_xlfn.STDEV.P(TRANSPOSE(V$2:AA$2))*6))^2)^(1/2)</f>
        <v>0.75238221674811834</v>
      </c>
      <c r="W128" cm="1">
        <f t="array" ref="W128">SUM((($B128:$B133-AVERAGE($B128:$B133))/(_xlfn.STDEV.P($B128:$B133)*6)-(TRANSPOSE(W$2:AB$2)-AVERAGE(TRANSPOSE(W$2:AB$2)))/(_xlfn.STDEV.P(TRANSPOSE(W$2:AB$2))*6))^2)^(1/2)</f>
        <v>0.76388296998536009</v>
      </c>
      <c r="X128" cm="1">
        <f t="array" ref="X128">SUM((($B128:$B133-AVERAGE($B128:$B133))/(_xlfn.STDEV.P($B128:$B133)*6)-(TRANSPOSE(X$2:AC$2)-AVERAGE(TRANSPOSE(X$2:AC$2)))/(_xlfn.STDEV.P(TRANSPOSE(X$2:AC$2))*6))^2)^(1/2)</f>
        <v>0.63227123715939371</v>
      </c>
      <c r="Y128" cm="1">
        <f t="array" ref="Y128">SUM((($B128:$B133-AVERAGE($B128:$B133))/(_xlfn.STDEV.P($B128:$B133)*6)-(TRANSPOSE(Y$2:AD$2)-AVERAGE(TRANSPOSE(Y$2:AD$2)))/(_xlfn.STDEV.P(TRANSPOSE(Y$2:AD$2))*6))^2)^(1/2)</f>
        <v>0.66384772859914287</v>
      </c>
      <c r="Z128" cm="1">
        <f t="array" ref="Z128">SUM((($B128:$B133-AVERAGE($B128:$B133))/(_xlfn.STDEV.P($B128:$B133)*6)-(TRANSPOSE(Z$2:AE$2)-AVERAGE(TRANSPOSE(Z$2:AE$2)))/(_xlfn.STDEV.P(TRANSPOSE(Z$2:AE$2))*6))^2)^(1/2)</f>
        <v>0.39613047922191441</v>
      </c>
      <c r="AA128" cm="1">
        <f t="array" ref="AA128">SUM((($B128:$B133-AVERAGE($B128:$B133))/(_xlfn.STDEV.P($B128:$B133)*6)-(TRANSPOSE(AA$2:AF$2)-AVERAGE(TRANSPOSE(AA$2:AF$2)))/(_xlfn.STDEV.P(TRANSPOSE(AA$2:AF$2))*6))^2)^(1/2)</f>
        <v>0.23952399774507285</v>
      </c>
      <c r="AB128" cm="1">
        <f t="array" ref="AB128">SUM((($B128:$B133-AVERAGE($B128:$B133))/(_xlfn.STDEV.P($B128:$B133)*6)-(TRANSPOSE(AB$2:AG$2)-AVERAGE(TRANSPOSE(AB$2:AG$2)))/(_xlfn.STDEV.P(TRANSPOSE(AB$2:AG$2))*6))^2)^(1/2)</f>
        <v>0.39513096856814417</v>
      </c>
      <c r="AC128" cm="1">
        <f t="array" ref="AC128">SUM((($B128:$B133-AVERAGE($B128:$B133))/(_xlfn.STDEV.P($B128:$B133)*6)-(TRANSPOSE(AC$2:AH$2)-AVERAGE(TRANSPOSE(AC$2:AH$2)))/(_xlfn.STDEV.P(TRANSPOSE(AC$2:AH$2))*6))^2)^(1/2)</f>
        <v>0.48033542111070199</v>
      </c>
      <c r="AD128" cm="1">
        <f t="array" ref="AD128">SUM((($B128:$B133-AVERAGE($B128:$B133))/(_xlfn.STDEV.P($B128:$B133)*6)-(TRANSPOSE(AD$2:AI$2)-AVERAGE(TRANSPOSE(AD$2:AI$2)))/(_xlfn.STDEV.P(TRANSPOSE(AD$2:AI$2))*6))^2)^(1/2)</f>
        <v>0.53463294051159216</v>
      </c>
      <c r="AE128" cm="1">
        <f t="array" ref="AE128">SUM((($B128:$B133-AVERAGE($B128:$B133))/(_xlfn.STDEV.P($B128:$B133)*6)-(TRANSPOSE(AE$2:AJ$2)-AVERAGE(TRANSPOSE(AE$2:AJ$2)))/(_xlfn.STDEV.P(TRANSPOSE(AE$2:AJ$2))*6))^2)^(1/2)</f>
        <v>0.78884507262847414</v>
      </c>
      <c r="AF128" cm="1">
        <f t="array" ref="AF128">SUM((($B128:$B133-AVERAGE($B128:$B133))/(_xlfn.STDEV.P($B128:$B133)*6)-(TRANSPOSE(AF$2:AK$2)-AVERAGE(TRANSPOSE(AF$2:AK$2)))/(_xlfn.STDEV.P(TRANSPOSE(AF$2:AK$2))*6))^2)^(1/2)</f>
        <v>0.635079492570919</v>
      </c>
      <c r="AG128" cm="1">
        <f t="array" ref="AG128">SUM((($B128:$B133-AVERAGE($B128:$B133))/(_xlfn.STDEV.P($B128:$B133)*6)-(TRANSPOSE(AG$2:AL$2)-AVERAGE(TRANSPOSE(AG$2:AL$2)))/(_xlfn.STDEV.P(TRANSPOSE(AG$2:AL$2))*6))^2)^(1/2)</f>
        <v>0.39285729546451537</v>
      </c>
      <c r="AH128" cm="1">
        <f t="array" ref="AH128">SUM((($B128:$B133-AVERAGE($B128:$B133))/(_xlfn.STDEV.P($B128:$B133)*6)-(TRANSPOSE(AH$2:AM$2)-AVERAGE(TRANSPOSE(AH$2:AM$2)))/(_xlfn.STDEV.P(TRANSPOSE(AH$2:AM$2))*6))^2)^(1/2)</f>
        <v>0.55964904797841342</v>
      </c>
      <c r="AI128" cm="1">
        <f t="array" ref="AI128">SUM((($B128:$B133-AVERAGE($B128:$B133))/(_xlfn.STDEV.P($B128:$B133)*6)-(TRANSPOSE(AI$2:AN$2)-AVERAGE(TRANSPOSE(AI$2:AN$2)))/(_xlfn.STDEV.P(TRANSPOSE(AI$2:AN$2))*6))^2)^(1/2)</f>
        <v>0.5047907570093757</v>
      </c>
      <c r="AJ128" cm="1">
        <f t="array" ref="AJ128">SUM((($B128:$B133-AVERAGE($B128:$B133))/(_xlfn.STDEV.P($B128:$B133)*6)-(TRANSPOSE(AJ$2:AO$2)-AVERAGE(TRANSPOSE(AJ$2:AO$2)))/(_xlfn.STDEV.P(TRANSPOSE(AJ$2:AO$2))*6))^2)^(1/2)</f>
        <v>0.21519709424028102</v>
      </c>
      <c r="AK128" cm="1">
        <f t="array" ref="AK128">SUM((($B128:$B133-AVERAGE($B128:$B133))/(_xlfn.STDEV.P($B128:$B133)*6)-(TRANSPOSE(AK$2:AP$2)-AVERAGE(TRANSPOSE(AK$2:AP$2)))/(_xlfn.STDEV.P(TRANSPOSE(AK$2:AP$2))*6))^2)^(1/2)</f>
        <v>0.37232796193890144</v>
      </c>
      <c r="AL128" cm="1">
        <f t="array" ref="AL128">SUM((($B128:$B133-AVERAGE($B128:$B133))/(_xlfn.STDEV.P($B128:$B133)*6)-(TRANSPOSE(AL$2:AQ$2)-AVERAGE(TRANSPOSE(AL$2:AQ$2)))/(_xlfn.STDEV.P(TRANSPOSE(AL$2:AQ$2))*6))^2)^(1/2)</f>
        <v>0.3581085178122001</v>
      </c>
      <c r="AM128" cm="1">
        <f t="array" ref="AM128">SUM((($B128:$B133-AVERAGE($B128:$B133))/(_xlfn.STDEV.P($B128:$B133)*6)-(TRANSPOSE(AM$2:AR$2)-AVERAGE(TRANSPOSE(AM$2:AR$2)))/(_xlfn.STDEV.P(TRANSPOSE(AM$2:AR$2))*6))^2)^(1/2)</f>
        <v>0.41897967521576257</v>
      </c>
      <c r="AN128" cm="1">
        <f t="array" ref="AN128">SUM((($B128:$B133-AVERAGE($B128:$B133))/(_xlfn.STDEV.P($B128:$B133)*6)-(TRANSPOSE(AN$2:AS$2)-AVERAGE(TRANSPOSE(AN$2:AS$2)))/(_xlfn.STDEV.P(TRANSPOSE(AN$2:AS$2))*6))^2)^(1/2)</f>
        <v>0.4422393899363849</v>
      </c>
      <c r="AO128" cm="1">
        <f t="array" ref="AO128">SUM((($B128:$B133-AVERAGE($B128:$B133))/(_xlfn.STDEV.P($B128:$B133)*6)-(TRANSPOSE(AO$2:AT$2)-AVERAGE(TRANSPOSE(AO$2:AT$2)))/(_xlfn.STDEV.P(TRANSPOSE(AO$2:AT$2))*6))^2)^(1/2)</f>
        <v>0.67343360667866381</v>
      </c>
      <c r="AP128" cm="1">
        <f t="array" ref="AP128">SUM((($B128:$B133-AVERAGE($B128:$B133))/(_xlfn.STDEV.P($B128:$B133)*6)-(TRANSPOSE(AP$2:AU$2)-AVERAGE(TRANSPOSE(AP$2:AU$2)))/(_xlfn.STDEV.P(TRANSPOSE(AP$2:AU$2))*6))^2)^(1/2)</f>
        <v>0.63427086806225197</v>
      </c>
      <c r="AQ128" cm="1">
        <f t="array" ref="AQ128">SUM((($B128:$B133-AVERAGE($B128:$B133))/(_xlfn.STDEV.P($B128:$B133)*6)-(TRANSPOSE(AQ$2:AV$2)-AVERAGE(TRANSPOSE(AQ$2:AV$2)))/(_xlfn.STDEV.P(TRANSPOSE(AQ$2:AV$2))*6))^2)^(1/2)</f>
        <v>0.27707455024803046</v>
      </c>
      <c r="AR128" cm="1">
        <f t="array" ref="AR128">SUM((($B128:$B133-AVERAGE($B128:$B133))/(_xlfn.STDEV.P($B128:$B133)*6)-(TRANSPOSE(AR$2:AW$2)-AVERAGE(TRANSPOSE(AR$2:AW$2)))/(_xlfn.STDEV.P(TRANSPOSE(AR$2:AW$2))*6))^2)^(1/2)</f>
        <v>0.57742798571388032</v>
      </c>
      <c r="AS128" cm="1">
        <f t="array" ref="AS128">SUM((($B128:$B133-AVERAGE($B128:$B133))/(_xlfn.STDEV.P($B128:$B133)*6)-(TRANSPOSE(AS$2:AX$2)-AVERAGE(TRANSPOSE(AS$2:AX$2)))/(_xlfn.STDEV.P(TRANSPOSE(AS$2:AX$2))*6))^2)^(1/2)</f>
        <v>0.55862230175151584</v>
      </c>
      <c r="AT128" cm="1">
        <f t="array" ref="AT128">SUM((($B128:$B133-AVERAGE($B128:$B133))/(_xlfn.STDEV.P($B128:$B133)*6)-(TRANSPOSE(AT$2:AY$2)-AVERAGE(TRANSPOSE(AT$2:AY$2)))/(_xlfn.STDEV.P(TRANSPOSE(AT$2:AY$2))*6))^2)^(1/2)</f>
        <v>0.36562522314336848</v>
      </c>
      <c r="AU128" cm="1">
        <f t="array" ref="AU128">SUM((($B128:$B133-AVERAGE($B128:$B133))/(_xlfn.STDEV.P($B128:$B133)*6)-(TRANSPOSE(AU$2:AZ$2)-AVERAGE(TRANSPOSE(AU$2:AZ$2)))/(_xlfn.STDEV.P(TRANSPOSE(AU$2:AZ$2))*6))^2)^(1/2)</f>
        <v>0.20221803128535551</v>
      </c>
      <c r="AV128" cm="1">
        <f t="array" ref="AV128">SUM((($B128:$B133-AVERAGE($B128:$B133))/(_xlfn.STDEV.P($B128:$B133)*6)-(TRANSPOSE(AV$2:BA$2)-AVERAGE(TRANSPOSE(AV$2:BA$2)))/(_xlfn.STDEV.P(TRANSPOSE(AV$2:BA$2))*6))^2)^(1/2)</f>
        <v>0.42330682524507829</v>
      </c>
      <c r="AW128" cm="1">
        <f t="array" ref="AW128">SUM((($B128:$B133-AVERAGE($B128:$B133))/(_xlfn.STDEV.P($B128:$B133)*6)-(TRANSPOSE(AW$2:BB$2)-AVERAGE(TRANSPOSE(AW$2:BB$2)))/(_xlfn.STDEV.P(TRANSPOSE(AW$2:BB$2))*6))^2)^(1/2)</f>
        <v>0.36970766632544766</v>
      </c>
      <c r="AX128" cm="1">
        <f t="array" ref="AX128">SUM((($B128:$B133-AVERAGE($B128:$B133))/(_xlfn.STDEV.P($B128:$B133)*6)-(TRANSPOSE(AX$2:BC$2)-AVERAGE(TRANSPOSE(AX$2:BC$2)))/(_xlfn.STDEV.P(TRANSPOSE(AX$2:BC$2))*6))^2)^(1/2)</f>
        <v>0.47200595203150253</v>
      </c>
      <c r="AY128" cm="1">
        <f t="array" ref="AY128">SUM((($B128:$B133-AVERAGE($B128:$B133))/(_xlfn.STDEV.P($B128:$B133)*6)-(TRANSPOSE(AY$2:BD$2)-AVERAGE(TRANSPOSE(AY$2:BD$2)))/(_xlfn.STDEV.P(TRANSPOSE(AY$2:BD$2))*6))^2)^(1/2)</f>
        <v>0.4409367861204479</v>
      </c>
      <c r="AZ128" cm="1">
        <f t="array" ref="AZ128">SUM((($B128:$B133-AVERAGE($B128:$B133))/(_xlfn.STDEV.P($B128:$B133)*6)-(TRANSPOSE(AZ$2:BE$2)-AVERAGE(TRANSPOSE(AZ$2:BE$2)))/(_xlfn.STDEV.P(TRANSPOSE(AZ$2:BE$2))*6))^2)^(1/2)</f>
        <v>0.70973610707243906</v>
      </c>
      <c r="BA128" cm="1">
        <f t="array" ref="BA128">SUM((($B128:$B133-AVERAGE($B128:$B133))/(_xlfn.STDEV.P($B128:$B133)*6)-(TRANSPOSE(BA$2:BF$2)-AVERAGE(TRANSPOSE(BA$2:BF$2)))/(_xlfn.STDEV.P(TRANSPOSE(BA$2:BF$2))*6))^2)^(1/2)</f>
        <v>0.76684856421002268</v>
      </c>
      <c r="BB128" cm="1">
        <f t="array" ref="BB128">SUM((($B128:$B133-AVERAGE($B128:$B133))/(_xlfn.STDEV.P($B128:$B133)*6)-(TRANSPOSE(BB$2:BG$2)-AVERAGE(TRANSPOSE(BB$2:BG$2)))/(_xlfn.STDEV.P(TRANSPOSE(BB$2:BG$2))*6))^2)^(1/2)</f>
        <v>0.77986987288658327</v>
      </c>
      <c r="BC128" cm="1">
        <f t="array" ref="BC128">SUM((($B128:$B133-AVERAGE($B128:$B133))/(_xlfn.STDEV.P($B128:$B133)*6)-(TRANSPOSE(BC$2:BH$2)-AVERAGE(TRANSPOSE(BC$2:BH$2)))/(_xlfn.STDEV.P(TRANSPOSE(BC$2:BH$2))*6))^2)^(1/2)</f>
        <v>0.70016206881319898</v>
      </c>
      <c r="BD128" cm="1">
        <f t="array" ref="BD128">SUM((($B128:$B133-AVERAGE($B128:$B133))/(_xlfn.STDEV.P($B128:$B133)*6)-(TRANSPOSE(BD$2:BI$2)-AVERAGE(TRANSPOSE(BD$2:BI$2)))/(_xlfn.STDEV.P(TRANSPOSE(BD$2:BI$2))*6))^2)^(1/2)</f>
        <v>0.63088647535818021</v>
      </c>
      <c r="BE128" cm="1">
        <f t="array" ref="BE128">SUM((($B128:$B133-AVERAGE($B128:$B133))/(_xlfn.STDEV.P($B128:$B133)*6)-(TRANSPOSE(BE$2:BJ$2)-AVERAGE(TRANSPOSE(BE$2:BJ$2)))/(_xlfn.STDEV.P(TRANSPOSE(BE$2:BJ$2))*6))^2)^(1/2)</f>
        <v>0.6981742655250085</v>
      </c>
      <c r="BF128" cm="1">
        <f t="array" ref="BF128">SUM((($B128:$B133-AVERAGE($B128:$B133))/(_xlfn.STDEV.P($B128:$B133)*6)-(TRANSPOSE(BF$2:BK$2)-AVERAGE(TRANSPOSE(BF$2:BK$2)))/(_xlfn.STDEV.P(TRANSPOSE(BF$2:BK$2))*6))^2)^(1/2)</f>
        <v>0.60329247722520829</v>
      </c>
      <c r="BG128" cm="1">
        <f t="array" ref="BG128">SUM((($B128:$B133-AVERAGE($B128:$B133))/(_xlfn.STDEV.P($B128:$B133)*6)-(TRANSPOSE(BG$2:BL$2)-AVERAGE(TRANSPOSE(BG$2:BL$2)))/(_xlfn.STDEV.P(TRANSPOSE(BG$2:BL$2))*6))^2)^(1/2)</f>
        <v>0.40588333911221802</v>
      </c>
      <c r="BH128" cm="1">
        <f t="array" ref="BH128">SUM((($B128:$B133-AVERAGE($B128:$B133))/(_xlfn.STDEV.P($B128:$B133)*6)-(TRANSPOSE(BH$2:BM$2)-AVERAGE(TRANSPOSE(BH$2:BM$2)))/(_xlfn.STDEV.P(TRANSPOSE(BH$2:BM$2))*6))^2)^(1/2)</f>
        <v>0.60227554506667091</v>
      </c>
      <c r="BI128" cm="1">
        <f t="array" ref="BI128">SUM((($B128:$B133-AVERAGE($B128:$B133))/(_xlfn.STDEV.P($B128:$B133)*6)-(TRANSPOSE(BI$2:BN$2)-AVERAGE(TRANSPOSE(BI$2:BN$2)))/(_xlfn.STDEV.P(TRANSPOSE(BI$2:BN$2))*6))^2)^(1/2)</f>
        <v>0.50297176641823127</v>
      </c>
      <c r="BJ128" cm="1">
        <f t="array" ref="BJ128">SUM((($B128:$B133-AVERAGE($B128:$B133))/(_xlfn.STDEV.P($B128:$B133)*6)-(TRANSPOSE(BJ$2:BO$2)-AVERAGE(TRANSPOSE(BJ$2:BO$2)))/(_xlfn.STDEV.P(TRANSPOSE(BJ$2:BO$2))*6))^2)^(1/2)</f>
        <v>0.75924395666772304</v>
      </c>
      <c r="BK128" cm="1">
        <f t="array" ref="BK128">SUM((($B128:$B133-AVERAGE($B128:$B133))/(_xlfn.STDEV.P($B128:$B133)*6)-(TRANSPOSE(BK$2:BP$2)-AVERAGE(TRANSPOSE(BK$2:BP$2)))/(_xlfn.STDEV.P(TRANSPOSE(BK$2:BP$2))*6))^2)^(1/2)</f>
        <v>0.76143852466838768</v>
      </c>
      <c r="BL128" cm="1">
        <f t="array" ref="BL128">SUM((($B128:$B133-AVERAGE($B128:$B133))/(_xlfn.STDEV.P($B128:$B133)*6)-(TRANSPOSE(BL$2:BQ$2)-AVERAGE(TRANSPOSE(BL$2:BQ$2)))/(_xlfn.STDEV.P(TRANSPOSE(BL$2:BQ$2))*6))^2)^(1/2)</f>
        <v>0.72815358237685046</v>
      </c>
      <c r="BM128" cm="1">
        <f t="array" ref="BM128">SUM((($B128:$B133-AVERAGE($B128:$B133))/(_xlfn.STDEV.P($B128:$B133)*6)-(TRANSPOSE(BM$2:BR$2)-AVERAGE(TRANSPOSE(BM$2:BR$2)))/(_xlfn.STDEV.P(TRANSPOSE(BM$2:BR$2))*6))^2)^(1/2)</f>
        <v>0.53457573871387642</v>
      </c>
      <c r="BN128" cm="1">
        <f t="array" ref="BN128">SUM((($B128:$B133-AVERAGE($B128:$B133))/(_xlfn.STDEV.P($B128:$B133)*6)-(TRANSPOSE(BN$2:BS$2)-AVERAGE(TRANSPOSE(BN$2:BS$2)))/(_xlfn.STDEV.P(TRANSPOSE(BN$2:BS$2))*6))^2)^(1/2)</f>
        <v>0.45041582738527802</v>
      </c>
      <c r="BO128" cm="1">
        <f t="array" ref="BO128">SUM((($B128:$B133-AVERAGE($B128:$B133))/(_xlfn.STDEV.P($B128:$B133)*6)-(TRANSPOSE(BO$2:BT$2)-AVERAGE(TRANSPOSE(BO$2:BT$2)))/(_xlfn.STDEV.P(TRANSPOSE(BO$2:BT$2))*6))^2)^(1/2)</f>
        <v>0.36807345942907027</v>
      </c>
      <c r="BP128" cm="1">
        <f t="array" ref="BP128">SUM((($B128:$B133-AVERAGE($B128:$B133))/(_xlfn.STDEV.P($B128:$B133)*6)-(TRANSPOSE(BP$2:BU$2)-AVERAGE(TRANSPOSE(BP$2:BU$2)))/(_xlfn.STDEV.P(TRANSPOSE(BP$2:BU$2))*6))^2)^(1/2)</f>
        <v>0.5097000203750357</v>
      </c>
      <c r="BQ128" cm="1">
        <f t="array" ref="BQ128">SUM((($B128:$B133-AVERAGE($B128:$B133))/(_xlfn.STDEV.P($B128:$B133)*6)-(TRANSPOSE(BQ$2:BV$2)-AVERAGE(TRANSPOSE(BQ$2:BV$2)))/(_xlfn.STDEV.P(TRANSPOSE(BQ$2:BV$2))*6))^2)^(1/2)</f>
        <v>0.58111496402382468</v>
      </c>
      <c r="BR128" cm="1">
        <f t="array" ref="BR128">SUM((($B128:$B133-AVERAGE($B128:$B133))/(_xlfn.STDEV.P($B128:$B133)*6)-(TRANSPOSE(BR$2:BW$2)-AVERAGE(TRANSPOSE(BR$2:BW$2)))/(_xlfn.STDEV.P(TRANSPOSE(BR$2:BW$2))*6))^2)^(1/2)</f>
        <v>0.76616563734203258</v>
      </c>
      <c r="BS128" cm="1">
        <f t="array" ref="BS128">SUM((($B128:$B133-AVERAGE($B128:$B133))/(_xlfn.STDEV.P($B128:$B133)*6)-(TRANSPOSE(BS$2:BX$2)-AVERAGE(TRANSPOSE(BS$2:BX$2)))/(_xlfn.STDEV.P(TRANSPOSE(BS$2:BX$2))*6))^2)^(1/2)</f>
        <v>0.67038572244464645</v>
      </c>
      <c r="BT128" cm="1">
        <f t="array" ref="BT128">SUM((($B128:$B133-AVERAGE($B128:$B133))/(_xlfn.STDEV.P($B128:$B133)*6)-(TRANSPOSE(BT$2:BY$2)-AVERAGE(TRANSPOSE(BT$2:BY$2)))/(_xlfn.STDEV.P(TRANSPOSE(BT$2:BY$2))*6))^2)^(1/2)</f>
        <v>0.54477112657526616</v>
      </c>
      <c r="BU128" cm="1">
        <f t="array" ref="BU128">SUM((($B128:$B133-AVERAGE($B128:$B133))/(_xlfn.STDEV.P($B128:$B133)*6)-(TRANSPOSE(BU$2:BZ$2)-AVERAGE(TRANSPOSE(BU$2:BZ$2)))/(_xlfn.STDEV.P(TRANSPOSE(BU$2:BZ$2))*6))^2)^(1/2)</f>
        <v>0.75815740338772231</v>
      </c>
      <c r="BV128" cm="1">
        <f t="array" ref="BV128">SUM((($B128:$B133-AVERAGE($B128:$B133))/(_xlfn.STDEV.P($B128:$B133)*6)-(TRANSPOSE(BV$2:CA$2)-AVERAGE(TRANSPOSE(BV$2:CA$2)))/(_xlfn.STDEV.P(TRANSPOSE(BV$2:CA$2))*6))^2)^(1/2)</f>
        <v>0.74212676411171896</v>
      </c>
      <c r="BW128" cm="1">
        <f t="array" ref="BW128">SUM((($B128:$B133-AVERAGE($B128:$B133))/(_xlfn.STDEV.P($B128:$B133)*6)-(TRANSPOSE(BW$2:CB$2)-AVERAGE(TRANSPOSE(BW$2:CB$2)))/(_xlfn.STDEV.P(TRANSPOSE(BW$2:CB$2))*6))^2)^(1/2)</f>
        <v>0.5002839641771869</v>
      </c>
      <c r="BX128" cm="1">
        <f t="array" ref="BX128">SUM((($B128:$B133-AVERAGE($B128:$B133))/(_xlfn.STDEV.P($B128:$B133)*6)-(TRANSPOSE(BX$2:CC$2)-AVERAGE(TRANSPOSE(BX$2:CC$2)))/(_xlfn.STDEV.P(TRANSPOSE(BX$2:CC$2))*6))^2)^(1/2)</f>
        <v>0.53916274562617272</v>
      </c>
      <c r="BY128" cm="1">
        <f t="array" ref="BY128">SUM((($B128:$B133-AVERAGE($B128:$B133))/(_xlfn.STDEV.P($B128:$B133)*6)-(TRANSPOSE(BY$2:CD$2)-AVERAGE(TRANSPOSE(BY$2:CD$2)))/(_xlfn.STDEV.P(TRANSPOSE(BY$2:CD$2))*6))^2)^(1/2)</f>
        <v>0.44361035743158528</v>
      </c>
      <c r="BZ128" cm="1">
        <f t="array" ref="BZ128">SUM((($B128:$B133-AVERAGE($B128:$B133))/(_xlfn.STDEV.P($B128:$B133)*6)-(TRANSPOSE(BZ$2:CE$2)-AVERAGE(TRANSPOSE(BZ$2:CE$2)))/(_xlfn.STDEV.P(TRANSPOSE(BZ$2:CE$2))*6))^2)^(1/2)</f>
        <v>0.5110704925949674</v>
      </c>
      <c r="CA128" cm="1">
        <f t="array" ref="CA128">SUM((($B128:$B133-AVERAGE($B128:$B133))/(_xlfn.STDEV.P($B128:$B133)*6)-(TRANSPOSE(CA$2:CF$2)-AVERAGE(TRANSPOSE(CA$2:CF$2)))/(_xlfn.STDEV.P(TRANSPOSE(CA$2:CF$2))*6))^2)^(1/2)</f>
        <v>0.64529514598598448</v>
      </c>
      <c r="CB128" cm="1">
        <f t="array" ref="CB128">SUM((($B128:$B133-AVERAGE($B128:$B133))/(_xlfn.STDEV.P($B128:$B133)*6)-(TRANSPOSE(CB$2:CG$2)-AVERAGE(TRANSPOSE(CB$2:CG$2)))/(_xlfn.STDEV.P(TRANSPOSE(CB$2:CG$2))*6))^2)^(1/2)</f>
        <v>0.49275363708208314</v>
      </c>
      <c r="CC128" cm="1">
        <f t="array" ref="CC128">SUM((($B128:$B133-AVERAGE($B128:$B133))/(_xlfn.STDEV.P($B128:$B133)*6)-(TRANSPOSE(CC$2:CH$2)-AVERAGE(TRANSPOSE(CC$2:CH$2)))/(_xlfn.STDEV.P(TRANSPOSE(CC$2:CH$2))*6))^2)^(1/2)</f>
        <v>0.49481357590247127</v>
      </c>
      <c r="CD128" cm="1">
        <f t="array" ref="CD128">SUM((($B128:$B133-AVERAGE($B128:$B133))/(_xlfn.STDEV.P($B128:$B133)*6)-(TRANSPOSE(CD$2:CI$2)-AVERAGE(TRANSPOSE(CD$2:CI$2)))/(_xlfn.STDEV.P(TRANSPOSE(CD$2:CI$2))*6))^2)^(1/2)</f>
        <v>0.31903656599541225</v>
      </c>
      <c r="CE128" cm="1">
        <f t="array" ref="CE128">SUM((($B128:$B133-AVERAGE($B128:$B133))/(_xlfn.STDEV.P($B128:$B133)*6)-(TRANSPOSE(CE$2:CJ$2)-AVERAGE(TRANSPOSE(CE$2:CJ$2)))/(_xlfn.STDEV.P(TRANSPOSE(CE$2:CJ$2))*6))^2)^(1/2)</f>
        <v>0.33633336078522441</v>
      </c>
      <c r="CF128" cm="1">
        <f t="array" ref="CF128">SUM((($B128:$B133-AVERAGE($B128:$B133))/(_xlfn.STDEV.P($B128:$B133)*6)-(TRANSPOSE(CF$2:CK$2)-AVERAGE(TRANSPOSE(CF$2:CK$2)))/(_xlfn.STDEV.P(TRANSPOSE(CF$2:CK$2))*6))^2)^(1/2)</f>
        <v>0.36890347533027179</v>
      </c>
      <c r="CG128" cm="1">
        <f t="array" ref="CG128">SUM((($B128:$B133-AVERAGE($B128:$B133))/(_xlfn.STDEV.P($B128:$B133)*6)-(TRANSPOSE(CG$2:CL$2)-AVERAGE(TRANSPOSE(CG$2:CL$2)))/(_xlfn.STDEV.P(TRANSPOSE(CG$2:CL$2))*6))^2)^(1/2)</f>
        <v>0.54741919879447332</v>
      </c>
      <c r="CH128" cm="1">
        <f t="array" ref="CH128">SUM((($B128:$B133-AVERAGE($B128:$B133))/(_xlfn.STDEV.P($B128:$B133)*6)-(TRANSPOSE(CH$2:CM$2)-AVERAGE(TRANSPOSE(CH$2:CM$2)))/(_xlfn.STDEV.P(TRANSPOSE(CH$2:CM$2))*6))^2)^(1/2)</f>
        <v>0.39760004440967939</v>
      </c>
      <c r="CI128" cm="1">
        <f t="array" ref="CI128">SUM((($B128:$B133-AVERAGE($B128:$B133))/(_xlfn.STDEV.P($B128:$B133)*6)-(TRANSPOSE(CI$2:CN$2)-AVERAGE(TRANSPOSE(CI$2:CN$2)))/(_xlfn.STDEV.P(TRANSPOSE(CI$2:CN$2))*6))^2)^(1/2)</f>
        <v>0.60576395989068199</v>
      </c>
      <c r="CJ128" cm="1">
        <f t="array" ref="CJ128">SUM((($B128:$B133-AVERAGE($B128:$B133))/(_xlfn.STDEV.P($B128:$B133)*6)-(TRANSPOSE(CJ$2:CO$2)-AVERAGE(TRANSPOSE(CJ$2:CO$2)))/(_xlfn.STDEV.P(TRANSPOSE(CJ$2:CO$2))*6))^2)^(1/2)</f>
        <v>0.69561158988954341</v>
      </c>
      <c r="CK128" cm="1">
        <f t="array" ref="CK128">SUM((($B128:$B133-AVERAGE($B128:$B133))/(_xlfn.STDEV.P($B128:$B133)*6)-(TRANSPOSE(CK$2:CP$2)-AVERAGE(TRANSPOSE(CK$2:CP$2)))/(_xlfn.STDEV.P(TRANSPOSE(CK$2:CP$2))*6))^2)^(1/2)</f>
        <v>0.3299286443735025</v>
      </c>
      <c r="CL128" cm="1">
        <f t="array" ref="CL128">SUM((($B128:$B133-AVERAGE($B128:$B133))/(_xlfn.STDEV.P($B128:$B133)*6)-(TRANSPOSE(CL$2:CQ$2)-AVERAGE(TRANSPOSE(CL$2:CQ$2)))/(_xlfn.STDEV.P(TRANSPOSE(CL$2:CQ$2))*6))^2)^(1/2)</f>
        <v>0.20852860413814767</v>
      </c>
      <c r="CM128" cm="1">
        <f t="array" ref="CM128">SUM((($B128:$B133-AVERAGE($B128:$B133))/(_xlfn.STDEV.P($B128:$B133)*6)-(TRANSPOSE(CM$2:CR$2)-AVERAGE(TRANSPOSE(CM$2:CR$2)))/(_xlfn.STDEV.P(TRANSPOSE(CM$2:CR$2))*6))^2)^(1/2)</f>
        <v>0.38469335261735943</v>
      </c>
      <c r="CN128" cm="1">
        <f t="array" ref="CN128">SUM((($B128:$B133-AVERAGE($B128:$B133))/(_xlfn.STDEV.P($B128:$B133)*6)-(TRANSPOSE(CN$2:CS$2)-AVERAGE(TRANSPOSE(CN$2:CS$2)))/(_xlfn.STDEV.P(TRANSPOSE(CN$2:CS$2))*6))^2)^(1/2)</f>
        <v>0.30193121669429773</v>
      </c>
      <c r="CO128" cm="1">
        <f t="array" ref="CO128">SUM((($B128:$B133-AVERAGE($B128:$B133))/(_xlfn.STDEV.P($B128:$B133)*6)-(TRANSPOSE(CO$2:CT$2)-AVERAGE(TRANSPOSE(CO$2:CT$2)))/(_xlfn.STDEV.P(TRANSPOSE(CO$2:CT$2))*6))^2)^(1/2)</f>
        <v>0.45309837395483588</v>
      </c>
      <c r="CP128" cm="1">
        <f t="array" ref="CP128">SUM((($B128:$B133-AVERAGE($B128:$B133))/(_xlfn.STDEV.P($B128:$B133)*6)-(TRANSPOSE(CP$2:CU$2)-AVERAGE(TRANSPOSE(CP$2:CU$2)))/(_xlfn.STDEV.P(TRANSPOSE(CP$2:CU$2))*6))^2)^(1/2)</f>
        <v>0.37101187254367607</v>
      </c>
      <c r="CQ128" cm="1">
        <f t="array" ref="CQ128">SUM((($B128:$B133-AVERAGE($B128:$B133))/(_xlfn.STDEV.P($B128:$B133)*6)-(TRANSPOSE(CQ$2:CV$2)-AVERAGE(TRANSPOSE(CQ$2:CV$2)))/(_xlfn.STDEV.P(TRANSPOSE(CQ$2:CV$2))*6))^2)^(1/2)</f>
        <v>0.60910373598888856</v>
      </c>
      <c r="CR128" cm="1">
        <f t="array" ref="CR128">SUM((($B128:$B133-AVERAGE($B128:$B133))/(_xlfn.STDEV.P($B128:$B133)*6)-(TRANSPOSE(CR$2:CW$2)-AVERAGE(TRANSPOSE(CR$2:CW$2)))/(_xlfn.STDEV.P(TRANSPOSE(CR$2:CW$2))*6))^2)^(1/2)</f>
        <v>0.75510733822698473</v>
      </c>
      <c r="CS128" cm="1">
        <f t="array" ref="CS128">SUM((($B128:$B133-AVERAGE($B128:$B133))/(_xlfn.STDEV.P($B128:$B133)*6)-(TRANSPOSE(CS$2:CX$2)-AVERAGE(TRANSPOSE(CS$2:CX$2)))/(_xlfn.STDEV.P(TRANSPOSE(CS$2:CX$2))*6))^2)^(1/2)</f>
        <v>0.77261492084143235</v>
      </c>
      <c r="CT128" cm="1">
        <f t="array" ref="CT128">SUM((($B128:$B133-AVERAGE($B128:$B133))/(_xlfn.STDEV.P($B128:$B133)*6)-(TRANSPOSE(CT$2:CY$2)-AVERAGE(TRANSPOSE(CT$2:CY$2)))/(_xlfn.STDEV.P(TRANSPOSE(CT$2:CY$2))*6))^2)^(1/2)</f>
        <v>0.70650611861150669</v>
      </c>
      <c r="CU128" cm="1">
        <f t="array" ref="CU128">SUM((($B128:$B133-AVERAGE($B128:$B133))/(_xlfn.STDEV.P($B128:$B133)*6)-(TRANSPOSE(CU$2:CZ$2)-AVERAGE(TRANSPOSE(CU$2:CZ$2)))/(_xlfn.STDEV.P(TRANSPOSE(CU$2:CZ$2))*6))^2)^(1/2)</f>
        <v>0.69081262210414562</v>
      </c>
      <c r="CV128" cm="1">
        <f t="array" ref="CV128">SUM((($B128:$B133-AVERAGE($B128:$B133))/(_xlfn.STDEV.P($B128:$B133)*6)-(TRANSPOSE(CV$2:DA$2)-AVERAGE(TRANSPOSE(CV$2:DA$2)))/(_xlfn.STDEV.P(TRANSPOSE(CV$2:DA$2))*6))^2)^(1/2)</f>
        <v>0.54557687633511942</v>
      </c>
      <c r="CW128" cm="1">
        <f t="array" ref="CW128">SUM((($B128:$B133-AVERAGE($B128:$B133))/(_xlfn.STDEV.P($B128:$B133)*6)-(TRANSPOSE(CW$2:DB$2)-AVERAGE(TRANSPOSE(CW$2:DB$2)))/(_xlfn.STDEV.P(TRANSPOSE(CW$2:DB$2))*6))^2)^(1/2)</f>
        <v>0.60472009299719232</v>
      </c>
      <c r="CX128" cm="1">
        <f t="array" ref="CX128">SUM((($B128:$B133-AVERAGE($B128:$B133))/(_xlfn.STDEV.P($B128:$B133)*6)-(TRANSPOSE(CX$2:DC$2)-AVERAGE(TRANSPOSE(CX$2:DC$2)))/(_xlfn.STDEV.P(TRANSPOSE(CX$2:DC$2))*6))^2)^(1/2)</f>
        <v>0.58077909846301534</v>
      </c>
      <c r="CY128" cm="1">
        <f t="array" ref="CY128">SUM((($B128:$B133-AVERAGE($B128:$B133))/(_xlfn.STDEV.P($B128:$B133)*6)-(TRANSPOSE(CY$2:DD$2)-AVERAGE(TRANSPOSE(CY$2:DD$2)))/(_xlfn.STDEV.P(TRANSPOSE(CY$2:DD$2))*6))^2)^(1/2)</f>
        <v>0.75112545516850704</v>
      </c>
      <c r="CZ128" cm="1">
        <f t="array" ref="CZ128">SUM((($B128:$B133-AVERAGE($B128:$B133))/(_xlfn.STDEV.P($B128:$B133)*6)-(TRANSPOSE(CZ$2:DE$2)-AVERAGE(TRANSPOSE(CZ$2:DE$2)))/(_xlfn.STDEV.P(TRANSPOSE(CZ$2:DE$2))*6))^2)^(1/2)</f>
        <v>0.77003778677070822</v>
      </c>
      <c r="DA128" cm="1">
        <f t="array" ref="DA128">SUM((($B128:$B133-AVERAGE($B128:$B133))/(_xlfn.STDEV.P($B128:$B133)*6)-(TRANSPOSE(DA$2:DF$2)-AVERAGE(TRANSPOSE(DA$2:DF$2)))/(_xlfn.STDEV.P(TRANSPOSE(DA$2:DF$2))*6))^2)^(1/2)</f>
        <v>0.73388055899796001</v>
      </c>
      <c r="DB128" cm="1">
        <f t="array" ref="DB128">SUM((($B128:$B133-AVERAGE($B128:$B133))/(_xlfn.STDEV.P($B128:$B133)*6)-(TRANSPOSE(DB$2:DG$2)-AVERAGE(TRANSPOSE(DB$2:DG$2)))/(_xlfn.STDEV.P(TRANSPOSE(DB$2:DG$2))*6))^2)^(1/2)</f>
        <v>0.74870619086500001</v>
      </c>
      <c r="DC128" cm="1">
        <f t="array" ref="DC128">SUM((($B128:$B133-AVERAGE($B128:$B133))/(_xlfn.STDEV.P($B128:$B133)*6)-(TRANSPOSE(DC$2:DH$2)-AVERAGE(TRANSPOSE(DC$2:DH$2)))/(_xlfn.STDEV.P(TRANSPOSE(DC$2:DH$2))*6))^2)^(1/2)</f>
        <v>0.55501391560125946</v>
      </c>
      <c r="DD128" cm="1">
        <f t="array" ref="DD128">SUM((($B128:$B133-AVERAGE($B128:$B133))/(_xlfn.STDEV.P($B128:$B133)*6)-(TRANSPOSE(DD$2:DI$2)-AVERAGE(TRANSPOSE(DD$2:DI$2)))/(_xlfn.STDEV.P(TRANSPOSE(DD$2:DI$2))*6))^2)^(1/2)</f>
        <v>0.5288646468976349</v>
      </c>
      <c r="DE128" cm="1">
        <f t="array" ref="DE128">SUM((($B128:$B133-AVERAGE($B128:$B133))/(_xlfn.STDEV.P($B128:$B133)*6)-(TRANSPOSE(DE$2:DJ$2)-AVERAGE(TRANSPOSE(DE$2:DJ$2)))/(_xlfn.STDEV.P(TRANSPOSE(DE$2:DJ$2))*6))^2)^(1/2)</f>
        <v>0.42090696405214106</v>
      </c>
      <c r="DF128" cm="1">
        <f t="array" ref="DF128">SUM((($B128:$B133-AVERAGE($B128:$B133))/(_xlfn.STDEV.P($B128:$B133)*6)-(TRANSPOSE(DF$2:DK$2)-AVERAGE(TRANSPOSE(DF$2:DK$2)))/(_xlfn.STDEV.P(TRANSPOSE(DF$2:DK$2))*6))^2)^(1/2)</f>
        <v>0.2657716578783661</v>
      </c>
      <c r="DG128" cm="1">
        <f t="array" ref="DG128">SUM((($B128:$B133-AVERAGE($B128:$B133))/(_xlfn.STDEV.P($B128:$B133)*6)-(TRANSPOSE(DG$2:DL$2)-AVERAGE(TRANSPOSE(DG$2:DL$2)))/(_xlfn.STDEV.P(TRANSPOSE(DG$2:DL$2))*6))^2)^(1/2)</f>
        <v>0.39463375064070111</v>
      </c>
      <c r="DH128" cm="1">
        <f t="array" ref="DH128">SUM((($B128:$B133-AVERAGE($B128:$B133))/(_xlfn.STDEV.P($B128:$B133)*6)-(TRANSPOSE(DH$2:DM$2)-AVERAGE(TRANSPOSE(DH$2:DM$2)))/(_xlfn.STDEV.P(TRANSPOSE(DH$2:DM$2))*6))^2)^(1/2)</f>
        <v>0.38986915089150004</v>
      </c>
      <c r="DI128" cm="1">
        <f t="array" ref="DI128">SUM((($B128:$B133-AVERAGE($B128:$B133))/(_xlfn.STDEV.P($B128:$B133)*6)-(TRANSPOSE(DI$2:DN$2)-AVERAGE(TRANSPOSE(DI$2:DN$2)))/(_xlfn.STDEV.P(TRANSPOSE(DI$2:DN$2))*6))^2)^(1/2)</f>
        <v>0.61356196608926827</v>
      </c>
      <c r="DJ128" cm="1">
        <f t="array" ref="DJ128">SUM((($B128:$B133-AVERAGE($B128:$B133))/(_xlfn.STDEV.P($B128:$B133)*6)-(TRANSPOSE(DJ$2:DO$2)-AVERAGE(TRANSPOSE(DJ$2:DO$2)))/(_xlfn.STDEV.P(TRANSPOSE(DJ$2:DO$2))*6))^2)^(1/2)</f>
        <v>0.7358411331710778</v>
      </c>
      <c r="DK128" cm="1">
        <f t="array" ref="DK128">SUM((($B128:$B133-AVERAGE($B128:$B133))/(_xlfn.STDEV.P($B128:$B133)*6)-(TRANSPOSE(DK$2:DP$2)-AVERAGE(TRANSPOSE(DK$2:DP$2)))/(_xlfn.STDEV.P(TRANSPOSE(DK$2:DP$2))*6))^2)^(1/2)</f>
        <v>0.77299299201073612</v>
      </c>
      <c r="DL128" cm="1">
        <f t="array" ref="DL128">SUM((($B128:$B133-AVERAGE($B128:$B133))/(_xlfn.STDEV.P($B128:$B133)*6)-(TRANSPOSE(DL$2:DQ$2)-AVERAGE(TRANSPOSE(DL$2:DQ$2)))/(_xlfn.STDEV.P(TRANSPOSE(DL$2:DQ$2))*6))^2)^(1/2)</f>
        <v>0.73617952041112178</v>
      </c>
      <c r="DM128" cm="1">
        <f t="array" ref="DM128">SUM((($B128:$B133-AVERAGE($B128:$B133))/(_xlfn.STDEV.P($B128:$B133)*6)-(TRANSPOSE(DM$2:DR$2)-AVERAGE(TRANSPOSE(DM$2:DR$2)))/(_xlfn.STDEV.P(TRANSPOSE(DM$2:DR$2))*6))^2)^(1/2)</f>
        <v>0.73407939000679467</v>
      </c>
      <c r="DN128" cm="1">
        <f t="array" ref="DN128">SUM((($B128:$B133-AVERAGE($B128:$B133))/(_xlfn.STDEV.P($B128:$B133)*6)-(TRANSPOSE(DN$2:DS$2)-AVERAGE(TRANSPOSE(DN$2:DS$2)))/(_xlfn.STDEV.P(TRANSPOSE(DN$2:DS$2))*6))^2)^(1/2)</f>
        <v>0.76813055242929085</v>
      </c>
      <c r="DO128" cm="1">
        <f t="array" ref="DO128">SUM((($B128:$B133-AVERAGE($B128:$B133))/(_xlfn.STDEV.P($B128:$B133)*6)-(TRANSPOSE(DO$2:DT$2)-AVERAGE(TRANSPOSE(DO$2:DT$2)))/(_xlfn.STDEV.P(TRANSPOSE(DO$2:DT$2))*6))^2)^(1/2)</f>
        <v>0.65125476242024483</v>
      </c>
      <c r="DP128" cm="1">
        <f t="array" ref="DP128">SUM((($B128:$B133-AVERAGE($B128:$B133))/(_xlfn.STDEV.P($B128:$B133)*6)-(TRANSPOSE(DP$2:DU$2)-AVERAGE(TRANSPOSE(DP$2:DU$2)))/(_xlfn.STDEV.P(TRANSPOSE(DP$2:DU$2))*6))^2)^(1/2)</f>
        <v>0.40522858964947789</v>
      </c>
      <c r="DQ128" cm="1">
        <f t="array" ref="DQ128">SUM((($B128:$B133-AVERAGE($B128:$B133))/(_xlfn.STDEV.P($B128:$B133)*6)-(TRANSPOSE(DQ$2:DV$2)-AVERAGE(TRANSPOSE(DQ$2:DV$2)))/(_xlfn.STDEV.P(TRANSPOSE(DQ$2:DV$2))*6))^2)^(1/2)</f>
        <v>0.55141719542926915</v>
      </c>
      <c r="DR128" cm="1">
        <f t="array" ref="DR128">SUM((($B128:$B133-AVERAGE($B128:$B133))/(_xlfn.STDEV.P($B128:$B133)*6)-(TRANSPOSE(DR$2:DW$2)-AVERAGE(TRANSPOSE(DR$2:DW$2)))/(_xlfn.STDEV.P(TRANSPOSE(DR$2:DW$2))*6))^2)^(1/2)</f>
        <v>0.34606183911507593</v>
      </c>
      <c r="DS128" cm="1">
        <f t="array" ref="DS128">SUM((($B128:$B133-AVERAGE($B128:$B133))/(_xlfn.STDEV.P($B128:$B133)*6)-(TRANSPOSE(DS$2:DX$2)-AVERAGE(TRANSPOSE(DS$2:DX$2)))/(_xlfn.STDEV.P(TRANSPOSE(DS$2:DX$2))*6))^2)^(1/2)</f>
        <v>0.56804328781818325</v>
      </c>
      <c r="DT128" cm="1">
        <f t="array" ref="DT128">SUM((($B128:$B133-AVERAGE($B128:$B133))/(_xlfn.STDEV.P($B128:$B133)*6)-(TRANSPOSE(DT$2:DY$2)-AVERAGE(TRANSPOSE(DT$2:DY$2)))/(_xlfn.STDEV.P(TRANSPOSE(DT$2:DY$2))*6))^2)^(1/2)</f>
        <v>0.76827130841012514</v>
      </c>
      <c r="DU128" cm="1">
        <f t="array" ref="DU128">SUM((($B128:$B133-AVERAGE($B128:$B133))/(_xlfn.STDEV.P($B128:$B133)*6)-(TRANSPOSE(DU$2:DZ$2)-AVERAGE(TRANSPOSE(DU$2:DZ$2)))/(_xlfn.STDEV.P(TRANSPOSE(DU$2:DZ$2))*6))^2)^(1/2)</f>
        <v>0.4000543935232132</v>
      </c>
      <c r="DV128" cm="1">
        <f t="array" ref="DV128">SUM((($B128:$B133-AVERAGE($B128:$B133))/(_xlfn.STDEV.P($B128:$B133)*6)-(TRANSPOSE(DV$2:EA$2)-AVERAGE(TRANSPOSE(DV$2:EA$2)))/(_xlfn.STDEV.P(TRANSPOSE(DV$2:EA$2))*6))^2)^(1/2)</f>
        <v>0.63687481859718253</v>
      </c>
      <c r="DW128" cm="1">
        <f t="array" ref="DW128">SUM((($B128:$B133-AVERAGE($B128:$B133))/(_xlfn.STDEV.P($B128:$B133)*6)-(TRANSPOSE(DW$2:EB$2)-AVERAGE(TRANSPOSE(DW$2:EB$2)))/(_xlfn.STDEV.P(TRANSPOSE(DW$2:EB$2))*6))^2)^(1/2)</f>
        <v>0.56982851891775821</v>
      </c>
      <c r="DX128" cm="1">
        <f t="array" ref="DX128">SUM((($B128:$B133-AVERAGE($B128:$B133))/(_xlfn.STDEV.P($B128:$B133)*6)-(TRANSPOSE(DX$2:EC$2)-AVERAGE(TRANSPOSE(DX$2:EC$2)))/(_xlfn.STDEV.P(TRANSPOSE(DX$2:EC$2))*6))^2)^(1/2)</f>
        <v>0</v>
      </c>
      <c r="DY128" cm="1">
        <f t="array" ref="DY128">SUM((($B128:$B133-AVERAGE($B128:$B133))/(_xlfn.STDEV.P($B128:$B133)*6)-(TRANSPOSE(DY$2:ED$2)-AVERAGE(TRANSPOSE(DY$2:ED$2)))/(_xlfn.STDEV.P(TRANSPOSE(DY$2:ED$2))*6))^2)^(1/2)</f>
        <v>0.51048574403353075</v>
      </c>
      <c r="DZ128" cm="1">
        <f t="array" ref="DZ128">SUM((($B128:$B133-AVERAGE($B128:$B133))/(_xlfn.STDEV.P($B128:$B133)*6)-(TRANSPOSE(DZ$2:EE$2)-AVERAGE(TRANSPOSE(DZ$2:EE$2)))/(_xlfn.STDEV.P(TRANSPOSE(DZ$2:EE$2))*6))^2)^(1/2)</f>
        <v>0.50951018541897797</v>
      </c>
      <c r="EA128" cm="1">
        <f t="array" ref="EA128">SUM((($B128:$B133-AVERAGE($B128:$B133))/(_xlfn.STDEV.P($B128:$B133)*6)-(TRANSPOSE(EA$2:EF$2)-AVERAGE(TRANSPOSE(EA$2:EF$2)))/(_xlfn.STDEV.P(TRANSPOSE(EA$2:EF$2))*6))^2)^(1/2)</f>
        <v>0.4672836675084926</v>
      </c>
      <c r="EB128" cm="1">
        <f t="array" ref="EB128">SUM((($B128:$B133-AVERAGE($B128:$B133))/(_xlfn.STDEV.P($B128:$B133)*6)-(TRANSPOSE(EB$2:EG$2)-AVERAGE(TRANSPOSE(EB$2:EG$2)))/(_xlfn.STDEV.P(TRANSPOSE(EB$2:EG$2))*6))^2)^(1/2)</f>
        <v>0.72252070023903303</v>
      </c>
      <c r="EC128" cm="1">
        <f t="array" ref="EC128">SUM((($B128:$B133-AVERAGE($B128:$B133))/(_xlfn.STDEV.P($B128:$B133)*6)-(TRANSPOSE(EC$2:EH$2)-AVERAGE(TRANSPOSE(EC$2:EH$2)))/(_xlfn.STDEV.P(TRANSPOSE(EC$2:EH$2))*6))^2)^(1/2)</f>
        <v>0.79114830060381336</v>
      </c>
      <c r="ED128" cm="1">
        <f t="array" ref="ED128">SUM((($B128:$B133-AVERAGE($B128:$B133))/(_xlfn.STDEV.P($B128:$B133)*6)-(TRANSPOSE(ED$2:EI$2)-AVERAGE(TRANSPOSE(ED$2:EI$2)))/(_xlfn.STDEV.P(TRANSPOSE(ED$2:EI$2))*6))^2)^(1/2)</f>
        <v>0.70424434881845477</v>
      </c>
      <c r="EE128" cm="1">
        <f t="array" ref="EE128">SUM((($B128:$B133-AVERAGE($B128:$B133))/(_xlfn.STDEV.P($B128:$B133)*6)-(TRANSPOSE(EE$2:EJ$2)-AVERAGE(TRANSPOSE(EE$2:EJ$2)))/(_xlfn.STDEV.P(TRANSPOSE(EE$2:EJ$2))*6))^2)^(1/2)</f>
        <v>0.70378673741809772</v>
      </c>
      <c r="EF128" cm="1">
        <f t="array" ref="EF128">SUM((($B128:$B133-AVERAGE($B128:$B133))/(_xlfn.STDEV.P($B128:$B133)*6)-(TRANSPOSE(EF$2:EK$2)-AVERAGE(TRANSPOSE(EF$2:EK$2)))/(_xlfn.STDEV.P(TRANSPOSE(EF$2:EK$2))*6))^2)^(1/2)</f>
        <v>0.77385665723540487</v>
      </c>
      <c r="EG128" cm="1">
        <f t="array" ref="EG128">SUM((($B128:$B133-AVERAGE($B128:$B133))/(_xlfn.STDEV.P($B128:$B133)*6)-(TRANSPOSE(EG$2:EL$2)-AVERAGE(TRANSPOSE(EG$2:EL$2)))/(_xlfn.STDEV.P(TRANSPOSE(EG$2:EL$2))*6))^2)^(1/2)</f>
        <v>0.64695341170158494</v>
      </c>
      <c r="EH128" cm="1">
        <f t="array" ref="EH128">SUM((($B128:$B133-AVERAGE($B128:$B133))/(_xlfn.STDEV.P($B128:$B133)*6)-(TRANSPOSE(EH$2:EM$2)-AVERAGE(TRANSPOSE(EH$2:EM$2)))/(_xlfn.STDEV.P(TRANSPOSE(EH$2:EM$2))*6))^2)^(1/2)</f>
        <v>0.55114685039019617</v>
      </c>
      <c r="EI128" cm="1">
        <f t="array" ref="EI128">SUM((($B128:$B133-AVERAGE($B128:$B133))/(_xlfn.STDEV.P($B128:$B133)*6)-(TRANSPOSE(EI$2:EN$2)-AVERAGE(TRANSPOSE(EI$2:EN$2)))/(_xlfn.STDEV.P(TRANSPOSE(EI$2:EN$2))*6))^2)^(1/2)</f>
        <v>0.77634927822074418</v>
      </c>
      <c r="EJ128" cm="1">
        <f t="array" ref="EJ128">SUM((($B128:$B133-AVERAGE($B128:$B133))/(_xlfn.STDEV.P($B128:$B133)*6)-(TRANSPOSE(EJ$2:EO$2)-AVERAGE(TRANSPOSE(EJ$2:EO$2)))/(_xlfn.STDEV.P(TRANSPOSE(EJ$2:EO$2))*6))^2)^(1/2)</f>
        <v>0.75258293797163156</v>
      </c>
      <c r="EK128" cm="1">
        <f t="array" ref="EK128">SUM((($B128:$B133-AVERAGE($B128:$B133))/(_xlfn.STDEV.P($B128:$B133)*6)-(TRANSPOSE(EK$2:EP$2)-AVERAGE(TRANSPOSE(EK$2:EP$2)))/(_xlfn.STDEV.P(TRANSPOSE(EK$2:EP$2))*6))^2)^(1/2)</f>
        <v>0.6983584438953897</v>
      </c>
      <c r="EL128" cm="1">
        <f t="array" ref="EL128">SUM((($B128:$B133-AVERAGE($B128:$B133))/(_xlfn.STDEV.P($B128:$B133)*6)-(TRANSPOSE(EL$2:EQ$2)-AVERAGE(TRANSPOSE(EL$2:EQ$2)))/(_xlfn.STDEV.P(TRANSPOSE(EL$2:EQ$2))*6))^2)^(1/2)</f>
        <v>0.74156072916333526</v>
      </c>
      <c r="EM128" cm="1">
        <f t="array" ref="EM128">SUM((($B128:$B133-AVERAGE($B128:$B133))/(_xlfn.STDEV.P($B128:$B133)*6)-(TRANSPOSE(EM$2:ER$2)-AVERAGE(TRANSPOSE(EM$2:ER$2)))/(_xlfn.STDEV.P(TRANSPOSE(EM$2:ER$2))*6))^2)^(1/2)</f>
        <v>0.43515088691738374</v>
      </c>
      <c r="EN128" cm="1">
        <f t="array" ref="EN128">SUM((($B128:$B133-AVERAGE($B128:$B133))/(_xlfn.STDEV.P($B128:$B133)*6)-(TRANSPOSE(EN$2:ES$2)-AVERAGE(TRANSPOSE(EN$2:ES$2)))/(_xlfn.STDEV.P(TRANSPOSE(EN$2:ES$2))*6))^2)^(1/2)</f>
        <v>0.27518674119315062</v>
      </c>
      <c r="EO128" cm="1">
        <f t="array" ref="EO128">SUM((($B128:$B133-AVERAGE($B128:$B133))/(_xlfn.STDEV.P($B128:$B133)*6)-(TRANSPOSE(EO$2:ET$2)-AVERAGE(TRANSPOSE(EO$2:ET$2)))/(_xlfn.STDEV.P(TRANSPOSE(EO$2:ET$2))*6))^2)^(1/2)</f>
        <v>0.55505813590719577</v>
      </c>
      <c r="EP128" cm="1">
        <f t="array" ref="EP128">SUM((($B128:$B133-AVERAGE($B128:$B133))/(_xlfn.STDEV.P($B128:$B133)*6)-(TRANSPOSE(EP$2:EU$2)-AVERAGE(TRANSPOSE(EP$2:EU$2)))/(_xlfn.STDEV.P(TRANSPOSE(EP$2:EU$2))*6))^2)^(1/2)</f>
        <v>0.50618006971801677</v>
      </c>
      <c r="EQ128" cm="1">
        <f t="array" ref="EQ128">SUM((($B128:$B133-AVERAGE($B128:$B133))/(_xlfn.STDEV.P($B128:$B133)*6)-(TRANSPOSE(EQ$2:EV$2)-AVERAGE(TRANSPOSE(EQ$2:EV$2)))/(_xlfn.STDEV.P(TRANSPOSE(EQ$2:EV$2))*6))^2)^(1/2)</f>
        <v>0.57879799940331911</v>
      </c>
      <c r="ER128" cm="1">
        <f t="array" ref="ER128">SUM((($B128:$B133-AVERAGE($B128:$B133))/(_xlfn.STDEV.P($B128:$B133)*6)-(TRANSPOSE(ER$2:EW$2)-AVERAGE(TRANSPOSE(ER$2:EW$2)))/(_xlfn.STDEV.P(TRANSPOSE(ER$2:EW$2))*6))^2)^(1/2)</f>
        <v>0.74190278238341667</v>
      </c>
      <c r="ES128" cm="1">
        <f t="array" ref="ES128">SUM((($B128:$B133-AVERAGE($B128:$B133))/(_xlfn.STDEV.P($B128:$B133)*6)-(TRANSPOSE(ES$2:EX$2)-AVERAGE(TRANSPOSE(ES$2:EX$2)))/(_xlfn.STDEV.P(TRANSPOSE(ES$2:EX$2))*6))^2)^(1/2)</f>
        <v>0.73696529279385659</v>
      </c>
      <c r="ET128" cm="1">
        <f t="array" ref="ET128">SUM((($B128:$B133-AVERAGE($B128:$B133))/(_xlfn.STDEV.P($B128:$B133)*6)-(TRANSPOSE(ET$2:EY$2)-AVERAGE(TRANSPOSE(ET$2:EY$2)))/(_xlfn.STDEV.P(TRANSPOSE(ET$2:EY$2))*6))^2)^(1/2)</f>
        <v>0.77823592156705768</v>
      </c>
      <c r="EU128" cm="1">
        <f t="array" ref="EU128">SUM((($B128:$B133-AVERAGE($B128:$B133))/(_xlfn.STDEV.P($B128:$B133)*6)-(TRANSPOSE(EU$2:EZ$2)-AVERAGE(TRANSPOSE(EU$2:EZ$2)))/(_xlfn.STDEV.P(TRANSPOSE(EU$2:EZ$2))*6))^2)^(1/2)</f>
        <v>0.71859703274344966</v>
      </c>
      <c r="EV128" cm="1">
        <f t="array" ref="EV128">SUM((($B128:$B133-AVERAGE($B128:$B133))/(_xlfn.STDEV.P($B128:$B133)*6)-(TRANSPOSE(EV$2:FA$2)-AVERAGE(TRANSPOSE(EV$2:FA$2)))/(_xlfn.STDEV.P(TRANSPOSE(EV$2:FA$2))*6))^2)^(1/2)</f>
        <v>0.79251655734398274</v>
      </c>
      <c r="EW128" cm="1">
        <f t="array" ref="EW128">SUM((($B128:$B133-AVERAGE($B128:$B133))/(_xlfn.STDEV.P($B128:$B133)*6)-(TRANSPOSE(EW$2:FB$2)-AVERAGE(TRANSPOSE(EW$2:FB$2)))/(_xlfn.STDEV.P(TRANSPOSE(EW$2:FB$2))*6))^2)^(1/2)</f>
        <v>0.71302642329260169</v>
      </c>
      <c r="EX128" cm="1">
        <f t="array" ref="EX128">SUM((($B128:$B133-AVERAGE($B128:$B133))/(_xlfn.STDEV.P($B128:$B133)*6)-(TRANSPOSE(EX$2:FC$2)-AVERAGE(TRANSPOSE(EX$2:FC$2)))/(_xlfn.STDEV.P(TRANSPOSE(EX$2:FC$2))*6))^2)^(1/2)</f>
        <v>0.76594868818890671</v>
      </c>
      <c r="EY128" cm="1">
        <f t="array" ref="EY128">SUM((($B128:$B133-AVERAGE($B128:$B133))/(_xlfn.STDEV.P($B128:$B133)*6)-(TRANSPOSE(EY$2:FD$2)-AVERAGE(TRANSPOSE(EY$2:FD$2)))/(_xlfn.STDEV.P(TRANSPOSE(EY$2:FD$2))*6))^2)^(1/2)</f>
        <v>0.72265142687943484</v>
      </c>
      <c r="EZ128" cm="1">
        <f t="array" ref="EZ128">SUM((($B128:$B133-AVERAGE($B128:$B133))/(_xlfn.STDEV.P($B128:$B133)*6)-(TRANSPOSE(EZ$2:FE$2)-AVERAGE(TRANSPOSE(EZ$2:FE$2)))/(_xlfn.STDEV.P(TRANSPOSE(EZ$2:FE$2))*6))^2)^(1/2)</f>
        <v>0.79444216487257824</v>
      </c>
      <c r="FA128" cm="1">
        <f t="array" ref="FA128">SUM((($B128:$B133-AVERAGE($B128:$B133))/(_xlfn.STDEV.P($B128:$B133)*6)-(TRANSPOSE(FA$2:FF$2)-AVERAGE(TRANSPOSE(FA$2:FF$2)))/(_xlfn.STDEV.P(TRANSPOSE(FA$2:FF$2))*6))^2)^(1/2)</f>
        <v>0.74864042801477348</v>
      </c>
      <c r="FB128" cm="1">
        <f t="array" ref="FB128">SUM((($B128:$B133-AVERAGE($B128:$B133))/(_xlfn.STDEV.P($B128:$B133)*6)-(TRANSPOSE(FB$2:FG$2)-AVERAGE(TRANSPOSE(FB$2:FG$2)))/(_xlfn.STDEV.P(TRANSPOSE(FB$2:FG$2))*6))^2)^(1/2)</f>
        <v>0.71833517294349225</v>
      </c>
      <c r="FC128" cm="1">
        <f t="array" ref="FC128">SUM((($B128:$B133-AVERAGE($B128:$B133))/(_xlfn.STDEV.P($B128:$B133)*6)-(TRANSPOSE(FC$2:FH$2)-AVERAGE(TRANSPOSE(FC$2:FH$2)))/(_xlfn.STDEV.P(TRANSPOSE(FC$2:FH$2))*6))^2)^(1/2)</f>
        <v>0.39803167440739118</v>
      </c>
      <c r="FD128" cm="1">
        <f t="array" ref="FD128">SUM((($B128:$B133-AVERAGE($B128:$B133))/(_xlfn.STDEV.P($B128:$B133)*6)-(TRANSPOSE(FD$2:FI$2)-AVERAGE(TRANSPOSE(FD$2:FI$2)))/(_xlfn.STDEV.P(TRANSPOSE(FD$2:FI$2))*6))^2)^(1/2)</f>
        <v>0.63370729246141289</v>
      </c>
      <c r="FE128" cm="1">
        <f t="array" ref="FE128">SUM((($B128:$B133-AVERAGE($B128:$B133))/(_xlfn.STDEV.P($B128:$B133)*6)-(TRANSPOSE(FE$2:FJ$2)-AVERAGE(TRANSPOSE(FE$2:FJ$2)))/(_xlfn.STDEV.P(TRANSPOSE(FE$2:FJ$2))*6))^2)^(1/2)</f>
        <v>0.59987695449090406</v>
      </c>
      <c r="FF128" cm="1">
        <f t="array" ref="FF128">SUM((($B128:$B133-AVERAGE($B128:$B133))/(_xlfn.STDEV.P($B128:$B133)*6)-(TRANSPOSE(FF$2:FK$2)-AVERAGE(TRANSPOSE(FF$2:FK$2)))/(_xlfn.STDEV.P(TRANSPOSE(FF$2:FK$2))*6))^2)^(1/2)</f>
        <v>0.18677861292976208</v>
      </c>
      <c r="FG128" cm="1">
        <f t="array" ref="FG128">SUM((($B128:$B133-AVERAGE($B128:$B133))/(_xlfn.STDEV.P($B128:$B133)*6)-(TRANSPOSE(FG$2:FL$2)-AVERAGE(TRANSPOSE(FG$2:FL$2)))/(_xlfn.STDEV.P(TRANSPOSE(FG$2:FL$2))*6))^2)^(1/2)</f>
        <v>0.40773923832882786</v>
      </c>
      <c r="FH128" cm="1">
        <f t="array" ref="FH128">SUM((($B128:$B133-AVERAGE($B128:$B133))/(_xlfn.STDEV.P($B128:$B133)*6)-(TRANSPOSE(FH$2:FM$2)-AVERAGE(TRANSPOSE(FH$2:FM$2)))/(_xlfn.STDEV.P(TRANSPOSE(FH$2:FM$2))*6))^2)^(1/2)</f>
        <v>0.34522841075446092</v>
      </c>
      <c r="FI128" cm="1">
        <f t="array" ref="FI128">SUM((($B128:$B133-AVERAGE($B128:$B133))/(_xlfn.STDEV.P($B128:$B133)*6)-(TRANSPOSE(FI$2:FN$2)-AVERAGE(TRANSPOSE(FI$2:FN$2)))/(_xlfn.STDEV.P(TRANSPOSE(FI$2:FN$2))*6))^2)^(1/2)</f>
        <v>0.38632783598100301</v>
      </c>
      <c r="FJ128" cm="1">
        <f t="array" ref="FJ128">SUM((($B128:$B133-AVERAGE($B128:$B133))/(_xlfn.STDEV.P($B128:$B133)*6)-(TRANSPOSE(FJ$2:FO$2)-AVERAGE(TRANSPOSE(FJ$2:FO$2)))/(_xlfn.STDEV.P(TRANSPOSE(FJ$2:FO$2))*6))^2)^(1/2)</f>
        <v>0.44451528890149339</v>
      </c>
      <c r="FK128" cm="1">
        <f t="array" ref="FK128">SUM((($B128:$B133-AVERAGE($B128:$B133))/(_xlfn.STDEV.P($B128:$B133)*6)-(TRANSPOSE(FK$2:FP$2)-AVERAGE(TRANSPOSE(FK$2:FP$2)))/(_xlfn.STDEV.P(TRANSPOSE(FK$2:FP$2))*6))^2)^(1/2)</f>
        <v>0.37387258790450584</v>
      </c>
      <c r="FL128" cm="1">
        <f t="array" ref="FL128">SUM((($B128:$B133-AVERAGE($B128:$B133))/(_xlfn.STDEV.P($B128:$B133)*6)-(TRANSPOSE(FL$2:FQ$2)-AVERAGE(TRANSPOSE(FL$2:FQ$2)))/(_xlfn.STDEV.P(TRANSPOSE(FL$2:FQ$2))*6))^2)^(1/2)</f>
        <v>0.37057817068775806</v>
      </c>
      <c r="FM128" cm="1">
        <f t="array" ref="FM128">SUM((($B128:$B133-AVERAGE($B128:$B133))/(_xlfn.STDEV.P($B128:$B133)*6)-(TRANSPOSE(FM$2:FR$2)-AVERAGE(TRANSPOSE(FM$2:FR$2)))/(_xlfn.STDEV.P(TRANSPOSE(FM$2:FR$2))*6))^2)^(1/2)</f>
        <v>0.35931242753486753</v>
      </c>
      <c r="FN128" cm="1">
        <f t="array" ref="FN128">SUM((($B128:$B133-AVERAGE($B128:$B133))/(_xlfn.STDEV.P($B128:$B133)*6)-(TRANSPOSE(FN$2:FS$2)-AVERAGE(TRANSPOSE(FN$2:FS$2)))/(_xlfn.STDEV.P(TRANSPOSE(FN$2:FS$2))*6))^2)^(1/2)</f>
        <v>0.26727425959633988</v>
      </c>
      <c r="FO128" cm="1">
        <f t="array" ref="FO128">SUM((($B128:$B133-AVERAGE($B128:$B133))/(_xlfn.STDEV.P($B128:$B133)*6)-(TRANSPOSE(FO$2:FT$2)-AVERAGE(TRANSPOSE(FO$2:FT$2)))/(_xlfn.STDEV.P(TRANSPOSE(FO$2:FT$2))*6))^2)^(1/2)</f>
        <v>0.44273082984572626</v>
      </c>
      <c r="FP128" cm="1">
        <f t="array" ref="FP128">SUM((($B128:$B133-AVERAGE($B128:$B133))/(_xlfn.STDEV.P($B128:$B133)*6)-(TRANSPOSE(FP$2:FU$2)-AVERAGE(TRANSPOSE(FP$2:FU$2)))/(_xlfn.STDEV.P(TRANSPOSE(FP$2:FU$2))*6))^2)^(1/2)</f>
        <v>0.35761811996906617</v>
      </c>
      <c r="FQ128" cm="1">
        <f t="array" ref="FQ128">SUM((($B128:$B133-AVERAGE($B128:$B133))/(_xlfn.STDEV.P($B128:$B133)*6)-(TRANSPOSE(FQ$2:FV$2)-AVERAGE(TRANSPOSE(FQ$2:FV$2)))/(_xlfn.STDEV.P(TRANSPOSE(FQ$2:FV$2))*6))^2)^(1/2)</f>
        <v>0.36598576071293071</v>
      </c>
      <c r="FR128" cm="1">
        <f t="array" ref="FR128">SUM((($B128:$B133-AVERAGE($B128:$B133))/(_xlfn.STDEV.P($B128:$B133)*6)-(TRANSPOSE(FR$2:FW$2)-AVERAGE(TRANSPOSE(FR$2:FW$2)))/(_xlfn.STDEV.P(TRANSPOSE(FR$2:FW$2))*6))^2)^(1/2)</f>
        <v>0.33855434315809585</v>
      </c>
      <c r="FS128" cm="1">
        <f t="array" ref="FS128">SUM((($B128:$B133-AVERAGE($B128:$B133))/(_xlfn.STDEV.P($B128:$B133)*6)-(TRANSPOSE(FS$2:FX$2)-AVERAGE(TRANSPOSE(FS$2:FX$2)))/(_xlfn.STDEV.P(TRANSPOSE(FS$2:FX$2))*6))^2)^(1/2)</f>
        <v>0.64368148251281565</v>
      </c>
      <c r="FT128" cm="1">
        <f t="array" ref="FT128">SUM((($B128:$B133-AVERAGE($B128:$B133))/(_xlfn.STDEV.P($B128:$B133)*6)-(TRANSPOSE(FT$2:FY$2)-AVERAGE(TRANSPOSE(FT$2:FY$2)))/(_xlfn.STDEV.P(TRANSPOSE(FT$2:FY$2))*6))^2)^(1/2)</f>
        <v>0.57643322457589485</v>
      </c>
      <c r="FU128" cm="1">
        <f t="array" ref="FU128">SUM((($B128:$B133-AVERAGE($B128:$B133))/(_xlfn.STDEV.P($B128:$B133)*6)-(TRANSPOSE(FU$2:FZ$2)-AVERAGE(TRANSPOSE(FU$2:FZ$2)))/(_xlfn.STDEV.P(TRANSPOSE(FU$2:FZ$2))*6))^2)^(1/2)</f>
        <v>0.51703011379731689</v>
      </c>
      <c r="FV128" cm="1">
        <f t="array" ref="FV128">SUM((($B128:$B133-AVERAGE($B128:$B133))/(_xlfn.STDEV.P($B128:$B133)*6)-(TRANSPOSE(FV$2:GA$2)-AVERAGE(TRANSPOSE(FV$2:GA$2)))/(_xlfn.STDEV.P(TRANSPOSE(FV$2:GA$2))*6))^2)^(1/2)</f>
        <v>0.7173698679642917</v>
      </c>
      <c r="FW128" cm="1">
        <f t="array" ref="FW128">SUM((($B128:$B133-AVERAGE($B128:$B133))/(_xlfn.STDEV.P($B128:$B133)*6)-(TRANSPOSE(FW$2:GB$2)-AVERAGE(TRANSPOSE(FW$2:GB$2)))/(_xlfn.STDEV.P(TRANSPOSE(FW$2:GB$2))*6))^2)^(1/2)</f>
        <v>0.58805169779725719</v>
      </c>
      <c r="FX128" cm="1">
        <f t="array" ref="FX128">SUM((($B128:$B133-AVERAGE($B128:$B133))/(_xlfn.STDEV.P($B128:$B133)*6)-(TRANSPOSE(FX$2:GC$2)-AVERAGE(TRANSPOSE(FX$2:GC$2)))/(_xlfn.STDEV.P(TRANSPOSE(FX$2:GC$2))*6))^2)^(1/2)</f>
        <v>0.65187450021397952</v>
      </c>
      <c r="FY128" cm="1">
        <f t="array" ref="FY128">SUM((($B128:$B133-AVERAGE($B128:$B133))/(_xlfn.STDEV.P($B128:$B133)*6)-(TRANSPOSE(FY$2:GD$2)-AVERAGE(TRANSPOSE(FY$2:GD$2)))/(_xlfn.STDEV.P(TRANSPOSE(FY$2:GD$2))*6))^2)^(1/2)</f>
        <v>0.78273731209889263</v>
      </c>
      <c r="FZ128" cm="1">
        <f t="array" ref="FZ128">SUM((($B128:$B133-AVERAGE($B128:$B133))/(_xlfn.STDEV.P($B128:$B133)*6)-(TRANSPOSE(FZ$2:GE$2)-AVERAGE(TRANSPOSE(FZ$2:GE$2)))/(_xlfn.STDEV.P(TRANSPOSE(FZ$2:GE$2))*6))^2)^(1/2)</f>
        <v>0.67679664794388661</v>
      </c>
      <c r="GA128" cm="1">
        <f t="array" ref="GA128">SUM((($B128:$B133-AVERAGE($B128:$B133))/(_xlfn.STDEV.P($B128:$B133)*6)-(TRANSPOSE(GA$2:GF$2)-AVERAGE(TRANSPOSE(GA$2:GF$2)))/(_xlfn.STDEV.P(TRANSPOSE(GA$2:GF$2))*6))^2)^(1/2)</f>
        <v>0.60671525967256557</v>
      </c>
      <c r="GB128" cm="1">
        <f t="array" ref="GB128">SUM((($B128:$B133-AVERAGE($B128:$B133))/(_xlfn.STDEV.P($B128:$B133)*6)-(TRANSPOSE(GB$2:GG$2)-AVERAGE(TRANSPOSE(GB$2:GG$2)))/(_xlfn.STDEV.P(TRANSPOSE(GB$2:GG$2))*6))^2)^(1/2)</f>
        <v>0.35791253841236392</v>
      </c>
      <c r="GC128" cm="1">
        <f t="array" ref="GC128">SUM((($B128:$B133-AVERAGE($B128:$B133))/(_xlfn.STDEV.P($B128:$B133)*6)-(TRANSPOSE(GC$2:GH$2)-AVERAGE(TRANSPOSE(GC$2:GH$2)))/(_xlfn.STDEV.P(TRANSPOSE(GC$2:GH$2))*6))^2)^(1/2)</f>
        <v>0.66378839378616872</v>
      </c>
      <c r="GD128" cm="1">
        <f t="array" ref="GD128">SUM((($B128:$B133-AVERAGE($B128:$B133))/(_xlfn.STDEV.P($B128:$B133)*6)-(TRANSPOSE(GD$2:GI$2)-AVERAGE(TRANSPOSE(GD$2:GI$2)))/(_xlfn.STDEV.P(TRANSPOSE(GD$2:GI$2))*6))^2)^(1/2)</f>
        <v>0.73072010024705758</v>
      </c>
      <c r="GE128" cm="1">
        <f t="array" ref="GE128">SUM((($B128:$B133-AVERAGE($B128:$B133))/(_xlfn.STDEV.P($B128:$B133)*6)-(TRANSPOSE(GE$2:GJ$2)-AVERAGE(TRANSPOSE(GE$2:GJ$2)))/(_xlfn.STDEV.P(TRANSPOSE(GE$2:GJ$2))*6))^2)^(1/2)</f>
        <v>0.70969561196657827</v>
      </c>
      <c r="GF128" cm="1">
        <f t="array" ref="GF128">SUM((($B128:$B133-AVERAGE($B128:$B133))/(_xlfn.STDEV.P($B128:$B133)*6)-(TRANSPOSE(GF$2:GK$2)-AVERAGE(TRANSPOSE(GF$2:GK$2)))/(_xlfn.STDEV.P(TRANSPOSE(GF$2:GK$2))*6))^2)^(1/2)</f>
        <v>0.75822331864381942</v>
      </c>
      <c r="GG128" cm="1">
        <f t="array" ref="GG128">SUM((($B128:$B133-AVERAGE($B128:$B133))/(_xlfn.STDEV.P($B128:$B133)*6)-(TRANSPOSE(GG$2:GL$2)-AVERAGE(TRANSPOSE(GG$2:GL$2)))/(_xlfn.STDEV.P(TRANSPOSE(GG$2:GL$2))*6))^2)^(1/2)</f>
        <v>0.67447713005061982</v>
      </c>
      <c r="GH128" cm="1">
        <f t="array" ref="GH128">SUM((($B128:$B133-AVERAGE($B128:$B133))/(_xlfn.STDEV.P($B128:$B133)*6)-(TRANSPOSE(GH$2:GM$2)-AVERAGE(TRANSPOSE(GH$2:GM$2)))/(_xlfn.STDEV.P(TRANSPOSE(GH$2:GM$2))*6))^2)^(1/2)</f>
        <v>0.66838815502289306</v>
      </c>
      <c r="GI128" cm="1">
        <f t="array" ref="GI128">SUM((($B128:$B133-AVERAGE($B128:$B133))/(_xlfn.STDEV.P($B128:$B133)*6)-(TRANSPOSE(GI$2:GN$2)-AVERAGE(TRANSPOSE(GI$2:GN$2)))/(_xlfn.STDEV.P(TRANSPOSE(GI$2:GN$2))*6))^2)^(1/2)</f>
        <v>0.34011428594443588</v>
      </c>
      <c r="GJ128" cm="1">
        <f t="array" ref="GJ128">SUM((($B128:$B133-AVERAGE($B128:$B133))/(_xlfn.STDEV.P($B128:$B133)*6)-(TRANSPOSE(GJ$2:GO$2)-AVERAGE(TRANSPOSE(GJ$2:GO$2)))/(_xlfn.STDEV.P(TRANSPOSE(GJ$2:GO$2))*6))^2)^(1/2)</f>
        <v>0.70642428078964603</v>
      </c>
      <c r="GK128" cm="1">
        <f t="array" ref="GK128">SUM((($B128:$B133-AVERAGE($B128:$B133))/(_xlfn.STDEV.P($B128:$B133)*6)-(TRANSPOSE(GK$2:GP$2)-AVERAGE(TRANSPOSE(GK$2:GP$2)))/(_xlfn.STDEV.P(TRANSPOSE(GK$2:GP$2))*6))^2)^(1/2)</f>
        <v>0.76214848312858485</v>
      </c>
      <c r="GL128" cm="1">
        <f t="array" ref="GL128">SUM((($B128:$B133-AVERAGE($B128:$B133))/(_xlfn.STDEV.P($B128:$B133)*6)-(TRANSPOSE(GL$2:GQ$2)-AVERAGE(TRANSPOSE(GL$2:GQ$2)))/(_xlfn.STDEV.P(TRANSPOSE(GL$2:GQ$2))*6))^2)^(1/2)</f>
        <v>0.60969807487426997</v>
      </c>
      <c r="GM128" cm="1">
        <f t="array" ref="GM128">SUM((($B128:$B133-AVERAGE($B128:$B133))/(_xlfn.STDEV.P($B128:$B133)*6)-(TRANSPOSE(GM$2:GR$2)-AVERAGE(TRANSPOSE(GM$2:GR$2)))/(_xlfn.STDEV.P(TRANSPOSE(GM$2:GR$2))*6))^2)^(1/2)</f>
        <v>0.76269057974200916</v>
      </c>
      <c r="GN128" cm="1">
        <f t="array" ref="GN128">SUM((($B128:$B133-AVERAGE($B128:$B133))/(_xlfn.STDEV.P($B128:$B133)*6)-(TRANSPOSE(GN$2:GS$2)-AVERAGE(TRANSPOSE(GN$2:GS$2)))/(_xlfn.STDEV.P(TRANSPOSE(GN$2:GS$2))*6))^2)^(1/2)</f>
        <v>0.78235951545867055</v>
      </c>
      <c r="GO128" cm="1">
        <f t="array" ref="GO128">SUM((($B128:$B133-AVERAGE($B128:$B133))/(_xlfn.STDEV.P($B128:$B133)*6)-(TRANSPOSE(GO$2:GT$2)-AVERAGE(TRANSPOSE(GO$2:GT$2)))/(_xlfn.STDEV.P(TRANSPOSE(GO$2:GT$2))*6))^2)^(1/2)</f>
        <v>0.73158576081051319</v>
      </c>
      <c r="GP128" cm="1">
        <f t="array" ref="GP128">SUM((($B128:$B133-AVERAGE($B128:$B133))/(_xlfn.STDEV.P($B128:$B133)*6)-(TRANSPOSE(GP$2:GU$2)-AVERAGE(TRANSPOSE(GP$2:GU$2)))/(_xlfn.STDEV.P(TRANSPOSE(GP$2:GU$2))*6))^2)^(1/2)</f>
        <v>0.71309751133054622</v>
      </c>
      <c r="GQ128" cm="1">
        <f t="array" ref="GQ128">SUM((($B128:$B133-AVERAGE($B128:$B133))/(_xlfn.STDEV.P($B128:$B133)*6)-(TRANSPOSE(GQ$2:GV$2)-AVERAGE(TRANSPOSE(GQ$2:GV$2)))/(_xlfn.STDEV.P(TRANSPOSE(GQ$2:GV$2))*6))^2)^(1/2)</f>
        <v>0.66933621234587415</v>
      </c>
      <c r="GR128" cm="1">
        <f t="array" ref="GR128">SUM((($B128:$B133-AVERAGE($B128:$B133))/(_xlfn.STDEV.P($B128:$B133)*6)-(TRANSPOSE(GR$2:GW$2)-AVERAGE(TRANSPOSE(GR$2:GW$2)))/(_xlfn.STDEV.P(TRANSPOSE(GR$2:GW$2))*6))^2)^(1/2)</f>
        <v>0.57924195927672362</v>
      </c>
      <c r="GS128" cm="1">
        <f t="array" ref="GS128">SUM((($B128:$B133-AVERAGE($B128:$B133))/(_xlfn.STDEV.P($B128:$B133)*6)-(TRANSPOSE(GS$2:GX$2)-AVERAGE(TRANSPOSE(GS$2:GX$2)))/(_xlfn.STDEV.P(TRANSPOSE(GS$2:GX$2))*6))^2)^(1/2)</f>
        <v>0.36624455408035123</v>
      </c>
      <c r="GT128" cm="1">
        <f t="array" ref="GT128">SUM((($B128:$B133-AVERAGE($B128:$B133))/(_xlfn.STDEV.P($B128:$B133)*6)-(TRANSPOSE(GT$2:GY$2)-AVERAGE(TRANSPOSE(GT$2:GY$2)))/(_xlfn.STDEV.P(TRANSPOSE(GT$2:GY$2))*6))^2)^(1/2)</f>
        <v>0.28852539664430099</v>
      </c>
      <c r="GU128" cm="1">
        <f t="array" ref="GU128">SUM((($B128:$B133-AVERAGE($B128:$B133))/(_xlfn.STDEV.P($B128:$B133)*6)-(TRANSPOSE(GU$2:GZ$2)-AVERAGE(TRANSPOSE(GU$2:GZ$2)))/(_xlfn.STDEV.P(TRANSPOSE(GU$2:GZ$2))*6))^2)^(1/2)</f>
        <v>0.24756265092455271</v>
      </c>
      <c r="GV128" cm="1">
        <f t="array" ref="GV128">SUM((($B128:$B133-AVERAGE($B128:$B133))/(_xlfn.STDEV.P($B128:$B133)*6)-(TRANSPOSE(GV$2:HA$2)-AVERAGE(TRANSPOSE(GV$2:HA$2)))/(_xlfn.STDEV.P(TRANSPOSE(GV$2:HA$2))*6))^2)^(1/2)</f>
        <v>0.57250084504235854</v>
      </c>
      <c r="GW128" cm="1">
        <f t="array" ref="GW128">SUM((($B128:$B133-AVERAGE($B128:$B133))/(_xlfn.STDEV.P($B128:$B133)*6)-(TRANSPOSE(GW$2:HB$2)-AVERAGE(TRANSPOSE(GW$2:HB$2)))/(_xlfn.STDEV.P(TRANSPOSE(GW$2:HB$2))*6))^2)^(1/2)</f>
        <v>0.55842110591220562</v>
      </c>
      <c r="GX128" cm="1">
        <f t="array" ref="GX128">SUM((($B128:$B133-AVERAGE($B128:$B133))/(_xlfn.STDEV.P($B128:$B133)*6)-(TRANSPOSE(GX$2:HC$2)-AVERAGE(TRANSPOSE(GX$2:HC$2)))/(_xlfn.STDEV.P(TRANSPOSE(GX$2:HC$2))*6))^2)^(1/2)</f>
        <v>0.55255754235876975</v>
      </c>
      <c r="GY128" cm="1">
        <f t="array" ref="GY128">SUM((($B128:$B133-AVERAGE($B128:$B133))/(_xlfn.STDEV.P($B128:$B133)*6)-(TRANSPOSE(GY$2:HD$2)-AVERAGE(TRANSPOSE(GY$2:HD$2)))/(_xlfn.STDEV.P(TRANSPOSE(GY$2:HD$2))*6))^2)^(1/2)</f>
        <v>0.80031644352008202</v>
      </c>
      <c r="GZ128" cm="1">
        <f t="array" ref="GZ128">SUM((($B128:$B133-AVERAGE($B128:$B133))/(_xlfn.STDEV.P($B128:$B133)*6)-(TRANSPOSE(GZ$2:HE$2)-AVERAGE(TRANSPOSE(GZ$2:HE$2)))/(_xlfn.STDEV.P(TRANSPOSE(GZ$2:HE$2))*6))^2)^(1/2)</f>
        <v>0.73582835171785077</v>
      </c>
      <c r="HA128" cm="1">
        <f t="array" ref="HA128">SUM((($B128:$B133-AVERAGE($B128:$B133))/(_xlfn.STDEV.P($B128:$B133)*6)-(TRANSPOSE(HA$2:HF$2)-AVERAGE(TRANSPOSE(HA$2:HF$2)))/(_xlfn.STDEV.P(TRANSPOSE(HA$2:HF$2))*6))^2)^(1/2)</f>
        <v>0.7492068045773993</v>
      </c>
      <c r="HB128" cm="1">
        <f t="array" ref="HB128">SUM((($B128:$B133-AVERAGE($B128:$B133))/(_xlfn.STDEV.P($B128:$B133)*6)-(TRANSPOSE(HB$2:HG$2)-AVERAGE(TRANSPOSE(HB$2:HG$2)))/(_xlfn.STDEV.P(TRANSPOSE(HB$2:HG$2))*6))^2)^(1/2)</f>
        <v>0.78755038187846027</v>
      </c>
      <c r="HC128" cm="1">
        <f t="array" ref="HC128">SUM((($B128:$B133-AVERAGE($B128:$B133))/(_xlfn.STDEV.P($B128:$B133)*6)-(TRANSPOSE(HC$2:HH$2)-AVERAGE(TRANSPOSE(HC$2:HH$2)))/(_xlfn.STDEV.P(TRANSPOSE(HC$2:HH$2))*6))^2)^(1/2)</f>
        <v>0.71590755501241965</v>
      </c>
      <c r="HD128" cm="1">
        <f t="array" ref="HD128">SUM((($B128:$B133-AVERAGE($B128:$B133))/(_xlfn.STDEV.P($B128:$B133)*6)-(TRANSPOSE(HD$2:HI$2)-AVERAGE(TRANSPOSE(HD$2:HI$2)))/(_xlfn.STDEV.P(TRANSPOSE(HD$2:HI$2))*6))^2)^(1/2)</f>
        <v>0.72667970041140162</v>
      </c>
      <c r="HE128" cm="1">
        <f t="array" ref="HE128">SUM((($B128:$B133-AVERAGE($B128:$B133))/(_xlfn.STDEV.P($B128:$B133)*6)-(TRANSPOSE(HE$2:HJ$2)-AVERAGE(TRANSPOSE(HE$2:HJ$2)))/(_xlfn.STDEV.P(TRANSPOSE(HE$2:HJ$2))*6))^2)^(1/2)</f>
        <v>0.69749806372851852</v>
      </c>
      <c r="HF128" cm="1">
        <f t="array" ref="HF128">SUM((($B128:$B133-AVERAGE($B128:$B133))/(_xlfn.STDEV.P($B128:$B133)*6)-(TRANSPOSE(HF$2:HK$2)-AVERAGE(TRANSPOSE(HF$2:HK$2)))/(_xlfn.STDEV.P(TRANSPOSE(HF$2:HK$2))*6))^2)^(1/2)</f>
        <v>0.64811356006764664</v>
      </c>
      <c r="HG128" cm="1">
        <f t="array" ref="HG128">SUM((($B128:$B133-AVERAGE($B128:$B133))/(_xlfn.STDEV.P($B128:$B133)*6)-(TRANSPOSE(HG$2:HL$2)-AVERAGE(TRANSPOSE(HG$2:HL$2)))/(_xlfn.STDEV.P(TRANSPOSE(HG$2:HL$2))*6))^2)^(1/2)</f>
        <v>0.7903881887851083</v>
      </c>
      <c r="HH128" cm="1">
        <f t="array" ref="HH128">SUM((($B128:$B133-AVERAGE($B128:$B133))/(_xlfn.STDEV.P($B128:$B133)*6)-(TRANSPOSE(HH$2:HM$2)-AVERAGE(TRANSPOSE(HH$2:HM$2)))/(_xlfn.STDEV.P(TRANSPOSE(HH$2:HM$2))*6))^2)^(1/2)</f>
        <v>0.48639798825279812</v>
      </c>
      <c r="HI128" cm="1">
        <f t="array" ref="HI128">SUM((($B128:$B133-AVERAGE($B128:$B133))/(_xlfn.STDEV.P($B128:$B133)*6)-(TRANSPOSE(HI$2:HN$2)-AVERAGE(TRANSPOSE(HI$2:HN$2)))/(_xlfn.STDEV.P(TRANSPOSE(HI$2:HN$2))*6))^2)^(1/2)</f>
        <v>0.60530378639868776</v>
      </c>
      <c r="HJ128" cm="1">
        <f t="array" ref="HJ128">SUM((($B128:$B133-AVERAGE($B128:$B133))/(_xlfn.STDEV.P($B128:$B133)*6)-(TRANSPOSE(HJ$2:HO$2)-AVERAGE(TRANSPOSE(HJ$2:HO$2)))/(_xlfn.STDEV.P(TRANSPOSE(HJ$2:HO$2))*6))^2)^(1/2)</f>
        <v>0.79499638597575617</v>
      </c>
      <c r="HK128" cm="1">
        <f t="array" ref="HK128">SUM((($B128:$B133-AVERAGE($B128:$B133))/(_xlfn.STDEV.P($B128:$B133)*6)-(TRANSPOSE(HK$2:HP$2)-AVERAGE(TRANSPOSE(HK$2:HP$2)))/(_xlfn.STDEV.P(TRANSPOSE(HK$2:HP$2))*6))^2)^(1/2)</f>
        <v>0.69932666915532127</v>
      </c>
      <c r="HL128" cm="1">
        <f t="array" ref="HL128">SUM((($B128:$B133-AVERAGE($B128:$B133))/(_xlfn.STDEV.P($B128:$B133)*6)-(TRANSPOSE(HL$2:HQ$2)-AVERAGE(TRANSPOSE(HL$2:HQ$2)))/(_xlfn.STDEV.P(TRANSPOSE(HL$2:HQ$2))*6))^2)^(1/2)</f>
        <v>0.78174967991279121</v>
      </c>
      <c r="HM128" cm="1">
        <f t="array" ref="HM128">SUM((($B128:$B133-AVERAGE($B128:$B133))/(_xlfn.STDEV.P($B128:$B133)*6)-(TRANSPOSE(HM$2:HR$2)-AVERAGE(TRANSPOSE(HM$2:HR$2)))/(_xlfn.STDEV.P(TRANSPOSE(HM$2:HR$2))*6))^2)^(1/2)</f>
        <v>0.62637294398718124</v>
      </c>
      <c r="HN128" cm="1">
        <f t="array" ref="HN128">SUM((($B128:$B133-AVERAGE($B128:$B133))/(_xlfn.STDEV.P($B128:$B133)*6)-(TRANSPOSE(HN$2:HS$2)-AVERAGE(TRANSPOSE(HN$2:HS$2)))/(_xlfn.STDEV.P(TRANSPOSE(HN$2:HS$2))*6))^2)^(1/2)</f>
        <v>0.36834647229076484</v>
      </c>
      <c r="HO128" cm="1">
        <f t="array" ref="HO128">SUM((($B128:$B133-AVERAGE($B128:$B133))/(_xlfn.STDEV.P($B128:$B133)*6)-(TRANSPOSE(HO$2:HT$2)-AVERAGE(TRANSPOSE(HO$2:HT$2)))/(_xlfn.STDEV.P(TRANSPOSE(HO$2:HT$2))*6))^2)^(1/2)</f>
        <v>10.243496725329486</v>
      </c>
      <c r="HP128" cm="1">
        <f t="array" ref="HP128">SUM((($B128:$B133-AVERAGE($B128:$B133))/(_xlfn.STDEV.P($B128:$B133)*6)-(TRANSPOSE(HP$2:HU$2)-AVERAGE(TRANSPOSE(HP$2:HU$2)))/(_xlfn.STDEV.P(TRANSPOSE(HP$2:HU$2))*6))^2)^(1/2)</f>
        <v>13.203814850778326</v>
      </c>
      <c r="HQ128" cm="1">
        <f t="array" ref="HQ128">SUM((($B128:$B133-AVERAGE($B128:$B133))/(_xlfn.STDEV.P($B128:$B133)*6)-(TRANSPOSE(HQ$2:HV$2)-AVERAGE(TRANSPOSE(HQ$2:HV$2)))/(_xlfn.STDEV.P(TRANSPOSE(HQ$2:HV$2))*6))^2)^(1/2)</f>
        <v>15.771786564761316</v>
      </c>
      <c r="HR128" cm="1">
        <f t="array" ref="HR128">SUM((($B128:$B133-AVERAGE($B128:$B133))/(_xlfn.STDEV.P($B128:$B133)*6)-(TRANSPOSE(HR$2:HW$2)-AVERAGE(TRANSPOSE(HR$2:HW$2)))/(_xlfn.STDEV.P(TRANSPOSE(HR$2:HW$2))*6))^2)^(1/2)</f>
        <v>28.51189500603876</v>
      </c>
      <c r="HS128" t="e" cm="1">
        <f t="array" ref="HS128">SUM((($B128:$B133-AVERAGE($B128:$B133))/(_xlfn.STDEV.P($B128:$B133)*6)-(TRANSPOSE(HS$2:HX$2)-AVERAGE(TRANSPOSE(HS$2:HX$2)))/(_xlfn.STDEV.P(TRANSPOSE(HS$2:HX$2))*6))^2)^(1/2)</f>
        <v>#DIV/0!</v>
      </c>
    </row>
    <row r="129" spans="1:227" x14ac:dyDescent="0.45">
      <c r="A129" s="1">
        <v>40877</v>
      </c>
      <c r="B129">
        <v>1150.3</v>
      </c>
      <c r="D129" s="2" cm="1">
        <f t="array" ref="D129">SUM((($B129:$B134-AVERAGE($B129:$B134))/(_xlfn.STDEV.P($B129:$B134)*6)-(TRANSPOSE(D$2:I$2)-AVERAGE(TRANSPOSE(D$2:I$2)))/(_xlfn.STDEV.P(TRANSPOSE(D$2:I$2))*6))^2)^(1/2)</f>
        <v>0.38445980313589034</v>
      </c>
      <c r="E129" cm="1">
        <f t="array" ref="E129">SUM((($B129:$B134-AVERAGE($B129:$B134))/(_xlfn.STDEV.P($B129:$B134)*6)-(TRANSPOSE(E$2:J$2)-AVERAGE(TRANSPOSE(E$2:J$2)))/(_xlfn.STDEV.P(TRANSPOSE(E$2:J$2))*6))^2)^(1/2)</f>
        <v>0.33745197016883927</v>
      </c>
      <c r="F129" cm="1">
        <f t="array" ref="F129">SUM((($B129:$B134-AVERAGE($B129:$B134))/(_xlfn.STDEV.P($B129:$B134)*6)-(TRANSPOSE(F$2:K$2)-AVERAGE(TRANSPOSE(F$2:K$2)))/(_xlfn.STDEV.P(TRANSPOSE(F$2:K$2))*6))^2)^(1/2)</f>
        <v>0.44184596093513523</v>
      </c>
      <c r="G129" cm="1">
        <f t="array" ref="G129">SUM((($B129:$B134-AVERAGE($B129:$B134))/(_xlfn.STDEV.P($B129:$B134)*6)-(TRANSPOSE(G$2:L$2)-AVERAGE(TRANSPOSE(G$2:L$2)))/(_xlfn.STDEV.P(TRANSPOSE(G$2:L$2))*6))^2)^(1/2)</f>
        <v>0.31228197305831701</v>
      </c>
      <c r="H129" cm="1">
        <f t="array" ref="H129">SUM((($B129:$B134-AVERAGE($B129:$B134))/(_xlfn.STDEV.P($B129:$B134)*6)-(TRANSPOSE(H$2:M$2)-AVERAGE(TRANSPOSE(H$2:M$2)))/(_xlfn.STDEV.P(TRANSPOSE(H$2:M$2))*6))^2)^(1/2)</f>
        <v>0.48799187403077149</v>
      </c>
      <c r="I129" cm="1">
        <f t="array" ref="I129">SUM((($B129:$B134-AVERAGE($B129:$B134))/(_xlfn.STDEV.P($B129:$B134)*6)-(TRANSPOSE(I$2:N$2)-AVERAGE(TRANSPOSE(I$2:N$2)))/(_xlfn.STDEV.P(TRANSPOSE(I$2:N$2))*6))^2)^(1/2)</f>
        <v>0.25910516767184694</v>
      </c>
      <c r="J129" cm="1">
        <f t="array" ref="J129">SUM((($B129:$B134-AVERAGE($B129:$B134))/(_xlfn.STDEV.P($B129:$B134)*6)-(TRANSPOSE(J$2:O$2)-AVERAGE(TRANSPOSE(J$2:O$2)))/(_xlfn.STDEV.P(TRANSPOSE(J$2:O$2))*6))^2)^(1/2)</f>
        <v>0.35090719837157291</v>
      </c>
      <c r="K129" cm="1">
        <f t="array" ref="K129">SUM((($B129:$B134-AVERAGE($B129:$B134))/(_xlfn.STDEV.P($B129:$B134)*6)-(TRANSPOSE(K$2:P$2)-AVERAGE(TRANSPOSE(K$2:P$2)))/(_xlfn.STDEV.P(TRANSPOSE(K$2:P$2))*6))^2)^(1/2)</f>
        <v>0.3224176952429274</v>
      </c>
      <c r="L129" cm="1">
        <f t="array" ref="L129">SUM((($B129:$B134-AVERAGE($B129:$B134))/(_xlfn.STDEV.P($B129:$B134)*6)-(TRANSPOSE(L$2:Q$2)-AVERAGE(TRANSPOSE(L$2:Q$2)))/(_xlfn.STDEV.P(TRANSPOSE(L$2:Q$2))*6))^2)^(1/2)</f>
        <v>0.35909951788882777</v>
      </c>
      <c r="M129" cm="1">
        <f t="array" ref="M129">SUM((($B129:$B134-AVERAGE($B129:$B134))/(_xlfn.STDEV.P($B129:$B134)*6)-(TRANSPOSE(M$2:R$2)-AVERAGE(TRANSPOSE(M$2:R$2)))/(_xlfn.STDEV.P(TRANSPOSE(M$2:R$2))*6))^2)^(1/2)</f>
        <v>0.49406409944907009</v>
      </c>
      <c r="N129" cm="1">
        <f t="array" ref="N129">SUM((($B129:$B134-AVERAGE($B129:$B134))/(_xlfn.STDEV.P($B129:$B134)*6)-(TRANSPOSE(N$2:S$2)-AVERAGE(TRANSPOSE(N$2:S$2)))/(_xlfn.STDEV.P(TRANSPOSE(N$2:S$2))*6))^2)^(1/2)</f>
        <v>0.5891393466318734</v>
      </c>
      <c r="O129" cm="1">
        <f t="array" ref="O129">SUM((($B129:$B134-AVERAGE($B129:$B134))/(_xlfn.STDEV.P($B129:$B134)*6)-(TRANSPOSE(O$2:T$2)-AVERAGE(TRANSPOSE(O$2:T$2)))/(_xlfn.STDEV.P(TRANSPOSE(O$2:T$2))*6))^2)^(1/2)</f>
        <v>0.34129145876222139</v>
      </c>
      <c r="P129" cm="1">
        <f t="array" ref="P129">SUM((($B129:$B134-AVERAGE($B129:$B134))/(_xlfn.STDEV.P($B129:$B134)*6)-(TRANSPOSE(P$2:U$2)-AVERAGE(TRANSPOSE(P$2:U$2)))/(_xlfn.STDEV.P(TRANSPOSE(P$2:U$2))*6))^2)^(1/2)</f>
        <v>0.49702480211136124</v>
      </c>
      <c r="Q129" cm="1">
        <f t="array" ref="Q129">SUM((($B129:$B134-AVERAGE($B129:$B134))/(_xlfn.STDEV.P($B129:$B134)*6)-(TRANSPOSE(Q$2:V$2)-AVERAGE(TRANSPOSE(Q$2:V$2)))/(_xlfn.STDEV.P(TRANSPOSE(Q$2:V$2))*6))^2)^(1/2)</f>
        <v>0.44738254219952323</v>
      </c>
      <c r="R129" cm="1">
        <f t="array" ref="R129">SUM((($B129:$B134-AVERAGE($B129:$B134))/(_xlfn.STDEV.P($B129:$B134)*6)-(TRANSPOSE(R$2:W$2)-AVERAGE(TRANSPOSE(R$2:W$2)))/(_xlfn.STDEV.P(TRANSPOSE(R$2:W$2))*6))^2)^(1/2)</f>
        <v>0.73351249471583257</v>
      </c>
      <c r="S129" cm="1">
        <f t="array" ref="S129">SUM((($B129:$B134-AVERAGE($B129:$B134))/(_xlfn.STDEV.P($B129:$B134)*6)-(TRANSPOSE(S$2:X$2)-AVERAGE(TRANSPOSE(S$2:X$2)))/(_xlfn.STDEV.P(TRANSPOSE(S$2:X$2))*6))^2)^(1/2)</f>
        <v>0.74755715303018566</v>
      </c>
      <c r="T129" cm="1">
        <f t="array" ref="T129">SUM((($B129:$B134-AVERAGE($B129:$B134))/(_xlfn.STDEV.P($B129:$B134)*6)-(TRANSPOSE(T$2:Y$2)-AVERAGE(TRANSPOSE(T$2:Y$2)))/(_xlfn.STDEV.P(TRANSPOSE(T$2:Y$2))*6))^2)^(1/2)</f>
        <v>0.7561209196675065</v>
      </c>
      <c r="U129" cm="1">
        <f t="array" ref="U129">SUM((($B129:$B134-AVERAGE($B129:$B134))/(_xlfn.STDEV.P($B129:$B134)*6)-(TRANSPOSE(U$2:Z$2)-AVERAGE(TRANSPOSE(U$2:Z$2)))/(_xlfn.STDEV.P(TRANSPOSE(U$2:Z$2))*6))^2)^(1/2)</f>
        <v>0.71848768065122082</v>
      </c>
      <c r="V129" cm="1">
        <f t="array" ref="V129">SUM((($B129:$B134-AVERAGE($B129:$B134))/(_xlfn.STDEV.P($B129:$B134)*6)-(TRANSPOSE(V$2:AA$2)-AVERAGE(TRANSPOSE(V$2:AA$2)))/(_xlfn.STDEV.P(TRANSPOSE(V$2:AA$2))*6))^2)^(1/2)</f>
        <v>0.72240782316658358</v>
      </c>
      <c r="W129" cm="1">
        <f t="array" ref="W129">SUM((($B129:$B134-AVERAGE($B129:$B134))/(_xlfn.STDEV.P($B129:$B134)*6)-(TRANSPOSE(W$2:AB$2)-AVERAGE(TRANSPOSE(W$2:AB$2)))/(_xlfn.STDEV.P(TRANSPOSE(W$2:AB$2))*6))^2)^(1/2)</f>
        <v>0.76285809891325707</v>
      </c>
      <c r="X129" cm="1">
        <f t="array" ref="X129">SUM((($B129:$B134-AVERAGE($B129:$B134))/(_xlfn.STDEV.P($B129:$B134)*6)-(TRANSPOSE(X$2:AC$2)-AVERAGE(TRANSPOSE(X$2:AC$2)))/(_xlfn.STDEV.P(TRANSPOSE(X$2:AC$2))*6))^2)^(1/2)</f>
        <v>0.76208801976306373</v>
      </c>
      <c r="Y129" cm="1">
        <f t="array" ref="Y129">SUM((($B129:$B134-AVERAGE($B129:$B134))/(_xlfn.STDEV.P($B129:$B134)*6)-(TRANSPOSE(Y$2:AD$2)-AVERAGE(TRANSPOSE(Y$2:AD$2)))/(_xlfn.STDEV.P(TRANSPOSE(Y$2:AD$2))*6))^2)^(1/2)</f>
        <v>0.57815950061865184</v>
      </c>
      <c r="Z129" cm="1">
        <f t="array" ref="Z129">SUM((($B129:$B134-AVERAGE($B129:$B134))/(_xlfn.STDEV.P($B129:$B134)*6)-(TRANSPOSE(Z$2:AE$2)-AVERAGE(TRANSPOSE(Z$2:AE$2)))/(_xlfn.STDEV.P(TRANSPOSE(Z$2:AE$2))*6))^2)^(1/2)</f>
        <v>0.53749465633633853</v>
      </c>
      <c r="AA129" cm="1">
        <f t="array" ref="AA129">SUM((($B129:$B134-AVERAGE($B129:$B134))/(_xlfn.STDEV.P($B129:$B134)*6)-(TRANSPOSE(AA$2:AF$2)-AVERAGE(TRANSPOSE(AA$2:AF$2)))/(_xlfn.STDEV.P(TRANSPOSE(AA$2:AF$2))*6))^2)^(1/2)</f>
        <v>0.34331655394368904</v>
      </c>
      <c r="AB129" cm="1">
        <f t="array" ref="AB129">SUM((($B129:$B134-AVERAGE($B129:$B134))/(_xlfn.STDEV.P($B129:$B134)*6)-(TRANSPOSE(AB$2:AG$2)-AVERAGE(TRANSPOSE(AB$2:AG$2)))/(_xlfn.STDEV.P(TRANSPOSE(AB$2:AG$2))*6))^2)^(1/2)</f>
        <v>0.24051533739826714</v>
      </c>
      <c r="AC129" cm="1">
        <f t="array" ref="AC129">SUM((($B129:$B134-AVERAGE($B129:$B134))/(_xlfn.STDEV.P($B129:$B134)*6)-(TRANSPOSE(AC$2:AH$2)-AVERAGE(TRANSPOSE(AC$2:AH$2)))/(_xlfn.STDEV.P(TRANSPOSE(AC$2:AH$2))*6))^2)^(1/2)</f>
        <v>0.40785804140887677</v>
      </c>
      <c r="AD129" cm="1">
        <f t="array" ref="AD129">SUM((($B129:$B134-AVERAGE($B129:$B134))/(_xlfn.STDEV.P($B129:$B134)*6)-(TRANSPOSE(AD$2:AI$2)-AVERAGE(TRANSPOSE(AD$2:AI$2)))/(_xlfn.STDEV.P(TRANSPOSE(AD$2:AI$2))*6))^2)^(1/2)</f>
        <v>0.57737535626348369</v>
      </c>
      <c r="AE129" cm="1">
        <f t="array" ref="AE129">SUM((($B129:$B134-AVERAGE($B129:$B134))/(_xlfn.STDEV.P($B129:$B134)*6)-(TRANSPOSE(AE$2:AJ$2)-AVERAGE(TRANSPOSE(AE$2:AJ$2)))/(_xlfn.STDEV.P(TRANSPOSE(AE$2:AJ$2))*6))^2)^(1/2)</f>
        <v>0.6595712368088219</v>
      </c>
      <c r="AF129" cm="1">
        <f t="array" ref="AF129">SUM((($B129:$B134-AVERAGE($B129:$B134))/(_xlfn.STDEV.P($B129:$B134)*6)-(TRANSPOSE(AF$2:AK$2)-AVERAGE(TRANSPOSE(AF$2:AK$2)))/(_xlfn.STDEV.P(TRANSPOSE(AF$2:AK$2))*6))^2)^(1/2)</f>
        <v>0.78839413482688092</v>
      </c>
      <c r="AG129" cm="1">
        <f t="array" ref="AG129">SUM((($B129:$B134-AVERAGE($B129:$B134))/(_xlfn.STDEV.P($B129:$B134)*6)-(TRANSPOSE(AG$2:AL$2)-AVERAGE(TRANSPOSE(AG$2:AL$2)))/(_xlfn.STDEV.P(TRANSPOSE(AG$2:AL$2))*6))^2)^(1/2)</f>
        <v>0.52680831099521985</v>
      </c>
      <c r="AH129" cm="1">
        <f t="array" ref="AH129">SUM((($B129:$B134-AVERAGE($B129:$B134))/(_xlfn.STDEV.P($B129:$B134)*6)-(TRANSPOSE(AH$2:AM$2)-AVERAGE(TRANSPOSE(AH$2:AM$2)))/(_xlfn.STDEV.P(TRANSPOSE(AH$2:AM$2))*6))^2)^(1/2)</f>
        <v>0.38475960863124586</v>
      </c>
      <c r="AI129" cm="1">
        <f t="array" ref="AI129">SUM((($B129:$B134-AVERAGE($B129:$B134))/(_xlfn.STDEV.P($B129:$B134)*6)-(TRANSPOSE(AI$2:AN$2)-AVERAGE(TRANSPOSE(AI$2:AN$2)))/(_xlfn.STDEV.P(TRANSPOSE(AI$2:AN$2))*6))^2)^(1/2)</f>
        <v>0.47216689909691922</v>
      </c>
      <c r="AJ129" cm="1">
        <f t="array" ref="AJ129">SUM((($B129:$B134-AVERAGE($B129:$B134))/(_xlfn.STDEV.P($B129:$B134)*6)-(TRANSPOSE(AJ$2:AO$2)-AVERAGE(TRANSPOSE(AJ$2:AO$2)))/(_xlfn.STDEV.P(TRANSPOSE(AJ$2:AO$2))*6))^2)^(1/2)</f>
        <v>0.4932414899985631</v>
      </c>
      <c r="AK129" cm="1">
        <f t="array" ref="AK129">SUM((($B129:$B134-AVERAGE($B129:$B134))/(_xlfn.STDEV.P($B129:$B134)*6)-(TRANSPOSE(AK$2:AP$2)-AVERAGE(TRANSPOSE(AK$2:AP$2)))/(_xlfn.STDEV.P(TRANSPOSE(AK$2:AP$2))*6))^2)^(1/2)</f>
        <v>0.22718281944584381</v>
      </c>
      <c r="AL129" cm="1">
        <f t="array" ref="AL129">SUM((($B129:$B134-AVERAGE($B129:$B134))/(_xlfn.STDEV.P($B129:$B134)*6)-(TRANSPOSE(AL$2:AQ$2)-AVERAGE(TRANSPOSE(AL$2:AQ$2)))/(_xlfn.STDEV.P(TRANSPOSE(AL$2:AQ$2))*6))^2)^(1/2)</f>
        <v>0.38014341733447288</v>
      </c>
      <c r="AM129" cm="1">
        <f t="array" ref="AM129">SUM((($B129:$B134-AVERAGE($B129:$B134))/(_xlfn.STDEV.P($B129:$B134)*6)-(TRANSPOSE(AM$2:AR$2)-AVERAGE(TRANSPOSE(AM$2:AR$2)))/(_xlfn.STDEV.P(TRANSPOSE(AM$2:AR$2))*6))^2)^(1/2)</f>
        <v>0.34835959611153244</v>
      </c>
      <c r="AN129" cm="1">
        <f t="array" ref="AN129">SUM((($B129:$B134-AVERAGE($B129:$B134))/(_xlfn.STDEV.P($B129:$B134)*6)-(TRANSPOSE(AN$2:AS$2)-AVERAGE(TRANSPOSE(AN$2:AS$2)))/(_xlfn.STDEV.P(TRANSPOSE(AN$2:AS$2))*6))^2)^(1/2)</f>
        <v>0.44580532826233571</v>
      </c>
      <c r="AO129" cm="1">
        <f t="array" ref="AO129">SUM((($B129:$B134-AVERAGE($B129:$B134))/(_xlfn.STDEV.P($B129:$B134)*6)-(TRANSPOSE(AO$2:AT$2)-AVERAGE(TRANSPOSE(AO$2:AT$2)))/(_xlfn.STDEV.P(TRANSPOSE(AO$2:AT$2))*6))^2)^(1/2)</f>
        <v>0.57991048835865011</v>
      </c>
      <c r="AP129" cm="1">
        <f t="array" ref="AP129">SUM((($B129:$B134-AVERAGE($B129:$B134))/(_xlfn.STDEV.P($B129:$B134)*6)-(TRANSPOSE(AP$2:AU$2)-AVERAGE(TRANSPOSE(AP$2:AU$2)))/(_xlfn.STDEV.P(TRANSPOSE(AP$2:AU$2))*6))^2)^(1/2)</f>
        <v>0.70476184704862077</v>
      </c>
      <c r="AQ129" cm="1">
        <f t="array" ref="AQ129">SUM((($B129:$B134-AVERAGE($B129:$B134))/(_xlfn.STDEV.P($B129:$B134)*6)-(TRANSPOSE(AQ$2:AV$2)-AVERAGE(TRANSPOSE(AQ$2:AV$2)))/(_xlfn.STDEV.P(TRANSPOSE(AQ$2:AV$2))*6))^2)^(1/2)</f>
        <v>0.57662095577784467</v>
      </c>
      <c r="AR129" cm="1">
        <f t="array" ref="AR129">SUM((($B129:$B134-AVERAGE($B129:$B134))/(_xlfn.STDEV.P($B129:$B134)*6)-(TRANSPOSE(AR$2:AW$2)-AVERAGE(TRANSPOSE(AR$2:AW$2)))/(_xlfn.STDEV.P(TRANSPOSE(AR$2:AW$2))*6))^2)^(1/2)</f>
        <v>0.21483527349253811</v>
      </c>
      <c r="AS129" cm="1">
        <f t="array" ref="AS129">SUM((($B129:$B134-AVERAGE($B129:$B134))/(_xlfn.STDEV.P($B129:$B134)*6)-(TRANSPOSE(AS$2:AX$2)-AVERAGE(TRANSPOSE(AS$2:AX$2)))/(_xlfn.STDEV.P(TRANSPOSE(AS$2:AX$2))*6))^2)^(1/2)</f>
        <v>0.57471868657177994</v>
      </c>
      <c r="AT129" cm="1">
        <f t="array" ref="AT129">SUM((($B129:$B134-AVERAGE($B129:$B134))/(_xlfn.STDEV.P($B129:$B134)*6)-(TRANSPOSE(AT$2:AY$2)-AVERAGE(TRANSPOSE(AT$2:AY$2)))/(_xlfn.STDEV.P(TRANSPOSE(AT$2:AY$2))*6))^2)^(1/2)</f>
        <v>0.4990423589067044</v>
      </c>
      <c r="AU129" cm="1">
        <f t="array" ref="AU129">SUM((($B129:$B134-AVERAGE($B129:$B134))/(_xlfn.STDEV.P($B129:$B134)*6)-(TRANSPOSE(AU$2:AZ$2)-AVERAGE(TRANSPOSE(AU$2:AZ$2)))/(_xlfn.STDEV.P(TRANSPOSE(AU$2:AZ$2))*6))^2)^(1/2)</f>
        <v>0.37997450477151296</v>
      </c>
      <c r="AV129" cm="1">
        <f t="array" ref="AV129">SUM((($B129:$B134-AVERAGE($B129:$B134))/(_xlfn.STDEV.P($B129:$B134)*6)-(TRANSPOSE(AV$2:BA$2)-AVERAGE(TRANSPOSE(AV$2:BA$2)))/(_xlfn.STDEV.P(TRANSPOSE(AV$2:BA$2))*6))^2)^(1/2)</f>
        <v>0.23467210147175341</v>
      </c>
      <c r="AW129" cm="1">
        <f t="array" ref="AW129">SUM((($B129:$B134-AVERAGE($B129:$B134))/(_xlfn.STDEV.P($B129:$B134)*6)-(TRANSPOSE(AW$2:BB$2)-AVERAGE(TRANSPOSE(AW$2:BB$2)))/(_xlfn.STDEV.P(TRANSPOSE(AW$2:BB$2))*6))^2)^(1/2)</f>
        <v>0.42250252470492022</v>
      </c>
      <c r="AX129" cm="1">
        <f t="array" ref="AX129">SUM((($B129:$B134-AVERAGE($B129:$B134))/(_xlfn.STDEV.P($B129:$B134)*6)-(TRANSPOSE(AX$2:BC$2)-AVERAGE(TRANSPOSE(AX$2:BC$2)))/(_xlfn.STDEV.P(TRANSPOSE(AX$2:BC$2))*6))^2)^(1/2)</f>
        <v>0.38910887031714858</v>
      </c>
      <c r="AY129" cm="1">
        <f t="array" ref="AY129">SUM((($B129:$B134-AVERAGE($B129:$B134))/(_xlfn.STDEV.P($B129:$B134)*6)-(TRANSPOSE(AY$2:BD$2)-AVERAGE(TRANSPOSE(AY$2:BD$2)))/(_xlfn.STDEV.P(TRANSPOSE(AY$2:BD$2))*6))^2)^(1/2)</f>
        <v>0.55906189892400959</v>
      </c>
      <c r="AZ129" cm="1">
        <f t="array" ref="AZ129">SUM((($B129:$B134-AVERAGE($B129:$B134))/(_xlfn.STDEV.P($B129:$B134)*6)-(TRANSPOSE(AZ$2:BE$2)-AVERAGE(TRANSPOSE(AZ$2:BE$2)))/(_xlfn.STDEV.P(TRANSPOSE(AZ$2:BE$2))*6))^2)^(1/2)</f>
        <v>0.60268230361746267</v>
      </c>
      <c r="BA129" cm="1">
        <f t="array" ref="BA129">SUM((($B129:$B134-AVERAGE($B129:$B134))/(_xlfn.STDEV.P($B129:$B134)*6)-(TRANSPOSE(BA$2:BF$2)-AVERAGE(TRANSPOSE(BA$2:BF$2)))/(_xlfn.STDEV.P(TRANSPOSE(BA$2:BF$2))*6))^2)^(1/2)</f>
        <v>0.68863901304756581</v>
      </c>
      <c r="BB129" cm="1">
        <f t="array" ref="BB129">SUM((($B129:$B134-AVERAGE($B129:$B134))/(_xlfn.STDEV.P($B129:$B134)*6)-(TRANSPOSE(BB$2:BG$2)-AVERAGE(TRANSPOSE(BB$2:BG$2)))/(_xlfn.STDEV.P(TRANSPOSE(BB$2:BG$2))*6))^2)^(1/2)</f>
        <v>0.74428889677459642</v>
      </c>
      <c r="BC129" cm="1">
        <f t="array" ref="BC129">SUM((($B129:$B134-AVERAGE($B129:$B134))/(_xlfn.STDEV.P($B129:$B134)*6)-(TRANSPOSE(BC$2:BH$2)-AVERAGE(TRANSPOSE(BC$2:BH$2)))/(_xlfn.STDEV.P(TRANSPOSE(BC$2:BH$2))*6))^2)^(1/2)</f>
        <v>0.77831315680971125</v>
      </c>
      <c r="BD129" cm="1">
        <f t="array" ref="BD129">SUM((($B129:$B134-AVERAGE($B129:$B134))/(_xlfn.STDEV.P($B129:$B134)*6)-(TRANSPOSE(BD$2:BI$2)-AVERAGE(TRANSPOSE(BD$2:BI$2)))/(_xlfn.STDEV.P(TRANSPOSE(BD$2:BI$2))*6))^2)^(1/2)</f>
        <v>0.68141676618259395</v>
      </c>
      <c r="BE129" cm="1">
        <f t="array" ref="BE129">SUM((($B129:$B134-AVERAGE($B129:$B134))/(_xlfn.STDEV.P($B129:$B134)*6)-(TRANSPOSE(BE$2:BJ$2)-AVERAGE(TRANSPOSE(BE$2:BJ$2)))/(_xlfn.STDEV.P(TRANSPOSE(BE$2:BJ$2))*6))^2)^(1/2)</f>
        <v>0.59320411950018426</v>
      </c>
      <c r="BF129" cm="1">
        <f t="array" ref="BF129">SUM((($B129:$B134-AVERAGE($B129:$B134))/(_xlfn.STDEV.P($B129:$B134)*6)-(TRANSPOSE(BF$2:BK$2)-AVERAGE(TRANSPOSE(BF$2:BK$2)))/(_xlfn.STDEV.P(TRANSPOSE(BF$2:BK$2))*6))^2)^(1/2)</f>
        <v>0.6518471786324892</v>
      </c>
      <c r="BG129" cm="1">
        <f t="array" ref="BG129">SUM((($B129:$B134-AVERAGE($B129:$B134))/(_xlfn.STDEV.P($B129:$B134)*6)-(TRANSPOSE(BG$2:BL$2)-AVERAGE(TRANSPOSE(BG$2:BL$2)))/(_xlfn.STDEV.P(TRANSPOSE(BG$2:BL$2))*6))^2)^(1/2)</f>
        <v>0.58353352205322873</v>
      </c>
      <c r="BH129" cm="1">
        <f t="array" ref="BH129">SUM((($B129:$B134-AVERAGE($B129:$B134))/(_xlfn.STDEV.P($B129:$B134)*6)-(TRANSPOSE(BH$2:BM$2)-AVERAGE(TRANSPOSE(BH$2:BM$2)))/(_xlfn.STDEV.P(TRANSPOSE(BH$2:BM$2))*6))^2)^(1/2)</f>
        <v>0.41732448063615057</v>
      </c>
      <c r="BI129" cm="1">
        <f t="array" ref="BI129">SUM((($B129:$B134-AVERAGE($B129:$B134))/(_xlfn.STDEV.P($B129:$B134)*6)-(TRANSPOSE(BI$2:BN$2)-AVERAGE(TRANSPOSE(BI$2:BN$2)))/(_xlfn.STDEV.P(TRANSPOSE(BI$2:BN$2))*6))^2)^(1/2)</f>
        <v>0.61143356114642688</v>
      </c>
      <c r="BJ129" cm="1">
        <f t="array" ref="BJ129">SUM((($B129:$B134-AVERAGE($B129:$B134))/(_xlfn.STDEV.P($B129:$B134)*6)-(TRANSPOSE(BJ$2:BO$2)-AVERAGE(TRANSPOSE(BJ$2:BO$2)))/(_xlfn.STDEV.P(TRANSPOSE(BJ$2:BO$2))*6))^2)^(1/2)</f>
        <v>0.57502842513738628</v>
      </c>
      <c r="BK129" cm="1">
        <f t="array" ref="BK129">SUM((($B129:$B134-AVERAGE($B129:$B134))/(_xlfn.STDEV.P($B129:$B134)*6)-(TRANSPOSE(BK$2:BP$2)-AVERAGE(TRANSPOSE(BK$2:BP$2)))/(_xlfn.STDEV.P(TRANSPOSE(BK$2:BP$2))*6))^2)^(1/2)</f>
        <v>0.72974146135061058</v>
      </c>
      <c r="BL129" cm="1">
        <f t="array" ref="BL129">SUM((($B129:$B134-AVERAGE($B129:$B134))/(_xlfn.STDEV.P($B129:$B134)*6)-(TRANSPOSE(BL$2:BQ$2)-AVERAGE(TRANSPOSE(BL$2:BQ$2)))/(_xlfn.STDEV.P(TRANSPOSE(BL$2:BQ$2))*6))^2)^(1/2)</f>
        <v>0.75924626792472005</v>
      </c>
      <c r="BM129" cm="1">
        <f t="array" ref="BM129">SUM((($B129:$B134-AVERAGE($B129:$B134))/(_xlfn.STDEV.P($B129:$B134)*6)-(TRANSPOSE(BM$2:BR$2)-AVERAGE(TRANSPOSE(BM$2:BR$2)))/(_xlfn.STDEV.P(TRANSPOSE(BM$2:BR$2))*6))^2)^(1/2)</f>
        <v>0.700935739842246</v>
      </c>
      <c r="BN129" cm="1">
        <f t="array" ref="BN129">SUM((($B129:$B134-AVERAGE($B129:$B134))/(_xlfn.STDEV.P($B129:$B134)*6)-(TRANSPOSE(BN$2:BS$2)-AVERAGE(TRANSPOSE(BN$2:BS$2)))/(_xlfn.STDEV.P(TRANSPOSE(BN$2:BS$2))*6))^2)^(1/2)</f>
        <v>0.40890328098551038</v>
      </c>
      <c r="BO129" cm="1">
        <f t="array" ref="BO129">SUM((($B129:$B134-AVERAGE($B129:$B134))/(_xlfn.STDEV.P($B129:$B134)*6)-(TRANSPOSE(BO$2:BT$2)-AVERAGE(TRANSPOSE(BO$2:BT$2)))/(_xlfn.STDEV.P(TRANSPOSE(BO$2:BT$2))*6))^2)^(1/2)</f>
        <v>0.38086685965511258</v>
      </c>
      <c r="BP129" cm="1">
        <f t="array" ref="BP129">SUM((($B129:$B134-AVERAGE($B129:$B134))/(_xlfn.STDEV.P($B129:$B134)*6)-(TRANSPOSE(BP$2:BU$2)-AVERAGE(TRANSPOSE(BP$2:BU$2)))/(_xlfn.STDEV.P(TRANSPOSE(BP$2:BU$2))*6))^2)^(1/2)</f>
        <v>0.35357324711035404</v>
      </c>
      <c r="BQ129" cm="1">
        <f t="array" ref="BQ129">SUM((($B129:$B134-AVERAGE($B129:$B134))/(_xlfn.STDEV.P($B129:$B134)*6)-(TRANSPOSE(BQ$2:BV$2)-AVERAGE(TRANSPOSE(BQ$2:BV$2)))/(_xlfn.STDEV.P(TRANSPOSE(BQ$2:BV$2))*6))^2)^(1/2)</f>
        <v>0.6333305994749947</v>
      </c>
      <c r="BR129" cm="1">
        <f t="array" ref="BR129">SUM((($B129:$B134-AVERAGE($B129:$B134))/(_xlfn.STDEV.P($B129:$B134)*6)-(TRANSPOSE(BR$2:BW$2)-AVERAGE(TRANSPOSE(BR$2:BW$2)))/(_xlfn.STDEV.P(TRANSPOSE(BR$2:BW$2))*6))^2)^(1/2)</f>
        <v>0.67576398033641727</v>
      </c>
      <c r="BS129" cm="1">
        <f t="array" ref="BS129">SUM((($B129:$B134-AVERAGE($B129:$B134))/(_xlfn.STDEV.P($B129:$B134)*6)-(TRANSPOSE(BS$2:BX$2)-AVERAGE(TRANSPOSE(BS$2:BX$2)))/(_xlfn.STDEV.P(TRANSPOSE(BS$2:BX$2))*6))^2)^(1/2)</f>
        <v>0.77644332618053236</v>
      </c>
      <c r="BT129" cm="1">
        <f t="array" ref="BT129">SUM((($B129:$B134-AVERAGE($B129:$B134))/(_xlfn.STDEV.P($B129:$B134)*6)-(TRANSPOSE(BT$2:BY$2)-AVERAGE(TRANSPOSE(BT$2:BY$2)))/(_xlfn.STDEV.P(TRANSPOSE(BT$2:BY$2))*6))^2)^(1/2)</f>
        <v>0.62879225250446613</v>
      </c>
      <c r="BU129" cm="1">
        <f t="array" ref="BU129">SUM((($B129:$B134-AVERAGE($B129:$B134))/(_xlfn.STDEV.P($B129:$B134)*6)-(TRANSPOSE(BU$2:BZ$2)-AVERAGE(TRANSPOSE(BU$2:BZ$2)))/(_xlfn.STDEV.P(TRANSPOSE(BU$2:BZ$2))*6))^2)^(1/2)</f>
        <v>0.59177970353908882</v>
      </c>
      <c r="BV129" cm="1">
        <f t="array" ref="BV129">SUM((($B129:$B134-AVERAGE($B129:$B134))/(_xlfn.STDEV.P($B129:$B134)*6)-(TRANSPOSE(BV$2:CA$2)-AVERAGE(TRANSPOSE(BV$2:CA$2)))/(_xlfn.STDEV.P(TRANSPOSE(BV$2:CA$2))*6))^2)^(1/2)</f>
        <v>0.75578083741832236</v>
      </c>
      <c r="BW129" cm="1">
        <f t="array" ref="BW129">SUM((($B129:$B134-AVERAGE($B129:$B134))/(_xlfn.STDEV.P($B129:$B134)*6)-(TRANSPOSE(BW$2:CB$2)-AVERAGE(TRANSPOSE(BW$2:CB$2)))/(_xlfn.STDEV.P(TRANSPOSE(BW$2:CB$2))*6))^2)^(1/2)</f>
        <v>0.71700625903498316</v>
      </c>
      <c r="BX129" cm="1">
        <f t="array" ref="BX129">SUM((($B129:$B134-AVERAGE($B129:$B134))/(_xlfn.STDEV.P($B129:$B134)*6)-(TRANSPOSE(BX$2:CC$2)-AVERAGE(TRANSPOSE(BX$2:CC$2)))/(_xlfn.STDEV.P(TRANSPOSE(BX$2:CC$2))*6))^2)^(1/2)</f>
        <v>0.48043725518377672</v>
      </c>
      <c r="BY129" cm="1">
        <f t="array" ref="BY129">SUM((($B129:$B134-AVERAGE($B129:$B134))/(_xlfn.STDEV.P($B129:$B134)*6)-(TRANSPOSE(BY$2:CD$2)-AVERAGE(TRANSPOSE(BY$2:CD$2)))/(_xlfn.STDEV.P(TRANSPOSE(BY$2:CD$2))*6))^2)^(1/2)</f>
        <v>0.4440592541767453</v>
      </c>
      <c r="BZ129" cm="1">
        <f t="array" ref="BZ129">SUM((($B129:$B134-AVERAGE($B129:$B134))/(_xlfn.STDEV.P($B129:$B134)*6)-(TRANSPOSE(BZ$2:CE$2)-AVERAGE(TRANSPOSE(BZ$2:CE$2)))/(_xlfn.STDEV.P(TRANSPOSE(BZ$2:CE$2))*6))^2)^(1/2)</f>
        <v>0.40612701288961267</v>
      </c>
      <c r="CA129" cm="1">
        <f t="array" ref="CA129">SUM((($B129:$B134-AVERAGE($B129:$B134))/(_xlfn.STDEV.P($B129:$B134)*6)-(TRANSPOSE(CA$2:CF$2)-AVERAGE(TRANSPOSE(CA$2:CF$2)))/(_xlfn.STDEV.P(TRANSPOSE(CA$2:CF$2))*6))^2)^(1/2)</f>
        <v>0.59017393826100828</v>
      </c>
      <c r="CB129" cm="1">
        <f t="array" ref="CB129">SUM((($B129:$B134-AVERAGE($B129:$B134))/(_xlfn.STDEV.P($B129:$B134)*6)-(TRANSPOSE(CB$2:CG$2)-AVERAGE(TRANSPOSE(CB$2:CG$2)))/(_xlfn.STDEV.P(TRANSPOSE(CB$2:CG$2))*6))^2)^(1/2)</f>
        <v>0.74093542760202813</v>
      </c>
      <c r="CC129" cm="1">
        <f t="array" ref="CC129">SUM((($B129:$B134-AVERAGE($B129:$B134))/(_xlfn.STDEV.P($B129:$B134)*6)-(TRANSPOSE(CC$2:CH$2)-AVERAGE(TRANSPOSE(CC$2:CH$2)))/(_xlfn.STDEV.P(TRANSPOSE(CC$2:CH$2))*6))^2)^(1/2)</f>
        <v>0.46172541985141524</v>
      </c>
      <c r="CD129" cm="1">
        <f t="array" ref="CD129">SUM((($B129:$B134-AVERAGE($B129:$B134))/(_xlfn.STDEV.P($B129:$B134)*6)-(TRANSPOSE(CD$2:CI$2)-AVERAGE(TRANSPOSE(CD$2:CI$2)))/(_xlfn.STDEV.P(TRANSPOSE(CD$2:CI$2))*6))^2)^(1/2)</f>
        <v>0.43446725024104321</v>
      </c>
      <c r="CE129" cm="1">
        <f t="array" ref="CE129">SUM((($B129:$B134-AVERAGE($B129:$B134))/(_xlfn.STDEV.P($B129:$B134)*6)-(TRANSPOSE(CE$2:CJ$2)-AVERAGE(TRANSPOSE(CE$2:CJ$2)))/(_xlfn.STDEV.P(TRANSPOSE(CE$2:CJ$2))*6))^2)^(1/2)</f>
        <v>0.30260624778443024</v>
      </c>
      <c r="CF129" cm="1">
        <f t="array" ref="CF129">SUM((($B129:$B134-AVERAGE($B129:$B134))/(_xlfn.STDEV.P($B129:$B134)*6)-(TRANSPOSE(CF$2:CK$2)-AVERAGE(TRANSPOSE(CF$2:CK$2)))/(_xlfn.STDEV.P(TRANSPOSE(CF$2:CK$2))*6))^2)^(1/2)</f>
        <v>0.35093214881968571</v>
      </c>
      <c r="CG129" cm="1">
        <f t="array" ref="CG129">SUM((($B129:$B134-AVERAGE($B129:$B134))/(_xlfn.STDEV.P($B129:$B134)*6)-(TRANSPOSE(CG$2:CL$2)-AVERAGE(TRANSPOSE(CG$2:CL$2)))/(_xlfn.STDEV.P(TRANSPOSE(CG$2:CL$2))*6))^2)^(1/2)</f>
        <v>0.39088854312377069</v>
      </c>
      <c r="CH129" cm="1">
        <f t="array" ref="CH129">SUM((($B129:$B134-AVERAGE($B129:$B134))/(_xlfn.STDEV.P($B129:$B134)*6)-(TRANSPOSE(CH$2:CM$2)-AVERAGE(TRANSPOSE(CH$2:CM$2)))/(_xlfn.STDEV.P(TRANSPOSE(CH$2:CM$2))*6))^2)^(1/2)</f>
        <v>0.64552331053109968</v>
      </c>
      <c r="CI129" cm="1">
        <f t="array" ref="CI129">SUM((($B129:$B134-AVERAGE($B129:$B134))/(_xlfn.STDEV.P($B129:$B134)*6)-(TRANSPOSE(CI$2:CN$2)-AVERAGE(TRANSPOSE(CI$2:CN$2)))/(_xlfn.STDEV.P(TRANSPOSE(CI$2:CN$2))*6))^2)^(1/2)</f>
        <v>0.45884234979578858</v>
      </c>
      <c r="CJ129" cm="1">
        <f t="array" ref="CJ129">SUM((($B129:$B134-AVERAGE($B129:$B134))/(_xlfn.STDEV.P($B129:$B134)*6)-(TRANSPOSE(CJ$2:CO$2)-AVERAGE(TRANSPOSE(CJ$2:CO$2)))/(_xlfn.STDEV.P(TRANSPOSE(CJ$2:CO$2))*6))^2)^(1/2)</f>
        <v>0.66969385884657329</v>
      </c>
      <c r="CK129" cm="1">
        <f t="array" ref="CK129">SUM((($B129:$B134-AVERAGE($B129:$B134))/(_xlfn.STDEV.P($B129:$B134)*6)-(TRANSPOSE(CK$2:CP$2)-AVERAGE(TRANSPOSE(CK$2:CP$2)))/(_xlfn.STDEV.P(TRANSPOSE(CK$2:CP$2))*6))^2)^(1/2)</f>
        <v>0.52539489468000677</v>
      </c>
      <c r="CL129" cm="1">
        <f t="array" ref="CL129">SUM((($B129:$B134-AVERAGE($B129:$B134))/(_xlfn.STDEV.P($B129:$B134)*6)-(TRANSPOSE(CL$2:CQ$2)-AVERAGE(TRANSPOSE(CL$2:CQ$2)))/(_xlfn.STDEV.P(TRANSPOSE(CL$2:CQ$2))*6))^2)^(1/2)</f>
        <v>0.34718384054769663</v>
      </c>
      <c r="CM129" cm="1">
        <f t="array" ref="CM129">SUM((($B129:$B134-AVERAGE($B129:$B134))/(_xlfn.STDEV.P($B129:$B134)*6)-(TRANSPOSE(CM$2:CR$2)-AVERAGE(TRANSPOSE(CM$2:CR$2)))/(_xlfn.STDEV.P(TRANSPOSE(CM$2:CR$2))*6))^2)^(1/2)</f>
        <v>0.29609121804978145</v>
      </c>
      <c r="CN129" cm="1">
        <f t="array" ref="CN129">SUM((($B129:$B134-AVERAGE($B129:$B134))/(_xlfn.STDEV.P($B129:$B134)*6)-(TRANSPOSE(CN$2:CS$2)-AVERAGE(TRANSPOSE(CN$2:CS$2)))/(_xlfn.STDEV.P(TRANSPOSE(CN$2:CS$2))*6))^2)^(1/2)</f>
        <v>0.38469825405764541</v>
      </c>
      <c r="CO129" cm="1">
        <f t="array" ref="CO129">SUM((($B129:$B134-AVERAGE($B129:$B134))/(_xlfn.STDEV.P($B129:$B134)*6)-(TRANSPOSE(CO$2:CT$2)-AVERAGE(TRANSPOSE(CO$2:CT$2)))/(_xlfn.STDEV.P(TRANSPOSE(CO$2:CT$2))*6))^2)^(1/2)</f>
        <v>0.30660276524808411</v>
      </c>
      <c r="CP129" cm="1">
        <f t="array" ref="CP129">SUM((($B129:$B134-AVERAGE($B129:$B134))/(_xlfn.STDEV.P($B129:$B134)*6)-(TRANSPOSE(CP$2:CU$2)-AVERAGE(TRANSPOSE(CP$2:CU$2)))/(_xlfn.STDEV.P(TRANSPOSE(CP$2:CU$2))*6))^2)^(1/2)</f>
        <v>0.50139818256521318</v>
      </c>
      <c r="CQ129" cm="1">
        <f t="array" ref="CQ129">SUM((($B129:$B134-AVERAGE($B129:$B134))/(_xlfn.STDEV.P($B129:$B134)*6)-(TRANSPOSE(CQ$2:CV$2)-AVERAGE(TRANSPOSE(CQ$2:CV$2)))/(_xlfn.STDEV.P(TRANSPOSE(CQ$2:CV$2))*6))^2)^(1/2)</f>
        <v>0.4363066379100799</v>
      </c>
      <c r="CR129" cm="1">
        <f t="array" ref="CR129">SUM((($B129:$B134-AVERAGE($B129:$B134))/(_xlfn.STDEV.P($B129:$B134)*6)-(TRANSPOSE(CR$2:CW$2)-AVERAGE(TRANSPOSE(CR$2:CW$2)))/(_xlfn.STDEV.P(TRANSPOSE(CR$2:CW$2))*6))^2)^(1/2)</f>
        <v>0.71678535895898132</v>
      </c>
      <c r="CS129" cm="1">
        <f t="array" ref="CS129">SUM((($B129:$B134-AVERAGE($B129:$B134))/(_xlfn.STDEV.P($B129:$B134)*6)-(TRANSPOSE(CS$2:CX$2)-AVERAGE(TRANSPOSE(CS$2:CX$2)))/(_xlfn.STDEV.P(TRANSPOSE(CS$2:CX$2))*6))^2)^(1/2)</f>
        <v>0.74852317290162229</v>
      </c>
      <c r="CT129" cm="1">
        <f t="array" ref="CT129">SUM((($B129:$B134-AVERAGE($B129:$B134))/(_xlfn.STDEV.P($B129:$B134)*6)-(TRANSPOSE(CT$2:CY$2)-AVERAGE(TRANSPOSE(CT$2:CY$2)))/(_xlfn.STDEV.P(TRANSPOSE(CT$2:CY$2))*6))^2)^(1/2)</f>
        <v>0.76776265595609061</v>
      </c>
      <c r="CU129" cm="1">
        <f t="array" ref="CU129">SUM((($B129:$B134-AVERAGE($B129:$B134))/(_xlfn.STDEV.P($B129:$B134)*6)-(TRANSPOSE(CU$2:CZ$2)-AVERAGE(TRANSPOSE(CU$2:CZ$2)))/(_xlfn.STDEV.P(TRANSPOSE(CU$2:CZ$2))*6))^2)^(1/2)</f>
        <v>0.67963335010582704</v>
      </c>
      <c r="CV129" cm="1">
        <f t="array" ref="CV129">SUM((($B129:$B134-AVERAGE($B129:$B134))/(_xlfn.STDEV.P($B129:$B134)*6)-(TRANSPOSE(CV$2:DA$2)-AVERAGE(TRANSPOSE(CV$2:DA$2)))/(_xlfn.STDEV.P(TRANSPOSE(CV$2:DA$2))*6))^2)^(1/2)</f>
        <v>0.65582320372072977</v>
      </c>
      <c r="CW129" cm="1">
        <f t="array" ref="CW129">SUM((($B129:$B134-AVERAGE($B129:$B134))/(_xlfn.STDEV.P($B129:$B134)*6)-(TRANSPOSE(CW$2:DB$2)-AVERAGE(TRANSPOSE(CW$2:DB$2)))/(_xlfn.STDEV.P(TRANSPOSE(CW$2:DB$2))*6))^2)^(1/2)</f>
        <v>0.19278761936707303</v>
      </c>
      <c r="CX129" cm="1">
        <f t="array" ref="CX129">SUM((($B129:$B134-AVERAGE($B129:$B134))/(_xlfn.STDEV.P($B129:$B134)*6)-(TRANSPOSE(CX$2:DC$2)-AVERAGE(TRANSPOSE(CX$2:DC$2)))/(_xlfn.STDEV.P(TRANSPOSE(CX$2:DC$2))*6))^2)^(1/2)</f>
        <v>0.65209469740144077</v>
      </c>
      <c r="CY129" cm="1">
        <f t="array" ref="CY129">SUM((($B129:$B134-AVERAGE($B129:$B134))/(_xlfn.STDEV.P($B129:$B134)*6)-(TRANSPOSE(CY$2:DD$2)-AVERAGE(TRANSPOSE(CY$2:DD$2)))/(_xlfn.STDEV.P(TRANSPOSE(CY$2:DD$2))*6))^2)^(1/2)</f>
        <v>0.64822934370810914</v>
      </c>
      <c r="CZ129" cm="1">
        <f t="array" ref="CZ129">SUM((($B129:$B134-AVERAGE($B129:$B134))/(_xlfn.STDEV.P($B129:$B134)*6)-(TRANSPOSE(CZ$2:DE$2)-AVERAGE(TRANSPOSE(CZ$2:DE$2)))/(_xlfn.STDEV.P(TRANSPOSE(CZ$2:DE$2))*6))^2)^(1/2)</f>
        <v>0.76581691246677919</v>
      </c>
      <c r="DA129" cm="1">
        <f t="array" ref="DA129">SUM((($B129:$B134-AVERAGE($B129:$B134))/(_xlfn.STDEV.P($B129:$B134)*6)-(TRANSPOSE(DA$2:DF$2)-AVERAGE(TRANSPOSE(DA$2:DF$2)))/(_xlfn.STDEV.P(TRANSPOSE(DA$2:DF$2))*6))^2)^(1/2)</f>
        <v>0.74837213518148205</v>
      </c>
      <c r="DB129" cm="1">
        <f t="array" ref="DB129">SUM((($B129:$B134-AVERAGE($B129:$B134))/(_xlfn.STDEV.P($B129:$B134)*6)-(TRANSPOSE(DB$2:DG$2)-AVERAGE(TRANSPOSE(DB$2:DG$2)))/(_xlfn.STDEV.P(TRANSPOSE(DB$2:DG$2))*6))^2)^(1/2)</f>
        <v>0.72810309602332468</v>
      </c>
      <c r="DC129" cm="1">
        <f t="array" ref="DC129">SUM((($B129:$B134-AVERAGE($B129:$B134))/(_xlfn.STDEV.P($B129:$B134)*6)-(TRANSPOSE(DC$2:DH$2)-AVERAGE(TRANSPOSE(DC$2:DH$2)))/(_xlfn.STDEV.P(TRANSPOSE(DC$2:DH$2))*6))^2)^(1/2)</f>
        <v>0.72747122294350797</v>
      </c>
      <c r="DD129" cm="1">
        <f t="array" ref="DD129">SUM((($B129:$B134-AVERAGE($B129:$B134))/(_xlfn.STDEV.P($B129:$B134)*6)-(TRANSPOSE(DD$2:DI$2)-AVERAGE(TRANSPOSE(DD$2:DI$2)))/(_xlfn.STDEV.P(TRANSPOSE(DD$2:DI$2))*6))^2)^(1/2)</f>
        <v>0.36582917766466483</v>
      </c>
      <c r="DE129" cm="1">
        <f t="array" ref="DE129">SUM((($B129:$B134-AVERAGE($B129:$B134))/(_xlfn.STDEV.P($B129:$B134)*6)-(TRANSPOSE(DE$2:DJ$2)-AVERAGE(TRANSPOSE(DE$2:DJ$2)))/(_xlfn.STDEV.P(TRANSPOSE(DE$2:DJ$2))*6))^2)^(1/2)</f>
        <v>0.449984757492979</v>
      </c>
      <c r="DF129" cm="1">
        <f t="array" ref="DF129">SUM((($B129:$B134-AVERAGE($B129:$B134))/(_xlfn.STDEV.P($B129:$B134)*6)-(TRANSPOSE(DF$2:DK$2)-AVERAGE(TRANSPOSE(DF$2:DK$2)))/(_xlfn.STDEV.P(TRANSPOSE(DF$2:DK$2))*6))^2)^(1/2)</f>
        <v>0.37846729659883538</v>
      </c>
      <c r="DG129" cm="1">
        <f t="array" ref="DG129">SUM((($B129:$B134-AVERAGE($B129:$B134))/(_xlfn.STDEV.P($B129:$B134)*6)-(TRANSPOSE(DG$2:DL$2)-AVERAGE(TRANSPOSE(DG$2:DL$2)))/(_xlfn.STDEV.P(TRANSPOSE(DG$2:DL$2))*6))^2)^(1/2)</f>
        <v>0.24608481595528137</v>
      </c>
      <c r="DH129" cm="1">
        <f t="array" ref="DH129">SUM((($B129:$B134-AVERAGE($B129:$B134))/(_xlfn.STDEV.P($B129:$B134)*6)-(TRANSPOSE(DH$2:DM$2)-AVERAGE(TRANSPOSE(DH$2:DM$2)))/(_xlfn.STDEV.P(TRANSPOSE(DH$2:DM$2))*6))^2)^(1/2)</f>
        <v>0.42157960776395581</v>
      </c>
      <c r="DI129" cm="1">
        <f t="array" ref="DI129">SUM((($B129:$B134-AVERAGE($B129:$B134))/(_xlfn.STDEV.P($B129:$B134)*6)-(TRANSPOSE(DI$2:DN$2)-AVERAGE(TRANSPOSE(DI$2:DN$2)))/(_xlfn.STDEV.P(TRANSPOSE(DI$2:DN$2))*6))^2)^(1/2)</f>
        <v>0.45717710356484176</v>
      </c>
      <c r="DJ129" cm="1">
        <f t="array" ref="DJ129">SUM((($B129:$B134-AVERAGE($B129:$B134))/(_xlfn.STDEV.P($B129:$B134)*6)-(TRANSPOSE(DJ$2:DO$2)-AVERAGE(TRANSPOSE(DJ$2:DO$2)))/(_xlfn.STDEV.P(TRANSPOSE(DJ$2:DO$2))*6))^2)^(1/2)</f>
        <v>0.73240026974296202</v>
      </c>
      <c r="DK129" cm="1">
        <f t="array" ref="DK129">SUM((($B129:$B134-AVERAGE($B129:$B134))/(_xlfn.STDEV.P($B129:$B134)*6)-(TRANSPOSE(DK$2:DP$2)-AVERAGE(TRANSPOSE(DK$2:DP$2)))/(_xlfn.STDEV.P(TRANSPOSE(DK$2:DP$2))*6))^2)^(1/2)</f>
        <v>0.73141677134532068</v>
      </c>
      <c r="DL129" cm="1">
        <f t="array" ref="DL129">SUM((($B129:$B134-AVERAGE($B129:$B134))/(_xlfn.STDEV.P($B129:$B134)*6)-(TRANSPOSE(DL$2:DQ$2)-AVERAGE(TRANSPOSE(DL$2:DQ$2)))/(_xlfn.STDEV.P(TRANSPOSE(DL$2:DQ$2))*6))^2)^(1/2)</f>
        <v>0.76886686726334963</v>
      </c>
      <c r="DM129" cm="1">
        <f t="array" ref="DM129">SUM((($B129:$B134-AVERAGE($B129:$B134))/(_xlfn.STDEV.P($B129:$B134)*6)-(TRANSPOSE(DM$2:DR$2)-AVERAGE(TRANSPOSE(DM$2:DR$2)))/(_xlfn.STDEV.P(TRANSPOSE(DM$2:DR$2))*6))^2)^(1/2)</f>
        <v>0.7303072046096124</v>
      </c>
      <c r="DN129" cm="1">
        <f t="array" ref="DN129">SUM((($B129:$B134-AVERAGE($B129:$B134))/(_xlfn.STDEV.P($B129:$B134)*6)-(TRANSPOSE(DN$2:DS$2)-AVERAGE(TRANSPOSE(DN$2:DS$2)))/(_xlfn.STDEV.P(TRANSPOSE(DN$2:DS$2))*6))^2)^(1/2)</f>
        <v>0.72399080704277574</v>
      </c>
      <c r="DO129" cm="1">
        <f t="array" ref="DO129">SUM((($B129:$B134-AVERAGE($B129:$B134))/(_xlfn.STDEV.P($B129:$B134)*6)-(TRANSPOSE(DO$2:DT$2)-AVERAGE(TRANSPOSE(DO$2:DT$2)))/(_xlfn.STDEV.P(TRANSPOSE(DO$2:DT$2))*6))^2)^(1/2)</f>
        <v>0.75269994966022113</v>
      </c>
      <c r="DP129" cm="1">
        <f t="array" ref="DP129">SUM((($B129:$B134-AVERAGE($B129:$B134))/(_xlfn.STDEV.P($B129:$B134)*6)-(TRANSPOSE(DP$2:DU$2)-AVERAGE(TRANSPOSE(DP$2:DU$2)))/(_xlfn.STDEV.P(TRANSPOSE(DP$2:DU$2))*6))^2)^(1/2)</f>
        <v>0.58729446817443731</v>
      </c>
      <c r="DQ129" cm="1">
        <f t="array" ref="DQ129">SUM((($B129:$B134-AVERAGE($B129:$B134))/(_xlfn.STDEV.P($B129:$B134)*6)-(TRANSPOSE(DQ$2:DV$2)-AVERAGE(TRANSPOSE(DQ$2:DV$2)))/(_xlfn.STDEV.P(TRANSPOSE(DQ$2:DV$2))*6))^2)^(1/2)</f>
        <v>0.30946797692496397</v>
      </c>
      <c r="DR129" cm="1">
        <f t="array" ref="DR129">SUM((($B129:$B134-AVERAGE($B129:$B134))/(_xlfn.STDEV.P($B129:$B134)*6)-(TRANSPOSE(DR$2:DW$2)-AVERAGE(TRANSPOSE(DR$2:DW$2)))/(_xlfn.STDEV.P(TRANSPOSE(DR$2:DW$2))*6))^2)^(1/2)</f>
        <v>0.49327278279628484</v>
      </c>
      <c r="DS129" cm="1">
        <f t="array" ref="DS129">SUM((($B129:$B134-AVERAGE($B129:$B134))/(_xlfn.STDEV.P($B129:$B134)*6)-(TRANSPOSE(DS$2:DX$2)-AVERAGE(TRANSPOSE(DS$2:DX$2)))/(_xlfn.STDEV.P(TRANSPOSE(DS$2:DX$2))*6))^2)^(1/2)</f>
        <v>0.4134980046887759</v>
      </c>
      <c r="DT129" cm="1">
        <f t="array" ref="DT129">SUM((($B129:$B134-AVERAGE($B129:$B134))/(_xlfn.STDEV.P($B129:$B134)*6)-(TRANSPOSE(DT$2:DY$2)-AVERAGE(TRANSPOSE(DT$2:DY$2)))/(_xlfn.STDEV.P(TRANSPOSE(DT$2:DY$2))*6))^2)^(1/2)</f>
        <v>0.72832326378755818</v>
      </c>
      <c r="DU129" cm="1">
        <f t="array" ref="DU129">SUM((($B129:$B134-AVERAGE($B129:$B134))/(_xlfn.STDEV.P($B129:$B134)*6)-(TRANSPOSE(DU$2:DZ$2)-AVERAGE(TRANSPOSE(DU$2:DZ$2)))/(_xlfn.STDEV.P(TRANSPOSE(DU$2:DZ$2))*6))^2)^(1/2)</f>
        <v>0.64946210955939132</v>
      </c>
      <c r="DV129" cm="1">
        <f t="array" ref="DV129">SUM((($B129:$B134-AVERAGE($B129:$B134))/(_xlfn.STDEV.P($B129:$B134)*6)-(TRANSPOSE(DV$2:EA$2)-AVERAGE(TRANSPOSE(DV$2:EA$2)))/(_xlfn.STDEV.P(TRANSPOSE(DV$2:EA$2))*6))^2)^(1/2)</f>
        <v>0.53886569950238361</v>
      </c>
      <c r="DW129" cm="1">
        <f t="array" ref="DW129">SUM((($B129:$B134-AVERAGE($B129:$B134))/(_xlfn.STDEV.P($B129:$B134)*6)-(TRANSPOSE(DW$2:EB$2)-AVERAGE(TRANSPOSE(DW$2:EB$2)))/(_xlfn.STDEV.P(TRANSPOSE(DW$2:EB$2))*6))^2)^(1/2)</f>
        <v>0.5432702995104679</v>
      </c>
      <c r="DX129" cm="1">
        <f t="array" ref="DX129">SUM((($B129:$B134-AVERAGE($B129:$B134))/(_xlfn.STDEV.P($B129:$B134)*6)-(TRANSPOSE(DX$2:EC$2)-AVERAGE(TRANSPOSE(DX$2:EC$2)))/(_xlfn.STDEV.P(TRANSPOSE(DX$2:EC$2))*6))^2)^(1/2)</f>
        <v>0.51048574403353075</v>
      </c>
      <c r="DY129" cm="1">
        <f t="array" ref="DY129">SUM((($B129:$B134-AVERAGE($B129:$B134))/(_xlfn.STDEV.P($B129:$B134)*6)-(TRANSPOSE(DY$2:ED$2)-AVERAGE(TRANSPOSE(DY$2:ED$2)))/(_xlfn.STDEV.P(TRANSPOSE(DY$2:ED$2))*6))^2)^(1/2)</f>
        <v>0</v>
      </c>
      <c r="DZ129" cm="1">
        <f t="array" ref="DZ129">SUM((($B129:$B134-AVERAGE($B129:$B134))/(_xlfn.STDEV.P($B129:$B134)*6)-(TRANSPOSE(DZ$2:EE$2)-AVERAGE(TRANSPOSE(DZ$2:EE$2)))/(_xlfn.STDEV.P(TRANSPOSE(DZ$2:EE$2))*6))^2)^(1/2)</f>
        <v>0.54126031914892236</v>
      </c>
      <c r="EA129" cm="1">
        <f t="array" ref="EA129">SUM((($B129:$B134-AVERAGE($B129:$B134))/(_xlfn.STDEV.P($B129:$B134)*6)-(TRANSPOSE(EA$2:EF$2)-AVERAGE(TRANSPOSE(EA$2:EF$2)))/(_xlfn.STDEV.P(TRANSPOSE(EA$2:EF$2))*6))^2)^(1/2)</f>
        <v>0.50442172456607093</v>
      </c>
      <c r="EB129" cm="1">
        <f t="array" ref="EB129">SUM((($B129:$B134-AVERAGE($B129:$B134))/(_xlfn.STDEV.P($B129:$B134)*6)-(TRANSPOSE(EB$2:EG$2)-AVERAGE(TRANSPOSE(EB$2:EG$2)))/(_xlfn.STDEV.P(TRANSPOSE(EB$2:EG$2))*6))^2)^(1/2)</f>
        <v>0.62989913249967167</v>
      </c>
      <c r="EC129" cm="1">
        <f t="array" ref="EC129">SUM((($B129:$B134-AVERAGE($B129:$B134))/(_xlfn.STDEV.P($B129:$B134)*6)-(TRANSPOSE(EC$2:EH$2)-AVERAGE(TRANSPOSE(EC$2:EH$2)))/(_xlfn.STDEV.P(TRANSPOSE(EC$2:EH$2))*6))^2)^(1/2)</f>
        <v>0.72074941467742115</v>
      </c>
      <c r="ED129" cm="1">
        <f t="array" ref="ED129">SUM((($B129:$B134-AVERAGE($B129:$B134))/(_xlfn.STDEV.P($B129:$B134)*6)-(TRANSPOSE(ED$2:EI$2)-AVERAGE(TRANSPOSE(ED$2:EI$2)))/(_xlfn.STDEV.P(TRANSPOSE(ED$2:EI$2))*6))^2)^(1/2)</f>
        <v>0.79779836158169715</v>
      </c>
      <c r="EE129" cm="1">
        <f t="array" ref="EE129">SUM((($B129:$B134-AVERAGE($B129:$B134))/(_xlfn.STDEV.P($B129:$B134)*6)-(TRANSPOSE(EE$2:EJ$2)-AVERAGE(TRANSPOSE(EE$2:EJ$2)))/(_xlfn.STDEV.P(TRANSPOSE(EE$2:EJ$2))*6))^2)^(1/2)</f>
        <v>0.70264830725330596</v>
      </c>
      <c r="EF129" cm="1">
        <f t="array" ref="EF129">SUM((($B129:$B134-AVERAGE($B129:$B134))/(_xlfn.STDEV.P($B129:$B134)*6)-(TRANSPOSE(EF$2:EK$2)-AVERAGE(TRANSPOSE(EF$2:EK$2)))/(_xlfn.STDEV.P(TRANSPOSE(EF$2:EK$2))*6))^2)^(1/2)</f>
        <v>0.69914805699999705</v>
      </c>
      <c r="EG129" cm="1">
        <f t="array" ref="EG129">SUM((($B129:$B134-AVERAGE($B129:$B134))/(_xlfn.STDEV.P($B129:$B134)*6)-(TRANSPOSE(EG$2:EL$2)-AVERAGE(TRANSPOSE(EG$2:EL$2)))/(_xlfn.STDEV.P(TRANSPOSE(EG$2:EL$2))*6))^2)^(1/2)</f>
        <v>0.78915933040908637</v>
      </c>
      <c r="EH129" cm="1">
        <f t="array" ref="EH129">SUM((($B129:$B134-AVERAGE($B129:$B134))/(_xlfn.STDEV.P($B129:$B134)*6)-(TRANSPOSE(EH$2:EM$2)-AVERAGE(TRANSPOSE(EH$2:EM$2)))/(_xlfn.STDEV.P(TRANSPOSE(EH$2:EM$2))*6))^2)^(1/2)</f>
        <v>0.61597077713326565</v>
      </c>
      <c r="EI129" cm="1">
        <f t="array" ref="EI129">SUM((($B129:$B134-AVERAGE($B129:$B134))/(_xlfn.STDEV.P($B129:$B134)*6)-(TRANSPOSE(EI$2:EN$2)-AVERAGE(TRANSPOSE(EI$2:EN$2)))/(_xlfn.STDEV.P(TRANSPOSE(EI$2:EN$2))*6))^2)^(1/2)</f>
        <v>0.61568564713789831</v>
      </c>
      <c r="EJ129" cm="1">
        <f t="array" ref="EJ129">SUM((($B129:$B134-AVERAGE($B129:$B134))/(_xlfn.STDEV.P($B129:$B134)*6)-(TRANSPOSE(EJ$2:EO$2)-AVERAGE(TRANSPOSE(EJ$2:EO$2)))/(_xlfn.STDEV.P(TRANSPOSE(EJ$2:EO$2))*6))^2)^(1/2)</f>
        <v>0.77184137269432673</v>
      </c>
      <c r="EK129" cm="1">
        <f t="array" ref="EK129">SUM((($B129:$B134-AVERAGE($B129:$B134))/(_xlfn.STDEV.P($B129:$B134)*6)-(TRANSPOSE(EK$2:EP$2)-AVERAGE(TRANSPOSE(EK$2:EP$2)))/(_xlfn.STDEV.P(TRANSPOSE(EK$2:EP$2))*6))^2)^(1/2)</f>
        <v>0.74528631479852858</v>
      </c>
      <c r="EL129" cm="1">
        <f t="array" ref="EL129">SUM((($B129:$B134-AVERAGE($B129:$B134))/(_xlfn.STDEV.P($B129:$B134)*6)-(TRANSPOSE(EL$2:EQ$2)-AVERAGE(TRANSPOSE(EL$2:EQ$2)))/(_xlfn.STDEV.P(TRANSPOSE(EL$2:EQ$2))*6))^2)^(1/2)</f>
        <v>0.70473874516381507</v>
      </c>
      <c r="EM129" cm="1">
        <f t="array" ref="EM129">SUM((($B129:$B134-AVERAGE($B129:$B134))/(_xlfn.STDEV.P($B129:$B134)*6)-(TRANSPOSE(EM$2:ER$2)-AVERAGE(TRANSPOSE(EM$2:ER$2)))/(_xlfn.STDEV.P(TRANSPOSE(EM$2:ER$2))*6))^2)^(1/2)</f>
        <v>0.62243411591378395</v>
      </c>
      <c r="EN129" cm="1">
        <f t="array" ref="EN129">SUM((($B129:$B134-AVERAGE($B129:$B134))/(_xlfn.STDEV.P($B129:$B134)*6)-(TRANSPOSE(EN$2:ES$2)-AVERAGE(TRANSPOSE(EN$2:ES$2)))/(_xlfn.STDEV.P(TRANSPOSE(EN$2:ES$2))*6))^2)^(1/2)</f>
        <v>0.31716552340861826</v>
      </c>
      <c r="EO129" cm="1">
        <f t="array" ref="EO129">SUM((($B129:$B134-AVERAGE($B129:$B134))/(_xlfn.STDEV.P($B129:$B134)*6)-(TRANSPOSE(EO$2:ET$2)-AVERAGE(TRANSPOSE(EO$2:ET$2)))/(_xlfn.STDEV.P(TRANSPOSE(EO$2:ET$2))*6))^2)^(1/2)</f>
        <v>0.28373367355755569</v>
      </c>
      <c r="EP129" cm="1">
        <f t="array" ref="EP129">SUM((($B129:$B134-AVERAGE($B129:$B134))/(_xlfn.STDEV.P($B129:$B134)*6)-(TRANSPOSE(EP$2:EU$2)-AVERAGE(TRANSPOSE(EP$2:EU$2)))/(_xlfn.STDEV.P(TRANSPOSE(EP$2:EU$2))*6))^2)^(1/2)</f>
        <v>0.57482132686904519</v>
      </c>
      <c r="EQ129" cm="1">
        <f t="array" ref="EQ129">SUM((($B129:$B134-AVERAGE($B129:$B134))/(_xlfn.STDEV.P($B129:$B134)*6)-(TRANSPOSE(EQ$2:EV$2)-AVERAGE(TRANSPOSE(EQ$2:EV$2)))/(_xlfn.STDEV.P(TRANSPOSE(EQ$2:EV$2))*6))^2)^(1/2)</f>
        <v>0.58776440304610167</v>
      </c>
      <c r="ER129" cm="1">
        <f t="array" ref="ER129">SUM((($B129:$B134-AVERAGE($B129:$B134))/(_xlfn.STDEV.P($B129:$B134)*6)-(TRANSPOSE(ER$2:EW$2)-AVERAGE(TRANSPOSE(ER$2:EW$2)))/(_xlfn.STDEV.P(TRANSPOSE(ER$2:EW$2))*6))^2)^(1/2)</f>
        <v>0.70238384260549713</v>
      </c>
      <c r="ES129" cm="1">
        <f t="array" ref="ES129">SUM((($B129:$B134-AVERAGE($B129:$B134))/(_xlfn.STDEV.P($B129:$B134)*6)-(TRANSPOSE(ES$2:EX$2)-AVERAGE(TRANSPOSE(ES$2:EX$2)))/(_xlfn.STDEV.P(TRANSPOSE(ES$2:EX$2))*6))^2)^(1/2)</f>
        <v>0.73008260528986879</v>
      </c>
      <c r="ET129" cm="1">
        <f t="array" ref="ET129">SUM((($B129:$B134-AVERAGE($B129:$B134))/(_xlfn.STDEV.P($B129:$B134)*6)-(TRANSPOSE(ET$2:EY$2)-AVERAGE(TRANSPOSE(ET$2:EY$2)))/(_xlfn.STDEV.P(TRANSPOSE(ET$2:EY$2))*6))^2)^(1/2)</f>
        <v>0.73704811492708877</v>
      </c>
      <c r="EU129" cm="1">
        <f t="array" ref="EU129">SUM((($B129:$B134-AVERAGE($B129:$B134))/(_xlfn.STDEV.P($B129:$B134)*6)-(TRANSPOSE(EU$2:EZ$2)-AVERAGE(TRANSPOSE(EU$2:EZ$2)))/(_xlfn.STDEV.P(TRANSPOSE(EU$2:EZ$2))*6))^2)^(1/2)</f>
        <v>0.73454197621035344</v>
      </c>
      <c r="EV129" cm="1">
        <f t="array" ref="EV129">SUM((($B129:$B134-AVERAGE($B129:$B134))/(_xlfn.STDEV.P($B129:$B134)*6)-(TRANSPOSE(EV$2:FA$2)-AVERAGE(TRANSPOSE(EV$2:FA$2)))/(_xlfn.STDEV.P(TRANSPOSE(EV$2:FA$2))*6))^2)^(1/2)</f>
        <v>0.71411496595895596</v>
      </c>
      <c r="EW129" cm="1">
        <f t="array" ref="EW129">SUM((($B129:$B134-AVERAGE($B129:$B134))/(_xlfn.STDEV.P($B129:$B134)*6)-(TRANSPOSE(EW$2:FB$2)-AVERAGE(TRANSPOSE(EW$2:FB$2)))/(_xlfn.STDEV.P(TRANSPOSE(EW$2:FB$2))*6))^2)^(1/2)</f>
        <v>0.77106307581971367</v>
      </c>
      <c r="EX129" cm="1">
        <f t="array" ref="EX129">SUM((($B129:$B134-AVERAGE($B129:$B134))/(_xlfn.STDEV.P($B129:$B134)*6)-(TRANSPOSE(EX$2:FC$2)-AVERAGE(TRANSPOSE(EX$2:FC$2)))/(_xlfn.STDEV.P(TRANSPOSE(EX$2:FC$2))*6))^2)^(1/2)</f>
        <v>0.70517214073065237</v>
      </c>
      <c r="EY129" cm="1">
        <f t="array" ref="EY129">SUM((($B129:$B134-AVERAGE($B129:$B134))/(_xlfn.STDEV.P($B129:$B134)*6)-(TRANSPOSE(EY$2:FD$2)-AVERAGE(TRANSPOSE(EY$2:FD$2)))/(_xlfn.STDEV.P(TRANSPOSE(EY$2:FD$2))*6))^2)^(1/2)</f>
        <v>0.74217601029625146</v>
      </c>
      <c r="EZ129" cm="1">
        <f t="array" ref="EZ129">SUM((($B129:$B134-AVERAGE($B129:$B134))/(_xlfn.STDEV.P($B129:$B134)*6)-(TRANSPOSE(EZ$2:FE$2)-AVERAGE(TRANSPOSE(EZ$2:FE$2)))/(_xlfn.STDEV.P(TRANSPOSE(EZ$2:FE$2))*6))^2)^(1/2)</f>
        <v>0.7132630467036678</v>
      </c>
      <c r="FA129" cm="1">
        <f t="array" ref="FA129">SUM((($B129:$B134-AVERAGE($B129:$B134))/(_xlfn.STDEV.P($B129:$B134)*6)-(TRANSPOSE(FA$2:FF$2)-AVERAGE(TRANSPOSE(FA$2:FF$2)))/(_xlfn.STDEV.P(TRANSPOSE(FA$2:FF$2))*6))^2)^(1/2)</f>
        <v>0.74520516014750027</v>
      </c>
      <c r="FB129" cm="1">
        <f t="array" ref="FB129">SUM((($B129:$B134-AVERAGE($B129:$B134))/(_xlfn.STDEV.P($B129:$B134)*6)-(TRANSPOSE(FB$2:FG$2)-AVERAGE(TRANSPOSE(FB$2:FG$2)))/(_xlfn.STDEV.P(TRANSPOSE(FB$2:FG$2))*6))^2)^(1/2)</f>
        <v>0.73369630588427515</v>
      </c>
      <c r="FC129" cm="1">
        <f t="array" ref="FC129">SUM((($B129:$B134-AVERAGE($B129:$B134))/(_xlfn.STDEV.P($B129:$B134)*6)-(TRANSPOSE(FC$2:FH$2)-AVERAGE(TRANSPOSE(FC$2:FH$2)))/(_xlfn.STDEV.P(TRANSPOSE(FC$2:FH$2))*6))^2)^(1/2)</f>
        <v>0.64346709400902125</v>
      </c>
      <c r="FD129" cm="1">
        <f t="array" ref="FD129">SUM((($B129:$B134-AVERAGE($B129:$B134))/(_xlfn.STDEV.P($B129:$B134)*6)-(TRANSPOSE(FD$2:FI$2)-AVERAGE(TRANSPOSE(FD$2:FI$2)))/(_xlfn.STDEV.P(TRANSPOSE(FD$2:FI$2))*6))^2)^(1/2)</f>
        <v>0.38963575320699195</v>
      </c>
      <c r="FE129" cm="1">
        <f t="array" ref="FE129">SUM((($B129:$B134-AVERAGE($B129:$B134))/(_xlfn.STDEV.P($B129:$B134)*6)-(TRANSPOSE(FE$2:FJ$2)-AVERAGE(TRANSPOSE(FE$2:FJ$2)))/(_xlfn.STDEV.P(TRANSPOSE(FE$2:FJ$2))*6))^2)^(1/2)</f>
        <v>0.57724019834299822</v>
      </c>
      <c r="FF129" cm="1">
        <f t="array" ref="FF129">SUM((($B129:$B134-AVERAGE($B129:$B134))/(_xlfn.STDEV.P($B129:$B134)*6)-(TRANSPOSE(FF$2:FK$2)-AVERAGE(TRANSPOSE(FF$2:FK$2)))/(_xlfn.STDEV.P(TRANSPOSE(FF$2:FK$2))*6))^2)^(1/2)</f>
        <v>0.54339243967481143</v>
      </c>
      <c r="FG129" cm="1">
        <f t="array" ref="FG129">SUM((($B129:$B134-AVERAGE($B129:$B134))/(_xlfn.STDEV.P($B129:$B134)*6)-(TRANSPOSE(FG$2:FL$2)-AVERAGE(TRANSPOSE(FG$2:FL$2)))/(_xlfn.STDEV.P(TRANSPOSE(FG$2:FL$2))*6))^2)^(1/2)</f>
        <v>0.2308136488904112</v>
      </c>
      <c r="FH129" cm="1">
        <f t="array" ref="FH129">SUM((($B129:$B134-AVERAGE($B129:$B134))/(_xlfn.STDEV.P($B129:$B134)*6)-(TRANSPOSE(FH$2:FM$2)-AVERAGE(TRANSPOSE(FH$2:FM$2)))/(_xlfn.STDEV.P(TRANSPOSE(FH$2:FM$2))*6))^2)^(1/2)</f>
        <v>0.40590991192926118</v>
      </c>
      <c r="FI129" cm="1">
        <f t="array" ref="FI129">SUM((($B129:$B134-AVERAGE($B129:$B134))/(_xlfn.STDEV.P($B129:$B134)*6)-(TRANSPOSE(FI$2:FN$2)-AVERAGE(TRANSPOSE(FI$2:FN$2)))/(_xlfn.STDEV.P(TRANSPOSE(FI$2:FN$2))*6))^2)^(1/2)</f>
        <v>0.32696761467678354</v>
      </c>
      <c r="FJ129" cm="1">
        <f t="array" ref="FJ129">SUM((($B129:$B134-AVERAGE($B129:$B134))/(_xlfn.STDEV.P($B129:$B134)*6)-(TRANSPOSE(FJ$2:FO$2)-AVERAGE(TRANSPOSE(FJ$2:FO$2)))/(_xlfn.STDEV.P(TRANSPOSE(FJ$2:FO$2))*6))^2)^(1/2)</f>
        <v>0.38508242440606399</v>
      </c>
      <c r="FK129" cm="1">
        <f t="array" ref="FK129">SUM((($B129:$B134-AVERAGE($B129:$B134))/(_xlfn.STDEV.P($B129:$B134)*6)-(TRANSPOSE(FK$2:FP$2)-AVERAGE(TRANSPOSE(FK$2:FP$2)))/(_xlfn.STDEV.P(TRANSPOSE(FK$2:FP$2))*6))^2)^(1/2)</f>
        <v>0.47339852725937764</v>
      </c>
      <c r="FL129" cm="1">
        <f t="array" ref="FL129">SUM((($B129:$B134-AVERAGE($B129:$B134))/(_xlfn.STDEV.P($B129:$B134)*6)-(TRANSPOSE(FL$2:FQ$2)-AVERAGE(TRANSPOSE(FL$2:FQ$2)))/(_xlfn.STDEV.P(TRANSPOSE(FL$2:FQ$2))*6))^2)^(1/2)</f>
        <v>0.30564377138681925</v>
      </c>
      <c r="FM129" cm="1">
        <f t="array" ref="FM129">SUM((($B129:$B134-AVERAGE($B129:$B134))/(_xlfn.STDEV.P($B129:$B134)*6)-(TRANSPOSE(FM$2:FR$2)-AVERAGE(TRANSPOSE(FM$2:FR$2)))/(_xlfn.STDEV.P(TRANSPOSE(FM$2:FR$2))*6))^2)^(1/2)</f>
        <v>0.39777849397444515</v>
      </c>
      <c r="FN129" cm="1">
        <f t="array" ref="FN129">SUM((($B129:$B134-AVERAGE($B129:$B134))/(_xlfn.STDEV.P($B129:$B134)*6)-(TRANSPOSE(FN$2:FS$2)-AVERAGE(TRANSPOSE(FN$2:FS$2)))/(_xlfn.STDEV.P(TRANSPOSE(FN$2:FS$2))*6))^2)^(1/2)</f>
        <v>0.33942806604620723</v>
      </c>
      <c r="FO129" cm="1">
        <f t="array" ref="FO129">SUM((($B129:$B134-AVERAGE($B129:$B134))/(_xlfn.STDEV.P($B129:$B134)*6)-(TRANSPOSE(FO$2:FT$2)-AVERAGE(TRANSPOSE(FO$2:FT$2)))/(_xlfn.STDEV.P(TRANSPOSE(FO$2:FT$2))*6))^2)^(1/2)</f>
        <v>0.26643569809461698</v>
      </c>
      <c r="FP129" cm="1">
        <f t="array" ref="FP129">SUM((($B129:$B134-AVERAGE($B129:$B134))/(_xlfn.STDEV.P($B129:$B134)*6)-(TRANSPOSE(FP$2:FU$2)-AVERAGE(TRANSPOSE(FP$2:FU$2)))/(_xlfn.STDEV.P(TRANSPOSE(FP$2:FU$2))*6))^2)^(1/2)</f>
        <v>0.46714584809802179</v>
      </c>
      <c r="FQ129" cm="1">
        <f t="array" ref="FQ129">SUM((($B129:$B134-AVERAGE($B129:$B134))/(_xlfn.STDEV.P($B129:$B134)*6)-(TRANSPOSE(FQ$2:FV$2)-AVERAGE(TRANSPOSE(FQ$2:FV$2)))/(_xlfn.STDEV.P(TRANSPOSE(FQ$2:FV$2))*6))^2)^(1/2)</f>
        <v>0.3655129622156329</v>
      </c>
      <c r="FR129" cm="1">
        <f t="array" ref="FR129">SUM((($B129:$B134-AVERAGE($B129:$B134))/(_xlfn.STDEV.P($B129:$B134)*6)-(TRANSPOSE(FR$2:FW$2)-AVERAGE(TRANSPOSE(FR$2:FW$2)))/(_xlfn.STDEV.P(TRANSPOSE(FR$2:FW$2))*6))^2)^(1/2)</f>
        <v>0.30721437385006789</v>
      </c>
      <c r="FS129" cm="1">
        <f t="array" ref="FS129">SUM((($B129:$B134-AVERAGE($B129:$B134))/(_xlfn.STDEV.P($B129:$B134)*6)-(TRANSPOSE(FS$2:FX$2)-AVERAGE(TRANSPOSE(FS$2:FX$2)))/(_xlfn.STDEV.P(TRANSPOSE(FS$2:FX$2))*6))^2)^(1/2)</f>
        <v>0.42419911987967618</v>
      </c>
      <c r="FT129" cm="1">
        <f t="array" ref="FT129">SUM((($B129:$B134-AVERAGE($B129:$B134))/(_xlfn.STDEV.P($B129:$B134)*6)-(TRANSPOSE(FT$2:FY$2)-AVERAGE(TRANSPOSE(FT$2:FY$2)))/(_xlfn.STDEV.P(TRANSPOSE(FT$2:FY$2))*6))^2)^(1/2)</f>
        <v>0.69267904499666277</v>
      </c>
      <c r="FU129" cm="1">
        <f t="array" ref="FU129">SUM((($B129:$B134-AVERAGE($B129:$B134))/(_xlfn.STDEV.P($B129:$B134)*6)-(TRANSPOSE(FU$2:FZ$2)-AVERAGE(TRANSPOSE(FU$2:FZ$2)))/(_xlfn.STDEV.P(TRANSPOSE(FU$2:FZ$2))*6))^2)^(1/2)</f>
        <v>0.63451348261145779</v>
      </c>
      <c r="FV129" cm="1">
        <f t="array" ref="FV129">SUM((($B129:$B134-AVERAGE($B129:$B134))/(_xlfn.STDEV.P($B129:$B134)*6)-(TRANSPOSE(FV$2:GA$2)-AVERAGE(TRANSPOSE(FV$2:GA$2)))/(_xlfn.STDEV.P(TRANSPOSE(FV$2:GA$2))*6))^2)^(1/2)</f>
        <v>0.56069752335957301</v>
      </c>
      <c r="FW129" cm="1">
        <f t="array" ref="FW129">SUM((($B129:$B134-AVERAGE($B129:$B134))/(_xlfn.STDEV.P($B129:$B134)*6)-(TRANSPOSE(FW$2:GB$2)-AVERAGE(TRANSPOSE(FW$2:GB$2)))/(_xlfn.STDEV.P(TRANSPOSE(FW$2:GB$2))*6))^2)^(1/2)</f>
        <v>0.70243081542290853</v>
      </c>
      <c r="FX129" cm="1">
        <f t="array" ref="FX129">SUM((($B129:$B134-AVERAGE($B129:$B134))/(_xlfn.STDEV.P($B129:$B134)*6)-(TRANSPOSE(FX$2:GC$2)-AVERAGE(TRANSPOSE(FX$2:GC$2)))/(_xlfn.STDEV.P(TRANSPOSE(FX$2:GC$2))*6))^2)^(1/2)</f>
        <v>0.58389334504587886</v>
      </c>
      <c r="FY129" cm="1">
        <f t="array" ref="FY129">SUM((($B129:$B134-AVERAGE($B129:$B134))/(_xlfn.STDEV.P($B129:$B134)*6)-(TRANSPOSE(FY$2:GD$2)-AVERAGE(TRANSPOSE(FY$2:GD$2)))/(_xlfn.STDEV.P(TRANSPOSE(FY$2:GD$2))*6))^2)^(1/2)</f>
        <v>0.74142099127328853</v>
      </c>
      <c r="FZ129" cm="1">
        <f t="array" ref="FZ129">SUM((($B129:$B134-AVERAGE($B129:$B134))/(_xlfn.STDEV.P($B129:$B134)*6)-(TRANSPOSE(FZ$2:GE$2)-AVERAGE(TRANSPOSE(FZ$2:GE$2)))/(_xlfn.STDEV.P(TRANSPOSE(FZ$2:GE$2))*6))^2)^(1/2)</f>
        <v>0.78240179042092239</v>
      </c>
      <c r="GA129" cm="1">
        <f t="array" ref="GA129">SUM((($B129:$B134-AVERAGE($B129:$B134))/(_xlfn.STDEV.P($B129:$B134)*6)-(TRANSPOSE(GA$2:GF$2)-AVERAGE(TRANSPOSE(GA$2:GF$2)))/(_xlfn.STDEV.P(TRANSPOSE(GA$2:GF$2))*6))^2)^(1/2)</f>
        <v>0.59875858959083772</v>
      </c>
      <c r="GB129" cm="1">
        <f t="array" ref="GB129">SUM((($B129:$B134-AVERAGE($B129:$B134))/(_xlfn.STDEV.P($B129:$B134)*6)-(TRANSPOSE(GB$2:GG$2)-AVERAGE(TRANSPOSE(GB$2:GG$2)))/(_xlfn.STDEV.P(TRANSPOSE(GB$2:GG$2))*6))^2)^(1/2)</f>
        <v>0.53100663573705265</v>
      </c>
      <c r="GC129" cm="1">
        <f t="array" ref="GC129">SUM((($B129:$B134-AVERAGE($B129:$B134))/(_xlfn.STDEV.P($B129:$B134)*6)-(TRANSPOSE(GC$2:GH$2)-AVERAGE(TRANSPOSE(GC$2:GH$2)))/(_xlfn.STDEV.P(TRANSPOSE(GC$2:GH$2))*6))^2)^(1/2)</f>
        <v>0.37610276400012688</v>
      </c>
      <c r="GD129" cm="1">
        <f t="array" ref="GD129">SUM((($B129:$B134-AVERAGE($B129:$B134))/(_xlfn.STDEV.P($B129:$B134)*6)-(TRANSPOSE(GD$2:GI$2)-AVERAGE(TRANSPOSE(GD$2:GI$2)))/(_xlfn.STDEV.P(TRANSPOSE(GD$2:GI$2))*6))^2)^(1/2)</f>
        <v>0.70947328295487955</v>
      </c>
      <c r="GE129" cm="1">
        <f t="array" ref="GE129">SUM((($B129:$B134-AVERAGE($B129:$B134))/(_xlfn.STDEV.P($B129:$B134)*6)-(TRANSPOSE(GE$2:GJ$2)-AVERAGE(TRANSPOSE(GE$2:GJ$2)))/(_xlfn.STDEV.P(TRANSPOSE(GE$2:GJ$2))*6))^2)^(1/2)</f>
        <v>0.73041572423677514</v>
      </c>
      <c r="GF129" cm="1">
        <f t="array" ref="GF129">SUM((($B129:$B134-AVERAGE($B129:$B134))/(_xlfn.STDEV.P($B129:$B134)*6)-(TRANSPOSE(GF$2:GK$2)-AVERAGE(TRANSPOSE(GF$2:GK$2)))/(_xlfn.STDEV.P(TRANSPOSE(GF$2:GK$2))*6))^2)^(1/2)</f>
        <v>0.72552556518721079</v>
      </c>
      <c r="GG129" cm="1">
        <f t="array" ref="GG129">SUM((($B129:$B134-AVERAGE($B129:$B134))/(_xlfn.STDEV.P($B129:$B134)*6)-(TRANSPOSE(GG$2:GL$2)-AVERAGE(TRANSPOSE(GG$2:GL$2)))/(_xlfn.STDEV.P(TRANSPOSE(GG$2:GL$2))*6))^2)^(1/2)</f>
        <v>0.75540071613950133</v>
      </c>
      <c r="GH129" cm="1">
        <f t="array" ref="GH129">SUM((($B129:$B134-AVERAGE($B129:$B134))/(_xlfn.STDEV.P($B129:$B134)*6)-(TRANSPOSE(GH$2:GM$2)-AVERAGE(TRANSPOSE(GH$2:GM$2)))/(_xlfn.STDEV.P(TRANSPOSE(GH$2:GM$2))*6))^2)^(1/2)</f>
        <v>0.59811600238229468</v>
      </c>
      <c r="GI129" cm="1">
        <f t="array" ref="GI129">SUM((($B129:$B134-AVERAGE($B129:$B134))/(_xlfn.STDEV.P($B129:$B134)*6)-(TRANSPOSE(GI$2:GN$2)-AVERAGE(TRANSPOSE(GI$2:GN$2)))/(_xlfn.STDEV.P(TRANSPOSE(GI$2:GN$2))*6))^2)^(1/2)</f>
        <v>0.59334538512487045</v>
      </c>
      <c r="GJ129" cm="1">
        <f t="array" ref="GJ129">SUM((($B129:$B134-AVERAGE($B129:$B134))/(_xlfn.STDEV.P($B129:$B134)*6)-(TRANSPOSE(GJ$2:GO$2)-AVERAGE(TRANSPOSE(GJ$2:GO$2)))/(_xlfn.STDEV.P(TRANSPOSE(GJ$2:GO$2))*6))^2)^(1/2)</f>
        <v>0.48914658077000311</v>
      </c>
      <c r="GK129" cm="1">
        <f t="array" ref="GK129">SUM((($B129:$B134-AVERAGE($B129:$B134))/(_xlfn.STDEV.P($B129:$B134)*6)-(TRANSPOSE(GK$2:GP$2)-AVERAGE(TRANSPOSE(GK$2:GP$2)))/(_xlfn.STDEV.P(TRANSPOSE(GK$2:GP$2))*6))^2)^(1/2)</f>
        <v>0.73405414056807305</v>
      </c>
      <c r="GL129" cm="1">
        <f t="array" ref="GL129">SUM((($B129:$B134-AVERAGE($B129:$B134))/(_xlfn.STDEV.P($B129:$B134)*6)-(TRANSPOSE(GL$2:GQ$2)-AVERAGE(TRANSPOSE(GL$2:GQ$2)))/(_xlfn.STDEV.P(TRANSPOSE(GL$2:GQ$2))*6))^2)^(1/2)</f>
        <v>0.7642397604090142</v>
      </c>
      <c r="GM129" cm="1">
        <f t="array" ref="GM129">SUM((($B129:$B134-AVERAGE($B129:$B134))/(_xlfn.STDEV.P($B129:$B134)*6)-(TRANSPOSE(GM$2:GR$2)-AVERAGE(TRANSPOSE(GM$2:GR$2)))/(_xlfn.STDEV.P(TRANSPOSE(GM$2:GR$2))*6))^2)^(1/2)</f>
        <v>0.65580994837149043</v>
      </c>
      <c r="GN129" cm="1">
        <f t="array" ref="GN129">SUM((($B129:$B134-AVERAGE($B129:$B134))/(_xlfn.STDEV.P($B129:$B134)*6)-(TRANSPOSE(GN$2:GS$2)-AVERAGE(TRANSPOSE(GN$2:GS$2)))/(_xlfn.STDEV.P(TRANSPOSE(GN$2:GS$2))*6))^2)^(1/2)</f>
        <v>0.74254169675218518</v>
      </c>
      <c r="GO129" cm="1">
        <f t="array" ref="GO129">SUM((($B129:$B134-AVERAGE($B129:$B134))/(_xlfn.STDEV.P($B129:$B134)*6)-(TRANSPOSE(GO$2:GT$2)-AVERAGE(TRANSPOSE(GO$2:GT$2)))/(_xlfn.STDEV.P(TRANSPOSE(GO$2:GT$2))*6))^2)^(1/2)</f>
        <v>0.77654841298423849</v>
      </c>
      <c r="GP129" cm="1">
        <f t="array" ref="GP129">SUM((($B129:$B134-AVERAGE($B129:$B134))/(_xlfn.STDEV.P($B129:$B134)*6)-(TRANSPOSE(GP$2:GU$2)-AVERAGE(TRANSPOSE(GP$2:GU$2)))/(_xlfn.STDEV.P(TRANSPOSE(GP$2:GU$2))*6))^2)^(1/2)</f>
        <v>0.72900568300753454</v>
      </c>
      <c r="GQ129" cm="1">
        <f t="array" ref="GQ129">SUM((($B129:$B134-AVERAGE($B129:$B134))/(_xlfn.STDEV.P($B129:$B134)*6)-(TRANSPOSE(GQ$2:GV$2)-AVERAGE(TRANSPOSE(GQ$2:GV$2)))/(_xlfn.STDEV.P(TRANSPOSE(GQ$2:GV$2))*6))^2)^(1/2)</f>
        <v>0.6955754819196841</v>
      </c>
      <c r="GR129" cm="1">
        <f t="array" ref="GR129">SUM((($B129:$B134-AVERAGE($B129:$B134))/(_xlfn.STDEV.P($B129:$B134)*6)-(TRANSPOSE(GR$2:GW$2)-AVERAGE(TRANSPOSE(GR$2:GW$2)))/(_xlfn.STDEV.P(TRANSPOSE(GR$2:GW$2))*6))^2)^(1/2)</f>
        <v>0.58962769456653441</v>
      </c>
      <c r="GS129" cm="1">
        <f t="array" ref="GS129">SUM((($B129:$B134-AVERAGE($B129:$B134))/(_xlfn.STDEV.P($B129:$B134)*6)-(TRANSPOSE(GS$2:GX$2)-AVERAGE(TRANSPOSE(GS$2:GX$2)))/(_xlfn.STDEV.P(TRANSPOSE(GS$2:GX$2))*6))^2)^(1/2)</f>
        <v>0.34922201617440979</v>
      </c>
      <c r="GT129" cm="1">
        <f t="array" ref="GT129">SUM((($B129:$B134-AVERAGE($B129:$B134))/(_xlfn.STDEV.P($B129:$B134)*6)-(TRANSPOSE(GT$2:GY$2)-AVERAGE(TRANSPOSE(GT$2:GY$2)))/(_xlfn.STDEV.P(TRANSPOSE(GT$2:GY$2))*6))^2)^(1/2)</f>
        <v>0.40635423687212557</v>
      </c>
      <c r="GU129" cm="1">
        <f t="array" ref="GU129">SUM((($B129:$B134-AVERAGE($B129:$B134))/(_xlfn.STDEV.P($B129:$B134)*6)-(TRANSPOSE(GU$2:GZ$2)-AVERAGE(TRANSPOSE(GU$2:GZ$2)))/(_xlfn.STDEV.P(TRANSPOSE(GU$2:GZ$2))*6))^2)^(1/2)</f>
        <v>0.30815478360977688</v>
      </c>
      <c r="GV129" cm="1">
        <f t="array" ref="GV129">SUM((($B129:$B134-AVERAGE($B129:$B134))/(_xlfn.STDEV.P($B129:$B134)*6)-(TRANSPOSE(GV$2:HA$2)-AVERAGE(TRANSPOSE(GV$2:HA$2)))/(_xlfn.STDEV.P(TRANSPOSE(GV$2:HA$2))*6))^2)^(1/2)</f>
        <v>0.31853683562594454</v>
      </c>
      <c r="GW129" cm="1">
        <f t="array" ref="GW129">SUM((($B129:$B134-AVERAGE($B129:$B134))/(_xlfn.STDEV.P($B129:$B134)*6)-(TRANSPOSE(GW$2:HB$2)-AVERAGE(TRANSPOSE(GW$2:HB$2)))/(_xlfn.STDEV.P(TRANSPOSE(GW$2:HB$2))*6))^2)^(1/2)</f>
        <v>0.5984440857378367</v>
      </c>
      <c r="GX129" cm="1">
        <f t="array" ref="GX129">SUM((($B129:$B134-AVERAGE($B129:$B134))/(_xlfn.STDEV.P($B129:$B134)*6)-(TRANSPOSE(GX$2:HC$2)-AVERAGE(TRANSPOSE(GX$2:HC$2)))/(_xlfn.STDEV.P(TRANSPOSE(GX$2:HC$2))*6))^2)^(1/2)</f>
        <v>0.64920771000923327</v>
      </c>
      <c r="GY129" cm="1">
        <f t="array" ref="GY129">SUM((($B129:$B134-AVERAGE($B129:$B134))/(_xlfn.STDEV.P($B129:$B134)*6)-(TRANSPOSE(GY$2:HD$2)-AVERAGE(TRANSPOSE(GY$2:HD$2)))/(_xlfn.STDEV.P(TRANSPOSE(GY$2:HD$2))*6))^2)^(1/2)</f>
        <v>0.64638684464325957</v>
      </c>
      <c r="GZ129" cm="1">
        <f t="array" ref="GZ129">SUM((($B129:$B134-AVERAGE($B129:$B134))/(_xlfn.STDEV.P($B129:$B134)*6)-(TRANSPOSE(GZ$2:HE$2)-AVERAGE(TRANSPOSE(GZ$2:HE$2)))/(_xlfn.STDEV.P(TRANSPOSE(GZ$2:HE$2))*6))^2)^(1/2)</f>
        <v>0.78977647957276054</v>
      </c>
      <c r="HA129" cm="1">
        <f t="array" ref="HA129">SUM((($B129:$B134-AVERAGE($B129:$B134))/(_xlfn.STDEV.P($B129:$B134)*6)-(TRANSPOSE(HA$2:HF$2)-AVERAGE(TRANSPOSE(HA$2:HF$2)))/(_xlfn.STDEV.P(TRANSPOSE(HA$2:HF$2))*6))^2)^(1/2)</f>
        <v>0.69457211436263355</v>
      </c>
      <c r="HB129" cm="1">
        <f t="array" ref="HB129">SUM((($B129:$B134-AVERAGE($B129:$B134))/(_xlfn.STDEV.P($B129:$B134)*6)-(TRANSPOSE(HB$2:HG$2)-AVERAGE(TRANSPOSE(HB$2:HG$2)))/(_xlfn.STDEV.P(TRANSPOSE(HB$2:HG$2))*6))^2)^(1/2)</f>
        <v>0.74035576430595418</v>
      </c>
      <c r="HC129" cm="1">
        <f t="array" ref="HC129">SUM((($B129:$B134-AVERAGE($B129:$B134))/(_xlfn.STDEV.P($B129:$B134)*6)-(TRANSPOSE(HC$2:HH$2)-AVERAGE(TRANSPOSE(HC$2:HH$2)))/(_xlfn.STDEV.P(TRANSPOSE(HC$2:HH$2))*6))^2)^(1/2)</f>
        <v>0.78294032369638067</v>
      </c>
      <c r="HD129" cm="1">
        <f t="array" ref="HD129">SUM((($B129:$B134-AVERAGE($B129:$B134))/(_xlfn.STDEV.P($B129:$B134)*6)-(TRANSPOSE(HD$2:HI$2)-AVERAGE(TRANSPOSE(HD$2:HI$2)))/(_xlfn.STDEV.P(TRANSPOSE(HD$2:HI$2))*6))^2)^(1/2)</f>
        <v>0.70968339680299342</v>
      </c>
      <c r="HE129" cm="1">
        <f t="array" ref="HE129">SUM((($B129:$B134-AVERAGE($B129:$B134))/(_xlfn.STDEV.P($B129:$B134)*6)-(TRANSPOSE(HE$2:HJ$2)-AVERAGE(TRANSPOSE(HE$2:HJ$2)))/(_xlfn.STDEV.P(TRANSPOSE(HE$2:HJ$2))*6))^2)^(1/2)</f>
        <v>0.7159909661934295</v>
      </c>
      <c r="HF129" cm="1">
        <f t="array" ref="HF129">SUM((($B129:$B134-AVERAGE($B129:$B134))/(_xlfn.STDEV.P($B129:$B134)*6)-(TRANSPOSE(HF$2:HK$2)-AVERAGE(TRANSPOSE(HF$2:HK$2)))/(_xlfn.STDEV.P(TRANSPOSE(HF$2:HK$2))*6))^2)^(1/2)</f>
        <v>0.71411564949194128</v>
      </c>
      <c r="HG129" cm="1">
        <f t="array" ref="HG129">SUM((($B129:$B134-AVERAGE($B129:$B134))/(_xlfn.STDEV.P($B129:$B134)*6)-(TRANSPOSE(HG$2:HL$2)-AVERAGE(TRANSPOSE(HG$2:HL$2)))/(_xlfn.STDEV.P(TRANSPOSE(HG$2:HL$2))*6))^2)^(1/2)</f>
        <v>0.60023397888897478</v>
      </c>
      <c r="HH129" cm="1">
        <f t="array" ref="HH129">SUM((($B129:$B134-AVERAGE($B129:$B134))/(_xlfn.STDEV.P($B129:$B134)*6)-(TRANSPOSE(HH$2:HM$2)-AVERAGE(TRANSPOSE(HH$2:HM$2)))/(_xlfn.STDEV.P(TRANSPOSE(HH$2:HM$2))*6))^2)^(1/2)</f>
        <v>0.74552221908087257</v>
      </c>
      <c r="HI129" cm="1">
        <f t="array" ref="HI129">SUM((($B129:$B134-AVERAGE($B129:$B134))/(_xlfn.STDEV.P($B129:$B134)*6)-(TRANSPOSE(HI$2:HN$2)-AVERAGE(TRANSPOSE(HI$2:HN$2)))/(_xlfn.STDEV.P(TRANSPOSE(HI$2:HN$2))*6))^2)^(1/2)</f>
        <v>0.51111416091919404</v>
      </c>
      <c r="HJ129" cm="1">
        <f t="array" ref="HJ129">SUM((($B129:$B134-AVERAGE($B129:$B134))/(_xlfn.STDEV.P($B129:$B134)*6)-(TRANSPOSE(HJ$2:HO$2)-AVERAGE(TRANSPOSE(HJ$2:HO$2)))/(_xlfn.STDEV.P(TRANSPOSE(HJ$2:HO$2))*6))^2)^(1/2)</f>
        <v>0.65876432122799244</v>
      </c>
      <c r="HK129" cm="1">
        <f t="array" ref="HK129">SUM((($B129:$B134-AVERAGE($B129:$B134))/(_xlfn.STDEV.P($B129:$B134)*6)-(TRANSPOSE(HK$2:HP$2)-AVERAGE(TRANSPOSE(HK$2:HP$2)))/(_xlfn.STDEV.P(TRANSPOSE(HK$2:HP$2))*6))^2)^(1/2)</f>
        <v>0.7520702206151707</v>
      </c>
      <c r="HL129" cm="1">
        <f t="array" ref="HL129">SUM((($B129:$B134-AVERAGE($B129:$B134))/(_xlfn.STDEV.P($B129:$B134)*6)-(TRANSPOSE(HL$2:HQ$2)-AVERAGE(TRANSPOSE(HL$2:HQ$2)))/(_xlfn.STDEV.P(TRANSPOSE(HL$2:HQ$2))*6))^2)^(1/2)</f>
        <v>0.70584828197242044</v>
      </c>
      <c r="HM129" cm="1">
        <f t="array" ref="HM129">SUM((($B129:$B134-AVERAGE($B129:$B134))/(_xlfn.STDEV.P($B129:$B134)*6)-(TRANSPOSE(HM$2:HR$2)-AVERAGE(TRANSPOSE(HM$2:HR$2)))/(_xlfn.STDEV.P(TRANSPOSE(HM$2:HR$2))*6))^2)^(1/2)</f>
        <v>0.76674831882770222</v>
      </c>
      <c r="HN129" cm="1">
        <f t="array" ref="HN129">SUM((($B129:$B134-AVERAGE($B129:$B134))/(_xlfn.STDEV.P($B129:$B134)*6)-(TRANSPOSE(HN$2:HS$2)-AVERAGE(TRANSPOSE(HN$2:HS$2)))/(_xlfn.STDEV.P(TRANSPOSE(HN$2:HS$2))*6))^2)^(1/2)</f>
        <v>0.492255857066067</v>
      </c>
      <c r="HO129" cm="1">
        <f t="array" ref="HO129">SUM((($B129:$B134-AVERAGE($B129:$B134))/(_xlfn.STDEV.P($B129:$B134)*6)-(TRANSPOSE(HO$2:HT$2)-AVERAGE(TRANSPOSE(HO$2:HT$2)))/(_xlfn.STDEV.P(TRANSPOSE(HO$2:HT$2))*6))^2)^(1/2)</f>
        <v>10.375766133989272</v>
      </c>
      <c r="HP129" cm="1">
        <f t="array" ref="HP129">SUM((($B129:$B134-AVERAGE($B129:$B134))/(_xlfn.STDEV.P($B129:$B134)*6)-(TRANSPOSE(HP$2:HU$2)-AVERAGE(TRANSPOSE(HP$2:HU$2)))/(_xlfn.STDEV.P(TRANSPOSE(HP$2:HU$2))*6))^2)^(1/2)</f>
        <v>13.277012450249597</v>
      </c>
      <c r="HQ129" cm="1">
        <f t="array" ref="HQ129">SUM((($B129:$B134-AVERAGE($B129:$B134))/(_xlfn.STDEV.P($B129:$B134)*6)-(TRANSPOSE(HQ$2:HV$2)-AVERAGE(TRANSPOSE(HQ$2:HV$2)))/(_xlfn.STDEV.P(TRANSPOSE(HQ$2:HV$2))*6))^2)^(1/2)</f>
        <v>15.635553137224173</v>
      </c>
      <c r="HR129" cm="1">
        <f t="array" ref="HR129">SUM((($B129:$B134-AVERAGE($B129:$B134))/(_xlfn.STDEV.P($B129:$B134)*6)-(TRANSPOSE(HR$2:HW$2)-AVERAGE(TRANSPOSE(HR$2:HW$2)))/(_xlfn.STDEV.P(TRANSPOSE(HR$2:HW$2))*6))^2)^(1/2)</f>
        <v>28.552578601926708</v>
      </c>
      <c r="HS129" t="e" cm="1">
        <f t="array" ref="HS129">SUM((($B129:$B134-AVERAGE($B129:$B134))/(_xlfn.STDEV.P($B129:$B134)*6)-(TRANSPOSE(HS$2:HX$2)-AVERAGE(TRANSPOSE(HS$2:HX$2)))/(_xlfn.STDEV.P(TRANSPOSE(HS$2:HX$2))*6))^2)^(1/2)</f>
        <v>#DIV/0!</v>
      </c>
    </row>
    <row r="130" spans="1:227" x14ac:dyDescent="0.45">
      <c r="A130" s="1">
        <v>40847</v>
      </c>
      <c r="B130">
        <v>1104.5</v>
      </c>
      <c r="D130" s="2" cm="1">
        <f t="array" ref="D130">SUM((($B130:$B135-AVERAGE($B130:$B135))/(_xlfn.STDEV.P($B130:$B135)*6)-(TRANSPOSE(D$2:I$2)-AVERAGE(TRANSPOSE(D$2:I$2)))/(_xlfn.STDEV.P(TRANSPOSE(D$2:I$2))*6))^2)^(1/2)</f>
        <v>0.49529290028508327</v>
      </c>
      <c r="E130" cm="1">
        <f t="array" ref="E130">SUM((($B130:$B135-AVERAGE($B130:$B135))/(_xlfn.STDEV.P($B130:$B135)*6)-(TRANSPOSE(E$2:J$2)-AVERAGE(TRANSPOSE(E$2:J$2)))/(_xlfn.STDEV.P(TRANSPOSE(E$2:J$2))*6))^2)^(1/2)</f>
        <v>0.43228799191081019</v>
      </c>
      <c r="F130" cm="1">
        <f t="array" ref="F130">SUM((($B130:$B135-AVERAGE($B130:$B135))/(_xlfn.STDEV.P($B130:$B135)*6)-(TRANSPOSE(F$2:K$2)-AVERAGE(TRANSPOSE(F$2:K$2)))/(_xlfn.STDEV.P(TRANSPOSE(F$2:K$2))*6))^2)^(1/2)</f>
        <v>0.38006587152812854</v>
      </c>
      <c r="G130" cm="1">
        <f t="array" ref="G130">SUM((($B130:$B135-AVERAGE($B130:$B135))/(_xlfn.STDEV.P($B130:$B135)*6)-(TRANSPOSE(G$2:L$2)-AVERAGE(TRANSPOSE(G$2:L$2)))/(_xlfn.STDEV.P(TRANSPOSE(G$2:L$2))*6))^2)^(1/2)</f>
        <v>0.49014575574887909</v>
      </c>
      <c r="H130" cm="1">
        <f t="array" ref="H130">SUM((($B130:$B135-AVERAGE($B130:$B135))/(_xlfn.STDEV.P($B130:$B135)*6)-(TRANSPOSE(H$2:M$2)-AVERAGE(TRANSPOSE(H$2:M$2)))/(_xlfn.STDEV.P(TRANSPOSE(H$2:M$2))*6))^2)^(1/2)</f>
        <v>0.40934170872839648</v>
      </c>
      <c r="I130" cm="1">
        <f t="array" ref="I130">SUM((($B130:$B135-AVERAGE($B130:$B135))/(_xlfn.STDEV.P($B130:$B135)*6)-(TRANSPOSE(I$2:N$2)-AVERAGE(TRANSPOSE(I$2:N$2)))/(_xlfn.STDEV.P(TRANSPOSE(I$2:N$2))*6))^2)^(1/2)</f>
        <v>0.50767054639019471</v>
      </c>
      <c r="J130" cm="1">
        <f t="array" ref="J130">SUM((($B130:$B135-AVERAGE($B130:$B135))/(_xlfn.STDEV.P($B130:$B135)*6)-(TRANSPOSE(J$2:O$2)-AVERAGE(TRANSPOSE(J$2:O$2)))/(_xlfn.STDEV.P(TRANSPOSE(J$2:O$2))*6))^2)^(1/2)</f>
        <v>0.34577000002628799</v>
      </c>
      <c r="K130" cm="1">
        <f t="array" ref="K130">SUM((($B130:$B135-AVERAGE($B130:$B135))/(_xlfn.STDEV.P($B130:$B135)*6)-(TRANSPOSE(K$2:P$2)-AVERAGE(TRANSPOSE(K$2:P$2)))/(_xlfn.STDEV.P(TRANSPOSE(K$2:P$2))*6))^2)^(1/2)</f>
        <v>0.38953470219473374</v>
      </c>
      <c r="L130" cm="1">
        <f t="array" ref="L130">SUM((($B130:$B135-AVERAGE($B130:$B135))/(_xlfn.STDEV.P($B130:$B135)*6)-(TRANSPOSE(L$2:Q$2)-AVERAGE(TRANSPOSE(L$2:Q$2)))/(_xlfn.STDEV.P(TRANSPOSE(L$2:Q$2))*6))^2)^(1/2)</f>
        <v>0.36837222381605272</v>
      </c>
      <c r="M130" cm="1">
        <f t="array" ref="M130">SUM((($B130:$B135-AVERAGE($B130:$B135))/(_xlfn.STDEV.P($B130:$B135)*6)-(TRANSPOSE(M$2:R$2)-AVERAGE(TRANSPOSE(M$2:R$2)))/(_xlfn.STDEV.P(TRANSPOSE(M$2:R$2))*6))^2)^(1/2)</f>
        <v>0.41314784447667741</v>
      </c>
      <c r="N130" cm="1">
        <f t="array" ref="N130">SUM((($B130:$B135-AVERAGE($B130:$B135))/(_xlfn.STDEV.P($B130:$B135)*6)-(TRANSPOSE(N$2:S$2)-AVERAGE(TRANSPOSE(N$2:S$2)))/(_xlfn.STDEV.P(TRANSPOSE(N$2:S$2))*6))^2)^(1/2)</f>
        <v>0.59871892290560125</v>
      </c>
      <c r="O130" cm="1">
        <f t="array" ref="O130">SUM((($B130:$B135-AVERAGE($B130:$B135))/(_xlfn.STDEV.P($B130:$B135)*6)-(TRANSPOSE(O$2:T$2)-AVERAGE(TRANSPOSE(O$2:T$2)))/(_xlfn.STDEV.P(TRANSPOSE(O$2:T$2))*6))^2)^(1/2)</f>
        <v>0.60885769132610101</v>
      </c>
      <c r="P130" cm="1">
        <f t="array" ref="P130">SUM((($B130:$B135-AVERAGE($B130:$B135))/(_xlfn.STDEV.P($B130:$B135)*6)-(TRANSPOSE(P$2:U$2)-AVERAGE(TRANSPOSE(P$2:U$2)))/(_xlfn.STDEV.P(TRANSPOSE(P$2:U$2))*6))^2)^(1/2)</f>
        <v>0.33741700271822511</v>
      </c>
      <c r="Q130" cm="1">
        <f t="array" ref="Q130">SUM((($B130:$B135-AVERAGE($B130:$B135))/(_xlfn.STDEV.P($B130:$B135)*6)-(TRANSPOSE(Q$2:V$2)-AVERAGE(TRANSPOSE(Q$2:V$2)))/(_xlfn.STDEV.P(TRANSPOSE(Q$2:V$2))*6))^2)^(1/2)</f>
        <v>0.52543432965147463</v>
      </c>
      <c r="R130" cm="1">
        <f t="array" ref="R130">SUM((($B130:$B135-AVERAGE($B130:$B135))/(_xlfn.STDEV.P($B130:$B135)*6)-(TRANSPOSE(R$2:W$2)-AVERAGE(TRANSPOSE(R$2:W$2)))/(_xlfn.STDEV.P(TRANSPOSE(R$2:W$2))*6))^2)^(1/2)</f>
        <v>0.58398953954735788</v>
      </c>
      <c r="S130" cm="1">
        <f t="array" ref="S130">SUM((($B130:$B135-AVERAGE($B130:$B135))/(_xlfn.STDEV.P($B130:$B135)*6)-(TRANSPOSE(S$2:X$2)-AVERAGE(TRANSPOSE(S$2:X$2)))/(_xlfn.STDEV.P(TRANSPOSE(S$2:X$2))*6))^2)^(1/2)</f>
        <v>0.71806352953985286</v>
      </c>
      <c r="T130" cm="1">
        <f t="array" ref="T130">SUM((($B130:$B135-AVERAGE($B130:$B135))/(_xlfn.STDEV.P($B130:$B135)*6)-(TRANSPOSE(T$2:Y$2)-AVERAGE(TRANSPOSE(T$2:Y$2)))/(_xlfn.STDEV.P(TRANSPOSE(T$2:Y$2))*6))^2)^(1/2)</f>
        <v>0.7385229008923716</v>
      </c>
      <c r="U130" cm="1">
        <f t="array" ref="U130">SUM((($B130:$B135-AVERAGE($B130:$B135))/(_xlfn.STDEV.P($B130:$B135)*6)-(TRANSPOSE(U$2:Z$2)-AVERAGE(TRANSPOSE(U$2:Z$2)))/(_xlfn.STDEV.P(TRANSPOSE(U$2:Z$2))*6))^2)^(1/2)</f>
        <v>0.73511225804272196</v>
      </c>
      <c r="V130" cm="1">
        <f t="array" ref="V130">SUM((($B130:$B135-AVERAGE($B130:$B135))/(_xlfn.STDEV.P($B130:$B135)*6)-(TRANSPOSE(V$2:AA$2)-AVERAGE(TRANSPOSE(V$2:AA$2)))/(_xlfn.STDEV.P(TRANSPOSE(V$2:AA$2))*6))^2)^(1/2)</f>
        <v>0.6725899573309394</v>
      </c>
      <c r="W130" cm="1">
        <f t="array" ref="W130">SUM((($B130:$B135-AVERAGE($B130:$B135))/(_xlfn.STDEV.P($B130:$B135)*6)-(TRANSPOSE(W$2:AB$2)-AVERAGE(TRANSPOSE(W$2:AB$2)))/(_xlfn.STDEV.P(TRANSPOSE(W$2:AB$2))*6))^2)^(1/2)</f>
        <v>0.68789182798002302</v>
      </c>
      <c r="X130" cm="1">
        <f t="array" ref="X130">SUM((($B130:$B135-AVERAGE($B130:$B135))/(_xlfn.STDEV.P($B130:$B135)*6)-(TRANSPOSE(X$2:AC$2)-AVERAGE(TRANSPOSE(X$2:AC$2)))/(_xlfn.STDEV.P(TRANSPOSE(X$2:AC$2))*6))^2)^(1/2)</f>
        <v>0.74835310216151452</v>
      </c>
      <c r="Y130" cm="1">
        <f t="array" ref="Y130">SUM((($B130:$B135-AVERAGE($B130:$B135))/(_xlfn.STDEV.P($B130:$B135)*6)-(TRANSPOSE(Y$2:AD$2)-AVERAGE(TRANSPOSE(Y$2:AD$2)))/(_xlfn.STDEV.P(TRANSPOSE(Y$2:AD$2))*6))^2)^(1/2)</f>
        <v>0.74360406520559907</v>
      </c>
      <c r="Z130" cm="1">
        <f t="array" ref="Z130">SUM((($B130:$B135-AVERAGE($B130:$B135))/(_xlfn.STDEV.P($B130:$B135)*6)-(TRANSPOSE(Z$2:AE$2)-AVERAGE(TRANSPOSE(Z$2:AE$2)))/(_xlfn.STDEV.P(TRANSPOSE(Z$2:AE$2))*6))^2)^(1/2)</f>
        <v>0.44471612025564183</v>
      </c>
      <c r="AA130" cm="1">
        <f t="array" ref="AA130">SUM((($B130:$B135-AVERAGE($B130:$B135))/(_xlfn.STDEV.P($B130:$B135)*6)-(TRANSPOSE(AA$2:AF$2)-AVERAGE(TRANSPOSE(AA$2:AF$2)))/(_xlfn.STDEV.P(TRANSPOSE(AA$2:AF$2))*6))^2)^(1/2)</f>
        <v>0.47523878644131884</v>
      </c>
      <c r="AB130" cm="1">
        <f t="array" ref="AB130">SUM((($B130:$B135-AVERAGE($B130:$B135))/(_xlfn.STDEV.P($B130:$B135)*6)-(TRANSPOSE(AB$2:AG$2)-AVERAGE(TRANSPOSE(AB$2:AG$2)))/(_xlfn.STDEV.P(TRANSPOSE(AB$2:AG$2))*6))^2)^(1/2)</f>
        <v>0.38290061627549427</v>
      </c>
      <c r="AC130" cm="1">
        <f t="array" ref="AC130">SUM((($B130:$B135-AVERAGE($B130:$B135))/(_xlfn.STDEV.P($B130:$B135)*6)-(TRANSPOSE(AC$2:AH$2)-AVERAGE(TRANSPOSE(AC$2:AH$2)))/(_xlfn.STDEV.P(TRANSPOSE(AC$2:AH$2))*6))^2)^(1/2)</f>
        <v>0.27499945405703563</v>
      </c>
      <c r="AD130" cm="1">
        <f t="array" ref="AD130">SUM((($B130:$B135-AVERAGE($B130:$B135))/(_xlfn.STDEV.P($B130:$B135)*6)-(TRANSPOSE(AD$2:AI$2)-AVERAGE(TRANSPOSE(AD$2:AI$2)))/(_xlfn.STDEV.P(TRANSPOSE(AD$2:AI$2))*6))^2)^(1/2)</f>
        <v>0.50749393757370631</v>
      </c>
      <c r="AE130" cm="1">
        <f t="array" ref="AE130">SUM((($B130:$B135-AVERAGE($B130:$B135))/(_xlfn.STDEV.P($B130:$B135)*6)-(TRANSPOSE(AE$2:AJ$2)-AVERAGE(TRANSPOSE(AE$2:AJ$2)))/(_xlfn.STDEV.P(TRANSPOSE(AE$2:AJ$2))*6))^2)^(1/2)</f>
        <v>0.69823320600103833</v>
      </c>
      <c r="AF130" cm="1">
        <f t="array" ref="AF130">SUM((($B130:$B135-AVERAGE($B130:$B135))/(_xlfn.STDEV.P($B130:$B135)*6)-(TRANSPOSE(AF$2:AK$2)-AVERAGE(TRANSPOSE(AF$2:AK$2)))/(_xlfn.STDEV.P(TRANSPOSE(AF$2:AK$2))*6))^2)^(1/2)</f>
        <v>0.66328161418537845</v>
      </c>
      <c r="AG130" cm="1">
        <f t="array" ref="AG130">SUM((($B130:$B135-AVERAGE($B130:$B135))/(_xlfn.STDEV.P($B130:$B135)*6)-(TRANSPOSE(AG$2:AL$2)-AVERAGE(TRANSPOSE(AG$2:AL$2)))/(_xlfn.STDEV.P(TRANSPOSE(AG$2:AL$2))*6))^2)^(1/2)</f>
        <v>0.7201655920997978</v>
      </c>
      <c r="AH130" cm="1">
        <f t="array" ref="AH130">SUM((($B130:$B135-AVERAGE($B130:$B135))/(_xlfn.STDEV.P($B130:$B135)*6)-(TRANSPOSE(AH$2:AM$2)-AVERAGE(TRANSPOSE(AH$2:AM$2)))/(_xlfn.STDEV.P(TRANSPOSE(AH$2:AM$2))*6))^2)^(1/2)</f>
        <v>0.51018893560437206</v>
      </c>
      <c r="AI130" cm="1">
        <f t="array" ref="AI130">SUM((($B130:$B135-AVERAGE($B130:$B135))/(_xlfn.STDEV.P($B130:$B135)*6)-(TRANSPOSE(AI$2:AN$2)-AVERAGE(TRANSPOSE(AI$2:AN$2)))/(_xlfn.STDEV.P(TRANSPOSE(AI$2:AN$2))*6))^2)^(1/2)</f>
        <v>0.24728243132165803</v>
      </c>
      <c r="AJ130" cm="1">
        <f t="array" ref="AJ130">SUM((($B130:$B135-AVERAGE($B130:$B135))/(_xlfn.STDEV.P($B130:$B135)*6)-(TRANSPOSE(AJ$2:AO$2)-AVERAGE(TRANSPOSE(AJ$2:AO$2)))/(_xlfn.STDEV.P(TRANSPOSE(AJ$2:AO$2))*6))^2)^(1/2)</f>
        <v>0.49915404189812834</v>
      </c>
      <c r="AK130" cm="1">
        <f t="array" ref="AK130">SUM((($B130:$B135-AVERAGE($B130:$B135))/(_xlfn.STDEV.P($B130:$B135)*6)-(TRANSPOSE(AK$2:AP$2)-AVERAGE(TRANSPOSE(AK$2:AP$2)))/(_xlfn.STDEV.P(TRANSPOSE(AK$2:AP$2))*6))^2)^(1/2)</f>
        <v>0.56330630161169015</v>
      </c>
      <c r="AL130" cm="1">
        <f t="array" ref="AL130">SUM((($B130:$B135-AVERAGE($B130:$B135))/(_xlfn.STDEV.P($B130:$B135)*6)-(TRANSPOSE(AL$2:AQ$2)-AVERAGE(TRANSPOSE(AL$2:AQ$2)))/(_xlfn.STDEV.P(TRANSPOSE(AL$2:AQ$2))*6))^2)^(1/2)</f>
        <v>0.28099659672069782</v>
      </c>
      <c r="AM130" cm="1">
        <f t="array" ref="AM130">SUM((($B130:$B135-AVERAGE($B130:$B135))/(_xlfn.STDEV.P($B130:$B135)*6)-(TRANSPOSE(AM$2:AR$2)-AVERAGE(TRANSPOSE(AM$2:AR$2)))/(_xlfn.STDEV.P(TRANSPOSE(AM$2:AR$2))*6))^2)^(1/2)</f>
        <v>0.38231409676718031</v>
      </c>
      <c r="AN130" cm="1">
        <f t="array" ref="AN130">SUM((($B130:$B135-AVERAGE($B130:$B135))/(_xlfn.STDEV.P($B130:$B135)*6)-(TRANSPOSE(AN$2:AS$2)-AVERAGE(TRANSPOSE(AN$2:AS$2)))/(_xlfn.STDEV.P(TRANSPOSE(AN$2:AS$2))*6))^2)^(1/2)</f>
        <v>0.38366478843170676</v>
      </c>
      <c r="AO130" cm="1">
        <f t="array" ref="AO130">SUM((($B130:$B135-AVERAGE($B130:$B135))/(_xlfn.STDEV.P($B130:$B135)*6)-(TRANSPOSE(AO$2:AT$2)-AVERAGE(TRANSPOSE(AO$2:AT$2)))/(_xlfn.STDEV.P(TRANSPOSE(AO$2:AT$2))*6))^2)^(1/2)</f>
        <v>0.59870902829924455</v>
      </c>
      <c r="AP130" cm="1">
        <f t="array" ref="AP130">SUM((($B130:$B135-AVERAGE($B130:$B135))/(_xlfn.STDEV.P($B130:$B135)*6)-(TRANSPOSE(AP$2:AU$2)-AVERAGE(TRANSPOSE(AP$2:AU$2)))/(_xlfn.STDEV.P(TRANSPOSE(AP$2:AU$2))*6))^2)^(1/2)</f>
        <v>0.64264514922064553</v>
      </c>
      <c r="AQ130" cm="1">
        <f t="array" ref="AQ130">SUM((($B130:$B135-AVERAGE($B130:$B135))/(_xlfn.STDEV.P($B130:$B135)*6)-(TRANSPOSE(AQ$2:AV$2)-AVERAGE(TRANSPOSE(AQ$2:AV$2)))/(_xlfn.STDEV.P(TRANSPOSE(AQ$2:AV$2))*6))^2)^(1/2)</f>
        <v>0.6653874713100475</v>
      </c>
      <c r="AR130" cm="1">
        <f t="array" ref="AR130">SUM((($B130:$B135-AVERAGE($B130:$B135))/(_xlfn.STDEV.P($B130:$B135)*6)-(TRANSPOSE(AR$2:AW$2)-AVERAGE(TRANSPOSE(AR$2:AW$2)))/(_xlfn.STDEV.P(TRANSPOSE(AR$2:AW$2))*6))^2)^(1/2)</f>
        <v>0.55379533275685877</v>
      </c>
      <c r="AS130" cm="1">
        <f t="array" ref="AS130">SUM((($B130:$B135-AVERAGE($B130:$B135))/(_xlfn.STDEV.P($B130:$B135)*6)-(TRANSPOSE(AS$2:AX$2)-AVERAGE(TRANSPOSE(AS$2:AX$2)))/(_xlfn.STDEV.P(TRANSPOSE(AS$2:AX$2))*6))^2)^(1/2)</f>
        <v>9.0252717165216934E-2</v>
      </c>
      <c r="AT130" cm="1">
        <f t="array" ref="AT130">SUM((($B130:$B135-AVERAGE($B130:$B135))/(_xlfn.STDEV.P($B130:$B135)*6)-(TRANSPOSE(AT$2:AY$2)-AVERAGE(TRANSPOSE(AT$2:AY$2)))/(_xlfn.STDEV.P(TRANSPOSE(AT$2:AY$2))*6))^2)^(1/2)</f>
        <v>0.54383548452203267</v>
      </c>
      <c r="AU130" cm="1">
        <f t="array" ref="AU130">SUM((($B130:$B135-AVERAGE($B130:$B135))/(_xlfn.STDEV.P($B130:$B135)*6)-(TRANSPOSE(AU$2:AZ$2)-AVERAGE(TRANSPOSE(AU$2:AZ$2)))/(_xlfn.STDEV.P(TRANSPOSE(AU$2:AZ$2))*6))^2)^(1/2)</f>
        <v>0.56228310089842704</v>
      </c>
      <c r="AV130" cm="1">
        <f t="array" ref="AV130">SUM((($B130:$B135-AVERAGE($B130:$B135))/(_xlfn.STDEV.P($B130:$B135)*6)-(TRANSPOSE(AV$2:BA$2)-AVERAGE(TRANSPOSE(AV$2:BA$2)))/(_xlfn.STDEV.P(TRANSPOSE(AV$2:BA$2))*6))^2)^(1/2)</f>
        <v>0.40567865067456599</v>
      </c>
      <c r="AW130" cm="1">
        <f t="array" ref="AW130">SUM((($B130:$B135-AVERAGE($B130:$B135))/(_xlfn.STDEV.P($B130:$B135)*6)-(TRANSPOSE(AW$2:BB$2)-AVERAGE(TRANSPOSE(AW$2:BB$2)))/(_xlfn.STDEV.P(TRANSPOSE(AW$2:BB$2))*6))^2)^(1/2)</f>
        <v>0.249244086321043</v>
      </c>
      <c r="AX130" cm="1">
        <f t="array" ref="AX130">SUM((($B130:$B135-AVERAGE($B130:$B135))/(_xlfn.STDEV.P($B130:$B135)*6)-(TRANSPOSE(AX$2:BC$2)-AVERAGE(TRANSPOSE(AX$2:BC$2)))/(_xlfn.STDEV.P(TRANSPOSE(AX$2:BC$2))*6))^2)^(1/2)</f>
        <v>0.47748646448007376</v>
      </c>
      <c r="AY130" cm="1">
        <f t="array" ref="AY130">SUM((($B130:$B135-AVERAGE($B130:$B135))/(_xlfn.STDEV.P($B130:$B135)*6)-(TRANSPOSE(AY$2:BD$2)-AVERAGE(TRANSPOSE(AY$2:BD$2)))/(_xlfn.STDEV.P(TRANSPOSE(AY$2:BD$2))*6))^2)^(1/2)</f>
        <v>0.38566780702524522</v>
      </c>
      <c r="AZ130" cm="1">
        <f t="array" ref="AZ130">SUM((($B130:$B135-AVERAGE($B130:$B135))/(_xlfn.STDEV.P($B130:$B135)*6)-(TRANSPOSE(AZ$2:BE$2)-AVERAGE(TRANSPOSE(AZ$2:BE$2)))/(_xlfn.STDEV.P(TRANSPOSE(AZ$2:BE$2))*6))^2)^(1/2)</f>
        <v>0.68825712483179768</v>
      </c>
      <c r="BA130" cm="1">
        <f t="array" ref="BA130">SUM((($B130:$B135-AVERAGE($B130:$B135))/(_xlfn.STDEV.P($B130:$B135)*6)-(TRANSPOSE(BA$2:BF$2)-AVERAGE(TRANSPOSE(BA$2:BF$2)))/(_xlfn.STDEV.P(TRANSPOSE(BA$2:BF$2))*6))^2)^(1/2)</f>
        <v>0.63361201025133951</v>
      </c>
      <c r="BB130" cm="1">
        <f t="array" ref="BB130">SUM((($B130:$B135-AVERAGE($B130:$B135))/(_xlfn.STDEV.P($B130:$B135)*6)-(TRANSPOSE(BB$2:BG$2)-AVERAGE(TRANSPOSE(BB$2:BG$2)))/(_xlfn.STDEV.P(TRANSPOSE(BB$2:BG$2))*6))^2)^(1/2)</f>
        <v>0.66399559525989604</v>
      </c>
      <c r="BC130" cm="1">
        <f t="array" ref="BC130">SUM((($B130:$B135-AVERAGE($B130:$B135))/(_xlfn.STDEV.P($B130:$B135)*6)-(TRANSPOSE(BC$2:BH$2)-AVERAGE(TRANSPOSE(BC$2:BH$2)))/(_xlfn.STDEV.P(TRANSPOSE(BC$2:BH$2))*6))^2)^(1/2)</f>
        <v>0.73359187647182023</v>
      </c>
      <c r="BD130" cm="1">
        <f t="array" ref="BD130">SUM((($B130:$B135-AVERAGE($B130:$B135))/(_xlfn.STDEV.P($B130:$B135)*6)-(TRANSPOSE(BD$2:BI$2)-AVERAGE(TRANSPOSE(BD$2:BI$2)))/(_xlfn.STDEV.P(TRANSPOSE(BD$2:BI$2))*6))^2)^(1/2)</f>
        <v>0.76899045418180789</v>
      </c>
      <c r="BE130" cm="1">
        <f t="array" ref="BE130">SUM((($B130:$B135-AVERAGE($B130:$B135))/(_xlfn.STDEV.P($B130:$B135)*6)-(TRANSPOSE(BE$2:BJ$2)-AVERAGE(TRANSPOSE(BE$2:BJ$2)))/(_xlfn.STDEV.P(TRANSPOSE(BE$2:BJ$2))*6))^2)^(1/2)</f>
        <v>0.62881480841303239</v>
      </c>
      <c r="BF130" cm="1">
        <f t="array" ref="BF130">SUM((($B130:$B135-AVERAGE($B130:$B135))/(_xlfn.STDEV.P($B130:$B135)*6)-(TRANSPOSE(BF$2:BK$2)-AVERAGE(TRANSPOSE(BF$2:BK$2)))/(_xlfn.STDEV.P(TRANSPOSE(BF$2:BK$2))*6))^2)^(1/2)</f>
        <v>0.27151439969207702</v>
      </c>
      <c r="BG130" cm="1">
        <f t="array" ref="BG130">SUM((($B130:$B135-AVERAGE($B130:$B135))/(_xlfn.STDEV.P($B130:$B135)*6)-(TRANSPOSE(BG$2:BL$2)-AVERAGE(TRANSPOSE(BG$2:BL$2)))/(_xlfn.STDEV.P(TRANSPOSE(BG$2:BL$2))*6))^2)^(1/2)</f>
        <v>0.63438504671778051</v>
      </c>
      <c r="BH130" cm="1">
        <f t="array" ref="BH130">SUM((($B130:$B135-AVERAGE($B130:$B135))/(_xlfn.STDEV.P($B130:$B135)*6)-(TRANSPOSE(BH$2:BM$2)-AVERAGE(TRANSPOSE(BH$2:BM$2)))/(_xlfn.STDEV.P(TRANSPOSE(BH$2:BM$2))*6))^2)^(1/2)</f>
        <v>0.68443288901884181</v>
      </c>
      <c r="BI130" cm="1">
        <f t="array" ref="BI130">SUM((($B130:$B135-AVERAGE($B130:$B135))/(_xlfn.STDEV.P($B130:$B135)*6)-(TRANSPOSE(BI$2:BN$2)-AVERAGE(TRANSPOSE(BI$2:BN$2)))/(_xlfn.STDEV.P(TRANSPOSE(BI$2:BN$2))*6))^2)^(1/2)</f>
        <v>0.39635384190278133</v>
      </c>
      <c r="BJ130" cm="1">
        <f t="array" ref="BJ130">SUM((($B130:$B135-AVERAGE($B130:$B135))/(_xlfn.STDEV.P($B130:$B135)*6)-(TRANSPOSE(BJ$2:BO$2)-AVERAGE(TRANSPOSE(BJ$2:BO$2)))/(_xlfn.STDEV.P(TRANSPOSE(BJ$2:BO$2))*6))^2)^(1/2)</f>
        <v>0.60042597814600729</v>
      </c>
      <c r="BK130" cm="1">
        <f t="array" ref="BK130">SUM((($B130:$B135-AVERAGE($B130:$B135))/(_xlfn.STDEV.P($B130:$B135)*6)-(TRANSPOSE(BK$2:BP$2)-AVERAGE(TRANSPOSE(BK$2:BP$2)))/(_xlfn.STDEV.P(TRANSPOSE(BK$2:BP$2))*6))^2)^(1/2)</f>
        <v>0.62674364593133214</v>
      </c>
      <c r="BL130" cm="1">
        <f t="array" ref="BL130">SUM((($B130:$B135-AVERAGE($B130:$B135))/(_xlfn.STDEV.P($B130:$B135)*6)-(TRANSPOSE(BL$2:BQ$2)-AVERAGE(TRANSPOSE(BL$2:BQ$2)))/(_xlfn.STDEV.P(TRANSPOSE(BL$2:BQ$2))*6))^2)^(1/2)</f>
        <v>0.72076261480277393</v>
      </c>
      <c r="BM130" cm="1">
        <f t="array" ref="BM130">SUM((($B130:$B135-AVERAGE($B130:$B135))/(_xlfn.STDEV.P($B130:$B135)*6)-(TRANSPOSE(BM$2:BR$2)-AVERAGE(TRANSPOSE(BM$2:BR$2)))/(_xlfn.STDEV.P(TRANSPOSE(BM$2:BR$2))*6))^2)^(1/2)</f>
        <v>0.74257990538237206</v>
      </c>
      <c r="BN130" cm="1">
        <f t="array" ref="BN130">SUM((($B130:$B135-AVERAGE($B130:$B135))/(_xlfn.STDEV.P($B130:$B135)*6)-(TRANSPOSE(BN$2:BS$2)-AVERAGE(TRANSPOSE(BN$2:BS$2)))/(_xlfn.STDEV.P(TRANSPOSE(BN$2:BS$2))*6))^2)^(1/2)</f>
        <v>0.60415795489633728</v>
      </c>
      <c r="BO130" cm="1">
        <f t="array" ref="BO130">SUM((($B130:$B135-AVERAGE($B130:$B135))/(_xlfn.STDEV.P($B130:$B135)*6)-(TRANSPOSE(BO$2:BT$2)-AVERAGE(TRANSPOSE(BO$2:BT$2)))/(_xlfn.STDEV.P(TRANSPOSE(BO$2:BT$2))*6))^2)^(1/2)</f>
        <v>0.31397953055347405</v>
      </c>
      <c r="BP130" cm="1">
        <f t="array" ref="BP130">SUM((($B130:$B135-AVERAGE($B130:$B135))/(_xlfn.STDEV.P($B130:$B135)*6)-(TRANSPOSE(BP$2:BU$2)-AVERAGE(TRANSPOSE(BP$2:BU$2)))/(_xlfn.STDEV.P(TRANSPOSE(BP$2:BU$2))*6))^2)^(1/2)</f>
        <v>0.36654758002376125</v>
      </c>
      <c r="BQ130" cm="1">
        <f t="array" ref="BQ130">SUM((($B130:$B135-AVERAGE($B130:$B135))/(_xlfn.STDEV.P($B130:$B135)*6)-(TRANSPOSE(BQ$2:BV$2)-AVERAGE(TRANSPOSE(BQ$2:BV$2)))/(_xlfn.STDEV.P(TRANSPOSE(BQ$2:BV$2))*6))^2)^(1/2)</f>
        <v>0.46047875007193706</v>
      </c>
      <c r="BR130" cm="1">
        <f t="array" ref="BR130">SUM((($B130:$B135-AVERAGE($B130:$B135))/(_xlfn.STDEV.P($B130:$B135)*6)-(TRANSPOSE(BR$2:BW$2)-AVERAGE(TRANSPOSE(BR$2:BW$2)))/(_xlfn.STDEV.P(TRANSPOSE(BR$2:BW$2))*6))^2)^(1/2)</f>
        <v>0.71050073460637764</v>
      </c>
      <c r="BS130" cm="1">
        <f t="array" ref="BS130">SUM((($B130:$B135-AVERAGE($B130:$B135))/(_xlfn.STDEV.P($B130:$B135)*6)-(TRANSPOSE(BS$2:BX$2)-AVERAGE(TRANSPOSE(BS$2:BX$2)))/(_xlfn.STDEV.P(TRANSPOSE(BS$2:BX$2))*6))^2)^(1/2)</f>
        <v>0.69317641287911158</v>
      </c>
      <c r="BT130" cm="1">
        <f t="array" ref="BT130">SUM((($B130:$B135-AVERAGE($B130:$B135))/(_xlfn.STDEV.P($B130:$B135)*6)-(TRANSPOSE(BT$2:BY$2)-AVERAGE(TRANSPOSE(BT$2:BY$2)))/(_xlfn.STDEV.P(TRANSPOSE(BT$2:BY$2))*6))^2)^(1/2)</f>
        <v>0.76756656137709367</v>
      </c>
      <c r="BU130" cm="1">
        <f t="array" ref="BU130">SUM((($B130:$B135-AVERAGE($B130:$B135))/(_xlfn.STDEV.P($B130:$B135)*6)-(TRANSPOSE(BU$2:BZ$2)-AVERAGE(TRANSPOSE(BU$2:BZ$2)))/(_xlfn.STDEV.P(TRANSPOSE(BU$2:BZ$2))*6))^2)^(1/2)</f>
        <v>0.60651173013764781</v>
      </c>
      <c r="BV130" cm="1">
        <f t="array" ref="BV130">SUM((($B130:$B135-AVERAGE($B130:$B135))/(_xlfn.STDEV.P($B130:$B135)*6)-(TRANSPOSE(BV$2:CA$2)-AVERAGE(TRANSPOSE(BV$2:CA$2)))/(_xlfn.STDEV.P(TRANSPOSE(BV$2:CA$2))*6))^2)^(1/2)</f>
        <v>0.52449183780763753</v>
      </c>
      <c r="BW130" cm="1">
        <f t="array" ref="BW130">SUM((($B130:$B135-AVERAGE($B130:$B135))/(_xlfn.STDEV.P($B130:$B135)*6)-(TRANSPOSE(BW$2:CB$2)-AVERAGE(TRANSPOSE(BW$2:CB$2)))/(_xlfn.STDEV.P(TRANSPOSE(BW$2:CB$2))*6))^2)^(1/2)</f>
        <v>0.74159207163429264</v>
      </c>
      <c r="BX130" cm="1">
        <f t="array" ref="BX130">SUM((($B130:$B135-AVERAGE($B130:$B135))/(_xlfn.STDEV.P($B130:$B135)*6)-(TRANSPOSE(BX$2:CC$2)-AVERAGE(TRANSPOSE(BX$2:CC$2)))/(_xlfn.STDEV.P(TRANSPOSE(BX$2:CC$2))*6))^2)^(1/2)</f>
        <v>0.71829556743639134</v>
      </c>
      <c r="BY130" cm="1">
        <f t="array" ref="BY130">SUM((($B130:$B135-AVERAGE($B130:$B135))/(_xlfn.STDEV.P($B130:$B135)*6)-(TRANSPOSE(BY$2:CD$2)-AVERAGE(TRANSPOSE(BY$2:CD$2)))/(_xlfn.STDEV.P(TRANSPOSE(BY$2:CD$2))*6))^2)^(1/2)</f>
        <v>0.35700334272408329</v>
      </c>
      <c r="BZ130" cm="1">
        <f t="array" ref="BZ130">SUM((($B130:$B135-AVERAGE($B130:$B135))/(_xlfn.STDEV.P($B130:$B135)*6)-(TRANSPOSE(BZ$2:CE$2)-AVERAGE(TRANSPOSE(BZ$2:CE$2)))/(_xlfn.STDEV.P(TRANSPOSE(BZ$2:CE$2))*6))^2)^(1/2)</f>
        <v>0.36470779093021349</v>
      </c>
      <c r="CA130" cm="1">
        <f t="array" ref="CA130">SUM((($B130:$B135-AVERAGE($B130:$B135))/(_xlfn.STDEV.P($B130:$B135)*6)-(TRANSPOSE(CA$2:CF$2)-AVERAGE(TRANSPOSE(CA$2:CF$2)))/(_xlfn.STDEV.P(TRANSPOSE(CA$2:CF$2))*6))^2)^(1/2)</f>
        <v>0.48447780019518538</v>
      </c>
      <c r="CB130" cm="1">
        <f t="array" ref="CB130">SUM((($B130:$B135-AVERAGE($B130:$B135))/(_xlfn.STDEV.P($B130:$B135)*6)-(TRANSPOSE(CB$2:CG$2)-AVERAGE(TRANSPOSE(CB$2:CG$2)))/(_xlfn.STDEV.P(TRANSPOSE(CB$2:CG$2))*6))^2)^(1/2)</f>
        <v>0.70667859020724677</v>
      </c>
      <c r="CC130" cm="1">
        <f t="array" ref="CC130">SUM((($B130:$B135-AVERAGE($B130:$B135))/(_xlfn.STDEV.P($B130:$B135)*6)-(TRANSPOSE(CC$2:CH$2)-AVERAGE(TRANSPOSE(CC$2:CH$2)))/(_xlfn.STDEV.P(TRANSPOSE(CC$2:CH$2))*6))^2)^(1/2)</f>
        <v>0.70059511301376876</v>
      </c>
      <c r="CD130" cm="1">
        <f t="array" ref="CD130">SUM((($B130:$B135-AVERAGE($B130:$B135))/(_xlfn.STDEV.P($B130:$B135)*6)-(TRANSPOSE(CD$2:CI$2)-AVERAGE(TRANSPOSE(CD$2:CI$2)))/(_xlfn.STDEV.P(TRANSPOSE(CD$2:CI$2))*6))^2)^(1/2)</f>
        <v>0.42226021015132592</v>
      </c>
      <c r="CE130" cm="1">
        <f t="array" ref="CE130">SUM((($B130:$B135-AVERAGE($B130:$B135))/(_xlfn.STDEV.P($B130:$B135)*6)-(TRANSPOSE(CE$2:CJ$2)-AVERAGE(TRANSPOSE(CE$2:CJ$2)))/(_xlfn.STDEV.P(TRANSPOSE(CE$2:CJ$2))*6))^2)^(1/2)</f>
        <v>0.41353614223299867</v>
      </c>
      <c r="CF130" cm="1">
        <f t="array" ref="CF130">SUM((($B130:$B135-AVERAGE($B130:$B135))/(_xlfn.STDEV.P($B130:$B135)*6)-(TRANSPOSE(CF$2:CK$2)-AVERAGE(TRANSPOSE(CF$2:CK$2)))/(_xlfn.STDEV.P(TRANSPOSE(CF$2:CK$2))*6))^2)^(1/2)</f>
        <v>0.33941335176588161</v>
      </c>
      <c r="CG130" cm="1">
        <f t="array" ref="CG130">SUM((($B130:$B135-AVERAGE($B130:$B135))/(_xlfn.STDEV.P($B130:$B135)*6)-(TRANSPOSE(CG$2:CL$2)-AVERAGE(TRANSPOSE(CG$2:CL$2)))/(_xlfn.STDEV.P(TRANSPOSE(CG$2:CL$2))*6))^2)^(1/2)</f>
        <v>0.39913618760521302</v>
      </c>
      <c r="CH130" cm="1">
        <f t="array" ref="CH130">SUM((($B130:$B135-AVERAGE($B130:$B135))/(_xlfn.STDEV.P($B130:$B135)*6)-(TRANSPOSE(CH$2:CM$2)-AVERAGE(TRANSPOSE(CH$2:CM$2)))/(_xlfn.STDEV.P(TRANSPOSE(CH$2:CM$2))*6))^2)^(1/2)</f>
        <v>0.45663263116647324</v>
      </c>
      <c r="CI130" cm="1">
        <f t="array" ref="CI130">SUM((($B130:$B135-AVERAGE($B130:$B135))/(_xlfn.STDEV.P($B130:$B135)*6)-(TRANSPOSE(CI$2:CN$2)-AVERAGE(TRANSPOSE(CI$2:CN$2)))/(_xlfn.STDEV.P(TRANSPOSE(CI$2:CN$2))*6))^2)^(1/2)</f>
        <v>0.77161504700288563</v>
      </c>
      <c r="CJ130" cm="1">
        <f t="array" ref="CJ130">SUM((($B130:$B135-AVERAGE($B130:$B135))/(_xlfn.STDEV.P($B130:$B135)*6)-(TRANSPOSE(CJ$2:CO$2)-AVERAGE(TRANSPOSE(CJ$2:CO$2)))/(_xlfn.STDEV.P(TRANSPOSE(CJ$2:CO$2))*6))^2)^(1/2)</f>
        <v>0.52660795272344085</v>
      </c>
      <c r="CK130" cm="1">
        <f t="array" ref="CK130">SUM((($B130:$B135-AVERAGE($B130:$B135))/(_xlfn.STDEV.P($B130:$B135)*6)-(TRANSPOSE(CK$2:CP$2)-AVERAGE(TRANSPOSE(CK$2:CP$2)))/(_xlfn.STDEV.P(TRANSPOSE(CK$2:CP$2))*6))^2)^(1/2)</f>
        <v>0.51673693337141446</v>
      </c>
      <c r="CL130" cm="1">
        <f t="array" ref="CL130">SUM((($B130:$B135-AVERAGE($B130:$B135))/(_xlfn.STDEV.P($B130:$B135)*6)-(TRANSPOSE(CL$2:CQ$2)-AVERAGE(TRANSPOSE(CL$2:CQ$2)))/(_xlfn.STDEV.P(TRANSPOSE(CL$2:CQ$2))*6))^2)^(1/2)</f>
        <v>0.54241544600093783</v>
      </c>
      <c r="CM130" cm="1">
        <f t="array" ref="CM130">SUM((($B130:$B135-AVERAGE($B130:$B135))/(_xlfn.STDEV.P($B130:$B135)*6)-(TRANSPOSE(CM$2:CR$2)-AVERAGE(TRANSPOSE(CM$2:CR$2)))/(_xlfn.STDEV.P(TRANSPOSE(CM$2:CR$2))*6))^2)^(1/2)</f>
        <v>0.41585782475606248</v>
      </c>
      <c r="CN130" cm="1">
        <f t="array" ref="CN130">SUM((($B130:$B135-AVERAGE($B130:$B135))/(_xlfn.STDEV.P($B130:$B135)*6)-(TRANSPOSE(CN$2:CS$2)-AVERAGE(TRANSPOSE(CN$2:CS$2)))/(_xlfn.STDEV.P(TRANSPOSE(CN$2:CS$2))*6))^2)^(1/2)</f>
        <v>0.32171796270524916</v>
      </c>
      <c r="CO130" cm="1">
        <f t="array" ref="CO130">SUM((($B130:$B135-AVERAGE($B130:$B135))/(_xlfn.STDEV.P($B130:$B135)*6)-(TRANSPOSE(CO$2:CT$2)-AVERAGE(TRANSPOSE(CO$2:CT$2)))/(_xlfn.STDEV.P(TRANSPOSE(CO$2:CT$2))*6))^2)^(1/2)</f>
        <v>0.43308398818767729</v>
      </c>
      <c r="CP130" cm="1">
        <f t="array" ref="CP130">SUM((($B130:$B135-AVERAGE($B130:$B135))/(_xlfn.STDEV.P($B130:$B135)*6)-(TRANSPOSE(CP$2:CU$2)-AVERAGE(TRANSPOSE(CP$2:CU$2)))/(_xlfn.STDEV.P(TRANSPOSE(CP$2:CU$2))*6))^2)^(1/2)</f>
        <v>0.29538972446943801</v>
      </c>
      <c r="CQ130" cm="1">
        <f t="array" ref="CQ130">SUM((($B130:$B135-AVERAGE($B130:$B135))/(_xlfn.STDEV.P($B130:$B135)*6)-(TRANSPOSE(CQ$2:CV$2)-AVERAGE(TRANSPOSE(CQ$2:CV$2)))/(_xlfn.STDEV.P(TRANSPOSE(CQ$2:CV$2))*6))^2)^(1/2)</f>
        <v>0.60386834756849228</v>
      </c>
      <c r="CR130" cm="1">
        <f t="array" ref="CR130">SUM((($B130:$B135-AVERAGE($B130:$B135))/(_xlfn.STDEV.P($B130:$B135)*6)-(TRANSPOSE(CR$2:CW$2)-AVERAGE(TRANSPOSE(CR$2:CW$2)))/(_xlfn.STDEV.P(TRANSPOSE(CR$2:CW$2))*6))^2)^(1/2)</f>
        <v>0.60828703132873263</v>
      </c>
      <c r="CS130" cm="1">
        <f t="array" ref="CS130">SUM((($B130:$B135-AVERAGE($B130:$B135))/(_xlfn.STDEV.P($B130:$B135)*6)-(TRANSPOSE(CS$2:CX$2)-AVERAGE(TRANSPOSE(CS$2:CX$2)))/(_xlfn.STDEV.P(TRANSPOSE(CS$2:CX$2))*6))^2)^(1/2)</f>
        <v>0.69517195983016944</v>
      </c>
      <c r="CT130" cm="1">
        <f t="array" ref="CT130">SUM((($B130:$B135-AVERAGE($B130:$B135))/(_xlfn.STDEV.P($B130:$B135)*6)-(TRANSPOSE(CT$2:CY$2)-AVERAGE(TRANSPOSE(CT$2:CY$2)))/(_xlfn.STDEV.P(TRANSPOSE(CT$2:CY$2))*6))^2)^(1/2)</f>
        <v>0.73344795971687793</v>
      </c>
      <c r="CU130" cm="1">
        <f t="array" ref="CU130">SUM((($B130:$B135-AVERAGE($B130:$B135))/(_xlfn.STDEV.P($B130:$B135)*6)-(TRANSPOSE(CU$2:CZ$2)-AVERAGE(TRANSPOSE(CU$2:CZ$2)))/(_xlfn.STDEV.P(TRANSPOSE(CU$2:CZ$2))*6))^2)^(1/2)</f>
        <v>0.75226940616630733</v>
      </c>
      <c r="CV130" cm="1">
        <f t="array" ref="CV130">SUM((($B130:$B135-AVERAGE($B130:$B135))/(_xlfn.STDEV.P($B130:$B135)*6)-(TRANSPOSE(CV$2:DA$2)-AVERAGE(TRANSPOSE(CV$2:DA$2)))/(_xlfn.STDEV.P(TRANSPOSE(CV$2:DA$2))*6))^2)^(1/2)</f>
        <v>0.61311967358914876</v>
      </c>
      <c r="CW130" cm="1">
        <f t="array" ref="CW130">SUM((($B130:$B135-AVERAGE($B130:$B135))/(_xlfn.STDEV.P($B130:$B135)*6)-(TRANSPOSE(CW$2:DB$2)-AVERAGE(TRANSPOSE(CW$2:DB$2)))/(_xlfn.STDEV.P(TRANSPOSE(CW$2:DB$2))*6))^2)^(1/2)</f>
        <v>0.50209061764398311</v>
      </c>
      <c r="CX130" cm="1">
        <f t="array" ref="CX130">SUM((($B130:$B135-AVERAGE($B130:$B135))/(_xlfn.STDEV.P($B130:$B135)*6)-(TRANSPOSE(CX$2:DC$2)-AVERAGE(TRANSPOSE(CX$2:DC$2)))/(_xlfn.STDEV.P(TRANSPOSE(CX$2:DC$2))*6))^2)^(1/2)</f>
        <v>0.30115078255358135</v>
      </c>
      <c r="CY130" cm="1">
        <f t="array" ref="CY130">SUM((($B130:$B135-AVERAGE($B130:$B135))/(_xlfn.STDEV.P($B130:$B135)*6)-(TRANSPOSE(CY$2:DD$2)-AVERAGE(TRANSPOSE(CY$2:DD$2)))/(_xlfn.STDEV.P(TRANSPOSE(CY$2:DD$2))*6))^2)^(1/2)</f>
        <v>0.65366981687748671</v>
      </c>
      <c r="CZ130" cm="1">
        <f t="array" ref="CZ130">SUM((($B130:$B135-AVERAGE($B130:$B135))/(_xlfn.STDEV.P($B130:$B135)*6)-(TRANSPOSE(CZ$2:DE$2)-AVERAGE(TRANSPOSE(CZ$2:DE$2)))/(_xlfn.STDEV.P(TRANSPOSE(CZ$2:DE$2))*6))^2)^(1/2)</f>
        <v>0.67476523617991302</v>
      </c>
      <c r="DA130" cm="1">
        <f t="array" ref="DA130">SUM((($B130:$B135-AVERAGE($B130:$B135))/(_xlfn.STDEV.P($B130:$B135)*6)-(TRANSPOSE(DA$2:DF$2)-AVERAGE(TRANSPOSE(DA$2:DF$2)))/(_xlfn.STDEV.P(TRANSPOSE(DA$2:DF$2))*6))^2)^(1/2)</f>
        <v>0.72284731662452251</v>
      </c>
      <c r="DB130" cm="1">
        <f t="array" ref="DB130">SUM((($B130:$B135-AVERAGE($B130:$B135))/(_xlfn.STDEV.P($B130:$B135)*6)-(TRANSPOSE(DB$2:DG$2)-AVERAGE(TRANSPOSE(DB$2:DG$2)))/(_xlfn.STDEV.P(TRANSPOSE(DB$2:DG$2))*6))^2)^(1/2)</f>
        <v>0.73227342817696239</v>
      </c>
      <c r="DC130" cm="1">
        <f t="array" ref="DC130">SUM((($B130:$B135-AVERAGE($B130:$B135))/(_xlfn.STDEV.P($B130:$B135)*6)-(TRANSPOSE(DC$2:DH$2)-AVERAGE(TRANSPOSE(DC$2:DH$2)))/(_xlfn.STDEV.P(TRANSPOSE(DC$2:DH$2))*6))^2)^(1/2)</f>
        <v>0.6871150940853934</v>
      </c>
      <c r="DD130" cm="1">
        <f t="array" ref="DD130">SUM((($B130:$B135-AVERAGE($B130:$B135))/(_xlfn.STDEV.P($B130:$B135)*6)-(TRANSPOSE(DD$2:DI$2)-AVERAGE(TRANSPOSE(DD$2:DI$2)))/(_xlfn.STDEV.P(TRANSPOSE(DD$2:DI$2))*6))^2)^(1/2)</f>
        <v>0.67771766302995506</v>
      </c>
      <c r="DE130" cm="1">
        <f t="array" ref="DE130">SUM((($B130:$B135-AVERAGE($B130:$B135))/(_xlfn.STDEV.P($B130:$B135)*6)-(TRANSPOSE(DE$2:DJ$2)-AVERAGE(TRANSPOSE(DE$2:DJ$2)))/(_xlfn.STDEV.P(TRANSPOSE(DE$2:DJ$2))*6))^2)^(1/2)</f>
        <v>0.31534556143891457</v>
      </c>
      <c r="DF130" cm="1">
        <f t="array" ref="DF130">SUM((($B130:$B135-AVERAGE($B130:$B135))/(_xlfn.STDEV.P($B130:$B135)*6)-(TRANSPOSE(DF$2:DK$2)-AVERAGE(TRANSPOSE(DF$2:DK$2)))/(_xlfn.STDEV.P(TRANSPOSE(DF$2:DK$2))*6))^2)^(1/2)</f>
        <v>0.4204799691961314</v>
      </c>
      <c r="DG130" cm="1">
        <f t="array" ref="DG130">SUM((($B130:$B135-AVERAGE($B130:$B135))/(_xlfn.STDEV.P($B130:$B135)*6)-(TRANSPOSE(DG$2:DL$2)-AVERAGE(TRANSPOSE(DG$2:DL$2)))/(_xlfn.STDEV.P(TRANSPOSE(DG$2:DL$2))*6))^2)^(1/2)</f>
        <v>0.44306394330245286</v>
      </c>
      <c r="DH130" cm="1">
        <f t="array" ref="DH130">SUM((($B130:$B135-AVERAGE($B130:$B135))/(_xlfn.STDEV.P($B130:$B135)*6)-(TRANSPOSE(DH$2:DM$2)-AVERAGE(TRANSPOSE(DH$2:DM$2)))/(_xlfn.STDEV.P(TRANSPOSE(DH$2:DM$2))*6))^2)^(1/2)</f>
        <v>0.25987748575424985</v>
      </c>
      <c r="DI130" cm="1">
        <f t="array" ref="DI130">SUM((($B130:$B135-AVERAGE($B130:$B135))/(_xlfn.STDEV.P($B130:$B135)*6)-(TRANSPOSE(DI$2:DN$2)-AVERAGE(TRANSPOSE(DI$2:DN$2)))/(_xlfn.STDEV.P(TRANSPOSE(DI$2:DN$2))*6))^2)^(1/2)</f>
        <v>0.49502589844230366</v>
      </c>
      <c r="DJ130" cm="1">
        <f t="array" ref="DJ130">SUM((($B130:$B135-AVERAGE($B130:$B135))/(_xlfn.STDEV.P($B130:$B135)*6)-(TRANSPOSE(DJ$2:DO$2)-AVERAGE(TRANSPOSE(DJ$2:DO$2)))/(_xlfn.STDEV.P(TRANSPOSE(DJ$2:DO$2))*6))^2)^(1/2)</f>
        <v>0.61444248793017253</v>
      </c>
      <c r="DK130" cm="1">
        <f t="array" ref="DK130">SUM((($B130:$B135-AVERAGE($B130:$B135))/(_xlfn.STDEV.P($B130:$B135)*6)-(TRANSPOSE(DK$2:DP$2)-AVERAGE(TRANSPOSE(DK$2:DP$2)))/(_xlfn.STDEV.P(TRANSPOSE(DK$2:DP$2))*6))^2)^(1/2)</f>
        <v>0.71198437537115333</v>
      </c>
      <c r="DL130" cm="1">
        <f t="array" ref="DL130">SUM((($B130:$B135-AVERAGE($B130:$B135))/(_xlfn.STDEV.P($B130:$B135)*6)-(TRANSPOSE(DL$2:DQ$2)-AVERAGE(TRANSPOSE(DL$2:DQ$2)))/(_xlfn.STDEV.P(TRANSPOSE(DL$2:DQ$2))*6))^2)^(1/2)</f>
        <v>0.71684887091735894</v>
      </c>
      <c r="DM130" cm="1">
        <f t="array" ref="DM130">SUM((($B130:$B135-AVERAGE($B130:$B135))/(_xlfn.STDEV.P($B130:$B135)*6)-(TRANSPOSE(DM$2:DR$2)-AVERAGE(TRANSPOSE(DM$2:DR$2)))/(_xlfn.STDEV.P(TRANSPOSE(DM$2:DR$2))*6))^2)^(1/2)</f>
        <v>0.74133464771543811</v>
      </c>
      <c r="DN130" cm="1">
        <f t="array" ref="DN130">SUM((($B130:$B135-AVERAGE($B130:$B135))/(_xlfn.STDEV.P($B130:$B135)*6)-(TRANSPOSE(DN$2:DS$2)-AVERAGE(TRANSPOSE(DN$2:DS$2)))/(_xlfn.STDEV.P(TRANSPOSE(DN$2:DS$2))*6))^2)^(1/2)</f>
        <v>0.68955829397752066</v>
      </c>
      <c r="DO130" cm="1">
        <f t="array" ref="DO130">SUM((($B130:$B135-AVERAGE($B130:$B135))/(_xlfn.STDEV.P($B130:$B135)*6)-(TRANSPOSE(DO$2:DT$2)-AVERAGE(TRANSPOSE(DO$2:DT$2)))/(_xlfn.STDEV.P(TRANSPOSE(DO$2:DT$2))*6))^2)^(1/2)</f>
        <v>0.67558781597672701</v>
      </c>
      <c r="DP130" cm="1">
        <f t="array" ref="DP130">SUM((($B130:$B135-AVERAGE($B130:$B135))/(_xlfn.STDEV.P($B130:$B135)*6)-(TRANSPOSE(DP$2:DU$2)-AVERAGE(TRANSPOSE(DP$2:DU$2)))/(_xlfn.STDEV.P(TRANSPOSE(DP$2:DU$2))*6))^2)^(1/2)</f>
        <v>0.71939211666134595</v>
      </c>
      <c r="DQ130" cm="1">
        <f t="array" ref="DQ130">SUM((($B130:$B135-AVERAGE($B130:$B135))/(_xlfn.STDEV.P($B130:$B135)*6)-(TRANSPOSE(DQ$2:DV$2)-AVERAGE(TRANSPOSE(DQ$2:DV$2)))/(_xlfn.STDEV.P(TRANSPOSE(DQ$2:DV$2))*6))^2)^(1/2)</f>
        <v>0.52380997244381899</v>
      </c>
      <c r="DR130" cm="1">
        <f t="array" ref="DR130">SUM((($B130:$B135-AVERAGE($B130:$B135))/(_xlfn.STDEV.P($B130:$B135)*6)-(TRANSPOSE(DR$2:DW$2)-AVERAGE(TRANSPOSE(DR$2:DW$2)))/(_xlfn.STDEV.P(TRANSPOSE(DR$2:DW$2))*6))^2)^(1/2)</f>
        <v>0.19420122846971988</v>
      </c>
      <c r="DS130" cm="1">
        <f t="array" ref="DS130">SUM((($B130:$B135-AVERAGE($B130:$B135))/(_xlfn.STDEV.P($B130:$B135)*6)-(TRANSPOSE(DS$2:DX$2)-AVERAGE(TRANSPOSE(DS$2:DX$2)))/(_xlfn.STDEV.P(TRANSPOSE(DS$2:DX$2))*6))^2)^(1/2)</f>
        <v>0.54013392726284948</v>
      </c>
      <c r="DT130" cm="1">
        <f t="array" ref="DT130">SUM((($B130:$B135-AVERAGE($B130:$B135))/(_xlfn.STDEV.P($B130:$B135)*6)-(TRANSPOSE(DT$2:DY$2)-AVERAGE(TRANSPOSE(DT$2:DY$2)))/(_xlfn.STDEV.P(TRANSPOSE(DT$2:DY$2))*6))^2)^(1/2)</f>
        <v>0.54029102083831548</v>
      </c>
      <c r="DU130" cm="1">
        <f t="array" ref="DU130">SUM((($B130:$B135-AVERAGE($B130:$B135))/(_xlfn.STDEV.P($B130:$B135)*6)-(TRANSPOSE(DU$2:DZ$2)-AVERAGE(TRANSPOSE(DU$2:DZ$2)))/(_xlfn.STDEV.P(TRANSPOSE(DU$2:DZ$2))*6))^2)^(1/2)</f>
        <v>0.64806749071036573</v>
      </c>
      <c r="DV130" cm="1">
        <f t="array" ref="DV130">SUM((($B130:$B135-AVERAGE($B130:$B135))/(_xlfn.STDEV.P($B130:$B135)*6)-(TRANSPOSE(DV$2:EA$2)-AVERAGE(TRANSPOSE(DV$2:EA$2)))/(_xlfn.STDEV.P(TRANSPOSE(DV$2:EA$2))*6))^2)^(1/2)</f>
        <v>0.67213242695457864</v>
      </c>
      <c r="DW130" cm="1">
        <f t="array" ref="DW130">SUM((($B130:$B135-AVERAGE($B130:$B135))/(_xlfn.STDEV.P($B130:$B135)*6)-(TRANSPOSE(DW$2:EB$2)-AVERAGE(TRANSPOSE(DW$2:EB$2)))/(_xlfn.STDEV.P(TRANSPOSE(DW$2:EB$2))*6))^2)^(1/2)</f>
        <v>0.48571944792537658</v>
      </c>
      <c r="DX130" cm="1">
        <f t="array" ref="DX130">SUM((($B130:$B135-AVERAGE($B130:$B135))/(_xlfn.STDEV.P($B130:$B135)*6)-(TRANSPOSE(DX$2:EC$2)-AVERAGE(TRANSPOSE(DX$2:EC$2)))/(_xlfn.STDEV.P(TRANSPOSE(DX$2:EC$2))*6))^2)^(1/2)</f>
        <v>0.50951018541897797</v>
      </c>
      <c r="DY130" cm="1">
        <f t="array" ref="DY130">SUM((($B130:$B135-AVERAGE($B130:$B135))/(_xlfn.STDEV.P($B130:$B135)*6)-(TRANSPOSE(DY$2:ED$2)-AVERAGE(TRANSPOSE(DY$2:ED$2)))/(_xlfn.STDEV.P(TRANSPOSE(DY$2:ED$2))*6))^2)^(1/2)</f>
        <v>0.54126031914892236</v>
      </c>
      <c r="DZ130" cm="1">
        <f t="array" ref="DZ130">SUM((($B130:$B135-AVERAGE($B130:$B135))/(_xlfn.STDEV.P($B130:$B135)*6)-(TRANSPOSE(DZ$2:EE$2)-AVERAGE(TRANSPOSE(DZ$2:EE$2)))/(_xlfn.STDEV.P(TRANSPOSE(DZ$2:EE$2))*6))^2)^(1/2)</f>
        <v>0</v>
      </c>
      <c r="EA130" cm="1">
        <f t="array" ref="EA130">SUM((($B130:$B135-AVERAGE($B130:$B135))/(_xlfn.STDEV.P($B130:$B135)*6)-(TRANSPOSE(EA$2:EF$2)-AVERAGE(TRANSPOSE(EA$2:EF$2)))/(_xlfn.STDEV.P(TRANSPOSE(EA$2:EF$2))*6))^2)^(1/2)</f>
        <v>0.54550993376761747</v>
      </c>
      <c r="EB130" cm="1">
        <f t="array" ref="EB130">SUM((($B130:$B135-AVERAGE($B130:$B135))/(_xlfn.STDEV.P($B130:$B135)*6)-(TRANSPOSE(EB$2:EG$2)-AVERAGE(TRANSPOSE(EB$2:EG$2)))/(_xlfn.STDEV.P(TRANSPOSE(EB$2:EG$2))*6))^2)^(1/2)</f>
        <v>0.74503951470331442</v>
      </c>
      <c r="EC130" cm="1">
        <f t="array" ref="EC130">SUM((($B130:$B135-AVERAGE($B130:$B135))/(_xlfn.STDEV.P($B130:$B135)*6)-(TRANSPOSE(EC$2:EH$2)-AVERAGE(TRANSPOSE(EC$2:EH$2)))/(_xlfn.STDEV.P(TRANSPOSE(EC$2:EH$2))*6))^2)^(1/2)</f>
        <v>0.63398261682873658</v>
      </c>
      <c r="ED130" cm="1">
        <f t="array" ref="ED130">SUM((($B130:$B135-AVERAGE($B130:$B135))/(_xlfn.STDEV.P($B130:$B135)*6)-(TRANSPOSE(ED$2:EI$2)-AVERAGE(TRANSPOSE(ED$2:EI$2)))/(_xlfn.STDEV.P(TRANSPOSE(ED$2:EI$2))*6))^2)^(1/2)</f>
        <v>0.69029558045184924</v>
      </c>
      <c r="EE130" cm="1">
        <f t="array" ref="EE130">SUM((($B130:$B135-AVERAGE($B130:$B135))/(_xlfn.STDEV.P($B130:$B135)*6)-(TRANSPOSE(EE$2:EJ$2)-AVERAGE(TRANSPOSE(EE$2:EJ$2)))/(_xlfn.STDEV.P(TRANSPOSE(EE$2:EJ$2))*6))^2)^(1/2)</f>
        <v>0.77355175944605192</v>
      </c>
      <c r="EF130" cm="1">
        <f t="array" ref="EF130">SUM((($B130:$B135-AVERAGE($B130:$B135))/(_xlfn.STDEV.P($B130:$B135)*6)-(TRANSPOSE(EF$2:EK$2)-AVERAGE(TRANSPOSE(EF$2:EK$2)))/(_xlfn.STDEV.P(TRANSPOSE(EF$2:EK$2))*6))^2)^(1/2)</f>
        <v>0.6722315176899446</v>
      </c>
      <c r="EG130" cm="1">
        <f t="array" ref="EG130">SUM((($B130:$B135-AVERAGE($B130:$B135))/(_xlfn.STDEV.P($B130:$B135)*6)-(TRANSPOSE(EG$2:EL$2)-AVERAGE(TRANSPOSE(EG$2:EL$2)))/(_xlfn.STDEV.P(TRANSPOSE(EG$2:EL$2))*6))^2)^(1/2)</f>
        <v>0.63378526590982531</v>
      </c>
      <c r="EH130" cm="1">
        <f t="array" ref="EH130">SUM((($B130:$B135-AVERAGE($B130:$B135))/(_xlfn.STDEV.P($B130:$B135)*6)-(TRANSPOSE(EH$2:EM$2)-AVERAGE(TRANSPOSE(EH$2:EM$2)))/(_xlfn.STDEV.P(TRANSPOSE(EH$2:EM$2))*6))^2)^(1/2)</f>
        <v>0.78358037666727409</v>
      </c>
      <c r="EI130" cm="1">
        <f t="array" ref="EI130">SUM((($B130:$B135-AVERAGE($B130:$B135))/(_xlfn.STDEV.P($B130:$B135)*6)-(TRANSPOSE(EI$2:EN$2)-AVERAGE(TRANSPOSE(EI$2:EN$2)))/(_xlfn.STDEV.P(TRANSPOSE(EI$2:EN$2))*6))^2)^(1/2)</f>
        <v>0.61998504223462914</v>
      </c>
      <c r="EJ130" cm="1">
        <f t="array" ref="EJ130">SUM((($B130:$B135-AVERAGE($B130:$B135))/(_xlfn.STDEV.P($B130:$B135)*6)-(TRANSPOSE(EJ$2:EO$2)-AVERAGE(TRANSPOSE(EJ$2:EO$2)))/(_xlfn.STDEV.P(TRANSPOSE(EJ$2:EO$2))*6))^2)^(1/2)</f>
        <v>0.56642462090617329</v>
      </c>
      <c r="EK130" cm="1">
        <f t="array" ref="EK130">SUM((($B130:$B135-AVERAGE($B130:$B135))/(_xlfn.STDEV.P($B130:$B135)*6)-(TRANSPOSE(EK$2:EP$2)-AVERAGE(TRANSPOSE(EK$2:EP$2)))/(_xlfn.STDEV.P(TRANSPOSE(EK$2:EP$2))*6))^2)^(1/2)</f>
        <v>0.74667559253147986</v>
      </c>
      <c r="EL130" cm="1">
        <f t="array" ref="EL130">SUM((($B130:$B135-AVERAGE($B130:$B135))/(_xlfn.STDEV.P($B130:$B135)*6)-(TRANSPOSE(EL$2:EQ$2)-AVERAGE(TRANSPOSE(EL$2:EQ$2)))/(_xlfn.STDEV.P(TRANSPOSE(EL$2:EQ$2))*6))^2)^(1/2)</f>
        <v>0.74599770679315658</v>
      </c>
      <c r="EM130" cm="1">
        <f t="array" ref="EM130">SUM((($B130:$B135-AVERAGE($B130:$B135))/(_xlfn.STDEV.P($B130:$B135)*6)-(TRANSPOSE(EM$2:ER$2)-AVERAGE(TRANSPOSE(EM$2:ER$2)))/(_xlfn.STDEV.P(TRANSPOSE(EM$2:ER$2))*6))^2)^(1/2)</f>
        <v>0.5936320439783509</v>
      </c>
      <c r="EN130" cm="1">
        <f t="array" ref="EN130">SUM((($B130:$B135-AVERAGE($B130:$B135))/(_xlfn.STDEV.P($B130:$B135)*6)-(TRANSPOSE(EN$2:ES$2)-AVERAGE(TRANSPOSE(EN$2:ES$2)))/(_xlfn.STDEV.P(TRANSPOSE(EN$2:ES$2))*6))^2)^(1/2)</f>
        <v>0.54672976477819357</v>
      </c>
      <c r="EO130" cm="1">
        <f t="array" ref="EO130">SUM((($B130:$B135-AVERAGE($B130:$B135))/(_xlfn.STDEV.P($B130:$B135)*6)-(TRANSPOSE(EO$2:ET$2)-AVERAGE(TRANSPOSE(EO$2:ET$2)))/(_xlfn.STDEV.P(TRANSPOSE(EO$2:ET$2))*6))^2)^(1/2)</f>
        <v>0.31942744281927543</v>
      </c>
      <c r="EP130" cm="1">
        <f t="array" ref="EP130">SUM((($B130:$B135-AVERAGE($B130:$B135))/(_xlfn.STDEV.P($B130:$B135)*6)-(TRANSPOSE(EP$2:EU$2)-AVERAGE(TRANSPOSE(EP$2:EU$2)))/(_xlfn.STDEV.P(TRANSPOSE(EP$2:EU$2))*6))^2)^(1/2)</f>
        <v>0.29200278020368292</v>
      </c>
      <c r="EQ130" cm="1">
        <f t="array" ref="EQ130">SUM((($B130:$B135-AVERAGE($B130:$B135))/(_xlfn.STDEV.P($B130:$B135)*6)-(TRANSPOSE(EQ$2:EV$2)-AVERAGE(TRANSPOSE(EQ$2:EV$2)))/(_xlfn.STDEV.P(TRANSPOSE(EQ$2:EV$2))*6))^2)^(1/2)</f>
        <v>0.68482448885709934</v>
      </c>
      <c r="ER130" cm="1">
        <f t="array" ref="ER130">SUM((($B130:$B135-AVERAGE($B130:$B135))/(_xlfn.STDEV.P($B130:$B135)*6)-(TRANSPOSE(ER$2:EW$2)-AVERAGE(TRANSPOSE(ER$2:EW$2)))/(_xlfn.STDEV.P(TRANSPOSE(ER$2:EW$2))*6))^2)^(1/2)</f>
        <v>0.734869411851235</v>
      </c>
      <c r="ES130" cm="1">
        <f t="array" ref="ES130">SUM((($B130:$B135-AVERAGE($B130:$B135))/(_xlfn.STDEV.P($B130:$B135)*6)-(TRANSPOSE(ES$2:EX$2)-AVERAGE(TRANSPOSE(ES$2:EX$2)))/(_xlfn.STDEV.P(TRANSPOSE(ES$2:EX$2))*6))^2)^(1/2)</f>
        <v>0.64982732145668354</v>
      </c>
      <c r="ET130" cm="1">
        <f t="array" ref="ET130">SUM((($B130:$B135-AVERAGE($B130:$B135))/(_xlfn.STDEV.P($B130:$B135)*6)-(TRANSPOSE(ET$2:EY$2)-AVERAGE(TRANSPOSE(ET$2:EY$2)))/(_xlfn.STDEV.P(TRANSPOSE(ET$2:EY$2))*6))^2)^(1/2)</f>
        <v>0.70018518375336536</v>
      </c>
      <c r="EU130" cm="1">
        <f t="array" ref="EU130">SUM((($B130:$B135-AVERAGE($B130:$B135))/(_xlfn.STDEV.P($B130:$B135)*6)-(TRANSPOSE(EU$2:EZ$2)-AVERAGE(TRANSPOSE(EU$2:EZ$2)))/(_xlfn.STDEV.P(TRANSPOSE(EU$2:EZ$2))*6))^2)^(1/2)</f>
        <v>0.68340595792570313</v>
      </c>
      <c r="EV130" cm="1">
        <f t="array" ref="EV130">SUM((($B130:$B135-AVERAGE($B130:$B135))/(_xlfn.STDEV.P($B130:$B135)*6)-(TRANSPOSE(EV$2:FA$2)-AVERAGE(TRANSPOSE(EV$2:FA$2)))/(_xlfn.STDEV.P(TRANSPOSE(EV$2:FA$2))*6))^2)^(1/2)</f>
        <v>0.70980098658905122</v>
      </c>
      <c r="EW130" cm="1">
        <f t="array" ref="EW130">SUM((($B130:$B135-AVERAGE($B130:$B135))/(_xlfn.STDEV.P($B130:$B135)*6)-(TRANSPOSE(EW$2:FB$2)-AVERAGE(TRANSPOSE(EW$2:FB$2)))/(_xlfn.STDEV.P(TRANSPOSE(EW$2:FB$2))*6))^2)^(1/2)</f>
        <v>0.67965020672160159</v>
      </c>
      <c r="EX130" cm="1">
        <f t="array" ref="EX130">SUM((($B130:$B135-AVERAGE($B130:$B135))/(_xlfn.STDEV.P($B130:$B135)*6)-(TRANSPOSE(EX$2:FC$2)-AVERAGE(TRANSPOSE(EX$2:FC$2)))/(_xlfn.STDEV.P(TRANSPOSE(EX$2:FC$2))*6))^2)^(1/2)</f>
        <v>0.75501291251401115</v>
      </c>
      <c r="EY130" cm="1">
        <f t="array" ref="EY130">SUM((($B130:$B135-AVERAGE($B130:$B135))/(_xlfn.STDEV.P($B130:$B135)*6)-(TRANSPOSE(EY$2:FD$2)-AVERAGE(TRANSPOSE(EY$2:FD$2)))/(_xlfn.STDEV.P(TRANSPOSE(EY$2:FD$2))*6))^2)^(1/2)</f>
        <v>0.66759595295876817</v>
      </c>
      <c r="EZ130" cm="1">
        <f t="array" ref="EZ130">SUM((($B130:$B135-AVERAGE($B130:$B135))/(_xlfn.STDEV.P($B130:$B135)*6)-(TRANSPOSE(EZ$2:FE$2)-AVERAGE(TRANSPOSE(EZ$2:FE$2)))/(_xlfn.STDEV.P(TRANSPOSE(EZ$2:FE$2))*6))^2)^(1/2)</f>
        <v>0.70170626010942205</v>
      </c>
      <c r="FA130" cm="1">
        <f t="array" ref="FA130">SUM((($B130:$B135-AVERAGE($B130:$B135))/(_xlfn.STDEV.P($B130:$B135)*6)-(TRANSPOSE(FA$2:FF$2)-AVERAGE(TRANSPOSE(FA$2:FF$2)))/(_xlfn.STDEV.P(TRANSPOSE(FA$2:FF$2))*6))^2)^(1/2)</f>
        <v>0.66759100959724504</v>
      </c>
      <c r="FB130" cm="1">
        <f t="array" ref="FB130">SUM((($B130:$B135-AVERAGE($B130:$B135))/(_xlfn.STDEV.P($B130:$B135)*6)-(TRANSPOSE(FB$2:FG$2)-AVERAGE(TRANSPOSE(FB$2:FG$2)))/(_xlfn.STDEV.P(TRANSPOSE(FB$2:FG$2))*6))^2)^(1/2)</f>
        <v>0.72464698556362572</v>
      </c>
      <c r="FC130" cm="1">
        <f t="array" ref="FC130">SUM((($B130:$B135-AVERAGE($B130:$B135))/(_xlfn.STDEV.P($B130:$B135)*6)-(TRANSPOSE(FC$2:FH$2)-AVERAGE(TRANSPOSE(FC$2:FH$2)))/(_xlfn.STDEV.P(TRANSPOSE(FC$2:FH$2))*6))^2)^(1/2)</f>
        <v>0.67401856412614469</v>
      </c>
      <c r="FD130" cm="1">
        <f t="array" ref="FD130">SUM((($B130:$B135-AVERAGE($B130:$B135))/(_xlfn.STDEV.P($B130:$B135)*6)-(TRANSPOSE(FD$2:FI$2)-AVERAGE(TRANSPOSE(FD$2:FI$2)))/(_xlfn.STDEV.P(TRANSPOSE(FD$2:FI$2))*6))^2)^(1/2)</f>
        <v>0.61195976476674885</v>
      </c>
      <c r="FE130" cm="1">
        <f t="array" ref="FE130">SUM((($B130:$B135-AVERAGE($B130:$B135))/(_xlfn.STDEV.P($B130:$B135)*6)-(TRANSPOSE(FE$2:FJ$2)-AVERAGE(TRANSPOSE(FE$2:FJ$2)))/(_xlfn.STDEV.P(TRANSPOSE(FE$2:FJ$2))*6))^2)^(1/2)</f>
        <v>0.30506080025402554</v>
      </c>
      <c r="FF130" cm="1">
        <f t="array" ref="FF130">SUM((($B130:$B135-AVERAGE($B130:$B135))/(_xlfn.STDEV.P($B130:$B135)*6)-(TRANSPOSE(FF$2:FK$2)-AVERAGE(TRANSPOSE(FF$2:FK$2)))/(_xlfn.STDEV.P(TRANSPOSE(FF$2:FK$2))*6))^2)^(1/2)</f>
        <v>0.54672109139410086</v>
      </c>
      <c r="FG130" cm="1">
        <f t="array" ref="FG130">SUM((($B130:$B135-AVERAGE($B130:$B135))/(_xlfn.STDEV.P($B130:$B135)*6)-(TRANSPOSE(FG$2:FL$2)-AVERAGE(TRANSPOSE(FG$2:FL$2)))/(_xlfn.STDEV.P(TRANSPOSE(FG$2:FL$2))*6))^2)^(1/2)</f>
        <v>0.59424110697681398</v>
      </c>
      <c r="FH130" cm="1">
        <f t="array" ref="FH130">SUM((($B130:$B135-AVERAGE($B130:$B135))/(_xlfn.STDEV.P($B130:$B135)*6)-(TRANSPOSE(FH$2:FM$2)-AVERAGE(TRANSPOSE(FH$2:FM$2)))/(_xlfn.STDEV.P(TRANSPOSE(FH$2:FM$2))*6))^2)^(1/2)</f>
        <v>0.29702305805579948</v>
      </c>
      <c r="FI130" cm="1">
        <f t="array" ref="FI130">SUM((($B130:$B135-AVERAGE($B130:$B135))/(_xlfn.STDEV.P($B130:$B135)*6)-(TRANSPOSE(FI$2:FN$2)-AVERAGE(TRANSPOSE(FI$2:FN$2)))/(_xlfn.STDEV.P(TRANSPOSE(FI$2:FN$2))*6))^2)^(1/2)</f>
        <v>0.39828050150199712</v>
      </c>
      <c r="FJ130" cm="1">
        <f t="array" ref="FJ130">SUM((($B130:$B135-AVERAGE($B130:$B135))/(_xlfn.STDEV.P($B130:$B135)*6)-(TRANSPOSE(FJ$2:FO$2)-AVERAGE(TRANSPOSE(FJ$2:FO$2)))/(_xlfn.STDEV.P(TRANSPOSE(FJ$2:FO$2))*6))^2)^(1/2)</f>
        <v>0.35233512169763531</v>
      </c>
      <c r="FK130" cm="1">
        <f t="array" ref="FK130">SUM((($B130:$B135-AVERAGE($B130:$B135))/(_xlfn.STDEV.P($B130:$B135)*6)-(TRANSPOSE(FK$2:FP$2)-AVERAGE(TRANSPOSE(FK$2:FP$2)))/(_xlfn.STDEV.P(TRANSPOSE(FK$2:FP$2))*6))^2)^(1/2)</f>
        <v>0.44551886859457718</v>
      </c>
      <c r="FL130" cm="1">
        <f t="array" ref="FL130">SUM((($B130:$B135-AVERAGE($B130:$B135))/(_xlfn.STDEV.P($B130:$B135)*6)-(TRANSPOSE(FL$2:FQ$2)-AVERAGE(TRANSPOSE(FL$2:FQ$2)))/(_xlfn.STDEV.P(TRANSPOSE(FL$2:FQ$2))*6))^2)^(1/2)</f>
        <v>0.60157831258908645</v>
      </c>
      <c r="FM130" cm="1">
        <f t="array" ref="FM130">SUM((($B130:$B135-AVERAGE($B130:$B135))/(_xlfn.STDEV.P($B130:$B135)*6)-(TRANSPOSE(FM$2:FR$2)-AVERAGE(TRANSPOSE(FM$2:FR$2)))/(_xlfn.STDEV.P(TRANSPOSE(FM$2:FR$2))*6))^2)^(1/2)</f>
        <v>0.41279493916012466</v>
      </c>
      <c r="FN130" cm="1">
        <f t="array" ref="FN130">SUM((($B130:$B135-AVERAGE($B130:$B135))/(_xlfn.STDEV.P($B130:$B135)*6)-(TRANSPOSE(FN$2:FS$2)-AVERAGE(TRANSPOSE(FN$2:FS$2)))/(_xlfn.STDEV.P(TRANSPOSE(FN$2:FS$2))*6))^2)^(1/2)</f>
        <v>0.39285834854525886</v>
      </c>
      <c r="FO130" cm="1">
        <f t="array" ref="FO130">SUM((($B130:$B135-AVERAGE($B130:$B135))/(_xlfn.STDEV.P($B130:$B135)*6)-(TRANSPOSE(FO$2:FT$2)-AVERAGE(TRANSPOSE(FO$2:FT$2)))/(_xlfn.STDEV.P(TRANSPOSE(FO$2:FT$2))*6))^2)^(1/2)</f>
        <v>0.38678887464248296</v>
      </c>
      <c r="FP130" cm="1">
        <f t="array" ref="FP130">SUM((($B130:$B135-AVERAGE($B130:$B135))/(_xlfn.STDEV.P($B130:$B135)*6)-(TRANSPOSE(FP$2:FU$2)-AVERAGE(TRANSPOSE(FP$2:FU$2)))/(_xlfn.STDEV.P(TRANSPOSE(FP$2:FU$2))*6))^2)^(1/2)</f>
        <v>0.29606494860716309</v>
      </c>
      <c r="FQ130" cm="1">
        <f t="array" ref="FQ130">SUM((($B130:$B135-AVERAGE($B130:$B135))/(_xlfn.STDEV.P($B130:$B135)*6)-(TRANSPOSE(FQ$2:FV$2)-AVERAGE(TRANSPOSE(FQ$2:FV$2)))/(_xlfn.STDEV.P(TRANSPOSE(FQ$2:FV$2))*6))^2)^(1/2)</f>
        <v>0.53414558210300278</v>
      </c>
      <c r="FR130" cm="1">
        <f t="array" ref="FR130">SUM((($B130:$B135-AVERAGE($B130:$B135))/(_xlfn.STDEV.P($B130:$B135)*6)-(TRANSPOSE(FR$2:FW$2)-AVERAGE(TRANSPOSE(FR$2:FW$2)))/(_xlfn.STDEV.P(TRANSPOSE(FR$2:FW$2))*6))^2)^(1/2)</f>
        <v>0.39849871891178185</v>
      </c>
      <c r="FS130" cm="1">
        <f t="array" ref="FS130">SUM((($B130:$B135-AVERAGE($B130:$B135))/(_xlfn.STDEV.P($B130:$B135)*6)-(TRANSPOSE(FS$2:FX$2)-AVERAGE(TRANSPOSE(FS$2:FX$2)))/(_xlfn.STDEV.P(TRANSPOSE(FS$2:FX$2))*6))^2)^(1/2)</f>
        <v>0.37298847440475286</v>
      </c>
      <c r="FT130" cm="1">
        <f t="array" ref="FT130">SUM((($B130:$B135-AVERAGE($B130:$B135))/(_xlfn.STDEV.P($B130:$B135)*6)-(TRANSPOSE(FT$2:FY$2)-AVERAGE(TRANSPOSE(FT$2:FY$2)))/(_xlfn.STDEV.P(TRANSPOSE(FT$2:FY$2))*6))^2)^(1/2)</f>
        <v>0.4742109968466407</v>
      </c>
      <c r="FU130" cm="1">
        <f t="array" ref="FU130">SUM((($B130:$B135-AVERAGE($B130:$B135))/(_xlfn.STDEV.P($B130:$B135)*6)-(TRANSPOSE(FU$2:FZ$2)-AVERAGE(TRANSPOSE(FU$2:FZ$2)))/(_xlfn.STDEV.P(TRANSPOSE(FU$2:FZ$2))*6))^2)^(1/2)</f>
        <v>0.77853345900294713</v>
      </c>
      <c r="FV130" cm="1">
        <f t="array" ref="FV130">SUM((($B130:$B135-AVERAGE($B130:$B135))/(_xlfn.STDEV.P($B130:$B135)*6)-(TRANSPOSE(FV$2:GA$2)-AVERAGE(TRANSPOSE(FV$2:GA$2)))/(_xlfn.STDEV.P(TRANSPOSE(FV$2:GA$2))*6))^2)^(1/2)</f>
        <v>0.67674589340458446</v>
      </c>
      <c r="FW130" cm="1">
        <f t="array" ref="FW130">SUM((($B130:$B135-AVERAGE($B130:$B135))/(_xlfn.STDEV.P($B130:$B135)*6)-(TRANSPOSE(FW$2:GB$2)-AVERAGE(TRANSPOSE(FW$2:GB$2)))/(_xlfn.STDEV.P(TRANSPOSE(FW$2:GB$2))*6))^2)^(1/2)</f>
        <v>0.31768225408848944</v>
      </c>
      <c r="FX130" cm="1">
        <f t="array" ref="FX130">SUM((($B130:$B135-AVERAGE($B130:$B135))/(_xlfn.STDEV.P($B130:$B135)*6)-(TRANSPOSE(FX$2:GC$2)-AVERAGE(TRANSPOSE(FX$2:GC$2)))/(_xlfn.STDEV.P(TRANSPOSE(FX$2:GC$2))*6))^2)^(1/2)</f>
        <v>0.66838570095878891</v>
      </c>
      <c r="FY130" cm="1">
        <f t="array" ref="FY130">SUM((($B130:$B135-AVERAGE($B130:$B135))/(_xlfn.STDEV.P($B130:$B135)*6)-(TRANSPOSE(FY$2:GD$2)-AVERAGE(TRANSPOSE(FY$2:GD$2)))/(_xlfn.STDEV.P(TRANSPOSE(FY$2:GD$2))*6))^2)^(1/2)</f>
        <v>0.68309581673402175</v>
      </c>
      <c r="FZ130" cm="1">
        <f t="array" ref="FZ130">SUM((($B130:$B135-AVERAGE($B130:$B135))/(_xlfn.STDEV.P($B130:$B135)*6)-(TRANSPOSE(FZ$2:GE$2)-AVERAGE(TRANSPOSE(FZ$2:GE$2)))/(_xlfn.STDEV.P(TRANSPOSE(FZ$2:GE$2))*6))^2)^(1/2)</f>
        <v>0.71468748409978888</v>
      </c>
      <c r="GA130" cm="1">
        <f t="array" ref="GA130">SUM((($B130:$B135-AVERAGE($B130:$B135))/(_xlfn.STDEV.P($B130:$B135)*6)-(TRANSPOSE(GA$2:GF$2)-AVERAGE(TRANSPOSE(GA$2:GF$2)))/(_xlfn.STDEV.P(TRANSPOSE(GA$2:GF$2))*6))^2)^(1/2)</f>
        <v>0.73865914343769246</v>
      </c>
      <c r="GB130" cm="1">
        <f t="array" ref="GB130">SUM((($B130:$B135-AVERAGE($B130:$B135))/(_xlfn.STDEV.P($B130:$B135)*6)-(TRANSPOSE(GB$2:GG$2)-AVERAGE(TRANSPOSE(GB$2:GG$2)))/(_xlfn.STDEV.P(TRANSPOSE(GB$2:GG$2))*6))^2)^(1/2)</f>
        <v>0.5220129892754739</v>
      </c>
      <c r="GC130" cm="1">
        <f t="array" ref="GC130">SUM((($B130:$B135-AVERAGE($B130:$B135))/(_xlfn.STDEV.P($B130:$B135)*6)-(TRANSPOSE(GC$2:GH$2)-AVERAGE(TRANSPOSE(GC$2:GH$2)))/(_xlfn.STDEV.P(TRANSPOSE(GC$2:GH$2))*6))^2)^(1/2)</f>
        <v>0.49004200828952121</v>
      </c>
      <c r="GD130" cm="1">
        <f t="array" ref="GD130">SUM((($B130:$B135-AVERAGE($B130:$B135))/(_xlfn.STDEV.P($B130:$B135)*6)-(TRANSPOSE(GD$2:GI$2)-AVERAGE(TRANSPOSE(GD$2:GI$2)))/(_xlfn.STDEV.P(TRANSPOSE(GD$2:GI$2))*6))^2)^(1/2)</f>
        <v>0.45594784927820226</v>
      </c>
      <c r="GE130" cm="1">
        <f t="array" ref="GE130">SUM((($B130:$B135-AVERAGE($B130:$B135))/(_xlfn.STDEV.P($B130:$B135)*6)-(TRANSPOSE(GE$2:GJ$2)-AVERAGE(TRANSPOSE(GE$2:GJ$2)))/(_xlfn.STDEV.P(TRANSPOSE(GE$2:GJ$2))*6))^2)^(1/2)</f>
        <v>0.69996760884524067</v>
      </c>
      <c r="GF130" cm="1">
        <f t="array" ref="GF130">SUM((($B130:$B135-AVERAGE($B130:$B135))/(_xlfn.STDEV.P($B130:$B135)*6)-(TRANSPOSE(GF$2:GK$2)-AVERAGE(TRANSPOSE(GF$2:GK$2)))/(_xlfn.STDEV.P(TRANSPOSE(GF$2:GK$2))*6))^2)^(1/2)</f>
        <v>0.74282124292447183</v>
      </c>
      <c r="GG130" cm="1">
        <f t="array" ref="GG130">SUM((($B130:$B135-AVERAGE($B130:$B135))/(_xlfn.STDEV.P($B130:$B135)*6)-(TRANSPOSE(GG$2:GL$2)-AVERAGE(TRANSPOSE(GG$2:GL$2)))/(_xlfn.STDEV.P(TRANSPOSE(GG$2:GL$2))*6))^2)^(1/2)</f>
        <v>0.69729483003599868</v>
      </c>
      <c r="GH130" cm="1">
        <f t="array" ref="GH130">SUM((($B130:$B135-AVERAGE($B130:$B135))/(_xlfn.STDEV.P($B130:$B135)*6)-(TRANSPOSE(GH$2:GM$2)-AVERAGE(TRANSPOSE(GH$2:GM$2)))/(_xlfn.STDEV.P(TRANSPOSE(GH$2:GM$2))*6))^2)^(1/2)</f>
        <v>0.72828330228433324</v>
      </c>
      <c r="GI130" cm="1">
        <f t="array" ref="GI130">SUM((($B130:$B135-AVERAGE($B130:$B135))/(_xlfn.STDEV.P($B130:$B135)*6)-(TRANSPOSE(GI$2:GN$2)-AVERAGE(TRANSPOSE(GI$2:GN$2)))/(_xlfn.STDEV.P(TRANSPOSE(GI$2:GN$2))*6))^2)^(1/2)</f>
        <v>0.50349453163414659</v>
      </c>
      <c r="GJ130" cm="1">
        <f t="array" ref="GJ130">SUM((($B130:$B135-AVERAGE($B130:$B135))/(_xlfn.STDEV.P($B130:$B135)*6)-(TRANSPOSE(GJ$2:GO$2)-AVERAGE(TRANSPOSE(GJ$2:GO$2)))/(_xlfn.STDEV.P(TRANSPOSE(GJ$2:GO$2))*6))^2)^(1/2)</f>
        <v>0.58382650332547426</v>
      </c>
      <c r="GK130" cm="1">
        <f t="array" ref="GK130">SUM((($B130:$B135-AVERAGE($B130:$B135))/(_xlfn.STDEV.P($B130:$B135)*6)-(TRANSPOSE(GK$2:GP$2)-AVERAGE(TRANSPOSE(GK$2:GP$2)))/(_xlfn.STDEV.P(TRANSPOSE(GK$2:GP$2))*6))^2)^(1/2)</f>
        <v>0.5265076763173695</v>
      </c>
      <c r="GL130" cm="1">
        <f t="array" ref="GL130">SUM((($B130:$B135-AVERAGE($B130:$B135))/(_xlfn.STDEV.P($B130:$B135)*6)-(TRANSPOSE(GL$2:GQ$2)-AVERAGE(TRANSPOSE(GL$2:GQ$2)))/(_xlfn.STDEV.P(TRANSPOSE(GL$2:GQ$2))*6))^2)^(1/2)</f>
        <v>0.73048443766632454</v>
      </c>
      <c r="GM130" cm="1">
        <f t="array" ref="GM130">SUM((($B130:$B135-AVERAGE($B130:$B135))/(_xlfn.STDEV.P($B130:$B135)*6)-(TRANSPOSE(GM$2:GR$2)-AVERAGE(TRANSPOSE(GM$2:GR$2)))/(_xlfn.STDEV.P(TRANSPOSE(GM$2:GR$2))*6))^2)^(1/2)</f>
        <v>0.71808388884130525</v>
      </c>
      <c r="GN130" cm="1">
        <f t="array" ref="GN130">SUM((($B130:$B135-AVERAGE($B130:$B135))/(_xlfn.STDEV.P($B130:$B135)*6)-(TRANSPOSE(GN$2:GS$2)-AVERAGE(TRANSPOSE(GN$2:GS$2)))/(_xlfn.STDEV.P(TRANSPOSE(GN$2:GS$2))*6))^2)^(1/2)</f>
        <v>0.62890837476411543</v>
      </c>
      <c r="GO130" cm="1">
        <f t="array" ref="GO130">SUM((($B130:$B135-AVERAGE($B130:$B135))/(_xlfn.STDEV.P($B130:$B135)*6)-(TRANSPOSE(GO$2:GT$2)-AVERAGE(TRANSPOSE(GO$2:GT$2)))/(_xlfn.STDEV.P(TRANSPOSE(GO$2:GT$2))*6))^2)^(1/2)</f>
        <v>0.71230827655107209</v>
      </c>
      <c r="GP130" cm="1">
        <f t="array" ref="GP130">SUM((($B130:$B135-AVERAGE($B130:$B135))/(_xlfn.STDEV.P($B130:$B135)*6)-(TRANSPOSE(GP$2:GU$2)-AVERAGE(TRANSPOSE(GP$2:GU$2)))/(_xlfn.STDEV.P(TRANSPOSE(GP$2:GU$2))*6))^2)^(1/2)</f>
        <v>0.76723548159937838</v>
      </c>
      <c r="GQ130" cm="1">
        <f t="array" ref="GQ130">SUM((($B130:$B135-AVERAGE($B130:$B135))/(_xlfn.STDEV.P($B130:$B135)*6)-(TRANSPOSE(GQ$2:GV$2)-AVERAGE(TRANSPOSE(GQ$2:GV$2)))/(_xlfn.STDEV.P(TRANSPOSE(GQ$2:GV$2))*6))^2)^(1/2)</f>
        <v>0.70026330122652236</v>
      </c>
      <c r="GR130" cm="1">
        <f t="array" ref="GR130">SUM((($B130:$B135-AVERAGE($B130:$B135))/(_xlfn.STDEV.P($B130:$B135)*6)-(TRANSPOSE(GR$2:GW$2)-AVERAGE(TRANSPOSE(GR$2:GW$2)))/(_xlfn.STDEV.P(TRANSPOSE(GR$2:GW$2))*6))^2)^(1/2)</f>
        <v>0.60766608842316971</v>
      </c>
      <c r="GS130" cm="1">
        <f t="array" ref="GS130">SUM((($B130:$B135-AVERAGE($B130:$B135))/(_xlfn.STDEV.P($B130:$B135)*6)-(TRANSPOSE(GS$2:GX$2)-AVERAGE(TRANSPOSE(GS$2:GX$2)))/(_xlfn.STDEV.P(TRANSPOSE(GS$2:GX$2))*6))^2)^(1/2)</f>
        <v>0.329246924505951</v>
      </c>
      <c r="GT130" cm="1">
        <f t="array" ref="GT130">SUM((($B130:$B135-AVERAGE($B130:$B135))/(_xlfn.STDEV.P($B130:$B135)*6)-(TRANSPOSE(GT$2:GY$2)-AVERAGE(TRANSPOSE(GT$2:GY$2)))/(_xlfn.STDEV.P(TRANSPOSE(GT$2:GY$2))*6))^2)^(1/2)</f>
        <v>0.43908301268811589</v>
      </c>
      <c r="GU130" cm="1">
        <f t="array" ref="GU130">SUM((($B130:$B135-AVERAGE($B130:$B135))/(_xlfn.STDEV.P($B130:$B135)*6)-(TRANSPOSE(GU$2:GZ$2)-AVERAGE(TRANSPOSE(GU$2:GZ$2)))/(_xlfn.STDEV.P(TRANSPOSE(GU$2:GZ$2))*6))^2)^(1/2)</f>
        <v>0.45616444729620104</v>
      </c>
      <c r="GV130" cm="1">
        <f t="array" ref="GV130">SUM((($B130:$B135-AVERAGE($B130:$B135))/(_xlfn.STDEV.P($B130:$B135)*6)-(TRANSPOSE(GV$2:HA$2)-AVERAGE(TRANSPOSE(GV$2:HA$2)))/(_xlfn.STDEV.P(TRANSPOSE(GV$2:HA$2))*6))^2)^(1/2)</f>
        <v>0.37456878951408984</v>
      </c>
      <c r="GW130" cm="1">
        <f t="array" ref="GW130">SUM((($B130:$B135-AVERAGE($B130:$B135))/(_xlfn.STDEV.P($B130:$B135)*6)-(TRANSPOSE(GW$2:HB$2)-AVERAGE(TRANSPOSE(GW$2:HB$2)))/(_xlfn.STDEV.P(TRANSPOSE(GW$2:HB$2))*6))^2)^(1/2)</f>
        <v>0.35154030099753686</v>
      </c>
      <c r="GX130" cm="1">
        <f t="array" ref="GX130">SUM((($B130:$B135-AVERAGE($B130:$B135))/(_xlfn.STDEV.P($B130:$B135)*6)-(TRANSPOSE(GX$2:HC$2)-AVERAGE(TRANSPOSE(GX$2:HC$2)))/(_xlfn.STDEV.P(TRANSPOSE(GX$2:HC$2))*6))^2)^(1/2)</f>
        <v>0.69103162384155936</v>
      </c>
      <c r="GY130" cm="1">
        <f t="array" ref="GY130">SUM((($B130:$B135-AVERAGE($B130:$B135))/(_xlfn.STDEV.P($B130:$B135)*6)-(TRANSPOSE(GY$2:HD$2)-AVERAGE(TRANSPOSE(GY$2:HD$2)))/(_xlfn.STDEV.P(TRANSPOSE(GY$2:HD$2))*6))^2)^(1/2)</f>
        <v>0.69758486032356248</v>
      </c>
      <c r="GZ130" cm="1">
        <f t="array" ref="GZ130">SUM((($B130:$B135-AVERAGE($B130:$B135))/(_xlfn.STDEV.P($B130:$B135)*6)-(TRANSPOSE(GZ$2:HE$2)-AVERAGE(TRANSPOSE(GZ$2:HE$2)))/(_xlfn.STDEV.P(TRANSPOSE(GZ$2:HE$2))*6))^2)^(1/2)</f>
        <v>0.61713005104515772</v>
      </c>
      <c r="HA130" cm="1">
        <f t="array" ref="HA130">SUM((($B130:$B135-AVERAGE($B130:$B135))/(_xlfn.STDEV.P($B130:$B135)*6)-(TRANSPOSE(HA$2:HF$2)-AVERAGE(TRANSPOSE(HA$2:HF$2)))/(_xlfn.STDEV.P(TRANSPOSE(HA$2:HF$2))*6))^2)^(1/2)</f>
        <v>0.69090877576809184</v>
      </c>
      <c r="HB130" cm="1">
        <f t="array" ref="HB130">SUM((($B130:$B135-AVERAGE($B130:$B135))/(_xlfn.STDEV.P($B130:$B135)*6)-(TRANSPOSE(HB$2:HG$2)-AVERAGE(TRANSPOSE(HB$2:HG$2)))/(_xlfn.STDEV.P(TRANSPOSE(HB$2:HG$2))*6))^2)^(1/2)</f>
        <v>0.67773525139728918</v>
      </c>
      <c r="HC130" cm="1">
        <f t="array" ref="HC130">SUM((($B130:$B135-AVERAGE($B130:$B135))/(_xlfn.STDEV.P($B130:$B135)*6)-(TRANSPOSE(HC$2:HH$2)-AVERAGE(TRANSPOSE(HC$2:HH$2)))/(_xlfn.STDEV.P(TRANSPOSE(HC$2:HH$2))*6))^2)^(1/2)</f>
        <v>0.715665381164865</v>
      </c>
      <c r="HD130" cm="1">
        <f t="array" ref="HD130">SUM((($B130:$B135-AVERAGE($B130:$B135))/(_xlfn.STDEV.P($B130:$B135)*6)-(TRANSPOSE(HD$2:HI$2)-AVERAGE(TRANSPOSE(HD$2:HI$2)))/(_xlfn.STDEV.P(TRANSPOSE(HD$2:HI$2))*6))^2)^(1/2)</f>
        <v>0.76677645892427349</v>
      </c>
      <c r="HE130" cm="1">
        <f t="array" ref="HE130">SUM((($B130:$B135-AVERAGE($B130:$B135))/(_xlfn.STDEV.P($B130:$B135)*6)-(TRANSPOSE(HE$2:HJ$2)-AVERAGE(TRANSPOSE(HE$2:HJ$2)))/(_xlfn.STDEV.P(TRANSPOSE(HE$2:HJ$2))*6))^2)^(1/2)</f>
        <v>0.67264827383405867</v>
      </c>
      <c r="HF130" cm="1">
        <f t="array" ref="HF130">SUM((($B130:$B135-AVERAGE($B130:$B135))/(_xlfn.STDEV.P($B130:$B135)*6)-(TRANSPOSE(HF$2:HK$2)-AVERAGE(TRANSPOSE(HF$2:HK$2)))/(_xlfn.STDEV.P(TRANSPOSE(HF$2:HK$2))*6))^2)^(1/2)</f>
        <v>0.69529900803139721</v>
      </c>
      <c r="HG130" cm="1">
        <f t="array" ref="HG130">SUM((($B130:$B135-AVERAGE($B130:$B135))/(_xlfn.STDEV.P($B130:$B135)*6)-(TRANSPOSE(HG$2:HL$2)-AVERAGE(TRANSPOSE(HG$2:HL$2)))/(_xlfn.STDEV.P(TRANSPOSE(HG$2:HL$2))*6))^2)^(1/2)</f>
        <v>0.67356974572545181</v>
      </c>
      <c r="HH130" cm="1">
        <f t="array" ref="HH130">SUM((($B130:$B135-AVERAGE($B130:$B135))/(_xlfn.STDEV.P($B130:$B135)*6)-(TRANSPOSE(HH$2:HM$2)-AVERAGE(TRANSPOSE(HH$2:HM$2)))/(_xlfn.STDEV.P(TRANSPOSE(HH$2:HM$2))*6))^2)^(1/2)</f>
        <v>0.47889085093872624</v>
      </c>
      <c r="HI130" cm="1">
        <f t="array" ref="HI130">SUM((($B130:$B135-AVERAGE($B130:$B135))/(_xlfn.STDEV.P($B130:$B135)*6)-(TRANSPOSE(HI$2:HN$2)-AVERAGE(TRANSPOSE(HI$2:HN$2)))/(_xlfn.STDEV.P(TRANSPOSE(HI$2:HN$2))*6))^2)^(1/2)</f>
        <v>0.72123822623771838</v>
      </c>
      <c r="HJ130" cm="1">
        <f t="array" ref="HJ130">SUM((($B130:$B135-AVERAGE($B130:$B135))/(_xlfn.STDEV.P($B130:$B135)*6)-(TRANSPOSE(HJ$2:HO$2)-AVERAGE(TRANSPOSE(HJ$2:HO$2)))/(_xlfn.STDEV.P(TRANSPOSE(HJ$2:HO$2))*6))^2)^(1/2)</f>
        <v>0.56713131372137959</v>
      </c>
      <c r="HK130" cm="1">
        <f t="array" ref="HK130">SUM((($B130:$B135-AVERAGE($B130:$B135))/(_xlfn.STDEV.P($B130:$B135)*6)-(TRANSPOSE(HK$2:HP$2)-AVERAGE(TRANSPOSE(HK$2:HP$2)))/(_xlfn.STDEV.P(TRANSPOSE(HK$2:HP$2))*6))^2)^(1/2)</f>
        <v>0.61964332449504489</v>
      </c>
      <c r="HL130" cm="1">
        <f t="array" ref="HL130">SUM((($B130:$B135-AVERAGE($B130:$B135))/(_xlfn.STDEV.P($B130:$B135)*6)-(TRANSPOSE(HL$2:HQ$2)-AVERAGE(TRANSPOSE(HL$2:HQ$2)))/(_xlfn.STDEV.P(TRANSPOSE(HL$2:HQ$2))*6))^2)^(1/2)</f>
        <v>0.73445894256748834</v>
      </c>
      <c r="HM130" cm="1">
        <f t="array" ref="HM130">SUM((($B130:$B135-AVERAGE($B130:$B135))/(_xlfn.STDEV.P($B130:$B135)*6)-(TRANSPOSE(HM$2:HR$2)-AVERAGE(TRANSPOSE(HM$2:HR$2)))/(_xlfn.STDEV.P(TRANSPOSE(HM$2:HR$2))*6))^2)^(1/2)</f>
        <v>0.68664457918114197</v>
      </c>
      <c r="HN130" cm="1">
        <f t="array" ref="HN130">SUM((($B130:$B135-AVERAGE($B130:$B135))/(_xlfn.STDEV.P($B130:$B135)*6)-(TRANSPOSE(HN$2:HS$2)-AVERAGE(TRANSPOSE(HN$2:HS$2)))/(_xlfn.STDEV.P(TRANSPOSE(HN$2:HS$2))*6))^2)^(1/2)</f>
        <v>0.67124427154370436</v>
      </c>
      <c r="HO130" cm="1">
        <f t="array" ref="HO130">SUM((($B130:$B135-AVERAGE($B130:$B135))/(_xlfn.STDEV.P($B130:$B135)*6)-(TRANSPOSE(HO$2:HT$2)-AVERAGE(TRANSPOSE(HO$2:HT$2)))/(_xlfn.STDEV.P(TRANSPOSE(HO$2:HT$2))*6))^2)^(1/2)</f>
        <v>10.427429922054952</v>
      </c>
      <c r="HP130" cm="1">
        <f t="array" ref="HP130">SUM((($B130:$B135-AVERAGE($B130:$B135))/(_xlfn.STDEV.P($B130:$B135)*6)-(TRANSPOSE(HP$2:HU$2)-AVERAGE(TRANSPOSE(HP$2:HU$2)))/(_xlfn.STDEV.P(TRANSPOSE(HP$2:HU$2))*6))^2)^(1/2)</f>
        <v>13.399451407381214</v>
      </c>
      <c r="HQ130" cm="1">
        <f t="array" ref="HQ130">SUM((($B130:$B135-AVERAGE($B130:$B135))/(_xlfn.STDEV.P($B130:$B135)*6)-(TRANSPOSE(HQ$2:HV$2)-AVERAGE(TRANSPOSE(HQ$2:HV$2)))/(_xlfn.STDEV.P(TRANSPOSE(HQ$2:HV$2))*6))^2)^(1/2)</f>
        <v>15.711293226955352</v>
      </c>
      <c r="HR130" cm="1">
        <f t="array" ref="HR130">SUM((($B130:$B135-AVERAGE($B130:$B135))/(_xlfn.STDEV.P($B130:$B135)*6)-(TRANSPOSE(HR$2:HW$2)-AVERAGE(TRANSPOSE(HR$2:HW$2)))/(_xlfn.STDEV.P(TRANSPOSE(HR$2:HW$2))*6))^2)^(1/2)</f>
        <v>28.44026167672909</v>
      </c>
      <c r="HS130" t="e" cm="1">
        <f t="array" ref="HS130">SUM((($B130:$B135-AVERAGE($B130:$B135))/(_xlfn.STDEV.P($B130:$B135)*6)-(TRANSPOSE(HS$2:HX$2)-AVERAGE(TRANSPOSE(HS$2:HX$2)))/(_xlfn.STDEV.P(TRANSPOSE(HS$2:HX$2))*6))^2)^(1/2)</f>
        <v>#DIV/0!</v>
      </c>
    </row>
    <row r="131" spans="1:227" x14ac:dyDescent="0.45">
      <c r="A131" s="1">
        <v>40816</v>
      </c>
      <c r="B131">
        <v>1179.5</v>
      </c>
      <c r="D131" s="2" cm="1">
        <f t="array" ref="D131">SUM((($B131:$B136-AVERAGE($B131:$B136))/(_xlfn.STDEV.P($B131:$B136)*6)-(TRANSPOSE(D$2:I$2)-AVERAGE(TRANSPOSE(D$2:I$2)))/(_xlfn.STDEV.P(TRANSPOSE(D$2:I$2))*6))^2)^(1/2)</f>
        <v>0.17406976892896539</v>
      </c>
      <c r="E131" cm="1">
        <f t="array" ref="E131">SUM((($B131:$B136-AVERAGE($B131:$B136))/(_xlfn.STDEV.P($B131:$B136)*6)-(TRANSPOSE(E$2:J$2)-AVERAGE(TRANSPOSE(E$2:J$2)))/(_xlfn.STDEV.P(TRANSPOSE(E$2:J$2))*6))^2)^(1/2)</f>
        <v>0.41674013850298192</v>
      </c>
      <c r="F131" cm="1">
        <f t="array" ref="F131">SUM((($B131:$B136-AVERAGE($B131:$B136))/(_xlfn.STDEV.P($B131:$B136)*6)-(TRANSPOSE(F$2:K$2)-AVERAGE(TRANSPOSE(F$2:K$2)))/(_xlfn.STDEV.P(TRANSPOSE(F$2:K$2))*6))^2)^(1/2)</f>
        <v>0.41551128782597091</v>
      </c>
      <c r="G131" cm="1">
        <f t="array" ref="G131">SUM((($B131:$B136-AVERAGE($B131:$B136))/(_xlfn.STDEV.P($B131:$B136)*6)-(TRANSPOSE(G$2:L$2)-AVERAGE(TRANSPOSE(G$2:L$2)))/(_xlfn.STDEV.P(TRANSPOSE(G$2:L$2))*6))^2)^(1/2)</f>
        <v>0.38473923510078706</v>
      </c>
      <c r="H131" cm="1">
        <f t="array" ref="H131">SUM((($B131:$B136-AVERAGE($B131:$B136))/(_xlfn.STDEV.P($B131:$B136)*6)-(TRANSPOSE(H$2:M$2)-AVERAGE(TRANSPOSE(H$2:M$2)))/(_xlfn.STDEV.P(TRANSPOSE(H$2:M$2))*6))^2)^(1/2)</f>
        <v>0.47908663856852357</v>
      </c>
      <c r="I131" cm="1">
        <f t="array" ref="I131">SUM((($B131:$B136-AVERAGE($B131:$B136))/(_xlfn.STDEV.P($B131:$B136)*6)-(TRANSPOSE(I$2:N$2)-AVERAGE(TRANSPOSE(I$2:N$2)))/(_xlfn.STDEV.P(TRANSPOSE(I$2:N$2))*6))^2)^(1/2)</f>
        <v>0.42365790718802088</v>
      </c>
      <c r="J131" cm="1">
        <f t="array" ref="J131">SUM((($B131:$B136-AVERAGE($B131:$B136))/(_xlfn.STDEV.P($B131:$B136)*6)-(TRANSPOSE(J$2:O$2)-AVERAGE(TRANSPOSE(J$2:O$2)))/(_xlfn.STDEV.P(TRANSPOSE(J$2:O$2))*6))^2)^(1/2)</f>
        <v>0.49351849240622414</v>
      </c>
      <c r="K131" cm="1">
        <f t="array" ref="K131">SUM((($B131:$B136-AVERAGE($B131:$B136))/(_xlfn.STDEV.P($B131:$B136)*6)-(TRANSPOSE(K$2:P$2)-AVERAGE(TRANSPOSE(K$2:P$2)))/(_xlfn.STDEV.P(TRANSPOSE(K$2:P$2))*6))^2)^(1/2)</f>
        <v>0.35162028307726378</v>
      </c>
      <c r="L131" cm="1">
        <f t="array" ref="L131">SUM((($B131:$B136-AVERAGE($B131:$B136))/(_xlfn.STDEV.P($B131:$B136)*6)-(TRANSPOSE(L$2:Q$2)-AVERAGE(TRANSPOSE(L$2:Q$2)))/(_xlfn.STDEV.P(TRANSPOSE(L$2:Q$2))*6))^2)^(1/2)</f>
        <v>0.33431876824247708</v>
      </c>
      <c r="M131" cm="1">
        <f t="array" ref="M131">SUM((($B131:$B136-AVERAGE($B131:$B136))/(_xlfn.STDEV.P($B131:$B136)*6)-(TRANSPOSE(M$2:R$2)-AVERAGE(TRANSPOSE(M$2:R$2)))/(_xlfn.STDEV.P(TRANSPOSE(M$2:R$2))*6))^2)^(1/2)</f>
        <v>0.28517849208192325</v>
      </c>
      <c r="N131" cm="1">
        <f t="array" ref="N131">SUM((($B131:$B136-AVERAGE($B131:$B136))/(_xlfn.STDEV.P($B131:$B136)*6)-(TRANSPOSE(N$2:S$2)-AVERAGE(TRANSPOSE(N$2:S$2)))/(_xlfn.STDEV.P(TRANSPOSE(N$2:S$2))*6))^2)^(1/2)</f>
        <v>0.35240294176448533</v>
      </c>
      <c r="O131" cm="1">
        <f t="array" ref="O131">SUM((($B131:$B136-AVERAGE($B131:$B136))/(_xlfn.STDEV.P($B131:$B136)*6)-(TRANSPOSE(O$2:T$2)-AVERAGE(TRANSPOSE(O$2:T$2)))/(_xlfn.STDEV.P(TRANSPOSE(O$2:T$2))*6))^2)^(1/2)</f>
        <v>0.56438434446183894</v>
      </c>
      <c r="P131" cm="1">
        <f t="array" ref="P131">SUM((($B131:$B136-AVERAGE($B131:$B136))/(_xlfn.STDEV.P($B131:$B136)*6)-(TRANSPOSE(P$2:U$2)-AVERAGE(TRANSPOSE(P$2:U$2)))/(_xlfn.STDEV.P(TRANSPOSE(P$2:U$2))*6))^2)^(1/2)</f>
        <v>0.60561730628219446</v>
      </c>
      <c r="Q131" cm="1">
        <f t="array" ref="Q131">SUM((($B131:$B136-AVERAGE($B131:$B136))/(_xlfn.STDEV.P($B131:$B136)*6)-(TRANSPOSE(Q$2:V$2)-AVERAGE(TRANSPOSE(Q$2:V$2)))/(_xlfn.STDEV.P(TRANSPOSE(Q$2:V$2))*6))^2)^(1/2)</f>
        <v>0.43238361839577349</v>
      </c>
      <c r="R131" cm="1">
        <f t="array" ref="R131">SUM((($B131:$B136-AVERAGE($B131:$B136))/(_xlfn.STDEV.P($B131:$B136)*6)-(TRANSPOSE(R$2:W$2)-AVERAGE(TRANSPOSE(R$2:W$2)))/(_xlfn.STDEV.P(TRANSPOSE(R$2:W$2))*6))^2)^(1/2)</f>
        <v>0.60348664904396521</v>
      </c>
      <c r="S131" cm="1">
        <f t="array" ref="S131">SUM((($B131:$B136-AVERAGE($B131:$B136))/(_xlfn.STDEV.P($B131:$B136)*6)-(TRANSPOSE(S$2:X$2)-AVERAGE(TRANSPOSE(S$2:X$2)))/(_xlfn.STDEV.P(TRANSPOSE(S$2:X$2))*6))^2)^(1/2)</f>
        <v>0.61113618895476096</v>
      </c>
      <c r="T131" cm="1">
        <f t="array" ref="T131">SUM((($B131:$B136-AVERAGE($B131:$B136))/(_xlfn.STDEV.P($B131:$B136)*6)-(TRANSPOSE(T$2:Y$2)-AVERAGE(TRANSPOSE(T$2:Y$2)))/(_xlfn.STDEV.P(TRANSPOSE(T$2:Y$2))*6))^2)^(1/2)</f>
        <v>0.71862373750187614</v>
      </c>
      <c r="U131" cm="1">
        <f t="array" ref="U131">SUM((($B131:$B136-AVERAGE($B131:$B136))/(_xlfn.STDEV.P($B131:$B136)*6)-(TRANSPOSE(U$2:Z$2)-AVERAGE(TRANSPOSE(U$2:Z$2)))/(_xlfn.STDEV.P(TRANSPOSE(U$2:Z$2))*6))^2)^(1/2)</f>
        <v>0.76037098535000758</v>
      </c>
      <c r="V131" cm="1">
        <f t="array" ref="V131">SUM((($B131:$B136-AVERAGE($B131:$B136))/(_xlfn.STDEV.P($B131:$B136)*6)-(TRANSPOSE(V$2:AA$2)-AVERAGE(TRANSPOSE(V$2:AA$2)))/(_xlfn.STDEV.P(TRANSPOSE(V$2:AA$2))*6))^2)^(1/2)</f>
        <v>0.75510592892047368</v>
      </c>
      <c r="W131" cm="1">
        <f t="array" ref="W131">SUM((($B131:$B136-AVERAGE($B131:$B136))/(_xlfn.STDEV.P($B131:$B136)*6)-(TRANSPOSE(W$2:AB$2)-AVERAGE(TRANSPOSE(W$2:AB$2)))/(_xlfn.STDEV.P(TRANSPOSE(W$2:AB$2))*6))^2)^(1/2)</f>
        <v>0.696443995864515</v>
      </c>
      <c r="X131" cm="1">
        <f t="array" ref="X131">SUM((($B131:$B136-AVERAGE($B131:$B136))/(_xlfn.STDEV.P($B131:$B136)*6)-(TRANSPOSE(X$2:AC$2)-AVERAGE(TRANSPOSE(X$2:AC$2)))/(_xlfn.STDEV.P(TRANSPOSE(X$2:AC$2))*6))^2)^(1/2)</f>
        <v>0.6982824893222136</v>
      </c>
      <c r="Y131" cm="1">
        <f t="array" ref="Y131">SUM((($B131:$B136-AVERAGE($B131:$B136))/(_xlfn.STDEV.P($B131:$B136)*6)-(TRANSPOSE(Y$2:AD$2)-AVERAGE(TRANSPOSE(Y$2:AD$2)))/(_xlfn.STDEV.P(TRANSPOSE(Y$2:AD$2))*6))^2)^(1/2)</f>
        <v>0.76416081781127565</v>
      </c>
      <c r="Z131" cm="1">
        <f t="array" ref="Z131">SUM((($B131:$B136-AVERAGE($B131:$B136))/(_xlfn.STDEV.P($B131:$B136)*6)-(TRANSPOSE(Z$2:AE$2)-AVERAGE(TRANSPOSE(Z$2:AE$2)))/(_xlfn.STDEV.P(TRANSPOSE(Z$2:AE$2))*6))^2)^(1/2)</f>
        <v>0.67539961942864002</v>
      </c>
      <c r="AA131" cm="1">
        <f t="array" ref="AA131">SUM((($B131:$B136-AVERAGE($B131:$B136))/(_xlfn.STDEV.P($B131:$B136)*6)-(TRANSPOSE(AA$2:AF$2)-AVERAGE(TRANSPOSE(AA$2:AF$2)))/(_xlfn.STDEV.P(TRANSPOSE(AA$2:AF$2))*6))^2)^(1/2)</f>
        <v>0.43645706845290544</v>
      </c>
      <c r="AB131" cm="1">
        <f t="array" ref="AB131">SUM((($B131:$B136-AVERAGE($B131:$B136))/(_xlfn.STDEV.P($B131:$B136)*6)-(TRANSPOSE(AB$2:AG$2)-AVERAGE(TRANSPOSE(AB$2:AG$2)))/(_xlfn.STDEV.P(TRANSPOSE(AB$2:AG$2))*6))^2)^(1/2)</f>
        <v>0.46582104562165699</v>
      </c>
      <c r="AC131" cm="1">
        <f t="array" ref="AC131">SUM((($B131:$B136-AVERAGE($B131:$B136))/(_xlfn.STDEV.P($B131:$B136)*6)-(TRANSPOSE(AC$2:AH$2)-AVERAGE(TRANSPOSE(AC$2:AH$2)))/(_xlfn.STDEV.P(TRANSPOSE(AC$2:AH$2))*6))^2)^(1/2)</f>
        <v>0.36426973791466527</v>
      </c>
      <c r="AD131" cm="1">
        <f t="array" ref="AD131">SUM((($B131:$B136-AVERAGE($B131:$B136))/(_xlfn.STDEV.P($B131:$B136)*6)-(TRANSPOSE(AD$2:AI$2)-AVERAGE(TRANSPOSE(AD$2:AI$2)))/(_xlfn.STDEV.P(TRANSPOSE(AD$2:AI$2))*6))^2)^(1/2)</f>
        <v>0.27392007498361143</v>
      </c>
      <c r="AE131" cm="1">
        <f t="array" ref="AE131">SUM((($B131:$B136-AVERAGE($B131:$B136))/(_xlfn.STDEV.P($B131:$B136)*6)-(TRANSPOSE(AE$2:AJ$2)-AVERAGE(TRANSPOSE(AE$2:AJ$2)))/(_xlfn.STDEV.P(TRANSPOSE(AE$2:AJ$2))*6))^2)^(1/2)</f>
        <v>0.5723447391741574</v>
      </c>
      <c r="AF131" cm="1">
        <f t="array" ref="AF131">SUM((($B131:$B136-AVERAGE($B131:$B136))/(_xlfn.STDEV.P($B131:$B136)*6)-(TRANSPOSE(AF$2:AK$2)-AVERAGE(TRANSPOSE(AF$2:AK$2)))/(_xlfn.STDEV.P(TRANSPOSE(AF$2:AK$2))*6))^2)^(1/2)</f>
        <v>0.69447091825651563</v>
      </c>
      <c r="AG131" cm="1">
        <f t="array" ref="AG131">SUM((($B131:$B136-AVERAGE($B131:$B136))/(_xlfn.STDEV.P($B131:$B136)*6)-(TRANSPOSE(AG$2:AL$2)-AVERAGE(TRANSPOSE(AG$2:AL$2)))/(_xlfn.STDEV.P(TRANSPOSE(AG$2:AL$2))*6))^2)^(1/2)</f>
        <v>0.61509747966256689</v>
      </c>
      <c r="AH131" cm="1">
        <f t="array" ref="AH131">SUM((($B131:$B136-AVERAGE($B131:$B136))/(_xlfn.STDEV.P($B131:$B136)*6)-(TRANSPOSE(AH$2:AM$2)-AVERAGE(TRANSPOSE(AH$2:AM$2)))/(_xlfn.STDEV.P(TRANSPOSE(AH$2:AM$2))*6))^2)^(1/2)</f>
        <v>0.72045820916087477</v>
      </c>
      <c r="AI131" cm="1">
        <f t="array" ref="AI131">SUM((($B131:$B136-AVERAGE($B131:$B136))/(_xlfn.STDEV.P($B131:$B136)*6)-(TRANSPOSE(AI$2:AN$2)-AVERAGE(TRANSPOSE(AI$2:AN$2)))/(_xlfn.STDEV.P(TRANSPOSE(AI$2:AN$2))*6))^2)^(1/2)</f>
        <v>0.47050495780132351</v>
      </c>
      <c r="AJ131" cm="1">
        <f t="array" ref="AJ131">SUM((($B131:$B136-AVERAGE($B131:$B136))/(_xlfn.STDEV.P($B131:$B136)*6)-(TRANSPOSE(AJ$2:AO$2)-AVERAGE(TRANSPOSE(AJ$2:AO$2)))/(_xlfn.STDEV.P(TRANSPOSE(AJ$2:AO$2))*6))^2)^(1/2)</f>
        <v>0.28424188014144219</v>
      </c>
      <c r="AK131" cm="1">
        <f t="array" ref="AK131">SUM((($B131:$B136-AVERAGE($B131:$B136))/(_xlfn.STDEV.P($B131:$B136)*6)-(TRANSPOSE(AK$2:AP$2)-AVERAGE(TRANSPOSE(AK$2:AP$2)))/(_xlfn.STDEV.P(TRANSPOSE(AK$2:AP$2))*6))^2)^(1/2)</f>
        <v>0.48094804981946149</v>
      </c>
      <c r="AL131" cm="1">
        <f t="array" ref="AL131">SUM((($B131:$B136-AVERAGE($B131:$B136))/(_xlfn.STDEV.P($B131:$B136)*6)-(TRANSPOSE(AL$2:AQ$2)-AVERAGE(TRANSPOSE(AL$2:AQ$2)))/(_xlfn.STDEV.P(TRANSPOSE(AL$2:AQ$2))*6))^2)^(1/2)</f>
        <v>0.55029366220077125</v>
      </c>
      <c r="AM131" cm="1">
        <f t="array" ref="AM131">SUM((($B131:$B136-AVERAGE($B131:$B136))/(_xlfn.STDEV.P($B131:$B136)*6)-(TRANSPOSE(AM$2:AR$2)-AVERAGE(TRANSPOSE(AM$2:AR$2)))/(_xlfn.STDEV.P(TRANSPOSE(AM$2:AR$2))*6))^2)^(1/2)</f>
        <v>0.28112298764906646</v>
      </c>
      <c r="AN131" cm="1">
        <f t="array" ref="AN131">SUM((($B131:$B136-AVERAGE($B131:$B136))/(_xlfn.STDEV.P($B131:$B136)*6)-(TRANSPOSE(AN$2:AS$2)-AVERAGE(TRANSPOSE(AN$2:AS$2)))/(_xlfn.STDEV.P(TRANSPOSE(AN$2:AS$2))*6))^2)^(1/2)</f>
        <v>0.21221246467580951</v>
      </c>
      <c r="AO131" cm="1">
        <f t="array" ref="AO131">SUM((($B131:$B136-AVERAGE($B131:$B136))/(_xlfn.STDEV.P($B131:$B136)*6)-(TRANSPOSE(AO$2:AT$2)-AVERAGE(TRANSPOSE(AO$2:AT$2)))/(_xlfn.STDEV.P(TRANSPOSE(AO$2:AT$2))*6))^2)^(1/2)</f>
        <v>0.37479148495638215</v>
      </c>
      <c r="AP131" cm="1">
        <f t="array" ref="AP131">SUM((($B131:$B136-AVERAGE($B131:$B136))/(_xlfn.STDEV.P($B131:$B136)*6)-(TRANSPOSE(AP$2:AU$2)-AVERAGE(TRANSPOSE(AP$2:AU$2)))/(_xlfn.STDEV.P(TRANSPOSE(AP$2:AU$2))*6))^2)^(1/2)</f>
        <v>0.59682413703595005</v>
      </c>
      <c r="AQ131" cm="1">
        <f t="array" ref="AQ131">SUM((($B131:$B136-AVERAGE($B131:$B136))/(_xlfn.STDEV.P($B131:$B136)*6)-(TRANSPOSE(AQ$2:AV$2)-AVERAGE(TRANSPOSE(AQ$2:AV$2)))/(_xlfn.STDEV.P(TRANSPOSE(AQ$2:AV$2))*6))^2)^(1/2)</f>
        <v>0.60663268835275286</v>
      </c>
      <c r="AR131" cm="1">
        <f t="array" ref="AR131">SUM((($B131:$B136-AVERAGE($B131:$B136))/(_xlfn.STDEV.P($B131:$B136)*6)-(TRANSPOSE(AR$2:AW$2)-AVERAGE(TRANSPOSE(AR$2:AW$2)))/(_xlfn.STDEV.P(TRANSPOSE(AR$2:AW$2))*6))^2)^(1/2)</f>
        <v>0.65488247885330131</v>
      </c>
      <c r="AS131" cm="1">
        <f t="array" ref="AS131">SUM((($B131:$B136-AVERAGE($B131:$B136))/(_xlfn.STDEV.P($B131:$B136)*6)-(TRANSPOSE(AS$2:AX$2)-AVERAGE(TRANSPOSE(AS$2:AX$2)))/(_xlfn.STDEV.P(TRANSPOSE(AS$2:AX$2))*6))^2)^(1/2)</f>
        <v>0.55479077253032705</v>
      </c>
      <c r="AT131" cm="1">
        <f t="array" ref="AT131">SUM((($B131:$B136-AVERAGE($B131:$B136))/(_xlfn.STDEV.P($B131:$B136)*6)-(TRANSPOSE(AT$2:AY$2)-AVERAGE(TRANSPOSE(AT$2:AY$2)))/(_xlfn.STDEV.P(TRANSPOSE(AT$2:AY$2))*6))^2)^(1/2)</f>
        <v>0.31614293738185156</v>
      </c>
      <c r="AU131" cm="1">
        <f t="array" ref="AU131">SUM((($B131:$B136-AVERAGE($B131:$B136))/(_xlfn.STDEV.P($B131:$B136)*6)-(TRANSPOSE(AU$2:AZ$2)-AVERAGE(TRANSPOSE(AU$2:AZ$2)))/(_xlfn.STDEV.P(TRANSPOSE(AU$2:AZ$2))*6))^2)^(1/2)</f>
        <v>0.52869649385105189</v>
      </c>
      <c r="AV131" cm="1">
        <f t="array" ref="AV131">SUM((($B131:$B136-AVERAGE($B131:$B136))/(_xlfn.STDEV.P($B131:$B136)*6)-(TRANSPOSE(AV$2:BA$2)-AVERAGE(TRANSPOSE(AV$2:BA$2)))/(_xlfn.STDEV.P(TRANSPOSE(AV$2:BA$2))*6))^2)^(1/2)</f>
        <v>0.53873803144928389</v>
      </c>
      <c r="AW131" cm="1">
        <f t="array" ref="AW131">SUM((($B131:$B136-AVERAGE($B131:$B136))/(_xlfn.STDEV.P($B131:$B136)*6)-(TRANSPOSE(AW$2:BB$2)-AVERAGE(TRANSPOSE(AW$2:BB$2)))/(_xlfn.STDEV.P(TRANSPOSE(AW$2:BB$2))*6))^2)^(1/2)</f>
        <v>0.39877640941852788</v>
      </c>
      <c r="AX131" cm="1">
        <f t="array" ref="AX131">SUM((($B131:$B136-AVERAGE($B131:$B136))/(_xlfn.STDEV.P($B131:$B136)*6)-(TRANSPOSE(AX$2:BC$2)-AVERAGE(TRANSPOSE(AX$2:BC$2)))/(_xlfn.STDEV.P(TRANSPOSE(AX$2:BC$2))*6))^2)^(1/2)</f>
        <v>0.16346297241787305</v>
      </c>
      <c r="AY131" cm="1">
        <f t="array" ref="AY131">SUM((($B131:$B136-AVERAGE($B131:$B136))/(_xlfn.STDEV.P($B131:$B136)*6)-(TRANSPOSE(AY$2:BD$2)-AVERAGE(TRANSPOSE(AY$2:BD$2)))/(_xlfn.STDEV.P(TRANSPOSE(AY$2:BD$2))*6))^2)^(1/2)</f>
        <v>0.21702841517723423</v>
      </c>
      <c r="AZ131" cm="1">
        <f t="array" ref="AZ131">SUM((($B131:$B136-AVERAGE($B131:$B136))/(_xlfn.STDEV.P($B131:$B136)*6)-(TRANSPOSE(AZ$2:BE$2)-AVERAGE(TRANSPOSE(AZ$2:BE$2)))/(_xlfn.STDEV.P(TRANSPOSE(AZ$2:BE$2))*6))^2)^(1/2)</f>
        <v>0.48979554048671653</v>
      </c>
      <c r="BA131" cm="1">
        <f t="array" ref="BA131">SUM((($B131:$B136-AVERAGE($B131:$B136))/(_xlfn.STDEV.P($B131:$B136)*6)-(TRANSPOSE(BA$2:BF$2)-AVERAGE(TRANSPOSE(BA$2:BF$2)))/(_xlfn.STDEV.P(TRANSPOSE(BA$2:BF$2))*6))^2)^(1/2)</f>
        <v>0.65502998131552304</v>
      </c>
      <c r="BB131" cm="1">
        <f t="array" ref="BB131">SUM((($B131:$B136-AVERAGE($B131:$B136))/(_xlfn.STDEV.P($B131:$B136)*6)-(TRANSPOSE(BB$2:BG$2)-AVERAGE(TRANSPOSE(BB$2:BG$2)))/(_xlfn.STDEV.P(TRANSPOSE(BB$2:BG$2))*6))^2)^(1/2)</f>
        <v>0.64613706112347646</v>
      </c>
      <c r="BC131" cm="1">
        <f t="array" ref="BC131">SUM((($B131:$B136-AVERAGE($B131:$B136))/(_xlfn.STDEV.P($B131:$B136)*6)-(TRANSPOSE(BC$2:BH$2)-AVERAGE(TRANSPOSE(BC$2:BH$2)))/(_xlfn.STDEV.P(TRANSPOSE(BC$2:BH$2))*6))^2)^(1/2)</f>
        <v>0.66852698937878652</v>
      </c>
      <c r="BD131" cm="1">
        <f t="array" ref="BD131">SUM((($B131:$B136-AVERAGE($B131:$B136))/(_xlfn.STDEV.P($B131:$B136)*6)-(TRANSPOSE(BD$2:BI$2)-AVERAGE(TRANSPOSE(BD$2:BI$2)))/(_xlfn.STDEV.P(TRANSPOSE(BD$2:BI$2))*6))^2)^(1/2)</f>
        <v>0.74238235928321361</v>
      </c>
      <c r="BE131" cm="1">
        <f t="array" ref="BE131">SUM((($B131:$B136-AVERAGE($B131:$B136))/(_xlfn.STDEV.P($B131:$B136)*6)-(TRANSPOSE(BE$2:BJ$2)-AVERAGE(TRANSPOSE(BE$2:BJ$2)))/(_xlfn.STDEV.P(TRANSPOSE(BE$2:BJ$2))*6))^2)^(1/2)</f>
        <v>0.80594551310832796</v>
      </c>
      <c r="BF131" cm="1">
        <f t="array" ref="BF131">SUM((($B131:$B136-AVERAGE($B131:$B136))/(_xlfn.STDEV.P($B131:$B136)*6)-(TRANSPOSE(BF$2:BK$2)-AVERAGE(TRANSPOSE(BF$2:BK$2)))/(_xlfn.STDEV.P(TRANSPOSE(BF$2:BK$2))*6))^2)^(1/2)</f>
        <v>0.61540164273022346</v>
      </c>
      <c r="BG131" cm="1">
        <f t="array" ref="BG131">SUM((($B131:$B136-AVERAGE($B131:$B136))/(_xlfn.STDEV.P($B131:$B136)*6)-(TRANSPOSE(BG$2:BL$2)-AVERAGE(TRANSPOSE(BG$2:BL$2)))/(_xlfn.STDEV.P(TRANSPOSE(BG$2:BL$2))*6))^2)^(1/2)</f>
        <v>0.25100534067083469</v>
      </c>
      <c r="BH131" cm="1">
        <f t="array" ref="BH131">SUM((($B131:$B136-AVERAGE($B131:$B136))/(_xlfn.STDEV.P($B131:$B136)*6)-(TRANSPOSE(BH$2:BM$2)-AVERAGE(TRANSPOSE(BH$2:BM$2)))/(_xlfn.STDEV.P(TRANSPOSE(BH$2:BM$2))*6))^2)^(1/2)</f>
        <v>0.64961059060301229</v>
      </c>
      <c r="BI131" cm="1">
        <f t="array" ref="BI131">SUM((($B131:$B136-AVERAGE($B131:$B136))/(_xlfn.STDEV.P($B131:$B136)*6)-(TRANSPOSE(BI$2:BN$2)-AVERAGE(TRANSPOSE(BI$2:BN$2)))/(_xlfn.STDEV.P(TRANSPOSE(BI$2:BN$2))*6))^2)^(1/2)</f>
        <v>0.68941153888895002</v>
      </c>
      <c r="BJ131" cm="1">
        <f t="array" ref="BJ131">SUM((($B131:$B136-AVERAGE($B131:$B136))/(_xlfn.STDEV.P($B131:$B136)*6)-(TRANSPOSE(BJ$2:BO$2)-AVERAGE(TRANSPOSE(BJ$2:BO$2)))/(_xlfn.STDEV.P(TRANSPOSE(BJ$2:BO$2))*6))^2)^(1/2)</f>
        <v>0.51788182533793869</v>
      </c>
      <c r="BK131" cm="1">
        <f t="array" ref="BK131">SUM((($B131:$B136-AVERAGE($B131:$B136))/(_xlfn.STDEV.P($B131:$B136)*6)-(TRANSPOSE(BK$2:BP$2)-AVERAGE(TRANSPOSE(BK$2:BP$2)))/(_xlfn.STDEV.P(TRANSPOSE(BK$2:BP$2))*6))^2)^(1/2)</f>
        <v>0.6349576194229849</v>
      </c>
      <c r="BL131" cm="1">
        <f t="array" ref="BL131">SUM((($B131:$B136-AVERAGE($B131:$B136))/(_xlfn.STDEV.P($B131:$B136)*6)-(TRANSPOSE(BL$2:BQ$2)-AVERAGE(TRANSPOSE(BL$2:BQ$2)))/(_xlfn.STDEV.P(TRANSPOSE(BL$2:BQ$2))*6))^2)^(1/2)</f>
        <v>0.62982332391098039</v>
      </c>
      <c r="BM131" cm="1">
        <f t="array" ref="BM131">SUM((($B131:$B136-AVERAGE($B131:$B136))/(_xlfn.STDEV.P($B131:$B136)*6)-(TRANSPOSE(BM$2:BR$2)-AVERAGE(TRANSPOSE(BM$2:BR$2)))/(_xlfn.STDEV.P(TRANSPOSE(BM$2:BR$2))*6))^2)^(1/2)</f>
        <v>0.71057833148905769</v>
      </c>
      <c r="BN131" cm="1">
        <f t="array" ref="BN131">SUM((($B131:$B136-AVERAGE($B131:$B136))/(_xlfn.STDEV.P($B131:$B136)*6)-(TRANSPOSE(BN$2:BS$2)-AVERAGE(TRANSPOSE(BN$2:BS$2)))/(_xlfn.STDEV.P(TRANSPOSE(BN$2:BS$2))*6))^2)^(1/2)</f>
        <v>0.67582177382364828</v>
      </c>
      <c r="BO131" cm="1">
        <f t="array" ref="BO131">SUM((($B131:$B136-AVERAGE($B131:$B136))/(_xlfn.STDEV.P($B131:$B136)*6)-(TRANSPOSE(BO$2:BT$2)-AVERAGE(TRANSPOSE(BO$2:BT$2)))/(_xlfn.STDEV.P(TRANSPOSE(BO$2:BT$2))*6))^2)^(1/2)</f>
        <v>0.57941211109081125</v>
      </c>
      <c r="BP131" cm="1">
        <f t="array" ref="BP131">SUM((($B131:$B136-AVERAGE($B131:$B136))/(_xlfn.STDEV.P($B131:$B136)*6)-(TRANSPOSE(BP$2:BU$2)-AVERAGE(TRANSPOSE(BP$2:BU$2)))/(_xlfn.STDEV.P(TRANSPOSE(BP$2:BU$2))*6))^2)^(1/2)</f>
        <v>0.30932552004570796</v>
      </c>
      <c r="BQ131" cm="1">
        <f t="array" ref="BQ131">SUM((($B131:$B136-AVERAGE($B131:$B136))/(_xlfn.STDEV.P($B131:$B136)*6)-(TRANSPOSE(BQ$2:BV$2)-AVERAGE(TRANSPOSE(BQ$2:BV$2)))/(_xlfn.STDEV.P(TRANSPOSE(BQ$2:BV$2))*6))^2)^(1/2)</f>
        <v>0.34813470095075255</v>
      </c>
      <c r="BR131" cm="1">
        <f t="array" ref="BR131">SUM((($B131:$B136-AVERAGE($B131:$B136))/(_xlfn.STDEV.P($B131:$B136)*6)-(TRANSPOSE(BR$2:BW$2)-AVERAGE(TRANSPOSE(BR$2:BW$2)))/(_xlfn.STDEV.P(TRANSPOSE(BR$2:BW$2))*6))^2)^(1/2)</f>
        <v>0.54308993517956961</v>
      </c>
      <c r="BS131" cm="1">
        <f t="array" ref="BS131">SUM((($B131:$B136-AVERAGE($B131:$B136))/(_xlfn.STDEV.P($B131:$B136)*6)-(TRANSPOSE(BS$2:BX$2)-AVERAGE(TRANSPOSE(BS$2:BX$2)))/(_xlfn.STDEV.P(TRANSPOSE(BS$2:BX$2))*6))^2)^(1/2)</f>
        <v>0.71254242337543994</v>
      </c>
      <c r="BT131" cm="1">
        <f t="array" ref="BT131">SUM((($B131:$B136-AVERAGE($B131:$B136))/(_xlfn.STDEV.P($B131:$B136)*6)-(TRANSPOSE(BT$2:BY$2)-AVERAGE(TRANSPOSE(BT$2:BY$2)))/(_xlfn.STDEV.P(TRANSPOSE(BT$2:BY$2))*6))^2)^(1/2)</f>
        <v>0.70621160898251245</v>
      </c>
      <c r="BU131" cm="1">
        <f t="array" ref="BU131">SUM((($B131:$B136-AVERAGE($B131:$B136))/(_xlfn.STDEV.P($B131:$B136)*6)-(TRANSPOSE(BU$2:BZ$2)-AVERAGE(TRANSPOSE(BU$2:BZ$2)))/(_xlfn.STDEV.P(TRANSPOSE(BU$2:BZ$2))*6))^2)^(1/2)</f>
        <v>0.73075574796890208</v>
      </c>
      <c r="BV131" cm="1">
        <f t="array" ref="BV131">SUM((($B131:$B136-AVERAGE($B131:$B136))/(_xlfn.STDEV.P($B131:$B136)*6)-(TRANSPOSE(BV$2:CA$2)-AVERAGE(TRANSPOSE(BV$2:CA$2)))/(_xlfn.STDEV.P(TRANSPOSE(BV$2:CA$2))*6))^2)^(1/2)</f>
        <v>0.60930433123032068</v>
      </c>
      <c r="BW131" cm="1">
        <f t="array" ref="BW131">SUM((($B131:$B136-AVERAGE($B131:$B136))/(_xlfn.STDEV.P($B131:$B136)*6)-(TRANSPOSE(BW$2:CB$2)-AVERAGE(TRANSPOSE(BW$2:CB$2)))/(_xlfn.STDEV.P(TRANSPOSE(BW$2:CB$2))*6))^2)^(1/2)</f>
        <v>0.50513253875731778</v>
      </c>
      <c r="BX131" cm="1">
        <f t="array" ref="BX131">SUM((($B131:$B136-AVERAGE($B131:$B136))/(_xlfn.STDEV.P($B131:$B136)*6)-(TRANSPOSE(BX$2:CC$2)-AVERAGE(TRANSPOSE(BX$2:CC$2)))/(_xlfn.STDEV.P(TRANSPOSE(BX$2:CC$2))*6))^2)^(1/2)</f>
        <v>0.71823662667259813</v>
      </c>
      <c r="BY131" cm="1">
        <f t="array" ref="BY131">SUM((($B131:$B136-AVERAGE($B131:$B136))/(_xlfn.STDEV.P($B131:$B136)*6)-(TRANSPOSE(BY$2:CD$2)-AVERAGE(TRANSPOSE(BY$2:CD$2)))/(_xlfn.STDEV.P(TRANSPOSE(BY$2:CD$2))*6))^2)^(1/2)</f>
        <v>0.68477735700541709</v>
      </c>
      <c r="BZ131" cm="1">
        <f t="array" ref="BZ131">SUM((($B131:$B136-AVERAGE($B131:$B136))/(_xlfn.STDEV.P($B131:$B136)*6)-(TRANSPOSE(BZ$2:CE$2)-AVERAGE(TRANSPOSE(BZ$2:CE$2)))/(_xlfn.STDEV.P(TRANSPOSE(BZ$2:CE$2))*6))^2)^(1/2)</f>
        <v>0.34447810364490428</v>
      </c>
      <c r="CA131" cm="1">
        <f t="array" ref="CA131">SUM((($B131:$B136-AVERAGE($B131:$B136))/(_xlfn.STDEV.P($B131:$B136)*6)-(TRANSPOSE(CA$2:CF$2)-AVERAGE(TRANSPOSE(CA$2:CF$2)))/(_xlfn.STDEV.P(TRANSPOSE(CA$2:CF$2))*6))^2)^(1/2)</f>
        <v>0.30281917947316983</v>
      </c>
      <c r="CB131" cm="1">
        <f t="array" ref="CB131">SUM((($B131:$B136-AVERAGE($B131:$B136))/(_xlfn.STDEV.P($B131:$B136)*6)-(TRANSPOSE(CB$2:CG$2)-AVERAGE(TRANSPOSE(CB$2:CG$2)))/(_xlfn.STDEV.P(TRANSPOSE(CB$2:CG$2))*6))^2)^(1/2)</f>
        <v>0.48315992543070757</v>
      </c>
      <c r="CC131" cm="1">
        <f t="array" ref="CC131">SUM((($B131:$B136-AVERAGE($B131:$B136))/(_xlfn.STDEV.P($B131:$B136)*6)-(TRANSPOSE(CC$2:CH$2)-AVERAGE(TRANSPOSE(CC$2:CH$2)))/(_xlfn.STDEV.P(TRANSPOSE(CC$2:CH$2))*6))^2)^(1/2)</f>
        <v>0.64631961053050624</v>
      </c>
      <c r="CD131" cm="1">
        <f t="array" ref="CD131">SUM((($B131:$B136-AVERAGE($B131:$B136))/(_xlfn.STDEV.P($B131:$B136)*6)-(TRANSPOSE(CD$2:CI$2)-AVERAGE(TRANSPOSE(CD$2:CI$2)))/(_xlfn.STDEV.P(TRANSPOSE(CD$2:CI$2))*6))^2)^(1/2)</f>
        <v>0.63922468999322057</v>
      </c>
      <c r="CE131" cm="1">
        <f t="array" ref="CE131">SUM((($B131:$B136-AVERAGE($B131:$B136))/(_xlfn.STDEV.P($B131:$B136)*6)-(TRANSPOSE(CE$2:CJ$2)-AVERAGE(TRANSPOSE(CE$2:CJ$2)))/(_xlfn.STDEV.P(TRANSPOSE(CE$2:CJ$2))*6))^2)^(1/2)</f>
        <v>0.4241069674093394</v>
      </c>
      <c r="CF131" cm="1">
        <f t="array" ref="CF131">SUM((($B131:$B136-AVERAGE($B131:$B136))/(_xlfn.STDEV.P($B131:$B136)*6)-(TRANSPOSE(CF$2:CK$2)-AVERAGE(TRANSPOSE(CF$2:CK$2)))/(_xlfn.STDEV.P(TRANSPOSE(CF$2:CK$2))*6))^2)^(1/2)</f>
        <v>0.39247140457476265</v>
      </c>
      <c r="CG131" cm="1">
        <f t="array" ref="CG131">SUM((($B131:$B136-AVERAGE($B131:$B136))/(_xlfn.STDEV.P($B131:$B136)*6)-(TRANSPOSE(CG$2:CL$2)-AVERAGE(TRANSPOSE(CG$2:CL$2)))/(_xlfn.STDEV.P(TRANSPOSE(CG$2:CL$2))*6))^2)^(1/2)</f>
        <v>0.28145173960889841</v>
      </c>
      <c r="CH131" cm="1">
        <f t="array" ref="CH131">SUM((($B131:$B136-AVERAGE($B131:$B136))/(_xlfn.STDEV.P($B131:$B136)*6)-(TRANSPOSE(CH$2:CM$2)-AVERAGE(TRANSPOSE(CH$2:CM$2)))/(_xlfn.STDEV.P(TRANSPOSE(CH$2:CM$2))*6))^2)^(1/2)</f>
        <v>0.27313469542823476</v>
      </c>
      <c r="CI131" cm="1">
        <f t="array" ref="CI131">SUM((($B131:$B136-AVERAGE($B131:$B136))/(_xlfn.STDEV.P($B131:$B136)*6)-(TRANSPOSE(CI$2:CN$2)-AVERAGE(TRANSPOSE(CI$2:CN$2)))/(_xlfn.STDEV.P(TRANSPOSE(CI$2:CN$2))*6))^2)^(1/2)</f>
        <v>0.46002602191963304</v>
      </c>
      <c r="CJ131" cm="1">
        <f t="array" ref="CJ131">SUM((($B131:$B136-AVERAGE($B131:$B136))/(_xlfn.STDEV.P($B131:$B136)*6)-(TRANSPOSE(CJ$2:CO$2)-AVERAGE(TRANSPOSE(CJ$2:CO$2)))/(_xlfn.STDEV.P(TRANSPOSE(CJ$2:CO$2))*6))^2)^(1/2)</f>
        <v>0.80286280781333264</v>
      </c>
      <c r="CK131" cm="1">
        <f t="array" ref="CK131">SUM((($B131:$B136-AVERAGE($B131:$B136))/(_xlfn.STDEV.P($B131:$B136)*6)-(TRANSPOSE(CK$2:CP$2)-AVERAGE(TRANSPOSE(CK$2:CP$2)))/(_xlfn.STDEV.P(TRANSPOSE(CK$2:CP$2))*6))^2)^(1/2)</f>
        <v>0.45961010742796971</v>
      </c>
      <c r="CL131" cm="1">
        <f t="array" ref="CL131">SUM((($B131:$B136-AVERAGE($B131:$B136))/(_xlfn.STDEV.P($B131:$B136)*6)-(TRANSPOSE(CL$2:CQ$2)-AVERAGE(TRANSPOSE(CL$2:CQ$2)))/(_xlfn.STDEV.P(TRANSPOSE(CL$2:CQ$2))*6))^2)^(1/2)</f>
        <v>0.50079131281115885</v>
      </c>
      <c r="CM131" cm="1">
        <f t="array" ref="CM131">SUM((($B131:$B136-AVERAGE($B131:$B136))/(_xlfn.STDEV.P($B131:$B136)*6)-(TRANSPOSE(CM$2:CR$2)-AVERAGE(TRANSPOSE(CM$2:CR$2)))/(_xlfn.STDEV.P(TRANSPOSE(CM$2:CR$2))*6))^2)^(1/2)</f>
        <v>0.51848813723341303</v>
      </c>
      <c r="CN131" cm="1">
        <f t="array" ref="CN131">SUM((($B131:$B136-AVERAGE($B131:$B136))/(_xlfn.STDEV.P($B131:$B136)*6)-(TRANSPOSE(CN$2:CS$2)-AVERAGE(TRANSPOSE(CN$2:CS$2)))/(_xlfn.STDEV.P(TRANSPOSE(CN$2:CS$2))*6))^2)^(1/2)</f>
        <v>0.40889626390075295</v>
      </c>
      <c r="CO131" cm="1">
        <f t="array" ref="CO131">SUM((($B131:$B136-AVERAGE($B131:$B136))/(_xlfn.STDEV.P($B131:$B136)*6)-(TRANSPOSE(CO$2:CT$2)-AVERAGE(TRANSPOSE(CO$2:CT$2)))/(_xlfn.STDEV.P(TRANSPOSE(CO$2:CT$2))*6))^2)^(1/2)</f>
        <v>0.28391736470008699</v>
      </c>
      <c r="CP131" cm="1">
        <f t="array" ref="CP131">SUM((($B131:$B136-AVERAGE($B131:$B136))/(_xlfn.STDEV.P($B131:$B136)*6)-(TRANSPOSE(CP$2:CU$2)-AVERAGE(TRANSPOSE(CP$2:CU$2)))/(_xlfn.STDEV.P(TRANSPOSE(CP$2:CU$2))*6))^2)^(1/2)</f>
        <v>0.32973223245813416</v>
      </c>
      <c r="CQ131" cm="1">
        <f t="array" ref="CQ131">SUM((($B131:$B136-AVERAGE($B131:$B136))/(_xlfn.STDEV.P($B131:$B136)*6)-(TRANSPOSE(CQ$2:CV$2)-AVERAGE(TRANSPOSE(CQ$2:CV$2)))/(_xlfn.STDEV.P(TRANSPOSE(CQ$2:CV$2))*6))^2)^(1/2)</f>
        <v>0.24266897011126123</v>
      </c>
      <c r="CR131" cm="1">
        <f t="array" ref="CR131">SUM((($B131:$B136-AVERAGE($B131:$B136))/(_xlfn.STDEV.P($B131:$B136)*6)-(TRANSPOSE(CR$2:CW$2)-AVERAGE(TRANSPOSE(CR$2:CW$2)))/(_xlfn.STDEV.P(TRANSPOSE(CR$2:CW$2))*6))^2)^(1/2)</f>
        <v>0.6576020762338356</v>
      </c>
      <c r="CS131" cm="1">
        <f t="array" ref="CS131">SUM((($B131:$B136-AVERAGE($B131:$B136))/(_xlfn.STDEV.P($B131:$B136)*6)-(TRANSPOSE(CS$2:CX$2)-AVERAGE(TRANSPOSE(CS$2:CX$2)))/(_xlfn.STDEV.P(TRANSPOSE(CS$2:CX$2))*6))^2)^(1/2)</f>
        <v>0.62425260219104184</v>
      </c>
      <c r="CT131" cm="1">
        <f t="array" ref="CT131">SUM((($B131:$B136-AVERAGE($B131:$B136))/(_xlfn.STDEV.P($B131:$B136)*6)-(TRANSPOSE(CT$2:CY$2)-AVERAGE(TRANSPOSE(CT$2:CY$2)))/(_xlfn.STDEV.P(TRANSPOSE(CT$2:CY$2))*6))^2)^(1/2)</f>
        <v>0.69750179717939487</v>
      </c>
      <c r="CU131" cm="1">
        <f t="array" ref="CU131">SUM((($B131:$B136-AVERAGE($B131:$B136))/(_xlfn.STDEV.P($B131:$B136)*6)-(TRANSPOSE(CU$2:CZ$2)-AVERAGE(TRANSPOSE(CU$2:CZ$2)))/(_xlfn.STDEV.P(TRANSPOSE(CU$2:CZ$2))*6))^2)^(1/2)</f>
        <v>0.74653105112467921</v>
      </c>
      <c r="CV131" cm="1">
        <f t="array" ref="CV131">SUM((($B131:$B136-AVERAGE($B131:$B136))/(_xlfn.STDEV.P($B131:$B136)*6)-(TRANSPOSE(CV$2:DA$2)-AVERAGE(TRANSPOSE(CV$2:DA$2)))/(_xlfn.STDEV.P(TRANSPOSE(CV$2:DA$2))*6))^2)^(1/2)</f>
        <v>0.7885512864991836</v>
      </c>
      <c r="CW131" cm="1">
        <f t="array" ref="CW131">SUM((($B131:$B136-AVERAGE($B131:$B136))/(_xlfn.STDEV.P($B131:$B136)*6)-(TRANSPOSE(CW$2:DB$2)-AVERAGE(TRANSPOSE(CW$2:DB$2)))/(_xlfn.STDEV.P(TRANSPOSE(CW$2:DB$2))*6))^2)^(1/2)</f>
        <v>0.58200687635617709</v>
      </c>
      <c r="CX131" cm="1">
        <f t="array" ref="CX131">SUM((($B131:$B136-AVERAGE($B131:$B136))/(_xlfn.STDEV.P($B131:$B136)*6)-(TRANSPOSE(CX$2:DC$2)-AVERAGE(TRANSPOSE(CX$2:DC$2)))/(_xlfn.STDEV.P(TRANSPOSE(CX$2:DC$2))*6))^2)^(1/2)</f>
        <v>0.54352508437193303</v>
      </c>
      <c r="CY131" cm="1">
        <f t="array" ref="CY131">SUM((($B131:$B136-AVERAGE($B131:$B136))/(_xlfn.STDEV.P($B131:$B136)*6)-(TRANSPOSE(CY$2:DD$2)-AVERAGE(TRANSPOSE(CY$2:DD$2)))/(_xlfn.STDEV.P(TRANSPOSE(CY$2:DD$2))*6))^2)^(1/2)</f>
        <v>0.52902312651899153</v>
      </c>
      <c r="CZ131" cm="1">
        <f t="array" ref="CZ131">SUM((($B131:$B136-AVERAGE($B131:$B136))/(_xlfn.STDEV.P($B131:$B136)*6)-(TRANSPOSE(CZ$2:DE$2)-AVERAGE(TRANSPOSE(CZ$2:DE$2)))/(_xlfn.STDEV.P(TRANSPOSE(CZ$2:DE$2))*6))^2)^(1/2)</f>
        <v>0.66904875258071195</v>
      </c>
      <c r="DA131" cm="1">
        <f t="array" ref="DA131">SUM((($B131:$B136-AVERAGE($B131:$B136))/(_xlfn.STDEV.P($B131:$B136)*6)-(TRANSPOSE(DA$2:DF$2)-AVERAGE(TRANSPOSE(DA$2:DF$2)))/(_xlfn.STDEV.P(TRANSPOSE(DA$2:DF$2))*6))^2)^(1/2)</f>
        <v>0.67529932779743107</v>
      </c>
      <c r="DB131" cm="1">
        <f t="array" ref="DB131">SUM((($B131:$B136-AVERAGE($B131:$B136))/(_xlfn.STDEV.P($B131:$B136)*6)-(TRANSPOSE(DB$2:DG$2)-AVERAGE(TRANSPOSE(DB$2:DG$2)))/(_xlfn.STDEV.P(TRANSPOSE(DB$2:DG$2))*6))^2)^(1/2)</f>
        <v>0.73153807237221369</v>
      </c>
      <c r="DC131" cm="1">
        <f t="array" ref="DC131">SUM((($B131:$B136-AVERAGE($B131:$B136))/(_xlfn.STDEV.P($B131:$B136)*6)-(TRANSPOSE(DC$2:DH$2)-AVERAGE(TRANSPOSE(DC$2:DH$2)))/(_xlfn.STDEV.P(TRANSPOSE(DC$2:DH$2))*6))^2)^(1/2)</f>
        <v>0.7500517915756012</v>
      </c>
      <c r="DD131" cm="1">
        <f t="array" ref="DD131">SUM((($B131:$B136-AVERAGE($B131:$B136))/(_xlfn.STDEV.P($B131:$B136)*6)-(TRANSPOSE(DD$2:DI$2)-AVERAGE(TRANSPOSE(DD$2:DI$2)))/(_xlfn.STDEV.P(TRANSPOSE(DD$2:DI$2))*6))^2)^(1/2)</f>
        <v>0.69666527340520057</v>
      </c>
      <c r="DE131" cm="1">
        <f t="array" ref="DE131">SUM((($B131:$B136-AVERAGE($B131:$B136))/(_xlfn.STDEV.P($B131:$B136)*6)-(TRANSPOSE(DE$2:DJ$2)-AVERAGE(TRANSPOSE(DE$2:DJ$2)))/(_xlfn.STDEV.P(TRANSPOSE(DE$2:DJ$2))*6))^2)^(1/2)</f>
        <v>0.61290045284526629</v>
      </c>
      <c r="DF131" cm="1">
        <f t="array" ref="DF131">SUM((($B131:$B136-AVERAGE($B131:$B136))/(_xlfn.STDEV.P($B131:$B136)*6)-(TRANSPOSE(DF$2:DK$2)-AVERAGE(TRANSPOSE(DF$2:DK$2)))/(_xlfn.STDEV.P(TRANSPOSE(DF$2:DK$2))*6))^2)^(1/2)</f>
        <v>0.32256651595677355</v>
      </c>
      <c r="DG131" cm="1">
        <f t="array" ref="DG131">SUM((($B131:$B136-AVERAGE($B131:$B136))/(_xlfn.STDEV.P($B131:$B136)*6)-(TRANSPOSE(DG$2:DL$2)-AVERAGE(TRANSPOSE(DG$2:DL$2)))/(_xlfn.STDEV.P(TRANSPOSE(DG$2:DL$2))*6))^2)^(1/2)</f>
        <v>0.38073507791218353</v>
      </c>
      <c r="DH131" cm="1">
        <f t="array" ref="DH131">SUM((($B131:$B136-AVERAGE($B131:$B136))/(_xlfn.STDEV.P($B131:$B136)*6)-(TRANSPOSE(DH$2:DM$2)-AVERAGE(TRANSPOSE(DH$2:DM$2)))/(_xlfn.STDEV.P(TRANSPOSE(DH$2:DM$2))*6))^2)^(1/2)</f>
        <v>0.41490981777895825</v>
      </c>
      <c r="DI131" cm="1">
        <f t="array" ref="DI131">SUM((($B131:$B136-AVERAGE($B131:$B136))/(_xlfn.STDEV.P($B131:$B136)*6)-(TRANSPOSE(DI$2:DN$2)-AVERAGE(TRANSPOSE(DI$2:DN$2)))/(_xlfn.STDEV.P(TRANSPOSE(DI$2:DN$2))*6))^2)^(1/2)</f>
        <v>0.25188916886919405</v>
      </c>
      <c r="DJ131" cm="1">
        <f t="array" ref="DJ131">SUM((($B131:$B136-AVERAGE($B131:$B136))/(_xlfn.STDEV.P($B131:$B136)*6)-(TRANSPOSE(DJ$2:DO$2)-AVERAGE(TRANSPOSE(DJ$2:DO$2)))/(_xlfn.STDEV.P(TRANSPOSE(DJ$2:DO$2))*6))^2)^(1/2)</f>
        <v>0.58175865048981212</v>
      </c>
      <c r="DK131" cm="1">
        <f t="array" ref="DK131">SUM((($B131:$B136-AVERAGE($B131:$B136))/(_xlfn.STDEV.P($B131:$B136)*6)-(TRANSPOSE(DK$2:DP$2)-AVERAGE(TRANSPOSE(DK$2:DP$2)))/(_xlfn.STDEV.P(TRANSPOSE(DK$2:DP$2))*6))^2)^(1/2)</f>
        <v>0.63639353046202263</v>
      </c>
      <c r="DL131" cm="1">
        <f t="array" ref="DL131">SUM((($B131:$B136-AVERAGE($B131:$B136))/(_xlfn.STDEV.P($B131:$B136)*6)-(TRANSPOSE(DL$2:DQ$2)-AVERAGE(TRANSPOSE(DL$2:DQ$2)))/(_xlfn.STDEV.P(TRANSPOSE(DL$2:DQ$2))*6))^2)^(1/2)</f>
        <v>0.71300456989179362</v>
      </c>
      <c r="DM131" cm="1">
        <f t="array" ref="DM131">SUM((($B131:$B136-AVERAGE($B131:$B136))/(_xlfn.STDEV.P($B131:$B136)*6)-(TRANSPOSE(DM$2:DR$2)-AVERAGE(TRANSPOSE(DM$2:DR$2)))/(_xlfn.STDEV.P(TRANSPOSE(DM$2:DR$2))*6))^2)^(1/2)</f>
        <v>0.72792820563511196</v>
      </c>
      <c r="DN131" cm="1">
        <f t="array" ref="DN131">SUM((($B131:$B136-AVERAGE($B131:$B136))/(_xlfn.STDEV.P($B131:$B136)*6)-(TRANSPOSE(DN$2:DS$2)-AVERAGE(TRANSPOSE(DN$2:DS$2)))/(_xlfn.STDEV.P(TRANSPOSE(DN$2:DS$2))*6))^2)^(1/2)</f>
        <v>0.74357301350327942</v>
      </c>
      <c r="DO131" cm="1">
        <f t="array" ref="DO131">SUM((($B131:$B136-AVERAGE($B131:$B136))/(_xlfn.STDEV.P($B131:$B136)*6)-(TRANSPOSE(DO$2:DT$2)-AVERAGE(TRANSPOSE(DO$2:DT$2)))/(_xlfn.STDEV.P(TRANSPOSE(DO$2:DT$2))*6))^2)^(1/2)</f>
        <v>0.69414316021502598</v>
      </c>
      <c r="DP131" cm="1">
        <f t="array" ref="DP131">SUM((($B131:$B136-AVERAGE($B131:$B136))/(_xlfn.STDEV.P($B131:$B136)*6)-(TRANSPOSE(DP$2:DU$2)-AVERAGE(TRANSPOSE(DP$2:DU$2)))/(_xlfn.STDEV.P(TRANSPOSE(DP$2:DU$2))*6))^2)^(1/2)</f>
        <v>0.66319386592068352</v>
      </c>
      <c r="DQ131" cm="1">
        <f t="array" ref="DQ131">SUM((($B131:$B136-AVERAGE($B131:$B136))/(_xlfn.STDEV.P($B131:$B136)*6)-(TRANSPOSE(DQ$2:DV$2)-AVERAGE(TRANSPOSE(DQ$2:DV$2)))/(_xlfn.STDEV.P(TRANSPOSE(DQ$2:DV$2))*6))^2)^(1/2)</f>
        <v>0.68101361523779202</v>
      </c>
      <c r="DR131" cm="1">
        <f t="array" ref="DR131">SUM((($B131:$B136-AVERAGE($B131:$B136))/(_xlfn.STDEV.P($B131:$B136)*6)-(TRANSPOSE(DR$2:DW$2)-AVERAGE(TRANSPOSE(DR$2:DW$2)))/(_xlfn.STDEV.P(TRANSPOSE(DR$2:DW$2))*6))^2)^(1/2)</f>
        <v>0.49629234784303206</v>
      </c>
      <c r="DS131" cm="1">
        <f t="array" ref="DS131">SUM((($B131:$B136-AVERAGE($B131:$B136))/(_xlfn.STDEV.P($B131:$B136)*6)-(TRANSPOSE(DS$2:DX$2)-AVERAGE(TRANSPOSE(DS$2:DX$2)))/(_xlfn.STDEV.P(TRANSPOSE(DS$2:DX$2))*6))^2)^(1/2)</f>
        <v>0.25705195352744786</v>
      </c>
      <c r="DT131" cm="1">
        <f t="array" ref="DT131">SUM((($B131:$B136-AVERAGE($B131:$B136))/(_xlfn.STDEV.P($B131:$B136)*6)-(TRANSPOSE(DT$2:DY$2)-AVERAGE(TRANSPOSE(DT$2:DY$2)))/(_xlfn.STDEV.P(TRANSPOSE(DT$2:DY$2))*6))^2)^(1/2)</f>
        <v>0.58947531173450096</v>
      </c>
      <c r="DU131" cm="1">
        <f t="array" ref="DU131">SUM((($B131:$B136-AVERAGE($B131:$B136))/(_xlfn.STDEV.P($B131:$B136)*6)-(TRANSPOSE(DU$2:DZ$2)-AVERAGE(TRANSPOSE(DU$2:DZ$2)))/(_xlfn.STDEV.P(TRANSPOSE(DU$2:DZ$2))*6))^2)^(1/2)</f>
        <v>0.50667920037336123</v>
      </c>
      <c r="DV131" cm="1">
        <f t="array" ref="DV131">SUM((($B131:$B136-AVERAGE($B131:$B136))/(_xlfn.STDEV.P($B131:$B136)*6)-(TRANSPOSE(DV$2:EA$2)-AVERAGE(TRANSPOSE(DV$2:EA$2)))/(_xlfn.STDEV.P(TRANSPOSE(DV$2:EA$2))*6))^2)^(1/2)</f>
        <v>0.66321422238940264</v>
      </c>
      <c r="DW131" cm="1">
        <f t="array" ref="DW131">SUM((($B131:$B136-AVERAGE($B131:$B136))/(_xlfn.STDEV.P($B131:$B136)*6)-(TRANSPOSE(DW$2:EB$2)-AVERAGE(TRANSPOSE(DW$2:EB$2)))/(_xlfn.STDEV.P(TRANSPOSE(DW$2:EB$2))*6))^2)^(1/2)</f>
        <v>0.60183127181540386</v>
      </c>
      <c r="DX131" cm="1">
        <f t="array" ref="DX131">SUM((($B131:$B136-AVERAGE($B131:$B136))/(_xlfn.STDEV.P($B131:$B136)*6)-(TRANSPOSE(DX$2:EC$2)-AVERAGE(TRANSPOSE(DX$2:EC$2)))/(_xlfn.STDEV.P(TRANSPOSE(DX$2:EC$2))*6))^2)^(1/2)</f>
        <v>0.4672836675084926</v>
      </c>
      <c r="DY131" cm="1">
        <f t="array" ref="DY131">SUM((($B131:$B136-AVERAGE($B131:$B136))/(_xlfn.STDEV.P($B131:$B136)*6)-(TRANSPOSE(DY$2:ED$2)-AVERAGE(TRANSPOSE(DY$2:ED$2)))/(_xlfn.STDEV.P(TRANSPOSE(DY$2:ED$2))*6))^2)^(1/2)</f>
        <v>0.50442172456607093</v>
      </c>
      <c r="DZ131" cm="1">
        <f t="array" ref="DZ131">SUM((($B131:$B136-AVERAGE($B131:$B136))/(_xlfn.STDEV.P($B131:$B136)*6)-(TRANSPOSE(DZ$2:EE$2)-AVERAGE(TRANSPOSE(DZ$2:EE$2)))/(_xlfn.STDEV.P(TRANSPOSE(DZ$2:EE$2))*6))^2)^(1/2)</f>
        <v>0.54550993376761747</v>
      </c>
      <c r="EA131" cm="1">
        <f t="array" ref="EA131">SUM((($B131:$B136-AVERAGE($B131:$B136))/(_xlfn.STDEV.P($B131:$B136)*6)-(TRANSPOSE(EA$2:EF$2)-AVERAGE(TRANSPOSE(EA$2:EF$2)))/(_xlfn.STDEV.P(TRANSPOSE(EA$2:EF$2))*6))^2)^(1/2)</f>
        <v>0</v>
      </c>
      <c r="EB131" cm="1">
        <f t="array" ref="EB131">SUM((($B131:$B136-AVERAGE($B131:$B136))/(_xlfn.STDEV.P($B131:$B136)*6)-(TRANSPOSE(EB$2:EG$2)-AVERAGE(TRANSPOSE(EB$2:EG$2)))/(_xlfn.STDEV.P(TRANSPOSE(EB$2:EG$2))*6))^2)^(1/2)</f>
        <v>0.61905342315205047</v>
      </c>
      <c r="EC131" cm="1">
        <f t="array" ref="EC131">SUM((($B131:$B136-AVERAGE($B131:$B136))/(_xlfn.STDEV.P($B131:$B136)*6)-(TRANSPOSE(EC$2:EH$2)-AVERAGE(TRANSPOSE(EC$2:EH$2)))/(_xlfn.STDEV.P(TRANSPOSE(EC$2:EH$2))*6))^2)^(1/2)</f>
        <v>0.72155813817575876</v>
      </c>
      <c r="ED131" cm="1">
        <f t="array" ref="ED131">SUM((($B131:$B136-AVERAGE($B131:$B136))/(_xlfn.STDEV.P($B131:$B136)*6)-(TRANSPOSE(ED$2:EI$2)-AVERAGE(TRANSPOSE(ED$2:EI$2)))/(_xlfn.STDEV.P(TRANSPOSE(ED$2:EI$2))*6))^2)^(1/2)</f>
        <v>0.64027373292506673</v>
      </c>
      <c r="EE131" cm="1">
        <f t="array" ref="EE131">SUM((($B131:$B136-AVERAGE($B131:$B136))/(_xlfn.STDEV.P($B131:$B136)*6)-(TRANSPOSE(EE$2:EJ$2)-AVERAGE(TRANSPOSE(EE$2:EJ$2)))/(_xlfn.STDEV.P(TRANSPOSE(EE$2:EJ$2))*6))^2)^(1/2)</f>
        <v>0.69334730847604786</v>
      </c>
      <c r="EF131" cm="1">
        <f t="array" ref="EF131">SUM((($B131:$B136-AVERAGE($B131:$B136))/(_xlfn.STDEV.P($B131:$B136)*6)-(TRANSPOSE(EF$2:EK$2)-AVERAGE(TRANSPOSE(EF$2:EK$2)))/(_xlfn.STDEV.P(TRANSPOSE(EF$2:EK$2))*6))^2)^(1/2)</f>
        <v>0.76788532623847339</v>
      </c>
      <c r="EG131" cm="1">
        <f t="array" ref="EG131">SUM((($B131:$B136-AVERAGE($B131:$B136))/(_xlfn.STDEV.P($B131:$B136)*6)-(TRANSPOSE(EG$2:EL$2)-AVERAGE(TRANSPOSE(EG$2:EL$2)))/(_xlfn.STDEV.P(TRANSPOSE(EG$2:EL$2))*6))^2)^(1/2)</f>
        <v>0.68932430326747784</v>
      </c>
      <c r="EH131" cm="1">
        <f t="array" ref="EH131">SUM((($B131:$B136-AVERAGE($B131:$B136))/(_xlfn.STDEV.P($B131:$B136)*6)-(TRANSPOSE(EH$2:EM$2)-AVERAGE(TRANSPOSE(EH$2:EM$2)))/(_xlfn.STDEV.P(TRANSPOSE(EH$2:EM$2))*6))^2)^(1/2)</f>
        <v>0.63556013634566633</v>
      </c>
      <c r="EI131" cm="1">
        <f t="array" ref="EI131">SUM((($B131:$B136-AVERAGE($B131:$B136))/(_xlfn.STDEV.P($B131:$B136)*6)-(TRANSPOSE(EI$2:EN$2)-AVERAGE(TRANSPOSE(EI$2:EN$2)))/(_xlfn.STDEV.P(TRANSPOSE(EI$2:EN$2))*6))^2)^(1/2)</f>
        <v>0.73304029973764762</v>
      </c>
      <c r="EJ131" cm="1">
        <f t="array" ref="EJ131">SUM((($B131:$B136-AVERAGE($B131:$B136))/(_xlfn.STDEV.P($B131:$B136)*6)-(TRANSPOSE(EJ$2:EO$2)-AVERAGE(TRANSPOSE(EJ$2:EO$2)))/(_xlfn.STDEV.P(TRANSPOSE(EJ$2:EO$2))*6))^2)^(1/2)</f>
        <v>0.6307266895875101</v>
      </c>
      <c r="EK131" cm="1">
        <f t="array" ref="EK131">SUM((($B131:$B136-AVERAGE($B131:$B136))/(_xlfn.STDEV.P($B131:$B136)*6)-(TRANSPOSE(EK$2:EP$2)-AVERAGE(TRANSPOSE(EK$2:EP$2)))/(_xlfn.STDEV.P(TRANSPOSE(EK$2:EP$2))*6))^2)^(1/2)</f>
        <v>0.59323034082476578</v>
      </c>
      <c r="EL131" cm="1">
        <f t="array" ref="EL131">SUM((($B131:$B136-AVERAGE($B131:$B136))/(_xlfn.STDEV.P($B131:$B136)*6)-(TRANSPOSE(EL$2:EQ$2)-AVERAGE(TRANSPOSE(EL$2:EQ$2)))/(_xlfn.STDEV.P(TRANSPOSE(EL$2:EQ$2))*6))^2)^(1/2)</f>
        <v>0.74798189286473393</v>
      </c>
      <c r="EM131" cm="1">
        <f t="array" ref="EM131">SUM((($B131:$B136-AVERAGE($B131:$B136))/(_xlfn.STDEV.P($B131:$B136)*6)-(TRANSPOSE(EM$2:ER$2)-AVERAGE(TRANSPOSE(EM$2:ER$2)))/(_xlfn.STDEV.P(TRANSPOSE(EM$2:ER$2))*6))^2)^(1/2)</f>
        <v>0.68076762778127775</v>
      </c>
      <c r="EN131" cm="1">
        <f t="array" ref="EN131">SUM((($B131:$B136-AVERAGE($B131:$B136))/(_xlfn.STDEV.P($B131:$B136)*6)-(TRANSPOSE(EN$2:ES$2)-AVERAGE(TRANSPOSE(EN$2:ES$2)))/(_xlfn.STDEV.P(TRANSPOSE(EN$2:ES$2))*6))^2)^(1/2)</f>
        <v>0.55259172732632467</v>
      </c>
      <c r="EO131" cm="1">
        <f t="array" ref="EO131">SUM((($B131:$B136-AVERAGE($B131:$B136))/(_xlfn.STDEV.P($B131:$B136)*6)-(TRANSPOSE(EO$2:ET$2)-AVERAGE(TRANSPOSE(EO$2:ET$2)))/(_xlfn.STDEV.P(TRANSPOSE(EO$2:ET$2))*6))^2)^(1/2)</f>
        <v>0.54751568715721199</v>
      </c>
      <c r="EP131" cm="1">
        <f t="array" ref="EP131">SUM((($B131:$B136-AVERAGE($B131:$B136))/(_xlfn.STDEV.P($B131:$B136)*6)-(TRANSPOSE(EP$2:EU$2)-AVERAGE(TRANSPOSE(EP$2:EU$2)))/(_xlfn.STDEV.P(TRANSPOSE(EP$2:EU$2))*6))^2)^(1/2)</f>
        <v>0.32002746862460069</v>
      </c>
      <c r="EQ131" cm="1">
        <f t="array" ref="EQ131">SUM((($B131:$B136-AVERAGE($B131:$B136))/(_xlfn.STDEV.P($B131:$B136)*6)-(TRANSPOSE(EQ$2:EV$2)-AVERAGE(TRANSPOSE(EQ$2:EV$2)))/(_xlfn.STDEV.P(TRANSPOSE(EQ$2:EV$2))*6))^2)^(1/2)</f>
        <v>0.25455800130788064</v>
      </c>
      <c r="ER131" cm="1">
        <f t="array" ref="ER131">SUM((($B131:$B136-AVERAGE($B131:$B136))/(_xlfn.STDEV.P($B131:$B136)*6)-(TRANSPOSE(ER$2:EW$2)-AVERAGE(TRANSPOSE(ER$2:EW$2)))/(_xlfn.STDEV.P(TRANSPOSE(ER$2:EW$2))*6))^2)^(1/2)</f>
        <v>0.76248704925921695</v>
      </c>
      <c r="ES131" cm="1">
        <f t="array" ref="ES131">SUM((($B131:$B136-AVERAGE($B131:$B136))/(_xlfn.STDEV.P($B131:$B136)*6)-(TRANSPOSE(ES$2:EX$2)-AVERAGE(TRANSPOSE(ES$2:EX$2)))/(_xlfn.STDEV.P(TRANSPOSE(ES$2:EX$2))*6))^2)^(1/2)</f>
        <v>0.7408827562325182</v>
      </c>
      <c r="ET131" cm="1">
        <f t="array" ref="ET131">SUM((($B131:$B136-AVERAGE($B131:$B136))/(_xlfn.STDEV.P($B131:$B136)*6)-(TRANSPOSE(ET$2:EY$2)-AVERAGE(TRANSPOSE(ET$2:EY$2)))/(_xlfn.STDEV.P(TRANSPOSE(ET$2:EY$2))*6))^2)^(1/2)</f>
        <v>0.66290338348876754</v>
      </c>
      <c r="EU131" cm="1">
        <f t="array" ref="EU131">SUM((($B131:$B136-AVERAGE($B131:$B136))/(_xlfn.STDEV.P($B131:$B136)*6)-(TRANSPOSE(EU$2:EZ$2)-AVERAGE(TRANSPOSE(EU$2:EZ$2)))/(_xlfn.STDEV.P(TRANSPOSE(EU$2:EZ$2))*6))^2)^(1/2)</f>
        <v>0.68006662497991255</v>
      </c>
      <c r="EV131" cm="1">
        <f t="array" ref="EV131">SUM((($B131:$B136-AVERAGE($B131:$B136))/(_xlfn.STDEV.P($B131:$B136)*6)-(TRANSPOSE(EV$2:FA$2)-AVERAGE(TRANSPOSE(EV$2:FA$2)))/(_xlfn.STDEV.P(TRANSPOSE(EV$2:FA$2))*6))^2)^(1/2)</f>
        <v>0.68972108736420945</v>
      </c>
      <c r="EW131" cm="1">
        <f t="array" ref="EW131">SUM((($B131:$B136-AVERAGE($B131:$B136))/(_xlfn.STDEV.P($B131:$B136)*6)-(TRANSPOSE(EW$2:FB$2)-AVERAGE(TRANSPOSE(EW$2:FB$2)))/(_xlfn.STDEV.P(TRANSPOSE(EW$2:FB$2))*6))^2)^(1/2)</f>
        <v>0.70493867402656796</v>
      </c>
      <c r="EX131" cm="1">
        <f t="array" ref="EX131">SUM((($B131:$B136-AVERAGE($B131:$B136))/(_xlfn.STDEV.P($B131:$B136)*6)-(TRANSPOSE(EX$2:FC$2)-AVERAGE(TRANSPOSE(EX$2:FC$2)))/(_xlfn.STDEV.P(TRANSPOSE(EX$2:FC$2))*6))^2)^(1/2)</f>
        <v>0.69224416054502202</v>
      </c>
      <c r="EY131" cm="1">
        <f t="array" ref="EY131">SUM((($B131:$B136-AVERAGE($B131:$B136))/(_xlfn.STDEV.P($B131:$B136)*6)-(TRANSPOSE(EY$2:FD$2)-AVERAGE(TRANSPOSE(EY$2:FD$2)))/(_xlfn.STDEV.P(TRANSPOSE(EY$2:FD$2))*6))^2)^(1/2)</f>
        <v>0.73208481755808774</v>
      </c>
      <c r="EZ131" cm="1">
        <f t="array" ref="EZ131">SUM((($B131:$B136-AVERAGE($B131:$B136))/(_xlfn.STDEV.P($B131:$B136)*6)-(TRANSPOSE(EZ$2:FE$2)-AVERAGE(TRANSPOSE(EZ$2:FE$2)))/(_xlfn.STDEV.P(TRANSPOSE(EZ$2:FE$2))*6))^2)^(1/2)</f>
        <v>0.67774745151854421</v>
      </c>
      <c r="FA131" cm="1">
        <f t="array" ref="FA131">SUM((($B131:$B136-AVERAGE($B131:$B136))/(_xlfn.STDEV.P($B131:$B136)*6)-(TRANSPOSE(FA$2:FF$2)-AVERAGE(TRANSPOSE(FA$2:FF$2)))/(_xlfn.STDEV.P(TRANSPOSE(FA$2:FF$2))*6))^2)^(1/2)</f>
        <v>0.68182546227768059</v>
      </c>
      <c r="FB131" cm="1">
        <f t="array" ref="FB131">SUM((($B131:$B136-AVERAGE($B131:$B136))/(_xlfn.STDEV.P($B131:$B136)*6)-(TRANSPOSE(FB$2:FG$2)-AVERAGE(TRANSPOSE(FB$2:FG$2)))/(_xlfn.STDEV.P(TRANSPOSE(FB$2:FG$2))*6))^2)^(1/2)</f>
        <v>0.66548437898385593</v>
      </c>
      <c r="FC131" cm="1">
        <f t="array" ref="FC131">SUM((($B131:$B136-AVERAGE($B131:$B136))/(_xlfn.STDEV.P($B131:$B136)*6)-(TRANSPOSE(FC$2:FH$2)-AVERAGE(TRANSPOSE(FC$2:FH$2)))/(_xlfn.STDEV.P(TRANSPOSE(FC$2:FH$2))*6))^2)^(1/2)</f>
        <v>0.68253076779936961</v>
      </c>
      <c r="FD131" cm="1">
        <f t="array" ref="FD131">SUM((($B131:$B136-AVERAGE($B131:$B136))/(_xlfn.STDEV.P($B131:$B136)*6)-(TRANSPOSE(FD$2:FI$2)-AVERAGE(TRANSPOSE(FD$2:FI$2)))/(_xlfn.STDEV.P(TRANSPOSE(FD$2:FI$2))*6))^2)^(1/2)</f>
        <v>0.68112303564923526</v>
      </c>
      <c r="FE131" cm="1">
        <f t="array" ref="FE131">SUM((($B131:$B136-AVERAGE($B131:$B136))/(_xlfn.STDEV.P($B131:$B136)*6)-(TRANSPOSE(FE$2:FJ$2)-AVERAGE(TRANSPOSE(FE$2:FJ$2)))/(_xlfn.STDEV.P(TRANSPOSE(FE$2:FJ$2))*6))^2)^(1/2)</f>
        <v>0.58049896935651912</v>
      </c>
      <c r="FF131" cm="1">
        <f t="array" ref="FF131">SUM((($B131:$B136-AVERAGE($B131:$B136))/(_xlfn.STDEV.P($B131:$B136)*6)-(TRANSPOSE(FF$2:FK$2)-AVERAGE(TRANSPOSE(FF$2:FK$2)))/(_xlfn.STDEV.P(TRANSPOSE(FF$2:FK$2))*6))^2)^(1/2)</f>
        <v>0.32866519906832092</v>
      </c>
      <c r="FG131" cm="1">
        <f t="array" ref="FG131">SUM((($B131:$B136-AVERAGE($B131:$B136))/(_xlfn.STDEV.P($B131:$B136)*6)-(TRANSPOSE(FG$2:FL$2)-AVERAGE(TRANSPOSE(FG$2:FL$2)))/(_xlfn.STDEV.P(TRANSPOSE(FG$2:FL$2))*6))^2)^(1/2)</f>
        <v>0.52993970207922847</v>
      </c>
      <c r="FH131" cm="1">
        <f t="array" ref="FH131">SUM((($B131:$B136-AVERAGE($B131:$B136))/(_xlfn.STDEV.P($B131:$B136)*6)-(TRANSPOSE(FH$2:FM$2)-AVERAGE(TRANSPOSE(FH$2:FM$2)))/(_xlfn.STDEV.P(TRANSPOSE(FH$2:FM$2))*6))^2)^(1/2)</f>
        <v>0.56741382798388096</v>
      </c>
      <c r="FI131" cm="1">
        <f t="array" ref="FI131">SUM((($B131:$B136-AVERAGE($B131:$B136))/(_xlfn.STDEV.P($B131:$B136)*6)-(TRANSPOSE(FI$2:FN$2)-AVERAGE(TRANSPOSE(FI$2:FN$2)))/(_xlfn.STDEV.P(TRANSPOSE(FI$2:FN$2))*6))^2)^(1/2)</f>
        <v>0.29721216557887575</v>
      </c>
      <c r="FJ131" cm="1">
        <f t="array" ref="FJ131">SUM((($B131:$B136-AVERAGE($B131:$B136))/(_xlfn.STDEV.P($B131:$B136)*6)-(TRANSPOSE(FJ$2:FO$2)-AVERAGE(TRANSPOSE(FJ$2:FO$2)))/(_xlfn.STDEV.P(TRANSPOSE(FJ$2:FO$2))*6))^2)^(1/2)</f>
        <v>0.28033033543419</v>
      </c>
      <c r="FK131" cm="1">
        <f t="array" ref="FK131">SUM((($B131:$B136-AVERAGE($B131:$B136))/(_xlfn.STDEV.P($B131:$B136)*6)-(TRANSPOSE(FK$2:FP$2)-AVERAGE(TRANSPOSE(FK$2:FP$2)))/(_xlfn.STDEV.P(TRANSPOSE(FK$2:FP$2))*6))^2)^(1/2)</f>
        <v>0.16431299104753791</v>
      </c>
      <c r="FL131" cm="1">
        <f t="array" ref="FL131">SUM((($B131:$B136-AVERAGE($B131:$B136))/(_xlfn.STDEV.P($B131:$B136)*6)-(TRANSPOSE(FL$2:FQ$2)-AVERAGE(TRANSPOSE(FL$2:FQ$2)))/(_xlfn.STDEV.P(TRANSPOSE(FL$2:FQ$2))*6))^2)^(1/2)</f>
        <v>0.30688211634754409</v>
      </c>
      <c r="FM131" cm="1">
        <f t="array" ref="FM131">SUM((($B131:$B136-AVERAGE($B131:$B136))/(_xlfn.STDEV.P($B131:$B136)*6)-(TRANSPOSE(FM$2:FR$2)-AVERAGE(TRANSPOSE(FM$2:FR$2)))/(_xlfn.STDEV.P(TRANSPOSE(FM$2:FR$2))*6))^2)^(1/2)</f>
        <v>0.57755730370747405</v>
      </c>
      <c r="FN131" cm="1">
        <f t="array" ref="FN131">SUM((($B131:$B136-AVERAGE($B131:$B136))/(_xlfn.STDEV.P($B131:$B136)*6)-(TRANSPOSE(FN$2:FS$2)-AVERAGE(TRANSPOSE(FN$2:FS$2)))/(_xlfn.STDEV.P(TRANSPOSE(FN$2:FS$2))*6))^2)^(1/2)</f>
        <v>0.40824289678868042</v>
      </c>
      <c r="FO131" cm="1">
        <f t="array" ref="FO131">SUM((($B131:$B136-AVERAGE($B131:$B136))/(_xlfn.STDEV.P($B131:$B136)*6)-(TRANSPOSE(FO$2:FT$2)-AVERAGE(TRANSPOSE(FO$2:FT$2)))/(_xlfn.STDEV.P(TRANSPOSE(FO$2:FT$2))*6))^2)^(1/2)</f>
        <v>0.36604002436331623</v>
      </c>
      <c r="FP131" cm="1">
        <f t="array" ref="FP131">SUM((($B131:$B136-AVERAGE($B131:$B136))/(_xlfn.STDEV.P($B131:$B136)*6)-(TRANSPOSE(FP$2:FU$2)-AVERAGE(TRANSPOSE(FP$2:FU$2)))/(_xlfn.STDEV.P(TRANSPOSE(FP$2:FU$2))*6))^2)^(1/2)</f>
        <v>0.3253504241003945</v>
      </c>
      <c r="FQ131" cm="1">
        <f t="array" ref="FQ131">SUM((($B131:$B136-AVERAGE($B131:$B136))/(_xlfn.STDEV.P($B131:$B136)*6)-(TRANSPOSE(FQ$2:FV$2)-AVERAGE(TRANSPOSE(FQ$2:FV$2)))/(_xlfn.STDEV.P(TRANSPOSE(FQ$2:FV$2))*6))^2)^(1/2)</f>
        <v>0.23740322079892937</v>
      </c>
      <c r="FR131" cm="1">
        <f t="array" ref="FR131">SUM((($B131:$B136-AVERAGE($B131:$B136))/(_xlfn.STDEV.P($B131:$B136)*6)-(TRANSPOSE(FR$2:FW$2)-AVERAGE(TRANSPOSE(FR$2:FW$2)))/(_xlfn.STDEV.P(TRANSPOSE(FR$2:FW$2))*6))^2)^(1/2)</f>
        <v>0.53097694335698209</v>
      </c>
      <c r="FS131" cm="1">
        <f t="array" ref="FS131">SUM((($B131:$B136-AVERAGE($B131:$B136))/(_xlfn.STDEV.P($B131:$B136)*6)-(TRANSPOSE(FS$2:FX$2)-AVERAGE(TRANSPOSE(FS$2:FX$2)))/(_xlfn.STDEV.P(TRANSPOSE(FS$2:FX$2))*6))^2)^(1/2)</f>
        <v>0.44293891237721988</v>
      </c>
      <c r="FT131" cm="1">
        <f t="array" ref="FT131">SUM((($B131:$B136-AVERAGE($B131:$B136))/(_xlfn.STDEV.P($B131:$B136)*6)-(TRANSPOSE(FT$2:FY$2)-AVERAGE(TRANSPOSE(FT$2:FY$2)))/(_xlfn.STDEV.P(TRANSPOSE(FT$2:FY$2))*6))^2)^(1/2)</f>
        <v>0.35568085215573814</v>
      </c>
      <c r="FU131" cm="1">
        <f t="array" ref="FU131">SUM((($B131:$B136-AVERAGE($B131:$B136))/(_xlfn.STDEV.P($B131:$B136)*6)-(TRANSPOSE(FU$2:FZ$2)-AVERAGE(TRANSPOSE(FU$2:FZ$2)))/(_xlfn.STDEV.P(TRANSPOSE(FU$2:FZ$2))*6))^2)^(1/2)</f>
        <v>0.48733750984213575</v>
      </c>
      <c r="FV131" cm="1">
        <f t="array" ref="FV131">SUM((($B131:$B136-AVERAGE($B131:$B136))/(_xlfn.STDEV.P($B131:$B136)*6)-(TRANSPOSE(FV$2:GA$2)-AVERAGE(TRANSPOSE(FV$2:GA$2)))/(_xlfn.STDEV.P(TRANSPOSE(FV$2:GA$2))*6))^2)^(1/2)</f>
        <v>0.79065050181051022</v>
      </c>
      <c r="FW131" cm="1">
        <f t="array" ref="FW131">SUM((($B131:$B136-AVERAGE($B131:$B136))/(_xlfn.STDEV.P($B131:$B136)*6)-(TRANSPOSE(FW$2:GB$2)-AVERAGE(TRANSPOSE(FW$2:GB$2)))/(_xlfn.STDEV.P(TRANSPOSE(FW$2:GB$2))*6))^2)^(1/2)</f>
        <v>0.70069805993035672</v>
      </c>
      <c r="FX131" cm="1">
        <f t="array" ref="FX131">SUM((($B131:$B136-AVERAGE($B131:$B136))/(_xlfn.STDEV.P($B131:$B136)*6)-(TRANSPOSE(FX$2:GC$2)-AVERAGE(TRANSPOSE(FX$2:GC$2)))/(_xlfn.STDEV.P(TRANSPOSE(FX$2:GC$2))*6))^2)^(1/2)</f>
        <v>0.36260471573941461</v>
      </c>
      <c r="FY131" cm="1">
        <f t="array" ref="FY131">SUM((($B131:$B136-AVERAGE($B131:$B136))/(_xlfn.STDEV.P($B131:$B136)*6)-(TRANSPOSE(FY$2:GD$2)-AVERAGE(TRANSPOSE(FY$2:GD$2)))/(_xlfn.STDEV.P(TRANSPOSE(FY$2:GD$2))*6))^2)^(1/2)</f>
        <v>0.71046939938089615</v>
      </c>
      <c r="FZ131" cm="1">
        <f t="array" ref="FZ131">SUM((($B131:$B136-AVERAGE($B131:$B136))/(_xlfn.STDEV.P($B131:$B136)*6)-(TRANSPOSE(FZ$2:GE$2)-AVERAGE(TRANSPOSE(FZ$2:GE$2)))/(_xlfn.STDEV.P(TRANSPOSE(FZ$2:GE$2))*6))^2)^(1/2)</f>
        <v>0.69453955249176713</v>
      </c>
      <c r="GA131" cm="1">
        <f t="array" ref="GA131">SUM((($B131:$B136-AVERAGE($B131:$B136))/(_xlfn.STDEV.P($B131:$B136)*6)-(TRANSPOSE(GA$2:GF$2)-AVERAGE(TRANSPOSE(GA$2:GF$2)))/(_xlfn.STDEV.P(TRANSPOSE(GA$2:GF$2))*6))^2)^(1/2)</f>
        <v>0.69066752284251243</v>
      </c>
      <c r="GB131" cm="1">
        <f t="array" ref="GB131">SUM((($B131:$B136-AVERAGE($B131:$B136))/(_xlfn.STDEV.P($B131:$B136)*6)-(TRANSPOSE(GB$2:GG$2)-AVERAGE(TRANSPOSE(GB$2:GG$2)))/(_xlfn.STDEV.P(TRANSPOSE(GB$2:GG$2))*6))^2)^(1/2)</f>
        <v>0.70913673823363077</v>
      </c>
      <c r="GC131" cm="1">
        <f t="array" ref="GC131">SUM((($B131:$B136-AVERAGE($B131:$B136))/(_xlfn.STDEV.P($B131:$B136)*6)-(TRANSPOSE(GC$2:GH$2)-AVERAGE(TRANSPOSE(GC$2:GH$2)))/(_xlfn.STDEV.P(TRANSPOSE(GC$2:GH$2))*6))^2)^(1/2)</f>
        <v>0.54410119841189875</v>
      </c>
      <c r="GD131" cm="1">
        <f t="array" ref="GD131">SUM((($B131:$B136-AVERAGE($B131:$B136))/(_xlfn.STDEV.P($B131:$B136)*6)-(TRANSPOSE(GD$2:GI$2)-AVERAGE(TRANSPOSE(GD$2:GI$2)))/(_xlfn.STDEV.P(TRANSPOSE(GD$2:GI$2))*6))^2)^(1/2)</f>
        <v>0.53918593087912448</v>
      </c>
      <c r="GE131" cm="1">
        <f t="array" ref="GE131">SUM((($B131:$B136-AVERAGE($B131:$B136))/(_xlfn.STDEV.P($B131:$B136)*6)-(TRANSPOSE(GE$2:GJ$2)-AVERAGE(TRANSPOSE(GE$2:GJ$2)))/(_xlfn.STDEV.P(TRANSPOSE(GE$2:GJ$2))*6))^2)^(1/2)</f>
        <v>0.55280602674687673</v>
      </c>
      <c r="GF131" cm="1">
        <f t="array" ref="GF131">SUM((($B131:$B136-AVERAGE($B131:$B136))/(_xlfn.STDEV.P($B131:$B136)*6)-(TRANSPOSE(GF$2:GK$2)-AVERAGE(TRANSPOSE(GF$2:GK$2)))/(_xlfn.STDEV.P(TRANSPOSE(GF$2:GK$2))*6))^2)^(1/2)</f>
        <v>0.70622652617587089</v>
      </c>
      <c r="GG131" cm="1">
        <f t="array" ref="GG131">SUM((($B131:$B136-AVERAGE($B131:$B136))/(_xlfn.STDEV.P($B131:$B136)*6)-(TRANSPOSE(GG$2:GL$2)-AVERAGE(TRANSPOSE(GG$2:GL$2)))/(_xlfn.STDEV.P(TRANSPOSE(GG$2:GL$2))*6))^2)^(1/2)</f>
        <v>0.7548051653327108</v>
      </c>
      <c r="GH131" cm="1">
        <f t="array" ref="GH131">SUM((($B131:$B136-AVERAGE($B131:$B136))/(_xlfn.STDEV.P($B131:$B136)*6)-(TRANSPOSE(GH$2:GM$2)-AVERAGE(TRANSPOSE(GH$2:GM$2)))/(_xlfn.STDEV.P(TRANSPOSE(GH$2:GM$2))*6))^2)^(1/2)</f>
        <v>0.71569441878768947</v>
      </c>
      <c r="GI131" cm="1">
        <f t="array" ref="GI131">SUM((($B131:$B136-AVERAGE($B131:$B136))/(_xlfn.STDEV.P($B131:$B136)*6)-(TRANSPOSE(GI$2:GN$2)-AVERAGE(TRANSPOSE(GI$2:GN$2)))/(_xlfn.STDEV.P(TRANSPOSE(GI$2:GN$2))*6))^2)^(1/2)</f>
        <v>0.70046612763175853</v>
      </c>
      <c r="GJ131" cm="1">
        <f t="array" ref="GJ131">SUM((($B131:$B136-AVERAGE($B131:$B136))/(_xlfn.STDEV.P($B131:$B136)*6)-(TRANSPOSE(GJ$2:GO$2)-AVERAGE(TRANSPOSE(GJ$2:GO$2)))/(_xlfn.STDEV.P(TRANSPOSE(GJ$2:GO$2))*6))^2)^(1/2)</f>
        <v>0.56962382104591713</v>
      </c>
      <c r="GK131" cm="1">
        <f t="array" ref="GK131">SUM((($B131:$B136-AVERAGE($B131:$B136))/(_xlfn.STDEV.P($B131:$B136)*6)-(TRANSPOSE(GK$2:GP$2)-AVERAGE(TRANSPOSE(GK$2:GP$2)))/(_xlfn.STDEV.P(TRANSPOSE(GK$2:GP$2))*6))^2)^(1/2)</f>
        <v>0.60787344025513879</v>
      </c>
      <c r="GL131" cm="1">
        <f t="array" ref="GL131">SUM((($B131:$B136-AVERAGE($B131:$B136))/(_xlfn.STDEV.P($B131:$B136)*6)-(TRANSPOSE(GL$2:GQ$2)-AVERAGE(TRANSPOSE(GL$2:GQ$2)))/(_xlfn.STDEV.P(TRANSPOSE(GL$2:GQ$2))*6))^2)^(1/2)</f>
        <v>0.54301124843840476</v>
      </c>
      <c r="GM131" cm="1">
        <f t="array" ref="GM131">SUM((($B131:$B136-AVERAGE($B131:$B136))/(_xlfn.STDEV.P($B131:$B136)*6)-(TRANSPOSE(GM$2:GR$2)-AVERAGE(TRANSPOSE(GM$2:GR$2)))/(_xlfn.STDEV.P(TRANSPOSE(GM$2:GR$2))*6))^2)^(1/2)</f>
        <v>0.69789317626922065</v>
      </c>
      <c r="GN131" cm="1">
        <f t="array" ref="GN131">SUM((($B131:$B136-AVERAGE($B131:$B136))/(_xlfn.STDEV.P($B131:$B136)*6)-(TRANSPOSE(GN$2:GS$2)-AVERAGE(TRANSPOSE(GN$2:GS$2)))/(_xlfn.STDEV.P(TRANSPOSE(GN$2:GS$2))*6))^2)^(1/2)</f>
        <v>0.70703997931234752</v>
      </c>
      <c r="GO131" cm="1">
        <f t="array" ref="GO131">SUM((($B131:$B136-AVERAGE($B131:$B136))/(_xlfn.STDEV.P($B131:$B136)*6)-(TRANSPOSE(GO$2:GT$2)-AVERAGE(TRANSPOSE(GO$2:GT$2)))/(_xlfn.STDEV.P(TRANSPOSE(GO$2:GT$2))*6))^2)^(1/2)</f>
        <v>0.64003327397953669</v>
      </c>
      <c r="GP131" cm="1">
        <f t="array" ref="GP131">SUM((($B131:$B136-AVERAGE($B131:$B136))/(_xlfn.STDEV.P($B131:$B136)*6)-(TRANSPOSE(GP$2:GU$2)-AVERAGE(TRANSPOSE(GP$2:GU$2)))/(_xlfn.STDEV.P(TRANSPOSE(GP$2:GU$2))*6))^2)^(1/2)</f>
        <v>0.71728766983075298</v>
      </c>
      <c r="GQ131" cm="1">
        <f t="array" ref="GQ131">SUM((($B131:$B136-AVERAGE($B131:$B136))/(_xlfn.STDEV.P($B131:$B136)*6)-(TRANSPOSE(GQ$2:GV$2)-AVERAGE(TRANSPOSE(GQ$2:GV$2)))/(_xlfn.STDEV.P(TRANSPOSE(GQ$2:GV$2))*6))^2)^(1/2)</f>
        <v>0.79498382611111662</v>
      </c>
      <c r="GR131" cm="1">
        <f t="array" ref="GR131">SUM((($B131:$B136-AVERAGE($B131:$B136))/(_xlfn.STDEV.P($B131:$B136)*6)-(TRANSPOSE(GR$2:GW$2)-AVERAGE(TRANSPOSE(GR$2:GW$2)))/(_xlfn.STDEV.P(TRANSPOSE(GR$2:GW$2))*6))^2)^(1/2)</f>
        <v>0.80030007127814418</v>
      </c>
      <c r="GS131" cm="1">
        <f t="array" ref="GS131">SUM((($B131:$B136-AVERAGE($B131:$B136))/(_xlfn.STDEV.P($B131:$B136)*6)-(TRANSPOSE(GS$2:GX$2)-AVERAGE(TRANSPOSE(GS$2:GX$2)))/(_xlfn.STDEV.P(TRANSPOSE(GS$2:GX$2))*6))^2)^(1/2)</f>
        <v>0.54772438681302726</v>
      </c>
      <c r="GT131" cm="1">
        <f t="array" ref="GT131">SUM((($B131:$B136-AVERAGE($B131:$B136))/(_xlfn.STDEV.P($B131:$B136)*6)-(TRANSPOSE(GT$2:GY$2)-AVERAGE(TRANSPOSE(GT$2:GY$2)))/(_xlfn.STDEV.P(TRANSPOSE(GT$2:GY$2))*6))^2)^(1/2)</f>
        <v>0.41995459309204825</v>
      </c>
      <c r="GU131" cm="1">
        <f t="array" ref="GU131">SUM((($B131:$B136-AVERAGE($B131:$B136))/(_xlfn.STDEV.P($B131:$B136)*6)-(TRANSPOSE(GU$2:GZ$2)-AVERAGE(TRANSPOSE(GU$2:GZ$2)))/(_xlfn.STDEV.P(TRANSPOSE(GU$2:GZ$2))*6))^2)^(1/2)</f>
        <v>0.42960003239349598</v>
      </c>
      <c r="GV131" cm="1">
        <f t="array" ref="GV131">SUM((($B131:$B136-AVERAGE($B131:$B136))/(_xlfn.STDEV.P($B131:$B136)*6)-(TRANSPOSE(GV$2:HA$2)-AVERAGE(TRANSPOSE(GV$2:HA$2)))/(_xlfn.STDEV.P(TRANSPOSE(GV$2:HA$2))*6))^2)^(1/2)</f>
        <v>0.47338187840498513</v>
      </c>
      <c r="GW131" cm="1">
        <f t="array" ref="GW131">SUM((($B131:$B136-AVERAGE($B131:$B136))/(_xlfn.STDEV.P($B131:$B136)*6)-(TRANSPOSE(GW$2:HB$2)-AVERAGE(TRANSPOSE(GW$2:HB$2)))/(_xlfn.STDEV.P(TRANSPOSE(GW$2:HB$2))*6))^2)^(1/2)</f>
        <v>0.35728958767869495</v>
      </c>
      <c r="GX131" cm="1">
        <f t="array" ref="GX131">SUM((($B131:$B136-AVERAGE($B131:$B136))/(_xlfn.STDEV.P($B131:$B136)*6)-(TRANSPOSE(GX$2:HC$2)-AVERAGE(TRANSPOSE(GX$2:HC$2)))/(_xlfn.STDEV.P(TRANSPOSE(GX$2:HC$2))*6))^2)^(1/2)</f>
        <v>0.41112236067725494</v>
      </c>
      <c r="GY131" cm="1">
        <f t="array" ref="GY131">SUM((($B131:$B136-AVERAGE($B131:$B136))/(_xlfn.STDEV.P($B131:$B136)*6)-(TRANSPOSE(GY$2:HD$2)-AVERAGE(TRANSPOSE(GY$2:HD$2)))/(_xlfn.STDEV.P(TRANSPOSE(GY$2:HD$2))*6))^2)^(1/2)</f>
        <v>0.70021796193184971</v>
      </c>
      <c r="GZ131" cm="1">
        <f t="array" ref="GZ131">SUM((($B131:$B136-AVERAGE($B131:$B136))/(_xlfn.STDEV.P($B131:$B136)*6)-(TRANSPOSE(GZ$2:HE$2)-AVERAGE(TRANSPOSE(GZ$2:HE$2)))/(_xlfn.STDEV.P(TRANSPOSE(GZ$2:HE$2))*6))^2)^(1/2)</f>
        <v>0.70097388976677799</v>
      </c>
      <c r="HA131" cm="1">
        <f t="array" ref="HA131">SUM((($B131:$B136-AVERAGE($B131:$B136))/(_xlfn.STDEV.P($B131:$B136)*6)-(TRANSPOSE(HA$2:HF$2)-AVERAGE(TRANSPOSE(HA$2:HF$2)))/(_xlfn.STDEV.P(TRANSPOSE(HA$2:HF$2))*6))^2)^(1/2)</f>
        <v>0.63332268717589313</v>
      </c>
      <c r="HB131" cm="1">
        <f t="array" ref="HB131">SUM((($B131:$B136-AVERAGE($B131:$B136))/(_xlfn.STDEV.P($B131:$B136)*6)-(TRANSPOSE(HB$2:HG$2)-AVERAGE(TRANSPOSE(HB$2:HG$2)))/(_xlfn.STDEV.P(TRANSPOSE(HB$2:HG$2))*6))^2)^(1/2)</f>
        <v>0.68849904667042461</v>
      </c>
      <c r="HC131" cm="1">
        <f t="array" ref="HC131">SUM((($B131:$B136-AVERAGE($B131:$B136))/(_xlfn.STDEV.P($B131:$B136)*6)-(TRANSPOSE(HC$2:HH$2)-AVERAGE(TRANSPOSE(HC$2:HH$2)))/(_xlfn.STDEV.P(TRANSPOSE(HC$2:HH$2))*6))^2)^(1/2)</f>
        <v>0.68560245026843869</v>
      </c>
      <c r="HD131" cm="1">
        <f t="array" ref="HD131">SUM((($B131:$B136-AVERAGE($B131:$B136))/(_xlfn.STDEV.P($B131:$B136)*6)-(TRANSPOSE(HD$2:HI$2)-AVERAGE(TRANSPOSE(HD$2:HI$2)))/(_xlfn.STDEV.P(TRANSPOSE(HD$2:HI$2))*6))^2)^(1/2)</f>
        <v>0.72618507733970727</v>
      </c>
      <c r="HE131" cm="1">
        <f t="array" ref="HE131">SUM((($B131:$B136-AVERAGE($B131:$B136))/(_xlfn.STDEV.P($B131:$B136)*6)-(TRANSPOSE(HE$2:HJ$2)-AVERAGE(TRANSPOSE(HE$2:HJ$2)))/(_xlfn.STDEV.P(TRANSPOSE(HE$2:HJ$2))*6))^2)^(1/2)</f>
        <v>0.79672577295051261</v>
      </c>
      <c r="HF131" cm="1">
        <f t="array" ref="HF131">SUM((($B131:$B136-AVERAGE($B131:$B136))/(_xlfn.STDEV.P($B131:$B136)*6)-(TRANSPOSE(HF$2:HK$2)-AVERAGE(TRANSPOSE(HF$2:HK$2)))/(_xlfn.STDEV.P(TRANSPOSE(HF$2:HK$2))*6))^2)^(1/2)</f>
        <v>0.77515271293979204</v>
      </c>
      <c r="HG131" cm="1">
        <f t="array" ref="HG131">SUM((($B131:$B136-AVERAGE($B131:$B136))/(_xlfn.STDEV.P($B131:$B136)*6)-(TRANSPOSE(HG$2:HL$2)-AVERAGE(TRANSPOSE(HG$2:HL$2)))/(_xlfn.STDEV.P(TRANSPOSE(HG$2:HL$2))*6))^2)^(1/2)</f>
        <v>0.74907624028545583</v>
      </c>
      <c r="HH131" cm="1">
        <f t="array" ref="HH131">SUM((($B131:$B136-AVERAGE($B131:$B136))/(_xlfn.STDEV.P($B131:$B136)*6)-(TRANSPOSE(HH$2:HM$2)-AVERAGE(TRANSPOSE(HH$2:HM$2)))/(_xlfn.STDEV.P(TRANSPOSE(HH$2:HM$2))*6))^2)^(1/2)</f>
        <v>0.64782579450589051</v>
      </c>
      <c r="HI131" cm="1">
        <f t="array" ref="HI131">SUM((($B131:$B136-AVERAGE($B131:$B136))/(_xlfn.STDEV.P($B131:$B136)*6)-(TRANSPOSE(HI$2:HN$2)-AVERAGE(TRANSPOSE(HI$2:HN$2)))/(_xlfn.STDEV.P(TRANSPOSE(HI$2:HN$2))*6))^2)^(1/2)</f>
        <v>0.51638762847451447</v>
      </c>
      <c r="HJ131" cm="1">
        <f t="array" ref="HJ131">SUM((($B131:$B136-AVERAGE($B131:$B136))/(_xlfn.STDEV.P($B131:$B136)*6)-(TRANSPOSE(HJ$2:HO$2)-AVERAGE(TRANSPOSE(HJ$2:HO$2)))/(_xlfn.STDEV.P(TRANSPOSE(HJ$2:HO$2))*6))^2)^(1/2)</f>
        <v>0.73444070364020131</v>
      </c>
      <c r="HK131" cm="1">
        <f t="array" ref="HK131">SUM((($B131:$B136-AVERAGE($B131:$B136))/(_xlfn.STDEV.P($B131:$B136)*6)-(TRANSPOSE(HK$2:HP$2)-AVERAGE(TRANSPOSE(HK$2:HP$2)))/(_xlfn.STDEV.P(TRANSPOSE(HK$2:HP$2))*6))^2)^(1/2)</f>
        <v>0.60268751562245082</v>
      </c>
      <c r="HL131" cm="1">
        <f t="array" ref="HL131">SUM((($B131:$B136-AVERAGE($B131:$B136))/(_xlfn.STDEV.P($B131:$B136)*6)-(TRANSPOSE(HL$2:HQ$2)-AVERAGE(TRANSPOSE(HL$2:HQ$2)))/(_xlfn.STDEV.P(TRANSPOSE(HL$2:HQ$2))*6))^2)^(1/2)</f>
        <v>0.63672625467922273</v>
      </c>
      <c r="HM131" cm="1">
        <f t="array" ref="HM131">SUM((($B131:$B136-AVERAGE($B131:$B136))/(_xlfn.STDEV.P($B131:$B136)*6)-(TRANSPOSE(HM$2:HR$2)-AVERAGE(TRANSPOSE(HM$2:HR$2)))/(_xlfn.STDEV.P(TRANSPOSE(HM$2:HR$2))*6))^2)^(1/2)</f>
        <v>0.72826000458610674</v>
      </c>
      <c r="HN131" cm="1">
        <f t="array" ref="HN131">SUM((($B131:$B136-AVERAGE($B131:$B136))/(_xlfn.STDEV.P($B131:$B136)*6)-(TRANSPOSE(HN$2:HS$2)-AVERAGE(TRANSPOSE(HN$2:HS$2)))/(_xlfn.STDEV.P(TRANSPOSE(HN$2:HS$2))*6))^2)^(1/2)</f>
        <v>0.62641080702929863</v>
      </c>
      <c r="HO131" cm="1">
        <f t="array" ref="HO131">SUM((($B131:$B136-AVERAGE($B131:$B136))/(_xlfn.STDEV.P($B131:$B136)*6)-(TRANSPOSE(HO$2:HT$2)-AVERAGE(TRANSPOSE(HO$2:HT$2)))/(_xlfn.STDEV.P(TRANSPOSE(HO$2:HT$2))*6))^2)^(1/2)</f>
        <v>10.426400287460588</v>
      </c>
      <c r="HP131" cm="1">
        <f t="array" ref="HP131">SUM((($B131:$B136-AVERAGE($B131:$B136))/(_xlfn.STDEV.P($B131:$B136)*6)-(TRANSPOSE(HP$2:HU$2)-AVERAGE(TRANSPOSE(HP$2:HU$2)))/(_xlfn.STDEV.P(TRANSPOSE(HP$2:HU$2))*6))^2)^(1/2)</f>
        <v>13.418863045682681</v>
      </c>
      <c r="HQ131" cm="1">
        <f t="array" ref="HQ131">SUM((($B131:$B136-AVERAGE($B131:$B136))/(_xlfn.STDEV.P($B131:$B136)*6)-(TRANSPOSE(HQ$2:HV$2)-AVERAGE(TRANSPOSE(HQ$2:HV$2)))/(_xlfn.STDEV.P(TRANSPOSE(HQ$2:HV$2))*6))^2)^(1/2)</f>
        <v>15.792274467433035</v>
      </c>
      <c r="HR131" cm="1">
        <f t="array" ref="HR131">SUM((($B131:$B136-AVERAGE($B131:$B136))/(_xlfn.STDEV.P($B131:$B136)*6)-(TRANSPOSE(HR$2:HW$2)-AVERAGE(TRANSPOSE(HR$2:HW$2)))/(_xlfn.STDEV.P(TRANSPOSE(HR$2:HW$2))*6))^2)^(1/2)</f>
        <v>28.482705244503329</v>
      </c>
      <c r="HS131" t="e" cm="1">
        <f t="array" ref="HS131">SUM((($B131:$B136-AVERAGE($B131:$B136))/(_xlfn.STDEV.P($B131:$B136)*6)-(TRANSPOSE(HS$2:HX$2)-AVERAGE(TRANSPOSE(HS$2:HX$2)))/(_xlfn.STDEV.P(TRANSPOSE(HS$2:HX$2))*6))^2)^(1/2)</f>
        <v>#DIV/0!</v>
      </c>
    </row>
    <row r="132" spans="1:227" x14ac:dyDescent="0.45">
      <c r="A132" s="1">
        <v>40786</v>
      </c>
      <c r="B132">
        <v>1071.7</v>
      </c>
      <c r="D132" s="2" cm="1">
        <f t="array" ref="D132">SUM((($B132:$B137-AVERAGE($B132:$B137))/(_xlfn.STDEV.P($B132:$B137)*6)-(TRANSPOSE(D$2:I$2)-AVERAGE(TRANSPOSE(D$2:I$2)))/(_xlfn.STDEV.P(TRANSPOSE(D$2:I$2))*6))^2)^(1/2)</f>
        <v>0.65420580372489034</v>
      </c>
      <c r="E132" cm="1">
        <f t="array" ref="E132">SUM((($B132:$B137-AVERAGE($B132:$B137))/(_xlfn.STDEV.P($B132:$B137)*6)-(TRANSPOSE(E$2:J$2)-AVERAGE(TRANSPOSE(E$2:J$2)))/(_xlfn.STDEV.P(TRANSPOSE(E$2:J$2))*6))^2)^(1/2)</f>
        <v>0.77320624581043318</v>
      </c>
      <c r="F132" cm="1">
        <f t="array" ref="F132">SUM((($B132:$B137-AVERAGE($B132:$B137))/(_xlfn.STDEV.P($B132:$B137)*6)-(TRANSPOSE(F$2:K$2)-AVERAGE(TRANSPOSE(F$2:K$2)))/(_xlfn.STDEV.P(TRANSPOSE(F$2:K$2))*6))^2)^(1/2)</f>
        <v>0.68515763409809349</v>
      </c>
      <c r="G132" cm="1">
        <f t="array" ref="G132">SUM((($B132:$B137-AVERAGE($B132:$B137))/(_xlfn.STDEV.P($B132:$B137)*6)-(TRANSPOSE(G$2:L$2)-AVERAGE(TRANSPOSE(G$2:L$2)))/(_xlfn.STDEV.P(TRANSPOSE(G$2:L$2))*6))^2)^(1/2)</f>
        <v>0.73494489699606758</v>
      </c>
      <c r="H132" cm="1">
        <f t="array" ref="H132">SUM((($B132:$B137-AVERAGE($B132:$B137))/(_xlfn.STDEV.P($B132:$B137)*6)-(TRANSPOSE(H$2:M$2)-AVERAGE(TRANSPOSE(H$2:M$2)))/(_xlfn.STDEV.P(TRANSPOSE(H$2:M$2))*6))^2)^(1/2)</f>
        <v>0.78265804111347015</v>
      </c>
      <c r="I132" cm="1">
        <f t="array" ref="I132">SUM((($B132:$B137-AVERAGE($B132:$B137))/(_xlfn.STDEV.P($B132:$B137)*6)-(TRANSPOSE(I$2:N$2)-AVERAGE(TRANSPOSE(I$2:N$2)))/(_xlfn.STDEV.P(TRANSPOSE(I$2:N$2))*6))^2)^(1/2)</f>
        <v>0.73182970311667628</v>
      </c>
      <c r="J132" cm="1">
        <f t="array" ref="J132">SUM((($B132:$B137-AVERAGE($B132:$B137))/(_xlfn.STDEV.P($B132:$B137)*6)-(TRANSPOSE(J$2:O$2)-AVERAGE(TRANSPOSE(J$2:O$2)))/(_xlfn.STDEV.P(TRANSPOSE(J$2:O$2))*6))^2)^(1/2)</f>
        <v>0.77812366283861756</v>
      </c>
      <c r="K132" cm="1">
        <f t="array" ref="K132">SUM((($B132:$B137-AVERAGE($B132:$B137))/(_xlfn.STDEV.P($B132:$B137)*6)-(TRANSPOSE(K$2:P$2)-AVERAGE(TRANSPOSE(K$2:P$2)))/(_xlfn.STDEV.P(TRANSPOSE(K$2:P$2))*6))^2)^(1/2)</f>
        <v>0.74390778264476976</v>
      </c>
      <c r="L132" cm="1">
        <f t="array" ref="L132">SUM((($B132:$B137-AVERAGE($B132:$B137))/(_xlfn.STDEV.P($B132:$B137)*6)-(TRANSPOSE(L$2:Q$2)-AVERAGE(TRANSPOSE(L$2:Q$2)))/(_xlfn.STDEV.P(TRANSPOSE(L$2:Q$2))*6))^2)^(1/2)</f>
        <v>0.65133898832473114</v>
      </c>
      <c r="M132" cm="1">
        <f t="array" ref="M132">SUM((($B132:$B137-AVERAGE($B132:$B137))/(_xlfn.STDEV.P($B132:$B137)*6)-(TRANSPOSE(M$2:R$2)-AVERAGE(TRANSPOSE(M$2:R$2)))/(_xlfn.STDEV.P(TRANSPOSE(M$2:R$2))*6))^2)^(1/2)</f>
        <v>0.73255946420378082</v>
      </c>
      <c r="N132" cm="1">
        <f t="array" ref="N132">SUM((($B132:$B137-AVERAGE($B132:$B137))/(_xlfn.STDEV.P($B132:$B137)*6)-(TRANSPOSE(N$2:S$2)-AVERAGE(TRANSPOSE(N$2:S$2)))/(_xlfn.STDEV.P(TRANSPOSE(N$2:S$2))*6))^2)^(1/2)</f>
        <v>0.58801101419267465</v>
      </c>
      <c r="O132" cm="1">
        <f t="array" ref="O132">SUM((($B132:$B137-AVERAGE($B132:$B137))/(_xlfn.STDEV.P($B132:$B137)*6)-(TRANSPOSE(O$2:T$2)-AVERAGE(TRANSPOSE(O$2:T$2)))/(_xlfn.STDEV.P(TRANSPOSE(O$2:T$2))*6))^2)^(1/2)</f>
        <v>0.70807702863721778</v>
      </c>
      <c r="P132" cm="1">
        <f t="array" ref="P132">SUM((($B132:$B137-AVERAGE($B132:$B137))/(_xlfn.STDEV.P($B132:$B137)*6)-(TRANSPOSE(P$2:U$2)-AVERAGE(TRANSPOSE(P$2:U$2)))/(_xlfn.STDEV.P(TRANSPOSE(P$2:U$2))*6))^2)^(1/2)</f>
        <v>0.69497823847840312</v>
      </c>
      <c r="Q132" cm="1">
        <f t="array" ref="Q132">SUM((($B132:$B137-AVERAGE($B132:$B137))/(_xlfn.STDEV.P($B132:$B137)*6)-(TRANSPOSE(Q$2:V$2)-AVERAGE(TRANSPOSE(Q$2:V$2)))/(_xlfn.STDEV.P(TRANSPOSE(Q$2:V$2))*6))^2)^(1/2)</f>
        <v>0.45456898434346571</v>
      </c>
      <c r="R132" cm="1">
        <f t="array" ref="R132">SUM((($B132:$B137-AVERAGE($B132:$B137))/(_xlfn.STDEV.P($B132:$B137)*6)-(TRANSPOSE(R$2:W$2)-AVERAGE(TRANSPOSE(R$2:W$2)))/(_xlfn.STDEV.P(TRANSPOSE(R$2:W$2))*6))^2)^(1/2)</f>
        <v>0.3540103845492113</v>
      </c>
      <c r="S132" cm="1">
        <f t="array" ref="S132">SUM((($B132:$B137-AVERAGE($B132:$B137))/(_xlfn.STDEV.P($B132:$B137)*6)-(TRANSPOSE(S$2:X$2)-AVERAGE(TRANSPOSE(S$2:X$2)))/(_xlfn.STDEV.P(TRANSPOSE(S$2:X$2))*6))^2)^(1/2)</f>
        <v>0.29411279880817731</v>
      </c>
      <c r="T132" cm="1">
        <f t="array" ref="T132">SUM((($B132:$B137-AVERAGE($B132:$B137))/(_xlfn.STDEV.P($B132:$B137)*6)-(TRANSPOSE(T$2:Y$2)-AVERAGE(TRANSPOSE(T$2:Y$2)))/(_xlfn.STDEV.P(TRANSPOSE(T$2:Y$2))*6))^2)^(1/2)</f>
        <v>0.33263961031493916</v>
      </c>
      <c r="U132" cm="1">
        <f t="array" ref="U132">SUM((($B132:$B137-AVERAGE($B132:$B137))/(_xlfn.STDEV.P($B132:$B137)*6)-(TRANSPOSE(U$2:Z$2)-AVERAGE(TRANSPOSE(U$2:Z$2)))/(_xlfn.STDEV.P(TRANSPOSE(U$2:Z$2))*6))^2)^(1/2)</f>
        <v>0.34821352944565548</v>
      </c>
      <c r="V132" cm="1">
        <f t="array" ref="V132">SUM((($B132:$B137-AVERAGE($B132:$B137))/(_xlfn.STDEV.P($B132:$B137)*6)-(TRANSPOSE(V$2:AA$2)-AVERAGE(TRANSPOSE(V$2:AA$2)))/(_xlfn.STDEV.P(TRANSPOSE(V$2:AA$2))*6))^2)^(1/2)</f>
        <v>0.31732839262237877</v>
      </c>
      <c r="W132" cm="1">
        <f t="array" ref="W132">SUM((($B132:$B137-AVERAGE($B132:$B137))/(_xlfn.STDEV.P($B132:$B137)*6)-(TRANSPOSE(W$2:AB$2)-AVERAGE(TRANSPOSE(W$2:AB$2)))/(_xlfn.STDEV.P(TRANSPOSE(W$2:AB$2))*6))^2)^(1/2)</f>
        <v>0.41559095646896499</v>
      </c>
      <c r="X132" cm="1">
        <f t="array" ref="X132">SUM((($B132:$B137-AVERAGE($B132:$B137))/(_xlfn.STDEV.P($B132:$B137)*6)-(TRANSPOSE(X$2:AC$2)-AVERAGE(TRANSPOSE(X$2:AC$2)))/(_xlfn.STDEV.P(TRANSPOSE(X$2:AC$2))*6))^2)^(1/2)</f>
        <v>0.39984010995242597</v>
      </c>
      <c r="Y132" cm="1">
        <f t="array" ref="Y132">SUM((($B132:$B137-AVERAGE($B132:$B137))/(_xlfn.STDEV.P($B132:$B137)*6)-(TRANSPOSE(Y$2:AD$2)-AVERAGE(TRANSPOSE(Y$2:AD$2)))/(_xlfn.STDEV.P(TRANSPOSE(Y$2:AD$2))*6))^2)^(1/2)</f>
        <v>0.46813112503137461</v>
      </c>
      <c r="Z132" cm="1">
        <f t="array" ref="Z132">SUM((($B132:$B137-AVERAGE($B132:$B137))/(_xlfn.STDEV.P($B132:$B137)*6)-(TRANSPOSE(Z$2:AE$2)-AVERAGE(TRANSPOSE(Z$2:AE$2)))/(_xlfn.STDEV.P(TRANSPOSE(Z$2:AE$2))*6))^2)^(1/2)</f>
        <v>0.77882251976074013</v>
      </c>
      <c r="AA132" cm="1">
        <f t="array" ref="AA132">SUM((($B132:$B137-AVERAGE($B132:$B137))/(_xlfn.STDEV.P($B132:$B137)*6)-(TRANSPOSE(AA$2:AF$2)-AVERAGE(TRANSPOSE(AA$2:AF$2)))/(_xlfn.STDEV.P(TRANSPOSE(AA$2:AF$2))*6))^2)^(1/2)</f>
        <v>0.7564080904919277</v>
      </c>
      <c r="AB132" cm="1">
        <f t="array" ref="AB132">SUM((($B132:$B137-AVERAGE($B132:$B137))/(_xlfn.STDEV.P($B132:$B137)*6)-(TRANSPOSE(AB$2:AG$2)-AVERAGE(TRANSPOSE(AB$2:AG$2)))/(_xlfn.STDEV.P(TRANSPOSE(AB$2:AG$2))*6))^2)^(1/2)</f>
        <v>0.69979527312364409</v>
      </c>
      <c r="AC132" cm="1">
        <f t="array" ref="AC132">SUM((($B132:$B137-AVERAGE($B132:$B137))/(_xlfn.STDEV.P($B132:$B137)*6)-(TRANSPOSE(AC$2:AH$2)-AVERAGE(TRANSPOSE(AC$2:AH$2)))/(_xlfn.STDEV.P(TRANSPOSE(AC$2:AH$2))*6))^2)^(1/2)</f>
        <v>0.74487292181326847</v>
      </c>
      <c r="AD132" cm="1">
        <f t="array" ref="AD132">SUM((($B132:$B137-AVERAGE($B132:$B137))/(_xlfn.STDEV.P($B132:$B137)*6)-(TRANSPOSE(AD$2:AI$2)-AVERAGE(TRANSPOSE(AD$2:AI$2)))/(_xlfn.STDEV.P(TRANSPOSE(AD$2:AI$2))*6))^2)^(1/2)</f>
        <v>0.51376506664494825</v>
      </c>
      <c r="AE132" cm="1">
        <f t="array" ref="AE132">SUM((($B132:$B137-AVERAGE($B132:$B137))/(_xlfn.STDEV.P($B132:$B137)*6)-(TRANSPOSE(AE$2:AJ$2)-AVERAGE(TRANSPOSE(AE$2:AJ$2)))/(_xlfn.STDEV.P(TRANSPOSE(AE$2:AJ$2))*6))^2)^(1/2)</f>
        <v>0.27635987827534969</v>
      </c>
      <c r="AF132" cm="1">
        <f t="array" ref="AF132">SUM((($B132:$B137-AVERAGE($B132:$B137))/(_xlfn.STDEV.P($B132:$B137)*6)-(TRANSPOSE(AF$2:AK$2)-AVERAGE(TRANSPOSE(AF$2:AK$2)))/(_xlfn.STDEV.P(TRANSPOSE(AF$2:AK$2))*6))^2)^(1/2)</f>
        <v>0.56304121002795915</v>
      </c>
      <c r="AG132" cm="1">
        <f t="array" ref="AG132">SUM((($B132:$B137-AVERAGE($B132:$B137))/(_xlfn.STDEV.P($B132:$B137)*6)-(TRANSPOSE(AG$2:AL$2)-AVERAGE(TRANSPOSE(AG$2:AL$2)))/(_xlfn.STDEV.P(TRANSPOSE(AG$2:AL$2))*6))^2)^(1/2)</f>
        <v>0.61785705953736525</v>
      </c>
      <c r="AH132" cm="1">
        <f t="array" ref="AH132">SUM((($B132:$B137-AVERAGE($B132:$B137))/(_xlfn.STDEV.P($B132:$B137)*6)-(TRANSPOSE(AH$2:AM$2)-AVERAGE(TRANSPOSE(AH$2:AM$2)))/(_xlfn.STDEV.P(TRANSPOSE(AH$2:AM$2))*6))^2)^(1/2)</f>
        <v>0.5779733499477645</v>
      </c>
      <c r="AI132" cm="1">
        <f t="array" ref="AI132">SUM((($B132:$B137-AVERAGE($B132:$B137))/(_xlfn.STDEV.P($B132:$B137)*6)-(TRANSPOSE(AI$2:AN$2)-AVERAGE(TRANSPOSE(AI$2:AN$2)))/(_xlfn.STDEV.P(TRANSPOSE(AI$2:AN$2))*6))^2)^(1/2)</f>
        <v>0.7856430764630119</v>
      </c>
      <c r="AJ132" cm="1">
        <f t="array" ref="AJ132">SUM((($B132:$B137-AVERAGE($B132:$B137))/(_xlfn.STDEV.P($B132:$B137)*6)-(TRANSPOSE(AJ$2:AO$2)-AVERAGE(TRANSPOSE(AJ$2:AO$2)))/(_xlfn.STDEV.P(TRANSPOSE(AJ$2:AO$2))*6))^2)^(1/2)</f>
        <v>0.72226089605209476</v>
      </c>
      <c r="AK132" cm="1">
        <f t="array" ref="AK132">SUM((($B132:$B137-AVERAGE($B132:$B137))/(_xlfn.STDEV.P($B132:$B137)*6)-(TRANSPOSE(AK$2:AP$2)-AVERAGE(TRANSPOSE(AK$2:AP$2)))/(_xlfn.STDEV.P(TRANSPOSE(AK$2:AP$2))*6))^2)^(1/2)</f>
        <v>0.70590945247139414</v>
      </c>
      <c r="AL132" cm="1">
        <f t="array" ref="AL132">SUM((($B132:$B137-AVERAGE($B132:$B137))/(_xlfn.STDEV.P($B132:$B137)*6)-(TRANSPOSE(AL$2:AQ$2)-AVERAGE(TRANSPOSE(AL$2:AQ$2)))/(_xlfn.STDEV.P(TRANSPOSE(AL$2:AQ$2))*6))^2)^(1/2)</f>
        <v>0.7663298327623379</v>
      </c>
      <c r="AM132" cm="1">
        <f t="array" ref="AM132">SUM((($B132:$B137-AVERAGE($B132:$B137))/(_xlfn.STDEV.P($B132:$B137)*6)-(TRANSPOSE(AM$2:AR$2)-AVERAGE(TRANSPOSE(AM$2:AR$2)))/(_xlfn.STDEV.P(TRANSPOSE(AM$2:AR$2))*6))^2)^(1/2)</f>
        <v>0.71084394419398034</v>
      </c>
      <c r="AN132" cm="1">
        <f t="array" ref="AN132">SUM((($B132:$B137-AVERAGE($B132:$B137))/(_xlfn.STDEV.P($B132:$B137)*6)-(TRANSPOSE(AN$2:AS$2)-AVERAGE(TRANSPOSE(AN$2:AS$2)))/(_xlfn.STDEV.P(TRANSPOSE(AN$2:AS$2))*6))^2)^(1/2)</f>
        <v>0.68389660095186877</v>
      </c>
      <c r="AO132" cm="1">
        <f t="array" ref="AO132">SUM((($B132:$B137-AVERAGE($B132:$B137))/(_xlfn.STDEV.P($B132:$B137)*6)-(TRANSPOSE(AO$2:AT$2)-AVERAGE(TRANSPOSE(AO$2:AT$2)))/(_xlfn.STDEV.P(TRANSPOSE(AO$2:AT$2))*6))^2)^(1/2)</f>
        <v>0.37016928674789584</v>
      </c>
      <c r="AP132" cm="1">
        <f t="array" ref="AP132">SUM((($B132:$B137-AVERAGE($B132:$B137))/(_xlfn.STDEV.P($B132:$B137)*6)-(TRANSPOSE(AP$2:AU$2)-AVERAGE(TRANSPOSE(AP$2:AU$2)))/(_xlfn.STDEV.P(TRANSPOSE(AP$2:AU$2))*6))^2)^(1/2)</f>
        <v>0.64994386883636146</v>
      </c>
      <c r="AQ132" cm="1">
        <f t="array" ref="AQ132">SUM((($B132:$B137-AVERAGE($B132:$B137))/(_xlfn.STDEV.P($B132:$B137)*6)-(TRANSPOSE(AQ$2:AV$2)-AVERAGE(TRANSPOSE(AQ$2:AV$2)))/(_xlfn.STDEV.P(TRANSPOSE(AQ$2:AV$2))*6))^2)^(1/2)</f>
        <v>0.62423525089207943</v>
      </c>
      <c r="AR132" cm="1">
        <f t="array" ref="AR132">SUM((($B132:$B137-AVERAGE($B132:$B137))/(_xlfn.STDEV.P($B132:$B137)*6)-(TRANSPOSE(AR$2:AW$2)-AVERAGE(TRANSPOSE(AR$2:AW$2)))/(_xlfn.STDEV.P(TRANSPOSE(AR$2:AW$2))*6))^2)^(1/2)</f>
        <v>0.6015099257341564</v>
      </c>
      <c r="AS132" cm="1">
        <f t="array" ref="AS132">SUM((($B132:$B137-AVERAGE($B132:$B137))/(_xlfn.STDEV.P($B132:$B137)*6)-(TRANSPOSE(AS$2:AX$2)-AVERAGE(TRANSPOSE(AS$2:AX$2)))/(_xlfn.STDEV.P(TRANSPOSE(AS$2:AX$2))*6))^2)^(1/2)</f>
        <v>0.70725141502788158</v>
      </c>
      <c r="AT132" cm="1">
        <f t="array" ref="AT132">SUM((($B132:$B137-AVERAGE($B132:$B137))/(_xlfn.STDEV.P($B132:$B137)*6)-(TRANSPOSE(AT$2:AY$2)-AVERAGE(TRANSPOSE(AT$2:AY$2)))/(_xlfn.STDEV.P(TRANSPOSE(AT$2:AY$2))*6))^2)^(1/2)</f>
        <v>0.74345963448471519</v>
      </c>
      <c r="AU132" cm="1">
        <f t="array" ref="AU132">SUM((($B132:$B137-AVERAGE($B132:$B137))/(_xlfn.STDEV.P($B132:$B137)*6)-(TRANSPOSE(AU$2:AZ$2)-AVERAGE(TRANSPOSE(AU$2:AZ$2)))/(_xlfn.STDEV.P(TRANSPOSE(AU$2:AZ$2))*6))^2)^(1/2)</f>
        <v>0.70216093401711166</v>
      </c>
      <c r="AV132" cm="1">
        <f t="array" ref="AV132">SUM((($B132:$B137-AVERAGE($B132:$B137))/(_xlfn.STDEV.P($B132:$B137)*6)-(TRANSPOSE(AV$2:BA$2)-AVERAGE(TRANSPOSE(AV$2:BA$2)))/(_xlfn.STDEV.P(TRANSPOSE(AV$2:BA$2))*6))^2)^(1/2)</f>
        <v>0.74694557890092694</v>
      </c>
      <c r="AW132" cm="1">
        <f t="array" ref="AW132">SUM((($B132:$B137-AVERAGE($B132:$B137))/(_xlfn.STDEV.P($B132:$B137)*6)-(TRANSPOSE(AW$2:BB$2)-AVERAGE(TRANSPOSE(AW$2:BB$2)))/(_xlfn.STDEV.P(TRANSPOSE(AW$2:BB$2))*6))^2)^(1/2)</f>
        <v>0.74705685922324216</v>
      </c>
      <c r="AX132" cm="1">
        <f t="array" ref="AX132">SUM((($B132:$B137-AVERAGE($B132:$B137))/(_xlfn.STDEV.P($B132:$B137)*6)-(TRANSPOSE(AX$2:BC$2)-AVERAGE(TRANSPOSE(AX$2:BC$2)))/(_xlfn.STDEV.P(TRANSPOSE(AX$2:BC$2))*6))^2)^(1/2)</f>
        <v>0.65522860805174632</v>
      </c>
      <c r="AY132" cm="1">
        <f t="array" ref="AY132">SUM((($B132:$B137-AVERAGE($B132:$B137))/(_xlfn.STDEV.P($B132:$B137)*6)-(TRANSPOSE(AY$2:BD$2)-AVERAGE(TRANSPOSE(AY$2:BD$2)))/(_xlfn.STDEV.P(TRANSPOSE(AY$2:BD$2))*6))^2)^(1/2)</f>
        <v>0.68137097381837242</v>
      </c>
      <c r="AZ132" cm="1">
        <f t="array" ref="AZ132">SUM((($B132:$B137-AVERAGE($B132:$B137))/(_xlfn.STDEV.P($B132:$B137)*6)-(TRANSPOSE(AZ$2:BE$2)-AVERAGE(TRANSPOSE(AZ$2:BE$2)))/(_xlfn.STDEV.P(TRANSPOSE(AZ$2:BE$2))*6))^2)^(1/2)</f>
        <v>0.20205721498394802</v>
      </c>
      <c r="BA132" cm="1">
        <f t="array" ref="BA132">SUM((($B132:$B137-AVERAGE($B132:$B137))/(_xlfn.STDEV.P($B132:$B137)*6)-(TRANSPOSE(BA$2:BF$2)-AVERAGE(TRANSPOSE(BA$2:BF$2)))/(_xlfn.STDEV.P(TRANSPOSE(BA$2:BF$2))*6))^2)^(1/2)</f>
        <v>0.24655725745542778</v>
      </c>
      <c r="BB132" cm="1">
        <f t="array" ref="BB132">SUM((($B132:$B137-AVERAGE($B132:$B137))/(_xlfn.STDEV.P($B132:$B137)*6)-(TRANSPOSE(BB$2:BG$2)-AVERAGE(TRANSPOSE(BB$2:BG$2)))/(_xlfn.STDEV.P(TRANSPOSE(BB$2:BG$2))*6))^2)^(1/2)</f>
        <v>0.31488232669402116</v>
      </c>
      <c r="BC132" cm="1">
        <f t="array" ref="BC132">SUM((($B132:$B137-AVERAGE($B132:$B137))/(_xlfn.STDEV.P($B132:$B137)*6)-(TRANSPOSE(BC$2:BH$2)-AVERAGE(TRANSPOSE(BC$2:BH$2)))/(_xlfn.STDEV.P(TRANSPOSE(BC$2:BH$2))*6))^2)^(1/2)</f>
        <v>0.41427447042081034</v>
      </c>
      <c r="BD132" cm="1">
        <f t="array" ref="BD132">SUM((($B132:$B137-AVERAGE($B132:$B137))/(_xlfn.STDEV.P($B132:$B137)*6)-(TRANSPOSE(BD$2:BI$2)-AVERAGE(TRANSPOSE(BD$2:BI$2)))/(_xlfn.STDEV.P(TRANSPOSE(BD$2:BI$2))*6))^2)^(1/2)</f>
        <v>0.41187417935504139</v>
      </c>
      <c r="BE132" cm="1">
        <f t="array" ref="BE132">SUM((($B132:$B137-AVERAGE($B132:$B137))/(_xlfn.STDEV.P($B132:$B137)*6)-(TRANSPOSE(BE$2:BJ$2)-AVERAGE(TRANSPOSE(BE$2:BJ$2)))/(_xlfn.STDEV.P(TRANSPOSE(BE$2:BJ$2))*6))^2)^(1/2)</f>
        <v>0.46234970315653717</v>
      </c>
      <c r="BF132" cm="1">
        <f t="array" ref="BF132">SUM((($B132:$B137-AVERAGE($B132:$B137))/(_xlfn.STDEV.P($B132:$B137)*6)-(TRANSPOSE(BF$2:BK$2)-AVERAGE(TRANSPOSE(BF$2:BK$2)))/(_xlfn.STDEV.P(TRANSPOSE(BF$2:BK$2))*6))^2)^(1/2)</f>
        <v>0.74730430448048124</v>
      </c>
      <c r="BG132" cm="1">
        <f t="array" ref="BG132">SUM((($B132:$B137-AVERAGE($B132:$B137))/(_xlfn.STDEV.P($B132:$B137)*6)-(TRANSPOSE(BG$2:BL$2)-AVERAGE(TRANSPOSE(BG$2:BL$2)))/(_xlfn.STDEV.P(TRANSPOSE(BG$2:BL$2))*6))^2)^(1/2)</f>
        <v>0.53286061807501661</v>
      </c>
      <c r="BH132" cm="1">
        <f t="array" ref="BH132">SUM((($B132:$B137-AVERAGE($B132:$B137))/(_xlfn.STDEV.P($B132:$B137)*6)-(TRANSPOSE(BH$2:BM$2)-AVERAGE(TRANSPOSE(BH$2:BM$2)))/(_xlfn.STDEV.P(TRANSPOSE(BH$2:BM$2))*6))^2)^(1/2)</f>
        <v>0.62361039593971013</v>
      </c>
      <c r="BI132" cm="1">
        <f t="array" ref="BI132">SUM((($B132:$B137-AVERAGE($B132:$B137))/(_xlfn.STDEV.P($B132:$B137)*6)-(TRANSPOSE(BI$2:BN$2)-AVERAGE(TRANSPOSE(BI$2:BN$2)))/(_xlfn.STDEV.P(TRANSPOSE(BI$2:BN$2))*6))^2)^(1/2)</f>
        <v>0.59650704539722343</v>
      </c>
      <c r="BJ132" cm="1">
        <f t="array" ref="BJ132">SUM((($B132:$B137-AVERAGE($B132:$B137))/(_xlfn.STDEV.P($B132:$B137)*6)-(TRANSPOSE(BJ$2:BO$2)-AVERAGE(TRANSPOSE(BJ$2:BO$2)))/(_xlfn.STDEV.P(TRANSPOSE(BJ$2:BO$2))*6))^2)^(1/2)</f>
        <v>0.32319954737354439</v>
      </c>
      <c r="BK132" cm="1">
        <f t="array" ref="BK132">SUM((($B132:$B137-AVERAGE($B132:$B137))/(_xlfn.STDEV.P($B132:$B137)*6)-(TRANSPOSE(BK$2:BP$2)-AVERAGE(TRANSPOSE(BK$2:BP$2)))/(_xlfn.STDEV.P(TRANSPOSE(BK$2:BP$2))*6))^2)^(1/2)</f>
        <v>0.2928634484610585</v>
      </c>
      <c r="BL132" cm="1">
        <f t="array" ref="BL132">SUM((($B132:$B137-AVERAGE($B132:$B137))/(_xlfn.STDEV.P($B132:$B137)*6)-(TRANSPOSE(BL$2:BQ$2)-AVERAGE(TRANSPOSE(BL$2:BQ$2)))/(_xlfn.STDEV.P(TRANSPOSE(BL$2:BQ$2))*6))^2)^(1/2)</f>
        <v>0.44340075062721646</v>
      </c>
      <c r="BM132" cm="1">
        <f t="array" ref="BM132">SUM((($B132:$B137-AVERAGE($B132:$B137))/(_xlfn.STDEV.P($B132:$B137)*6)-(TRANSPOSE(BM$2:BR$2)-AVERAGE(TRANSPOSE(BM$2:BR$2)))/(_xlfn.STDEV.P(TRANSPOSE(BM$2:BR$2))*6))^2)^(1/2)</f>
        <v>0.5129511604598701</v>
      </c>
      <c r="BN132" cm="1">
        <f t="array" ref="BN132">SUM((($B132:$B137-AVERAGE($B132:$B137))/(_xlfn.STDEV.P($B132:$B137)*6)-(TRANSPOSE(BN$2:BS$2)-AVERAGE(TRANSPOSE(BN$2:BS$2)))/(_xlfn.STDEV.P(TRANSPOSE(BN$2:BS$2))*6))^2)^(1/2)</f>
        <v>0.70006440284585969</v>
      </c>
      <c r="BO132" cm="1">
        <f t="array" ref="BO132">SUM((($B132:$B137-AVERAGE($B132:$B137))/(_xlfn.STDEV.P($B132:$B137)*6)-(TRANSPOSE(BO$2:BT$2)-AVERAGE(TRANSPOSE(BO$2:BT$2)))/(_xlfn.STDEV.P(TRANSPOSE(BO$2:BT$2))*6))^2)^(1/2)</f>
        <v>0.72514202436762265</v>
      </c>
      <c r="BP132" cm="1">
        <f t="array" ref="BP132">SUM((($B132:$B137-AVERAGE($B132:$B137))/(_xlfn.STDEV.P($B132:$B137)*6)-(TRANSPOSE(BP$2:BU$2)-AVERAGE(TRANSPOSE(BP$2:BU$2)))/(_xlfn.STDEV.P(TRANSPOSE(BP$2:BU$2))*6))^2)^(1/2)</f>
        <v>0.69571920172248336</v>
      </c>
      <c r="BQ132" cm="1">
        <f t="array" ref="BQ132">SUM((($B132:$B137-AVERAGE($B132:$B137))/(_xlfn.STDEV.P($B132:$B137)*6)-(TRANSPOSE(BQ$2:BV$2)-AVERAGE(TRANSPOSE(BQ$2:BV$2)))/(_xlfn.STDEV.P(TRANSPOSE(BQ$2:BV$2))*6))^2)^(1/2)</f>
        <v>0.52305037798266851</v>
      </c>
      <c r="BR132" cm="1">
        <f t="array" ref="BR132">SUM((($B132:$B137-AVERAGE($B132:$B137))/(_xlfn.STDEV.P($B132:$B137)*6)-(TRANSPOSE(BR$2:BW$2)-AVERAGE(TRANSPOSE(BR$2:BW$2)))/(_xlfn.STDEV.P(TRANSPOSE(BR$2:BW$2))*6))^2)^(1/2)</f>
        <v>0.25248409717681192</v>
      </c>
      <c r="BS132" cm="1">
        <f t="array" ref="BS132">SUM((($B132:$B137-AVERAGE($B132:$B137))/(_xlfn.STDEV.P($B132:$B137)*6)-(TRANSPOSE(BS$2:BX$2)-AVERAGE(TRANSPOSE(BS$2:BX$2)))/(_xlfn.STDEV.P(TRANSPOSE(BS$2:BX$2))*6))^2)^(1/2)</f>
        <v>0.52112678775715127</v>
      </c>
      <c r="BT132" cm="1">
        <f t="array" ref="BT132">SUM((($B132:$B137-AVERAGE($B132:$B137))/(_xlfn.STDEV.P($B132:$B137)*6)-(TRANSPOSE(BT$2:BY$2)-AVERAGE(TRANSPOSE(BT$2:BY$2)))/(_xlfn.STDEV.P(TRANSPOSE(BT$2:BY$2))*6))^2)^(1/2)</f>
        <v>0.42380891432091877</v>
      </c>
      <c r="BU132" cm="1">
        <f t="array" ref="BU132">SUM((($B132:$B137-AVERAGE($B132:$B137))/(_xlfn.STDEV.P($B132:$B137)*6)-(TRANSPOSE(BU$2:BZ$2)-AVERAGE(TRANSPOSE(BU$2:BZ$2)))/(_xlfn.STDEV.P(TRANSPOSE(BU$2:BZ$2))*6))^2)^(1/2)</f>
        <v>0.32810799714478595</v>
      </c>
      <c r="BV132" cm="1">
        <f t="array" ref="BV132">SUM((($B132:$B137-AVERAGE($B132:$B137))/(_xlfn.STDEV.P($B132:$B137)*6)-(TRANSPOSE(BV$2:CA$2)-AVERAGE(TRANSPOSE(BV$2:CA$2)))/(_xlfn.STDEV.P(TRANSPOSE(BV$2:CA$2))*6))^2)^(1/2)</f>
        <v>0.55049289720332939</v>
      </c>
      <c r="BW132" cm="1">
        <f t="array" ref="BW132">SUM((($B132:$B137-AVERAGE($B132:$B137))/(_xlfn.STDEV.P($B132:$B137)*6)-(TRANSPOSE(BW$2:CB$2)-AVERAGE(TRANSPOSE(BW$2:CB$2)))/(_xlfn.STDEV.P(TRANSPOSE(BW$2:CB$2))*6))^2)^(1/2)</f>
        <v>0.51580683157401463</v>
      </c>
      <c r="BX132" cm="1">
        <f t="array" ref="BX132">SUM((($B132:$B137-AVERAGE($B132:$B137))/(_xlfn.STDEV.P($B132:$B137)*6)-(TRANSPOSE(BX$2:CC$2)-AVERAGE(TRANSPOSE(BX$2:CC$2)))/(_xlfn.STDEV.P(TRANSPOSE(BX$2:CC$2))*6))^2)^(1/2)</f>
        <v>0.56427396334730795</v>
      </c>
      <c r="BY132" cm="1">
        <f t="array" ref="BY132">SUM((($B132:$B137-AVERAGE($B132:$B137))/(_xlfn.STDEV.P($B132:$B137)*6)-(TRANSPOSE(BY$2:CD$2)-AVERAGE(TRANSPOSE(BY$2:CD$2)))/(_xlfn.STDEV.P(TRANSPOSE(BY$2:CD$2))*6))^2)^(1/2)</f>
        <v>0.74628544205653824</v>
      </c>
      <c r="BZ132" cm="1">
        <f t="array" ref="BZ132">SUM((($B132:$B137-AVERAGE($B132:$B137))/(_xlfn.STDEV.P($B132:$B137)*6)-(TRANSPOSE(BZ$2:CE$2)-AVERAGE(TRANSPOSE(BZ$2:CE$2)))/(_xlfn.STDEV.P(TRANSPOSE(BZ$2:CE$2))*6))^2)^(1/2)</f>
        <v>0.62037652154605183</v>
      </c>
      <c r="CA132" cm="1">
        <f t="array" ref="CA132">SUM((($B132:$B137-AVERAGE($B132:$B137))/(_xlfn.STDEV.P($B132:$B137)*6)-(TRANSPOSE(CA$2:CF$2)-AVERAGE(TRANSPOSE(CA$2:CF$2)))/(_xlfn.STDEV.P(TRANSPOSE(CA$2:CF$2))*6))^2)^(1/2)</f>
        <v>0.61495719489808476</v>
      </c>
      <c r="CB132" cm="1">
        <f t="array" ref="CB132">SUM((($B132:$B137-AVERAGE($B132:$B137))/(_xlfn.STDEV.P($B132:$B137)*6)-(TRANSPOSE(CB$2:CG$2)-AVERAGE(TRANSPOSE(CB$2:CG$2)))/(_xlfn.STDEV.P(TRANSPOSE(CB$2:CG$2))*6))^2)^(1/2)</f>
        <v>0.50589530256506809</v>
      </c>
      <c r="CC132" cm="1">
        <f t="array" ref="CC132">SUM((($B132:$B137-AVERAGE($B132:$B137))/(_xlfn.STDEV.P($B132:$B137)*6)-(TRANSPOSE(CC$2:CH$2)-AVERAGE(TRANSPOSE(CC$2:CH$2)))/(_xlfn.STDEV.P(TRANSPOSE(CC$2:CH$2))*6))^2)^(1/2)</f>
        <v>0.6425657502536315</v>
      </c>
      <c r="CD132" cm="1">
        <f t="array" ref="CD132">SUM((($B132:$B137-AVERAGE($B132:$B137))/(_xlfn.STDEV.P($B132:$B137)*6)-(TRANSPOSE(CD$2:CI$2)-AVERAGE(TRANSPOSE(CD$2:CI$2)))/(_xlfn.STDEV.P(TRANSPOSE(CD$2:CI$2))*6))^2)^(1/2)</f>
        <v>0.75760758856244226</v>
      </c>
      <c r="CE132" cm="1">
        <f t="array" ref="CE132">SUM((($B132:$B137-AVERAGE($B132:$B137))/(_xlfn.STDEV.P($B132:$B137)*6)-(TRANSPOSE(CE$2:CJ$2)-AVERAGE(TRANSPOSE(CE$2:CJ$2)))/(_xlfn.STDEV.P(TRANSPOSE(CE$2:CJ$2))*6))^2)^(1/2)</f>
        <v>0.76610218197421553</v>
      </c>
      <c r="CF132" cm="1">
        <f t="array" ref="CF132">SUM((($B132:$B137-AVERAGE($B132:$B137))/(_xlfn.STDEV.P($B132:$B137)*6)-(TRANSPOSE(CF$2:CK$2)-AVERAGE(TRANSPOSE(CF$2:CK$2)))/(_xlfn.STDEV.P(TRANSPOSE(CF$2:CK$2))*6))^2)^(1/2)</f>
        <v>0.69896344216609785</v>
      </c>
      <c r="CG132" cm="1">
        <f t="array" ref="CG132">SUM((($B132:$B137-AVERAGE($B132:$B137))/(_xlfn.STDEV.P($B132:$B137)*6)-(TRANSPOSE(CG$2:CL$2)-AVERAGE(TRANSPOSE(CG$2:CL$2)))/(_xlfn.STDEV.P(TRANSPOSE(CG$2:CL$2))*6))^2)^(1/2)</f>
        <v>0.67886469579472886</v>
      </c>
      <c r="CH132" cm="1">
        <f t="array" ref="CH132">SUM((($B132:$B137-AVERAGE($B132:$B137))/(_xlfn.STDEV.P($B132:$B137)*6)-(TRANSPOSE(CH$2:CM$2)-AVERAGE(TRANSPOSE(CH$2:CM$2)))/(_xlfn.STDEV.P(TRANSPOSE(CH$2:CM$2))*6))^2)^(1/2)</f>
        <v>0.67529353174270623</v>
      </c>
      <c r="CI132" cm="1">
        <f t="array" ref="CI132">SUM((($B132:$B137-AVERAGE($B132:$B137))/(_xlfn.STDEV.P($B132:$B137)*6)-(TRANSPOSE(CI$2:CN$2)-AVERAGE(TRANSPOSE(CI$2:CN$2)))/(_xlfn.STDEV.P(TRANSPOSE(CI$2:CN$2))*6))^2)^(1/2)</f>
        <v>0.36833887665162895</v>
      </c>
      <c r="CJ132" cm="1">
        <f t="array" ref="CJ132">SUM((($B132:$B137-AVERAGE($B132:$B137))/(_xlfn.STDEV.P($B132:$B137)*6)-(TRANSPOSE(CJ$2:CO$2)-AVERAGE(TRANSPOSE(CJ$2:CO$2)))/(_xlfn.STDEV.P(TRANSPOSE(CJ$2:CO$2))*6))^2)^(1/2)</f>
        <v>0.56436199316419766</v>
      </c>
      <c r="CK132" cm="1">
        <f t="array" ref="CK132">SUM((($B132:$B137-AVERAGE($B132:$B137))/(_xlfn.STDEV.P($B132:$B137)*6)-(TRANSPOSE(CK$2:CP$2)-AVERAGE(TRANSPOSE(CK$2:CP$2)))/(_xlfn.STDEV.P(TRANSPOSE(CK$2:CP$2))*6))^2)^(1/2)</f>
        <v>0.78282303406746867</v>
      </c>
      <c r="CL132" cm="1">
        <f t="array" ref="CL132">SUM((($B132:$B137-AVERAGE($B132:$B137))/(_xlfn.STDEV.P($B132:$B137)*6)-(TRANSPOSE(CL$2:CQ$2)-AVERAGE(TRANSPOSE(CL$2:CQ$2)))/(_xlfn.STDEV.P(TRANSPOSE(CL$2:CQ$2))*6))^2)^(1/2)</f>
        <v>0.70550498786095694</v>
      </c>
      <c r="CM132" cm="1">
        <f t="array" ref="CM132">SUM((($B132:$B137-AVERAGE($B132:$B137))/(_xlfn.STDEV.P($B132:$B137)*6)-(TRANSPOSE(CM$2:CR$2)-AVERAGE(TRANSPOSE(CM$2:CR$2)))/(_xlfn.STDEV.P(TRANSPOSE(CM$2:CR$2))*6))^2)^(1/2)</f>
        <v>0.7739733876766145</v>
      </c>
      <c r="CN132" cm="1">
        <f t="array" ref="CN132">SUM((($B132:$B137-AVERAGE($B132:$B137))/(_xlfn.STDEV.P($B132:$B137)*6)-(TRANSPOSE(CN$2:CS$2)-AVERAGE(TRANSPOSE(CN$2:CS$2)))/(_xlfn.STDEV.P(TRANSPOSE(CN$2:CS$2))*6))^2)^(1/2)</f>
        <v>0.74133756818500429</v>
      </c>
      <c r="CO132" cm="1">
        <f t="array" ref="CO132">SUM((($B132:$B137-AVERAGE($B132:$B137))/(_xlfn.STDEV.P($B132:$B137)*6)-(TRANSPOSE(CO$2:CT$2)-AVERAGE(TRANSPOSE(CO$2:CT$2)))/(_xlfn.STDEV.P(TRANSPOSE(CO$2:CT$2))*6))^2)^(1/2)</f>
        <v>0.70456259383976905</v>
      </c>
      <c r="CP132" cm="1">
        <f t="array" ref="CP132">SUM((($B132:$B137-AVERAGE($B132:$B137))/(_xlfn.STDEV.P($B132:$B137)*6)-(TRANSPOSE(CP$2:CU$2)-AVERAGE(TRANSPOSE(CP$2:CU$2)))/(_xlfn.STDEV.P(TRANSPOSE(CP$2:CU$2))*6))^2)^(1/2)</f>
        <v>0.71474931873605829</v>
      </c>
      <c r="CQ132" cm="1">
        <f t="array" ref="CQ132">SUM((($B132:$B137-AVERAGE($B132:$B137))/(_xlfn.STDEV.P($B132:$B137)*6)-(TRANSPOSE(CQ$2:CV$2)-AVERAGE(TRANSPOSE(CQ$2:CV$2)))/(_xlfn.STDEV.P(TRANSPOSE(CQ$2:CV$2))*6))^2)^(1/2)</f>
        <v>0.49556866238813119</v>
      </c>
      <c r="CR132" cm="1">
        <f t="array" ref="CR132">SUM((($B132:$B137-AVERAGE($B132:$B137))/(_xlfn.STDEV.P($B132:$B137)*6)-(TRANSPOSE(CR$2:CW$2)-AVERAGE(TRANSPOSE(CR$2:CW$2)))/(_xlfn.STDEV.P(TRANSPOSE(CR$2:CW$2))*6))^2)^(1/2)</f>
        <v>0.29669754053300362</v>
      </c>
      <c r="CS132" cm="1">
        <f t="array" ref="CS132">SUM((($B132:$B137-AVERAGE($B132:$B137))/(_xlfn.STDEV.P($B132:$B137)*6)-(TRANSPOSE(CS$2:CX$2)-AVERAGE(TRANSPOSE(CS$2:CX$2)))/(_xlfn.STDEV.P(TRANSPOSE(CS$2:CX$2))*6))^2)^(1/2)</f>
        <v>0.34702289988463308</v>
      </c>
      <c r="CT132" cm="1">
        <f t="array" ref="CT132">SUM((($B132:$B137-AVERAGE($B132:$B137))/(_xlfn.STDEV.P($B132:$B137)*6)-(TRANSPOSE(CT$2:CY$2)-AVERAGE(TRANSPOSE(CT$2:CY$2)))/(_xlfn.STDEV.P(TRANSPOSE(CT$2:CY$2))*6))^2)^(1/2)</f>
        <v>0.3162064139197715</v>
      </c>
      <c r="CU132" cm="1">
        <f t="array" ref="CU132">SUM((($B132:$B137-AVERAGE($B132:$B137))/(_xlfn.STDEV.P($B132:$B137)*6)-(TRANSPOSE(CU$2:CZ$2)-AVERAGE(TRANSPOSE(CU$2:CZ$2)))/(_xlfn.STDEV.P(TRANSPOSE(CU$2:CZ$2))*6))^2)^(1/2)</f>
        <v>0.46618282164143604</v>
      </c>
      <c r="CV132" cm="1">
        <f t="array" ref="CV132">SUM((($B132:$B137-AVERAGE($B132:$B137))/(_xlfn.STDEV.P($B132:$B137)*6)-(TRANSPOSE(CV$2:DA$2)-AVERAGE(TRANSPOSE(CV$2:DA$2)))/(_xlfn.STDEV.P(TRANSPOSE(CV$2:DA$2))*6))^2)^(1/2)</f>
        <v>0.55743795966790854</v>
      </c>
      <c r="CW132" cm="1">
        <f t="array" ref="CW132">SUM((($B132:$B137-AVERAGE($B132:$B137))/(_xlfn.STDEV.P($B132:$B137)*6)-(TRANSPOSE(CW$2:DB$2)-AVERAGE(TRANSPOSE(CW$2:DB$2)))/(_xlfn.STDEV.P(TRANSPOSE(CW$2:DB$2))*6))^2)^(1/2)</f>
        <v>0.65230898132056381</v>
      </c>
      <c r="CX132" cm="1">
        <f t="array" ref="CX132">SUM((($B132:$B137-AVERAGE($B132:$B137))/(_xlfn.STDEV.P($B132:$B137)*6)-(TRANSPOSE(CX$2:DC$2)-AVERAGE(TRANSPOSE(CX$2:DC$2)))/(_xlfn.STDEV.P(TRANSPOSE(CX$2:DC$2))*6))^2)^(1/2)</f>
        <v>0.59348674318203509</v>
      </c>
      <c r="CY132" cm="1">
        <f t="array" ref="CY132">SUM((($B132:$B137-AVERAGE($B132:$B137))/(_xlfn.STDEV.P($B132:$B137)*6)-(TRANSPOSE(CY$2:DD$2)-AVERAGE(TRANSPOSE(CY$2:DD$2)))/(_xlfn.STDEV.P(TRANSPOSE(CY$2:DD$2))*6))^2)^(1/2)</f>
        <v>0.24175776009554217</v>
      </c>
      <c r="CZ132" cm="1">
        <f t="array" ref="CZ132">SUM((($B132:$B137-AVERAGE($B132:$B137))/(_xlfn.STDEV.P($B132:$B137)*6)-(TRANSPOSE(CZ$2:DE$2)-AVERAGE(TRANSPOSE(CZ$2:DE$2)))/(_xlfn.STDEV.P(TRANSPOSE(CZ$2:DE$2))*6))^2)^(1/2)</f>
        <v>0.36153359597828982</v>
      </c>
      <c r="DA132" cm="1">
        <f t="array" ref="DA132">SUM((($B132:$B137-AVERAGE($B132:$B137))/(_xlfn.STDEV.P($B132:$B137)*6)-(TRANSPOSE(DA$2:DF$2)-AVERAGE(TRANSPOSE(DA$2:DF$2)))/(_xlfn.STDEV.P(TRANSPOSE(DA$2:DF$2))*6))^2)^(1/2)</f>
        <v>0.23618489138288751</v>
      </c>
      <c r="DB132" cm="1">
        <f t="array" ref="DB132">SUM((($B132:$B137-AVERAGE($B132:$B137))/(_xlfn.STDEV.P($B132:$B137)*6)-(TRANSPOSE(DB$2:DG$2)-AVERAGE(TRANSPOSE(DB$2:DG$2)))/(_xlfn.STDEV.P(TRANSPOSE(DB$2:DG$2))*6))^2)^(1/2)</f>
        <v>0.40515047292812395</v>
      </c>
      <c r="DC132" cm="1">
        <f t="array" ref="DC132">SUM((($B132:$B137-AVERAGE($B132:$B137))/(_xlfn.STDEV.P($B132:$B137)*6)-(TRANSPOSE(DC$2:DH$2)-AVERAGE(TRANSPOSE(DC$2:DH$2)))/(_xlfn.STDEV.P(TRANSPOSE(DC$2:DH$2))*6))^2)^(1/2)</f>
        <v>0.55543228411400292</v>
      </c>
      <c r="DD132" cm="1">
        <f t="array" ref="DD132">SUM((($B132:$B137-AVERAGE($B132:$B137))/(_xlfn.STDEV.P($B132:$B137)*6)-(TRANSPOSE(DD$2:DI$2)-AVERAGE(TRANSPOSE(DD$2:DI$2)))/(_xlfn.STDEV.P(TRANSPOSE(DD$2:DI$2))*6))^2)^(1/2)</f>
        <v>0.55996272769209465</v>
      </c>
      <c r="DE132" cm="1">
        <f t="array" ref="DE132">SUM((($B132:$B137-AVERAGE($B132:$B137))/(_xlfn.STDEV.P($B132:$B137)*6)-(TRANSPOSE(DE$2:DJ$2)-AVERAGE(TRANSPOSE(DE$2:DJ$2)))/(_xlfn.STDEV.P(TRANSPOSE(DE$2:DJ$2))*6))^2)^(1/2)</f>
        <v>0.7976664563800111</v>
      </c>
      <c r="DF132" cm="1">
        <f t="array" ref="DF132">SUM((($B132:$B137-AVERAGE($B132:$B137))/(_xlfn.STDEV.P($B132:$B137)*6)-(TRANSPOSE(DF$2:DK$2)-AVERAGE(TRANSPOSE(DF$2:DK$2)))/(_xlfn.STDEV.P(TRANSPOSE(DF$2:DK$2))*6))^2)^(1/2)</f>
        <v>0.73050733218197128</v>
      </c>
      <c r="DG132" cm="1">
        <f t="array" ref="DG132">SUM((($B132:$B137-AVERAGE($B132:$B137))/(_xlfn.STDEV.P($B132:$B137)*6)-(TRANSPOSE(DG$2:DL$2)-AVERAGE(TRANSPOSE(DG$2:DL$2)))/(_xlfn.STDEV.P(TRANSPOSE(DG$2:DL$2))*6))^2)^(1/2)</f>
        <v>0.73360230969867168</v>
      </c>
      <c r="DH132" cm="1">
        <f t="array" ref="DH132">SUM((($B132:$B137-AVERAGE($B132:$B137))/(_xlfn.STDEV.P($B132:$B137)*6)-(TRANSPOSE(DH$2:DM$2)-AVERAGE(TRANSPOSE(DH$2:DM$2)))/(_xlfn.STDEV.P(TRANSPOSE(DH$2:DM$2))*6))^2)^(1/2)</f>
        <v>0.71222812041766193</v>
      </c>
      <c r="DI132" cm="1">
        <f t="array" ref="DI132">SUM((($B132:$B137-AVERAGE($B132:$B137))/(_xlfn.STDEV.P($B132:$B137)*6)-(TRANSPOSE(DI$2:DN$2)-AVERAGE(TRANSPOSE(DI$2:DN$2)))/(_xlfn.STDEV.P(TRANSPOSE(DI$2:DN$2))*6))^2)^(1/2)</f>
        <v>0.56089904354949716</v>
      </c>
      <c r="DJ132" cm="1">
        <f t="array" ref="DJ132">SUM((($B132:$B137-AVERAGE($B132:$B137))/(_xlfn.STDEV.P($B132:$B137)*6)-(TRANSPOSE(DJ$2:DO$2)-AVERAGE(TRANSPOSE(DJ$2:DO$2)))/(_xlfn.STDEV.P(TRANSPOSE(DJ$2:DO$2))*6))^2)^(1/2)</f>
        <v>0.31264702475187645</v>
      </c>
      <c r="DK132" cm="1">
        <f t="array" ref="DK132">SUM((($B132:$B137-AVERAGE($B132:$B137))/(_xlfn.STDEV.P($B132:$B137)*6)-(TRANSPOSE(DK$2:DP$2)-AVERAGE(TRANSPOSE(DK$2:DP$2)))/(_xlfn.STDEV.P(TRANSPOSE(DK$2:DP$2))*6))^2)^(1/2)</f>
        <v>0.25646880113917792</v>
      </c>
      <c r="DL132" cm="1">
        <f t="array" ref="DL132">SUM((($B132:$B137-AVERAGE($B132:$B137))/(_xlfn.STDEV.P($B132:$B137)*6)-(TRANSPOSE(DL$2:DQ$2)-AVERAGE(TRANSPOSE(DL$2:DQ$2)))/(_xlfn.STDEV.P(TRANSPOSE(DL$2:DQ$2))*6))^2)^(1/2)</f>
        <v>0.35216924855967097</v>
      </c>
      <c r="DM132" cm="1">
        <f t="array" ref="DM132">SUM((($B132:$B137-AVERAGE($B132:$B137))/(_xlfn.STDEV.P($B132:$B137)*6)-(TRANSPOSE(DM$2:DR$2)-AVERAGE(TRANSPOSE(DM$2:DR$2)))/(_xlfn.STDEV.P(TRANSPOSE(DM$2:DR$2))*6))^2)^(1/2)</f>
        <v>0.27708436090019056</v>
      </c>
      <c r="DN132" cm="1">
        <f t="array" ref="DN132">SUM((($B132:$B137-AVERAGE($B132:$B137))/(_xlfn.STDEV.P($B132:$B137)*6)-(TRANSPOSE(DN$2:DS$2)-AVERAGE(TRANSPOSE(DN$2:DS$2)))/(_xlfn.STDEV.P(TRANSPOSE(DN$2:DS$2))*6))^2)^(1/2)</f>
        <v>0.30733156925097799</v>
      </c>
      <c r="DO132" cm="1">
        <f t="array" ref="DO132">SUM((($B132:$B137-AVERAGE($B132:$B137))/(_xlfn.STDEV.P($B132:$B137)*6)-(TRANSPOSE(DO$2:DT$2)-AVERAGE(TRANSPOSE(DO$2:DT$2)))/(_xlfn.STDEV.P(TRANSPOSE(DO$2:DT$2))*6))^2)^(1/2)</f>
        <v>0.58730149329081982</v>
      </c>
      <c r="DP132" cm="1">
        <f t="array" ref="DP132">SUM((($B132:$B137-AVERAGE($B132:$B137))/(_xlfn.STDEV.P($B132:$B137)*6)-(TRANSPOSE(DP$2:DU$2)-AVERAGE(TRANSPOSE(DP$2:DU$2)))/(_xlfn.STDEV.P(TRANSPOSE(DP$2:DU$2))*6))^2)^(1/2)</f>
        <v>0.53230675795678029</v>
      </c>
      <c r="DQ132" cm="1">
        <f t="array" ref="DQ132">SUM((($B132:$B137-AVERAGE($B132:$B137))/(_xlfn.STDEV.P($B132:$B137)*6)-(TRANSPOSE(DQ$2:DV$2)-AVERAGE(TRANSPOSE(DQ$2:DV$2)))/(_xlfn.STDEV.P(TRANSPOSE(DQ$2:DV$2))*6))^2)^(1/2)</f>
        <v>0.68814424645798367</v>
      </c>
      <c r="DR132" cm="1">
        <f t="array" ref="DR132">SUM((($B132:$B137-AVERAGE($B132:$B137))/(_xlfn.STDEV.P($B132:$B137)*6)-(TRANSPOSE(DR$2:DW$2)-AVERAGE(TRANSPOSE(DR$2:DW$2)))/(_xlfn.STDEV.P(TRANSPOSE(DR$2:DW$2))*6))^2)^(1/2)</f>
        <v>0.77129249534570332</v>
      </c>
      <c r="DS132" cm="1">
        <f t="array" ref="DS132">SUM((($B132:$B137-AVERAGE($B132:$B137))/(_xlfn.STDEV.P($B132:$B137)*6)-(TRANSPOSE(DS$2:DX$2)-AVERAGE(TRANSPOSE(DS$2:DX$2)))/(_xlfn.STDEV.P(TRANSPOSE(DS$2:DX$2))*6))^2)^(1/2)</f>
        <v>0.51547222836055873</v>
      </c>
      <c r="DT132" cm="1">
        <f t="array" ref="DT132">SUM((($B132:$B137-AVERAGE($B132:$B137))/(_xlfn.STDEV.P($B132:$B137)*6)-(TRANSPOSE(DT$2:DY$2)-AVERAGE(TRANSPOSE(DT$2:DY$2)))/(_xlfn.STDEV.P(TRANSPOSE(DT$2:DY$2))*6))^2)^(1/2)</f>
        <v>0.49911417813440379</v>
      </c>
      <c r="DU132" cm="1">
        <f t="array" ref="DU132">SUM((($B132:$B137-AVERAGE($B132:$B137))/(_xlfn.STDEV.P($B132:$B137)*6)-(TRANSPOSE(DU$2:DZ$2)-AVERAGE(TRANSPOSE(DU$2:DZ$2)))/(_xlfn.STDEV.P(TRANSPOSE(DU$2:DZ$2))*6))^2)^(1/2)</f>
        <v>0.69807495895631</v>
      </c>
      <c r="DV132" cm="1">
        <f t="array" ref="DV132">SUM((($B132:$B137-AVERAGE($B132:$B137))/(_xlfn.STDEV.P($B132:$B137)*6)-(TRANSPOSE(DV$2:EA$2)-AVERAGE(TRANSPOSE(DV$2:EA$2)))/(_xlfn.STDEV.P(TRANSPOSE(DV$2:EA$2))*6))^2)^(1/2)</f>
        <v>0.26633828880812493</v>
      </c>
      <c r="DW132" cm="1">
        <f t="array" ref="DW132">SUM((($B132:$B137-AVERAGE($B132:$B137))/(_xlfn.STDEV.P($B132:$B137)*6)-(TRANSPOSE(DW$2:EB$2)-AVERAGE(TRANSPOSE(DW$2:EB$2)))/(_xlfn.STDEV.P(TRANSPOSE(DW$2:EB$2))*6))^2)^(1/2)</f>
        <v>0.7659384617974172</v>
      </c>
      <c r="DX132" cm="1">
        <f t="array" ref="DX132">SUM((($B132:$B137-AVERAGE($B132:$B137))/(_xlfn.STDEV.P($B132:$B137)*6)-(TRANSPOSE(DX$2:EC$2)-AVERAGE(TRANSPOSE(DX$2:EC$2)))/(_xlfn.STDEV.P(TRANSPOSE(DX$2:EC$2))*6))^2)^(1/2)</f>
        <v>0.72252070023903303</v>
      </c>
      <c r="DY132" cm="1">
        <f t="array" ref="DY132">SUM((($B132:$B137-AVERAGE($B132:$B137))/(_xlfn.STDEV.P($B132:$B137)*6)-(TRANSPOSE(DY$2:ED$2)-AVERAGE(TRANSPOSE(DY$2:ED$2)))/(_xlfn.STDEV.P(TRANSPOSE(DY$2:ED$2))*6))^2)^(1/2)</f>
        <v>0.62989913249967167</v>
      </c>
      <c r="DZ132" cm="1">
        <f t="array" ref="DZ132">SUM((($B132:$B137-AVERAGE($B132:$B137))/(_xlfn.STDEV.P($B132:$B137)*6)-(TRANSPOSE(DZ$2:EE$2)-AVERAGE(TRANSPOSE(DZ$2:EE$2)))/(_xlfn.STDEV.P(TRANSPOSE(DZ$2:EE$2))*6))^2)^(1/2)</f>
        <v>0.74503951470331442</v>
      </c>
      <c r="EA132" cm="1">
        <f t="array" ref="EA132">SUM((($B132:$B137-AVERAGE($B132:$B137))/(_xlfn.STDEV.P($B132:$B137)*6)-(TRANSPOSE(EA$2:EF$2)-AVERAGE(TRANSPOSE(EA$2:EF$2)))/(_xlfn.STDEV.P(TRANSPOSE(EA$2:EF$2))*6))^2)^(1/2)</f>
        <v>0.61905342315205047</v>
      </c>
      <c r="EB132" cm="1">
        <f t="array" ref="EB132">SUM((($B132:$B137-AVERAGE($B132:$B137))/(_xlfn.STDEV.P($B132:$B137)*6)-(TRANSPOSE(EB$2:EG$2)-AVERAGE(TRANSPOSE(EB$2:EG$2)))/(_xlfn.STDEV.P(TRANSPOSE(EB$2:EG$2))*6))^2)^(1/2)</f>
        <v>0</v>
      </c>
      <c r="EC132" cm="1">
        <f t="array" ref="EC132">SUM((($B132:$B137-AVERAGE($B132:$B137))/(_xlfn.STDEV.P($B132:$B137)*6)-(TRANSPOSE(EC$2:EH$2)-AVERAGE(TRANSPOSE(EC$2:EH$2)))/(_xlfn.STDEV.P(TRANSPOSE(EC$2:EH$2))*6))^2)^(1/2)</f>
        <v>0.35481306324785056</v>
      </c>
      <c r="ED132" cm="1">
        <f t="array" ref="ED132">SUM((($B132:$B137-AVERAGE($B132:$B137))/(_xlfn.STDEV.P($B132:$B137)*6)-(TRANSPOSE(ED$2:EI$2)-AVERAGE(TRANSPOSE(ED$2:EI$2)))/(_xlfn.STDEV.P(TRANSPOSE(ED$2:EI$2))*6))^2)^(1/2)</f>
        <v>0.43227532697529847</v>
      </c>
      <c r="EE132" cm="1">
        <f t="array" ref="EE132">SUM((($B132:$B137-AVERAGE($B132:$B137))/(_xlfn.STDEV.P($B132:$B137)*6)-(TRANSPOSE(EE$2:EJ$2)-AVERAGE(TRANSPOSE(EE$2:EJ$2)))/(_xlfn.STDEV.P(TRANSPOSE(EE$2:EJ$2))*6))^2)^(1/2)</f>
        <v>0.21581714429475535</v>
      </c>
      <c r="EF132" cm="1">
        <f t="array" ref="EF132">SUM((($B132:$B137-AVERAGE($B132:$B137))/(_xlfn.STDEV.P($B132:$B137)*6)-(TRANSPOSE(EF$2:EK$2)-AVERAGE(TRANSPOSE(EF$2:EK$2)))/(_xlfn.STDEV.P(TRANSPOSE(EF$2:EK$2))*6))^2)^(1/2)</f>
        <v>0.35900878493043215</v>
      </c>
      <c r="EG132" cm="1">
        <f t="array" ref="EG132">SUM((($B132:$B137-AVERAGE($B132:$B137))/(_xlfn.STDEV.P($B132:$B137)*6)-(TRANSPOSE(EG$2:EL$2)-AVERAGE(TRANSPOSE(EG$2:EL$2)))/(_xlfn.STDEV.P(TRANSPOSE(EG$2:EL$2))*6))^2)^(1/2)</f>
        <v>0.58522174361218438</v>
      </c>
      <c r="EH132" cm="1">
        <f t="array" ref="EH132">SUM((($B132:$B137-AVERAGE($B132:$B137))/(_xlfn.STDEV.P($B132:$B137)*6)-(TRANSPOSE(EH$2:EM$2)-AVERAGE(TRANSPOSE(EH$2:EM$2)))/(_xlfn.STDEV.P(TRANSPOSE(EH$2:EM$2))*6))^2)^(1/2)</f>
        <v>0.33406339483254566</v>
      </c>
      <c r="EI132" cm="1">
        <f t="array" ref="EI132">SUM((($B132:$B137-AVERAGE($B132:$B137))/(_xlfn.STDEV.P($B132:$B137)*6)-(TRANSPOSE(EI$2:EN$2)-AVERAGE(TRANSPOSE(EI$2:EN$2)))/(_xlfn.STDEV.P(TRANSPOSE(EI$2:EN$2))*6))^2)^(1/2)</f>
        <v>0.32044409217574404</v>
      </c>
      <c r="EJ132" cm="1">
        <f t="array" ref="EJ132">SUM((($B132:$B137-AVERAGE($B132:$B137))/(_xlfn.STDEV.P($B132:$B137)*6)-(TRANSPOSE(EJ$2:EO$2)-AVERAGE(TRANSPOSE(EJ$2:EO$2)))/(_xlfn.STDEV.P(TRANSPOSE(EJ$2:EO$2))*6))^2)^(1/2)</f>
        <v>0.47297443635442799</v>
      </c>
      <c r="EK132" cm="1">
        <f t="array" ref="EK132">SUM((($B132:$B137-AVERAGE($B132:$B137))/(_xlfn.STDEV.P($B132:$B137)*6)-(TRANSPOSE(EK$2:EP$2)-AVERAGE(TRANSPOSE(EK$2:EP$2)))/(_xlfn.STDEV.P(TRANSPOSE(EK$2:EP$2))*6))^2)^(1/2)</f>
        <v>0.25005368902990294</v>
      </c>
      <c r="EL132" cm="1">
        <f t="array" ref="EL132">SUM((($B132:$B137-AVERAGE($B132:$B137))/(_xlfn.STDEV.P($B132:$B137)*6)-(TRANSPOSE(EL$2:EQ$2)-AVERAGE(TRANSPOSE(EL$2:EQ$2)))/(_xlfn.STDEV.P(TRANSPOSE(EL$2:EQ$2))*6))^2)^(1/2)</f>
        <v>0.37616003384033542</v>
      </c>
      <c r="EM132" cm="1">
        <f t="array" ref="EM132">SUM((($B132:$B137-AVERAGE($B132:$B137))/(_xlfn.STDEV.P($B132:$B137)*6)-(TRANSPOSE(EM$2:ER$2)-AVERAGE(TRANSPOSE(EM$2:ER$2)))/(_xlfn.STDEV.P(TRANSPOSE(EM$2:ER$2))*6))^2)^(1/2)</f>
        <v>0.72851544198085605</v>
      </c>
      <c r="EN132" cm="1">
        <f t="array" ref="EN132">SUM((($B132:$B137-AVERAGE($B132:$B137))/(_xlfn.STDEV.P($B132:$B137)*6)-(TRANSPOSE(EN$2:ES$2)-AVERAGE(TRANSPOSE(EN$2:ES$2)))/(_xlfn.STDEV.P(TRANSPOSE(EN$2:ES$2))*6))^2)^(1/2)</f>
        <v>0.67659194557960112</v>
      </c>
      <c r="EO132" cm="1">
        <f t="array" ref="EO132">SUM((($B132:$B137-AVERAGE($B132:$B137))/(_xlfn.STDEV.P($B132:$B137)*6)-(TRANSPOSE(EO$2:ET$2)-AVERAGE(TRANSPOSE(EO$2:ET$2)))/(_xlfn.STDEV.P(TRANSPOSE(EO$2:ET$2))*6))^2)^(1/2)</f>
        <v>0.68569094632145633</v>
      </c>
      <c r="EP132" cm="1">
        <f t="array" ref="EP132">SUM((($B132:$B137-AVERAGE($B132:$B137))/(_xlfn.STDEV.P($B132:$B137)*6)-(TRANSPOSE(EP$2:EU$2)-AVERAGE(TRANSPOSE(EP$2:EU$2)))/(_xlfn.STDEV.P(TRANSPOSE(EP$2:EU$2))*6))^2)^(1/2)</f>
        <v>0.69603063129864717</v>
      </c>
      <c r="EQ132" cm="1">
        <f t="array" ref="EQ132">SUM((($B132:$B137-AVERAGE($B132:$B137))/(_xlfn.STDEV.P($B132:$B137)*6)-(TRANSPOSE(EQ$2:EV$2)-AVERAGE(TRANSPOSE(EQ$2:EV$2)))/(_xlfn.STDEV.P(TRANSPOSE(EQ$2:EV$2))*6))^2)^(1/2)</f>
        <v>0.44203782243389989</v>
      </c>
      <c r="ER132" cm="1">
        <f t="array" ref="ER132">SUM((($B132:$B137-AVERAGE($B132:$B137))/(_xlfn.STDEV.P($B132:$B137)*6)-(TRANSPOSE(ER$2:EW$2)-AVERAGE(TRANSPOSE(ER$2:EW$2)))/(_xlfn.STDEV.P(TRANSPOSE(ER$2:EW$2))*6))^2)^(1/2)</f>
        <v>0.36736198764094236</v>
      </c>
      <c r="ES132" cm="1">
        <f t="array" ref="ES132">SUM((($B132:$B137-AVERAGE($B132:$B137))/(_xlfn.STDEV.P($B132:$B137)*6)-(TRANSPOSE(ES$2:EX$2)-AVERAGE(TRANSPOSE(ES$2:EX$2)))/(_xlfn.STDEV.P(TRANSPOSE(ES$2:EX$2))*6))^2)^(1/2)</f>
        <v>0.31497412223581378</v>
      </c>
      <c r="ET132" cm="1">
        <f t="array" ref="ET132">SUM((($B132:$B137-AVERAGE($B132:$B137))/(_xlfn.STDEV.P($B132:$B137)*6)-(TRANSPOSE(ET$2:EY$2)-AVERAGE(TRANSPOSE(ET$2:EY$2)))/(_xlfn.STDEV.P(TRANSPOSE(ET$2:EY$2))*6))^2)^(1/2)</f>
        <v>0.40383565521248316</v>
      </c>
      <c r="EU132" cm="1">
        <f t="array" ref="EU132">SUM((($B132:$B137-AVERAGE($B132:$B137))/(_xlfn.STDEV.P($B132:$B137)*6)-(TRANSPOSE(EU$2:EZ$2)-AVERAGE(TRANSPOSE(EU$2:EZ$2)))/(_xlfn.STDEV.P(TRANSPOSE(EU$2:EZ$2))*6))^2)^(1/2)</f>
        <v>0.23228323926565439</v>
      </c>
      <c r="EV132" cm="1">
        <f t="array" ref="EV132">SUM((($B132:$B137-AVERAGE($B132:$B137))/(_xlfn.STDEV.P($B132:$B137)*6)-(TRANSPOSE(EV$2:FA$2)-AVERAGE(TRANSPOSE(EV$2:FA$2)))/(_xlfn.STDEV.P(TRANSPOSE(EV$2:FA$2))*6))^2)^(1/2)</f>
        <v>0.34757813464639481</v>
      </c>
      <c r="EW132" cm="1">
        <f t="array" ref="EW132">SUM((($B132:$B137-AVERAGE($B132:$B137))/(_xlfn.STDEV.P($B132:$B137)*6)-(TRANSPOSE(EW$2:FB$2)-AVERAGE(TRANSPOSE(EW$2:FB$2)))/(_xlfn.STDEV.P(TRANSPOSE(EW$2:FB$2))*6))^2)^(1/2)</f>
        <v>0.31867043285323815</v>
      </c>
      <c r="EX132" cm="1">
        <f t="array" ref="EX132">SUM((($B132:$B137-AVERAGE($B132:$B137))/(_xlfn.STDEV.P($B132:$B137)*6)-(TRANSPOSE(EX$2:FC$2)-AVERAGE(TRANSPOSE(EX$2:FC$2)))/(_xlfn.STDEV.P(TRANSPOSE(EX$2:FC$2))*6))^2)^(1/2)</f>
        <v>0.33378305978441064</v>
      </c>
      <c r="EY132" cm="1">
        <f t="array" ref="EY132">SUM((($B132:$B137-AVERAGE($B132:$B137))/(_xlfn.STDEV.P($B132:$B137)*6)-(TRANSPOSE(EY$2:FD$2)-AVERAGE(TRANSPOSE(EY$2:FD$2)))/(_xlfn.STDEV.P(TRANSPOSE(EY$2:FD$2))*6))^2)^(1/2)</f>
        <v>0.30388673500946545</v>
      </c>
      <c r="EZ132" cm="1">
        <f t="array" ref="EZ132">SUM((($B132:$B137-AVERAGE($B132:$B137))/(_xlfn.STDEV.P($B132:$B137)*6)-(TRANSPOSE(EZ$2:FE$2)-AVERAGE(TRANSPOSE(EZ$2:FE$2)))/(_xlfn.STDEV.P(TRANSPOSE(EZ$2:FE$2))*6))^2)^(1/2)</f>
        <v>0.28652441269290857</v>
      </c>
      <c r="FA132" cm="1">
        <f t="array" ref="FA132">SUM((($B132:$B137-AVERAGE($B132:$B137))/(_xlfn.STDEV.P($B132:$B137)*6)-(TRANSPOSE(FA$2:FF$2)-AVERAGE(TRANSPOSE(FA$2:FF$2)))/(_xlfn.STDEV.P(TRANSPOSE(FA$2:FF$2))*6))^2)^(1/2)</f>
        <v>0.26598441305397497</v>
      </c>
      <c r="FB132" cm="1">
        <f t="array" ref="FB132">SUM((($B132:$B137-AVERAGE($B132:$B137))/(_xlfn.STDEV.P($B132:$B137)*6)-(TRANSPOSE(FB$2:FG$2)-AVERAGE(TRANSPOSE(FB$2:FG$2)))/(_xlfn.STDEV.P(TRANSPOSE(FB$2:FG$2))*6))^2)^(1/2)</f>
        <v>0.49323902295569744</v>
      </c>
      <c r="FC132" cm="1">
        <f t="array" ref="FC132">SUM((($B132:$B137-AVERAGE($B132:$B137))/(_xlfn.STDEV.P($B132:$B137)*6)-(TRANSPOSE(FC$2:FH$2)-AVERAGE(TRANSPOSE(FC$2:FH$2)))/(_xlfn.STDEV.P(TRANSPOSE(FC$2:FH$2))*6))^2)^(1/2)</f>
        <v>0.63735351370304905</v>
      </c>
      <c r="FD132" cm="1">
        <f t="array" ref="FD132">SUM((($B132:$B137-AVERAGE($B132:$B137))/(_xlfn.STDEV.P($B132:$B137)*6)-(TRANSPOSE(FD$2:FI$2)-AVERAGE(TRANSPOSE(FD$2:FI$2)))/(_xlfn.STDEV.P(TRANSPOSE(FD$2:FI$2))*6))^2)^(1/2)</f>
        <v>0.41604197385146757</v>
      </c>
      <c r="FE132" cm="1">
        <f t="array" ref="FE132">SUM((($B132:$B137-AVERAGE($B132:$B137))/(_xlfn.STDEV.P($B132:$B137)*6)-(TRANSPOSE(FE$2:FJ$2)-AVERAGE(TRANSPOSE(FE$2:FJ$2)))/(_xlfn.STDEV.P(TRANSPOSE(FE$2:FJ$2))*6))^2)^(1/2)</f>
        <v>0.76708208427034597</v>
      </c>
      <c r="FF132" cm="1">
        <f t="array" ref="FF132">SUM((($B132:$B137-AVERAGE($B132:$B137))/(_xlfn.STDEV.P($B132:$B137)*6)-(TRANSPOSE(FF$2:FK$2)-AVERAGE(TRANSPOSE(FF$2:FK$2)))/(_xlfn.STDEV.P(TRANSPOSE(FF$2:FK$2))*6))^2)^(1/2)</f>
        <v>0.70381068754740761</v>
      </c>
      <c r="FG132" cm="1">
        <f t="array" ref="FG132">SUM((($B132:$B137-AVERAGE($B132:$B137))/(_xlfn.STDEV.P($B132:$B137)*6)-(TRANSPOSE(FG$2:FL$2)-AVERAGE(TRANSPOSE(FG$2:FL$2)))/(_xlfn.STDEV.P(TRANSPOSE(FG$2:FL$2))*6))^2)^(1/2)</f>
        <v>0.68822824615922595</v>
      </c>
      <c r="FH132" cm="1">
        <f t="array" ref="FH132">SUM((($B132:$B137-AVERAGE($B132:$B137))/(_xlfn.STDEV.P($B132:$B137)*6)-(TRANSPOSE(FH$2:FM$2)-AVERAGE(TRANSPOSE(FH$2:FM$2)))/(_xlfn.STDEV.P(TRANSPOSE(FH$2:FM$2))*6))^2)^(1/2)</f>
        <v>0.78181359488893565</v>
      </c>
      <c r="FI132" cm="1">
        <f t="array" ref="FI132">SUM((($B132:$B137-AVERAGE($B132:$B137))/(_xlfn.STDEV.P($B132:$B137)*6)-(TRANSPOSE(FI$2:FN$2)-AVERAGE(TRANSPOSE(FI$2:FN$2)))/(_xlfn.STDEV.P(TRANSPOSE(FI$2:FN$2))*6))^2)^(1/2)</f>
        <v>0.70733367065306296</v>
      </c>
      <c r="FJ132" cm="1">
        <f t="array" ref="FJ132">SUM((($B132:$B137-AVERAGE($B132:$B137))/(_xlfn.STDEV.P($B132:$B137)*6)-(TRANSPOSE(FJ$2:FO$2)-AVERAGE(TRANSPOSE(FJ$2:FO$2)))/(_xlfn.STDEV.P(TRANSPOSE(FJ$2:FO$2))*6))^2)^(1/2)</f>
        <v>0.71748473154722414</v>
      </c>
      <c r="FK132" cm="1">
        <f t="array" ref="FK132">SUM((($B132:$B137-AVERAGE($B132:$B137))/(_xlfn.STDEV.P($B132:$B137)*6)-(TRANSPOSE(FK$2:FP$2)-AVERAGE(TRANSPOSE(FK$2:FP$2)))/(_xlfn.STDEV.P(TRANSPOSE(FK$2:FP$2))*6))^2)^(1/2)</f>
        <v>0.70443861371291072</v>
      </c>
      <c r="FL132" cm="1">
        <f t="array" ref="FL132">SUM((($B132:$B137-AVERAGE($B132:$B137))/(_xlfn.STDEV.P($B132:$B137)*6)-(TRANSPOSE(FL$2:FQ$2)-AVERAGE(TRANSPOSE(FL$2:FQ$2)))/(_xlfn.STDEV.P(TRANSPOSE(FL$2:FQ$2))*6))^2)^(1/2)</f>
        <v>0.64544908972324444</v>
      </c>
      <c r="FM132" cm="1">
        <f t="array" ref="FM132">SUM((($B132:$B137-AVERAGE($B132:$B137))/(_xlfn.STDEV.P($B132:$B137)*6)-(TRANSPOSE(FM$2:FR$2)-AVERAGE(TRANSPOSE(FM$2:FR$2)))/(_xlfn.STDEV.P(TRANSPOSE(FM$2:FR$2))*6))^2)^(1/2)</f>
        <v>0.79317464514014713</v>
      </c>
      <c r="FN132" cm="1">
        <f t="array" ref="FN132">SUM((($B132:$B137-AVERAGE($B132:$B137))/(_xlfn.STDEV.P($B132:$B137)*6)-(TRANSPOSE(FN$2:FS$2)-AVERAGE(TRANSPOSE(FN$2:FS$2)))/(_xlfn.STDEV.P(TRANSPOSE(FN$2:FS$2))*6))^2)^(1/2)</f>
        <v>0.73594418239522896</v>
      </c>
      <c r="FO132" cm="1">
        <f t="array" ref="FO132">SUM((($B132:$B137-AVERAGE($B132:$B137))/(_xlfn.STDEV.P($B132:$B137)*6)-(TRANSPOSE(FO$2:FT$2)-AVERAGE(TRANSPOSE(FO$2:FT$2)))/(_xlfn.STDEV.P(TRANSPOSE(FO$2:FT$2))*6))^2)^(1/2)</f>
        <v>0.72258878109784397</v>
      </c>
      <c r="FP132" cm="1">
        <f t="array" ref="FP132">SUM((($B132:$B137-AVERAGE($B132:$B137))/(_xlfn.STDEV.P($B132:$B137)*6)-(TRANSPOSE(FP$2:FU$2)-AVERAGE(TRANSPOSE(FP$2:FU$2)))/(_xlfn.STDEV.P(TRANSPOSE(FP$2:FU$2))*6))^2)^(1/2)</f>
        <v>0.75115008830554419</v>
      </c>
      <c r="FQ132" cm="1">
        <f t="array" ref="FQ132">SUM((($B132:$B137-AVERAGE($B132:$B137))/(_xlfn.STDEV.P($B132:$B137)*6)-(TRANSPOSE(FQ$2:FV$2)-AVERAGE(TRANSPOSE(FQ$2:FV$2)))/(_xlfn.STDEV.P(TRANSPOSE(FQ$2:FV$2))*6))^2)^(1/2)</f>
        <v>0.69895428531668113</v>
      </c>
      <c r="FR132" cm="1">
        <f t="array" ref="FR132">SUM((($B132:$B137-AVERAGE($B132:$B137))/(_xlfn.STDEV.P($B132:$B137)*6)-(TRANSPOSE(FR$2:FW$2)-AVERAGE(TRANSPOSE(FR$2:FW$2)))/(_xlfn.STDEV.P(TRANSPOSE(FR$2:FW$2))*6))^2)^(1/2)</f>
        <v>0.69653834373437651</v>
      </c>
      <c r="FS132" cm="1">
        <f t="array" ref="FS132">SUM((($B132:$B137-AVERAGE($B132:$B137))/(_xlfn.STDEV.P($B132:$B137)*6)-(TRANSPOSE(FS$2:FX$2)-AVERAGE(TRANSPOSE(FS$2:FX$2)))/(_xlfn.STDEV.P(TRANSPOSE(FS$2:FX$2))*6))^2)^(1/2)</f>
        <v>0.58036529310274443</v>
      </c>
      <c r="FT132" cm="1">
        <f t="array" ref="FT132">SUM((($B132:$B137-AVERAGE($B132:$B137))/(_xlfn.STDEV.P($B132:$B137)*6)-(TRANSPOSE(FT$2:FY$2)-AVERAGE(TRANSPOSE(FT$2:FY$2)))/(_xlfn.STDEV.P(TRANSPOSE(FT$2:FY$2))*6))^2)^(1/2)</f>
        <v>0.66289218695259211</v>
      </c>
      <c r="FU132" cm="1">
        <f t="array" ref="FU132">SUM((($B132:$B137-AVERAGE($B132:$B137))/(_xlfn.STDEV.P($B132:$B137)*6)-(TRANSPOSE(FU$2:FZ$2)-AVERAGE(TRANSPOSE(FU$2:FZ$2)))/(_xlfn.STDEV.P(TRANSPOSE(FU$2:FZ$2))*6))^2)^(1/2)</f>
        <v>0.39033586027468326</v>
      </c>
      <c r="FV132" cm="1">
        <f t="array" ref="FV132">SUM((($B132:$B137-AVERAGE($B132:$B137))/(_xlfn.STDEV.P($B132:$B137)*6)-(TRANSPOSE(FV$2:GA$2)-AVERAGE(TRANSPOSE(FV$2:GA$2)))/(_xlfn.STDEV.P(TRANSPOSE(FV$2:GA$2))*6))^2)^(1/2)</f>
        <v>0.46033476063547341</v>
      </c>
      <c r="FW132" cm="1">
        <f t="array" ref="FW132">SUM((($B132:$B137-AVERAGE($B132:$B137))/(_xlfn.STDEV.P($B132:$B137)*6)-(TRANSPOSE(FW$2:GB$2)-AVERAGE(TRANSPOSE(FW$2:GB$2)))/(_xlfn.STDEV.P(TRANSPOSE(FW$2:GB$2))*6))^2)^(1/2)</f>
        <v>0.6792381048780417</v>
      </c>
      <c r="FX132" cm="1">
        <f t="array" ref="FX132">SUM((($B132:$B137-AVERAGE($B132:$B137))/(_xlfn.STDEV.P($B132:$B137)*6)-(TRANSPOSE(FX$2:GC$2)-AVERAGE(TRANSPOSE(FX$2:GC$2)))/(_xlfn.STDEV.P(TRANSPOSE(FX$2:GC$2))*6))^2)^(1/2)</f>
        <v>0.32667218839661349</v>
      </c>
      <c r="FY132" cm="1">
        <f t="array" ref="FY132">SUM((($B132:$B137-AVERAGE($B132:$B137))/(_xlfn.STDEV.P($B132:$B137)*6)-(TRANSPOSE(FY$2:GD$2)-AVERAGE(TRANSPOSE(FY$2:GD$2)))/(_xlfn.STDEV.P(TRANSPOSE(FY$2:GD$2))*6))^2)^(1/2)</f>
        <v>0.3952562284940509</v>
      </c>
      <c r="FZ132" cm="1">
        <f t="array" ref="FZ132">SUM((($B132:$B137-AVERAGE($B132:$B137))/(_xlfn.STDEV.P($B132:$B137)*6)-(TRANSPOSE(FZ$2:GE$2)-AVERAGE(TRANSPOSE(FZ$2:GE$2)))/(_xlfn.STDEV.P(TRANSPOSE(FZ$2:GE$2))*6))^2)^(1/2)</f>
        <v>0.35550799200989641</v>
      </c>
      <c r="GA132" cm="1">
        <f t="array" ref="GA132">SUM((($B132:$B137-AVERAGE($B132:$B137))/(_xlfn.STDEV.P($B132:$B137)*6)-(TRANSPOSE(GA$2:GF$2)-AVERAGE(TRANSPOSE(GA$2:GF$2)))/(_xlfn.STDEV.P(TRANSPOSE(GA$2:GF$2))*6))^2)^(1/2)</f>
        <v>0.58267914802972764</v>
      </c>
      <c r="GB132" cm="1">
        <f t="array" ref="GB132">SUM((($B132:$B137-AVERAGE($B132:$B137))/(_xlfn.STDEV.P($B132:$B137)*6)-(TRANSPOSE(GB$2:GG$2)-AVERAGE(TRANSPOSE(GB$2:GG$2)))/(_xlfn.STDEV.P(TRANSPOSE(GB$2:GG$2))*6))^2)^(1/2)</f>
        <v>0.68446957886422044</v>
      </c>
      <c r="GC132" cm="1">
        <f t="array" ref="GC132">SUM((($B132:$B137-AVERAGE($B132:$B137))/(_xlfn.STDEV.P($B132:$B137)*6)-(TRANSPOSE(GC$2:GH$2)-AVERAGE(TRANSPOSE(GC$2:GH$2)))/(_xlfn.STDEV.P(TRANSPOSE(GC$2:GH$2))*6))^2)^(1/2)</f>
        <v>0.47165295115145922</v>
      </c>
      <c r="GD132" cm="1">
        <f t="array" ref="GD132">SUM((($B132:$B137-AVERAGE($B132:$B137))/(_xlfn.STDEV.P($B132:$B137)*6)-(TRANSPOSE(GD$2:GI$2)-AVERAGE(TRANSPOSE(GD$2:GI$2)))/(_xlfn.STDEV.P(TRANSPOSE(GD$2:GI$2))*6))^2)^(1/2)</f>
        <v>0.53925763403957983</v>
      </c>
      <c r="GE132" cm="1">
        <f t="array" ref="GE132">SUM((($B132:$B137-AVERAGE($B132:$B137))/(_xlfn.STDEV.P($B132:$B137)*6)-(TRANSPOSE(GE$2:GJ$2)-AVERAGE(TRANSPOSE(GE$2:GJ$2)))/(_xlfn.STDEV.P(TRANSPOSE(GE$2:GJ$2))*6))^2)^(1/2)</f>
        <v>0.24015305826007174</v>
      </c>
      <c r="GF132" cm="1">
        <f t="array" ref="GF132">SUM((($B132:$B137-AVERAGE($B132:$B137))/(_xlfn.STDEV.P($B132:$B137)*6)-(TRANSPOSE(GF$2:GK$2)-AVERAGE(TRANSPOSE(GF$2:GK$2)))/(_xlfn.STDEV.P(TRANSPOSE(GF$2:GK$2))*6))^2)^(1/2)</f>
        <v>0.37245130452520325</v>
      </c>
      <c r="GG132" cm="1">
        <f t="array" ref="GG132">SUM((($B132:$B137-AVERAGE($B132:$B137))/(_xlfn.STDEV.P($B132:$B137)*6)-(TRANSPOSE(GG$2:GL$2)-AVERAGE(TRANSPOSE(GG$2:GL$2)))/(_xlfn.STDEV.P(TRANSPOSE(GG$2:GL$2))*6))^2)^(1/2)</f>
        <v>0.38096322965645324</v>
      </c>
      <c r="GH132" cm="1">
        <f t="array" ref="GH132">SUM((($B132:$B137-AVERAGE($B132:$B137))/(_xlfn.STDEV.P($B132:$B137)*6)-(TRANSPOSE(GH$2:GM$2)-AVERAGE(TRANSPOSE(GH$2:GM$2)))/(_xlfn.STDEV.P(TRANSPOSE(GH$2:GM$2))*6))^2)^(1/2)</f>
        <v>0.55796013186324056</v>
      </c>
      <c r="GI132" cm="1">
        <f t="array" ref="GI132">SUM((($B132:$B137-AVERAGE($B132:$B137))/(_xlfn.STDEV.P($B132:$B137)*6)-(TRANSPOSE(GI$2:GN$2)-AVERAGE(TRANSPOSE(GI$2:GN$2)))/(_xlfn.STDEV.P(TRANSPOSE(GI$2:GN$2))*6))^2)^(1/2)</f>
        <v>0.70052199430220052</v>
      </c>
      <c r="GJ132" cm="1">
        <f t="array" ref="GJ132">SUM((($B132:$B137-AVERAGE($B132:$B137))/(_xlfn.STDEV.P($B132:$B137)*6)-(TRANSPOSE(GJ$2:GO$2)-AVERAGE(TRANSPOSE(GJ$2:GO$2)))/(_xlfn.STDEV.P(TRANSPOSE(GJ$2:GO$2))*6))^2)^(1/2)</f>
        <v>0.32210665768810748</v>
      </c>
      <c r="GK132" cm="1">
        <f t="array" ref="GK132">SUM((($B132:$B137-AVERAGE($B132:$B137))/(_xlfn.STDEV.P($B132:$B137)*6)-(TRANSPOSE(GK$2:GP$2)-AVERAGE(TRANSPOSE(GK$2:GP$2)))/(_xlfn.STDEV.P(TRANSPOSE(GK$2:GP$2))*6))^2)^(1/2)</f>
        <v>0.5320694904488712</v>
      </c>
      <c r="GL132" cm="1">
        <f t="array" ref="GL132">SUM((($B132:$B137-AVERAGE($B132:$B137))/(_xlfn.STDEV.P($B132:$B137)*6)-(TRANSPOSE(GL$2:GQ$2)-AVERAGE(TRANSPOSE(GL$2:GQ$2)))/(_xlfn.STDEV.P(TRANSPOSE(GL$2:GQ$2))*6))^2)^(1/2)</f>
        <v>0.38021969617611301</v>
      </c>
      <c r="GM132" cm="1">
        <f t="array" ref="GM132">SUM((($B132:$B137-AVERAGE($B132:$B137))/(_xlfn.STDEV.P($B132:$B137)*6)-(TRANSPOSE(GM$2:GR$2)-AVERAGE(TRANSPOSE(GM$2:GR$2)))/(_xlfn.STDEV.P(TRANSPOSE(GM$2:GR$2))*6))^2)^(1/2)</f>
        <v>0.15551027934738329</v>
      </c>
      <c r="GN132" cm="1">
        <f t="array" ref="GN132">SUM((($B132:$B137-AVERAGE($B132:$B137))/(_xlfn.STDEV.P($B132:$B137)*6)-(TRANSPOSE(GN$2:GS$2)-AVERAGE(TRANSPOSE(GN$2:GS$2)))/(_xlfn.STDEV.P(TRANSPOSE(GN$2:GS$2))*6))^2)^(1/2)</f>
        <v>0.36255172021507864</v>
      </c>
      <c r="GO132" cm="1">
        <f t="array" ref="GO132">SUM((($B132:$B137-AVERAGE($B132:$B137))/(_xlfn.STDEV.P($B132:$B137)*6)-(TRANSPOSE(GO$2:GT$2)-AVERAGE(TRANSPOSE(GO$2:GT$2)))/(_xlfn.STDEV.P(TRANSPOSE(GO$2:GT$2))*6))^2)^(1/2)</f>
        <v>0.32912798357567352</v>
      </c>
      <c r="GP132" cm="1">
        <f t="array" ref="GP132">SUM((($B132:$B137-AVERAGE($B132:$B137))/(_xlfn.STDEV.P($B132:$B137)*6)-(TRANSPOSE(GP$2:GU$2)-AVERAGE(TRANSPOSE(GP$2:GU$2)))/(_xlfn.STDEV.P(TRANSPOSE(GP$2:GU$2))*6))^2)^(1/2)</f>
        <v>0.34063214259281427</v>
      </c>
      <c r="GQ132" cm="1">
        <f t="array" ref="GQ132">SUM((($B132:$B137-AVERAGE($B132:$B137))/(_xlfn.STDEV.P($B132:$B137)*6)-(TRANSPOSE(GQ$2:GV$2)-AVERAGE(TRANSPOSE(GQ$2:GV$2)))/(_xlfn.STDEV.P(TRANSPOSE(GQ$2:GV$2))*6))^2)^(1/2)</f>
        <v>0.47461791802481673</v>
      </c>
      <c r="GR132" cm="1">
        <f t="array" ref="GR132">SUM((($B132:$B137-AVERAGE($B132:$B137))/(_xlfn.STDEV.P($B132:$B137)*6)-(TRANSPOSE(GR$2:GW$2)-AVERAGE(TRANSPOSE(GR$2:GW$2)))/(_xlfn.STDEV.P(TRANSPOSE(GR$2:GW$2))*6))^2)^(1/2)</f>
        <v>0.60111964729035883</v>
      </c>
      <c r="GS132" cm="1">
        <f t="array" ref="GS132">SUM((($B132:$B137-AVERAGE($B132:$B137))/(_xlfn.STDEV.P($B132:$B137)*6)-(TRANSPOSE(GS$2:GX$2)-AVERAGE(TRANSPOSE(GS$2:GX$2)))/(_xlfn.STDEV.P(TRANSPOSE(GS$2:GX$2))*6))^2)^(1/2)</f>
        <v>0.77959341674391158</v>
      </c>
      <c r="GT132" cm="1">
        <f t="array" ref="GT132">SUM((($B132:$B137-AVERAGE($B132:$B137))/(_xlfn.STDEV.P($B132:$B137)*6)-(TRANSPOSE(GT$2:GY$2)-AVERAGE(TRANSPOSE(GT$2:GY$2)))/(_xlfn.STDEV.P(TRANSPOSE(GT$2:GY$2))*6))^2)^(1/2)</f>
        <v>0.78720403147121276</v>
      </c>
      <c r="GU132" cm="1">
        <f t="array" ref="GU132">SUM((($B132:$B137-AVERAGE($B132:$B137))/(_xlfn.STDEV.P($B132:$B137)*6)-(TRANSPOSE(GU$2:GZ$2)-AVERAGE(TRANSPOSE(GU$2:GZ$2)))/(_xlfn.STDEV.P(TRANSPOSE(GU$2:GZ$2))*6))^2)^(1/2)</f>
        <v>0.72740944819530096</v>
      </c>
      <c r="GV132" cm="1">
        <f t="array" ref="GV132">SUM((($B132:$B137-AVERAGE($B132:$B137))/(_xlfn.STDEV.P($B132:$B137)*6)-(TRANSPOSE(GV$2:HA$2)-AVERAGE(TRANSPOSE(GV$2:HA$2)))/(_xlfn.STDEV.P(TRANSPOSE(GV$2:HA$2))*6))^2)^(1/2)</f>
        <v>0.60358429364620669</v>
      </c>
      <c r="GW132" cm="1">
        <f t="array" ref="GW132">SUM((($B132:$B137-AVERAGE($B132:$B137))/(_xlfn.STDEV.P($B132:$B137)*6)-(TRANSPOSE(GW$2:HB$2)-AVERAGE(TRANSPOSE(GW$2:HB$2)))/(_xlfn.STDEV.P(TRANSPOSE(GW$2:HB$2))*6))^2)^(1/2)</f>
        <v>0.72511158599012038</v>
      </c>
      <c r="GX132" cm="1">
        <f t="array" ref="GX132">SUM((($B132:$B137-AVERAGE($B132:$B137))/(_xlfn.STDEV.P($B132:$B137)*6)-(TRANSPOSE(GX$2:HC$2)-AVERAGE(TRANSPOSE(GX$2:HC$2)))/(_xlfn.STDEV.P(TRANSPOSE(GX$2:HC$2))*6))^2)^(1/2)</f>
        <v>0.34745603632386507</v>
      </c>
      <c r="GY132" cm="1">
        <f t="array" ref="GY132">SUM((($B132:$B137-AVERAGE($B132:$B137))/(_xlfn.STDEV.P($B132:$B137)*6)-(TRANSPOSE(GY$2:HD$2)-AVERAGE(TRANSPOSE(GY$2:HD$2)))/(_xlfn.STDEV.P(TRANSPOSE(GY$2:HD$2))*6))^2)^(1/2)</f>
        <v>0.25635462762924438</v>
      </c>
      <c r="GZ132" cm="1">
        <f t="array" ref="GZ132">SUM((($B132:$B137-AVERAGE($B132:$B137))/(_xlfn.STDEV.P($B132:$B137)*6)-(TRANSPOSE(GZ$2:HE$2)-AVERAGE(TRANSPOSE(GZ$2:HE$2)))/(_xlfn.STDEV.P(TRANSPOSE(GZ$2:HE$2))*6))^2)^(1/2)</f>
        <v>0.42900069361750209</v>
      </c>
      <c r="HA132" cm="1">
        <f t="array" ref="HA132">SUM((($B132:$B137-AVERAGE($B132:$B137))/(_xlfn.STDEV.P($B132:$B137)*6)-(TRANSPOSE(HA$2:HF$2)-AVERAGE(TRANSPOSE(HA$2:HF$2)))/(_xlfn.STDEV.P(TRANSPOSE(HA$2:HF$2))*6))^2)^(1/2)</f>
        <v>0.15900588583555464</v>
      </c>
      <c r="HB132" cm="1">
        <f t="array" ref="HB132">SUM((($B132:$B137-AVERAGE($B132:$B137))/(_xlfn.STDEV.P($B132:$B137)*6)-(TRANSPOSE(HB$2:HG$2)-AVERAGE(TRANSPOSE(HB$2:HG$2)))/(_xlfn.STDEV.P(TRANSPOSE(HB$2:HG$2))*6))^2)^(1/2)</f>
        <v>0.33067002606175599</v>
      </c>
      <c r="HC132" cm="1">
        <f t="array" ref="HC132">SUM((($B132:$B137-AVERAGE($B132:$B137))/(_xlfn.STDEV.P($B132:$B137)*6)-(TRANSPOSE(HC$2:HH$2)-AVERAGE(TRANSPOSE(HC$2:HH$2)))/(_xlfn.STDEV.P(TRANSPOSE(HC$2:HH$2))*6))^2)^(1/2)</f>
        <v>0.35326521779021303</v>
      </c>
      <c r="HD132" cm="1">
        <f t="array" ref="HD132">SUM((($B132:$B137-AVERAGE($B132:$B137))/(_xlfn.STDEV.P($B132:$B137)*6)-(TRANSPOSE(HD$2:HI$2)-AVERAGE(TRANSPOSE(HD$2:HI$2)))/(_xlfn.STDEV.P(TRANSPOSE(HD$2:HI$2))*6))^2)^(1/2)</f>
        <v>0.29841142470202764</v>
      </c>
      <c r="HE132" cm="1">
        <f t="array" ref="HE132">SUM((($B132:$B137-AVERAGE($B132:$B137))/(_xlfn.STDEV.P($B132:$B137)*6)-(TRANSPOSE(HE$2:HJ$2)-AVERAGE(TRANSPOSE(HE$2:HJ$2)))/(_xlfn.STDEV.P(TRANSPOSE(HE$2:HJ$2))*6))^2)^(1/2)</f>
        <v>0.48547400205135688</v>
      </c>
      <c r="HF132" cm="1">
        <f t="array" ref="HF132">SUM((($B132:$B137-AVERAGE($B132:$B137))/(_xlfn.STDEV.P($B132:$B137)*6)-(TRANSPOSE(HF$2:HK$2)-AVERAGE(TRANSPOSE(HF$2:HK$2)))/(_xlfn.STDEV.P(TRANSPOSE(HF$2:HK$2))*6))^2)^(1/2)</f>
        <v>0.39658985926006313</v>
      </c>
      <c r="HG132" cm="1">
        <f t="array" ref="HG132">SUM((($B132:$B137-AVERAGE($B132:$B137))/(_xlfn.STDEV.P($B132:$B137)*6)-(TRANSPOSE(HG$2:HL$2)-AVERAGE(TRANSPOSE(HG$2:HL$2)))/(_xlfn.STDEV.P(TRANSPOSE(HG$2:HL$2))*6))^2)^(1/2)</f>
        <v>0.40426143284445309</v>
      </c>
      <c r="HH132" cm="1">
        <f t="array" ref="HH132">SUM((($B132:$B137-AVERAGE($B132:$B137))/(_xlfn.STDEV.P($B132:$B137)*6)-(TRANSPOSE(HH$2:HM$2)-AVERAGE(TRANSPOSE(HH$2:HM$2)))/(_xlfn.STDEV.P(TRANSPOSE(HH$2:HM$2))*6))^2)^(1/2)</f>
        <v>0.72283680909348635</v>
      </c>
      <c r="HI132" cm="1">
        <f t="array" ref="HI132">SUM((($B132:$B137-AVERAGE($B132:$B137))/(_xlfn.STDEV.P($B132:$B137)*6)-(TRANSPOSE(HI$2:HN$2)-AVERAGE(TRANSPOSE(HI$2:HN$2)))/(_xlfn.STDEV.P(TRANSPOSE(HI$2:HN$2))*6))^2)^(1/2)</f>
        <v>0.24403008569614895</v>
      </c>
      <c r="HJ132" cm="1">
        <f t="array" ref="HJ132">SUM((($B132:$B137-AVERAGE($B132:$B137))/(_xlfn.STDEV.P($B132:$B137)*6)-(TRANSPOSE(HJ$2:HO$2)-AVERAGE(TRANSPOSE(HJ$2:HO$2)))/(_xlfn.STDEV.P(TRANSPOSE(HJ$2:HO$2))*6))^2)^(1/2)</f>
        <v>0.49429058649278562</v>
      </c>
      <c r="HK132" cm="1">
        <f t="array" ref="HK132">SUM((($B132:$B137-AVERAGE($B132:$B137))/(_xlfn.STDEV.P($B132:$B137)*6)-(TRANSPOSE(HK$2:HP$2)-AVERAGE(TRANSPOSE(HK$2:HP$2)))/(_xlfn.STDEV.P(TRANSPOSE(HK$2:HP$2))*6))^2)^(1/2)</f>
        <v>0.32009669488785647</v>
      </c>
      <c r="HL132" cm="1">
        <f t="array" ref="HL132">SUM((($B132:$B137-AVERAGE($B132:$B137))/(_xlfn.STDEV.P($B132:$B137)*6)-(TRANSPOSE(HL$2:HQ$2)-AVERAGE(TRANSPOSE(HL$2:HQ$2)))/(_xlfn.STDEV.P(TRANSPOSE(HL$2:HQ$2))*6))^2)^(1/2)</f>
        <v>0.27307298920550382</v>
      </c>
      <c r="HM132" cm="1">
        <f t="array" ref="HM132">SUM((($B132:$B137-AVERAGE($B132:$B137))/(_xlfn.STDEV.P($B132:$B137)*6)-(TRANSPOSE(HM$2:HR$2)-AVERAGE(TRANSPOSE(HM$2:HR$2)))/(_xlfn.STDEV.P(TRANSPOSE(HM$2:HR$2))*6))^2)^(1/2)</f>
        <v>0.55064359416529729</v>
      </c>
      <c r="HN132" cm="1">
        <f t="array" ref="HN132">SUM((($B132:$B137-AVERAGE($B132:$B137))/(_xlfn.STDEV.P($B132:$B137)*6)-(TRANSPOSE(HN$2:HS$2)-AVERAGE(TRANSPOSE(HN$2:HS$2)))/(_xlfn.STDEV.P(TRANSPOSE(HN$2:HS$2))*6))^2)^(1/2)</f>
        <v>0.67279972614615047</v>
      </c>
      <c r="HO132" cm="1">
        <f t="array" ref="HO132">SUM((($B132:$B137-AVERAGE($B132:$B137))/(_xlfn.STDEV.P($B132:$B137)*6)-(TRANSPOSE(HO$2:HT$2)-AVERAGE(TRANSPOSE(HO$2:HT$2)))/(_xlfn.STDEV.P(TRANSPOSE(HO$2:HT$2))*6))^2)^(1/2)</f>
        <v>10.796635609641459</v>
      </c>
      <c r="HP132" cm="1">
        <f t="array" ref="HP132">SUM((($B132:$B137-AVERAGE($B132:$B137))/(_xlfn.STDEV.P($B132:$B137)*6)-(TRANSPOSE(HP$2:HU$2)-AVERAGE(TRANSPOSE(HP$2:HU$2)))/(_xlfn.STDEV.P(TRANSPOSE(HP$2:HU$2))*6))^2)^(1/2)</f>
        <v>13.682442232891679</v>
      </c>
      <c r="HQ132" cm="1">
        <f t="array" ref="HQ132">SUM((($B132:$B137-AVERAGE($B132:$B137))/(_xlfn.STDEV.P($B132:$B137)*6)-(TRANSPOSE(HQ$2:HV$2)-AVERAGE(TRANSPOSE(HQ$2:HV$2)))/(_xlfn.STDEV.P(TRANSPOSE(HQ$2:HV$2))*6))^2)^(1/2)</f>
        <v>16.055042971698573</v>
      </c>
      <c r="HR132" cm="1">
        <f t="array" ref="HR132">SUM((($B132:$B137-AVERAGE($B132:$B137))/(_xlfn.STDEV.P($B132:$B137)*6)-(TRANSPOSE(HR$2:HW$2)-AVERAGE(TRANSPOSE(HR$2:HW$2)))/(_xlfn.STDEV.P(TRANSPOSE(HR$2:HW$2))*6))^2)^(1/2)</f>
        <v>28.784625195443194</v>
      </c>
      <c r="HS132" t="e" cm="1">
        <f t="array" ref="HS132">SUM((($B132:$B137-AVERAGE($B132:$B137))/(_xlfn.STDEV.P($B132:$B137)*6)-(TRANSPOSE(HS$2:HX$2)-AVERAGE(TRANSPOSE(HS$2:HX$2)))/(_xlfn.STDEV.P(TRANSPOSE(HS$2:HX$2))*6))^2)^(1/2)</f>
        <v>#DIV/0!</v>
      </c>
    </row>
    <row r="133" spans="1:227" x14ac:dyDescent="0.45">
      <c r="A133" s="1">
        <v>40755</v>
      </c>
      <c r="B133">
        <v>1052.5999999999999</v>
      </c>
      <c r="D133" s="2" cm="1">
        <f t="array" ref="D133">SUM((($B133:$B138-AVERAGE($B133:$B138))/(_xlfn.STDEV.P($B133:$B138)*6)-(TRANSPOSE(D$2:I$2)-AVERAGE(TRANSPOSE(D$2:I$2)))/(_xlfn.STDEV.P(TRANSPOSE(D$2:I$2))*6))^2)^(1/2)</f>
        <v>0.76598559238056252</v>
      </c>
      <c r="E133" cm="1">
        <f t="array" ref="E133">SUM((($B133:$B138-AVERAGE($B133:$B138))/(_xlfn.STDEV.P($B133:$B138)*6)-(TRANSPOSE(E$2:J$2)-AVERAGE(TRANSPOSE(E$2:J$2)))/(_xlfn.STDEV.P(TRANSPOSE(E$2:J$2))*6))^2)^(1/2)</f>
        <v>0.77361689639462994</v>
      </c>
      <c r="F133" cm="1">
        <f t="array" ref="F133">SUM((($B133:$B138-AVERAGE($B133:$B138))/(_xlfn.STDEV.P($B133:$B138)*6)-(TRANSPOSE(F$2:K$2)-AVERAGE(TRANSPOSE(F$2:K$2)))/(_xlfn.STDEV.P(TRANSPOSE(F$2:K$2))*6))^2)^(1/2)</f>
        <v>0.75681818522617694</v>
      </c>
      <c r="G133" cm="1">
        <f t="array" ref="G133">SUM((($B133:$B138-AVERAGE($B133:$B138))/(_xlfn.STDEV.P($B133:$B138)*6)-(TRANSPOSE(G$2:L$2)-AVERAGE(TRANSPOSE(G$2:L$2)))/(_xlfn.STDEV.P(TRANSPOSE(G$2:L$2))*6))^2)^(1/2)</f>
        <v>0.75344089210478449</v>
      </c>
      <c r="H133" cm="1">
        <f t="array" ref="H133">SUM((($B133:$B138-AVERAGE($B133:$B138))/(_xlfn.STDEV.P($B133:$B138)*6)-(TRANSPOSE(H$2:M$2)-AVERAGE(TRANSPOSE(H$2:M$2)))/(_xlfn.STDEV.P(TRANSPOSE(H$2:M$2))*6))^2)^(1/2)</f>
        <v>0.79135448749047588</v>
      </c>
      <c r="I133" cm="1">
        <f t="array" ref="I133">SUM((($B133:$B138-AVERAGE($B133:$B138))/(_xlfn.STDEV.P($B133:$B138)*6)-(TRANSPOSE(I$2:N$2)-AVERAGE(TRANSPOSE(I$2:N$2)))/(_xlfn.STDEV.P(TRANSPOSE(I$2:N$2))*6))^2)^(1/2)</f>
        <v>0.80198449293393259</v>
      </c>
      <c r="J133" cm="1">
        <f t="array" ref="J133">SUM((($B133:$B138-AVERAGE($B133:$B138))/(_xlfn.STDEV.P($B133:$B138)*6)-(TRANSPOSE(J$2:O$2)-AVERAGE(TRANSPOSE(J$2:O$2)))/(_xlfn.STDEV.P(TRANSPOSE(J$2:O$2))*6))^2)^(1/2)</f>
        <v>0.78005260161592505</v>
      </c>
      <c r="K133" cm="1">
        <f t="array" ref="K133">SUM((($B133:$B138-AVERAGE($B133:$B138))/(_xlfn.STDEV.P($B133:$B138)*6)-(TRANSPOSE(K$2:P$2)-AVERAGE(TRANSPOSE(K$2:P$2)))/(_xlfn.STDEV.P(TRANSPOSE(K$2:P$2))*6))^2)^(1/2)</f>
        <v>0.79044499431833015</v>
      </c>
      <c r="L133" cm="1">
        <f t="array" ref="L133">SUM((($B133:$B138-AVERAGE($B133:$B138))/(_xlfn.STDEV.P($B133:$B138)*6)-(TRANSPOSE(L$2:Q$2)-AVERAGE(TRANSPOSE(L$2:Q$2)))/(_xlfn.STDEV.P(TRANSPOSE(L$2:Q$2))*6))^2)^(1/2)</f>
        <v>0.71720114820927083</v>
      </c>
      <c r="M133" cm="1">
        <f t="array" ref="M133">SUM((($B133:$B138-AVERAGE($B133:$B138))/(_xlfn.STDEV.P($B133:$B138)*6)-(TRANSPOSE(M$2:R$2)-AVERAGE(TRANSPOSE(M$2:R$2)))/(_xlfn.STDEV.P(TRANSPOSE(M$2:R$2))*6))^2)^(1/2)</f>
        <v>0.70687064437279101</v>
      </c>
      <c r="N133" cm="1">
        <f t="array" ref="N133">SUM((($B133:$B138-AVERAGE($B133:$B138))/(_xlfn.STDEV.P($B133:$B138)*6)-(TRANSPOSE(N$2:S$2)-AVERAGE(TRANSPOSE(N$2:S$2)))/(_xlfn.STDEV.P(TRANSPOSE(N$2:S$2))*6))^2)^(1/2)</f>
        <v>0.73288380392510633</v>
      </c>
      <c r="O133" cm="1">
        <f t="array" ref="O133">SUM((($B133:$B138-AVERAGE($B133:$B138))/(_xlfn.STDEV.P($B133:$B138)*6)-(TRANSPOSE(O$2:T$2)-AVERAGE(TRANSPOSE(O$2:T$2)))/(_xlfn.STDEV.P(TRANSPOSE(O$2:T$2))*6))^2)^(1/2)</f>
        <v>0.72494439748778772</v>
      </c>
      <c r="P133" cm="1">
        <f t="array" ref="P133">SUM((($B133:$B138-AVERAGE($B133:$B138))/(_xlfn.STDEV.P($B133:$B138)*6)-(TRANSPOSE(P$2:U$2)-AVERAGE(TRANSPOSE(P$2:U$2)))/(_xlfn.STDEV.P(TRANSPOSE(P$2:U$2))*6))^2)^(1/2)</f>
        <v>0.69256633243351629</v>
      </c>
      <c r="Q133" cm="1">
        <f t="array" ref="Q133">SUM((($B133:$B138-AVERAGE($B133:$B138))/(_xlfn.STDEV.P($B133:$B138)*6)-(TRANSPOSE(Q$2:V$2)-AVERAGE(TRANSPOSE(Q$2:V$2)))/(_xlfn.STDEV.P(TRANSPOSE(Q$2:V$2))*6))^2)^(1/2)</f>
        <v>0.52274693696496</v>
      </c>
      <c r="R133" cm="1">
        <f t="array" ref="R133">SUM((($B133:$B138-AVERAGE($B133:$B138))/(_xlfn.STDEV.P($B133:$B138)*6)-(TRANSPOSE(R$2:W$2)-AVERAGE(TRANSPOSE(R$2:W$2)))/(_xlfn.STDEV.P(TRANSPOSE(R$2:W$2))*6))^2)^(1/2)</f>
        <v>0.23600420873385264</v>
      </c>
      <c r="S133" cm="1">
        <f t="array" ref="S133">SUM((($B133:$B138-AVERAGE($B133:$B138))/(_xlfn.STDEV.P($B133:$B138)*6)-(TRANSPOSE(S$2:X$2)-AVERAGE(TRANSPOSE(S$2:X$2)))/(_xlfn.STDEV.P(TRANSPOSE(S$2:X$2))*6))^2)^(1/2)</f>
        <v>0.25894103733443513</v>
      </c>
      <c r="T133" cm="1">
        <f t="array" ref="T133">SUM((($B133:$B138-AVERAGE($B133:$B138))/(_xlfn.STDEV.P($B133:$B138)*6)-(TRANSPOSE(T$2:Y$2)-AVERAGE(TRANSPOSE(T$2:Y$2)))/(_xlfn.STDEV.P(TRANSPOSE(T$2:Y$2))*6))^2)^(1/2)</f>
        <v>0.259691197789789</v>
      </c>
      <c r="U133" cm="1">
        <f t="array" ref="U133">SUM((($B133:$B138-AVERAGE($B133:$B138))/(_xlfn.STDEV.P($B133:$B138)*6)-(TRANSPOSE(U$2:Z$2)-AVERAGE(TRANSPOSE(U$2:Z$2)))/(_xlfn.STDEV.P(TRANSPOSE(U$2:Z$2))*6))^2)^(1/2)</f>
        <v>0.26330055201139885</v>
      </c>
      <c r="V133" cm="1">
        <f t="array" ref="V133">SUM((($B133:$B138-AVERAGE($B133:$B138))/(_xlfn.STDEV.P($B133:$B138)*6)-(TRANSPOSE(V$2:AA$2)-AVERAGE(TRANSPOSE(V$2:AA$2)))/(_xlfn.STDEV.P(TRANSPOSE(V$2:AA$2))*6))^2)^(1/2)</f>
        <v>0.15117217295176336</v>
      </c>
      <c r="W133" cm="1">
        <f t="array" ref="W133">SUM((($B133:$B138-AVERAGE($B133:$B138))/(_xlfn.STDEV.P($B133:$B138)*6)-(TRANSPOSE(W$2:AB$2)-AVERAGE(TRANSPOSE(W$2:AB$2)))/(_xlfn.STDEV.P(TRANSPOSE(W$2:AB$2))*6))^2)^(1/2)</f>
        <v>0.20908869774201788</v>
      </c>
      <c r="X133" cm="1">
        <f t="array" ref="X133">SUM((($B133:$B138-AVERAGE($B133:$B138))/(_xlfn.STDEV.P($B133:$B138)*6)-(TRANSPOSE(X$2:AC$2)-AVERAGE(TRANSPOSE(X$2:AC$2)))/(_xlfn.STDEV.P(TRANSPOSE(X$2:AC$2))*6))^2)^(1/2)</f>
        <v>0.40329808741330558</v>
      </c>
      <c r="Y133" cm="1">
        <f t="array" ref="Y133">SUM((($B133:$B138-AVERAGE($B133:$B138))/(_xlfn.STDEV.P($B133:$B138)*6)-(TRANSPOSE(Y$2:AD$2)-AVERAGE(TRANSPOSE(Y$2:AD$2)))/(_xlfn.STDEV.P(TRANSPOSE(Y$2:AD$2))*6))^2)^(1/2)</f>
        <v>0.46409351734512388</v>
      </c>
      <c r="Z133" cm="1">
        <f t="array" ref="Z133">SUM((($B133:$B138-AVERAGE($B133:$B138))/(_xlfn.STDEV.P($B133:$B138)*6)-(TRANSPOSE(Z$2:AE$2)-AVERAGE(TRANSPOSE(Z$2:AE$2)))/(_xlfn.STDEV.P(TRANSPOSE(Z$2:AE$2))*6))^2)^(1/2)</f>
        <v>0.6934801885779468</v>
      </c>
      <c r="AA133" cm="1">
        <f t="array" ref="AA133">SUM((($B133:$B138-AVERAGE($B133:$B138))/(_xlfn.STDEV.P($B133:$B138)*6)-(TRANSPOSE(AA$2:AF$2)-AVERAGE(TRANSPOSE(AA$2:AF$2)))/(_xlfn.STDEV.P(TRANSPOSE(AA$2:AF$2))*6))^2)^(1/2)</f>
        <v>0.81105316761472424</v>
      </c>
      <c r="AB133" cm="1">
        <f t="array" ref="AB133">SUM((($B133:$B138-AVERAGE($B133:$B138))/(_xlfn.STDEV.P($B133:$B138)*6)-(TRANSPOSE(AB$2:AG$2)-AVERAGE(TRANSPOSE(AB$2:AG$2)))/(_xlfn.STDEV.P(TRANSPOSE(AB$2:AG$2))*6))^2)^(1/2)</f>
        <v>0.75474044363381032</v>
      </c>
      <c r="AC133" cm="1">
        <f t="array" ref="AC133">SUM((($B133:$B138-AVERAGE($B133:$B138))/(_xlfn.STDEV.P($B133:$B138)*6)-(TRANSPOSE(AC$2:AH$2)-AVERAGE(TRANSPOSE(AC$2:AH$2)))/(_xlfn.STDEV.P(TRANSPOSE(AC$2:AH$2))*6))^2)^(1/2)</f>
        <v>0.72070960514905791</v>
      </c>
      <c r="AD133" cm="1">
        <f t="array" ref="AD133">SUM((($B133:$B138-AVERAGE($B133:$B138))/(_xlfn.STDEV.P($B133:$B138)*6)-(TRANSPOSE(AD$2:AI$2)-AVERAGE(TRANSPOSE(AD$2:AI$2)))/(_xlfn.STDEV.P(TRANSPOSE(AD$2:AI$2))*6))^2)^(1/2)</f>
        <v>0.62232754059622419</v>
      </c>
      <c r="AE133" cm="1">
        <f t="array" ref="AE133">SUM((($B133:$B138-AVERAGE($B133:$B138))/(_xlfn.STDEV.P($B133:$B138)*6)-(TRANSPOSE(AE$2:AJ$2)-AVERAGE(TRANSPOSE(AE$2:AJ$2)))/(_xlfn.STDEV.P(TRANSPOSE(AE$2:AJ$2))*6))^2)^(1/2)</f>
        <v>0.28577587796090692</v>
      </c>
      <c r="AF133" cm="1">
        <f t="array" ref="AF133">SUM((($B133:$B138-AVERAGE($B133:$B138))/(_xlfn.STDEV.P($B133:$B138)*6)-(TRANSPOSE(AF$2:AK$2)-AVERAGE(TRANSPOSE(AF$2:AK$2)))/(_xlfn.STDEV.P(TRANSPOSE(AF$2:AK$2))*6))^2)^(1/2)</f>
        <v>0.41946857410980232</v>
      </c>
      <c r="AG133" cm="1">
        <f t="array" ref="AG133">SUM((($B133:$B138-AVERAGE($B133:$B138))/(_xlfn.STDEV.P($B133:$B138)*6)-(TRANSPOSE(AG$2:AL$2)-AVERAGE(TRANSPOSE(AG$2:AL$2)))/(_xlfn.STDEV.P(TRANSPOSE(AG$2:AL$2))*6))^2)^(1/2)</f>
        <v>0.70624056426072324</v>
      </c>
      <c r="AH133" cm="1">
        <f t="array" ref="AH133">SUM((($B133:$B138-AVERAGE($B133:$B138))/(_xlfn.STDEV.P($B133:$B138)*6)-(TRANSPOSE(AH$2:AM$2)-AVERAGE(TRANSPOSE(AH$2:AM$2)))/(_xlfn.STDEV.P(TRANSPOSE(AH$2:AM$2))*6))^2)^(1/2)</f>
        <v>0.58598401607716166</v>
      </c>
      <c r="AI133" cm="1">
        <f t="array" ref="AI133">SUM((($B133:$B138-AVERAGE($B133:$B138))/(_xlfn.STDEV.P($B133:$B138)*6)-(TRANSPOSE(AI$2:AN$2)-AVERAGE(TRANSPOSE(AI$2:AN$2)))/(_xlfn.STDEV.P(TRANSPOSE(AI$2:AN$2))*6))^2)^(1/2)</f>
        <v>0.69422802457113775</v>
      </c>
      <c r="AJ133" cm="1">
        <f t="array" ref="AJ133">SUM((($B133:$B138-AVERAGE($B133:$B138))/(_xlfn.STDEV.P($B133:$B138)*6)-(TRANSPOSE(AJ$2:AO$2)-AVERAGE(TRANSPOSE(AJ$2:AO$2)))/(_xlfn.STDEV.P(TRANSPOSE(AJ$2:AO$2))*6))^2)^(1/2)</f>
        <v>0.79899008857197573</v>
      </c>
      <c r="AK133" cm="1">
        <f t="array" ref="AK133">SUM((($B133:$B138-AVERAGE($B133:$B138))/(_xlfn.STDEV.P($B133:$B138)*6)-(TRANSPOSE(AK$2:AP$2)-AVERAGE(TRANSPOSE(AK$2:AP$2)))/(_xlfn.STDEV.P(TRANSPOSE(AK$2:AP$2))*6))^2)^(1/2)</f>
        <v>0.78584777494130198</v>
      </c>
      <c r="AL133" cm="1">
        <f t="array" ref="AL133">SUM((($B133:$B138-AVERAGE($B133:$B138))/(_xlfn.STDEV.P($B133:$B138)*6)-(TRANSPOSE(AL$2:AQ$2)-AVERAGE(TRANSPOSE(AL$2:AQ$2)))/(_xlfn.STDEV.P(TRANSPOSE(AL$2:AQ$2))*6))^2)^(1/2)</f>
        <v>0.74368041827716158</v>
      </c>
      <c r="AM133" cm="1">
        <f t="array" ref="AM133">SUM((($B133:$B138-AVERAGE($B133:$B138))/(_xlfn.STDEV.P($B133:$B138)*6)-(TRANSPOSE(AM$2:AR$2)-AVERAGE(TRANSPOSE(AM$2:AR$2)))/(_xlfn.STDEV.P(TRANSPOSE(AM$2:AR$2))*6))^2)^(1/2)</f>
        <v>0.76034667885051077</v>
      </c>
      <c r="AN133" cm="1">
        <f t="array" ref="AN133">SUM((($B133:$B138-AVERAGE($B133:$B138))/(_xlfn.STDEV.P($B133:$B138)*6)-(TRANSPOSE(AN$2:AS$2)-AVERAGE(TRANSPOSE(AN$2:AS$2)))/(_xlfn.STDEV.P(TRANSPOSE(AN$2:AS$2))*6))^2)^(1/2)</f>
        <v>0.73284722375224587</v>
      </c>
      <c r="AO133" cm="1">
        <f t="array" ref="AO133">SUM((($B133:$B138-AVERAGE($B133:$B138))/(_xlfn.STDEV.P($B133:$B138)*6)-(TRANSPOSE(AO$2:AT$2)-AVERAGE(TRANSPOSE(AO$2:AT$2)))/(_xlfn.STDEV.P(TRANSPOSE(AO$2:AT$2))*6))^2)^(1/2)</f>
        <v>0.50221354528115159</v>
      </c>
      <c r="AP133" cm="1">
        <f t="array" ref="AP133">SUM((($B133:$B138-AVERAGE($B133:$B138))/(_xlfn.STDEV.P($B133:$B138)*6)-(TRANSPOSE(AP$2:AU$2)-AVERAGE(TRANSPOSE(AP$2:AU$2)))/(_xlfn.STDEV.P(TRANSPOSE(AP$2:AU$2))*6))^2)^(1/2)</f>
        <v>0.5299191397463795</v>
      </c>
      <c r="AQ133" cm="1">
        <f t="array" ref="AQ133">SUM((($B133:$B138-AVERAGE($B133:$B138))/(_xlfn.STDEV.P($B133:$B138)*6)-(TRANSPOSE(AQ$2:AV$2)-AVERAGE(TRANSPOSE(AQ$2:AV$2)))/(_xlfn.STDEV.P(TRANSPOSE(AQ$2:AV$2))*6))^2)^(1/2)</f>
        <v>0.71678515743511084</v>
      </c>
      <c r="AR133" cm="1">
        <f t="array" ref="AR133">SUM((($B133:$B138-AVERAGE($B133:$B138))/(_xlfn.STDEV.P($B133:$B138)*6)-(TRANSPOSE(AR$2:AW$2)-AVERAGE(TRANSPOSE(AR$2:AW$2)))/(_xlfn.STDEV.P(TRANSPOSE(AR$2:AW$2))*6))^2)^(1/2)</f>
        <v>0.63916355911199407</v>
      </c>
      <c r="AS133" cm="1">
        <f t="array" ref="AS133">SUM((($B133:$B138-AVERAGE($B133:$B138))/(_xlfn.STDEV.P($B133:$B138)*6)-(TRANSPOSE(AS$2:AX$2)-AVERAGE(TRANSPOSE(AS$2:AX$2)))/(_xlfn.STDEV.P(TRANSPOSE(AS$2:AX$2))*6))^2)^(1/2)</f>
        <v>0.58307784535967799</v>
      </c>
      <c r="AT133" cm="1">
        <f t="array" ref="AT133">SUM((($B133:$B138-AVERAGE($B133:$B138))/(_xlfn.STDEV.P($B133:$B138)*6)-(TRANSPOSE(AT$2:AY$2)-AVERAGE(TRANSPOSE(AT$2:AY$2)))/(_xlfn.STDEV.P(TRANSPOSE(AT$2:AY$2))*6))^2)^(1/2)</f>
        <v>0.77599905267770863</v>
      </c>
      <c r="AU133" cm="1">
        <f t="array" ref="AU133">SUM((($B133:$B138-AVERAGE($B133:$B138))/(_xlfn.STDEV.P($B133:$B138)*6)-(TRANSPOSE(AU$2:AZ$2)-AVERAGE(TRANSPOSE(AU$2:AZ$2)))/(_xlfn.STDEV.P(TRANSPOSE(AU$2:AZ$2))*6))^2)^(1/2)</f>
        <v>0.79239727096528034</v>
      </c>
      <c r="AV133" cm="1">
        <f t="array" ref="AV133">SUM((($B133:$B138-AVERAGE($B133:$B138))/(_xlfn.STDEV.P($B133:$B138)*6)-(TRANSPOSE(AV$2:BA$2)-AVERAGE(TRANSPOSE(AV$2:BA$2)))/(_xlfn.STDEV.P(TRANSPOSE(AV$2:BA$2))*6))^2)^(1/2)</f>
        <v>0.75200096536081029</v>
      </c>
      <c r="AW133" cm="1">
        <f t="array" ref="AW133">SUM((($B133:$B138-AVERAGE($B133:$B138))/(_xlfn.STDEV.P($B133:$B138)*6)-(TRANSPOSE(AW$2:BB$2)-AVERAGE(TRANSPOSE(AW$2:BB$2)))/(_xlfn.STDEV.P(TRANSPOSE(AW$2:BB$2))*6))^2)^(1/2)</f>
        <v>0.74864854066915199</v>
      </c>
      <c r="AX133" cm="1">
        <f t="array" ref="AX133">SUM((($B133:$B138-AVERAGE($B133:$B138))/(_xlfn.STDEV.P($B133:$B138)*6)-(TRANSPOSE(AX$2:BC$2)-AVERAGE(TRANSPOSE(AX$2:BC$2)))/(_xlfn.STDEV.P(TRANSPOSE(AX$2:BC$2))*6))^2)^(1/2)</f>
        <v>0.73916526485597389</v>
      </c>
      <c r="AY133" cm="1">
        <f t="array" ref="AY133">SUM((($B133:$B138-AVERAGE($B133:$B138))/(_xlfn.STDEV.P($B133:$B138)*6)-(TRANSPOSE(AY$2:BD$2)-AVERAGE(TRANSPOSE(AY$2:BD$2)))/(_xlfn.STDEV.P(TRANSPOSE(AY$2:BD$2))*6))^2)^(1/2)</f>
        <v>0.70592073463213334</v>
      </c>
      <c r="AZ133" cm="1">
        <f t="array" ref="AZ133">SUM((($B133:$B138-AVERAGE($B133:$B138))/(_xlfn.STDEV.P($B133:$B138)*6)-(TRANSPOSE(AZ$2:BE$2)-AVERAGE(TRANSPOSE(AZ$2:BE$2)))/(_xlfn.STDEV.P(TRANSPOSE(AZ$2:BE$2))*6))^2)^(1/2)</f>
        <v>0.42537939222189242</v>
      </c>
      <c r="BA133" cm="1">
        <f t="array" ref="BA133">SUM((($B133:$B138-AVERAGE($B133:$B138))/(_xlfn.STDEV.P($B133:$B138)*6)-(TRANSPOSE(BA$2:BF$2)-AVERAGE(TRANSPOSE(BA$2:BF$2)))/(_xlfn.STDEV.P(TRANSPOSE(BA$2:BF$2))*6))^2)^(1/2)</f>
        <v>0.19536543694794792</v>
      </c>
      <c r="BB133" cm="1">
        <f t="array" ref="BB133">SUM((($B133:$B138-AVERAGE($B133:$B138))/(_xlfn.STDEV.P($B133:$B138)*6)-(TRANSPOSE(BB$2:BG$2)-AVERAGE(TRANSPOSE(BB$2:BG$2)))/(_xlfn.STDEV.P(TRANSPOSE(BB$2:BG$2))*6))^2)^(1/2)</f>
        <v>0.15650790851447327</v>
      </c>
      <c r="BC133" cm="1">
        <f t="array" ref="BC133">SUM((($B133:$B138-AVERAGE($B133:$B138))/(_xlfn.STDEV.P($B133:$B138)*6)-(TRANSPOSE(BC$2:BH$2)-AVERAGE(TRANSPOSE(BC$2:BH$2)))/(_xlfn.STDEV.P(TRANSPOSE(BC$2:BH$2))*6))^2)^(1/2)</f>
        <v>0.33531219761601566</v>
      </c>
      <c r="BD133" cm="1">
        <f t="array" ref="BD133">SUM((($B133:$B138-AVERAGE($B133:$B138))/(_xlfn.STDEV.P($B133:$B138)*6)-(TRANSPOSE(BD$2:BI$2)-AVERAGE(TRANSPOSE(BD$2:BI$2)))/(_xlfn.STDEV.P(TRANSPOSE(BD$2:BI$2))*6))^2)^(1/2)</f>
        <v>0.4429381889618953</v>
      </c>
      <c r="BE133" cm="1">
        <f t="array" ref="BE133">SUM((($B133:$B138-AVERAGE($B133:$B138))/(_xlfn.STDEV.P($B133:$B138)*6)-(TRANSPOSE(BE$2:BJ$2)-AVERAGE(TRANSPOSE(BE$2:BJ$2)))/(_xlfn.STDEV.P(TRANSPOSE(BE$2:BJ$2))*6))^2)^(1/2)</f>
        <v>0.36088524193429122</v>
      </c>
      <c r="BF133" cm="1">
        <f t="array" ref="BF133">SUM((($B133:$B138-AVERAGE($B133:$B138))/(_xlfn.STDEV.P($B133:$B138)*6)-(TRANSPOSE(BF$2:BK$2)-AVERAGE(TRANSPOSE(BF$2:BK$2)))/(_xlfn.STDEV.P(TRANSPOSE(BF$2:BK$2))*6))^2)^(1/2)</f>
        <v>0.54247614872359207</v>
      </c>
      <c r="BG133" cm="1">
        <f t="array" ref="BG133">SUM((($B133:$B138-AVERAGE($B133:$B138))/(_xlfn.STDEV.P($B133:$B138)*6)-(TRANSPOSE(BG$2:BL$2)-AVERAGE(TRANSPOSE(BG$2:BL$2)))/(_xlfn.STDEV.P(TRANSPOSE(BG$2:BL$2))*6))^2)^(1/2)</f>
        <v>0.70358382623407023</v>
      </c>
      <c r="BH133" cm="1">
        <f t="array" ref="BH133">SUM((($B133:$B138-AVERAGE($B133:$B138))/(_xlfn.STDEV.P($B133:$B138)*6)-(TRANSPOSE(BH$2:BM$2)-AVERAGE(TRANSPOSE(BH$2:BM$2)))/(_xlfn.STDEV.P(TRANSPOSE(BH$2:BM$2))*6))^2)^(1/2)</f>
        <v>0.6282496008350773</v>
      </c>
      <c r="BI133" cm="1">
        <f t="array" ref="BI133">SUM((($B133:$B138-AVERAGE($B133:$B138))/(_xlfn.STDEV.P($B133:$B138)*6)-(TRANSPOSE(BI$2:BN$2)-AVERAGE(TRANSPOSE(BI$2:BN$2)))/(_xlfn.STDEV.P(TRANSPOSE(BI$2:BN$2))*6))^2)^(1/2)</f>
        <v>0.54669083644231098</v>
      </c>
      <c r="BJ133" cm="1">
        <f t="array" ref="BJ133">SUM((($B133:$B138-AVERAGE($B133:$B138))/(_xlfn.STDEV.P($B133:$B138)*6)-(TRANSPOSE(BJ$2:BO$2)-AVERAGE(TRANSPOSE(BJ$2:BO$2)))/(_xlfn.STDEV.P(TRANSPOSE(BJ$2:BO$2))*6))^2)^(1/2)</f>
        <v>0.37458905250840346</v>
      </c>
      <c r="BK133" cm="1">
        <f t="array" ref="BK133">SUM((($B133:$B138-AVERAGE($B133:$B138))/(_xlfn.STDEV.P($B133:$B138)*6)-(TRANSPOSE(BK$2:BP$2)-AVERAGE(TRANSPOSE(BK$2:BP$2)))/(_xlfn.STDEV.P(TRANSPOSE(BK$2:BP$2))*6))^2)^(1/2)</f>
        <v>0.19161865108182974</v>
      </c>
      <c r="BL133" cm="1">
        <f t="array" ref="BL133">SUM((($B133:$B138-AVERAGE($B133:$B138))/(_xlfn.STDEV.P($B133:$B138)*6)-(TRANSPOSE(BL$2:BQ$2)-AVERAGE(TRANSPOSE(BL$2:BQ$2)))/(_xlfn.STDEV.P(TRANSPOSE(BL$2:BQ$2))*6))^2)^(1/2)</f>
        <v>0.34182720853888499</v>
      </c>
      <c r="BM133" cm="1">
        <f t="array" ref="BM133">SUM((($B133:$B138-AVERAGE($B133:$B138))/(_xlfn.STDEV.P($B133:$B138)*6)-(TRANSPOSE(BM$2:BR$2)-AVERAGE(TRANSPOSE(BM$2:BR$2)))/(_xlfn.STDEV.P(TRANSPOSE(BM$2:BR$2))*6))^2)^(1/2)</f>
        <v>0.535144637122283</v>
      </c>
      <c r="BN133" cm="1">
        <f t="array" ref="BN133">SUM((($B133:$B138-AVERAGE($B133:$B138))/(_xlfn.STDEV.P($B133:$B138)*6)-(TRANSPOSE(BN$2:BS$2)-AVERAGE(TRANSPOSE(BN$2:BS$2)))/(_xlfn.STDEV.P(TRANSPOSE(BN$2:BS$2))*6))^2)^(1/2)</f>
        <v>0.70108180855836322</v>
      </c>
      <c r="BO133" cm="1">
        <f t="array" ref="BO133">SUM((($B133:$B138-AVERAGE($B133:$B138))/(_xlfn.STDEV.P($B133:$B138)*6)-(TRANSPOSE(BO$2:BT$2)-AVERAGE(TRANSPOSE(BO$2:BT$2)))/(_xlfn.STDEV.P(TRANSPOSE(BO$2:BT$2))*6))^2)^(1/2)</f>
        <v>0.72360618917598585</v>
      </c>
      <c r="BP133" cm="1">
        <f t="array" ref="BP133">SUM((($B133:$B138-AVERAGE($B133:$B138))/(_xlfn.STDEV.P($B133:$B138)*6)-(TRANSPOSE(BP$2:BU$2)-AVERAGE(TRANSPOSE(BP$2:BU$2)))/(_xlfn.STDEV.P(TRANSPOSE(BP$2:BU$2))*6))^2)^(1/2)</f>
        <v>0.71745297272100717</v>
      </c>
      <c r="BQ133" cm="1">
        <f t="array" ref="BQ133">SUM((($B133:$B138-AVERAGE($B133:$B138))/(_xlfn.STDEV.P($B133:$B138)*6)-(TRANSPOSE(BQ$2:BV$2)-AVERAGE(TRANSPOSE(BQ$2:BV$2)))/(_xlfn.STDEV.P(TRANSPOSE(BQ$2:BV$2))*6))^2)^(1/2)</f>
        <v>0.56270073984191449</v>
      </c>
      <c r="BR133" cm="1">
        <f t="array" ref="BR133">SUM((($B133:$B138-AVERAGE($B133:$B138))/(_xlfn.STDEV.P($B133:$B138)*6)-(TRANSPOSE(BR$2:BW$2)-AVERAGE(TRANSPOSE(BR$2:BW$2)))/(_xlfn.STDEV.P(TRANSPOSE(BR$2:BW$2))*6))^2)^(1/2)</f>
        <v>0.32003797612300283</v>
      </c>
      <c r="BS133" cm="1">
        <f t="array" ref="BS133">SUM((($B133:$B138-AVERAGE($B133:$B138))/(_xlfn.STDEV.P($B133:$B138)*6)-(TRANSPOSE(BS$2:BX$2)-AVERAGE(TRANSPOSE(BS$2:BX$2)))/(_xlfn.STDEV.P(TRANSPOSE(BS$2:BX$2))*6))^2)^(1/2)</f>
        <v>0.37761042471767364</v>
      </c>
      <c r="BT133" cm="1">
        <f t="array" ref="BT133">SUM((($B133:$B138-AVERAGE($B133:$B138))/(_xlfn.STDEV.P($B133:$B138)*6)-(TRANSPOSE(BT$2:BY$2)-AVERAGE(TRANSPOSE(BT$2:BY$2)))/(_xlfn.STDEV.P(TRANSPOSE(BT$2:BY$2))*6))^2)^(1/2)</f>
        <v>0.54174216591138069</v>
      </c>
      <c r="BU133" cm="1">
        <f t="array" ref="BU133">SUM((($B133:$B138-AVERAGE($B133:$B138))/(_xlfn.STDEV.P($B133:$B138)*6)-(TRANSPOSE(BU$2:BZ$2)-AVERAGE(TRANSPOSE(BU$2:BZ$2)))/(_xlfn.STDEV.P(TRANSPOSE(BU$2:BZ$2))*6))^2)^(1/2)</f>
        <v>0.26228518354896652</v>
      </c>
      <c r="BV133" cm="1">
        <f t="array" ref="BV133">SUM((($B133:$B138-AVERAGE($B133:$B138))/(_xlfn.STDEV.P($B133:$B138)*6)-(TRANSPOSE(BV$2:CA$2)-AVERAGE(TRANSPOSE(BV$2:CA$2)))/(_xlfn.STDEV.P(TRANSPOSE(BV$2:CA$2))*6))^2)^(1/2)</f>
        <v>0.31166328524190234</v>
      </c>
      <c r="BW133" cm="1">
        <f t="array" ref="BW133">SUM((($B133:$B138-AVERAGE($B133:$B138))/(_xlfn.STDEV.P($B133:$B138)*6)-(TRANSPOSE(BW$2:CB$2)-AVERAGE(TRANSPOSE(BW$2:CB$2)))/(_xlfn.STDEV.P(TRANSPOSE(BW$2:CB$2))*6))^2)^(1/2)</f>
        <v>0.60346591177241315</v>
      </c>
      <c r="BX133" cm="1">
        <f t="array" ref="BX133">SUM((($B133:$B138-AVERAGE($B133:$B138))/(_xlfn.STDEV.P($B133:$B138)*6)-(TRANSPOSE(BX$2:CC$2)-AVERAGE(TRANSPOSE(BX$2:CC$2)))/(_xlfn.STDEV.P(TRANSPOSE(BX$2:CC$2))*6))^2)^(1/2)</f>
        <v>0.61557874285656677</v>
      </c>
      <c r="BY133" cm="1">
        <f t="array" ref="BY133">SUM((($B133:$B138-AVERAGE($B133:$B138))/(_xlfn.STDEV.P($B133:$B138)*6)-(TRANSPOSE(BY$2:CD$2)-AVERAGE(TRANSPOSE(BY$2:CD$2)))/(_xlfn.STDEV.P(TRANSPOSE(BY$2:CD$2))*6))^2)^(1/2)</f>
        <v>0.67346792996943672</v>
      </c>
      <c r="BZ133" cm="1">
        <f t="array" ref="BZ133">SUM((($B133:$B138-AVERAGE($B133:$B138))/(_xlfn.STDEV.P($B133:$B138)*6)-(TRANSPOSE(BZ$2:CE$2)-AVERAGE(TRANSPOSE(BZ$2:CE$2)))/(_xlfn.STDEV.P(TRANSPOSE(BZ$2:CE$2))*6))^2)^(1/2)</f>
        <v>0.67875651583878271</v>
      </c>
      <c r="CA133" cm="1">
        <f t="array" ref="CA133">SUM((($B133:$B138-AVERAGE($B133:$B138))/(_xlfn.STDEV.P($B133:$B138)*6)-(TRANSPOSE(CA$2:CF$2)-AVERAGE(TRANSPOSE(CA$2:CF$2)))/(_xlfn.STDEV.P(TRANSPOSE(CA$2:CF$2))*6))^2)^(1/2)</f>
        <v>0.58079166624295187</v>
      </c>
      <c r="CB133" cm="1">
        <f t="array" ref="CB133">SUM((($B133:$B138-AVERAGE($B133:$B138))/(_xlfn.STDEV.P($B133:$B138)*6)-(TRANSPOSE(CB$2:CG$2)-AVERAGE(TRANSPOSE(CB$2:CG$2)))/(_xlfn.STDEV.P(TRANSPOSE(CB$2:CG$2))*6))^2)^(1/2)</f>
        <v>0.59000176466906207</v>
      </c>
      <c r="CC133" cm="1">
        <f t="array" ref="CC133">SUM((($B133:$B138-AVERAGE($B133:$B138))/(_xlfn.STDEV.P($B133:$B138)*6)-(TRANSPOSE(CC$2:CH$2)-AVERAGE(TRANSPOSE(CC$2:CH$2)))/(_xlfn.STDEV.P(TRANSPOSE(CC$2:CH$2))*6))^2)^(1/2)</f>
        <v>0.68046640547348625</v>
      </c>
      <c r="CD133" cm="1">
        <f t="array" ref="CD133">SUM((($B133:$B138-AVERAGE($B133:$B138))/(_xlfn.STDEV.P($B133:$B138)*6)-(TRANSPOSE(CD$2:CI$2)-AVERAGE(TRANSPOSE(CD$2:CI$2)))/(_xlfn.STDEV.P(TRANSPOSE(CD$2:CI$2))*6))^2)^(1/2)</f>
        <v>0.73680713644427664</v>
      </c>
      <c r="CE133" cm="1">
        <f t="array" ref="CE133">SUM((($B133:$B138-AVERAGE($B133:$B138))/(_xlfn.STDEV.P($B133:$B138)*6)-(TRANSPOSE(CE$2:CJ$2)-AVERAGE(TRANSPOSE(CE$2:CJ$2)))/(_xlfn.STDEV.P(TRANSPOSE(CE$2:CJ$2))*6))^2)^(1/2)</f>
        <v>0.79419533338924841</v>
      </c>
      <c r="CF133" cm="1">
        <f t="array" ref="CF133">SUM((($B133:$B138-AVERAGE($B133:$B138))/(_xlfn.STDEV.P($B133:$B138)*6)-(TRANSPOSE(CF$2:CK$2)-AVERAGE(TRANSPOSE(CF$2:CK$2)))/(_xlfn.STDEV.P(TRANSPOSE(CF$2:CK$2))*6))^2)^(1/2)</f>
        <v>0.75390290146665995</v>
      </c>
      <c r="CG133" cm="1">
        <f t="array" ref="CG133">SUM((($B133:$B138-AVERAGE($B133:$B138))/(_xlfn.STDEV.P($B133:$B138)*6)-(TRANSPOSE(CG$2:CL$2)-AVERAGE(TRANSPOSE(CG$2:CL$2)))/(_xlfn.STDEV.P(TRANSPOSE(CG$2:CL$2))*6))^2)^(1/2)</f>
        <v>0.69600559007842833</v>
      </c>
      <c r="CH133" cm="1">
        <f t="array" ref="CH133">SUM((($B133:$B138-AVERAGE($B133:$B138))/(_xlfn.STDEV.P($B133:$B138)*6)-(TRANSPOSE(CH$2:CM$2)-AVERAGE(TRANSPOSE(CH$2:CM$2)))/(_xlfn.STDEV.P(TRANSPOSE(CH$2:CM$2))*6))^2)^(1/2)</f>
        <v>0.69800132803476944</v>
      </c>
      <c r="CI133" cm="1">
        <f t="array" ref="CI133">SUM((($B133:$B138-AVERAGE($B133:$B138))/(_xlfn.STDEV.P($B133:$B138)*6)-(TRANSPOSE(CI$2:CN$2)-AVERAGE(TRANSPOSE(CI$2:CN$2)))/(_xlfn.STDEV.P(TRANSPOSE(CI$2:CN$2))*6))^2)^(1/2)</f>
        <v>0.61292812092849946</v>
      </c>
      <c r="CJ133" cm="1">
        <f t="array" ref="CJ133">SUM((($B133:$B138-AVERAGE($B133:$B138))/(_xlfn.STDEV.P($B133:$B138)*6)-(TRANSPOSE(CJ$2:CO$2)-AVERAGE(TRANSPOSE(CJ$2:CO$2)))/(_xlfn.STDEV.P(TRANSPOSE(CJ$2:CO$2))*6))^2)^(1/2)</f>
        <v>0.33393276710224301</v>
      </c>
      <c r="CK133" cm="1">
        <f t="array" ref="CK133">SUM((($B133:$B138-AVERAGE($B133:$B138))/(_xlfn.STDEV.P($B133:$B138)*6)-(TRANSPOSE(CK$2:CP$2)-AVERAGE(TRANSPOSE(CK$2:CP$2)))/(_xlfn.STDEV.P(TRANSPOSE(CK$2:CP$2))*6))^2)^(1/2)</f>
        <v>0.7699647579593476</v>
      </c>
      <c r="CL133" cm="1">
        <f t="array" ref="CL133">SUM((($B133:$B138-AVERAGE($B133:$B138))/(_xlfn.STDEV.P($B133:$B138)*6)-(TRANSPOSE(CL$2:CQ$2)-AVERAGE(TRANSPOSE(CL$2:CQ$2)))/(_xlfn.STDEV.P(TRANSPOSE(CL$2:CQ$2))*6))^2)^(1/2)</f>
        <v>0.79917652651433146</v>
      </c>
      <c r="CM133" cm="1">
        <f t="array" ref="CM133">SUM((($B133:$B138-AVERAGE($B133:$B138))/(_xlfn.STDEV.P($B133:$B138)*6)-(TRANSPOSE(CM$2:CR$2)-AVERAGE(TRANSPOSE(CM$2:CR$2)))/(_xlfn.STDEV.P(TRANSPOSE(CM$2:CR$2))*6))^2)^(1/2)</f>
        <v>0.77052451345162765</v>
      </c>
      <c r="CN133" cm="1">
        <f t="array" ref="CN133">SUM((($B133:$B138-AVERAGE($B133:$B138))/(_xlfn.STDEV.P($B133:$B138)*6)-(TRANSPOSE(CN$2:CS$2)-AVERAGE(TRANSPOSE(CN$2:CS$2)))/(_xlfn.STDEV.P(TRANSPOSE(CN$2:CS$2))*6))^2)^(1/2)</f>
        <v>0.77494735095792433</v>
      </c>
      <c r="CO133" cm="1">
        <f t="array" ref="CO133">SUM((($B133:$B138-AVERAGE($B133:$B138))/(_xlfn.STDEV.P($B133:$B138)*6)-(TRANSPOSE(CO$2:CT$2)-AVERAGE(TRANSPOSE(CO$2:CT$2)))/(_xlfn.STDEV.P(TRANSPOSE(CO$2:CT$2))*6))^2)^(1/2)</f>
        <v>0.75876811379547304</v>
      </c>
      <c r="CP133" cm="1">
        <f t="array" ref="CP133">SUM((($B133:$B138-AVERAGE($B133:$B138))/(_xlfn.STDEV.P($B133:$B138)*6)-(TRANSPOSE(CP$2:CU$2)-AVERAGE(TRANSPOSE(CP$2:CU$2)))/(_xlfn.STDEV.P(TRANSPOSE(CP$2:CU$2))*6))^2)^(1/2)</f>
        <v>0.73342051102616557</v>
      </c>
      <c r="CQ133" cm="1">
        <f t="array" ref="CQ133">SUM((($B133:$B138-AVERAGE($B133:$B138))/(_xlfn.STDEV.P($B133:$B138)*6)-(TRANSPOSE(CQ$2:CV$2)-AVERAGE(TRANSPOSE(CQ$2:CV$2)))/(_xlfn.STDEV.P(TRANSPOSE(CQ$2:CV$2))*6))^2)^(1/2)</f>
        <v>0.63823136070303499</v>
      </c>
      <c r="CR133" cm="1">
        <f t="array" ref="CR133">SUM((($B133:$B138-AVERAGE($B133:$B138))/(_xlfn.STDEV.P($B133:$B138)*6)-(TRANSPOSE(CR$2:CW$2)-AVERAGE(TRANSPOSE(CR$2:CW$2)))/(_xlfn.STDEV.P(TRANSPOSE(CR$2:CW$2))*6))^2)^(1/2)</f>
        <v>0.1917959921760696</v>
      </c>
      <c r="CS133" cm="1">
        <f t="array" ref="CS133">SUM((($B133:$B138-AVERAGE($B133:$B138))/(_xlfn.STDEV.P($B133:$B138)*6)-(TRANSPOSE(CS$2:CX$2)-AVERAGE(TRANSPOSE(CS$2:CX$2)))/(_xlfn.STDEV.P(TRANSPOSE(CS$2:CX$2))*6))^2)^(1/2)</f>
        <v>0.22870238093792009</v>
      </c>
      <c r="CT133" cm="1">
        <f t="array" ref="CT133">SUM((($B133:$B138-AVERAGE($B133:$B138))/(_xlfn.STDEV.P($B133:$B138)*6)-(TRANSPOSE(CT$2:CY$2)-AVERAGE(TRANSPOSE(CT$2:CY$2)))/(_xlfn.STDEV.P(TRANSPOSE(CT$2:CY$2))*6))^2)^(1/2)</f>
        <v>0.27964831448599248</v>
      </c>
      <c r="CU133" cm="1">
        <f t="array" ref="CU133">SUM((($B133:$B138-AVERAGE($B133:$B138))/(_xlfn.STDEV.P($B133:$B138)*6)-(TRANSPOSE(CU$2:CZ$2)-AVERAGE(TRANSPOSE(CU$2:CZ$2)))/(_xlfn.STDEV.P(TRANSPOSE(CU$2:CZ$2))*6))^2)^(1/2)</f>
        <v>0.40114356578904359</v>
      </c>
      <c r="CV133" cm="1">
        <f t="array" ref="CV133">SUM((($B133:$B138-AVERAGE($B133:$B138))/(_xlfn.STDEV.P($B133:$B138)*6)-(TRANSPOSE(CV$2:DA$2)-AVERAGE(TRANSPOSE(CV$2:DA$2)))/(_xlfn.STDEV.P(TRANSPOSE(CV$2:DA$2))*6))^2)^(1/2)</f>
        <v>0.49838826596415936</v>
      </c>
      <c r="CW133" cm="1">
        <f t="array" ref="CW133">SUM((($B133:$B138-AVERAGE($B133:$B138))/(_xlfn.STDEV.P($B133:$B138)*6)-(TRANSPOSE(CW$2:DB$2)-AVERAGE(TRANSPOSE(CW$2:DB$2)))/(_xlfn.STDEV.P(TRANSPOSE(CW$2:DB$2))*6))^2)^(1/2)</f>
        <v>0.65290534532242839</v>
      </c>
      <c r="CX133" cm="1">
        <f t="array" ref="CX133">SUM((($B133:$B138-AVERAGE($B133:$B138))/(_xlfn.STDEV.P($B133:$B138)*6)-(TRANSPOSE(CX$2:DC$2)-AVERAGE(TRANSPOSE(CX$2:DC$2)))/(_xlfn.STDEV.P(TRANSPOSE(CX$2:DC$2))*6))^2)^(1/2)</f>
        <v>0.51429926265925119</v>
      </c>
      <c r="CY133" cm="1">
        <f t="array" ref="CY133">SUM((($B133:$B138-AVERAGE($B133:$B138))/(_xlfn.STDEV.P($B133:$B138)*6)-(TRANSPOSE(CY$2:DD$2)-AVERAGE(TRANSPOSE(CY$2:DD$2)))/(_xlfn.STDEV.P(TRANSPOSE(CY$2:DD$2))*6))^2)^(1/2)</f>
        <v>0.33629505443551305</v>
      </c>
      <c r="CZ133" cm="1">
        <f t="array" ref="CZ133">SUM((($B133:$B138-AVERAGE($B133:$B138))/(_xlfn.STDEV.P($B133:$B138)*6)-(TRANSPOSE(CZ$2:DE$2)-AVERAGE(TRANSPOSE(CZ$2:DE$2)))/(_xlfn.STDEV.P(TRANSPOSE(CZ$2:DE$2))*6))^2)^(1/2)</f>
        <v>0.168425386361789</v>
      </c>
      <c r="DA133" cm="1">
        <f t="array" ref="DA133">SUM((($B133:$B138-AVERAGE($B133:$B138))/(_xlfn.STDEV.P($B133:$B138)*6)-(TRANSPOSE(DA$2:DF$2)-AVERAGE(TRANSPOSE(DA$2:DF$2)))/(_xlfn.STDEV.P(TRANSPOSE(DA$2:DF$2))*6))^2)^(1/2)</f>
        <v>0.23463406984532229</v>
      </c>
      <c r="DB133" cm="1">
        <f t="array" ref="DB133">SUM((($B133:$B138-AVERAGE($B133:$B138))/(_xlfn.STDEV.P($B133:$B138)*6)-(TRANSPOSE(DB$2:DG$2)-AVERAGE(TRANSPOSE(DB$2:DG$2)))/(_xlfn.STDEV.P(TRANSPOSE(DB$2:DG$2))*6))^2)^(1/2)</f>
        <v>0.26799375929410224</v>
      </c>
      <c r="DC133" cm="1">
        <f t="array" ref="DC133">SUM((($B133:$B138-AVERAGE($B133:$B138))/(_xlfn.STDEV.P($B133:$B138)*6)-(TRANSPOSE(DC$2:DH$2)-AVERAGE(TRANSPOSE(DC$2:DH$2)))/(_xlfn.STDEV.P(TRANSPOSE(DC$2:DH$2))*6))^2)^(1/2)</f>
        <v>0.49448712270780965</v>
      </c>
      <c r="DD133" cm="1">
        <f t="array" ref="DD133">SUM((($B133:$B138-AVERAGE($B133:$B138))/(_xlfn.STDEV.P($B133:$B138)*6)-(TRANSPOSE(DD$2:DI$2)-AVERAGE(TRANSPOSE(DD$2:DI$2)))/(_xlfn.STDEV.P(TRANSPOSE(DD$2:DI$2))*6))^2)^(1/2)</f>
        <v>0.64163850657856336</v>
      </c>
      <c r="DE133" cm="1">
        <f t="array" ref="DE133">SUM((($B133:$B138-AVERAGE($B133:$B138))/(_xlfn.STDEV.P($B133:$B138)*6)-(TRANSPOSE(DE$2:DJ$2)-AVERAGE(TRANSPOSE(DE$2:DJ$2)))/(_xlfn.STDEV.P(TRANSPOSE(DE$2:DJ$2))*6))^2)^(1/2)</f>
        <v>0.71273876108098833</v>
      </c>
      <c r="DF133" cm="1">
        <f t="array" ref="DF133">SUM((($B133:$B138-AVERAGE($B133:$B138))/(_xlfn.STDEV.P($B133:$B138)*6)-(TRANSPOSE(DF$2:DK$2)-AVERAGE(TRANSPOSE(DF$2:DK$2)))/(_xlfn.STDEV.P(TRANSPOSE(DF$2:DK$2))*6))^2)^(1/2)</f>
        <v>0.80029069257102814</v>
      </c>
      <c r="DG133" cm="1">
        <f t="array" ref="DG133">SUM((($B133:$B138-AVERAGE($B133:$B138))/(_xlfn.STDEV.P($B133:$B138)*6)-(TRANSPOSE(DG$2:DL$2)-AVERAGE(TRANSPOSE(DG$2:DL$2)))/(_xlfn.STDEV.P(TRANSPOSE(DG$2:DL$2))*6))^2)^(1/2)</f>
        <v>0.78400081335630867</v>
      </c>
      <c r="DH133" cm="1">
        <f t="array" ref="DH133">SUM((($B133:$B138-AVERAGE($B133:$B138))/(_xlfn.STDEV.P($B133:$B138)*6)-(TRANSPOSE(DH$2:DM$2)-AVERAGE(TRANSPOSE(DH$2:DM$2)))/(_xlfn.STDEV.P(TRANSPOSE(DH$2:DM$2))*6))^2)^(1/2)</f>
        <v>0.72972952090516097</v>
      </c>
      <c r="DI133" cm="1">
        <f t="array" ref="DI133">SUM((($B133:$B138-AVERAGE($B133:$B138))/(_xlfn.STDEV.P($B133:$B138)*6)-(TRANSPOSE(DI$2:DN$2)-AVERAGE(TRANSPOSE(DI$2:DN$2)))/(_xlfn.STDEV.P(TRANSPOSE(DI$2:DN$2))*6))^2)^(1/2)</f>
        <v>0.62816720527260572</v>
      </c>
      <c r="DJ133" cm="1">
        <f t="array" ref="DJ133">SUM((($B133:$B138-AVERAGE($B133:$B138))/(_xlfn.STDEV.P($B133:$B138)*6)-(TRANSPOSE(DJ$2:DO$2)-AVERAGE(TRANSPOSE(DJ$2:DO$2)))/(_xlfn.STDEV.P(TRANSPOSE(DJ$2:DO$2))*6))^2)^(1/2)</f>
        <v>0.27349875074947733</v>
      </c>
      <c r="DK133" cm="1">
        <f t="array" ref="DK133">SUM((($B133:$B138-AVERAGE($B133:$B138))/(_xlfn.STDEV.P($B133:$B138)*6)-(TRANSPOSE(DK$2:DP$2)-AVERAGE(TRANSPOSE(DK$2:DP$2)))/(_xlfn.STDEV.P(TRANSPOSE(DK$2:DP$2))*6))^2)^(1/2)</f>
        <v>0.20736169720466008</v>
      </c>
      <c r="DL133" cm="1">
        <f t="array" ref="DL133">SUM((($B133:$B138-AVERAGE($B133:$B138))/(_xlfn.STDEV.P($B133:$B138)*6)-(TRANSPOSE(DL$2:DQ$2)-AVERAGE(TRANSPOSE(DL$2:DQ$2)))/(_xlfn.STDEV.P(TRANSPOSE(DL$2:DQ$2))*6))^2)^(1/2)</f>
        <v>0.22481908922937888</v>
      </c>
      <c r="DM133" cm="1">
        <f t="array" ref="DM133">SUM((($B133:$B138-AVERAGE($B133:$B138))/(_xlfn.STDEV.P($B133:$B138)*6)-(TRANSPOSE(DM$2:DR$2)-AVERAGE(TRANSPOSE(DM$2:DR$2)))/(_xlfn.STDEV.P(TRANSPOSE(DM$2:DR$2))*6))^2)^(1/2)</f>
        <v>0.2401842567496672</v>
      </c>
      <c r="DN133" cm="1">
        <f t="array" ref="DN133">SUM((($B133:$B138-AVERAGE($B133:$B138))/(_xlfn.STDEV.P($B133:$B138)*6)-(TRANSPOSE(DN$2:DS$2)-AVERAGE(TRANSPOSE(DN$2:DS$2)))/(_xlfn.STDEV.P(TRANSPOSE(DN$2:DS$2))*6))^2)^(1/2)</f>
        <v>0.12535168301711286</v>
      </c>
      <c r="DO133" cm="1">
        <f t="array" ref="DO133">SUM((($B133:$B138-AVERAGE($B133:$B138))/(_xlfn.STDEV.P($B133:$B138)*6)-(TRANSPOSE(DO$2:DT$2)-AVERAGE(TRANSPOSE(DO$2:DT$2)))/(_xlfn.STDEV.P(TRANSPOSE(DO$2:DT$2))*6))^2)^(1/2)</f>
        <v>0.44224391096698029</v>
      </c>
      <c r="DP133" cm="1">
        <f t="array" ref="DP133">SUM((($B133:$B138-AVERAGE($B133:$B138))/(_xlfn.STDEV.P($B133:$B138)*6)-(TRANSPOSE(DP$2:DU$2)-AVERAGE(TRANSPOSE(DP$2:DU$2)))/(_xlfn.STDEV.P(TRANSPOSE(DP$2:DU$2))*6))^2)^(1/2)</f>
        <v>0.64892639347826286</v>
      </c>
      <c r="DQ133" cm="1">
        <f t="array" ref="DQ133">SUM((($B133:$B138-AVERAGE($B133:$B138))/(_xlfn.STDEV.P($B133:$B138)*6)-(TRANSPOSE(DQ$2:DV$2)-AVERAGE(TRANSPOSE(DQ$2:DV$2)))/(_xlfn.STDEV.P(TRANSPOSE(DQ$2:DV$2))*6))^2)^(1/2)</f>
        <v>0.65629046116390599</v>
      </c>
      <c r="DR133" cm="1">
        <f t="array" ref="DR133">SUM((($B133:$B138-AVERAGE($B133:$B138))/(_xlfn.STDEV.P($B133:$B138)*6)-(TRANSPOSE(DR$2:DW$2)-AVERAGE(TRANSPOSE(DR$2:DW$2)))/(_xlfn.STDEV.P(TRANSPOSE(DR$2:DW$2))*6))^2)^(1/2)</f>
        <v>0.73021854962560884</v>
      </c>
      <c r="DS133" cm="1">
        <f t="array" ref="DS133">SUM((($B133:$B138-AVERAGE($B133:$B138))/(_xlfn.STDEV.P($B133:$B138)*6)-(TRANSPOSE(DS$2:DX$2)-AVERAGE(TRANSPOSE(DS$2:DX$2)))/(_xlfn.STDEV.P(TRANSPOSE(DS$2:DX$2))*6))^2)^(1/2)</f>
        <v>0.65631646831383317</v>
      </c>
      <c r="DT133" cm="1">
        <f t="array" ref="DT133">SUM((($B133:$B138-AVERAGE($B133:$B138))/(_xlfn.STDEV.P($B133:$B138)*6)-(TRANSPOSE(DT$2:DY$2)-AVERAGE(TRANSPOSE(DT$2:DY$2)))/(_xlfn.STDEV.P(TRANSPOSE(DT$2:DY$2))*6))^2)^(1/2)</f>
        <v>0.28218971631785161</v>
      </c>
      <c r="DU133" cm="1">
        <f t="array" ref="DU133">SUM((($B133:$B138-AVERAGE($B133:$B138))/(_xlfn.STDEV.P($B133:$B138)*6)-(TRANSPOSE(DU$2:DZ$2)-AVERAGE(TRANSPOSE(DU$2:DZ$2)))/(_xlfn.STDEV.P(TRANSPOSE(DU$2:DZ$2))*6))^2)^(1/2)</f>
        <v>0.70241036364674758</v>
      </c>
      <c r="DV133" cm="1">
        <f t="array" ref="DV133">SUM((($B133:$B138-AVERAGE($B133:$B138))/(_xlfn.STDEV.P($B133:$B138)*6)-(TRANSPOSE(DV$2:EA$2)-AVERAGE(TRANSPOSE(DV$2:EA$2)))/(_xlfn.STDEV.P(TRANSPOSE(DV$2:EA$2))*6))^2)^(1/2)</f>
        <v>0.46393064893457564</v>
      </c>
      <c r="DW133" cm="1">
        <f t="array" ref="DW133">SUM((($B133:$B138-AVERAGE($B133:$B138))/(_xlfn.STDEV.P($B133:$B138)*6)-(TRANSPOSE(DW$2:EB$2)-AVERAGE(TRANSPOSE(DW$2:EB$2)))/(_xlfn.STDEV.P(TRANSPOSE(DW$2:EB$2))*6))^2)^(1/2)</f>
        <v>0.63929009135930548</v>
      </c>
      <c r="DX133" cm="1">
        <f t="array" ref="DX133">SUM((($B133:$B138-AVERAGE($B133:$B138))/(_xlfn.STDEV.P($B133:$B138)*6)-(TRANSPOSE(DX$2:EC$2)-AVERAGE(TRANSPOSE(DX$2:EC$2)))/(_xlfn.STDEV.P(TRANSPOSE(DX$2:EC$2))*6))^2)^(1/2)</f>
        <v>0.79114830060381336</v>
      </c>
      <c r="DY133" cm="1">
        <f t="array" ref="DY133">SUM((($B133:$B138-AVERAGE($B133:$B138))/(_xlfn.STDEV.P($B133:$B138)*6)-(TRANSPOSE(DY$2:ED$2)-AVERAGE(TRANSPOSE(DY$2:ED$2)))/(_xlfn.STDEV.P(TRANSPOSE(DY$2:ED$2))*6))^2)^(1/2)</f>
        <v>0.72074941467742115</v>
      </c>
      <c r="DZ133" cm="1">
        <f t="array" ref="DZ133">SUM((($B133:$B138-AVERAGE($B133:$B138))/(_xlfn.STDEV.P($B133:$B138)*6)-(TRANSPOSE(DZ$2:EE$2)-AVERAGE(TRANSPOSE(DZ$2:EE$2)))/(_xlfn.STDEV.P(TRANSPOSE(DZ$2:EE$2))*6))^2)^(1/2)</f>
        <v>0.63398261682873658</v>
      </c>
      <c r="EA133" cm="1">
        <f t="array" ref="EA133">SUM((($B133:$B138-AVERAGE($B133:$B138))/(_xlfn.STDEV.P($B133:$B138)*6)-(TRANSPOSE(EA$2:EF$2)-AVERAGE(TRANSPOSE(EA$2:EF$2)))/(_xlfn.STDEV.P(TRANSPOSE(EA$2:EF$2))*6))^2)^(1/2)</f>
        <v>0.72155813817575876</v>
      </c>
      <c r="EB133" cm="1">
        <f t="array" ref="EB133">SUM((($B133:$B138-AVERAGE($B133:$B138))/(_xlfn.STDEV.P($B133:$B138)*6)-(TRANSPOSE(EB$2:EG$2)-AVERAGE(TRANSPOSE(EB$2:EG$2)))/(_xlfn.STDEV.P(TRANSPOSE(EB$2:EG$2))*6))^2)^(1/2)</f>
        <v>0.35481306324785056</v>
      </c>
      <c r="EC133" cm="1">
        <f t="array" ref="EC133">SUM((($B133:$B138-AVERAGE($B133:$B138))/(_xlfn.STDEV.P($B133:$B138)*6)-(TRANSPOSE(EC$2:EH$2)-AVERAGE(TRANSPOSE(EC$2:EH$2)))/(_xlfn.STDEV.P(TRANSPOSE(EC$2:EH$2))*6))^2)^(1/2)</f>
        <v>0</v>
      </c>
      <c r="ED133" cm="1">
        <f t="array" ref="ED133">SUM((($B133:$B138-AVERAGE($B133:$B138))/(_xlfn.STDEV.P($B133:$B138)*6)-(TRANSPOSE(ED$2:EI$2)-AVERAGE(TRANSPOSE(ED$2:EI$2)))/(_xlfn.STDEV.P(TRANSPOSE(ED$2:EI$2))*6))^2)^(1/2)</f>
        <v>0.31684387607237885</v>
      </c>
      <c r="EE133" cm="1">
        <f t="array" ref="EE133">SUM((($B133:$B138-AVERAGE($B133:$B138))/(_xlfn.STDEV.P($B133:$B138)*6)-(TRANSPOSE(EE$2:EJ$2)-AVERAGE(TRANSPOSE(EE$2:EJ$2)))/(_xlfn.STDEV.P(TRANSPOSE(EE$2:EJ$2))*6))^2)^(1/2)</f>
        <v>0.32970379783765241</v>
      </c>
      <c r="EF133" cm="1">
        <f t="array" ref="EF133">SUM((($B133:$B138-AVERAGE($B133:$B138))/(_xlfn.STDEV.P($B133:$B138)*6)-(TRANSPOSE(EF$2:EK$2)-AVERAGE(TRANSPOSE(EF$2:EK$2)))/(_xlfn.STDEV.P(TRANSPOSE(EF$2:EK$2))*6))^2)^(1/2)</f>
        <v>0.14010732641139037</v>
      </c>
      <c r="EG133" cm="1">
        <f t="array" ref="EG133">SUM((($B133:$B138-AVERAGE($B133:$B138))/(_xlfn.STDEV.P($B133:$B138)*6)-(TRANSPOSE(EG$2:EL$2)-AVERAGE(TRANSPOSE(EG$2:EL$2)))/(_xlfn.STDEV.P(TRANSPOSE(EG$2:EL$2))*6))^2)^(1/2)</f>
        <v>0.41126072622900467</v>
      </c>
      <c r="EH133" cm="1">
        <f t="array" ref="EH133">SUM((($B133:$B138-AVERAGE($B133:$B138))/(_xlfn.STDEV.P($B133:$B138)*6)-(TRANSPOSE(EH$2:EM$2)-AVERAGE(TRANSPOSE(EH$2:EM$2)))/(_xlfn.STDEV.P(TRANSPOSE(EH$2:EM$2))*6))^2)^(1/2)</f>
        <v>0.54911330333627539</v>
      </c>
      <c r="EI133" cm="1">
        <f t="array" ref="EI133">SUM((($B133:$B138-AVERAGE($B133:$B138))/(_xlfn.STDEV.P($B133:$B138)*6)-(TRANSPOSE(EI$2:EN$2)-AVERAGE(TRANSPOSE(EI$2:EN$2)))/(_xlfn.STDEV.P(TRANSPOSE(EI$2:EN$2))*6))^2)^(1/2)</f>
        <v>0.21024444152452412</v>
      </c>
      <c r="EJ133" cm="1">
        <f t="array" ref="EJ133">SUM((($B133:$B138-AVERAGE($B133:$B138))/(_xlfn.STDEV.P($B133:$B138)*6)-(TRANSPOSE(EJ$2:EO$2)-AVERAGE(TRANSPOSE(EJ$2:EO$2)))/(_xlfn.STDEV.P(TRANSPOSE(EJ$2:EO$2))*6))^2)^(1/2)</f>
        <v>0.2367089115470809</v>
      </c>
      <c r="EK133" cm="1">
        <f t="array" ref="EK133">SUM((($B133:$B138-AVERAGE($B133:$B138))/(_xlfn.STDEV.P($B133:$B138)*6)-(TRANSPOSE(EK$2:EP$2)-AVERAGE(TRANSPOSE(EK$2:EP$2)))/(_xlfn.STDEV.P(TRANSPOSE(EK$2:EP$2))*6))^2)^(1/2)</f>
        <v>0.34973660382824645</v>
      </c>
      <c r="EL133" cm="1">
        <f t="array" ref="EL133">SUM((($B133:$B138-AVERAGE($B133:$B138))/(_xlfn.STDEV.P($B133:$B138)*6)-(TRANSPOSE(EL$2:EQ$2)-AVERAGE(TRANSPOSE(EL$2:EQ$2)))/(_xlfn.STDEV.P(TRANSPOSE(EL$2:EQ$2))*6))^2)^(1/2)</f>
        <v>0.28190368300536073</v>
      </c>
      <c r="EM133" cm="1">
        <f t="array" ref="EM133">SUM((($B133:$B138-AVERAGE($B133:$B138))/(_xlfn.STDEV.P($B133:$B138)*6)-(TRANSPOSE(EM$2:ER$2)-AVERAGE(TRANSPOSE(EM$2:ER$2)))/(_xlfn.STDEV.P(TRANSPOSE(EM$2:ER$2))*6))^2)^(1/2)</f>
        <v>0.65956180759458438</v>
      </c>
      <c r="EN133" cm="1">
        <f t="array" ref="EN133">SUM((($B133:$B138-AVERAGE($B133:$B138))/(_xlfn.STDEV.P($B133:$B138)*6)-(TRANSPOSE(EN$2:ES$2)-AVERAGE(TRANSPOSE(EN$2:ES$2)))/(_xlfn.STDEV.P(TRANSPOSE(EN$2:ES$2))*6))^2)^(1/2)</f>
        <v>0.7747842473822113</v>
      </c>
      <c r="EO133" cm="1">
        <f t="array" ref="EO133">SUM((($B133:$B138-AVERAGE($B133:$B138))/(_xlfn.STDEV.P($B133:$B138)*6)-(TRANSPOSE(EO$2:ET$2)-AVERAGE(TRANSPOSE(EO$2:ET$2)))/(_xlfn.STDEV.P(TRANSPOSE(EO$2:ET$2))*6))^2)^(1/2)</f>
        <v>0.66160516191929097</v>
      </c>
      <c r="EP133" cm="1">
        <f t="array" ref="EP133">SUM((($B133:$B138-AVERAGE($B133:$B138))/(_xlfn.STDEV.P($B133:$B138)*6)-(TRANSPOSE(EP$2:EU$2)-AVERAGE(TRANSPOSE(EP$2:EU$2)))/(_xlfn.STDEV.P(TRANSPOSE(EP$2:EU$2))*6))^2)^(1/2)</f>
        <v>0.66032513050654096</v>
      </c>
      <c r="EQ133" cm="1">
        <f t="array" ref="EQ133">SUM((($B133:$B138-AVERAGE($B133:$B138))/(_xlfn.STDEV.P($B133:$B138)*6)-(TRANSPOSE(EQ$2:EV$2)-AVERAGE(TRANSPOSE(EQ$2:EV$2)))/(_xlfn.STDEV.P(TRANSPOSE(EQ$2:EV$2))*6))^2)^(1/2)</f>
        <v>0.61635297088356189</v>
      </c>
      <c r="ER133" cm="1">
        <f t="array" ref="ER133">SUM((($B133:$B138-AVERAGE($B133:$B138))/(_xlfn.STDEV.P($B133:$B138)*6)-(TRANSPOSE(ER$2:EW$2)-AVERAGE(TRANSPOSE(ER$2:EW$2)))/(_xlfn.STDEV.P(TRANSPOSE(ER$2:EW$2))*6))^2)^(1/2)</f>
        <v>0.26244204397526794</v>
      </c>
      <c r="ES133" cm="1">
        <f t="array" ref="ES133">SUM((($B133:$B138-AVERAGE($B133:$B138))/(_xlfn.STDEV.P($B133:$B138)*6)-(TRANSPOSE(ES$2:EX$2)-AVERAGE(TRANSPOSE(ES$2:EX$2)))/(_xlfn.STDEV.P(TRANSPOSE(ES$2:EX$2))*6))^2)^(1/2)</f>
        <v>0.17540768126200912</v>
      </c>
      <c r="ET133" cm="1">
        <f t="array" ref="ET133">SUM((($B133:$B138-AVERAGE($B133:$B138))/(_xlfn.STDEV.P($B133:$B138)*6)-(TRANSPOSE(ET$2:EY$2)-AVERAGE(TRANSPOSE(ET$2:EY$2)))/(_xlfn.STDEV.P(TRANSPOSE(ET$2:EY$2))*6))^2)^(1/2)</f>
        <v>0.23700062636806868</v>
      </c>
      <c r="EU133" cm="1">
        <f t="array" ref="EU133">SUM((($B133:$B138-AVERAGE($B133:$B138))/(_xlfn.STDEV.P($B133:$B138)*6)-(TRANSPOSE(EU$2:EZ$2)-AVERAGE(TRANSPOSE(EU$2:EZ$2)))/(_xlfn.STDEV.P(TRANSPOSE(EU$2:EZ$2))*6))^2)^(1/2)</f>
        <v>0.24575178807339712</v>
      </c>
      <c r="EV133" cm="1">
        <f t="array" ref="EV133">SUM((($B133:$B138-AVERAGE($B133:$B138))/(_xlfn.STDEV.P($B133:$B138)*6)-(TRANSPOSE(EV$2:FA$2)-AVERAGE(TRANSPOSE(EV$2:FA$2)))/(_xlfn.STDEV.P(TRANSPOSE(EV$2:FA$2))*6))^2)^(1/2)</f>
        <v>0.18350013145914398</v>
      </c>
      <c r="EW133" cm="1">
        <f t="array" ref="EW133">SUM((($B133:$B138-AVERAGE($B133:$B138))/(_xlfn.STDEV.P($B133:$B138)*6)-(TRANSPOSE(EW$2:FB$2)-AVERAGE(TRANSPOSE(EW$2:FB$2)))/(_xlfn.STDEV.P(TRANSPOSE(EW$2:FB$2))*6))^2)^(1/2)</f>
        <v>0.22967325718216536</v>
      </c>
      <c r="EX133" cm="1">
        <f t="array" ref="EX133">SUM((($B133:$B138-AVERAGE($B133:$B138))/(_xlfn.STDEV.P($B133:$B138)*6)-(TRANSPOSE(EX$2:FC$2)-AVERAGE(TRANSPOSE(EX$2:FC$2)))/(_xlfn.STDEV.P(TRANSPOSE(EX$2:FC$2))*6))^2)^(1/2)</f>
        <v>0.26772185357870104</v>
      </c>
      <c r="EY133" cm="1">
        <f t="array" ref="EY133">SUM((($B133:$B138-AVERAGE($B133:$B138))/(_xlfn.STDEV.P($B133:$B138)*6)-(TRANSPOSE(EY$2:FD$2)-AVERAGE(TRANSPOSE(EY$2:FD$2)))/(_xlfn.STDEV.P(TRANSPOSE(EY$2:FD$2))*6))^2)^(1/2)</f>
        <v>0.20684985892394953</v>
      </c>
      <c r="EZ133" cm="1">
        <f t="array" ref="EZ133">SUM((($B133:$B138-AVERAGE($B133:$B138))/(_xlfn.STDEV.P($B133:$B138)*6)-(TRANSPOSE(EZ$2:FE$2)-AVERAGE(TRANSPOSE(EZ$2:FE$2)))/(_xlfn.STDEV.P(TRANSPOSE(EZ$2:FE$2))*6))^2)^(1/2)</f>
        <v>0.14478182833066414</v>
      </c>
      <c r="FA133" cm="1">
        <f t="array" ref="FA133">SUM((($B133:$B138-AVERAGE($B133:$B138))/(_xlfn.STDEV.P($B133:$B138)*6)-(TRANSPOSE(FA$2:FF$2)-AVERAGE(TRANSPOSE(FA$2:FF$2)))/(_xlfn.STDEV.P(TRANSPOSE(FA$2:FF$2))*6))^2)^(1/2)</f>
        <v>0.17449761744933825</v>
      </c>
      <c r="FB133" cm="1">
        <f t="array" ref="FB133">SUM((($B133:$B138-AVERAGE($B133:$B138))/(_xlfn.STDEV.P($B133:$B138)*6)-(TRANSPOSE(FB$2:FG$2)-AVERAGE(TRANSPOSE(FB$2:FG$2)))/(_xlfn.STDEV.P(TRANSPOSE(FB$2:FG$2))*6))^2)^(1/2)</f>
        <v>0.3779353510984006</v>
      </c>
      <c r="FC133" cm="1">
        <f t="array" ref="FC133">SUM((($B133:$B138-AVERAGE($B133:$B138))/(_xlfn.STDEV.P($B133:$B138)*6)-(TRANSPOSE(FC$2:FH$2)-AVERAGE(TRANSPOSE(FC$2:FH$2)))/(_xlfn.STDEV.P(TRANSPOSE(FC$2:FH$2))*6))^2)^(1/2)</f>
        <v>0.65019168299646546</v>
      </c>
      <c r="FD133" cm="1">
        <f t="array" ref="FD133">SUM((($B133:$B138-AVERAGE($B133:$B138))/(_xlfn.STDEV.P($B133:$B138)*6)-(TRANSPOSE(FD$2:FI$2)-AVERAGE(TRANSPOSE(FD$2:FI$2)))/(_xlfn.STDEV.P(TRANSPOSE(FD$2:FI$2))*6))^2)^(1/2)</f>
        <v>0.52509132875905773</v>
      </c>
      <c r="FE133" cm="1">
        <f t="array" ref="FE133">SUM((($B133:$B138-AVERAGE($B133:$B138))/(_xlfn.STDEV.P($B133:$B138)*6)-(TRANSPOSE(FE$2:FJ$2)-AVERAGE(TRANSPOSE(FE$2:FJ$2)))/(_xlfn.STDEV.P(TRANSPOSE(FE$2:FJ$2))*6))^2)^(1/2)</f>
        <v>0.59359619210518644</v>
      </c>
      <c r="FF133" cm="1">
        <f t="array" ref="FF133">SUM((($B133:$B138-AVERAGE($B133:$B138))/(_xlfn.STDEV.P($B133:$B138)*6)-(TRANSPOSE(FF$2:FK$2)-AVERAGE(TRANSPOSE(FF$2:FK$2)))/(_xlfn.STDEV.P(TRANSPOSE(FF$2:FK$2))*6))^2)^(1/2)</f>
        <v>0.78882934513042824</v>
      </c>
      <c r="FG133" cm="1">
        <f t="array" ref="FG133">SUM((($B133:$B138-AVERAGE($B133:$B138))/(_xlfn.STDEV.P($B133:$B138)*6)-(TRANSPOSE(FG$2:FL$2)-AVERAGE(TRANSPOSE(FG$2:FL$2)))/(_xlfn.STDEV.P(TRANSPOSE(FG$2:FL$2))*6))^2)^(1/2)</f>
        <v>0.76665405913690121</v>
      </c>
      <c r="FH133" cm="1">
        <f t="array" ref="FH133">SUM((($B133:$B138-AVERAGE($B133:$B138))/(_xlfn.STDEV.P($B133:$B138)*6)-(TRANSPOSE(FH$2:FM$2)-AVERAGE(TRANSPOSE(FH$2:FM$2)))/(_xlfn.STDEV.P(TRANSPOSE(FH$2:FM$2))*6))^2)^(1/2)</f>
        <v>0.74609359289067889</v>
      </c>
      <c r="FI133" cm="1">
        <f t="array" ref="FI133">SUM((($B133:$B138-AVERAGE($B133:$B138))/(_xlfn.STDEV.P($B133:$B138)*6)-(TRANSPOSE(FI$2:FN$2)-AVERAGE(TRANSPOSE(FI$2:FN$2)))/(_xlfn.STDEV.P(TRANSPOSE(FI$2:FN$2))*6))^2)^(1/2)</f>
        <v>0.77236762221566835</v>
      </c>
      <c r="FJ133" cm="1">
        <f t="array" ref="FJ133">SUM((($B133:$B138-AVERAGE($B133:$B138))/(_xlfn.STDEV.P($B133:$B138)*6)-(TRANSPOSE(FJ$2:FO$2)-AVERAGE(TRANSPOSE(FJ$2:FO$2)))/(_xlfn.STDEV.P(TRANSPOSE(FJ$2:FO$2))*6))^2)^(1/2)</f>
        <v>0.74508182691141855</v>
      </c>
      <c r="FK133" cm="1">
        <f t="array" ref="FK133">SUM((($B133:$B138-AVERAGE($B133:$B138))/(_xlfn.STDEV.P($B133:$B138)*6)-(TRANSPOSE(FK$2:FP$2)-AVERAGE(TRANSPOSE(FK$2:FP$2)))/(_xlfn.STDEV.P(TRANSPOSE(FK$2:FP$2))*6))^2)^(1/2)</f>
        <v>0.76537247493978977</v>
      </c>
      <c r="FL133" cm="1">
        <f t="array" ref="FL133">SUM((($B133:$B138-AVERAGE($B133:$B138))/(_xlfn.STDEV.P($B133:$B138)*6)-(TRANSPOSE(FL$2:FQ$2)-AVERAGE(TRANSPOSE(FL$2:FQ$2)))/(_xlfn.STDEV.P(TRANSPOSE(FL$2:FQ$2))*6))^2)^(1/2)</f>
        <v>0.78838038831049295</v>
      </c>
      <c r="FM133" cm="1">
        <f t="array" ref="FM133">SUM((($B133:$B138-AVERAGE($B133:$B138))/(_xlfn.STDEV.P($B133:$B138)*6)-(TRANSPOSE(FM$2:FR$2)-AVERAGE(TRANSPOSE(FM$2:FR$2)))/(_xlfn.STDEV.P(TRANSPOSE(FM$2:FR$2))*6))^2)^(1/2)</f>
        <v>0.75755039646198485</v>
      </c>
      <c r="FN133" cm="1">
        <f t="array" ref="FN133">SUM((($B133:$B138-AVERAGE($B133:$B138))/(_xlfn.STDEV.P($B133:$B138)*6)-(TRANSPOSE(FN$2:FS$2)-AVERAGE(TRANSPOSE(FN$2:FS$2)))/(_xlfn.STDEV.P(TRANSPOSE(FN$2:FS$2))*6))^2)^(1/2)</f>
        <v>0.79441809943729236</v>
      </c>
      <c r="FO133" cm="1">
        <f t="array" ref="FO133">SUM((($B133:$B138-AVERAGE($B133:$B138))/(_xlfn.STDEV.P($B133:$B138)*6)-(TRANSPOSE(FO$2:FT$2)-AVERAGE(TRANSPOSE(FO$2:FT$2)))/(_xlfn.STDEV.P(TRANSPOSE(FO$2:FT$2))*6))^2)^(1/2)</f>
        <v>0.7586436149813327</v>
      </c>
      <c r="FP133" cm="1">
        <f t="array" ref="FP133">SUM((($B133:$B138-AVERAGE($B133:$B138))/(_xlfn.STDEV.P($B133:$B138)*6)-(TRANSPOSE(FP$2:FU$2)-AVERAGE(TRANSPOSE(FP$2:FU$2)))/(_xlfn.STDEV.P(TRANSPOSE(FP$2:FU$2))*6))^2)^(1/2)</f>
        <v>0.75730312519129395</v>
      </c>
      <c r="FQ133" cm="1">
        <f t="array" ref="FQ133">SUM((($B133:$B138-AVERAGE($B133:$B138))/(_xlfn.STDEV.P($B133:$B138)*6)-(TRANSPOSE(FQ$2:FV$2)-AVERAGE(TRANSPOSE(FQ$2:FV$2)))/(_xlfn.STDEV.P(TRANSPOSE(FQ$2:FV$2))*6))^2)^(1/2)</f>
        <v>0.79234061660557231</v>
      </c>
      <c r="FR133" cm="1">
        <f t="array" ref="FR133">SUM((($B133:$B138-AVERAGE($B133:$B138))/(_xlfn.STDEV.P($B133:$B138)*6)-(TRANSPOSE(FR$2:FW$2)-AVERAGE(TRANSPOSE(FR$2:FW$2)))/(_xlfn.STDEV.P(TRANSPOSE(FR$2:FW$2))*6))^2)^(1/2)</f>
        <v>0.7519580270689814</v>
      </c>
      <c r="FS133" cm="1">
        <f t="array" ref="FS133">SUM((($B133:$B138-AVERAGE($B133:$B138))/(_xlfn.STDEV.P($B133:$B138)*6)-(TRANSPOSE(FS$2:FX$2)-AVERAGE(TRANSPOSE(FS$2:FX$2)))/(_xlfn.STDEV.P(TRANSPOSE(FS$2:FX$2))*6))^2)^(1/2)</f>
        <v>0.57726854825916296</v>
      </c>
      <c r="FT133" cm="1">
        <f t="array" ref="FT133">SUM((($B133:$B138-AVERAGE($B133:$B138))/(_xlfn.STDEV.P($B133:$B138)*6)-(TRANSPOSE(FT$2:FY$2)-AVERAGE(TRANSPOSE(FT$2:FY$2)))/(_xlfn.STDEV.P(TRANSPOSE(FT$2:FY$2))*6))^2)^(1/2)</f>
        <v>0.59256320068626378</v>
      </c>
      <c r="FU133" cm="1">
        <f t="array" ref="FU133">SUM((($B133:$B138-AVERAGE($B133:$B138))/(_xlfn.STDEV.P($B133:$B138)*6)-(TRANSPOSE(FU$2:FZ$2)-AVERAGE(TRANSPOSE(FU$2:FZ$2)))/(_xlfn.STDEV.P(TRANSPOSE(FU$2:FZ$2))*6))^2)^(1/2)</f>
        <v>0.60802337136127549</v>
      </c>
      <c r="FV133" cm="1">
        <f t="array" ref="FV133">SUM((($B133:$B138-AVERAGE($B133:$B138))/(_xlfn.STDEV.P($B133:$B138)*6)-(TRANSPOSE(FV$2:GA$2)-AVERAGE(TRANSPOSE(FV$2:GA$2)))/(_xlfn.STDEV.P(TRANSPOSE(FV$2:GA$2))*6))^2)^(1/2)</f>
        <v>0.38255777154544196</v>
      </c>
      <c r="FW133" cm="1">
        <f t="array" ref="FW133">SUM((($B133:$B138-AVERAGE($B133:$B138))/(_xlfn.STDEV.P($B133:$B138)*6)-(TRANSPOSE(FW$2:GB$2)-AVERAGE(TRANSPOSE(FW$2:GB$2)))/(_xlfn.STDEV.P(TRANSPOSE(FW$2:GB$2))*6))^2)^(1/2)</f>
        <v>0.47503194330680237</v>
      </c>
      <c r="FX133" cm="1">
        <f t="array" ref="FX133">SUM((($B133:$B138-AVERAGE($B133:$B138))/(_xlfn.STDEV.P($B133:$B138)*6)-(TRANSPOSE(FX$2:GC$2)-AVERAGE(TRANSPOSE(FX$2:GC$2)))/(_xlfn.STDEV.P(TRANSPOSE(FX$2:GC$2))*6))^2)^(1/2)</f>
        <v>0.52721444639673776</v>
      </c>
      <c r="FY133" cm="1">
        <f t="array" ref="FY133">SUM((($B133:$B138-AVERAGE($B133:$B138))/(_xlfn.STDEV.P($B133:$B138)*6)-(TRANSPOSE(FY$2:GD$2)-AVERAGE(TRANSPOSE(FY$2:GD$2)))/(_xlfn.STDEV.P(TRANSPOSE(FY$2:GD$2))*6))^2)^(1/2)</f>
        <v>0.16043106755218528</v>
      </c>
      <c r="FZ133" cm="1">
        <f t="array" ref="FZ133">SUM((($B133:$B138-AVERAGE($B133:$B138))/(_xlfn.STDEV.P($B133:$B138)*6)-(TRANSPOSE(FZ$2:GE$2)-AVERAGE(TRANSPOSE(FZ$2:GE$2)))/(_xlfn.STDEV.P(TRANSPOSE(FZ$2:GE$2))*6))^2)^(1/2)</f>
        <v>0.31351132582868196</v>
      </c>
      <c r="GA133" cm="1">
        <f t="array" ref="GA133">SUM((($B133:$B138-AVERAGE($B133:$B138))/(_xlfn.STDEV.P($B133:$B138)*6)-(TRANSPOSE(GA$2:GF$2)-AVERAGE(TRANSPOSE(GA$2:GF$2)))/(_xlfn.STDEV.P(TRANSPOSE(GA$2:GF$2))*6))^2)^(1/2)</f>
        <v>0.56180828176028896</v>
      </c>
      <c r="GB133" cm="1">
        <f t="array" ref="GB133">SUM((($B133:$B138-AVERAGE($B133:$B138))/(_xlfn.STDEV.P($B133:$B138)*6)-(TRANSPOSE(GB$2:GG$2)-AVERAGE(TRANSPOSE(GB$2:GG$2)))/(_xlfn.STDEV.P(TRANSPOSE(GB$2:GG$2))*6))^2)^(1/2)</f>
        <v>0.67585758211580593</v>
      </c>
      <c r="GC133" cm="1">
        <f t="array" ref="GC133">SUM((($B133:$B138-AVERAGE($B133:$B138))/(_xlfn.STDEV.P($B133:$B138)*6)-(TRANSPOSE(GC$2:GH$2)-AVERAGE(TRANSPOSE(GC$2:GH$2)))/(_xlfn.STDEV.P(TRANSPOSE(GC$2:GH$2))*6))^2)^(1/2)</f>
        <v>0.53680309506074464</v>
      </c>
      <c r="GD133" cm="1">
        <f t="array" ref="GD133">SUM((($B133:$B138-AVERAGE($B133:$B138))/(_xlfn.STDEV.P($B133:$B138)*6)-(TRANSPOSE(GD$2:GI$2)-AVERAGE(TRANSPOSE(GD$2:GI$2)))/(_xlfn.STDEV.P(TRANSPOSE(GD$2:GI$2))*6))^2)^(1/2)</f>
        <v>0.36277325835845486</v>
      </c>
      <c r="GE133" cm="1">
        <f t="array" ref="GE133">SUM((($B133:$B138-AVERAGE($B133:$B138))/(_xlfn.STDEV.P($B133:$B138)*6)-(TRANSPOSE(GE$2:GJ$2)-AVERAGE(TRANSPOSE(GE$2:GJ$2)))/(_xlfn.STDEV.P(TRANSPOSE(GE$2:GJ$2))*6))^2)^(1/2)</f>
        <v>0.34108990914097065</v>
      </c>
      <c r="GF133" cm="1">
        <f t="array" ref="GF133">SUM((($B133:$B138-AVERAGE($B133:$B138))/(_xlfn.STDEV.P($B133:$B138)*6)-(TRANSPOSE(GF$2:GK$2)-AVERAGE(TRANSPOSE(GF$2:GK$2)))/(_xlfn.STDEV.P(TRANSPOSE(GF$2:GK$2))*6))^2)^(1/2)</f>
        <v>0.26263785915463139</v>
      </c>
      <c r="GG133" cm="1">
        <f t="array" ref="GG133">SUM((($B133:$B138-AVERAGE($B133:$B138))/(_xlfn.STDEV.P($B133:$B138)*6)-(TRANSPOSE(GG$2:GL$2)-AVERAGE(TRANSPOSE(GG$2:GL$2)))/(_xlfn.STDEV.P(TRANSPOSE(GG$2:GL$2))*6))^2)^(1/2)</f>
        <v>0.30415048482660101</v>
      </c>
      <c r="GH133" cm="1">
        <f t="array" ref="GH133">SUM((($B133:$B138-AVERAGE($B133:$B138))/(_xlfn.STDEV.P($B133:$B138)*6)-(TRANSPOSE(GH$2:GM$2)-AVERAGE(TRANSPOSE(GH$2:GM$2)))/(_xlfn.STDEV.P(TRANSPOSE(GH$2:GM$2))*6))^2)^(1/2)</f>
        <v>0.49905448115415224</v>
      </c>
      <c r="GI133" cm="1">
        <f t="array" ref="GI133">SUM((($B133:$B138-AVERAGE($B133:$B138))/(_xlfn.STDEV.P($B133:$B138)*6)-(TRANSPOSE(GI$2:GN$2)-AVERAGE(TRANSPOSE(GI$2:GN$2)))/(_xlfn.STDEV.P(TRANSPOSE(GI$2:GN$2))*6))^2)^(1/2)</f>
        <v>0.66864717670782592</v>
      </c>
      <c r="GJ133" cm="1">
        <f t="array" ref="GJ133">SUM((($B133:$B138-AVERAGE($B133:$B138))/(_xlfn.STDEV.P($B133:$B138)*6)-(TRANSPOSE(GJ$2:GO$2)-AVERAGE(TRANSPOSE(GJ$2:GO$2)))/(_xlfn.STDEV.P(TRANSPOSE(GJ$2:GO$2))*6))^2)^(1/2)</f>
        <v>0.44281157821394884</v>
      </c>
      <c r="GK133" cm="1">
        <f t="array" ref="GK133">SUM((($B133:$B138-AVERAGE($B133:$B138))/(_xlfn.STDEV.P($B133:$B138)*6)-(TRANSPOSE(GK$2:GP$2)-AVERAGE(TRANSPOSE(GK$2:GP$2)))/(_xlfn.STDEV.P(TRANSPOSE(GK$2:GP$2))*6))^2)^(1/2)</f>
        <v>0.29134424460415775</v>
      </c>
      <c r="GL133" cm="1">
        <f t="array" ref="GL133">SUM((($B133:$B138-AVERAGE($B133:$B138))/(_xlfn.STDEV.P($B133:$B138)*6)-(TRANSPOSE(GL$2:GQ$2)-AVERAGE(TRANSPOSE(GL$2:GQ$2)))/(_xlfn.STDEV.P(TRANSPOSE(GL$2:GQ$2))*6))^2)^(1/2)</f>
        <v>0.46522583317272354</v>
      </c>
      <c r="GM133" cm="1">
        <f t="array" ref="GM133">SUM((($B133:$B138-AVERAGE($B133:$B138))/(_xlfn.STDEV.P($B133:$B138)*6)-(TRANSPOSE(GM$2:GR$2)-AVERAGE(TRANSPOSE(GM$2:GR$2)))/(_xlfn.STDEV.P(TRANSPOSE(GM$2:GR$2))*6))^2)^(1/2)</f>
        <v>0.23161930099857195</v>
      </c>
      <c r="GN133" cm="1">
        <f t="array" ref="GN133">SUM((($B133:$B138-AVERAGE($B133:$B138))/(_xlfn.STDEV.P($B133:$B138)*6)-(TRANSPOSE(GN$2:GS$2)-AVERAGE(TRANSPOSE(GN$2:GS$2)))/(_xlfn.STDEV.P(TRANSPOSE(GN$2:GS$2))*6))^2)^(1/2)</f>
        <v>5.5728867593764393E-2</v>
      </c>
      <c r="GO133" cm="1">
        <f t="array" ref="GO133">SUM((($B133:$B138-AVERAGE($B133:$B138))/(_xlfn.STDEV.P($B133:$B138)*6)-(TRANSPOSE(GO$2:GT$2)-AVERAGE(TRANSPOSE(GO$2:GT$2)))/(_xlfn.STDEV.P(TRANSPOSE(GO$2:GT$2))*6))^2)^(1/2)</f>
        <v>0.26303077740959141</v>
      </c>
      <c r="GP133" cm="1">
        <f t="array" ref="GP133">SUM((($B133:$B138-AVERAGE($B133:$B138))/(_xlfn.STDEV.P($B133:$B138)*6)-(TRANSPOSE(GP$2:GU$2)-AVERAGE(TRANSPOSE(GP$2:GU$2)))/(_xlfn.STDEV.P(TRANSPOSE(GP$2:GU$2))*6))^2)^(1/2)</f>
        <v>0.31834552717950915</v>
      </c>
      <c r="GQ133" cm="1">
        <f t="array" ref="GQ133">SUM((($B133:$B138-AVERAGE($B133:$B138))/(_xlfn.STDEV.P($B133:$B138)*6)-(TRANSPOSE(GQ$2:GV$2)-AVERAGE(TRANSPOSE(GQ$2:GV$2)))/(_xlfn.STDEV.P(TRANSPOSE(GQ$2:GV$2))*6))^2)^(1/2)</f>
        <v>0.37078840382970002</v>
      </c>
      <c r="GR133" cm="1">
        <f t="array" ref="GR133">SUM((($B133:$B138-AVERAGE($B133:$B138))/(_xlfn.STDEV.P($B133:$B138)*6)-(TRANSPOSE(GR$2:GW$2)-AVERAGE(TRANSPOSE(GR$2:GW$2)))/(_xlfn.STDEV.P(TRANSPOSE(GR$2:GW$2))*6))^2)^(1/2)</f>
        <v>0.51502465845340195</v>
      </c>
      <c r="GS133" cm="1">
        <f t="array" ref="GS133">SUM((($B133:$B138-AVERAGE($B133:$B138))/(_xlfn.STDEV.P($B133:$B138)*6)-(TRANSPOSE(GS$2:GX$2)-AVERAGE(TRANSPOSE(GS$2:GX$2)))/(_xlfn.STDEV.P(TRANSPOSE(GS$2:GX$2))*6))^2)^(1/2)</f>
        <v>0.75580304704153489</v>
      </c>
      <c r="GT133" cm="1">
        <f t="array" ref="GT133">SUM((($B133:$B138-AVERAGE($B133:$B138))/(_xlfn.STDEV.P($B133:$B138)*6)-(TRANSPOSE(GT$2:GY$2)-AVERAGE(TRANSPOSE(GT$2:GY$2)))/(_xlfn.STDEV.P(TRANSPOSE(GT$2:GY$2))*6))^2)^(1/2)</f>
        <v>0.79996151195571774</v>
      </c>
      <c r="GU133" cm="1">
        <f t="array" ref="GU133">SUM((($B133:$B138-AVERAGE($B133:$B138))/(_xlfn.STDEV.P($B133:$B138)*6)-(TRANSPOSE(GU$2:GZ$2)-AVERAGE(TRANSPOSE(GU$2:GZ$2)))/(_xlfn.STDEV.P(TRANSPOSE(GU$2:GZ$2))*6))^2)^(1/2)</f>
        <v>0.80394941795495078</v>
      </c>
      <c r="GV133" cm="1">
        <f t="array" ref="GV133">SUM((($B133:$B138-AVERAGE($B133:$B138))/(_xlfn.STDEV.P($B133:$B138)*6)-(TRANSPOSE(GV$2:HA$2)-AVERAGE(TRANSPOSE(GV$2:HA$2)))/(_xlfn.STDEV.P(TRANSPOSE(GV$2:HA$2))*6))^2)^(1/2)</f>
        <v>0.6413140348637103</v>
      </c>
      <c r="GW133" cm="1">
        <f t="array" ref="GW133">SUM((($B133:$B138-AVERAGE($B133:$B138))/(_xlfn.STDEV.P($B133:$B138)*6)-(TRANSPOSE(GW$2:HB$2)-AVERAGE(TRANSPOSE(GW$2:HB$2)))/(_xlfn.STDEV.P(TRANSPOSE(GW$2:HB$2))*6))^2)^(1/2)</f>
        <v>0.64089811435717359</v>
      </c>
      <c r="GX133" cm="1">
        <f t="array" ref="GX133">SUM((($B133:$B138-AVERAGE($B133:$B138))/(_xlfn.STDEV.P($B133:$B138)*6)-(TRANSPOSE(GX$2:HC$2)-AVERAGE(TRANSPOSE(GX$2:HC$2)))/(_xlfn.STDEV.P(TRANSPOSE(GX$2:HC$2))*6))^2)^(1/2)</f>
        <v>0.56659545736929695</v>
      </c>
      <c r="GY133" cm="1">
        <f t="array" ref="GY133">SUM((($B133:$B138-AVERAGE($B133:$B138))/(_xlfn.STDEV.P($B133:$B138)*6)-(TRANSPOSE(GY$2:HD$2)-AVERAGE(TRANSPOSE(GY$2:HD$2)))/(_xlfn.STDEV.P(TRANSPOSE(GY$2:HD$2))*6))^2)^(1/2)</f>
        <v>0.17664197272862145</v>
      </c>
      <c r="GZ133" cm="1">
        <f t="array" ref="GZ133">SUM((($B133:$B138-AVERAGE($B133:$B138))/(_xlfn.STDEV.P($B133:$B138)*6)-(TRANSPOSE(GZ$2:HE$2)-AVERAGE(TRANSPOSE(GZ$2:HE$2)))/(_xlfn.STDEV.P(TRANSPOSE(GZ$2:HE$2))*6))^2)^(1/2)</f>
        <v>0.19020973120032761</v>
      </c>
      <c r="HA133" cm="1">
        <f t="array" ref="HA133">SUM((($B133:$B138-AVERAGE($B133:$B138))/(_xlfn.STDEV.P($B133:$B138)*6)-(TRANSPOSE(HA$2:HF$2)-AVERAGE(TRANSPOSE(HA$2:HF$2)))/(_xlfn.STDEV.P(TRANSPOSE(HA$2:HF$2))*6))^2)^(1/2)</f>
        <v>0.24928270633736363</v>
      </c>
      <c r="HB133" cm="1">
        <f t="array" ref="HB133">SUM((($B133:$B138-AVERAGE($B133:$B138))/(_xlfn.STDEV.P($B133:$B138)*6)-(TRANSPOSE(HB$2:HG$2)-AVERAGE(TRANSPOSE(HB$2:HG$2)))/(_xlfn.STDEV.P(TRANSPOSE(HB$2:HG$2))*6))^2)^(1/2)</f>
        <v>0.11133824233848155</v>
      </c>
      <c r="HC133" cm="1">
        <f t="array" ref="HC133">SUM((($B133:$B138-AVERAGE($B133:$B138))/(_xlfn.STDEV.P($B133:$B138)*6)-(TRANSPOSE(HC$2:HH$2)-AVERAGE(TRANSPOSE(HC$2:HH$2)))/(_xlfn.STDEV.P(TRANSPOSE(HC$2:HH$2))*6))^2)^(1/2)</f>
        <v>0.26428411140064989</v>
      </c>
      <c r="HD133" cm="1">
        <f t="array" ref="HD133">SUM((($B133:$B138-AVERAGE($B133:$B138))/(_xlfn.STDEV.P($B133:$B138)*6)-(TRANSPOSE(HD$2:HI$2)-AVERAGE(TRANSPOSE(HD$2:HI$2)))/(_xlfn.STDEV.P(TRANSPOSE(HD$2:HI$2))*6))^2)^(1/2)</f>
        <v>0.29468185913281036</v>
      </c>
      <c r="HE133" cm="1">
        <f t="array" ref="HE133">SUM((($B133:$B138-AVERAGE($B133:$B138))/(_xlfn.STDEV.P($B133:$B138)*6)-(TRANSPOSE(HE$2:HJ$2)-AVERAGE(TRANSPOSE(HE$2:HJ$2)))/(_xlfn.STDEV.P(TRANSPOSE(HE$2:HJ$2))*6))^2)^(1/2)</f>
        <v>0.31711805906265594</v>
      </c>
      <c r="HF133" cm="1">
        <f t="array" ref="HF133">SUM((($B133:$B138-AVERAGE($B133:$B138))/(_xlfn.STDEV.P($B133:$B138)*6)-(TRANSPOSE(HF$2:HK$2)-AVERAGE(TRANSPOSE(HF$2:HK$2)))/(_xlfn.STDEV.P(TRANSPOSE(HF$2:HK$2))*6))^2)^(1/2)</f>
        <v>0.35802885227626674</v>
      </c>
      <c r="HG133" cm="1">
        <f t="array" ref="HG133">SUM((($B133:$B138-AVERAGE($B133:$B138))/(_xlfn.STDEV.P($B133:$B138)*6)-(TRANSPOSE(HG$2:HL$2)-AVERAGE(TRANSPOSE(HG$2:HL$2)))/(_xlfn.STDEV.P(TRANSPOSE(HG$2:HL$2))*6))^2)^(1/2)</f>
        <v>0.25939050437492561</v>
      </c>
      <c r="HH133" cm="1">
        <f t="array" ref="HH133">SUM((($B133:$B138-AVERAGE($B133:$B138))/(_xlfn.STDEV.P($B133:$B138)*6)-(TRANSPOSE(HH$2:HM$2)-AVERAGE(TRANSPOSE(HH$2:HM$2)))/(_xlfn.STDEV.P(TRANSPOSE(HH$2:HM$2))*6))^2)^(1/2)</f>
        <v>0.57783124060502122</v>
      </c>
      <c r="HI133" cm="1">
        <f t="array" ref="HI133">SUM((($B133:$B138-AVERAGE($B133:$B138))/(_xlfn.STDEV.P($B133:$B138)*6)-(TRANSPOSE(HI$2:HN$2)-AVERAGE(TRANSPOSE(HI$2:HN$2)))/(_xlfn.STDEV.P(TRANSPOSE(HI$2:HN$2))*6))^2)^(1/2)</f>
        <v>0.55033926091243102</v>
      </c>
      <c r="HJ133" cm="1">
        <f t="array" ref="HJ133">SUM((($B133:$B138-AVERAGE($B133:$B138))/(_xlfn.STDEV.P($B133:$B138)*6)-(TRANSPOSE(HJ$2:HO$2)-AVERAGE(TRANSPOSE(HJ$2:HO$2)))/(_xlfn.STDEV.P(TRANSPOSE(HJ$2:HO$2))*6))^2)^(1/2)</f>
        <v>0.20791865578675431</v>
      </c>
      <c r="HK133" cm="1">
        <f t="array" ref="HK133">SUM((($B133:$B138-AVERAGE($B133:$B138))/(_xlfn.STDEV.P($B133:$B138)*6)-(TRANSPOSE(HK$2:HP$2)-AVERAGE(TRANSPOSE(HK$2:HP$2)))/(_xlfn.STDEV.P(TRANSPOSE(HK$2:HP$2))*6))^2)^(1/2)</f>
        <v>0.30257501468871417</v>
      </c>
      <c r="HL133" cm="1">
        <f t="array" ref="HL133">SUM((($B133:$B138-AVERAGE($B133:$B138))/(_xlfn.STDEV.P($B133:$B138)*6)-(TRANSPOSE(HL$2:HQ$2)-AVERAGE(TRANSPOSE(HL$2:HQ$2)))/(_xlfn.STDEV.P(TRANSPOSE(HL$2:HQ$2))*6))^2)^(1/2)</f>
        <v>0.23948574256862792</v>
      </c>
      <c r="HM133" cm="1">
        <f t="array" ref="HM133">SUM((($B133:$B138-AVERAGE($B133:$B138))/(_xlfn.STDEV.P($B133:$B138)*6)-(TRANSPOSE(HM$2:HR$2)-AVERAGE(TRANSPOSE(HM$2:HR$2)))/(_xlfn.STDEV.P(TRANSPOSE(HM$2:HR$2))*6))^2)^(1/2)</f>
        <v>0.42795396416292314</v>
      </c>
      <c r="HN133" cm="1">
        <f t="array" ref="HN133">SUM((($B133:$B138-AVERAGE($B133:$B138))/(_xlfn.STDEV.P($B133:$B138)*6)-(TRANSPOSE(HN$2:HS$2)-AVERAGE(TRANSPOSE(HN$2:HS$2)))/(_xlfn.STDEV.P(TRANSPOSE(HN$2:HS$2))*6))^2)^(1/2)</f>
        <v>0.72597824251912846</v>
      </c>
      <c r="HO133" cm="1">
        <f t="array" ref="HO133">SUM((($B133:$B138-AVERAGE($B133:$B138))/(_xlfn.STDEV.P($B133:$B138)*6)-(TRANSPOSE(HO$2:HT$2)-AVERAGE(TRANSPOSE(HO$2:HT$2)))/(_xlfn.STDEV.P(TRANSPOSE(HO$2:HT$2))*6))^2)^(1/2)</f>
        <v>10.770928980649426</v>
      </c>
      <c r="HP133" cm="1">
        <f t="array" ref="HP133">SUM((($B133:$B138-AVERAGE($B133:$B138))/(_xlfn.STDEV.P($B133:$B138)*6)-(TRANSPOSE(HP$2:HU$2)-AVERAGE(TRANSPOSE(HP$2:HU$2)))/(_xlfn.STDEV.P(TRANSPOSE(HP$2:HU$2))*6))^2)^(1/2)</f>
        <v>13.791831928584601</v>
      </c>
      <c r="HQ133" cm="1">
        <f t="array" ref="HQ133">SUM((($B133:$B138-AVERAGE($B133:$B138))/(_xlfn.STDEV.P($B133:$B138)*6)-(TRANSPOSE(HQ$2:HV$2)-AVERAGE(TRANSPOSE(HQ$2:HV$2)))/(_xlfn.STDEV.P(TRANSPOSE(HQ$2:HV$2))*6))^2)^(1/2)</f>
        <v>16.073604204597068</v>
      </c>
      <c r="HR133" cm="1">
        <f t="array" ref="HR133">SUM((($B133:$B138-AVERAGE($B133:$B138))/(_xlfn.STDEV.P($B133:$B138)*6)-(TRANSPOSE(HR$2:HW$2)-AVERAGE(TRANSPOSE(HR$2:HW$2)))/(_xlfn.STDEV.P(TRANSPOSE(HR$2:HW$2))*6))^2)^(1/2)</f>
        <v>28.776638758981601</v>
      </c>
      <c r="HS133" t="e" cm="1">
        <f t="array" ref="HS133">SUM((($B133:$B138-AVERAGE($B133:$B138))/(_xlfn.STDEV.P($B133:$B138)*6)-(TRANSPOSE(HS$2:HX$2)-AVERAGE(TRANSPOSE(HS$2:HX$2)))/(_xlfn.STDEV.P(TRANSPOSE(HS$2:HX$2))*6))^2)^(1/2)</f>
        <v>#DIV/0!</v>
      </c>
    </row>
    <row r="134" spans="1:227" x14ac:dyDescent="0.45">
      <c r="A134" s="1">
        <v>40724</v>
      </c>
      <c r="B134">
        <v>1078.0999999999999</v>
      </c>
      <c r="D134" s="2" cm="1">
        <f t="array" ref="D134">SUM((($B134:$B139-AVERAGE($B134:$B139))/(_xlfn.STDEV.P($B134:$B139)*6)-(TRANSPOSE(D$2:I$2)-AVERAGE(TRANSPOSE(D$2:I$2)))/(_xlfn.STDEV.P(TRANSPOSE(D$2:I$2))*6))^2)^(1/2)</f>
        <v>0.73184415470946207</v>
      </c>
      <c r="E134" cm="1">
        <f t="array" ref="E134">SUM((($B134:$B139-AVERAGE($B134:$B139))/(_xlfn.STDEV.P($B134:$B139)*6)-(TRANSPOSE(E$2:J$2)-AVERAGE(TRANSPOSE(E$2:J$2)))/(_xlfn.STDEV.P(TRANSPOSE(E$2:J$2))*6))^2)^(1/2)</f>
        <v>0.75718271724957809</v>
      </c>
      <c r="F134" cm="1">
        <f t="array" ref="F134">SUM((($B134:$B139-AVERAGE($B134:$B139))/(_xlfn.STDEV.P($B134:$B139)*6)-(TRANSPOSE(F$2:K$2)-AVERAGE(TRANSPOSE(F$2:K$2)))/(_xlfn.STDEV.P(TRANSPOSE(F$2:K$2))*6))^2)^(1/2)</f>
        <v>0.75320879124411866</v>
      </c>
      <c r="G134" cm="1">
        <f t="array" ref="G134">SUM((($B134:$B139-AVERAGE($B134:$B139))/(_xlfn.STDEV.P($B134:$B139)*6)-(TRANSPOSE(G$2:L$2)-AVERAGE(TRANSPOSE(G$2:L$2)))/(_xlfn.STDEV.P(TRANSPOSE(G$2:L$2))*6))^2)^(1/2)</f>
        <v>0.74351465476280365</v>
      </c>
      <c r="H134" cm="1">
        <f t="array" ref="H134">SUM((($B134:$B139-AVERAGE($B134:$B139))/(_xlfn.STDEV.P($B134:$B139)*6)-(TRANSPOSE(H$2:M$2)-AVERAGE(TRANSPOSE(H$2:M$2)))/(_xlfn.STDEV.P(TRANSPOSE(H$2:M$2))*6))^2)^(1/2)</f>
        <v>0.72645132264073797</v>
      </c>
      <c r="I134" cm="1">
        <f t="array" ref="I134">SUM((($B134:$B139-AVERAGE($B134:$B139))/(_xlfn.STDEV.P($B134:$B139)*6)-(TRANSPOSE(I$2:N$2)-AVERAGE(TRANSPOSE(I$2:N$2)))/(_xlfn.STDEV.P(TRANSPOSE(I$2:N$2))*6))^2)^(1/2)</f>
        <v>0.78605062774022227</v>
      </c>
      <c r="J134" cm="1">
        <f t="array" ref="J134">SUM((($B134:$B139-AVERAGE($B134:$B139))/(_xlfn.STDEV.P($B134:$B139)*6)-(TRANSPOSE(J$2:O$2)-AVERAGE(TRANSPOSE(J$2:O$2)))/(_xlfn.STDEV.P(TRANSPOSE(J$2:O$2))*6))^2)^(1/2)</f>
        <v>0.78767635870270436</v>
      </c>
      <c r="K134" cm="1">
        <f t="array" ref="K134">SUM((($B134:$B139-AVERAGE($B134:$B139))/(_xlfn.STDEV.P($B134:$B139)*6)-(TRANSPOSE(K$2:P$2)-AVERAGE(TRANSPOSE(K$2:P$2)))/(_xlfn.STDEV.P(TRANSPOSE(K$2:P$2))*6))^2)^(1/2)</f>
        <v>0.78331382237869407</v>
      </c>
      <c r="L134" cm="1">
        <f t="array" ref="L134">SUM((($B134:$B139-AVERAGE($B134:$B139))/(_xlfn.STDEV.P($B134:$B139)*6)-(TRANSPOSE(L$2:Q$2)-AVERAGE(TRANSPOSE(L$2:Q$2)))/(_xlfn.STDEV.P(TRANSPOSE(L$2:Q$2))*6))^2)^(1/2)</f>
        <v>0.76119910023025028</v>
      </c>
      <c r="M134" cm="1">
        <f t="array" ref="M134">SUM((($B134:$B139-AVERAGE($B134:$B139))/(_xlfn.STDEV.P($B134:$B139)*6)-(TRANSPOSE(M$2:R$2)-AVERAGE(TRANSPOSE(M$2:R$2)))/(_xlfn.STDEV.P(TRANSPOSE(M$2:R$2))*6))^2)^(1/2)</f>
        <v>0.65977954339530809</v>
      </c>
      <c r="N134" cm="1">
        <f t="array" ref="N134">SUM((($B134:$B139-AVERAGE($B134:$B139))/(_xlfn.STDEV.P($B134:$B139)*6)-(TRANSPOSE(N$2:S$2)-AVERAGE(TRANSPOSE(N$2:S$2)))/(_xlfn.STDEV.P(TRANSPOSE(N$2:S$2))*6))^2)^(1/2)</f>
        <v>0.61199207997491722</v>
      </c>
      <c r="O134" cm="1">
        <f t="array" ref="O134">SUM((($B134:$B139-AVERAGE($B134:$B139))/(_xlfn.STDEV.P($B134:$B139)*6)-(TRANSPOSE(O$2:T$2)-AVERAGE(TRANSPOSE(O$2:T$2)))/(_xlfn.STDEV.P(TRANSPOSE(O$2:T$2))*6))^2)^(1/2)</f>
        <v>0.71412062312467883</v>
      </c>
      <c r="P134" cm="1">
        <f t="array" ref="P134">SUM((($B134:$B139-AVERAGE($B134:$B139))/(_xlfn.STDEV.P($B134:$B139)*6)-(TRANSPOSE(P$2:U$2)-AVERAGE(TRANSPOSE(P$2:U$2)))/(_xlfn.STDEV.P(TRANSPOSE(P$2:U$2))*6))^2)^(1/2)</f>
        <v>0.734015830732204</v>
      </c>
      <c r="Q134" cm="1">
        <f t="array" ref="Q134">SUM((($B134:$B139-AVERAGE($B134:$B139))/(_xlfn.STDEV.P($B134:$B139)*6)-(TRANSPOSE(Q$2:V$2)-AVERAGE(TRANSPOSE(Q$2:V$2)))/(_xlfn.STDEV.P(TRANSPOSE(Q$2:V$2))*6))^2)^(1/2)</f>
        <v>0.64465363433417811</v>
      </c>
      <c r="R134" cm="1">
        <f t="array" ref="R134">SUM((($B134:$B139-AVERAGE($B134:$B139))/(_xlfn.STDEV.P($B134:$B139)*6)-(TRANSPOSE(R$2:W$2)-AVERAGE(TRANSPOSE(R$2:W$2)))/(_xlfn.STDEV.P(TRANSPOSE(R$2:W$2))*6))^2)^(1/2)</f>
        <v>0.33205486337830037</v>
      </c>
      <c r="S134" cm="1">
        <f t="array" ref="S134">SUM((($B134:$B139-AVERAGE($B134:$B139))/(_xlfn.STDEV.P($B134:$B139)*6)-(TRANSPOSE(S$2:X$2)-AVERAGE(TRANSPOSE(S$2:X$2)))/(_xlfn.STDEV.P(TRANSPOSE(S$2:X$2))*6))^2)^(1/2)</f>
        <v>0.18865427544654376</v>
      </c>
      <c r="T134" cm="1">
        <f t="array" ref="T134">SUM((($B134:$B139-AVERAGE($B134:$B139))/(_xlfn.STDEV.P($B134:$B139)*6)-(TRANSPOSE(T$2:Y$2)-AVERAGE(TRANSPOSE(T$2:Y$2)))/(_xlfn.STDEV.P(TRANSPOSE(T$2:Y$2))*6))^2)^(1/2)</f>
        <v>0.20455017116426388</v>
      </c>
      <c r="U134" cm="1">
        <f t="array" ref="U134">SUM((($B134:$B139-AVERAGE($B134:$B139))/(_xlfn.STDEV.P($B134:$B139)*6)-(TRANSPOSE(U$2:Z$2)-AVERAGE(TRANSPOSE(U$2:Z$2)))/(_xlfn.STDEV.P(TRANSPOSE(U$2:Z$2))*6))^2)^(1/2)</f>
        <v>0.30579053240571441</v>
      </c>
      <c r="V134" cm="1">
        <f t="array" ref="V134">SUM((($B134:$B139-AVERAGE($B134:$B139))/(_xlfn.STDEV.P($B134:$B139)*6)-(TRANSPOSE(V$2:AA$2)-AVERAGE(TRANSPOSE(V$2:AA$2)))/(_xlfn.STDEV.P(TRANSPOSE(V$2:AA$2))*6))^2)^(1/2)</f>
        <v>0.3302848644764611</v>
      </c>
      <c r="W134" cm="1">
        <f t="array" ref="W134">SUM((($B134:$B139-AVERAGE($B134:$B139))/(_xlfn.STDEV.P($B134:$B139)*6)-(TRANSPOSE(W$2:AB$2)-AVERAGE(TRANSPOSE(W$2:AB$2)))/(_xlfn.STDEV.P(TRANSPOSE(W$2:AB$2))*6))^2)^(1/2)</f>
        <v>0.16554717080607501</v>
      </c>
      <c r="X134" cm="1">
        <f t="array" ref="X134">SUM((($B134:$B139-AVERAGE($B134:$B139))/(_xlfn.STDEV.P($B134:$B139)*6)-(TRANSPOSE(X$2:AC$2)-AVERAGE(TRANSPOSE(X$2:AC$2)))/(_xlfn.STDEV.P(TRANSPOSE(X$2:AC$2))*6))^2)^(1/2)</f>
        <v>0.24780208677169677</v>
      </c>
      <c r="Y134" cm="1">
        <f t="array" ref="Y134">SUM((($B134:$B139-AVERAGE($B134:$B139))/(_xlfn.STDEV.P($B134:$B139)*6)-(TRANSPOSE(Y$2:AD$2)-AVERAGE(TRANSPOSE(Y$2:AD$2)))/(_xlfn.STDEV.P(TRANSPOSE(Y$2:AD$2))*6))^2)^(1/2)</f>
        <v>0.51029697062935331</v>
      </c>
      <c r="Z134" cm="1">
        <f t="array" ref="Z134">SUM((($B134:$B139-AVERAGE($B134:$B139))/(_xlfn.STDEV.P($B134:$B139)*6)-(TRANSPOSE(Z$2:AE$2)-AVERAGE(TRANSPOSE(Z$2:AE$2)))/(_xlfn.STDEV.P(TRANSPOSE(Z$2:AE$2))*6))^2)^(1/2)</f>
        <v>0.67459500908249947</v>
      </c>
      <c r="AA134" cm="1">
        <f t="array" ref="AA134">SUM((($B134:$B139-AVERAGE($B134:$B139))/(_xlfn.STDEV.P($B134:$B139)*6)-(TRANSPOSE(AA$2:AF$2)-AVERAGE(TRANSPOSE(AA$2:AF$2)))/(_xlfn.STDEV.P(TRANSPOSE(AA$2:AF$2))*6))^2)^(1/2)</f>
        <v>0.77435034011377146</v>
      </c>
      <c r="AB134" cm="1">
        <f t="array" ref="AB134">SUM((($B134:$B139-AVERAGE($B134:$B139))/(_xlfn.STDEV.P($B134:$B139)*6)-(TRANSPOSE(AB$2:AG$2)-AVERAGE(TRANSPOSE(AB$2:AG$2)))/(_xlfn.STDEV.P(TRANSPOSE(AB$2:AG$2))*6))^2)^(1/2)</f>
        <v>0.81120839314674309</v>
      </c>
      <c r="AC134" cm="1">
        <f t="array" ref="AC134">SUM((($B134:$B139-AVERAGE($B134:$B139))/(_xlfn.STDEV.P($B134:$B139)*6)-(TRANSPOSE(AC$2:AH$2)-AVERAGE(TRANSPOSE(AC$2:AH$2)))/(_xlfn.STDEV.P(TRANSPOSE(AC$2:AH$2))*6))^2)^(1/2)</f>
        <v>0.74126129594073886</v>
      </c>
      <c r="AD134" cm="1">
        <f t="array" ref="AD134">SUM((($B134:$B139-AVERAGE($B134:$B139))/(_xlfn.STDEV.P($B134:$B139)*6)-(TRANSPOSE(AD$2:AI$2)-AVERAGE(TRANSPOSE(AD$2:AI$2)))/(_xlfn.STDEV.P(TRANSPOSE(AD$2:AI$2))*6))^2)^(1/2)</f>
        <v>0.59812149731034836</v>
      </c>
      <c r="AE134" cm="1">
        <f t="array" ref="AE134">SUM((($B134:$B139-AVERAGE($B134:$B139))/(_xlfn.STDEV.P($B134:$B139)*6)-(TRANSPOSE(AE$2:AJ$2)-AVERAGE(TRANSPOSE(AE$2:AJ$2)))/(_xlfn.STDEV.P(TRANSPOSE(AE$2:AJ$2))*6))^2)^(1/2)</f>
        <v>0.359490543778336</v>
      </c>
      <c r="AF134" cm="1">
        <f t="array" ref="AF134">SUM((($B134:$B139-AVERAGE($B134:$B139))/(_xlfn.STDEV.P($B134:$B139)*6)-(TRANSPOSE(AF$2:AK$2)-AVERAGE(TRANSPOSE(AF$2:AK$2)))/(_xlfn.STDEV.P(TRANSPOSE(AF$2:AK$2))*6))^2)^(1/2)</f>
        <v>0.2173795831740834</v>
      </c>
      <c r="AG134" cm="1">
        <f t="array" ref="AG134">SUM((($B134:$B139-AVERAGE($B134:$B139))/(_xlfn.STDEV.P($B134:$B139)*6)-(TRANSPOSE(AG$2:AL$2)-AVERAGE(TRANSPOSE(AG$2:AL$2)))/(_xlfn.STDEV.P(TRANSPOSE(AG$2:AL$2))*6))^2)^(1/2)</f>
        <v>0.61157905785835132</v>
      </c>
      <c r="AH134" cm="1">
        <f t="array" ref="AH134">SUM((($B134:$B139-AVERAGE($B134:$B139))/(_xlfn.STDEV.P($B134:$B139)*6)-(TRANSPOSE(AH$2:AM$2)-AVERAGE(TRANSPOSE(AH$2:AM$2)))/(_xlfn.STDEV.P(TRANSPOSE(AH$2:AM$2))*6))^2)^(1/2)</f>
        <v>0.73541908127127431</v>
      </c>
      <c r="AI134" cm="1">
        <f t="array" ref="AI134">SUM((($B134:$B139-AVERAGE($B134:$B139))/(_xlfn.STDEV.P($B134:$B139)*6)-(TRANSPOSE(AI$2:AN$2)-AVERAGE(TRANSPOSE(AI$2:AN$2)))/(_xlfn.STDEV.P(TRANSPOSE(AI$2:AN$2))*6))^2)^(1/2)</f>
        <v>0.70711485147619713</v>
      </c>
      <c r="AJ134" cm="1">
        <f t="array" ref="AJ134">SUM((($B134:$B139-AVERAGE($B134:$B139))/(_xlfn.STDEV.P($B134:$B139)*6)-(TRANSPOSE(AJ$2:AO$2)-AVERAGE(TRANSPOSE(AJ$2:AO$2)))/(_xlfn.STDEV.P(TRANSPOSE(AJ$2:AO$2))*6))^2)^(1/2)</f>
        <v>0.69609014562339577</v>
      </c>
      <c r="AK134" cm="1">
        <f t="array" ref="AK134">SUM((($B134:$B139-AVERAGE($B134:$B139))/(_xlfn.STDEV.P($B134:$B139)*6)-(TRANSPOSE(AK$2:AP$2)-AVERAGE(TRANSPOSE(AK$2:AP$2)))/(_xlfn.STDEV.P(TRANSPOSE(AK$2:AP$2))*6))^2)^(1/2)</f>
        <v>0.78100487060707346</v>
      </c>
      <c r="AL134" cm="1">
        <f t="array" ref="AL134">SUM((($B134:$B139-AVERAGE($B134:$B139))/(_xlfn.STDEV.P($B134:$B139)*6)-(TRANSPOSE(AL$2:AQ$2)-AVERAGE(TRANSPOSE(AL$2:AQ$2)))/(_xlfn.STDEV.P(TRANSPOSE(AL$2:AQ$2))*6))^2)^(1/2)</f>
        <v>0.78386195158831129</v>
      </c>
      <c r="AM134" cm="1">
        <f t="array" ref="AM134">SUM((($B134:$B139-AVERAGE($B134:$B139))/(_xlfn.STDEV.P($B134:$B139)*6)-(TRANSPOSE(AM$2:AR$2)-AVERAGE(TRANSPOSE(AM$2:AR$2)))/(_xlfn.STDEV.P(TRANSPOSE(AM$2:AR$2))*6))^2)^(1/2)</f>
        <v>0.7628613840917402</v>
      </c>
      <c r="AN134" cm="1">
        <f t="array" ref="AN134">SUM((($B134:$B139-AVERAGE($B134:$B139))/(_xlfn.STDEV.P($B134:$B139)*6)-(TRANSPOSE(AN$2:AS$2)-AVERAGE(TRANSPOSE(AN$2:AS$2)))/(_xlfn.STDEV.P(TRANSPOSE(AN$2:AS$2))*6))^2)^(1/2)</f>
        <v>0.71479447653890238</v>
      </c>
      <c r="AO134" cm="1">
        <f t="array" ref="AO134">SUM((($B134:$B139-AVERAGE($B134:$B139))/(_xlfn.STDEV.P($B134:$B139)*6)-(TRANSPOSE(AO$2:AT$2)-AVERAGE(TRANSPOSE(AO$2:AT$2)))/(_xlfn.STDEV.P(TRANSPOSE(AO$2:AT$2))*6))^2)^(1/2)</f>
        <v>0.53561523822646773</v>
      </c>
      <c r="AP134" cm="1">
        <f t="array" ref="AP134">SUM((($B134:$B139-AVERAGE($B134:$B139))/(_xlfn.STDEV.P($B134:$B139)*6)-(TRANSPOSE(AP$2:AU$2)-AVERAGE(TRANSPOSE(AP$2:AU$2)))/(_xlfn.STDEV.P(TRANSPOSE(AP$2:AU$2))*6))^2)^(1/2)</f>
        <v>0.36856047632790057</v>
      </c>
      <c r="AQ134" cm="1">
        <f t="array" ref="AQ134">SUM((($B134:$B139-AVERAGE($B134:$B139))/(_xlfn.STDEV.P($B134:$B139)*6)-(TRANSPOSE(AQ$2:AV$2)-AVERAGE(TRANSPOSE(AQ$2:AV$2)))/(_xlfn.STDEV.P(TRANSPOSE(AQ$2:AV$2))*6))^2)^(1/2)</f>
        <v>0.61485715072161296</v>
      </c>
      <c r="AR134" cm="1">
        <f t="array" ref="AR134">SUM((($B134:$B139-AVERAGE($B134:$B139))/(_xlfn.STDEV.P($B134:$B139)*6)-(TRANSPOSE(AR$2:AW$2)-AVERAGE(TRANSPOSE(AR$2:AW$2)))/(_xlfn.STDEV.P(TRANSPOSE(AR$2:AW$2))*6))^2)^(1/2)</f>
        <v>0.768709762237889</v>
      </c>
      <c r="AS134" cm="1">
        <f t="array" ref="AS134">SUM((($B134:$B139-AVERAGE($B134:$B139))/(_xlfn.STDEV.P($B134:$B139)*6)-(TRANSPOSE(AS$2:AX$2)-AVERAGE(TRANSPOSE(AS$2:AX$2)))/(_xlfn.STDEV.P(TRANSPOSE(AS$2:AX$2))*6))^2)^(1/2)</f>
        <v>0.65778527640998163</v>
      </c>
      <c r="AT134" cm="1">
        <f t="array" ref="AT134">SUM((($B134:$B139-AVERAGE($B134:$B139))/(_xlfn.STDEV.P($B134:$B139)*6)-(TRANSPOSE(AT$2:AY$2)-AVERAGE(TRANSPOSE(AT$2:AY$2)))/(_xlfn.STDEV.P(TRANSPOSE(AT$2:AY$2))*6))^2)^(1/2)</f>
        <v>0.65745687060467595</v>
      </c>
      <c r="AU134" cm="1">
        <f t="array" ref="AU134">SUM((($B134:$B139-AVERAGE($B134:$B139))/(_xlfn.STDEV.P($B134:$B139)*6)-(TRANSPOSE(AU$2:AZ$2)-AVERAGE(TRANSPOSE(AU$2:AZ$2)))/(_xlfn.STDEV.P(TRANSPOSE(AU$2:AZ$2))*6))^2)^(1/2)</f>
        <v>0.75531836749069747</v>
      </c>
      <c r="AV134" cm="1">
        <f t="array" ref="AV134">SUM((($B134:$B139-AVERAGE($B134:$B139))/(_xlfn.STDEV.P($B134:$B139)*6)-(TRANSPOSE(AV$2:BA$2)-AVERAGE(TRANSPOSE(AV$2:BA$2)))/(_xlfn.STDEV.P(TRANSPOSE(AV$2:BA$2))*6))^2)^(1/2)</f>
        <v>0.80332474122043962</v>
      </c>
      <c r="AW134" cm="1">
        <f t="array" ref="AW134">SUM((($B134:$B139-AVERAGE($B134:$B139))/(_xlfn.STDEV.P($B134:$B139)*6)-(TRANSPOSE(AW$2:BB$2)-AVERAGE(TRANSPOSE(AW$2:BB$2)))/(_xlfn.STDEV.P(TRANSPOSE(AW$2:BB$2))*6))^2)^(1/2)</f>
        <v>0.76005017730952174</v>
      </c>
      <c r="AX134" cm="1">
        <f t="array" ref="AX134">SUM((($B134:$B139-AVERAGE($B134:$B139))/(_xlfn.STDEV.P($B134:$B139)*6)-(TRANSPOSE(AX$2:BC$2)-AVERAGE(TRANSPOSE(AX$2:BC$2)))/(_xlfn.STDEV.P(TRANSPOSE(AX$2:BC$2))*6))^2)^(1/2)</f>
        <v>0.71868711146276576</v>
      </c>
      <c r="AY134" cm="1">
        <f t="array" ref="AY134">SUM((($B134:$B139-AVERAGE($B134:$B139))/(_xlfn.STDEV.P($B134:$B139)*6)-(TRANSPOSE(AY$2:BD$2)-AVERAGE(TRANSPOSE(AY$2:BD$2)))/(_xlfn.STDEV.P(TRANSPOSE(AY$2:BD$2))*6))^2)^(1/2)</f>
        <v>0.6445971700403712</v>
      </c>
      <c r="AZ134" cm="1">
        <f t="array" ref="AZ134">SUM((($B134:$B139-AVERAGE($B134:$B139))/(_xlfn.STDEV.P($B134:$B139)*6)-(TRANSPOSE(AZ$2:BE$2)-AVERAGE(TRANSPOSE(AZ$2:BE$2)))/(_xlfn.STDEV.P(TRANSPOSE(AZ$2:BE$2))*6))^2)^(1/2)</f>
        <v>0.47923529752903438</v>
      </c>
      <c r="BA134" cm="1">
        <f t="array" ref="BA134">SUM((($B134:$B139-AVERAGE($B134:$B139))/(_xlfn.STDEV.P($B134:$B139)*6)-(TRANSPOSE(BA$2:BF$2)-AVERAGE(TRANSPOSE(BA$2:BF$2)))/(_xlfn.STDEV.P(TRANSPOSE(BA$2:BF$2))*6))^2)^(1/2)</f>
        <v>0.38749699238088742</v>
      </c>
      <c r="BB134" cm="1">
        <f t="array" ref="BB134">SUM((($B134:$B139-AVERAGE($B134:$B139))/(_xlfn.STDEV.P($B134:$B139)*6)-(TRANSPOSE(BB$2:BG$2)-AVERAGE(TRANSPOSE(BB$2:BG$2)))/(_xlfn.STDEV.P(TRANSPOSE(BB$2:BG$2))*6))^2)^(1/2)</f>
        <v>0.23744539123645911</v>
      </c>
      <c r="BC134" cm="1">
        <f t="array" ref="BC134">SUM((($B134:$B139-AVERAGE($B134:$B139))/(_xlfn.STDEV.P($B134:$B139)*6)-(TRANSPOSE(BC$2:BH$2)-AVERAGE(TRANSPOSE(BC$2:BH$2)))/(_xlfn.STDEV.P(TRANSPOSE(BC$2:BH$2))*6))^2)^(1/2)</f>
        <v>0.10972537093206931</v>
      </c>
      <c r="BD134" cm="1">
        <f t="array" ref="BD134">SUM((($B134:$B139-AVERAGE($B134:$B139))/(_xlfn.STDEV.P($B134:$B139)*6)-(TRANSPOSE(BD$2:BI$2)-AVERAGE(TRANSPOSE(BD$2:BI$2)))/(_xlfn.STDEV.P(TRANSPOSE(BD$2:BI$2))*6))^2)^(1/2)</f>
        <v>0.39311278396223265</v>
      </c>
      <c r="BE134" cm="1">
        <f t="array" ref="BE134">SUM((($B134:$B139-AVERAGE($B134:$B139))/(_xlfn.STDEV.P($B134:$B139)*6)-(TRANSPOSE(BE$2:BJ$2)-AVERAGE(TRANSPOSE(BE$2:BJ$2)))/(_xlfn.STDEV.P(TRANSPOSE(BE$2:BJ$2))*6))^2)^(1/2)</f>
        <v>0.54071853155170746</v>
      </c>
      <c r="BF134" cm="1">
        <f t="array" ref="BF134">SUM((($B134:$B139-AVERAGE($B134:$B139))/(_xlfn.STDEV.P($B134:$B139)*6)-(TRANSPOSE(BF$2:BK$2)-AVERAGE(TRANSPOSE(BF$2:BK$2)))/(_xlfn.STDEV.P(TRANSPOSE(BF$2:BK$2))*6))^2)^(1/2)</f>
        <v>0.5591405385006023</v>
      </c>
      <c r="BG134" cm="1">
        <f t="array" ref="BG134">SUM((($B134:$B139-AVERAGE($B134:$B139))/(_xlfn.STDEV.P($B134:$B139)*6)-(TRANSPOSE(BG$2:BL$2)-AVERAGE(TRANSPOSE(BG$2:BL$2)))/(_xlfn.STDEV.P(TRANSPOSE(BG$2:BL$2))*6))^2)^(1/2)</f>
        <v>0.58124401844662843</v>
      </c>
      <c r="BH134" cm="1">
        <f t="array" ref="BH134">SUM((($B134:$B139-AVERAGE($B134:$B139))/(_xlfn.STDEV.P($B134:$B139)*6)-(TRANSPOSE(BH$2:BM$2)-AVERAGE(TRANSPOSE(BH$2:BM$2)))/(_xlfn.STDEV.P(TRANSPOSE(BH$2:BM$2))*6))^2)^(1/2)</f>
        <v>0.64234877781863675</v>
      </c>
      <c r="BI134" cm="1">
        <f t="array" ref="BI134">SUM((($B134:$B139-AVERAGE($B134:$B139))/(_xlfn.STDEV.P($B134:$B139)*6)-(TRANSPOSE(BI$2:BN$2)-AVERAGE(TRANSPOSE(BI$2:BN$2)))/(_xlfn.STDEV.P(TRANSPOSE(BI$2:BN$2))*6))^2)^(1/2)</f>
        <v>0.63196572526500727</v>
      </c>
      <c r="BJ134" cm="1">
        <f t="array" ref="BJ134">SUM((($B134:$B139-AVERAGE($B134:$B139))/(_xlfn.STDEV.P($B134:$B139)*6)-(TRANSPOSE(BJ$2:BO$2)-AVERAGE(TRANSPOSE(BJ$2:BO$2)))/(_xlfn.STDEV.P(TRANSPOSE(BJ$2:BO$2))*6))^2)^(1/2)</f>
        <v>0.51687542164858591</v>
      </c>
      <c r="BK134" cm="1">
        <f t="array" ref="BK134">SUM((($B134:$B139-AVERAGE($B134:$B139))/(_xlfn.STDEV.P($B134:$B139)*6)-(TRANSPOSE(BK$2:BP$2)-AVERAGE(TRANSPOSE(BK$2:BP$2)))/(_xlfn.STDEV.P(TRANSPOSE(BK$2:BP$2))*6))^2)^(1/2)</f>
        <v>0.31773145799820274</v>
      </c>
      <c r="BL134" cm="1">
        <f t="array" ref="BL134">SUM((($B134:$B139-AVERAGE($B134:$B139))/(_xlfn.STDEV.P($B134:$B139)*6)-(TRANSPOSE(BL$2:BQ$2)-AVERAGE(TRANSPOSE(BL$2:BQ$2)))/(_xlfn.STDEV.P(TRANSPOSE(BL$2:BQ$2))*6))^2)^(1/2)</f>
        <v>0.14673181362847468</v>
      </c>
      <c r="BM134" cm="1">
        <f t="array" ref="BM134">SUM((($B134:$B139-AVERAGE($B134:$B139))/(_xlfn.STDEV.P($B134:$B139)*6)-(TRANSPOSE(BM$2:BR$2)-AVERAGE(TRANSPOSE(BM$2:BR$2)))/(_xlfn.STDEV.P(TRANSPOSE(BM$2:BR$2))*6))^2)^(1/2)</f>
        <v>0.4081744268963744</v>
      </c>
      <c r="BN134" cm="1">
        <f t="array" ref="BN134">SUM((($B134:$B139-AVERAGE($B134:$B139))/(_xlfn.STDEV.P($B134:$B139)*6)-(TRANSPOSE(BN$2:BS$2)-AVERAGE(TRANSPOSE(BN$2:BS$2)))/(_xlfn.STDEV.P(TRANSPOSE(BN$2:BS$2))*6))^2)^(1/2)</f>
        <v>0.70623275952822118</v>
      </c>
      <c r="BO134" cm="1">
        <f t="array" ref="BO134">SUM((($B134:$B139-AVERAGE($B134:$B139))/(_xlfn.STDEV.P($B134:$B139)*6)-(TRANSPOSE(BO$2:BT$2)-AVERAGE(TRANSPOSE(BO$2:BT$2)))/(_xlfn.STDEV.P(TRANSPOSE(BO$2:BT$2))*6))^2)^(1/2)</f>
        <v>0.78479783951740123</v>
      </c>
      <c r="BP134" cm="1">
        <f t="array" ref="BP134">SUM((($B134:$B139-AVERAGE($B134:$B139))/(_xlfn.STDEV.P($B134:$B139)*6)-(TRANSPOSE(BP$2:BU$2)-AVERAGE(TRANSPOSE(BP$2:BU$2)))/(_xlfn.STDEV.P(TRANSPOSE(BP$2:BU$2))*6))^2)^(1/2)</f>
        <v>0.7478323198610265</v>
      </c>
      <c r="BQ134" cm="1">
        <f t="array" ref="BQ134">SUM((($B134:$B139-AVERAGE($B134:$B139))/(_xlfn.STDEV.P($B134:$B139)*6)-(TRANSPOSE(BQ$2:BV$2)-AVERAGE(TRANSPOSE(BQ$2:BV$2)))/(_xlfn.STDEV.P(TRANSPOSE(BQ$2:BV$2))*6))^2)^(1/2)</f>
        <v>0.55022550288169769</v>
      </c>
      <c r="BR134" cm="1">
        <f t="array" ref="BR134">SUM((($B134:$B139-AVERAGE($B134:$B139))/(_xlfn.STDEV.P($B134:$B139)*6)-(TRANSPOSE(BR$2:BW$2)-AVERAGE(TRANSPOSE(BR$2:BW$2)))/(_xlfn.STDEV.P(TRANSPOSE(BR$2:BW$2))*6))^2)^(1/2)</f>
        <v>0.33910991081773517</v>
      </c>
      <c r="BS134" cm="1">
        <f t="array" ref="BS134">SUM((($B134:$B139-AVERAGE($B134:$B139))/(_xlfn.STDEV.P($B134:$B139)*6)-(TRANSPOSE(BS$2:BX$2)-AVERAGE(TRANSPOSE(BS$2:BX$2)))/(_xlfn.STDEV.P(TRANSPOSE(BS$2:BX$2))*6))^2)^(1/2)</f>
        <v>0.20457883592755149</v>
      </c>
      <c r="BT134" cm="1">
        <f t="array" ref="BT134">SUM((($B134:$B139-AVERAGE($B134:$B139))/(_xlfn.STDEV.P($B134:$B139)*6)-(TRANSPOSE(BT$2:BY$2)-AVERAGE(TRANSPOSE(BT$2:BY$2)))/(_xlfn.STDEV.P(TRANSPOSE(BT$2:BY$2))*6))^2)^(1/2)</f>
        <v>0.49048645185323148</v>
      </c>
      <c r="BU134" cm="1">
        <f t="array" ref="BU134">SUM((($B134:$B139-AVERAGE($B134:$B139))/(_xlfn.STDEV.P($B134:$B139)*6)-(TRANSPOSE(BU$2:BZ$2)-AVERAGE(TRANSPOSE(BU$2:BZ$2)))/(_xlfn.STDEV.P(TRANSPOSE(BU$2:BZ$2))*6))^2)^(1/2)</f>
        <v>0.52511391259891771</v>
      </c>
      <c r="BV134" cm="1">
        <f t="array" ref="BV134">SUM((($B134:$B139-AVERAGE($B134:$B139))/(_xlfn.STDEV.P($B134:$B139)*6)-(TRANSPOSE(BV$2:CA$2)-AVERAGE(TRANSPOSE(BV$2:CA$2)))/(_xlfn.STDEV.P(TRANSPOSE(BV$2:CA$2))*6))^2)^(1/2)</f>
        <v>0.29708054134303052</v>
      </c>
      <c r="BW134" cm="1">
        <f t="array" ref="BW134">SUM((($B134:$B139-AVERAGE($B134:$B139))/(_xlfn.STDEV.P($B134:$B139)*6)-(TRANSPOSE(BW$2:CB$2)-AVERAGE(TRANSPOSE(BW$2:CB$2)))/(_xlfn.STDEV.P(TRANSPOSE(BW$2:CB$2))*6))^2)^(1/2)</f>
        <v>0.36548963830438369</v>
      </c>
      <c r="BX134" cm="1">
        <f t="array" ref="BX134">SUM((($B134:$B139-AVERAGE($B134:$B139))/(_xlfn.STDEV.P($B134:$B139)*6)-(TRANSPOSE(BX$2:CC$2)-AVERAGE(TRANSPOSE(BX$2:CC$2)))/(_xlfn.STDEV.P(TRANSPOSE(BX$2:CC$2))*6))^2)^(1/2)</f>
        <v>0.62530879037372256</v>
      </c>
      <c r="BY134" cm="1">
        <f t="array" ref="BY134">SUM((($B134:$B139-AVERAGE($B134:$B139))/(_xlfn.STDEV.P($B134:$B139)*6)-(TRANSPOSE(BY$2:CD$2)-AVERAGE(TRANSPOSE(BY$2:CD$2)))/(_xlfn.STDEV.P(TRANSPOSE(BY$2:CD$2))*6))^2)^(1/2)</f>
        <v>0.7424395425087249</v>
      </c>
      <c r="BZ134" cm="1">
        <f t="array" ref="BZ134">SUM((($B134:$B139-AVERAGE($B134:$B139))/(_xlfn.STDEV.P($B134:$B139)*6)-(TRANSPOSE(BZ$2:CE$2)-AVERAGE(TRANSPOSE(BZ$2:CE$2)))/(_xlfn.STDEV.P(TRANSPOSE(BZ$2:CE$2))*6))^2)^(1/2)</f>
        <v>0.7352355063284618</v>
      </c>
      <c r="CA134" cm="1">
        <f t="array" ref="CA134">SUM((($B134:$B139-AVERAGE($B134:$B139))/(_xlfn.STDEV.P($B134:$B139)*6)-(TRANSPOSE(CA$2:CF$2)-AVERAGE(TRANSPOSE(CA$2:CF$2)))/(_xlfn.STDEV.P(TRANSPOSE(CA$2:CF$2))*6))^2)^(1/2)</f>
        <v>0.54469614013134993</v>
      </c>
      <c r="CB134" cm="1">
        <f t="array" ref="CB134">SUM((($B134:$B139-AVERAGE($B134:$B139))/(_xlfn.STDEV.P($B134:$B139)*6)-(TRANSPOSE(CB$2:CG$2)-AVERAGE(TRANSPOSE(CB$2:CG$2)))/(_xlfn.STDEV.P(TRANSPOSE(CB$2:CG$2))*6))^2)^(1/2)</f>
        <v>0.3512386323517756</v>
      </c>
      <c r="CC134" cm="1">
        <f t="array" ref="CC134">SUM((($B134:$B139-AVERAGE($B134:$B139))/(_xlfn.STDEV.P($B134:$B139)*6)-(TRANSPOSE(CC$2:CH$2)-AVERAGE(TRANSPOSE(CC$2:CH$2)))/(_xlfn.STDEV.P(TRANSPOSE(CC$2:CH$2))*6))^2)^(1/2)</f>
        <v>0.63861057702611035</v>
      </c>
      <c r="CD134" cm="1">
        <f t="array" ref="CD134">SUM((($B134:$B139-AVERAGE($B134:$B139))/(_xlfn.STDEV.P($B134:$B139)*6)-(TRANSPOSE(CD$2:CI$2)-AVERAGE(TRANSPOSE(CD$2:CI$2)))/(_xlfn.STDEV.P(TRANSPOSE(CD$2:CI$2))*6))^2)^(1/2)</f>
        <v>0.75095340431636881</v>
      </c>
      <c r="CE134" cm="1">
        <f t="array" ref="CE134">SUM((($B134:$B139-AVERAGE($B134:$B139))/(_xlfn.STDEV.P($B134:$B139)*6)-(TRANSPOSE(CE$2:CJ$2)-AVERAGE(TRANSPOSE(CE$2:CJ$2)))/(_xlfn.STDEV.P(TRANSPOSE(CE$2:CJ$2))*6))^2)^(1/2)</f>
        <v>0.78696605001016851</v>
      </c>
      <c r="CF134" cm="1">
        <f t="array" ref="CF134">SUM((($B134:$B139-AVERAGE($B134:$B139))/(_xlfn.STDEV.P($B134:$B139)*6)-(TRANSPOSE(CF$2:CK$2)-AVERAGE(TRANSPOSE(CF$2:CK$2)))/(_xlfn.STDEV.P(TRANSPOSE(CF$2:CK$2))*6))^2)^(1/2)</f>
        <v>0.78378481920451826</v>
      </c>
      <c r="CG134" cm="1">
        <f t="array" ref="CG134">SUM((($B134:$B139-AVERAGE($B134:$B139))/(_xlfn.STDEV.P($B134:$B139)*6)-(TRANSPOSE(CG$2:CL$2)-AVERAGE(TRANSPOSE(CG$2:CL$2)))/(_xlfn.STDEV.P(TRANSPOSE(CG$2:CL$2))*6))^2)^(1/2)</f>
        <v>0.71766217501808138</v>
      </c>
      <c r="CH134" cm="1">
        <f t="array" ref="CH134">SUM((($B134:$B139-AVERAGE($B134:$B139))/(_xlfn.STDEV.P($B134:$B139)*6)-(TRANSPOSE(CH$2:CM$2)-AVERAGE(TRANSPOSE(CH$2:CM$2)))/(_xlfn.STDEV.P(TRANSPOSE(CH$2:CM$2))*6))^2)^(1/2)</f>
        <v>0.56823827037104291</v>
      </c>
      <c r="CI134" cm="1">
        <f t="array" ref="CI134">SUM((($B134:$B139-AVERAGE($B134:$B139))/(_xlfn.STDEV.P($B134:$B139)*6)-(TRANSPOSE(CI$2:CN$2)-AVERAGE(TRANSPOSE(CI$2:CN$2)))/(_xlfn.STDEV.P(TRANSPOSE(CI$2:CN$2))*6))^2)^(1/2)</f>
        <v>0.58876118487103901</v>
      </c>
      <c r="CJ134" cm="1">
        <f t="array" ref="CJ134">SUM((($B134:$B139-AVERAGE($B134:$B139))/(_xlfn.STDEV.P($B134:$B139)*6)-(TRANSPOSE(CJ$2:CO$2)-AVERAGE(TRANSPOSE(CJ$2:CO$2)))/(_xlfn.STDEV.P(TRANSPOSE(CJ$2:CO$2))*6))^2)^(1/2)</f>
        <v>0.48944921412462561</v>
      </c>
      <c r="CK134" cm="1">
        <f t="array" ref="CK134">SUM((($B134:$B139-AVERAGE($B134:$B139))/(_xlfn.STDEV.P($B134:$B139)*6)-(TRANSPOSE(CK$2:CP$2)-AVERAGE(TRANSPOSE(CK$2:CP$2)))/(_xlfn.STDEV.P(TRANSPOSE(CK$2:CP$2))*6))^2)^(1/2)</f>
        <v>0.65704138174792859</v>
      </c>
      <c r="CL134" cm="1">
        <f t="array" ref="CL134">SUM((($B134:$B139-AVERAGE($B134:$B139))/(_xlfn.STDEV.P($B134:$B139)*6)-(TRANSPOSE(CL$2:CQ$2)-AVERAGE(TRANSPOSE(CL$2:CQ$2)))/(_xlfn.STDEV.P(TRANSPOSE(CL$2:CQ$2))*6))^2)^(1/2)</f>
        <v>0.77060373395420367</v>
      </c>
      <c r="CM134" cm="1">
        <f t="array" ref="CM134">SUM((($B134:$B139-AVERAGE($B134:$B139))/(_xlfn.STDEV.P($B134:$B139)*6)-(TRANSPOSE(CM$2:CR$2)-AVERAGE(TRANSPOSE(CM$2:CR$2)))/(_xlfn.STDEV.P(TRANSPOSE(CM$2:CR$2))*6))^2)^(1/2)</f>
        <v>0.78608645859258863</v>
      </c>
      <c r="CN134" cm="1">
        <f t="array" ref="CN134">SUM((($B134:$B139-AVERAGE($B134:$B139))/(_xlfn.STDEV.P($B134:$B139)*6)-(TRANSPOSE(CN$2:CS$2)-AVERAGE(TRANSPOSE(CN$2:CS$2)))/(_xlfn.STDEV.P(TRANSPOSE(CN$2:CS$2))*6))^2)^(1/2)</f>
        <v>0.77852145507747694</v>
      </c>
      <c r="CO134" cm="1">
        <f t="array" ref="CO134">SUM((($B134:$B139-AVERAGE($B134:$B139))/(_xlfn.STDEV.P($B134:$B139)*6)-(TRANSPOSE(CO$2:CT$2)-AVERAGE(TRANSPOSE(CO$2:CT$2)))/(_xlfn.STDEV.P(TRANSPOSE(CO$2:CT$2))*6))^2)^(1/2)</f>
        <v>0.7628264644058631</v>
      </c>
      <c r="CP134" cm="1">
        <f t="array" ref="CP134">SUM((($B134:$B139-AVERAGE($B134:$B139))/(_xlfn.STDEV.P($B134:$B139)*6)-(TRANSPOSE(CP$2:CU$2)-AVERAGE(TRANSPOSE(CP$2:CU$2)))/(_xlfn.STDEV.P(TRANSPOSE(CP$2:CU$2))*6))^2)^(1/2)</f>
        <v>0.71269945751325381</v>
      </c>
      <c r="CQ134" cm="1">
        <f t="array" ref="CQ134">SUM((($B134:$B139-AVERAGE($B134:$B139))/(_xlfn.STDEV.P($B134:$B139)*6)-(TRANSPOSE(CQ$2:CV$2)-AVERAGE(TRANSPOSE(CQ$2:CV$2)))/(_xlfn.STDEV.P(TRANSPOSE(CQ$2:CV$2))*6))^2)^(1/2)</f>
        <v>0.6427131382889546</v>
      </c>
      <c r="CR134" cm="1">
        <f t="array" ref="CR134">SUM((($B134:$B139-AVERAGE($B134:$B139))/(_xlfn.STDEV.P($B134:$B139)*6)-(TRANSPOSE(CR$2:CW$2)-AVERAGE(TRANSPOSE(CR$2:CW$2)))/(_xlfn.STDEV.P(TRANSPOSE(CR$2:CW$2))*6))^2)^(1/2)</f>
        <v>0.36146184439647477</v>
      </c>
      <c r="CS134" cm="1">
        <f t="array" ref="CS134">SUM((($B134:$B139-AVERAGE($B134:$B139))/(_xlfn.STDEV.P($B134:$B139)*6)-(TRANSPOSE(CS$2:CX$2)-AVERAGE(TRANSPOSE(CS$2:CX$2)))/(_xlfn.STDEV.P(TRANSPOSE(CS$2:CX$2))*6))^2)^(1/2)</f>
        <v>0.18561027070318439</v>
      </c>
      <c r="CT134" cm="1">
        <f t="array" ref="CT134">SUM((($B134:$B139-AVERAGE($B134:$B139))/(_xlfn.STDEV.P($B134:$B139)*6)-(TRANSPOSE(CT$2:CY$2)-AVERAGE(TRANSPOSE(CT$2:CY$2)))/(_xlfn.STDEV.P(TRANSPOSE(CT$2:CY$2))*6))^2)^(1/2)</f>
        <v>0.18991335336308979</v>
      </c>
      <c r="CU134" cm="1">
        <f t="array" ref="CU134">SUM((($B134:$B139-AVERAGE($B134:$B139))/(_xlfn.STDEV.P($B134:$B139)*6)-(TRANSPOSE(CU$2:CZ$2)-AVERAGE(TRANSPOSE(CU$2:CZ$2)))/(_xlfn.STDEV.P(TRANSPOSE(CU$2:CZ$2))*6))^2)^(1/2)</f>
        <v>0.36547047885615302</v>
      </c>
      <c r="CV134" cm="1">
        <f t="array" ref="CV134">SUM((($B134:$B139-AVERAGE($B134:$B139))/(_xlfn.STDEV.P($B134:$B139)*6)-(TRANSPOSE(CV$2:DA$2)-AVERAGE(TRANSPOSE(CV$2:DA$2)))/(_xlfn.STDEV.P(TRANSPOSE(CV$2:DA$2))*6))^2)^(1/2)</f>
        <v>0.53058781328619697</v>
      </c>
      <c r="CW134" cm="1">
        <f t="array" ref="CW134">SUM((($B134:$B139-AVERAGE($B134:$B139))/(_xlfn.STDEV.P($B134:$B139)*6)-(TRANSPOSE(CW$2:DB$2)-AVERAGE(TRANSPOSE(CW$2:DB$2)))/(_xlfn.STDEV.P(TRANSPOSE(CW$2:DB$2))*6))^2)^(1/2)</f>
        <v>0.76769465713356777</v>
      </c>
      <c r="CX134" cm="1">
        <f t="array" ref="CX134">SUM((($B134:$B139-AVERAGE($B134:$B139))/(_xlfn.STDEV.P($B134:$B139)*6)-(TRANSPOSE(CX$2:DC$2)-AVERAGE(TRANSPOSE(CX$2:DC$2)))/(_xlfn.STDEV.P(TRANSPOSE(CX$2:DC$2))*6))^2)^(1/2)</f>
        <v>0.5770016467080753</v>
      </c>
      <c r="CY134" cm="1">
        <f t="array" ref="CY134">SUM((($B134:$B139-AVERAGE($B134:$B139))/(_xlfn.STDEV.P($B134:$B139)*6)-(TRANSPOSE(CY$2:DD$2)-AVERAGE(TRANSPOSE(CY$2:DD$2)))/(_xlfn.STDEV.P(TRANSPOSE(CY$2:DD$2))*6))^2)^(1/2)</f>
        <v>0.42370642835531358</v>
      </c>
      <c r="CZ134" cm="1">
        <f t="array" ref="CZ134">SUM((($B134:$B139-AVERAGE($B134:$B139))/(_xlfn.STDEV.P($B134:$B139)*6)-(TRANSPOSE(CZ$2:DE$2)-AVERAGE(TRANSPOSE(CZ$2:DE$2)))/(_xlfn.STDEV.P(TRANSPOSE(CZ$2:DE$2))*6))^2)^(1/2)</f>
        <v>0.16777572761080772</v>
      </c>
      <c r="DA134" cm="1">
        <f t="array" ref="DA134">SUM((($B134:$B139-AVERAGE($B134:$B139))/(_xlfn.STDEV.P($B134:$B139)*6)-(TRANSPOSE(DA$2:DF$2)-AVERAGE(TRANSPOSE(DA$2:DF$2)))/(_xlfn.STDEV.P(TRANSPOSE(DA$2:DF$2))*6))^2)^(1/2)</f>
        <v>0.23561829487657693</v>
      </c>
      <c r="DB134" cm="1">
        <f t="array" ref="DB134">SUM((($B134:$B139-AVERAGE($B134:$B139))/(_xlfn.STDEV.P($B134:$B139)*6)-(TRANSPOSE(DB$2:DG$2)-AVERAGE(TRANSPOSE(DB$2:DG$2)))/(_xlfn.STDEV.P(TRANSPOSE(DB$2:DG$2))*6))^2)^(1/2)</f>
        <v>0.25104354747703139</v>
      </c>
      <c r="DC134" cm="1">
        <f t="array" ref="DC134">SUM((($B134:$B139-AVERAGE($B134:$B139))/(_xlfn.STDEV.P($B134:$B139)*6)-(TRANSPOSE(DC$2:DH$2)-AVERAGE(TRANSPOSE(DC$2:DH$2)))/(_xlfn.STDEV.P(TRANSPOSE(DC$2:DH$2))*6))^2)^(1/2)</f>
        <v>0.39381665270112148</v>
      </c>
      <c r="DD134" cm="1">
        <f t="array" ref="DD134">SUM((($B134:$B139-AVERAGE($B134:$B139))/(_xlfn.STDEV.P($B134:$B139)*6)-(TRANSPOSE(DD$2:DI$2)-AVERAGE(TRANSPOSE(DD$2:DI$2)))/(_xlfn.STDEV.P(TRANSPOSE(DD$2:DI$2))*6))^2)^(1/2)</f>
        <v>0.70261625738310773</v>
      </c>
      <c r="DE134" cm="1">
        <f t="array" ref="DE134">SUM((($B134:$B139-AVERAGE($B134:$B139))/(_xlfn.STDEV.P($B134:$B139)*6)-(TRANSPOSE(DE$2:DJ$2)-AVERAGE(TRANSPOSE(DE$2:DJ$2)))/(_xlfn.STDEV.P(TRANSPOSE(DE$2:DJ$2))*6))^2)^(1/2)</f>
        <v>0.73713883460274632</v>
      </c>
      <c r="DF134" cm="1">
        <f t="array" ref="DF134">SUM((($B134:$B139-AVERAGE($B134:$B139))/(_xlfn.STDEV.P($B134:$B139)*6)-(TRANSPOSE(DF$2:DK$2)-AVERAGE(TRANSPOSE(DF$2:DK$2)))/(_xlfn.STDEV.P(TRANSPOSE(DF$2:DK$2))*6))^2)^(1/2)</f>
        <v>0.76607808024172275</v>
      </c>
      <c r="DG134" cm="1">
        <f t="array" ref="DG134">SUM((($B134:$B139-AVERAGE($B134:$B139))/(_xlfn.STDEV.P($B134:$B139)*6)-(TRANSPOSE(DG$2:DL$2)-AVERAGE(TRANSPOSE(DG$2:DL$2)))/(_xlfn.STDEV.P(TRANSPOSE(DG$2:DL$2))*6))^2)^(1/2)</f>
        <v>0.79054448941874089</v>
      </c>
      <c r="DH134" cm="1">
        <f t="array" ref="DH134">SUM((($B134:$B139-AVERAGE($B134:$B139))/(_xlfn.STDEV.P($B134:$B139)*6)-(TRANSPOSE(DH$2:DM$2)-AVERAGE(TRANSPOSE(DH$2:DM$2)))/(_xlfn.STDEV.P(TRANSPOSE(DH$2:DM$2))*6))^2)^(1/2)</f>
        <v>0.76100905121535234</v>
      </c>
      <c r="DI134" cm="1">
        <f t="array" ref="DI134">SUM((($B134:$B139-AVERAGE($B134:$B139))/(_xlfn.STDEV.P($B134:$B139)*6)-(TRANSPOSE(DI$2:DN$2)-AVERAGE(TRANSPOSE(DI$2:DN$2)))/(_xlfn.STDEV.P(TRANSPOSE(DI$2:DN$2))*6))^2)^(1/2)</f>
        <v>0.6549794474753412</v>
      </c>
      <c r="DJ134" cm="1">
        <f t="array" ref="DJ134">SUM((($B134:$B139-AVERAGE($B134:$B139))/(_xlfn.STDEV.P($B134:$B139)*6)-(TRANSPOSE(DJ$2:DO$2)-AVERAGE(TRANSPOSE(DJ$2:DO$2)))/(_xlfn.STDEV.P(TRANSPOSE(DJ$2:DO$2))*6))^2)^(1/2)</f>
        <v>0.32803334860250133</v>
      </c>
      <c r="DK134" cm="1">
        <f t="array" ref="DK134">SUM((($B134:$B139-AVERAGE($B134:$B139))/(_xlfn.STDEV.P($B134:$B139)*6)-(TRANSPOSE(DK$2:DP$2)-AVERAGE(TRANSPOSE(DK$2:DP$2)))/(_xlfn.STDEV.P(TRANSPOSE(DK$2:DP$2))*6))^2)^(1/2)</f>
        <v>0.23634223560529458</v>
      </c>
      <c r="DL134" cm="1">
        <f t="array" ref="DL134">SUM((($B134:$B139-AVERAGE($B134:$B139))/(_xlfn.STDEV.P($B134:$B139)*6)-(TRANSPOSE(DL$2:DQ$2)-AVERAGE(TRANSPOSE(DL$2:DQ$2)))/(_xlfn.STDEV.P(TRANSPOSE(DL$2:DQ$2))*6))^2)^(1/2)</f>
        <v>0.16714549223328379</v>
      </c>
      <c r="DM134" cm="1">
        <f t="array" ref="DM134">SUM((($B134:$B139-AVERAGE($B134:$B139))/(_xlfn.STDEV.P($B134:$B139)*6)-(TRANSPOSE(DM$2:DR$2)-AVERAGE(TRANSPOSE(DM$2:DR$2)))/(_xlfn.STDEV.P(TRANSPOSE(DM$2:DR$2))*6))^2)^(1/2)</f>
        <v>0.27102189475687466</v>
      </c>
      <c r="DN134" cm="1">
        <f t="array" ref="DN134">SUM((($B134:$B139-AVERAGE($B134:$B139))/(_xlfn.STDEV.P($B134:$B139)*6)-(TRANSPOSE(DN$2:DS$2)-AVERAGE(TRANSPOSE(DN$2:DS$2)))/(_xlfn.STDEV.P(TRANSPOSE(DN$2:DS$2))*6))^2)^(1/2)</f>
        <v>0.30015277983684024</v>
      </c>
      <c r="DO134" cm="1">
        <f t="array" ref="DO134">SUM((($B134:$B139-AVERAGE($B134:$B139))/(_xlfn.STDEV.P($B134:$B139)*6)-(TRANSPOSE(DO$2:DT$2)-AVERAGE(TRANSPOSE(DO$2:DT$2)))/(_xlfn.STDEV.P(TRANSPOSE(DO$2:DT$2))*6))^2)^(1/2)</f>
        <v>0.27806517275529963</v>
      </c>
      <c r="DP134" cm="1">
        <f t="array" ref="DP134">SUM((($B134:$B139-AVERAGE($B134:$B139))/(_xlfn.STDEV.P($B134:$B139)*6)-(TRANSPOSE(DP$2:DU$2)-AVERAGE(TRANSPOSE(DP$2:DU$2)))/(_xlfn.STDEV.P(TRANSPOSE(DP$2:DU$2))*6))^2)^(1/2)</f>
        <v>0.57720800402757966</v>
      </c>
      <c r="DQ134" cm="1">
        <f t="array" ref="DQ134">SUM((($B134:$B139-AVERAGE($B134:$B139))/(_xlfn.STDEV.P($B134:$B139)*6)-(TRANSPOSE(DQ$2:DV$2)-AVERAGE(TRANSPOSE(DQ$2:DV$2)))/(_xlfn.STDEV.P(TRANSPOSE(DQ$2:DV$2))*6))^2)^(1/2)</f>
        <v>0.7480713660435262</v>
      </c>
      <c r="DR134" cm="1">
        <f t="array" ref="DR134">SUM((($B134:$B139-AVERAGE($B134:$B139))/(_xlfn.STDEV.P($B134:$B139)*6)-(TRANSPOSE(DR$2:DW$2)-AVERAGE(TRANSPOSE(DR$2:DW$2)))/(_xlfn.STDEV.P(TRANSPOSE(DR$2:DW$2))*6))^2)^(1/2)</f>
        <v>0.73592051836955441</v>
      </c>
      <c r="DS134" cm="1">
        <f t="array" ref="DS134">SUM((($B134:$B139-AVERAGE($B134:$B139))/(_xlfn.STDEV.P($B134:$B139)*6)-(TRANSPOSE(DS$2:DX$2)-AVERAGE(TRANSPOSE(DS$2:DX$2)))/(_xlfn.STDEV.P(TRANSPOSE(DS$2:DX$2))*6))^2)^(1/2)</f>
        <v>0.68499162080497011</v>
      </c>
      <c r="DT134" cm="1">
        <f t="array" ref="DT134">SUM((($B134:$B139-AVERAGE($B134:$B139))/(_xlfn.STDEV.P($B134:$B139)*6)-(TRANSPOSE(DT$2:DY$2)-AVERAGE(TRANSPOSE(DT$2:DY$2)))/(_xlfn.STDEV.P(TRANSPOSE(DT$2:DY$2))*6))^2)^(1/2)</f>
        <v>0.32851333333434657</v>
      </c>
      <c r="DU134" cm="1">
        <f t="array" ref="DU134">SUM((($B134:$B139-AVERAGE($B134:$B139))/(_xlfn.STDEV.P($B134:$B139)*6)-(TRANSPOSE(DU$2:DZ$2)-AVERAGE(TRANSPOSE(DU$2:DZ$2)))/(_xlfn.STDEV.P(TRANSPOSE(DU$2:DZ$2))*6))^2)^(1/2)</f>
        <v>0.5088964907111504</v>
      </c>
      <c r="DV134" cm="1">
        <f t="array" ref="DV134">SUM((($B134:$B139-AVERAGE($B134:$B139))/(_xlfn.STDEV.P($B134:$B139)*6)-(TRANSPOSE(DV$2:EA$2)-AVERAGE(TRANSPOSE(DV$2:EA$2)))/(_xlfn.STDEV.P(TRANSPOSE(DV$2:EA$2))*6))^2)^(1/2)</f>
        <v>0.59022993662535028</v>
      </c>
      <c r="DW134" cm="1">
        <f t="array" ref="DW134">SUM((($B134:$B139-AVERAGE($B134:$B139))/(_xlfn.STDEV.P($B134:$B139)*6)-(TRANSPOSE(DW$2:EB$2)-AVERAGE(TRANSPOSE(DW$2:EB$2)))/(_xlfn.STDEV.P(TRANSPOSE(DW$2:EB$2))*6))^2)^(1/2)</f>
        <v>0.6109214827751076</v>
      </c>
      <c r="DX134" cm="1">
        <f t="array" ref="DX134">SUM((($B134:$B139-AVERAGE($B134:$B139))/(_xlfn.STDEV.P($B134:$B139)*6)-(TRANSPOSE(DX$2:EC$2)-AVERAGE(TRANSPOSE(DX$2:EC$2)))/(_xlfn.STDEV.P(TRANSPOSE(DX$2:EC$2))*6))^2)^(1/2)</f>
        <v>0.70424434881845477</v>
      </c>
      <c r="DY134" cm="1">
        <f t="array" ref="DY134">SUM((($B134:$B139-AVERAGE($B134:$B139))/(_xlfn.STDEV.P($B134:$B139)*6)-(TRANSPOSE(DY$2:ED$2)-AVERAGE(TRANSPOSE(DY$2:ED$2)))/(_xlfn.STDEV.P(TRANSPOSE(DY$2:ED$2))*6))^2)^(1/2)</f>
        <v>0.79779836158169715</v>
      </c>
      <c r="DZ134" cm="1">
        <f t="array" ref="DZ134">SUM((($B134:$B139-AVERAGE($B134:$B139))/(_xlfn.STDEV.P($B134:$B139)*6)-(TRANSPOSE(DZ$2:EE$2)-AVERAGE(TRANSPOSE(DZ$2:EE$2)))/(_xlfn.STDEV.P(TRANSPOSE(DZ$2:EE$2))*6))^2)^(1/2)</f>
        <v>0.69029558045184924</v>
      </c>
      <c r="EA134" cm="1">
        <f t="array" ref="EA134">SUM((($B134:$B139-AVERAGE($B134:$B139))/(_xlfn.STDEV.P($B134:$B139)*6)-(TRANSPOSE(EA$2:EF$2)-AVERAGE(TRANSPOSE(EA$2:EF$2)))/(_xlfn.STDEV.P(TRANSPOSE(EA$2:EF$2))*6))^2)^(1/2)</f>
        <v>0.64027373292506673</v>
      </c>
      <c r="EB134" cm="1">
        <f t="array" ref="EB134">SUM((($B134:$B139-AVERAGE($B134:$B139))/(_xlfn.STDEV.P($B134:$B139)*6)-(TRANSPOSE(EB$2:EG$2)-AVERAGE(TRANSPOSE(EB$2:EG$2)))/(_xlfn.STDEV.P(TRANSPOSE(EB$2:EG$2))*6))^2)^(1/2)</f>
        <v>0.43227532697529847</v>
      </c>
      <c r="EC134" cm="1">
        <f t="array" ref="EC134">SUM((($B134:$B139-AVERAGE($B134:$B139))/(_xlfn.STDEV.P($B134:$B139)*6)-(TRANSPOSE(EC$2:EH$2)-AVERAGE(TRANSPOSE(EC$2:EH$2)))/(_xlfn.STDEV.P(TRANSPOSE(EC$2:EH$2))*6))^2)^(1/2)</f>
        <v>0.31684387607237885</v>
      </c>
      <c r="ED134" cm="1">
        <f t="array" ref="ED134">SUM((($B134:$B139-AVERAGE($B134:$B139))/(_xlfn.STDEV.P($B134:$B139)*6)-(TRANSPOSE(ED$2:EI$2)-AVERAGE(TRANSPOSE(ED$2:EI$2)))/(_xlfn.STDEV.P(TRANSPOSE(ED$2:EI$2))*6))^2)^(1/2)</f>
        <v>0</v>
      </c>
      <c r="EE134" cm="1">
        <f t="array" ref="EE134">SUM((($B134:$B139-AVERAGE($B134:$B139))/(_xlfn.STDEV.P($B134:$B139)*6)-(TRANSPOSE(EE$2:EJ$2)-AVERAGE(TRANSPOSE(EE$2:EJ$2)))/(_xlfn.STDEV.P(TRANSPOSE(EE$2:EJ$2))*6))^2)^(1/2)</f>
        <v>0.32114971121428876</v>
      </c>
      <c r="EF134" cm="1">
        <f t="array" ref="EF134">SUM((($B134:$B139-AVERAGE($B134:$B139))/(_xlfn.STDEV.P($B134:$B139)*6)-(TRANSPOSE(EF$2:EK$2)-AVERAGE(TRANSPOSE(EF$2:EK$2)))/(_xlfn.STDEV.P(TRANSPOSE(EF$2:EK$2))*6))^2)^(1/2)</f>
        <v>0.35298926094974997</v>
      </c>
      <c r="EG134" cm="1">
        <f t="array" ref="EG134">SUM((($B134:$B139-AVERAGE($B134:$B139))/(_xlfn.STDEV.P($B134:$B139)*6)-(TRANSPOSE(EG$2:EL$2)-AVERAGE(TRANSPOSE(EG$2:EL$2)))/(_xlfn.STDEV.P(TRANSPOSE(EG$2:EL$2))*6))^2)^(1/2)</f>
        <v>0.22479316170419353</v>
      </c>
      <c r="EH134" cm="1">
        <f t="array" ref="EH134">SUM((($B134:$B139-AVERAGE($B134:$B139))/(_xlfn.STDEV.P($B134:$B139)*6)-(TRANSPOSE(EH$2:EM$2)-AVERAGE(TRANSPOSE(EH$2:EM$2)))/(_xlfn.STDEV.P(TRANSPOSE(EH$2:EM$2))*6))^2)^(1/2)</f>
        <v>0.49179206871412923</v>
      </c>
      <c r="EI134" cm="1">
        <f t="array" ref="EI134">SUM((($B134:$B139-AVERAGE($B134:$B139))/(_xlfn.STDEV.P($B134:$B139)*6)-(TRANSPOSE(EI$2:EN$2)-AVERAGE(TRANSPOSE(EI$2:EN$2)))/(_xlfn.STDEV.P(TRANSPOSE(EI$2:EN$2))*6))^2)^(1/2)</f>
        <v>0.48712598189061085</v>
      </c>
      <c r="EJ134" cm="1">
        <f t="array" ref="EJ134">SUM((($B134:$B139-AVERAGE($B134:$B139))/(_xlfn.STDEV.P($B134:$B139)*6)-(TRANSPOSE(EJ$2:EO$2)-AVERAGE(TRANSPOSE(EJ$2:EO$2)))/(_xlfn.STDEV.P(TRANSPOSE(EJ$2:EO$2))*6))^2)^(1/2)</f>
        <v>0.24332264465341549</v>
      </c>
      <c r="EK134" cm="1">
        <f t="array" ref="EK134">SUM((($B134:$B139-AVERAGE($B134:$B139))/(_xlfn.STDEV.P($B134:$B139)*6)-(TRANSPOSE(EK$2:EP$2)-AVERAGE(TRANSPOSE(EK$2:EP$2)))/(_xlfn.STDEV.P(TRANSPOSE(EK$2:EP$2))*6))^2)^(1/2)</f>
        <v>0.22927500506969895</v>
      </c>
      <c r="EL134" cm="1">
        <f t="array" ref="EL134">SUM((($B134:$B139-AVERAGE($B134:$B139))/(_xlfn.STDEV.P($B134:$B139)*6)-(TRANSPOSE(EL$2:EQ$2)-AVERAGE(TRANSPOSE(EL$2:EQ$2)))/(_xlfn.STDEV.P(TRANSPOSE(EL$2:EQ$2))*6))^2)^(1/2)</f>
        <v>0.3051371799738839</v>
      </c>
      <c r="EM134" cm="1">
        <f t="array" ref="EM134">SUM((($B134:$B139-AVERAGE($B134:$B139))/(_xlfn.STDEV.P($B134:$B139)*6)-(TRANSPOSE(EM$2:ER$2)-AVERAGE(TRANSPOSE(EM$2:ER$2)))/(_xlfn.STDEV.P(TRANSPOSE(EM$2:ER$2))*6))^2)^(1/2)</f>
        <v>0.56356080851897628</v>
      </c>
      <c r="EN134" cm="1">
        <f t="array" ref="EN134">SUM((($B134:$B139-AVERAGE($B134:$B139))/(_xlfn.STDEV.P($B134:$B139)*6)-(TRANSPOSE(EN$2:ES$2)-AVERAGE(TRANSPOSE(EN$2:ES$2)))/(_xlfn.STDEV.P(TRANSPOSE(EN$2:ES$2))*6))^2)^(1/2)</f>
        <v>0.78034292436399577</v>
      </c>
      <c r="EO134" cm="1">
        <f t="array" ref="EO134">SUM((($B134:$B139-AVERAGE($B134:$B139))/(_xlfn.STDEV.P($B134:$B139)*6)-(TRANSPOSE(EO$2:ET$2)-AVERAGE(TRANSPOSE(EO$2:ET$2)))/(_xlfn.STDEV.P(TRANSPOSE(EO$2:ET$2))*6))^2)^(1/2)</f>
        <v>0.78406844532993458</v>
      </c>
      <c r="EP134" cm="1">
        <f t="array" ref="EP134">SUM((($B134:$B139-AVERAGE($B134:$B139))/(_xlfn.STDEV.P($B134:$B139)*6)-(TRANSPOSE(EP$2:EU$2)-AVERAGE(TRANSPOSE(EP$2:EU$2)))/(_xlfn.STDEV.P(TRANSPOSE(EP$2:EU$2))*6))^2)^(1/2)</f>
        <v>0.63647314686586132</v>
      </c>
      <c r="EQ134" cm="1">
        <f t="array" ref="EQ134">SUM((($B134:$B139-AVERAGE($B134:$B139))/(_xlfn.STDEV.P($B134:$B139)*6)-(TRANSPOSE(EQ$2:EV$2)-AVERAGE(TRANSPOSE(EQ$2:EV$2)))/(_xlfn.STDEV.P(TRANSPOSE(EQ$2:EV$2))*6))^2)^(1/2)</f>
        <v>0.5147348869647822</v>
      </c>
      <c r="ER134" cm="1">
        <f t="array" ref="ER134">SUM((($B134:$B139-AVERAGE($B134:$B139))/(_xlfn.STDEV.P($B134:$B139)*6)-(TRANSPOSE(ER$2:EW$2)-AVERAGE(TRANSPOSE(ER$2:EW$2)))/(_xlfn.STDEV.P(TRANSPOSE(ER$2:EW$2))*6))^2)^(1/2)</f>
        <v>0.32338825223432666</v>
      </c>
      <c r="ES134" cm="1">
        <f t="array" ref="ES134">SUM((($B134:$B139-AVERAGE($B134:$B139))/(_xlfn.STDEV.P($B134:$B139)*6)-(TRANSPOSE(ES$2:EX$2)-AVERAGE(TRANSPOSE(ES$2:EX$2)))/(_xlfn.STDEV.P(TRANSPOSE(ES$2:EX$2))*6))^2)^(1/2)</f>
        <v>0.34038922687292655</v>
      </c>
      <c r="ET134" cm="1">
        <f t="array" ref="ET134">SUM((($B134:$B139-AVERAGE($B134:$B139))/(_xlfn.STDEV.P($B134:$B139)*6)-(TRANSPOSE(ET$2:EY$2)-AVERAGE(TRANSPOSE(ET$2:EY$2)))/(_xlfn.STDEV.P(TRANSPOSE(ET$2:EY$2))*6))^2)^(1/2)</f>
        <v>0.20782066779253044</v>
      </c>
      <c r="EU134" cm="1">
        <f t="array" ref="EU134">SUM((($B134:$B139-AVERAGE($B134:$B139))/(_xlfn.STDEV.P($B134:$B139)*6)-(TRANSPOSE(EU$2:EZ$2)-AVERAGE(TRANSPOSE(EU$2:EZ$2)))/(_xlfn.STDEV.P(TRANSPOSE(EU$2:EZ$2))*6))^2)^(1/2)</f>
        <v>0.31699162427736971</v>
      </c>
      <c r="EV134" cm="1">
        <f t="array" ref="EV134">SUM((($B134:$B139-AVERAGE($B134:$B139))/(_xlfn.STDEV.P($B134:$B139)*6)-(TRANSPOSE(EV$2:FA$2)-AVERAGE(TRANSPOSE(EV$2:FA$2)))/(_xlfn.STDEV.P(TRANSPOSE(EV$2:FA$2))*6))^2)^(1/2)</f>
        <v>0.26100975299429546</v>
      </c>
      <c r="EW134" cm="1">
        <f t="array" ref="EW134">SUM((($B134:$B139-AVERAGE($B134:$B139))/(_xlfn.STDEV.P($B134:$B139)*6)-(TRANSPOSE(EW$2:FB$2)-AVERAGE(TRANSPOSE(EW$2:FB$2)))/(_xlfn.STDEV.P(TRANSPOSE(EW$2:FB$2))*6))^2)^(1/2)</f>
        <v>0.23687154013812448</v>
      </c>
      <c r="EX134" cm="1">
        <f t="array" ref="EX134">SUM((($B134:$B139-AVERAGE($B134:$B139))/(_xlfn.STDEV.P($B134:$B139)*6)-(TRANSPOSE(EX$2:FC$2)-AVERAGE(TRANSPOSE(EX$2:FC$2)))/(_xlfn.STDEV.P(TRANSPOSE(EX$2:FC$2))*6))^2)^(1/2)</f>
        <v>0.26664942069537684</v>
      </c>
      <c r="EY134" cm="1">
        <f t="array" ref="EY134">SUM((($B134:$B139-AVERAGE($B134:$B139))/(_xlfn.STDEV.P($B134:$B139)*6)-(TRANSPOSE(EY$2:FD$2)-AVERAGE(TRANSPOSE(EY$2:FD$2)))/(_xlfn.STDEV.P(TRANSPOSE(EY$2:FD$2))*6))^2)^(1/2)</f>
        <v>0.3149647633177749</v>
      </c>
      <c r="EZ134" cm="1">
        <f t="array" ref="EZ134">SUM((($B134:$B139-AVERAGE($B134:$B139))/(_xlfn.STDEV.P($B134:$B139)*6)-(TRANSPOSE(EZ$2:FE$2)-AVERAGE(TRANSPOSE(EZ$2:FE$2)))/(_xlfn.STDEV.P(TRANSPOSE(EZ$2:FE$2))*6))^2)^(1/2)</f>
        <v>0.27448362613877164</v>
      </c>
      <c r="FA134" cm="1">
        <f t="array" ref="FA134">SUM((($B134:$B139-AVERAGE($B134:$B139))/(_xlfn.STDEV.P($B134:$B139)*6)-(TRANSPOSE(FA$2:FF$2)-AVERAGE(TRANSPOSE(FA$2:FF$2)))/(_xlfn.STDEV.P(TRANSPOSE(FA$2:FF$2))*6))^2)^(1/2)</f>
        <v>0.27932412346104751</v>
      </c>
      <c r="FB134" cm="1">
        <f t="array" ref="FB134">SUM((($B134:$B139-AVERAGE($B134:$B139))/(_xlfn.STDEV.P($B134:$B139)*6)-(TRANSPOSE(FB$2:FG$2)-AVERAGE(TRANSPOSE(FB$2:FG$2)))/(_xlfn.STDEV.P(TRANSPOSE(FB$2:FG$2))*6))^2)^(1/2)</f>
        <v>0.23519355387656862</v>
      </c>
      <c r="FC134" cm="1">
        <f t="array" ref="FC134">SUM((($B134:$B139-AVERAGE($B134:$B139))/(_xlfn.STDEV.P($B134:$B139)*6)-(TRANSPOSE(FC$2:FH$2)-AVERAGE(TRANSPOSE(FC$2:FH$2)))/(_xlfn.STDEV.P(TRANSPOSE(FC$2:FH$2))*6))^2)^(1/2)</f>
        <v>0.53477785775199116</v>
      </c>
      <c r="FD134" cm="1">
        <f t="array" ref="FD134">SUM((($B134:$B139-AVERAGE($B134:$B139))/(_xlfn.STDEV.P($B134:$B139)*6)-(TRANSPOSE(FD$2:FI$2)-AVERAGE(TRANSPOSE(FD$2:FI$2)))/(_xlfn.STDEV.P(TRANSPOSE(FD$2:FI$2))*6))^2)^(1/2)</f>
        <v>0.69497579449080749</v>
      </c>
      <c r="FE134" cm="1">
        <f t="array" ref="FE134">SUM((($B134:$B139-AVERAGE($B134:$B139))/(_xlfn.STDEV.P($B134:$B139)*6)-(TRANSPOSE(FE$2:FJ$2)-AVERAGE(TRANSPOSE(FE$2:FJ$2)))/(_xlfn.STDEV.P(TRANSPOSE(FE$2:FJ$2))*6))^2)^(1/2)</f>
        <v>0.61353969250150531</v>
      </c>
      <c r="FF134" cm="1">
        <f t="array" ref="FF134">SUM((($B134:$B139-AVERAGE($B134:$B139))/(_xlfn.STDEV.P($B134:$B139)*6)-(TRANSPOSE(FF$2:FK$2)-AVERAGE(TRANSPOSE(FF$2:FK$2)))/(_xlfn.STDEV.P(TRANSPOSE(FF$2:FK$2))*6))^2)^(1/2)</f>
        <v>0.6582793563184578</v>
      </c>
      <c r="FG134" cm="1">
        <f t="array" ref="FG134">SUM((($B134:$B139-AVERAGE($B134:$B139))/(_xlfn.STDEV.P($B134:$B139)*6)-(TRANSPOSE(FG$2:FL$2)-AVERAGE(TRANSPOSE(FG$2:FL$2)))/(_xlfn.STDEV.P(TRANSPOSE(FG$2:FL$2))*6))^2)^(1/2)</f>
        <v>0.77141637163778642</v>
      </c>
      <c r="FH134" cm="1">
        <f t="array" ref="FH134">SUM((($B134:$B139-AVERAGE($B134:$B139))/(_xlfn.STDEV.P($B134:$B139)*6)-(TRANSPOSE(FH$2:FM$2)-AVERAGE(TRANSPOSE(FH$2:FM$2)))/(_xlfn.STDEV.P(TRANSPOSE(FH$2:FM$2))*6))^2)^(1/2)</f>
        <v>0.77207343041784882</v>
      </c>
      <c r="FI134" cm="1">
        <f t="array" ref="FI134">SUM((($B134:$B139-AVERAGE($B134:$B139))/(_xlfn.STDEV.P($B134:$B139)*6)-(TRANSPOSE(FI$2:FN$2)-AVERAGE(TRANSPOSE(FI$2:FN$2)))/(_xlfn.STDEV.P(TRANSPOSE(FI$2:FN$2))*6))^2)^(1/2)</f>
        <v>0.77470482337963287</v>
      </c>
      <c r="FJ134" cm="1">
        <f t="array" ref="FJ134">SUM((($B134:$B139-AVERAGE($B134:$B139))/(_xlfn.STDEV.P($B134:$B139)*6)-(TRANSPOSE(FJ$2:FO$2)-AVERAGE(TRANSPOSE(FJ$2:FO$2)))/(_xlfn.STDEV.P(TRANSPOSE(FJ$2:FO$2))*6))^2)^(1/2)</f>
        <v>0.74720957219063033</v>
      </c>
      <c r="FK134" cm="1">
        <f t="array" ref="FK134">SUM((($B134:$B139-AVERAGE($B134:$B139))/(_xlfn.STDEV.P($B134:$B139)*6)-(TRANSPOSE(FK$2:FP$2)-AVERAGE(TRANSPOSE(FK$2:FP$2)))/(_xlfn.STDEV.P(TRANSPOSE(FK$2:FP$2))*6))^2)^(1/2)</f>
        <v>0.6962873009053181</v>
      </c>
      <c r="FL134" cm="1">
        <f t="array" ref="FL134">SUM((($B134:$B139-AVERAGE($B134:$B139))/(_xlfn.STDEV.P($B134:$B139)*6)-(TRANSPOSE(FL$2:FQ$2)-AVERAGE(TRANSPOSE(FL$2:FQ$2)))/(_xlfn.STDEV.P(TRANSPOSE(FL$2:FQ$2))*6))^2)^(1/2)</f>
        <v>0.74552213346980012</v>
      </c>
      <c r="FM134" cm="1">
        <f t="array" ref="FM134">SUM((($B134:$B139-AVERAGE($B134:$B139))/(_xlfn.STDEV.P($B134:$B139)*6)-(TRANSPOSE(FM$2:FR$2)-AVERAGE(TRANSPOSE(FM$2:FR$2)))/(_xlfn.STDEV.P(TRANSPOSE(FM$2:FR$2))*6))^2)^(1/2)</f>
        <v>0.75401056542713241</v>
      </c>
      <c r="FN134" cm="1">
        <f t="array" ref="FN134">SUM((($B134:$B139-AVERAGE($B134:$B139))/(_xlfn.STDEV.P($B134:$B139)*6)-(TRANSPOSE(FN$2:FS$2)-AVERAGE(TRANSPOSE(FN$2:FS$2)))/(_xlfn.STDEV.P(TRANSPOSE(FN$2:FS$2))*6))^2)^(1/2)</f>
        <v>0.78964044662697574</v>
      </c>
      <c r="FO134" cm="1">
        <f t="array" ref="FO134">SUM((($B134:$B139-AVERAGE($B134:$B139))/(_xlfn.STDEV.P($B134:$B139)*6)-(TRANSPOSE(FO$2:FT$2)-AVERAGE(TRANSPOSE(FO$2:FT$2)))/(_xlfn.STDEV.P(TRANSPOSE(FO$2:FT$2))*6))^2)^(1/2)</f>
        <v>0.78734318536323356</v>
      </c>
      <c r="FP134" cm="1">
        <f t="array" ref="FP134">SUM((($B134:$B139-AVERAGE($B134:$B139))/(_xlfn.STDEV.P($B134:$B139)*6)-(TRANSPOSE(FP$2:FU$2)-AVERAGE(TRANSPOSE(FP$2:FU$2)))/(_xlfn.STDEV.P(TRANSPOSE(FP$2:FU$2))*6))^2)^(1/2)</f>
        <v>0.72935084243985793</v>
      </c>
      <c r="FQ134" cm="1">
        <f t="array" ref="FQ134">SUM((($B134:$B139-AVERAGE($B134:$B139))/(_xlfn.STDEV.P($B134:$B139)*6)-(TRANSPOSE(FQ$2:FV$2)-AVERAGE(TRANSPOSE(FQ$2:FV$2)))/(_xlfn.STDEV.P(TRANSPOSE(FQ$2:FV$2))*6))^2)^(1/2)</f>
        <v>0.73263640570027155</v>
      </c>
      <c r="FR134" cm="1">
        <f t="array" ref="FR134">SUM((($B134:$B139-AVERAGE($B134:$B139))/(_xlfn.STDEV.P($B134:$B139)*6)-(TRANSPOSE(FR$2:FW$2)-AVERAGE(TRANSPOSE(FR$2:FW$2)))/(_xlfn.STDEV.P(TRANSPOSE(FR$2:FW$2))*6))^2)^(1/2)</f>
        <v>0.80260822243420682</v>
      </c>
      <c r="FS134" cm="1">
        <f t="array" ref="FS134">SUM((($B134:$B139-AVERAGE($B134:$B139))/(_xlfn.STDEV.P($B134:$B139)*6)-(TRANSPOSE(FS$2:FX$2)-AVERAGE(TRANSPOSE(FS$2:FX$2)))/(_xlfn.STDEV.P(TRANSPOSE(FS$2:FX$2))*6))^2)^(1/2)</f>
        <v>0.69908209938045163</v>
      </c>
      <c r="FT134" cm="1">
        <f t="array" ref="FT134">SUM((($B134:$B139-AVERAGE($B134:$B139))/(_xlfn.STDEV.P($B134:$B139)*6)-(TRANSPOSE(FT$2:FY$2)-AVERAGE(TRANSPOSE(FT$2:FY$2)))/(_xlfn.STDEV.P(TRANSPOSE(FT$2:FY$2))*6))^2)^(1/2)</f>
        <v>0.46177785687051293</v>
      </c>
      <c r="FU134" cm="1">
        <f t="array" ref="FU134">SUM((($B134:$B139-AVERAGE($B134:$B139))/(_xlfn.STDEV.P($B134:$B139)*6)-(TRANSPOSE(FU$2:FZ$2)-AVERAGE(TRANSPOSE(FU$2:FZ$2)))/(_xlfn.STDEV.P(TRANSPOSE(FU$2:FZ$2))*6))^2)^(1/2)</f>
        <v>0.46353887110103104</v>
      </c>
      <c r="FV134" cm="1">
        <f t="array" ref="FV134">SUM((($B134:$B139-AVERAGE($B134:$B139))/(_xlfn.STDEV.P($B134:$B139)*6)-(TRANSPOSE(FV$2:GA$2)-AVERAGE(TRANSPOSE(FV$2:GA$2)))/(_xlfn.STDEV.P(TRANSPOSE(FV$2:GA$2))*6))^2)^(1/2)</f>
        <v>0.53923706699260621</v>
      </c>
      <c r="FW134" cm="1">
        <f t="array" ref="FW134">SUM((($B134:$B139-AVERAGE($B134:$B139))/(_xlfn.STDEV.P($B134:$B139)*6)-(TRANSPOSE(FW$2:GB$2)-AVERAGE(TRANSPOSE(FW$2:GB$2)))/(_xlfn.STDEV.P(TRANSPOSE(FW$2:GB$2))*6))^2)^(1/2)</f>
        <v>0.52479324656397341</v>
      </c>
      <c r="FX134" cm="1">
        <f t="array" ref="FX134">SUM((($B134:$B139-AVERAGE($B134:$B139))/(_xlfn.STDEV.P($B134:$B139)*6)-(TRANSPOSE(FX$2:GC$2)-AVERAGE(TRANSPOSE(FX$2:GC$2)))/(_xlfn.STDEV.P(TRANSPOSE(FX$2:GC$2))*6))^2)^(1/2)</f>
        <v>0.51442253326650944</v>
      </c>
      <c r="FY134" cm="1">
        <f t="array" ref="FY134">SUM((($B134:$B139-AVERAGE($B134:$B139))/(_xlfn.STDEV.P($B134:$B139)*6)-(TRANSPOSE(FY$2:GD$2)-AVERAGE(TRANSPOSE(FY$2:GD$2)))/(_xlfn.STDEV.P(TRANSPOSE(FY$2:GD$2))*6))^2)^(1/2)</f>
        <v>0.22642121157680109</v>
      </c>
      <c r="FZ134" cm="1">
        <f t="array" ref="FZ134">SUM((($B134:$B139-AVERAGE($B134:$B139))/(_xlfn.STDEV.P($B134:$B139)*6)-(TRANSPOSE(FZ$2:GE$2)-AVERAGE(TRANSPOSE(FZ$2:GE$2)))/(_xlfn.STDEV.P(TRANSPOSE(FZ$2:GE$2))*6))^2)^(1/2)</f>
        <v>0.19074355382003472</v>
      </c>
      <c r="GA134" cm="1">
        <f t="array" ref="GA134">SUM((($B134:$B139-AVERAGE($B134:$B139))/(_xlfn.STDEV.P($B134:$B139)*6)-(TRANSPOSE(GA$2:GF$2)-AVERAGE(TRANSPOSE(GA$2:GF$2)))/(_xlfn.STDEV.P(TRANSPOSE(GA$2:GF$2))*6))^2)^(1/2)</f>
        <v>0.49036347877284153</v>
      </c>
      <c r="GB134" cm="1">
        <f t="array" ref="GB134">SUM((($B134:$B139-AVERAGE($B134:$B139))/(_xlfn.STDEV.P($B134:$B139)*6)-(TRANSPOSE(GB$2:GG$2)-AVERAGE(TRANSPOSE(GB$2:GG$2)))/(_xlfn.STDEV.P(TRANSPOSE(GB$2:GG$2))*6))^2)^(1/2)</f>
        <v>0.68325108139806978</v>
      </c>
      <c r="GC134" cm="1">
        <f t="array" ref="GC134">SUM((($B134:$B139-AVERAGE($B134:$B139))/(_xlfn.STDEV.P($B134:$B139)*6)-(TRANSPOSE(GC$2:GH$2)-AVERAGE(TRANSPOSE(GC$2:GH$2)))/(_xlfn.STDEV.P(TRANSPOSE(GC$2:GH$2))*6))^2)^(1/2)</f>
        <v>0.70848625785573949</v>
      </c>
      <c r="GD134" cm="1">
        <f t="array" ref="GD134">SUM((($B134:$B139-AVERAGE($B134:$B139))/(_xlfn.STDEV.P($B134:$B139)*6)-(TRANSPOSE(GD$2:GI$2)-AVERAGE(TRANSPOSE(GD$2:GI$2)))/(_xlfn.STDEV.P(TRANSPOSE(GD$2:GI$2))*6))^2)^(1/2)</f>
        <v>0.40957422452466957</v>
      </c>
      <c r="GE134" cm="1">
        <f t="array" ref="GE134">SUM((($B134:$B139-AVERAGE($B134:$B139))/(_xlfn.STDEV.P($B134:$B139)*6)-(TRANSPOSE(GE$2:GJ$2)-AVERAGE(TRANSPOSE(GE$2:GJ$2)))/(_xlfn.STDEV.P(TRANSPOSE(GE$2:GJ$2))*6))^2)^(1/2)</f>
        <v>0.2917877821243452</v>
      </c>
      <c r="GF134" cm="1">
        <f t="array" ref="GF134">SUM((($B134:$B139-AVERAGE($B134:$B139))/(_xlfn.STDEV.P($B134:$B139)*6)-(TRANSPOSE(GF$2:GK$2)-AVERAGE(TRANSPOSE(GF$2:GK$2)))/(_xlfn.STDEV.P(TRANSPOSE(GF$2:GK$2))*6))^2)^(1/2)</f>
        <v>0.23541940837389549</v>
      </c>
      <c r="GG134" cm="1">
        <f t="array" ref="GG134">SUM((($B134:$B139-AVERAGE($B134:$B139))/(_xlfn.STDEV.P($B134:$B139)*6)-(TRANSPOSE(GG$2:GL$2)-AVERAGE(TRANSPOSE(GG$2:GL$2)))/(_xlfn.STDEV.P(TRANSPOSE(GG$2:GL$2))*6))^2)^(1/2)</f>
        <v>0.29605641525854676</v>
      </c>
      <c r="GH134" cm="1">
        <f t="array" ref="GH134">SUM((($B134:$B139-AVERAGE($B134:$B139))/(_xlfn.STDEV.P($B134:$B139)*6)-(TRANSPOSE(GH$2:GM$2)-AVERAGE(TRANSPOSE(GH$2:GM$2)))/(_xlfn.STDEV.P(TRANSPOSE(GH$2:GM$2))*6))^2)^(1/2)</f>
        <v>0.47681032346311009</v>
      </c>
      <c r="GI134" cm="1">
        <f t="array" ref="GI134">SUM((($B134:$B139-AVERAGE($B134:$B139))/(_xlfn.STDEV.P($B134:$B139)*6)-(TRANSPOSE(GI$2:GN$2)-AVERAGE(TRANSPOSE(GI$2:GN$2)))/(_xlfn.STDEV.P(TRANSPOSE(GI$2:GN$2))*6))^2)^(1/2)</f>
        <v>0.64377868658909265</v>
      </c>
      <c r="GJ134" cm="1">
        <f t="array" ref="GJ134">SUM((($B134:$B139-AVERAGE($B134:$B139))/(_xlfn.STDEV.P($B134:$B139)*6)-(TRANSPOSE(GJ$2:GO$2)-AVERAGE(TRANSPOSE(GJ$2:GO$2)))/(_xlfn.STDEV.P(TRANSPOSE(GJ$2:GO$2))*6))^2)^(1/2)</f>
        <v>0.61874028701608808</v>
      </c>
      <c r="GK134" cm="1">
        <f t="array" ref="GK134">SUM((($B134:$B139-AVERAGE($B134:$B139))/(_xlfn.STDEV.P($B134:$B139)*6)-(TRANSPOSE(GK$2:GP$2)-AVERAGE(TRANSPOSE(GK$2:GP$2)))/(_xlfn.STDEV.P(TRANSPOSE(GK$2:GP$2))*6))^2)^(1/2)</f>
        <v>0.32723741635453973</v>
      </c>
      <c r="GL134" cm="1">
        <f t="array" ref="GL134">SUM((($B134:$B139-AVERAGE($B134:$B139))/(_xlfn.STDEV.P($B134:$B139)*6)-(TRANSPOSE(GL$2:GQ$2)-AVERAGE(TRANSPOSE(GL$2:GQ$2)))/(_xlfn.STDEV.P(TRANSPOSE(GL$2:GQ$2))*6))^2)^(1/2)</f>
        <v>0.2434191348260189</v>
      </c>
      <c r="GM134" cm="1">
        <f t="array" ref="GM134">SUM((($B134:$B139-AVERAGE($B134:$B139))/(_xlfn.STDEV.P($B134:$B139)*6)-(TRANSPOSE(GM$2:GR$2)-AVERAGE(TRANSPOSE(GM$2:GR$2)))/(_xlfn.STDEV.P(TRANSPOSE(GM$2:GR$2))*6))^2)^(1/2)</f>
        <v>0.40033521503789604</v>
      </c>
      <c r="GN134" cm="1">
        <f t="array" ref="GN134">SUM((($B134:$B139-AVERAGE($B134:$B139))/(_xlfn.STDEV.P($B134:$B139)*6)-(TRANSPOSE(GN$2:GS$2)-AVERAGE(TRANSPOSE(GN$2:GS$2)))/(_xlfn.STDEV.P(TRANSPOSE(GN$2:GS$2))*6))^2)^(1/2)</f>
        <v>0.27843031546915326</v>
      </c>
      <c r="GO134" cm="1">
        <f t="array" ref="GO134">SUM((($B134:$B139-AVERAGE($B134:$B139))/(_xlfn.STDEV.P($B134:$B139)*6)-(TRANSPOSE(GO$2:GT$2)-AVERAGE(TRANSPOSE(GO$2:GT$2)))/(_xlfn.STDEV.P(TRANSPOSE(GO$2:GT$2))*6))^2)^(1/2)</f>
        <v>0.11932271743756501</v>
      </c>
      <c r="GP134" cm="1">
        <f t="array" ref="GP134">SUM((($B134:$B139-AVERAGE($B134:$B139))/(_xlfn.STDEV.P($B134:$B139)*6)-(TRANSPOSE(GP$2:GU$2)-AVERAGE(TRANSPOSE(GP$2:GU$2)))/(_xlfn.STDEV.P(TRANSPOSE(GP$2:GU$2))*6))^2)^(1/2)</f>
        <v>0.25493309570549888</v>
      </c>
      <c r="GQ134" cm="1">
        <f t="array" ref="GQ134">SUM((($B134:$B139-AVERAGE($B134:$B139))/(_xlfn.STDEV.P($B134:$B139)*6)-(TRANSPOSE(GQ$2:GV$2)-AVERAGE(TRANSPOSE(GQ$2:GV$2)))/(_xlfn.STDEV.P(TRANSPOSE(GQ$2:GV$2))*6))^2)^(1/2)</f>
        <v>0.39741273945825495</v>
      </c>
      <c r="GR134" cm="1">
        <f t="array" ref="GR134">SUM((($B134:$B139-AVERAGE($B134:$B139))/(_xlfn.STDEV.P($B134:$B139)*6)-(TRANSPOSE(GR$2:GW$2)-AVERAGE(TRANSPOSE(GR$2:GW$2)))/(_xlfn.STDEV.P(TRANSPOSE(GR$2:GW$2))*6))^2)^(1/2)</f>
        <v>0.57981040162956754</v>
      </c>
      <c r="GS134" cm="1">
        <f t="array" ref="GS134">SUM((($B134:$B139-AVERAGE($B134:$B139))/(_xlfn.STDEV.P($B134:$B139)*6)-(TRANSPOSE(GS$2:GX$2)-AVERAGE(TRANSPOSE(GS$2:GX$2)))/(_xlfn.STDEV.P(TRANSPOSE(GS$2:GX$2))*6))^2)^(1/2)</f>
        <v>0.78632379398324292</v>
      </c>
      <c r="GT134" cm="1">
        <f t="array" ref="GT134">SUM((($B134:$B139-AVERAGE($B134:$B139))/(_xlfn.STDEV.P($B134:$B139)*6)-(TRANSPOSE(GT$2:GY$2)-AVERAGE(TRANSPOSE(GT$2:GY$2)))/(_xlfn.STDEV.P(TRANSPOSE(GT$2:GY$2))*6))^2)^(1/2)</f>
        <v>0.74510347625157924</v>
      </c>
      <c r="GU134" cm="1">
        <f t="array" ref="GU134">SUM((($B134:$B139-AVERAGE($B134:$B139))/(_xlfn.STDEV.P($B134:$B139)*6)-(TRANSPOSE(GU$2:GZ$2)-AVERAGE(TRANSPOSE(GU$2:GZ$2)))/(_xlfn.STDEV.P(TRANSPOSE(GU$2:GZ$2))*6))^2)^(1/2)</f>
        <v>0.79288602845321332</v>
      </c>
      <c r="GV134" cm="1">
        <f t="array" ref="GV134">SUM((($B134:$B139-AVERAGE($B134:$B139))/(_xlfn.STDEV.P($B134:$B139)*6)-(TRANSPOSE(GV$2:HA$2)-AVERAGE(TRANSPOSE(GV$2:HA$2)))/(_xlfn.STDEV.P(TRANSPOSE(GV$2:HA$2))*6))^2)^(1/2)</f>
        <v>0.76340169950134029</v>
      </c>
      <c r="GW134" cm="1">
        <f t="array" ref="GW134">SUM((($B134:$B139-AVERAGE($B134:$B139))/(_xlfn.STDEV.P($B134:$B139)*6)-(TRANSPOSE(GW$2:HB$2)-AVERAGE(TRANSPOSE(GW$2:HB$2)))/(_xlfn.STDEV.P(TRANSPOSE(GW$2:HB$2))*6))^2)^(1/2)</f>
        <v>0.58917945107159309</v>
      </c>
      <c r="GX134" cm="1">
        <f t="array" ref="GX134">SUM((($B134:$B139-AVERAGE($B134:$B139))/(_xlfn.STDEV.P($B134:$B139)*6)-(TRANSPOSE(GX$2:HC$2)-AVERAGE(TRANSPOSE(GX$2:HC$2)))/(_xlfn.STDEV.P(TRANSPOSE(GX$2:HC$2))*6))^2)^(1/2)</f>
        <v>0.47758852525659518</v>
      </c>
      <c r="GY134" cm="1">
        <f t="array" ref="GY134">SUM((($B134:$B139-AVERAGE($B134:$B139))/(_xlfn.STDEV.P($B134:$B139)*6)-(TRANSPOSE(GY$2:HD$2)-AVERAGE(TRANSPOSE(GY$2:HD$2)))/(_xlfn.STDEV.P(TRANSPOSE(GY$2:HD$2))*6))^2)^(1/2)</f>
        <v>0.39514926268524736</v>
      </c>
      <c r="GZ134" cm="1">
        <f t="array" ref="GZ134">SUM((($B134:$B139-AVERAGE($B134:$B139))/(_xlfn.STDEV.P($B134:$B139)*6)-(TRANSPOSE(GZ$2:HE$2)-AVERAGE(TRANSPOSE(GZ$2:HE$2)))/(_xlfn.STDEV.P(TRANSPOSE(GZ$2:HE$2))*6))^2)^(1/2)</f>
        <v>0.19415106348923813</v>
      </c>
      <c r="HA134" cm="1">
        <f t="array" ref="HA134">SUM((($B134:$B139-AVERAGE($B134:$B139))/(_xlfn.STDEV.P($B134:$B139)*6)-(TRANSPOSE(HA$2:HF$2)-AVERAGE(TRANSPOSE(HA$2:HF$2)))/(_xlfn.STDEV.P(TRANSPOSE(HA$2:HF$2))*6))^2)^(1/2)</f>
        <v>0.35679805696745848</v>
      </c>
      <c r="HB134" cm="1">
        <f t="array" ref="HB134">SUM((($B134:$B139-AVERAGE($B134:$B139))/(_xlfn.STDEV.P($B134:$B139)*6)-(TRANSPOSE(HB$2:HG$2)-AVERAGE(TRANSPOSE(HB$2:HG$2)))/(_xlfn.STDEV.P(TRANSPOSE(HB$2:HG$2))*6))^2)^(1/2)</f>
        <v>0.23535734311336023</v>
      </c>
      <c r="HC134" cm="1">
        <f t="array" ref="HC134">SUM((($B134:$B139-AVERAGE($B134:$B139))/(_xlfn.STDEV.P($B134:$B139)*6)-(TRANSPOSE(HC$2:HH$2)-AVERAGE(TRANSPOSE(HC$2:HH$2)))/(_xlfn.STDEV.P(TRANSPOSE(HC$2:HH$2))*6))^2)^(1/2)</f>
        <v>0.12610459243510005</v>
      </c>
      <c r="HD134" cm="1">
        <f t="array" ref="HD134">SUM((($B134:$B139-AVERAGE($B134:$B139))/(_xlfn.STDEV.P($B134:$B139)*6)-(TRANSPOSE(HD$2:HI$2)-AVERAGE(TRANSPOSE(HD$2:HI$2)))/(_xlfn.STDEV.P(TRANSPOSE(HD$2:HI$2))*6))^2)^(1/2)</f>
        <v>0.29476046505614883</v>
      </c>
      <c r="HE134" cm="1">
        <f t="array" ref="HE134">SUM((($B134:$B139-AVERAGE($B134:$B139))/(_xlfn.STDEV.P($B134:$B139)*6)-(TRANSPOSE(HE$2:HJ$2)-AVERAGE(TRANSPOSE(HE$2:HJ$2)))/(_xlfn.STDEV.P(TRANSPOSE(HE$2:HJ$2))*6))^2)^(1/2)</f>
        <v>0.36466010867695997</v>
      </c>
      <c r="HF134" cm="1">
        <f t="array" ref="HF134">SUM((($B134:$B139-AVERAGE($B134:$B139))/(_xlfn.STDEV.P($B134:$B139)*6)-(TRANSPOSE(HF$2:HK$2)-AVERAGE(TRANSPOSE(HF$2:HK$2)))/(_xlfn.STDEV.P(TRANSPOSE(HF$2:HK$2))*6))^2)^(1/2)</f>
        <v>0.39126249116051309</v>
      </c>
      <c r="HG134" cm="1">
        <f t="array" ref="HG134">SUM((($B134:$B139-AVERAGE($B134:$B139))/(_xlfn.STDEV.P($B134:$B139)*6)-(TRANSPOSE(HG$2:HL$2)-AVERAGE(TRANSPOSE(HG$2:HL$2)))/(_xlfn.STDEV.P(TRANSPOSE(HG$2:HL$2))*6))^2)^(1/2)</f>
        <v>0.46510521383902065</v>
      </c>
      <c r="HH134" cm="1">
        <f t="array" ref="HH134">SUM((($B134:$B139-AVERAGE($B134:$B139))/(_xlfn.STDEV.P($B134:$B139)*6)-(TRANSPOSE(HH$2:HM$2)-AVERAGE(TRANSPOSE(HH$2:HM$2)))/(_xlfn.STDEV.P(TRANSPOSE(HH$2:HM$2))*6))^2)^(1/2)</f>
        <v>0.44651142968254648</v>
      </c>
      <c r="HI134" cm="1">
        <f t="array" ref="HI134">SUM((($B134:$B139-AVERAGE($B134:$B139))/(_xlfn.STDEV.P($B134:$B139)*6)-(TRANSPOSE(HI$2:HN$2)-AVERAGE(TRANSPOSE(HI$2:HN$2)))/(_xlfn.STDEV.P(TRANSPOSE(HI$2:HN$2))*6))^2)^(1/2)</f>
        <v>0.58796141473506092</v>
      </c>
      <c r="HJ134" cm="1">
        <f t="array" ref="HJ134">SUM((($B134:$B139-AVERAGE($B134:$B139))/(_xlfn.STDEV.P($B134:$B139)*6)-(TRANSPOSE(HJ$2:HO$2)-AVERAGE(TRANSPOSE(HJ$2:HO$2)))/(_xlfn.STDEV.P(TRANSPOSE(HJ$2:HO$2))*6))^2)^(1/2)</f>
        <v>0.43052350210820928</v>
      </c>
      <c r="HK134" cm="1">
        <f t="array" ref="HK134">SUM((($B134:$B139-AVERAGE($B134:$B139))/(_xlfn.STDEV.P($B134:$B139)*6)-(TRANSPOSE(HK$2:HP$2)-AVERAGE(TRANSPOSE(HK$2:HP$2)))/(_xlfn.STDEV.P(TRANSPOSE(HK$2:HP$2))*6))^2)^(1/2)</f>
        <v>0.31660187064271078</v>
      </c>
      <c r="HL134" cm="1">
        <f t="array" ref="HL134">SUM((($B134:$B139-AVERAGE($B134:$B139))/(_xlfn.STDEV.P($B134:$B139)*6)-(TRANSPOSE(HL$2:HQ$2)-AVERAGE(TRANSPOSE(HL$2:HQ$2)))/(_xlfn.STDEV.P(TRANSPOSE(HL$2:HQ$2))*6))^2)^(1/2)</f>
        <v>0.2643109839541436</v>
      </c>
      <c r="HM134" cm="1">
        <f t="array" ref="HM134">SUM((($B134:$B139-AVERAGE($B134:$B139))/(_xlfn.STDEV.P($B134:$B139)*6)-(TRANSPOSE(HM$2:HR$2)-AVERAGE(TRANSPOSE(HM$2:HR$2)))/(_xlfn.STDEV.P(TRANSPOSE(HM$2:HR$2))*6))^2)^(1/2)</f>
        <v>0.2738829127049392</v>
      </c>
      <c r="HN134" cm="1">
        <f t="array" ref="HN134">SUM((($B134:$B139-AVERAGE($B134:$B139))/(_xlfn.STDEV.P($B134:$B139)*6)-(TRANSPOSE(HN$2:HS$2)-AVERAGE(TRANSPOSE(HN$2:HS$2)))/(_xlfn.STDEV.P(TRANSPOSE(HN$2:HS$2))*6))^2)^(1/2)</f>
        <v>0.65280314035098985</v>
      </c>
      <c r="HO134" cm="1">
        <f t="array" ref="HO134">SUM((($B134:$B139-AVERAGE($B134:$B139))/(_xlfn.STDEV.P($B134:$B139)*6)-(TRANSPOSE(HO$2:HT$2)-AVERAGE(TRANSPOSE(HO$2:HT$2)))/(_xlfn.STDEV.P(TRANSPOSE(HO$2:HT$2))*6))^2)^(1/2)</f>
        <v>10.64024382765307</v>
      </c>
      <c r="HP134" cm="1">
        <f t="array" ref="HP134">SUM((($B134:$B139-AVERAGE($B134:$B139))/(_xlfn.STDEV.P($B134:$B139)*6)-(TRANSPOSE(HP$2:HU$2)-AVERAGE(TRANSPOSE(HP$2:HU$2)))/(_xlfn.STDEV.P(TRANSPOSE(HP$2:HU$2))*6))^2)^(1/2)</f>
        <v>13.772282147267912</v>
      </c>
      <c r="HQ134" cm="1">
        <f t="array" ref="HQ134">SUM((($B134:$B139-AVERAGE($B134:$B139))/(_xlfn.STDEV.P($B134:$B139)*6)-(TRANSPOSE(HQ$2:HV$2)-AVERAGE(TRANSPOSE(HQ$2:HV$2)))/(_xlfn.STDEV.P(TRANSPOSE(HQ$2:HV$2))*6))^2)^(1/2)</f>
        <v>16.154528786001769</v>
      </c>
      <c r="HR134" cm="1">
        <f t="array" ref="HR134">SUM((($B134:$B139-AVERAGE($B134:$B139))/(_xlfn.STDEV.P($B134:$B139)*6)-(TRANSPOSE(HR$2:HW$2)-AVERAGE(TRANSPOSE(HR$2:HW$2)))/(_xlfn.STDEV.P(TRANSPOSE(HR$2:HW$2))*6))^2)^(1/2)</f>
        <v>28.771516672002594</v>
      </c>
      <c r="HS134" t="e" cm="1">
        <f t="array" ref="HS134">SUM((($B134:$B139-AVERAGE($B134:$B139))/(_xlfn.STDEV.P($B134:$B139)*6)-(TRANSPOSE(HS$2:HX$2)-AVERAGE(TRANSPOSE(HS$2:HX$2)))/(_xlfn.STDEV.P(TRANSPOSE(HS$2:HX$2))*6))^2)^(1/2)</f>
        <v>#DIV/0!</v>
      </c>
    </row>
    <row r="135" spans="1:227" x14ac:dyDescent="0.45">
      <c r="A135" s="1">
        <v>40694</v>
      </c>
      <c r="B135">
        <v>1080.5999999999999</v>
      </c>
      <c r="D135" s="2" cm="1">
        <f t="array" ref="D135">SUM((($B135:$B140-AVERAGE($B135:$B140))/(_xlfn.STDEV.P($B135:$B140)*6)-(TRANSPOSE(D$2:I$2)-AVERAGE(TRANSPOSE(D$2:I$2)))/(_xlfn.STDEV.P(TRANSPOSE(D$2:I$2))*6))^2)^(1/2)</f>
        <v>0.7367137982659574</v>
      </c>
      <c r="E135" cm="1">
        <f t="array" ref="E135">SUM((($B135:$B140-AVERAGE($B135:$B140))/(_xlfn.STDEV.P($B135:$B140)*6)-(TRANSPOSE(E$2:J$2)-AVERAGE(TRANSPOSE(E$2:J$2)))/(_xlfn.STDEV.P(TRANSPOSE(E$2:J$2))*6))^2)^(1/2)</f>
        <v>0.79324706448441673</v>
      </c>
      <c r="F135" cm="1">
        <f t="array" ref="F135">SUM((($B135:$B140-AVERAGE($B135:$B140))/(_xlfn.STDEV.P($B135:$B140)*6)-(TRANSPOSE(F$2:K$2)-AVERAGE(TRANSPOSE(F$2:K$2)))/(_xlfn.STDEV.P(TRANSPOSE(F$2:K$2))*6))^2)^(1/2)</f>
        <v>0.73901665802930927</v>
      </c>
      <c r="G135" cm="1">
        <f t="array" ref="G135">SUM((($B135:$B140-AVERAGE($B135:$B140))/(_xlfn.STDEV.P($B135:$B140)*6)-(TRANSPOSE(G$2:L$2)-AVERAGE(TRANSPOSE(G$2:L$2)))/(_xlfn.STDEV.P(TRANSPOSE(G$2:L$2))*6))^2)^(1/2)</f>
        <v>0.76995604918748406</v>
      </c>
      <c r="H135" cm="1">
        <f t="array" ref="H135">SUM((($B135:$B140-AVERAGE($B135:$B140))/(_xlfn.STDEV.P($B135:$B140)*6)-(TRANSPOSE(H$2:M$2)-AVERAGE(TRANSPOSE(H$2:M$2)))/(_xlfn.STDEV.P(TRANSPOSE(H$2:M$2))*6))^2)^(1/2)</f>
        <v>0.76488785202851906</v>
      </c>
      <c r="I135" cm="1">
        <f t="array" ref="I135">SUM((($B135:$B140-AVERAGE($B135:$B140))/(_xlfn.STDEV.P($B135:$B140)*6)-(TRANSPOSE(I$2:N$2)-AVERAGE(TRANSPOSE(I$2:N$2)))/(_xlfn.STDEV.P(TRANSPOSE(I$2:N$2))*6))^2)^(1/2)</f>
        <v>0.75849706418021179</v>
      </c>
      <c r="J135" cm="1">
        <f t="array" ref="J135">SUM((($B135:$B140-AVERAGE($B135:$B140))/(_xlfn.STDEV.P($B135:$B140)*6)-(TRANSPOSE(J$2:O$2)-AVERAGE(TRANSPOSE(J$2:O$2)))/(_xlfn.STDEV.P(TRANSPOSE(J$2:O$2))*6))^2)^(1/2)</f>
        <v>0.79515640658658826</v>
      </c>
      <c r="K135" cm="1">
        <f t="array" ref="K135">SUM((($B135:$B140-AVERAGE($B135:$B140))/(_xlfn.STDEV.P($B135:$B140)*6)-(TRANSPOSE(K$2:P$2)-AVERAGE(TRANSPOSE(K$2:P$2)))/(_xlfn.STDEV.P(TRANSPOSE(K$2:P$2))*6))^2)^(1/2)</f>
        <v>0.79434119642953105</v>
      </c>
      <c r="L135" cm="1">
        <f t="array" ref="L135">SUM((($B135:$B140-AVERAGE($B135:$B140))/(_xlfn.STDEV.P($B135:$B140)*6)-(TRANSPOSE(L$2:Q$2)-AVERAGE(TRANSPOSE(L$2:Q$2)))/(_xlfn.STDEV.P(TRANSPOSE(L$2:Q$2))*6))^2)^(1/2)</f>
        <v>0.75431216779345711</v>
      </c>
      <c r="M135" cm="1">
        <f t="array" ref="M135">SUM((($B135:$B140-AVERAGE($B135:$B140))/(_xlfn.STDEV.P($B135:$B140)*6)-(TRANSPOSE(M$2:R$2)-AVERAGE(TRANSPOSE(M$2:R$2)))/(_xlfn.STDEV.P(TRANSPOSE(M$2:R$2))*6))^2)^(1/2)</f>
        <v>0.77271378063710072</v>
      </c>
      <c r="N135" cm="1">
        <f t="array" ref="N135">SUM((($B135:$B140-AVERAGE($B135:$B140))/(_xlfn.STDEV.P($B135:$B140)*6)-(TRANSPOSE(N$2:S$2)-AVERAGE(TRANSPOSE(N$2:S$2)))/(_xlfn.STDEV.P(TRANSPOSE(N$2:S$2))*6))^2)^(1/2)</f>
        <v>0.6064473787639415</v>
      </c>
      <c r="O135" cm="1">
        <f t="array" ref="O135">SUM((($B135:$B140-AVERAGE($B135:$B140))/(_xlfn.STDEV.P($B135:$B140)*6)-(TRANSPOSE(O$2:T$2)-AVERAGE(TRANSPOSE(O$2:T$2)))/(_xlfn.STDEV.P(TRANSPOSE(O$2:T$2))*6))^2)^(1/2)</f>
        <v>0.68582662646740689</v>
      </c>
      <c r="P135" cm="1">
        <f t="array" ref="P135">SUM((($B135:$B140-AVERAGE($B135:$B140))/(_xlfn.STDEV.P($B135:$B140)*6)-(TRANSPOSE(P$2:U$2)-AVERAGE(TRANSPOSE(P$2:U$2)))/(_xlfn.STDEV.P(TRANSPOSE(P$2:U$2))*6))^2)^(1/2)</f>
        <v>0.70710573002878274</v>
      </c>
      <c r="Q135" cm="1">
        <f t="array" ref="Q135">SUM((($B135:$B140-AVERAGE($B135:$B140))/(_xlfn.STDEV.P($B135:$B140)*6)-(TRANSPOSE(Q$2:V$2)-AVERAGE(TRANSPOSE(Q$2:V$2)))/(_xlfn.STDEV.P(TRANSPOSE(Q$2:V$2))*6))^2)^(1/2)</f>
        <v>0.61073338848710457</v>
      </c>
      <c r="R135" cm="1">
        <f t="array" ref="R135">SUM((($B135:$B140-AVERAGE($B135:$B140))/(_xlfn.STDEV.P($B135:$B140)*6)-(TRANSPOSE(R$2:W$2)-AVERAGE(TRANSPOSE(R$2:W$2)))/(_xlfn.STDEV.P(TRANSPOSE(R$2:W$2))*6))^2)^(1/2)</f>
        <v>0.40680304312872939</v>
      </c>
      <c r="S135" cm="1">
        <f t="array" ref="S135">SUM((($B135:$B140-AVERAGE($B135:$B140))/(_xlfn.STDEV.P($B135:$B140)*6)-(TRANSPOSE(S$2:X$2)-AVERAGE(TRANSPOSE(S$2:X$2)))/(_xlfn.STDEV.P(TRANSPOSE(S$2:X$2))*6))^2)^(1/2)</f>
        <v>0.26412097047811195</v>
      </c>
      <c r="T135" cm="1">
        <f t="array" ref="T135">SUM((($B135:$B140-AVERAGE($B135:$B140))/(_xlfn.STDEV.P($B135:$B140)*6)-(TRANSPOSE(T$2:Y$2)-AVERAGE(TRANSPOSE(T$2:Y$2)))/(_xlfn.STDEV.P(TRANSPOSE(T$2:Y$2))*6))^2)^(1/2)</f>
        <v>0.16006741824084114</v>
      </c>
      <c r="U135" cm="1">
        <f t="array" ref="U135">SUM((($B135:$B140-AVERAGE($B135:$B140))/(_xlfn.STDEV.P($B135:$B140)*6)-(TRANSPOSE(U$2:Z$2)-AVERAGE(TRANSPOSE(U$2:Z$2)))/(_xlfn.STDEV.P(TRANSPOSE(U$2:Z$2))*6))^2)^(1/2)</f>
        <v>0.17953940519942854</v>
      </c>
      <c r="V135" cm="1">
        <f t="array" ref="V135">SUM((($B135:$B140-AVERAGE($B135:$B140))/(_xlfn.STDEV.P($B135:$B140)*6)-(TRANSPOSE(V$2:AA$2)-AVERAGE(TRANSPOSE(V$2:AA$2)))/(_xlfn.STDEV.P(TRANSPOSE(V$2:AA$2))*6))^2)^(1/2)</f>
        <v>0.23963178007773897</v>
      </c>
      <c r="W135" cm="1">
        <f t="array" ref="W135">SUM((($B135:$B140-AVERAGE($B135:$B140))/(_xlfn.STDEV.P($B135:$B140)*6)-(TRANSPOSE(W$2:AB$2)-AVERAGE(TRANSPOSE(W$2:AB$2)))/(_xlfn.STDEV.P(TRANSPOSE(W$2:AB$2))*6))^2)^(1/2)</f>
        <v>0.31130049000772908</v>
      </c>
      <c r="X135" cm="1">
        <f t="array" ref="X135">SUM((($B135:$B140-AVERAGE($B135:$B140))/(_xlfn.STDEV.P($B135:$B140)*6)-(TRANSPOSE(X$2:AC$2)-AVERAGE(TRANSPOSE(X$2:AC$2)))/(_xlfn.STDEV.P(TRANSPOSE(X$2:AC$2))*6))^2)^(1/2)</f>
        <v>0.21070241281145927</v>
      </c>
      <c r="Y135" cm="1">
        <f t="array" ref="Y135">SUM((($B135:$B140-AVERAGE($B135:$B140))/(_xlfn.STDEV.P($B135:$B140)*6)-(TRANSPOSE(Y$2:AD$2)-AVERAGE(TRANSPOSE(Y$2:AD$2)))/(_xlfn.STDEV.P(TRANSPOSE(Y$2:AD$2))*6))^2)^(1/2)</f>
        <v>0.35315211419564357</v>
      </c>
      <c r="Z135" cm="1">
        <f t="array" ref="Z135">SUM((($B135:$B140-AVERAGE($B135:$B140))/(_xlfn.STDEV.P($B135:$B140)*6)-(TRANSPOSE(Z$2:AE$2)-AVERAGE(TRANSPOSE(Z$2:AE$2)))/(_xlfn.STDEV.P(TRANSPOSE(Z$2:AE$2))*6))^2)^(1/2)</f>
        <v>0.70862880659884031</v>
      </c>
      <c r="AA135" cm="1">
        <f t="array" ref="AA135">SUM((($B135:$B140-AVERAGE($B135:$B140))/(_xlfn.STDEV.P($B135:$B140)*6)-(TRANSPOSE(AA$2:AF$2)-AVERAGE(TRANSPOSE(AA$2:AF$2)))/(_xlfn.STDEV.P(TRANSPOSE(AA$2:AF$2))*6))^2)^(1/2)</f>
        <v>0.7661835459937163</v>
      </c>
      <c r="AB135" cm="1">
        <f t="array" ref="AB135">SUM((($B135:$B140-AVERAGE($B135:$B140))/(_xlfn.STDEV.P($B135:$B140)*6)-(TRANSPOSE(AB$2:AG$2)-AVERAGE(TRANSPOSE(AB$2:AG$2)))/(_xlfn.STDEV.P(TRANSPOSE(AB$2:AG$2))*6))^2)^(1/2)</f>
        <v>0.76668416138513673</v>
      </c>
      <c r="AC135" cm="1">
        <f t="array" ref="AC135">SUM((($B135:$B140-AVERAGE($B135:$B140))/(_xlfn.STDEV.P($B135:$B140)*6)-(TRANSPOSE(AC$2:AH$2)-AVERAGE(TRANSPOSE(AC$2:AH$2)))/(_xlfn.STDEV.P(TRANSPOSE(AC$2:AH$2))*6))^2)^(1/2)</f>
        <v>0.80523391392628052</v>
      </c>
      <c r="AD135" cm="1">
        <f t="array" ref="AD135">SUM((($B135:$B140-AVERAGE($B135:$B140))/(_xlfn.STDEV.P($B135:$B140)*6)-(TRANSPOSE(AD$2:AI$2)-AVERAGE(TRANSPOSE(AD$2:AI$2)))/(_xlfn.STDEV.P(TRANSPOSE(AD$2:AI$2))*6))^2)^(1/2)</f>
        <v>0.62615760532800413</v>
      </c>
      <c r="AE135" cm="1">
        <f t="array" ref="AE135">SUM((($B135:$B140-AVERAGE($B135:$B140))/(_xlfn.STDEV.P($B135:$B140)*6)-(TRANSPOSE(AE$2:AJ$2)-AVERAGE(TRANSPOSE(AE$2:AJ$2)))/(_xlfn.STDEV.P(TRANSPOSE(AE$2:AJ$2))*6))^2)^(1/2)</f>
        <v>0.35422126370786078</v>
      </c>
      <c r="AF135" cm="1">
        <f t="array" ref="AF135">SUM((($B135:$B140-AVERAGE($B135:$B140))/(_xlfn.STDEV.P($B135:$B140)*6)-(TRANSPOSE(AF$2:AK$2)-AVERAGE(TRANSPOSE(AF$2:AK$2)))/(_xlfn.STDEV.P(TRANSPOSE(AF$2:AK$2))*6))^2)^(1/2)</f>
        <v>0.4083851245899664</v>
      </c>
      <c r="AG135" cm="1">
        <f t="array" ref="AG135">SUM((($B135:$B140-AVERAGE($B135:$B140))/(_xlfn.STDEV.P($B135:$B140)*6)-(TRANSPOSE(AG$2:AL$2)-AVERAGE(TRANSPOSE(AG$2:AL$2)))/(_xlfn.STDEV.P(TRANSPOSE(AG$2:AL$2))*6))^2)^(1/2)</f>
        <v>0.5300194204730222</v>
      </c>
      <c r="AH135" cm="1">
        <f t="array" ref="AH135">SUM((($B135:$B140-AVERAGE($B135:$B140))/(_xlfn.STDEV.P($B135:$B140)*6)-(TRANSPOSE(AH$2:AM$2)-AVERAGE(TRANSPOSE(AH$2:AM$2)))/(_xlfn.STDEV.P(TRANSPOSE(AH$2:AM$2))*6))^2)^(1/2)</f>
        <v>0.60068317144216488</v>
      </c>
      <c r="AI135" cm="1">
        <f t="array" ref="AI135">SUM((($B135:$B140-AVERAGE($B135:$B140))/(_xlfn.STDEV.P($B135:$B140)*6)-(TRANSPOSE(AI$2:AN$2)-AVERAGE(TRANSPOSE(AI$2:AN$2)))/(_xlfn.STDEV.P(TRANSPOSE(AI$2:AN$2))*6))^2)^(1/2)</f>
        <v>0.80594116130296378</v>
      </c>
      <c r="AJ135" cm="1">
        <f t="array" ref="AJ135">SUM((($B135:$B140-AVERAGE($B135:$B140))/(_xlfn.STDEV.P($B135:$B140)*6)-(TRANSPOSE(AJ$2:AO$2)-AVERAGE(TRANSPOSE(AJ$2:AO$2)))/(_xlfn.STDEV.P(TRANSPOSE(AJ$2:AO$2))*6))^2)^(1/2)</f>
        <v>0.73814341613539336</v>
      </c>
      <c r="AK135" cm="1">
        <f t="array" ref="AK135">SUM((($B135:$B140-AVERAGE($B135:$B140))/(_xlfn.STDEV.P($B135:$B140)*6)-(TRANSPOSE(AK$2:AP$2)-AVERAGE(TRANSPOSE(AK$2:AP$2)))/(_xlfn.STDEV.P(TRANSPOSE(AK$2:AP$2))*6))^2)^(1/2)</f>
        <v>0.72403886686203223</v>
      </c>
      <c r="AL135" cm="1">
        <f t="array" ref="AL135">SUM((($B135:$B140-AVERAGE($B135:$B140))/(_xlfn.STDEV.P($B135:$B140)*6)-(TRANSPOSE(AL$2:AQ$2)-AVERAGE(TRANSPOSE(AL$2:AQ$2)))/(_xlfn.STDEV.P(TRANSPOSE(AL$2:AQ$2))*6))^2)^(1/2)</f>
        <v>0.78579787357197795</v>
      </c>
      <c r="AM135" cm="1">
        <f t="array" ref="AM135">SUM((($B135:$B140-AVERAGE($B135:$B140))/(_xlfn.STDEV.P($B135:$B140)*6)-(TRANSPOSE(AM$2:AR$2)-AVERAGE(TRANSPOSE(AM$2:AR$2)))/(_xlfn.STDEV.P(TRANSPOSE(AM$2:AR$2))*6))^2)^(1/2)</f>
        <v>0.78617820240365721</v>
      </c>
      <c r="AN135" cm="1">
        <f t="array" ref="AN135">SUM((($B135:$B140-AVERAGE($B135:$B140))/(_xlfn.STDEV.P($B135:$B140)*6)-(TRANSPOSE(AN$2:AS$2)-AVERAGE(TRANSPOSE(AN$2:AS$2)))/(_xlfn.STDEV.P(TRANSPOSE(AN$2:AS$2))*6))^2)^(1/2)</f>
        <v>0.76555009091056669</v>
      </c>
      <c r="AO135" cm="1">
        <f t="array" ref="AO135">SUM((($B135:$B140-AVERAGE($B135:$B140))/(_xlfn.STDEV.P($B135:$B140)*6)-(TRANSPOSE(AO$2:AT$2)-AVERAGE(TRANSPOSE(AO$2:AT$2)))/(_xlfn.STDEV.P(TRANSPOSE(AO$2:AT$2))*6))^2)^(1/2)</f>
        <v>0.52538451643260597</v>
      </c>
      <c r="AP135" cm="1">
        <f t="array" ref="AP135">SUM((($B135:$B140-AVERAGE($B135:$B140))/(_xlfn.STDEV.P($B135:$B140)*6)-(TRANSPOSE(AP$2:AU$2)-AVERAGE(TRANSPOSE(AP$2:AU$2)))/(_xlfn.STDEV.P(TRANSPOSE(AP$2:AU$2))*6))^2)^(1/2)</f>
        <v>0.55187331395502193</v>
      </c>
      <c r="AQ135" cm="1">
        <f t="array" ref="AQ135">SUM((($B135:$B140-AVERAGE($B135:$B140))/(_xlfn.STDEV.P($B135:$B140)*6)-(TRANSPOSE(AQ$2:AV$2)-AVERAGE(TRANSPOSE(AQ$2:AV$2)))/(_xlfn.STDEV.P(TRANSPOSE(AQ$2:AV$2))*6))^2)^(1/2)</f>
        <v>0.54457390034613273</v>
      </c>
      <c r="AR135" cm="1">
        <f t="array" ref="AR135">SUM((($B135:$B140-AVERAGE($B135:$B140))/(_xlfn.STDEV.P($B135:$B140)*6)-(TRANSPOSE(AR$2:AW$2)-AVERAGE(TRANSPOSE(AR$2:AW$2)))/(_xlfn.STDEV.P(TRANSPOSE(AR$2:AW$2))*6))^2)^(1/2)</f>
        <v>0.64271377613732183</v>
      </c>
      <c r="AS135" cm="1">
        <f t="array" ref="AS135">SUM((($B135:$B140-AVERAGE($B135:$B140))/(_xlfn.STDEV.P($B135:$B140)*6)-(TRANSPOSE(AS$2:AX$2)-AVERAGE(TRANSPOSE(AS$2:AX$2)))/(_xlfn.STDEV.P(TRANSPOSE(AS$2:AX$2))*6))^2)^(1/2)</f>
        <v>0.74518202268541978</v>
      </c>
      <c r="AT135" cm="1">
        <f t="array" ref="AT135">SUM((($B135:$B140-AVERAGE($B135:$B140))/(_xlfn.STDEV.P($B135:$B140)*6)-(TRANSPOSE(AT$2:AY$2)-AVERAGE(TRANSPOSE(AT$2:AY$2)))/(_xlfn.STDEV.P(TRANSPOSE(AT$2:AY$2))*6))^2)^(1/2)</f>
        <v>0.73691437398023396</v>
      </c>
      <c r="AU135" cm="1">
        <f t="array" ref="AU135">SUM((($B135:$B140-AVERAGE($B135:$B140))/(_xlfn.STDEV.P($B135:$B140)*6)-(TRANSPOSE(AU$2:AZ$2)-AVERAGE(TRANSPOSE(AU$2:AZ$2)))/(_xlfn.STDEV.P(TRANSPOSE(AU$2:AZ$2))*6))^2)^(1/2)</f>
        <v>0.69004057308301847</v>
      </c>
      <c r="AV135" cm="1">
        <f t="array" ref="AV135">SUM((($B135:$B140-AVERAGE($B135:$B140))/(_xlfn.STDEV.P($B135:$B140)*6)-(TRANSPOSE(AV$2:BA$2)-AVERAGE(TRANSPOSE(AV$2:BA$2)))/(_xlfn.STDEV.P(TRANSPOSE(AV$2:BA$2))*6))^2)^(1/2)</f>
        <v>0.77496962554932425</v>
      </c>
      <c r="AW135" cm="1">
        <f t="array" ref="AW135">SUM((($B135:$B140-AVERAGE($B135:$B140))/(_xlfn.STDEV.P($B135:$B140)*6)-(TRANSPOSE(AW$2:BB$2)-AVERAGE(TRANSPOSE(AW$2:BB$2)))/(_xlfn.STDEV.P(TRANSPOSE(AW$2:BB$2))*6))^2)^(1/2)</f>
        <v>0.79907362303725382</v>
      </c>
      <c r="AX135" cm="1">
        <f t="array" ref="AX135">SUM((($B135:$B140-AVERAGE($B135:$B140))/(_xlfn.STDEV.P($B135:$B140)*6)-(TRANSPOSE(AX$2:BC$2)-AVERAGE(TRANSPOSE(AX$2:BC$2)))/(_xlfn.STDEV.P(TRANSPOSE(AX$2:BC$2))*6))^2)^(1/2)</f>
        <v>0.74449900447659034</v>
      </c>
      <c r="AY135" cm="1">
        <f t="array" ref="AY135">SUM((($B135:$B140-AVERAGE($B135:$B140))/(_xlfn.STDEV.P($B135:$B140)*6)-(TRANSPOSE(AY$2:BD$2)-AVERAGE(TRANSPOSE(AY$2:BD$2)))/(_xlfn.STDEV.P(TRANSPOSE(AY$2:BD$2))*6))^2)^(1/2)</f>
        <v>0.7423811688856925</v>
      </c>
      <c r="AZ135" cm="1">
        <f t="array" ref="AZ135">SUM((($B135:$B140-AVERAGE($B135:$B140))/(_xlfn.STDEV.P($B135:$B140)*6)-(TRANSPOSE(AZ$2:BE$2)-AVERAGE(TRANSPOSE(AZ$2:BE$2)))/(_xlfn.STDEV.P(TRANSPOSE(AZ$2:BE$2))*6))^2)^(1/2)</f>
        <v>0.38426157430637276</v>
      </c>
      <c r="BA135" cm="1">
        <f t="array" ref="BA135">SUM((($B135:$B140-AVERAGE($B135:$B140))/(_xlfn.STDEV.P($B135:$B140)*6)-(TRANSPOSE(BA$2:BF$2)-AVERAGE(TRANSPOSE(BA$2:BF$2)))/(_xlfn.STDEV.P(TRANSPOSE(BA$2:BF$2))*6))^2)^(1/2)</f>
        <v>0.32938479747040539</v>
      </c>
      <c r="BB135" cm="1">
        <f t="array" ref="BB135">SUM((($B135:$B140-AVERAGE($B135:$B140))/(_xlfn.STDEV.P($B135:$B140)*6)-(TRANSPOSE(BB$2:BG$2)-AVERAGE(TRANSPOSE(BB$2:BG$2)))/(_xlfn.STDEV.P(TRANSPOSE(BB$2:BG$2))*6))^2)^(1/2)</f>
        <v>0.31113037480917694</v>
      </c>
      <c r="BC135" cm="1">
        <f t="array" ref="BC135">SUM((($B135:$B140-AVERAGE($B135:$B140))/(_xlfn.STDEV.P($B135:$B140)*6)-(TRANSPOSE(BC$2:BH$2)-AVERAGE(TRANSPOSE(BC$2:BH$2)))/(_xlfn.STDEV.P(TRANSPOSE(BC$2:BH$2))*6))^2)^(1/2)</f>
        <v>0.26329259889285833</v>
      </c>
      <c r="BD135" cm="1">
        <f t="array" ref="BD135">SUM((($B135:$B140-AVERAGE($B135:$B140))/(_xlfn.STDEV.P($B135:$B140)*6)-(TRANSPOSE(BD$2:BI$2)-AVERAGE(TRANSPOSE(BD$2:BI$2)))/(_xlfn.STDEV.P(TRANSPOSE(BD$2:BI$2))*6))^2)^(1/2)</f>
        <v>0.22974029956610287</v>
      </c>
      <c r="BE135" cm="1">
        <f t="array" ref="BE135">SUM((($B135:$B140-AVERAGE($B135:$B140))/(_xlfn.STDEV.P($B135:$B140)*6)-(TRANSPOSE(BE$2:BJ$2)-AVERAGE(TRANSPOSE(BE$2:BJ$2)))/(_xlfn.STDEV.P(TRANSPOSE(BE$2:BJ$2))*6))^2)^(1/2)</f>
        <v>0.4021929314800522</v>
      </c>
      <c r="BF135" cm="1">
        <f t="array" ref="BF135">SUM((($B135:$B140-AVERAGE($B135:$B140))/(_xlfn.STDEV.P($B135:$B140)*6)-(TRANSPOSE(BF$2:BK$2)-AVERAGE(TRANSPOSE(BF$2:BK$2)))/(_xlfn.STDEV.P(TRANSPOSE(BF$2:BK$2))*6))^2)^(1/2)</f>
        <v>0.72096549749749983</v>
      </c>
      <c r="BG135" cm="1">
        <f t="array" ref="BG135">SUM((($B135:$B140-AVERAGE($B135:$B140))/(_xlfn.STDEV.P($B135:$B140)*6)-(TRANSPOSE(BG$2:BL$2)-AVERAGE(TRANSPOSE(BG$2:BL$2)))/(_xlfn.STDEV.P(TRANSPOSE(BG$2:BL$2))*6))^2)^(1/2)</f>
        <v>0.58422435563782038</v>
      </c>
      <c r="BH135" cm="1">
        <f t="array" ref="BH135">SUM((($B135:$B140-AVERAGE($B135:$B140))/(_xlfn.STDEV.P($B135:$B140)*6)-(TRANSPOSE(BH$2:BM$2)-AVERAGE(TRANSPOSE(BH$2:BM$2)))/(_xlfn.STDEV.P(TRANSPOSE(BH$2:BM$2))*6))^2)^(1/2)</f>
        <v>0.57832220206842422</v>
      </c>
      <c r="BI135" cm="1">
        <f t="array" ref="BI135">SUM((($B135:$B140-AVERAGE($B135:$B140))/(_xlfn.STDEV.P($B135:$B140)*6)-(TRANSPOSE(BI$2:BN$2)-AVERAGE(TRANSPOSE(BI$2:BN$2)))/(_xlfn.STDEV.P(TRANSPOSE(BI$2:BN$2))*6))^2)^(1/2)</f>
        <v>0.59753855088764984</v>
      </c>
      <c r="BJ135" cm="1">
        <f t="array" ref="BJ135">SUM((($B135:$B140-AVERAGE($B135:$B140))/(_xlfn.STDEV.P($B135:$B140)*6)-(TRANSPOSE(BJ$2:BO$2)-AVERAGE(TRANSPOSE(BJ$2:BO$2)))/(_xlfn.STDEV.P(TRANSPOSE(BJ$2:BO$2))*6))^2)^(1/2)</f>
        <v>0.48142858591264931</v>
      </c>
      <c r="BK135" cm="1">
        <f t="array" ref="BK135">SUM((($B135:$B140-AVERAGE($B135:$B140))/(_xlfn.STDEV.P($B135:$B140)*6)-(TRANSPOSE(BK$2:BP$2)-AVERAGE(TRANSPOSE(BK$2:BP$2)))/(_xlfn.STDEV.P(TRANSPOSE(BK$2:BP$2))*6))^2)^(1/2)</f>
        <v>0.34032142665208776</v>
      </c>
      <c r="BL135" cm="1">
        <f t="array" ref="BL135">SUM((($B135:$B140-AVERAGE($B135:$B140))/(_xlfn.STDEV.P($B135:$B140)*6)-(TRANSPOSE(BL$2:BQ$2)-AVERAGE(TRANSPOSE(BL$2:BQ$2)))/(_xlfn.STDEV.P(TRANSPOSE(BL$2:BQ$2))*6))^2)^(1/2)</f>
        <v>0.33884221800306624</v>
      </c>
      <c r="BM135" cm="1">
        <f t="array" ref="BM135">SUM((($B135:$B140-AVERAGE($B135:$B140))/(_xlfn.STDEV.P($B135:$B140)*6)-(TRANSPOSE(BM$2:BR$2)-AVERAGE(TRANSPOSE(BM$2:BR$2)))/(_xlfn.STDEV.P(TRANSPOSE(BM$2:BR$2))*6))^2)^(1/2)</f>
        <v>0.34234947639660207</v>
      </c>
      <c r="BN135" cm="1">
        <f t="array" ref="BN135">SUM((($B135:$B140-AVERAGE($B135:$B140))/(_xlfn.STDEV.P($B135:$B140)*6)-(TRANSPOSE(BN$2:BS$2)-AVERAGE(TRANSPOSE(BN$2:BS$2)))/(_xlfn.STDEV.P(TRANSPOSE(BN$2:BS$2))*6))^2)^(1/2)</f>
        <v>0.64137114531773709</v>
      </c>
      <c r="BO135" cm="1">
        <f t="array" ref="BO135">SUM((($B135:$B140-AVERAGE($B135:$B140))/(_xlfn.STDEV.P($B135:$B140)*6)-(TRANSPOSE(BO$2:BT$2)-AVERAGE(TRANSPOSE(BO$2:BT$2)))/(_xlfn.STDEV.P(TRANSPOSE(BO$2:BT$2))*6))^2)^(1/2)</f>
        <v>0.75332228605171092</v>
      </c>
      <c r="BP135" cm="1">
        <f t="array" ref="BP135">SUM((($B135:$B140-AVERAGE($B135:$B140))/(_xlfn.STDEV.P($B135:$B140)*6)-(TRANSPOSE(BP$2:BU$2)-AVERAGE(TRANSPOSE(BP$2:BU$2)))/(_xlfn.STDEV.P(TRANSPOSE(BP$2:BU$2))*6))^2)^(1/2)</f>
        <v>0.78152320565090205</v>
      </c>
      <c r="BQ135" cm="1">
        <f t="array" ref="BQ135">SUM((($B135:$B140-AVERAGE($B135:$B140))/(_xlfn.STDEV.P($B135:$B140)*6)-(TRANSPOSE(BQ$2:BV$2)-AVERAGE(TRANSPOSE(BQ$2:BV$2)))/(_xlfn.STDEV.P(TRANSPOSE(BQ$2:BV$2))*6))^2)^(1/2)</f>
        <v>0.62162917300515452</v>
      </c>
      <c r="BR135" cm="1">
        <f t="array" ref="BR135">SUM((($B135:$B140-AVERAGE($B135:$B140))/(_xlfn.STDEV.P($B135:$B140)*6)-(TRANSPOSE(BR$2:BW$2)-AVERAGE(TRANSPOSE(BR$2:BW$2)))/(_xlfn.STDEV.P(TRANSPOSE(BR$2:BW$2))*6))^2)^(1/2)</f>
        <v>0.335548951748179</v>
      </c>
      <c r="BS135" cm="1">
        <f t="array" ref="BS135">SUM((($B135:$B140-AVERAGE($B135:$B140))/(_xlfn.STDEV.P($B135:$B140)*6)-(TRANSPOSE(BS$2:BX$2)-AVERAGE(TRANSPOSE(BS$2:BX$2)))/(_xlfn.STDEV.P(TRANSPOSE(BS$2:BX$2))*6))^2)^(1/2)</f>
        <v>0.35721916302908313</v>
      </c>
      <c r="BT135" cm="1">
        <f t="array" ref="BT135">SUM((($B135:$B140-AVERAGE($B135:$B140))/(_xlfn.STDEV.P($B135:$B140)*6)-(TRANSPOSE(BT$2:BY$2)-AVERAGE(TRANSPOSE(BT$2:BY$2)))/(_xlfn.STDEV.P(TRANSPOSE(BT$2:BY$2))*6))^2)^(1/2)</f>
        <v>0.29355572643005223</v>
      </c>
      <c r="BU135" cm="1">
        <f t="array" ref="BU135">SUM((($B135:$B140-AVERAGE($B135:$B140))/(_xlfn.STDEV.P($B135:$B140)*6)-(TRANSPOSE(BU$2:BZ$2)-AVERAGE(TRANSPOSE(BU$2:BZ$2)))/(_xlfn.STDEV.P(TRANSPOSE(BU$2:BZ$2))*6))^2)^(1/2)</f>
        <v>0.38978222635038634</v>
      </c>
      <c r="BV135" cm="1">
        <f t="array" ref="BV135">SUM((($B135:$B140-AVERAGE($B135:$B140))/(_xlfn.STDEV.P($B135:$B140)*6)-(TRANSPOSE(BV$2:CA$2)-AVERAGE(TRANSPOSE(BV$2:CA$2)))/(_xlfn.STDEV.P(TRANSPOSE(BV$2:CA$2))*6))^2)^(1/2)</f>
        <v>0.52549311226581241</v>
      </c>
      <c r="BW135" cm="1">
        <f t="array" ref="BW135">SUM((($B135:$B140-AVERAGE($B135:$B140))/(_xlfn.STDEV.P($B135:$B140)*6)-(TRANSPOSE(BW$2:CB$2)-AVERAGE(TRANSPOSE(BW$2:CB$2)))/(_xlfn.STDEV.P(TRANSPOSE(BW$2:CB$2))*6))^2)^(1/2)</f>
        <v>0.42367312521635198</v>
      </c>
      <c r="BX135" cm="1">
        <f t="array" ref="BX135">SUM((($B135:$B140-AVERAGE($B135:$B140))/(_xlfn.STDEV.P($B135:$B140)*6)-(TRANSPOSE(BX$2:CC$2)-AVERAGE(TRANSPOSE(BX$2:CC$2)))/(_xlfn.STDEV.P(TRANSPOSE(BX$2:CC$2))*6))^2)^(1/2)</f>
        <v>0.48084705852432924</v>
      </c>
      <c r="BY135" cm="1">
        <f t="array" ref="BY135">SUM((($B135:$B140-AVERAGE($B135:$B140))/(_xlfn.STDEV.P($B135:$B140)*6)-(TRANSPOSE(BY$2:CD$2)-AVERAGE(TRANSPOSE(BY$2:CD$2)))/(_xlfn.STDEV.P(TRANSPOSE(BY$2:CD$2))*6))^2)^(1/2)</f>
        <v>0.72550628789045557</v>
      </c>
      <c r="BZ135" cm="1">
        <f t="array" ref="BZ135">SUM((($B135:$B140-AVERAGE($B135:$B140))/(_xlfn.STDEV.P($B135:$B140)*6)-(TRANSPOSE(BZ$2:CE$2)-AVERAGE(TRANSPOSE(BZ$2:CE$2)))/(_xlfn.STDEV.P(TRANSPOSE(BZ$2:CE$2))*6))^2)^(1/2)</f>
        <v>0.73442100403137267</v>
      </c>
      <c r="CA135" cm="1">
        <f t="array" ref="CA135">SUM((($B135:$B140-AVERAGE($B135:$B140))/(_xlfn.STDEV.P($B135:$B140)*6)-(TRANSPOSE(CA$2:CF$2)-AVERAGE(TRANSPOSE(CA$2:CF$2)))/(_xlfn.STDEV.P(TRANSPOSE(CA$2:CF$2))*6))^2)^(1/2)</f>
        <v>0.68068913005694598</v>
      </c>
      <c r="CB135" cm="1">
        <f t="array" ref="CB135">SUM((($B135:$B140-AVERAGE($B135:$B140))/(_xlfn.STDEV.P($B135:$B140)*6)-(TRANSPOSE(CB$2:CG$2)-AVERAGE(TRANSPOSE(CB$2:CG$2)))/(_xlfn.STDEV.P(TRANSPOSE(CB$2:CG$2))*6))^2)^(1/2)</f>
        <v>0.43464036633983094</v>
      </c>
      <c r="CC135" cm="1">
        <f t="array" ref="CC135">SUM((($B135:$B140-AVERAGE($B135:$B140))/(_xlfn.STDEV.P($B135:$B140)*6)-(TRANSPOSE(CC$2:CH$2)-AVERAGE(TRANSPOSE(CC$2:CH$2)))/(_xlfn.STDEV.P(TRANSPOSE(CC$2:CH$2))*6))^2)^(1/2)</f>
        <v>0.56716849676566294</v>
      </c>
      <c r="CD135" cm="1">
        <f t="array" ref="CD135">SUM((($B135:$B140-AVERAGE($B135:$B140))/(_xlfn.STDEV.P($B135:$B140)*6)-(TRANSPOSE(CD$2:CI$2)-AVERAGE(TRANSPOSE(CD$2:CI$2)))/(_xlfn.STDEV.P(TRANSPOSE(CD$2:CI$2))*6))^2)^(1/2)</f>
        <v>0.72740891315988243</v>
      </c>
      <c r="CE135" cm="1">
        <f t="array" ref="CE135">SUM((($B135:$B140-AVERAGE($B135:$B140))/(_xlfn.STDEV.P($B135:$B140)*6)-(TRANSPOSE(CE$2:CJ$2)-AVERAGE(TRANSPOSE(CE$2:CJ$2)))/(_xlfn.STDEV.P(TRANSPOSE(CE$2:CJ$2))*6))^2)^(1/2)</f>
        <v>0.79369143504322215</v>
      </c>
      <c r="CF135" cm="1">
        <f t="array" ref="CF135">SUM((($B135:$B140-AVERAGE($B135:$B140))/(_xlfn.STDEV.P($B135:$B140)*6)-(TRANSPOSE(CF$2:CK$2)-AVERAGE(TRANSPOSE(CF$2:CK$2)))/(_xlfn.STDEV.P(TRANSPOSE(CF$2:CK$2))*6))^2)^(1/2)</f>
        <v>0.77259073222070396</v>
      </c>
      <c r="CG135" cm="1">
        <f t="array" ref="CG135">SUM((($B135:$B140-AVERAGE($B135:$B140))/(_xlfn.STDEV.P($B135:$B140)*6)-(TRANSPOSE(CG$2:CL$2)-AVERAGE(TRANSPOSE(CG$2:CL$2)))/(_xlfn.STDEV.P(TRANSPOSE(CG$2:CL$2))*6))^2)^(1/2)</f>
        <v>0.76676637820732052</v>
      </c>
      <c r="CH135" cm="1">
        <f t="array" ref="CH135">SUM((($B135:$B140-AVERAGE($B135:$B140))/(_xlfn.STDEV.P($B135:$B140)*6)-(TRANSPOSE(CH$2:CM$2)-AVERAGE(TRANSPOSE(CH$2:CM$2)))/(_xlfn.STDEV.P(TRANSPOSE(CH$2:CM$2))*6))^2)^(1/2)</f>
        <v>0.69626594731331704</v>
      </c>
      <c r="CI135" cm="1">
        <f t="array" ref="CI135">SUM((($B135:$B140-AVERAGE($B135:$B140))/(_xlfn.STDEV.P($B135:$B140)*6)-(TRANSPOSE(CI$2:CN$2)-AVERAGE(TRANSPOSE(CI$2:CN$2)))/(_xlfn.STDEV.P(TRANSPOSE(CI$2:CN$2))*6))^2)^(1/2)</f>
        <v>0.44160256269425185</v>
      </c>
      <c r="CJ135" cm="1">
        <f t="array" ref="CJ135">SUM((($B135:$B140-AVERAGE($B135:$B140))/(_xlfn.STDEV.P($B135:$B140)*6)-(TRANSPOSE(CJ$2:CO$2)-AVERAGE(TRANSPOSE(CJ$2:CO$2)))/(_xlfn.STDEV.P(TRANSPOSE(CJ$2:CO$2))*6))^2)^(1/2)</f>
        <v>0.4882691398957355</v>
      </c>
      <c r="CK135" cm="1">
        <f t="array" ref="CK135">SUM((($B135:$B140-AVERAGE($B135:$B140))/(_xlfn.STDEV.P($B135:$B140)*6)-(TRANSPOSE(CK$2:CP$2)-AVERAGE(TRANSPOSE(CK$2:CP$2)))/(_xlfn.STDEV.P(TRANSPOSE(CK$2:CP$2))*6))^2)^(1/2)</f>
        <v>0.73971123305214392</v>
      </c>
      <c r="CL135" cm="1">
        <f t="array" ref="CL135">SUM((($B135:$B140-AVERAGE($B135:$B140))/(_xlfn.STDEV.P($B135:$B140)*6)-(TRANSPOSE(CL$2:CQ$2)-AVERAGE(TRANSPOSE(CL$2:CQ$2)))/(_xlfn.STDEV.P(TRANSPOSE(CL$2:CQ$2))*6))^2)^(1/2)</f>
        <v>0.70840972429446913</v>
      </c>
      <c r="CM135" cm="1">
        <f t="array" ref="CM135">SUM((($B135:$B140-AVERAGE($B135:$B140))/(_xlfn.STDEV.P($B135:$B140)*6)-(TRANSPOSE(CM$2:CR$2)-AVERAGE(TRANSPOSE(CM$2:CR$2)))/(_xlfn.STDEV.P(TRANSPOSE(CM$2:CR$2))*6))^2)^(1/2)</f>
        <v>0.78405368688518495</v>
      </c>
      <c r="CN135" cm="1">
        <f t="array" ref="CN135">SUM((($B135:$B140-AVERAGE($B135:$B140))/(_xlfn.STDEV.P($B135:$B140)*6)-(TRANSPOSE(CN$2:CS$2)-AVERAGE(TRANSPOSE(CN$2:CS$2)))/(_xlfn.STDEV.P(TRANSPOSE(CN$2:CS$2))*6))^2)^(1/2)</f>
        <v>0.78828336911415486</v>
      </c>
      <c r="CO135" cm="1">
        <f t="array" ref="CO135">SUM((($B135:$B140-AVERAGE($B135:$B140))/(_xlfn.STDEV.P($B135:$B140)*6)-(TRANSPOSE(CO$2:CT$2)-AVERAGE(TRANSPOSE(CO$2:CT$2)))/(_xlfn.STDEV.P(TRANSPOSE(CO$2:CT$2))*6))^2)^(1/2)</f>
        <v>0.77884202233924826</v>
      </c>
      <c r="CP135" cm="1">
        <f t="array" ref="CP135">SUM((($B135:$B140-AVERAGE($B135:$B140))/(_xlfn.STDEV.P($B135:$B140)*6)-(TRANSPOSE(CP$2:CU$2)-AVERAGE(TRANSPOSE(CP$2:CU$2)))/(_xlfn.STDEV.P(TRANSPOSE(CP$2:CU$2))*6))^2)^(1/2)</f>
        <v>0.77235957006655998</v>
      </c>
      <c r="CQ135" cm="1">
        <f t="array" ref="CQ135">SUM((($B135:$B140-AVERAGE($B135:$B140))/(_xlfn.STDEV.P($B135:$B140)*6)-(TRANSPOSE(CQ$2:CV$2)-AVERAGE(TRANSPOSE(CQ$2:CV$2)))/(_xlfn.STDEV.P(TRANSPOSE(CQ$2:CV$2))*6))^2)^(1/2)</f>
        <v>0.62547483270108983</v>
      </c>
      <c r="CR135" cm="1">
        <f t="array" ref="CR135">SUM((($B135:$B140-AVERAGE($B135:$B140))/(_xlfn.STDEV.P($B135:$B140)*6)-(TRANSPOSE(CR$2:CW$2)-AVERAGE(TRANSPOSE(CR$2:CW$2)))/(_xlfn.STDEV.P(TRANSPOSE(CR$2:CW$2))*6))^2)^(1/2)</f>
        <v>0.34968480513573924</v>
      </c>
      <c r="CS135" cm="1">
        <f t="array" ref="CS135">SUM((($B135:$B140-AVERAGE($B135:$B140))/(_xlfn.STDEV.P($B135:$B140)*6)-(TRANSPOSE(CS$2:CX$2)-AVERAGE(TRANSPOSE(CS$2:CX$2)))/(_xlfn.STDEV.P(TRANSPOSE(CS$2:CX$2))*6))^2)^(1/2)</f>
        <v>0.31230052416608456</v>
      </c>
      <c r="CT135" cm="1">
        <f t="array" ref="CT135">SUM((($B135:$B140-AVERAGE($B135:$B140))/(_xlfn.STDEV.P($B135:$B140)*6)-(TRANSPOSE(CT$2:CY$2)-AVERAGE(TRANSPOSE(CT$2:CY$2)))/(_xlfn.STDEV.P(TRANSPOSE(CT$2:CY$2))*6))^2)^(1/2)</f>
        <v>0.15574492169022058</v>
      </c>
      <c r="CU135" cm="1">
        <f t="array" ref="CU135">SUM((($B135:$B140-AVERAGE($B135:$B140))/(_xlfn.STDEV.P($B135:$B140)*6)-(TRANSPOSE(CU$2:CZ$2)-AVERAGE(TRANSPOSE(CU$2:CZ$2)))/(_xlfn.STDEV.P(TRANSPOSE(CU$2:CZ$2))*6))^2)^(1/2)</f>
        <v>0.30469569803333024</v>
      </c>
      <c r="CV135" cm="1">
        <f t="array" ref="CV135">SUM((($B135:$B140-AVERAGE($B135:$B140))/(_xlfn.STDEV.P($B135:$B140)*6)-(TRANSPOSE(CV$2:DA$2)-AVERAGE(TRANSPOSE(CV$2:DA$2)))/(_xlfn.STDEV.P(TRANSPOSE(CV$2:DA$2))*6))^2)^(1/2)</f>
        <v>0.44253857428421056</v>
      </c>
      <c r="CW135" cm="1">
        <f t="array" ref="CW135">SUM((($B135:$B140-AVERAGE($B135:$B140))/(_xlfn.STDEV.P($B135:$B140)*6)-(TRANSPOSE(CW$2:DB$2)-AVERAGE(TRANSPOSE(CW$2:DB$2)))/(_xlfn.STDEV.P(TRANSPOSE(CW$2:DB$2))*6))^2)^(1/2)</f>
        <v>0.70592561767647044</v>
      </c>
      <c r="CX135" cm="1">
        <f t="array" ref="CX135">SUM((($B135:$B140-AVERAGE($B135:$B140))/(_xlfn.STDEV.P($B135:$B140)*6)-(TRANSPOSE(CX$2:DC$2)-AVERAGE(TRANSPOSE(CX$2:DC$2)))/(_xlfn.STDEV.P(TRANSPOSE(CX$2:DC$2))*6))^2)^(1/2)</f>
        <v>0.6488930064416033</v>
      </c>
      <c r="CY135" cm="1">
        <f t="array" ref="CY135">SUM((($B135:$B140-AVERAGE($B135:$B140))/(_xlfn.STDEV.P($B135:$B140)*6)-(TRANSPOSE(CY$2:DD$2)-AVERAGE(TRANSPOSE(CY$2:DD$2)))/(_xlfn.STDEV.P(TRANSPOSE(CY$2:DD$2))*6))^2)^(1/2)</f>
        <v>0.38990573779440046</v>
      </c>
      <c r="CZ135" cm="1">
        <f t="array" ref="CZ135">SUM((($B135:$B140-AVERAGE($B135:$B140))/(_xlfn.STDEV.P($B135:$B140)*6)-(TRANSPOSE(CZ$2:DE$2)-AVERAGE(TRANSPOSE(CZ$2:DE$2)))/(_xlfn.STDEV.P(TRANSPOSE(CZ$2:DE$2))*6))^2)^(1/2)</f>
        <v>0.30046343085025151</v>
      </c>
      <c r="DA135" cm="1">
        <f t="array" ref="DA135">SUM((($B135:$B140-AVERAGE($B135:$B140))/(_xlfn.STDEV.P($B135:$B140)*6)-(TRANSPOSE(DA$2:DF$2)-AVERAGE(TRANSPOSE(DA$2:DF$2)))/(_xlfn.STDEV.P(TRANSPOSE(DA$2:DF$2))*6))^2)^(1/2)</f>
        <v>0.15819260522923992</v>
      </c>
      <c r="DB135" cm="1">
        <f t="array" ref="DB135">SUM((($B135:$B140-AVERAGE($B135:$B140))/(_xlfn.STDEV.P($B135:$B140)*6)-(TRANSPOSE(DB$2:DG$2)-AVERAGE(TRANSPOSE(DB$2:DG$2)))/(_xlfn.STDEV.P(TRANSPOSE(DB$2:DG$2))*6))^2)^(1/2)</f>
        <v>0.259592466517923</v>
      </c>
      <c r="DC135" cm="1">
        <f t="array" ref="DC135">SUM((($B135:$B140-AVERAGE($B135:$B140))/(_xlfn.STDEV.P($B135:$B140)*6)-(TRANSPOSE(DC$2:DH$2)-AVERAGE(TRANSPOSE(DC$2:DH$2)))/(_xlfn.STDEV.P(TRANSPOSE(DC$2:DH$2))*6))^2)^(1/2)</f>
        <v>0.38380402927006763</v>
      </c>
      <c r="DD135" cm="1">
        <f t="array" ref="DD135">SUM((($B135:$B140-AVERAGE($B135:$B140))/(_xlfn.STDEV.P($B135:$B140)*6)-(TRANSPOSE(DD$2:DI$2)-AVERAGE(TRANSPOSE(DD$2:DI$2)))/(_xlfn.STDEV.P(TRANSPOSE(DD$2:DI$2))*6))^2)^(1/2)</f>
        <v>0.53376085824310937</v>
      </c>
      <c r="DE135" cm="1">
        <f t="array" ref="DE135">SUM((($B135:$B140-AVERAGE($B135:$B140))/(_xlfn.STDEV.P($B135:$B140)*6)-(TRANSPOSE(DE$2:DJ$2)-AVERAGE(TRANSPOSE(DE$2:DJ$2)))/(_xlfn.STDEV.P(TRANSPOSE(DE$2:DJ$2))*6))^2)^(1/2)</f>
        <v>0.77689364460030252</v>
      </c>
      <c r="DF135" cm="1">
        <f t="array" ref="DF135">SUM((($B135:$B140-AVERAGE($B135:$B140))/(_xlfn.STDEV.P($B135:$B140)*6)-(TRANSPOSE(DF$2:DK$2)-AVERAGE(TRANSPOSE(DF$2:DK$2)))/(_xlfn.STDEV.P(TRANSPOSE(DF$2:DK$2))*6))^2)^(1/2)</f>
        <v>0.77596431137087662</v>
      </c>
      <c r="DG135" cm="1">
        <f t="array" ref="DG135">SUM((($B135:$B140-AVERAGE($B135:$B140))/(_xlfn.STDEV.P($B135:$B140)*6)-(TRANSPOSE(DG$2:DL$2)-AVERAGE(TRANSPOSE(DG$2:DL$2)))/(_xlfn.STDEV.P(TRANSPOSE(DG$2:DL$2))*6))^2)^(1/2)</f>
        <v>0.78396587623295011</v>
      </c>
      <c r="DH135" cm="1">
        <f t="array" ref="DH135">SUM((($B135:$B140-AVERAGE($B135:$B140))/(_xlfn.STDEV.P($B135:$B140)*6)-(TRANSPOSE(DH$2:DM$2)-AVERAGE(TRANSPOSE(DH$2:DM$2)))/(_xlfn.STDEV.P(TRANSPOSE(DH$2:DM$2))*6))^2)^(1/2)</f>
        <v>0.77853672797548157</v>
      </c>
      <c r="DI135" cm="1">
        <f t="array" ref="DI135">SUM((($B135:$B140-AVERAGE($B135:$B140))/(_xlfn.STDEV.P($B135:$B140)*6)-(TRANSPOSE(DI$2:DN$2)-AVERAGE(TRANSPOSE(DI$2:DN$2)))/(_xlfn.STDEV.P(TRANSPOSE(DI$2:DN$2))*6))^2)^(1/2)</f>
        <v>0.68451536221047204</v>
      </c>
      <c r="DJ135" cm="1">
        <f t="array" ref="DJ135">SUM((($B135:$B140-AVERAGE($B135:$B140))/(_xlfn.STDEV.P($B135:$B140)*6)-(TRANSPOSE(DJ$2:DO$2)-AVERAGE(TRANSPOSE(DJ$2:DO$2)))/(_xlfn.STDEV.P(TRANSPOSE(DJ$2:DO$2))*6))^2)^(1/2)</f>
        <v>0.37742764199311413</v>
      </c>
      <c r="DK135" cm="1">
        <f t="array" ref="DK135">SUM((($B135:$B140-AVERAGE($B135:$B140))/(_xlfn.STDEV.P($B135:$B140)*6)-(TRANSPOSE(DK$2:DP$2)-AVERAGE(TRANSPOSE(DK$2:DP$2)))/(_xlfn.STDEV.P(TRANSPOSE(DK$2:DP$2))*6))^2)^(1/2)</f>
        <v>0.24775489211337709</v>
      </c>
      <c r="DL135" cm="1">
        <f t="array" ref="DL135">SUM((($B135:$B140-AVERAGE($B135:$B140))/(_xlfn.STDEV.P($B135:$B140)*6)-(TRANSPOSE(DL$2:DQ$2)-AVERAGE(TRANSPOSE(DL$2:DQ$2)))/(_xlfn.STDEV.P(TRANSPOSE(DL$2:DQ$2))*6))^2)^(1/2)</f>
        <v>0.20720866860026432</v>
      </c>
      <c r="DM135" cm="1">
        <f t="array" ref="DM135">SUM((($B135:$B140-AVERAGE($B135:$B140))/(_xlfn.STDEV.P($B135:$B140)*6)-(TRANSPOSE(DM$2:DR$2)-AVERAGE(TRANSPOSE(DM$2:DR$2)))/(_xlfn.STDEV.P(TRANSPOSE(DM$2:DR$2))*6))^2)^(1/2)</f>
        <v>0.11577975752693183</v>
      </c>
      <c r="DN135" cm="1">
        <f t="array" ref="DN135">SUM((($B135:$B140-AVERAGE($B135:$B140))/(_xlfn.STDEV.P($B135:$B140)*6)-(TRANSPOSE(DN$2:DS$2)-AVERAGE(TRANSPOSE(DN$2:DS$2)))/(_xlfn.STDEV.P(TRANSPOSE(DN$2:DS$2))*6))^2)^(1/2)</f>
        <v>0.22557992081056449</v>
      </c>
      <c r="DO135" cm="1">
        <f t="array" ref="DO135">SUM((($B135:$B140-AVERAGE($B135:$B140))/(_xlfn.STDEV.P($B135:$B140)*6)-(TRANSPOSE(DO$2:DT$2)-AVERAGE(TRANSPOSE(DO$2:DT$2)))/(_xlfn.STDEV.P(TRANSPOSE(DO$2:DT$2))*6))^2)^(1/2)</f>
        <v>0.43899419720876109</v>
      </c>
      <c r="DP135" cm="1">
        <f t="array" ref="DP135">SUM((($B135:$B140-AVERAGE($B135:$B140))/(_xlfn.STDEV.P($B135:$B140)*6)-(TRANSPOSE(DP$2:DU$2)-AVERAGE(TRANSPOSE(DP$2:DU$2)))/(_xlfn.STDEV.P(TRANSPOSE(DP$2:DU$2))*6))^2)^(1/2)</f>
        <v>0.43831300398565004</v>
      </c>
      <c r="DQ135" cm="1">
        <f t="array" ref="DQ135">SUM((($B135:$B140-AVERAGE($B135:$B140))/(_xlfn.STDEV.P($B135:$B140)*6)-(TRANSPOSE(DQ$2:DV$2)-AVERAGE(TRANSPOSE(DQ$2:DV$2)))/(_xlfn.STDEV.P(TRANSPOSE(DQ$2:DV$2))*6))^2)^(1/2)</f>
        <v>0.67925926730200414</v>
      </c>
      <c r="DR135" cm="1">
        <f t="array" ref="DR135">SUM((($B135:$B140-AVERAGE($B135:$B140))/(_xlfn.STDEV.P($B135:$B140)*6)-(TRANSPOSE(DR$2:DW$2)-AVERAGE(TRANSPOSE(DR$2:DW$2)))/(_xlfn.STDEV.P(TRANSPOSE(DR$2:DW$2))*6))^2)^(1/2)</f>
        <v>0.7904207332967359</v>
      </c>
      <c r="DS135" cm="1">
        <f t="array" ref="DS135">SUM((($B135:$B140-AVERAGE($B135:$B140))/(_xlfn.STDEV.P($B135:$B140)*6)-(TRANSPOSE(DS$2:DX$2)-AVERAGE(TRANSPOSE(DS$2:DX$2)))/(_xlfn.STDEV.P(TRANSPOSE(DS$2:DX$2))*6))^2)^(1/2)</f>
        <v>0.65596967807482665</v>
      </c>
      <c r="DT135" cm="1">
        <f t="array" ref="DT135">SUM((($B135:$B140-AVERAGE($B135:$B140))/(_xlfn.STDEV.P($B135:$B140)*6)-(TRANSPOSE(DT$2:DY$2)-AVERAGE(TRANSPOSE(DT$2:DY$2)))/(_xlfn.STDEV.P(TRANSPOSE(DT$2:DY$2))*6))^2)^(1/2)</f>
        <v>0.51050839707882234</v>
      </c>
      <c r="DU135" cm="1">
        <f t="array" ref="DU135">SUM((($B135:$B140-AVERAGE($B135:$B140))/(_xlfn.STDEV.P($B135:$B140)*6)-(TRANSPOSE(DU$2:DZ$2)-AVERAGE(TRANSPOSE(DU$2:DZ$2)))/(_xlfn.STDEV.P(TRANSPOSE(DU$2:DZ$2))*6))^2)^(1/2)</f>
        <v>0.60831565123039144</v>
      </c>
      <c r="DV135" cm="1">
        <f t="array" ref="DV135">SUM((($B135:$B140-AVERAGE($B135:$B140))/(_xlfn.STDEV.P($B135:$B140)*6)-(TRANSPOSE(DV$2:EA$2)-AVERAGE(TRANSPOSE(DV$2:EA$2)))/(_xlfn.STDEV.P(TRANSPOSE(DV$2:EA$2))*6))^2)^(1/2)</f>
        <v>0.36249339137214254</v>
      </c>
      <c r="DW135" cm="1">
        <f t="array" ref="DW135">SUM((($B135:$B140-AVERAGE($B135:$B140))/(_xlfn.STDEV.P($B135:$B140)*6)-(TRANSPOSE(DW$2:EB$2)-AVERAGE(TRANSPOSE(DW$2:EB$2)))/(_xlfn.STDEV.P(TRANSPOSE(DW$2:EB$2))*6))^2)^(1/2)</f>
        <v>0.71542218327828966</v>
      </c>
      <c r="DX135" cm="1">
        <f t="array" ref="DX135">SUM((($B135:$B140-AVERAGE($B135:$B140))/(_xlfn.STDEV.P($B135:$B140)*6)-(TRANSPOSE(DX$2:EC$2)-AVERAGE(TRANSPOSE(DX$2:EC$2)))/(_xlfn.STDEV.P(TRANSPOSE(DX$2:EC$2))*6))^2)^(1/2)</f>
        <v>0.70378673741809772</v>
      </c>
      <c r="DY135" cm="1">
        <f t="array" ref="DY135">SUM((($B135:$B140-AVERAGE($B135:$B140))/(_xlfn.STDEV.P($B135:$B140)*6)-(TRANSPOSE(DY$2:ED$2)-AVERAGE(TRANSPOSE(DY$2:ED$2)))/(_xlfn.STDEV.P(TRANSPOSE(DY$2:ED$2))*6))^2)^(1/2)</f>
        <v>0.70264830725330596</v>
      </c>
      <c r="DZ135" cm="1">
        <f t="array" ref="DZ135">SUM((($B135:$B140-AVERAGE($B135:$B140))/(_xlfn.STDEV.P($B135:$B140)*6)-(TRANSPOSE(DZ$2:EE$2)-AVERAGE(TRANSPOSE(DZ$2:EE$2)))/(_xlfn.STDEV.P(TRANSPOSE(DZ$2:EE$2))*6))^2)^(1/2)</f>
        <v>0.77355175944605192</v>
      </c>
      <c r="EA135" cm="1">
        <f t="array" ref="EA135">SUM((($B135:$B140-AVERAGE($B135:$B140))/(_xlfn.STDEV.P($B135:$B140)*6)-(TRANSPOSE(EA$2:EF$2)-AVERAGE(TRANSPOSE(EA$2:EF$2)))/(_xlfn.STDEV.P(TRANSPOSE(EA$2:EF$2))*6))^2)^(1/2)</f>
        <v>0.69334730847604786</v>
      </c>
      <c r="EB135" cm="1">
        <f t="array" ref="EB135">SUM((($B135:$B140-AVERAGE($B135:$B140))/(_xlfn.STDEV.P($B135:$B140)*6)-(TRANSPOSE(EB$2:EG$2)-AVERAGE(TRANSPOSE(EB$2:EG$2)))/(_xlfn.STDEV.P(TRANSPOSE(EB$2:EG$2))*6))^2)^(1/2)</f>
        <v>0.21581714429475535</v>
      </c>
      <c r="EC135" cm="1">
        <f t="array" ref="EC135">SUM((($B135:$B140-AVERAGE($B135:$B140))/(_xlfn.STDEV.P($B135:$B140)*6)-(TRANSPOSE(EC$2:EH$2)-AVERAGE(TRANSPOSE(EC$2:EH$2)))/(_xlfn.STDEV.P(TRANSPOSE(EC$2:EH$2))*6))^2)^(1/2)</f>
        <v>0.32970379783765241</v>
      </c>
      <c r="ED135" cm="1">
        <f t="array" ref="ED135">SUM((($B135:$B140-AVERAGE($B135:$B140))/(_xlfn.STDEV.P($B135:$B140)*6)-(TRANSPOSE(ED$2:EI$2)-AVERAGE(TRANSPOSE(ED$2:EI$2)))/(_xlfn.STDEV.P(TRANSPOSE(ED$2:EI$2))*6))^2)^(1/2)</f>
        <v>0.32114971121428876</v>
      </c>
      <c r="EE135" cm="1">
        <f t="array" ref="EE135">SUM((($B135:$B140-AVERAGE($B135:$B140))/(_xlfn.STDEV.P($B135:$B140)*6)-(TRANSPOSE(EE$2:EJ$2)-AVERAGE(TRANSPOSE(EE$2:EJ$2)))/(_xlfn.STDEV.P(TRANSPOSE(EE$2:EJ$2))*6))^2)^(1/2)</f>
        <v>0</v>
      </c>
      <c r="EF135" cm="1">
        <f t="array" ref="EF135">SUM((($B135:$B140-AVERAGE($B135:$B140))/(_xlfn.STDEV.P($B135:$B140)*6)-(TRANSPOSE(EF$2:EK$2)-AVERAGE(TRANSPOSE(EF$2:EK$2)))/(_xlfn.STDEV.P(TRANSPOSE(EF$2:EK$2))*6))^2)^(1/2)</f>
        <v>0.28130245237312695</v>
      </c>
      <c r="EG135" cm="1">
        <f t="array" ref="EG135">SUM((($B135:$B140-AVERAGE($B135:$B140))/(_xlfn.STDEV.P($B135:$B140)*6)-(TRANSPOSE(EG$2:EL$2)-AVERAGE(TRANSPOSE(EG$2:EL$2)))/(_xlfn.STDEV.P(TRANSPOSE(EG$2:EL$2))*6))^2)^(1/2)</f>
        <v>0.44492635277879805</v>
      </c>
      <c r="EH135" cm="1">
        <f t="array" ref="EH135">SUM((($B135:$B140-AVERAGE($B135:$B140))/(_xlfn.STDEV.P($B135:$B140)*6)-(TRANSPOSE(EH$2:EM$2)-AVERAGE(TRANSPOSE(EH$2:EM$2)))/(_xlfn.STDEV.P(TRANSPOSE(EH$2:EM$2))*6))^2)^(1/2)</f>
        <v>0.26526840600381635</v>
      </c>
      <c r="EI135" cm="1">
        <f t="array" ref="EI135">SUM((($B135:$B140-AVERAGE($B135:$B140))/(_xlfn.STDEV.P($B135:$B140)*6)-(TRANSPOSE(EI$2:EN$2)-AVERAGE(TRANSPOSE(EI$2:EN$2)))/(_xlfn.STDEV.P(TRANSPOSE(EI$2:EN$2))*6))^2)^(1/2)</f>
        <v>0.36844073970147401</v>
      </c>
      <c r="EJ135" cm="1">
        <f t="array" ref="EJ135">SUM((($B135:$B140-AVERAGE($B135:$B140))/(_xlfn.STDEV.P($B135:$B140)*6)-(TRANSPOSE(EJ$2:EO$2)-AVERAGE(TRANSPOSE(EJ$2:EO$2)))/(_xlfn.STDEV.P(TRANSPOSE(EJ$2:EO$2))*6))^2)^(1/2)</f>
        <v>0.44940591624587206</v>
      </c>
      <c r="EK135" cm="1">
        <f t="array" ref="EK135">SUM((($B135:$B140-AVERAGE($B135:$B140))/(_xlfn.STDEV.P($B135:$B140)*6)-(TRANSPOSE(EK$2:EP$2)-AVERAGE(TRANSPOSE(EK$2:EP$2)))/(_xlfn.STDEV.P(TRANSPOSE(EK$2:EP$2))*6))^2)^(1/2)</f>
        <v>0.20506127110748512</v>
      </c>
      <c r="EL135" cm="1">
        <f t="array" ref="EL135">SUM((($B135:$B140-AVERAGE($B135:$B140))/(_xlfn.STDEV.P($B135:$B140)*6)-(TRANSPOSE(EL$2:EQ$2)-AVERAGE(TRANSPOSE(EL$2:EQ$2)))/(_xlfn.STDEV.P(TRANSPOSE(EL$2:EQ$2))*6))^2)^(1/2)</f>
        <v>0.22174894979235843</v>
      </c>
      <c r="EM135" cm="1">
        <f t="array" ref="EM135">SUM((($B135:$B140-AVERAGE($B135:$B140))/(_xlfn.STDEV.P($B135:$B140)*6)-(TRANSPOSE(EM$2:ER$2)-AVERAGE(TRANSPOSE(EM$2:ER$2)))/(_xlfn.STDEV.P(TRANSPOSE(EM$2:ER$2))*6))^2)^(1/2)</f>
        <v>0.61172886313131258</v>
      </c>
      <c r="EN135" cm="1">
        <f t="array" ref="EN135">SUM((($B135:$B140-AVERAGE($B135:$B140))/(_xlfn.STDEV.P($B135:$B140)*6)-(TRANSPOSE(EN$2:ES$2)-AVERAGE(TRANSPOSE(EN$2:ES$2)))/(_xlfn.STDEV.P(TRANSPOSE(EN$2:ES$2))*6))^2)^(1/2)</f>
        <v>0.68610348731249116</v>
      </c>
      <c r="EO135" cm="1">
        <f t="array" ref="EO135">SUM((($B135:$B140-AVERAGE($B135:$B140))/(_xlfn.STDEV.P($B135:$B140)*6)-(TRANSPOSE(EO$2:ET$2)-AVERAGE(TRANSPOSE(EO$2:ET$2)))/(_xlfn.STDEV.P(TRANSPOSE(EO$2:ET$2))*6))^2)^(1/2)</f>
        <v>0.75817659315295005</v>
      </c>
      <c r="EP135" cm="1">
        <f t="array" ref="EP135">SUM((($B135:$B140-AVERAGE($B135:$B140))/(_xlfn.STDEV.P($B135:$B140)*6)-(TRANSPOSE(EP$2:EU$2)-AVERAGE(TRANSPOSE(EP$2:EU$2)))/(_xlfn.STDEV.P(TRANSPOSE(EP$2:EU$2))*6))^2)^(1/2)</f>
        <v>0.75511114859526962</v>
      </c>
      <c r="EQ135" cm="1">
        <f t="array" ref="EQ135">SUM((($B135:$B140-AVERAGE($B135:$B140))/(_xlfn.STDEV.P($B135:$B140)*6)-(TRANSPOSE(EQ$2:EV$2)-AVERAGE(TRANSPOSE(EQ$2:EV$2)))/(_xlfn.STDEV.P(TRANSPOSE(EQ$2:EV$2))*6))^2)^(1/2)</f>
        <v>0.52591904220980912</v>
      </c>
      <c r="ER135" cm="1">
        <f t="array" ref="ER135">SUM((($B135:$B140-AVERAGE($B135:$B140))/(_xlfn.STDEV.P($B135:$B140)*6)-(TRANSPOSE(ER$2:EW$2)-AVERAGE(TRANSPOSE(ER$2:EW$2)))/(_xlfn.STDEV.P(TRANSPOSE(ER$2:EW$2))*6))^2)^(1/2)</f>
        <v>0.21626153667839668</v>
      </c>
      <c r="ES135" cm="1">
        <f t="array" ref="ES135">SUM((($B135:$B140-AVERAGE($B135:$B140))/(_xlfn.STDEV.P($B135:$B140)*6)-(TRANSPOSE(ES$2:EX$2)-AVERAGE(TRANSPOSE(ES$2:EX$2)))/(_xlfn.STDEV.P(TRANSPOSE(ES$2:EX$2))*6))^2)^(1/2)</f>
        <v>0.26325115308616032</v>
      </c>
      <c r="ET135" cm="1">
        <f t="array" ref="ET135">SUM((($B135:$B140-AVERAGE($B135:$B140))/(_xlfn.STDEV.P($B135:$B140)*6)-(TRANSPOSE(ET$2:EY$2)-AVERAGE(TRANSPOSE(ET$2:EY$2)))/(_xlfn.STDEV.P(TRANSPOSE(ET$2:EY$2))*6))^2)^(1/2)</f>
        <v>0.33158941054310992</v>
      </c>
      <c r="EU135" cm="1">
        <f t="array" ref="EU135">SUM((($B135:$B140-AVERAGE($B135:$B140))/(_xlfn.STDEV.P($B135:$B140)*6)-(TRANSPOSE(EU$2:EZ$2)-AVERAGE(TRANSPOSE(EU$2:EZ$2)))/(_xlfn.STDEV.P(TRANSPOSE(EU$2:EZ$2))*6))^2)^(1/2)</f>
        <v>0.21822371844819016</v>
      </c>
      <c r="EV135" cm="1">
        <f t="array" ref="EV135">SUM((($B135:$B140-AVERAGE($B135:$B140))/(_xlfn.STDEV.P($B135:$B140)*6)-(TRANSPOSE(EV$2:FA$2)-AVERAGE(TRANSPOSE(EV$2:FA$2)))/(_xlfn.STDEV.P(TRANSPOSE(EV$2:FA$2))*6))^2)^(1/2)</f>
        <v>0.28692905652758294</v>
      </c>
      <c r="EW135" cm="1">
        <f t="array" ref="EW135">SUM((($B135:$B140-AVERAGE($B135:$B140))/(_xlfn.STDEV.P($B135:$B140)*6)-(TRANSPOSE(EW$2:FB$2)-AVERAGE(TRANSPOSE(EW$2:FB$2)))/(_xlfn.STDEV.P(TRANSPOSE(EW$2:FB$2))*6))^2)^(1/2)</f>
        <v>0.22439732933230874</v>
      </c>
      <c r="EX135" cm="1">
        <f t="array" ref="EX135">SUM((($B135:$B140-AVERAGE($B135:$B140))/(_xlfn.STDEV.P($B135:$B140)*6)-(TRANSPOSE(EX$2:FC$2)-AVERAGE(TRANSPOSE(EX$2:FC$2)))/(_xlfn.STDEV.P(TRANSPOSE(EX$2:FC$2))*6))^2)^(1/2)</f>
        <v>0.22767950911892895</v>
      </c>
      <c r="EY135" cm="1">
        <f t="array" ref="EY135">SUM((($B135:$B140-AVERAGE($B135:$B140))/(_xlfn.STDEV.P($B135:$B140)*6)-(TRANSPOSE(EY$2:FD$2)-AVERAGE(TRANSPOSE(EY$2:FD$2)))/(_xlfn.STDEV.P(TRANSPOSE(EY$2:FD$2))*6))^2)^(1/2)</f>
        <v>0.23205173667014092</v>
      </c>
      <c r="EZ135" cm="1">
        <f t="array" ref="EZ135">SUM((($B135:$B140-AVERAGE($B135:$B140))/(_xlfn.STDEV.P($B135:$B140)*6)-(TRANSPOSE(EZ$2:FE$2)-AVERAGE(TRANSPOSE(EZ$2:FE$2)))/(_xlfn.STDEV.P(TRANSPOSE(EZ$2:FE$2))*6))^2)^(1/2)</f>
        <v>0.26540946875892996</v>
      </c>
      <c r="FA135" cm="1">
        <f t="array" ref="FA135">SUM((($B135:$B140-AVERAGE($B135:$B140))/(_xlfn.STDEV.P($B135:$B140)*6)-(TRANSPOSE(FA$2:FF$2)-AVERAGE(TRANSPOSE(FA$2:FF$2)))/(_xlfn.STDEV.P(TRANSPOSE(FA$2:FF$2))*6))^2)^(1/2)</f>
        <v>0.2505982256626475</v>
      </c>
      <c r="FB135" cm="1">
        <f t="array" ref="FB135">SUM((($B135:$B140-AVERAGE($B135:$B140))/(_xlfn.STDEV.P($B135:$B140)*6)-(TRANSPOSE(FB$2:FG$2)-AVERAGE(TRANSPOSE(FB$2:FG$2)))/(_xlfn.STDEV.P(TRANSPOSE(FB$2:FG$2))*6))^2)^(1/2)</f>
        <v>0.36789521228431066</v>
      </c>
      <c r="FC135" cm="1">
        <f t="array" ref="FC135">SUM((($B135:$B140-AVERAGE($B135:$B140))/(_xlfn.STDEV.P($B135:$B140)*6)-(TRANSPOSE(FC$2:FH$2)-AVERAGE(TRANSPOSE(FC$2:FH$2)))/(_xlfn.STDEV.P(TRANSPOSE(FC$2:FH$2))*6))^2)^(1/2)</f>
        <v>0.50680736738695731</v>
      </c>
      <c r="FD135" cm="1">
        <f t="array" ref="FD135">SUM((($B135:$B140-AVERAGE($B135:$B140))/(_xlfn.STDEV.P($B135:$B140)*6)-(TRANSPOSE(FD$2:FI$2)-AVERAGE(TRANSPOSE(FD$2:FI$2)))/(_xlfn.STDEV.P(TRANSPOSE(FD$2:FI$2))*6))^2)^(1/2)</f>
        <v>0.4987940077079217</v>
      </c>
      <c r="FE135" cm="1">
        <f t="array" ref="FE135">SUM((($B135:$B140-AVERAGE($B135:$B140))/(_xlfn.STDEV.P($B135:$B140)*6)-(TRANSPOSE(FE$2:FJ$2)-AVERAGE(TRANSPOSE(FE$2:FJ$2)))/(_xlfn.STDEV.P(TRANSPOSE(FE$2:FJ$2))*6))^2)^(1/2)</f>
        <v>0.75217058665863579</v>
      </c>
      <c r="FF135" cm="1">
        <f t="array" ref="FF135">SUM((($B135:$B140-AVERAGE($B135:$B140))/(_xlfn.STDEV.P($B135:$B140)*6)-(TRANSPOSE(FF$2:FK$2)-AVERAGE(TRANSPOSE(FF$2:FK$2)))/(_xlfn.STDEV.P(TRANSPOSE(FF$2:FK$2))*6))^2)^(1/2)</f>
        <v>0.69905681615317072</v>
      </c>
      <c r="FG135" cm="1">
        <f t="array" ref="FG135">SUM((($B135:$B140-AVERAGE($B135:$B140))/(_xlfn.STDEV.P($B135:$B140)*6)-(TRANSPOSE(FG$2:FL$2)-AVERAGE(TRANSPOSE(FG$2:FL$2)))/(_xlfn.STDEV.P(TRANSPOSE(FG$2:FL$2))*6))^2)^(1/2)</f>
        <v>0.69624296113689943</v>
      </c>
      <c r="FH135" cm="1">
        <f t="array" ref="FH135">SUM((($B135:$B140-AVERAGE($B135:$B140))/(_xlfn.STDEV.P($B135:$B140)*6)-(TRANSPOSE(FH$2:FM$2)-AVERAGE(TRANSPOSE(FH$2:FM$2)))/(_xlfn.STDEV.P(TRANSPOSE(FH$2:FM$2))*6))^2)^(1/2)</f>
        <v>0.78460570175740996</v>
      </c>
      <c r="FI135" cm="1">
        <f t="array" ref="FI135">SUM((($B135:$B140-AVERAGE($B135:$B140))/(_xlfn.STDEV.P($B135:$B140)*6)-(TRANSPOSE(FI$2:FN$2)-AVERAGE(TRANSPOSE(FI$2:FN$2)))/(_xlfn.STDEV.P(TRANSPOSE(FI$2:FN$2))*6))^2)^(1/2)</f>
        <v>0.78124863658455102</v>
      </c>
      <c r="FJ135" cm="1">
        <f t="array" ref="FJ135">SUM((($B135:$B140-AVERAGE($B135:$B140))/(_xlfn.STDEV.P($B135:$B140)*6)-(TRANSPOSE(FJ$2:FO$2)-AVERAGE(TRANSPOSE(FJ$2:FO$2)))/(_xlfn.STDEV.P(TRANSPOSE(FJ$2:FO$2))*6))^2)^(1/2)</f>
        <v>0.79101772844123031</v>
      </c>
      <c r="FK135" cm="1">
        <f t="array" ref="FK135">SUM((($B135:$B140-AVERAGE($B135:$B140))/(_xlfn.STDEV.P($B135:$B140)*6)-(TRANSPOSE(FK$2:FP$2)-AVERAGE(TRANSPOSE(FK$2:FP$2)))/(_xlfn.STDEV.P(TRANSPOSE(FK$2:FP$2))*6))^2)^(1/2)</f>
        <v>0.75924850367433394</v>
      </c>
      <c r="FL135" cm="1">
        <f t="array" ref="FL135">SUM((($B135:$B140-AVERAGE($B135:$B140))/(_xlfn.STDEV.P($B135:$B140)*6)-(TRANSPOSE(FL$2:FQ$2)-AVERAGE(TRANSPOSE(FL$2:FQ$2)))/(_xlfn.STDEV.P(TRANSPOSE(FL$2:FQ$2))*6))^2)^(1/2)</f>
        <v>0.69883004900340395</v>
      </c>
      <c r="FM135" cm="1">
        <f t="array" ref="FM135">SUM((($B135:$B140-AVERAGE($B135:$B140))/(_xlfn.STDEV.P($B135:$B140)*6)-(TRANSPOSE(FM$2:FR$2)-AVERAGE(TRANSPOSE(FM$2:FR$2)))/(_xlfn.STDEV.P(TRANSPOSE(FM$2:FR$2))*6))^2)^(1/2)</f>
        <v>0.77035932670006868</v>
      </c>
      <c r="FN135" cm="1">
        <f t="array" ref="FN135">SUM((($B135:$B140-AVERAGE($B135:$B140))/(_xlfn.STDEV.P($B135:$B140)*6)-(TRANSPOSE(FN$2:FS$2)-AVERAGE(TRANSPOSE(FN$2:FS$2)))/(_xlfn.STDEV.P(TRANSPOSE(FN$2:FS$2))*6))^2)^(1/2)</f>
        <v>0.77825849143399861</v>
      </c>
      <c r="FO135" cm="1">
        <f t="array" ref="FO135">SUM((($B135:$B140-AVERAGE($B135:$B140))/(_xlfn.STDEV.P($B135:$B140)*6)-(TRANSPOSE(FO$2:FT$2)-AVERAGE(TRANSPOSE(FO$2:FT$2)))/(_xlfn.STDEV.P(TRANSPOSE(FO$2:FT$2))*6))^2)^(1/2)</f>
        <v>0.79139068444331595</v>
      </c>
      <c r="FP135" cm="1">
        <f t="array" ref="FP135">SUM((($B135:$B140-AVERAGE($B135:$B140))/(_xlfn.STDEV.P($B135:$B140)*6)-(TRANSPOSE(FP$2:FU$2)-AVERAGE(TRANSPOSE(FP$2:FU$2)))/(_xlfn.STDEV.P(TRANSPOSE(FP$2:FU$2))*6))^2)^(1/2)</f>
        <v>0.79696201767300878</v>
      </c>
      <c r="FQ135" cm="1">
        <f t="array" ref="FQ135">SUM((($B135:$B140-AVERAGE($B135:$B140))/(_xlfn.STDEV.P($B135:$B140)*6)-(TRANSPOSE(FQ$2:FV$2)-AVERAGE(TRANSPOSE(FQ$2:FV$2)))/(_xlfn.STDEV.P(TRANSPOSE(FQ$2:FV$2))*6))^2)^(1/2)</f>
        <v>0.74566549156295447</v>
      </c>
      <c r="FR135" cm="1">
        <f t="array" ref="FR135">SUM((($B135:$B140-AVERAGE($B135:$B140))/(_xlfn.STDEV.P($B135:$B140)*6)-(TRANSPOSE(FR$2:FW$2)-AVERAGE(TRANSPOSE(FR$2:FW$2)))/(_xlfn.STDEV.P(TRANSPOSE(FR$2:FW$2))*6))^2)^(1/2)</f>
        <v>0.74151381612150535</v>
      </c>
      <c r="FS135" cm="1">
        <f t="array" ref="FS135">SUM((($B135:$B140-AVERAGE($B135:$B140))/(_xlfn.STDEV.P($B135:$B140)*6)-(TRANSPOSE(FS$2:FX$2)-AVERAGE(TRANSPOSE(FS$2:FX$2)))/(_xlfn.STDEV.P(TRANSPOSE(FS$2:FX$2))*6))^2)^(1/2)</f>
        <v>0.70363969289708628</v>
      </c>
      <c r="FT135" cm="1">
        <f t="array" ref="FT135">SUM((($B135:$B140-AVERAGE($B135:$B140))/(_xlfn.STDEV.P($B135:$B140)*6)-(TRANSPOSE(FT$2:FY$2)-AVERAGE(TRANSPOSE(FT$2:FY$2)))/(_xlfn.STDEV.P(TRANSPOSE(FT$2:FY$2))*6))^2)^(1/2)</f>
        <v>0.67000303002400197</v>
      </c>
      <c r="FU135" cm="1">
        <f t="array" ref="FU135">SUM((($B135:$B140-AVERAGE($B135:$B140))/(_xlfn.STDEV.P($B135:$B140)*6)-(TRANSPOSE(FU$2:FZ$2)-AVERAGE(TRANSPOSE(FU$2:FZ$2)))/(_xlfn.STDEV.P(TRANSPOSE(FU$2:FZ$2))*6))^2)^(1/2)</f>
        <v>0.36437472819742628</v>
      </c>
      <c r="FV135" cm="1">
        <f t="array" ref="FV135">SUM((($B135:$B140-AVERAGE($B135:$B140))/(_xlfn.STDEV.P($B135:$B140)*6)-(TRANSPOSE(FV$2:GA$2)-AVERAGE(TRANSPOSE(FV$2:GA$2)))/(_xlfn.STDEV.P(TRANSPOSE(FV$2:GA$2))*6))^2)^(1/2)</f>
        <v>0.39486650546587981</v>
      </c>
      <c r="FW135" cm="1">
        <f t="array" ref="FW135">SUM((($B135:$B140-AVERAGE($B135:$B140))/(_xlfn.STDEV.P($B135:$B140)*6)-(TRANSPOSE(FW$2:GB$2)-AVERAGE(TRANSPOSE(FW$2:GB$2)))/(_xlfn.STDEV.P(TRANSPOSE(FW$2:GB$2))*6))^2)^(1/2)</f>
        <v>0.63623169264843371</v>
      </c>
      <c r="FX135" cm="1">
        <f t="array" ref="FX135">SUM((($B135:$B140-AVERAGE($B135:$B140))/(_xlfn.STDEV.P($B135:$B140)*6)-(TRANSPOSE(FX$2:GC$2)-AVERAGE(TRANSPOSE(FX$2:GC$2)))/(_xlfn.STDEV.P(TRANSPOSE(FX$2:GC$2))*6))^2)^(1/2)</f>
        <v>0.47442840136936648</v>
      </c>
      <c r="FY135" cm="1">
        <f t="array" ref="FY135">SUM((($B135:$B140-AVERAGE($B135:$B140))/(_xlfn.STDEV.P($B135:$B140)*6)-(TRANSPOSE(FY$2:GD$2)-AVERAGE(TRANSPOSE(FY$2:GD$2)))/(_xlfn.STDEV.P(TRANSPOSE(FY$2:GD$2))*6))^2)^(1/2)</f>
        <v>0.3095655537646323</v>
      </c>
      <c r="FZ135" cm="1">
        <f t="array" ref="FZ135">SUM((($B135:$B140-AVERAGE($B135:$B140))/(_xlfn.STDEV.P($B135:$B140)*6)-(TRANSPOSE(FZ$2:GE$2)-AVERAGE(TRANSPOSE(FZ$2:GE$2)))/(_xlfn.STDEV.P(TRANSPOSE(FZ$2:GE$2))*6))^2)^(1/2)</f>
        <v>0.20300091050978841</v>
      </c>
      <c r="GA135" cm="1">
        <f t="array" ref="GA135">SUM((($B135:$B140-AVERAGE($B135:$B140))/(_xlfn.STDEV.P($B135:$B140)*6)-(TRANSPOSE(GA$2:GF$2)-AVERAGE(TRANSPOSE(GA$2:GF$2)))/(_xlfn.STDEV.P(TRANSPOSE(GA$2:GF$2))*6))^2)^(1/2)</f>
        <v>0.46001264441746026</v>
      </c>
      <c r="GB135" cm="1">
        <f t="array" ref="GB135">SUM((($B135:$B140-AVERAGE($B135:$B140))/(_xlfn.STDEV.P($B135:$B140)*6)-(TRANSPOSE(GB$2:GG$2)-AVERAGE(TRANSPOSE(GB$2:GG$2)))/(_xlfn.STDEV.P(TRANSPOSE(GB$2:GG$2))*6))^2)^(1/2)</f>
        <v>0.62048116619689719</v>
      </c>
      <c r="GC135" cm="1">
        <f t="array" ref="GC135">SUM((($B135:$B140-AVERAGE($B135:$B140))/(_xlfn.STDEV.P($B135:$B140)*6)-(TRANSPOSE(GC$2:GH$2)-AVERAGE(TRANSPOSE(GC$2:GH$2)))/(_xlfn.STDEV.P(TRANSPOSE(GC$2:GH$2))*6))^2)^(1/2)</f>
        <v>0.61543742418164127</v>
      </c>
      <c r="GD135" cm="1">
        <f t="array" ref="GD135">SUM((($B135:$B140-AVERAGE($B135:$B140))/(_xlfn.STDEV.P($B135:$B140)*6)-(TRANSPOSE(GD$2:GI$2)-AVERAGE(TRANSPOSE(GD$2:GI$2)))/(_xlfn.STDEV.P(TRANSPOSE(GD$2:GI$2))*6))^2)^(1/2)</f>
        <v>0.57882148218938823</v>
      </c>
      <c r="GE135" cm="1">
        <f t="array" ref="GE135">SUM((($B135:$B140-AVERAGE($B135:$B140))/(_xlfn.STDEV.P($B135:$B140)*6)-(TRANSPOSE(GE$2:GJ$2)-AVERAGE(TRANSPOSE(GE$2:GJ$2)))/(_xlfn.STDEV.P(TRANSPOSE(GE$2:GJ$2))*6))^2)^(1/2)</f>
        <v>0.29160639390742465</v>
      </c>
      <c r="GF135" cm="1">
        <f t="array" ref="GF135">SUM((($B135:$B140-AVERAGE($B135:$B140))/(_xlfn.STDEV.P($B135:$B140)*6)-(TRANSPOSE(GF$2:GK$2)-AVERAGE(TRANSPOSE(GF$2:GK$2)))/(_xlfn.STDEV.P(TRANSPOSE(GF$2:GK$2))*6))^2)^(1/2)</f>
        <v>0.24393078799450665</v>
      </c>
      <c r="GG135" cm="1">
        <f t="array" ref="GG135">SUM((($B135:$B140-AVERAGE($B135:$B140))/(_xlfn.STDEV.P($B135:$B140)*6)-(TRANSPOSE(GG$2:GL$2)-AVERAGE(TRANSPOSE(GG$2:GL$2)))/(_xlfn.STDEV.P(TRANSPOSE(GG$2:GL$2))*6))^2)^(1/2)</f>
        <v>0.21953324330521359</v>
      </c>
      <c r="GH135" cm="1">
        <f t="array" ref="GH135">SUM((($B135:$B140-AVERAGE($B135:$B140))/(_xlfn.STDEV.P($B135:$B140)*6)-(TRANSPOSE(GH$2:GM$2)-AVERAGE(TRANSPOSE(GH$2:GM$2)))/(_xlfn.STDEV.P(TRANSPOSE(GH$2:GM$2))*6))^2)^(1/2)</f>
        <v>0.4444866453353733</v>
      </c>
      <c r="GI135" cm="1">
        <f t="array" ref="GI135">SUM((($B135:$B140-AVERAGE($B135:$B140))/(_xlfn.STDEV.P($B135:$B140)*6)-(TRANSPOSE(GI$2:GN$2)-AVERAGE(TRANSPOSE(GI$2:GN$2)))/(_xlfn.STDEV.P(TRANSPOSE(GI$2:GN$2))*6))^2)^(1/2)</f>
        <v>0.62242165038421027</v>
      </c>
      <c r="GJ135" cm="1">
        <f t="array" ref="GJ135">SUM((($B135:$B140-AVERAGE($B135:$B140))/(_xlfn.STDEV.P($B135:$B140)*6)-(TRANSPOSE(GJ$2:GO$2)-AVERAGE(TRANSPOSE(GJ$2:GO$2)))/(_xlfn.STDEV.P(TRANSPOSE(GJ$2:GO$2))*6))^2)^(1/2)</f>
        <v>0.49379855709033843</v>
      </c>
      <c r="GK135" cm="1">
        <f t="array" ref="GK135">SUM((($B135:$B140-AVERAGE($B135:$B140))/(_xlfn.STDEV.P($B135:$B140)*6)-(TRANSPOSE(GK$2:GP$2)-AVERAGE(TRANSPOSE(GK$2:GP$2)))/(_xlfn.STDEV.P(TRANSPOSE(GK$2:GP$2))*6))^2)^(1/2)</f>
        <v>0.5252344850713192</v>
      </c>
      <c r="GL135" cm="1">
        <f t="array" ref="GL135">SUM((($B135:$B140-AVERAGE($B135:$B140))/(_xlfn.STDEV.P($B135:$B140)*6)-(TRANSPOSE(GL$2:GQ$2)-AVERAGE(TRANSPOSE(GL$2:GQ$2)))/(_xlfn.STDEV.P(TRANSPOSE(GL$2:GQ$2))*6))^2)^(1/2)</f>
        <v>0.31045948304333315</v>
      </c>
      <c r="GM135" cm="1">
        <f t="array" ref="GM135">SUM((($B135:$B140-AVERAGE($B135:$B140))/(_xlfn.STDEV.P($B135:$B140)*6)-(TRANSPOSE(GM$2:GR$2)-AVERAGE(TRANSPOSE(GM$2:GR$2)))/(_xlfn.STDEV.P(TRANSPOSE(GM$2:GR$2))*6))^2)^(1/2)</f>
        <v>0.20215615240618506</v>
      </c>
      <c r="GN135" cm="1">
        <f t="array" ref="GN135">SUM((($B135:$B140-AVERAGE($B135:$B140))/(_xlfn.STDEV.P($B135:$B140)*6)-(TRANSPOSE(GN$2:GS$2)-AVERAGE(TRANSPOSE(GN$2:GS$2)))/(_xlfn.STDEV.P(TRANSPOSE(GN$2:GS$2))*6))^2)^(1/2)</f>
        <v>0.33179931590113904</v>
      </c>
      <c r="GO135" cm="1">
        <f t="array" ref="GO135">SUM((($B135:$B140-AVERAGE($B135:$B140))/(_xlfn.STDEV.P($B135:$B140)*6)-(TRANSPOSE(GO$2:GT$2)-AVERAGE(TRANSPOSE(GO$2:GT$2)))/(_xlfn.STDEV.P(TRANSPOSE(GO$2:GT$2))*6))^2)^(1/2)</f>
        <v>0.2453928314109409</v>
      </c>
      <c r="GP135" cm="1">
        <f t="array" ref="GP135">SUM((($B135:$B140-AVERAGE($B135:$B140))/(_xlfn.STDEV.P($B135:$B140)*6)-(TRANSPOSE(GP$2:GU$2)-AVERAGE(TRANSPOSE(GP$2:GU$2)))/(_xlfn.STDEV.P(TRANSPOSE(GP$2:GU$2))*6))^2)^(1/2)</f>
        <v>0.15132569213025585</v>
      </c>
      <c r="GQ135" cm="1">
        <f t="array" ref="GQ135">SUM((($B135:$B140-AVERAGE($B135:$B140))/(_xlfn.STDEV.P($B135:$B140)*6)-(TRANSPOSE(GQ$2:GV$2)-AVERAGE(TRANSPOSE(GQ$2:GV$2)))/(_xlfn.STDEV.P(TRANSPOSE(GQ$2:GV$2))*6))^2)^(1/2)</f>
        <v>0.3119683937135565</v>
      </c>
      <c r="GR135" cm="1">
        <f t="array" ref="GR135">SUM((($B135:$B140-AVERAGE($B135:$B140))/(_xlfn.STDEV.P($B135:$B140)*6)-(TRANSPOSE(GR$2:GW$2)-AVERAGE(TRANSPOSE(GR$2:GW$2)))/(_xlfn.STDEV.P(TRANSPOSE(GR$2:GW$2))*6))^2)^(1/2)</f>
        <v>0.49656532370651474</v>
      </c>
      <c r="GS135" cm="1">
        <f t="array" ref="GS135">SUM((($B135:$B140-AVERAGE($B135:$B140))/(_xlfn.STDEV.P($B135:$B140)*6)-(TRANSPOSE(GS$2:GX$2)-AVERAGE(TRANSPOSE(GS$2:GX$2)))/(_xlfn.STDEV.P(TRANSPOSE(GS$2:GX$2))*6))^2)^(1/2)</f>
        <v>0.7905791203836503</v>
      </c>
      <c r="GT135" cm="1">
        <f t="array" ref="GT135">SUM((($B135:$B140-AVERAGE($B135:$B140))/(_xlfn.STDEV.P($B135:$B140)*6)-(TRANSPOSE(GT$2:GY$2)-AVERAGE(TRANSPOSE(GT$2:GY$2)))/(_xlfn.STDEV.P(TRANSPOSE(GT$2:GY$2))*6))^2)^(1/2)</f>
        <v>0.78621247230421321</v>
      </c>
      <c r="GU135" cm="1">
        <f t="array" ref="GU135">SUM((($B135:$B140-AVERAGE($B135:$B140))/(_xlfn.STDEV.P($B135:$B140)*6)-(TRANSPOSE(GU$2:GZ$2)-AVERAGE(TRANSPOSE(GU$2:GZ$2)))/(_xlfn.STDEV.P(TRANSPOSE(GU$2:GZ$2))*6))^2)^(1/2)</f>
        <v>0.76054940583522268</v>
      </c>
      <c r="GV135" cm="1">
        <f t="array" ref="GV135">SUM((($B135:$B140-AVERAGE($B135:$B140))/(_xlfn.STDEV.P($B135:$B140)*6)-(TRANSPOSE(GV$2:HA$2)-AVERAGE(TRANSPOSE(GV$2:HA$2)))/(_xlfn.STDEV.P(TRANSPOSE(GV$2:HA$2))*6))^2)^(1/2)</f>
        <v>0.71996786039995631</v>
      </c>
      <c r="GW135" cm="1">
        <f t="array" ref="GW135">SUM((($B135:$B140-AVERAGE($B135:$B140))/(_xlfn.STDEV.P($B135:$B140)*6)-(TRANSPOSE(GW$2:HB$2)-AVERAGE(TRANSPOSE(GW$2:HB$2)))/(_xlfn.STDEV.P(TRANSPOSE(GW$2:HB$2))*6))^2)^(1/2)</f>
        <v>0.75317860800834469</v>
      </c>
      <c r="GX135" cm="1">
        <f t="array" ref="GX135">SUM((($B135:$B140-AVERAGE($B135:$B140))/(_xlfn.STDEV.P($B135:$B140)*6)-(TRANSPOSE(GX$2:HC$2)-AVERAGE(TRANSPOSE(GX$2:HC$2)))/(_xlfn.STDEV.P(TRANSPOSE(GX$2:HC$2))*6))^2)^(1/2)</f>
        <v>0.42471683673918592</v>
      </c>
      <c r="GY135" cm="1">
        <f t="array" ref="GY135">SUM((($B135:$B140-AVERAGE($B135:$B140))/(_xlfn.STDEV.P($B135:$B140)*6)-(TRANSPOSE(GY$2:HD$2)-AVERAGE(TRANSPOSE(GY$2:HD$2)))/(_xlfn.STDEV.P(TRANSPOSE(GY$2:HD$2))*6))^2)^(1/2)</f>
        <v>0.28483164935883021</v>
      </c>
      <c r="GZ135" cm="1">
        <f t="array" ref="GZ135">SUM((($B135:$B140-AVERAGE($B135:$B140))/(_xlfn.STDEV.P($B135:$B140)*6)-(TRANSPOSE(GZ$2:HE$2)-AVERAGE(TRANSPOSE(GZ$2:HE$2)))/(_xlfn.STDEV.P(TRANSPOSE(GZ$2:HE$2))*6))^2)^(1/2)</f>
        <v>0.34941280216924819</v>
      </c>
      <c r="HA135" cm="1">
        <f t="array" ref="HA135">SUM((($B135:$B140-AVERAGE($B135:$B140))/(_xlfn.STDEV.P($B135:$B140)*6)-(TRANSPOSE(HA$2:HF$2)-AVERAGE(TRANSPOSE(HA$2:HF$2)))/(_xlfn.STDEV.P(TRANSPOSE(HA$2:HF$2))*6))^2)^(1/2)</f>
        <v>0.25250321819022764</v>
      </c>
      <c r="HB135" cm="1">
        <f t="array" ref="HB135">SUM((($B135:$B140-AVERAGE($B135:$B140))/(_xlfn.STDEV.P($B135:$B140)*6)-(TRANSPOSE(HB$2:HG$2)-AVERAGE(TRANSPOSE(HB$2:HG$2)))/(_xlfn.STDEV.P(TRANSPOSE(HB$2:HG$2))*6))^2)^(1/2)</f>
        <v>0.28676509204471812</v>
      </c>
      <c r="HC135" cm="1">
        <f t="array" ref="HC135">SUM((($B135:$B140-AVERAGE($B135:$B140))/(_xlfn.STDEV.P($B135:$B140)*6)-(TRANSPOSE(HC$2:HH$2)-AVERAGE(TRANSPOSE(HC$2:HH$2)))/(_xlfn.STDEV.P(TRANSPOSE(HC$2:HH$2))*6))^2)^(1/2)</f>
        <v>0.21571520769366245</v>
      </c>
      <c r="HD135" cm="1">
        <f t="array" ref="HD135">SUM((($B135:$B140-AVERAGE($B135:$B140))/(_xlfn.STDEV.P($B135:$B140)*6)-(TRANSPOSE(HD$2:HI$2)-AVERAGE(TRANSPOSE(HD$2:HI$2)))/(_xlfn.STDEV.P(TRANSPOSE(HD$2:HI$2))*6))^2)^(1/2)</f>
        <v>0.11766708235308225</v>
      </c>
      <c r="HE135" cm="1">
        <f t="array" ref="HE135">SUM((($B135:$B140-AVERAGE($B135:$B140))/(_xlfn.STDEV.P($B135:$B140)*6)-(TRANSPOSE(HE$2:HJ$2)-AVERAGE(TRANSPOSE(HE$2:HJ$2)))/(_xlfn.STDEV.P(TRANSPOSE(HE$2:HJ$2))*6))^2)^(1/2)</f>
        <v>0.33343930625095269</v>
      </c>
      <c r="HF135" cm="1">
        <f t="array" ref="HF135">SUM((($B135:$B140-AVERAGE($B135:$B140))/(_xlfn.STDEV.P($B135:$B140)*6)-(TRANSPOSE(HF$2:HK$2)-AVERAGE(TRANSPOSE(HF$2:HK$2)))/(_xlfn.STDEV.P(TRANSPOSE(HF$2:HK$2))*6))^2)^(1/2)</f>
        <v>0.24905691694851717</v>
      </c>
      <c r="HG135" cm="1">
        <f t="array" ref="HG135">SUM((($B135:$B140-AVERAGE($B135:$B140))/(_xlfn.STDEV.P($B135:$B140)*6)-(TRANSPOSE(HG$2:HL$2)-AVERAGE(TRANSPOSE(HG$2:HL$2)))/(_xlfn.STDEV.P(TRANSPOSE(HG$2:HL$2))*6))^2)^(1/2)</f>
        <v>0.37804067248697776</v>
      </c>
      <c r="HH135" cm="1">
        <f t="array" ref="HH135">SUM((($B135:$B140-AVERAGE($B135:$B140))/(_xlfn.STDEV.P($B135:$B140)*6)-(TRANSPOSE(HH$2:HM$2)-AVERAGE(TRANSPOSE(HH$2:HM$2)))/(_xlfn.STDEV.P(TRANSPOSE(HH$2:HM$2))*6))^2)^(1/2)</f>
        <v>0.62015484827305289</v>
      </c>
      <c r="HI135" cm="1">
        <f t="array" ref="HI135">SUM((($B135:$B140-AVERAGE($B135:$B140))/(_xlfn.STDEV.P($B135:$B140)*6)-(TRANSPOSE(HI$2:HN$2)-AVERAGE(TRANSPOSE(HI$2:HN$2)))/(_xlfn.STDEV.P(TRANSPOSE(HI$2:HN$2))*6))^2)^(1/2)</f>
        <v>0.39039054974312049</v>
      </c>
      <c r="HJ135" cm="1">
        <f t="array" ref="HJ135">SUM((($B135:$B140-AVERAGE($B135:$B140))/(_xlfn.STDEV.P($B135:$B140)*6)-(TRANSPOSE(HJ$2:HO$2)-AVERAGE(TRANSPOSE(HJ$2:HO$2)))/(_xlfn.STDEV.P(TRANSPOSE(HJ$2:HO$2))*6))^2)^(1/2)</f>
        <v>0.47275771456138993</v>
      </c>
      <c r="HK135" cm="1">
        <f t="array" ref="HK135">SUM((($B135:$B140-AVERAGE($B135:$B140))/(_xlfn.STDEV.P($B135:$B140)*6)-(TRANSPOSE(HK$2:HP$2)-AVERAGE(TRANSPOSE(HK$2:HP$2)))/(_xlfn.STDEV.P(TRANSPOSE(HK$2:HP$2))*6))^2)^(1/2)</f>
        <v>0.35238888376313149</v>
      </c>
      <c r="HL135" cm="1">
        <f t="array" ref="HL135">SUM((($B135:$B140-AVERAGE($B135:$B140))/(_xlfn.STDEV.P($B135:$B140)*6)-(TRANSPOSE(HL$2:HQ$2)-AVERAGE(TRANSPOSE(HL$2:HQ$2)))/(_xlfn.STDEV.P(TRANSPOSE(HL$2:HQ$2))*6))^2)^(1/2)</f>
        <v>0.25474341874269796</v>
      </c>
      <c r="HM135" cm="1">
        <f t="array" ref="HM135">SUM((($B135:$B140-AVERAGE($B135:$B140))/(_xlfn.STDEV.P($B135:$B140)*6)-(TRANSPOSE(HM$2:HR$2)-AVERAGE(TRANSPOSE(HM$2:HR$2)))/(_xlfn.STDEV.P(TRANSPOSE(HM$2:HR$2))*6))^2)^(1/2)</f>
        <v>0.37766673546722646</v>
      </c>
      <c r="HN135" cm="1">
        <f t="array" ref="HN135">SUM((($B135:$B140-AVERAGE($B135:$B140))/(_xlfn.STDEV.P($B135:$B140)*6)-(TRANSPOSE(HN$2:HS$2)-AVERAGE(TRANSPOSE(HN$2:HS$2)))/(_xlfn.STDEV.P(TRANSPOSE(HN$2:HS$2))*6))^2)^(1/2)</f>
        <v>0.59207814708769135</v>
      </c>
      <c r="HO135" cm="1">
        <f t="array" ref="HO135">SUM((($B135:$B140-AVERAGE($B135:$B140))/(_xlfn.STDEV.P($B135:$B140)*6)-(TRANSPOSE(HO$2:HT$2)-AVERAGE(TRANSPOSE(HO$2:HT$2)))/(_xlfn.STDEV.P(TRANSPOSE(HO$2:HT$2))*6))^2)^(1/2)</f>
        <v>10.714825535842836</v>
      </c>
      <c r="HP135" cm="1">
        <f t="array" ref="HP135">SUM((($B135:$B140-AVERAGE($B135:$B140))/(_xlfn.STDEV.P($B135:$B140)*6)-(TRANSPOSE(HP$2:HU$2)-AVERAGE(TRANSPOSE(HP$2:HU$2)))/(_xlfn.STDEV.P(TRANSPOSE(HP$2:HU$2))*6))^2)^(1/2)</f>
        <v>13.696079603500655</v>
      </c>
      <c r="HQ135" cm="1">
        <f t="array" ref="HQ135">SUM((($B135:$B140-AVERAGE($B135:$B140))/(_xlfn.STDEV.P($B135:$B140)*6)-(TRANSPOSE(HQ$2:HV$2)-AVERAGE(TRANSPOSE(HQ$2:HV$2)))/(_xlfn.STDEV.P(TRANSPOSE(HQ$2:HV$2))*6))^2)^(1/2)</f>
        <v>16.128288682299296</v>
      </c>
      <c r="HR135" cm="1">
        <f t="array" ref="HR135">SUM((($B135:$B140-AVERAGE($B135:$B140))/(_xlfn.STDEV.P($B135:$B140)*6)-(TRANSPOSE(HR$2:HW$2)-AVERAGE(TRANSPOSE(HR$2:HW$2)))/(_xlfn.STDEV.P(TRANSPOSE(HR$2:HW$2))*6))^2)^(1/2)</f>
        <v>28.843956586733277</v>
      </c>
      <c r="HS135" t="e" cm="1">
        <f t="array" ref="HS135">SUM((($B135:$B140-AVERAGE($B135:$B140))/(_xlfn.STDEV.P($B135:$B140)*6)-(TRANSPOSE(HS$2:HX$2)-AVERAGE(TRANSPOSE(HS$2:HX$2)))/(_xlfn.STDEV.P(TRANSPOSE(HS$2:HX$2))*6))^2)^(1/2)</f>
        <v>#DIV/0!</v>
      </c>
    </row>
    <row r="136" spans="1:227" x14ac:dyDescent="0.45">
      <c r="A136" s="1">
        <v>40663</v>
      </c>
      <c r="B136">
        <v>1072.3</v>
      </c>
      <c r="D136" s="2" cm="1">
        <f t="array" ref="D136">SUM((($B136:$B141-AVERAGE($B136:$B141))/(_xlfn.STDEV.P($B136:$B141)*6)-(TRANSPOSE(D$2:I$2)-AVERAGE(TRANSPOSE(D$2:I$2)))/(_xlfn.STDEV.P(TRANSPOSE(D$2:I$2))*6))^2)^(1/2)</f>
        <v>0.79498706573568345</v>
      </c>
      <c r="E136" cm="1">
        <f t="array" ref="E136">SUM((($B136:$B141-AVERAGE($B136:$B141))/(_xlfn.STDEV.P($B136:$B141)*6)-(TRANSPOSE(E$2:J$2)-AVERAGE(TRANSPOSE(E$2:J$2)))/(_xlfn.STDEV.P(TRANSPOSE(E$2:J$2))*6))^2)^(1/2)</f>
        <v>0.77323788510716929</v>
      </c>
      <c r="F136" cm="1">
        <f t="array" ref="F136">SUM((($B136:$B141-AVERAGE($B136:$B141))/(_xlfn.STDEV.P($B136:$B141)*6)-(TRANSPOSE(F$2:K$2)-AVERAGE(TRANSPOSE(F$2:K$2)))/(_xlfn.STDEV.P(TRANSPOSE(F$2:K$2))*6))^2)^(1/2)</f>
        <v>0.76997568441751918</v>
      </c>
      <c r="G136" cm="1">
        <f t="array" ref="G136">SUM((($B136:$B141-AVERAGE($B136:$B141))/(_xlfn.STDEV.P($B136:$B141)*6)-(TRANSPOSE(G$2:L$2)-AVERAGE(TRANSPOSE(G$2:L$2)))/(_xlfn.STDEV.P(TRANSPOSE(G$2:L$2))*6))^2)^(1/2)</f>
        <v>0.75758390615597004</v>
      </c>
      <c r="H136" cm="1">
        <f t="array" ref="H136">SUM((($B136:$B141-AVERAGE($B136:$B141))/(_xlfn.STDEV.P($B136:$B141)*6)-(TRANSPOSE(H$2:M$2)-AVERAGE(TRANSPOSE(H$2:M$2)))/(_xlfn.STDEV.P(TRANSPOSE(H$2:M$2))*6))^2)^(1/2)</f>
        <v>0.78062731889924275</v>
      </c>
      <c r="I136" cm="1">
        <f t="array" ref="I136">SUM((($B136:$B141-AVERAGE($B136:$B141))/(_xlfn.STDEV.P($B136:$B141)*6)-(TRANSPOSE(I$2:N$2)-AVERAGE(TRANSPOSE(I$2:N$2)))/(_xlfn.STDEV.P(TRANSPOSE(I$2:N$2))*6))^2)^(1/2)</f>
        <v>0.78427425258709793</v>
      </c>
      <c r="J136" cm="1">
        <f t="array" ref="J136">SUM((($B136:$B141-AVERAGE($B136:$B141))/(_xlfn.STDEV.P($B136:$B141)*6)-(TRANSPOSE(J$2:O$2)-AVERAGE(TRANSPOSE(J$2:O$2)))/(_xlfn.STDEV.P(TRANSPOSE(J$2:O$2))*6))^2)^(1/2)</f>
        <v>0.77071108361010354</v>
      </c>
      <c r="K136" cm="1">
        <f t="array" ref="K136">SUM((($B136:$B141-AVERAGE($B136:$B141))/(_xlfn.STDEV.P($B136:$B141)*6)-(TRANSPOSE(K$2:P$2)-AVERAGE(TRANSPOSE(K$2:P$2)))/(_xlfn.STDEV.P(TRANSPOSE(K$2:P$2))*6))^2)^(1/2)</f>
        <v>0.80081087154029662</v>
      </c>
      <c r="L136" cm="1">
        <f t="array" ref="L136">SUM((($B136:$B141-AVERAGE($B136:$B141))/(_xlfn.STDEV.P($B136:$B141)*6)-(TRANSPOSE(L$2:Q$2)-AVERAGE(TRANSPOSE(L$2:Q$2)))/(_xlfn.STDEV.P(TRANSPOSE(L$2:Q$2))*6))^2)^(1/2)</f>
        <v>0.75413210267127828</v>
      </c>
      <c r="M136" cm="1">
        <f t="array" ref="M136">SUM((($B136:$B141-AVERAGE($B136:$B141))/(_xlfn.STDEV.P($B136:$B141)*6)-(TRANSPOSE(M$2:R$2)-AVERAGE(TRANSPOSE(M$2:R$2)))/(_xlfn.STDEV.P(TRANSPOSE(M$2:R$2))*6))^2)^(1/2)</f>
        <v>0.75242166080981343</v>
      </c>
      <c r="N136" cm="1">
        <f t="array" ref="N136">SUM((($B136:$B141-AVERAGE($B136:$B141))/(_xlfn.STDEV.P($B136:$B141)*6)-(TRANSPOSE(N$2:S$2)-AVERAGE(TRANSPOSE(N$2:S$2)))/(_xlfn.STDEV.P(TRANSPOSE(N$2:S$2))*6))^2)^(1/2)</f>
        <v>0.7442127086322381</v>
      </c>
      <c r="O136" cm="1">
        <f t="array" ref="O136">SUM((($B136:$B141-AVERAGE($B136:$B141))/(_xlfn.STDEV.P($B136:$B141)*6)-(TRANSPOSE(O$2:T$2)-AVERAGE(TRANSPOSE(O$2:T$2)))/(_xlfn.STDEV.P(TRANSPOSE(O$2:T$2))*6))^2)^(1/2)</f>
        <v>0.67960344835454722</v>
      </c>
      <c r="P136" cm="1">
        <f t="array" ref="P136">SUM((($B136:$B141-AVERAGE($B136:$B141))/(_xlfn.STDEV.P($B136:$B141)*6)-(TRANSPOSE(P$2:U$2)-AVERAGE(TRANSPOSE(P$2:U$2)))/(_xlfn.STDEV.P(TRANSPOSE(P$2:U$2))*6))^2)^(1/2)</f>
        <v>0.68156708793308107</v>
      </c>
      <c r="Q136" cm="1">
        <f t="array" ref="Q136">SUM((($B136:$B141-AVERAGE($B136:$B141))/(_xlfn.STDEV.P($B136:$B141)*6)-(TRANSPOSE(Q$2:V$2)-AVERAGE(TRANSPOSE(Q$2:V$2)))/(_xlfn.STDEV.P(TRANSPOSE(Q$2:V$2))*6))^2)^(1/2)</f>
        <v>0.58628496278557152</v>
      </c>
      <c r="R136" cm="1">
        <f t="array" ref="R136">SUM((($B136:$B141-AVERAGE($B136:$B141))/(_xlfn.STDEV.P($B136:$B141)*6)-(TRANSPOSE(R$2:W$2)-AVERAGE(TRANSPOSE(R$2:W$2)))/(_xlfn.STDEV.P(TRANSPOSE(R$2:W$2))*6))^2)^(1/2)</f>
        <v>0.35642268632159807</v>
      </c>
      <c r="S136" cm="1">
        <f t="array" ref="S136">SUM((($B136:$B141-AVERAGE($B136:$B141))/(_xlfn.STDEV.P($B136:$B141)*6)-(TRANSPOSE(S$2:X$2)-AVERAGE(TRANSPOSE(S$2:X$2)))/(_xlfn.STDEV.P(TRANSPOSE(S$2:X$2))*6))^2)^(1/2)</f>
        <v>0.32008038216289098</v>
      </c>
      <c r="T136" cm="1">
        <f t="array" ref="T136">SUM((($B136:$B141-AVERAGE($B136:$B141))/(_xlfn.STDEV.P($B136:$B141)*6)-(TRANSPOSE(T$2:Y$2)-AVERAGE(TRANSPOSE(T$2:Y$2)))/(_xlfn.STDEV.P(TRANSPOSE(T$2:Y$2))*6))^2)^(1/2)</f>
        <v>0.22060735418877955</v>
      </c>
      <c r="U136" cm="1">
        <f t="array" ref="U136">SUM((($B136:$B141-AVERAGE($B136:$B141))/(_xlfn.STDEV.P($B136:$B141)*6)-(TRANSPOSE(U$2:Z$2)-AVERAGE(TRANSPOSE(U$2:Z$2)))/(_xlfn.STDEV.P(TRANSPOSE(U$2:Z$2))*6))^2)^(1/2)</f>
        <v>0.16355497623377852</v>
      </c>
      <c r="V136" cm="1">
        <f t="array" ref="V136">SUM((($B136:$B141-AVERAGE($B136:$B141))/(_xlfn.STDEV.P($B136:$B141)*6)-(TRANSPOSE(V$2:AA$2)-AVERAGE(TRANSPOSE(V$2:AA$2)))/(_xlfn.STDEV.P(TRANSPOSE(V$2:AA$2))*6))^2)^(1/2)</f>
        <v>0.10567105922225981</v>
      </c>
      <c r="W136" cm="1">
        <f t="array" ref="W136">SUM((($B136:$B141-AVERAGE($B136:$B141))/(_xlfn.STDEV.P($B136:$B141)*6)-(TRANSPOSE(W$2:AB$2)-AVERAGE(TRANSPOSE(W$2:AB$2)))/(_xlfn.STDEV.P(TRANSPOSE(W$2:AB$2))*6))^2)^(1/2)</f>
        <v>0.23303572093261973</v>
      </c>
      <c r="X136" cm="1">
        <f t="array" ref="X136">SUM((($B136:$B141-AVERAGE($B136:$B141))/(_xlfn.STDEV.P($B136:$B141)*6)-(TRANSPOSE(X$2:AC$2)-AVERAGE(TRANSPOSE(X$2:AC$2)))/(_xlfn.STDEV.P(TRANSPOSE(X$2:AC$2))*6))^2)^(1/2)</f>
        <v>0.35643036464468186</v>
      </c>
      <c r="Y136" cm="1">
        <f t="array" ref="Y136">SUM((($B136:$B141-AVERAGE($B136:$B141))/(_xlfn.STDEV.P($B136:$B141)*6)-(TRANSPOSE(Y$2:AD$2)-AVERAGE(TRANSPOSE(Y$2:AD$2)))/(_xlfn.STDEV.P(TRANSPOSE(Y$2:AD$2))*6))^2)^(1/2)</f>
        <v>0.3478404556141021</v>
      </c>
      <c r="Z136" cm="1">
        <f t="array" ref="Z136">SUM((($B136:$B141-AVERAGE($B136:$B141))/(_xlfn.STDEV.P($B136:$B141)*6)-(TRANSPOSE(Z$2:AE$2)-AVERAGE(TRANSPOSE(Z$2:AE$2)))/(_xlfn.STDEV.P(TRANSPOSE(Z$2:AE$2))*6))^2)^(1/2)</f>
        <v>0.64806330932311085</v>
      </c>
      <c r="AA136" cm="1">
        <f t="array" ref="AA136">SUM((($B136:$B141-AVERAGE($B136:$B141))/(_xlfn.STDEV.P($B136:$B141)*6)-(TRANSPOSE(AA$2:AF$2)-AVERAGE(TRANSPOSE(AA$2:AF$2)))/(_xlfn.STDEV.P(TRANSPOSE(AA$2:AF$2))*6))^2)^(1/2)</f>
        <v>0.79383125542041422</v>
      </c>
      <c r="AB136" cm="1">
        <f t="array" ref="AB136">SUM((($B136:$B141-AVERAGE($B136:$B141))/(_xlfn.STDEV.P($B136:$B141)*6)-(TRANSPOSE(AB$2:AG$2)-AVERAGE(TRANSPOSE(AB$2:AG$2)))/(_xlfn.STDEV.P(TRANSPOSE(AB$2:AG$2))*6))^2)^(1/2)</f>
        <v>0.75325059617763124</v>
      </c>
      <c r="AC136" cm="1">
        <f t="array" ref="AC136">SUM((($B136:$B141-AVERAGE($B136:$B141))/(_xlfn.STDEV.P($B136:$B141)*6)-(TRANSPOSE(AC$2:AH$2)-AVERAGE(TRANSPOSE(AC$2:AH$2)))/(_xlfn.STDEV.P(TRANSPOSE(AC$2:AH$2))*6))^2)^(1/2)</f>
        <v>0.75907290307673236</v>
      </c>
      <c r="AD136" cm="1">
        <f t="array" ref="AD136">SUM((($B136:$B141-AVERAGE($B136:$B141))/(_xlfn.STDEV.P($B136:$B141)*6)-(TRANSPOSE(AD$2:AI$2)-AVERAGE(TRANSPOSE(AD$2:AI$2)))/(_xlfn.STDEV.P(TRANSPOSE(AD$2:AI$2))*6))^2)^(1/2)</f>
        <v>0.69073087950417356</v>
      </c>
      <c r="AE136" cm="1">
        <f t="array" ref="AE136">SUM((($B136:$B141-AVERAGE($B136:$B141))/(_xlfn.STDEV.P($B136:$B141)*6)-(TRANSPOSE(AE$2:AJ$2)-AVERAGE(TRANSPOSE(AE$2:AJ$2)))/(_xlfn.STDEV.P(TRANSPOSE(AE$2:AJ$2))*6))^2)^(1/2)</f>
        <v>0.35759940432564075</v>
      </c>
      <c r="AF136" cm="1">
        <f t="array" ref="AF136">SUM((($B136:$B141-AVERAGE($B136:$B141))/(_xlfn.STDEV.P($B136:$B141)*6)-(TRANSPOSE(AF$2:AK$2)-AVERAGE(TRANSPOSE(AF$2:AK$2)))/(_xlfn.STDEV.P(TRANSPOSE(AF$2:AK$2))*6))^2)^(1/2)</f>
        <v>0.40043115456649414</v>
      </c>
      <c r="AG136" cm="1">
        <f t="array" ref="AG136">SUM((($B136:$B141-AVERAGE($B136:$B141))/(_xlfn.STDEV.P($B136:$B141)*6)-(TRANSPOSE(AG$2:AL$2)-AVERAGE(TRANSPOSE(AG$2:AL$2)))/(_xlfn.STDEV.P(TRANSPOSE(AG$2:AL$2))*6))^2)^(1/2)</f>
        <v>0.63622597994118513</v>
      </c>
      <c r="AH136" cm="1">
        <f t="array" ref="AH136">SUM((($B136:$B141-AVERAGE($B136:$B141))/(_xlfn.STDEV.P($B136:$B141)*6)-(TRANSPOSE(AH$2:AM$2)-AVERAGE(TRANSPOSE(AH$2:AM$2)))/(_xlfn.STDEV.P(TRANSPOSE(AH$2:AM$2))*6))^2)^(1/2)</f>
        <v>0.52978211300867262</v>
      </c>
      <c r="AI136" cm="1">
        <f t="array" ref="AI136">SUM((($B136:$B141-AVERAGE($B136:$B141))/(_xlfn.STDEV.P($B136:$B141)*6)-(TRANSPOSE(AI$2:AN$2)-AVERAGE(TRANSPOSE(AI$2:AN$2)))/(_xlfn.STDEV.P(TRANSPOSE(AI$2:AN$2))*6))^2)^(1/2)</f>
        <v>0.72273300916384831</v>
      </c>
      <c r="AJ136" cm="1">
        <f t="array" ref="AJ136">SUM((($B136:$B141-AVERAGE($B136:$B141))/(_xlfn.STDEV.P($B136:$B141)*6)-(TRANSPOSE(AJ$2:AO$2)-AVERAGE(TRANSPOSE(AJ$2:AO$2)))/(_xlfn.STDEV.P(TRANSPOSE(AJ$2:AO$2))*6))^2)^(1/2)</f>
        <v>0.81015132447125804</v>
      </c>
      <c r="AK136" cm="1">
        <f t="array" ref="AK136">SUM((($B136:$B141-AVERAGE($B136:$B141))/(_xlfn.STDEV.P($B136:$B141)*6)-(TRANSPOSE(AK$2:AP$2)-AVERAGE(TRANSPOSE(AK$2:AP$2)))/(_xlfn.STDEV.P(TRANSPOSE(AK$2:AP$2))*6))^2)^(1/2)</f>
        <v>0.75303869624799091</v>
      </c>
      <c r="AL136" cm="1">
        <f t="array" ref="AL136">SUM((($B136:$B141-AVERAGE($B136:$B141))/(_xlfn.STDEV.P($B136:$B141)*6)-(TRANSPOSE(AL$2:AQ$2)-AVERAGE(TRANSPOSE(AL$2:AQ$2)))/(_xlfn.STDEV.P(TRANSPOSE(AL$2:AQ$2))*6))^2)^(1/2)</f>
        <v>0.73543314803687687</v>
      </c>
      <c r="AM136" cm="1">
        <f t="array" ref="AM136">SUM((($B136:$B141-AVERAGE($B136:$B141))/(_xlfn.STDEV.P($B136:$B141)*6)-(TRANSPOSE(AM$2:AR$2)-AVERAGE(TRANSPOSE(AM$2:AR$2)))/(_xlfn.STDEV.P(TRANSPOSE(AM$2:AR$2))*6))^2)^(1/2)</f>
        <v>0.79008306354641966</v>
      </c>
      <c r="AN136" cm="1">
        <f t="array" ref="AN136">SUM((($B136:$B141-AVERAGE($B136:$B141))/(_xlfn.STDEV.P($B136:$B141)*6)-(TRANSPOSE(AN$2:AS$2)-AVERAGE(TRANSPOSE(AN$2:AS$2)))/(_xlfn.STDEV.P(TRANSPOSE(AN$2:AS$2))*6))^2)^(1/2)</f>
        <v>0.7807288224093587</v>
      </c>
      <c r="AO136" cm="1">
        <f t="array" ref="AO136">SUM((($B136:$B141-AVERAGE($B136:$B141))/(_xlfn.STDEV.P($B136:$B141)*6)-(TRANSPOSE(AO$2:AT$2)-AVERAGE(TRANSPOSE(AO$2:AT$2)))/(_xlfn.STDEV.P(TRANSPOSE(AO$2:AT$2))*6))^2)^(1/2)</f>
        <v>0.58067446302656955</v>
      </c>
      <c r="AP136" cm="1">
        <f t="array" ref="AP136">SUM((($B136:$B141-AVERAGE($B136:$B141))/(_xlfn.STDEV.P($B136:$B141)*6)-(TRANSPOSE(AP$2:AU$2)-AVERAGE(TRANSPOSE(AP$2:AU$2)))/(_xlfn.STDEV.P(TRANSPOSE(AP$2:AU$2))*6))^2)^(1/2)</f>
        <v>0.52813872773027004</v>
      </c>
      <c r="AQ136" cm="1">
        <f t="array" ref="AQ136">SUM((($B136:$B141-AVERAGE($B136:$B141))/(_xlfn.STDEV.P($B136:$B141)*6)-(TRANSPOSE(AQ$2:AV$2)-AVERAGE(TRANSPOSE(AQ$2:AV$2)))/(_xlfn.STDEV.P(TRANSPOSE(AQ$2:AV$2))*6))^2)^(1/2)</f>
        <v>0.66037112035236367</v>
      </c>
      <c r="AR136" cm="1">
        <f t="array" ref="AR136">SUM((($B136:$B141-AVERAGE($B136:$B141))/(_xlfn.STDEV.P($B136:$B141)*6)-(TRANSPOSE(AR$2:AW$2)-AVERAGE(TRANSPOSE(AR$2:AW$2)))/(_xlfn.STDEV.P(TRANSPOSE(AR$2:AW$2))*6))^2)^(1/2)</f>
        <v>0.58845106817381498</v>
      </c>
      <c r="AS136" cm="1">
        <f t="array" ref="AS136">SUM((($B136:$B141-AVERAGE($B136:$B141))/(_xlfn.STDEV.P($B136:$B141)*6)-(TRANSPOSE(AS$2:AX$2)-AVERAGE(TRANSPOSE(AS$2:AX$2)))/(_xlfn.STDEV.P(TRANSPOSE(AS$2:AX$2))*6))^2)^(1/2)</f>
        <v>0.63501742660544935</v>
      </c>
      <c r="AT136" cm="1">
        <f t="array" ref="AT136">SUM((($B136:$B141-AVERAGE($B136:$B141))/(_xlfn.STDEV.P($B136:$B141)*6)-(TRANSPOSE(AT$2:AY$2)-AVERAGE(TRANSPOSE(AT$2:AY$2)))/(_xlfn.STDEV.P(TRANSPOSE(AT$2:AY$2))*6))^2)^(1/2)</f>
        <v>0.78359407909690271</v>
      </c>
      <c r="AU136" cm="1">
        <f t="array" ref="AU136">SUM((($B136:$B141-AVERAGE($B136:$B141))/(_xlfn.STDEV.P($B136:$B141)*6)-(TRANSPOSE(AU$2:AZ$2)-AVERAGE(TRANSPOSE(AU$2:AZ$2)))/(_xlfn.STDEV.P(TRANSPOSE(AU$2:AZ$2))*6))^2)^(1/2)</f>
        <v>0.7506407175960047</v>
      </c>
      <c r="AV136" cm="1">
        <f t="array" ref="AV136">SUM((($B136:$B141-AVERAGE($B136:$B141))/(_xlfn.STDEV.P($B136:$B141)*6)-(TRANSPOSE(AV$2:BA$2)-AVERAGE(TRANSPOSE(AV$2:BA$2)))/(_xlfn.STDEV.P(TRANSPOSE(AV$2:BA$2))*6))^2)^(1/2)</f>
        <v>0.73126878826758823</v>
      </c>
      <c r="AW136" cm="1">
        <f t="array" ref="AW136">SUM((($B136:$B141-AVERAGE($B136:$B141))/(_xlfn.STDEV.P($B136:$B141)*6)-(TRANSPOSE(AW$2:BB$2)-AVERAGE(TRANSPOSE(AW$2:BB$2)))/(_xlfn.STDEV.P(TRANSPOSE(AW$2:BB$2))*6))^2)^(1/2)</f>
        <v>0.77523553438428594</v>
      </c>
      <c r="AX136" cm="1">
        <f t="array" ref="AX136">SUM((($B136:$B141-AVERAGE($B136:$B141))/(_xlfn.STDEV.P($B136:$B141)*6)-(TRANSPOSE(AX$2:BC$2)-AVERAGE(TRANSPOSE(AX$2:BC$2)))/(_xlfn.STDEV.P(TRANSPOSE(AX$2:BC$2))*6))^2)^(1/2)</f>
        <v>0.77862601125603781</v>
      </c>
      <c r="AY136" cm="1">
        <f t="array" ref="AY136">SUM((($B136:$B141-AVERAGE($B136:$B141))/(_xlfn.STDEV.P($B136:$B141)*6)-(TRANSPOSE(AY$2:BD$2)-AVERAGE(TRANSPOSE(AY$2:BD$2)))/(_xlfn.STDEV.P(TRANSPOSE(AY$2:BD$2))*6))^2)^(1/2)</f>
        <v>0.76519950136322923</v>
      </c>
      <c r="AZ136" cm="1">
        <f t="array" ref="AZ136">SUM((($B136:$B141-AVERAGE($B136:$B141))/(_xlfn.STDEV.P($B136:$B141)*6)-(TRANSPOSE(AZ$2:BE$2)-AVERAGE(TRANSPOSE(AZ$2:BE$2)))/(_xlfn.STDEV.P(TRANSPOSE(AZ$2:BE$2))*6))^2)^(1/2)</f>
        <v>0.48130855775389297</v>
      </c>
      <c r="BA136" cm="1">
        <f t="array" ref="BA136">SUM((($B136:$B141-AVERAGE($B136:$B141))/(_xlfn.STDEV.P($B136:$B141)*6)-(TRANSPOSE(BA$2:BF$2)-AVERAGE(TRANSPOSE(BA$2:BF$2)))/(_xlfn.STDEV.P(TRANSPOSE(BA$2:BF$2))*6))^2)^(1/2)</f>
        <v>0.27988945949681893</v>
      </c>
      <c r="BB136" cm="1">
        <f t="array" ref="BB136">SUM((($B136:$B141-AVERAGE($B136:$B141))/(_xlfn.STDEV.P($B136:$B141)*6)-(TRANSPOSE(BB$2:BG$2)-AVERAGE(TRANSPOSE(BB$2:BG$2)))/(_xlfn.STDEV.P(TRANSPOSE(BB$2:BG$2))*6))^2)^(1/2)</f>
        <v>0.26177646081148498</v>
      </c>
      <c r="BC136" cm="1">
        <f t="array" ref="BC136">SUM((($B136:$B141-AVERAGE($B136:$B141))/(_xlfn.STDEV.P($B136:$B141)*6)-(TRANSPOSE(BC$2:BH$2)-AVERAGE(TRANSPOSE(BC$2:BH$2)))/(_xlfn.STDEV.P(TRANSPOSE(BC$2:BH$2))*6))^2)^(1/2)</f>
        <v>0.32926752146636357</v>
      </c>
      <c r="BD136" cm="1">
        <f t="array" ref="BD136">SUM((($B136:$B141-AVERAGE($B136:$B141))/(_xlfn.STDEV.P($B136:$B141)*6)-(TRANSPOSE(BD$2:BI$2)-AVERAGE(TRANSPOSE(BD$2:BI$2)))/(_xlfn.STDEV.P(TRANSPOSE(BD$2:BI$2))*6))^2)^(1/2)</f>
        <v>0.34421717187972567</v>
      </c>
      <c r="BE136" cm="1">
        <f t="array" ref="BE136">SUM((($B136:$B141-AVERAGE($B136:$B141))/(_xlfn.STDEV.P($B136:$B141)*6)-(TRANSPOSE(BE$2:BJ$2)-AVERAGE(TRANSPOSE(BE$2:BJ$2)))/(_xlfn.STDEV.P(TRANSPOSE(BE$2:BJ$2))*6))^2)^(1/2)</f>
        <v>0.25331044894680543</v>
      </c>
      <c r="BF136" cm="1">
        <f t="array" ref="BF136">SUM((($B136:$B141-AVERAGE($B136:$B141))/(_xlfn.STDEV.P($B136:$B141)*6)-(TRANSPOSE(BF$2:BK$2)-AVERAGE(TRANSPOSE(BF$2:BK$2)))/(_xlfn.STDEV.P(TRANSPOSE(BF$2:BK$2))*6))^2)^(1/2)</f>
        <v>0.58041815706276223</v>
      </c>
      <c r="BG136" cm="1">
        <f t="array" ref="BG136">SUM((($B136:$B141-AVERAGE($B136:$B141))/(_xlfn.STDEV.P($B136:$B141)*6)-(TRANSPOSE(BG$2:BL$2)-AVERAGE(TRANSPOSE(BG$2:BL$2)))/(_xlfn.STDEV.P(TRANSPOSE(BG$2:BL$2))*6))^2)^(1/2)</f>
        <v>0.7320429721307351</v>
      </c>
      <c r="BH136" cm="1">
        <f t="array" ref="BH136">SUM((($B136:$B141-AVERAGE($B136:$B141))/(_xlfn.STDEV.P($B136:$B141)*6)-(TRANSPOSE(BH$2:BM$2)-AVERAGE(TRANSPOSE(BH$2:BM$2)))/(_xlfn.STDEV.P(TRANSPOSE(BH$2:BM$2))*6))^2)^(1/2)</f>
        <v>0.56151749546108576</v>
      </c>
      <c r="BI136" cm="1">
        <f t="array" ref="BI136">SUM((($B136:$B141-AVERAGE($B136:$B141))/(_xlfn.STDEV.P($B136:$B141)*6)-(TRANSPOSE(BI$2:BN$2)-AVERAGE(TRANSPOSE(BI$2:BN$2)))/(_xlfn.STDEV.P(TRANSPOSE(BI$2:BN$2))*6))^2)^(1/2)</f>
        <v>0.54084681231477316</v>
      </c>
      <c r="BJ136" cm="1">
        <f t="array" ref="BJ136">SUM((($B136:$B141-AVERAGE($B136:$B141))/(_xlfn.STDEV.P($B136:$B141)*6)-(TRANSPOSE(BJ$2:BO$2)-AVERAGE(TRANSPOSE(BJ$2:BO$2)))/(_xlfn.STDEV.P(TRANSPOSE(BJ$2:BO$2))*6))^2)^(1/2)</f>
        <v>0.45748696778300085</v>
      </c>
      <c r="BK136" cm="1">
        <f t="array" ref="BK136">SUM((($B136:$B141-AVERAGE($B136:$B141))/(_xlfn.STDEV.P($B136:$B141)*6)-(TRANSPOSE(BK$2:BP$2)-AVERAGE(TRANSPOSE(BK$2:BP$2)))/(_xlfn.STDEV.P(TRANSPOSE(BK$2:BP$2))*6))^2)^(1/2)</f>
        <v>0.30063415540316668</v>
      </c>
      <c r="BL136" cm="1">
        <f t="array" ref="BL136">SUM((($B136:$B141-AVERAGE($B136:$B141))/(_xlfn.STDEV.P($B136:$B141)*6)-(TRANSPOSE(BL$2:BQ$2)-AVERAGE(TRANSPOSE(BL$2:BQ$2)))/(_xlfn.STDEV.P(TRANSPOSE(BL$2:BQ$2))*6))^2)^(1/2)</f>
        <v>0.36112106537116406</v>
      </c>
      <c r="BM136" cm="1">
        <f t="array" ref="BM136">SUM((($B136:$B141-AVERAGE($B136:$B141))/(_xlfn.STDEV.P($B136:$B141)*6)-(TRANSPOSE(BM$2:BR$2)-AVERAGE(TRANSPOSE(BM$2:BR$2)))/(_xlfn.STDEV.P(TRANSPOSE(BM$2:BR$2))*6))^2)^(1/2)</f>
        <v>0.45738031112620631</v>
      </c>
      <c r="BN136" cm="1">
        <f t="array" ref="BN136">SUM((($B136:$B141-AVERAGE($B136:$B141))/(_xlfn.STDEV.P($B136:$B141)*6)-(TRANSPOSE(BN$2:BS$2)-AVERAGE(TRANSPOSE(BN$2:BS$2)))/(_xlfn.STDEV.P(TRANSPOSE(BN$2:BS$2))*6))^2)^(1/2)</f>
        <v>0.62676534591800404</v>
      </c>
      <c r="BO136" cm="1">
        <f t="array" ref="BO136">SUM((($B136:$B141-AVERAGE($B136:$B141))/(_xlfn.STDEV.P($B136:$B141)*6)-(TRANSPOSE(BO$2:BT$2)-AVERAGE(TRANSPOSE(BO$2:BT$2)))/(_xlfn.STDEV.P(TRANSPOSE(BO$2:BT$2))*6))^2)^(1/2)</f>
        <v>0.71056361654314615</v>
      </c>
      <c r="BP136" cm="1">
        <f t="array" ref="BP136">SUM((($B136:$B141-AVERAGE($B136:$B141))/(_xlfn.STDEV.P($B136:$B141)*6)-(TRANSPOSE(BP$2:BU$2)-AVERAGE(TRANSPOSE(BP$2:BU$2)))/(_xlfn.STDEV.P(TRANSPOSE(BP$2:BU$2))*6))^2)^(1/2)</f>
        <v>0.75738503587243178</v>
      </c>
      <c r="BQ136" cm="1">
        <f t="array" ref="BQ136">SUM((($B136:$B141-AVERAGE($B136:$B141))/(_xlfn.STDEV.P($B136:$B141)*6)-(TRANSPOSE(BQ$2:BV$2)-AVERAGE(TRANSPOSE(BQ$2:BV$2)))/(_xlfn.STDEV.P(TRANSPOSE(BQ$2:BV$2))*6))^2)^(1/2)</f>
        <v>0.64802978385806831</v>
      </c>
      <c r="BR136" cm="1">
        <f t="array" ref="BR136">SUM((($B136:$B141-AVERAGE($B136:$B141))/(_xlfn.STDEV.P($B136:$B141)*6)-(TRANSPOSE(BR$2:BW$2)-AVERAGE(TRANSPOSE(BR$2:BW$2)))/(_xlfn.STDEV.P(TRANSPOSE(BR$2:BW$2))*6))^2)^(1/2)</f>
        <v>0.39093541211159533</v>
      </c>
      <c r="BS136" cm="1">
        <f t="array" ref="BS136">SUM((($B136:$B141-AVERAGE($B136:$B141))/(_xlfn.STDEV.P($B136:$B141)*6)-(TRANSPOSE(BS$2:BX$2)-AVERAGE(TRANSPOSE(BS$2:BX$2)))/(_xlfn.STDEV.P(TRANSPOSE(BS$2:BX$2))*6))^2)^(1/2)</f>
        <v>0.34492012968034674</v>
      </c>
      <c r="BT136" cm="1">
        <f t="array" ref="BT136">SUM((($B136:$B141-AVERAGE($B136:$B141))/(_xlfn.STDEV.P($B136:$B141)*6)-(TRANSPOSE(BT$2:BY$2)-AVERAGE(TRANSPOSE(BT$2:BY$2)))/(_xlfn.STDEV.P(TRANSPOSE(BT$2:BY$2))*6))^2)^(1/2)</f>
        <v>0.45391046404712293</v>
      </c>
      <c r="BU136" cm="1">
        <f t="array" ref="BU136">SUM((($B136:$B141-AVERAGE($B136:$B141))/(_xlfn.STDEV.P($B136:$B141)*6)-(TRANSPOSE(BU$2:BZ$2)-AVERAGE(TRANSPOSE(BU$2:BZ$2)))/(_xlfn.STDEV.P(TRANSPOSE(BU$2:BZ$2))*6))^2)^(1/2)</f>
        <v>0.25335704931080416</v>
      </c>
      <c r="BV136" cm="1">
        <f t="array" ref="BV136">SUM((($B136:$B141-AVERAGE($B136:$B141))/(_xlfn.STDEV.P($B136:$B141)*6)-(TRANSPOSE(BV$2:CA$2)-AVERAGE(TRANSPOSE(BV$2:CA$2)))/(_xlfn.STDEV.P(TRANSPOSE(BV$2:CA$2))*6))^2)^(1/2)</f>
        <v>0.40827693447930308</v>
      </c>
      <c r="BW136" cm="1">
        <f t="array" ref="BW136">SUM((($B136:$B141-AVERAGE($B136:$B141))/(_xlfn.STDEV.P($B136:$B141)*6)-(TRANSPOSE(BW$2:CB$2)-AVERAGE(TRANSPOSE(BW$2:CB$2)))/(_xlfn.STDEV.P(TRANSPOSE(BW$2:CB$2))*6))^2)^(1/2)</f>
        <v>0.59546072649931148</v>
      </c>
      <c r="BX136" cm="1">
        <f t="array" ref="BX136">SUM((($B136:$B141-AVERAGE($B136:$B141))/(_xlfn.STDEV.P($B136:$B141)*6)-(TRANSPOSE(BX$2:CC$2)-AVERAGE(TRANSPOSE(BX$2:CC$2)))/(_xlfn.STDEV.P(TRANSPOSE(BX$2:CC$2))*6))^2)^(1/2)</f>
        <v>0.51648125875771989</v>
      </c>
      <c r="BY136" cm="1">
        <f t="array" ref="BY136">SUM((($B136:$B141-AVERAGE($B136:$B141))/(_xlfn.STDEV.P($B136:$B141)*6)-(TRANSPOSE(BY$2:CD$2)-AVERAGE(TRANSPOSE(BY$2:CD$2)))/(_xlfn.STDEV.P(TRANSPOSE(BY$2:CD$2))*6))^2)^(1/2)</f>
        <v>0.63541468852172722</v>
      </c>
      <c r="BZ136" cm="1">
        <f t="array" ref="BZ136">SUM((($B136:$B141-AVERAGE($B136:$B141))/(_xlfn.STDEV.P($B136:$B141)*6)-(TRANSPOSE(BZ$2:CE$2)-AVERAGE(TRANSPOSE(BZ$2:CE$2)))/(_xlfn.STDEV.P(TRANSPOSE(BZ$2:CE$2))*6))^2)^(1/2)</f>
        <v>0.72737479629897539</v>
      </c>
      <c r="CA136" cm="1">
        <f t="array" ref="CA136">SUM((($B136:$B141-AVERAGE($B136:$B141))/(_xlfn.STDEV.P($B136:$B141)*6)-(TRANSPOSE(CA$2:CF$2)-AVERAGE(TRANSPOSE(CA$2:CF$2)))/(_xlfn.STDEV.P(TRANSPOSE(CA$2:CF$2))*6))^2)^(1/2)</f>
        <v>0.6611406223090639</v>
      </c>
      <c r="CB136" cm="1">
        <f t="array" ref="CB136">SUM((($B136:$B141-AVERAGE($B136:$B141))/(_xlfn.STDEV.P($B136:$B141)*6)-(TRANSPOSE(CB$2:CG$2)-AVERAGE(TRANSPOSE(CB$2:CG$2)))/(_xlfn.STDEV.P(TRANSPOSE(CB$2:CG$2))*6))^2)^(1/2)</f>
        <v>0.60091957911467531</v>
      </c>
      <c r="CC136" cm="1">
        <f t="array" ref="CC136">SUM((($B136:$B141-AVERAGE($B136:$B141))/(_xlfn.STDEV.P($B136:$B141)*6)-(TRANSPOSE(CC$2:CH$2)-AVERAGE(TRANSPOSE(CC$2:CH$2)))/(_xlfn.STDEV.P(TRANSPOSE(CC$2:CH$2))*6))^2)^(1/2)</f>
        <v>0.60469463065947482</v>
      </c>
      <c r="CD136" cm="1">
        <f t="array" ref="CD136">SUM((($B136:$B141-AVERAGE($B136:$B141))/(_xlfn.STDEV.P($B136:$B141)*6)-(TRANSPOSE(CD$2:CI$2)-AVERAGE(TRANSPOSE(CD$2:CI$2)))/(_xlfn.STDEV.P(TRANSPOSE(CD$2:CI$2))*6))^2)^(1/2)</f>
        <v>0.6939139515394005</v>
      </c>
      <c r="CE136" cm="1">
        <f t="array" ref="CE136">SUM((($B136:$B141-AVERAGE($B136:$B141))/(_xlfn.STDEV.P($B136:$B141)*6)-(TRANSPOSE(CE$2:CJ$2)-AVERAGE(TRANSPOSE(CE$2:CJ$2)))/(_xlfn.STDEV.P(TRANSPOSE(CE$2:CJ$2))*6))^2)^(1/2)</f>
        <v>0.78856490865486095</v>
      </c>
      <c r="CF136" cm="1">
        <f t="array" ref="CF136">SUM((($B136:$B141-AVERAGE($B136:$B141))/(_xlfn.STDEV.P($B136:$B141)*6)-(TRANSPOSE(CF$2:CK$2)-AVERAGE(TRANSPOSE(CF$2:CK$2)))/(_xlfn.STDEV.P(TRANSPOSE(CF$2:CK$2))*6))^2)^(1/2)</f>
        <v>0.77275825002925114</v>
      </c>
      <c r="CG136" cm="1">
        <f t="array" ref="CG136">SUM((($B136:$B141-AVERAGE($B136:$B141))/(_xlfn.STDEV.P($B136:$B141)*6)-(TRANSPOSE(CG$2:CL$2)-AVERAGE(TRANSPOSE(CG$2:CL$2)))/(_xlfn.STDEV.P(TRANSPOSE(CG$2:CL$2))*6))^2)^(1/2)</f>
        <v>0.74420075945316355</v>
      </c>
      <c r="CH136" cm="1">
        <f t="array" ref="CH136">SUM((($B136:$B141-AVERAGE($B136:$B141))/(_xlfn.STDEV.P($B136:$B141)*6)-(TRANSPOSE(CH$2:CM$2)-AVERAGE(TRANSPOSE(CH$2:CM$2)))/(_xlfn.STDEV.P(TRANSPOSE(CH$2:CM$2))*6))^2)^(1/2)</f>
        <v>0.75003157541374832</v>
      </c>
      <c r="CI136" cm="1">
        <f t="array" ref="CI136">SUM((($B136:$B141-AVERAGE($B136:$B141))/(_xlfn.STDEV.P($B136:$B141)*6)-(TRANSPOSE(CI$2:CN$2)-AVERAGE(TRANSPOSE(CI$2:CN$2)))/(_xlfn.STDEV.P(TRANSPOSE(CI$2:CN$2))*6))^2)^(1/2)</f>
        <v>0.59658598759598969</v>
      </c>
      <c r="CJ136" cm="1">
        <f t="array" ref="CJ136">SUM((($B136:$B141-AVERAGE($B136:$B141))/(_xlfn.STDEV.P($B136:$B141)*6)-(TRANSPOSE(CJ$2:CO$2)-AVERAGE(TRANSPOSE(CJ$2:CO$2)))/(_xlfn.STDEV.P(TRANSPOSE(CJ$2:CO$2))*6))^2)^(1/2)</f>
        <v>0.27693029255484408</v>
      </c>
      <c r="CK136" cm="1">
        <f t="array" ref="CK136">SUM((($B136:$B141-AVERAGE($B136:$B141))/(_xlfn.STDEV.P($B136:$B141)*6)-(TRANSPOSE(CK$2:CP$2)-AVERAGE(TRANSPOSE(CK$2:CP$2)))/(_xlfn.STDEV.P(TRANSPOSE(CK$2:CP$2))*6))^2)^(1/2)</f>
        <v>0.75801485565429816</v>
      </c>
      <c r="CL136" cm="1">
        <f t="array" ref="CL136">SUM((($B136:$B141-AVERAGE($B136:$B141))/(_xlfn.STDEV.P($B136:$B141)*6)-(TRANSPOSE(CL$2:CQ$2)-AVERAGE(TRANSPOSE(CL$2:CQ$2)))/(_xlfn.STDEV.P(TRANSPOSE(CL$2:CQ$2))*6))^2)^(1/2)</f>
        <v>0.76423073703246247</v>
      </c>
      <c r="CM136" cm="1">
        <f t="array" ref="CM136">SUM((($B136:$B141-AVERAGE($B136:$B141))/(_xlfn.STDEV.P($B136:$B141)*6)-(TRANSPOSE(CM$2:CR$2)-AVERAGE(TRANSPOSE(CM$2:CR$2)))/(_xlfn.STDEV.P(TRANSPOSE(CM$2:CR$2))*6))^2)^(1/2)</f>
        <v>0.75021593624614902</v>
      </c>
      <c r="CN136" cm="1">
        <f t="array" ref="CN136">SUM((($B136:$B141-AVERAGE($B136:$B141))/(_xlfn.STDEV.P($B136:$B141)*6)-(TRANSPOSE(CN$2:CS$2)-AVERAGE(TRANSPOSE(CN$2:CS$2)))/(_xlfn.STDEV.P(TRANSPOSE(CN$2:CS$2))*6))^2)^(1/2)</f>
        <v>0.78694045022234005</v>
      </c>
      <c r="CO136" cm="1">
        <f t="array" ref="CO136">SUM((($B136:$B141-AVERAGE($B136:$B141))/(_xlfn.STDEV.P($B136:$B141)*6)-(TRANSPOSE(CO$2:CT$2)-AVERAGE(TRANSPOSE(CO$2:CT$2)))/(_xlfn.STDEV.P(TRANSPOSE(CO$2:CT$2))*6))^2)^(1/2)</f>
        <v>0.78300388726919135</v>
      </c>
      <c r="CP136" cm="1">
        <f t="array" ref="CP136">SUM((($B136:$B141-AVERAGE($B136:$B141))/(_xlfn.STDEV.P($B136:$B141)*6)-(TRANSPOSE(CP$2:CU$2)-AVERAGE(TRANSPOSE(CP$2:CU$2)))/(_xlfn.STDEV.P(TRANSPOSE(CP$2:CU$2))*6))^2)^(1/2)</f>
        <v>0.77543707390888361</v>
      </c>
      <c r="CQ136" cm="1">
        <f t="array" ref="CQ136">SUM((($B136:$B141-AVERAGE($B136:$B141))/(_xlfn.STDEV.P($B136:$B141)*6)-(TRANSPOSE(CQ$2:CV$2)-AVERAGE(TRANSPOSE(CQ$2:CV$2)))/(_xlfn.STDEV.P(TRANSPOSE(CQ$2:CV$2))*6))^2)^(1/2)</f>
        <v>0.68633204933124714</v>
      </c>
      <c r="CR136" cm="1">
        <f t="array" ref="CR136">SUM((($B136:$B141-AVERAGE($B136:$B141))/(_xlfn.STDEV.P($B136:$B141)*6)-(TRANSPOSE(CR$2:CW$2)-AVERAGE(TRANSPOSE(CR$2:CW$2)))/(_xlfn.STDEV.P(TRANSPOSE(CR$2:CW$2))*6))^2)^(1/2)</f>
        <v>0.28897234084489976</v>
      </c>
      <c r="CS136" cm="1">
        <f t="array" ref="CS136">SUM((($B136:$B141-AVERAGE($B136:$B141))/(_xlfn.STDEV.P($B136:$B141)*6)-(TRANSPOSE(CS$2:CX$2)-AVERAGE(TRANSPOSE(CS$2:CX$2)))/(_xlfn.STDEV.P(TRANSPOSE(CS$2:CX$2))*6))^2)^(1/2)</f>
        <v>0.30208621126883933</v>
      </c>
      <c r="CT136" cm="1">
        <f t="array" ref="CT136">SUM((($B136:$B141-AVERAGE($B136:$B141))/(_xlfn.STDEV.P($B136:$B141)*6)-(TRANSPOSE(CT$2:CY$2)-AVERAGE(TRANSPOSE(CT$2:CY$2)))/(_xlfn.STDEV.P(TRANSPOSE(CT$2:CY$2))*6))^2)^(1/2)</f>
        <v>0.26351386721153197</v>
      </c>
      <c r="CU136" cm="1">
        <f t="array" ref="CU136">SUM((($B136:$B141-AVERAGE($B136:$B141))/(_xlfn.STDEV.P($B136:$B141)*6)-(TRANSPOSE(CU$2:CZ$2)-AVERAGE(TRANSPOSE(CU$2:CZ$2)))/(_xlfn.STDEV.P(TRANSPOSE(CU$2:CZ$2))*6))^2)^(1/2)</f>
        <v>0.30604622141441451</v>
      </c>
      <c r="CV136" cm="1">
        <f t="array" ref="CV136">SUM((($B136:$B141-AVERAGE($B136:$B141))/(_xlfn.STDEV.P($B136:$B141)*6)-(TRANSPOSE(CV$2:DA$2)-AVERAGE(TRANSPOSE(CV$2:DA$2)))/(_xlfn.STDEV.P(TRANSPOSE(CV$2:DA$2))*6))^2)^(1/2)</f>
        <v>0.41044383568932119</v>
      </c>
      <c r="CW136" cm="1">
        <f t="array" ref="CW136">SUM((($B136:$B141-AVERAGE($B136:$B141))/(_xlfn.STDEV.P($B136:$B141)*6)-(TRANSPOSE(CW$2:DB$2)-AVERAGE(TRANSPOSE(CW$2:DB$2)))/(_xlfn.STDEV.P(TRANSPOSE(CW$2:DB$2))*6))^2)^(1/2)</f>
        <v>0.63161269190621838</v>
      </c>
      <c r="CX136" cm="1">
        <f t="array" ref="CX136">SUM((($B136:$B141-AVERAGE($B136:$B141))/(_xlfn.STDEV.P($B136:$B141)*6)-(TRANSPOSE(CX$2:DC$2)-AVERAGE(TRANSPOSE(CX$2:DC$2)))/(_xlfn.STDEV.P(TRANSPOSE(CX$2:DC$2))*6))^2)^(1/2)</f>
        <v>0.58580614590616764</v>
      </c>
      <c r="CY136" cm="1">
        <f t="array" ref="CY136">SUM((($B136:$B141-AVERAGE($B136:$B141))/(_xlfn.STDEV.P($B136:$B141)*6)-(TRANSPOSE(CY$2:DD$2)-AVERAGE(TRANSPOSE(CY$2:DD$2)))/(_xlfn.STDEV.P(TRANSPOSE(CY$2:DD$2))*6))^2)^(1/2)</f>
        <v>0.42213466950304801</v>
      </c>
      <c r="CZ136" cm="1">
        <f t="array" ref="CZ136">SUM((($B136:$B141-AVERAGE($B136:$B141))/(_xlfn.STDEV.P($B136:$B141)*6)-(TRANSPOSE(CZ$2:DE$2)-AVERAGE(TRANSPOSE(CZ$2:DE$2)))/(_xlfn.STDEV.P(TRANSPOSE(CZ$2:DE$2))*6))^2)^(1/2)</f>
        <v>0.24438735132544229</v>
      </c>
      <c r="DA136" cm="1">
        <f t="array" ref="DA136">SUM((($B136:$B141-AVERAGE($B136:$B141))/(_xlfn.STDEV.P($B136:$B141)*6)-(TRANSPOSE(DA$2:DF$2)-AVERAGE(TRANSPOSE(DA$2:DF$2)))/(_xlfn.STDEV.P(TRANSPOSE(DA$2:DF$2))*6))^2)^(1/2)</f>
        <v>0.25385206206377697</v>
      </c>
      <c r="DB136" cm="1">
        <f t="array" ref="DB136">SUM((($B136:$B141-AVERAGE($B136:$B141))/(_xlfn.STDEV.P($B136:$B141)*6)-(TRANSPOSE(DB$2:DG$2)-AVERAGE(TRANSPOSE(DB$2:DG$2)))/(_xlfn.STDEV.P(TRANSPOSE(DB$2:DG$2))*6))^2)^(1/2)</f>
        <v>0.21024302394546493</v>
      </c>
      <c r="DC136" cm="1">
        <f t="array" ref="DC136">SUM((($B136:$B141-AVERAGE($B136:$B141))/(_xlfn.STDEV.P($B136:$B141)*6)-(TRANSPOSE(DC$2:DH$2)-AVERAGE(TRANSPOSE(DC$2:DH$2)))/(_xlfn.STDEV.P(TRANSPOSE(DC$2:DH$2))*6))^2)^(1/2)</f>
        <v>0.41676783237828641</v>
      </c>
      <c r="DD136" cm="1">
        <f t="array" ref="DD136">SUM((($B136:$B141-AVERAGE($B136:$B141))/(_xlfn.STDEV.P($B136:$B141)*6)-(TRANSPOSE(DD$2:DI$2)-AVERAGE(TRANSPOSE(DD$2:DI$2)))/(_xlfn.STDEV.P(TRANSPOSE(DD$2:DI$2))*6))^2)^(1/2)</f>
        <v>0.5540879358203421</v>
      </c>
      <c r="DE136" cm="1">
        <f t="array" ref="DE136">SUM((($B136:$B141-AVERAGE($B136:$B141))/(_xlfn.STDEV.P($B136:$B141)*6)-(TRANSPOSE(DE$2:DJ$2)-AVERAGE(TRANSPOSE(DE$2:DJ$2)))/(_xlfn.STDEV.P(TRANSPOSE(DE$2:DJ$2))*6))^2)^(1/2)</f>
        <v>0.69332614479419918</v>
      </c>
      <c r="DF136" cm="1">
        <f t="array" ref="DF136">SUM((($B136:$B141-AVERAGE($B136:$B141))/(_xlfn.STDEV.P($B136:$B141)*6)-(TRANSPOSE(DF$2:DK$2)-AVERAGE(TRANSPOSE(DF$2:DK$2)))/(_xlfn.STDEV.P(TRANSPOSE(DF$2:DK$2))*6))^2)^(1/2)</f>
        <v>0.81091713714440017</v>
      </c>
      <c r="DG136" cm="1">
        <f t="array" ref="DG136">SUM((($B136:$B141-AVERAGE($B136:$B141))/(_xlfn.STDEV.P($B136:$B141)*6)-(TRANSPOSE(DG$2:DL$2)-AVERAGE(TRANSPOSE(DG$2:DL$2)))/(_xlfn.STDEV.P(TRANSPOSE(DG$2:DL$2))*6))^2)^(1/2)</f>
        <v>0.78502313497377041</v>
      </c>
      <c r="DH136" cm="1">
        <f t="array" ref="DH136">SUM((($B136:$B141-AVERAGE($B136:$B141))/(_xlfn.STDEV.P($B136:$B141)*6)-(TRANSPOSE(DH$2:DM$2)-AVERAGE(TRANSPOSE(DH$2:DM$2)))/(_xlfn.STDEV.P(TRANSPOSE(DH$2:DM$2))*6))^2)^(1/2)</f>
        <v>0.75845923747849042</v>
      </c>
      <c r="DI136" cm="1">
        <f t="array" ref="DI136">SUM((($B136:$B141-AVERAGE($B136:$B141))/(_xlfn.STDEV.P($B136:$B141)*6)-(TRANSPOSE(DI$2:DN$2)-AVERAGE(TRANSPOSE(DI$2:DN$2)))/(_xlfn.STDEV.P(TRANSPOSE(DI$2:DN$2))*6))^2)^(1/2)</f>
        <v>0.69391239231451851</v>
      </c>
      <c r="DJ136" cm="1">
        <f t="array" ref="DJ136">SUM((($B136:$B141-AVERAGE($B136:$B141))/(_xlfn.STDEV.P($B136:$B141)*6)-(TRANSPOSE(DJ$2:DO$2)-AVERAGE(TRANSPOSE(DJ$2:DO$2)))/(_xlfn.STDEV.P(TRANSPOSE(DJ$2:DO$2))*6))^2)^(1/2)</f>
        <v>0.37936574609759316</v>
      </c>
      <c r="DK136" cm="1">
        <f t="array" ref="DK136">SUM((($B136:$B141-AVERAGE($B136:$B141))/(_xlfn.STDEV.P($B136:$B141)*6)-(TRANSPOSE(DK$2:DP$2)-AVERAGE(TRANSPOSE(DK$2:DP$2)))/(_xlfn.STDEV.P(TRANSPOSE(DK$2:DP$2))*6))^2)^(1/2)</f>
        <v>0.27247623903885426</v>
      </c>
      <c r="DL136" cm="1">
        <f t="array" ref="DL136">SUM((($B136:$B141-AVERAGE($B136:$B141))/(_xlfn.STDEV.P($B136:$B141)*6)-(TRANSPOSE(DL$2:DQ$2)-AVERAGE(TRANSPOSE(DL$2:DQ$2)))/(_xlfn.STDEV.P(TRANSPOSE(DL$2:DQ$2))*6))^2)^(1/2)</f>
        <v>0.21279563279711372</v>
      </c>
      <c r="DM136" cm="1">
        <f t="array" ref="DM136">SUM((($B136:$B141-AVERAGE($B136:$B141))/(_xlfn.STDEV.P($B136:$B141)*6)-(TRANSPOSE(DM$2:DR$2)-AVERAGE(TRANSPOSE(DM$2:DR$2)))/(_xlfn.STDEV.P(TRANSPOSE(DM$2:DR$2))*6))^2)^(1/2)</f>
        <v>0.18569321030135089</v>
      </c>
      <c r="DN136" cm="1">
        <f t="array" ref="DN136">SUM((($B136:$B141-AVERAGE($B136:$B141))/(_xlfn.STDEV.P($B136:$B141)*6)-(TRANSPOSE(DN$2:DS$2)-AVERAGE(TRANSPOSE(DN$2:DS$2)))/(_xlfn.STDEV.P(TRANSPOSE(DN$2:DS$2))*6))^2)^(1/2)</f>
        <v>8.8132466347174504E-2</v>
      </c>
      <c r="DO136" cm="1">
        <f t="array" ref="DO136">SUM((($B136:$B141-AVERAGE($B136:$B141))/(_xlfn.STDEV.P($B136:$B141)*6)-(TRANSPOSE(DO$2:DT$2)-AVERAGE(TRANSPOSE(DO$2:DT$2)))/(_xlfn.STDEV.P(TRANSPOSE(DO$2:DT$2))*6))^2)^(1/2)</f>
        <v>0.41100385530928069</v>
      </c>
      <c r="DP136" cm="1">
        <f t="array" ref="DP136">SUM((($B136:$B141-AVERAGE($B136:$B141))/(_xlfn.STDEV.P($B136:$B141)*6)-(TRANSPOSE(DP$2:DU$2)-AVERAGE(TRANSPOSE(DP$2:DU$2)))/(_xlfn.STDEV.P(TRANSPOSE(DP$2:DU$2))*6))^2)^(1/2)</f>
        <v>0.57505477097567759</v>
      </c>
      <c r="DQ136" cm="1">
        <f t="array" ref="DQ136">SUM((($B136:$B141-AVERAGE($B136:$B141))/(_xlfn.STDEV.P($B136:$B141)*6)-(TRANSPOSE(DQ$2:DV$2)-AVERAGE(TRANSPOSE(DQ$2:DV$2)))/(_xlfn.STDEV.P(TRANSPOSE(DQ$2:DV$2))*6))^2)^(1/2)</f>
        <v>0.59809498654731785</v>
      </c>
      <c r="DR136" cm="1">
        <f t="array" ref="DR136">SUM((($B136:$B141-AVERAGE($B136:$B141))/(_xlfn.STDEV.P($B136:$B141)*6)-(TRANSPOSE(DR$2:DW$2)-AVERAGE(TRANSPOSE(DR$2:DW$2)))/(_xlfn.STDEV.P(TRANSPOSE(DR$2:DW$2))*6))^2)^(1/2)</f>
        <v>0.74692616108267906</v>
      </c>
      <c r="DS136" cm="1">
        <f t="array" ref="DS136">SUM((($B136:$B141-AVERAGE($B136:$B141))/(_xlfn.STDEV.P($B136:$B141)*6)-(TRANSPOSE(DS$2:DX$2)-AVERAGE(TRANSPOSE(DS$2:DX$2)))/(_xlfn.STDEV.P(TRANSPOSE(DS$2:DX$2))*6))^2)^(1/2)</f>
        <v>0.70570566691940761</v>
      </c>
      <c r="DT136" cm="1">
        <f t="array" ref="DT136">SUM((($B136:$B141-AVERAGE($B136:$B141))/(_xlfn.STDEV.P($B136:$B141)*6)-(TRANSPOSE(DT$2:DY$2)-AVERAGE(TRANSPOSE(DT$2:DY$2)))/(_xlfn.STDEV.P(TRANSPOSE(DT$2:DY$2))*6))^2)^(1/2)</f>
        <v>0.3966589550809434</v>
      </c>
      <c r="DU136" cm="1">
        <f t="array" ref="DU136">SUM((($B136:$B141-AVERAGE($B136:$B141))/(_xlfn.STDEV.P($B136:$B141)*6)-(TRANSPOSE(DU$2:DZ$2)-AVERAGE(TRANSPOSE(DU$2:DZ$2)))/(_xlfn.STDEV.P(TRANSPOSE(DU$2:DZ$2))*6))^2)^(1/2)</f>
        <v>0.68284010753606361</v>
      </c>
      <c r="DV136" cm="1">
        <f t="array" ref="DV136">SUM((($B136:$B141-AVERAGE($B136:$B141))/(_xlfn.STDEV.P($B136:$B141)*6)-(TRANSPOSE(DV$2:EA$2)-AVERAGE(TRANSPOSE(DV$2:EA$2)))/(_xlfn.STDEV.P(TRANSPOSE(DV$2:EA$2))*6))^2)^(1/2)</f>
        <v>0.43418473717784467</v>
      </c>
      <c r="DW136" cm="1">
        <f t="array" ref="DW136">SUM((($B136:$B141-AVERAGE($B136:$B141))/(_xlfn.STDEV.P($B136:$B141)*6)-(TRANSPOSE(DW$2:EB$2)-AVERAGE(TRANSPOSE(DW$2:EB$2)))/(_xlfn.STDEV.P(TRANSPOSE(DW$2:EB$2))*6))^2)^(1/2)</f>
        <v>0.62589965656869972</v>
      </c>
      <c r="DX136" cm="1">
        <f t="array" ref="DX136">SUM((($B136:$B141-AVERAGE($B136:$B141))/(_xlfn.STDEV.P($B136:$B141)*6)-(TRANSPOSE(DX$2:EC$2)-AVERAGE(TRANSPOSE(DX$2:EC$2)))/(_xlfn.STDEV.P(TRANSPOSE(DX$2:EC$2))*6))^2)^(1/2)</f>
        <v>0.77385665723540487</v>
      </c>
      <c r="DY136" cm="1">
        <f t="array" ref="DY136">SUM((($B136:$B141-AVERAGE($B136:$B141))/(_xlfn.STDEV.P($B136:$B141)*6)-(TRANSPOSE(DY$2:ED$2)-AVERAGE(TRANSPOSE(DY$2:ED$2)))/(_xlfn.STDEV.P(TRANSPOSE(DY$2:ED$2))*6))^2)^(1/2)</f>
        <v>0.69914805699999705</v>
      </c>
      <c r="DZ136" cm="1">
        <f t="array" ref="DZ136">SUM((($B136:$B141-AVERAGE($B136:$B141))/(_xlfn.STDEV.P($B136:$B141)*6)-(TRANSPOSE(DZ$2:EE$2)-AVERAGE(TRANSPOSE(DZ$2:EE$2)))/(_xlfn.STDEV.P(TRANSPOSE(DZ$2:EE$2))*6))^2)^(1/2)</f>
        <v>0.6722315176899446</v>
      </c>
      <c r="EA136" cm="1">
        <f t="array" ref="EA136">SUM((($B136:$B141-AVERAGE($B136:$B141))/(_xlfn.STDEV.P($B136:$B141)*6)-(TRANSPOSE(EA$2:EF$2)-AVERAGE(TRANSPOSE(EA$2:EF$2)))/(_xlfn.STDEV.P(TRANSPOSE(EA$2:EF$2))*6))^2)^(1/2)</f>
        <v>0.76788532623847339</v>
      </c>
      <c r="EB136" cm="1">
        <f t="array" ref="EB136">SUM((($B136:$B141-AVERAGE($B136:$B141))/(_xlfn.STDEV.P($B136:$B141)*6)-(TRANSPOSE(EB$2:EG$2)-AVERAGE(TRANSPOSE(EB$2:EG$2)))/(_xlfn.STDEV.P(TRANSPOSE(EB$2:EG$2))*6))^2)^(1/2)</f>
        <v>0.35900878493043215</v>
      </c>
      <c r="EC136" cm="1">
        <f t="array" ref="EC136">SUM((($B136:$B141-AVERAGE($B136:$B141))/(_xlfn.STDEV.P($B136:$B141)*6)-(TRANSPOSE(EC$2:EH$2)-AVERAGE(TRANSPOSE(EC$2:EH$2)))/(_xlfn.STDEV.P(TRANSPOSE(EC$2:EH$2))*6))^2)^(1/2)</f>
        <v>0.14010732641139037</v>
      </c>
      <c r="ED136" cm="1">
        <f t="array" ref="ED136">SUM((($B136:$B141-AVERAGE($B136:$B141))/(_xlfn.STDEV.P($B136:$B141)*6)-(TRANSPOSE(ED$2:EI$2)-AVERAGE(TRANSPOSE(ED$2:EI$2)))/(_xlfn.STDEV.P(TRANSPOSE(ED$2:EI$2))*6))^2)^(1/2)</f>
        <v>0.35298926094974997</v>
      </c>
      <c r="EE136" cm="1">
        <f t="array" ref="EE136">SUM((($B136:$B141-AVERAGE($B136:$B141))/(_xlfn.STDEV.P($B136:$B141)*6)-(TRANSPOSE(EE$2:EJ$2)-AVERAGE(TRANSPOSE(EE$2:EJ$2)))/(_xlfn.STDEV.P(TRANSPOSE(EE$2:EJ$2))*6))^2)^(1/2)</f>
        <v>0.28130245237312695</v>
      </c>
      <c r="EF136" cm="1">
        <f t="array" ref="EF136">SUM((($B136:$B141-AVERAGE($B136:$B141))/(_xlfn.STDEV.P($B136:$B141)*6)-(TRANSPOSE(EF$2:EK$2)-AVERAGE(TRANSPOSE(EF$2:EK$2)))/(_xlfn.STDEV.P(TRANSPOSE(EF$2:EK$2))*6))^2)^(1/2)</f>
        <v>0</v>
      </c>
      <c r="EG136" cm="1">
        <f t="array" ref="EG136">SUM((($B136:$B141-AVERAGE($B136:$B141))/(_xlfn.STDEV.P($B136:$B141)*6)-(TRANSPOSE(EG$2:EL$2)-AVERAGE(TRANSPOSE(EG$2:EL$2)))/(_xlfn.STDEV.P(TRANSPOSE(EG$2:EL$2))*6))^2)^(1/2)</f>
        <v>0.40530887061784948</v>
      </c>
      <c r="EH136" cm="1">
        <f t="array" ref="EH136">SUM((($B136:$B141-AVERAGE($B136:$B141))/(_xlfn.STDEV.P($B136:$B141)*6)-(TRANSPOSE(EH$2:EM$2)-AVERAGE(TRANSPOSE(EH$2:EM$2)))/(_xlfn.STDEV.P(TRANSPOSE(EH$2:EM$2))*6))^2)^(1/2)</f>
        <v>0.49015647466235535</v>
      </c>
      <c r="EI136" cm="1">
        <f t="array" ref="EI136">SUM((($B136:$B141-AVERAGE($B136:$B141))/(_xlfn.STDEV.P($B136:$B141)*6)-(TRANSPOSE(EI$2:EN$2)-AVERAGE(TRANSPOSE(EI$2:EN$2)))/(_xlfn.STDEV.P(TRANSPOSE(EI$2:EN$2))*6))^2)^(1/2)</f>
        <v>0.20785126342609356</v>
      </c>
      <c r="EJ136" cm="1">
        <f t="array" ref="EJ136">SUM((($B136:$B141-AVERAGE($B136:$B141))/(_xlfn.STDEV.P($B136:$B141)*6)-(TRANSPOSE(EJ$2:EO$2)-AVERAGE(TRANSPOSE(EJ$2:EO$2)))/(_xlfn.STDEV.P(TRANSPOSE(EJ$2:EO$2))*6))^2)^(1/2)</f>
        <v>0.3478026660977544</v>
      </c>
      <c r="EK136" cm="1">
        <f t="array" ref="EK136">SUM((($B136:$B141-AVERAGE($B136:$B141))/(_xlfn.STDEV.P($B136:$B141)*6)-(TRANSPOSE(EK$2:EP$2)-AVERAGE(TRANSPOSE(EK$2:EP$2)))/(_xlfn.STDEV.P(TRANSPOSE(EK$2:EP$2))*6))^2)^(1/2)</f>
        <v>0.37933136641024229</v>
      </c>
      <c r="EL136" cm="1">
        <f t="array" ref="EL136">SUM((($B136:$B141-AVERAGE($B136:$B141))/(_xlfn.STDEV.P($B136:$B141)*6)-(TRANSPOSE(EL$2:EQ$2)-AVERAGE(TRANSPOSE(EL$2:EQ$2)))/(_xlfn.STDEV.P(TRANSPOSE(EL$2:EQ$2))*6))^2)^(1/2)</f>
        <v>0.19107508858403993</v>
      </c>
      <c r="EM136" cm="1">
        <f t="array" ref="EM136">SUM((($B136:$B141-AVERAGE($B136:$B141))/(_xlfn.STDEV.P($B136:$B141)*6)-(TRANSPOSE(EM$2:ER$2)-AVERAGE(TRANSPOSE(EM$2:ER$2)))/(_xlfn.STDEV.P(TRANSPOSE(EM$2:ER$2))*6))^2)^(1/2)</f>
        <v>0.60117486106806728</v>
      </c>
      <c r="EN136" cm="1">
        <f t="array" ref="EN136">SUM((($B136:$B141-AVERAGE($B136:$B141))/(_xlfn.STDEV.P($B136:$B141)*6)-(TRANSPOSE(EN$2:ES$2)-AVERAGE(TRANSPOSE(EN$2:ES$2)))/(_xlfn.STDEV.P(TRANSPOSE(EN$2:ES$2))*6))^2)^(1/2)</f>
        <v>0.7316111242693446</v>
      </c>
      <c r="EO136" cm="1">
        <f t="array" ref="EO136">SUM((($B136:$B141-AVERAGE($B136:$B141))/(_xlfn.STDEV.P($B136:$B141)*6)-(TRANSPOSE(EO$2:ET$2)-AVERAGE(TRANSPOSE(EO$2:ET$2)))/(_xlfn.STDEV.P(TRANSPOSE(EO$2:ET$2))*6))^2)^(1/2)</f>
        <v>0.67054409350722499</v>
      </c>
      <c r="EP136" cm="1">
        <f t="array" ref="EP136">SUM((($B136:$B141-AVERAGE($B136:$B141))/(_xlfn.STDEV.P($B136:$B141)*6)-(TRANSPOSE(EP$2:EU$2)-AVERAGE(TRANSPOSE(EP$2:EU$2)))/(_xlfn.STDEV.P(TRANSPOSE(EP$2:EU$2))*6))^2)^(1/2)</f>
        <v>0.72936255596511246</v>
      </c>
      <c r="EQ136" cm="1">
        <f t="array" ref="EQ136">SUM((($B136:$B141-AVERAGE($B136:$B141))/(_xlfn.STDEV.P($B136:$B141)*6)-(TRANSPOSE(EQ$2:EV$2)-AVERAGE(TRANSPOSE(EQ$2:EV$2)))/(_xlfn.STDEV.P(TRANSPOSE(EQ$2:EV$2))*6))^2)^(1/2)</f>
        <v>0.66217143957114344</v>
      </c>
      <c r="ER136" cm="1">
        <f t="array" ref="ER136">SUM((($B136:$B141-AVERAGE($B136:$B141))/(_xlfn.STDEV.P($B136:$B141)*6)-(TRANSPOSE(ER$2:EW$2)-AVERAGE(TRANSPOSE(ER$2:EW$2)))/(_xlfn.STDEV.P(TRANSPOSE(ER$2:EW$2))*6))^2)^(1/2)</f>
        <v>0.15479457426694843</v>
      </c>
      <c r="ES136" cm="1">
        <f t="array" ref="ES136">SUM((($B136:$B141-AVERAGE($B136:$B141))/(_xlfn.STDEV.P($B136:$B141)*6)-(TRANSPOSE(ES$2:EX$2)-AVERAGE(TRANSPOSE(ES$2:EX$2)))/(_xlfn.STDEV.P(TRANSPOSE(ES$2:EX$2))*6))^2)^(1/2)</f>
        <v>0.17450787106214655</v>
      </c>
      <c r="ET136" cm="1">
        <f t="array" ref="ET136">SUM((($B136:$B141-AVERAGE($B136:$B141))/(_xlfn.STDEV.P($B136:$B141)*6)-(TRANSPOSE(ET$2:EY$2)-AVERAGE(TRANSPOSE(ET$2:EY$2)))/(_xlfn.STDEV.P(TRANSPOSE(ET$2:EY$2))*6))^2)^(1/2)</f>
        <v>0.27256940314408479</v>
      </c>
      <c r="EU136" cm="1">
        <f t="array" ref="EU136">SUM((($B136:$B141-AVERAGE($B136:$B141))/(_xlfn.STDEV.P($B136:$B141)*6)-(TRANSPOSE(EU$2:EZ$2)-AVERAGE(TRANSPOSE(EU$2:EZ$2)))/(_xlfn.STDEV.P(TRANSPOSE(EU$2:EZ$2))*6))^2)^(1/2)</f>
        <v>0.27426188351971037</v>
      </c>
      <c r="EV136" cm="1">
        <f t="array" ref="EV136">SUM((($B136:$B141-AVERAGE($B136:$B141))/(_xlfn.STDEV.P($B136:$B141)*6)-(TRANSPOSE(EV$2:FA$2)-AVERAGE(TRANSPOSE(EV$2:FA$2)))/(_xlfn.STDEV.P(TRANSPOSE(EV$2:FA$2))*6))^2)^(1/2)</f>
        <v>0.20352448408546175</v>
      </c>
      <c r="EW136" cm="1">
        <f t="array" ref="EW136">SUM((($B136:$B141-AVERAGE($B136:$B141))/(_xlfn.STDEV.P($B136:$B141)*6)-(TRANSPOSE(EW$2:FB$2)-AVERAGE(TRANSPOSE(EW$2:FB$2)))/(_xlfn.STDEV.P(TRANSPOSE(EW$2:FB$2))*6))^2)^(1/2)</f>
        <v>0.24652945763202264</v>
      </c>
      <c r="EX136" cm="1">
        <f t="array" ref="EX136">SUM((($B136:$B141-AVERAGE($B136:$B141))/(_xlfn.STDEV.P($B136:$B141)*6)-(TRANSPOSE(EX$2:FC$2)-AVERAGE(TRANSPOSE(EX$2:FC$2)))/(_xlfn.STDEV.P(TRANSPOSE(EX$2:FC$2))*6))^2)^(1/2)</f>
        <v>0.23710279945942603</v>
      </c>
      <c r="EY136" cm="1">
        <f t="array" ref="EY136">SUM((($B136:$B141-AVERAGE($B136:$B141))/(_xlfn.STDEV.P($B136:$B141)*6)-(TRANSPOSE(EY$2:FD$2)-AVERAGE(TRANSPOSE(EY$2:FD$2)))/(_xlfn.STDEV.P(TRANSPOSE(EY$2:FD$2))*6))^2)^(1/2)</f>
        <v>0.20177383250100517</v>
      </c>
      <c r="EZ136" cm="1">
        <f t="array" ref="EZ136">SUM((($B136:$B141-AVERAGE($B136:$B141))/(_xlfn.STDEV.P($B136:$B141)*6)-(TRANSPOSE(EZ$2:FE$2)-AVERAGE(TRANSPOSE(EZ$2:FE$2)))/(_xlfn.STDEV.P(TRANSPOSE(EZ$2:FE$2))*6))^2)^(1/2)</f>
        <v>0.20022729254773039</v>
      </c>
      <c r="FA136" cm="1">
        <f t="array" ref="FA136">SUM((($B136:$B141-AVERAGE($B136:$B141))/(_xlfn.STDEV.P($B136:$B141)*6)-(TRANSPOSE(FA$2:FF$2)-AVERAGE(TRANSPOSE(FA$2:FF$2)))/(_xlfn.STDEV.P(TRANSPOSE(FA$2:FF$2))*6))^2)^(1/2)</f>
        <v>0.23745009398891159</v>
      </c>
      <c r="FB136" cm="1">
        <f t="array" ref="FB136">SUM((($B136:$B141-AVERAGE($B136:$B141))/(_xlfn.STDEV.P($B136:$B141)*6)-(TRANSPOSE(FB$2:FG$2)-AVERAGE(TRANSPOSE(FB$2:FG$2)))/(_xlfn.STDEV.P(TRANSPOSE(FB$2:FG$2))*6))^2)^(1/2)</f>
        <v>0.36102560750094465</v>
      </c>
      <c r="FC136" cm="1">
        <f t="array" ref="FC136">SUM((($B136:$B141-AVERAGE($B136:$B141))/(_xlfn.STDEV.P($B136:$B141)*6)-(TRANSPOSE(FC$2:FH$2)-AVERAGE(TRANSPOSE(FC$2:FH$2)))/(_xlfn.STDEV.P(TRANSPOSE(FC$2:FH$2))*6))^2)^(1/2)</f>
        <v>0.57984639623132339</v>
      </c>
      <c r="FD136" cm="1">
        <f t="array" ref="FD136">SUM((($B136:$B141-AVERAGE($B136:$B141))/(_xlfn.STDEV.P($B136:$B141)*6)-(TRANSPOSE(FD$2:FI$2)-AVERAGE(TRANSPOSE(FD$2:FI$2)))/(_xlfn.STDEV.P(TRANSPOSE(FD$2:FI$2))*6))^2)^(1/2)</f>
        <v>0.48040190432762586</v>
      </c>
      <c r="FE136" cm="1">
        <f t="array" ref="FE136">SUM((($B136:$B141-AVERAGE($B136:$B141))/(_xlfn.STDEV.P($B136:$B141)*6)-(TRANSPOSE(FE$2:FJ$2)-AVERAGE(TRANSPOSE(FE$2:FJ$2)))/(_xlfn.STDEV.P(TRANSPOSE(FE$2:FJ$2))*6))^2)^(1/2)</f>
        <v>0.62126907399345566</v>
      </c>
      <c r="FF136" cm="1">
        <f t="array" ref="FF136">SUM((($B136:$B141-AVERAGE($B136:$B141))/(_xlfn.STDEV.P($B136:$B141)*6)-(TRANSPOSE(FF$2:FK$2)-AVERAGE(TRANSPOSE(FF$2:FK$2)))/(_xlfn.STDEV.P(TRANSPOSE(FF$2:FK$2))*6))^2)^(1/2)</f>
        <v>0.79311995806485447</v>
      </c>
      <c r="FG136" cm="1">
        <f t="array" ref="FG136">SUM((($B136:$B141-AVERAGE($B136:$B141))/(_xlfn.STDEV.P($B136:$B141)*6)-(TRANSPOSE(FG$2:FL$2)-AVERAGE(TRANSPOSE(FG$2:FL$2)))/(_xlfn.STDEV.P(TRANSPOSE(FG$2:FL$2))*6))^2)^(1/2)</f>
        <v>0.72230265112142245</v>
      </c>
      <c r="FH136" cm="1">
        <f t="array" ref="FH136">SUM((($B136:$B141-AVERAGE($B136:$B141))/(_xlfn.STDEV.P($B136:$B141)*6)-(TRANSPOSE(FH$2:FM$2)-AVERAGE(TRANSPOSE(FH$2:FM$2)))/(_xlfn.STDEV.P(TRANSPOSE(FH$2:FM$2))*6))^2)^(1/2)</f>
        <v>0.73213735113480327</v>
      </c>
      <c r="FI136" cm="1">
        <f t="array" ref="FI136">SUM((($B136:$B141-AVERAGE($B136:$B141))/(_xlfn.STDEV.P($B136:$B141)*6)-(TRANSPOSE(FI$2:FN$2)-AVERAGE(TRANSPOSE(FI$2:FN$2)))/(_xlfn.STDEV.P(TRANSPOSE(FI$2:FN$2))*6))^2)^(1/2)</f>
        <v>0.79493419437513635</v>
      </c>
      <c r="FJ136" cm="1">
        <f t="array" ref="FJ136">SUM((($B136:$B141-AVERAGE($B136:$B141))/(_xlfn.STDEV.P($B136:$B141)*6)-(TRANSPOSE(FJ$2:FO$2)-AVERAGE(TRANSPOSE(FJ$2:FO$2)))/(_xlfn.STDEV.P(TRANSPOSE(FJ$2:FO$2))*6))^2)^(1/2)</f>
        <v>0.7825646310411275</v>
      </c>
      <c r="FK136" cm="1">
        <f t="array" ref="FK136">SUM((($B136:$B141-AVERAGE($B136:$B141))/(_xlfn.STDEV.P($B136:$B141)*6)-(TRANSPOSE(FK$2:FP$2)-AVERAGE(TRANSPOSE(FK$2:FP$2)))/(_xlfn.STDEV.P(TRANSPOSE(FK$2:FP$2))*6))^2)^(1/2)</f>
        <v>0.80242606085234003</v>
      </c>
      <c r="FL136" cm="1">
        <f t="array" ref="FL136">SUM((($B136:$B141-AVERAGE($B136:$B141))/(_xlfn.STDEV.P($B136:$B141)*6)-(TRANSPOSE(FL$2:FQ$2)-AVERAGE(TRANSPOSE(FL$2:FQ$2)))/(_xlfn.STDEV.P(TRANSPOSE(FL$2:FQ$2))*6))^2)^(1/2)</f>
        <v>0.78257813465795645</v>
      </c>
      <c r="FM136" cm="1">
        <f t="array" ref="FM136">SUM((($B136:$B141-AVERAGE($B136:$B141))/(_xlfn.STDEV.P($B136:$B141)*6)-(TRANSPOSE(FM$2:FR$2)-AVERAGE(TRANSPOSE(FM$2:FR$2)))/(_xlfn.STDEV.P(TRANSPOSE(FM$2:FR$2))*6))^2)^(1/2)</f>
        <v>0.72765169403972019</v>
      </c>
      <c r="FN136" cm="1">
        <f t="array" ref="FN136">SUM((($B136:$B141-AVERAGE($B136:$B141))/(_xlfn.STDEV.P($B136:$B141)*6)-(TRANSPOSE(FN$2:FS$2)-AVERAGE(TRANSPOSE(FN$2:FS$2)))/(_xlfn.STDEV.P(TRANSPOSE(FN$2:FS$2))*6))^2)^(1/2)</f>
        <v>0.79471516407954823</v>
      </c>
      <c r="FO136" cm="1">
        <f t="array" ref="FO136">SUM((($B136:$B141-AVERAGE($B136:$B141))/(_xlfn.STDEV.P($B136:$B141)*6)-(TRANSPOSE(FO$2:FT$2)-AVERAGE(TRANSPOSE(FO$2:FT$2)))/(_xlfn.STDEV.P(TRANSPOSE(FO$2:FT$2))*6))^2)^(1/2)</f>
        <v>0.77455002434664888</v>
      </c>
      <c r="FP136" cm="1">
        <f t="array" ref="FP136">SUM((($B136:$B141-AVERAGE($B136:$B141))/(_xlfn.STDEV.P($B136:$B141)*6)-(TRANSPOSE(FP$2:FU$2)-AVERAGE(TRANSPOSE(FP$2:FU$2)))/(_xlfn.STDEV.P(TRANSPOSE(FP$2:FU$2))*6))^2)^(1/2)</f>
        <v>0.79143250421379463</v>
      </c>
      <c r="FQ136" cm="1">
        <f t="array" ref="FQ136">SUM((($B136:$B141-AVERAGE($B136:$B141))/(_xlfn.STDEV.P($B136:$B141)*6)-(TRANSPOSE(FQ$2:FV$2)-AVERAGE(TRANSPOSE(FQ$2:FV$2)))/(_xlfn.STDEV.P(TRANSPOSE(FQ$2:FV$2))*6))^2)^(1/2)</f>
        <v>0.80310202496732297</v>
      </c>
      <c r="FR136" cm="1">
        <f t="array" ref="FR136">SUM((($B136:$B141-AVERAGE($B136:$B141))/(_xlfn.STDEV.P($B136:$B141)*6)-(TRANSPOSE(FR$2:FW$2)-AVERAGE(TRANSPOSE(FR$2:FW$2)))/(_xlfn.STDEV.P(TRANSPOSE(FR$2:FW$2))*6))^2)^(1/2)</f>
        <v>0.73604592978839323</v>
      </c>
      <c r="FS136" cm="1">
        <f t="array" ref="FS136">SUM((($B136:$B141-AVERAGE($B136:$B141))/(_xlfn.STDEV.P($B136:$B141)*6)-(TRANSPOSE(FS$2:FX$2)-AVERAGE(TRANSPOSE(FS$2:FX$2)))/(_xlfn.STDEV.P(TRANSPOSE(FS$2:FX$2))*6))^2)^(1/2)</f>
        <v>0.63820289313671619</v>
      </c>
      <c r="FT136" cm="1">
        <f t="array" ref="FT136">SUM((($B136:$B141-AVERAGE($B136:$B141))/(_xlfn.STDEV.P($B136:$B141)*6)-(TRANSPOSE(FT$2:FY$2)-AVERAGE(TRANSPOSE(FT$2:FY$2)))/(_xlfn.STDEV.P(TRANSPOSE(FT$2:FY$2))*6))^2)^(1/2)</f>
        <v>0.66581118576038467</v>
      </c>
      <c r="FU136" cm="1">
        <f t="array" ref="FU136">SUM((($B136:$B141-AVERAGE($B136:$B141))/(_xlfn.STDEV.P($B136:$B141)*6)-(TRANSPOSE(FU$2:FZ$2)-AVERAGE(TRANSPOSE(FU$2:FZ$2)))/(_xlfn.STDEV.P(TRANSPOSE(FU$2:FZ$2))*6))^2)^(1/2)</f>
        <v>0.5919974193395815</v>
      </c>
      <c r="FV136" cm="1">
        <f t="array" ref="FV136">SUM((($B136:$B141-AVERAGE($B136:$B141))/(_xlfn.STDEV.P($B136:$B141)*6)-(TRANSPOSE(FV$2:GA$2)-AVERAGE(TRANSPOSE(FV$2:GA$2)))/(_xlfn.STDEV.P(TRANSPOSE(FV$2:GA$2))*6))^2)^(1/2)</f>
        <v>0.26711607100083373</v>
      </c>
      <c r="FW136" cm="1">
        <f t="array" ref="FW136">SUM((($B136:$B141-AVERAGE($B136:$B141))/(_xlfn.STDEV.P($B136:$B141)*6)-(TRANSPOSE(FW$2:GB$2)-AVERAGE(TRANSPOSE(FW$2:GB$2)))/(_xlfn.STDEV.P(TRANSPOSE(FW$2:GB$2))*6))^2)^(1/2)</f>
        <v>0.49707415829269236</v>
      </c>
      <c r="FX136" cm="1">
        <f t="array" ref="FX136">SUM((($B136:$B141-AVERAGE($B136:$B141))/(_xlfn.STDEV.P($B136:$B141)*6)-(TRANSPOSE(FX$2:GC$2)-AVERAGE(TRANSPOSE(FX$2:GC$2)))/(_xlfn.STDEV.P(TRANSPOSE(FX$2:GC$2))*6))^2)^(1/2)</f>
        <v>0.58676128590950027</v>
      </c>
      <c r="FY136" cm="1">
        <f t="array" ref="FY136">SUM((($B136:$B141-AVERAGE($B136:$B141))/(_xlfn.STDEV.P($B136:$B141)*6)-(TRANSPOSE(FY$2:GD$2)-AVERAGE(TRANSPOSE(FY$2:GD$2)))/(_xlfn.STDEV.P(TRANSPOSE(FY$2:GD$2))*6))^2)^(1/2)</f>
        <v>0.18384832724767539</v>
      </c>
      <c r="FZ136" cm="1">
        <f t="array" ref="FZ136">SUM((($B136:$B141-AVERAGE($B136:$B141))/(_xlfn.STDEV.P($B136:$B141)*6)-(TRANSPOSE(FZ$2:GE$2)-AVERAGE(TRANSPOSE(FZ$2:GE$2)))/(_xlfn.STDEV.P(TRANSPOSE(FZ$2:GE$2))*6))^2)^(1/2)</f>
        <v>0.30270328615826186</v>
      </c>
      <c r="GA136" cm="1">
        <f t="array" ref="GA136">SUM((($B136:$B141-AVERAGE($B136:$B141))/(_xlfn.STDEV.P($B136:$B141)*6)-(TRANSPOSE(GA$2:GF$2)-AVERAGE(TRANSPOSE(GA$2:GF$2)))/(_xlfn.STDEV.P(TRANSPOSE(GA$2:GF$2))*6))^2)^(1/2)</f>
        <v>0.48333236643279776</v>
      </c>
      <c r="GB136" cm="1">
        <f t="array" ref="GB136">SUM((($B136:$B141-AVERAGE($B136:$B141))/(_xlfn.STDEV.P($B136:$B141)*6)-(TRANSPOSE(GB$2:GG$2)-AVERAGE(TRANSPOSE(GB$2:GG$2)))/(_xlfn.STDEV.P(TRANSPOSE(GB$2:GG$2))*6))^2)^(1/2)</f>
        <v>0.61161608483909824</v>
      </c>
      <c r="GC136" cm="1">
        <f t="array" ref="GC136">SUM((($B136:$B141-AVERAGE($B136:$B141))/(_xlfn.STDEV.P($B136:$B141)*6)-(TRANSPOSE(GC$2:GH$2)-AVERAGE(TRANSPOSE(GC$2:GH$2)))/(_xlfn.STDEV.P(TRANSPOSE(GC$2:GH$2))*6))^2)^(1/2)</f>
        <v>0.56629107425149405</v>
      </c>
      <c r="GD136" cm="1">
        <f t="array" ref="GD136">SUM((($B136:$B141-AVERAGE($B136:$B141))/(_xlfn.STDEV.P($B136:$B141)*6)-(TRANSPOSE(GD$2:GI$2)-AVERAGE(TRANSPOSE(GD$2:GI$2)))/(_xlfn.STDEV.P(TRANSPOSE(GD$2:GI$2))*6))^2)^(1/2)</f>
        <v>0.47846397922220318</v>
      </c>
      <c r="GE136" cm="1">
        <f t="array" ref="GE136">SUM((($B136:$B141-AVERAGE($B136:$B141))/(_xlfn.STDEV.P($B136:$B141)*6)-(TRANSPOSE(GE$2:GJ$2)-AVERAGE(TRANSPOSE(GE$2:GJ$2)))/(_xlfn.STDEV.P(TRANSPOSE(GE$2:GJ$2))*6))^2)^(1/2)</f>
        <v>0.40797218116495448</v>
      </c>
      <c r="GF136" cm="1">
        <f t="array" ref="GF136">SUM((($B136:$B141-AVERAGE($B136:$B141))/(_xlfn.STDEV.P($B136:$B141)*6)-(TRANSPOSE(GF$2:GK$2)-AVERAGE(TRANSPOSE(GF$2:GK$2)))/(_xlfn.STDEV.P(TRANSPOSE(GF$2:GK$2))*6))^2)^(1/2)</f>
        <v>0.22785141608593176</v>
      </c>
      <c r="GG136" cm="1">
        <f t="array" ref="GG136">SUM((($B136:$B141-AVERAGE($B136:$B141))/(_xlfn.STDEV.P($B136:$B141)*6)-(TRANSPOSE(GG$2:GL$2)-AVERAGE(TRANSPOSE(GG$2:GL$2)))/(_xlfn.STDEV.P(TRANSPOSE(GG$2:GL$2))*6))^2)^(1/2)</f>
        <v>0.2435790239894286</v>
      </c>
      <c r="GH136" cm="1">
        <f t="array" ref="GH136">SUM((($B136:$B141-AVERAGE($B136:$B141))/(_xlfn.STDEV.P($B136:$B141)*6)-(TRANSPOSE(GH$2:GM$2)-AVERAGE(TRANSPOSE(GH$2:GM$2)))/(_xlfn.STDEV.P(TRANSPOSE(GH$2:GM$2))*6))^2)^(1/2)</f>
        <v>0.41803739699713643</v>
      </c>
      <c r="GI136" cm="1">
        <f t="array" ref="GI136">SUM((($B136:$B141-AVERAGE($B136:$B141))/(_xlfn.STDEV.P($B136:$B141)*6)-(TRANSPOSE(GI$2:GN$2)-AVERAGE(TRANSPOSE(GI$2:GN$2)))/(_xlfn.STDEV.P(TRANSPOSE(GI$2:GN$2))*6))^2)^(1/2)</f>
        <v>0.61463764780450336</v>
      </c>
      <c r="GJ136" cm="1">
        <f t="array" ref="GJ136">SUM((($B136:$B141-AVERAGE($B136:$B141))/(_xlfn.STDEV.P($B136:$B141)*6)-(TRANSPOSE(GJ$2:GO$2)-AVERAGE(TRANSPOSE(GJ$2:GO$2)))/(_xlfn.STDEV.P(TRANSPOSE(GJ$2:GO$2))*6))^2)^(1/2)</f>
        <v>0.48020192948794027</v>
      </c>
      <c r="GK136" cm="1">
        <f t="array" ref="GK136">SUM((($B136:$B141-AVERAGE($B136:$B141))/(_xlfn.STDEV.P($B136:$B141)*6)-(TRANSPOSE(GK$2:GP$2)-AVERAGE(TRANSPOSE(GK$2:GP$2)))/(_xlfn.STDEV.P(TRANSPOSE(GK$2:GP$2))*6))^2)^(1/2)</f>
        <v>0.39536493841714376</v>
      </c>
      <c r="GL136" cm="1">
        <f t="array" ref="GL136">SUM((($B136:$B141-AVERAGE($B136:$B141))/(_xlfn.STDEV.P($B136:$B141)*6)-(TRANSPOSE(GL$2:GQ$2)-AVERAGE(TRANSPOSE(GL$2:GQ$2)))/(_xlfn.STDEV.P(TRANSPOSE(GL$2:GQ$2))*6))^2)^(1/2)</f>
        <v>0.4885032051095502</v>
      </c>
      <c r="GM136" cm="1">
        <f t="array" ref="GM136">SUM((($B136:$B141-AVERAGE($B136:$B141))/(_xlfn.STDEV.P($B136:$B141)*6)-(TRANSPOSE(GM$2:GR$2)-AVERAGE(TRANSPOSE(GM$2:GR$2)))/(_xlfn.STDEV.P(TRANSPOSE(GM$2:GR$2))*6))^2)^(1/2)</f>
        <v>0.21825947593462328</v>
      </c>
      <c r="GN136" cm="1">
        <f t="array" ref="GN136">SUM((($B136:$B141-AVERAGE($B136:$B141))/(_xlfn.STDEV.P($B136:$B141)*6)-(TRANSPOSE(GN$2:GS$2)-AVERAGE(TRANSPOSE(GN$2:GS$2)))/(_xlfn.STDEV.P(TRANSPOSE(GN$2:GS$2))*6))^2)^(1/2)</f>
        <v>0.17838588639064715</v>
      </c>
      <c r="GO136" cm="1">
        <f t="array" ref="GO136">SUM((($B136:$B141-AVERAGE($B136:$B141))/(_xlfn.STDEV.P($B136:$B141)*6)-(TRANSPOSE(GO$2:GT$2)-AVERAGE(TRANSPOSE(GO$2:GT$2)))/(_xlfn.STDEV.P(TRANSPOSE(GO$2:GT$2))*6))^2)^(1/2)</f>
        <v>0.30845238552957138</v>
      </c>
      <c r="GP136" cm="1">
        <f t="array" ref="GP136">SUM((($B136:$B141-AVERAGE($B136:$B141))/(_xlfn.STDEV.P($B136:$B141)*6)-(TRANSPOSE(GP$2:GU$2)-AVERAGE(TRANSPOSE(GP$2:GU$2)))/(_xlfn.STDEV.P(TRANSPOSE(GP$2:GU$2))*6))^2)^(1/2)</f>
        <v>0.25442101267725842</v>
      </c>
      <c r="GQ136" cm="1">
        <f t="array" ref="GQ136">SUM((($B136:$B141-AVERAGE($B136:$B141))/(_xlfn.STDEV.P($B136:$B141)*6)-(TRANSPOSE(GQ$2:GV$2)-AVERAGE(TRANSPOSE(GQ$2:GV$2)))/(_xlfn.STDEV.P(TRANSPOSE(GQ$2:GV$2))*6))^2)^(1/2)</f>
        <v>0.25532870558527321</v>
      </c>
      <c r="GR136" cm="1">
        <f t="array" ref="GR136">SUM((($B136:$B141-AVERAGE($B136:$B141))/(_xlfn.STDEV.P($B136:$B141)*6)-(TRANSPOSE(GR$2:GW$2)-AVERAGE(TRANSPOSE(GR$2:GW$2)))/(_xlfn.STDEV.P(TRANSPOSE(GR$2:GW$2))*6))^2)^(1/2)</f>
        <v>0.41329776991261324</v>
      </c>
      <c r="GS136" cm="1">
        <f t="array" ref="GS136">SUM((($B136:$B141-AVERAGE($B136:$B141))/(_xlfn.STDEV.P($B136:$B141)*6)-(TRANSPOSE(GS$2:GX$2)-AVERAGE(TRANSPOSE(GS$2:GX$2)))/(_xlfn.STDEV.P(TRANSPOSE(GS$2:GX$2))*6))^2)^(1/2)</f>
        <v>0.74070055126715872</v>
      </c>
      <c r="GT136" cm="1">
        <f t="array" ref="GT136">SUM((($B136:$B141-AVERAGE($B136:$B141))/(_xlfn.STDEV.P($B136:$B141)*6)-(TRANSPOSE(GT$2:GY$2)-AVERAGE(TRANSPOSE(GT$2:GY$2)))/(_xlfn.STDEV.P(TRANSPOSE(GT$2:GY$2))*6))^2)^(1/2)</f>
        <v>0.7933222032659899</v>
      </c>
      <c r="GU136" cm="1">
        <f t="array" ref="GU136">SUM((($B136:$B141-AVERAGE($B136:$B141))/(_xlfn.STDEV.P($B136:$B141)*6)-(TRANSPOSE(GU$2:GZ$2)-AVERAGE(TRANSPOSE(GU$2:GZ$2)))/(_xlfn.STDEV.P(TRANSPOSE(GU$2:GZ$2))*6))^2)^(1/2)</f>
        <v>0.79136627178344865</v>
      </c>
      <c r="GV136" cm="1">
        <f t="array" ref="GV136">SUM((($B136:$B141-AVERAGE($B136:$B141))/(_xlfn.STDEV.P($B136:$B141)*6)-(TRANSPOSE(GV$2:HA$2)-AVERAGE(TRANSPOSE(GV$2:HA$2)))/(_xlfn.STDEV.P(TRANSPOSE(GV$2:HA$2))*6))^2)^(1/2)</f>
        <v>0.67195205822903603</v>
      </c>
      <c r="GW136" cm="1">
        <f t="array" ref="GW136">SUM((($B136:$B141-AVERAGE($B136:$B141))/(_xlfn.STDEV.P($B136:$B141)*6)-(TRANSPOSE(GW$2:HB$2)-AVERAGE(TRANSPOSE(GW$2:HB$2)))/(_xlfn.STDEV.P(TRANSPOSE(GW$2:HB$2))*6))^2)^(1/2)</f>
        <v>0.70587315831112807</v>
      </c>
      <c r="GX136" cm="1">
        <f t="array" ref="GX136">SUM((($B136:$B141-AVERAGE($B136:$B141))/(_xlfn.STDEV.P($B136:$B141)*6)-(TRANSPOSE(GX$2:HC$2)-AVERAGE(TRANSPOSE(GX$2:HC$2)))/(_xlfn.STDEV.P(TRANSPOSE(GX$2:HC$2))*6))^2)^(1/2)</f>
        <v>0.60181369038090327</v>
      </c>
      <c r="GY136" cm="1">
        <f t="array" ref="GY136">SUM((($B136:$B141-AVERAGE($B136:$B141))/(_xlfn.STDEV.P($B136:$B141)*6)-(TRANSPOSE(GY$2:HD$2)-AVERAGE(TRANSPOSE(GY$2:HD$2)))/(_xlfn.STDEV.P(TRANSPOSE(GY$2:HD$2))*6))^2)^(1/2)</f>
        <v>0.18348850450548965</v>
      </c>
      <c r="GZ136" cm="1">
        <f t="array" ref="GZ136">SUM((($B136:$B141-AVERAGE($B136:$B141))/(_xlfn.STDEV.P($B136:$B141)*6)-(TRANSPOSE(GZ$2:HE$2)-AVERAGE(TRANSPOSE(GZ$2:HE$2)))/(_xlfn.STDEV.P(TRANSPOSE(GZ$2:HE$2))*6))^2)^(1/2)</f>
        <v>0.25538658388051044</v>
      </c>
      <c r="HA136" cm="1">
        <f t="array" ref="HA136">SUM((($B136:$B141-AVERAGE($B136:$B141))/(_xlfn.STDEV.P($B136:$B141)*6)-(TRANSPOSE(HA$2:HF$2)-AVERAGE(TRANSPOSE(HA$2:HF$2)))/(_xlfn.STDEV.P(TRANSPOSE(HA$2:HF$2))*6))^2)^(1/2)</f>
        <v>0.30518551963326196</v>
      </c>
      <c r="HB136" cm="1">
        <f t="array" ref="HB136">SUM((($B136:$B141-AVERAGE($B136:$B141))/(_xlfn.STDEV.P($B136:$B141)*6)-(TRANSPOSE(HB$2:HG$2)-AVERAGE(TRANSPOSE(HB$2:HG$2)))/(_xlfn.STDEV.P(TRANSPOSE(HB$2:HG$2))*6))^2)^(1/2)</f>
        <v>0.19046062757210402</v>
      </c>
      <c r="HC136" cm="1">
        <f t="array" ref="HC136">SUM((($B136:$B141-AVERAGE($B136:$B141))/(_xlfn.STDEV.P($B136:$B141)*6)-(TRANSPOSE(HC$2:HH$2)-AVERAGE(TRANSPOSE(HC$2:HH$2)))/(_xlfn.STDEV.P(TRANSPOSE(HC$2:HH$2))*6))^2)^(1/2)</f>
        <v>0.27265279696867217</v>
      </c>
      <c r="HD136" cm="1">
        <f t="array" ref="HD136">SUM((($B136:$B141-AVERAGE($B136:$B141))/(_xlfn.STDEV.P($B136:$B141)*6)-(TRANSPOSE(HD$2:HI$2)-AVERAGE(TRANSPOSE(HD$2:HI$2)))/(_xlfn.STDEV.P(TRANSPOSE(HD$2:HI$2))*6))^2)^(1/2)</f>
        <v>0.22027534394109435</v>
      </c>
      <c r="HE136" cm="1">
        <f t="array" ref="HE136">SUM((($B136:$B141-AVERAGE($B136:$B141))/(_xlfn.STDEV.P($B136:$B141)*6)-(TRANSPOSE(HE$2:HJ$2)-AVERAGE(TRANSPOSE(HE$2:HJ$2)))/(_xlfn.STDEV.P(TRANSPOSE(HE$2:HJ$2))*6))^2)^(1/2)</f>
        <v>0.21159243950678175</v>
      </c>
      <c r="HF136" cm="1">
        <f t="array" ref="HF136">SUM((($B136:$B141-AVERAGE($B136:$B141))/(_xlfn.STDEV.P($B136:$B141)*6)-(TRANSPOSE(HF$2:HK$2)-AVERAGE(TRANSPOSE(HF$2:HK$2)))/(_xlfn.STDEV.P(TRANSPOSE(HF$2:HK$2))*6))^2)^(1/2)</f>
        <v>0.26934611401521846</v>
      </c>
      <c r="HG136" cm="1">
        <f t="array" ref="HG136">SUM((($B136:$B141-AVERAGE($B136:$B141))/(_xlfn.STDEV.P($B136:$B141)*6)-(TRANSPOSE(HG$2:HL$2)-AVERAGE(TRANSPOSE(HG$2:HL$2)))/(_xlfn.STDEV.P(TRANSPOSE(HG$2:HL$2))*6))^2)^(1/2)</f>
        <v>0.19471629351513178</v>
      </c>
      <c r="HH136" cm="1">
        <f t="array" ref="HH136">SUM((($B136:$B141-AVERAGE($B136:$B141))/(_xlfn.STDEV.P($B136:$B141)*6)-(TRANSPOSE(HH$2:HM$2)-AVERAGE(TRANSPOSE(HH$2:HM$2)))/(_xlfn.STDEV.P(TRANSPOSE(HH$2:HM$2))*6))^2)^(1/2)</f>
        <v>0.57603309897827648</v>
      </c>
      <c r="HI136" cm="1">
        <f t="array" ref="HI136">SUM((($B136:$B141-AVERAGE($B136:$B141))/(_xlfn.STDEV.P($B136:$B141)*6)-(TRANSPOSE(HI$2:HN$2)-AVERAGE(TRANSPOSE(HI$2:HN$2)))/(_xlfn.STDEV.P(TRANSPOSE(HI$2:HN$2))*6))^2)^(1/2)</f>
        <v>0.54760644864033381</v>
      </c>
      <c r="HJ136" cm="1">
        <f t="array" ref="HJ136">SUM((($B136:$B141-AVERAGE($B136:$B141))/(_xlfn.STDEV.P($B136:$B141)*6)-(TRANSPOSE(HJ$2:HO$2)-AVERAGE(TRANSPOSE(HJ$2:HO$2)))/(_xlfn.STDEV.P(TRANSPOSE(HJ$2:HO$2))*6))^2)^(1/2)</f>
        <v>0.23209883991128696</v>
      </c>
      <c r="HK136" cm="1">
        <f t="array" ref="HK136">SUM((($B136:$B141-AVERAGE($B136:$B141))/(_xlfn.STDEV.P($B136:$B141)*6)-(TRANSPOSE(HK$2:HP$2)-AVERAGE(TRANSPOSE(HK$2:HP$2)))/(_xlfn.STDEV.P(TRANSPOSE(HK$2:HP$2))*6))^2)^(1/2)</f>
        <v>0.38507994569828125</v>
      </c>
      <c r="HL136" cm="1">
        <f t="array" ref="HL136">SUM((($B136:$B141-AVERAGE($B136:$B141))/(_xlfn.STDEV.P($B136:$B141)*6)-(TRANSPOSE(HL$2:HQ$2)-AVERAGE(TRANSPOSE(HL$2:HQ$2)))/(_xlfn.STDEV.P(TRANSPOSE(HL$2:HQ$2))*6))^2)^(1/2)</f>
        <v>0.27733583049992427</v>
      </c>
      <c r="HM136" cm="1">
        <f t="array" ref="HM136">SUM((($B136:$B141-AVERAGE($B136:$B141))/(_xlfn.STDEV.P($B136:$B141)*6)-(TRANSPOSE(HM$2:HR$2)-AVERAGE(TRANSPOSE(HM$2:HR$2)))/(_xlfn.STDEV.P(TRANSPOSE(HM$2:HR$2))*6))^2)^(1/2)</f>
        <v>0.37681624955857929</v>
      </c>
      <c r="HN136" cm="1">
        <f t="array" ref="HN136">SUM((($B136:$B141-AVERAGE($B136:$B141))/(_xlfn.STDEV.P($B136:$B141)*6)-(TRANSPOSE(HN$2:HS$2)-AVERAGE(TRANSPOSE(HN$2:HS$2)))/(_xlfn.STDEV.P(TRANSPOSE(HN$2:HS$2))*6))^2)^(1/2)</f>
        <v>0.6561763131488928</v>
      </c>
      <c r="HO136" cm="1">
        <f t="array" ref="HO136">SUM((($B136:$B141-AVERAGE($B136:$B141))/(_xlfn.STDEV.P($B136:$B141)*6)-(TRANSPOSE(HO$2:HT$2)-AVERAGE(TRANSPOSE(HO$2:HT$2)))/(_xlfn.STDEV.P(TRANSPOSE(HO$2:HT$2))*6))^2)^(1/2)</f>
        <v>10.722827320581072</v>
      </c>
      <c r="HP136" cm="1">
        <f t="array" ref="HP136">SUM((($B136:$B141-AVERAGE($B136:$B141))/(_xlfn.STDEV.P($B136:$B141)*6)-(TRANSPOSE(HP$2:HU$2)-AVERAGE(TRANSPOSE(HP$2:HU$2)))/(_xlfn.STDEV.P(TRANSPOSE(HP$2:HU$2))*6))^2)^(1/2)</f>
        <v>13.746810783543072</v>
      </c>
      <c r="HQ136" cm="1">
        <f t="array" ref="HQ136">SUM((($B136:$B141-AVERAGE($B136:$B141))/(_xlfn.STDEV.P($B136:$B141)*6)-(TRANSPOSE(HQ$2:HV$2)-AVERAGE(TRANSPOSE(HQ$2:HV$2)))/(_xlfn.STDEV.P(TRANSPOSE(HQ$2:HV$2))*6))^2)^(1/2)</f>
        <v>16.072529884076936</v>
      </c>
      <c r="HR136" cm="1">
        <f t="array" ref="HR136">SUM((($B136:$B141-AVERAGE($B136:$B141))/(_xlfn.STDEV.P($B136:$B141)*6)-(TRANSPOSE(HR$2:HW$2)-AVERAGE(TRANSPOSE(HR$2:HW$2)))/(_xlfn.STDEV.P(TRANSPOSE(HR$2:HW$2))*6))^2)^(1/2)</f>
        <v>28.819592089577664</v>
      </c>
      <c r="HS136" t="e" cm="1">
        <f t="array" ref="HS136">SUM((($B136:$B141-AVERAGE($B136:$B141))/(_xlfn.STDEV.P($B136:$B141)*6)-(TRANSPOSE(HS$2:HX$2)-AVERAGE(TRANSPOSE(HS$2:HX$2)))/(_xlfn.STDEV.P(TRANSPOSE(HS$2:HX$2))*6))^2)^(1/2)</f>
        <v>#DIV/0!</v>
      </c>
    </row>
    <row r="137" spans="1:227" x14ac:dyDescent="0.45">
      <c r="A137" s="1">
        <v>40633</v>
      </c>
      <c r="B137">
        <v>1107.2</v>
      </c>
      <c r="D137" s="2" cm="1">
        <f t="array" ref="D137">SUM((($B137:$B142-AVERAGE($B137:$B142))/(_xlfn.STDEV.P($B137:$B142)*6)-(TRANSPOSE(D$2:I$2)-AVERAGE(TRANSPOSE(D$2:I$2)))/(_xlfn.STDEV.P(TRANSPOSE(D$2:I$2))*6))^2)^(1/2)</f>
        <v>0.7558143781404425</v>
      </c>
      <c r="E137" cm="1">
        <f t="array" ref="E137">SUM((($B137:$B142-AVERAGE($B137:$B142))/(_xlfn.STDEV.P($B137:$B142)*6)-(TRANSPOSE(E$2:J$2)-AVERAGE(TRANSPOSE(E$2:J$2)))/(_xlfn.STDEV.P(TRANSPOSE(E$2:J$2))*6))^2)^(1/2)</f>
        <v>0.69108490728123428</v>
      </c>
      <c r="F137" cm="1">
        <f t="array" ref="F137">SUM((($B137:$B142-AVERAGE($B137:$B142))/(_xlfn.STDEV.P($B137:$B142)*6)-(TRANSPOSE(F$2:K$2)-AVERAGE(TRANSPOSE(F$2:K$2)))/(_xlfn.STDEV.P(TRANSPOSE(F$2:K$2))*6))^2)^(1/2)</f>
        <v>0.7427213269455516</v>
      </c>
      <c r="G137" cm="1">
        <f t="array" ref="G137">SUM((($B137:$B142-AVERAGE($B137:$B142))/(_xlfn.STDEV.P($B137:$B142)*6)-(TRANSPOSE(G$2:L$2)-AVERAGE(TRANSPOSE(G$2:L$2)))/(_xlfn.STDEV.P(TRANSPOSE(G$2:L$2))*6))^2)^(1/2)</f>
        <v>0.7014053646704036</v>
      </c>
      <c r="H137" cm="1">
        <f t="array" ref="H137">SUM((($B137:$B142-AVERAGE($B137:$B142))/(_xlfn.STDEV.P($B137:$B142)*6)-(TRANSPOSE(H$2:M$2)-AVERAGE(TRANSPOSE(H$2:M$2)))/(_xlfn.STDEV.P(TRANSPOSE(H$2:M$2))*6))^2)^(1/2)</f>
        <v>0.63851145197285175</v>
      </c>
      <c r="I137" cm="1">
        <f t="array" ref="I137">SUM((($B137:$B142-AVERAGE($B137:$B142))/(_xlfn.STDEV.P($B137:$B142)*6)-(TRANSPOSE(I$2:N$2)-AVERAGE(TRANSPOSE(I$2:N$2)))/(_xlfn.STDEV.P(TRANSPOSE(I$2:N$2))*6))^2)^(1/2)</f>
        <v>0.7382598844794569</v>
      </c>
      <c r="J137" cm="1">
        <f t="array" ref="J137">SUM((($B137:$B142-AVERAGE($B137:$B142))/(_xlfn.STDEV.P($B137:$B142)*6)-(TRANSPOSE(J$2:O$2)-AVERAGE(TRANSPOSE(J$2:O$2)))/(_xlfn.STDEV.P(TRANSPOSE(J$2:O$2))*6))^2)^(1/2)</f>
        <v>0.71310860884411009</v>
      </c>
      <c r="K137" cm="1">
        <f t="array" ref="K137">SUM((($B137:$B142-AVERAGE($B137:$B142))/(_xlfn.STDEV.P($B137:$B142)*6)-(TRANSPOSE(K$2:P$2)-AVERAGE(TRANSPOSE(K$2:P$2)))/(_xlfn.STDEV.P(TRANSPOSE(K$2:P$2))*6))^2)^(1/2)</f>
        <v>0.74929788304170308</v>
      </c>
      <c r="L137" cm="1">
        <f t="array" ref="L137">SUM((($B137:$B142-AVERAGE($B137:$B142))/(_xlfn.STDEV.P($B137:$B142)*6)-(TRANSPOSE(L$2:Q$2)-AVERAGE(TRANSPOSE(L$2:Q$2)))/(_xlfn.STDEV.P(TRANSPOSE(L$2:Q$2))*6))^2)^(1/2)</f>
        <v>0.78207189983696812</v>
      </c>
      <c r="M137" cm="1">
        <f t="array" ref="M137">SUM((($B137:$B142-AVERAGE($B137:$B142))/(_xlfn.STDEV.P($B137:$B142)*6)-(TRANSPOSE(M$2:R$2)-AVERAGE(TRANSPOSE(M$2:R$2)))/(_xlfn.STDEV.P(TRANSPOSE(M$2:R$2))*6))^2)^(1/2)</f>
        <v>0.63797823051620117</v>
      </c>
      <c r="N137" cm="1">
        <f t="array" ref="N137">SUM((($B137:$B142-AVERAGE($B137:$B142))/(_xlfn.STDEV.P($B137:$B142)*6)-(TRANSPOSE(N$2:S$2)-AVERAGE(TRANSPOSE(N$2:S$2)))/(_xlfn.STDEV.P(TRANSPOSE(N$2:S$2))*6))^2)^(1/2)</f>
        <v>0.6446129868065984</v>
      </c>
      <c r="O137" cm="1">
        <f t="array" ref="O137">SUM((($B137:$B142-AVERAGE($B137:$B142))/(_xlfn.STDEV.P($B137:$B142)*6)-(TRANSPOSE(O$2:T$2)-AVERAGE(TRANSPOSE(O$2:T$2)))/(_xlfn.STDEV.P(TRANSPOSE(O$2:T$2))*6))^2)^(1/2)</f>
        <v>0.63726676777613889</v>
      </c>
      <c r="P137" cm="1">
        <f t="array" ref="P137">SUM((($B137:$B142-AVERAGE($B137:$B142))/(_xlfn.STDEV.P($B137:$B142)*6)-(TRANSPOSE(P$2:U$2)-AVERAGE(TRANSPOSE(P$2:U$2)))/(_xlfn.STDEV.P(TRANSPOSE(P$2:U$2))*6))^2)^(1/2)</f>
        <v>0.68323728799421102</v>
      </c>
      <c r="Q137" cm="1">
        <f t="array" ref="Q137">SUM((($B137:$B142-AVERAGE($B137:$B142))/(_xlfn.STDEV.P($B137:$B142)*6)-(TRANSPOSE(Q$2:V$2)-AVERAGE(TRANSPOSE(Q$2:V$2)))/(_xlfn.STDEV.P(TRANSPOSE(Q$2:V$2))*6))^2)^(1/2)</f>
        <v>0.73627649274929807</v>
      </c>
      <c r="R137" cm="1">
        <f t="array" ref="R137">SUM((($B137:$B142-AVERAGE($B137:$B142))/(_xlfn.STDEV.P($B137:$B142)*6)-(TRANSPOSE(R$2:W$2)-AVERAGE(TRANSPOSE(R$2:W$2)))/(_xlfn.STDEV.P(TRANSPOSE(R$2:W$2))*6))^2)^(1/2)</f>
        <v>0.47985231540224532</v>
      </c>
      <c r="S137" cm="1">
        <f t="array" ref="S137">SUM((($B137:$B142-AVERAGE($B137:$B142))/(_xlfn.STDEV.P($B137:$B142)*6)-(TRANSPOSE(S$2:X$2)-AVERAGE(TRANSPOSE(S$2:X$2)))/(_xlfn.STDEV.P(TRANSPOSE(S$2:X$2))*6))^2)^(1/2)</f>
        <v>0.38871502447521084</v>
      </c>
      <c r="T137" cm="1">
        <f t="array" ref="T137">SUM((($B137:$B142-AVERAGE($B137:$B142))/(_xlfn.STDEV.P($B137:$B142)*6)-(TRANSPOSE(T$2:Y$2)-AVERAGE(TRANSPOSE(T$2:Y$2)))/(_xlfn.STDEV.P(TRANSPOSE(T$2:Y$2))*6))^2)^(1/2)</f>
        <v>0.31289267175586116</v>
      </c>
      <c r="U137" cm="1">
        <f t="array" ref="U137">SUM((($B137:$B142-AVERAGE($B137:$B142))/(_xlfn.STDEV.P($B137:$B142)*6)-(TRANSPOSE(U$2:Z$2)-AVERAGE(TRANSPOSE(U$2:Z$2)))/(_xlfn.STDEV.P(TRANSPOSE(U$2:Z$2))*6))^2)^(1/2)</f>
        <v>0.35580741509663893</v>
      </c>
      <c r="V137" cm="1">
        <f t="array" ref="V137">SUM((($B137:$B142-AVERAGE($B137:$B142))/(_xlfn.STDEV.P($B137:$B142)*6)-(TRANSPOSE(V$2:AA$2)-AVERAGE(TRANSPOSE(V$2:AA$2)))/(_xlfn.STDEV.P(TRANSPOSE(V$2:AA$2))*6))^2)^(1/2)</f>
        <v>0.41241829849669437</v>
      </c>
      <c r="W137" cm="1">
        <f t="array" ref="W137">SUM((($B137:$B142-AVERAGE($B137:$B142))/(_xlfn.STDEV.P($B137:$B142)*6)-(TRANSPOSE(W$2:AB$2)-AVERAGE(TRANSPOSE(W$2:AB$2)))/(_xlfn.STDEV.P(TRANSPOSE(W$2:AB$2))*6))^2)^(1/2)</f>
        <v>0.26012750743650859</v>
      </c>
      <c r="X137" cm="1">
        <f t="array" ref="X137">SUM((($B137:$B142-AVERAGE($B137:$B142))/(_xlfn.STDEV.P($B137:$B142)*6)-(TRANSPOSE(X$2:AC$2)-AVERAGE(TRANSPOSE(X$2:AC$2)))/(_xlfn.STDEV.P(TRANSPOSE(X$2:AC$2))*6))^2)^(1/2)</f>
        <v>0.30221146370044444</v>
      </c>
      <c r="Y137" cm="1">
        <f t="array" ref="Y137">SUM((($B137:$B142-AVERAGE($B137:$B142))/(_xlfn.STDEV.P($B137:$B142)*6)-(TRANSPOSE(Y$2:AD$2)-AVERAGE(TRANSPOSE(Y$2:AD$2)))/(_xlfn.STDEV.P(TRANSPOSE(Y$2:AD$2))*6))^2)^(1/2)</f>
        <v>0.47849535898490053</v>
      </c>
      <c r="Z137" cm="1">
        <f t="array" ref="Z137">SUM((($B137:$B142-AVERAGE($B137:$B142))/(_xlfn.STDEV.P($B137:$B142)*6)-(TRANSPOSE(Z$2:AE$2)-AVERAGE(TRANSPOSE(Z$2:AE$2)))/(_xlfn.STDEV.P(TRANSPOSE(Z$2:AE$2))*6))^2)^(1/2)</f>
        <v>0.52415339971474773</v>
      </c>
      <c r="AA137" cm="1">
        <f t="array" ref="AA137">SUM((($B137:$B142-AVERAGE($B137:$B142))/(_xlfn.STDEV.P($B137:$B142)*6)-(TRANSPOSE(AA$2:AF$2)-AVERAGE(TRANSPOSE(AA$2:AF$2)))/(_xlfn.STDEV.P(TRANSPOSE(AA$2:AF$2))*6))^2)^(1/2)</f>
        <v>0.71120770640070707</v>
      </c>
      <c r="AB137" cm="1">
        <f t="array" ref="AB137">SUM((($B137:$B142-AVERAGE($B137:$B142))/(_xlfn.STDEV.P($B137:$B142)*6)-(TRANSPOSE(AB$2:AG$2)-AVERAGE(TRANSPOSE(AB$2:AG$2)))/(_xlfn.STDEV.P(TRANSPOSE(AB$2:AG$2))*6))^2)^(1/2)</f>
        <v>0.786662920210909</v>
      </c>
      <c r="AC137" cm="1">
        <f t="array" ref="AC137">SUM((($B137:$B142-AVERAGE($B137:$B142))/(_xlfn.STDEV.P($B137:$B142)*6)-(TRANSPOSE(AC$2:AH$2)-AVERAGE(TRANSPOSE(AC$2:AH$2)))/(_xlfn.STDEV.P(TRANSPOSE(AC$2:AH$2))*6))^2)^(1/2)</f>
        <v>0.71294764073233441</v>
      </c>
      <c r="AD137" cm="1">
        <f t="array" ref="AD137">SUM((($B137:$B142-AVERAGE($B137:$B142))/(_xlfn.STDEV.P($B137:$B142)*6)-(TRANSPOSE(AD$2:AI$2)-AVERAGE(TRANSPOSE(AD$2:AI$2)))/(_xlfn.STDEV.P(TRANSPOSE(AD$2:AI$2))*6))^2)^(1/2)</f>
        <v>0.69297935462009952</v>
      </c>
      <c r="AE137" cm="1">
        <f t="array" ref="AE137">SUM((($B137:$B142-AVERAGE($B137:$B142))/(_xlfn.STDEV.P($B137:$B142)*6)-(TRANSPOSE(AE$2:AJ$2)-AVERAGE(TRANSPOSE(AE$2:AJ$2)))/(_xlfn.STDEV.P(TRANSPOSE(AE$2:AJ$2))*6))^2)^(1/2)</f>
        <v>0.51766221270149115</v>
      </c>
      <c r="AF137" cm="1">
        <f t="array" ref="AF137">SUM((($B137:$B142-AVERAGE($B137:$B142))/(_xlfn.STDEV.P($B137:$B142)*6)-(TRANSPOSE(AF$2:AK$2)-AVERAGE(TRANSPOSE(AF$2:AK$2)))/(_xlfn.STDEV.P(TRANSPOSE(AF$2:AK$2))*6))^2)^(1/2)</f>
        <v>6.1893054952207989E-2</v>
      </c>
      <c r="AG137" cm="1">
        <f t="array" ref="AG137">SUM((($B137:$B142-AVERAGE($B137:$B142))/(_xlfn.STDEV.P($B137:$B142)*6)-(TRANSPOSE(AG$2:AL$2)-AVERAGE(TRANSPOSE(AG$2:AL$2)))/(_xlfn.STDEV.P(TRANSPOSE(AG$2:AL$2))*6))^2)^(1/2)</f>
        <v>0.54904500216615548</v>
      </c>
      <c r="AH137" cm="1">
        <f t="array" ref="AH137">SUM((($B137:$B142-AVERAGE($B137:$B142))/(_xlfn.STDEV.P($B137:$B142)*6)-(TRANSPOSE(AH$2:AM$2)-AVERAGE(TRANSPOSE(AH$2:AM$2)))/(_xlfn.STDEV.P(TRANSPOSE(AH$2:AM$2))*6))^2)^(1/2)</f>
        <v>0.70520168455490195</v>
      </c>
      <c r="AI137" cm="1">
        <f t="array" ref="AI137">SUM((($B137:$B142-AVERAGE($B137:$B142))/(_xlfn.STDEV.P($B137:$B142)*6)-(TRANSPOSE(AI$2:AN$2)-AVERAGE(TRANSPOSE(AI$2:AN$2)))/(_xlfn.STDEV.P(TRANSPOSE(AI$2:AN$2))*6))^2)^(1/2)</f>
        <v>0.63284970964698839</v>
      </c>
      <c r="AJ137" cm="1">
        <f t="array" ref="AJ137">SUM((($B137:$B142-AVERAGE($B137:$B142))/(_xlfn.STDEV.P($B137:$B142)*6)-(TRANSPOSE(AJ$2:AO$2)-AVERAGE(TRANSPOSE(AJ$2:AO$2)))/(_xlfn.STDEV.P(TRANSPOSE(AJ$2:AO$2))*6))^2)^(1/2)</f>
        <v>0.66952801997284705</v>
      </c>
      <c r="AK137" cm="1">
        <f t="array" ref="AK137">SUM((($B137:$B142-AVERAGE($B137:$B142))/(_xlfn.STDEV.P($B137:$B142)*6)-(TRANSPOSE(AK$2:AP$2)-AVERAGE(TRANSPOSE(AK$2:AP$2)))/(_xlfn.STDEV.P(TRANSPOSE(AK$2:AP$2))*6))^2)^(1/2)</f>
        <v>0.73261607795860284</v>
      </c>
      <c r="AL137" cm="1">
        <f t="array" ref="AL137">SUM((($B137:$B142-AVERAGE($B137:$B142))/(_xlfn.STDEV.P($B137:$B142)*6)-(TRANSPOSE(AL$2:AQ$2)-AVERAGE(TRANSPOSE(AL$2:AQ$2)))/(_xlfn.STDEV.P(TRANSPOSE(AL$2:AQ$2))*6))^2)^(1/2)</f>
        <v>0.709580143093272</v>
      </c>
      <c r="AM137" cm="1">
        <f t="array" ref="AM137">SUM((($B137:$B142-AVERAGE($B137:$B142))/(_xlfn.STDEV.P($B137:$B142)*6)-(TRANSPOSE(AM$2:AR$2)-AVERAGE(TRANSPOSE(AM$2:AR$2)))/(_xlfn.STDEV.P(TRANSPOSE(AM$2:AR$2))*6))^2)^(1/2)</f>
        <v>0.75699150337945498</v>
      </c>
      <c r="AN137" cm="1">
        <f t="array" ref="AN137">SUM((($B137:$B142-AVERAGE($B137:$B142))/(_xlfn.STDEV.P($B137:$B142)*6)-(TRANSPOSE(AN$2:AS$2)-AVERAGE(TRANSPOSE(AN$2:AS$2)))/(_xlfn.STDEV.P(TRANSPOSE(AN$2:AS$2))*6))^2)^(1/2)</f>
        <v>0.73109293526804742</v>
      </c>
      <c r="AO137" cm="1">
        <f t="array" ref="AO137">SUM((($B137:$B142-AVERAGE($B137:$B142))/(_xlfn.STDEV.P($B137:$B142)*6)-(TRANSPOSE(AO$2:AT$2)-AVERAGE(TRANSPOSE(AO$2:AT$2)))/(_xlfn.STDEV.P(TRANSPOSE(AO$2:AT$2))*6))^2)^(1/2)</f>
        <v>0.67499324385190884</v>
      </c>
      <c r="AP137" cm="1">
        <f t="array" ref="AP137">SUM((($B137:$B142-AVERAGE($B137:$B142))/(_xlfn.STDEV.P($B137:$B142)*6)-(TRANSPOSE(AP$2:AU$2)-AVERAGE(TRANSPOSE(AP$2:AU$2)))/(_xlfn.STDEV.P(TRANSPOSE(AP$2:AU$2))*6))^2)^(1/2)</f>
        <v>0.26179893217161243</v>
      </c>
      <c r="AQ137" cm="1">
        <f t="array" ref="AQ137">SUM((($B137:$B142-AVERAGE($B137:$B142))/(_xlfn.STDEV.P($B137:$B142)*6)-(TRANSPOSE(AQ$2:AV$2)-AVERAGE(TRANSPOSE(AQ$2:AV$2)))/(_xlfn.STDEV.P(TRANSPOSE(AQ$2:AV$2))*6))^2)^(1/2)</f>
        <v>0.55943945353791791</v>
      </c>
      <c r="AR137" cm="1">
        <f t="array" ref="AR137">SUM((($B137:$B142-AVERAGE($B137:$B142))/(_xlfn.STDEV.P($B137:$B142)*6)-(TRANSPOSE(AR$2:AW$2)-AVERAGE(TRANSPOSE(AR$2:AW$2)))/(_xlfn.STDEV.P(TRANSPOSE(AR$2:AW$2))*6))^2)^(1/2)</f>
        <v>0.7411851912916495</v>
      </c>
      <c r="AS137" cm="1">
        <f t="array" ref="AS137">SUM((($B137:$B142-AVERAGE($B137:$B142))/(_xlfn.STDEV.P($B137:$B142)*6)-(TRANSPOSE(AS$2:AX$2)-AVERAGE(TRANSPOSE(AS$2:AX$2)))/(_xlfn.STDEV.P(TRANSPOSE(AS$2:AX$2))*6))^2)^(1/2)</f>
        <v>0.6226756228710254</v>
      </c>
      <c r="AT137" cm="1">
        <f t="array" ref="AT137">SUM((($B137:$B142-AVERAGE($B137:$B142))/(_xlfn.STDEV.P($B137:$B142)*6)-(TRANSPOSE(AT$2:AY$2)-AVERAGE(TRANSPOSE(AT$2:AY$2)))/(_xlfn.STDEV.P(TRANSPOSE(AT$2:AY$2))*6))^2)^(1/2)</f>
        <v>0.60659505124779534</v>
      </c>
      <c r="AU137" cm="1">
        <f t="array" ref="AU137">SUM((($B137:$B142-AVERAGE($B137:$B142))/(_xlfn.STDEV.P($B137:$B142)*6)-(TRANSPOSE(AU$2:AZ$2)-AVERAGE(TRANSPOSE(AU$2:AZ$2)))/(_xlfn.STDEV.P(TRANSPOSE(AU$2:AZ$2))*6))^2)^(1/2)</f>
        <v>0.69658532055063127</v>
      </c>
      <c r="AV137" cm="1">
        <f t="array" ref="AV137">SUM((($B137:$B142-AVERAGE($B137:$B142))/(_xlfn.STDEV.P($B137:$B142)*6)-(TRANSPOSE(AV$2:BA$2)-AVERAGE(TRANSPOSE(AV$2:BA$2)))/(_xlfn.STDEV.P(TRANSPOSE(AV$2:BA$2))*6))^2)^(1/2)</f>
        <v>0.73726707954693393</v>
      </c>
      <c r="AW137" cm="1">
        <f t="array" ref="AW137">SUM((($B137:$B142-AVERAGE($B137:$B142))/(_xlfn.STDEV.P($B137:$B142)*6)-(TRANSPOSE(AW$2:BB$2)-AVERAGE(TRANSPOSE(AW$2:BB$2)))/(_xlfn.STDEV.P(TRANSPOSE(AW$2:BB$2))*6))^2)^(1/2)</f>
        <v>0.72584757030231462</v>
      </c>
      <c r="AX137" cm="1">
        <f t="array" ref="AX137">SUM((($B137:$B142-AVERAGE($B137:$B142))/(_xlfn.STDEV.P($B137:$B142)*6)-(TRANSPOSE(AX$2:BC$2)-AVERAGE(TRANSPOSE(AX$2:BC$2)))/(_xlfn.STDEV.P(TRANSPOSE(AX$2:BC$2))*6))^2)^(1/2)</f>
        <v>0.74601881986706897</v>
      </c>
      <c r="AY137" cm="1">
        <f t="array" ref="AY137">SUM((($B137:$B142-AVERAGE($B137:$B142))/(_xlfn.STDEV.P($B137:$B142)*6)-(TRANSPOSE(AY$2:BD$2)-AVERAGE(TRANSPOSE(AY$2:BD$2)))/(_xlfn.STDEV.P(TRANSPOSE(AY$2:BD$2))*6))^2)^(1/2)</f>
        <v>0.66412598633644648</v>
      </c>
      <c r="AZ137" cm="1">
        <f t="array" ref="AZ137">SUM((($B137:$B142-AVERAGE($B137:$B142))/(_xlfn.STDEV.P($B137:$B142)*6)-(TRANSPOSE(AZ$2:BE$2)-AVERAGE(TRANSPOSE(AZ$2:BE$2)))/(_xlfn.STDEV.P(TRANSPOSE(AZ$2:BE$2))*6))^2)^(1/2)</f>
        <v>0.64203170800975395</v>
      </c>
      <c r="BA137" cm="1">
        <f t="array" ref="BA137">SUM((($B137:$B142-AVERAGE($B137:$B142))/(_xlfn.STDEV.P($B137:$B142)*6)-(TRANSPOSE(BA$2:BF$2)-AVERAGE(TRANSPOSE(BA$2:BF$2)))/(_xlfn.STDEV.P(TRANSPOSE(BA$2:BF$2))*6))^2)^(1/2)</f>
        <v>0.53057050932034922</v>
      </c>
      <c r="BB137" cm="1">
        <f t="array" ref="BB137">SUM((($B137:$B142-AVERAGE($B137:$B142))/(_xlfn.STDEV.P($B137:$B142)*6)-(TRANSPOSE(BB$2:BG$2)-AVERAGE(TRANSPOSE(BB$2:BG$2)))/(_xlfn.STDEV.P(TRANSPOSE(BB$2:BG$2))*6))^2)^(1/2)</f>
        <v>0.40473597702809599</v>
      </c>
      <c r="BC137" cm="1">
        <f t="array" ref="BC137">SUM((($B137:$B142-AVERAGE($B137:$B142))/(_xlfn.STDEV.P($B137:$B142)*6)-(TRANSPOSE(BC$2:BH$2)-AVERAGE(TRANSPOSE(BC$2:BH$2)))/(_xlfn.STDEV.P(TRANSPOSE(BC$2:BH$2))*6))^2)^(1/2)</f>
        <v>0.22808583300968638</v>
      </c>
      <c r="BD137" cm="1">
        <f t="array" ref="BD137">SUM((($B137:$B142-AVERAGE($B137:$B142))/(_xlfn.STDEV.P($B137:$B142)*6)-(TRANSPOSE(BD$2:BI$2)-AVERAGE(TRANSPOSE(BD$2:BI$2)))/(_xlfn.STDEV.P(TRANSPOSE(BD$2:BI$2))*6))^2)^(1/2)</f>
        <v>0.39453806831550309</v>
      </c>
      <c r="BE137" cm="1">
        <f t="array" ref="BE137">SUM((($B137:$B142-AVERAGE($B137:$B142))/(_xlfn.STDEV.P($B137:$B142)*6)-(TRANSPOSE(BE$2:BJ$2)-AVERAGE(TRANSPOSE(BE$2:BJ$2)))/(_xlfn.STDEV.P(TRANSPOSE(BE$2:BJ$2))*6))^2)^(1/2)</f>
        <v>0.51934553312157983</v>
      </c>
      <c r="BF137" cm="1">
        <f t="array" ref="BF137">SUM((($B137:$B142-AVERAGE($B137:$B142))/(_xlfn.STDEV.P($B137:$B142)*6)-(TRANSPOSE(BF$2:BK$2)-AVERAGE(TRANSPOSE(BF$2:BK$2)))/(_xlfn.STDEV.P(TRANSPOSE(BF$2:BK$2))*6))^2)^(1/2)</f>
        <v>0.45411996903281887</v>
      </c>
      <c r="BG137" cm="1">
        <f t="array" ref="BG137">SUM((($B137:$B142-AVERAGE($B137:$B142))/(_xlfn.STDEV.P($B137:$B142)*6)-(TRANSPOSE(BG$2:BL$2)-AVERAGE(TRANSPOSE(BG$2:BL$2)))/(_xlfn.STDEV.P(TRANSPOSE(BG$2:BL$2))*6))^2)^(1/2)</f>
        <v>0.65427689188000915</v>
      </c>
      <c r="BH137" cm="1">
        <f t="array" ref="BH137">SUM((($B137:$B142-AVERAGE($B137:$B142))/(_xlfn.STDEV.P($B137:$B142)*6)-(TRANSPOSE(BH$2:BM$2)-AVERAGE(TRANSPOSE(BH$2:BM$2)))/(_xlfn.STDEV.P(TRANSPOSE(BH$2:BM$2))*6))^2)^(1/2)</f>
        <v>0.57921226190192665</v>
      </c>
      <c r="BI137" cm="1">
        <f t="array" ref="BI137">SUM((($B137:$B142-AVERAGE($B137:$B142))/(_xlfn.STDEV.P($B137:$B142)*6)-(TRANSPOSE(BI$2:BN$2)-AVERAGE(TRANSPOSE(BI$2:BN$2)))/(_xlfn.STDEV.P(TRANSPOSE(BI$2:BN$2))*6))^2)^(1/2)</f>
        <v>0.60833740353712851</v>
      </c>
      <c r="BJ137" cm="1">
        <f t="array" ref="BJ137">SUM((($B137:$B142-AVERAGE($B137:$B142))/(_xlfn.STDEV.P($B137:$B142)*6)-(TRANSPOSE(BJ$2:BO$2)-AVERAGE(TRANSPOSE(BJ$2:BO$2)))/(_xlfn.STDEV.P(TRANSPOSE(BJ$2:BO$2))*6))^2)^(1/2)</f>
        <v>0.64981060733232499</v>
      </c>
      <c r="BK137" cm="1">
        <f t="array" ref="BK137">SUM((($B137:$B142-AVERAGE($B137:$B142))/(_xlfn.STDEV.P($B137:$B142)*6)-(TRANSPOSE(BK$2:BP$2)-AVERAGE(TRANSPOSE(BK$2:BP$2)))/(_xlfn.STDEV.P(TRANSPOSE(BK$2:BP$2))*6))^2)^(1/2)</f>
        <v>0.47567464630039374</v>
      </c>
      <c r="BL137" cm="1">
        <f t="array" ref="BL137">SUM((($B137:$B142-AVERAGE($B137:$B142))/(_xlfn.STDEV.P($B137:$B142)*6)-(TRANSPOSE(BL$2:BQ$2)-AVERAGE(TRANSPOSE(BL$2:BQ$2)))/(_xlfn.STDEV.P(TRANSPOSE(BL$2:BQ$2))*6))^2)^(1/2)</f>
        <v>0.25362961626143427</v>
      </c>
      <c r="BM137" cm="1">
        <f t="array" ref="BM137">SUM((($B137:$B142-AVERAGE($B137:$B142))/(_xlfn.STDEV.P($B137:$B142)*6)-(TRANSPOSE(BM$2:BR$2)-AVERAGE(TRANSPOSE(BM$2:BR$2)))/(_xlfn.STDEV.P(TRANSPOSE(BM$2:BR$2))*6))^2)^(1/2)</f>
        <v>0.35870008334118153</v>
      </c>
      <c r="BN137" cm="1">
        <f t="array" ref="BN137">SUM((($B137:$B142-AVERAGE($B137:$B142))/(_xlfn.STDEV.P($B137:$B142)*6)-(TRANSPOSE(BN$2:BS$2)-AVERAGE(TRANSPOSE(BN$2:BS$2)))/(_xlfn.STDEV.P(TRANSPOSE(BN$2:BS$2))*6))^2)^(1/2)</f>
        <v>0.60259347413075137</v>
      </c>
      <c r="BO137" cm="1">
        <f t="array" ref="BO137">SUM((($B137:$B142-AVERAGE($B137:$B142))/(_xlfn.STDEV.P($B137:$B142)*6)-(TRANSPOSE(BO$2:BT$2)-AVERAGE(TRANSPOSE(BO$2:BT$2)))/(_xlfn.STDEV.P(TRANSPOSE(BO$2:BT$2))*6))^2)^(1/2)</f>
        <v>0.72753513297981975</v>
      </c>
      <c r="BP137" cm="1">
        <f t="array" ref="BP137">SUM((($B137:$B142-AVERAGE($B137:$B142))/(_xlfn.STDEV.P($B137:$B142)*6)-(TRANSPOSE(BP$2:BU$2)-AVERAGE(TRANSPOSE(BP$2:BU$2)))/(_xlfn.STDEV.P(TRANSPOSE(BP$2:BU$2))*6))^2)^(1/2)</f>
        <v>0.74972062237470505</v>
      </c>
      <c r="BQ137" cm="1">
        <f t="array" ref="BQ137">SUM((($B137:$B142-AVERAGE($B137:$B142))/(_xlfn.STDEV.P($B137:$B142)*6)-(TRANSPOSE(BQ$2:BV$2)-AVERAGE(TRANSPOSE(BQ$2:BV$2)))/(_xlfn.STDEV.P(TRANSPOSE(BQ$2:BV$2))*6))^2)^(1/2)</f>
        <v>0.64421534397938418</v>
      </c>
      <c r="BR137" cm="1">
        <f t="array" ref="BR137">SUM((($B137:$B142-AVERAGE($B137:$B142))/(_xlfn.STDEV.P($B137:$B142)*6)-(TRANSPOSE(BR$2:BW$2)-AVERAGE(TRANSPOSE(BR$2:BW$2)))/(_xlfn.STDEV.P(TRANSPOSE(BR$2:BW$2))*6))^2)^(1/2)</f>
        <v>0.51674742102213322</v>
      </c>
      <c r="BS137" cm="1">
        <f t="array" ref="BS137">SUM((($B137:$B142-AVERAGE($B137:$B142))/(_xlfn.STDEV.P($B137:$B142)*6)-(TRANSPOSE(BS$2:BX$2)-AVERAGE(TRANSPOSE(BS$2:BX$2)))/(_xlfn.STDEV.P(TRANSPOSE(BS$2:BX$2))*6))^2)^(1/2)</f>
        <v>0.11534436611381253</v>
      </c>
      <c r="BT137" cm="1">
        <f t="array" ref="BT137">SUM((($B137:$B142-AVERAGE($B137:$B142))/(_xlfn.STDEV.P($B137:$B142)*6)-(TRANSPOSE(BT$2:BY$2)-AVERAGE(TRANSPOSE(BT$2:BY$2)))/(_xlfn.STDEV.P(TRANSPOSE(BT$2:BY$2))*6))^2)^(1/2)</f>
        <v>0.49767467921190323</v>
      </c>
      <c r="BU137" cm="1">
        <f t="array" ref="BU137">SUM((($B137:$B142-AVERAGE($B137:$B142))/(_xlfn.STDEV.P($B137:$B142)*6)-(TRANSPOSE(BU$2:BZ$2)-AVERAGE(TRANSPOSE(BU$2:BZ$2)))/(_xlfn.STDEV.P(TRANSPOSE(BU$2:BZ$2))*6))^2)^(1/2)</f>
        <v>0.594889053372194</v>
      </c>
      <c r="BV137" cm="1">
        <f t="array" ref="BV137">SUM((($B137:$B142-AVERAGE($B137:$B142))/(_xlfn.STDEV.P($B137:$B142)*6)-(TRANSPOSE(BV$2:CA$2)-AVERAGE(TRANSPOSE(BV$2:CA$2)))/(_xlfn.STDEV.P(TRANSPOSE(BV$2:CA$2))*6))^2)^(1/2)</f>
        <v>0.33329017916974263</v>
      </c>
      <c r="BW137" cm="1">
        <f t="array" ref="BW137">SUM((($B137:$B142-AVERAGE($B137:$B142))/(_xlfn.STDEV.P($B137:$B142)*6)-(TRANSPOSE(BW$2:CB$2)-AVERAGE(TRANSPOSE(BW$2:CB$2)))/(_xlfn.STDEV.P(TRANSPOSE(BW$2:CB$2))*6))^2)^(1/2)</f>
        <v>0.40374002357905886</v>
      </c>
      <c r="BX137" cm="1">
        <f t="array" ref="BX137">SUM((($B137:$B142-AVERAGE($B137:$B142))/(_xlfn.STDEV.P($B137:$B142)*6)-(TRANSPOSE(BX$2:CC$2)-AVERAGE(TRANSPOSE(BX$2:CC$2)))/(_xlfn.STDEV.P(TRANSPOSE(BX$2:CC$2))*6))^2)^(1/2)</f>
        <v>0.56648595652790235</v>
      </c>
      <c r="BY137" cm="1">
        <f t="array" ref="BY137">SUM((($B137:$B142-AVERAGE($B137:$B142))/(_xlfn.STDEV.P($B137:$B142)*6)-(TRANSPOSE(BY$2:CD$2)-AVERAGE(TRANSPOSE(BY$2:CD$2)))/(_xlfn.STDEV.P(TRANSPOSE(BY$2:CD$2))*6))^2)^(1/2)</f>
        <v>0.63794634536866734</v>
      </c>
      <c r="BZ137" cm="1">
        <f t="array" ref="BZ137">SUM((($B137:$B142-AVERAGE($B137:$B142))/(_xlfn.STDEV.P($B137:$B142)*6)-(TRANSPOSE(BZ$2:CE$2)-AVERAGE(TRANSPOSE(BZ$2:CE$2)))/(_xlfn.STDEV.P(TRANSPOSE(BZ$2:CE$2))*6))^2)^(1/2)</f>
        <v>0.77189347022924859</v>
      </c>
      <c r="CA137" cm="1">
        <f t="array" ref="CA137">SUM((($B137:$B142-AVERAGE($B137:$B142))/(_xlfn.STDEV.P($B137:$B142)*6)-(TRANSPOSE(CA$2:CF$2)-AVERAGE(TRANSPOSE(CA$2:CF$2)))/(_xlfn.STDEV.P(TRANSPOSE(CA$2:CF$2))*6))^2)^(1/2)</f>
        <v>0.5950338027116383</v>
      </c>
      <c r="CB137" cm="1">
        <f t="array" ref="CB137">SUM((($B137:$B142-AVERAGE($B137:$B142))/(_xlfn.STDEV.P($B137:$B142)*6)-(TRANSPOSE(CB$2:CG$2)-AVERAGE(TRANSPOSE(CB$2:CG$2)))/(_xlfn.STDEV.P(TRANSPOSE(CB$2:CG$2))*6))^2)^(1/2)</f>
        <v>0.41485512301174154</v>
      </c>
      <c r="CC137" cm="1">
        <f t="array" ref="CC137">SUM((($B137:$B142-AVERAGE($B137:$B142))/(_xlfn.STDEV.P($B137:$B142)*6)-(TRANSPOSE(CC$2:CH$2)-AVERAGE(TRANSPOSE(CC$2:CH$2)))/(_xlfn.STDEV.P(TRANSPOSE(CC$2:CH$2))*6))^2)^(1/2)</f>
        <v>0.5583981998975901</v>
      </c>
      <c r="CD137" cm="1">
        <f t="array" ref="CD137">SUM((($B137:$B142-AVERAGE($B137:$B142))/(_xlfn.STDEV.P($B137:$B142)*6)-(TRANSPOSE(CD$2:CI$2)-AVERAGE(TRANSPOSE(CD$2:CI$2)))/(_xlfn.STDEV.P(TRANSPOSE(CD$2:CI$2))*6))^2)^(1/2)</f>
        <v>0.64552465624998046</v>
      </c>
      <c r="CE137" cm="1">
        <f t="array" ref="CE137">SUM((($B137:$B142-AVERAGE($B137:$B142))/(_xlfn.STDEV.P($B137:$B142)*6)-(TRANSPOSE(CE$2:CJ$2)-AVERAGE(TRANSPOSE(CE$2:CJ$2)))/(_xlfn.STDEV.P(TRANSPOSE(CE$2:CJ$2))*6))^2)^(1/2)</f>
        <v>0.72726020848199735</v>
      </c>
      <c r="CF137" cm="1">
        <f t="array" ref="CF137">SUM((($B137:$B142-AVERAGE($B137:$B142))/(_xlfn.STDEV.P($B137:$B142)*6)-(TRANSPOSE(CF$2:CK$2)-AVERAGE(TRANSPOSE(CF$2:CK$2)))/(_xlfn.STDEV.P(TRANSPOSE(CF$2:CK$2))*6))^2)^(1/2)</f>
        <v>0.77316185004129034</v>
      </c>
      <c r="CG137" cm="1">
        <f t="array" ref="CG137">SUM((($B137:$B142-AVERAGE($B137:$B142))/(_xlfn.STDEV.P($B137:$B142)*6)-(TRANSPOSE(CG$2:CL$2)-AVERAGE(TRANSPOSE(CG$2:CL$2)))/(_xlfn.STDEV.P(TRANSPOSE(CG$2:CL$2))*6))^2)^(1/2)</f>
        <v>0.73056233514368907</v>
      </c>
      <c r="CH137" cm="1">
        <f t="array" ref="CH137">SUM((($B137:$B142-AVERAGE($B137:$B142))/(_xlfn.STDEV.P($B137:$B142)*6)-(TRANSPOSE(CH$2:CM$2)-AVERAGE(TRANSPOSE(CH$2:CM$2)))/(_xlfn.STDEV.P(TRANSPOSE(CH$2:CM$2))*6))^2)^(1/2)</f>
        <v>0.58039124204879422</v>
      </c>
      <c r="CI137" cm="1">
        <f t="array" ref="CI137">SUM((($B137:$B142-AVERAGE($B137:$B142))/(_xlfn.STDEV.P($B137:$B142)*6)-(TRANSPOSE(CI$2:CN$2)-AVERAGE(TRANSPOSE(CI$2:CN$2)))/(_xlfn.STDEV.P(TRANSPOSE(CI$2:CN$2))*6))^2)^(1/2)</f>
        <v>0.67768311321418773</v>
      </c>
      <c r="CJ137" cm="1">
        <f t="array" ref="CJ137">SUM((($B137:$B142-AVERAGE($B137:$B142))/(_xlfn.STDEV.P($B137:$B142)*6)-(TRANSPOSE(CJ$2:CO$2)-AVERAGE(TRANSPOSE(CJ$2:CO$2)))/(_xlfn.STDEV.P(TRANSPOSE(CJ$2:CO$2))*6))^2)^(1/2)</f>
        <v>0.41737215864234711</v>
      </c>
      <c r="CK137" cm="1">
        <f t="array" ref="CK137">SUM((($B137:$B142-AVERAGE($B137:$B142))/(_xlfn.STDEV.P($B137:$B142)*6)-(TRANSPOSE(CK$2:CP$2)-AVERAGE(TRANSPOSE(CK$2:CP$2)))/(_xlfn.STDEV.P(TRANSPOSE(CK$2:CP$2))*6))^2)^(1/2)</f>
        <v>0.55201300739413428</v>
      </c>
      <c r="CL137" cm="1">
        <f t="array" ref="CL137">SUM((($B137:$B142-AVERAGE($B137:$B142))/(_xlfn.STDEV.P($B137:$B142)*6)-(TRANSPOSE(CL$2:CQ$2)-AVERAGE(TRANSPOSE(CL$2:CQ$2)))/(_xlfn.STDEV.P(TRANSPOSE(CL$2:CQ$2))*6))^2)^(1/2)</f>
        <v>0.71891897681555872</v>
      </c>
      <c r="CM137" cm="1">
        <f t="array" ref="CM137">SUM((($B137:$B142-AVERAGE($B137:$B142))/(_xlfn.STDEV.P($B137:$B142)*6)-(TRANSPOSE(CM$2:CR$2)-AVERAGE(TRANSPOSE(CM$2:CR$2)))/(_xlfn.STDEV.P(TRANSPOSE(CM$2:CR$2))*6))^2)^(1/2)</f>
        <v>0.7044018362712734</v>
      </c>
      <c r="CN137" cm="1">
        <f t="array" ref="CN137">SUM((($B137:$B142-AVERAGE($B137:$B142))/(_xlfn.STDEV.P($B137:$B142)*6)-(TRANSPOSE(CN$2:CS$2)-AVERAGE(TRANSPOSE(CN$2:CS$2)))/(_xlfn.STDEV.P(TRANSPOSE(CN$2:CS$2))*6))^2)^(1/2)</f>
        <v>0.74208369496085913</v>
      </c>
      <c r="CO137" cm="1">
        <f t="array" ref="CO137">SUM((($B137:$B142-AVERAGE($B137:$B142))/(_xlfn.STDEV.P($B137:$B142)*6)-(TRANSPOSE(CO$2:CT$2)-AVERAGE(TRANSPOSE(CO$2:CT$2)))/(_xlfn.STDEV.P(TRANSPOSE(CO$2:CT$2))*6))^2)^(1/2)</f>
        <v>0.75657623622271886</v>
      </c>
      <c r="CP137" cm="1">
        <f t="array" ref="CP137">SUM((($B137:$B142-AVERAGE($B137:$B142))/(_xlfn.STDEV.P($B137:$B142)*6)-(TRANSPOSE(CP$2:CU$2)-AVERAGE(TRANSPOSE(CP$2:CU$2)))/(_xlfn.STDEV.P(TRANSPOSE(CP$2:CU$2))*6))^2)^(1/2)</f>
        <v>0.70416386064218206</v>
      </c>
      <c r="CQ137" cm="1">
        <f t="array" ref="CQ137">SUM((($B137:$B142-AVERAGE($B137:$B142))/(_xlfn.STDEV.P($B137:$B142)*6)-(TRANSPOSE(CQ$2:CV$2)-AVERAGE(TRANSPOSE(CQ$2:CV$2)))/(_xlfn.STDEV.P(TRANSPOSE(CQ$2:CV$2))*6))^2)^(1/2)</f>
        <v>0.73258713569682687</v>
      </c>
      <c r="CR137" cm="1">
        <f t="array" ref="CR137">SUM((($B137:$B142-AVERAGE($B137:$B142))/(_xlfn.STDEV.P($B137:$B142)*6)-(TRANSPOSE(CR$2:CW$2)-AVERAGE(TRANSPOSE(CR$2:CW$2)))/(_xlfn.STDEV.P(TRANSPOSE(CR$2:CW$2))*6))^2)^(1/2)</f>
        <v>0.49937034729485652</v>
      </c>
      <c r="CS137" cm="1">
        <f t="array" ref="CS137">SUM((($B137:$B142-AVERAGE($B137:$B142))/(_xlfn.STDEV.P($B137:$B142)*6)-(TRANSPOSE(CS$2:CX$2)-AVERAGE(TRANSPOSE(CS$2:CX$2)))/(_xlfn.STDEV.P(TRANSPOSE(CS$2:CX$2))*6))^2)^(1/2)</f>
        <v>0.36166052920959368</v>
      </c>
      <c r="CT137" cm="1">
        <f t="array" ref="CT137">SUM((($B137:$B142-AVERAGE($B137:$B142))/(_xlfn.STDEV.P($B137:$B142)*6)-(TRANSPOSE(CT$2:CY$2)-AVERAGE(TRANSPOSE(CT$2:CY$2)))/(_xlfn.STDEV.P(TRANSPOSE(CT$2:CY$2))*6))^2)^(1/2)</f>
        <v>0.32756065579400229</v>
      </c>
      <c r="CU137" cm="1">
        <f t="array" ref="CU137">SUM((($B137:$B142-AVERAGE($B137:$B142))/(_xlfn.STDEV.P($B137:$B142)*6)-(TRANSPOSE(CU$2:CZ$2)-AVERAGE(TRANSPOSE(CU$2:CZ$2)))/(_xlfn.STDEV.P(TRANSPOSE(CU$2:CZ$2))*6))^2)^(1/2)</f>
        <v>0.33254159915125103</v>
      </c>
      <c r="CV137" cm="1">
        <f t="array" ref="CV137">SUM((($B137:$B142-AVERAGE($B137:$B142))/(_xlfn.STDEV.P($B137:$B142)*6)-(TRANSPOSE(CV$2:DA$2)-AVERAGE(TRANSPOSE(CV$2:DA$2)))/(_xlfn.STDEV.P(TRANSPOSE(CV$2:DA$2))*6))^2)^(1/2)</f>
        <v>0.45611054447482513</v>
      </c>
      <c r="CW137" cm="1">
        <f t="array" ref="CW137">SUM((($B137:$B142-AVERAGE($B137:$B142))/(_xlfn.STDEV.P($B137:$B142)*6)-(TRANSPOSE(CW$2:DB$2)-AVERAGE(TRANSPOSE(CW$2:DB$2)))/(_xlfn.STDEV.P(TRANSPOSE(CW$2:DB$2))*6))^2)^(1/2)</f>
        <v>0.73760352077226998</v>
      </c>
      <c r="CX137" cm="1">
        <f t="array" ref="CX137">SUM((($B137:$B142-AVERAGE($B137:$B142))/(_xlfn.STDEV.P($B137:$B142)*6)-(TRANSPOSE(CX$2:DC$2)-AVERAGE(TRANSPOSE(CX$2:DC$2)))/(_xlfn.STDEV.P(TRANSPOSE(CX$2:DC$2))*6))^2)^(1/2)</f>
        <v>0.60657103489930775</v>
      </c>
      <c r="CY137" cm="1">
        <f t="array" ref="CY137">SUM((($B137:$B142-AVERAGE($B137:$B142))/(_xlfn.STDEV.P($B137:$B142)*6)-(TRANSPOSE(CY$2:DD$2)-AVERAGE(TRANSPOSE(CY$2:DD$2)))/(_xlfn.STDEV.P(TRANSPOSE(CY$2:DD$2))*6))^2)^(1/2)</f>
        <v>0.59089978396591036</v>
      </c>
      <c r="CZ137" cm="1">
        <f t="array" ref="CZ137">SUM((($B137:$B142-AVERAGE($B137:$B142))/(_xlfn.STDEV.P($B137:$B142)*6)-(TRANSPOSE(CZ$2:DE$2)-AVERAGE(TRANSPOSE(CZ$2:DE$2)))/(_xlfn.STDEV.P(TRANSPOSE(CZ$2:DE$2))*6))^2)^(1/2)</f>
        <v>0.32616840315420786</v>
      </c>
      <c r="DA137" cm="1">
        <f t="array" ref="DA137">SUM((($B137:$B142-AVERAGE($B137:$B142))/(_xlfn.STDEV.P($B137:$B142)*6)-(TRANSPOSE(DA$2:DF$2)-AVERAGE(TRANSPOSE(DA$2:DF$2)))/(_xlfn.STDEV.P(TRANSPOSE(DA$2:DF$2))*6))^2)^(1/2)</f>
        <v>0.40529284212538363</v>
      </c>
      <c r="DB137" cm="1">
        <f t="array" ref="DB137">SUM((($B137:$B142-AVERAGE($B137:$B142))/(_xlfn.STDEV.P($B137:$B142)*6)-(TRANSPOSE(DB$2:DG$2)-AVERAGE(TRANSPOSE(DB$2:DG$2)))/(_xlfn.STDEV.P(TRANSPOSE(DB$2:DG$2))*6))^2)^(1/2)</f>
        <v>0.29045388460603772</v>
      </c>
      <c r="DC137" cm="1">
        <f t="array" ref="DC137">SUM((($B137:$B142-AVERAGE($B137:$B142))/(_xlfn.STDEV.P($B137:$B142)*6)-(TRANSPOSE(DC$2:DH$2)-AVERAGE(TRANSPOSE(DC$2:DH$2)))/(_xlfn.STDEV.P(TRANSPOSE(DC$2:DH$2))*6))^2)^(1/2)</f>
        <v>0.29426010076911596</v>
      </c>
      <c r="DD137" cm="1">
        <f t="array" ref="DD137">SUM((($B137:$B142-AVERAGE($B137:$B142))/(_xlfn.STDEV.P($B137:$B142)*6)-(TRANSPOSE(DD$2:DI$2)-AVERAGE(TRANSPOSE(DD$2:DI$2)))/(_xlfn.STDEV.P(TRANSPOSE(DD$2:DI$2))*6))^2)^(1/2)</f>
        <v>0.66490088918184598</v>
      </c>
      <c r="DE137" cm="1">
        <f t="array" ref="DE137">SUM((($B137:$B142-AVERAGE($B137:$B142))/(_xlfn.STDEV.P($B137:$B142)*6)-(TRANSPOSE(DE$2:DJ$2)-AVERAGE(TRANSPOSE(DE$2:DJ$2)))/(_xlfn.STDEV.P(TRANSPOSE(DE$2:DJ$2))*6))^2)^(1/2)</f>
        <v>0.61808425891564545</v>
      </c>
      <c r="DF137" cm="1">
        <f t="array" ref="DF137">SUM((($B137:$B142-AVERAGE($B137:$B142))/(_xlfn.STDEV.P($B137:$B142)*6)-(TRANSPOSE(DF$2:DK$2)-AVERAGE(TRANSPOSE(DF$2:DK$2)))/(_xlfn.STDEV.P(TRANSPOSE(DF$2:DK$2))*6))^2)^(1/2)</f>
        <v>0.73984927354542074</v>
      </c>
      <c r="DG137" cm="1">
        <f t="array" ref="DG137">SUM((($B137:$B142-AVERAGE($B137:$B142))/(_xlfn.STDEV.P($B137:$B142)*6)-(TRANSPOSE(DG$2:DL$2)-AVERAGE(TRANSPOSE(DG$2:DL$2)))/(_xlfn.STDEV.P(TRANSPOSE(DG$2:DL$2))*6))^2)^(1/2)</f>
        <v>0.75511704276752767</v>
      </c>
      <c r="DH137" cm="1">
        <f t="array" ref="DH137">SUM((($B137:$B142-AVERAGE($B137:$B142))/(_xlfn.STDEV.P($B137:$B142)*6)-(TRANSPOSE(DH$2:DM$2)-AVERAGE(TRANSPOSE(DH$2:DM$2)))/(_xlfn.STDEV.P(TRANSPOSE(DH$2:DM$2))*6))^2)^(1/2)</f>
        <v>0.74441779376009765</v>
      </c>
      <c r="DI137" cm="1">
        <f t="array" ref="DI137">SUM((($B137:$B142-AVERAGE($B137:$B142))/(_xlfn.STDEV.P($B137:$B142)*6)-(TRANSPOSE(DI$2:DN$2)-AVERAGE(TRANSPOSE(DI$2:DN$2)))/(_xlfn.STDEV.P(TRANSPOSE(DI$2:DN$2))*6))^2)^(1/2)</f>
        <v>0.72674515021919739</v>
      </c>
      <c r="DJ137" cm="1">
        <f t="array" ref="DJ137">SUM((($B137:$B142-AVERAGE($B137:$B142))/(_xlfn.STDEV.P($B137:$B142)*6)-(TRANSPOSE(DJ$2:DO$2)-AVERAGE(TRANSPOSE(DJ$2:DO$2)))/(_xlfn.STDEV.P(TRANSPOSE(DJ$2:DO$2))*6))^2)^(1/2)</f>
        <v>0.49512945238255562</v>
      </c>
      <c r="DK137" cm="1">
        <f t="array" ref="DK137">SUM((($B137:$B142-AVERAGE($B137:$B142))/(_xlfn.STDEV.P($B137:$B142)*6)-(TRANSPOSE(DK$2:DP$2)-AVERAGE(TRANSPOSE(DK$2:DP$2)))/(_xlfn.STDEV.P(TRANSPOSE(DK$2:DP$2))*6))^2)^(1/2)</f>
        <v>0.42015053016066356</v>
      </c>
      <c r="DL137" cm="1">
        <f t="array" ref="DL137">SUM((($B137:$B142-AVERAGE($B137:$B142))/(_xlfn.STDEV.P($B137:$B142)*6)-(TRANSPOSE(DL$2:DQ$2)-AVERAGE(TRANSPOSE(DL$2:DQ$2)))/(_xlfn.STDEV.P(TRANSPOSE(DL$2:DQ$2))*6))^2)^(1/2)</f>
        <v>0.28895431392578858</v>
      </c>
      <c r="DM137" cm="1">
        <f t="array" ref="DM137">SUM((($B137:$B142-AVERAGE($B137:$B142))/(_xlfn.STDEV.P($B137:$B142)*6)-(TRANSPOSE(DM$2:DR$2)-AVERAGE(TRANSPOSE(DM$2:DR$2)))/(_xlfn.STDEV.P(TRANSPOSE(DM$2:DR$2))*6))^2)^(1/2)</f>
        <v>0.38105445194682536</v>
      </c>
      <c r="DN137" cm="1">
        <f t="array" ref="DN137">SUM((($B137:$B142-AVERAGE($B137:$B142))/(_xlfn.STDEV.P($B137:$B142)*6)-(TRANSPOSE(DN$2:DS$2)-AVERAGE(TRANSPOSE(DN$2:DS$2)))/(_xlfn.STDEV.P(TRANSPOSE(DN$2:DS$2))*6))^2)^(1/2)</f>
        <v>0.39610498075833311</v>
      </c>
      <c r="DO137" cm="1">
        <f t="array" ref="DO137">SUM((($B137:$B142-AVERAGE($B137:$B142))/(_xlfn.STDEV.P($B137:$B142)*6)-(TRANSPOSE(DO$2:DT$2)-AVERAGE(TRANSPOSE(DO$2:DT$2)))/(_xlfn.STDEV.P(TRANSPOSE(DO$2:DT$2))*6))^2)^(1/2)</f>
        <v>0.12408813102452514</v>
      </c>
      <c r="DP137" cm="1">
        <f t="array" ref="DP137">SUM((($B137:$B142-AVERAGE($B137:$B142))/(_xlfn.STDEV.P($B137:$B142)*6)-(TRANSPOSE(DP$2:DU$2)-AVERAGE(TRANSPOSE(DP$2:DU$2)))/(_xlfn.STDEV.P(TRANSPOSE(DP$2:DU$2))*6))^2)^(1/2)</f>
        <v>0.54973161976684615</v>
      </c>
      <c r="DQ137" cm="1">
        <f t="array" ref="DQ137">SUM((($B137:$B142-AVERAGE($B137:$B142))/(_xlfn.STDEV.P($B137:$B142)*6)-(TRANSPOSE(DQ$2:DV$2)-AVERAGE(TRANSPOSE(DQ$2:DV$2)))/(_xlfn.STDEV.P(TRANSPOSE(DQ$2:DV$2))*6))^2)^(1/2)</f>
        <v>0.66845349434398826</v>
      </c>
      <c r="DR137" cm="1">
        <f t="array" ref="DR137">SUM((($B137:$B142-AVERAGE($B137:$B142))/(_xlfn.STDEV.P($B137:$B142)*6)-(TRANSPOSE(DR$2:DW$2)-AVERAGE(TRANSPOSE(DR$2:DW$2)))/(_xlfn.STDEV.P(TRANSPOSE(DR$2:DW$2))*6))^2)^(1/2)</f>
        <v>0.66954944101449665</v>
      </c>
      <c r="DS137" cm="1">
        <f t="array" ref="DS137">SUM((($B137:$B142-AVERAGE($B137:$B142))/(_xlfn.STDEV.P($B137:$B142)*6)-(TRANSPOSE(DS$2:DX$2)-AVERAGE(TRANSPOSE(DS$2:DX$2)))/(_xlfn.STDEV.P(TRANSPOSE(DS$2:DX$2))*6))^2)^(1/2)</f>
        <v>0.76685095098776135</v>
      </c>
      <c r="DT137" cm="1">
        <f t="array" ref="DT137">SUM((($B137:$B142-AVERAGE($B137:$B142))/(_xlfn.STDEV.P($B137:$B142)*6)-(TRANSPOSE(DT$2:DY$2)-AVERAGE(TRANSPOSE(DT$2:DY$2)))/(_xlfn.STDEV.P(TRANSPOSE(DT$2:DY$2))*6))^2)^(1/2)</f>
        <v>0.4091563193063153</v>
      </c>
      <c r="DU137" cm="1">
        <f t="array" ref="DU137">SUM((($B137:$B142-AVERAGE($B137:$B142))/(_xlfn.STDEV.P($B137:$B142)*6)-(TRANSPOSE(DU$2:DZ$2)-AVERAGE(TRANSPOSE(DU$2:DZ$2)))/(_xlfn.STDEV.P(TRANSPOSE(DU$2:DZ$2))*6))^2)^(1/2)</f>
        <v>0.41654954230558489</v>
      </c>
      <c r="DV137" cm="1">
        <f t="array" ref="DV137">SUM((($B137:$B142-AVERAGE($B137:$B142))/(_xlfn.STDEV.P($B137:$B142)*6)-(TRANSPOSE(DV$2:EA$2)-AVERAGE(TRANSPOSE(DV$2:EA$2)))/(_xlfn.STDEV.P(TRANSPOSE(DV$2:EA$2))*6))^2)^(1/2)</f>
        <v>0.67644499945698844</v>
      </c>
      <c r="DW137" cm="1">
        <f t="array" ref="DW137">SUM((($B137:$B142-AVERAGE($B137:$B142))/(_xlfn.STDEV.P($B137:$B142)*6)-(TRANSPOSE(DW$2:EB$2)-AVERAGE(TRANSPOSE(DW$2:EB$2)))/(_xlfn.STDEV.P(TRANSPOSE(DW$2:EB$2))*6))^2)^(1/2)</f>
        <v>0.47922925633333568</v>
      </c>
      <c r="DX137" cm="1">
        <f t="array" ref="DX137">SUM((($B137:$B142-AVERAGE($B137:$B142))/(_xlfn.STDEV.P($B137:$B142)*6)-(TRANSPOSE(DX$2:EC$2)-AVERAGE(TRANSPOSE(DX$2:EC$2)))/(_xlfn.STDEV.P(TRANSPOSE(DX$2:EC$2))*6))^2)^(1/2)</f>
        <v>0.64695341170158494</v>
      </c>
      <c r="DY137" cm="1">
        <f t="array" ref="DY137">SUM((($B137:$B142-AVERAGE($B137:$B142))/(_xlfn.STDEV.P($B137:$B142)*6)-(TRANSPOSE(DY$2:ED$2)-AVERAGE(TRANSPOSE(DY$2:ED$2)))/(_xlfn.STDEV.P(TRANSPOSE(DY$2:ED$2))*6))^2)^(1/2)</f>
        <v>0.78915933040908637</v>
      </c>
      <c r="DZ137" cm="1">
        <f t="array" ref="DZ137">SUM((($B137:$B142-AVERAGE($B137:$B142))/(_xlfn.STDEV.P($B137:$B142)*6)-(TRANSPOSE(DZ$2:EE$2)-AVERAGE(TRANSPOSE(DZ$2:EE$2)))/(_xlfn.STDEV.P(TRANSPOSE(DZ$2:EE$2))*6))^2)^(1/2)</f>
        <v>0.63378526590982531</v>
      </c>
      <c r="EA137" cm="1">
        <f t="array" ref="EA137">SUM((($B137:$B142-AVERAGE($B137:$B142))/(_xlfn.STDEV.P($B137:$B142)*6)-(TRANSPOSE(EA$2:EF$2)-AVERAGE(TRANSPOSE(EA$2:EF$2)))/(_xlfn.STDEV.P(TRANSPOSE(EA$2:EF$2))*6))^2)^(1/2)</f>
        <v>0.68932430326747784</v>
      </c>
      <c r="EB137" cm="1">
        <f t="array" ref="EB137">SUM((($B137:$B142-AVERAGE($B137:$B142))/(_xlfn.STDEV.P($B137:$B142)*6)-(TRANSPOSE(EB$2:EG$2)-AVERAGE(TRANSPOSE(EB$2:EG$2)))/(_xlfn.STDEV.P(TRANSPOSE(EB$2:EG$2))*6))^2)^(1/2)</f>
        <v>0.58522174361218438</v>
      </c>
      <c r="EC137" cm="1">
        <f t="array" ref="EC137">SUM((($B137:$B142-AVERAGE($B137:$B142))/(_xlfn.STDEV.P($B137:$B142)*6)-(TRANSPOSE(EC$2:EH$2)-AVERAGE(TRANSPOSE(EC$2:EH$2)))/(_xlfn.STDEV.P(TRANSPOSE(EC$2:EH$2))*6))^2)^(1/2)</f>
        <v>0.41126072622900467</v>
      </c>
      <c r="ED137" cm="1">
        <f t="array" ref="ED137">SUM((($B137:$B142-AVERAGE($B137:$B142))/(_xlfn.STDEV.P($B137:$B142)*6)-(TRANSPOSE(ED$2:EI$2)-AVERAGE(TRANSPOSE(ED$2:EI$2)))/(_xlfn.STDEV.P(TRANSPOSE(ED$2:EI$2))*6))^2)^(1/2)</f>
        <v>0.22479316170419353</v>
      </c>
      <c r="EE137" cm="1">
        <f t="array" ref="EE137">SUM((($B137:$B142-AVERAGE($B137:$B142))/(_xlfn.STDEV.P($B137:$B142)*6)-(TRANSPOSE(EE$2:EJ$2)-AVERAGE(TRANSPOSE(EE$2:EJ$2)))/(_xlfn.STDEV.P(TRANSPOSE(EE$2:EJ$2))*6))^2)^(1/2)</f>
        <v>0.44492635277879805</v>
      </c>
      <c r="EF137" cm="1">
        <f t="array" ref="EF137">SUM((($B137:$B142-AVERAGE($B137:$B142))/(_xlfn.STDEV.P($B137:$B142)*6)-(TRANSPOSE(EF$2:EK$2)-AVERAGE(TRANSPOSE(EF$2:EK$2)))/(_xlfn.STDEV.P(TRANSPOSE(EF$2:EK$2))*6))^2)^(1/2)</f>
        <v>0.40530887061784948</v>
      </c>
      <c r="EG137" cm="1">
        <f t="array" ref="EG137">SUM((($B137:$B142-AVERAGE($B137:$B142))/(_xlfn.STDEV.P($B137:$B142)*6)-(TRANSPOSE(EG$2:EL$2)-AVERAGE(TRANSPOSE(EG$2:EL$2)))/(_xlfn.STDEV.P(TRANSPOSE(EG$2:EL$2))*6))^2)^(1/2)</f>
        <v>0</v>
      </c>
      <c r="EH137" cm="1">
        <f t="array" ref="EH137">SUM((($B137:$B142-AVERAGE($B137:$B142))/(_xlfn.STDEV.P($B137:$B142)*6)-(TRANSPOSE(EH$2:EM$2)-AVERAGE(TRANSPOSE(EH$2:EM$2)))/(_xlfn.STDEV.P(TRANSPOSE(EH$2:EM$2))*6))^2)^(1/2)</f>
        <v>0.55848235504265997</v>
      </c>
      <c r="EI137" cm="1">
        <f t="array" ref="EI137">SUM((($B137:$B142-AVERAGE($B137:$B142))/(_xlfn.STDEV.P($B137:$B142)*6)-(TRANSPOSE(EI$2:EN$2)-AVERAGE(TRANSPOSE(EI$2:EN$2)))/(_xlfn.STDEV.P(TRANSPOSE(EI$2:EN$2))*6))^2)^(1/2)</f>
        <v>0.56211886758509588</v>
      </c>
      <c r="EJ137" cm="1">
        <f t="array" ref="EJ137">SUM((($B137:$B142-AVERAGE($B137:$B142))/(_xlfn.STDEV.P($B137:$B142)*6)-(TRANSPOSE(EJ$2:EO$2)-AVERAGE(TRANSPOSE(EJ$2:EO$2)))/(_xlfn.STDEV.P(TRANSPOSE(EJ$2:EO$2))*6))^2)^(1/2)</f>
        <v>0.33955822771281802</v>
      </c>
      <c r="EK137" cm="1">
        <f t="array" ref="EK137">SUM((($B137:$B142-AVERAGE($B137:$B142))/(_xlfn.STDEV.P($B137:$B142)*6)-(TRANSPOSE(EK$2:EP$2)-AVERAGE(TRANSPOSE(EK$2:EP$2)))/(_xlfn.STDEV.P(TRANSPOSE(EK$2:EP$2))*6))^2)^(1/2)</f>
        <v>0.42427960768054124</v>
      </c>
      <c r="EL137" cm="1">
        <f t="array" ref="EL137">SUM((($B137:$B142-AVERAGE($B137:$B142))/(_xlfn.STDEV.P($B137:$B142)*6)-(TRANSPOSE(EL$2:EQ$2)-AVERAGE(TRANSPOSE(EL$2:EQ$2)))/(_xlfn.STDEV.P(TRANSPOSE(EL$2:EQ$2))*6))^2)^(1/2)</f>
        <v>0.34288978500448802</v>
      </c>
      <c r="EM137" cm="1">
        <f t="array" ref="EM137">SUM((($B137:$B142-AVERAGE($B137:$B142))/(_xlfn.STDEV.P($B137:$B142)*6)-(TRANSPOSE(EM$2:ER$2)-AVERAGE(TRANSPOSE(EM$2:ER$2)))/(_xlfn.STDEV.P(TRANSPOSE(EM$2:ER$2))*6))^2)^(1/2)</f>
        <v>0.39896154323589211</v>
      </c>
      <c r="EN137" cm="1">
        <f t="array" ref="EN137">SUM((($B137:$B142-AVERAGE($B137:$B142))/(_xlfn.STDEV.P($B137:$B142)*6)-(TRANSPOSE(EN$2:ES$2)-AVERAGE(TRANSPOSE(EN$2:ES$2)))/(_xlfn.STDEV.P(TRANSPOSE(EN$2:ES$2))*6))^2)^(1/2)</f>
        <v>0.73502013097366425</v>
      </c>
      <c r="EO137" cm="1">
        <f t="array" ref="EO137">SUM((($B137:$B142-AVERAGE($B137:$B142))/(_xlfn.STDEV.P($B137:$B142)*6)-(TRANSPOSE(EO$2:ET$2)-AVERAGE(TRANSPOSE(EO$2:ET$2)))/(_xlfn.STDEV.P(TRANSPOSE(EO$2:ET$2))*6))^2)^(1/2)</f>
        <v>0.75789438279932175</v>
      </c>
      <c r="EP137" cm="1">
        <f t="array" ref="EP137">SUM((($B137:$B142-AVERAGE($B137:$B142))/(_xlfn.STDEV.P($B137:$B142)*6)-(TRANSPOSE(EP$2:EU$2)-AVERAGE(TRANSPOSE(EP$2:EU$2)))/(_xlfn.STDEV.P(TRANSPOSE(EP$2:EU$2))*6))^2)^(1/2)</f>
        <v>0.64355995304749813</v>
      </c>
      <c r="EQ137" cm="1">
        <f t="array" ref="EQ137">SUM((($B137:$B142-AVERAGE($B137:$B142))/(_xlfn.STDEV.P($B137:$B142)*6)-(TRANSPOSE(EQ$2:EV$2)-AVERAGE(TRANSPOSE(EQ$2:EV$2)))/(_xlfn.STDEV.P(TRANSPOSE(EQ$2:EV$2))*6))^2)^(1/2)</f>
        <v>0.63373533377263846</v>
      </c>
      <c r="ER137" cm="1">
        <f t="array" ref="ER137">SUM((($B137:$B142-AVERAGE($B137:$B142))/(_xlfn.STDEV.P($B137:$B142)*6)-(TRANSPOSE(ER$2:EW$2)-AVERAGE(TRANSPOSE(ER$2:EW$2)))/(_xlfn.STDEV.P(TRANSPOSE(ER$2:EW$2))*6))^2)^(1/2)</f>
        <v>0.35935680505053591</v>
      </c>
      <c r="ES137" cm="1">
        <f t="array" ref="ES137">SUM((($B137:$B142-AVERAGE($B137:$B142))/(_xlfn.STDEV.P($B137:$B142)*6)-(TRANSPOSE(ES$2:EX$2)-AVERAGE(TRANSPOSE(ES$2:EX$2)))/(_xlfn.STDEV.P(TRANSPOSE(ES$2:EX$2))*6))^2)^(1/2)</f>
        <v>0.43298861408160766</v>
      </c>
      <c r="ET137" cm="1">
        <f t="array" ref="ET137">SUM((($B137:$B142-AVERAGE($B137:$B142))/(_xlfn.STDEV.P($B137:$B142)*6)-(TRANSPOSE(ET$2:EY$2)-AVERAGE(TRANSPOSE(ET$2:EY$2)))/(_xlfn.STDEV.P(TRANSPOSE(ET$2:EY$2))*6))^2)^(1/2)</f>
        <v>0.31571830446392823</v>
      </c>
      <c r="EU137" cm="1">
        <f t="array" ref="EU137">SUM((($B137:$B142-AVERAGE($B137:$B142))/(_xlfn.STDEV.P($B137:$B142)*6)-(TRANSPOSE(EU$2:EZ$2)-AVERAGE(TRANSPOSE(EU$2:EZ$2)))/(_xlfn.STDEV.P(TRANSPOSE(EU$2:EZ$2))*6))^2)^(1/2)</f>
        <v>0.46448521660220421</v>
      </c>
      <c r="EV137" cm="1">
        <f t="array" ref="EV137">SUM((($B137:$B142-AVERAGE($B137:$B142))/(_xlfn.STDEV.P($B137:$B142)*6)-(TRANSPOSE(EV$2:FA$2)-AVERAGE(TRANSPOSE(EV$2:FA$2)))/(_xlfn.STDEV.P(TRANSPOSE(EV$2:FA$2))*6))^2)^(1/2)</f>
        <v>0.37116634609363192</v>
      </c>
      <c r="EW137" cm="1">
        <f t="array" ref="EW137">SUM((($B137:$B142-AVERAGE($B137:$B142))/(_xlfn.STDEV.P($B137:$B142)*6)-(TRANSPOSE(EW$2:FB$2)-AVERAGE(TRANSPOSE(EW$2:FB$2)))/(_xlfn.STDEV.P(TRANSPOSE(EW$2:FB$2))*6))^2)^(1/2)</f>
        <v>0.36699406003798113</v>
      </c>
      <c r="EX137" cm="1">
        <f t="array" ref="EX137">SUM((($B137:$B142-AVERAGE($B137:$B142))/(_xlfn.STDEV.P($B137:$B142)*6)-(TRANSPOSE(EX$2:FC$2)-AVERAGE(TRANSPOSE(EX$2:FC$2)))/(_xlfn.STDEV.P(TRANSPOSE(EX$2:FC$2))*6))^2)^(1/2)</f>
        <v>0.36694486524782371</v>
      </c>
      <c r="EY137" cm="1">
        <f t="array" ref="EY137">SUM((($B137:$B142-AVERAGE($B137:$B142))/(_xlfn.STDEV.P($B137:$B142)*6)-(TRANSPOSE(EY$2:FD$2)-AVERAGE(TRANSPOSE(EY$2:FD$2)))/(_xlfn.STDEV.P(TRANSPOSE(EY$2:FD$2))*6))^2)^(1/2)</f>
        <v>0.41796717329099498</v>
      </c>
      <c r="EZ137" cm="1">
        <f t="array" ref="EZ137">SUM((($B137:$B142-AVERAGE($B137:$B142))/(_xlfn.STDEV.P($B137:$B142)*6)-(TRANSPOSE(EZ$2:FE$2)-AVERAGE(TRANSPOSE(EZ$2:FE$2)))/(_xlfn.STDEV.P(TRANSPOSE(EZ$2:FE$2))*6))^2)^(1/2)</f>
        <v>0.41716145071064437</v>
      </c>
      <c r="FA137" cm="1">
        <f t="array" ref="FA137">SUM((($B137:$B142-AVERAGE($B137:$B142))/(_xlfn.STDEV.P($B137:$B142)*6)-(TRANSPOSE(FA$2:FF$2)-AVERAGE(TRANSPOSE(FA$2:FF$2)))/(_xlfn.STDEV.P(TRANSPOSE(FA$2:FF$2))*6))^2)^(1/2)</f>
        <v>0.43248648117468114</v>
      </c>
      <c r="FB137" cm="1">
        <f t="array" ref="FB137">SUM((($B137:$B142-AVERAGE($B137:$B142))/(_xlfn.STDEV.P($B137:$B142)*6)-(TRANSPOSE(FB$2:FG$2)-AVERAGE(TRANSPOSE(FB$2:FG$2)))/(_xlfn.STDEV.P(TRANSPOSE(FB$2:FG$2))*6))^2)^(1/2)</f>
        <v>0.23737113364207241</v>
      </c>
      <c r="FC137" cm="1">
        <f t="array" ref="FC137">SUM((($B137:$B142-AVERAGE($B137:$B142))/(_xlfn.STDEV.P($B137:$B142)*6)-(TRANSPOSE(FC$2:FH$2)-AVERAGE(TRANSPOSE(FC$2:FH$2)))/(_xlfn.STDEV.P(TRANSPOSE(FC$2:FH$2))*6))^2)^(1/2)</f>
        <v>0.43000013153173727</v>
      </c>
      <c r="FD137" cm="1">
        <f t="array" ref="FD137">SUM((($B137:$B142-AVERAGE($B137:$B142))/(_xlfn.STDEV.P($B137:$B142)*6)-(TRANSPOSE(FD$2:FI$2)-AVERAGE(TRANSPOSE(FD$2:FI$2)))/(_xlfn.STDEV.P(TRANSPOSE(FD$2:FI$2))*6))^2)^(1/2)</f>
        <v>0.73172183645790845</v>
      </c>
      <c r="FE137" cm="1">
        <f t="array" ref="FE137">SUM((($B137:$B142-AVERAGE($B137:$B142))/(_xlfn.STDEV.P($B137:$B142)*6)-(TRANSPOSE(FE$2:FJ$2)-AVERAGE(TRANSPOSE(FE$2:FJ$2)))/(_xlfn.STDEV.P(TRANSPOSE(FE$2:FJ$2))*6))^2)^(1/2)</f>
        <v>0.51041343444268139</v>
      </c>
      <c r="FF137" cm="1">
        <f t="array" ref="FF137">SUM((($B137:$B142-AVERAGE($B137:$B142))/(_xlfn.STDEV.P($B137:$B142)*6)-(TRANSPOSE(FF$2:FK$2)-AVERAGE(TRANSPOSE(FF$2:FK$2)))/(_xlfn.STDEV.P(TRANSPOSE(FF$2:FK$2))*6))^2)^(1/2)</f>
        <v>0.6307740855221412</v>
      </c>
      <c r="FG137" cm="1">
        <f t="array" ref="FG137">SUM((($B137:$B142-AVERAGE($B137:$B142))/(_xlfn.STDEV.P($B137:$B142)*6)-(TRANSPOSE(FG$2:FL$2)-AVERAGE(TRANSPOSE(FG$2:FL$2)))/(_xlfn.STDEV.P(TRANSPOSE(FG$2:FL$2))*6))^2)^(1/2)</f>
        <v>0.71980283749373264</v>
      </c>
      <c r="FH137" cm="1">
        <f t="array" ref="FH137">SUM((($B137:$B142-AVERAGE($B137:$B142))/(_xlfn.STDEV.P($B137:$B142)*6)-(TRANSPOSE(FH$2:FM$2)-AVERAGE(TRANSPOSE(FH$2:FM$2)))/(_xlfn.STDEV.P(TRANSPOSE(FH$2:FM$2))*6))^2)^(1/2)</f>
        <v>0.68140130615730576</v>
      </c>
      <c r="FI137" cm="1">
        <f t="array" ref="FI137">SUM((($B137:$B142-AVERAGE($B137:$B142))/(_xlfn.STDEV.P($B137:$B142)*6)-(TRANSPOSE(FI$2:FN$2)-AVERAGE(TRANSPOSE(FI$2:FN$2)))/(_xlfn.STDEV.P(TRANSPOSE(FI$2:FN$2))*6))^2)^(1/2)</f>
        <v>0.76747503545323126</v>
      </c>
      <c r="FJ137" cm="1">
        <f t="array" ref="FJ137">SUM((($B137:$B142-AVERAGE($B137:$B142))/(_xlfn.STDEV.P($B137:$B142)*6)-(TRANSPOSE(FJ$2:FO$2)-AVERAGE(TRANSPOSE(FJ$2:FO$2)))/(_xlfn.STDEV.P(TRANSPOSE(FJ$2:FO$2))*6))^2)^(1/2)</f>
        <v>0.74017373650670737</v>
      </c>
      <c r="FK137" cm="1">
        <f t="array" ref="FK137">SUM((($B137:$B142-AVERAGE($B137:$B142))/(_xlfn.STDEV.P($B137:$B142)*6)-(TRANSPOSE(FK$2:FP$2)-AVERAGE(TRANSPOSE(FK$2:FP$2)))/(_xlfn.STDEV.P(TRANSPOSE(FK$2:FP$2))*6))^2)^(1/2)</f>
        <v>0.6985883590550015</v>
      </c>
      <c r="FL137" cm="1">
        <f t="array" ref="FL137">SUM((($B137:$B142-AVERAGE($B137:$B142))/(_xlfn.STDEV.P($B137:$B142)*6)-(TRANSPOSE(FL$2:FQ$2)-AVERAGE(TRANSPOSE(FL$2:FQ$2)))/(_xlfn.STDEV.P(TRANSPOSE(FL$2:FQ$2))*6))^2)^(1/2)</f>
        <v>0.75014162316428656</v>
      </c>
      <c r="FM137" cm="1">
        <f t="array" ref="FM137">SUM((($B137:$B142-AVERAGE($B137:$B142))/(_xlfn.STDEV.P($B137:$B142)*6)-(TRANSPOSE(FM$2:FR$2)-AVERAGE(TRANSPOSE(FM$2:FR$2)))/(_xlfn.STDEV.P(TRANSPOSE(FM$2:FR$2))*6))^2)^(1/2)</f>
        <v>0.64140725589932923</v>
      </c>
      <c r="FN137" cm="1">
        <f t="array" ref="FN137">SUM((($B137:$B142-AVERAGE($B137:$B142))/(_xlfn.STDEV.P($B137:$B142)*6)-(TRANSPOSE(FN$2:FS$2)-AVERAGE(TRANSPOSE(FN$2:FS$2)))/(_xlfn.STDEV.P(TRANSPOSE(FN$2:FS$2))*6))^2)^(1/2)</f>
        <v>0.7516218260725992</v>
      </c>
      <c r="FO137" cm="1">
        <f t="array" ref="FO137">SUM((($B137:$B142-AVERAGE($B137:$B142))/(_xlfn.STDEV.P($B137:$B142)*6)-(TRANSPOSE(FO$2:FT$2)-AVERAGE(TRANSPOSE(FO$2:FT$2)))/(_xlfn.STDEV.P(TRANSPOSE(FO$2:FT$2))*6))^2)^(1/2)</f>
        <v>0.76514425667934582</v>
      </c>
      <c r="FP137" cm="1">
        <f t="array" ref="FP137">SUM((($B137:$B142-AVERAGE($B137:$B142))/(_xlfn.STDEV.P($B137:$B142)*6)-(TRANSPOSE(FP$2:FU$2)-AVERAGE(TRANSPOSE(FP$2:FU$2)))/(_xlfn.STDEV.P(TRANSPOSE(FP$2:FU$2))*6))^2)^(1/2)</f>
        <v>0.69909690845912109</v>
      </c>
      <c r="FQ137" cm="1">
        <f t="array" ref="FQ137">SUM((($B137:$B142-AVERAGE($B137:$B142))/(_xlfn.STDEV.P($B137:$B142)*6)-(TRANSPOSE(FQ$2:FV$2)-AVERAGE(TRANSPOSE(FQ$2:FV$2)))/(_xlfn.STDEV.P(TRANSPOSE(FQ$2:FV$2))*6))^2)^(1/2)</f>
        <v>0.72323997780249827</v>
      </c>
      <c r="FR137" cm="1">
        <f t="array" ref="FR137">SUM((($B137:$B142-AVERAGE($B137:$B142))/(_xlfn.STDEV.P($B137:$B142)*6)-(TRANSPOSE(FR$2:FW$2)-AVERAGE(TRANSPOSE(FR$2:FW$2)))/(_xlfn.STDEV.P(TRANSPOSE(FR$2:FW$2))*6))^2)^(1/2)</f>
        <v>0.7661387600660472</v>
      </c>
      <c r="FS137" cm="1">
        <f t="array" ref="FS137">SUM((($B137:$B142-AVERAGE($B137:$B142))/(_xlfn.STDEV.P($B137:$B142)*6)-(TRANSPOSE(FS$2:FX$2)-AVERAGE(TRANSPOSE(FS$2:FX$2)))/(_xlfn.STDEV.P(TRANSPOSE(FS$2:FX$2))*6))^2)^(1/2)</f>
        <v>0.74415138939932191</v>
      </c>
      <c r="FT137" cm="1">
        <f t="array" ref="FT137">SUM((($B137:$B142-AVERAGE($B137:$B142))/(_xlfn.STDEV.P($B137:$B142)*6)-(TRANSPOSE(FT$2:FY$2)-AVERAGE(TRANSPOSE(FT$2:FY$2)))/(_xlfn.STDEV.P(TRANSPOSE(FT$2:FY$2))*6))^2)^(1/2)</f>
        <v>0.47439003245424233</v>
      </c>
      <c r="FU137" cm="1">
        <f t="array" ref="FU137">SUM((($B137:$B142-AVERAGE($B137:$B142))/(_xlfn.STDEV.P($B137:$B142)*6)-(TRANSPOSE(FU$2:FZ$2)-AVERAGE(TRANSPOSE(FU$2:FZ$2)))/(_xlfn.STDEV.P(TRANSPOSE(FU$2:FZ$2))*6))^2)^(1/2)</f>
        <v>0.55470307806616004</v>
      </c>
      <c r="FV137" cm="1">
        <f t="array" ref="FV137">SUM((($B137:$B142-AVERAGE($B137:$B142))/(_xlfn.STDEV.P($B137:$B142)*6)-(TRANSPOSE(FV$2:GA$2)-AVERAGE(TRANSPOSE(FV$2:GA$2)))/(_xlfn.STDEV.P(TRANSPOSE(FV$2:GA$2))*6))^2)^(1/2)</f>
        <v>0.51718760237161299</v>
      </c>
      <c r="FW137" cm="1">
        <f t="array" ref="FW137">SUM((($B137:$B142-AVERAGE($B137:$B142))/(_xlfn.STDEV.P($B137:$B142)*6)-(TRANSPOSE(FW$2:GB$2)-AVERAGE(TRANSPOSE(FW$2:GB$2)))/(_xlfn.STDEV.P(TRANSPOSE(FW$2:GB$2))*6))^2)^(1/2)</f>
        <v>0.43694087055217928</v>
      </c>
      <c r="FX137" cm="1">
        <f t="array" ref="FX137">SUM((($B137:$B142-AVERAGE($B137:$B142))/(_xlfn.STDEV.P($B137:$B142)*6)-(TRANSPOSE(FX$2:GC$2)-AVERAGE(TRANSPOSE(FX$2:GC$2)))/(_xlfn.STDEV.P(TRANSPOSE(FX$2:GC$2))*6))^2)^(1/2)</f>
        <v>0.66357627531553165</v>
      </c>
      <c r="FY137" cm="1">
        <f t="array" ref="FY137">SUM((($B137:$B142-AVERAGE($B137:$B142))/(_xlfn.STDEV.P($B137:$B142)*6)-(TRANSPOSE(FY$2:GD$2)-AVERAGE(TRANSPOSE(FY$2:GD$2)))/(_xlfn.STDEV.P(TRANSPOSE(FY$2:GD$2))*6))^2)^(1/2)</f>
        <v>0.31175351578072147</v>
      </c>
      <c r="FZ137" cm="1">
        <f t="array" ref="FZ137">SUM((($B137:$B142-AVERAGE($B137:$B142))/(_xlfn.STDEV.P($B137:$B142)*6)-(TRANSPOSE(FZ$2:GE$2)-AVERAGE(TRANSPOSE(FZ$2:GE$2)))/(_xlfn.STDEV.P(TRANSPOSE(FZ$2:GE$2))*6))^2)^(1/2)</f>
        <v>0.31021691088175701</v>
      </c>
      <c r="GA137" cm="1">
        <f t="array" ref="GA137">SUM((($B137:$B142-AVERAGE($B137:$B142))/(_xlfn.STDEV.P($B137:$B142)*6)-(TRANSPOSE(GA$2:GF$2)-AVERAGE(TRANSPOSE(GA$2:GF$2)))/(_xlfn.STDEV.P(TRANSPOSE(GA$2:GF$2))*6))^2)^(1/2)</f>
        <v>0.40912302363810737</v>
      </c>
      <c r="GB137" cm="1">
        <f t="array" ref="GB137">SUM((($B137:$B142-AVERAGE($B137:$B142))/(_xlfn.STDEV.P($B137:$B142)*6)-(TRANSPOSE(GB$2:GG$2)-AVERAGE(TRANSPOSE(GB$2:GG$2)))/(_xlfn.STDEV.P(TRANSPOSE(GB$2:GG$2))*6))^2)^(1/2)</f>
        <v>0.58580688482306398</v>
      </c>
      <c r="GC137" cm="1">
        <f t="array" ref="GC137">SUM((($B137:$B142-AVERAGE($B137:$B142))/(_xlfn.STDEV.P($B137:$B142)*6)-(TRANSPOSE(GC$2:GH$2)-AVERAGE(TRANSPOSE(GC$2:GH$2)))/(_xlfn.STDEV.P(TRANSPOSE(GC$2:GH$2))*6))^2)^(1/2)</f>
        <v>0.76964002074655691</v>
      </c>
      <c r="GD137" cm="1">
        <f t="array" ref="GD137">SUM((($B137:$B142-AVERAGE($B137:$B142))/(_xlfn.STDEV.P($B137:$B142)*6)-(TRANSPOSE(GD$2:GI$2)-AVERAGE(TRANSPOSE(GD$2:GI$2)))/(_xlfn.STDEV.P(TRANSPOSE(GD$2:GI$2))*6))^2)^(1/2)</f>
        <v>0.47850331091259779</v>
      </c>
      <c r="GE137" cm="1">
        <f t="array" ref="GE137">SUM((($B137:$B142-AVERAGE($B137:$B142))/(_xlfn.STDEV.P($B137:$B142)*6)-(TRANSPOSE(GE$2:GJ$2)-AVERAGE(TRANSPOSE(GE$2:GJ$2)))/(_xlfn.STDEV.P(TRANSPOSE(GE$2:GJ$2))*6))^2)^(1/2)</f>
        <v>0.48816443575149832</v>
      </c>
      <c r="GF137" cm="1">
        <f t="array" ref="GF137">SUM((($B137:$B142-AVERAGE($B137:$B142))/(_xlfn.STDEV.P($B137:$B142)*6)-(TRANSPOSE(GF$2:GK$2)-AVERAGE(TRANSPOSE(GF$2:GK$2)))/(_xlfn.STDEV.P(TRANSPOSE(GF$2:GK$2))*6))^2)^(1/2)</f>
        <v>0.31618745238729323</v>
      </c>
      <c r="GG137" cm="1">
        <f t="array" ref="GG137">SUM((($B137:$B142-AVERAGE($B137:$B142))/(_xlfn.STDEV.P($B137:$B142)*6)-(TRANSPOSE(GG$2:GL$2)-AVERAGE(TRANSPOSE(GG$2:GL$2)))/(_xlfn.STDEV.P(TRANSPOSE(GG$2:GL$2))*6))^2)^(1/2)</f>
        <v>0.33952294994940185</v>
      </c>
      <c r="GH137" cm="1">
        <f t="array" ref="GH137">SUM((($B137:$B142-AVERAGE($B137:$B142))/(_xlfn.STDEV.P($B137:$B142)*6)-(TRANSPOSE(GH$2:GM$2)-AVERAGE(TRANSPOSE(GH$2:GM$2)))/(_xlfn.STDEV.P(TRANSPOSE(GH$2:GM$2))*6))^2)^(1/2)</f>
        <v>0.40649522580854786</v>
      </c>
      <c r="GI137" cm="1">
        <f t="array" ref="GI137">SUM((($B137:$B142-AVERAGE($B137:$B142))/(_xlfn.STDEV.P($B137:$B142)*6)-(TRANSPOSE(GI$2:GN$2)-AVERAGE(TRANSPOSE(GI$2:GN$2)))/(_xlfn.STDEV.P(TRANSPOSE(GI$2:GN$2))*6))^2)^(1/2)</f>
        <v>0.53292759076503693</v>
      </c>
      <c r="GJ137" cm="1">
        <f t="array" ref="GJ137">SUM((($B137:$B142-AVERAGE($B137:$B142))/(_xlfn.STDEV.P($B137:$B142)*6)-(TRANSPOSE(GJ$2:GO$2)-AVERAGE(TRANSPOSE(GJ$2:GO$2)))/(_xlfn.STDEV.P(TRANSPOSE(GJ$2:GO$2))*6))^2)^(1/2)</f>
        <v>0.72309007288584093</v>
      </c>
      <c r="GK137" cm="1">
        <f t="array" ref="GK137">SUM((($B137:$B142-AVERAGE($B137:$B142))/(_xlfn.STDEV.P($B137:$B142)*6)-(TRANSPOSE(GK$2:GP$2)-AVERAGE(TRANSPOSE(GK$2:GP$2)))/(_xlfn.STDEV.P(TRANSPOSE(GK$2:GP$2))*6))^2)^(1/2)</f>
        <v>0.37731901157631997</v>
      </c>
      <c r="GL137" cm="1">
        <f t="array" ref="GL137">SUM((($B137:$B142-AVERAGE($B137:$B142))/(_xlfn.STDEV.P($B137:$B142)*6)-(TRANSPOSE(GL$2:GQ$2)-AVERAGE(TRANSPOSE(GL$2:GQ$2)))/(_xlfn.STDEV.P(TRANSPOSE(GL$2:GQ$2))*6))^2)^(1/2)</f>
        <v>0.39371203397019738</v>
      </c>
      <c r="GM137" cm="1">
        <f t="array" ref="GM137">SUM((($B137:$B142-AVERAGE($B137:$B142))/(_xlfn.STDEV.P($B137:$B142)*6)-(TRANSPOSE(GM$2:GR$2)-AVERAGE(TRANSPOSE(GM$2:GR$2)))/(_xlfn.STDEV.P(TRANSPOSE(GM$2:GR$2))*6))^2)^(1/2)</f>
        <v>0.5292802571460693</v>
      </c>
      <c r="GN137" cm="1">
        <f t="array" ref="GN137">SUM((($B137:$B142-AVERAGE($B137:$B142))/(_xlfn.STDEV.P($B137:$B142)*6)-(TRANSPOSE(GN$2:GS$2)-AVERAGE(TRANSPOSE(GN$2:GS$2)))/(_xlfn.STDEV.P(TRANSPOSE(GN$2:GS$2))*6))^2)^(1/2)</f>
        <v>0.38674547087486294</v>
      </c>
      <c r="GO137" cm="1">
        <f t="array" ref="GO137">SUM((($B137:$B142-AVERAGE($B137:$B142))/(_xlfn.STDEV.P($B137:$B142)*6)-(TRANSPOSE(GO$2:GT$2)-AVERAGE(TRANSPOSE(GO$2:GT$2)))/(_xlfn.STDEV.P(TRANSPOSE(GO$2:GT$2))*6))^2)^(1/2)</f>
        <v>0.32771131352704075</v>
      </c>
      <c r="GP137" cm="1">
        <f t="array" ref="GP137">SUM((($B137:$B142-AVERAGE($B137:$B142))/(_xlfn.STDEV.P($B137:$B142)*6)-(TRANSPOSE(GP$2:GU$2)-AVERAGE(TRANSPOSE(GP$2:GU$2)))/(_xlfn.STDEV.P(TRANSPOSE(GP$2:GU$2))*6))^2)^(1/2)</f>
        <v>0.33398189881094376</v>
      </c>
      <c r="GQ137" cm="1">
        <f t="array" ref="GQ137">SUM((($B137:$B142-AVERAGE($B137:$B142))/(_xlfn.STDEV.P($B137:$B142)*6)-(TRANSPOSE(GQ$2:GV$2)-AVERAGE(TRANSPOSE(GQ$2:GV$2)))/(_xlfn.STDEV.P(TRANSPOSE(GQ$2:GV$2))*6))^2)^(1/2)</f>
        <v>0.34597428729748175</v>
      </c>
      <c r="GR137" cm="1">
        <f t="array" ref="GR137">SUM((($B137:$B142-AVERAGE($B137:$B142))/(_xlfn.STDEV.P($B137:$B142)*6)-(TRANSPOSE(GR$2:GW$2)-AVERAGE(TRANSPOSE(GR$2:GW$2)))/(_xlfn.STDEV.P(TRANSPOSE(GR$2:GW$2))*6))^2)^(1/2)</f>
        <v>0.4786190623985474</v>
      </c>
      <c r="GS137" cm="1">
        <f t="array" ref="GS137">SUM((($B137:$B142-AVERAGE($B137:$B142))/(_xlfn.STDEV.P($B137:$B142)*6)-(TRANSPOSE(GS$2:GX$2)-AVERAGE(TRANSPOSE(GS$2:GX$2)))/(_xlfn.STDEV.P(TRANSPOSE(GS$2:GX$2))*6))^2)^(1/2)</f>
        <v>0.70133264227307557</v>
      </c>
      <c r="GT137" cm="1">
        <f t="array" ref="GT137">SUM((($B137:$B142-AVERAGE($B137:$B142))/(_xlfn.STDEV.P($B137:$B142)*6)-(TRANSPOSE(GT$2:GY$2)-AVERAGE(TRANSPOSE(GT$2:GY$2)))/(_xlfn.STDEV.P(TRANSPOSE(GT$2:GY$2))*6))^2)^(1/2)</f>
        <v>0.66565049152961897</v>
      </c>
      <c r="GU137" cm="1">
        <f t="array" ref="GU137">SUM((($B137:$B142-AVERAGE($B137:$B142))/(_xlfn.STDEV.P($B137:$B142)*6)-(TRANSPOSE(GU$2:GZ$2)-AVERAGE(TRANSPOSE(GU$2:GZ$2)))/(_xlfn.STDEV.P(TRANSPOSE(GU$2:GZ$2))*6))^2)^(1/2)</f>
        <v>0.75121182177238166</v>
      </c>
      <c r="GV137" cm="1">
        <f t="array" ref="GV137">SUM((($B137:$B142-AVERAGE($B137:$B142))/(_xlfn.STDEV.P($B137:$B142)*6)-(TRANSPOSE(GV$2:HA$2)-AVERAGE(TRANSPOSE(GV$2:HA$2)))/(_xlfn.STDEV.P(TRANSPOSE(GV$2:HA$2))*6))^2)^(1/2)</f>
        <v>0.78800194141549051</v>
      </c>
      <c r="GW137" cm="1">
        <f t="array" ref="GW137">SUM((($B137:$B142-AVERAGE($B137:$B142))/(_xlfn.STDEV.P($B137:$B142)*6)-(TRANSPOSE(GW$2:HB$2)-AVERAGE(TRANSPOSE(GW$2:HB$2)))/(_xlfn.STDEV.P(TRANSPOSE(GW$2:HB$2))*6))^2)^(1/2)</f>
        <v>0.56655368637878634</v>
      </c>
      <c r="GX137" cm="1">
        <f t="array" ref="GX137">SUM((($B137:$B142-AVERAGE($B137:$B142))/(_xlfn.STDEV.P($B137:$B142)*6)-(TRANSPOSE(GX$2:HC$2)-AVERAGE(TRANSPOSE(GX$2:HC$2)))/(_xlfn.STDEV.P(TRANSPOSE(GX$2:HC$2))*6))^2)^(1/2)</f>
        <v>0.61495053318061244</v>
      </c>
      <c r="GY137" cm="1">
        <f t="array" ref="GY137">SUM((($B137:$B142-AVERAGE($B137:$B142))/(_xlfn.STDEV.P($B137:$B142)*6)-(TRANSPOSE(GY$2:HD$2)-AVERAGE(TRANSPOSE(GY$2:HD$2)))/(_xlfn.STDEV.P(TRANSPOSE(GY$2:HD$2))*6))^2)^(1/2)</f>
        <v>0.50622289520494812</v>
      </c>
      <c r="GZ137" cm="1">
        <f t="array" ref="GZ137">SUM((($B137:$B142-AVERAGE($B137:$B142))/(_xlfn.STDEV.P($B137:$B142)*6)-(TRANSPOSE(GZ$2:HE$2)-AVERAGE(TRANSPOSE(GZ$2:HE$2)))/(_xlfn.STDEV.P(TRANSPOSE(GZ$2:HE$2))*6))^2)^(1/2)</f>
        <v>0.28632922067206468</v>
      </c>
      <c r="HA137" cm="1">
        <f t="array" ref="HA137">SUM((($B137:$B142-AVERAGE($B137:$B142))/(_xlfn.STDEV.P($B137:$B142)*6)-(TRANSPOSE(HA$2:HF$2)-AVERAGE(TRANSPOSE(HA$2:HF$2)))/(_xlfn.STDEV.P(TRANSPOSE(HA$2:HF$2))*6))^2)^(1/2)</f>
        <v>0.52519004726761509</v>
      </c>
      <c r="HB137" cm="1">
        <f t="array" ref="HB137">SUM((($B137:$B142-AVERAGE($B137:$B142))/(_xlfn.STDEV.P($B137:$B142)*6)-(TRANSPOSE(HB$2:HG$2)-AVERAGE(TRANSPOSE(HB$2:HG$2)))/(_xlfn.STDEV.P(TRANSPOSE(HB$2:HG$2))*6))^2)^(1/2)</f>
        <v>0.37241252163436811</v>
      </c>
      <c r="HC137" cm="1">
        <f t="array" ref="HC137">SUM((($B137:$B142-AVERAGE($B137:$B142))/(_xlfn.STDEV.P($B137:$B142)*6)-(TRANSPOSE(HC$2:HH$2)-AVERAGE(TRANSPOSE(HC$2:HH$2)))/(_xlfn.STDEV.P(TRANSPOSE(HC$2:HH$2))*6))^2)^(1/2)</f>
        <v>0.2851833741112203</v>
      </c>
      <c r="HD137" cm="1">
        <f t="array" ref="HD137">SUM((($B137:$B142-AVERAGE($B137:$B142))/(_xlfn.STDEV.P($B137:$B142)*6)-(TRANSPOSE(HD$2:HI$2)-AVERAGE(TRANSPOSE(HD$2:HI$2)))/(_xlfn.STDEV.P(TRANSPOSE(HD$2:HI$2))*6))^2)^(1/2)</f>
        <v>0.38227567768495013</v>
      </c>
      <c r="HE137" cm="1">
        <f t="array" ref="HE137">SUM((($B137:$B142-AVERAGE($B137:$B142))/(_xlfn.STDEV.P($B137:$B142)*6)-(TRANSPOSE(HE$2:HJ$2)-AVERAGE(TRANSPOSE(HE$2:HJ$2)))/(_xlfn.STDEV.P(TRANSPOSE(HE$2:HJ$2))*6))^2)^(1/2)</f>
        <v>0.30734281763856103</v>
      </c>
      <c r="HF137" cm="1">
        <f t="array" ref="HF137">SUM((($B137:$B142-AVERAGE($B137:$B142))/(_xlfn.STDEV.P($B137:$B142)*6)-(TRANSPOSE(HF$2:HK$2)-AVERAGE(TRANSPOSE(HF$2:HK$2)))/(_xlfn.STDEV.P(TRANSPOSE(HF$2:HK$2))*6))^2)^(1/2)</f>
        <v>0.40493201141008062</v>
      </c>
      <c r="HG137" cm="1">
        <f t="array" ref="HG137">SUM((($B137:$B142-AVERAGE($B137:$B142))/(_xlfn.STDEV.P($B137:$B142)*6)-(TRANSPOSE(HG$2:HL$2)-AVERAGE(TRANSPOSE(HG$2:HL$2)))/(_xlfn.STDEV.P(TRANSPOSE(HG$2:HL$2))*6))^2)^(1/2)</f>
        <v>0.49310029194799043</v>
      </c>
      <c r="HH137" cm="1">
        <f t="array" ref="HH137">SUM((($B137:$B142-AVERAGE($B137:$B142))/(_xlfn.STDEV.P($B137:$B142)*6)-(TRANSPOSE(HH$2:HM$2)-AVERAGE(TRANSPOSE(HH$2:HM$2)))/(_xlfn.STDEV.P(TRANSPOSE(HH$2:HM$2))*6))^2)^(1/2)</f>
        <v>0.2793239548016378</v>
      </c>
      <c r="HI137" cm="1">
        <f t="array" ref="HI137">SUM((($B137:$B142-AVERAGE($B137:$B142))/(_xlfn.STDEV.P($B137:$B142)*6)-(TRANSPOSE(HI$2:HN$2)-AVERAGE(TRANSPOSE(HI$2:HN$2)))/(_xlfn.STDEV.P(TRANSPOSE(HI$2:HN$2))*6))^2)^(1/2)</f>
        <v>0.7063054351165835</v>
      </c>
      <c r="HJ137" cm="1">
        <f t="array" ref="HJ137">SUM((($B137:$B142-AVERAGE($B137:$B142))/(_xlfn.STDEV.P($B137:$B142)*6)-(TRANSPOSE(HJ$2:HO$2)-AVERAGE(TRANSPOSE(HJ$2:HO$2)))/(_xlfn.STDEV.P(TRANSPOSE(HJ$2:HO$2))*6))^2)^(1/2)</f>
        <v>0.43621933546247815</v>
      </c>
      <c r="HK137" cm="1">
        <f t="array" ref="HK137">SUM((($B137:$B142-AVERAGE($B137:$B142))/(_xlfn.STDEV.P($B137:$B142)*6)-(TRANSPOSE(HK$2:HP$2)-AVERAGE(TRANSPOSE(HK$2:HP$2)))/(_xlfn.STDEV.P(TRANSPOSE(HK$2:HP$2))*6))^2)^(1/2)</f>
        <v>0.47543565994607362</v>
      </c>
      <c r="HL137" cm="1">
        <f t="array" ref="HL137">SUM((($B137:$B142-AVERAGE($B137:$B142))/(_xlfn.STDEV.P($B137:$B142)*6)-(TRANSPOSE(HL$2:HQ$2)-AVERAGE(TRANSPOSE(HL$2:HQ$2)))/(_xlfn.STDEV.P(TRANSPOSE(HL$2:HQ$2))*6))^2)^(1/2)</f>
        <v>0.42505405169143889</v>
      </c>
      <c r="HM137" cm="1">
        <f t="array" ref="HM137">SUM((($B137:$B142-AVERAGE($B137:$B142))/(_xlfn.STDEV.P($B137:$B142)*6)-(TRANSPOSE(HM$2:HR$2)-AVERAGE(TRANSPOSE(HM$2:HR$2)))/(_xlfn.STDEV.P(TRANSPOSE(HM$2:HR$2))*6))^2)^(1/2)</f>
        <v>0.14583659992222728</v>
      </c>
      <c r="HN137" cm="1">
        <f t="array" ref="HN137">SUM((($B137:$B142-AVERAGE($B137:$B142))/(_xlfn.STDEV.P($B137:$B142)*6)-(TRANSPOSE(HN$2:HS$2)-AVERAGE(TRANSPOSE(HN$2:HS$2)))/(_xlfn.STDEV.P(TRANSPOSE(HN$2:HS$2))*6))^2)^(1/2)</f>
        <v>0.56301736722138862</v>
      </c>
      <c r="HO137" cm="1">
        <f t="array" ref="HO137">SUM((($B137:$B142-AVERAGE($B137:$B142))/(_xlfn.STDEV.P($B137:$B142)*6)-(TRANSPOSE(HO$2:HT$2)-AVERAGE(TRANSPOSE(HO$2:HT$2)))/(_xlfn.STDEV.P(TRANSPOSE(HO$2:HT$2))*6))^2)^(1/2)</f>
        <v>10.477301912377778</v>
      </c>
      <c r="HP137" cm="1">
        <f t="array" ref="HP137">SUM((($B137:$B142-AVERAGE($B137:$B142))/(_xlfn.STDEV.P($B137:$B142)*6)-(TRANSPOSE(HP$2:HU$2)-AVERAGE(TRANSPOSE(HP$2:HU$2)))/(_xlfn.STDEV.P(TRANSPOSE(HP$2:HU$2))*6))^2)^(1/2)</f>
        <v>13.688726711585812</v>
      </c>
      <c r="HQ137" cm="1">
        <f t="array" ref="HQ137">SUM((($B137:$B142-AVERAGE($B137:$B142))/(_xlfn.STDEV.P($B137:$B142)*6)-(TRANSPOSE(HQ$2:HV$2)-AVERAGE(TRANSPOSE(HQ$2:HV$2)))/(_xlfn.STDEV.P(TRANSPOSE(HQ$2:HV$2))*6))^2)^(1/2)</f>
        <v>16.099405480289956</v>
      </c>
      <c r="HR137" cm="1">
        <f t="array" ref="HR137">SUM((($B137:$B142-AVERAGE($B137:$B142))/(_xlfn.STDEV.P($B137:$B142)*6)-(TRANSPOSE(HR$2:HW$2)-AVERAGE(TRANSPOSE(HR$2:HW$2)))/(_xlfn.STDEV.P(TRANSPOSE(HR$2:HW$2))*6))^2)^(1/2)</f>
        <v>28.747320392292728</v>
      </c>
      <c r="HS137" t="e" cm="1">
        <f t="array" ref="HS137">SUM((($B137:$B142-AVERAGE($B137:$B142))/(_xlfn.STDEV.P($B137:$B142)*6)-(TRANSPOSE(HS$2:HX$2)-AVERAGE(TRANSPOSE(HS$2:HX$2)))/(_xlfn.STDEV.P(TRANSPOSE(HS$2:HX$2))*6))^2)^(1/2)</f>
        <v>#DIV/0!</v>
      </c>
    </row>
    <row r="138" spans="1:227" x14ac:dyDescent="0.45">
      <c r="A138" s="1">
        <v>40602</v>
      </c>
      <c r="B138">
        <v>1127.9000000000001</v>
      </c>
      <c r="D138" s="2" cm="1">
        <f t="array" ref="D138">SUM((($B138:$B143-AVERAGE($B138:$B143))/(_xlfn.STDEV.P($B138:$B143)*6)-(TRANSPOSE(D$2:I$2)-AVERAGE(TRANSPOSE(D$2:I$2)))/(_xlfn.STDEV.P(TRANSPOSE(D$2:I$2))*6))^2)^(1/2)</f>
        <v>0.64378107011078656</v>
      </c>
      <c r="E138" cm="1">
        <f t="array" ref="E138">SUM((($B138:$B143-AVERAGE($B138:$B143))/(_xlfn.STDEV.P($B138:$B143)*6)-(TRANSPOSE(E$2:J$2)-AVERAGE(TRANSPOSE(E$2:J$2)))/(_xlfn.STDEV.P(TRANSPOSE(E$2:J$2))*6))^2)^(1/2)</f>
        <v>0.72481388408188907</v>
      </c>
      <c r="F138" cm="1">
        <f t="array" ref="F138">SUM((($B138:$B143-AVERAGE($B138:$B143))/(_xlfn.STDEV.P($B138:$B143)*6)-(TRANSPOSE(F$2:K$2)-AVERAGE(TRANSPOSE(F$2:K$2)))/(_xlfn.STDEV.P(TRANSPOSE(F$2:K$2))*6))^2)^(1/2)</f>
        <v>0.63038252407021089</v>
      </c>
      <c r="G138" cm="1">
        <f t="array" ref="G138">SUM((($B138:$B143-AVERAGE($B138:$B143))/(_xlfn.STDEV.P($B138:$B143)*6)-(TRANSPOSE(G$2:L$2)-AVERAGE(TRANSPOSE(G$2:L$2)))/(_xlfn.STDEV.P(TRANSPOSE(G$2:L$2))*6))^2)^(1/2)</f>
        <v>0.71336364406325703</v>
      </c>
      <c r="H138" cm="1">
        <f t="array" ref="H138">SUM((($B138:$B143-AVERAGE($B138:$B143))/(_xlfn.STDEV.P($B138:$B143)*6)-(TRANSPOSE(H$2:M$2)-AVERAGE(TRANSPOSE(H$2:M$2)))/(_xlfn.STDEV.P(TRANSPOSE(H$2:M$2))*6))^2)^(1/2)</f>
        <v>0.65325464331929395</v>
      </c>
      <c r="I138" cm="1">
        <f t="array" ref="I138">SUM((($B138:$B143-AVERAGE($B138:$B143))/(_xlfn.STDEV.P($B138:$B143)*6)-(TRANSPOSE(I$2:N$2)-AVERAGE(TRANSPOSE(I$2:N$2)))/(_xlfn.STDEV.P(TRANSPOSE(I$2:N$2))*6))^2)^(1/2)</f>
        <v>0.63559582028942285</v>
      </c>
      <c r="J138" cm="1">
        <f t="array" ref="J138">SUM((($B138:$B143-AVERAGE($B138:$B143))/(_xlfn.STDEV.P($B138:$B143)*6)-(TRANSPOSE(J$2:O$2)-AVERAGE(TRANSPOSE(J$2:O$2)))/(_xlfn.STDEV.P(TRANSPOSE(J$2:O$2))*6))^2)^(1/2)</f>
        <v>0.70304783100881185</v>
      </c>
      <c r="K138" cm="1">
        <f t="array" ref="K138">SUM((($B138:$B143-AVERAGE($B138:$B143))/(_xlfn.STDEV.P($B138:$B143)*6)-(TRANSPOSE(K$2:P$2)-AVERAGE(TRANSPOSE(K$2:P$2)))/(_xlfn.STDEV.P(TRANSPOSE(K$2:P$2))*6))^2)^(1/2)</f>
        <v>0.70027550069292388</v>
      </c>
      <c r="L138" cm="1">
        <f t="array" ref="L138">SUM((($B138:$B143-AVERAGE($B138:$B143))/(_xlfn.STDEV.P($B138:$B143)*6)-(TRANSPOSE(L$2:Q$2)-AVERAGE(TRANSPOSE(L$2:Q$2)))/(_xlfn.STDEV.P(TRANSPOSE(L$2:Q$2))*6))^2)^(1/2)</f>
        <v>0.69703963795169743</v>
      </c>
      <c r="M138" cm="1">
        <f t="array" ref="M138">SUM((($B138:$B143-AVERAGE($B138:$B143))/(_xlfn.STDEV.P($B138:$B143)*6)-(TRANSPOSE(M$2:R$2)-AVERAGE(TRANSPOSE(M$2:R$2)))/(_xlfn.STDEV.P(TRANSPOSE(M$2:R$2))*6))^2)^(1/2)</f>
        <v>0.76246899818656422</v>
      </c>
      <c r="N138" cm="1">
        <f t="array" ref="N138">SUM((($B138:$B143-AVERAGE($B138:$B143))/(_xlfn.STDEV.P($B138:$B143)*6)-(TRANSPOSE(N$2:S$2)-AVERAGE(TRANSPOSE(N$2:S$2)))/(_xlfn.STDEV.P(TRANSPOSE(N$2:S$2))*6))^2)^(1/2)</f>
        <v>0.46390847340845132</v>
      </c>
      <c r="O138" cm="1">
        <f t="array" ref="O138">SUM((($B138:$B143-AVERAGE($B138:$B143))/(_xlfn.STDEV.P($B138:$B143)*6)-(TRANSPOSE(O$2:T$2)-AVERAGE(TRANSPOSE(O$2:T$2)))/(_xlfn.STDEV.P(TRANSPOSE(O$2:T$2))*6))^2)^(1/2)</f>
        <v>0.61154136455212993</v>
      </c>
      <c r="P138" cm="1">
        <f t="array" ref="P138">SUM((($B138:$B143-AVERAGE($B138:$B143))/(_xlfn.STDEV.P($B138:$B143)*6)-(TRANSPOSE(P$2:U$2)-AVERAGE(TRANSPOSE(P$2:U$2)))/(_xlfn.STDEV.P(TRANSPOSE(P$2:U$2))*6))^2)^(1/2)</f>
        <v>0.62737347967282464</v>
      </c>
      <c r="Q138" cm="1">
        <f t="array" ref="Q138">SUM((($B138:$B143-AVERAGE($B138:$B143))/(_xlfn.STDEV.P($B138:$B143)*6)-(TRANSPOSE(Q$2:V$2)-AVERAGE(TRANSPOSE(Q$2:V$2)))/(_xlfn.STDEV.P(TRANSPOSE(Q$2:V$2))*6))^2)^(1/2)</f>
        <v>0.65573858926735218</v>
      </c>
      <c r="R138" cm="1">
        <f t="array" ref="R138">SUM((($B138:$B143-AVERAGE($B138:$B143))/(_xlfn.STDEV.P($B138:$B143)*6)-(TRANSPOSE(R$2:W$2)-AVERAGE(TRANSPOSE(R$2:W$2)))/(_xlfn.STDEV.P(TRANSPOSE(R$2:W$2))*6))^2)^(1/2)</f>
        <v>0.57934911639617459</v>
      </c>
      <c r="S138" cm="1">
        <f t="array" ref="S138">SUM((($B138:$B143-AVERAGE($B138:$B143))/(_xlfn.STDEV.P($B138:$B143)*6)-(TRANSPOSE(S$2:X$2)-AVERAGE(TRANSPOSE(S$2:X$2)))/(_xlfn.STDEV.P(TRANSPOSE(S$2:X$2))*6))^2)^(1/2)</f>
        <v>0.46887051819089809</v>
      </c>
      <c r="T138" cm="1">
        <f t="array" ref="T138">SUM((($B138:$B143-AVERAGE($B138:$B143))/(_xlfn.STDEV.P($B138:$B143)*6)-(TRANSPOSE(T$2:Y$2)-AVERAGE(TRANSPOSE(T$2:Y$2)))/(_xlfn.STDEV.P(TRANSPOSE(T$2:Y$2))*6))^2)^(1/2)</f>
        <v>0.38313863128804132</v>
      </c>
      <c r="U138" cm="1">
        <f t="array" ref="U138">SUM((($B138:$B143-AVERAGE($B138:$B143))/(_xlfn.STDEV.P($B138:$B143)*6)-(TRANSPOSE(U$2:Z$2)-AVERAGE(TRANSPOSE(U$2:Z$2)))/(_xlfn.STDEV.P(TRANSPOSE(U$2:Z$2))*6))^2)^(1/2)</f>
        <v>0.37995177726602025</v>
      </c>
      <c r="V138" cm="1">
        <f t="array" ref="V138">SUM((($B138:$B143-AVERAGE($B138:$B143))/(_xlfn.STDEV.P($B138:$B143)*6)-(TRANSPOSE(V$2:AA$2)-AVERAGE(TRANSPOSE(V$2:AA$2)))/(_xlfn.STDEV.P(TRANSPOSE(V$2:AA$2))*6))^2)^(1/2)</f>
        <v>0.45149431597453471</v>
      </c>
      <c r="W138" cm="1">
        <f t="array" ref="W138">SUM((($B138:$B143-AVERAGE($B138:$B143))/(_xlfn.STDEV.P($B138:$B143)*6)-(TRANSPOSE(W$2:AB$2)-AVERAGE(TRANSPOSE(W$2:AB$2)))/(_xlfn.STDEV.P(TRANSPOSE(W$2:AB$2))*6))^2)^(1/2)</f>
        <v>0.52359772432641127</v>
      </c>
      <c r="X138" cm="1">
        <f t="array" ref="X138">SUM((($B138:$B143-AVERAGE($B138:$B143))/(_xlfn.STDEV.P($B138:$B143)*6)-(TRANSPOSE(X$2:AC$2)-AVERAGE(TRANSPOSE(X$2:AC$2)))/(_xlfn.STDEV.P(TRANSPOSE(X$2:AC$2))*6))^2)^(1/2)</f>
        <v>0.3079226124888873</v>
      </c>
      <c r="Y138" cm="1">
        <f t="array" ref="Y138">SUM((($B138:$B143-AVERAGE($B138:$B143))/(_xlfn.STDEV.P($B138:$B143)*6)-(TRANSPOSE(Y$2:AD$2)-AVERAGE(TRANSPOSE(Y$2:AD$2)))/(_xlfn.STDEV.P(TRANSPOSE(Y$2:AD$2))*6))^2)^(1/2)</f>
        <v>0.38120505159091123</v>
      </c>
      <c r="Z138" cm="1">
        <f t="array" ref="Z138">SUM((($B138:$B143-AVERAGE($B138:$B143))/(_xlfn.STDEV.P($B138:$B143)*6)-(TRANSPOSE(Z$2:AE$2)-AVERAGE(TRANSPOSE(Z$2:AE$2)))/(_xlfn.STDEV.P(TRANSPOSE(Z$2:AE$2))*6))^2)^(1/2)</f>
        <v>0.65518541292912158</v>
      </c>
      <c r="AA138" cm="1">
        <f t="array" ref="AA138">SUM((($B138:$B143-AVERAGE($B138:$B143))/(_xlfn.STDEV.P($B138:$B143)*6)-(TRANSPOSE(AA$2:AF$2)-AVERAGE(TRANSPOSE(AA$2:AF$2)))/(_xlfn.STDEV.P(TRANSPOSE(AA$2:AF$2))*6))^2)^(1/2)</f>
        <v>0.63680930003953462</v>
      </c>
      <c r="AB138" cm="1">
        <f t="array" ref="AB138">SUM((($B138:$B143-AVERAGE($B138:$B143))/(_xlfn.STDEV.P($B138:$B143)*6)-(TRANSPOSE(AB$2:AG$2)-AVERAGE(TRANSPOSE(AB$2:AG$2)))/(_xlfn.STDEV.P(TRANSPOSE(AB$2:AG$2))*6))^2)^(1/2)</f>
        <v>0.67425632468969998</v>
      </c>
      <c r="AC138" cm="1">
        <f t="array" ref="AC138">SUM((($B138:$B143-AVERAGE($B138:$B143))/(_xlfn.STDEV.P($B138:$B143)*6)-(TRANSPOSE(AC$2:AH$2)-AVERAGE(TRANSPOSE(AC$2:AH$2)))/(_xlfn.STDEV.P(TRANSPOSE(AC$2:AH$2))*6))^2)^(1/2)</f>
        <v>0.77817391166684835</v>
      </c>
      <c r="AD138" cm="1">
        <f t="array" ref="AD138">SUM((($B138:$B143-AVERAGE($B138:$B143))/(_xlfn.STDEV.P($B138:$B143)*6)-(TRANSPOSE(AD$2:AI$2)-AVERAGE(TRANSPOSE(AD$2:AI$2)))/(_xlfn.STDEV.P(TRANSPOSE(AD$2:AI$2))*6))^2)^(1/2)</f>
        <v>0.60747969424294035</v>
      </c>
      <c r="AE138" cm="1">
        <f t="array" ref="AE138">SUM((($B138:$B143-AVERAGE($B138:$B143))/(_xlfn.STDEV.P($B138:$B143)*6)-(TRANSPOSE(AE$2:AJ$2)-AVERAGE(TRANSPOSE(AE$2:AJ$2)))/(_xlfn.STDEV.P(TRANSPOSE(AE$2:AJ$2))*6))^2)^(1/2)</f>
        <v>0.52871848827645251</v>
      </c>
      <c r="AF138" cm="1">
        <f t="array" ref="AF138">SUM((($B138:$B143-AVERAGE($B138:$B143))/(_xlfn.STDEV.P($B138:$B143)*6)-(TRANSPOSE(AF$2:AK$2)-AVERAGE(TRANSPOSE(AF$2:AK$2)))/(_xlfn.STDEV.P(TRANSPOSE(AF$2:AK$2))*6))^2)^(1/2)</f>
        <v>0.51275353934142587</v>
      </c>
      <c r="AG138" cm="1">
        <f t="array" ref="AG138">SUM((($B138:$B143-AVERAGE($B138:$B143))/(_xlfn.STDEV.P($B138:$B143)*6)-(TRANSPOSE(AG$2:AL$2)-AVERAGE(TRANSPOSE(AG$2:AL$2)))/(_xlfn.STDEV.P(TRANSPOSE(AG$2:AL$2))*6))^2)^(1/2)</f>
        <v>0.36779085070974704</v>
      </c>
      <c r="AH138" cm="1">
        <f t="array" ref="AH138">SUM((($B138:$B143-AVERAGE($B138:$B143))/(_xlfn.STDEV.P($B138:$B143)*6)-(TRANSPOSE(AH$2:AM$2)-AVERAGE(TRANSPOSE(AH$2:AM$2)))/(_xlfn.STDEV.P(TRANSPOSE(AH$2:AM$2))*6))^2)^(1/2)</f>
        <v>0.55795678195691578</v>
      </c>
      <c r="AI138" cm="1">
        <f t="array" ref="AI138">SUM((($B138:$B143-AVERAGE($B138:$B143))/(_xlfn.STDEV.P($B138:$B143)*6)-(TRANSPOSE(AI$2:AN$2)-AVERAGE(TRANSPOSE(AI$2:AN$2)))/(_xlfn.STDEV.P(TRANSPOSE(AI$2:AN$2))*6))^2)^(1/2)</f>
        <v>0.80199250303474123</v>
      </c>
      <c r="AJ138" cm="1">
        <f t="array" ref="AJ138">SUM((($B138:$B143-AVERAGE($B138:$B143))/(_xlfn.STDEV.P($B138:$B143)*6)-(TRANSPOSE(AJ$2:AO$2)-AVERAGE(TRANSPOSE(AJ$2:AO$2)))/(_xlfn.STDEV.P(TRANSPOSE(AJ$2:AO$2))*6))^2)^(1/2)</f>
        <v>0.6165665876612082</v>
      </c>
      <c r="AK138" cm="1">
        <f t="array" ref="AK138">SUM((($B138:$B143-AVERAGE($B138:$B143))/(_xlfn.STDEV.P($B138:$B143)*6)-(TRANSPOSE(AK$2:AP$2)-AVERAGE(TRANSPOSE(AK$2:AP$2)))/(_xlfn.STDEV.P(TRANSPOSE(AK$2:AP$2))*6))^2)^(1/2)</f>
        <v>0.59588068548306061</v>
      </c>
      <c r="AL138" cm="1">
        <f t="array" ref="AL138">SUM((($B138:$B143-AVERAGE($B138:$B143))/(_xlfn.STDEV.P($B138:$B143)*6)-(TRANSPOSE(AL$2:AQ$2)-AVERAGE(TRANSPOSE(AL$2:AQ$2)))/(_xlfn.STDEV.P(TRANSPOSE(AL$2:AQ$2))*6))^2)^(1/2)</f>
        <v>0.71247063823398615</v>
      </c>
      <c r="AM138" cm="1">
        <f t="array" ref="AM138">SUM((($B138:$B143-AVERAGE($B138:$B143))/(_xlfn.STDEV.P($B138:$B143)*6)-(TRANSPOSE(AM$2:AR$2)-AVERAGE(TRANSPOSE(AM$2:AR$2)))/(_xlfn.STDEV.P(TRANSPOSE(AM$2:AR$2))*6))^2)^(1/2)</f>
        <v>0.71798737818200442</v>
      </c>
      <c r="AN138" cm="1">
        <f t="array" ref="AN138">SUM((($B138:$B143-AVERAGE($B138:$B143))/(_xlfn.STDEV.P($B138:$B143)*6)-(TRANSPOSE(AN$2:AS$2)-AVERAGE(TRANSPOSE(AN$2:AS$2)))/(_xlfn.STDEV.P(TRANSPOSE(AN$2:AS$2))*6))^2)^(1/2)</f>
        <v>0.71504327307854587</v>
      </c>
      <c r="AO138" cm="1">
        <f t="array" ref="AO138">SUM((($B138:$B143-AVERAGE($B138:$B143))/(_xlfn.STDEV.P($B138:$B143)*6)-(TRANSPOSE(AO$2:AT$2)-AVERAGE(TRANSPOSE(AO$2:AT$2)))/(_xlfn.STDEV.P(TRANSPOSE(AO$2:AT$2))*6))^2)^(1/2)</f>
        <v>0.57314574751548519</v>
      </c>
      <c r="AP138" cm="1">
        <f t="array" ref="AP138">SUM((($B138:$B143-AVERAGE($B138:$B143))/(_xlfn.STDEV.P($B138:$B143)*6)-(TRANSPOSE(AP$2:AU$2)-AVERAGE(TRANSPOSE(AP$2:AU$2)))/(_xlfn.STDEV.P(TRANSPOSE(AP$2:AU$2))*6))^2)^(1/2)</f>
        <v>0.62045313989004636</v>
      </c>
      <c r="AQ138" cm="1">
        <f t="array" ref="AQ138">SUM((($B138:$B143-AVERAGE($B138:$B143))/(_xlfn.STDEV.P($B138:$B143)*6)-(TRANSPOSE(AQ$2:AV$2)-AVERAGE(TRANSPOSE(AQ$2:AV$2)))/(_xlfn.STDEV.P(TRANSPOSE(AQ$2:AV$2))*6))^2)^(1/2)</f>
        <v>0.35878593800672154</v>
      </c>
      <c r="AR138" cm="1">
        <f t="array" ref="AR138">SUM((($B138:$B143-AVERAGE($B138:$B143))/(_xlfn.STDEV.P($B138:$B143)*6)-(TRANSPOSE(AR$2:AW$2)-AVERAGE(TRANSPOSE(AR$2:AW$2)))/(_xlfn.STDEV.P(TRANSPOSE(AR$2:AW$2))*6))^2)^(1/2)</f>
        <v>0.58970454570743969</v>
      </c>
      <c r="AS138" cm="1">
        <f t="array" ref="AS138">SUM((($B138:$B143-AVERAGE($B138:$B143))/(_xlfn.STDEV.P($B138:$B143)*6)-(TRANSPOSE(AS$2:AX$2)-AVERAGE(TRANSPOSE(AS$2:AX$2)))/(_xlfn.STDEV.P(TRANSPOSE(AS$2:AX$2))*6))^2)^(1/2)</f>
        <v>0.77811185955595408</v>
      </c>
      <c r="AT138" cm="1">
        <f t="array" ref="AT138">SUM((($B138:$B143-AVERAGE($B138:$B143))/(_xlfn.STDEV.P($B138:$B143)*6)-(TRANSPOSE(AT$2:AY$2)-AVERAGE(TRANSPOSE(AT$2:AY$2)))/(_xlfn.STDEV.P(TRANSPOSE(AT$2:AY$2))*6))^2)^(1/2)</f>
        <v>0.65553904868256485</v>
      </c>
      <c r="AU138" cm="1">
        <f t="array" ref="AU138">SUM((($B138:$B143-AVERAGE($B138:$B143))/(_xlfn.STDEV.P($B138:$B143)*6)-(TRANSPOSE(AU$2:AZ$2)-AVERAGE(TRANSPOSE(AU$2:AZ$2)))/(_xlfn.STDEV.P(TRANSPOSE(AU$2:AZ$2))*6))^2)^(1/2)</f>
        <v>0.51885922497476056</v>
      </c>
      <c r="AV138" cm="1">
        <f t="array" ref="AV138">SUM((($B138:$B143-AVERAGE($B138:$B143))/(_xlfn.STDEV.P($B138:$B143)*6)-(TRANSPOSE(AV$2:BA$2)-AVERAGE(TRANSPOSE(AV$2:BA$2)))/(_xlfn.STDEV.P(TRANSPOSE(AV$2:BA$2))*6))^2)^(1/2)</f>
        <v>0.69615145780878729</v>
      </c>
      <c r="AW138" cm="1">
        <f t="array" ref="AW138">SUM((($B138:$B143-AVERAGE($B138:$B143))/(_xlfn.STDEV.P($B138:$B143)*6)-(TRANSPOSE(AW$2:BB$2)-AVERAGE(TRANSPOSE(AW$2:BB$2)))/(_xlfn.STDEV.P(TRANSPOSE(AW$2:BB$2))*6))^2)^(1/2)</f>
        <v>0.73689115966221241</v>
      </c>
      <c r="AX138" cm="1">
        <f t="array" ref="AX138">SUM((($B138:$B143-AVERAGE($B138:$B143))/(_xlfn.STDEV.P($B138:$B143)*6)-(TRANSPOSE(AX$2:BC$2)-AVERAGE(TRANSPOSE(AX$2:BC$2)))/(_xlfn.STDEV.P(TRANSPOSE(AX$2:BC$2))*6))^2)^(1/2)</f>
        <v>0.68491213376684101</v>
      </c>
      <c r="AY138" cm="1">
        <f t="array" ref="AY138">SUM((($B138:$B143-AVERAGE($B138:$B143))/(_xlfn.STDEV.P($B138:$B143)*6)-(TRANSPOSE(AY$2:BD$2)-AVERAGE(TRANSPOSE(AY$2:BD$2)))/(_xlfn.STDEV.P(TRANSPOSE(AY$2:BD$2))*6))^2)^(1/2)</f>
        <v>0.7094252721470844</v>
      </c>
      <c r="AZ138" cm="1">
        <f t="array" ref="AZ138">SUM((($B138:$B143-AVERAGE($B138:$B143))/(_xlfn.STDEV.P($B138:$B143)*6)-(TRANSPOSE(AZ$2:BE$2)-AVERAGE(TRANSPOSE(AZ$2:BE$2)))/(_xlfn.STDEV.P(TRANSPOSE(AZ$2:BE$2))*6))^2)^(1/2)</f>
        <v>0.45858293098923564</v>
      </c>
      <c r="BA138" cm="1">
        <f t="array" ref="BA138">SUM((($B138:$B143-AVERAGE($B138:$B143))/(_xlfn.STDEV.P($B138:$B143)*6)-(TRANSPOSE(BA$2:BF$2)-AVERAGE(TRANSPOSE(BA$2:BF$2)))/(_xlfn.STDEV.P(TRANSPOSE(BA$2:BF$2))*6))^2)^(1/2)</f>
        <v>0.510950772329681</v>
      </c>
      <c r="BB138" cm="1">
        <f t="array" ref="BB138">SUM((($B138:$B143-AVERAGE($B138:$B143))/(_xlfn.STDEV.P($B138:$B143)*6)-(TRANSPOSE(BB$2:BG$2)-AVERAGE(TRANSPOSE(BB$2:BG$2)))/(_xlfn.STDEV.P(TRANSPOSE(BB$2:BG$2))*6))^2)^(1/2)</f>
        <v>0.52908393376559948</v>
      </c>
      <c r="BC138" cm="1">
        <f t="array" ref="BC138">SUM((($B138:$B143-AVERAGE($B138:$B143))/(_xlfn.STDEV.P($B138:$B143)*6)-(TRANSPOSE(BC$2:BH$2)-AVERAGE(TRANSPOSE(BC$2:BH$2)))/(_xlfn.STDEV.P(TRANSPOSE(BC$2:BH$2))*6))^2)^(1/2)</f>
        <v>0.43147547504381834</v>
      </c>
      <c r="BD138" cm="1">
        <f t="array" ref="BD138">SUM((($B138:$B143-AVERAGE($B138:$B143))/(_xlfn.STDEV.P($B138:$B143)*6)-(TRANSPOSE(BD$2:BI$2)-AVERAGE(TRANSPOSE(BD$2:BI$2)))/(_xlfn.STDEV.P(TRANSPOSE(BD$2:BI$2))*6))^2)^(1/2)</f>
        <v>0.2630057818665239</v>
      </c>
      <c r="BE138" cm="1">
        <f t="array" ref="BE138">SUM((($B138:$B143-AVERAGE($B138:$B143))/(_xlfn.STDEV.P($B138:$B143)*6)-(TRANSPOSE(BE$2:BJ$2)-AVERAGE(TRANSPOSE(BE$2:BJ$2)))/(_xlfn.STDEV.P(TRANSPOSE(BE$2:BJ$2))*6))^2)^(1/2)</f>
        <v>0.48664031115525669</v>
      </c>
      <c r="BF138" cm="1">
        <f t="array" ref="BF138">SUM((($B138:$B143-AVERAGE($B138:$B143))/(_xlfn.STDEV.P($B138:$B143)*6)-(TRANSPOSE(BF$2:BK$2)-AVERAGE(TRANSPOSE(BF$2:BK$2)))/(_xlfn.STDEV.P(TRANSPOSE(BF$2:BK$2))*6))^2)^(1/2)</f>
        <v>0.7881770012550442</v>
      </c>
      <c r="BG138" cm="1">
        <f t="array" ref="BG138">SUM((($B138:$B143-AVERAGE($B138:$B143))/(_xlfn.STDEV.P($B138:$B143)*6)-(TRANSPOSE(BG$2:BL$2)-AVERAGE(TRANSPOSE(BG$2:BL$2)))/(_xlfn.STDEV.P(TRANSPOSE(BG$2:BL$2))*6))^2)^(1/2)</f>
        <v>0.47661885075889132</v>
      </c>
      <c r="BH138" cm="1">
        <f t="array" ref="BH138">SUM((($B138:$B143-AVERAGE($B138:$B143))/(_xlfn.STDEV.P($B138:$B143)*6)-(TRANSPOSE(BH$2:BM$2)-AVERAGE(TRANSPOSE(BH$2:BM$2)))/(_xlfn.STDEV.P(TRANSPOSE(BH$2:BM$2))*6))^2)^(1/2)</f>
        <v>0.54640642830646691</v>
      </c>
      <c r="BI138" cm="1">
        <f t="array" ref="BI138">SUM((($B138:$B143-AVERAGE($B138:$B143))/(_xlfn.STDEV.P($B138:$B143)*6)-(TRANSPOSE(BI$2:BN$2)-AVERAGE(TRANSPOSE(BI$2:BN$2)))/(_xlfn.STDEV.P(TRANSPOSE(BI$2:BN$2))*6))^2)^(1/2)</f>
        <v>0.5865437485164654</v>
      </c>
      <c r="BJ138" cm="1">
        <f t="array" ref="BJ138">SUM((($B138:$B143-AVERAGE($B138:$B143))/(_xlfn.STDEV.P($B138:$B143)*6)-(TRANSPOSE(BJ$2:BO$2)-AVERAGE(TRANSPOSE(BJ$2:BO$2)))/(_xlfn.STDEV.P(TRANSPOSE(BJ$2:BO$2))*6))^2)^(1/2)</f>
        <v>0.59452041105847675</v>
      </c>
      <c r="BK138" cm="1">
        <f t="array" ref="BK138">SUM((($B138:$B143-AVERAGE($B138:$B143))/(_xlfn.STDEV.P($B138:$B143)*6)-(TRANSPOSE(BK$2:BP$2)-AVERAGE(TRANSPOSE(BK$2:BP$2)))/(_xlfn.STDEV.P(TRANSPOSE(BK$2:BP$2))*6))^2)^(1/2)</f>
        <v>0.53088049055578435</v>
      </c>
      <c r="BL138" cm="1">
        <f t="array" ref="BL138">SUM((($B138:$B143-AVERAGE($B138:$B143))/(_xlfn.STDEV.P($B138:$B143)*6)-(TRANSPOSE(BL$2:BQ$2)-AVERAGE(TRANSPOSE(BL$2:BQ$2)))/(_xlfn.STDEV.P(TRANSPOSE(BL$2:BQ$2))*6))^2)^(1/2)</f>
        <v>0.50460773636538969</v>
      </c>
      <c r="BM138" cm="1">
        <f t="array" ref="BM138">SUM((($B138:$B143-AVERAGE($B138:$B143))/(_xlfn.STDEV.P($B138:$B143)*6)-(TRANSPOSE(BM$2:BR$2)-AVERAGE(TRANSPOSE(BM$2:BR$2)))/(_xlfn.STDEV.P(TRANSPOSE(BM$2:BR$2))*6))^2)^(1/2)</f>
        <v>0.29524990006421359</v>
      </c>
      <c r="BN138" cm="1">
        <f t="array" ref="BN138">SUM((($B138:$B143-AVERAGE($B138:$B143))/(_xlfn.STDEV.P($B138:$B143)*6)-(TRANSPOSE(BN$2:BS$2)-AVERAGE(TRANSPOSE(BN$2:BS$2)))/(_xlfn.STDEV.P(TRANSPOSE(BN$2:BS$2))*6))^2)^(1/2)</f>
        <v>0.54821648827711711</v>
      </c>
      <c r="BO138" cm="1">
        <f t="array" ref="BO138">SUM((($B138:$B143-AVERAGE($B138:$B143))/(_xlfn.STDEV.P($B138:$B143)*6)-(TRANSPOSE(BO$2:BT$2)-AVERAGE(TRANSPOSE(BO$2:BT$2)))/(_xlfn.STDEV.P(TRANSPOSE(BO$2:BT$2))*6))^2)^(1/2)</f>
        <v>0.67288379249602104</v>
      </c>
      <c r="BP138" cm="1">
        <f t="array" ref="BP138">SUM((($B138:$B143-AVERAGE($B138:$B143))/(_xlfn.STDEV.P($B138:$B143)*6)-(TRANSPOSE(BP$2:BU$2)-AVERAGE(TRANSPOSE(BP$2:BU$2)))/(_xlfn.STDEV.P(TRANSPOSE(BP$2:BU$2))*6))^2)^(1/2)</f>
        <v>0.74844003841644124</v>
      </c>
      <c r="BQ138" cm="1">
        <f t="array" ref="BQ138">SUM((($B138:$B143-AVERAGE($B138:$B143))/(_xlfn.STDEV.P($B138:$B143)*6)-(TRANSPOSE(BQ$2:BV$2)-AVERAGE(TRANSPOSE(BQ$2:BV$2)))/(_xlfn.STDEV.P(TRANSPOSE(BQ$2:BV$2))*6))^2)^(1/2)</f>
        <v>0.64737379283836949</v>
      </c>
      <c r="BR138" cm="1">
        <f t="array" ref="BR138">SUM((($B138:$B143-AVERAGE($B138:$B143))/(_xlfn.STDEV.P($B138:$B143)*6)-(TRANSPOSE(BR$2:BW$2)-AVERAGE(TRANSPOSE(BR$2:BW$2)))/(_xlfn.STDEV.P(TRANSPOSE(BR$2:BW$2))*6))^2)^(1/2)</f>
        <v>0.49690550878848749</v>
      </c>
      <c r="BS138" cm="1">
        <f t="array" ref="BS138">SUM((($B138:$B143-AVERAGE($B138:$B143))/(_xlfn.STDEV.P($B138:$B143)*6)-(TRANSPOSE(BS$2:BX$2)-AVERAGE(TRANSPOSE(BS$2:BX$2)))/(_xlfn.STDEV.P(TRANSPOSE(BS$2:BX$2))*6))^2)^(1/2)</f>
        <v>0.48648687486125808</v>
      </c>
      <c r="BT138" cm="1">
        <f t="array" ref="BT138">SUM((($B138:$B143-AVERAGE($B138:$B143))/(_xlfn.STDEV.P($B138:$B143)*6)-(TRANSPOSE(BT$2:BY$2)-AVERAGE(TRANSPOSE(BT$2:BY$2)))/(_xlfn.STDEV.P(TRANSPOSE(BT$2:BY$2))*6))^2)^(1/2)</f>
        <v>0.15861518119451221</v>
      </c>
      <c r="BU138" cm="1">
        <f t="array" ref="BU138">SUM((($B138:$B143-AVERAGE($B138:$B143))/(_xlfn.STDEV.P($B138:$B143)*6)-(TRANSPOSE(BU$2:BZ$2)-AVERAGE(TRANSPOSE(BU$2:BZ$2)))/(_xlfn.STDEV.P(TRANSPOSE(BU$2:BZ$2))*6))^2)^(1/2)</f>
        <v>0.52370718226361879</v>
      </c>
      <c r="BV138" cm="1">
        <f t="array" ref="BV138">SUM((($B138:$B143-AVERAGE($B138:$B143))/(_xlfn.STDEV.P($B138:$B143)*6)-(TRANSPOSE(BV$2:CA$2)-AVERAGE(TRANSPOSE(BV$2:CA$2)))/(_xlfn.STDEV.P(TRANSPOSE(BV$2:CA$2))*6))^2)^(1/2)</f>
        <v>0.68807324862684272</v>
      </c>
      <c r="BW138" cm="1">
        <f t="array" ref="BW138">SUM((($B138:$B143-AVERAGE($B138:$B143))/(_xlfn.STDEV.P($B138:$B143)*6)-(TRANSPOSE(BW$2:CB$2)-AVERAGE(TRANSPOSE(BW$2:CB$2)))/(_xlfn.STDEV.P(TRANSPOSE(BW$2:CB$2))*6))^2)^(1/2)</f>
        <v>0.36900688630843548</v>
      </c>
      <c r="BX138" cm="1">
        <f t="array" ref="BX138">SUM((($B138:$B143-AVERAGE($B138:$B143))/(_xlfn.STDEV.P($B138:$B143)*6)-(TRANSPOSE(BX$2:CC$2)-AVERAGE(TRANSPOSE(BX$2:CC$2)))/(_xlfn.STDEV.P(TRANSPOSE(BX$2:CC$2))*6))^2)^(1/2)</f>
        <v>0.38761688777576464</v>
      </c>
      <c r="BY138" cm="1">
        <f t="array" ref="BY138">SUM((($B138:$B143-AVERAGE($B138:$B143))/(_xlfn.STDEV.P($B138:$B143)*6)-(TRANSPOSE(BY$2:CD$2)-AVERAGE(TRANSPOSE(BY$2:CD$2)))/(_xlfn.STDEV.P(TRANSPOSE(BY$2:CD$2))*6))^2)^(1/2)</f>
        <v>0.67825532340717187</v>
      </c>
      <c r="BZ138" cm="1">
        <f t="array" ref="BZ138">SUM((($B138:$B143-AVERAGE($B138:$B143))/(_xlfn.STDEV.P($B138:$B143)*6)-(TRANSPOSE(BZ$2:CE$2)-AVERAGE(TRANSPOSE(BZ$2:CE$2)))/(_xlfn.STDEV.P(TRANSPOSE(BZ$2:CE$2))*6))^2)^(1/2)</f>
        <v>0.69949887167535585</v>
      </c>
      <c r="CA138" cm="1">
        <f t="array" ref="CA138">SUM((($B138:$B143-AVERAGE($B138:$B143))/(_xlfn.STDEV.P($B138:$B143)*6)-(TRANSPOSE(CA$2:CF$2)-AVERAGE(TRANSPOSE(CA$2:CF$2)))/(_xlfn.STDEV.P(TRANSPOSE(CA$2:CF$2))*6))^2)^(1/2)</f>
        <v>0.73416310273939267</v>
      </c>
      <c r="CB138" cm="1">
        <f t="array" ref="CB138">SUM((($B138:$B143-AVERAGE($B138:$B143))/(_xlfn.STDEV.P($B138:$B143)*6)-(TRANSPOSE(CB$2:CG$2)-AVERAGE(TRANSPOSE(CB$2:CG$2)))/(_xlfn.STDEV.P(TRANSPOSE(CB$2:CG$2))*6))^2)^(1/2)</f>
        <v>0.3950249386627821</v>
      </c>
      <c r="CC138" cm="1">
        <f t="array" ref="CC138">SUM((($B138:$B143-AVERAGE($B138:$B143))/(_xlfn.STDEV.P($B138:$B143)*6)-(TRANSPOSE(CC$2:CH$2)-AVERAGE(TRANSPOSE(CC$2:CH$2)))/(_xlfn.STDEV.P(TRANSPOSE(CC$2:CH$2))*6))^2)^(1/2)</f>
        <v>0.47162069042292654</v>
      </c>
      <c r="CD138" cm="1">
        <f t="array" ref="CD138">SUM((($B138:$B143-AVERAGE($B138:$B143))/(_xlfn.STDEV.P($B138:$B143)*6)-(TRANSPOSE(CD$2:CI$2)-AVERAGE(TRANSPOSE(CD$2:CI$2)))/(_xlfn.STDEV.P(TRANSPOSE(CD$2:CI$2))*6))^2)^(1/2)</f>
        <v>0.63042326611465005</v>
      </c>
      <c r="CE138" cm="1">
        <f t="array" ref="CE138">SUM((($B138:$B143-AVERAGE($B138:$B143))/(_xlfn.STDEV.P($B138:$B143)*6)-(TRANSPOSE(CE$2:CJ$2)-AVERAGE(TRANSPOSE(CE$2:CJ$2)))/(_xlfn.STDEV.P(TRANSPOSE(CE$2:CJ$2))*6))^2)^(1/2)</f>
        <v>0.69684244327991163</v>
      </c>
      <c r="CF138" cm="1">
        <f t="array" ref="CF138">SUM((($B138:$B143-AVERAGE($B138:$B143))/(_xlfn.STDEV.P($B138:$B143)*6)-(TRANSPOSE(CF$2:CK$2)-AVERAGE(TRANSPOSE(CF$2:CK$2)))/(_xlfn.STDEV.P(TRANSPOSE(CF$2:CK$2))*6))^2)^(1/2)</f>
        <v>0.68744358549670115</v>
      </c>
      <c r="CG138" cm="1">
        <f t="array" ref="CG138">SUM((($B138:$B143-AVERAGE($B138:$B143))/(_xlfn.STDEV.P($B138:$B143)*6)-(TRANSPOSE(CG$2:CL$2)-AVERAGE(TRANSPOSE(CG$2:CL$2)))/(_xlfn.STDEV.P(TRANSPOSE(CG$2:CL$2))*6))^2)^(1/2)</f>
        <v>0.7502465566274179</v>
      </c>
      <c r="CH138" cm="1">
        <f t="array" ref="CH138">SUM((($B138:$B143-AVERAGE($B138:$B143))/(_xlfn.STDEV.P($B138:$B143)*6)-(TRANSPOSE(CH$2:CM$2)-AVERAGE(TRANSPOSE(CH$2:CM$2)))/(_xlfn.STDEV.P(TRANSPOSE(CH$2:CM$2))*6))^2)^(1/2)</f>
        <v>0.65636827437011569</v>
      </c>
      <c r="CI138" cm="1">
        <f t="array" ref="CI138">SUM((($B138:$B143-AVERAGE($B138:$B143))/(_xlfn.STDEV.P($B138:$B143)*6)-(TRANSPOSE(CI$2:CN$2)-AVERAGE(TRANSPOSE(CI$2:CN$2)))/(_xlfn.STDEV.P(TRANSPOSE(CI$2:CN$2))*6))^2)^(1/2)</f>
        <v>0.35838456404670238</v>
      </c>
      <c r="CJ138" cm="1">
        <f t="array" ref="CJ138">SUM((($B138:$B143-AVERAGE($B138:$B143))/(_xlfn.STDEV.P($B138:$B143)*6)-(TRANSPOSE(CJ$2:CO$2)-AVERAGE(TRANSPOSE(CJ$2:CO$2)))/(_xlfn.STDEV.P(TRANSPOSE(CJ$2:CO$2))*6))^2)^(1/2)</f>
        <v>0.60247179764523295</v>
      </c>
      <c r="CK138" cm="1">
        <f t="array" ref="CK138">SUM((($B138:$B143-AVERAGE($B138:$B143))/(_xlfn.STDEV.P($B138:$B143)*6)-(TRANSPOSE(CK$2:CP$2)-AVERAGE(TRANSPOSE(CK$2:CP$2)))/(_xlfn.STDEV.P(TRANSPOSE(CK$2:CP$2))*6))^2)^(1/2)</f>
        <v>0.65923577138636347</v>
      </c>
      <c r="CL138" cm="1">
        <f t="array" ref="CL138">SUM((($B138:$B143-AVERAGE($B138:$B143))/(_xlfn.STDEV.P($B138:$B143)*6)-(TRANSPOSE(CL$2:CQ$2)-AVERAGE(TRANSPOSE(CL$2:CQ$2)))/(_xlfn.STDEV.P(TRANSPOSE(CL$2:CQ$2))*6))^2)^(1/2)</f>
        <v>0.5426515744465501</v>
      </c>
      <c r="CM138" cm="1">
        <f t="array" ref="CM138">SUM((($B138:$B143-AVERAGE($B138:$B143))/(_xlfn.STDEV.P($B138:$B143)*6)-(TRANSPOSE(CM$2:CR$2)-AVERAGE(TRANSPOSE(CM$2:CR$2)))/(_xlfn.STDEV.P(TRANSPOSE(CM$2:CR$2))*6))^2)^(1/2)</f>
        <v>0.70068674364795103</v>
      </c>
      <c r="CN138" cm="1">
        <f t="array" ref="CN138">SUM((($B138:$B143-AVERAGE($B138:$B143))/(_xlfn.STDEV.P($B138:$B143)*6)-(TRANSPOSE(CN$2:CS$2)-AVERAGE(TRANSPOSE(CN$2:CS$2)))/(_xlfn.STDEV.P(TRANSPOSE(CN$2:CS$2))*6))^2)^(1/2)</f>
        <v>0.69534167129039137</v>
      </c>
      <c r="CO138" cm="1">
        <f t="array" ref="CO138">SUM((($B138:$B143-AVERAGE($B138:$B143))/(_xlfn.STDEV.P($B138:$B143)*6)-(TRANSPOSE(CO$2:CT$2)-AVERAGE(TRANSPOSE(CO$2:CT$2)))/(_xlfn.STDEV.P(TRANSPOSE(CO$2:CT$2))*6))^2)^(1/2)</f>
        <v>0.7131905081868114</v>
      </c>
      <c r="CP138" cm="1">
        <f t="array" ref="CP138">SUM((($B138:$B143-AVERAGE($B138:$B143))/(_xlfn.STDEV.P($B138:$B143)*6)-(TRANSPOSE(CP$2:CU$2)-AVERAGE(TRANSPOSE(CP$2:CU$2)))/(_xlfn.STDEV.P(TRANSPOSE(CP$2:CU$2))*6))^2)^(1/2)</f>
        <v>0.71534093612501515</v>
      </c>
      <c r="CQ138" cm="1">
        <f t="array" ref="CQ138">SUM((($B138:$B143-AVERAGE($B138:$B143))/(_xlfn.STDEV.P($B138:$B143)*6)-(TRANSPOSE(CQ$2:CV$2)-AVERAGE(TRANSPOSE(CQ$2:CV$2)))/(_xlfn.STDEV.P(TRANSPOSE(CQ$2:CV$2))*6))^2)^(1/2)</f>
        <v>0.60653896131911067</v>
      </c>
      <c r="CR138" cm="1">
        <f t="array" ref="CR138">SUM((($B138:$B143-AVERAGE($B138:$B143))/(_xlfn.STDEV.P($B138:$B143)*6)-(TRANSPOSE(CR$2:CW$2)-AVERAGE(TRANSPOSE(CR$2:CW$2)))/(_xlfn.STDEV.P(TRANSPOSE(CR$2:CW$2))*6))^2)^(1/2)</f>
        <v>0.53007483770555752</v>
      </c>
      <c r="CS138" cm="1">
        <f t="array" ref="CS138">SUM((($B138:$B143-AVERAGE($B138:$B143))/(_xlfn.STDEV.P($B138:$B143)*6)-(TRANSPOSE(CS$2:CX$2)-AVERAGE(TRANSPOSE(CS$2:CX$2)))/(_xlfn.STDEV.P(TRANSPOSE(CS$2:CX$2))*6))^2)^(1/2)</f>
        <v>0.52124351476033715</v>
      </c>
      <c r="CT138" cm="1">
        <f t="array" ref="CT138">SUM((($B138:$B143-AVERAGE($B138:$B143))/(_xlfn.STDEV.P($B138:$B143)*6)-(TRANSPOSE(CT$2:CY$2)-AVERAGE(TRANSPOSE(CT$2:CY$2)))/(_xlfn.STDEV.P(TRANSPOSE(CT$2:CY$2))*6))^2)^(1/2)</f>
        <v>0.36718765675398879</v>
      </c>
      <c r="CU138" cm="1">
        <f t="array" ref="CU138">SUM((($B138:$B143-AVERAGE($B138:$B143))/(_xlfn.STDEV.P($B138:$B143)*6)-(TRANSPOSE(CU$2:CZ$2)-AVERAGE(TRANSPOSE(CU$2:CZ$2)))/(_xlfn.STDEV.P(TRANSPOSE(CU$2:CZ$2))*6))^2)^(1/2)</f>
        <v>0.40709105682534702</v>
      </c>
      <c r="CV138" cm="1">
        <f t="array" ref="CV138">SUM((($B138:$B143-AVERAGE($B138:$B143))/(_xlfn.STDEV.P($B138:$B143)*6)-(TRANSPOSE(CV$2:DA$2)-AVERAGE(TRANSPOSE(CV$2:DA$2)))/(_xlfn.STDEV.P(TRANSPOSE(CV$2:DA$2))*6))^2)^(1/2)</f>
        <v>0.43228011425154178</v>
      </c>
      <c r="CW138" cm="1">
        <f t="array" ref="CW138">SUM((($B138:$B143-AVERAGE($B138:$B143))/(_xlfn.STDEV.P($B138:$B143)*6)-(TRANSPOSE(CW$2:DB$2)-AVERAGE(TRANSPOSE(CW$2:DB$2)))/(_xlfn.STDEV.P(TRANSPOSE(CW$2:DB$2))*6))^2)^(1/2)</f>
        <v>0.68247617807115657</v>
      </c>
      <c r="CX138" cm="1">
        <f t="array" ref="CX138">SUM((($B138:$B143-AVERAGE($B138:$B143))/(_xlfn.STDEV.P($B138:$B143)*6)-(TRANSPOSE(CX$2:DC$2)-AVERAGE(TRANSPOSE(CX$2:DC$2)))/(_xlfn.STDEV.P(TRANSPOSE(CX$2:DC$2))*6))^2)^(1/2)</f>
        <v>0.69522236920839431</v>
      </c>
      <c r="CY138" cm="1">
        <f t="array" ref="CY138">SUM((($B138:$B143-AVERAGE($B138:$B143))/(_xlfn.STDEV.P($B138:$B143)*6)-(TRANSPOSE(CY$2:DD$2)-AVERAGE(TRANSPOSE(CY$2:DD$2)))/(_xlfn.STDEV.P(TRANSPOSE(CY$2:DD$2))*6))^2)^(1/2)</f>
        <v>0.52344554091194451</v>
      </c>
      <c r="CZ138" cm="1">
        <f t="array" ref="CZ138">SUM((($B138:$B143-AVERAGE($B138:$B143))/(_xlfn.STDEV.P($B138:$B143)*6)-(TRANSPOSE(CZ$2:DE$2)-AVERAGE(TRANSPOSE(CZ$2:DE$2)))/(_xlfn.STDEV.P(TRANSPOSE(CZ$2:DE$2))*6))^2)^(1/2)</f>
        <v>0.52251742761505959</v>
      </c>
      <c r="DA138" cm="1">
        <f t="array" ref="DA138">SUM((($B138:$B143-AVERAGE($B138:$B143))/(_xlfn.STDEV.P($B138:$B143)*6)-(TRANSPOSE(DA$2:DF$2)-AVERAGE(TRANSPOSE(DA$2:DF$2)))/(_xlfn.STDEV.P(TRANSPOSE(DA$2:DF$2))*6))^2)^(1/2)</f>
        <v>0.3878668323228136</v>
      </c>
      <c r="DB138" cm="1">
        <f t="array" ref="DB138">SUM((($B138:$B143-AVERAGE($B138:$B143))/(_xlfn.STDEV.P($B138:$B143)*6)-(TRANSPOSE(DB$2:DG$2)-AVERAGE(TRANSPOSE(DB$2:DG$2)))/(_xlfn.STDEV.P(TRANSPOSE(DB$2:DG$2))*6))^2)^(1/2)</f>
        <v>0.45532693951587688</v>
      </c>
      <c r="DC138" cm="1">
        <f t="array" ref="DC138">SUM((($B138:$B143-AVERAGE($B138:$B143))/(_xlfn.STDEV.P($B138:$B143)*6)-(TRANSPOSE(DC$2:DH$2)-AVERAGE(TRANSPOSE(DC$2:DH$2)))/(_xlfn.STDEV.P(TRANSPOSE(DC$2:DH$2))*6))^2)^(1/2)</f>
        <v>0.39475958158912133</v>
      </c>
      <c r="DD138" cm="1">
        <f t="array" ref="DD138">SUM((($B138:$B143-AVERAGE($B138:$B143))/(_xlfn.STDEV.P($B138:$B143)*6)-(TRANSPOSE(DD$2:DI$2)-AVERAGE(TRANSPOSE(DD$2:DI$2)))/(_xlfn.STDEV.P(TRANSPOSE(DD$2:DI$2))*6))^2)^(1/2)</f>
        <v>0.42546030523511108</v>
      </c>
      <c r="DE138" cm="1">
        <f t="array" ref="DE138">SUM((($B138:$B143-AVERAGE($B138:$B143))/(_xlfn.STDEV.P($B138:$B143)*6)-(TRANSPOSE(DE$2:DJ$2)-AVERAGE(TRANSPOSE(DE$2:DJ$2)))/(_xlfn.STDEV.P(TRANSPOSE(DE$2:DJ$2))*6))^2)^(1/2)</f>
        <v>0.7345340824479778</v>
      </c>
      <c r="DF138" cm="1">
        <f t="array" ref="DF138">SUM((($B138:$B143-AVERAGE($B138:$B143))/(_xlfn.STDEV.P($B138:$B143)*6)-(TRANSPOSE(DF$2:DK$2)-AVERAGE(TRANSPOSE(DF$2:DK$2)))/(_xlfn.STDEV.P(TRANSPOSE(DF$2:DK$2))*6))^2)^(1/2)</f>
        <v>0.66249639507018088</v>
      </c>
      <c r="DG138" cm="1">
        <f t="array" ref="DG138">SUM((($B138:$B143-AVERAGE($B138:$B143))/(_xlfn.STDEV.P($B138:$B143)*6)-(TRANSPOSE(DG$2:DL$2)-AVERAGE(TRANSPOSE(DG$2:DL$2)))/(_xlfn.STDEV.P(TRANSPOSE(DG$2:DL$2))*6))^2)^(1/2)</f>
        <v>0.69310013487263056</v>
      </c>
      <c r="DH138" cm="1">
        <f t="array" ref="DH138">SUM((($B138:$B143-AVERAGE($B138:$B143))/(_xlfn.STDEV.P($B138:$B143)*6)-(TRANSPOSE(DH$2:DM$2)-AVERAGE(TRANSPOSE(DH$2:DM$2)))/(_xlfn.STDEV.P(TRANSPOSE(DH$2:DM$2))*6))^2)^(1/2)</f>
        <v>0.71671964448577319</v>
      </c>
      <c r="DI138" cm="1">
        <f t="array" ref="DI138">SUM((($B138:$B143-AVERAGE($B138:$B143))/(_xlfn.STDEV.P($B138:$B143)*6)-(TRANSPOSE(DI$2:DN$2)-AVERAGE(TRANSPOSE(DI$2:DN$2)))/(_xlfn.STDEV.P(TRANSPOSE(DI$2:DN$2))*6))^2)^(1/2)</f>
        <v>0.69093330913248385</v>
      </c>
      <c r="DJ138" cm="1">
        <f t="array" ref="DJ138">SUM((($B138:$B143-AVERAGE($B138:$B143))/(_xlfn.STDEV.P($B138:$B143)*6)-(TRANSPOSE(DJ$2:DO$2)-AVERAGE(TRANSPOSE(DJ$2:DO$2)))/(_xlfn.STDEV.P(TRANSPOSE(DJ$2:DO$2))*6))^2)^(1/2)</f>
        <v>0.53845161709052436</v>
      </c>
      <c r="DK138" cm="1">
        <f t="array" ref="DK138">SUM((($B138:$B143-AVERAGE($B138:$B143))/(_xlfn.STDEV.P($B138:$B143)*6)-(TRANSPOSE(DK$2:DP$2)-AVERAGE(TRANSPOSE(DK$2:DP$2)))/(_xlfn.STDEV.P(TRANSPOSE(DK$2:DP$2))*6))^2)^(1/2)</f>
        <v>0.46954363146695022</v>
      </c>
      <c r="DL138" cm="1">
        <f t="array" ref="DL138">SUM((($B138:$B143-AVERAGE($B138:$B143))/(_xlfn.STDEV.P($B138:$B143)*6)-(TRANSPOSE(DL$2:DQ$2)-AVERAGE(TRANSPOSE(DL$2:DQ$2)))/(_xlfn.STDEV.P(TRANSPOSE(DL$2:DQ$2))*6))^2)^(1/2)</f>
        <v>0.43117768004113027</v>
      </c>
      <c r="DM138" cm="1">
        <f t="array" ref="DM138">SUM((($B138:$B143-AVERAGE($B138:$B143))/(_xlfn.STDEV.P($B138:$B143)*6)-(TRANSPOSE(DM$2:DR$2)-AVERAGE(TRANSPOSE(DM$2:DR$2)))/(_xlfn.STDEV.P(TRANSPOSE(DM$2:DR$2))*6))^2)^(1/2)</f>
        <v>0.36051967345876029</v>
      </c>
      <c r="DN138" cm="1">
        <f t="array" ref="DN138">SUM((($B138:$B143-AVERAGE($B138:$B143))/(_xlfn.STDEV.P($B138:$B143)*6)-(TRANSPOSE(DN$2:DS$2)-AVERAGE(TRANSPOSE(DN$2:DS$2)))/(_xlfn.STDEV.P(TRANSPOSE(DN$2:DS$2))*6))^2)^(1/2)</f>
        <v>0.456924041605551</v>
      </c>
      <c r="DO138" cm="1">
        <f t="array" ref="DO138">SUM((($B138:$B143-AVERAGE($B138:$B143))/(_xlfn.STDEV.P($B138:$B143)*6)-(TRANSPOSE(DO$2:DT$2)-AVERAGE(TRANSPOSE(DO$2:DT$2)))/(_xlfn.STDEV.P(TRANSPOSE(DO$2:DT$2))*6))^2)^(1/2)</f>
        <v>0.53711360540231223</v>
      </c>
      <c r="DP138" cm="1">
        <f t="array" ref="DP138">SUM((($B138:$B143-AVERAGE($B138:$B143))/(_xlfn.STDEV.P($B138:$B143)*6)-(TRANSPOSE(DP$2:DU$2)-AVERAGE(TRANSPOSE(DP$2:DU$2)))/(_xlfn.STDEV.P(TRANSPOSE(DP$2:DU$2))*6))^2)^(1/2)</f>
        <v>0.24230378832157556</v>
      </c>
      <c r="DQ138" cm="1">
        <f t="array" ref="DQ138">SUM((($B138:$B143-AVERAGE($B138:$B143))/(_xlfn.STDEV.P($B138:$B143)*6)-(TRANSPOSE(DQ$2:DV$2)-AVERAGE(TRANSPOSE(DQ$2:DV$2)))/(_xlfn.STDEV.P(TRANSPOSE(DQ$2:DV$2))*6))^2)^(1/2)</f>
        <v>0.63730386598486166</v>
      </c>
      <c r="DR138" cm="1">
        <f t="array" ref="DR138">SUM((($B138:$B143-AVERAGE($B138:$B143))/(_xlfn.STDEV.P($B138:$B143)*6)-(TRANSPOSE(DR$2:DW$2)-AVERAGE(TRANSPOSE(DR$2:DW$2)))/(_xlfn.STDEV.P(TRANSPOSE(DR$2:DW$2))*6))^2)^(1/2)</f>
        <v>0.73581430598439457</v>
      </c>
      <c r="DS138" cm="1">
        <f t="array" ref="DS138">SUM((($B138:$B143-AVERAGE($B138:$B143))/(_xlfn.STDEV.P($B138:$B143)*6)-(TRANSPOSE(DS$2:DX$2)-AVERAGE(TRANSPOSE(DS$2:DX$2)))/(_xlfn.STDEV.P(TRANSPOSE(DS$2:DX$2))*6))^2)^(1/2)</f>
        <v>0.62043761165312328</v>
      </c>
      <c r="DT138" cm="1">
        <f t="array" ref="DT138">SUM((($B138:$B143-AVERAGE($B138:$B143))/(_xlfn.STDEV.P($B138:$B143)*6)-(TRANSPOSE(DT$2:DY$2)-AVERAGE(TRANSPOSE(DT$2:DY$2)))/(_xlfn.STDEV.P(TRANSPOSE(DT$2:DY$2))*6))^2)^(1/2)</f>
        <v>0.68139875141022221</v>
      </c>
      <c r="DU138" cm="1">
        <f t="array" ref="DU138">SUM((($B138:$B143-AVERAGE($B138:$B143))/(_xlfn.STDEV.P($B138:$B143)*6)-(TRANSPOSE(DU$2:DZ$2)-AVERAGE(TRANSPOSE(DU$2:DZ$2)))/(_xlfn.STDEV.P(TRANSPOSE(DU$2:DZ$2))*6))^2)^(1/2)</f>
        <v>0.53833415420799147</v>
      </c>
      <c r="DV138" cm="1">
        <f t="array" ref="DV138">SUM((($B138:$B143-AVERAGE($B138:$B143))/(_xlfn.STDEV.P($B138:$B143)*6)-(TRANSPOSE(DV$2:EA$2)-AVERAGE(TRANSPOSE(DV$2:EA$2)))/(_xlfn.STDEV.P(TRANSPOSE(DV$2:EA$2))*6))^2)^(1/2)</f>
        <v>0.34663104702554637</v>
      </c>
      <c r="DW138" cm="1">
        <f t="array" ref="DW138">SUM((($B138:$B143-AVERAGE($B138:$B143))/(_xlfn.STDEV.P($B138:$B143)*6)-(TRANSPOSE(DW$2:EB$2)-AVERAGE(TRANSPOSE(DW$2:EB$2)))/(_xlfn.STDEV.P(TRANSPOSE(DW$2:EB$2))*6))^2)^(1/2)</f>
        <v>0.73267128128499392</v>
      </c>
      <c r="DX138" cm="1">
        <f t="array" ref="DX138">SUM((($B138:$B143-AVERAGE($B138:$B143))/(_xlfn.STDEV.P($B138:$B143)*6)-(TRANSPOSE(DX$2:EC$2)-AVERAGE(TRANSPOSE(DX$2:EC$2)))/(_xlfn.STDEV.P(TRANSPOSE(DX$2:EC$2))*6))^2)^(1/2)</f>
        <v>0.55114685039019617</v>
      </c>
      <c r="DY138" cm="1">
        <f t="array" ref="DY138">SUM((($B138:$B143-AVERAGE($B138:$B143))/(_xlfn.STDEV.P($B138:$B143)*6)-(TRANSPOSE(DY$2:ED$2)-AVERAGE(TRANSPOSE(DY$2:ED$2)))/(_xlfn.STDEV.P(TRANSPOSE(DY$2:ED$2))*6))^2)^(1/2)</f>
        <v>0.61597077713326565</v>
      </c>
      <c r="DZ138" cm="1">
        <f t="array" ref="DZ138">SUM((($B138:$B143-AVERAGE($B138:$B143))/(_xlfn.STDEV.P($B138:$B143)*6)-(TRANSPOSE(DZ$2:EE$2)-AVERAGE(TRANSPOSE(DZ$2:EE$2)))/(_xlfn.STDEV.P(TRANSPOSE(DZ$2:EE$2))*6))^2)^(1/2)</f>
        <v>0.78358037666727409</v>
      </c>
      <c r="EA138" cm="1">
        <f t="array" ref="EA138">SUM((($B138:$B143-AVERAGE($B138:$B143))/(_xlfn.STDEV.P($B138:$B143)*6)-(TRANSPOSE(EA$2:EF$2)-AVERAGE(TRANSPOSE(EA$2:EF$2)))/(_xlfn.STDEV.P(TRANSPOSE(EA$2:EF$2))*6))^2)^(1/2)</f>
        <v>0.63556013634566633</v>
      </c>
      <c r="EB138" cm="1">
        <f t="array" ref="EB138">SUM((($B138:$B143-AVERAGE($B138:$B143))/(_xlfn.STDEV.P($B138:$B143)*6)-(TRANSPOSE(EB$2:EG$2)-AVERAGE(TRANSPOSE(EB$2:EG$2)))/(_xlfn.STDEV.P(TRANSPOSE(EB$2:EG$2))*6))^2)^(1/2)</f>
        <v>0.33406339483254566</v>
      </c>
      <c r="EC138" cm="1">
        <f t="array" ref="EC138">SUM((($B138:$B143-AVERAGE($B138:$B143))/(_xlfn.STDEV.P($B138:$B143)*6)-(TRANSPOSE(EC$2:EH$2)-AVERAGE(TRANSPOSE(EC$2:EH$2)))/(_xlfn.STDEV.P(TRANSPOSE(EC$2:EH$2))*6))^2)^(1/2)</f>
        <v>0.54911330333627539</v>
      </c>
      <c r="ED138" cm="1">
        <f t="array" ref="ED138">SUM((($B138:$B143-AVERAGE($B138:$B143))/(_xlfn.STDEV.P($B138:$B143)*6)-(TRANSPOSE(ED$2:EI$2)-AVERAGE(TRANSPOSE(ED$2:EI$2)))/(_xlfn.STDEV.P(TRANSPOSE(ED$2:EI$2))*6))^2)^(1/2)</f>
        <v>0.49179206871412923</v>
      </c>
      <c r="EE138" cm="1">
        <f t="array" ref="EE138">SUM((($B138:$B143-AVERAGE($B138:$B143))/(_xlfn.STDEV.P($B138:$B143)*6)-(TRANSPOSE(EE$2:EJ$2)-AVERAGE(TRANSPOSE(EE$2:EJ$2)))/(_xlfn.STDEV.P(TRANSPOSE(EE$2:EJ$2))*6))^2)^(1/2)</f>
        <v>0.26526840600381635</v>
      </c>
      <c r="EF138" cm="1">
        <f t="array" ref="EF138">SUM((($B138:$B143-AVERAGE($B138:$B143))/(_xlfn.STDEV.P($B138:$B143)*6)-(TRANSPOSE(EF$2:EK$2)-AVERAGE(TRANSPOSE(EF$2:EK$2)))/(_xlfn.STDEV.P(TRANSPOSE(EF$2:EK$2))*6))^2)^(1/2)</f>
        <v>0.49015647466235535</v>
      </c>
      <c r="EG138" cm="1">
        <f t="array" ref="EG138">SUM((($B138:$B143-AVERAGE($B138:$B143))/(_xlfn.STDEV.P($B138:$B143)*6)-(TRANSPOSE(EG$2:EL$2)-AVERAGE(TRANSPOSE(EG$2:EL$2)))/(_xlfn.STDEV.P(TRANSPOSE(EG$2:EL$2))*6))^2)^(1/2)</f>
        <v>0.55848235504265997</v>
      </c>
      <c r="EH138" cm="1">
        <f t="array" ref="EH138">SUM((($B138:$B143-AVERAGE($B138:$B143))/(_xlfn.STDEV.P($B138:$B143)*6)-(TRANSPOSE(EH$2:EM$2)-AVERAGE(TRANSPOSE(EH$2:EM$2)))/(_xlfn.STDEV.P(TRANSPOSE(EH$2:EM$2))*6))^2)^(1/2)</f>
        <v>0</v>
      </c>
      <c r="EI138" cm="1">
        <f t="array" ref="EI138">SUM((($B138:$B143-AVERAGE($B138:$B143))/(_xlfn.STDEV.P($B138:$B143)*6)-(TRANSPOSE(EI$2:EN$2)-AVERAGE(TRANSPOSE(EI$2:EN$2)))/(_xlfn.STDEV.P(TRANSPOSE(EI$2:EN$2))*6))^2)^(1/2)</f>
        <v>0.52864962876539778</v>
      </c>
      <c r="EJ138" cm="1">
        <f t="array" ref="EJ138">SUM((($B138:$B143-AVERAGE($B138:$B143))/(_xlfn.STDEV.P($B138:$B143)*6)-(TRANSPOSE(EJ$2:EO$2)-AVERAGE(TRANSPOSE(EJ$2:EO$2)))/(_xlfn.STDEV.P(TRANSPOSE(EJ$2:EO$2))*6))^2)^(1/2)</f>
        <v>0.63244403138112693</v>
      </c>
      <c r="EK138" cm="1">
        <f t="array" ref="EK138">SUM((($B138:$B143-AVERAGE($B138:$B143))/(_xlfn.STDEV.P($B138:$B143)*6)-(TRANSPOSE(EK$2:EP$2)-AVERAGE(TRANSPOSE(EK$2:EP$2)))/(_xlfn.STDEV.P(TRANSPOSE(EK$2:EP$2))*6))^2)^(1/2)</f>
        <v>0.36296751048196374</v>
      </c>
      <c r="EL138" cm="1">
        <f t="array" ref="EL138">SUM((($B138:$B143-AVERAGE($B138:$B143))/(_xlfn.STDEV.P($B138:$B143)*6)-(TRANSPOSE(EL$2:EQ$2)-AVERAGE(TRANSPOSE(EL$2:EQ$2)))/(_xlfn.STDEV.P(TRANSPOSE(EL$2:EQ$2))*6))^2)^(1/2)</f>
        <v>0.41086072577225097</v>
      </c>
      <c r="EM138" cm="1">
        <f t="array" ref="EM138">SUM((($B138:$B143-AVERAGE($B138:$B143))/(_xlfn.STDEV.P($B138:$B143)*6)-(TRANSPOSE(EM$2:ER$2)-AVERAGE(TRANSPOSE(EM$2:ER$2)))/(_xlfn.STDEV.P(TRANSPOSE(EM$2:ER$2))*6))^2)^(1/2)</f>
        <v>0.56183864582719711</v>
      </c>
      <c r="EN138" cm="1">
        <f t="array" ref="EN138">SUM((($B138:$B143-AVERAGE($B138:$B143))/(_xlfn.STDEV.P($B138:$B143)*6)-(TRANSPOSE(EN$2:ES$2)-AVERAGE(TRANSPOSE(EN$2:ES$2)))/(_xlfn.STDEV.P(TRANSPOSE(EN$2:ES$2))*6))^2)^(1/2)</f>
        <v>0.52241117355264821</v>
      </c>
      <c r="EO138" cm="1">
        <f t="array" ref="EO138">SUM((($B138:$B143-AVERAGE($B138:$B143))/(_xlfn.STDEV.P($B138:$B143)*6)-(TRANSPOSE(EO$2:ET$2)-AVERAGE(TRANSPOSE(EO$2:ET$2)))/(_xlfn.STDEV.P(TRANSPOSE(EO$2:ET$2))*6))^2)^(1/2)</f>
        <v>0.73764853621592819</v>
      </c>
      <c r="EP138" cm="1">
        <f t="array" ref="EP138">SUM((($B138:$B143-AVERAGE($B138:$B143))/(_xlfn.STDEV.P($B138:$B143)*6)-(TRANSPOSE(EP$2:EU$2)-AVERAGE(TRANSPOSE(EP$2:EU$2)))/(_xlfn.STDEV.P(TRANSPOSE(EP$2:EU$2))*6))^2)^(1/2)</f>
        <v>0.75852079913774351</v>
      </c>
      <c r="EQ138" cm="1">
        <f t="array" ref="EQ138">SUM((($B138:$B143-AVERAGE($B138:$B143))/(_xlfn.STDEV.P($B138:$B143)*6)-(TRANSPOSE(EQ$2:EV$2)-AVERAGE(TRANSPOSE(EQ$2:EV$2)))/(_xlfn.STDEV.P(TRANSPOSE(EQ$2:EV$2))*6))^2)^(1/2)</f>
        <v>0.49949324393284578</v>
      </c>
      <c r="ER138" cm="1">
        <f t="array" ref="ER138">SUM((($B138:$B143-AVERAGE($B138:$B143))/(_xlfn.STDEV.P($B138:$B143)*6)-(TRANSPOSE(ER$2:EW$2)-AVERAGE(TRANSPOSE(ER$2:EW$2)))/(_xlfn.STDEV.P(TRANSPOSE(ER$2:EW$2))*6))^2)^(1/2)</f>
        <v>0.40911643557218219</v>
      </c>
      <c r="ES138" cm="1">
        <f t="array" ref="ES138">SUM((($B138:$B143-AVERAGE($B138:$B143))/(_xlfn.STDEV.P($B138:$B143)*6)-(TRANSPOSE(ES$2:EX$2)-AVERAGE(TRANSPOSE(ES$2:EX$2)))/(_xlfn.STDEV.P(TRANSPOSE(ES$2:EX$2))*6))^2)^(1/2)</f>
        <v>0.45689643254679474</v>
      </c>
      <c r="ET138" cm="1">
        <f t="array" ref="ET138">SUM((($B138:$B143-AVERAGE($B138:$B143))/(_xlfn.STDEV.P($B138:$B143)*6)-(TRANSPOSE(ET$2:EY$2)-AVERAGE(TRANSPOSE(ET$2:EY$2)))/(_xlfn.STDEV.P(TRANSPOSE(ET$2:EY$2))*6))^2)^(1/2)</f>
        <v>0.53680799654179667</v>
      </c>
      <c r="EU138" cm="1">
        <f t="array" ref="EU138">SUM((($B138:$B143-AVERAGE($B138:$B143))/(_xlfn.STDEV.P($B138:$B143)*6)-(TRANSPOSE(EU$2:EZ$2)-AVERAGE(TRANSPOSE(EU$2:EZ$2)))/(_xlfn.STDEV.P(TRANSPOSE(EU$2:EZ$2))*6))^2)^(1/2)</f>
        <v>0.4025183552106168</v>
      </c>
      <c r="EV138" cm="1">
        <f t="array" ref="EV138">SUM((($B138:$B143-AVERAGE($B138:$B143))/(_xlfn.STDEV.P($B138:$B143)*6)-(TRANSPOSE(EV$2:FA$2)-AVERAGE(TRANSPOSE(EV$2:FA$2)))/(_xlfn.STDEV.P(TRANSPOSE(EV$2:FA$2))*6))^2)^(1/2)</f>
        <v>0.50933418174976208</v>
      </c>
      <c r="EW138" cm="1">
        <f t="array" ref="EW138">SUM((($B138:$B143-AVERAGE($B138:$B143))/(_xlfn.STDEV.P($B138:$B143)*6)-(TRANSPOSE(EW$2:FB$2)-AVERAGE(TRANSPOSE(EW$2:FB$2)))/(_xlfn.STDEV.P(TRANSPOSE(EW$2:FB$2))*6))^2)^(1/2)</f>
        <v>0.42286377066118946</v>
      </c>
      <c r="EX138" cm="1">
        <f t="array" ref="EX138">SUM((($B138:$B143-AVERAGE($B138:$B143))/(_xlfn.STDEV.P($B138:$B143)*6)-(TRANSPOSE(EX$2:FC$2)-AVERAGE(TRANSPOSE(EX$2:FC$2)))/(_xlfn.STDEV.P(TRANSPOSE(EX$2:FC$2))*6))^2)^(1/2)</f>
        <v>0.43576647436255539</v>
      </c>
      <c r="EY138" cm="1">
        <f t="array" ref="EY138">SUM((($B138:$B143-AVERAGE($B138:$B143))/(_xlfn.STDEV.P($B138:$B143)*6)-(TRANSPOSE(EY$2:FD$2)-AVERAGE(TRANSPOSE(EY$2:FD$2)))/(_xlfn.STDEV.P(TRANSPOSE(EY$2:FD$2))*6))^2)^(1/2)</f>
        <v>0.42539376054727868</v>
      </c>
      <c r="EZ138" cm="1">
        <f t="array" ref="EZ138">SUM((($B138:$B143-AVERAGE($B138:$B143))/(_xlfn.STDEV.P($B138:$B143)*6)-(TRANSPOSE(EZ$2:FE$2)-AVERAGE(TRANSPOSE(EZ$2:FE$2)))/(_xlfn.STDEV.P(TRANSPOSE(EZ$2:FE$2))*6))^2)^(1/2)</f>
        <v>0.49690274932167294</v>
      </c>
      <c r="FA138" cm="1">
        <f t="array" ref="FA138">SUM((($B138:$B143-AVERAGE($B138:$B143))/(_xlfn.STDEV.P($B138:$B143)*6)-(TRANSPOSE(FA$2:FF$2)-AVERAGE(TRANSPOSE(FA$2:FF$2)))/(_xlfn.STDEV.P(TRANSPOSE(FA$2:FF$2))*6))^2)^(1/2)</f>
        <v>0.46144125323485657</v>
      </c>
      <c r="FB138" cm="1">
        <f t="array" ref="FB138">SUM((($B138:$B143-AVERAGE($B138:$B143))/(_xlfn.STDEV.P($B138:$B143)*6)-(TRANSPOSE(FB$2:FG$2)-AVERAGE(TRANSPOSE(FB$2:FG$2)))/(_xlfn.STDEV.P(TRANSPOSE(FB$2:FG$2))*6))^2)^(1/2)</f>
        <v>0.51044683610063946</v>
      </c>
      <c r="FC138" cm="1">
        <f t="array" ref="FC138">SUM((($B138:$B143-AVERAGE($B138:$B143))/(_xlfn.STDEV.P($B138:$B143)*6)-(TRANSPOSE(FC$2:FH$2)-AVERAGE(TRANSPOSE(FC$2:FH$2)))/(_xlfn.STDEV.P(TRANSPOSE(FC$2:FH$2))*6))^2)^(1/2)</f>
        <v>0.39812863960988404</v>
      </c>
      <c r="FD138" cm="1">
        <f t="array" ref="FD138">SUM((($B138:$B143-AVERAGE($B138:$B143))/(_xlfn.STDEV.P($B138:$B143)*6)-(TRANSPOSE(FD$2:FI$2)-AVERAGE(TRANSPOSE(FD$2:FI$2)))/(_xlfn.STDEV.P(TRANSPOSE(FD$2:FI$2))*6))^2)^(1/2)</f>
        <v>0.47122622547674725</v>
      </c>
      <c r="FE138" cm="1">
        <f t="array" ref="FE138">SUM((($B138:$B143-AVERAGE($B138:$B143))/(_xlfn.STDEV.P($B138:$B143)*6)-(TRANSPOSE(FE$2:FJ$2)-AVERAGE(TRANSPOSE(FE$2:FJ$2)))/(_xlfn.STDEV.P(TRANSPOSE(FE$2:FJ$2))*6))^2)^(1/2)</f>
        <v>0.80163526556474929</v>
      </c>
      <c r="FF138" cm="1">
        <f t="array" ref="FF138">SUM((($B138:$B143-AVERAGE($B138:$B143))/(_xlfn.STDEV.P($B138:$B143)*6)-(TRANSPOSE(FF$2:FK$2)-AVERAGE(TRANSPOSE(FF$2:FK$2)))/(_xlfn.STDEV.P(TRANSPOSE(FF$2:FK$2))*6))^2)^(1/2)</f>
        <v>0.56549517104688707</v>
      </c>
      <c r="FG138" cm="1">
        <f t="array" ref="FG138">SUM((($B138:$B143-AVERAGE($B138:$B143))/(_xlfn.STDEV.P($B138:$B143)*6)-(TRANSPOSE(FG$2:FL$2)-AVERAGE(TRANSPOSE(FG$2:FL$2)))/(_xlfn.STDEV.P(TRANSPOSE(FG$2:FL$2))*6))^2)^(1/2)</f>
        <v>0.56994511321338714</v>
      </c>
      <c r="FH138" cm="1">
        <f t="array" ref="FH138">SUM((($B138:$B143-AVERAGE($B138:$B143))/(_xlfn.STDEV.P($B138:$B143)*6)-(TRANSPOSE(FH$2:FM$2)-AVERAGE(TRANSPOSE(FH$2:FM$2)))/(_xlfn.STDEV.P(TRANSPOSE(FH$2:FM$2))*6))^2)^(1/2)</f>
        <v>0.71145729035527105</v>
      </c>
      <c r="FI138" cm="1">
        <f t="array" ref="FI138">SUM((($B138:$B143-AVERAGE($B138:$B143))/(_xlfn.STDEV.P($B138:$B143)*6)-(TRANSPOSE(FI$2:FN$2)-AVERAGE(TRANSPOSE(FI$2:FN$2)))/(_xlfn.STDEV.P(TRANSPOSE(FI$2:FN$2))*6))^2)^(1/2)</f>
        <v>0.69690521318739218</v>
      </c>
      <c r="FJ138" cm="1">
        <f t="array" ref="FJ138">SUM((($B138:$B143-AVERAGE($B138:$B143))/(_xlfn.STDEV.P($B138:$B143)*6)-(TRANSPOSE(FJ$2:FO$2)-AVERAGE(TRANSPOSE(FJ$2:FO$2)))/(_xlfn.STDEV.P(TRANSPOSE(FJ$2:FO$2))*6))^2)^(1/2)</f>
        <v>0.73992236117690169</v>
      </c>
      <c r="FK138" cm="1">
        <f t="array" ref="FK138">SUM((($B138:$B143-AVERAGE($B138:$B143))/(_xlfn.STDEV.P($B138:$B143)*6)-(TRANSPOSE(FK$2:FP$2)-AVERAGE(TRANSPOSE(FK$2:FP$2)))/(_xlfn.STDEV.P(TRANSPOSE(FK$2:FP$2))*6))^2)^(1/2)</f>
        <v>0.68519395718740117</v>
      </c>
      <c r="FL138" cm="1">
        <f t="array" ref="FL138">SUM((($B138:$B143-AVERAGE($B138:$B143))/(_xlfn.STDEV.P($B138:$B143)*6)-(TRANSPOSE(FL$2:FQ$2)-AVERAGE(TRANSPOSE(FL$2:FQ$2)))/(_xlfn.STDEV.P(TRANSPOSE(FL$2:FQ$2))*6))^2)^(1/2)</f>
        <v>0.56147643177813955</v>
      </c>
      <c r="FM138" cm="1">
        <f t="array" ref="FM138">SUM((($B138:$B143-AVERAGE($B138:$B143))/(_xlfn.STDEV.P($B138:$B143)*6)-(TRANSPOSE(FM$2:FR$2)-AVERAGE(TRANSPOSE(FM$2:FR$2)))/(_xlfn.STDEV.P(TRANSPOSE(FM$2:FR$2))*6))^2)^(1/2)</f>
        <v>0.69170365564302105</v>
      </c>
      <c r="FN138" cm="1">
        <f t="array" ref="FN138">SUM((($B138:$B143-AVERAGE($B138:$B143))/(_xlfn.STDEV.P($B138:$B143)*6)-(TRANSPOSE(FN$2:FS$2)-AVERAGE(TRANSPOSE(FN$2:FS$2)))/(_xlfn.STDEV.P(TRANSPOSE(FN$2:FS$2))*6))^2)^(1/2)</f>
        <v>0.66292079774162538</v>
      </c>
      <c r="FO138" cm="1">
        <f t="array" ref="FO138">SUM((($B138:$B143-AVERAGE($B138:$B143))/(_xlfn.STDEV.P($B138:$B143)*6)-(TRANSPOSE(FO$2:FT$2)-AVERAGE(TRANSPOSE(FO$2:FT$2)))/(_xlfn.STDEV.P(TRANSPOSE(FO$2:FT$2))*6))^2)^(1/2)</f>
        <v>0.72424030002274475</v>
      </c>
      <c r="FP138" cm="1">
        <f t="array" ref="FP138">SUM((($B138:$B143-AVERAGE($B138:$B143))/(_xlfn.STDEV.P($B138:$B143)*6)-(TRANSPOSE(FP$2:FU$2)-AVERAGE(TRANSPOSE(FP$2:FU$2)))/(_xlfn.STDEV.P(TRANSPOSE(FP$2:FU$2))*6))^2)^(1/2)</f>
        <v>0.73590955317881923</v>
      </c>
      <c r="FQ138" cm="1">
        <f t="array" ref="FQ138">SUM((($B138:$B143-AVERAGE($B138:$B143))/(_xlfn.STDEV.P($B138:$B143)*6)-(TRANSPOSE(FQ$2:FV$2)-AVERAGE(TRANSPOSE(FQ$2:FV$2)))/(_xlfn.STDEV.P(TRANSPOSE(FQ$2:FV$2))*6))^2)^(1/2)</f>
        <v>0.63993715949791485</v>
      </c>
      <c r="FR138" cm="1">
        <f t="array" ref="FR138">SUM((($B138:$B143-AVERAGE($B138:$B143))/(_xlfn.STDEV.P($B138:$B143)*6)-(TRANSPOSE(FR$2:FW$2)-AVERAGE(TRANSPOSE(FR$2:FW$2)))/(_xlfn.STDEV.P(TRANSPOSE(FR$2:FW$2))*6))^2)^(1/2)</f>
        <v>0.63042710184806006</v>
      </c>
      <c r="FS138" cm="1">
        <f t="array" ref="FS138">SUM((($B138:$B143-AVERAGE($B138:$B143))/(_xlfn.STDEV.P($B138:$B143)*6)-(TRANSPOSE(FS$2:FX$2)-AVERAGE(TRANSPOSE(FS$2:FX$2)))/(_xlfn.STDEV.P(TRANSPOSE(FS$2:FX$2))*6))^2)^(1/2)</f>
        <v>0.7322491033394164</v>
      </c>
      <c r="FT138" cm="1">
        <f t="array" ref="FT138">SUM((($B138:$B143-AVERAGE($B138:$B143))/(_xlfn.STDEV.P($B138:$B143)*6)-(TRANSPOSE(FT$2:FY$2)-AVERAGE(TRANSPOSE(FT$2:FY$2)))/(_xlfn.STDEV.P(TRANSPOSE(FT$2:FY$2))*6))^2)^(1/2)</f>
        <v>0.71620602585912041</v>
      </c>
      <c r="FU138" cm="1">
        <f t="array" ref="FU138">SUM((($B138:$B143-AVERAGE($B138:$B143))/(_xlfn.STDEV.P($B138:$B143)*6)-(TRANSPOSE(FU$2:FZ$2)-AVERAGE(TRANSPOSE(FU$2:FZ$2)))/(_xlfn.STDEV.P(TRANSPOSE(FU$2:FZ$2))*6))^2)^(1/2)</f>
        <v>0.22946344830865101</v>
      </c>
      <c r="FV138" cm="1">
        <f t="array" ref="FV138">SUM((($B138:$B143-AVERAGE($B138:$B143))/(_xlfn.STDEV.P($B138:$B143)*6)-(TRANSPOSE(FV$2:GA$2)-AVERAGE(TRANSPOSE(FV$2:GA$2)))/(_xlfn.STDEV.P(TRANSPOSE(FV$2:GA$2))*6))^2)^(1/2)</f>
        <v>0.47897967086393212</v>
      </c>
      <c r="FW138" cm="1">
        <f t="array" ref="FW138">SUM((($B138:$B143-AVERAGE($B138:$B143))/(_xlfn.STDEV.P($B138:$B143)*6)-(TRANSPOSE(FW$2:GB$2)-AVERAGE(TRANSPOSE(FW$2:GB$2)))/(_xlfn.STDEV.P(TRANSPOSE(FW$2:GB$2))*6))^2)^(1/2)</f>
        <v>0.70509029622666375</v>
      </c>
      <c r="FX138" cm="1">
        <f t="array" ref="FX138">SUM((($B138:$B143-AVERAGE($B138:$B143))/(_xlfn.STDEV.P($B138:$B143)*6)-(TRANSPOSE(FX$2:GC$2)-AVERAGE(TRANSPOSE(FX$2:GC$2)))/(_xlfn.STDEV.P(TRANSPOSE(FX$2:GC$2))*6))^2)^(1/2)</f>
        <v>0.49546871787037428</v>
      </c>
      <c r="FY138" cm="1">
        <f t="array" ref="FY138">SUM((($B138:$B143-AVERAGE($B138:$B143))/(_xlfn.STDEV.P($B138:$B143)*6)-(TRANSPOSE(FY$2:GD$2)-AVERAGE(TRANSPOSE(FY$2:GD$2)))/(_xlfn.STDEV.P(TRANSPOSE(FY$2:GD$2))*6))^2)^(1/2)</f>
        <v>0.53106814565550053</v>
      </c>
      <c r="FZ138" cm="1">
        <f t="array" ref="FZ138">SUM((($B138:$B143-AVERAGE($B138:$B143))/(_xlfn.STDEV.P($B138:$B143)*6)-(TRANSPOSE(FZ$2:GE$2)-AVERAGE(TRANSPOSE(FZ$2:GE$2)))/(_xlfn.STDEV.P(TRANSPOSE(FZ$2:GE$2))*6))^2)^(1/2)</f>
        <v>0.37260651791963967</v>
      </c>
      <c r="GA138" cm="1">
        <f t="array" ref="GA138">SUM((($B138:$B143-AVERAGE($B138:$B143))/(_xlfn.STDEV.P($B138:$B143)*6)-(TRANSPOSE(GA$2:GF$2)-AVERAGE(TRANSPOSE(GA$2:GF$2)))/(_xlfn.STDEV.P(TRANSPOSE(GA$2:GF$2))*6))^2)^(1/2)</f>
        <v>0.4561871750868311</v>
      </c>
      <c r="GB138" cm="1">
        <f t="array" ref="GB138">SUM((($B138:$B143-AVERAGE($B138:$B143))/(_xlfn.STDEV.P($B138:$B143)*6)-(TRANSPOSE(GB$2:GG$2)-AVERAGE(TRANSPOSE(GB$2:GG$2)))/(_xlfn.STDEV.P(TRANSPOSE(GB$2:GG$2))*6))^2)^(1/2)</f>
        <v>0.5170767513202531</v>
      </c>
      <c r="GC138" cm="1">
        <f t="array" ref="GC138">SUM((($B138:$B143-AVERAGE($B138:$B143))/(_xlfn.STDEV.P($B138:$B143)*6)-(TRANSPOSE(GC$2:GH$2)-AVERAGE(TRANSPOSE(GC$2:GH$2)))/(_xlfn.STDEV.P(TRANSPOSE(GC$2:GH$2))*6))^2)^(1/2)</f>
        <v>0.63187799650403997</v>
      </c>
      <c r="GD138" cm="1">
        <f t="array" ref="GD138">SUM((($B138:$B143-AVERAGE($B138:$B143))/(_xlfn.STDEV.P($B138:$B143)*6)-(TRANSPOSE(GD$2:GI$2)-AVERAGE(TRANSPOSE(GD$2:GI$2)))/(_xlfn.STDEV.P(TRANSPOSE(GD$2:GI$2))*6))^2)^(1/2)</f>
        <v>0.71714713738772984</v>
      </c>
      <c r="GE138" cm="1">
        <f t="array" ref="GE138">SUM((($B138:$B143-AVERAGE($B138:$B143))/(_xlfn.STDEV.P($B138:$B143)*6)-(TRANSPOSE(GE$2:GJ$2)-AVERAGE(TRANSPOSE(GE$2:GJ$2)))/(_xlfn.STDEV.P(TRANSPOSE(GE$2:GJ$2))*6))^2)^(1/2)</f>
        <v>0.43437841956518908</v>
      </c>
      <c r="GF138" cm="1">
        <f t="array" ref="GF138">SUM((($B138:$B143-AVERAGE($B138:$B143))/(_xlfn.STDEV.P($B138:$B143)*6)-(TRANSPOSE(GF$2:GK$2)-AVERAGE(TRANSPOSE(GF$2:GK$2)))/(_xlfn.STDEV.P(TRANSPOSE(GF$2:GK$2))*6))^2)^(1/2)</f>
        <v>0.45033287621512125</v>
      </c>
      <c r="GG138" cm="1">
        <f t="array" ref="GG138">SUM((($B138:$B143-AVERAGE($B138:$B143))/(_xlfn.STDEV.P($B138:$B143)*6)-(TRANSPOSE(GG$2:GL$2)-AVERAGE(TRANSPOSE(GG$2:GL$2)))/(_xlfn.STDEV.P(TRANSPOSE(GG$2:GL$2))*6))^2)^(1/2)</f>
        <v>0.37179895626315373</v>
      </c>
      <c r="GH138" cm="1">
        <f t="array" ref="GH138">SUM((($B138:$B143-AVERAGE($B138:$B143))/(_xlfn.STDEV.P($B138:$B143)*6)-(TRANSPOSE(GH$2:GM$2)-AVERAGE(TRANSPOSE(GH$2:GM$2)))/(_xlfn.STDEV.P(TRANSPOSE(GH$2:GM$2))*6))^2)^(1/2)</f>
        <v>0.49100019761077712</v>
      </c>
      <c r="GI138" cm="1">
        <f t="array" ref="GI138">SUM((($B138:$B143-AVERAGE($B138:$B143))/(_xlfn.STDEV.P($B138:$B143)*6)-(TRANSPOSE(GI$2:GN$2)-AVERAGE(TRANSPOSE(GI$2:GN$2)))/(_xlfn.STDEV.P(TRANSPOSE(GI$2:GN$2))*6))^2)^(1/2)</f>
        <v>0.53354055399437739</v>
      </c>
      <c r="GJ138" cm="1">
        <f t="array" ref="GJ138">SUM((($B138:$B143-AVERAGE($B138:$B143))/(_xlfn.STDEV.P($B138:$B143)*6)-(TRANSPOSE(GJ$2:GO$2)-AVERAGE(TRANSPOSE(GJ$2:GO$2)))/(_xlfn.STDEV.P(TRANSPOSE(GJ$2:GO$2))*6))^2)^(1/2)</f>
        <v>0.54549140527742945</v>
      </c>
      <c r="GK138" cm="1">
        <f t="array" ref="GK138">SUM((($B138:$B143-AVERAGE($B138:$B143))/(_xlfn.STDEV.P($B138:$B143)*6)-(TRANSPOSE(GK$2:GP$2)-AVERAGE(TRANSPOSE(GK$2:GP$2)))/(_xlfn.STDEV.P(TRANSPOSE(GK$2:GP$2))*6))^2)^(1/2)</f>
        <v>0.69374668274410223</v>
      </c>
      <c r="GL138" cm="1">
        <f t="array" ref="GL138">SUM((($B138:$B143-AVERAGE($B138:$B143))/(_xlfn.STDEV.P($B138:$B143)*6)-(TRANSPOSE(GL$2:GQ$2)-AVERAGE(TRANSPOSE(GL$2:GQ$2)))/(_xlfn.STDEV.P(TRANSPOSE(GL$2:GQ$2))*6))^2)^(1/2)</f>
        <v>0.3666162582100011</v>
      </c>
      <c r="GM138" cm="1">
        <f t="array" ref="GM138">SUM((($B138:$B143-AVERAGE($B138:$B143))/(_xlfn.STDEV.P($B138:$B143)*6)-(TRANSPOSE(GM$2:GR$2)-AVERAGE(TRANSPOSE(GM$2:GR$2)))/(_xlfn.STDEV.P(TRANSPOSE(GM$2:GR$2))*6))^2)^(1/2)</f>
        <v>0.39741559130765652</v>
      </c>
      <c r="GN138" cm="1">
        <f t="array" ref="GN138">SUM((($B138:$B143-AVERAGE($B138:$B143))/(_xlfn.STDEV.P($B138:$B143)*6)-(TRANSPOSE(GN$2:GS$2)-AVERAGE(TRANSPOSE(GN$2:GS$2)))/(_xlfn.STDEV.P(TRANSPOSE(GN$2:GS$2))*6))^2)^(1/2)</f>
        <v>0.5513776732150576</v>
      </c>
      <c r="GO138" cm="1">
        <f t="array" ref="GO138">SUM((($B138:$B143-AVERAGE($B138:$B143))/(_xlfn.STDEV.P($B138:$B143)*6)-(TRANSPOSE(GO$2:GT$2)-AVERAGE(TRANSPOSE(GO$2:GT$2)))/(_xlfn.STDEV.P(TRANSPOSE(GO$2:GT$2))*6))^2)^(1/2)</f>
        <v>0.44970042771773638</v>
      </c>
      <c r="GP138" cm="1">
        <f t="array" ref="GP138">SUM((($B138:$B143-AVERAGE($B138:$B143))/(_xlfn.STDEV.P($B138:$B143)*6)-(TRANSPOSE(GP$2:GU$2)-AVERAGE(TRANSPOSE(GP$2:GU$2)))/(_xlfn.STDEV.P(TRANSPOSE(GP$2:GU$2))*6))^2)^(1/2)</f>
        <v>0.34489388487183614</v>
      </c>
      <c r="GQ138" cm="1">
        <f t="array" ref="GQ138">SUM((($B138:$B143-AVERAGE($B138:$B143))/(_xlfn.STDEV.P($B138:$B143)*6)-(TRANSPOSE(GQ$2:GV$2)-AVERAGE(TRANSPOSE(GQ$2:GV$2)))/(_xlfn.STDEV.P(TRANSPOSE(GQ$2:GV$2))*6))^2)^(1/2)</f>
        <v>0.41068797719092898</v>
      </c>
      <c r="GR138" cm="1">
        <f t="array" ref="GR138">SUM((($B138:$B143-AVERAGE($B138:$B143))/(_xlfn.STDEV.P($B138:$B143)*6)-(TRANSPOSE(GR$2:GW$2)-AVERAGE(TRANSPOSE(GR$2:GW$2)))/(_xlfn.STDEV.P(TRANSPOSE(GR$2:GW$2))*6))^2)^(1/2)</f>
        <v>0.49636074523571672</v>
      </c>
      <c r="GS138" cm="1">
        <f t="array" ref="GS138">SUM((($B138:$B143-AVERAGE($B138:$B143))/(_xlfn.STDEV.P($B138:$B143)*6)-(TRANSPOSE(GS$2:GX$2)-AVERAGE(TRANSPOSE(GS$2:GX$2)))/(_xlfn.STDEV.P(TRANSPOSE(GS$2:GX$2))*6))^2)^(1/2)</f>
        <v>0.71490738613133775</v>
      </c>
      <c r="GT138" cm="1">
        <f t="array" ref="GT138">SUM((($B138:$B143-AVERAGE($B138:$B143))/(_xlfn.STDEV.P($B138:$B143)*6)-(TRANSPOSE(GT$2:GY$2)-AVERAGE(TRANSPOSE(GT$2:GY$2)))/(_xlfn.STDEV.P(TRANSPOSE(GT$2:GY$2))*6))^2)^(1/2)</f>
        <v>0.68845958391464934</v>
      </c>
      <c r="GU138" cm="1">
        <f t="array" ref="GU138">SUM((($B138:$B143-AVERAGE($B138:$B143))/(_xlfn.STDEV.P($B138:$B143)*6)-(TRANSPOSE(GU$2:GZ$2)-AVERAGE(TRANSPOSE(GU$2:GZ$2)))/(_xlfn.STDEV.P(TRANSPOSE(GU$2:GZ$2))*6))^2)^(1/2)</f>
        <v>0.62595123972848477</v>
      </c>
      <c r="GV138" cm="1">
        <f t="array" ref="GV138">SUM((($B138:$B143-AVERAGE($B138:$B143))/(_xlfn.STDEV.P($B138:$B143)*6)-(TRANSPOSE(GV$2:HA$2)-AVERAGE(TRANSPOSE(GV$2:HA$2)))/(_xlfn.STDEV.P(TRANSPOSE(GV$2:HA$2))*6))^2)^(1/2)</f>
        <v>0.6994596269084391</v>
      </c>
      <c r="GW138" cm="1">
        <f t="array" ref="GW138">SUM((($B138:$B143-AVERAGE($B138:$B143))/(_xlfn.STDEV.P($B138:$B143)*6)-(TRANSPOSE(GW$2:HB$2)-AVERAGE(TRANSPOSE(GW$2:HB$2)))/(_xlfn.STDEV.P(TRANSPOSE(GW$2:HB$2))*6))^2)^(1/2)</f>
        <v>0.78228904475507088</v>
      </c>
      <c r="GX138" cm="1">
        <f t="array" ref="GX138">SUM((($B138:$B143-AVERAGE($B138:$B143))/(_xlfn.STDEV.P($B138:$B143)*6)-(TRANSPOSE(GX$2:HC$2)-AVERAGE(TRANSPOSE(GX$2:HC$2)))/(_xlfn.STDEV.P(TRANSPOSE(GX$2:HC$2))*6))^2)^(1/2)</f>
        <v>0.37954734799384876</v>
      </c>
      <c r="GY138" cm="1">
        <f t="array" ref="GY138">SUM((($B138:$B143-AVERAGE($B138:$B143))/(_xlfn.STDEV.P($B138:$B143)*6)-(TRANSPOSE(GY$2:HD$2)-AVERAGE(TRANSPOSE(GY$2:HD$2)))/(_xlfn.STDEV.P(TRANSPOSE(GY$2:HD$2))*6))^2)^(1/2)</f>
        <v>0.48953376227051842</v>
      </c>
      <c r="GZ138" cm="1">
        <f t="array" ref="GZ138">SUM((($B138:$B143-AVERAGE($B138:$B143))/(_xlfn.STDEV.P($B138:$B143)*6)-(TRANSPOSE(GZ$2:HE$2)-AVERAGE(TRANSPOSE(GZ$2:HE$2)))/(_xlfn.STDEV.P(TRANSPOSE(GZ$2:HE$2))*6))^2)^(1/2)</f>
        <v>0.54609176346134336</v>
      </c>
      <c r="HA138" cm="1">
        <f t="array" ref="HA138">SUM((($B138:$B143-AVERAGE($B138:$B143))/(_xlfn.STDEV.P($B138:$B143)*6)-(TRANSPOSE(HA$2:HF$2)-AVERAGE(TRANSPOSE(HA$2:HF$2)))/(_xlfn.STDEV.P(TRANSPOSE(HA$2:HF$2))*6))^2)^(1/2)</f>
        <v>0.43323954152943051</v>
      </c>
      <c r="HB138" cm="1">
        <f t="array" ref="HB138">SUM((($B138:$B143-AVERAGE($B138:$B143))/(_xlfn.STDEV.P($B138:$B143)*6)-(TRANSPOSE(HB$2:HG$2)-AVERAGE(TRANSPOSE(HB$2:HG$2)))/(_xlfn.STDEV.P(TRANSPOSE(HB$2:HG$2))*6))^2)^(1/2)</f>
        <v>0.51883244258371053</v>
      </c>
      <c r="HC138" cm="1">
        <f t="array" ref="HC138">SUM((($B138:$B143-AVERAGE($B138:$B143))/(_xlfn.STDEV.P($B138:$B143)*6)-(TRANSPOSE(HC$2:HH$2)-AVERAGE(TRANSPOSE(HC$2:HH$2)))/(_xlfn.STDEV.P(TRANSPOSE(HC$2:HH$2))*6))^2)^(1/2)</f>
        <v>0.42135873524006606</v>
      </c>
      <c r="HD138" cm="1">
        <f t="array" ref="HD138">SUM((($B138:$B143-AVERAGE($B138:$B143))/(_xlfn.STDEV.P($B138:$B143)*6)-(TRANSPOSE(HD$2:HI$2)-AVERAGE(TRANSPOSE(HD$2:HI$2)))/(_xlfn.STDEV.P(TRANSPOSE(HD$2:HI$2))*6))^2)^(1/2)</f>
        <v>0.33497282002983797</v>
      </c>
      <c r="HE138" cm="1">
        <f t="array" ref="HE138">SUM((($B138:$B143-AVERAGE($B138:$B143))/(_xlfn.STDEV.P($B138:$B143)*6)-(TRANSPOSE(HE$2:HJ$2)-AVERAGE(TRANSPOSE(HE$2:HJ$2)))/(_xlfn.STDEV.P(TRANSPOSE(HE$2:HJ$2))*6))^2)^(1/2)</f>
        <v>0.46879354377217974</v>
      </c>
      <c r="HF138" cm="1">
        <f t="array" ref="HF138">SUM((($B138:$B143-AVERAGE($B138:$B143))/(_xlfn.STDEV.P($B138:$B143)*6)-(TRANSPOSE(HF$2:HK$2)-AVERAGE(TRANSPOSE(HF$2:HK$2)))/(_xlfn.STDEV.P(TRANSPOSE(HF$2:HK$2))*6))^2)^(1/2)</f>
        <v>0.34202567557486718</v>
      </c>
      <c r="HG138" cm="1">
        <f t="array" ref="HG138">SUM((($B138:$B143-AVERAGE($B138:$B143))/(_xlfn.STDEV.P($B138:$B143)*6)-(TRANSPOSE(HG$2:HL$2)-AVERAGE(TRANSPOSE(HG$2:HL$2)))/(_xlfn.STDEV.P(TRANSPOSE(HG$2:HL$2))*6))^2)^(1/2)</f>
        <v>0.53998005224020373</v>
      </c>
      <c r="HH138" cm="1">
        <f t="array" ref="HH138">SUM((($B138:$B143-AVERAGE($B138:$B143))/(_xlfn.STDEV.P($B138:$B143)*6)-(TRANSPOSE(HH$2:HM$2)-AVERAGE(TRANSPOSE(HH$2:HM$2)))/(_xlfn.STDEV.P(TRANSPOSE(HH$2:HM$2))*6))^2)^(1/2)</f>
        <v>0.64340750484520715</v>
      </c>
      <c r="HI138" cm="1">
        <f t="array" ref="HI138">SUM((($B138:$B143-AVERAGE($B138:$B143))/(_xlfn.STDEV.P($B138:$B143)*6)-(TRANSPOSE(HI$2:HN$2)-AVERAGE(TRANSPOSE(HI$2:HN$2)))/(_xlfn.STDEV.P(TRANSPOSE(HI$2:HN$2))*6))^2)^(1/2)</f>
        <v>0.31700900944789884</v>
      </c>
      <c r="HJ138" cm="1">
        <f t="array" ref="HJ138">SUM((($B138:$B143-AVERAGE($B138:$B143))/(_xlfn.STDEV.P($B138:$B143)*6)-(TRANSPOSE(HJ$2:HO$2)-AVERAGE(TRANSPOSE(HJ$2:HO$2)))/(_xlfn.STDEV.P(TRANSPOSE(HJ$2:HO$2))*6))^2)^(1/2)</f>
        <v>0.64989382982267063</v>
      </c>
      <c r="HK138" cm="1">
        <f t="array" ref="HK138">SUM((($B138:$B143-AVERAGE($B138:$B143))/(_xlfn.STDEV.P($B138:$B143)*6)-(TRANSPOSE(HK$2:HP$2)-AVERAGE(TRANSPOSE(HK$2:HP$2)))/(_xlfn.STDEV.P(TRANSPOSE(HK$2:HP$2))*6))^2)^(1/2)</f>
        <v>0.49606498498875728</v>
      </c>
      <c r="HL138" cm="1">
        <f t="array" ref="HL138">SUM((($B138:$B143-AVERAGE($B138:$B143))/(_xlfn.STDEV.P($B138:$B143)*6)-(TRANSPOSE(HL$2:HQ$2)-AVERAGE(TRANSPOSE(HL$2:HQ$2)))/(_xlfn.STDEV.P(TRANSPOSE(HL$2:HQ$2))*6))^2)^(1/2)</f>
        <v>0.46847227566822147</v>
      </c>
      <c r="HM138" cm="1">
        <f t="array" ref="HM138">SUM((($B138:$B143-AVERAGE($B138:$B143))/(_xlfn.STDEV.P($B138:$B143)*6)-(TRANSPOSE(HM$2:HR$2)-AVERAGE(TRANSPOSE(HM$2:HR$2)))/(_xlfn.STDEV.P(TRANSPOSE(HM$2:HR$2))*6))^2)^(1/2)</f>
        <v>0.46615259126690095</v>
      </c>
      <c r="HN138" cm="1">
        <f t="array" ref="HN138">SUM((($B138:$B143-AVERAGE($B138:$B143))/(_xlfn.STDEV.P($B138:$B143)*6)-(TRANSPOSE(HN$2:HS$2)-AVERAGE(TRANSPOSE(HN$2:HS$2)))/(_xlfn.STDEV.P(TRANSPOSE(HN$2:HS$2))*6))^2)^(1/2)</f>
        <v>0.44903770498257178</v>
      </c>
      <c r="HO138" cm="1">
        <f t="array" ref="HO138">SUM((($B138:$B143-AVERAGE($B138:$B143))/(_xlfn.STDEV.P($B138:$B143)*6)-(TRANSPOSE(HO$2:HT$2)-AVERAGE(TRANSPOSE(HO$2:HT$2)))/(_xlfn.STDEV.P(TRANSPOSE(HO$2:HT$2))*6))^2)^(1/2)</f>
        <v>10.581204611816284</v>
      </c>
      <c r="HP138" cm="1">
        <f t="array" ref="HP138">SUM((($B138:$B143-AVERAGE($B138:$B143))/(_xlfn.STDEV.P($B138:$B143)*6)-(TRANSPOSE(HP$2:HU$2)-AVERAGE(TRANSPOSE(HP$2:HU$2)))/(_xlfn.STDEV.P(TRANSPOSE(HP$2:HU$2))*6))^2)^(1/2)</f>
        <v>13.5008792515672</v>
      </c>
      <c r="HQ138" cm="1">
        <f t="array" ref="HQ138">SUM((($B138:$B143-AVERAGE($B138:$B143))/(_xlfn.STDEV.P($B138:$B143)*6)-(TRANSPOSE(HQ$2:HV$2)-AVERAGE(TRANSPOSE(HQ$2:HV$2)))/(_xlfn.STDEV.P(TRANSPOSE(HQ$2:HV$2))*6))^2)^(1/2)</f>
        <v>16.043047418607813</v>
      </c>
      <c r="HR138" cm="1">
        <f t="array" ref="HR138">SUM((($B138:$B143-AVERAGE($B138:$B143))/(_xlfn.STDEV.P($B138:$B143)*6)-(TRANSPOSE(HR$2:HW$2)-AVERAGE(TRANSPOSE(HR$2:HW$2)))/(_xlfn.STDEV.P(TRANSPOSE(HR$2:HW$2))*6))^2)^(1/2)</f>
        <v>28.795199766741082</v>
      </c>
      <c r="HS138" t="e" cm="1">
        <f t="array" ref="HS138">SUM((($B138:$B143-AVERAGE($B138:$B143))/(_xlfn.STDEV.P($B138:$B143)*6)-(TRANSPOSE(HS$2:HX$2)-AVERAGE(TRANSPOSE(HS$2:HX$2)))/(_xlfn.STDEV.P(TRANSPOSE(HS$2:HX$2))*6))^2)^(1/2)</f>
        <v>#DIV/0!</v>
      </c>
    </row>
    <row r="139" spans="1:227" x14ac:dyDescent="0.45">
      <c r="A139" s="1">
        <v>40574</v>
      </c>
      <c r="B139">
        <v>1114.3</v>
      </c>
      <c r="D139" s="2" cm="1">
        <f t="array" ref="D139">SUM((($B139:$B144-AVERAGE($B139:$B144))/(_xlfn.STDEV.P($B139:$B144)*6)-(TRANSPOSE(D$2:I$2)-AVERAGE(TRANSPOSE(D$2:I$2)))/(_xlfn.STDEV.P(TRANSPOSE(D$2:I$2))*6))^2)^(1/2)</f>
        <v>0.73478639873431018</v>
      </c>
      <c r="E139" cm="1">
        <f t="array" ref="E139">SUM((($B139:$B144-AVERAGE($B139:$B144))/(_xlfn.STDEV.P($B139:$B144)*6)-(TRANSPOSE(E$2:J$2)-AVERAGE(TRANSPOSE(E$2:J$2)))/(_xlfn.STDEV.P(TRANSPOSE(E$2:J$2))*6))^2)^(1/2)</f>
        <v>0.75237082797241894</v>
      </c>
      <c r="F139" cm="1">
        <f t="array" ref="F139">SUM((($B139:$B144-AVERAGE($B139:$B144))/(_xlfn.STDEV.P($B139:$B144)*6)-(TRANSPOSE(F$2:K$2)-AVERAGE(TRANSPOSE(F$2:K$2)))/(_xlfn.STDEV.P(TRANSPOSE(F$2:K$2))*6))^2)^(1/2)</f>
        <v>0.70332244530896515</v>
      </c>
      <c r="G139" cm="1">
        <f t="array" ref="G139">SUM((($B139:$B144-AVERAGE($B139:$B144))/(_xlfn.STDEV.P($B139:$B144)*6)-(TRANSPOSE(G$2:L$2)-AVERAGE(TRANSPOSE(G$2:L$2)))/(_xlfn.STDEV.P(TRANSPOSE(G$2:L$2))*6))^2)^(1/2)</f>
        <v>0.73145566876041646</v>
      </c>
      <c r="H139" cm="1">
        <f t="array" ref="H139">SUM((($B139:$B144-AVERAGE($B139:$B144))/(_xlfn.STDEV.P($B139:$B144)*6)-(TRANSPOSE(H$2:M$2)-AVERAGE(TRANSPOSE(H$2:M$2)))/(_xlfn.STDEV.P(TRANSPOSE(H$2:M$2))*6))^2)^(1/2)</f>
        <v>0.7816841443032102</v>
      </c>
      <c r="I139" cm="1">
        <f t="array" ref="I139">SUM((($B139:$B144-AVERAGE($B139:$B144))/(_xlfn.STDEV.P($B139:$B144)*6)-(TRANSPOSE(I$2:N$2)-AVERAGE(TRANSPOSE(I$2:N$2)))/(_xlfn.STDEV.P(TRANSPOSE(I$2:N$2))*6))^2)^(1/2)</f>
        <v>0.75184009798358764</v>
      </c>
      <c r="J139" cm="1">
        <f t="array" ref="J139">SUM((($B139:$B144-AVERAGE($B139:$B144))/(_xlfn.STDEV.P($B139:$B144)*6)-(TRANSPOSE(J$2:O$2)-AVERAGE(TRANSPOSE(J$2:O$2)))/(_xlfn.STDEV.P(TRANSPOSE(J$2:O$2))*6))^2)^(1/2)</f>
        <v>0.73262717402520838</v>
      </c>
      <c r="K139" cm="1">
        <f t="array" ref="K139">SUM((($B139:$B144-AVERAGE($B139:$B144))/(_xlfn.STDEV.P($B139:$B144)*6)-(TRANSPOSE(K$2:P$2)-AVERAGE(TRANSPOSE(K$2:P$2)))/(_xlfn.STDEV.P(TRANSPOSE(K$2:P$2))*6))^2)^(1/2)</f>
        <v>0.74715750175451623</v>
      </c>
      <c r="L139" cm="1">
        <f t="array" ref="L139">SUM((($B139:$B144-AVERAGE($B139:$B144))/(_xlfn.STDEV.P($B139:$B144)*6)-(TRANSPOSE(L$2:Q$2)-AVERAGE(TRANSPOSE(L$2:Q$2)))/(_xlfn.STDEV.P(TRANSPOSE(L$2:Q$2))*6))^2)^(1/2)</f>
        <v>0.65296489853274908</v>
      </c>
      <c r="M139" cm="1">
        <f t="array" ref="M139">SUM((($B139:$B144-AVERAGE($B139:$B144))/(_xlfn.STDEV.P($B139:$B144)*6)-(TRANSPOSE(M$2:R$2)-AVERAGE(TRANSPOSE(M$2:R$2)))/(_xlfn.STDEV.P(TRANSPOSE(M$2:R$2))*6))^2)^(1/2)</f>
        <v>0.73382744600757088</v>
      </c>
      <c r="N139" cm="1">
        <f t="array" ref="N139">SUM((($B139:$B144-AVERAGE($B139:$B144))/(_xlfn.STDEV.P($B139:$B144)*6)-(TRANSPOSE(N$2:S$2)-AVERAGE(TRANSPOSE(N$2:S$2)))/(_xlfn.STDEV.P(TRANSPOSE(N$2:S$2))*6))^2)^(1/2)</f>
        <v>0.73612086777544228</v>
      </c>
      <c r="O139" cm="1">
        <f t="array" ref="O139">SUM((($B139:$B144-AVERAGE($B139:$B144))/(_xlfn.STDEV.P($B139:$B144)*6)-(TRANSPOSE(O$2:T$2)-AVERAGE(TRANSPOSE(O$2:T$2)))/(_xlfn.STDEV.P(TRANSPOSE(O$2:T$2))*6))^2)^(1/2)</f>
        <v>0.6971906373850052</v>
      </c>
      <c r="P139" cm="1">
        <f t="array" ref="P139">SUM((($B139:$B144-AVERAGE($B139:$B144))/(_xlfn.STDEV.P($B139:$B144)*6)-(TRANSPOSE(P$2:U$2)-AVERAGE(TRANSPOSE(P$2:U$2)))/(_xlfn.STDEV.P(TRANSPOSE(P$2:U$2))*6))^2)^(1/2)</f>
        <v>0.62780863974990353</v>
      </c>
      <c r="Q139" cm="1">
        <f t="array" ref="Q139">SUM((($B139:$B144-AVERAGE($B139:$B144))/(_xlfn.STDEV.P($B139:$B144)*6)-(TRANSPOSE(Q$2:V$2)-AVERAGE(TRANSPOSE(Q$2:V$2)))/(_xlfn.STDEV.P(TRANSPOSE(Q$2:V$2))*6))^2)^(1/2)</f>
        <v>0.45421551530707527</v>
      </c>
      <c r="R139" cm="1">
        <f t="array" ref="R139">SUM((($B139:$B144-AVERAGE($B139:$B144))/(_xlfn.STDEV.P($B139:$B144)*6)-(TRANSPOSE(R$2:W$2)-AVERAGE(TRANSPOSE(R$2:W$2)))/(_xlfn.STDEV.P(TRANSPOSE(R$2:W$2))*6))^2)^(1/2)</f>
        <v>0.33408995850776058</v>
      </c>
      <c r="S139" cm="1">
        <f t="array" ref="S139">SUM((($B139:$B144-AVERAGE($B139:$B144))/(_xlfn.STDEV.P($B139:$B144)*6)-(TRANSPOSE(S$2:X$2)-AVERAGE(TRANSPOSE(S$2:X$2)))/(_xlfn.STDEV.P(TRANSPOSE(S$2:X$2))*6))^2)^(1/2)</f>
        <v>0.39871522706776796</v>
      </c>
      <c r="T139" cm="1">
        <f t="array" ref="T139">SUM((($B139:$B144-AVERAGE($B139:$B144))/(_xlfn.STDEV.P($B139:$B144)*6)-(TRANSPOSE(T$2:Y$2)-AVERAGE(TRANSPOSE(T$2:Y$2)))/(_xlfn.STDEV.P(TRANSPOSE(T$2:Y$2))*6))^2)^(1/2)</f>
        <v>0.37929687908761067</v>
      </c>
      <c r="U139" cm="1">
        <f t="array" ref="U139">SUM((($B139:$B144-AVERAGE($B139:$B144))/(_xlfn.STDEV.P($B139:$B144)*6)-(TRANSPOSE(U$2:Z$2)-AVERAGE(TRANSPOSE(U$2:Z$2)))/(_xlfn.STDEV.P(TRANSPOSE(U$2:Z$2))*6))^2)^(1/2)</f>
        <v>0.33415123769319982</v>
      </c>
      <c r="V139" cm="1">
        <f t="array" ref="V139">SUM((($B139:$B144-AVERAGE($B139:$B144))/(_xlfn.STDEV.P($B139:$B144)*6)-(TRANSPOSE(V$2:AA$2)-AVERAGE(TRANSPOSE(V$2:AA$2)))/(_xlfn.STDEV.P(TRANSPOSE(V$2:AA$2))*6))^2)^(1/2)</f>
        <v>0.21725330781366417</v>
      </c>
      <c r="W139" cm="1">
        <f t="array" ref="W139">SUM((($B139:$B144-AVERAGE($B139:$B144))/(_xlfn.STDEV.P($B139:$B144)*6)-(TRANSPOSE(W$2:AB$2)-AVERAGE(TRANSPOSE(W$2:AB$2)))/(_xlfn.STDEV.P(TRANSPOSE(W$2:AB$2))*6))^2)^(1/2)</f>
        <v>0.39012599910553686</v>
      </c>
      <c r="X139" cm="1">
        <f t="array" ref="X139">SUM((($B139:$B144-AVERAGE($B139:$B144))/(_xlfn.STDEV.P($B139:$B144)*6)-(TRANSPOSE(X$2:AC$2)-AVERAGE(TRANSPOSE(X$2:AC$2)))/(_xlfn.STDEV.P(TRANSPOSE(X$2:AC$2))*6))^2)^(1/2)</f>
        <v>0.49619210927636576</v>
      </c>
      <c r="Y139" cm="1">
        <f t="array" ref="Y139">SUM((($B139:$B144-AVERAGE($B139:$B144))/(_xlfn.STDEV.P($B139:$B144)*6)-(TRANSPOSE(Y$2:AD$2)-AVERAGE(TRANSPOSE(Y$2:AD$2)))/(_xlfn.STDEV.P(TRANSPOSE(Y$2:AD$2))*6))^2)^(1/2)</f>
        <v>0.44197983031377824</v>
      </c>
      <c r="Z139" cm="1">
        <f t="array" ref="Z139">SUM((($B139:$B144-AVERAGE($B139:$B144))/(_xlfn.STDEV.P($B139:$B144)*6)-(TRANSPOSE(Z$2:AE$2)-AVERAGE(TRANSPOSE(Z$2:AE$2)))/(_xlfn.STDEV.P(TRANSPOSE(Z$2:AE$2))*6))^2)^(1/2)</f>
        <v>0.69087411359349238</v>
      </c>
      <c r="AA139" cm="1">
        <f t="array" ref="AA139">SUM((($B139:$B144-AVERAGE($B139:$B144))/(_xlfn.STDEV.P($B139:$B144)*6)-(TRANSPOSE(AA$2:AF$2)-AVERAGE(TRANSPOSE(AA$2:AF$2)))/(_xlfn.STDEV.P(TRANSPOSE(AA$2:AF$2))*6))^2)^(1/2)</f>
        <v>0.77329075495073263</v>
      </c>
      <c r="AB139" cm="1">
        <f t="array" ref="AB139">SUM((($B139:$B144-AVERAGE($B139:$B144))/(_xlfn.STDEV.P($B139:$B144)*6)-(TRANSPOSE(AB$2:AG$2)-AVERAGE(TRANSPOSE(AB$2:AG$2)))/(_xlfn.STDEV.P(TRANSPOSE(AB$2:AG$2))*6))^2)^(1/2)</f>
        <v>0.66632029214834232</v>
      </c>
      <c r="AC139" cm="1">
        <f t="array" ref="AC139">SUM((($B139:$B144-AVERAGE($B139:$B144))/(_xlfn.STDEV.P($B139:$B144)*6)-(TRANSPOSE(AC$2:AH$2)-AVERAGE(TRANSPOSE(AC$2:AH$2)))/(_xlfn.STDEV.P(TRANSPOSE(AC$2:AH$2))*6))^2)^(1/2)</f>
        <v>0.69822897197193323</v>
      </c>
      <c r="AD139" cm="1">
        <f t="array" ref="AD139">SUM((($B139:$B144-AVERAGE($B139:$B144))/(_xlfn.STDEV.P($B139:$B144)*6)-(TRANSPOSE(AD$2:AI$2)-AVERAGE(TRANSPOSE(AD$2:AI$2)))/(_xlfn.STDEV.P(TRANSPOSE(AD$2:AI$2))*6))^2)^(1/2)</f>
        <v>0.61756410150325358</v>
      </c>
      <c r="AE139" cm="1">
        <f t="array" ref="AE139">SUM((($B139:$B144-AVERAGE($B139:$B144))/(_xlfn.STDEV.P($B139:$B144)*6)-(TRANSPOSE(AE$2:AJ$2)-AVERAGE(TRANSPOSE(AE$2:AJ$2)))/(_xlfn.STDEV.P(TRANSPOSE(AE$2:AJ$2))*6))^2)^(1/2)</f>
        <v>0.35282273623780447</v>
      </c>
      <c r="AF139" cm="1">
        <f t="array" ref="AF139">SUM((($B139:$B144-AVERAGE($B139:$B144))/(_xlfn.STDEV.P($B139:$B144)*6)-(TRANSPOSE(AF$2:AK$2)-AVERAGE(TRANSPOSE(AF$2:AK$2)))/(_xlfn.STDEV.P(TRANSPOSE(AF$2:AK$2))*6))^2)^(1/2)</f>
        <v>0.5624188276570492</v>
      </c>
      <c r="AG139" cm="1">
        <f t="array" ref="AG139">SUM((($B139:$B144-AVERAGE($B139:$B144))/(_xlfn.STDEV.P($B139:$B144)*6)-(TRANSPOSE(AG$2:AL$2)-AVERAGE(TRANSPOSE(AG$2:AL$2)))/(_xlfn.STDEV.P(TRANSPOSE(AG$2:AL$2))*6))^2)^(1/2)</f>
        <v>0.70018305073633802</v>
      </c>
      <c r="AH139" cm="1">
        <f t="array" ref="AH139">SUM((($B139:$B144-AVERAGE($B139:$B144))/(_xlfn.STDEV.P($B139:$B144)*6)-(TRANSPOSE(AH$2:AM$2)-AVERAGE(TRANSPOSE(AH$2:AM$2)))/(_xlfn.STDEV.P(TRANSPOSE(AH$2:AM$2))*6))^2)^(1/2)</f>
        <v>0.4437892995002401</v>
      </c>
      <c r="AI139" cm="1">
        <f t="array" ref="AI139">SUM((($B139:$B144-AVERAGE($B139:$B144))/(_xlfn.STDEV.P($B139:$B144)*6)-(TRANSPOSE(AI$2:AN$2)-AVERAGE(TRANSPOSE(AI$2:AN$2)))/(_xlfn.STDEV.P(TRANSPOSE(AI$2:AN$2))*6))^2)^(1/2)</f>
        <v>0.6974882346806619</v>
      </c>
      <c r="AJ139" cm="1">
        <f t="array" ref="AJ139">SUM((($B139:$B144-AVERAGE($B139:$B144))/(_xlfn.STDEV.P($B139:$B144)*6)-(TRANSPOSE(AJ$2:AO$2)-AVERAGE(TRANSPOSE(AJ$2:AO$2)))/(_xlfn.STDEV.P(TRANSPOSE(AJ$2:AO$2))*6))^2)^(1/2)</f>
        <v>0.80120880320232224</v>
      </c>
      <c r="AK139" cm="1">
        <f t="array" ref="AK139">SUM((($B139:$B144-AVERAGE($B139:$B144))/(_xlfn.STDEV.P($B139:$B144)*6)-(TRANSPOSE(AK$2:AP$2)-AVERAGE(TRANSPOSE(AK$2:AP$2)))/(_xlfn.STDEV.P(TRANSPOSE(AK$2:AP$2))*6))^2)^(1/2)</f>
        <v>0.72647343932637642</v>
      </c>
      <c r="AL139" cm="1">
        <f t="array" ref="AL139">SUM((($B139:$B144-AVERAGE($B139:$B144))/(_xlfn.STDEV.P($B139:$B144)*6)-(TRANSPOSE(AL$2:AQ$2)-AVERAGE(TRANSPOSE(AL$2:AQ$2)))/(_xlfn.STDEV.P(TRANSPOSE(AL$2:AQ$2))*6))^2)^(1/2)</f>
        <v>0.68472207715469946</v>
      </c>
      <c r="AM139" cm="1">
        <f t="array" ref="AM139">SUM((($B139:$B144-AVERAGE($B139:$B144))/(_xlfn.STDEV.P($B139:$B144)*6)-(TRANSPOSE(AM$2:AR$2)-AVERAGE(TRANSPOSE(AM$2:AR$2)))/(_xlfn.STDEV.P(TRANSPOSE(AM$2:AR$2))*6))^2)^(1/2)</f>
        <v>0.72151980554916673</v>
      </c>
      <c r="AN139" cm="1">
        <f t="array" ref="AN139">SUM((($B139:$B144-AVERAGE($B139:$B144))/(_xlfn.STDEV.P($B139:$B144)*6)-(TRANSPOSE(AN$2:AS$2)-AVERAGE(TRANSPOSE(AN$2:AS$2)))/(_xlfn.STDEV.P(TRANSPOSE(AN$2:AS$2))*6))^2)^(1/2)</f>
        <v>0.71537393474329547</v>
      </c>
      <c r="AO139" cm="1">
        <f t="array" ref="AO139">SUM((($B139:$B144-AVERAGE($B139:$B144))/(_xlfn.STDEV.P($B139:$B144)*6)-(TRANSPOSE(AO$2:AT$2)-AVERAGE(TRANSPOSE(AO$2:AT$2)))/(_xlfn.STDEV.P(TRANSPOSE(AO$2:AT$2))*6))^2)^(1/2)</f>
        <v>0.49294009312722842</v>
      </c>
      <c r="AP139" cm="1">
        <f t="array" ref="AP139">SUM((($B139:$B144-AVERAGE($B139:$B144))/(_xlfn.STDEV.P($B139:$B144)*6)-(TRANSPOSE(AP$2:AU$2)-AVERAGE(TRANSPOSE(AP$2:AU$2)))/(_xlfn.STDEV.P(TRANSPOSE(AP$2:AU$2))*6))^2)^(1/2)</f>
        <v>0.65161583643700571</v>
      </c>
      <c r="AQ139" cm="1">
        <f t="array" ref="AQ139">SUM((($B139:$B144-AVERAGE($B139:$B144))/(_xlfn.STDEV.P($B139:$B144)*6)-(TRANSPOSE(AQ$2:AV$2)-AVERAGE(TRANSPOSE(AQ$2:AV$2)))/(_xlfn.STDEV.P(TRANSPOSE(AQ$2:AV$2))*6))^2)^(1/2)</f>
        <v>0.7078517726109349</v>
      </c>
      <c r="AR139" cm="1">
        <f t="array" ref="AR139">SUM((($B139:$B144-AVERAGE($B139:$B144))/(_xlfn.STDEV.P($B139:$B144)*6)-(TRANSPOSE(AR$2:AW$2)-AVERAGE(TRANSPOSE(AR$2:AW$2)))/(_xlfn.STDEV.P(TRANSPOSE(AR$2:AW$2))*6))^2)^(1/2)</f>
        <v>0.50943048336132735</v>
      </c>
      <c r="AS139" cm="1">
        <f t="array" ref="AS139">SUM((($B139:$B144-AVERAGE($B139:$B144))/(_xlfn.STDEV.P($B139:$B144)*6)-(TRANSPOSE(AS$2:AX$2)-AVERAGE(TRANSPOSE(AS$2:AX$2)))/(_xlfn.STDEV.P(TRANSPOSE(AS$2:AX$2))*6))^2)^(1/2)</f>
        <v>0.57318512009758393</v>
      </c>
      <c r="AT139" cm="1">
        <f t="array" ref="AT139">SUM((($B139:$B144-AVERAGE($B139:$B144))/(_xlfn.STDEV.P($B139:$B144)*6)-(TRANSPOSE(AT$2:AY$2)-AVERAGE(TRANSPOSE(AT$2:AY$2)))/(_xlfn.STDEV.P(TRANSPOSE(AT$2:AY$2))*6))^2)^(1/2)</f>
        <v>0.8049041515868931</v>
      </c>
      <c r="AU139" cm="1">
        <f t="array" ref="AU139">SUM((($B139:$B144-AVERAGE($B139:$B144))/(_xlfn.STDEV.P($B139:$B144)*6)-(TRANSPOSE(AU$2:AZ$2)-AVERAGE(TRANSPOSE(AU$2:AZ$2)))/(_xlfn.STDEV.P(TRANSPOSE(AU$2:AZ$2))*6))^2)^(1/2)</f>
        <v>0.7405664485113842</v>
      </c>
      <c r="AV139" cm="1">
        <f t="array" ref="AV139">SUM((($B139:$B144-AVERAGE($B139:$B144))/(_xlfn.STDEV.P($B139:$B144)*6)-(TRANSPOSE(AV$2:BA$2)-AVERAGE(TRANSPOSE(AV$2:BA$2)))/(_xlfn.STDEV.P(TRANSPOSE(AV$2:BA$2))*6))^2)^(1/2)</f>
        <v>0.67940549664807859</v>
      </c>
      <c r="AW139" cm="1">
        <f t="array" ref="AW139">SUM((($B139:$B144-AVERAGE($B139:$B144))/(_xlfn.STDEV.P($B139:$B144)*6)-(TRANSPOSE(AW$2:BB$2)-AVERAGE(TRANSPOSE(AW$2:BB$2)))/(_xlfn.STDEV.P(TRANSPOSE(AW$2:BB$2))*6))^2)^(1/2)</f>
        <v>0.71181130987036878</v>
      </c>
      <c r="AX139" cm="1">
        <f t="array" ref="AX139">SUM((($B139:$B144-AVERAGE($B139:$B144))/(_xlfn.STDEV.P($B139:$B144)*6)-(TRANSPOSE(AX$2:BC$2)-AVERAGE(TRANSPOSE(AX$2:BC$2)))/(_xlfn.STDEV.P(TRANSPOSE(AX$2:BC$2))*6))^2)^(1/2)</f>
        <v>0.7157087893659988</v>
      </c>
      <c r="AY139" cm="1">
        <f t="array" ref="AY139">SUM((($B139:$B144-AVERAGE($B139:$B144))/(_xlfn.STDEV.P($B139:$B144)*6)-(TRANSPOSE(AY$2:BD$2)-AVERAGE(TRANSPOSE(AY$2:BD$2)))/(_xlfn.STDEV.P(TRANSPOSE(AY$2:BD$2))*6))^2)^(1/2)</f>
        <v>0.72447711090256739</v>
      </c>
      <c r="AZ139" cm="1">
        <f t="array" ref="AZ139">SUM((($B139:$B144-AVERAGE($B139:$B144))/(_xlfn.STDEV.P($B139:$B144)*6)-(TRANSPOSE(AZ$2:BE$2)-AVERAGE(TRANSPOSE(AZ$2:BE$2)))/(_xlfn.STDEV.P(TRANSPOSE(AZ$2:BE$2))*6))^2)^(1/2)</f>
        <v>0.40458618906448013</v>
      </c>
      <c r="BA139" cm="1">
        <f t="array" ref="BA139">SUM((($B139:$B144-AVERAGE($B139:$B144))/(_xlfn.STDEV.P($B139:$B144)*6)-(TRANSPOSE(BA$2:BF$2)-AVERAGE(TRANSPOSE(BA$2:BF$2)))/(_xlfn.STDEV.P(TRANSPOSE(BA$2:BF$2))*6))^2)^(1/2)</f>
        <v>0.2099470146066735</v>
      </c>
      <c r="BB139" cm="1">
        <f t="array" ref="BB139">SUM((($B139:$B144-AVERAGE($B139:$B144))/(_xlfn.STDEV.P($B139:$B144)*6)-(TRANSPOSE(BB$2:BG$2)-AVERAGE(TRANSPOSE(BB$2:BG$2)))/(_xlfn.STDEV.P(TRANSPOSE(BB$2:BG$2))*6))^2)^(1/2)</f>
        <v>0.31657982070684088</v>
      </c>
      <c r="BC139" cm="1">
        <f t="array" ref="BC139">SUM((($B139:$B144-AVERAGE($B139:$B144))/(_xlfn.STDEV.P($B139:$B144)*6)-(TRANSPOSE(BC$2:BH$2)-AVERAGE(TRANSPOSE(BC$2:BH$2)))/(_xlfn.STDEV.P(TRANSPOSE(BC$2:BH$2))*6))^2)^(1/2)</f>
        <v>0.48479672938666896</v>
      </c>
      <c r="BD139" cm="1">
        <f t="array" ref="BD139">SUM((($B139:$B144-AVERAGE($B139:$B144))/(_xlfn.STDEV.P($B139:$B144)*6)-(TRANSPOSE(BD$2:BI$2)-AVERAGE(TRANSPOSE(BD$2:BI$2)))/(_xlfn.STDEV.P(TRANSPOSE(BD$2:BI$2))*6))^2)^(1/2)</f>
        <v>0.47282957646316787</v>
      </c>
      <c r="BE139" cm="1">
        <f t="array" ref="BE139">SUM((($B139:$B144-AVERAGE($B139:$B144))/(_xlfn.STDEV.P($B139:$B144)*6)-(TRANSPOSE(BE$2:BJ$2)-AVERAGE(TRANSPOSE(BE$2:BJ$2)))/(_xlfn.STDEV.P(TRANSPOSE(BE$2:BJ$2))*6))^2)^(1/2)</f>
        <v>0.27310799865926949</v>
      </c>
      <c r="BF139" cm="1">
        <f t="array" ref="BF139">SUM((($B139:$B144-AVERAGE($B139:$B144))/(_xlfn.STDEV.P($B139:$B144)*6)-(TRANSPOSE(BF$2:BK$2)-AVERAGE(TRANSPOSE(BF$2:BK$2)))/(_xlfn.STDEV.P(TRANSPOSE(BF$2:BK$2))*6))^2)^(1/2)</f>
        <v>0.6038879092367907</v>
      </c>
      <c r="BG139" cm="1">
        <f t="array" ref="BG139">SUM((($B139:$B144-AVERAGE($B139:$B144))/(_xlfn.STDEV.P($B139:$B144)*6)-(TRANSPOSE(BG$2:BL$2)-AVERAGE(TRANSPOSE(BG$2:BL$2)))/(_xlfn.STDEV.P(TRANSPOSE(BG$2:BL$2))*6))^2)^(1/2)</f>
        <v>0.71589335535173959</v>
      </c>
      <c r="BH139" cm="1">
        <f t="array" ref="BH139">SUM((($B139:$B144-AVERAGE($B139:$B144))/(_xlfn.STDEV.P($B139:$B144)*6)-(TRANSPOSE(BH$2:BM$2)-AVERAGE(TRANSPOSE(BH$2:BM$2)))/(_xlfn.STDEV.P(TRANSPOSE(BH$2:BM$2))*6))^2)^(1/2)</f>
        <v>0.60382337832888444</v>
      </c>
      <c r="BI139" cm="1">
        <f t="array" ref="BI139">SUM((($B139:$B144-AVERAGE($B139:$B144))/(_xlfn.STDEV.P($B139:$B144)*6)-(TRANSPOSE(BI$2:BN$2)-AVERAGE(TRANSPOSE(BI$2:BN$2)))/(_xlfn.STDEV.P(TRANSPOSE(BI$2:BN$2))*6))^2)^(1/2)</f>
        <v>0.48801216734244873</v>
      </c>
      <c r="BJ139" cm="1">
        <f t="array" ref="BJ139">SUM((($B139:$B144-AVERAGE($B139:$B144))/(_xlfn.STDEV.P($B139:$B144)*6)-(TRANSPOSE(BJ$2:BO$2)-AVERAGE(TRANSPOSE(BJ$2:BO$2)))/(_xlfn.STDEV.P(TRANSPOSE(BJ$2:BO$2))*6))^2)^(1/2)</f>
        <v>0.34126961937705752</v>
      </c>
      <c r="BK139" cm="1">
        <f t="array" ref="BK139">SUM((($B139:$B144-AVERAGE($B139:$B144))/(_xlfn.STDEV.P($B139:$B144)*6)-(TRANSPOSE(BK$2:BP$2)-AVERAGE(TRANSPOSE(BK$2:BP$2)))/(_xlfn.STDEV.P(TRANSPOSE(BK$2:BP$2))*6))^2)^(1/2)</f>
        <v>0.28585133812198871</v>
      </c>
      <c r="BL139" cm="1">
        <f t="array" ref="BL139">SUM((($B139:$B144-AVERAGE($B139:$B144))/(_xlfn.STDEV.P($B139:$B144)*6)-(TRANSPOSE(BL$2:BQ$2)-AVERAGE(TRANSPOSE(BL$2:BQ$2)))/(_xlfn.STDEV.P(TRANSPOSE(BL$2:BQ$2))*6))^2)^(1/2)</f>
        <v>0.50017366436666644</v>
      </c>
      <c r="BM139" cm="1">
        <f t="array" ref="BM139">SUM((($B139:$B144-AVERAGE($B139:$B144))/(_xlfn.STDEV.P($B139:$B144)*6)-(TRANSPOSE(BM$2:BR$2)-AVERAGE(TRANSPOSE(BM$2:BR$2)))/(_xlfn.STDEV.P(TRANSPOSE(BM$2:BR$2))*6))^2)^(1/2)</f>
        <v>0.58343439646719675</v>
      </c>
      <c r="BN139" cm="1">
        <f t="array" ref="BN139">SUM((($B139:$B144-AVERAGE($B139:$B144))/(_xlfn.STDEV.P($B139:$B144)*6)-(TRANSPOSE(BN$2:BS$2)-AVERAGE(TRANSPOSE(BN$2:BS$2)))/(_xlfn.STDEV.P(TRANSPOSE(BN$2:BS$2))*6))^2)^(1/2)</f>
        <v>0.65814774176198743</v>
      </c>
      <c r="BO139" cm="1">
        <f t="array" ref="BO139">SUM((($B139:$B144-AVERAGE($B139:$B144))/(_xlfn.STDEV.P($B139:$B144)*6)-(TRANSPOSE(BO$2:BT$2)-AVERAGE(TRANSPOSE(BO$2:BT$2)))/(_xlfn.STDEV.P(TRANSPOSE(BO$2:BT$2))*6))^2)^(1/2)</f>
        <v>0.64337814028009743</v>
      </c>
      <c r="BP139" cm="1">
        <f t="array" ref="BP139">SUM((($B139:$B144-AVERAGE($B139:$B144))/(_xlfn.STDEV.P($B139:$B144)*6)-(TRANSPOSE(BP$2:BU$2)-AVERAGE(TRANSPOSE(BP$2:BU$2)))/(_xlfn.STDEV.P(TRANSPOSE(BP$2:BU$2))*6))^2)^(1/2)</f>
        <v>0.67979493518067791</v>
      </c>
      <c r="BQ139" cm="1">
        <f t="array" ref="BQ139">SUM((($B139:$B144-AVERAGE($B139:$B144))/(_xlfn.STDEV.P($B139:$B144)*6)-(TRANSPOSE(BQ$2:BV$2)-AVERAGE(TRANSPOSE(BQ$2:BV$2)))/(_xlfn.STDEV.P(TRANSPOSE(BQ$2:BV$2))*6))^2)^(1/2)</f>
        <v>0.58088648395296139</v>
      </c>
      <c r="BR139" cm="1">
        <f t="array" ref="BR139">SUM((($B139:$B144-AVERAGE($B139:$B144))/(_xlfn.STDEV.P($B139:$B144)*6)-(TRANSPOSE(BR$2:BW$2)-AVERAGE(TRANSPOSE(BR$2:BW$2)))/(_xlfn.STDEV.P(TRANSPOSE(BR$2:BW$2))*6))^2)^(1/2)</f>
        <v>0.39155101739419051</v>
      </c>
      <c r="BS139" cm="1">
        <f t="array" ref="BS139">SUM((($B139:$B144-AVERAGE($B139:$B144))/(_xlfn.STDEV.P($B139:$B144)*6)-(TRANSPOSE(BS$2:BX$2)-AVERAGE(TRANSPOSE(BS$2:BX$2)))/(_xlfn.STDEV.P(TRANSPOSE(BS$2:BX$2))*6))^2)^(1/2)</f>
        <v>0.51973869055609045</v>
      </c>
      <c r="BT139" cm="1">
        <f t="array" ref="BT139">SUM((($B139:$B144-AVERAGE($B139:$B144))/(_xlfn.STDEV.P($B139:$B144)*6)-(TRANSPOSE(BT$2:BY$2)-AVERAGE(TRANSPOSE(BT$2:BY$2)))/(_xlfn.STDEV.P(TRANSPOSE(BT$2:BY$2))*6))^2)^(1/2)</f>
        <v>0.52968483486093854</v>
      </c>
      <c r="BU139" cm="1">
        <f t="array" ref="BU139">SUM((($B139:$B144-AVERAGE($B139:$B144))/(_xlfn.STDEV.P($B139:$B144)*6)-(TRANSPOSE(BU$2:BZ$2)-AVERAGE(TRANSPOSE(BU$2:BZ$2)))/(_xlfn.STDEV.P(TRANSPOSE(BU$2:BZ$2))*6))^2)^(1/2)</f>
        <v>6.0266720543248928E-2</v>
      </c>
      <c r="BV139" cm="1">
        <f t="array" ref="BV139">SUM((($B139:$B144-AVERAGE($B139:$B144))/(_xlfn.STDEV.P($B139:$B144)*6)-(TRANSPOSE(BV$2:CA$2)-AVERAGE(TRANSPOSE(BV$2:CA$2)))/(_xlfn.STDEV.P(TRANSPOSE(BV$2:CA$2))*6))^2)^(1/2)</f>
        <v>0.47090855327730047</v>
      </c>
      <c r="BW139" cm="1">
        <f t="array" ref="BW139">SUM((($B139:$B144-AVERAGE($B139:$B144))/(_xlfn.STDEV.P($B139:$B144)*6)-(TRANSPOSE(BW$2:CB$2)-AVERAGE(TRANSPOSE(BW$2:CB$2)))/(_xlfn.STDEV.P(TRANSPOSE(BW$2:CB$2))*6))^2)^(1/2)</f>
        <v>0.6871280833140837</v>
      </c>
      <c r="BX139" cm="1">
        <f t="array" ref="BX139">SUM((($B139:$B144-AVERAGE($B139:$B144))/(_xlfn.STDEV.P($B139:$B144)*6)-(TRANSPOSE(BX$2:CC$2)-AVERAGE(TRANSPOSE(BX$2:CC$2)))/(_xlfn.STDEV.P(TRANSPOSE(BX$2:CC$2))*6))^2)^(1/2)</f>
        <v>0.56874473546480686</v>
      </c>
      <c r="BY139" cm="1">
        <f t="array" ref="BY139">SUM((($B139:$B144-AVERAGE($B139:$B144))/(_xlfn.STDEV.P($B139:$B144)*6)-(TRANSPOSE(BY$2:CD$2)-AVERAGE(TRANSPOSE(BY$2:CD$2)))/(_xlfn.STDEV.P(TRANSPOSE(BY$2:CD$2))*6))^2)^(1/2)</f>
        <v>0.61238419165480029</v>
      </c>
      <c r="BZ139" cm="1">
        <f t="array" ref="BZ139">SUM((($B139:$B144-AVERAGE($B139:$B144))/(_xlfn.STDEV.P($B139:$B144)*6)-(TRANSPOSE(BZ$2:CE$2)-AVERAGE(TRANSPOSE(BZ$2:CE$2)))/(_xlfn.STDEV.P(TRANSPOSE(BZ$2:CE$2))*6))^2)^(1/2)</f>
        <v>0.61731958399123232</v>
      </c>
      <c r="CA139" cm="1">
        <f t="array" ref="CA139">SUM((($B139:$B144-AVERAGE($B139:$B144))/(_xlfn.STDEV.P($B139:$B144)*6)-(TRANSPOSE(CA$2:CF$2)-AVERAGE(TRANSPOSE(CA$2:CF$2)))/(_xlfn.STDEV.P(TRANSPOSE(CA$2:CF$2))*6))^2)^(1/2)</f>
        <v>0.63657427181969783</v>
      </c>
      <c r="CB139" cm="1">
        <f t="array" ref="CB139">SUM((($B139:$B144-AVERAGE($B139:$B144))/(_xlfn.STDEV.P($B139:$B144)*6)-(TRANSPOSE(CB$2:CG$2)-AVERAGE(TRANSPOSE(CB$2:CG$2)))/(_xlfn.STDEV.P(TRANSPOSE(CB$2:CG$2))*6))^2)^(1/2)</f>
        <v>0.67721185776549808</v>
      </c>
      <c r="CC139" cm="1">
        <f t="array" ref="CC139">SUM((($B139:$B144-AVERAGE($B139:$B144))/(_xlfn.STDEV.P($B139:$B144)*6)-(TRANSPOSE(CC$2:CH$2)-AVERAGE(TRANSPOSE(CC$2:CH$2)))/(_xlfn.STDEV.P(TRANSPOSE(CC$2:CH$2))*6))^2)^(1/2)</f>
        <v>0.66487977189218439</v>
      </c>
      <c r="CD139" cm="1">
        <f t="array" ref="CD139">SUM((($B139:$B144-AVERAGE($B139:$B144))/(_xlfn.STDEV.P($B139:$B144)*6)-(TRANSPOSE(CD$2:CI$2)-AVERAGE(TRANSPOSE(CD$2:CI$2)))/(_xlfn.STDEV.P(TRANSPOSE(CD$2:CI$2))*6))^2)^(1/2)</f>
        <v>0.68659757210653705</v>
      </c>
      <c r="CE139" cm="1">
        <f t="array" ref="CE139">SUM((($B139:$B144-AVERAGE($B139:$B144))/(_xlfn.STDEV.P($B139:$B144)*6)-(TRANSPOSE(CE$2:CJ$2)-AVERAGE(TRANSPOSE(CE$2:CJ$2)))/(_xlfn.STDEV.P(TRANSPOSE(CE$2:CJ$2))*6))^2)^(1/2)</f>
        <v>0.75194874755341912</v>
      </c>
      <c r="CF139" cm="1">
        <f t="array" ref="CF139">SUM((($B139:$B144-AVERAGE($B139:$B144))/(_xlfn.STDEV.P($B139:$B144)*6)-(TRANSPOSE(CF$2:CK$2)-AVERAGE(TRANSPOSE(CF$2:CK$2)))/(_xlfn.STDEV.P(TRANSPOSE(CF$2:CK$2))*6))^2)^(1/2)</f>
        <v>0.68814304760387257</v>
      </c>
      <c r="CG139" cm="1">
        <f t="array" ref="CG139">SUM((($B139:$B144-AVERAGE($B139:$B144))/(_xlfn.STDEV.P($B139:$B144)*6)-(TRANSPOSE(CG$2:CL$2)-AVERAGE(TRANSPOSE(CG$2:CL$2)))/(_xlfn.STDEV.P(TRANSPOSE(CG$2:CL$2))*6))^2)^(1/2)</f>
        <v>0.67329821685156488</v>
      </c>
      <c r="CH139" cm="1">
        <f t="array" ref="CH139">SUM((($B139:$B144-AVERAGE($B139:$B144))/(_xlfn.STDEV.P($B139:$B144)*6)-(TRANSPOSE(CH$2:CM$2)-AVERAGE(TRANSPOSE(CH$2:CM$2)))/(_xlfn.STDEV.P(TRANSPOSE(CH$2:CM$2))*6))^2)^(1/2)</f>
        <v>0.74874778967840994</v>
      </c>
      <c r="CI139" cm="1">
        <f t="array" ref="CI139">SUM((($B139:$B144-AVERAGE($B139:$B144))/(_xlfn.STDEV.P($B139:$B144)*6)-(TRANSPOSE(CI$2:CN$2)-AVERAGE(TRANSPOSE(CI$2:CN$2)))/(_xlfn.STDEV.P(TRANSPOSE(CI$2:CN$2))*6))^2)^(1/2)</f>
        <v>0.5760333623208731</v>
      </c>
      <c r="CJ139" cm="1">
        <f t="array" ref="CJ139">SUM((($B139:$B144-AVERAGE($B139:$B144))/(_xlfn.STDEV.P($B139:$B144)*6)-(TRANSPOSE(CJ$2:CO$2)-AVERAGE(TRANSPOSE(CJ$2:CO$2)))/(_xlfn.STDEV.P(TRANSPOSE(CJ$2:CO$2))*6))^2)^(1/2)</f>
        <v>0.34066205532610822</v>
      </c>
      <c r="CK139" cm="1">
        <f t="array" ref="CK139">SUM((($B139:$B144-AVERAGE($B139:$B144))/(_xlfn.STDEV.P($B139:$B144)*6)-(TRANSPOSE(CK$2:CP$2)-AVERAGE(TRANSPOSE(CK$2:CP$2)))/(_xlfn.STDEV.P(TRANSPOSE(CK$2:CP$2))*6))^2)^(1/2)</f>
        <v>0.80090363438737699</v>
      </c>
      <c r="CL139" cm="1">
        <f t="array" ref="CL139">SUM((($B139:$B144-AVERAGE($B139:$B144))/(_xlfn.STDEV.P($B139:$B144)*6)-(TRANSPOSE(CL$2:CQ$2)-AVERAGE(TRANSPOSE(CL$2:CQ$2)))/(_xlfn.STDEV.P(TRANSPOSE(CL$2:CQ$2))*6))^2)^(1/2)</f>
        <v>0.74222292169419224</v>
      </c>
      <c r="CM139" cm="1">
        <f t="array" ref="CM139">SUM((($B139:$B144-AVERAGE($B139:$B144))/(_xlfn.STDEV.P($B139:$B144)*6)-(TRANSPOSE(CM$2:CR$2)-AVERAGE(TRANSPOSE(CM$2:CR$2)))/(_xlfn.STDEV.P(TRANSPOSE(CM$2:CR$2))*6))^2)^(1/2)</f>
        <v>0.72234610901620211</v>
      </c>
      <c r="CN139" cm="1">
        <f t="array" ref="CN139">SUM((($B139:$B144-AVERAGE($B139:$B144))/(_xlfn.STDEV.P($B139:$B144)*6)-(TRANSPOSE(CN$2:CS$2)-AVERAGE(TRANSPOSE(CN$2:CS$2)))/(_xlfn.STDEV.P(TRANSPOSE(CN$2:CS$2))*6))^2)^(1/2)</f>
        <v>0.7262886210749776</v>
      </c>
      <c r="CO139" cm="1">
        <f t="array" ref="CO139">SUM((($B139:$B144-AVERAGE($B139:$B144))/(_xlfn.STDEV.P($B139:$B144)*6)-(TRANSPOSE(CO$2:CT$2)-AVERAGE(TRANSPOSE(CO$2:CT$2)))/(_xlfn.STDEV.P(TRANSPOSE(CO$2:CT$2))*6))^2)^(1/2)</f>
        <v>0.71966772055432404</v>
      </c>
      <c r="CP139" cm="1">
        <f t="array" ref="CP139">SUM((($B139:$B144-AVERAGE($B139:$B144))/(_xlfn.STDEV.P($B139:$B144)*6)-(TRANSPOSE(CP$2:CU$2)-AVERAGE(TRANSPOSE(CP$2:CU$2)))/(_xlfn.STDEV.P(TRANSPOSE(CP$2:CU$2))*6))^2)^(1/2)</f>
        <v>0.71782051324908458</v>
      </c>
      <c r="CQ139" cm="1">
        <f t="array" ref="CQ139">SUM((($B139:$B144-AVERAGE($B139:$B144))/(_xlfn.STDEV.P($B139:$B144)*6)-(TRANSPOSE(CQ$2:CV$2)-AVERAGE(TRANSPOSE(CQ$2:CV$2)))/(_xlfn.STDEV.P(TRANSPOSE(CQ$2:CV$2))*6))^2)^(1/2)</f>
        <v>0.61195335114566907</v>
      </c>
      <c r="CR139" cm="1">
        <f t="array" ref="CR139">SUM((($B139:$B144-AVERAGE($B139:$B144))/(_xlfn.STDEV.P($B139:$B144)*6)-(TRANSPOSE(CR$2:CW$2)-AVERAGE(TRANSPOSE(CR$2:CW$2)))/(_xlfn.STDEV.P(TRANSPOSE(CR$2:CW$2))*6))^2)^(1/2)</f>
        <v>0.24567135896353007</v>
      </c>
      <c r="CS139" cm="1">
        <f t="array" ref="CS139">SUM((($B139:$B144-AVERAGE($B139:$B144))/(_xlfn.STDEV.P($B139:$B144)*6)-(TRANSPOSE(CS$2:CX$2)-AVERAGE(TRANSPOSE(CS$2:CX$2)))/(_xlfn.STDEV.P(TRANSPOSE(CS$2:CX$2))*6))^2)^(1/2)</f>
        <v>0.3916243349011288</v>
      </c>
      <c r="CT139" cm="1">
        <f t="array" ref="CT139">SUM((($B139:$B144-AVERAGE($B139:$B144))/(_xlfn.STDEV.P($B139:$B144)*6)-(TRANSPOSE(CT$2:CY$2)-AVERAGE(TRANSPOSE(CT$2:CY$2)))/(_xlfn.STDEV.P(TRANSPOSE(CT$2:CY$2))*6))^2)^(1/2)</f>
        <v>0.39664476044921693</v>
      </c>
      <c r="CU139" cm="1">
        <f t="array" ref="CU139">SUM((($B139:$B144-AVERAGE($B139:$B144))/(_xlfn.STDEV.P($B139:$B144)*6)-(TRANSPOSE(CU$2:CZ$2)-AVERAGE(TRANSPOSE(CU$2:CZ$2)))/(_xlfn.STDEV.P(TRANSPOSE(CU$2:CZ$2))*6))^2)^(1/2)</f>
        <v>0.46543990674688079</v>
      </c>
      <c r="CV139" cm="1">
        <f t="array" ref="CV139">SUM((($B139:$B144-AVERAGE($B139:$B144))/(_xlfn.STDEV.P($B139:$B144)*6)-(TRANSPOSE(CV$2:DA$2)-AVERAGE(TRANSPOSE(CV$2:DA$2)))/(_xlfn.STDEV.P(TRANSPOSE(CV$2:DA$2))*6))^2)^(1/2)</f>
        <v>0.47900349380787532</v>
      </c>
      <c r="CW139" cm="1">
        <f t="array" ref="CW139">SUM((($B139:$B144-AVERAGE($B139:$B144))/(_xlfn.STDEV.P($B139:$B144)*6)-(TRANSPOSE(CW$2:DB$2)-AVERAGE(TRANSPOSE(CW$2:DB$2)))/(_xlfn.STDEV.P(TRANSPOSE(CW$2:DB$2))*6))^2)^(1/2)</f>
        <v>0.55781130997269313</v>
      </c>
      <c r="CX139" cm="1">
        <f t="array" ref="CX139">SUM((($B139:$B144-AVERAGE($B139:$B144))/(_xlfn.STDEV.P($B139:$B144)*6)-(TRANSPOSE(CX$2:DC$2)-AVERAGE(TRANSPOSE(CX$2:DC$2)))/(_xlfn.STDEV.P(TRANSPOSE(CX$2:DC$2))*6))^2)^(1/2)</f>
        <v>0.51431268109372674</v>
      </c>
      <c r="CY139" cm="1">
        <f t="array" ref="CY139">SUM((($B139:$B144-AVERAGE($B139:$B144))/(_xlfn.STDEV.P($B139:$B144)*6)-(TRANSPOSE(CY$2:DD$2)-AVERAGE(TRANSPOSE(CY$2:DD$2)))/(_xlfn.STDEV.P(TRANSPOSE(CY$2:DD$2))*6))^2)^(1/2)</f>
        <v>0.35167395131485807</v>
      </c>
      <c r="CZ139" cm="1">
        <f t="array" ref="CZ139">SUM((($B139:$B144-AVERAGE($B139:$B144))/(_xlfn.STDEV.P($B139:$B144)*6)-(TRANSPOSE(CZ$2:DE$2)-AVERAGE(TRANSPOSE(CZ$2:DE$2)))/(_xlfn.STDEV.P(TRANSPOSE(CZ$2:DE$2))*6))^2)^(1/2)</f>
        <v>0.35593724985837788</v>
      </c>
      <c r="DA139" cm="1">
        <f t="array" ref="DA139">SUM((($B139:$B144-AVERAGE($B139:$B144))/(_xlfn.STDEV.P($B139:$B144)*6)-(TRANSPOSE(DA$2:DF$2)-AVERAGE(TRANSPOSE(DA$2:DF$2)))/(_xlfn.STDEV.P(TRANSPOSE(DA$2:DF$2))*6))^2)^(1/2)</f>
        <v>0.33594284766490551</v>
      </c>
      <c r="DB139" cm="1">
        <f t="array" ref="DB139">SUM((($B139:$B144-AVERAGE($B139:$B144))/(_xlfn.STDEV.P($B139:$B144)*6)-(TRANSPOSE(DB$2:DG$2)-AVERAGE(TRANSPOSE(DB$2:DG$2)))/(_xlfn.STDEV.P(TRANSPOSE(DB$2:DG$2))*6))^2)^(1/2)</f>
        <v>0.39089537341427943</v>
      </c>
      <c r="DC139" cm="1">
        <f t="array" ref="DC139">SUM((($B139:$B144-AVERAGE($B139:$B144))/(_xlfn.STDEV.P($B139:$B144)*6)-(TRANSPOSE(DC$2:DH$2)-AVERAGE(TRANSPOSE(DC$2:DH$2)))/(_xlfn.STDEV.P(TRANSPOSE(DC$2:DH$2))*6))^2)^(1/2)</f>
        <v>0.55590198693545245</v>
      </c>
      <c r="DD139" cm="1">
        <f t="array" ref="DD139">SUM((($B139:$B144-AVERAGE($B139:$B144))/(_xlfn.STDEV.P($B139:$B144)*6)-(TRANSPOSE(DD$2:DI$2)-AVERAGE(TRANSPOSE(DD$2:DI$2)))/(_xlfn.STDEV.P(TRANSPOSE(DD$2:DI$2))*6))^2)^(1/2)</f>
        <v>0.54626450928405346</v>
      </c>
      <c r="DE139" cm="1">
        <f t="array" ref="DE139">SUM((($B139:$B144-AVERAGE($B139:$B144))/(_xlfn.STDEV.P($B139:$B144)*6)-(TRANSPOSE(DE$2:DJ$2)-AVERAGE(TRANSPOSE(DE$2:DJ$2)))/(_xlfn.STDEV.P(TRANSPOSE(DE$2:DJ$2))*6))^2)^(1/2)</f>
        <v>0.68734938000015222</v>
      </c>
      <c r="DF139" cm="1">
        <f t="array" ref="DF139">SUM((($B139:$B144-AVERAGE($B139:$B144))/(_xlfn.STDEV.P($B139:$B144)*6)-(TRANSPOSE(DF$2:DK$2)-AVERAGE(TRANSPOSE(DF$2:DK$2)))/(_xlfn.STDEV.P(TRANSPOSE(DF$2:DK$2))*6))^2)^(1/2)</f>
        <v>0.76469367626765505</v>
      </c>
      <c r="DG139" cm="1">
        <f t="array" ref="DG139">SUM((($B139:$B144-AVERAGE($B139:$B144))/(_xlfn.STDEV.P($B139:$B144)*6)-(TRANSPOSE(DG$2:DL$2)-AVERAGE(TRANSPOSE(DG$2:DL$2)))/(_xlfn.STDEV.P(TRANSPOSE(DG$2:DL$2))*6))^2)^(1/2)</f>
        <v>0.73276770447738016</v>
      </c>
      <c r="DH139" cm="1">
        <f t="array" ref="DH139">SUM((($B139:$B144-AVERAGE($B139:$B144))/(_xlfn.STDEV.P($B139:$B144)*6)-(TRANSPOSE(DH$2:DM$2)-AVERAGE(TRANSPOSE(DH$2:DM$2)))/(_xlfn.STDEV.P(TRANSPOSE(DH$2:DM$2))*6))^2)^(1/2)</f>
        <v>0.67768380689675434</v>
      </c>
      <c r="DI139" cm="1">
        <f t="array" ref="DI139">SUM((($B139:$B144-AVERAGE($B139:$B144))/(_xlfn.STDEV.P($B139:$B144)*6)-(TRANSPOSE(DI$2:DN$2)-AVERAGE(TRANSPOSE(DI$2:DN$2)))/(_xlfn.STDEV.P(TRANSPOSE(DI$2:DN$2))*6))^2)^(1/2)</f>
        <v>0.60835015086800037</v>
      </c>
      <c r="DJ139" cm="1">
        <f t="array" ref="DJ139">SUM((($B139:$B144-AVERAGE($B139:$B144))/(_xlfn.STDEV.P($B139:$B144)*6)-(TRANSPOSE(DJ$2:DO$2)-AVERAGE(TRANSPOSE(DJ$2:DO$2)))/(_xlfn.STDEV.P(TRANSPOSE(DJ$2:DO$2))*6))^2)^(1/2)</f>
        <v>0.357096460482831</v>
      </c>
      <c r="DK139" cm="1">
        <f t="array" ref="DK139">SUM((($B139:$B144-AVERAGE($B139:$B144))/(_xlfn.STDEV.P($B139:$B144)*6)-(TRANSPOSE(DK$2:DP$2)-AVERAGE(TRANSPOSE(DK$2:DP$2)))/(_xlfn.STDEV.P(TRANSPOSE(DK$2:DP$2))*6))^2)^(1/2)</f>
        <v>0.33514787670591911</v>
      </c>
      <c r="DL139" cm="1">
        <f t="array" ref="DL139">SUM((($B139:$B144-AVERAGE($B139:$B144))/(_xlfn.STDEV.P($B139:$B144)*6)-(TRANSPOSE(DL$2:DQ$2)-AVERAGE(TRANSPOSE(DL$2:DQ$2)))/(_xlfn.STDEV.P(TRANSPOSE(DL$2:DQ$2))*6))^2)^(1/2)</f>
        <v>0.37340952927580018</v>
      </c>
      <c r="DM139" cm="1">
        <f t="array" ref="DM139">SUM((($B139:$B144-AVERAGE($B139:$B144))/(_xlfn.STDEV.P($B139:$B144)*6)-(TRANSPOSE(DM$2:DR$2)-AVERAGE(TRANSPOSE(DM$2:DR$2)))/(_xlfn.STDEV.P(TRANSPOSE(DM$2:DR$2))*6))^2)^(1/2)</f>
        <v>0.3217729734549184</v>
      </c>
      <c r="DN139" cm="1">
        <f t="array" ref="DN139">SUM((($B139:$B144-AVERAGE($B139:$B144))/(_xlfn.STDEV.P($B139:$B144)*6)-(TRANSPOSE(DN$2:DS$2)-AVERAGE(TRANSPOSE(DN$2:DS$2)))/(_xlfn.STDEV.P(TRANSPOSE(DN$2:DS$2))*6))^2)^(1/2)</f>
        <v>0.22993804063311826</v>
      </c>
      <c r="DO139" cm="1">
        <f t="array" ref="DO139">SUM((($B139:$B144-AVERAGE($B139:$B144))/(_xlfn.STDEV.P($B139:$B144)*6)-(TRANSPOSE(DO$2:DT$2)-AVERAGE(TRANSPOSE(DO$2:DT$2)))/(_xlfn.STDEV.P(TRANSPOSE(DO$2:DT$2))*6))^2)^(1/2)</f>
        <v>0.57470115635018926</v>
      </c>
      <c r="DP139" cm="1">
        <f t="array" ref="DP139">SUM((($B139:$B144-AVERAGE($B139:$B144))/(_xlfn.STDEV.P($B139:$B144)*6)-(TRANSPOSE(DP$2:DU$2)-AVERAGE(TRANSPOSE(DP$2:DU$2)))/(_xlfn.STDEV.P(TRANSPOSE(DP$2:DU$2))*6))^2)^(1/2)</f>
        <v>0.62689341147855615</v>
      </c>
      <c r="DQ139" cm="1">
        <f t="array" ref="DQ139">SUM((($B139:$B144-AVERAGE($B139:$B144))/(_xlfn.STDEV.P($B139:$B144)*6)-(TRANSPOSE(DQ$2:DV$2)-AVERAGE(TRANSPOSE(DQ$2:DV$2)))/(_xlfn.STDEV.P(TRANSPOSE(DQ$2:DV$2))*6))^2)^(1/2)</f>
        <v>0.57458925141241468</v>
      </c>
      <c r="DR139" cm="1">
        <f t="array" ref="DR139">SUM((($B139:$B144-AVERAGE($B139:$B144))/(_xlfn.STDEV.P($B139:$B144)*6)-(TRANSPOSE(DR$2:DW$2)-AVERAGE(TRANSPOSE(DR$2:DW$2)))/(_xlfn.STDEV.P(TRANSPOSE(DR$2:DW$2))*6))^2)^(1/2)</f>
        <v>0.70572360206475204</v>
      </c>
      <c r="DS139" cm="1">
        <f t="array" ref="DS139">SUM((($B139:$B144-AVERAGE($B139:$B144))/(_xlfn.STDEV.P($B139:$B144)*6)-(TRANSPOSE(DS$2:DX$2)-AVERAGE(TRANSPOSE(DS$2:DX$2)))/(_xlfn.STDEV.P(TRANSPOSE(DS$2:DX$2))*6))^2)^(1/2)</f>
        <v>0.60606925655219324</v>
      </c>
      <c r="DT139" cm="1">
        <f t="array" ref="DT139">SUM((($B139:$B144-AVERAGE($B139:$B144))/(_xlfn.STDEV.P($B139:$B144)*6)-(TRANSPOSE(DT$2:DY$2)-AVERAGE(TRANSPOSE(DT$2:DY$2)))/(_xlfn.STDEV.P(TRANSPOSE(DT$2:DY$2))*6))^2)^(1/2)</f>
        <v>0.42442550580561506</v>
      </c>
      <c r="DU139" cm="1">
        <f t="array" ref="DU139">SUM((($B139:$B144-AVERAGE($B139:$B144))/(_xlfn.STDEV.P($B139:$B144)*6)-(TRANSPOSE(DU$2:DZ$2)-AVERAGE(TRANSPOSE(DU$2:DZ$2)))/(_xlfn.STDEV.P(TRANSPOSE(DU$2:DZ$2))*6))^2)^(1/2)</f>
        <v>0.77330468357137661</v>
      </c>
      <c r="DV139" cm="1">
        <f t="array" ref="DV139">SUM((($B139:$B144-AVERAGE($B139:$B144))/(_xlfn.STDEV.P($B139:$B144)*6)-(TRANSPOSE(DV$2:EA$2)-AVERAGE(TRANSPOSE(DV$2:EA$2)))/(_xlfn.STDEV.P(TRANSPOSE(DV$2:EA$2))*6))^2)^(1/2)</f>
        <v>0.33083628031020584</v>
      </c>
      <c r="DW139" cm="1">
        <f t="array" ref="DW139">SUM((($B139:$B144-AVERAGE($B139:$B144))/(_xlfn.STDEV.P($B139:$B144)*6)-(TRANSPOSE(DW$2:EB$2)-AVERAGE(TRANSPOSE(DW$2:EB$2)))/(_xlfn.STDEV.P(TRANSPOSE(DW$2:EB$2))*6))^2)^(1/2)</f>
        <v>0.68141663506757189</v>
      </c>
      <c r="DX139" cm="1">
        <f t="array" ref="DX139">SUM((($B139:$B144-AVERAGE($B139:$B144))/(_xlfn.STDEV.P($B139:$B144)*6)-(TRANSPOSE(DX$2:EC$2)-AVERAGE(TRANSPOSE(DX$2:EC$2)))/(_xlfn.STDEV.P(TRANSPOSE(DX$2:EC$2))*6))^2)^(1/2)</f>
        <v>0.77634927822074418</v>
      </c>
      <c r="DY139" cm="1">
        <f t="array" ref="DY139">SUM((($B139:$B144-AVERAGE($B139:$B144))/(_xlfn.STDEV.P($B139:$B144)*6)-(TRANSPOSE(DY$2:ED$2)-AVERAGE(TRANSPOSE(DY$2:ED$2)))/(_xlfn.STDEV.P(TRANSPOSE(DY$2:ED$2))*6))^2)^(1/2)</f>
        <v>0.61568564713789831</v>
      </c>
      <c r="DZ139" cm="1">
        <f t="array" ref="DZ139">SUM((($B139:$B144-AVERAGE($B139:$B144))/(_xlfn.STDEV.P($B139:$B144)*6)-(TRANSPOSE(DZ$2:EE$2)-AVERAGE(TRANSPOSE(DZ$2:EE$2)))/(_xlfn.STDEV.P(TRANSPOSE(DZ$2:EE$2))*6))^2)^(1/2)</f>
        <v>0.61998504223462914</v>
      </c>
      <c r="EA139" cm="1">
        <f t="array" ref="EA139">SUM((($B139:$B144-AVERAGE($B139:$B144))/(_xlfn.STDEV.P($B139:$B144)*6)-(TRANSPOSE(EA$2:EF$2)-AVERAGE(TRANSPOSE(EA$2:EF$2)))/(_xlfn.STDEV.P(TRANSPOSE(EA$2:EF$2))*6))^2)^(1/2)</f>
        <v>0.73304029973764762</v>
      </c>
      <c r="EB139" cm="1">
        <f t="array" ref="EB139">SUM((($B139:$B144-AVERAGE($B139:$B144))/(_xlfn.STDEV.P($B139:$B144)*6)-(TRANSPOSE(EB$2:EG$2)-AVERAGE(TRANSPOSE(EB$2:EG$2)))/(_xlfn.STDEV.P(TRANSPOSE(EB$2:EG$2))*6))^2)^(1/2)</f>
        <v>0.32044409217574404</v>
      </c>
      <c r="EC139" cm="1">
        <f t="array" ref="EC139">SUM((($B139:$B144-AVERAGE($B139:$B144))/(_xlfn.STDEV.P($B139:$B144)*6)-(TRANSPOSE(EC$2:EH$2)-AVERAGE(TRANSPOSE(EC$2:EH$2)))/(_xlfn.STDEV.P(TRANSPOSE(EC$2:EH$2))*6))^2)^(1/2)</f>
        <v>0.21024444152452412</v>
      </c>
      <c r="ED139" cm="1">
        <f t="array" ref="ED139">SUM((($B139:$B144-AVERAGE($B139:$B144))/(_xlfn.STDEV.P($B139:$B144)*6)-(TRANSPOSE(ED$2:EI$2)-AVERAGE(TRANSPOSE(ED$2:EI$2)))/(_xlfn.STDEV.P(TRANSPOSE(ED$2:EI$2))*6))^2)^(1/2)</f>
        <v>0.48712598189061085</v>
      </c>
      <c r="EE139" cm="1">
        <f t="array" ref="EE139">SUM((($B139:$B144-AVERAGE($B139:$B144))/(_xlfn.STDEV.P($B139:$B144)*6)-(TRANSPOSE(EE$2:EJ$2)-AVERAGE(TRANSPOSE(EE$2:EJ$2)))/(_xlfn.STDEV.P(TRANSPOSE(EE$2:EJ$2))*6))^2)^(1/2)</f>
        <v>0.36844073970147401</v>
      </c>
      <c r="EF139" cm="1">
        <f t="array" ref="EF139">SUM((($B139:$B144-AVERAGE($B139:$B144))/(_xlfn.STDEV.P($B139:$B144)*6)-(TRANSPOSE(EF$2:EK$2)-AVERAGE(TRANSPOSE(EF$2:EK$2)))/(_xlfn.STDEV.P(TRANSPOSE(EF$2:EK$2))*6))^2)^(1/2)</f>
        <v>0.20785126342609356</v>
      </c>
      <c r="EG139" cm="1">
        <f t="array" ref="EG139">SUM((($B139:$B144-AVERAGE($B139:$B144))/(_xlfn.STDEV.P($B139:$B144)*6)-(TRANSPOSE(EG$2:EL$2)-AVERAGE(TRANSPOSE(EG$2:EL$2)))/(_xlfn.STDEV.P(TRANSPOSE(EG$2:EL$2))*6))^2)^(1/2)</f>
        <v>0.56211886758509588</v>
      </c>
      <c r="EH139" cm="1">
        <f t="array" ref="EH139">SUM((($B139:$B144-AVERAGE($B139:$B144))/(_xlfn.STDEV.P($B139:$B144)*6)-(TRANSPOSE(EH$2:EM$2)-AVERAGE(TRANSPOSE(EH$2:EM$2)))/(_xlfn.STDEV.P(TRANSPOSE(EH$2:EM$2))*6))^2)^(1/2)</f>
        <v>0.52864962876539778</v>
      </c>
      <c r="EI139" cm="1">
        <f t="array" ref="EI139">SUM((($B139:$B144-AVERAGE($B139:$B144))/(_xlfn.STDEV.P($B139:$B144)*6)-(TRANSPOSE(EI$2:EN$2)-AVERAGE(TRANSPOSE(EI$2:EN$2)))/(_xlfn.STDEV.P(TRANSPOSE(EI$2:EN$2))*6))^2)^(1/2)</f>
        <v>0</v>
      </c>
      <c r="EJ139" cm="1">
        <f t="array" ref="EJ139">SUM((($B139:$B144-AVERAGE($B139:$B144))/(_xlfn.STDEV.P($B139:$B144)*6)-(TRANSPOSE(EJ$2:EO$2)-AVERAGE(TRANSPOSE(EJ$2:EO$2)))/(_xlfn.STDEV.P(TRANSPOSE(EJ$2:EO$2))*6))^2)^(1/2)</f>
        <v>0.41054839877457583</v>
      </c>
      <c r="EK139" cm="1">
        <f t="array" ref="EK139">SUM((($B139:$B144-AVERAGE($B139:$B144))/(_xlfn.STDEV.P($B139:$B144)*6)-(TRANSPOSE(EK$2:EP$2)-AVERAGE(TRANSPOSE(EK$2:EP$2)))/(_xlfn.STDEV.P(TRANSPOSE(EK$2:EP$2))*6))^2)^(1/2)</f>
        <v>0.44629910157065561</v>
      </c>
      <c r="EL139" cm="1">
        <f t="array" ref="EL139">SUM((($B139:$B144-AVERAGE($B139:$B144))/(_xlfn.STDEV.P($B139:$B144)*6)-(TRANSPOSE(EL$2:EQ$2)-AVERAGE(TRANSPOSE(EL$2:EQ$2)))/(_xlfn.STDEV.P(TRANSPOSE(EL$2:EQ$2))*6))^2)^(1/2)</f>
        <v>0.36480300832212176</v>
      </c>
      <c r="EM139" cm="1">
        <f t="array" ref="EM139">SUM((($B139:$B144-AVERAGE($B139:$B144))/(_xlfn.STDEV.P($B139:$B144)*6)-(TRANSPOSE(EM$2:ER$2)-AVERAGE(TRANSPOSE(EM$2:ER$2)))/(_xlfn.STDEV.P(TRANSPOSE(EM$2:ER$2))*6))^2)^(1/2)</f>
        <v>0.69987167414102724</v>
      </c>
      <c r="EN139" cm="1">
        <f t="array" ref="EN139">SUM((($B139:$B144-AVERAGE($B139:$B144))/(_xlfn.STDEV.P($B139:$B144)*6)-(TRANSPOSE(EN$2:ES$2)-AVERAGE(TRANSPOSE(EN$2:ES$2)))/(_xlfn.STDEV.P(TRANSPOSE(EN$2:ES$2))*6))^2)^(1/2)</f>
        <v>0.69550757344211855</v>
      </c>
      <c r="EO139" cm="1">
        <f t="array" ref="EO139">SUM((($B139:$B144-AVERAGE($B139:$B144))/(_xlfn.STDEV.P($B139:$B144)*6)-(TRANSPOSE(EO$2:ET$2)-AVERAGE(TRANSPOSE(EO$2:ET$2)))/(_xlfn.STDEV.P(TRANSPOSE(EO$2:ET$2))*6))^2)^(1/2)</f>
        <v>0.56571216147644576</v>
      </c>
      <c r="EP139" cm="1">
        <f t="array" ref="EP139">SUM((($B139:$B144-AVERAGE($B139:$B144))/(_xlfn.STDEV.P($B139:$B144)*6)-(TRANSPOSE(EP$2:EU$2)-AVERAGE(TRANSPOSE(EP$2:EU$2)))/(_xlfn.STDEV.P(TRANSPOSE(EP$2:EU$2))*6))^2)^(1/2)</f>
        <v>0.68271288808755293</v>
      </c>
      <c r="EQ139" cm="1">
        <f t="array" ref="EQ139">SUM((($B139:$B144-AVERAGE($B139:$B144))/(_xlfn.STDEV.P($B139:$B144)*6)-(TRANSPOSE(EQ$2:EV$2)-AVERAGE(TRANSPOSE(EQ$2:EV$2)))/(_xlfn.STDEV.P(TRANSPOSE(EQ$2:EV$2))*6))^2)^(1/2)</f>
        <v>0.64483722591111681</v>
      </c>
      <c r="ER139" cm="1">
        <f t="array" ref="ER139">SUM((($B139:$B144-AVERAGE($B139:$B144))/(_xlfn.STDEV.P($B139:$B144)*6)-(TRANSPOSE(ER$2:EW$2)-AVERAGE(TRANSPOSE(ER$2:EW$2)))/(_xlfn.STDEV.P(TRANSPOSE(ER$2:EW$2))*6))^2)^(1/2)</f>
        <v>0.33149082163079263</v>
      </c>
      <c r="ES139" cm="1">
        <f t="array" ref="ES139">SUM((($B139:$B144-AVERAGE($B139:$B144))/(_xlfn.STDEV.P($B139:$B144)*6)-(TRANSPOSE(ES$2:EX$2)-AVERAGE(TRANSPOSE(ES$2:EX$2)))/(_xlfn.STDEV.P(TRANSPOSE(ES$2:EX$2))*6))^2)^(1/2)</f>
        <v>0.22725226749074182</v>
      </c>
      <c r="ET139" cm="1">
        <f t="array" ref="ET139">SUM((($B139:$B144-AVERAGE($B139:$B144))/(_xlfn.STDEV.P($B139:$B144)*6)-(TRANSPOSE(ET$2:EY$2)-AVERAGE(TRANSPOSE(ET$2:EY$2)))/(_xlfn.STDEV.P(TRANSPOSE(ET$2:EY$2))*6))^2)^(1/2)</f>
        <v>0.40069273790626408</v>
      </c>
      <c r="EU139" cm="1">
        <f t="array" ref="EU139">SUM((($B139:$B144-AVERAGE($B139:$B144))/(_xlfn.STDEV.P($B139:$B144)*6)-(TRANSPOSE(EU$2:EZ$2)-AVERAGE(TRANSPOSE(EU$2:EZ$2)))/(_xlfn.STDEV.P(TRANSPOSE(EU$2:EZ$2))*6))^2)^(1/2)</f>
        <v>0.29676375915454756</v>
      </c>
      <c r="EV139" cm="1">
        <f t="array" ref="EV139">SUM((($B139:$B144-AVERAGE($B139:$B144))/(_xlfn.STDEV.P($B139:$B144)*6)-(TRANSPOSE(EV$2:FA$2)-AVERAGE(TRANSPOSE(EV$2:FA$2)))/(_xlfn.STDEV.P(TRANSPOSE(EV$2:FA$2))*6))^2)^(1/2)</f>
        <v>0.32521128949075551</v>
      </c>
      <c r="EW139" cm="1">
        <f t="array" ref="EW139">SUM((($B139:$B144-AVERAGE($B139:$B144))/(_xlfn.STDEV.P($B139:$B144)*6)-(TRANSPOSE(EW$2:FB$2)-AVERAGE(TRANSPOSE(EW$2:FB$2)))/(_xlfn.STDEV.P(TRANSPOSE(EW$2:FB$2))*6))^2)^(1/2)</f>
        <v>0.34084351822762077</v>
      </c>
      <c r="EX139" cm="1">
        <f t="array" ref="EX139">SUM((($B139:$B144-AVERAGE($B139:$B144))/(_xlfn.STDEV.P($B139:$B144)*6)-(TRANSPOSE(EX$2:FC$2)-AVERAGE(TRANSPOSE(EX$2:FC$2)))/(_xlfn.STDEV.P(TRANSPOSE(EX$2:FC$2))*6))^2)^(1/2)</f>
        <v>0.37478762672354449</v>
      </c>
      <c r="EY139" cm="1">
        <f t="array" ref="EY139">SUM((($B139:$B144-AVERAGE($B139:$B144))/(_xlfn.STDEV.P($B139:$B144)*6)-(TRANSPOSE(EY$2:FD$2)-AVERAGE(TRANSPOSE(EY$2:FD$2)))/(_xlfn.STDEV.P(TRANSPOSE(EY$2:FD$2))*6))^2)^(1/2)</f>
        <v>0.27019783238016304</v>
      </c>
      <c r="EZ139" cm="1">
        <f t="array" ref="EZ139">SUM((($B139:$B144-AVERAGE($B139:$B144))/(_xlfn.STDEV.P($B139:$B144)*6)-(TRANSPOSE(EZ$2:FE$2)-AVERAGE(TRANSPOSE(EZ$2:FE$2)))/(_xlfn.STDEV.P(TRANSPOSE(EZ$2:FE$2))*6))^2)^(1/2)</f>
        <v>0.27847367314322991</v>
      </c>
      <c r="FA139" cm="1">
        <f t="array" ref="FA139">SUM((($B139:$B144-AVERAGE($B139:$B144))/(_xlfn.STDEV.P($B139:$B144)*6)-(TRANSPOSE(FA$2:FF$2)-AVERAGE(TRANSPOSE(FA$2:FF$2)))/(_xlfn.STDEV.P(TRANSPOSE(FA$2:FF$2))*6))^2)^(1/2)</f>
        <v>0.27632377901318439</v>
      </c>
      <c r="FB139" cm="1">
        <f t="array" ref="FB139">SUM((($B139:$B144-AVERAGE($B139:$B144))/(_xlfn.STDEV.P($B139:$B144)*6)-(TRANSPOSE(FB$2:FG$2)-AVERAGE(TRANSPOSE(FB$2:FG$2)))/(_xlfn.STDEV.P(TRANSPOSE(FB$2:FG$2))*6))^2)^(1/2)</f>
        <v>0.51636160258849639</v>
      </c>
      <c r="FC139" cm="1">
        <f t="array" ref="FC139">SUM((($B139:$B144-AVERAGE($B139:$B144))/(_xlfn.STDEV.P($B139:$B144)*6)-(TRANSPOSE(FC$2:FH$2)-AVERAGE(TRANSPOSE(FC$2:FH$2)))/(_xlfn.STDEV.P(TRANSPOSE(FC$2:FH$2))*6))^2)^(1/2)</f>
        <v>0.67542963346495777</v>
      </c>
      <c r="FD139" cm="1">
        <f t="array" ref="FD139">SUM((($B139:$B144-AVERAGE($B139:$B144))/(_xlfn.STDEV.P($B139:$B144)*6)-(TRANSPOSE(FD$2:FI$2)-AVERAGE(TRANSPOSE(FD$2:FI$2)))/(_xlfn.STDEV.P(TRANSPOSE(FD$2:FI$2))*6))^2)^(1/2)</f>
        <v>0.34996881801521862</v>
      </c>
      <c r="FE139" cm="1">
        <f t="array" ref="FE139">SUM((($B139:$B144-AVERAGE($B139:$B144))/(_xlfn.STDEV.P($B139:$B144)*6)-(TRANSPOSE(FE$2:FJ$2)-AVERAGE(TRANSPOSE(FE$2:FJ$2)))/(_xlfn.STDEV.P(TRANSPOSE(FE$2:FJ$2))*6))^2)^(1/2)</f>
        <v>0.63581012485590738</v>
      </c>
      <c r="FF139" cm="1">
        <f t="array" ref="FF139">SUM((($B139:$B144-AVERAGE($B139:$B144))/(_xlfn.STDEV.P($B139:$B144)*6)-(TRANSPOSE(FF$2:FK$2)-AVERAGE(TRANSPOSE(FF$2:FK$2)))/(_xlfn.STDEV.P(TRANSPOSE(FF$2:FK$2))*6))^2)^(1/2)</f>
        <v>0.80226022367845784</v>
      </c>
      <c r="FG139" cm="1">
        <f t="array" ref="FG139">SUM((($B139:$B144-AVERAGE($B139:$B144))/(_xlfn.STDEV.P($B139:$B144)*6)-(TRANSPOSE(FG$2:FL$2)-AVERAGE(TRANSPOSE(FG$2:FL$2)))/(_xlfn.STDEV.P(TRANSPOSE(FG$2:FL$2))*6))^2)^(1/2)</f>
        <v>0.70239731401362338</v>
      </c>
      <c r="FH139" cm="1">
        <f t="array" ref="FH139">SUM((($B139:$B144-AVERAGE($B139:$B144))/(_xlfn.STDEV.P($B139:$B144)*6)-(TRANSPOSE(FH$2:FM$2)-AVERAGE(TRANSPOSE(FH$2:FM$2)))/(_xlfn.STDEV.P(TRANSPOSE(FH$2:FM$2))*6))^2)^(1/2)</f>
        <v>0.6988545883961057</v>
      </c>
      <c r="FI139" cm="1">
        <f t="array" ref="FI139">SUM((($B139:$B144-AVERAGE($B139:$B144))/(_xlfn.STDEV.P($B139:$B144)*6)-(TRANSPOSE(FI$2:FN$2)-AVERAGE(TRANSPOSE(FI$2:FN$2)))/(_xlfn.STDEV.P(TRANSPOSE(FI$2:FN$2))*6))^2)^(1/2)</f>
        <v>0.72501191297645384</v>
      </c>
      <c r="FJ139" cm="1">
        <f t="array" ref="FJ139">SUM((($B139:$B144-AVERAGE($B139:$B144))/(_xlfn.STDEV.P($B139:$B144)*6)-(TRANSPOSE(FJ$2:FO$2)-AVERAGE(TRANSPOSE(FJ$2:FO$2)))/(_xlfn.STDEV.P(TRANSPOSE(FJ$2:FO$2))*6))^2)^(1/2)</f>
        <v>0.71672181665806822</v>
      </c>
      <c r="FK139" cm="1">
        <f t="array" ref="FK139">SUM((($B139:$B144-AVERAGE($B139:$B144))/(_xlfn.STDEV.P($B139:$B144)*6)-(TRANSPOSE(FK$2:FP$2)-AVERAGE(TRANSPOSE(FK$2:FP$2)))/(_xlfn.STDEV.P(TRANSPOSE(FK$2:FP$2))*6))^2)^(1/2)</f>
        <v>0.76705516866346934</v>
      </c>
      <c r="FL139" cm="1">
        <f t="array" ref="FL139">SUM((($B139:$B144-AVERAGE($B139:$B144))/(_xlfn.STDEV.P($B139:$B144)*6)-(TRANSPOSE(FL$2:FQ$2)-AVERAGE(TRANSPOSE(FL$2:FQ$2)))/(_xlfn.STDEV.P(TRANSPOSE(FL$2:FQ$2))*6))^2)^(1/2)</f>
        <v>0.74542228083099826</v>
      </c>
      <c r="FM139" cm="1">
        <f t="array" ref="FM139">SUM((($B139:$B144-AVERAGE($B139:$B144))/(_xlfn.STDEV.P($B139:$B144)*6)-(TRANSPOSE(FM$2:FR$2)-AVERAGE(TRANSPOSE(FM$2:FR$2)))/(_xlfn.STDEV.P(TRANSPOSE(FM$2:FR$2))*6))^2)^(1/2)</f>
        <v>0.72798766478096455</v>
      </c>
      <c r="FN139" cm="1">
        <f t="array" ref="FN139">SUM((($B139:$B144-AVERAGE($B139:$B144))/(_xlfn.STDEV.P($B139:$B144)*6)-(TRANSPOSE(FN$2:FS$2)-AVERAGE(TRANSPOSE(FN$2:FS$2)))/(_xlfn.STDEV.P(TRANSPOSE(FN$2:FS$2))*6))^2)^(1/2)</f>
        <v>0.74001364465886865</v>
      </c>
      <c r="FO139" cm="1">
        <f t="array" ref="FO139">SUM((($B139:$B144-AVERAGE($B139:$B144))/(_xlfn.STDEV.P($B139:$B144)*6)-(TRANSPOSE(FO$2:FT$2)-AVERAGE(TRANSPOSE(FO$2:FT$2)))/(_xlfn.STDEV.P(TRANSPOSE(FO$2:FT$2))*6))^2)^(1/2)</f>
        <v>0.70395518633957388</v>
      </c>
      <c r="FP139" cm="1">
        <f t="array" ref="FP139">SUM((($B139:$B144-AVERAGE($B139:$B144))/(_xlfn.STDEV.P($B139:$B144)*6)-(TRANSPOSE(FP$2:FU$2)-AVERAGE(TRANSPOSE(FP$2:FU$2)))/(_xlfn.STDEV.P(TRANSPOSE(FP$2:FU$2))*6))^2)^(1/2)</f>
        <v>0.74563078792958082</v>
      </c>
      <c r="FQ139" cm="1">
        <f t="array" ref="FQ139">SUM((($B139:$B144-AVERAGE($B139:$B144))/(_xlfn.STDEV.P($B139:$B144)*6)-(TRANSPOSE(FQ$2:FV$2)-AVERAGE(TRANSPOSE(FQ$2:FV$2)))/(_xlfn.STDEV.P(TRANSPOSE(FQ$2:FV$2))*6))^2)^(1/2)</f>
        <v>0.7737855468847683</v>
      </c>
      <c r="FR139" cm="1">
        <f t="array" ref="FR139">SUM((($B139:$B144-AVERAGE($B139:$B144))/(_xlfn.STDEV.P($B139:$B144)*6)-(TRANSPOSE(FR$2:FW$2)-AVERAGE(TRANSPOSE(FR$2:FW$2)))/(_xlfn.STDEV.P(TRANSPOSE(FR$2:FW$2))*6))^2)^(1/2)</f>
        <v>0.66035662709306964</v>
      </c>
      <c r="FS139" cm="1">
        <f t="array" ref="FS139">SUM((($B139:$B144-AVERAGE($B139:$B144))/(_xlfn.STDEV.P($B139:$B144)*6)-(TRANSPOSE(FS$2:FX$2)-AVERAGE(TRANSPOSE(FS$2:FX$2)))/(_xlfn.STDEV.P(TRANSPOSE(FS$2:FX$2))*6))^2)^(1/2)</f>
        <v>0.50978695468135082</v>
      </c>
      <c r="FT139" cm="1">
        <f t="array" ref="FT139">SUM((($B139:$B144-AVERAGE($B139:$B144))/(_xlfn.STDEV.P($B139:$B144)*6)-(TRANSPOSE(FT$2:FY$2)-AVERAGE(TRANSPOSE(FT$2:FY$2)))/(_xlfn.STDEV.P(TRANSPOSE(FT$2:FY$2))*6))^2)^(1/2)</f>
        <v>0.69190357146019199</v>
      </c>
      <c r="FU139" cm="1">
        <f t="array" ref="FU139">SUM((($B139:$B144-AVERAGE($B139:$B144))/(_xlfn.STDEV.P($B139:$B144)*6)-(TRANSPOSE(FU$2:FZ$2)-AVERAGE(TRANSPOSE(FU$2:FZ$2)))/(_xlfn.STDEV.P(TRANSPOSE(FU$2:FZ$2))*6))^2)^(1/2)</f>
        <v>0.63166697490977453</v>
      </c>
      <c r="FV139" cm="1">
        <f t="array" ref="FV139">SUM((($B139:$B144-AVERAGE($B139:$B144))/(_xlfn.STDEV.P($B139:$B144)*6)-(TRANSPOSE(FV$2:GA$2)-AVERAGE(TRANSPOSE(FV$2:GA$2)))/(_xlfn.STDEV.P(TRANSPOSE(FV$2:GA$2))*6))^2)^(1/2)</f>
        <v>0.31371213409391624</v>
      </c>
      <c r="FW139" cm="1">
        <f t="array" ref="FW139">SUM((($B139:$B144-AVERAGE($B139:$B144))/(_xlfn.STDEV.P($B139:$B144)*6)-(TRANSPOSE(FW$2:GB$2)-AVERAGE(TRANSPOSE(FW$2:GB$2)))/(_xlfn.STDEV.P(TRANSPOSE(FW$2:GB$2))*6))^2)^(1/2)</f>
        <v>0.51790206293202246</v>
      </c>
      <c r="FX139" cm="1">
        <f t="array" ref="FX139">SUM((($B139:$B144-AVERAGE($B139:$B144))/(_xlfn.STDEV.P($B139:$B144)*6)-(TRANSPOSE(FX$2:GC$2)-AVERAGE(TRANSPOSE(FX$2:GC$2)))/(_xlfn.STDEV.P(TRANSPOSE(FX$2:GC$2))*6))^2)^(1/2)</f>
        <v>0.52497306426944734</v>
      </c>
      <c r="FY139" cm="1">
        <f t="array" ref="FY139">SUM((($B139:$B144-AVERAGE($B139:$B144))/(_xlfn.STDEV.P($B139:$B144)*6)-(TRANSPOSE(FY$2:GD$2)-AVERAGE(TRANSPOSE(FY$2:GD$2)))/(_xlfn.STDEV.P(TRANSPOSE(FY$2:GD$2))*6))^2)^(1/2)</f>
        <v>0.33607686580869911</v>
      </c>
      <c r="FZ139" cm="1">
        <f t="array" ref="FZ139">SUM((($B139:$B144-AVERAGE($B139:$B144))/(_xlfn.STDEV.P($B139:$B144)*6)-(TRANSPOSE(FZ$2:GE$2)-AVERAGE(TRANSPOSE(FZ$2:GE$2)))/(_xlfn.STDEV.P(TRANSPOSE(FZ$2:GE$2))*6))^2)^(1/2)</f>
        <v>0.42930760449112465</v>
      </c>
      <c r="GA139" cm="1">
        <f t="array" ref="GA139">SUM((($B139:$B144-AVERAGE($B139:$B144))/(_xlfn.STDEV.P($B139:$B144)*6)-(TRANSPOSE(GA$2:GF$2)-AVERAGE(TRANSPOSE(GA$2:GF$2)))/(_xlfn.STDEV.P(TRANSPOSE(GA$2:GF$2))*6))^2)^(1/2)</f>
        <v>0.60072685907174217</v>
      </c>
      <c r="GB139" cm="1">
        <f t="array" ref="GB139">SUM((($B139:$B144-AVERAGE($B139:$B144))/(_xlfn.STDEV.P($B139:$B144)*6)-(TRANSPOSE(GB$2:GG$2)-AVERAGE(TRANSPOSE(GB$2:GG$2)))/(_xlfn.STDEV.P(TRANSPOSE(GB$2:GG$2))*6))^2)^(1/2)</f>
        <v>0.62874443976617378</v>
      </c>
      <c r="GC139" cm="1">
        <f t="array" ref="GC139">SUM((($B139:$B144-AVERAGE($B139:$B144))/(_xlfn.STDEV.P($B139:$B144)*6)-(TRANSPOSE(GC$2:GH$2)-AVERAGE(TRANSPOSE(GC$2:GH$2)))/(_xlfn.STDEV.P(TRANSPOSE(GC$2:GH$2))*6))^2)^(1/2)</f>
        <v>0.39959551391825204</v>
      </c>
      <c r="GD139" cm="1">
        <f t="array" ref="GD139">SUM((($B139:$B144-AVERAGE($B139:$B144))/(_xlfn.STDEV.P($B139:$B144)*6)-(TRANSPOSE(GD$2:GI$2)-AVERAGE(TRANSPOSE(GD$2:GI$2)))/(_xlfn.STDEV.P(TRANSPOSE(GD$2:GI$2))*6))^2)^(1/2)</f>
        <v>0.46391384639090422</v>
      </c>
      <c r="GE139" cm="1">
        <f t="array" ref="GE139">SUM((($B139:$B144-AVERAGE($B139:$B144))/(_xlfn.STDEV.P($B139:$B144)*6)-(TRANSPOSE(GE$2:GJ$2)-AVERAGE(TRANSPOSE(GE$2:GJ$2)))/(_xlfn.STDEV.P(TRANSPOSE(GE$2:GJ$2))*6))^2)^(1/2)</f>
        <v>0.42075182047597376</v>
      </c>
      <c r="GF139" cm="1">
        <f t="array" ref="GF139">SUM((($B139:$B144-AVERAGE($B139:$B144))/(_xlfn.STDEV.P($B139:$B144)*6)-(TRANSPOSE(GF$2:GK$2)-AVERAGE(TRANSPOSE(GF$2:GK$2)))/(_xlfn.STDEV.P(TRANSPOSE(GF$2:GK$2))*6))^2)^(1/2)</f>
        <v>0.38969131287650188</v>
      </c>
      <c r="GG139" cm="1">
        <f t="array" ref="GG139">SUM((($B139:$B144-AVERAGE($B139:$B144))/(_xlfn.STDEV.P($B139:$B144)*6)-(TRANSPOSE(GG$2:GL$2)-AVERAGE(TRANSPOSE(GG$2:GL$2)))/(_xlfn.STDEV.P(TRANSPOSE(GG$2:GL$2))*6))^2)^(1/2)</f>
        <v>0.37755608908485772</v>
      </c>
      <c r="GH139" cm="1">
        <f t="array" ref="GH139">SUM((($B139:$B144-AVERAGE($B139:$B144))/(_xlfn.STDEV.P($B139:$B144)*6)-(TRANSPOSE(GH$2:GM$2)-AVERAGE(TRANSPOSE(GH$2:GM$2)))/(_xlfn.STDEV.P(TRANSPOSE(GH$2:GM$2))*6))^2)^(1/2)</f>
        <v>0.53711153427378455</v>
      </c>
      <c r="GI139" cm="1">
        <f t="array" ref="GI139">SUM((($B139:$B144-AVERAGE($B139:$B144))/(_xlfn.STDEV.P($B139:$B144)*6)-(TRANSPOSE(GI$2:GN$2)-AVERAGE(TRANSPOSE(GI$2:GN$2)))/(_xlfn.STDEV.P(TRANSPOSE(GI$2:GN$2))*6))^2)^(1/2)</f>
        <v>0.65033920795078948</v>
      </c>
      <c r="GJ139" cm="1">
        <f t="array" ref="GJ139">SUM((($B139:$B144-AVERAGE($B139:$B144))/(_xlfn.STDEV.P($B139:$B144)*6)-(TRANSPOSE(GJ$2:GO$2)-AVERAGE(TRANSPOSE(GJ$2:GO$2)))/(_xlfn.STDEV.P(TRANSPOSE(GJ$2:GO$2))*6))^2)^(1/2)</f>
        <v>0.30989700607445914</v>
      </c>
      <c r="GK139" cm="1">
        <f t="array" ref="GK139">SUM((($B139:$B144-AVERAGE($B139:$B144))/(_xlfn.STDEV.P($B139:$B144)*6)-(TRANSPOSE(GK$2:GP$2)-AVERAGE(TRANSPOSE(GK$2:GP$2)))/(_xlfn.STDEV.P(TRANSPOSE(GK$2:GP$2))*6))^2)^(1/2)</f>
        <v>0.43975568257293096</v>
      </c>
      <c r="GL139" cm="1">
        <f t="array" ref="GL139">SUM((($B139:$B144-AVERAGE($B139:$B144))/(_xlfn.STDEV.P($B139:$B144)*6)-(TRANSPOSE(GL$2:GQ$2)-AVERAGE(TRANSPOSE(GL$2:GQ$2)))/(_xlfn.STDEV.P(TRANSPOSE(GL$2:GQ$2))*6))^2)^(1/2)</f>
        <v>0.56679544165037055</v>
      </c>
      <c r="GM139" cm="1">
        <f t="array" ref="GM139">SUM((($B139:$B144-AVERAGE($B139:$B144))/(_xlfn.STDEV.P($B139:$B144)*6)-(TRANSPOSE(GM$2:GR$2)-AVERAGE(TRANSPOSE(GM$2:GR$2)))/(_xlfn.STDEV.P(TRANSPOSE(GM$2:GR$2))*6))^2)^(1/2)</f>
        <v>0.19647319028509208</v>
      </c>
      <c r="GN139" cm="1">
        <f t="array" ref="GN139">SUM((($B139:$B144-AVERAGE($B139:$B144))/(_xlfn.STDEV.P($B139:$B144)*6)-(TRANSPOSE(GN$2:GS$2)-AVERAGE(TRANSPOSE(GN$2:GS$2)))/(_xlfn.STDEV.P(TRANSPOSE(GN$2:GS$2))*6))^2)^(1/2)</f>
        <v>0.25339514725554396</v>
      </c>
      <c r="GO139" cm="1">
        <f t="array" ref="GO139">SUM((($B139:$B144-AVERAGE($B139:$B144))/(_xlfn.STDEV.P($B139:$B144)*6)-(TRANSPOSE(GO$2:GT$2)-AVERAGE(TRANSPOSE(GO$2:GT$2)))/(_xlfn.STDEV.P(TRANSPOSE(GO$2:GT$2))*6))^2)^(1/2)</f>
        <v>0.41699368450319169</v>
      </c>
      <c r="GP139" cm="1">
        <f t="array" ref="GP139">SUM((($B139:$B144-AVERAGE($B139:$B144))/(_xlfn.STDEV.P($B139:$B144)*6)-(TRANSPOSE(GP$2:GU$2)-AVERAGE(TRANSPOSE(GP$2:GU$2)))/(_xlfn.STDEV.P(TRANSPOSE(GP$2:GU$2))*6))^2)^(1/2)</f>
        <v>0.41071246371724568</v>
      </c>
      <c r="GQ139" cm="1">
        <f t="array" ref="GQ139">SUM((($B139:$B144-AVERAGE($B139:$B144))/(_xlfn.STDEV.P($B139:$B144)*6)-(TRANSPOSE(GQ$2:GV$2)-AVERAGE(TRANSPOSE(GQ$2:GV$2)))/(_xlfn.STDEV.P(TRANSPOSE(GQ$2:GV$2))*6))^2)^(1/2)</f>
        <v>0.40862476939582365</v>
      </c>
      <c r="GR139" cm="1">
        <f t="array" ref="GR139">SUM((($B139:$B144-AVERAGE($B139:$B144))/(_xlfn.STDEV.P($B139:$B144)*6)-(TRANSPOSE(GR$2:GW$2)-AVERAGE(TRANSPOSE(GR$2:GW$2)))/(_xlfn.STDEV.P(TRANSPOSE(GR$2:GW$2))*6))^2)^(1/2)</f>
        <v>0.48098268161407504</v>
      </c>
      <c r="GS139" cm="1">
        <f t="array" ref="GS139">SUM((($B139:$B144-AVERAGE($B139:$B144))/(_xlfn.STDEV.P($B139:$B144)*6)-(TRANSPOSE(GS$2:GX$2)-AVERAGE(TRANSPOSE(GS$2:GX$2)))/(_xlfn.STDEV.P(TRANSPOSE(GS$2:GX$2))*6))^2)^(1/2)</f>
        <v>0.70284298483944674</v>
      </c>
      <c r="GT139" cm="1">
        <f t="array" ref="GT139">SUM((($B139:$B144-AVERAGE($B139:$B144))/(_xlfn.STDEV.P($B139:$B144)*6)-(TRANSPOSE(GT$2:GY$2)-AVERAGE(TRANSPOSE(GT$2:GY$2)))/(_xlfn.STDEV.P(TRANSPOSE(GT$2:GY$2))*6))^2)^(1/2)</f>
        <v>0.78893462411685644</v>
      </c>
      <c r="GU139" cm="1">
        <f t="array" ref="GU139">SUM((($B139:$B144-AVERAGE($B139:$B144))/(_xlfn.STDEV.P($B139:$B144)*6)-(TRANSPOSE(GU$2:GZ$2)-AVERAGE(TRANSPOSE(GU$2:GZ$2)))/(_xlfn.STDEV.P(TRANSPOSE(GU$2:GZ$2))*6))^2)^(1/2)</f>
        <v>0.74534572423420253</v>
      </c>
      <c r="GV139" cm="1">
        <f t="array" ref="GV139">SUM((($B139:$B144-AVERAGE($B139:$B144))/(_xlfn.STDEV.P($B139:$B144)*6)-(TRANSPOSE(GV$2:HA$2)-AVERAGE(TRANSPOSE(GV$2:HA$2)))/(_xlfn.STDEV.P(TRANSPOSE(GV$2:HA$2))*6))^2)^(1/2)</f>
        <v>0.53696821320632693</v>
      </c>
      <c r="GW139" cm="1">
        <f t="array" ref="GW139">SUM((($B139:$B144-AVERAGE($B139:$B144))/(_xlfn.STDEV.P($B139:$B144)*6)-(TRANSPOSE(GW$2:HB$2)-AVERAGE(TRANSPOSE(GW$2:HB$2)))/(_xlfn.STDEV.P(TRANSPOSE(GW$2:HB$2))*6))^2)^(1/2)</f>
        <v>0.69815480420019416</v>
      </c>
      <c r="GX139" cm="1">
        <f t="array" ref="GX139">SUM((($B139:$B144-AVERAGE($B139:$B144))/(_xlfn.STDEV.P($B139:$B144)*6)-(TRANSPOSE(GX$2:HC$2)-AVERAGE(TRANSPOSE(GX$2:HC$2)))/(_xlfn.STDEV.P(TRANSPOSE(GX$2:HC$2))*6))^2)^(1/2)</f>
        <v>0.58008125328539817</v>
      </c>
      <c r="GY139" cm="1">
        <f t="array" ref="GY139">SUM((($B139:$B144-AVERAGE($B139:$B144))/(_xlfn.STDEV.P($B139:$B144)*6)-(TRANSPOSE(GY$2:HD$2)-AVERAGE(TRANSPOSE(GY$2:HD$2)))/(_xlfn.STDEV.P(TRANSPOSE(GY$2:HD$2))*6))^2)^(1/2)</f>
        <v>0.18055621027009991</v>
      </c>
      <c r="GZ139" cm="1">
        <f t="array" ref="GZ139">SUM((($B139:$B144-AVERAGE($B139:$B144))/(_xlfn.STDEV.P($B139:$B144)*6)-(TRANSPOSE(GZ$2:HE$2)-AVERAGE(TRANSPOSE(GZ$2:HE$2)))/(_xlfn.STDEV.P(TRANSPOSE(GZ$2:HE$2))*6))^2)^(1/2)</f>
        <v>0.36875836751915037</v>
      </c>
      <c r="HA139" cm="1">
        <f t="array" ref="HA139">SUM((($B139:$B144-AVERAGE($B139:$B144))/(_xlfn.STDEV.P($B139:$B144)*6)-(TRANSPOSE(HA$2:HF$2)-AVERAGE(TRANSPOSE(HA$2:HF$2)))/(_xlfn.STDEV.P(TRANSPOSE(HA$2:HF$2))*6))^2)^(1/2)</f>
        <v>0.27496211240582646</v>
      </c>
      <c r="HB139" cm="1">
        <f t="array" ref="HB139">SUM((($B139:$B144-AVERAGE($B139:$B144))/(_xlfn.STDEV.P($B139:$B144)*6)-(TRANSPOSE(HB$2:HG$2)-AVERAGE(TRANSPOSE(HB$2:HG$2)))/(_xlfn.STDEV.P(TRANSPOSE(HB$2:HG$2))*6))^2)^(1/2)</f>
        <v>0.29224545731521512</v>
      </c>
      <c r="HC139" cm="1">
        <f t="array" ref="HC139">SUM((($B139:$B144-AVERAGE($B139:$B144))/(_xlfn.STDEV.P($B139:$B144)*6)-(TRANSPOSE(HC$2:HH$2)-AVERAGE(TRANSPOSE(HC$2:HH$2)))/(_xlfn.STDEV.P(TRANSPOSE(HC$2:HH$2))*6))^2)^(1/2)</f>
        <v>0.41257993579980939</v>
      </c>
      <c r="HD139" cm="1">
        <f t="array" ref="HD139">SUM((($B139:$B144-AVERAGE($B139:$B144))/(_xlfn.STDEV.P($B139:$B144)*6)-(TRANSPOSE(HD$2:HI$2)-AVERAGE(TRANSPOSE(HD$2:HI$2)))/(_xlfn.STDEV.P(TRANSPOSE(HD$2:HI$2))*6))^2)^(1/2)</f>
        <v>0.36247042359005349</v>
      </c>
      <c r="HE139" cm="1">
        <f t="array" ref="HE139">SUM((($B139:$B144-AVERAGE($B139:$B144))/(_xlfn.STDEV.P($B139:$B144)*6)-(TRANSPOSE(HE$2:HJ$2)-AVERAGE(TRANSPOSE(HE$2:HJ$2)))/(_xlfn.STDEV.P(TRANSPOSE(HE$2:HJ$2))*6))^2)^(1/2)</f>
        <v>0.38266145078117786</v>
      </c>
      <c r="HF139" cm="1">
        <f t="array" ref="HF139">SUM((($B139:$B144-AVERAGE($B139:$B144))/(_xlfn.STDEV.P($B139:$B144)*6)-(TRANSPOSE(HF$2:HK$2)-AVERAGE(TRANSPOSE(HF$2:HK$2)))/(_xlfn.STDEV.P(TRANSPOSE(HF$2:HK$2))*6))^2)^(1/2)</f>
        <v>0.37447879603183942</v>
      </c>
      <c r="HG139" cm="1">
        <f t="array" ref="HG139">SUM((($B139:$B144-AVERAGE($B139:$B144))/(_xlfn.STDEV.P($B139:$B144)*6)-(TRANSPOSE(HG$2:HL$2)-AVERAGE(TRANSPOSE(HG$2:HL$2)))/(_xlfn.STDEV.P(TRANSPOSE(HG$2:HL$2))*6))^2)^(1/2)</f>
        <v>0.23763243679769377</v>
      </c>
      <c r="HH139" cm="1">
        <f t="array" ref="HH139">SUM((($B139:$B144-AVERAGE($B139:$B144))/(_xlfn.STDEV.P($B139:$B144)*6)-(TRANSPOSE(HH$2:HM$2)-AVERAGE(TRANSPOSE(HH$2:HM$2)))/(_xlfn.STDEV.P(TRANSPOSE(HH$2:HM$2))*6))^2)^(1/2)</f>
        <v>0.67329668461643044</v>
      </c>
      <c r="HI139" cm="1">
        <f t="array" ref="HI139">SUM((($B139:$B144-AVERAGE($B139:$B144))/(_xlfn.STDEV.P($B139:$B144)*6)-(TRANSPOSE(HI$2:HN$2)-AVERAGE(TRANSPOSE(HI$2:HN$2)))/(_xlfn.STDEV.P(TRANSPOSE(HI$2:HN$2))*6))^2)^(1/2)</f>
        <v>0.47080772731502296</v>
      </c>
      <c r="HJ139" cm="1">
        <f t="array" ref="HJ139">SUM((($B139:$B144-AVERAGE($B139:$B144))/(_xlfn.STDEV.P($B139:$B144)*6)-(TRANSPOSE(HJ$2:HO$2)-AVERAGE(TRANSPOSE(HJ$2:HO$2)))/(_xlfn.STDEV.P(TRANSPOSE(HJ$2:HO$2))*6))^2)^(1/2)</f>
        <v>0.27242253903536401</v>
      </c>
      <c r="HK139" cm="1">
        <f t="array" ref="HK139">SUM((($B139:$B144-AVERAGE($B139:$B144))/(_xlfn.STDEV.P($B139:$B144)*6)-(TRANSPOSE(HK$2:HP$2)-AVERAGE(TRANSPOSE(HK$2:HP$2)))/(_xlfn.STDEV.P(TRANSPOSE(HK$2:HP$2))*6))^2)^(1/2)</f>
        <v>0.38106937507130439</v>
      </c>
      <c r="HL139" cm="1">
        <f t="array" ref="HL139">SUM((($B139:$B144-AVERAGE($B139:$B144))/(_xlfn.STDEV.P($B139:$B144)*6)-(TRANSPOSE(HL$2:HQ$2)-AVERAGE(TRANSPOSE(HL$2:HQ$2)))/(_xlfn.STDEV.P(TRANSPOSE(HL$2:HQ$2))*6))^2)^(1/2)</f>
        <v>0.35196066014182342</v>
      </c>
      <c r="HM139" cm="1">
        <f t="array" ref="HM139">SUM((($B139:$B144-AVERAGE($B139:$B144))/(_xlfn.STDEV.P($B139:$B144)*6)-(TRANSPOSE(HM$2:HR$2)-AVERAGE(TRANSPOSE(HM$2:HR$2)))/(_xlfn.STDEV.P(TRANSPOSE(HM$2:HR$2))*6))^2)^(1/2)</f>
        <v>0.54557473783119403</v>
      </c>
      <c r="HN139" cm="1">
        <f t="array" ref="HN139">SUM((($B139:$B144-AVERAGE($B139:$B144))/(_xlfn.STDEV.P($B139:$B144)*6)-(TRANSPOSE(HN$2:HS$2)-AVERAGE(TRANSPOSE(HN$2:HS$2)))/(_xlfn.STDEV.P(TRANSPOSE(HN$2:HS$2))*6))^2)^(1/2)</f>
        <v>0.7126209542279367</v>
      </c>
      <c r="HO139" cm="1">
        <f t="array" ref="HO139">SUM((($B139:$B144-AVERAGE($B139:$B144))/(_xlfn.STDEV.P($B139:$B144)*6)-(TRANSPOSE(HO$2:HT$2)-AVERAGE(TRANSPOSE(HO$2:HT$2)))/(_xlfn.STDEV.P(TRANSPOSE(HO$2:HT$2))*6))^2)^(1/2)</f>
        <v>10.791361127802045</v>
      </c>
      <c r="HP139" cm="1">
        <f t="array" ref="HP139">SUM((($B139:$B144-AVERAGE($B139:$B144))/(_xlfn.STDEV.P($B139:$B144)*6)-(TRANSPOSE(HP$2:HU$2)-AVERAGE(TRANSPOSE(HP$2:HU$2)))/(_xlfn.STDEV.P(TRANSPOSE(HP$2:HU$2))*6))^2)^(1/2)</f>
        <v>13.699471858329366</v>
      </c>
      <c r="HQ139" cm="1">
        <f t="array" ref="HQ139">SUM((($B139:$B144-AVERAGE($B139:$B144))/(_xlfn.STDEV.P($B139:$B144)*6)-(TRANSPOSE(HQ$2:HV$2)-AVERAGE(TRANSPOSE(HQ$2:HV$2)))/(_xlfn.STDEV.P(TRANSPOSE(HQ$2:HV$2))*6))^2)^(1/2)</f>
        <v>15.982189977369316</v>
      </c>
      <c r="HR139" cm="1">
        <f t="array" ref="HR139">SUM((($B139:$B144-AVERAGE($B139:$B144))/(_xlfn.STDEV.P($B139:$B144)*6)-(TRANSPOSE(HR$2:HW$2)-AVERAGE(TRANSPOSE(HR$2:HW$2)))/(_xlfn.STDEV.P(TRANSPOSE(HR$2:HW$2))*6))^2)^(1/2)</f>
        <v>28.759419781016973</v>
      </c>
      <c r="HS139" t="e" cm="1">
        <f t="array" ref="HS139">SUM((($B139:$B144-AVERAGE($B139:$B144))/(_xlfn.STDEV.P($B139:$B144)*6)-(TRANSPOSE(HS$2:HX$2)-AVERAGE(TRANSPOSE(HS$2:HX$2)))/(_xlfn.STDEV.P(TRANSPOSE(HS$2:HX$2))*6))^2)^(1/2)</f>
        <v>#DIV/0!</v>
      </c>
    </row>
    <row r="140" spans="1:227" x14ac:dyDescent="0.45">
      <c r="A140" s="1">
        <v>40543</v>
      </c>
      <c r="B140">
        <v>1138.9000000000001</v>
      </c>
      <c r="D140" s="2" cm="1">
        <f t="array" ref="D140">SUM((($B140:$B145-AVERAGE($B140:$B145))/(_xlfn.STDEV.P($B140:$B145)*6)-(TRANSPOSE(D$2:I$2)-AVERAGE(TRANSPOSE(D$2:I$2)))/(_xlfn.STDEV.P(TRANSPOSE(D$2:I$2))*6))^2)^(1/2)</f>
        <v>0.7108195462658734</v>
      </c>
      <c r="E140" cm="1">
        <f t="array" ref="E140">SUM((($B140:$B145-AVERAGE($B140:$B145))/(_xlfn.STDEV.P($B140:$B145)*6)-(TRANSPOSE(E$2:J$2)-AVERAGE(TRANSPOSE(E$2:J$2)))/(_xlfn.STDEV.P(TRANSPOSE(E$2:J$2))*6))^2)^(1/2)</f>
        <v>0.73198620332473541</v>
      </c>
      <c r="F140" cm="1">
        <f t="array" ref="F140">SUM((($B140:$B145-AVERAGE($B140:$B145))/(_xlfn.STDEV.P($B140:$B145)*6)-(TRANSPOSE(F$2:K$2)-AVERAGE(TRANSPOSE(F$2:K$2)))/(_xlfn.STDEV.P(TRANSPOSE(F$2:K$2))*6))^2)^(1/2)</f>
        <v>0.7226834059350391</v>
      </c>
      <c r="G140" cm="1">
        <f t="array" ref="G140">SUM((($B140:$B145-AVERAGE($B140:$B145))/(_xlfn.STDEV.P($B140:$B145)*6)-(TRANSPOSE(G$2:L$2)-AVERAGE(TRANSPOSE(G$2:L$2)))/(_xlfn.STDEV.P(TRANSPOSE(G$2:L$2))*6))^2)^(1/2)</f>
        <v>0.7185542693674557</v>
      </c>
      <c r="H140" cm="1">
        <f t="array" ref="H140">SUM((($B140:$B145-AVERAGE($B140:$B145))/(_xlfn.STDEV.P($B140:$B145)*6)-(TRANSPOSE(H$2:M$2)-AVERAGE(TRANSPOSE(H$2:M$2)))/(_xlfn.STDEV.P(TRANSPOSE(H$2:M$2))*6))^2)^(1/2)</f>
        <v>0.73849415603342894</v>
      </c>
      <c r="I140" cm="1">
        <f t="array" ref="I140">SUM((($B140:$B145-AVERAGE($B140:$B145))/(_xlfn.STDEV.P($B140:$B145)*6)-(TRANSPOSE(I$2:N$2)-AVERAGE(TRANSPOSE(I$2:N$2)))/(_xlfn.STDEV.P(TRANSPOSE(I$2:N$2))*6))^2)^(1/2)</f>
        <v>0.79268598727203676</v>
      </c>
      <c r="J140" cm="1">
        <f t="array" ref="J140">SUM((($B140:$B145-AVERAGE($B140:$B145))/(_xlfn.STDEV.P($B140:$B145)*6)-(TRANSPOSE(J$2:O$2)-AVERAGE(TRANSPOSE(J$2:O$2)))/(_xlfn.STDEV.P(TRANSPOSE(J$2:O$2))*6))^2)^(1/2)</f>
        <v>0.75615735186879807</v>
      </c>
      <c r="K140" cm="1">
        <f t="array" ref="K140">SUM((($B140:$B145-AVERAGE($B140:$B145))/(_xlfn.STDEV.P($B140:$B145)*6)-(TRANSPOSE(K$2:P$2)-AVERAGE(TRANSPOSE(K$2:P$2)))/(_xlfn.STDEV.P(TRANSPOSE(K$2:P$2))*6))^2)^(1/2)</f>
        <v>0.74832265991102187</v>
      </c>
      <c r="L140" cm="1">
        <f t="array" ref="L140">SUM((($B140:$B145-AVERAGE($B140:$B145))/(_xlfn.STDEV.P($B140:$B145)*6)-(TRANSPOSE(L$2:Q$2)-AVERAGE(TRANSPOSE(L$2:Q$2)))/(_xlfn.STDEV.P(TRANSPOSE(L$2:Q$2))*6))^2)^(1/2)</f>
        <v>0.68267450090764814</v>
      </c>
      <c r="M140" cm="1">
        <f t="array" ref="M140">SUM((($B140:$B145-AVERAGE($B140:$B145))/(_xlfn.STDEV.P($B140:$B145)*6)-(TRANSPOSE(M$2:R$2)-AVERAGE(TRANSPOSE(M$2:R$2)))/(_xlfn.STDEV.P(TRANSPOSE(M$2:R$2))*6))^2)^(1/2)</f>
        <v>0.59867939382593061</v>
      </c>
      <c r="N140" cm="1">
        <f t="array" ref="N140">SUM((($B140:$B145-AVERAGE($B140:$B145))/(_xlfn.STDEV.P($B140:$B145)*6)-(TRANSPOSE(N$2:S$2)-AVERAGE(TRANSPOSE(N$2:S$2)))/(_xlfn.STDEV.P(TRANSPOSE(N$2:S$2))*6))^2)^(1/2)</f>
        <v>0.67643123664428695</v>
      </c>
      <c r="O140" cm="1">
        <f t="array" ref="O140">SUM((($B140:$B145-AVERAGE($B140:$B145))/(_xlfn.STDEV.P($B140:$B145)*6)-(TRANSPOSE(O$2:T$2)-AVERAGE(TRANSPOSE(O$2:T$2)))/(_xlfn.STDEV.P(TRANSPOSE(O$2:T$2))*6))^2)^(1/2)</f>
        <v>0.74761338012223477</v>
      </c>
      <c r="P140" cm="1">
        <f t="array" ref="P140">SUM((($B140:$B145-AVERAGE($B140:$B145))/(_xlfn.STDEV.P($B140:$B145)*6)-(TRANSPOSE(P$2:U$2)-AVERAGE(TRANSPOSE(P$2:U$2)))/(_xlfn.STDEV.P(TRANSPOSE(P$2:U$2))*6))^2)^(1/2)</f>
        <v>0.69599354107901557</v>
      </c>
      <c r="Q140" cm="1">
        <f t="array" ref="Q140">SUM((($B140:$B145-AVERAGE($B140:$B145))/(_xlfn.STDEV.P($B140:$B145)*6)-(TRANSPOSE(Q$2:V$2)-AVERAGE(TRANSPOSE(Q$2:V$2)))/(_xlfn.STDEV.P(TRANSPOSE(Q$2:V$2))*6))^2)^(1/2)</f>
        <v>0.53386786595522173</v>
      </c>
      <c r="R140" cm="1">
        <f t="array" ref="R140">SUM((($B140:$B145-AVERAGE($B140:$B145))/(_xlfn.STDEV.P($B140:$B145)*6)-(TRANSPOSE(R$2:W$2)-AVERAGE(TRANSPOSE(R$2:W$2)))/(_xlfn.STDEV.P(TRANSPOSE(R$2:W$2))*6))^2)^(1/2)</f>
        <v>0.19563776556649057</v>
      </c>
      <c r="S140" cm="1">
        <f t="array" ref="S140">SUM((($B140:$B145-AVERAGE($B140:$B145))/(_xlfn.STDEV.P($B140:$B145)*6)-(TRANSPOSE(S$2:X$2)-AVERAGE(TRANSPOSE(S$2:X$2)))/(_xlfn.STDEV.P(TRANSPOSE(S$2:X$2))*6))^2)^(1/2)</f>
        <v>0.25874961377239564</v>
      </c>
      <c r="T140" cm="1">
        <f t="array" ref="T140">SUM((($B140:$B145-AVERAGE($B140:$B145))/(_xlfn.STDEV.P($B140:$B145)*6)-(TRANSPOSE(T$2:Y$2)-AVERAGE(TRANSPOSE(T$2:Y$2)))/(_xlfn.STDEV.P(TRANSPOSE(T$2:Y$2))*6))^2)^(1/2)</f>
        <v>0.34913701060301944</v>
      </c>
      <c r="U140" cm="1">
        <f t="array" ref="U140">SUM((($B140:$B145-AVERAGE($B140:$B145))/(_xlfn.STDEV.P($B140:$B145)*6)-(TRANSPOSE(U$2:Z$2)-AVERAGE(TRANSPOSE(U$2:Z$2)))/(_xlfn.STDEV.P(TRANSPOSE(U$2:Z$2))*6))^2)^(1/2)</f>
        <v>0.4093945535085397</v>
      </c>
      <c r="V140" cm="1">
        <f t="array" ref="V140">SUM((($B140:$B145-AVERAGE($B140:$B145))/(_xlfn.STDEV.P($B140:$B145)*6)-(TRANSPOSE(V$2:AA$2)-AVERAGE(TRANSPOSE(V$2:AA$2)))/(_xlfn.STDEV.P(TRANSPOSE(V$2:AA$2))*6))^2)^(1/2)</f>
        <v>0.33793968275818287</v>
      </c>
      <c r="W140" cm="1">
        <f t="array" ref="W140">SUM((($B140:$B145-AVERAGE($B140:$B145))/(_xlfn.STDEV.P($B140:$B145)*6)-(TRANSPOSE(W$2:AB$2)-AVERAGE(TRANSPOSE(W$2:AB$2)))/(_xlfn.STDEV.P(TRANSPOSE(W$2:AB$2))*6))^2)^(1/2)</f>
        <v>0.23121931571412252</v>
      </c>
      <c r="X140" cm="1">
        <f t="array" ref="X140">SUM((($B140:$B145-AVERAGE($B140:$B145))/(_xlfn.STDEV.P($B140:$B145)*6)-(TRANSPOSE(X$2:AC$2)-AVERAGE(TRANSPOSE(X$2:AC$2)))/(_xlfn.STDEV.P(TRANSPOSE(X$2:AC$2))*6))^2)^(1/2)</f>
        <v>0.4427582928708223</v>
      </c>
      <c r="Y140" cm="1">
        <f t="array" ref="Y140">SUM((($B140:$B145-AVERAGE($B140:$B145))/(_xlfn.STDEV.P($B140:$B145)*6)-(TRANSPOSE(Y$2:AD$2)-AVERAGE(TRANSPOSE(Y$2:AD$2)))/(_xlfn.STDEV.P(TRANSPOSE(Y$2:AD$2))*6))^2)^(1/2)</f>
        <v>0.60218044413140104</v>
      </c>
      <c r="Z140" cm="1">
        <f t="array" ref="Z140">SUM((($B140:$B145-AVERAGE($B140:$B145))/(_xlfn.STDEV.P($B140:$B145)*6)-(TRANSPOSE(Z$2:AE$2)-AVERAGE(TRANSPOSE(Z$2:AE$2)))/(_xlfn.STDEV.P(TRANSPOSE(Z$2:AE$2))*6))^2)^(1/2)</f>
        <v>0.68754961368919132</v>
      </c>
      <c r="AA140" cm="1">
        <f t="array" ref="AA140">SUM((($B140:$B145-AVERAGE($B140:$B145))/(_xlfn.STDEV.P($B140:$B145)*6)-(TRANSPOSE(AA$2:AF$2)-AVERAGE(TRANSPOSE(AA$2:AF$2)))/(_xlfn.STDEV.P(TRANSPOSE(AA$2:AF$2))*6))^2)^(1/2)</f>
        <v>0.78687213787116894</v>
      </c>
      <c r="AB140" cm="1">
        <f t="array" ref="AB140">SUM((($B140:$B145-AVERAGE($B140:$B145))/(_xlfn.STDEV.P($B140:$B145)*6)-(TRANSPOSE(AB$2:AG$2)-AVERAGE(TRANSPOSE(AB$2:AG$2)))/(_xlfn.STDEV.P(TRANSPOSE(AB$2:AG$2))*6))^2)^(1/2)</f>
        <v>0.76074623124521323</v>
      </c>
      <c r="AC140" cm="1">
        <f t="array" ref="AC140">SUM((($B140:$B145-AVERAGE($B140:$B145))/(_xlfn.STDEV.P($B140:$B145)*6)-(TRANSPOSE(AC$2:AH$2)-AVERAGE(TRANSPOSE(AC$2:AH$2)))/(_xlfn.STDEV.P(TRANSPOSE(AC$2:AH$2))*6))^2)^(1/2)</f>
        <v>0.64936804873344345</v>
      </c>
      <c r="AD140" cm="1">
        <f t="array" ref="AD140">SUM((($B140:$B145-AVERAGE($B140:$B145))/(_xlfn.STDEV.P($B140:$B145)*6)-(TRANSPOSE(AD$2:AI$2)-AVERAGE(TRANSPOSE(AD$2:AI$2)))/(_xlfn.STDEV.P(TRANSPOSE(AD$2:AI$2))*6))^2)^(1/2)</f>
        <v>0.54410668583936062</v>
      </c>
      <c r="AE140" cm="1">
        <f t="array" ref="AE140">SUM((($B140:$B145-AVERAGE($B140:$B145))/(_xlfn.STDEV.P($B140:$B145)*6)-(TRANSPOSE(AE$2:AJ$2)-AVERAGE(TRANSPOSE(AE$2:AJ$2)))/(_xlfn.STDEV.P(TRANSPOSE(AE$2:AJ$2))*6))^2)^(1/2)</f>
        <v>0.32650569156585063</v>
      </c>
      <c r="AF140" cm="1">
        <f t="array" ref="AF140">SUM((($B140:$B145-AVERAGE($B140:$B145))/(_xlfn.STDEV.P($B140:$B145)*6)-(TRANSPOSE(AF$2:AK$2)-AVERAGE(TRANSPOSE(AF$2:AK$2)))/(_xlfn.STDEV.P(TRANSPOSE(AF$2:AK$2))*6))^2)^(1/2)</f>
        <v>0.36968307500071335</v>
      </c>
      <c r="AG140" cm="1">
        <f t="array" ref="AG140">SUM((($B140:$B145-AVERAGE($B140:$B145))/(_xlfn.STDEV.P($B140:$B145)*6)-(TRANSPOSE(AG$2:AL$2)-AVERAGE(TRANSPOSE(AG$2:AL$2)))/(_xlfn.STDEV.P(TRANSPOSE(AG$2:AL$2))*6))^2)^(1/2)</f>
        <v>0.74030962430914016</v>
      </c>
      <c r="AH140" cm="1">
        <f t="array" ref="AH140">SUM((($B140:$B145-AVERAGE($B140:$B145))/(_xlfn.STDEV.P($B140:$B145)*6)-(TRANSPOSE(AH$2:AM$2)-AVERAGE(TRANSPOSE(AH$2:AM$2)))/(_xlfn.STDEV.P(TRANSPOSE(AH$2:AM$2))*6))^2)^(1/2)</f>
        <v>0.70077086798122135</v>
      </c>
      <c r="AI140" cm="1">
        <f t="array" ref="AI140">SUM((($B140:$B145-AVERAGE($B140:$B145))/(_xlfn.STDEV.P($B140:$B145)*6)-(TRANSPOSE(AI$2:AN$2)-AVERAGE(TRANSPOSE(AI$2:AN$2)))/(_xlfn.STDEV.P(TRANSPOSE(AI$2:AN$2))*6))^2)^(1/2)</f>
        <v>0.61598028608555799</v>
      </c>
      <c r="AJ140" cm="1">
        <f t="array" ref="AJ140">SUM((($B140:$B145-AVERAGE($B140:$B145))/(_xlfn.STDEV.P($B140:$B145)*6)-(TRANSPOSE(AJ$2:AO$2)-AVERAGE(TRANSPOSE(AJ$2:AO$2)))/(_xlfn.STDEV.P(TRANSPOSE(AJ$2:AO$2))*6))^2)^(1/2)</f>
        <v>0.72264709866611443</v>
      </c>
      <c r="AK140" cm="1">
        <f t="array" ref="AK140">SUM((($B140:$B145-AVERAGE($B140:$B145))/(_xlfn.STDEV.P($B140:$B145)*6)-(TRANSPOSE(AK$2:AP$2)-AVERAGE(TRANSPOSE(AK$2:AP$2)))/(_xlfn.STDEV.P(TRANSPOSE(AK$2:AP$2))*6))^2)^(1/2)</f>
        <v>0.80217686581289283</v>
      </c>
      <c r="AL140" cm="1">
        <f t="array" ref="AL140">SUM((($B140:$B145-AVERAGE($B140:$B145))/(_xlfn.STDEV.P($B140:$B145)*6)-(TRANSPOSE(AL$2:AQ$2)-AVERAGE(TRANSPOSE(AL$2:AQ$2)))/(_xlfn.STDEV.P(TRANSPOSE(AL$2:AQ$2))*6))^2)^(1/2)</f>
        <v>0.73128862779310388</v>
      </c>
      <c r="AM140" cm="1">
        <f t="array" ref="AM140">SUM((($B140:$B145-AVERAGE($B140:$B145))/(_xlfn.STDEV.P($B140:$B145)*6)-(TRANSPOSE(AM$2:AR$2)-AVERAGE(TRANSPOSE(AM$2:AR$2)))/(_xlfn.STDEV.P(TRANSPOSE(AM$2:AR$2))*6))^2)^(1/2)</f>
        <v>0.70524061115279957</v>
      </c>
      <c r="AN140" cm="1">
        <f t="array" ref="AN140">SUM((($B140:$B145-AVERAGE($B140:$B145))/(_xlfn.STDEV.P($B140:$B145)*6)-(TRANSPOSE(AN$2:AS$2)-AVERAGE(TRANSPOSE(AN$2:AS$2)))/(_xlfn.STDEV.P(TRANSPOSE(AN$2:AS$2))*6))^2)^(1/2)</f>
        <v>0.64982778760538196</v>
      </c>
      <c r="AO140" cm="1">
        <f t="array" ref="AO140">SUM((($B140:$B145-AVERAGE($B140:$B145))/(_xlfn.STDEV.P($B140:$B145)*6)-(TRANSPOSE(AO$2:AT$2)-AVERAGE(TRANSPOSE(AO$2:AT$2)))/(_xlfn.STDEV.P(TRANSPOSE(AO$2:AT$2))*6))^2)^(1/2)</f>
        <v>0.46940487724269381</v>
      </c>
      <c r="AP140" cm="1">
        <f t="array" ref="AP140">SUM((($B140:$B145-AVERAGE($B140:$B145))/(_xlfn.STDEV.P($B140:$B145)*6)-(TRANSPOSE(AP$2:AU$2)-AVERAGE(TRANSPOSE(AP$2:AU$2)))/(_xlfn.STDEV.P(TRANSPOSE(AP$2:AU$2))*6))^2)^(1/2)</f>
        <v>0.44832431109629806</v>
      </c>
      <c r="AQ140" cm="1">
        <f t="array" ref="AQ140">SUM((($B140:$B145-AVERAGE($B140:$B145))/(_xlfn.STDEV.P($B140:$B145)*6)-(TRANSPOSE(AQ$2:AV$2)-AVERAGE(TRANSPOSE(AQ$2:AV$2)))/(_xlfn.STDEV.P(TRANSPOSE(AQ$2:AV$2))*6))^2)^(1/2)</f>
        <v>0.73254687169834687</v>
      </c>
      <c r="AR140" cm="1">
        <f t="array" ref="AR140">SUM((($B140:$B145-AVERAGE($B140:$B145))/(_xlfn.STDEV.P($B140:$B145)*6)-(TRANSPOSE(AR$2:AW$2)-AVERAGE(TRANSPOSE(AR$2:AW$2)))/(_xlfn.STDEV.P(TRANSPOSE(AR$2:AW$2))*6))^2)^(1/2)</f>
        <v>0.74075183622490759</v>
      </c>
      <c r="AS140" cm="1">
        <f t="array" ref="AS140">SUM((($B140:$B145-AVERAGE($B140:$B145))/(_xlfn.STDEV.P($B140:$B145)*6)-(TRANSPOSE(AS$2:AX$2)-AVERAGE(TRANSPOSE(AS$2:AX$2)))/(_xlfn.STDEV.P(TRANSPOSE(AS$2:AX$2))*6))^2)^(1/2)</f>
        <v>0.51233165009148929</v>
      </c>
      <c r="AT140" cm="1">
        <f t="array" ref="AT140">SUM((($B140:$B145-AVERAGE($B140:$B145))/(_xlfn.STDEV.P($B140:$B145)*6)-(TRANSPOSE(AT$2:AY$2)-AVERAGE(TRANSPOSE(AT$2:AY$2)))/(_xlfn.STDEV.P(TRANSPOSE(AT$2:AY$2))*6))^2)^(1/2)</f>
        <v>0.69205719058335935</v>
      </c>
      <c r="AU140" cm="1">
        <f t="array" ref="AU140">SUM((($B140:$B145-AVERAGE($B140:$B145))/(_xlfn.STDEV.P($B140:$B145)*6)-(TRANSPOSE(AU$2:AZ$2)-AVERAGE(TRANSPOSE(AU$2:AZ$2)))/(_xlfn.STDEV.P(TRANSPOSE(AU$2:AZ$2))*6))^2)^(1/2)</f>
        <v>0.8049797534310611</v>
      </c>
      <c r="AV140" cm="1">
        <f t="array" ref="AV140">SUM((($B140:$B145-AVERAGE($B140:$B145))/(_xlfn.STDEV.P($B140:$B145)*6)-(TRANSPOSE(AV$2:BA$2)-AVERAGE(TRANSPOSE(AV$2:BA$2)))/(_xlfn.STDEV.P(TRANSPOSE(AV$2:BA$2))*6))^2)^(1/2)</f>
        <v>0.76541481331956829</v>
      </c>
      <c r="AW140" cm="1">
        <f t="array" ref="AW140">SUM((($B140:$B145-AVERAGE($B140:$B145))/(_xlfn.STDEV.P($B140:$B145)*6)-(TRANSPOSE(AW$2:BB$2)-AVERAGE(TRANSPOSE(AW$2:BB$2)))/(_xlfn.STDEV.P(TRANSPOSE(AW$2:BB$2))*6))^2)^(1/2)</f>
        <v>0.68885366429787587</v>
      </c>
      <c r="AX140" cm="1">
        <f t="array" ref="AX140">SUM((($B140:$B145-AVERAGE($B140:$B145))/(_xlfn.STDEV.P($B140:$B145)*6)-(TRANSPOSE(AX$2:BC$2)-AVERAGE(TRANSPOSE(AX$2:BC$2)))/(_xlfn.STDEV.P(TRANSPOSE(AX$2:BC$2))*6))^2)^(1/2)</f>
        <v>0.67523193136470239</v>
      </c>
      <c r="AY140" cm="1">
        <f t="array" ref="AY140">SUM((($B140:$B145-AVERAGE($B140:$B145))/(_xlfn.STDEV.P($B140:$B145)*6)-(TRANSPOSE(AY$2:BD$2)-AVERAGE(TRANSPOSE(AY$2:BD$2)))/(_xlfn.STDEV.P(TRANSPOSE(AY$2:BD$2))*6))^2)^(1/2)</f>
        <v>0.58515277679615352</v>
      </c>
      <c r="AZ140" cm="1">
        <f t="array" ref="AZ140">SUM((($B140:$B145-AVERAGE($B140:$B145))/(_xlfn.STDEV.P($B140:$B145)*6)-(TRANSPOSE(AZ$2:BE$2)-AVERAGE(TRANSPOSE(AZ$2:BE$2)))/(_xlfn.STDEV.P(TRANSPOSE(AZ$2:BE$2))*6))^2)^(1/2)</f>
        <v>0.46252558722011855</v>
      </c>
      <c r="BA140" cm="1">
        <f t="array" ref="BA140">SUM((($B140:$B145-AVERAGE($B140:$B145))/(_xlfn.STDEV.P($B140:$B145)*6)-(TRANSPOSE(BA$2:BF$2)-AVERAGE(TRANSPOSE(BA$2:BF$2)))/(_xlfn.STDEV.P(TRANSPOSE(BA$2:BF$2))*6))^2)^(1/2)</f>
        <v>0.30723148499977171</v>
      </c>
      <c r="BB140" cm="1">
        <f t="array" ref="BB140">SUM((($B140:$B145-AVERAGE($B140:$B145))/(_xlfn.STDEV.P($B140:$B145)*6)-(TRANSPOSE(BB$2:BG$2)-AVERAGE(TRANSPOSE(BB$2:BG$2)))/(_xlfn.STDEV.P(TRANSPOSE(BB$2:BG$2))*6))^2)^(1/2)</f>
        <v>0.18576944835947942</v>
      </c>
      <c r="BC140" cm="1">
        <f t="array" ref="BC140">SUM((($B140:$B145-AVERAGE($B140:$B145))/(_xlfn.STDEV.P($B140:$B145)*6)-(TRANSPOSE(BC$2:BH$2)-AVERAGE(TRANSPOSE(BC$2:BH$2)))/(_xlfn.STDEV.P(TRANSPOSE(BC$2:BH$2))*6))^2)^(1/2)</f>
        <v>0.3277435079795063</v>
      </c>
      <c r="BD140" cm="1">
        <f t="array" ref="BD140">SUM((($B140:$B145-AVERAGE($B140:$B145))/(_xlfn.STDEV.P($B140:$B145)*6)-(TRANSPOSE(BD$2:BI$2)-AVERAGE(TRANSPOSE(BD$2:BI$2)))/(_xlfn.STDEV.P(TRANSPOSE(BD$2:BI$2))*6))^2)^(1/2)</f>
        <v>0.54788140633310933</v>
      </c>
      <c r="BE140" cm="1">
        <f t="array" ref="BE140">SUM((($B140:$B145-AVERAGE($B140:$B145))/(_xlfn.STDEV.P($B140:$B145)*6)-(TRANSPOSE(BE$2:BJ$2)-AVERAGE(TRANSPOSE(BE$2:BJ$2)))/(_xlfn.STDEV.P(TRANSPOSE(BE$2:BJ$2))*6))^2)^(1/2)</f>
        <v>0.53709993513435972</v>
      </c>
      <c r="BF140" cm="1">
        <f t="array" ref="BF140">SUM((($B140:$B145-AVERAGE($B140:$B145))/(_xlfn.STDEV.P($B140:$B145)*6)-(TRANSPOSE(BF$2:BK$2)-AVERAGE(TRANSPOSE(BF$2:BK$2)))/(_xlfn.STDEV.P(TRANSPOSE(BF$2:BK$2))*6))^2)^(1/2)</f>
        <v>0.4400744369885376</v>
      </c>
      <c r="BG140" cm="1">
        <f t="array" ref="BG140">SUM((($B140:$B145-AVERAGE($B140:$B145))/(_xlfn.STDEV.P($B140:$B145)*6)-(TRANSPOSE(BG$2:BL$2)-AVERAGE(TRANSPOSE(BG$2:BL$2)))/(_xlfn.STDEV.P(TRANSPOSE(BG$2:BL$2))*6))^2)^(1/2)</f>
        <v>0.63774565650217729</v>
      </c>
      <c r="BH140" cm="1">
        <f t="array" ref="BH140">SUM((($B140:$B145-AVERAGE($B140:$B145))/(_xlfn.STDEV.P($B140:$B145)*6)-(TRANSPOSE(BH$2:BM$2)-AVERAGE(TRANSPOSE(BH$2:BM$2)))/(_xlfn.STDEV.P(TRANSPOSE(BH$2:BM$2))*6))^2)^(1/2)</f>
        <v>0.69428750081283919</v>
      </c>
      <c r="BI140" cm="1">
        <f t="array" ref="BI140">SUM((($B140:$B145-AVERAGE($B140:$B145))/(_xlfn.STDEV.P($B140:$B145)*6)-(TRANSPOSE(BI$2:BN$2)-AVERAGE(TRANSPOSE(BI$2:BN$2)))/(_xlfn.STDEV.P(TRANSPOSE(BI$2:BN$2))*6))^2)^(1/2)</f>
        <v>0.57773383443782755</v>
      </c>
      <c r="BJ140" cm="1">
        <f t="array" ref="BJ140">SUM((($B140:$B145-AVERAGE($B140:$B145))/(_xlfn.STDEV.P($B140:$B145)*6)-(TRANSPOSE(BJ$2:BO$2)-AVERAGE(TRANSPOSE(BJ$2:BO$2)))/(_xlfn.STDEV.P(TRANSPOSE(BJ$2:BO$2))*6))^2)^(1/2)</f>
        <v>0.408504309660009</v>
      </c>
      <c r="BK140" cm="1">
        <f t="array" ref="BK140">SUM((($B140:$B145-AVERAGE($B140:$B145))/(_xlfn.STDEV.P($B140:$B145)*6)-(TRANSPOSE(BK$2:BP$2)-AVERAGE(TRANSPOSE(BK$2:BP$2)))/(_xlfn.STDEV.P(TRANSPOSE(BK$2:BP$2))*6))^2)^(1/2)</f>
        <v>0.22828397447862109</v>
      </c>
      <c r="BL140" cm="1">
        <f t="array" ref="BL140">SUM((($B140:$B145-AVERAGE($B140:$B145))/(_xlfn.STDEV.P($B140:$B145)*6)-(TRANSPOSE(BL$2:BQ$2)-AVERAGE(TRANSPOSE(BL$2:BQ$2)))/(_xlfn.STDEV.P(TRANSPOSE(BL$2:BQ$2))*6))^2)^(1/2)</f>
        <v>0.29953969415646914</v>
      </c>
      <c r="BM140" cm="1">
        <f t="array" ref="BM140">SUM((($B140:$B145-AVERAGE($B140:$B145))/(_xlfn.STDEV.P($B140:$B145)*6)-(TRANSPOSE(BM$2:BR$2)-AVERAGE(TRANSPOSE(BM$2:BR$2)))/(_xlfn.STDEV.P(TRANSPOSE(BM$2:BR$2))*6))^2)^(1/2)</f>
        <v>0.58099153114661994</v>
      </c>
      <c r="BN140" cm="1">
        <f t="array" ref="BN140">SUM((($B140:$B145-AVERAGE($B140:$B145))/(_xlfn.STDEV.P($B140:$B145)*6)-(TRANSPOSE(BN$2:BS$2)-AVERAGE(TRANSPOSE(BN$2:BS$2)))/(_xlfn.STDEV.P(TRANSPOSE(BN$2:BS$2))*6))^2)^(1/2)</f>
        <v>0.75590684320340851</v>
      </c>
      <c r="BO140" cm="1">
        <f t="array" ref="BO140">SUM((($B140:$B145-AVERAGE($B140:$B145))/(_xlfn.STDEV.P($B140:$B145)*6)-(TRANSPOSE(BO$2:BT$2)-AVERAGE(TRANSPOSE(BO$2:BT$2)))/(_xlfn.STDEV.P(TRANSPOSE(BO$2:BT$2))*6))^2)^(1/2)</f>
        <v>0.73390134722829004</v>
      </c>
      <c r="BP140" cm="1">
        <f t="array" ref="BP140">SUM((($B140:$B145-AVERAGE($B140:$B145))/(_xlfn.STDEV.P($B140:$B145)*6)-(TRANSPOSE(BP$2:BU$2)-AVERAGE(TRANSPOSE(BP$2:BU$2)))/(_xlfn.STDEV.P(TRANSPOSE(BP$2:BU$2))*6))^2)^(1/2)</f>
        <v>0.66294679738806095</v>
      </c>
      <c r="BQ140" cm="1">
        <f t="array" ref="BQ140">SUM((($B140:$B145-AVERAGE($B140:$B145))/(_xlfn.STDEV.P($B140:$B145)*6)-(TRANSPOSE(BQ$2:BV$2)-AVERAGE(TRANSPOSE(BQ$2:BV$2)))/(_xlfn.STDEV.P(TRANSPOSE(BQ$2:BV$2))*6))^2)^(1/2)</f>
        <v>0.45862298919327421</v>
      </c>
      <c r="BR140" cm="1">
        <f t="array" ref="BR140">SUM((($B140:$B145-AVERAGE($B140:$B145))/(_xlfn.STDEV.P($B140:$B145)*6)-(TRANSPOSE(BR$2:BW$2)-AVERAGE(TRANSPOSE(BR$2:BW$2)))/(_xlfn.STDEV.P(TRANSPOSE(BR$2:BW$2))*6))^2)^(1/2)</f>
        <v>0.33530136596555932</v>
      </c>
      <c r="BS140" cm="1">
        <f t="array" ref="BS140">SUM((($B140:$B145-AVERAGE($B140:$B145))/(_xlfn.STDEV.P($B140:$B145)*6)-(TRANSPOSE(BS$2:BX$2)-AVERAGE(TRANSPOSE(BS$2:BX$2)))/(_xlfn.STDEV.P(TRANSPOSE(BS$2:BX$2))*6))^2)^(1/2)</f>
        <v>0.3663046880109897</v>
      </c>
      <c r="BT140" cm="1">
        <f t="array" ref="BT140">SUM((($B140:$B145-AVERAGE($B140:$B145))/(_xlfn.STDEV.P($B140:$B145)*6)-(TRANSPOSE(BT$2:BY$2)-AVERAGE(TRANSPOSE(BT$2:BY$2)))/(_xlfn.STDEV.P(TRANSPOSE(BT$2:BY$2))*6))^2)^(1/2)</f>
        <v>0.63655178320252881</v>
      </c>
      <c r="BU140" cm="1">
        <f t="array" ref="BU140">SUM((($B140:$B145-AVERAGE($B140:$B145))/(_xlfn.STDEV.P($B140:$B145)*6)-(TRANSPOSE(BU$2:BZ$2)-AVERAGE(TRANSPOSE(BU$2:BZ$2)))/(_xlfn.STDEV.P(TRANSPOSE(BU$2:BZ$2))*6))^2)^(1/2)</f>
        <v>0.44970735413202179</v>
      </c>
      <c r="BV140" cm="1">
        <f t="array" ref="BV140">SUM((($B140:$B145-AVERAGE($B140:$B145))/(_xlfn.STDEV.P($B140:$B145)*6)-(TRANSPOSE(BV$2:CA$2)-AVERAGE(TRANSPOSE(BV$2:CA$2)))/(_xlfn.STDEV.P(TRANSPOSE(BV$2:CA$2))*6))^2)^(1/2)</f>
        <v>0.1155268178960583</v>
      </c>
      <c r="BW140" cm="1">
        <f t="array" ref="BW140">SUM((($B140:$B145-AVERAGE($B140:$B145))/(_xlfn.STDEV.P($B140:$B145)*6)-(TRANSPOSE(BW$2:CB$2)-AVERAGE(TRANSPOSE(BW$2:CB$2)))/(_xlfn.STDEV.P(TRANSPOSE(BW$2:CB$2))*6))^2)^(1/2)</f>
        <v>0.54812820901517734</v>
      </c>
      <c r="BX140" cm="1">
        <f t="array" ref="BX140">SUM((($B140:$B145-AVERAGE($B140:$B145))/(_xlfn.STDEV.P($B140:$B145)*6)-(TRANSPOSE(BX$2:CC$2)-AVERAGE(TRANSPOSE(BX$2:CC$2)))/(_xlfn.STDEV.P(TRANSPOSE(BX$2:CC$2))*6))^2)^(1/2)</f>
        <v>0.71736984922653591</v>
      </c>
      <c r="BY140" cm="1">
        <f t="array" ref="BY140">SUM((($B140:$B145-AVERAGE($B140:$B145))/(_xlfn.STDEV.P($B140:$B145)*6)-(TRANSPOSE(BY$2:CD$2)-AVERAGE(TRANSPOSE(BY$2:CD$2)))/(_xlfn.STDEV.P(TRANSPOSE(BY$2:CD$2))*6))^2)^(1/2)</f>
        <v>0.70284149206190405</v>
      </c>
      <c r="BZ140" cm="1">
        <f t="array" ref="BZ140">SUM((($B140:$B145-AVERAGE($B140:$B145))/(_xlfn.STDEV.P($B140:$B145)*6)-(TRANSPOSE(BZ$2:CE$2)-AVERAGE(TRANSPOSE(BZ$2:CE$2)))/(_xlfn.STDEV.P(TRANSPOSE(BZ$2:CE$2))*6))^2)^(1/2)</f>
        <v>0.64049962741513</v>
      </c>
      <c r="CA140" cm="1">
        <f t="array" ref="CA140">SUM((($B140:$B145-AVERAGE($B140:$B145))/(_xlfn.STDEV.P($B140:$B145)*6)-(TRANSPOSE(CA$2:CF$2)-AVERAGE(TRANSPOSE(CA$2:CF$2)))/(_xlfn.STDEV.P(TRANSPOSE(CA$2:CF$2))*6))^2)^(1/2)</f>
        <v>0.44954708988517028</v>
      </c>
      <c r="CB140" cm="1">
        <f t="array" ref="CB140">SUM((($B140:$B145-AVERAGE($B140:$B145))/(_xlfn.STDEV.P($B140:$B145)*6)-(TRANSPOSE(CB$2:CG$2)-AVERAGE(TRANSPOSE(CB$2:CG$2)))/(_xlfn.STDEV.P(TRANSPOSE(CB$2:CG$2))*6))^2)^(1/2)</f>
        <v>0.51236317862284708</v>
      </c>
      <c r="CC140" cm="1">
        <f t="array" ref="CC140">SUM((($B140:$B145-AVERAGE($B140:$B145))/(_xlfn.STDEV.P($B140:$B145)*6)-(TRANSPOSE(CC$2:CH$2)-AVERAGE(TRANSPOSE(CC$2:CH$2)))/(_xlfn.STDEV.P(TRANSPOSE(CC$2:CH$2))*6))^2)^(1/2)</f>
        <v>0.73223898163531265</v>
      </c>
      <c r="CD140" cm="1">
        <f t="array" ref="CD140">SUM((($B140:$B145-AVERAGE($B140:$B145))/(_xlfn.STDEV.P($B140:$B145)*6)-(TRANSPOSE(CD$2:CI$2)-AVERAGE(TRANSPOSE(CD$2:CI$2)))/(_xlfn.STDEV.P(TRANSPOSE(CD$2:CI$2))*6))^2)^(1/2)</f>
        <v>0.75168162232480951</v>
      </c>
      <c r="CE140" cm="1">
        <f t="array" ref="CE140">SUM((($B140:$B145-AVERAGE($B140:$B145))/(_xlfn.STDEV.P($B140:$B145)*6)-(TRANSPOSE(CE$2:CJ$2)-AVERAGE(TRANSPOSE(CE$2:CJ$2)))/(_xlfn.STDEV.P(TRANSPOSE(CE$2:CJ$2))*6))^2)^(1/2)</f>
        <v>0.76543682576703753</v>
      </c>
      <c r="CF140" cm="1">
        <f t="array" ref="CF140">SUM((($B140:$B145-AVERAGE($B140:$B145))/(_xlfn.STDEV.P($B140:$B145)*6)-(TRANSPOSE(CF$2:CK$2)-AVERAGE(TRANSPOSE(CF$2:CK$2)))/(_xlfn.STDEV.P(TRANSPOSE(CF$2:CK$2))*6))^2)^(1/2)</f>
        <v>0.72491953851327073</v>
      </c>
      <c r="CG140" cm="1">
        <f t="array" ref="CG140">SUM((($B140:$B145-AVERAGE($B140:$B145))/(_xlfn.STDEV.P($B140:$B145)*6)-(TRANSPOSE(CG$2:CL$2)-AVERAGE(TRANSPOSE(CG$2:CL$2)))/(_xlfn.STDEV.P(TRANSPOSE(CG$2:CL$2))*6))^2)^(1/2)</f>
        <v>0.63015865905458179</v>
      </c>
      <c r="CH140" cm="1">
        <f t="array" ref="CH140">SUM((($B140:$B145-AVERAGE($B140:$B145))/(_xlfn.STDEV.P($B140:$B145)*6)-(TRANSPOSE(CH$2:CM$2)-AVERAGE(TRANSPOSE(CH$2:CM$2)))/(_xlfn.STDEV.P(TRANSPOSE(CH$2:CM$2))*6))^2)^(1/2)</f>
        <v>0.55865254919506491</v>
      </c>
      <c r="CI140" cm="1">
        <f t="array" ref="CI140">SUM((($B140:$B145-AVERAGE($B140:$B145))/(_xlfn.STDEV.P($B140:$B145)*6)-(TRANSPOSE(CI$2:CN$2)-AVERAGE(TRANSPOSE(CI$2:CN$2)))/(_xlfn.STDEV.P(TRANSPOSE(CI$2:CN$2))*6))^2)^(1/2)</f>
        <v>0.66508695975385423</v>
      </c>
      <c r="CJ140" cm="1">
        <f t="array" ref="CJ140">SUM((($B140:$B145-AVERAGE($B140:$B145))/(_xlfn.STDEV.P($B140:$B145)*6)-(TRANSPOSE(CJ$2:CO$2)-AVERAGE(TRANSPOSE(CJ$2:CO$2)))/(_xlfn.STDEV.P(TRANSPOSE(CJ$2:CO$2))*6))^2)^(1/2)</f>
        <v>0.43886853206618998</v>
      </c>
      <c r="CK140" cm="1">
        <f t="array" ref="CK140">SUM((($B140:$B145-AVERAGE($B140:$B145))/(_xlfn.STDEV.P($B140:$B145)*6)-(TRANSPOSE(CK$2:CP$2)-AVERAGE(TRANSPOSE(CK$2:CP$2)))/(_xlfn.STDEV.P(TRANSPOSE(CK$2:CP$2))*6))^2)^(1/2)</f>
        <v>0.69948702502457849</v>
      </c>
      <c r="CL140" cm="1">
        <f t="array" ref="CL140">SUM((($B140:$B145-AVERAGE($B140:$B145))/(_xlfn.STDEV.P($B140:$B145)*6)-(TRANSPOSE(CL$2:CQ$2)-AVERAGE(TRANSPOSE(CL$2:CQ$2)))/(_xlfn.STDEV.P(TRANSPOSE(CL$2:CQ$2))*6))^2)^(1/2)</f>
        <v>0.80782482448841419</v>
      </c>
      <c r="CM140" cm="1">
        <f t="array" ref="CM140">SUM((($B140:$B145-AVERAGE($B140:$B145))/(_xlfn.STDEV.P($B140:$B145)*6)-(TRANSPOSE(CM$2:CR$2)-AVERAGE(TRANSPOSE(CM$2:CR$2)))/(_xlfn.STDEV.P(TRANSPOSE(CM$2:CR$2))*6))^2)^(1/2)</f>
        <v>0.76330976702758313</v>
      </c>
      <c r="CN140" cm="1">
        <f t="array" ref="CN140">SUM((($B140:$B145-AVERAGE($B140:$B145))/(_xlfn.STDEV.P($B140:$B145)*6)-(TRANSPOSE(CN$2:CS$2)-AVERAGE(TRANSPOSE(CN$2:CS$2)))/(_xlfn.STDEV.P(TRANSPOSE(CN$2:CS$2))*6))^2)^(1/2)</f>
        <v>0.73343568839380513</v>
      </c>
      <c r="CO140" cm="1">
        <f t="array" ref="CO140">SUM((($B140:$B145-AVERAGE($B140:$B145))/(_xlfn.STDEV.P($B140:$B145)*6)-(TRANSPOSE(CO$2:CT$2)-AVERAGE(TRANSPOSE(CO$2:CT$2)))/(_xlfn.STDEV.P(TRANSPOSE(CO$2:CT$2))*6))^2)^(1/2)</f>
        <v>0.71339500983546966</v>
      </c>
      <c r="CP140" cm="1">
        <f t="array" ref="CP140">SUM((($B140:$B145-AVERAGE($B140:$B145))/(_xlfn.STDEV.P($B140:$B145)*6)-(TRANSPOSE(CP$2:CU$2)-AVERAGE(TRANSPOSE(CP$2:CU$2)))/(_xlfn.STDEV.P(TRANSPOSE(CP$2:CU$2))*6))^2)^(1/2)</f>
        <v>0.64673627522435517</v>
      </c>
      <c r="CQ140" cm="1">
        <f t="array" ref="CQ140">SUM((($B140:$B145-AVERAGE($B140:$B145))/(_xlfn.STDEV.P($B140:$B145)*6)-(TRANSPOSE(CQ$2:CV$2)-AVERAGE(TRANSPOSE(CQ$2:CV$2)))/(_xlfn.STDEV.P(TRANSPOSE(CQ$2:CV$2))*6))^2)^(1/2)</f>
        <v>0.60740911085759386</v>
      </c>
      <c r="CR140" cm="1">
        <f t="array" ref="CR140">SUM((($B140:$B145-AVERAGE($B140:$B145))/(_xlfn.STDEV.P($B140:$B145)*6)-(TRANSPOSE(CR$2:CW$2)-AVERAGE(TRANSPOSE(CR$2:CW$2)))/(_xlfn.STDEV.P(TRANSPOSE(CR$2:CW$2))*6))^2)^(1/2)</f>
        <v>0.26581653454467802</v>
      </c>
      <c r="CS140" cm="1">
        <f t="array" ref="CS140">SUM((($B140:$B145-AVERAGE($B140:$B145))/(_xlfn.STDEV.P($B140:$B145)*6)-(TRANSPOSE(CS$2:CX$2)-AVERAGE(TRANSPOSE(CS$2:CX$2)))/(_xlfn.STDEV.P(TRANSPOSE(CS$2:CX$2))*6))^2)^(1/2)</f>
        <v>0.21128684491501276</v>
      </c>
      <c r="CT140" cm="1">
        <f t="array" ref="CT140">SUM((($B140:$B145-AVERAGE($B140:$B145))/(_xlfn.STDEV.P($B140:$B145)*6)-(TRANSPOSE(CT$2:CY$2)-AVERAGE(TRANSPOSE(CT$2:CY$2)))/(_xlfn.STDEV.P(TRANSPOSE(CT$2:CY$2))*6))^2)^(1/2)</f>
        <v>0.34296929874239812</v>
      </c>
      <c r="CU140" cm="1">
        <f t="array" ref="CU140">SUM((($B140:$B145-AVERAGE($B140:$B145))/(_xlfn.STDEV.P($B140:$B145)*6)-(TRANSPOSE(CU$2:CZ$2)-AVERAGE(TRANSPOSE(CU$2:CZ$2)))/(_xlfn.STDEV.P(TRANSPOSE(CU$2:CZ$2))*6))^2)^(1/2)</f>
        <v>0.4967951733067435</v>
      </c>
      <c r="CV140" cm="1">
        <f t="array" ref="CV140">SUM((($B140:$B145-AVERAGE($B140:$B145))/(_xlfn.STDEV.P($B140:$B145)*6)-(TRANSPOSE(CV$2:DA$2)-AVERAGE(TRANSPOSE(CV$2:DA$2)))/(_xlfn.STDEV.P(TRANSPOSE(CV$2:DA$2))*6))^2)^(1/2)</f>
        <v>0.58993495076036062</v>
      </c>
      <c r="CW140" cm="1">
        <f t="array" ref="CW140">SUM((($B140:$B145-AVERAGE($B140:$B145))/(_xlfn.STDEV.P($B140:$B145)*6)-(TRANSPOSE(CW$2:DB$2)-AVERAGE(TRANSPOSE(CW$2:DB$2)))/(_xlfn.STDEV.P(TRANSPOSE(CW$2:DB$2))*6))^2)^(1/2)</f>
        <v>0.71145094072933124</v>
      </c>
      <c r="CX140" cm="1">
        <f t="array" ref="CX140">SUM((($B140:$B145-AVERAGE($B140:$B145))/(_xlfn.STDEV.P($B140:$B145)*6)-(TRANSPOSE(CX$2:DC$2)-AVERAGE(TRANSPOSE(CX$2:DC$2)))/(_xlfn.STDEV.P(TRANSPOSE(CX$2:DC$2))*6))^2)^(1/2)</f>
        <v>0.43987532341720215</v>
      </c>
      <c r="CY140" cm="1">
        <f t="array" ref="CY140">SUM((($B140:$B145-AVERAGE($B140:$B145))/(_xlfn.STDEV.P($B140:$B145)*6)-(TRANSPOSE(CY$2:DD$2)-AVERAGE(TRANSPOSE(CY$2:DD$2)))/(_xlfn.STDEV.P(TRANSPOSE(CY$2:DD$2))*6))^2)^(1/2)</f>
        <v>0.35962257685535631</v>
      </c>
      <c r="CZ140" cm="1">
        <f t="array" ref="CZ140">SUM((($B140:$B145-AVERAGE($B140:$B145))/(_xlfn.STDEV.P($B140:$B145)*6)-(TRANSPOSE(CZ$2:DE$2)-AVERAGE(TRANSPOSE(CZ$2:DE$2)))/(_xlfn.STDEV.P(TRANSPOSE(CZ$2:DE$2))*6))^2)^(1/2)</f>
        <v>0.17704310893665498</v>
      </c>
      <c r="DA140" cm="1">
        <f t="array" ref="DA140">SUM((($B140:$B145-AVERAGE($B140:$B145))/(_xlfn.STDEV.P($B140:$B145)*6)-(TRANSPOSE(DA$2:DF$2)-AVERAGE(TRANSPOSE(DA$2:DF$2)))/(_xlfn.STDEV.P(TRANSPOSE(DA$2:DF$2))*6))^2)^(1/2)</f>
        <v>0.3197348948200221</v>
      </c>
      <c r="DB140" cm="1">
        <f t="array" ref="DB140">SUM((($B140:$B145-AVERAGE($B140:$B145))/(_xlfn.STDEV.P($B140:$B145)*6)-(TRANSPOSE(DB$2:DG$2)-AVERAGE(TRANSPOSE(DB$2:DG$2)))/(_xlfn.STDEV.P(TRANSPOSE(DB$2:DG$2))*6))^2)^(1/2)</f>
        <v>0.36154291521993626</v>
      </c>
      <c r="DC140" cm="1">
        <f t="array" ref="DC140">SUM((($B140:$B145-AVERAGE($B140:$B145))/(_xlfn.STDEV.P($B140:$B145)*6)-(TRANSPOSE(DC$2:DH$2)-AVERAGE(TRANSPOSE(DC$2:DH$2)))/(_xlfn.STDEV.P(TRANSPOSE(DC$2:DH$2))*6))^2)^(1/2)</f>
        <v>0.53504613387666022</v>
      </c>
      <c r="DD140" cm="1">
        <f t="array" ref="DD140">SUM((($B140:$B145-AVERAGE($B140:$B145))/(_xlfn.STDEV.P($B140:$B145)*6)-(TRANSPOSE(DD$2:DI$2)-AVERAGE(TRANSPOSE(DD$2:DI$2)))/(_xlfn.STDEV.P(TRANSPOSE(DD$2:DI$2))*6))^2)^(1/2)</f>
        <v>0.75507223733522533</v>
      </c>
      <c r="DE140" cm="1">
        <f t="array" ref="DE140">SUM((($B140:$B145-AVERAGE($B140:$B145))/(_xlfn.STDEV.P($B140:$B145)*6)-(TRANSPOSE(DE$2:DJ$2)-AVERAGE(TRANSPOSE(DE$2:DJ$2)))/(_xlfn.STDEV.P(TRANSPOSE(DE$2:DJ$2))*6))^2)^(1/2)</f>
        <v>0.69413577498610735</v>
      </c>
      <c r="DF140" cm="1">
        <f t="array" ref="DF140">SUM((($B140:$B145-AVERAGE($B140:$B145))/(_xlfn.STDEV.P($B140:$B145)*6)-(TRANSPOSE(DF$2:DK$2)-AVERAGE(TRANSPOSE(DF$2:DK$2)))/(_xlfn.STDEV.P(TRANSPOSE(DF$2:DK$2))*6))^2)^(1/2)</f>
        <v>0.75024498675323015</v>
      </c>
      <c r="DG140" cm="1">
        <f t="array" ref="DG140">SUM((($B140:$B145-AVERAGE($B140:$B145))/(_xlfn.STDEV.P($B140:$B145)*6)-(TRANSPOSE(DG$2:DL$2)-AVERAGE(TRANSPOSE(DG$2:DL$2)))/(_xlfn.STDEV.P(TRANSPOSE(DG$2:DL$2))*6))^2)^(1/2)</f>
        <v>0.76138550868597443</v>
      </c>
      <c r="DH140" cm="1">
        <f t="array" ref="DH140">SUM((($B140:$B145-AVERAGE($B140:$B145))/(_xlfn.STDEV.P($B140:$B145)*6)-(TRANSPOSE(DH$2:DM$2)-AVERAGE(TRANSPOSE(DH$2:DM$2)))/(_xlfn.STDEV.P(TRANSPOSE(DH$2:DM$2))*6))^2)^(1/2)</f>
        <v>0.68351223395908867</v>
      </c>
      <c r="DI140" cm="1">
        <f t="array" ref="DI140">SUM((($B140:$B145-AVERAGE($B140:$B145))/(_xlfn.STDEV.P($B140:$B145)*6)-(TRANSPOSE(DI$2:DN$2)-AVERAGE(TRANSPOSE(DI$2:DN$2)))/(_xlfn.STDEV.P(TRANSPOSE(DI$2:DN$2))*6))^2)^(1/2)</f>
        <v>0.56826502920548361</v>
      </c>
      <c r="DJ140" cm="1">
        <f t="array" ref="DJ140">SUM((($B140:$B145-AVERAGE($B140:$B145))/(_xlfn.STDEV.P($B140:$B145)*6)-(TRANSPOSE(DJ$2:DO$2)-AVERAGE(TRANSPOSE(DJ$2:DO$2)))/(_xlfn.STDEV.P(TRANSPOSE(DJ$2:DO$2))*6))^2)^(1/2)</f>
        <v>0.24297443186752082</v>
      </c>
      <c r="DK140" cm="1">
        <f t="array" ref="DK140">SUM((($B140:$B145-AVERAGE($B140:$B145))/(_xlfn.STDEV.P($B140:$B145)*6)-(TRANSPOSE(DK$2:DP$2)-AVERAGE(TRANSPOSE(DK$2:DP$2)))/(_xlfn.STDEV.P(TRANSPOSE(DK$2:DP$2))*6))^2)^(1/2)</f>
        <v>0.26362288271678924</v>
      </c>
      <c r="DL140" cm="1">
        <f t="array" ref="DL140">SUM((($B140:$B145-AVERAGE($B140:$B145))/(_xlfn.STDEV.P($B140:$B145)*6)-(TRANSPOSE(DL$2:DQ$2)-AVERAGE(TRANSPOSE(DL$2:DQ$2)))/(_xlfn.STDEV.P(TRANSPOSE(DL$2:DQ$2))*6))^2)^(1/2)</f>
        <v>0.29494545072763845</v>
      </c>
      <c r="DM140" cm="1">
        <f t="array" ref="DM140">SUM((($B140:$B145-AVERAGE($B140:$B145))/(_xlfn.STDEV.P($B140:$B145)*6)-(TRANSPOSE(DM$2:DR$2)-AVERAGE(TRANSPOSE(DM$2:DR$2)))/(_xlfn.STDEV.P(TRANSPOSE(DM$2:DR$2))*6))^2)^(1/2)</f>
        <v>0.37684406896394324</v>
      </c>
      <c r="DN140" cm="1">
        <f t="array" ref="DN140">SUM((($B140:$B145-AVERAGE($B140:$B145))/(_xlfn.STDEV.P($B140:$B145)*6)-(TRANSPOSE(DN$2:DS$2)-AVERAGE(TRANSPOSE(DN$2:DS$2)))/(_xlfn.STDEV.P(TRANSPOSE(DN$2:DS$2))*6))^2)^(1/2)</f>
        <v>0.31655408279564667</v>
      </c>
      <c r="DO140" cm="1">
        <f t="array" ref="DO140">SUM((($B140:$B145-AVERAGE($B140:$B145))/(_xlfn.STDEV.P($B140:$B145)*6)-(TRANSPOSE(DO$2:DT$2)-AVERAGE(TRANSPOSE(DO$2:DT$2)))/(_xlfn.STDEV.P(TRANSPOSE(DO$2:DT$2))*6))^2)^(1/2)</f>
        <v>0.409785472299311</v>
      </c>
      <c r="DP140" cm="1">
        <f t="array" ref="DP140">SUM((($B140:$B145-AVERAGE($B140:$B145))/(_xlfn.STDEV.P($B140:$B145)*6)-(TRANSPOSE(DP$2:DU$2)-AVERAGE(TRANSPOSE(DP$2:DU$2)))/(_xlfn.STDEV.P(TRANSPOSE(DP$2:DU$2))*6))^2)^(1/2)</f>
        <v>0.70746863001875082</v>
      </c>
      <c r="DQ140" cm="1">
        <f t="array" ref="DQ140">SUM((($B140:$B145-AVERAGE($B140:$B145))/(_xlfn.STDEV.P($B140:$B145)*6)-(TRANSPOSE(DQ$2:DV$2)-AVERAGE(TRANSPOSE(DQ$2:DV$2)))/(_xlfn.STDEV.P(TRANSPOSE(DQ$2:DV$2))*6))^2)^(1/2)</f>
        <v>0.73033844865190101</v>
      </c>
      <c r="DR140" cm="1">
        <f t="array" ref="DR140">SUM((($B140:$B145-AVERAGE($B140:$B145))/(_xlfn.STDEV.P($B140:$B145)*6)-(TRANSPOSE(DR$2:DW$2)-AVERAGE(TRANSPOSE(DR$2:DW$2)))/(_xlfn.STDEV.P(TRANSPOSE(DR$2:DW$2))*6))^2)^(1/2)</f>
        <v>0.67004489152064295</v>
      </c>
      <c r="DS140" cm="1">
        <f t="array" ref="DS140">SUM((($B140:$B145-AVERAGE($B140:$B145))/(_xlfn.STDEV.P($B140:$B145)*6)-(TRANSPOSE(DS$2:DX$2)-AVERAGE(TRANSPOSE(DS$2:DX$2)))/(_xlfn.STDEV.P(TRANSPOSE(DS$2:DX$2))*6))^2)^(1/2)</f>
        <v>0.62934695199261581</v>
      </c>
      <c r="DT140" cm="1">
        <f t="array" ref="DT140">SUM((($B140:$B145-AVERAGE($B140:$B145))/(_xlfn.STDEV.P($B140:$B145)*6)-(TRANSPOSE(DT$2:DY$2)-AVERAGE(TRANSPOSE(DT$2:DY$2)))/(_xlfn.STDEV.P(TRANSPOSE(DT$2:DY$2))*6))^2)^(1/2)</f>
        <v>0.12482910254657011</v>
      </c>
      <c r="DU140" cm="1">
        <f t="array" ref="DU140">SUM((($B140:$B145-AVERAGE($B140:$B145))/(_xlfn.STDEV.P($B140:$B145)*6)-(TRANSPOSE(DU$2:DZ$2)-AVERAGE(TRANSPOSE(DU$2:DZ$2)))/(_xlfn.STDEV.P(TRANSPOSE(DU$2:DZ$2))*6))^2)^(1/2)</f>
        <v>0.63024971590523871</v>
      </c>
      <c r="DV140" cm="1">
        <f t="array" ref="DV140">SUM((($B140:$B145-AVERAGE($B140:$B145))/(_xlfn.STDEV.P($B140:$B145)*6)-(TRANSPOSE(DV$2:EA$2)-AVERAGE(TRANSPOSE(DV$2:EA$2)))/(_xlfn.STDEV.P(TRANSPOSE(DV$2:EA$2))*6))^2)^(1/2)</f>
        <v>0.59908435423765927</v>
      </c>
      <c r="DW140" cm="1">
        <f t="array" ref="DW140">SUM((($B140:$B145-AVERAGE($B140:$B145))/(_xlfn.STDEV.P($B140:$B145)*6)-(TRANSPOSE(DW$2:EB$2)-AVERAGE(TRANSPOSE(DW$2:EB$2)))/(_xlfn.STDEV.P(TRANSPOSE(DW$2:EB$2))*6))^2)^(1/2)</f>
        <v>0.59468668610521969</v>
      </c>
      <c r="DX140" cm="1">
        <f t="array" ref="DX140">SUM((($B140:$B145-AVERAGE($B140:$B145))/(_xlfn.STDEV.P($B140:$B145)*6)-(TRANSPOSE(DX$2:EC$2)-AVERAGE(TRANSPOSE(DX$2:EC$2)))/(_xlfn.STDEV.P(TRANSPOSE(DX$2:EC$2))*6))^2)^(1/2)</f>
        <v>0.75258293797163156</v>
      </c>
      <c r="DY140" cm="1">
        <f t="array" ref="DY140">SUM((($B140:$B145-AVERAGE($B140:$B145))/(_xlfn.STDEV.P($B140:$B145)*6)-(TRANSPOSE(DY$2:ED$2)-AVERAGE(TRANSPOSE(DY$2:ED$2)))/(_xlfn.STDEV.P(TRANSPOSE(DY$2:ED$2))*6))^2)^(1/2)</f>
        <v>0.77184137269432673</v>
      </c>
      <c r="DZ140" cm="1">
        <f t="array" ref="DZ140">SUM((($B140:$B145-AVERAGE($B140:$B145))/(_xlfn.STDEV.P($B140:$B145)*6)-(TRANSPOSE(DZ$2:EE$2)-AVERAGE(TRANSPOSE(DZ$2:EE$2)))/(_xlfn.STDEV.P(TRANSPOSE(DZ$2:EE$2))*6))^2)^(1/2)</f>
        <v>0.56642462090617329</v>
      </c>
      <c r="EA140" cm="1">
        <f t="array" ref="EA140">SUM((($B140:$B145-AVERAGE($B140:$B145))/(_xlfn.STDEV.P($B140:$B145)*6)-(TRANSPOSE(EA$2:EF$2)-AVERAGE(TRANSPOSE(EA$2:EF$2)))/(_xlfn.STDEV.P(TRANSPOSE(EA$2:EF$2))*6))^2)^(1/2)</f>
        <v>0.6307266895875101</v>
      </c>
      <c r="EB140" cm="1">
        <f t="array" ref="EB140">SUM((($B140:$B145-AVERAGE($B140:$B145))/(_xlfn.STDEV.P($B140:$B145)*6)-(TRANSPOSE(EB$2:EG$2)-AVERAGE(TRANSPOSE(EB$2:EG$2)))/(_xlfn.STDEV.P(TRANSPOSE(EB$2:EG$2))*6))^2)^(1/2)</f>
        <v>0.47297443635442799</v>
      </c>
      <c r="EC140" cm="1">
        <f t="array" ref="EC140">SUM((($B140:$B145-AVERAGE($B140:$B145))/(_xlfn.STDEV.P($B140:$B145)*6)-(TRANSPOSE(EC$2:EH$2)-AVERAGE(TRANSPOSE(EC$2:EH$2)))/(_xlfn.STDEV.P(TRANSPOSE(EC$2:EH$2))*6))^2)^(1/2)</f>
        <v>0.2367089115470809</v>
      </c>
      <c r="ED140" cm="1">
        <f t="array" ref="ED140">SUM((($B140:$B145-AVERAGE($B140:$B145))/(_xlfn.STDEV.P($B140:$B145)*6)-(TRANSPOSE(ED$2:EI$2)-AVERAGE(TRANSPOSE(ED$2:EI$2)))/(_xlfn.STDEV.P(TRANSPOSE(ED$2:EI$2))*6))^2)^(1/2)</f>
        <v>0.24332264465341549</v>
      </c>
      <c r="EE140" cm="1">
        <f t="array" ref="EE140">SUM((($B140:$B145-AVERAGE($B140:$B145))/(_xlfn.STDEV.P($B140:$B145)*6)-(TRANSPOSE(EE$2:EJ$2)-AVERAGE(TRANSPOSE(EE$2:EJ$2)))/(_xlfn.STDEV.P(TRANSPOSE(EE$2:EJ$2))*6))^2)^(1/2)</f>
        <v>0.44940591624587206</v>
      </c>
      <c r="EF140" cm="1">
        <f t="array" ref="EF140">SUM((($B140:$B145-AVERAGE($B140:$B145))/(_xlfn.STDEV.P($B140:$B145)*6)-(TRANSPOSE(EF$2:EK$2)-AVERAGE(TRANSPOSE(EF$2:EK$2)))/(_xlfn.STDEV.P(TRANSPOSE(EF$2:EK$2))*6))^2)^(1/2)</f>
        <v>0.3478026660977544</v>
      </c>
      <c r="EG140" cm="1">
        <f t="array" ref="EG140">SUM((($B140:$B145-AVERAGE($B140:$B145))/(_xlfn.STDEV.P($B140:$B145)*6)-(TRANSPOSE(EG$2:EL$2)-AVERAGE(TRANSPOSE(EG$2:EL$2)))/(_xlfn.STDEV.P(TRANSPOSE(EG$2:EL$2))*6))^2)^(1/2)</f>
        <v>0.33955822771281802</v>
      </c>
      <c r="EH140" cm="1">
        <f t="array" ref="EH140">SUM((($B140:$B145-AVERAGE($B140:$B145))/(_xlfn.STDEV.P($B140:$B145)*6)-(TRANSPOSE(EH$2:EM$2)-AVERAGE(TRANSPOSE(EH$2:EM$2)))/(_xlfn.STDEV.P(TRANSPOSE(EH$2:EM$2))*6))^2)^(1/2)</f>
        <v>0.63244403138112693</v>
      </c>
      <c r="EI140" cm="1">
        <f t="array" ref="EI140">SUM((($B140:$B145-AVERAGE($B140:$B145))/(_xlfn.STDEV.P($B140:$B145)*6)-(TRANSPOSE(EI$2:EN$2)-AVERAGE(TRANSPOSE(EI$2:EN$2)))/(_xlfn.STDEV.P(TRANSPOSE(EI$2:EN$2))*6))^2)^(1/2)</f>
        <v>0.41054839877457583</v>
      </c>
      <c r="EJ140" cm="1">
        <f t="array" ref="EJ140">SUM((($B140:$B145-AVERAGE($B140:$B145))/(_xlfn.STDEV.P($B140:$B145)*6)-(TRANSPOSE(EJ$2:EO$2)-AVERAGE(TRANSPOSE(EJ$2:EO$2)))/(_xlfn.STDEV.P(TRANSPOSE(EJ$2:EO$2))*6))^2)^(1/2)</f>
        <v>0</v>
      </c>
      <c r="EK140" cm="1">
        <f t="array" ref="EK140">SUM((($B140:$B145-AVERAGE($B140:$B145))/(_xlfn.STDEV.P($B140:$B145)*6)-(TRANSPOSE(EK$2:EP$2)-AVERAGE(TRANSPOSE(EK$2:EP$2)))/(_xlfn.STDEV.P(TRANSPOSE(EK$2:EP$2))*6))^2)^(1/2)</f>
        <v>0.3604135744694078</v>
      </c>
      <c r="EL140" cm="1">
        <f t="array" ref="EL140">SUM((($B140:$B145-AVERAGE($B140:$B145))/(_xlfn.STDEV.P($B140:$B145)*6)-(TRANSPOSE(EL$2:EQ$2)-AVERAGE(TRANSPOSE(EL$2:EQ$2)))/(_xlfn.STDEV.P(TRANSPOSE(EL$2:EQ$2))*6))^2)^(1/2)</f>
        <v>0.41279225362011407</v>
      </c>
      <c r="EM140" cm="1">
        <f t="array" ref="EM140">SUM((($B140:$B145-AVERAGE($B140:$B145))/(_xlfn.STDEV.P($B140:$B145)*6)-(TRANSPOSE(EM$2:ER$2)-AVERAGE(TRANSPOSE(EM$2:ER$2)))/(_xlfn.STDEV.P(TRANSPOSE(EM$2:ER$2))*6))^2)^(1/2)</f>
        <v>0.64962142608060214</v>
      </c>
      <c r="EN140" cm="1">
        <f t="array" ref="EN140">SUM((($B140:$B145-AVERAGE($B140:$B145))/(_xlfn.STDEV.P($B140:$B145)*6)-(TRANSPOSE(EN$2:ES$2)-AVERAGE(TRANSPOSE(EN$2:ES$2)))/(_xlfn.STDEV.P(TRANSPOSE(EN$2:ES$2))*6))^2)^(1/2)</f>
        <v>0.80958424606193535</v>
      </c>
      <c r="EO140" cm="1">
        <f t="array" ref="EO140">SUM((($B140:$B145-AVERAGE($B140:$B145))/(_xlfn.STDEV.P($B140:$B145)*6)-(TRANSPOSE(EO$2:ET$2)-AVERAGE(TRANSPOSE(EO$2:ET$2)))/(_xlfn.STDEV.P(TRANSPOSE(EO$2:ET$2))*6))^2)^(1/2)</f>
        <v>0.68294064898491957</v>
      </c>
      <c r="EP140" cm="1">
        <f t="array" ref="EP140">SUM((($B140:$B145-AVERAGE($B140:$B145))/(_xlfn.STDEV.P($B140:$B145)*6)-(TRANSPOSE(EP$2:EU$2)-AVERAGE(TRANSPOSE(EP$2:EU$2)))/(_xlfn.STDEV.P(TRANSPOSE(EP$2:EU$2))*6))^2)^(1/2)</f>
        <v>0.53198228805544345</v>
      </c>
      <c r="EQ140" cm="1">
        <f t="array" ref="EQ140">SUM((($B140:$B145-AVERAGE($B140:$B145))/(_xlfn.STDEV.P($B140:$B145)*6)-(TRANSPOSE(EQ$2:EV$2)-AVERAGE(TRANSPOSE(EQ$2:EV$2)))/(_xlfn.STDEV.P(TRANSPOSE(EQ$2:EV$2))*6))^2)^(1/2)</f>
        <v>0.5557743140301411</v>
      </c>
      <c r="ER140" cm="1">
        <f t="array" ref="ER140">SUM((($B140:$B145-AVERAGE($B140:$B145))/(_xlfn.STDEV.P($B140:$B145)*6)-(TRANSPOSE(ER$2:EW$2)-AVERAGE(TRANSPOSE(ER$2:EW$2)))/(_xlfn.STDEV.P(TRANSPOSE(ER$2:EW$2))*6))^2)^(1/2)</f>
        <v>0.41418242258945931</v>
      </c>
      <c r="ES140" cm="1">
        <f t="array" ref="ES140">SUM((($B140:$B145-AVERAGE($B140:$B145))/(_xlfn.STDEV.P($B140:$B145)*6)-(TRANSPOSE(ES$2:EX$2)-AVERAGE(TRANSPOSE(ES$2:EX$2)))/(_xlfn.STDEV.P(TRANSPOSE(ES$2:EX$2))*6))^2)^(1/2)</f>
        <v>0.33031923934862839</v>
      </c>
      <c r="ET140" cm="1">
        <f t="array" ref="ET140">SUM((($B140:$B145-AVERAGE($B140:$B145))/(_xlfn.STDEV.P($B140:$B145)*6)-(TRANSPOSE(ET$2:EY$2)-AVERAGE(TRANSPOSE(ET$2:EY$2)))/(_xlfn.STDEV.P(TRANSPOSE(ET$2:EY$2))*6))^2)^(1/2)</f>
        <v>0.25146842600822189</v>
      </c>
      <c r="EU140" cm="1">
        <f t="array" ref="EU140">SUM((($B140:$B145-AVERAGE($B140:$B145))/(_xlfn.STDEV.P($B140:$B145)*6)-(TRANSPOSE(EU$2:EZ$2)-AVERAGE(TRANSPOSE(EU$2:EZ$2)))/(_xlfn.STDEV.P(TRANSPOSE(EU$2:EZ$2))*6))^2)^(1/2)</f>
        <v>0.3423235779292661</v>
      </c>
      <c r="EV140" cm="1">
        <f t="array" ref="EV140">SUM((($B140:$B145-AVERAGE($B140:$B145))/(_xlfn.STDEV.P($B140:$B145)*6)-(TRANSPOSE(EV$2:FA$2)-AVERAGE(TRANSPOSE(EV$2:FA$2)))/(_xlfn.STDEV.P(TRANSPOSE(EV$2:FA$2))*6))^2)^(1/2)</f>
        <v>0.28471299599212507</v>
      </c>
      <c r="EW140" cm="1">
        <f t="array" ref="EW140">SUM((($B140:$B145-AVERAGE($B140:$B145))/(_xlfn.STDEV.P($B140:$B145)*6)-(TRANSPOSE(EW$2:FB$2)-AVERAGE(TRANSPOSE(EW$2:FB$2)))/(_xlfn.STDEV.P(TRANSPOSE(EW$2:FB$2))*6))^2)^(1/2)</f>
        <v>0.29885402458114663</v>
      </c>
      <c r="EX140" cm="1">
        <f t="array" ref="EX140">SUM((($B140:$B145-AVERAGE($B140:$B145))/(_xlfn.STDEV.P($B140:$B145)*6)-(TRANSPOSE(EX$2:FC$2)-AVERAGE(TRANSPOSE(EX$2:FC$2)))/(_xlfn.STDEV.P(TRANSPOSE(EX$2:FC$2))*6))^2)^(1/2)</f>
        <v>0.36739975921635765</v>
      </c>
      <c r="EY140" cm="1">
        <f t="array" ref="EY140">SUM((($B140:$B145-AVERAGE($B140:$B145))/(_xlfn.STDEV.P($B140:$B145)*6)-(TRANSPOSE(EY$2:FD$2)-AVERAGE(TRANSPOSE(EY$2:FD$2)))/(_xlfn.STDEV.P(TRANSPOSE(EY$2:FD$2))*6))^2)^(1/2)</f>
        <v>0.33717892993111326</v>
      </c>
      <c r="EZ140" cm="1">
        <f t="array" ref="EZ140">SUM((($B140:$B145-AVERAGE($B140:$B145))/(_xlfn.STDEV.P($B140:$B145)*6)-(TRANSPOSE(EZ$2:FE$2)-AVERAGE(TRANSPOSE(EZ$2:FE$2)))/(_xlfn.STDEV.P(TRANSPOSE(EZ$2:FE$2))*6))^2)^(1/2)</f>
        <v>0.26956996460788329</v>
      </c>
      <c r="FA140" cm="1">
        <f t="array" ref="FA140">SUM((($B140:$B145-AVERAGE($B140:$B145))/(_xlfn.STDEV.P($B140:$B145)*6)-(TRANSPOSE(FA$2:FF$2)-AVERAGE(TRANSPOSE(FA$2:FF$2)))/(_xlfn.STDEV.P(TRANSPOSE(FA$2:FF$2))*6))^2)^(1/2)</f>
        <v>0.2697690379757216</v>
      </c>
      <c r="FB140" cm="1">
        <f t="array" ref="FB140">SUM((($B140:$B145-AVERAGE($B140:$B145))/(_xlfn.STDEV.P($B140:$B145)*6)-(TRANSPOSE(FB$2:FG$2)-AVERAGE(TRANSPOSE(FB$2:FG$2)))/(_xlfn.STDEV.P(TRANSPOSE(FB$2:FG$2))*6))^2)^(1/2)</f>
        <v>0.37050944727703927</v>
      </c>
      <c r="FC140" cm="1">
        <f t="array" ref="FC140">SUM((($B140:$B145-AVERAGE($B140:$B145))/(_xlfn.STDEV.P($B140:$B145)*6)-(TRANSPOSE(FC$2:FH$2)-AVERAGE(TRANSPOSE(FC$2:FH$2)))/(_xlfn.STDEV.P(TRANSPOSE(FC$2:FH$2))*6))^2)^(1/2)</f>
        <v>0.66824854914861365</v>
      </c>
      <c r="FD140" cm="1">
        <f t="array" ref="FD140">SUM((($B140:$B145-AVERAGE($B140:$B145))/(_xlfn.STDEV.P($B140:$B145)*6)-(TRANSPOSE(FD$2:FI$2)-AVERAGE(TRANSPOSE(FD$2:FI$2)))/(_xlfn.STDEV.P(TRANSPOSE(FD$2:FI$2))*6))^2)^(1/2)</f>
        <v>0.66877404531204176</v>
      </c>
      <c r="FE140" cm="1">
        <f t="array" ref="FE140">SUM((($B140:$B145-AVERAGE($B140:$B145))/(_xlfn.STDEV.P($B140:$B145)*6)-(TRANSPOSE(FE$2:FJ$2)-AVERAGE(TRANSPOSE(FE$2:FJ$2)))/(_xlfn.STDEV.P(TRANSPOSE(FE$2:FJ$2))*6))^2)^(1/2)</f>
        <v>0.5107173349695685</v>
      </c>
      <c r="FF140" cm="1">
        <f t="array" ref="FF140">SUM((($B140:$B145-AVERAGE($B140:$B145))/(_xlfn.STDEV.P($B140:$B145)*6)-(TRANSPOSE(FF$2:FK$2)-AVERAGE(TRANSPOSE(FF$2:FK$2)))/(_xlfn.STDEV.P(TRANSPOSE(FF$2:FK$2))*6))^2)^(1/2)</f>
        <v>0.71395370373537048</v>
      </c>
      <c r="FG140" cm="1">
        <f t="array" ref="FG140">SUM((($B140:$B145-AVERAGE($B140:$B145))/(_xlfn.STDEV.P($B140:$B145)*6)-(TRANSPOSE(FG$2:FL$2)-AVERAGE(TRANSPOSE(FG$2:FL$2)))/(_xlfn.STDEV.P(TRANSPOSE(FG$2:FL$2))*6))^2)^(1/2)</f>
        <v>0.80122939101733637</v>
      </c>
      <c r="FH140" cm="1">
        <f t="array" ref="FH140">SUM((($B140:$B145-AVERAGE($B140:$B145))/(_xlfn.STDEV.P($B140:$B145)*6)-(TRANSPOSE(FH$2:FM$2)-AVERAGE(TRANSPOSE(FH$2:FM$2)))/(_xlfn.STDEV.P(TRANSPOSE(FH$2:FM$2))*6))^2)^(1/2)</f>
        <v>0.72994584485554792</v>
      </c>
      <c r="FI140" cm="1">
        <f t="array" ref="FI140">SUM((($B140:$B145-AVERAGE($B140:$B145))/(_xlfn.STDEV.P($B140:$B145)*6)-(TRANSPOSE(FI$2:FN$2)-AVERAGE(TRANSPOSE(FI$2:FN$2)))/(_xlfn.STDEV.P(TRANSPOSE(FI$2:FN$2))*6))^2)^(1/2)</f>
        <v>0.72760878221514835</v>
      </c>
      <c r="FJ140" cm="1">
        <f t="array" ref="FJ140">SUM((($B140:$B145-AVERAGE($B140:$B145))/(_xlfn.STDEV.P($B140:$B145)*6)-(TRANSPOSE(FJ$2:FO$2)-AVERAGE(TRANSPOSE(FJ$2:FO$2)))/(_xlfn.STDEV.P(TRANSPOSE(FJ$2:FO$2))*6))^2)^(1/2)</f>
        <v>0.67692956217499956</v>
      </c>
      <c r="FK140" cm="1">
        <f t="array" ref="FK140">SUM((($B140:$B145-AVERAGE($B140:$B145))/(_xlfn.STDEV.P($B140:$B145)*6)-(TRANSPOSE(FK$2:FP$2)-AVERAGE(TRANSPOSE(FK$2:FP$2)))/(_xlfn.STDEV.P(TRANSPOSE(FK$2:FP$2))*6))^2)^(1/2)</f>
        <v>0.67217787114902516</v>
      </c>
      <c r="FL140" cm="1">
        <f t="array" ref="FL140">SUM((($B140:$B145-AVERAGE($B140:$B145))/(_xlfn.STDEV.P($B140:$B145)*6)-(TRANSPOSE(FL$2:FQ$2)-AVERAGE(TRANSPOSE(FL$2:FQ$2)))/(_xlfn.STDEV.P(TRANSPOSE(FL$2:FQ$2))*6))^2)^(1/2)</f>
        <v>0.7745160700560203</v>
      </c>
      <c r="FM140" cm="1">
        <f t="array" ref="FM140">SUM((($B140:$B145-AVERAGE($B140:$B145))/(_xlfn.STDEV.P($B140:$B145)*6)-(TRANSPOSE(FM$2:FR$2)-AVERAGE(TRANSPOSE(FM$2:FR$2)))/(_xlfn.STDEV.P(TRANSPOSE(FM$2:FR$2))*6))^2)^(1/2)</f>
        <v>0.74566406974501354</v>
      </c>
      <c r="FN140" cm="1">
        <f t="array" ref="FN140">SUM((($B140:$B145-AVERAGE($B140:$B145))/(_xlfn.STDEV.P($B140:$B145)*6)-(TRANSPOSE(FN$2:FS$2)-AVERAGE(TRANSPOSE(FN$2:FS$2)))/(_xlfn.STDEV.P(TRANSPOSE(FN$2:FS$2))*6))^2)^(1/2)</f>
        <v>0.76643958839830506</v>
      </c>
      <c r="FO140" cm="1">
        <f t="array" ref="FO140">SUM((($B140:$B145-AVERAGE($B140:$B145))/(_xlfn.STDEV.P($B140:$B145)*6)-(TRANSPOSE(FO$2:FT$2)-AVERAGE(TRANSPOSE(FO$2:FT$2)))/(_xlfn.STDEV.P(TRANSPOSE(FO$2:FT$2))*6))^2)^(1/2)</f>
        <v>0.72885448138063214</v>
      </c>
      <c r="FP140" cm="1">
        <f t="array" ref="FP140">SUM((($B140:$B145-AVERAGE($B140:$B145))/(_xlfn.STDEV.P($B140:$B145)*6)-(TRANSPOSE(FP$2:FU$2)-AVERAGE(TRANSPOSE(FP$2:FU$2)))/(_xlfn.STDEV.P(TRANSPOSE(FP$2:FU$2))*6))^2)^(1/2)</f>
        <v>0.67060827820657387</v>
      </c>
      <c r="FQ140" cm="1">
        <f t="array" ref="FQ140">SUM((($B140:$B145-AVERAGE($B140:$B145))/(_xlfn.STDEV.P($B140:$B145)*6)-(TRANSPOSE(FQ$2:FV$2)-AVERAGE(TRANSPOSE(FQ$2:FV$2)))/(_xlfn.STDEV.P(TRANSPOSE(FQ$2:FV$2))*6))^2)^(1/2)</f>
        <v>0.74064900119865762</v>
      </c>
      <c r="FR140" cm="1">
        <f t="array" ref="FR140">SUM((($B140:$B145-AVERAGE($B140:$B145))/(_xlfn.STDEV.P($B140:$B145)*6)-(TRANSPOSE(FR$2:FW$2)-AVERAGE(TRANSPOSE(FR$2:FW$2)))/(_xlfn.STDEV.P(TRANSPOSE(FR$2:FW$2))*6))^2)^(1/2)</f>
        <v>0.77056587970391421</v>
      </c>
      <c r="FS140" cm="1">
        <f t="array" ref="FS140">SUM((($B140:$B145-AVERAGE($B140:$B145))/(_xlfn.STDEV.P($B140:$B145)*6)-(TRANSPOSE(FS$2:FX$2)-AVERAGE(TRANSPOSE(FS$2:FX$2)))/(_xlfn.STDEV.P(TRANSPOSE(FS$2:FX$2))*6))^2)^(1/2)</f>
        <v>0.56075485618333065</v>
      </c>
      <c r="FT140" cm="1">
        <f t="array" ref="FT140">SUM((($B140:$B145-AVERAGE($B140:$B145))/(_xlfn.STDEV.P($B140:$B145)*6)-(TRANSPOSE(FT$2:FY$2)-AVERAGE(TRANSPOSE(FT$2:FY$2)))/(_xlfn.STDEV.P(TRANSPOSE(FT$2:FY$2))*6))^2)^(1/2)</f>
        <v>0.40968048662250378</v>
      </c>
      <c r="FU140" cm="1">
        <f t="array" ref="FU140">SUM((($B140:$B145-AVERAGE($B140:$B145))/(_xlfn.STDEV.P($B140:$B145)*6)-(TRANSPOSE(FU$2:FZ$2)-AVERAGE(TRANSPOSE(FU$2:FZ$2)))/(_xlfn.STDEV.P(TRANSPOSE(FU$2:FZ$2))*6))^2)^(1/2)</f>
        <v>0.61421749249916235</v>
      </c>
      <c r="FV140" cm="1">
        <f t="array" ref="FV140">SUM((($B140:$B145-AVERAGE($B140:$B145))/(_xlfn.STDEV.P($B140:$B145)*6)-(TRANSPOSE(FV$2:GA$2)-AVERAGE(TRANSPOSE(FV$2:GA$2)))/(_xlfn.STDEV.P(TRANSPOSE(FV$2:GA$2))*6))^2)^(1/2)</f>
        <v>0.55716372257692803</v>
      </c>
      <c r="FW140" cm="1">
        <f t="array" ref="FW140">SUM((($B140:$B145-AVERAGE($B140:$B145))/(_xlfn.STDEV.P($B140:$B145)*6)-(TRANSPOSE(FW$2:GB$2)-AVERAGE(TRANSPOSE(FW$2:GB$2)))/(_xlfn.STDEV.P(TRANSPOSE(FW$2:GB$2))*6))^2)^(1/2)</f>
        <v>0.42413348503952913</v>
      </c>
      <c r="FX140" cm="1">
        <f t="array" ref="FX140">SUM((($B140:$B145-AVERAGE($B140:$B145))/(_xlfn.STDEV.P($B140:$B145)*6)-(TRANSPOSE(FX$2:GC$2)-AVERAGE(TRANSPOSE(FX$2:GC$2)))/(_xlfn.STDEV.P(TRANSPOSE(FX$2:GC$2))*6))^2)^(1/2)</f>
        <v>0.50666739582502418</v>
      </c>
      <c r="FY140" cm="1">
        <f t="array" ref="FY140">SUM((($B140:$B145-AVERAGE($B140:$B145))/(_xlfn.STDEV.P($B140:$B145)*6)-(TRANSPOSE(FY$2:GD$2)-AVERAGE(TRANSPOSE(FY$2:GD$2)))/(_xlfn.STDEV.P(TRANSPOSE(FY$2:GD$2))*6))^2)^(1/2)</f>
        <v>0.24248135593440345</v>
      </c>
      <c r="FZ140" cm="1">
        <f t="array" ref="FZ140">SUM((($B140:$B145-AVERAGE($B140:$B145))/(_xlfn.STDEV.P($B140:$B145)*6)-(TRANSPOSE(FZ$2:GE$2)-AVERAGE(TRANSPOSE(FZ$2:GE$2)))/(_xlfn.STDEV.P(TRANSPOSE(FZ$2:GE$2))*6))^2)^(1/2)</f>
        <v>0.34743251474161008</v>
      </c>
      <c r="GA140" cm="1">
        <f t="array" ref="GA140">SUM((($B140:$B145-AVERAGE($B140:$B145))/(_xlfn.STDEV.P($B140:$B145)*6)-(TRANSPOSE(GA$2:GF$2)-AVERAGE(TRANSPOSE(GA$2:GF$2)))/(_xlfn.STDEV.P(TRANSPOSE(GA$2:GF$2))*6))^2)^(1/2)</f>
        <v>0.61292276934742362</v>
      </c>
      <c r="GB140" cm="1">
        <f t="array" ref="GB140">SUM((($B140:$B145-AVERAGE($B140:$B145))/(_xlfn.STDEV.P($B140:$B145)*6)-(TRANSPOSE(GB$2:GG$2)-AVERAGE(TRANSPOSE(GB$2:GG$2)))/(_xlfn.STDEV.P(TRANSPOSE(GB$2:GG$2))*6))^2)^(1/2)</f>
        <v>0.72092562851918351</v>
      </c>
      <c r="GC140" cm="1">
        <f t="array" ref="GC140">SUM((($B140:$B145-AVERAGE($B140:$B145))/(_xlfn.STDEV.P($B140:$B145)*6)-(TRANSPOSE(GC$2:GH$2)-AVERAGE(TRANSPOSE(GC$2:GH$2)))/(_xlfn.STDEV.P(TRANSPOSE(GC$2:GH$2))*6))^2)^(1/2)</f>
        <v>0.60475059925393815</v>
      </c>
      <c r="GD140" cm="1">
        <f t="array" ref="GD140">SUM((($B140:$B145-AVERAGE($B140:$B145))/(_xlfn.STDEV.P($B140:$B145)*6)-(TRANSPOSE(GD$2:GI$2)-AVERAGE(TRANSPOSE(GD$2:GI$2)))/(_xlfn.STDEV.P(TRANSPOSE(GD$2:GI$2))*6))^2)^(1/2)</f>
        <v>0.19996011756832893</v>
      </c>
      <c r="GE140" cm="1">
        <f t="array" ref="GE140">SUM((($B140:$B145-AVERAGE($B140:$B145))/(_xlfn.STDEV.P($B140:$B145)*6)-(TRANSPOSE(GE$2:GJ$2)-AVERAGE(TRANSPOSE(GE$2:GJ$2)))/(_xlfn.STDEV.P(TRANSPOSE(GE$2:GJ$2))*6))^2)^(1/2)</f>
        <v>0.32981071708286097</v>
      </c>
      <c r="GF140" cm="1">
        <f t="array" ref="GF140">SUM((($B140:$B145-AVERAGE($B140:$B145))/(_xlfn.STDEV.P($B140:$B145)*6)-(TRANSPOSE(GF$2:GK$2)-AVERAGE(TRANSPOSE(GF$2:GK$2)))/(_xlfn.STDEV.P(TRANSPOSE(GF$2:GK$2))*6))^2)^(1/2)</f>
        <v>0.34809211392930628</v>
      </c>
      <c r="GG140" cm="1">
        <f t="array" ref="GG140">SUM((($B140:$B145-AVERAGE($B140:$B145))/(_xlfn.STDEV.P($B140:$B145)*6)-(TRANSPOSE(GG$2:GL$2)-AVERAGE(TRANSPOSE(GG$2:GL$2)))/(_xlfn.STDEV.P(TRANSPOSE(GG$2:GL$2))*6))^2)^(1/2)</f>
        <v>0.40192759557768731</v>
      </c>
      <c r="GH140" cm="1">
        <f t="array" ref="GH140">SUM((($B140:$B145-AVERAGE($B140:$B145))/(_xlfn.STDEV.P($B140:$B145)*6)-(TRANSPOSE(GH$2:GM$2)-AVERAGE(TRANSPOSE(GH$2:GM$2)))/(_xlfn.STDEV.P(TRANSPOSE(GH$2:GM$2))*6))^2)^(1/2)</f>
        <v>0.5715181871294539</v>
      </c>
      <c r="GI140" cm="1">
        <f t="array" ref="GI140">SUM((($B140:$B145-AVERAGE($B140:$B145))/(_xlfn.STDEV.P($B140:$B145)*6)-(TRANSPOSE(GI$2:GN$2)-AVERAGE(TRANSPOSE(GI$2:GN$2)))/(_xlfn.STDEV.P(TRANSPOSE(GI$2:GN$2))*6))^2)^(1/2)</f>
        <v>0.68643034536497594</v>
      </c>
      <c r="GJ140" cm="1">
        <f t="array" ref="GJ140">SUM((($B140:$B145-AVERAGE($B140:$B145))/(_xlfn.STDEV.P($B140:$B145)*6)-(TRANSPOSE(GJ$2:GO$2)-AVERAGE(TRANSPOSE(GJ$2:GO$2)))/(_xlfn.STDEV.P(TRANSPOSE(GJ$2:GO$2))*6))^2)^(1/2)</f>
        <v>0.5351266912873538</v>
      </c>
      <c r="GK140" cm="1">
        <f t="array" ref="GK140">SUM((($B140:$B145-AVERAGE($B140:$B145))/(_xlfn.STDEV.P($B140:$B145)*6)-(TRANSPOSE(GK$2:GP$2)-AVERAGE(TRANSPOSE(GK$2:GP$2)))/(_xlfn.STDEV.P(TRANSPOSE(GK$2:GP$2))*6))^2)^(1/2)</f>
        <v>0.12906554389023578</v>
      </c>
      <c r="GL140" cm="1">
        <f t="array" ref="GL140">SUM((($B140:$B145-AVERAGE($B140:$B145))/(_xlfn.STDEV.P($B140:$B145)*6)-(TRANSPOSE(GL$2:GQ$2)-AVERAGE(TRANSPOSE(GL$2:GQ$2)))/(_xlfn.STDEV.P(TRANSPOSE(GL$2:GQ$2))*6))^2)^(1/2)</f>
        <v>0.41299004847259679</v>
      </c>
      <c r="GM140" cm="1">
        <f t="array" ref="GM140">SUM((($B140:$B145-AVERAGE($B140:$B145))/(_xlfn.STDEV.P($B140:$B145)*6)-(TRANSPOSE(GM$2:GR$2)-AVERAGE(TRANSPOSE(GM$2:GR$2)))/(_xlfn.STDEV.P(TRANSPOSE(GM$2:GR$2))*6))^2)^(1/2)</f>
        <v>0.41197750851052678</v>
      </c>
      <c r="GN140" cm="1">
        <f t="array" ref="GN140">SUM((($B140:$B145-AVERAGE($B140:$B145))/(_xlfn.STDEV.P($B140:$B145)*6)-(TRANSPOSE(GN$2:GS$2)-AVERAGE(TRANSPOSE(GN$2:GS$2)))/(_xlfn.STDEV.P(TRANSPOSE(GN$2:GS$2))*6))^2)^(1/2)</f>
        <v>0.19238852184287575</v>
      </c>
      <c r="GO140" cm="1">
        <f t="array" ref="GO140">SUM((($B140:$B145-AVERAGE($B140:$B145))/(_xlfn.STDEV.P($B140:$B145)*6)-(TRANSPOSE(GO$2:GT$2)-AVERAGE(TRANSPOSE(GO$2:GT$2)))/(_xlfn.STDEV.P(TRANSPOSE(GO$2:GT$2))*6))^2)^(1/2)</f>
        <v>0.251794509494772</v>
      </c>
      <c r="GP140" cm="1">
        <f t="array" ref="GP140">SUM((($B140:$B145-AVERAGE($B140:$B145))/(_xlfn.STDEV.P($B140:$B145)*6)-(TRANSPOSE(GP$2:GU$2)-AVERAGE(TRANSPOSE(GP$2:GU$2)))/(_xlfn.STDEV.P(TRANSPOSE(GP$2:GU$2))*6))^2)^(1/2)</f>
        <v>0.41496329938046517</v>
      </c>
      <c r="GQ140" cm="1">
        <f t="array" ref="GQ140">SUM((($B140:$B145-AVERAGE($B140:$B145))/(_xlfn.STDEV.P($B140:$B145)*6)-(TRANSPOSE(GQ$2:GV$2)-AVERAGE(TRANSPOSE(GQ$2:GV$2)))/(_xlfn.STDEV.P(TRANSPOSE(GQ$2:GV$2))*6))^2)^(1/2)</f>
        <v>0.4926672068896541</v>
      </c>
      <c r="GR140" cm="1">
        <f t="array" ref="GR140">SUM((($B140:$B145-AVERAGE($B140:$B145))/(_xlfn.STDEV.P($B140:$B145)*6)-(TRANSPOSE(GR$2:GW$2)-AVERAGE(TRANSPOSE(GR$2:GW$2)))/(_xlfn.STDEV.P(TRANSPOSE(GR$2:GW$2))*6))^2)^(1/2)</f>
        <v>0.62108386736880927</v>
      </c>
      <c r="GS140" cm="1">
        <f t="array" ref="GS140">SUM((($B140:$B145-AVERAGE($B140:$B145))/(_xlfn.STDEV.P($B140:$B145)*6)-(TRANSPOSE(GS$2:GX$2)-AVERAGE(TRANSPOSE(GS$2:GX$2)))/(_xlfn.STDEV.P(TRANSPOSE(GS$2:GX$2))*6))^2)^(1/2)</f>
        <v>0.74518696073920021</v>
      </c>
      <c r="GT140" cm="1">
        <f t="array" ref="GT140">SUM((($B140:$B145-AVERAGE($B140:$B145))/(_xlfn.STDEV.P($B140:$B145)*6)-(TRANSPOSE(GT$2:GY$2)-AVERAGE(TRANSPOSE(GT$2:GY$2)))/(_xlfn.STDEV.P(TRANSPOSE(GT$2:GY$2))*6))^2)^(1/2)</f>
        <v>0.74768347940197954</v>
      </c>
      <c r="GU140" cm="1">
        <f t="array" ref="GU140">SUM((($B140:$B145-AVERAGE($B140:$B145))/(_xlfn.STDEV.P($B140:$B145)*6)-(TRANSPOSE(GU$2:GZ$2)-AVERAGE(TRANSPOSE(GU$2:GZ$2)))/(_xlfn.STDEV.P(TRANSPOSE(GU$2:GZ$2))*6))^2)^(1/2)</f>
        <v>0.79098235986253684</v>
      </c>
      <c r="GV140" cm="1">
        <f t="array" ref="GV140">SUM((($B140:$B145-AVERAGE($B140:$B145))/(_xlfn.STDEV.P($B140:$B145)*6)-(TRANSPOSE(GV$2:HA$2)-AVERAGE(TRANSPOSE(GV$2:HA$2)))/(_xlfn.STDEV.P(TRANSPOSE(GV$2:HA$2))*6))^2)^(1/2)</f>
        <v>0.65749894320485092</v>
      </c>
      <c r="GW140" cm="1">
        <f t="array" ref="GW140">SUM((($B140:$B145-AVERAGE($B140:$B145))/(_xlfn.STDEV.P($B140:$B145)*6)-(TRANSPOSE(GW$2:HB$2)-AVERAGE(TRANSPOSE(GW$2:HB$2)))/(_xlfn.STDEV.P(TRANSPOSE(GW$2:HB$2))*6))^2)^(1/2)</f>
        <v>0.49360738314379055</v>
      </c>
      <c r="GX140" cm="1">
        <f t="array" ref="GX140">SUM((($B140:$B145-AVERAGE($B140:$B145))/(_xlfn.STDEV.P($B140:$B145)*6)-(TRANSPOSE(GX$2:HC$2)-AVERAGE(TRANSPOSE(GX$2:HC$2)))/(_xlfn.STDEV.P(TRANSPOSE(GX$2:HC$2))*6))^2)^(1/2)</f>
        <v>0.53991205951040089</v>
      </c>
      <c r="GY140" cm="1">
        <f t="array" ref="GY140">SUM((($B140:$B145-AVERAGE($B140:$B145))/(_xlfn.STDEV.P($B140:$B145)*6)-(TRANSPOSE(GY$2:HD$2)-AVERAGE(TRANSPOSE(GY$2:HD$2)))/(_xlfn.STDEV.P(TRANSPOSE(GY$2:HD$2))*6))^2)^(1/2)</f>
        <v>0.3671669290603749</v>
      </c>
      <c r="GZ140" cm="1">
        <f t="array" ref="GZ140">SUM((($B140:$B145-AVERAGE($B140:$B145))/(_xlfn.STDEV.P($B140:$B145)*6)-(TRANSPOSE(GZ$2:HE$2)-AVERAGE(TRANSPOSE(GZ$2:HE$2)))/(_xlfn.STDEV.P(TRANSPOSE(GZ$2:HE$2))*6))^2)^(1/2)</f>
        <v>0.1647974870802191</v>
      </c>
      <c r="HA140" cm="1">
        <f t="array" ref="HA140">SUM((($B140:$B145-AVERAGE($B140:$B145))/(_xlfn.STDEV.P($B140:$B145)*6)-(TRANSPOSE(HA$2:HF$2)-AVERAGE(TRANSPOSE(HA$2:HF$2)))/(_xlfn.STDEV.P(TRANSPOSE(HA$2:HF$2))*6))^2)^(1/2)</f>
        <v>0.34669850705621919</v>
      </c>
      <c r="HB140" cm="1">
        <f t="array" ref="HB140">SUM((($B140:$B145-AVERAGE($B140:$B145))/(_xlfn.STDEV.P($B140:$B145)*6)-(TRANSPOSE(HB$2:HG$2)-AVERAGE(TRANSPOSE(HB$2:HG$2)))/(_xlfn.STDEV.P(TRANSPOSE(HB$2:HG$2))*6))^2)^(1/2)</f>
        <v>0.21472146593911881</v>
      </c>
      <c r="HC140" cm="1">
        <f t="array" ref="HC140">SUM((($B140:$B145-AVERAGE($B140:$B145))/(_xlfn.STDEV.P($B140:$B145)*6)-(TRANSPOSE(HC$2:HH$2)-AVERAGE(TRANSPOSE(HC$2:HH$2)))/(_xlfn.STDEV.P(TRANSPOSE(HC$2:HH$2))*6))^2)^(1/2)</f>
        <v>0.28852662331356138</v>
      </c>
      <c r="HD140" cm="1">
        <f t="array" ref="HD140">SUM((($B140:$B145-AVERAGE($B140:$B145))/(_xlfn.STDEV.P($B140:$B145)*6)-(TRANSPOSE(HD$2:HI$2)-AVERAGE(TRANSPOSE(HD$2:HI$2)))/(_xlfn.STDEV.P(TRANSPOSE(HD$2:HI$2))*6))^2)^(1/2)</f>
        <v>0.42492195079009026</v>
      </c>
      <c r="HE140" cm="1">
        <f t="array" ref="HE140">SUM((($B140:$B145-AVERAGE($B140:$B145))/(_xlfn.STDEV.P($B140:$B145)*6)-(TRANSPOSE(HE$2:HJ$2)-AVERAGE(TRANSPOSE(HE$2:HJ$2)))/(_xlfn.STDEV.P(TRANSPOSE(HE$2:HJ$2))*6))^2)^(1/2)</f>
        <v>0.43353613462077817</v>
      </c>
      <c r="HF140" cm="1">
        <f t="array" ref="HF140">SUM((($B140:$B145-AVERAGE($B140:$B145))/(_xlfn.STDEV.P($B140:$B145)*6)-(TRANSPOSE(HF$2:HK$2)-AVERAGE(TRANSPOSE(HF$2:HK$2)))/(_xlfn.STDEV.P(TRANSPOSE(HF$2:HK$2))*6))^2)^(1/2)</f>
        <v>0.48205616333632212</v>
      </c>
      <c r="HG140" cm="1">
        <f t="array" ref="HG140">SUM((($B140:$B145-AVERAGE($B140:$B145))/(_xlfn.STDEV.P($B140:$B145)*6)-(TRANSPOSE(HG$2:HL$2)-AVERAGE(TRANSPOSE(HG$2:HL$2)))/(_xlfn.STDEV.P(TRANSPOSE(HG$2:HL$2))*6))^2)^(1/2)</f>
        <v>0.4391514186322521</v>
      </c>
      <c r="HH140" cm="1">
        <f t="array" ref="HH140">SUM((($B140:$B145-AVERAGE($B140:$B145))/(_xlfn.STDEV.P($B140:$B145)*6)-(TRANSPOSE(HH$2:HM$2)-AVERAGE(TRANSPOSE(HH$2:HM$2)))/(_xlfn.STDEV.P(TRANSPOSE(HH$2:HM$2))*6))^2)^(1/2)</f>
        <v>0.47974549058089877</v>
      </c>
      <c r="HI140" cm="1">
        <f t="array" ref="HI140">SUM((($B140:$B145-AVERAGE($B140:$B145))/(_xlfn.STDEV.P($B140:$B145)*6)-(TRANSPOSE(HI$2:HN$2)-AVERAGE(TRANSPOSE(HI$2:HN$2)))/(_xlfn.STDEV.P(TRANSPOSE(HI$2:HN$2))*6))^2)^(1/2)</f>
        <v>0.62690069691586281</v>
      </c>
      <c r="HJ140" cm="1">
        <f t="array" ref="HJ140">SUM((($B140:$B145-AVERAGE($B140:$B145))/(_xlfn.STDEV.P($B140:$B145)*6)-(TRANSPOSE(HJ$2:HO$2)-AVERAGE(TRANSPOSE(HJ$2:HO$2)))/(_xlfn.STDEV.P(TRANSPOSE(HJ$2:HO$2))*6))^2)^(1/2)</f>
        <v>0.31434953886502248</v>
      </c>
      <c r="HK140" cm="1">
        <f t="array" ref="HK140">SUM((($B140:$B145-AVERAGE($B140:$B145))/(_xlfn.STDEV.P($B140:$B145)*6)-(TRANSPOSE(HK$2:HP$2)-AVERAGE(TRANSPOSE(HK$2:HP$2)))/(_xlfn.STDEV.P(TRANSPOSE(HK$2:HP$2))*6))^2)^(1/2)</f>
        <v>0.27947637498628181</v>
      </c>
      <c r="HL140" cm="1">
        <f t="array" ref="HL140">SUM((($B140:$B145-AVERAGE($B140:$B145))/(_xlfn.STDEV.P($B140:$B145)*6)-(TRANSPOSE(HL$2:HQ$2)-AVERAGE(TRANSPOSE(HL$2:HQ$2)))/(_xlfn.STDEV.P(TRANSPOSE(HL$2:HQ$2))*6))^2)^(1/2)</f>
        <v>0.3101137462099422</v>
      </c>
      <c r="HM140" cm="1">
        <f t="array" ref="HM140">SUM((($B140:$B145-AVERAGE($B140:$B145))/(_xlfn.STDEV.P($B140:$B145)*6)-(TRANSPOSE(HM$2:HR$2)-AVERAGE(TRANSPOSE(HM$2:HR$2)))/(_xlfn.STDEV.P(TRANSPOSE(HM$2:HR$2))*6))^2)^(1/2)</f>
        <v>0.42915975165236547</v>
      </c>
      <c r="HN140" cm="1">
        <f t="array" ref="HN140">SUM((($B140:$B145-AVERAGE($B140:$B145))/(_xlfn.STDEV.P($B140:$B145)*6)-(TRANSPOSE(HN$2:HS$2)-AVERAGE(TRANSPOSE(HN$2:HS$2)))/(_xlfn.STDEV.P(TRANSPOSE(HN$2:HS$2))*6))^2)^(1/2)</f>
        <v>0.75609827452762057</v>
      </c>
      <c r="HO140" cm="1">
        <f t="array" ref="HO140">SUM((($B140:$B145-AVERAGE($B140:$B145))/(_xlfn.STDEV.P($B140:$B145)*6)-(TRANSPOSE(HO$2:HT$2)-AVERAGE(TRANSPOSE(HO$2:HT$2)))/(_xlfn.STDEV.P(TRANSPOSE(HO$2:HT$2))*6))^2)^(1/2)</f>
        <v>10.707411013118104</v>
      </c>
      <c r="HP140" cm="1">
        <f t="array" ref="HP140">SUM((($B140:$B145-AVERAGE($B140:$B145))/(_xlfn.STDEV.P($B140:$B145)*6)-(TRANSPOSE(HP$2:HU$2)-AVERAGE(TRANSPOSE(HP$2:HU$2)))/(_xlfn.STDEV.P(TRANSPOSE(HP$2:HU$2))*6))^2)^(1/2)</f>
        <v>13.799041939601983</v>
      </c>
      <c r="HQ140" cm="1">
        <f t="array" ref="HQ140">SUM((($B140:$B145-AVERAGE($B140:$B145))/(_xlfn.STDEV.P($B140:$B145)*6)-(TRANSPOSE(HQ$2:HV$2)-AVERAGE(TRANSPOSE(HQ$2:HV$2)))/(_xlfn.STDEV.P(TRANSPOSE(HQ$2:HV$2))*6))^2)^(1/2)</f>
        <v>16.073704490606673</v>
      </c>
      <c r="HR140" cm="1">
        <f t="array" ref="HR140">SUM((($B140:$B145-AVERAGE($B140:$B145))/(_xlfn.STDEV.P($B140:$B145)*6)-(TRANSPOSE(HR$2:HW$2)-AVERAGE(TRANSPOSE(HR$2:HW$2)))/(_xlfn.STDEV.P(TRANSPOSE(HR$2:HW$2))*6))^2)^(1/2)</f>
        <v>28.694180266439776</v>
      </c>
      <c r="HS140" t="e" cm="1">
        <f t="array" ref="HS140">SUM((($B140:$B145-AVERAGE($B140:$B145))/(_xlfn.STDEV.P($B140:$B145)*6)-(TRANSPOSE(HS$2:HX$2)-AVERAGE(TRANSPOSE(HS$2:HX$2)))/(_xlfn.STDEV.P(TRANSPOSE(HS$2:HX$2))*6))^2)^(1/2)</f>
        <v>#DIV/0!</v>
      </c>
    </row>
    <row r="141" spans="1:227" x14ac:dyDescent="0.45">
      <c r="A141" s="1">
        <v>40512</v>
      </c>
      <c r="B141">
        <v>1157.3</v>
      </c>
      <c r="D141" s="2" cm="1">
        <f t="array" ref="D141">SUM((($B141:$B146-AVERAGE($B141:$B146))/(_xlfn.STDEV.P($B141:$B146)*6)-(TRANSPOSE(D$2:I$2)-AVERAGE(TRANSPOSE(D$2:I$2)))/(_xlfn.STDEV.P(TRANSPOSE(D$2:I$2))*6))^2)^(1/2)</f>
        <v>0.67778183770895528</v>
      </c>
      <c r="E141" cm="1">
        <f t="array" ref="E141">SUM((($B141:$B146-AVERAGE($B141:$B146))/(_xlfn.STDEV.P($B141:$B146)*6)-(TRANSPOSE(E$2:J$2)-AVERAGE(TRANSPOSE(E$2:J$2)))/(_xlfn.STDEV.P(TRANSPOSE(E$2:J$2))*6))^2)^(1/2)</f>
        <v>0.7830731867486076</v>
      </c>
      <c r="F141" cm="1">
        <f t="array" ref="F141">SUM((($B141:$B146-AVERAGE($B141:$B146))/(_xlfn.STDEV.P($B141:$B146)*6)-(TRANSPOSE(F$2:K$2)-AVERAGE(TRANSPOSE(F$2:K$2)))/(_xlfn.STDEV.P(TRANSPOSE(F$2:K$2))*6))^2)^(1/2)</f>
        <v>0.71668453917558894</v>
      </c>
      <c r="G141" cm="1">
        <f t="array" ref="G141">SUM((($B141:$B146-AVERAGE($B141:$B146))/(_xlfn.STDEV.P($B141:$B146)*6)-(TRANSPOSE(G$2:L$2)-AVERAGE(TRANSPOSE(G$2:L$2)))/(_xlfn.STDEV.P(TRANSPOSE(G$2:L$2))*6))^2)^(1/2)</f>
        <v>0.75475763112120009</v>
      </c>
      <c r="H141" cm="1">
        <f t="array" ref="H141">SUM((($B141:$B146-AVERAGE($B141:$B146))/(_xlfn.STDEV.P($B141:$B146)*6)-(TRANSPOSE(H$2:M$2)-AVERAGE(TRANSPOSE(H$2:M$2)))/(_xlfn.STDEV.P(TRANSPOSE(H$2:M$2))*6))^2)^(1/2)</f>
        <v>0.75741365960012152</v>
      </c>
      <c r="I141" cm="1">
        <f t="array" ref="I141">SUM((($B141:$B146-AVERAGE($B141:$B146))/(_xlfn.STDEV.P($B141:$B146)*6)-(TRANSPOSE(I$2:N$2)-AVERAGE(TRANSPOSE(I$2:N$2)))/(_xlfn.STDEV.P(TRANSPOSE(I$2:N$2))*6))^2)^(1/2)</f>
        <v>0.76981100596989416</v>
      </c>
      <c r="J141" cm="1">
        <f t="array" ref="J141">SUM((($B141:$B146-AVERAGE($B141:$B146))/(_xlfn.STDEV.P($B141:$B146)*6)-(TRANSPOSE(J$2:O$2)-AVERAGE(TRANSPOSE(J$2:O$2)))/(_xlfn.STDEV.P(TRANSPOSE(J$2:O$2))*6))^2)^(1/2)</f>
        <v>0.80461913608925983</v>
      </c>
      <c r="K141" cm="1">
        <f t="array" ref="K141">SUM((($B141:$B146-AVERAGE($B141:$B146))/(_xlfn.STDEV.P($B141:$B146)*6)-(TRANSPOSE(K$2:P$2)-AVERAGE(TRANSPOSE(K$2:P$2)))/(_xlfn.STDEV.P(TRANSPOSE(K$2:P$2))*6))^2)^(1/2)</f>
        <v>0.77256309291720582</v>
      </c>
      <c r="L141" cm="1">
        <f t="array" ref="L141">SUM((($B141:$B146-AVERAGE($B141:$B146))/(_xlfn.STDEV.P($B141:$B146)*6)-(TRANSPOSE(L$2:Q$2)-AVERAGE(TRANSPOSE(L$2:Q$2)))/(_xlfn.STDEV.P(TRANSPOSE(L$2:Q$2))*6))^2)^(1/2)</f>
        <v>0.71439198605923437</v>
      </c>
      <c r="M141" cm="1">
        <f t="array" ref="M141">SUM((($B141:$B146-AVERAGE($B141:$B146))/(_xlfn.STDEV.P($B141:$B146)*6)-(TRANSPOSE(M$2:R$2)-AVERAGE(TRANSPOSE(M$2:R$2)))/(_xlfn.STDEV.P(TRANSPOSE(M$2:R$2))*6))^2)^(1/2)</f>
        <v>0.6977010470753503</v>
      </c>
      <c r="N141" cm="1">
        <f t="array" ref="N141">SUM((($B141:$B146-AVERAGE($B141:$B146))/(_xlfn.STDEV.P($B141:$B146)*6)-(TRANSPOSE(N$2:S$2)-AVERAGE(TRANSPOSE(N$2:S$2)))/(_xlfn.STDEV.P(TRANSPOSE(N$2:S$2))*6))^2)^(1/2)</f>
        <v>0.54352974809735088</v>
      </c>
      <c r="O141" cm="1">
        <f t="array" ref="O141">SUM((($B141:$B146-AVERAGE($B141:$B146))/(_xlfn.STDEV.P($B141:$B146)*6)-(TRANSPOSE(O$2:T$2)-AVERAGE(TRANSPOSE(O$2:T$2)))/(_xlfn.STDEV.P(TRANSPOSE(O$2:T$2))*6))^2)^(1/2)</f>
        <v>0.73385546499283461</v>
      </c>
      <c r="P141" cm="1">
        <f t="array" ref="P141">SUM((($B141:$B146-AVERAGE($B141:$B146))/(_xlfn.STDEV.P($B141:$B146)*6)-(TRANSPOSE(P$2:U$2)-AVERAGE(TRANSPOSE(P$2:U$2)))/(_xlfn.STDEV.P(TRANSPOSE(P$2:U$2))*6))^2)^(1/2)</f>
        <v>0.73266358392207487</v>
      </c>
      <c r="Q141" cm="1">
        <f t="array" ref="Q141">SUM((($B141:$B146-AVERAGE($B141:$B146))/(_xlfn.STDEV.P($B141:$B146)*6)-(TRANSPOSE(Q$2:V$2)-AVERAGE(TRANSPOSE(Q$2:V$2)))/(_xlfn.STDEV.P(TRANSPOSE(Q$2:V$2))*6))^2)^(1/2)</f>
        <v>0.56494101789221574</v>
      </c>
      <c r="R141" cm="1">
        <f t="array" ref="R141">SUM((($B141:$B146-AVERAGE($B141:$B146))/(_xlfn.STDEV.P($B141:$B146)*6)-(TRANSPOSE(R$2:W$2)-AVERAGE(TRANSPOSE(R$2:W$2)))/(_xlfn.STDEV.P(TRANSPOSE(R$2:W$2))*6))^2)^(1/2)</f>
        <v>0.31348460795829525</v>
      </c>
      <c r="S141" cm="1">
        <f t="array" ref="S141">SUM((($B141:$B146-AVERAGE($B141:$B146))/(_xlfn.STDEV.P($B141:$B146)*6)-(TRANSPOSE(S$2:X$2)-AVERAGE(TRANSPOSE(S$2:X$2)))/(_xlfn.STDEV.P(TRANSPOSE(S$2:X$2))*6))^2)^(1/2)</f>
        <v>0.14835599847262049</v>
      </c>
      <c r="T141" cm="1">
        <f t="array" ref="T141">SUM((($B141:$B146-AVERAGE($B141:$B146))/(_xlfn.STDEV.P($B141:$B146)*6)-(TRANSPOSE(T$2:Y$2)-AVERAGE(TRANSPOSE(T$2:Y$2)))/(_xlfn.STDEV.P(TRANSPOSE(T$2:Y$2))*6))^2)^(1/2)</f>
        <v>0.22655852780904415</v>
      </c>
      <c r="U141" cm="1">
        <f t="array" ref="U141">SUM((($B141:$B146-AVERAGE($B141:$B146))/(_xlfn.STDEV.P($B141:$B146)*6)-(TRANSPOSE(U$2:Z$2)-AVERAGE(TRANSPOSE(U$2:Z$2)))/(_xlfn.STDEV.P(TRANSPOSE(U$2:Z$2))*6))^2)^(1/2)</f>
        <v>0.31983595105447571</v>
      </c>
      <c r="V141" cm="1">
        <f t="array" ref="V141">SUM((($B141:$B146-AVERAGE($B141:$B146))/(_xlfn.STDEV.P($B141:$B146)*6)-(TRANSPOSE(V$2:AA$2)-AVERAGE(TRANSPOSE(V$2:AA$2)))/(_xlfn.STDEV.P(TRANSPOSE(V$2:AA$2))*6))^2)^(1/2)</f>
        <v>0.32784559466085583</v>
      </c>
      <c r="W141" cm="1">
        <f t="array" ref="W141">SUM((($B141:$B146-AVERAGE($B141:$B146))/(_xlfn.STDEV.P($B141:$B146)*6)-(TRANSPOSE(W$2:AB$2)-AVERAGE(TRANSPOSE(W$2:AB$2)))/(_xlfn.STDEV.P(TRANSPOSE(W$2:AB$2))*6))^2)^(1/2)</f>
        <v>0.29666007590640758</v>
      </c>
      <c r="X141" cm="1">
        <f t="array" ref="X141">SUM((($B141:$B146-AVERAGE($B141:$B146))/(_xlfn.STDEV.P($B141:$B146)*6)-(TRANSPOSE(X$2:AC$2)-AVERAGE(TRANSPOSE(X$2:AC$2)))/(_xlfn.STDEV.P(TRANSPOSE(X$2:AC$2))*6))^2)^(1/2)</f>
        <v>0.26248383433380812</v>
      </c>
      <c r="Y141" cm="1">
        <f t="array" ref="Y141">SUM((($B141:$B146-AVERAGE($B141:$B146))/(_xlfn.STDEV.P($B141:$B146)*6)-(TRANSPOSE(Y$2:AD$2)-AVERAGE(TRANSPOSE(Y$2:AD$2)))/(_xlfn.STDEV.P(TRANSPOSE(Y$2:AD$2))*6))^2)^(1/2)</f>
        <v>0.510643117121377</v>
      </c>
      <c r="Z141" cm="1">
        <f t="array" ref="Z141">SUM((($B141:$B146-AVERAGE($B141:$B146))/(_xlfn.STDEV.P($B141:$B146)*6)-(TRANSPOSE(Z$2:AE$2)-AVERAGE(TRANSPOSE(Z$2:AE$2)))/(_xlfn.STDEV.P(TRANSPOSE(Z$2:AE$2))*6))^2)^(1/2)</f>
        <v>0.75729876056247114</v>
      </c>
      <c r="AA141" cm="1">
        <f t="array" ref="AA141">SUM((($B141:$B146-AVERAGE($B141:$B146))/(_xlfn.STDEV.P($B141:$B146)*6)-(TRANSPOSE(AA$2:AF$2)-AVERAGE(TRANSPOSE(AA$2:AF$2)))/(_xlfn.STDEV.P(TRANSPOSE(AA$2:AF$2))*6))^2)^(1/2)</f>
        <v>0.77212642156169997</v>
      </c>
      <c r="AB141" cm="1">
        <f t="array" ref="AB141">SUM((($B141:$B146-AVERAGE($B141:$B146))/(_xlfn.STDEV.P($B141:$B146)*6)-(TRANSPOSE(AB$2:AG$2)-AVERAGE(TRANSPOSE(AB$2:AG$2)))/(_xlfn.STDEV.P(TRANSPOSE(AB$2:AG$2))*6))^2)^(1/2)</f>
        <v>0.77942034336705446</v>
      </c>
      <c r="AC141" cm="1">
        <f t="array" ref="AC141">SUM((($B141:$B146-AVERAGE($B141:$B146))/(_xlfn.STDEV.P($B141:$B146)*6)-(TRANSPOSE(AC$2:AH$2)-AVERAGE(TRANSPOSE(AC$2:AH$2)))/(_xlfn.STDEV.P(TRANSPOSE(AC$2:AH$2))*6))^2)^(1/2)</f>
        <v>0.76016169702665115</v>
      </c>
      <c r="AD141" cm="1">
        <f t="array" ref="AD141">SUM((($B141:$B146-AVERAGE($B141:$B146))/(_xlfn.STDEV.P($B141:$B146)*6)-(TRANSPOSE(AD$2:AI$2)-AVERAGE(TRANSPOSE(AD$2:AI$2)))/(_xlfn.STDEV.P(TRANSPOSE(AD$2:AI$2))*6))^2)^(1/2)</f>
        <v>0.51530542259858547</v>
      </c>
      <c r="AE141" cm="1">
        <f t="array" ref="AE141">SUM((($B141:$B146-AVERAGE($B141:$B146))/(_xlfn.STDEV.P($B141:$B146)*6)-(TRANSPOSE(AE$2:AJ$2)-AVERAGE(TRANSPOSE(AE$2:AJ$2)))/(_xlfn.STDEV.P(TRANSPOSE(AE$2:AJ$2))*6))^2)^(1/2)</f>
        <v>0.28753273367872678</v>
      </c>
      <c r="AF141" cm="1">
        <f t="array" ref="AF141">SUM((($B141:$B146-AVERAGE($B141:$B146))/(_xlfn.STDEV.P($B141:$B146)*6)-(TRANSPOSE(AF$2:AK$2)-AVERAGE(TRANSPOSE(AF$2:AK$2)))/(_xlfn.STDEV.P(TRANSPOSE(AF$2:AK$2))*6))^2)^(1/2)</f>
        <v>0.39923744119139554</v>
      </c>
      <c r="AG141" cm="1">
        <f t="array" ref="AG141">SUM((($B141:$B146-AVERAGE($B141:$B146))/(_xlfn.STDEV.P($B141:$B146)*6)-(TRANSPOSE(AG$2:AL$2)-AVERAGE(TRANSPOSE(AG$2:AL$2)))/(_xlfn.STDEV.P(TRANSPOSE(AG$2:AL$2))*6))^2)^(1/2)</f>
        <v>0.60085707631454266</v>
      </c>
      <c r="AH141" cm="1">
        <f t="array" ref="AH141">SUM((($B141:$B146-AVERAGE($B141:$B146))/(_xlfn.STDEV.P($B141:$B146)*6)-(TRANSPOSE(AH$2:AM$2)-AVERAGE(TRANSPOSE(AH$2:AM$2)))/(_xlfn.STDEV.P(TRANSPOSE(AH$2:AM$2))*6))^2)^(1/2)</f>
        <v>0.70521293854727041</v>
      </c>
      <c r="AI141" cm="1">
        <f t="array" ref="AI141">SUM((($B141:$B146-AVERAGE($B141:$B146))/(_xlfn.STDEV.P($B141:$B146)*6)-(TRANSPOSE(AI$2:AN$2)-AVERAGE(TRANSPOSE(AI$2:AN$2)))/(_xlfn.STDEV.P(TRANSPOSE(AI$2:AN$2))*6))^2)^(1/2)</f>
        <v>0.77428681470062999</v>
      </c>
      <c r="AJ141" cm="1">
        <f t="array" ref="AJ141">SUM((($B141:$B146-AVERAGE($B141:$B146))/(_xlfn.STDEV.P($B141:$B146)*6)-(TRANSPOSE(AJ$2:AO$2)-AVERAGE(TRANSPOSE(AJ$2:AO$2)))/(_xlfn.STDEV.P(TRANSPOSE(AJ$2:AO$2))*6))^2)^(1/2)</f>
        <v>0.68537204219369774</v>
      </c>
      <c r="AK141" cm="1">
        <f t="array" ref="AK141">SUM((($B141:$B146-AVERAGE($B141:$B146))/(_xlfn.STDEV.P($B141:$B146)*6)-(TRANSPOSE(AK$2:AP$2)-AVERAGE(TRANSPOSE(AK$2:AP$2)))/(_xlfn.STDEV.P(TRANSPOSE(AK$2:AP$2))*6))^2)^(1/2)</f>
        <v>0.75841141826820979</v>
      </c>
      <c r="AL141" cm="1">
        <f t="array" ref="AL141">SUM((($B141:$B146-AVERAGE($B141:$B146))/(_xlfn.STDEV.P($B141:$B146)*6)-(TRANSPOSE(AL$2:AQ$2)-AVERAGE(TRANSPOSE(AL$2:AQ$2)))/(_xlfn.STDEV.P(TRANSPOSE(AL$2:AQ$2))*6))^2)^(1/2)</f>
        <v>0.80407624214473827</v>
      </c>
      <c r="AM141" cm="1">
        <f t="array" ref="AM141">SUM((($B141:$B146-AVERAGE($B141:$B146))/(_xlfn.STDEV.P($B141:$B146)*6)-(TRANSPOSE(AM$2:AR$2)-AVERAGE(TRANSPOSE(AM$2:AR$2)))/(_xlfn.STDEV.P(TRANSPOSE(AM$2:AR$2))*6))^2)^(1/2)</f>
        <v>0.74200225408012233</v>
      </c>
      <c r="AN141" cm="1">
        <f t="array" ref="AN141">SUM((($B141:$B146-AVERAGE($B141:$B146))/(_xlfn.STDEV.P($B141:$B146)*6)-(TRANSPOSE(AN$2:AS$2)-AVERAGE(TRANSPOSE(AN$2:AS$2)))/(_xlfn.STDEV.P(TRANSPOSE(AN$2:AS$2))*6))^2)^(1/2)</f>
        <v>0.69146571102449539</v>
      </c>
      <c r="AO141" cm="1">
        <f t="array" ref="AO141">SUM((($B141:$B146-AVERAGE($B141:$B146))/(_xlfn.STDEV.P($B141:$B146)*6)-(TRANSPOSE(AO$2:AT$2)-AVERAGE(TRANSPOSE(AO$2:AT$2)))/(_xlfn.STDEV.P(TRANSPOSE(AO$2:AT$2))*6))^2)^(1/2)</f>
        <v>0.41835420233969128</v>
      </c>
      <c r="AP141" cm="1">
        <f t="array" ref="AP141">SUM((($B141:$B146-AVERAGE($B141:$B146))/(_xlfn.STDEV.P($B141:$B146)*6)-(TRANSPOSE(AP$2:AU$2)-AVERAGE(TRANSPOSE(AP$2:AU$2)))/(_xlfn.STDEV.P(TRANSPOSE(AP$2:AU$2))*6))^2)^(1/2)</f>
        <v>0.5179473163139291</v>
      </c>
      <c r="AQ141" cm="1">
        <f t="array" ref="AQ141">SUM((($B141:$B146-AVERAGE($B141:$B146))/(_xlfn.STDEV.P($B141:$B146)*6)-(TRANSPOSE(AQ$2:AV$2)-AVERAGE(TRANSPOSE(AQ$2:AV$2)))/(_xlfn.STDEV.P(TRANSPOSE(AQ$2:AV$2))*6))^2)^(1/2)</f>
        <v>0.5960434255054039</v>
      </c>
      <c r="AR141" cm="1">
        <f t="array" ref="AR141">SUM((($B141:$B146-AVERAGE($B141:$B146))/(_xlfn.STDEV.P($B141:$B146)*6)-(TRANSPOSE(AR$2:AW$2)-AVERAGE(TRANSPOSE(AR$2:AW$2)))/(_xlfn.STDEV.P(TRANSPOSE(AR$2:AW$2))*6))^2)^(1/2)</f>
        <v>0.73408789914389372</v>
      </c>
      <c r="AS141" cm="1">
        <f t="array" ref="AS141">SUM((($B141:$B146-AVERAGE($B141:$B146))/(_xlfn.STDEV.P($B141:$B146)*6)-(TRANSPOSE(AS$2:AX$2)-AVERAGE(TRANSPOSE(AS$2:AX$2)))/(_xlfn.STDEV.P(TRANSPOSE(AS$2:AX$2))*6))^2)^(1/2)</f>
        <v>0.71013379596001436</v>
      </c>
      <c r="AT141" cm="1">
        <f t="array" ref="AT141">SUM((($B141:$B146-AVERAGE($B141:$B146))/(_xlfn.STDEV.P($B141:$B146)*6)-(TRANSPOSE(AT$2:AY$2)-AVERAGE(TRANSPOSE(AT$2:AY$2)))/(_xlfn.STDEV.P(TRANSPOSE(AT$2:AY$2))*6))^2)^(1/2)</f>
        <v>0.68597478486084329</v>
      </c>
      <c r="AU141" cm="1">
        <f t="array" ref="AU141">SUM((($B141:$B146-AVERAGE($B141:$B146))/(_xlfn.STDEV.P($B141:$B146)*6)-(TRANSPOSE(AU$2:AZ$2)-AVERAGE(TRANSPOSE(AU$2:AZ$2)))/(_xlfn.STDEV.P(TRANSPOSE(AU$2:AZ$2))*6))^2)^(1/2)</f>
        <v>0.73100412157256422</v>
      </c>
      <c r="AV141" cm="1">
        <f t="array" ref="AV141">SUM((($B141:$B146-AVERAGE($B141:$B146))/(_xlfn.STDEV.P($B141:$B146)*6)-(TRANSPOSE(AV$2:BA$2)-AVERAGE(TRANSPOSE(AV$2:BA$2)))/(_xlfn.STDEV.P(TRANSPOSE(AV$2:BA$2))*6))^2)^(1/2)</f>
        <v>0.80911194567617217</v>
      </c>
      <c r="AW141" cm="1">
        <f t="array" ref="AW141">SUM((($B141:$B146-AVERAGE($B141:$B146))/(_xlfn.STDEV.P($B141:$B146)*6)-(TRANSPOSE(AW$2:BB$2)-AVERAGE(TRANSPOSE(AW$2:BB$2)))/(_xlfn.STDEV.P(TRANSPOSE(AW$2:BB$2))*6))^2)^(1/2)</f>
        <v>0.76560724168933636</v>
      </c>
      <c r="AX141" cm="1">
        <f t="array" ref="AX141">SUM((($B141:$B146-AVERAGE($B141:$B146))/(_xlfn.STDEV.P($B141:$B146)*6)-(TRANSPOSE(AX$2:BC$2)-AVERAGE(TRANSPOSE(AX$2:BC$2)))/(_xlfn.STDEV.P(TRANSPOSE(AX$2:BC$2))*6))^2)^(1/2)</f>
        <v>0.67722117041922869</v>
      </c>
      <c r="AY141" cm="1">
        <f t="array" ref="AY141">SUM((($B141:$B146-AVERAGE($B141:$B146))/(_xlfn.STDEV.P($B141:$B146)*6)-(TRANSPOSE(AY$2:BD$2)-AVERAGE(TRANSPOSE(AY$2:BD$2)))/(_xlfn.STDEV.P(TRANSPOSE(AY$2:BD$2))*6))^2)^(1/2)</f>
        <v>0.64139870418984002</v>
      </c>
      <c r="AZ141" cm="1">
        <f t="array" ref="AZ141">SUM((($B141:$B146-AVERAGE($B141:$B146))/(_xlfn.STDEV.P($B141:$B146)*6)-(TRANSPOSE(AZ$2:BE$2)-AVERAGE(TRANSPOSE(AZ$2:BE$2)))/(_xlfn.STDEV.P(TRANSPOSE(AZ$2:BE$2))*6))^2)^(1/2)</f>
        <v>0.31020169960792471</v>
      </c>
      <c r="BA141" cm="1">
        <f t="array" ref="BA141">SUM((($B141:$B146-AVERAGE($B141:$B146))/(_xlfn.STDEV.P($B141:$B146)*6)-(TRANSPOSE(BA$2:BF$2)-AVERAGE(TRANSPOSE(BA$2:BF$2)))/(_xlfn.STDEV.P(TRANSPOSE(BA$2:BF$2))*6))^2)^(1/2)</f>
        <v>0.31094551241971347</v>
      </c>
      <c r="BB141" cm="1">
        <f t="array" ref="BB141">SUM((($B141:$B146-AVERAGE($B141:$B146))/(_xlfn.STDEV.P($B141:$B146)*6)-(TRANSPOSE(BB$2:BG$2)-AVERAGE(TRANSPOSE(BB$2:BG$2)))/(_xlfn.STDEV.P(TRANSPOSE(BB$2:BG$2))*6))^2)^(1/2)</f>
        <v>0.24098554472675718</v>
      </c>
      <c r="BC141" cm="1">
        <f t="array" ref="BC141">SUM((($B141:$B146-AVERAGE($B141:$B146))/(_xlfn.STDEV.P($B141:$B146)*6)-(TRANSPOSE(BC$2:BH$2)-AVERAGE(TRANSPOSE(BC$2:BH$2)))/(_xlfn.STDEV.P(TRANSPOSE(BC$2:BH$2))*6))^2)^(1/2)</f>
        <v>0.23197619337202519</v>
      </c>
      <c r="BD141" cm="1">
        <f t="array" ref="BD141">SUM((($B141:$B146-AVERAGE($B141:$B146))/(_xlfn.STDEV.P($B141:$B146)*6)-(TRANSPOSE(BD$2:BI$2)-AVERAGE(TRANSPOSE(BD$2:BI$2)))/(_xlfn.STDEV.P(TRANSPOSE(BD$2:BI$2))*6))^2)^(1/2)</f>
        <v>0.38148196245419441</v>
      </c>
      <c r="BE141" cm="1">
        <f t="array" ref="BE141">SUM((($B141:$B146-AVERAGE($B141:$B146))/(_xlfn.STDEV.P($B141:$B146)*6)-(TRANSPOSE(BE$2:BJ$2)-AVERAGE(TRANSPOSE(BE$2:BJ$2)))/(_xlfn.STDEV.P(TRANSPOSE(BE$2:BJ$2))*6))^2)^(1/2)</f>
        <v>0.54748396302773084</v>
      </c>
      <c r="BF141" cm="1">
        <f t="array" ref="BF141">SUM((($B141:$B146-AVERAGE($B141:$B146))/(_xlfn.STDEV.P($B141:$B146)*6)-(TRANSPOSE(BF$2:BK$2)-AVERAGE(TRANSPOSE(BF$2:BK$2)))/(_xlfn.STDEV.P(TRANSPOSE(BF$2:BK$2))*6))^2)^(1/2)</f>
        <v>0.69015305981434261</v>
      </c>
      <c r="BG141" cm="1">
        <f t="array" ref="BG141">SUM((($B141:$B146-AVERAGE($B141:$B146))/(_xlfn.STDEV.P($B141:$B146)*6)-(TRANSPOSE(BG$2:BL$2)-AVERAGE(TRANSPOSE(BG$2:BL$2)))/(_xlfn.STDEV.P(TRANSPOSE(BG$2:BL$2))*6))^2)^(1/2)</f>
        <v>0.48794768275462319</v>
      </c>
      <c r="BH141" cm="1">
        <f t="array" ref="BH141">SUM((($B141:$B146-AVERAGE($B141:$B146))/(_xlfn.STDEV.P($B141:$B146)*6)-(TRANSPOSE(BH$2:BM$2)-AVERAGE(TRANSPOSE(BH$2:BM$2)))/(_xlfn.STDEV.P(TRANSPOSE(BH$2:BM$2))*6))^2)^(1/2)</f>
        <v>0.65991846705304824</v>
      </c>
      <c r="BI141" cm="1">
        <f t="array" ref="BI141">SUM((($B141:$B146-AVERAGE($B141:$B146))/(_xlfn.STDEV.P($B141:$B146)*6)-(TRANSPOSE(BI$2:BN$2)-AVERAGE(TRANSPOSE(BI$2:BN$2)))/(_xlfn.STDEV.P(TRANSPOSE(BI$2:BN$2))*6))^2)^(1/2)</f>
        <v>0.6331049237361801</v>
      </c>
      <c r="BJ141" cm="1">
        <f t="array" ref="BJ141">SUM((($B141:$B146-AVERAGE($B141:$B146))/(_xlfn.STDEV.P($B141:$B146)*6)-(TRANSPOSE(BJ$2:BO$2)-AVERAGE(TRANSPOSE(BJ$2:BO$2)))/(_xlfn.STDEV.P(TRANSPOSE(BJ$2:BO$2))*6))^2)^(1/2)</f>
        <v>0.42464170362473153</v>
      </c>
      <c r="BK141" cm="1">
        <f t="array" ref="BK141">SUM((($B141:$B146-AVERAGE($B141:$B146))/(_xlfn.STDEV.P($B141:$B146)*6)-(TRANSPOSE(BK$2:BP$2)-AVERAGE(TRANSPOSE(BK$2:BP$2)))/(_xlfn.STDEV.P(TRANSPOSE(BK$2:BP$2))*6))^2)^(1/2)</f>
        <v>0.272232350501799</v>
      </c>
      <c r="BL141" cm="1">
        <f t="array" ref="BL141">SUM((($B141:$B146-AVERAGE($B141:$B146))/(_xlfn.STDEV.P($B141:$B146)*6)-(TRANSPOSE(BL$2:BQ$2)-AVERAGE(TRANSPOSE(BL$2:BQ$2)))/(_xlfn.STDEV.P(TRANSPOSE(BL$2:BQ$2))*6))^2)^(1/2)</f>
        <v>0.27658115552544127</v>
      </c>
      <c r="BM141" cm="1">
        <f t="array" ref="BM141">SUM((($B141:$B146-AVERAGE($B141:$B146))/(_xlfn.STDEV.P($B141:$B146)*6)-(TRANSPOSE(BM$2:BR$2)-AVERAGE(TRANSPOSE(BM$2:BR$2)))/(_xlfn.STDEV.P(TRANSPOSE(BM$2:BR$2))*6))^2)^(1/2)</f>
        <v>0.43184747617650515</v>
      </c>
      <c r="BN141" cm="1">
        <f t="array" ref="BN141">SUM((($B141:$B146-AVERAGE($B141:$B146))/(_xlfn.STDEV.P($B141:$B146)*6)-(TRANSPOSE(BN$2:BS$2)-AVERAGE(TRANSPOSE(BN$2:BS$2)))/(_xlfn.STDEV.P(TRANSPOSE(BN$2:BS$2))*6))^2)^(1/2)</f>
        <v>0.73163342950716226</v>
      </c>
      <c r="BO141" cm="1">
        <f t="array" ref="BO141">SUM((($B141:$B146-AVERAGE($B141:$B146))/(_xlfn.STDEV.P($B141:$B146)*6)-(TRANSPOSE(BO$2:BT$2)-AVERAGE(TRANSPOSE(BO$2:BT$2)))/(_xlfn.STDEV.P(TRANSPOSE(BO$2:BT$2))*6))^2)^(1/2)</f>
        <v>0.7840230786083755</v>
      </c>
      <c r="BP141" cm="1">
        <f t="array" ref="BP141">SUM((($B141:$B146-AVERAGE($B141:$B146))/(_xlfn.STDEV.P($B141:$B146)*6)-(TRANSPOSE(BP$2:BU$2)-AVERAGE(TRANSPOSE(BP$2:BU$2)))/(_xlfn.STDEV.P(TRANSPOSE(BP$2:BU$2))*6))^2)^(1/2)</f>
        <v>0.73445356352031665</v>
      </c>
      <c r="BQ141" cm="1">
        <f t="array" ref="BQ141">SUM((($B141:$B146-AVERAGE($B141:$B146))/(_xlfn.STDEV.P($B141:$B146)*6)-(TRANSPOSE(BQ$2:BV$2)-AVERAGE(TRANSPOSE(BQ$2:BV$2)))/(_xlfn.STDEV.P(TRANSPOSE(BQ$2:BV$2))*6))^2)^(1/2)</f>
        <v>0.50066481876465652</v>
      </c>
      <c r="BR141" cm="1">
        <f t="array" ref="BR141">SUM((($B141:$B146-AVERAGE($B141:$B146))/(_xlfn.STDEV.P($B141:$B146)*6)-(TRANSPOSE(BR$2:BW$2)-AVERAGE(TRANSPOSE(BR$2:BW$2)))/(_xlfn.STDEV.P(TRANSPOSE(BR$2:BW$2))*6))^2)^(1/2)</f>
        <v>0.23278593523938654</v>
      </c>
      <c r="BS141" cm="1">
        <f t="array" ref="BS141">SUM((($B141:$B146-AVERAGE($B141:$B146))/(_xlfn.STDEV.P($B141:$B146)*6)-(TRANSPOSE(BS$2:BX$2)-AVERAGE(TRANSPOSE(BS$2:BX$2)))/(_xlfn.STDEV.P(TRANSPOSE(BS$2:BX$2))*6))^2)^(1/2)</f>
        <v>0.37176257372562599</v>
      </c>
      <c r="BT141" cm="1">
        <f t="array" ref="BT141">SUM((($B141:$B146-AVERAGE($B141:$B146))/(_xlfn.STDEV.P($B141:$B146)*6)-(TRANSPOSE(BT$2:BY$2)-AVERAGE(TRANSPOSE(BT$2:BY$2)))/(_xlfn.STDEV.P(TRANSPOSE(BT$2:BY$2))*6))^2)^(1/2)</f>
        <v>0.43021216981319521</v>
      </c>
      <c r="BU141" cm="1">
        <f t="array" ref="BU141">SUM((($B141:$B146-AVERAGE($B141:$B146))/(_xlfn.STDEV.P($B141:$B146)*6)-(TRANSPOSE(BU$2:BZ$2)-AVERAGE(TRANSPOSE(BU$2:BZ$2)))/(_xlfn.STDEV.P(TRANSPOSE(BU$2:BZ$2))*6))^2)^(1/2)</f>
        <v>0.47253890886281408</v>
      </c>
      <c r="BV141" cm="1">
        <f t="array" ref="BV141">SUM((($B141:$B146-AVERAGE($B141:$B146))/(_xlfn.STDEV.P($B141:$B146)*6)-(TRANSPOSE(BV$2:CA$2)-AVERAGE(TRANSPOSE(BV$2:CA$2)))/(_xlfn.STDEV.P(TRANSPOSE(BV$2:CA$2))*6))^2)^(1/2)</f>
        <v>0.43985723313793984</v>
      </c>
      <c r="BW141" cm="1">
        <f t="array" ref="BW141">SUM((($B141:$B146-AVERAGE($B141:$B146))/(_xlfn.STDEV.P($B141:$B146)*6)-(TRANSPOSE(BW$2:CB$2)-AVERAGE(TRANSPOSE(BW$2:CB$2)))/(_xlfn.STDEV.P(TRANSPOSE(BW$2:CB$2))*6))^2)^(1/2)</f>
        <v>0.35526033765354476</v>
      </c>
      <c r="BX141" cm="1">
        <f t="array" ref="BX141">SUM((($B141:$B146-AVERAGE($B141:$B146))/(_xlfn.STDEV.P($B141:$B146)*6)-(TRANSPOSE(BX$2:CC$2)-AVERAGE(TRANSPOSE(BX$2:CC$2)))/(_xlfn.STDEV.P(TRANSPOSE(BX$2:CC$2))*6))^2)^(1/2)</f>
        <v>0.61311321409176622</v>
      </c>
      <c r="BY141" cm="1">
        <f t="array" ref="BY141">SUM((($B141:$B146-AVERAGE($B141:$B146))/(_xlfn.STDEV.P($B141:$B146)*6)-(TRANSPOSE(BY$2:CD$2)-AVERAGE(TRANSPOSE(BY$2:CD$2)))/(_xlfn.STDEV.P(TRANSPOSE(BY$2:CD$2))*6))^2)^(1/2)</f>
        <v>0.78627198585485569</v>
      </c>
      <c r="BZ141" cm="1">
        <f t="array" ref="BZ141">SUM((($B141:$B146-AVERAGE($B141:$B146))/(_xlfn.STDEV.P($B141:$B146)*6)-(TRANSPOSE(BZ$2:CE$2)-AVERAGE(TRANSPOSE(BZ$2:CE$2)))/(_xlfn.STDEV.P(TRANSPOSE(BZ$2:CE$2))*6))^2)^(1/2)</f>
        <v>0.6845814152007883</v>
      </c>
      <c r="CA141" cm="1">
        <f t="array" ref="CA141">SUM((($B141:$B146-AVERAGE($B141:$B146))/(_xlfn.STDEV.P($B141:$B146)*6)-(TRANSPOSE(CA$2:CF$2)-AVERAGE(TRANSPOSE(CA$2:CF$2)))/(_xlfn.STDEV.P(TRANSPOSE(CA$2:CF$2))*6))^2)^(1/2)</f>
        <v>0.56646105932083557</v>
      </c>
      <c r="CB141" cm="1">
        <f t="array" ref="CB141">SUM((($B141:$B146-AVERAGE($B141:$B146))/(_xlfn.STDEV.P($B141:$B146)*6)-(TRANSPOSE(CB$2:CG$2)-AVERAGE(TRANSPOSE(CB$2:CG$2)))/(_xlfn.STDEV.P(TRANSPOSE(CB$2:CG$2))*6))^2)^(1/2)</f>
        <v>0.33155484469185142</v>
      </c>
      <c r="CC141" cm="1">
        <f t="array" ref="CC141">SUM((($B141:$B146-AVERAGE($B141:$B146))/(_xlfn.STDEV.P($B141:$B146)*6)-(TRANSPOSE(CC$2:CH$2)-AVERAGE(TRANSPOSE(CC$2:CH$2)))/(_xlfn.STDEV.P(TRANSPOSE(CC$2:CH$2))*6))^2)^(1/2)</f>
        <v>0.65204939619755198</v>
      </c>
      <c r="CD141" cm="1">
        <f t="array" ref="CD141">SUM((($B141:$B146-AVERAGE($B141:$B146))/(_xlfn.STDEV.P($B141:$B146)*6)-(TRANSPOSE(CD$2:CI$2)-AVERAGE(TRANSPOSE(CD$2:CI$2)))/(_xlfn.STDEV.P(TRANSPOSE(CD$2:CI$2))*6))^2)^(1/2)</f>
        <v>0.7818715172611892</v>
      </c>
      <c r="CE141" cm="1">
        <f t="array" ref="CE141">SUM((($B141:$B146-AVERAGE($B141:$B146))/(_xlfn.STDEV.P($B141:$B146)*6)-(TRANSPOSE(CE$2:CJ$2)-AVERAGE(TRANSPOSE(CE$2:CJ$2)))/(_xlfn.STDEV.P(TRANSPOSE(CE$2:CJ$2))*6))^2)^(1/2)</f>
        <v>0.79269624175327302</v>
      </c>
      <c r="CF141" cm="1">
        <f t="array" ref="CF141">SUM((($B141:$B146-AVERAGE($B141:$B146))/(_xlfn.STDEV.P($B141:$B146)*6)-(TRANSPOSE(CF$2:CK$2)-AVERAGE(TRANSPOSE(CF$2:CK$2)))/(_xlfn.STDEV.P(TRANSPOSE(CF$2:CK$2))*6))^2)^(1/2)</f>
        <v>0.75224633210680847</v>
      </c>
      <c r="CG141" cm="1">
        <f t="array" ref="CG141">SUM((($B141:$B146-AVERAGE($B141:$B146))/(_xlfn.STDEV.P($B141:$B146)*6)-(TRANSPOSE(CG$2:CL$2)-AVERAGE(TRANSPOSE(CG$2:CL$2)))/(_xlfn.STDEV.P(TRANSPOSE(CG$2:CL$2))*6))^2)^(1/2)</f>
        <v>0.70668063860908248</v>
      </c>
      <c r="CH141" cm="1">
        <f t="array" ref="CH141">SUM((($B141:$B146-AVERAGE($B141:$B146))/(_xlfn.STDEV.P($B141:$B146)*6)-(TRANSPOSE(CH$2:CM$2)-AVERAGE(TRANSPOSE(CH$2:CM$2)))/(_xlfn.STDEV.P(TRANSPOSE(CH$2:CM$2))*6))^2)^(1/2)</f>
        <v>0.58261885282673898</v>
      </c>
      <c r="CI141" cm="1">
        <f t="array" ref="CI141">SUM((($B141:$B146-AVERAGE($B141:$B146))/(_xlfn.STDEV.P($B141:$B146)*6)-(TRANSPOSE(CI$2:CN$2)-AVERAGE(TRANSPOSE(CI$2:CN$2)))/(_xlfn.STDEV.P(TRANSPOSE(CI$2:CN$2))*6))^2)^(1/2)</f>
        <v>0.45107880008763013</v>
      </c>
      <c r="CJ141" cm="1">
        <f t="array" ref="CJ141">SUM((($B141:$B146-AVERAGE($B141:$B146))/(_xlfn.STDEV.P($B141:$B146)*6)-(TRANSPOSE(CJ$2:CO$2)-AVERAGE(TRANSPOSE(CJ$2:CO$2)))/(_xlfn.STDEV.P(TRANSPOSE(CJ$2:CO$2))*6))^2)^(1/2)</f>
        <v>0.57470980473182376</v>
      </c>
      <c r="CK141" cm="1">
        <f t="array" ref="CK141">SUM((($B141:$B146-AVERAGE($B141:$B146))/(_xlfn.STDEV.P($B141:$B146)*6)-(TRANSPOSE(CK$2:CP$2)-AVERAGE(TRANSPOSE(CK$2:CP$2)))/(_xlfn.STDEV.P(TRANSPOSE(CK$2:CP$2))*6))^2)^(1/2)</f>
        <v>0.72015118325016414</v>
      </c>
      <c r="CL141" cm="1">
        <f t="array" ref="CL141">SUM((($B141:$B146-AVERAGE($B141:$B146))/(_xlfn.STDEV.P($B141:$B146)*6)-(TRANSPOSE(CL$2:CQ$2)-AVERAGE(TRANSPOSE(CL$2:CQ$2)))/(_xlfn.STDEV.P(TRANSPOSE(CL$2:CQ$2))*6))^2)^(1/2)</f>
        <v>0.74174823622864172</v>
      </c>
      <c r="CM141" cm="1">
        <f t="array" ref="CM141">SUM((($B141:$B146-AVERAGE($B141:$B146))/(_xlfn.STDEV.P($B141:$B146)*6)-(TRANSPOSE(CM$2:CR$2)-AVERAGE(TRANSPOSE(CM$2:CR$2)))/(_xlfn.STDEV.P(TRANSPOSE(CM$2:CR$2))*6))^2)^(1/2)</f>
        <v>0.80808680502800578</v>
      </c>
      <c r="CN141" cm="1">
        <f t="array" ref="CN141">SUM((($B141:$B146-AVERAGE($B141:$B146))/(_xlfn.STDEV.P($B141:$B146)*6)-(TRANSPOSE(CN$2:CS$2)-AVERAGE(TRANSPOSE(CN$2:CS$2)))/(_xlfn.STDEV.P(TRANSPOSE(CN$2:CS$2))*6))^2)^(1/2)</f>
        <v>0.76955682229093547</v>
      </c>
      <c r="CO141" cm="1">
        <f t="array" ref="CO141">SUM((($B141:$B146-AVERAGE($B141:$B146))/(_xlfn.STDEV.P($B141:$B146)*6)-(TRANSPOSE(CO$2:CT$2)-AVERAGE(TRANSPOSE(CO$2:CT$2)))/(_xlfn.STDEV.P(TRANSPOSE(CO$2:CT$2))*6))^2)^(1/2)</f>
        <v>0.7413219138579854</v>
      </c>
      <c r="CP141" cm="1">
        <f t="array" ref="CP141">SUM((($B141:$B146-AVERAGE($B141:$B146))/(_xlfn.STDEV.P($B141:$B146)*6)-(TRANSPOSE(CP$2:CU$2)-AVERAGE(TRANSPOSE(CP$2:CU$2)))/(_xlfn.STDEV.P(TRANSPOSE(CP$2:CU$2))*6))^2)^(1/2)</f>
        <v>0.70887017259804053</v>
      </c>
      <c r="CQ141" cm="1">
        <f t="array" ref="CQ141">SUM((($B141:$B146-AVERAGE($B141:$B146))/(_xlfn.STDEV.P($B141:$B146)*6)-(TRANSPOSE(CQ$2:CV$2)-AVERAGE(TRANSPOSE(CQ$2:CV$2)))/(_xlfn.STDEV.P(TRANSPOSE(CQ$2:CV$2))*6))^2)^(1/2)</f>
        <v>0.54964693157211808</v>
      </c>
      <c r="CR141" cm="1">
        <f t="array" ref="CR141">SUM((($B141:$B146-AVERAGE($B141:$B146))/(_xlfn.STDEV.P($B141:$B146)*6)-(TRANSPOSE(CR$2:CW$2)-AVERAGE(TRANSPOSE(CR$2:CW$2)))/(_xlfn.STDEV.P(TRANSPOSE(CR$2:CW$2))*6))^2)^(1/2)</f>
        <v>0.31364219314894765</v>
      </c>
      <c r="CS141" cm="1">
        <f t="array" ref="CS141">SUM((($B141:$B146-AVERAGE($B141:$B146))/(_xlfn.STDEV.P($B141:$B146)*6)-(TRANSPOSE(CS$2:CX$2)-AVERAGE(TRANSPOSE(CS$2:CX$2)))/(_xlfn.STDEV.P(TRANSPOSE(CS$2:CX$2))*6))^2)^(1/2)</f>
        <v>0.22298922686199915</v>
      </c>
      <c r="CT141" cm="1">
        <f t="array" ref="CT141">SUM((($B141:$B146-AVERAGE($B141:$B146))/(_xlfn.STDEV.P($B141:$B146)*6)-(TRANSPOSE(CT$2:CY$2)-AVERAGE(TRANSPOSE(CT$2:CY$2)))/(_xlfn.STDEV.P(TRANSPOSE(CT$2:CY$2))*6))^2)^(1/2)</f>
        <v>0.18045797057495835</v>
      </c>
      <c r="CU141" cm="1">
        <f t="array" ref="CU141">SUM((($B141:$B146-AVERAGE($B141:$B146))/(_xlfn.STDEV.P($B141:$B146)*6)-(TRANSPOSE(CU$2:CZ$2)-AVERAGE(TRANSPOSE(CU$2:CZ$2)))/(_xlfn.STDEV.P(TRANSPOSE(CU$2:CZ$2))*6))^2)^(1/2)</f>
        <v>0.41991049036366312</v>
      </c>
      <c r="CV141" cm="1">
        <f t="array" ref="CV141">SUM((($B141:$B146-AVERAGE($B141:$B146))/(_xlfn.STDEV.P($B141:$B146)*6)-(TRANSPOSE(CV$2:DA$2)-AVERAGE(TRANSPOSE(CV$2:DA$2)))/(_xlfn.STDEV.P(TRANSPOSE(CV$2:DA$2))*6))^2)^(1/2)</f>
        <v>0.56180065310881033</v>
      </c>
      <c r="CW141" cm="1">
        <f t="array" ref="CW141">SUM((($B141:$B146-AVERAGE($B141:$B146))/(_xlfn.STDEV.P($B141:$B146)*6)-(TRANSPOSE(CW$2:DB$2)-AVERAGE(TRANSPOSE(CW$2:DB$2)))/(_xlfn.STDEV.P(TRANSPOSE(CW$2:DB$2))*6))^2)^(1/2)</f>
        <v>0.75643176368814002</v>
      </c>
      <c r="CX141" cm="1">
        <f t="array" ref="CX141">SUM((($B141:$B146-AVERAGE($B141:$B146))/(_xlfn.STDEV.P($B141:$B146)*6)-(TRANSPOSE(CX$2:DC$2)-AVERAGE(TRANSPOSE(CX$2:DC$2)))/(_xlfn.STDEV.P(TRANSPOSE(CX$2:DC$2))*6))^2)^(1/2)</f>
        <v>0.58814717257300431</v>
      </c>
      <c r="CY141" cm="1">
        <f t="array" ref="CY141">SUM((($B141:$B146-AVERAGE($B141:$B146))/(_xlfn.STDEV.P($B141:$B146)*6)-(TRANSPOSE(CY$2:DD$2)-AVERAGE(TRANSPOSE(CY$2:DD$2)))/(_xlfn.STDEV.P(TRANSPOSE(CY$2:DD$2))*6))^2)^(1/2)</f>
        <v>0.30051913640577765</v>
      </c>
      <c r="CZ141" cm="1">
        <f t="array" ref="CZ141">SUM((($B141:$B146-AVERAGE($B141:$B146))/(_xlfn.STDEV.P($B141:$B146)*6)-(TRANSPOSE(CZ$2:DE$2)-AVERAGE(TRANSPOSE(CZ$2:DE$2)))/(_xlfn.STDEV.P(TRANSPOSE(CZ$2:DE$2))*6))^2)^(1/2)</f>
        <v>0.24398612396672148</v>
      </c>
      <c r="DA141" cm="1">
        <f t="array" ref="DA141">SUM((($B141:$B146-AVERAGE($B141:$B146))/(_xlfn.STDEV.P($B141:$B146)*6)-(TRANSPOSE(DA$2:DF$2)-AVERAGE(TRANSPOSE(DA$2:DF$2)))/(_xlfn.STDEV.P(TRANSPOSE(DA$2:DF$2))*6))^2)^(1/2)</f>
        <v>0.14690472524026302</v>
      </c>
      <c r="DB141" cm="1">
        <f t="array" ref="DB141">SUM((($B141:$B146-AVERAGE($B141:$B146))/(_xlfn.STDEV.P($B141:$B146)*6)-(TRANSPOSE(DB$2:DG$2)-AVERAGE(TRANSPOSE(DB$2:DG$2)))/(_xlfn.STDEV.P(TRANSPOSE(DB$2:DG$2))*6))^2)^(1/2)</f>
        <v>0.32868966497270286</v>
      </c>
      <c r="DC141" cm="1">
        <f t="array" ref="DC141">SUM((($B141:$B146-AVERAGE($B141:$B146))/(_xlfn.STDEV.P($B141:$B146)*6)-(TRANSPOSE(DC$2:DH$2)-AVERAGE(TRANSPOSE(DC$2:DH$2)))/(_xlfn.STDEV.P(TRANSPOSE(DC$2:DH$2))*6))^2)^(1/2)</f>
        <v>0.46937221771977705</v>
      </c>
      <c r="DD141" cm="1">
        <f t="array" ref="DD141">SUM((($B141:$B146-AVERAGE($B141:$B146))/(_xlfn.STDEV.P($B141:$B146)*6)-(TRANSPOSE(DD$2:DI$2)-AVERAGE(TRANSPOSE(DD$2:DI$2)))/(_xlfn.STDEV.P(TRANSPOSE(DD$2:DI$2))*6))^2)^(1/2)</f>
        <v>0.66157718145994526</v>
      </c>
      <c r="DE141" cm="1">
        <f t="array" ref="DE141">SUM((($B141:$B146-AVERAGE($B141:$B146))/(_xlfn.STDEV.P($B141:$B146)*6)-(TRANSPOSE(DE$2:DJ$2)-AVERAGE(TRANSPOSE(DE$2:DJ$2)))/(_xlfn.STDEV.P(TRANSPOSE(DE$2:DJ$2))*6))^2)^(1/2)</f>
        <v>0.80420853159288741</v>
      </c>
      <c r="DF141" cm="1">
        <f t="array" ref="DF141">SUM((($B141:$B146-AVERAGE($B141:$B146))/(_xlfn.STDEV.P($B141:$B146)*6)-(TRANSPOSE(DF$2:DK$2)-AVERAGE(TRANSPOSE(DF$2:DK$2)))/(_xlfn.STDEV.P(TRANSPOSE(DF$2:DK$2))*6))^2)^(1/2)</f>
        <v>0.7453503429476469</v>
      </c>
      <c r="DG141" cm="1">
        <f t="array" ref="DG141">SUM((($B141:$B146-AVERAGE($B141:$B146))/(_xlfn.STDEV.P($B141:$B146)*6)-(TRANSPOSE(DG$2:DL$2)-AVERAGE(TRANSPOSE(DG$2:DL$2)))/(_xlfn.STDEV.P(TRANSPOSE(DG$2:DL$2))*6))^2)^(1/2)</f>
        <v>0.77734443249451324</v>
      </c>
      <c r="DH141" cm="1">
        <f t="array" ref="DH141">SUM((($B141:$B146-AVERAGE($B141:$B146))/(_xlfn.STDEV.P($B141:$B146)*6)-(TRANSPOSE(DH$2:DM$2)-AVERAGE(TRANSPOSE(DH$2:DM$2)))/(_xlfn.STDEV.P(TRANSPOSE(DH$2:DM$2))*6))^2)^(1/2)</f>
        <v>0.74831848065543982</v>
      </c>
      <c r="DI141" cm="1">
        <f t="array" ref="DI141">SUM((($B141:$B146-AVERAGE($B141:$B146))/(_xlfn.STDEV.P($B141:$B146)*6)-(TRANSPOSE(DI$2:DN$2)-AVERAGE(TRANSPOSE(DI$2:DN$2)))/(_xlfn.STDEV.P(TRANSPOSE(DI$2:DN$2))*6))^2)^(1/2)</f>
        <v>0.5999858573034601</v>
      </c>
      <c r="DJ141" cm="1">
        <f t="array" ref="DJ141">SUM((($B141:$B146-AVERAGE($B141:$B146))/(_xlfn.STDEV.P($B141:$B146)*6)-(TRANSPOSE(DJ$2:DO$2)-AVERAGE(TRANSPOSE(DJ$2:DO$2)))/(_xlfn.STDEV.P(TRANSPOSE(DJ$2:DO$2))*6))^2)^(1/2)</f>
        <v>0.26631779169276537</v>
      </c>
      <c r="DK141" cm="1">
        <f t="array" ref="DK141">SUM((($B141:$B146-AVERAGE($B141:$B146))/(_xlfn.STDEV.P($B141:$B146)*6)-(TRANSPOSE(DK$2:DP$2)-AVERAGE(TRANSPOSE(DK$2:DP$2)))/(_xlfn.STDEV.P(TRANSPOSE(DK$2:DP$2))*6))^2)^(1/2)</f>
        <v>0.17877030431624691</v>
      </c>
      <c r="DL141" cm="1">
        <f t="array" ref="DL141">SUM((($B141:$B146-AVERAGE($B141:$B146))/(_xlfn.STDEV.P($B141:$B146)*6)-(TRANSPOSE(DL$2:DQ$2)-AVERAGE(TRANSPOSE(DL$2:DQ$2)))/(_xlfn.STDEV.P(TRANSPOSE(DL$2:DQ$2))*6))^2)^(1/2)</f>
        <v>0.23026588635735129</v>
      </c>
      <c r="DM141" cm="1">
        <f t="array" ref="DM141">SUM((($B141:$B146-AVERAGE($B141:$B146))/(_xlfn.STDEV.P($B141:$B146)*6)-(TRANSPOSE(DM$2:DR$2)-AVERAGE(TRANSPOSE(DM$2:DR$2)))/(_xlfn.STDEV.P(TRANSPOSE(DM$2:DR$2))*6))^2)^(1/2)</f>
        <v>0.23681494118498367</v>
      </c>
      <c r="DN141" cm="1">
        <f t="array" ref="DN141">SUM((($B141:$B146-AVERAGE($B141:$B146))/(_xlfn.STDEV.P($B141:$B146)*6)-(TRANSPOSE(DN$2:DS$2)-AVERAGE(TRANSPOSE(DN$2:DS$2)))/(_xlfn.STDEV.P(TRANSPOSE(DN$2:DS$2))*6))^2)^(1/2)</f>
        <v>0.30354928799952646</v>
      </c>
      <c r="DO141" cm="1">
        <f t="array" ref="DO141">SUM((($B141:$B146-AVERAGE($B141:$B146))/(_xlfn.STDEV.P($B141:$B146)*6)-(TRANSPOSE(DO$2:DT$2)-AVERAGE(TRANSPOSE(DO$2:DT$2)))/(_xlfn.STDEV.P(TRANSPOSE(DO$2:DT$2))*6))^2)^(1/2)</f>
        <v>0.44755564281530347</v>
      </c>
      <c r="DP141" cm="1">
        <f t="array" ref="DP141">SUM((($B141:$B146-AVERAGE($B141:$B146))/(_xlfn.STDEV.P($B141:$B146)*6)-(TRANSPOSE(DP$2:DU$2)-AVERAGE(TRANSPOSE(DP$2:DU$2)))/(_xlfn.STDEV.P(TRANSPOSE(DP$2:DU$2))*6))^2)^(1/2)</f>
        <v>0.53138158922550971</v>
      </c>
      <c r="DQ141" cm="1">
        <f t="array" ref="DQ141">SUM((($B141:$B146-AVERAGE($B141:$B146))/(_xlfn.STDEV.P($B141:$B146)*6)-(TRANSPOSE(DQ$2:DV$2)-AVERAGE(TRANSPOSE(DQ$2:DV$2)))/(_xlfn.STDEV.P(TRANSPOSE(DQ$2:DV$2))*6))^2)^(1/2)</f>
        <v>0.76626860132477514</v>
      </c>
      <c r="DR141" cm="1">
        <f t="array" ref="DR141">SUM((($B141:$B146-AVERAGE($B141:$B146))/(_xlfn.STDEV.P($B141:$B146)*6)-(TRANSPOSE(DR$2:DW$2)-AVERAGE(TRANSPOSE(DR$2:DW$2)))/(_xlfn.STDEV.P(TRANSPOSE(DR$2:DW$2))*6))^2)^(1/2)</f>
        <v>0.77057085331064701</v>
      </c>
      <c r="DS141" cm="1">
        <f t="array" ref="DS141">SUM((($B141:$B146-AVERAGE($B141:$B146))/(_xlfn.STDEV.P($B141:$B146)*6)-(TRANSPOSE(DS$2:DX$2)-AVERAGE(TRANSPOSE(DS$2:DX$2)))/(_xlfn.STDEV.P(TRANSPOSE(DS$2:DX$2))*6))^2)^(1/2)</f>
        <v>0.58878753412297913</v>
      </c>
      <c r="DT141" cm="1">
        <f t="array" ref="DT141">SUM((($B141:$B146-AVERAGE($B141:$B146))/(_xlfn.STDEV.P($B141:$B146)*6)-(TRANSPOSE(DT$2:DY$2)-AVERAGE(TRANSPOSE(DT$2:DY$2)))/(_xlfn.STDEV.P(TRANSPOSE(DT$2:DY$2))*6))^2)^(1/2)</f>
        <v>0.42045551482715676</v>
      </c>
      <c r="DU141" cm="1">
        <f t="array" ref="DU141">SUM((($B141:$B146-AVERAGE($B141:$B146))/(_xlfn.STDEV.P($B141:$B146)*6)-(TRANSPOSE(DU$2:DZ$2)-AVERAGE(TRANSPOSE(DU$2:DZ$2)))/(_xlfn.STDEV.P(TRANSPOSE(DU$2:DZ$2))*6))^2)^(1/2)</f>
        <v>0.57922265400381989</v>
      </c>
      <c r="DV141" cm="1">
        <f t="array" ref="DV141">SUM((($B141:$B146-AVERAGE($B141:$B146))/(_xlfn.STDEV.P($B141:$B146)*6)-(TRANSPOSE(DV$2:EA$2)-AVERAGE(TRANSPOSE(DV$2:EA$2)))/(_xlfn.STDEV.P(TRANSPOSE(DV$2:EA$2))*6))^2)^(1/2)</f>
        <v>0.45301482284369776</v>
      </c>
      <c r="DW141" cm="1">
        <f t="array" ref="DW141">SUM((($B141:$B146-AVERAGE($B141:$B146))/(_xlfn.STDEV.P($B141:$B146)*6)-(TRANSPOSE(DW$2:EB$2)-AVERAGE(TRANSPOSE(DW$2:EB$2)))/(_xlfn.STDEV.P(TRANSPOSE(DW$2:EB$2))*6))^2)^(1/2)</f>
        <v>0.72247559500832259</v>
      </c>
      <c r="DX141" cm="1">
        <f t="array" ref="DX141">SUM((($B141:$B146-AVERAGE($B141:$B146))/(_xlfn.STDEV.P($B141:$B146)*6)-(TRANSPOSE(DX$2:EC$2)-AVERAGE(TRANSPOSE(DX$2:EC$2)))/(_xlfn.STDEV.P(TRANSPOSE(DX$2:EC$2))*6))^2)^(1/2)</f>
        <v>0.6983584438953897</v>
      </c>
      <c r="DY141" cm="1">
        <f t="array" ref="DY141">SUM((($B141:$B146-AVERAGE($B141:$B146))/(_xlfn.STDEV.P($B141:$B146)*6)-(TRANSPOSE(DY$2:ED$2)-AVERAGE(TRANSPOSE(DY$2:ED$2)))/(_xlfn.STDEV.P(TRANSPOSE(DY$2:ED$2))*6))^2)^(1/2)</f>
        <v>0.74528631479852858</v>
      </c>
      <c r="DZ141" cm="1">
        <f t="array" ref="DZ141">SUM((($B141:$B146-AVERAGE($B141:$B146))/(_xlfn.STDEV.P($B141:$B146)*6)-(TRANSPOSE(DZ$2:EE$2)-AVERAGE(TRANSPOSE(DZ$2:EE$2)))/(_xlfn.STDEV.P(TRANSPOSE(DZ$2:EE$2))*6))^2)^(1/2)</f>
        <v>0.74667559253147986</v>
      </c>
      <c r="EA141" cm="1">
        <f t="array" ref="EA141">SUM((($B141:$B146-AVERAGE($B141:$B146))/(_xlfn.STDEV.P($B141:$B146)*6)-(TRANSPOSE(EA$2:EF$2)-AVERAGE(TRANSPOSE(EA$2:EF$2)))/(_xlfn.STDEV.P(TRANSPOSE(EA$2:EF$2))*6))^2)^(1/2)</f>
        <v>0.59323034082476578</v>
      </c>
      <c r="EB141" cm="1">
        <f t="array" ref="EB141">SUM((($B141:$B146-AVERAGE($B141:$B146))/(_xlfn.STDEV.P($B141:$B146)*6)-(TRANSPOSE(EB$2:EG$2)-AVERAGE(TRANSPOSE(EB$2:EG$2)))/(_xlfn.STDEV.P(TRANSPOSE(EB$2:EG$2))*6))^2)^(1/2)</f>
        <v>0.25005368902990294</v>
      </c>
      <c r="EC141" cm="1">
        <f t="array" ref="EC141">SUM((($B141:$B146-AVERAGE($B141:$B146))/(_xlfn.STDEV.P($B141:$B146)*6)-(TRANSPOSE(EC$2:EH$2)-AVERAGE(TRANSPOSE(EC$2:EH$2)))/(_xlfn.STDEV.P(TRANSPOSE(EC$2:EH$2))*6))^2)^(1/2)</f>
        <v>0.34973660382824645</v>
      </c>
      <c r="ED141" cm="1">
        <f t="array" ref="ED141">SUM((($B141:$B146-AVERAGE($B141:$B146))/(_xlfn.STDEV.P($B141:$B146)*6)-(TRANSPOSE(ED$2:EI$2)-AVERAGE(TRANSPOSE(ED$2:EI$2)))/(_xlfn.STDEV.P(TRANSPOSE(ED$2:EI$2))*6))^2)^(1/2)</f>
        <v>0.22927500506969895</v>
      </c>
      <c r="EE141" cm="1">
        <f t="array" ref="EE141">SUM((($B141:$B146-AVERAGE($B141:$B146))/(_xlfn.STDEV.P($B141:$B146)*6)-(TRANSPOSE(EE$2:EJ$2)-AVERAGE(TRANSPOSE(EE$2:EJ$2)))/(_xlfn.STDEV.P(TRANSPOSE(EE$2:EJ$2))*6))^2)^(1/2)</f>
        <v>0.20506127110748512</v>
      </c>
      <c r="EF141" cm="1">
        <f t="array" ref="EF141">SUM((($B141:$B146-AVERAGE($B141:$B146))/(_xlfn.STDEV.P($B141:$B146)*6)-(TRANSPOSE(EF$2:EK$2)-AVERAGE(TRANSPOSE(EF$2:EK$2)))/(_xlfn.STDEV.P(TRANSPOSE(EF$2:EK$2))*6))^2)^(1/2)</f>
        <v>0.37933136641024229</v>
      </c>
      <c r="EG141" cm="1">
        <f t="array" ref="EG141">SUM((($B141:$B146-AVERAGE($B141:$B146))/(_xlfn.STDEV.P($B141:$B146)*6)-(TRANSPOSE(EG$2:EL$2)-AVERAGE(TRANSPOSE(EG$2:EL$2)))/(_xlfn.STDEV.P(TRANSPOSE(EG$2:EL$2))*6))^2)^(1/2)</f>
        <v>0.42427960768054124</v>
      </c>
      <c r="EH141" cm="1">
        <f t="array" ref="EH141">SUM((($B141:$B146-AVERAGE($B141:$B146))/(_xlfn.STDEV.P($B141:$B146)*6)-(TRANSPOSE(EH$2:EM$2)-AVERAGE(TRANSPOSE(EH$2:EM$2)))/(_xlfn.STDEV.P(TRANSPOSE(EH$2:EM$2))*6))^2)^(1/2)</f>
        <v>0.36296751048196374</v>
      </c>
      <c r="EI141" cm="1">
        <f t="array" ref="EI141">SUM((($B141:$B146-AVERAGE($B141:$B146))/(_xlfn.STDEV.P($B141:$B146)*6)-(TRANSPOSE(EI$2:EN$2)-AVERAGE(TRANSPOSE(EI$2:EN$2)))/(_xlfn.STDEV.P(TRANSPOSE(EI$2:EN$2))*6))^2)^(1/2)</f>
        <v>0.44629910157065561</v>
      </c>
      <c r="EJ141" cm="1">
        <f t="array" ref="EJ141">SUM((($B141:$B146-AVERAGE($B141:$B146))/(_xlfn.STDEV.P($B141:$B146)*6)-(TRANSPOSE(EJ$2:EO$2)-AVERAGE(TRANSPOSE(EJ$2:EO$2)))/(_xlfn.STDEV.P(TRANSPOSE(EJ$2:EO$2))*6))^2)^(1/2)</f>
        <v>0.3604135744694078</v>
      </c>
      <c r="EK141" cm="1">
        <f t="array" ref="EK141">SUM((($B141:$B146-AVERAGE($B141:$B146))/(_xlfn.STDEV.P($B141:$B146)*6)-(TRANSPOSE(EK$2:EP$2)-AVERAGE(TRANSPOSE(EK$2:EP$2)))/(_xlfn.STDEV.P(TRANSPOSE(EK$2:EP$2))*6))^2)^(1/2)</f>
        <v>0</v>
      </c>
      <c r="EL141" cm="1">
        <f t="array" ref="EL141">SUM((($B141:$B146-AVERAGE($B141:$B146))/(_xlfn.STDEV.P($B141:$B146)*6)-(TRANSPOSE(EL$2:EQ$2)-AVERAGE(TRANSPOSE(EL$2:EQ$2)))/(_xlfn.STDEV.P(TRANSPOSE(EL$2:EQ$2))*6))^2)^(1/2)</f>
        <v>0.33953722040011436</v>
      </c>
      <c r="EM141" cm="1">
        <f t="array" ref="EM141">SUM((($B141:$B146-AVERAGE($B141:$B146))/(_xlfn.STDEV.P($B141:$B146)*6)-(TRANSPOSE(EM$2:ER$2)-AVERAGE(TRANSPOSE(EM$2:ER$2)))/(_xlfn.STDEV.P(TRANSPOSE(EM$2:ER$2))*6))^2)^(1/2)</f>
        <v>0.66073752320851709</v>
      </c>
      <c r="EN141" cm="1">
        <f t="array" ref="EN141">SUM((($B141:$B146-AVERAGE($B141:$B146))/(_xlfn.STDEV.P($B141:$B146)*6)-(TRANSPOSE(EN$2:ES$2)-AVERAGE(TRANSPOSE(EN$2:ES$2)))/(_xlfn.STDEV.P(TRANSPOSE(EN$2:ES$2))*6))^2)^(1/2)</f>
        <v>0.74065188070194554</v>
      </c>
      <c r="EO141" cm="1">
        <f t="array" ref="EO141">SUM((($B141:$B146-AVERAGE($B141:$B146))/(_xlfn.STDEV.P($B141:$B146)*6)-(TRANSPOSE(EO$2:ET$2)-AVERAGE(TRANSPOSE(EO$2:ET$2)))/(_xlfn.STDEV.P(TRANSPOSE(EO$2:ET$2))*6))^2)^(1/2)</f>
        <v>0.77787004997901588</v>
      </c>
      <c r="EP141" cm="1">
        <f t="array" ref="EP141">SUM((($B141:$B146-AVERAGE($B141:$B146))/(_xlfn.STDEV.P($B141:$B146)*6)-(TRANSPOSE(EP$2:EU$2)-AVERAGE(TRANSPOSE(EP$2:EU$2)))/(_xlfn.STDEV.P(TRANSPOSE(EP$2:EU$2))*6))^2)^(1/2)</f>
        <v>0.66080743080432736</v>
      </c>
      <c r="EQ141" cm="1">
        <f t="array" ref="EQ141">SUM((($B141:$B146-AVERAGE($B141:$B146))/(_xlfn.STDEV.P($B141:$B146)*6)-(TRANSPOSE(EQ$2:EV$2)-AVERAGE(TRANSPOSE(EQ$2:EV$2)))/(_xlfn.STDEV.P(TRANSPOSE(EQ$2:EV$2))*6))^2)^(1/2)</f>
        <v>0.40337000579626503</v>
      </c>
      <c r="ER141" cm="1">
        <f t="array" ref="ER141">SUM((($B141:$B146-AVERAGE($B141:$B146))/(_xlfn.STDEV.P($B141:$B146)*6)-(TRANSPOSE(ER$2:EW$2)-AVERAGE(TRANSPOSE(ER$2:EW$2)))/(_xlfn.STDEV.P(TRANSPOSE(ER$2:EW$2))*6))^2)^(1/2)</f>
        <v>0.34985969667174788</v>
      </c>
      <c r="ES141" cm="1">
        <f t="array" ref="ES141">SUM((($B141:$B146-AVERAGE($B141:$B146))/(_xlfn.STDEV.P($B141:$B146)*6)-(TRANSPOSE(ES$2:EX$2)-AVERAGE(TRANSPOSE(ES$2:EX$2)))/(_xlfn.STDEV.P(TRANSPOSE(ES$2:EX$2))*6))^2)^(1/2)</f>
        <v>0.32390711205557526</v>
      </c>
      <c r="ET141" cm="1">
        <f t="array" ref="ET141">SUM((($B141:$B146-AVERAGE($B141:$B146))/(_xlfn.STDEV.P($B141:$B146)*6)-(TRANSPOSE(ET$2:EY$2)-AVERAGE(TRANSPOSE(ET$2:EY$2)))/(_xlfn.STDEV.P(TRANSPOSE(ET$2:EY$2))*6))^2)^(1/2)</f>
        <v>0.30024090409962151</v>
      </c>
      <c r="EU141" cm="1">
        <f t="array" ref="EU141">SUM((($B141:$B146-AVERAGE($B141:$B146))/(_xlfn.STDEV.P($B141:$B146)*6)-(TRANSPOSE(EU$2:EZ$2)-AVERAGE(TRANSPOSE(EU$2:EZ$2)))/(_xlfn.STDEV.P(TRANSPOSE(EU$2:EZ$2))*6))^2)^(1/2)</f>
        <v>0.22159014169078367</v>
      </c>
      <c r="EV141" cm="1">
        <f t="array" ref="EV141">SUM((($B141:$B146-AVERAGE($B141:$B146))/(_xlfn.STDEV.P($B141:$B146)*6)-(TRANSPOSE(EV$2:FA$2)-AVERAGE(TRANSPOSE(EV$2:FA$2)))/(_xlfn.STDEV.P(TRANSPOSE(EV$2:FA$2))*6))^2)^(1/2)</f>
        <v>0.29892039390447994</v>
      </c>
      <c r="EW141" cm="1">
        <f t="array" ref="EW141">SUM((($B141:$B146-AVERAGE($B141:$B146))/(_xlfn.STDEV.P($B141:$B146)*6)-(TRANSPOSE(EW$2:FB$2)-AVERAGE(TRANSPOSE(EW$2:FB$2)))/(_xlfn.STDEV.P(TRANSPOSE(EW$2:FB$2))*6))^2)^(1/2)</f>
        <v>0.22776476676350596</v>
      </c>
      <c r="EX141" cm="1">
        <f t="array" ref="EX141">SUM((($B141:$B146-AVERAGE($B141:$B146))/(_xlfn.STDEV.P($B141:$B146)*6)-(TRANSPOSE(EX$2:FC$2)-AVERAGE(TRANSPOSE(EX$2:FC$2)))/(_xlfn.STDEV.P(TRANSPOSE(EX$2:FC$2))*6))^2)^(1/2)</f>
        <v>0.27779249678673851</v>
      </c>
      <c r="EY141" cm="1">
        <f t="array" ref="EY141">SUM((($B141:$B146-AVERAGE($B141:$B146))/(_xlfn.STDEV.P($B141:$B146)*6)-(TRANSPOSE(EY$2:FD$2)-AVERAGE(TRANSPOSE(EY$2:FD$2)))/(_xlfn.STDEV.P(TRANSPOSE(EY$2:FD$2))*6))^2)^(1/2)</f>
        <v>0.28880103749587277</v>
      </c>
      <c r="EZ141" cm="1">
        <f t="array" ref="EZ141">SUM((($B141:$B146-AVERAGE($B141:$B146))/(_xlfn.STDEV.P($B141:$B146)*6)-(TRANSPOSE(EZ$2:FE$2)-AVERAGE(TRANSPOSE(EZ$2:FE$2)))/(_xlfn.STDEV.P(TRANSPOSE(EZ$2:FE$2))*6))^2)^(1/2)</f>
        <v>0.26238178679583846</v>
      </c>
      <c r="FA141" cm="1">
        <f t="array" ref="FA141">SUM((($B141:$B146-AVERAGE($B141:$B146))/(_xlfn.STDEV.P($B141:$B146)*6)-(TRANSPOSE(FA$2:FF$2)-AVERAGE(TRANSPOSE(FA$2:FF$2)))/(_xlfn.STDEV.P(TRANSPOSE(FA$2:FF$2))*6))^2)^(1/2)</f>
        <v>0.23002973227031684</v>
      </c>
      <c r="FB141" cm="1">
        <f t="array" ref="FB141">SUM((($B141:$B146-AVERAGE($B141:$B146))/(_xlfn.STDEV.P($B141:$B146)*6)-(TRANSPOSE(FB$2:FG$2)-AVERAGE(TRANSPOSE(FB$2:FG$2)))/(_xlfn.STDEV.P(TRANSPOSE(FB$2:FG$2))*6))^2)^(1/2)</f>
        <v>0.36314132175596853</v>
      </c>
      <c r="FC141" cm="1">
        <f t="array" ref="FC141">SUM((($B141:$B146-AVERAGE($B141:$B146))/(_xlfn.STDEV.P($B141:$B146)*6)-(TRANSPOSE(FC$2:FH$2)-AVERAGE(TRANSPOSE(FC$2:FH$2)))/(_xlfn.STDEV.P(TRANSPOSE(FC$2:FH$2))*6))^2)^(1/2)</f>
        <v>0.57488276354912815</v>
      </c>
      <c r="FD141" cm="1">
        <f t="array" ref="FD141">SUM((($B141:$B146-AVERAGE($B141:$B146))/(_xlfn.STDEV.P($B141:$B146)*6)-(TRANSPOSE(FD$2:FI$2)-AVERAGE(TRANSPOSE(FD$2:FI$2)))/(_xlfn.STDEV.P(TRANSPOSE(FD$2:FI$2))*6))^2)^(1/2)</f>
        <v>0.60333259202110756</v>
      </c>
      <c r="FE141" cm="1">
        <f t="array" ref="FE141">SUM((($B141:$B146-AVERAGE($B141:$B146))/(_xlfn.STDEV.P($B141:$B146)*6)-(TRANSPOSE(FE$2:FJ$2)-AVERAGE(TRANSPOSE(FE$2:FJ$2)))/(_xlfn.STDEV.P(TRANSPOSE(FE$2:FJ$2))*6))^2)^(1/2)</f>
        <v>0.72891990991680822</v>
      </c>
      <c r="FF141" cm="1">
        <f t="array" ref="FF141">SUM((($B141:$B146-AVERAGE($B141:$B146))/(_xlfn.STDEV.P($B141:$B146)*6)-(TRANSPOSE(FF$2:FK$2)-AVERAGE(TRANSPOSE(FF$2:FK$2)))/(_xlfn.STDEV.P(TRANSPOSE(FF$2:FK$2))*6))^2)^(1/2)</f>
        <v>0.64748130115948044</v>
      </c>
      <c r="FG141" cm="1">
        <f t="array" ref="FG141">SUM((($B141:$B146-AVERAGE($B141:$B146))/(_xlfn.STDEV.P($B141:$B146)*6)-(TRANSPOSE(FG$2:FL$2)-AVERAGE(TRANSPOSE(FG$2:FL$2)))/(_xlfn.STDEV.P(TRANSPOSE(FG$2:FL$2))*6))^2)^(1/2)</f>
        <v>0.74869216865822674</v>
      </c>
      <c r="FH141" cm="1">
        <f t="array" ref="FH141">SUM((($B141:$B146-AVERAGE($B141:$B146))/(_xlfn.STDEV.P($B141:$B146)*6)-(TRANSPOSE(FH$2:FM$2)-AVERAGE(TRANSPOSE(FH$2:FM$2)))/(_xlfn.STDEV.P(TRANSPOSE(FH$2:FM$2))*6))^2)^(1/2)</f>
        <v>0.80605649054450046</v>
      </c>
      <c r="FI141" cm="1">
        <f t="array" ref="FI141">SUM((($B141:$B146-AVERAGE($B141:$B146))/(_xlfn.STDEV.P($B141:$B146)*6)-(TRANSPOSE(FI$2:FN$2)-AVERAGE(TRANSPOSE(FI$2:FN$2)))/(_xlfn.STDEV.P(TRANSPOSE(FI$2:FN$2))*6))^2)^(1/2)</f>
        <v>0.74573576656926699</v>
      </c>
      <c r="FJ141" cm="1">
        <f t="array" ref="FJ141">SUM((($B141:$B146-AVERAGE($B141:$B146))/(_xlfn.STDEV.P($B141:$B146)*6)-(TRANSPOSE(FJ$2:FO$2)-AVERAGE(TRANSPOSE(FJ$2:FO$2)))/(_xlfn.STDEV.P(TRANSPOSE(FJ$2:FO$2))*6))^2)^(1/2)</f>
        <v>0.73809631813382359</v>
      </c>
      <c r="FK141" cm="1">
        <f t="array" ref="FK141">SUM((($B141:$B146-AVERAGE($B141:$B146))/(_xlfn.STDEV.P($B141:$B146)*6)-(TRANSPOSE(FK$2:FP$2)-AVERAGE(TRANSPOSE(FK$2:FP$2)))/(_xlfn.STDEV.P(TRANSPOSE(FK$2:FP$2))*6))^2)^(1/2)</f>
        <v>0.68165346534141769</v>
      </c>
      <c r="FL141" cm="1">
        <f t="array" ref="FL141">SUM((($B141:$B146-AVERAGE($B141:$B146))/(_xlfn.STDEV.P($B141:$B146)*6)-(TRANSPOSE(FL$2:FQ$2)-AVERAGE(TRANSPOSE(FL$2:FQ$2)))/(_xlfn.STDEV.P(TRANSPOSE(FL$2:FQ$2))*6))^2)^(1/2)</f>
        <v>0.68426310054441253</v>
      </c>
      <c r="FM141" cm="1">
        <f t="array" ref="FM141">SUM((($B141:$B146-AVERAGE($B141:$B146))/(_xlfn.STDEV.P($B141:$B146)*6)-(TRANSPOSE(FM$2:FR$2)-AVERAGE(TRANSPOSE(FM$2:FR$2)))/(_xlfn.STDEV.P(TRANSPOSE(FM$2:FR$2))*6))^2)^(1/2)</f>
        <v>0.80224330721672465</v>
      </c>
      <c r="FN141" cm="1">
        <f t="array" ref="FN141">SUM((($B141:$B146-AVERAGE($B141:$B146))/(_xlfn.STDEV.P($B141:$B146)*6)-(TRANSPOSE(FN$2:FS$2)-AVERAGE(TRANSPOSE(FN$2:FS$2)))/(_xlfn.STDEV.P(TRANSPOSE(FN$2:FS$2))*6))^2)^(1/2)</f>
        <v>0.77095108103840215</v>
      </c>
      <c r="FO141" cm="1">
        <f t="array" ref="FO141">SUM((($B141:$B146-AVERAGE($B141:$B146))/(_xlfn.STDEV.P($B141:$B146)*6)-(TRANSPOSE(FO$2:FT$2)-AVERAGE(TRANSPOSE(FO$2:FT$2)))/(_xlfn.STDEV.P(TRANSPOSE(FO$2:FT$2))*6))^2)^(1/2)</f>
        <v>0.77306164046547432</v>
      </c>
      <c r="FP141" cm="1">
        <f t="array" ref="FP141">SUM((($B141:$B146-AVERAGE($B141:$B146))/(_xlfn.STDEV.P($B141:$B146)*6)-(TRANSPOSE(FP$2:FU$2)-AVERAGE(TRANSPOSE(FP$2:FU$2)))/(_xlfn.STDEV.P(TRANSPOSE(FP$2:FU$2))*6))^2)^(1/2)</f>
        <v>0.74143146278692607</v>
      </c>
      <c r="FQ141" cm="1">
        <f t="array" ref="FQ141">SUM((($B141:$B146-AVERAGE($B141:$B146))/(_xlfn.STDEV.P($B141:$B146)*6)-(TRANSPOSE(FQ$2:FV$2)-AVERAGE(TRANSPOSE(FQ$2:FV$2)))/(_xlfn.STDEV.P(TRANSPOSE(FQ$2:FV$2))*6))^2)^(1/2)</f>
        <v>0.7042628827366193</v>
      </c>
      <c r="FR141" cm="1">
        <f t="array" ref="FR141">SUM((($B141:$B146-AVERAGE($B141:$B146))/(_xlfn.STDEV.P($B141:$B146)*6)-(TRANSPOSE(FR$2:FW$2)-AVERAGE(TRANSPOSE(FR$2:FW$2)))/(_xlfn.STDEV.P(TRANSPOSE(FR$2:FW$2))*6))^2)^(1/2)</f>
        <v>0.77223991605138176</v>
      </c>
      <c r="FS141" cm="1">
        <f t="array" ref="FS141">SUM((($B141:$B146-AVERAGE($B141:$B146))/(_xlfn.STDEV.P($B141:$B146)*6)-(TRANSPOSE(FS$2:FX$2)-AVERAGE(TRANSPOSE(FS$2:FX$2)))/(_xlfn.STDEV.P(TRANSPOSE(FS$2:FX$2))*6))^2)^(1/2)</f>
        <v>0.664167596566128</v>
      </c>
      <c r="FT141" cm="1">
        <f t="array" ref="FT141">SUM((($B141:$B146-AVERAGE($B141:$B146))/(_xlfn.STDEV.P($B141:$B146)*6)-(TRANSPOSE(FT$2:FY$2)-AVERAGE(TRANSPOSE(FT$2:FY$2)))/(_xlfn.STDEV.P(TRANSPOSE(FT$2:FY$2))*6))^2)^(1/2)</f>
        <v>0.54066650014277562</v>
      </c>
      <c r="FU141" cm="1">
        <f t="array" ref="FU141">SUM((($B141:$B146-AVERAGE($B141:$B146))/(_xlfn.STDEV.P($B141:$B146)*6)-(TRANSPOSE(FU$2:FZ$2)-AVERAGE(TRANSPOSE(FU$2:FZ$2)))/(_xlfn.STDEV.P(TRANSPOSE(FU$2:FZ$2))*6))^2)^(1/2)</f>
        <v>0.33188588020118603</v>
      </c>
      <c r="FV141" cm="1">
        <f t="array" ref="FV141">SUM((($B141:$B146-AVERAGE($B141:$B146))/(_xlfn.STDEV.P($B141:$B146)*6)-(TRANSPOSE(FV$2:GA$2)-AVERAGE(TRANSPOSE(FV$2:GA$2)))/(_xlfn.STDEV.P(TRANSPOSE(FV$2:GA$2))*6))^2)^(1/2)</f>
        <v>0.54554237682509654</v>
      </c>
      <c r="FW141" cm="1">
        <f t="array" ref="FW141">SUM((($B141:$B146-AVERAGE($B141:$B146))/(_xlfn.STDEV.P($B141:$B146)*6)-(TRANSPOSE(FW$2:GB$2)-AVERAGE(TRANSPOSE(FW$2:GB$2)))/(_xlfn.STDEV.P(TRANSPOSE(FW$2:GB$2))*6))^2)^(1/2)</f>
        <v>0.63412155843560436</v>
      </c>
      <c r="FX141" cm="1">
        <f t="array" ref="FX141">SUM((($B141:$B146-AVERAGE($B141:$B146))/(_xlfn.STDEV.P($B141:$B146)*6)-(TRANSPOSE(FX$2:GC$2)-AVERAGE(TRANSPOSE(FX$2:GC$2)))/(_xlfn.STDEV.P(TRANSPOSE(FX$2:GC$2))*6))^2)^(1/2)</f>
        <v>0.36452897566047898</v>
      </c>
      <c r="FY141" cm="1">
        <f t="array" ref="FY141">SUM((($B141:$B146-AVERAGE($B141:$B146))/(_xlfn.STDEV.P($B141:$B146)*6)-(TRANSPOSE(FY$2:GD$2)-AVERAGE(TRANSPOSE(FY$2:GD$2)))/(_xlfn.STDEV.P(TRANSPOSE(FY$2:GD$2))*6))^2)^(1/2)</f>
        <v>0.31922621853234856</v>
      </c>
      <c r="FZ141" cm="1">
        <f t="array" ref="FZ141">SUM((($B141:$B146-AVERAGE($B141:$B146))/(_xlfn.STDEV.P($B141:$B146)*6)-(TRANSPOSE(FZ$2:GE$2)-AVERAGE(TRANSPOSE(FZ$2:GE$2)))/(_xlfn.STDEV.P(TRANSPOSE(FZ$2:GE$2))*6))^2)^(1/2)</f>
        <v>0.20477658918749103</v>
      </c>
      <c r="GA141" cm="1">
        <f t="array" ref="GA141">SUM((($B141:$B146-AVERAGE($B141:$B146))/(_xlfn.STDEV.P($B141:$B146)*6)-(TRANSPOSE(GA$2:GF$2)-AVERAGE(TRANSPOSE(GA$2:GF$2)))/(_xlfn.STDEV.P(TRANSPOSE(GA$2:GF$2))*6))^2)^(1/2)</f>
        <v>0.54300004666498614</v>
      </c>
      <c r="GB141" cm="1">
        <f t="array" ref="GB141">SUM((($B141:$B146-AVERAGE($B141:$B146))/(_xlfn.STDEV.P($B141:$B146)*6)-(TRANSPOSE(GB$2:GG$2)-AVERAGE(TRANSPOSE(GB$2:GG$2)))/(_xlfn.STDEV.P(TRANSPOSE(GB$2:GG$2))*6))^2)^(1/2)</f>
        <v>0.70379083415118016</v>
      </c>
      <c r="GC141" cm="1">
        <f t="array" ref="GC141">SUM((($B141:$B146-AVERAGE($B141:$B146))/(_xlfn.STDEV.P($B141:$B146)*6)-(TRANSPOSE(GC$2:GH$2)-AVERAGE(TRANSPOSE(GC$2:GH$2)))/(_xlfn.STDEV.P(TRANSPOSE(GC$2:GH$2))*6))^2)^(1/2)</f>
        <v>0.62842792955502591</v>
      </c>
      <c r="GD141" cm="1">
        <f t="array" ref="GD141">SUM((($B141:$B146-AVERAGE($B141:$B146))/(_xlfn.STDEV.P($B141:$B146)*6)-(TRANSPOSE(GD$2:GI$2)-AVERAGE(TRANSPOSE(GD$2:GI$2)))/(_xlfn.STDEV.P(TRANSPOSE(GD$2:GI$2))*6))^2)^(1/2)</f>
        <v>0.47695261107191733</v>
      </c>
      <c r="GE141" cm="1">
        <f t="array" ref="GE141">SUM((($B141:$B146-AVERAGE($B141:$B146))/(_xlfn.STDEV.P($B141:$B146)*6)-(TRANSPOSE(GE$2:GJ$2)-AVERAGE(TRANSPOSE(GE$2:GJ$2)))/(_xlfn.STDEV.P(TRANSPOSE(GE$2:GJ$2))*6))^2)^(1/2)</f>
        <v>0.13117631155244561</v>
      </c>
      <c r="GF141" cm="1">
        <f t="array" ref="GF141">SUM((($B141:$B146-AVERAGE($B141:$B146))/(_xlfn.STDEV.P($B141:$B146)*6)-(TRANSPOSE(GF$2:GK$2)-AVERAGE(TRANSPOSE(GF$2:GK$2)))/(_xlfn.STDEV.P(TRANSPOSE(GF$2:GK$2))*6))^2)^(1/2)</f>
        <v>0.29057099512152795</v>
      </c>
      <c r="GG141" cm="1">
        <f t="array" ref="GG141">SUM((($B141:$B146-AVERAGE($B141:$B146))/(_xlfn.STDEV.P($B141:$B146)*6)-(TRANSPOSE(GG$2:GL$2)-AVERAGE(TRANSPOSE(GG$2:GL$2)))/(_xlfn.STDEV.P(TRANSPOSE(GG$2:GL$2))*6))^2)^(1/2)</f>
        <v>0.31621773847759704</v>
      </c>
      <c r="GH141" cm="1">
        <f t="array" ref="GH141">SUM((($B141:$B146-AVERAGE($B141:$B146))/(_xlfn.STDEV.P($B141:$B146)*6)-(TRANSPOSE(GH$2:GM$2)-AVERAGE(TRANSPOSE(GH$2:GM$2)))/(_xlfn.STDEV.P(TRANSPOSE(GH$2:GM$2))*6))^2)^(1/2)</f>
        <v>0.53617372233567762</v>
      </c>
      <c r="GI141" cm="1">
        <f t="array" ref="GI141">SUM((($B141:$B146-AVERAGE($B141:$B146))/(_xlfn.STDEV.P($B141:$B146)*6)-(TRANSPOSE(GI$2:GN$2)-AVERAGE(TRANSPOSE(GI$2:GN$2)))/(_xlfn.STDEV.P(TRANSPOSE(GI$2:GN$2))*6))^2)^(1/2)</f>
        <v>0.68572612125552956</v>
      </c>
      <c r="GJ141" cm="1">
        <f t="array" ref="GJ141">SUM((($B141:$B146-AVERAGE($B141:$B146))/(_xlfn.STDEV.P($B141:$B146)*6)-(TRANSPOSE(GJ$2:GO$2)-AVERAGE(TRANSPOSE(GJ$2:GO$2)))/(_xlfn.STDEV.P(TRANSPOSE(GJ$2:GO$2))*6))^2)^(1/2)</f>
        <v>0.50250897181650833</v>
      </c>
      <c r="GK141" cm="1">
        <f t="array" ref="GK141">SUM((($B141:$B146-AVERAGE($B141:$B146))/(_xlfn.STDEV.P($B141:$B146)*6)-(TRANSPOSE(GK$2:GP$2)-AVERAGE(TRANSPOSE(GK$2:GP$2)))/(_xlfn.STDEV.P(TRANSPOSE(GK$2:GP$2))*6))^2)^(1/2)</f>
        <v>0.44599720886676664</v>
      </c>
      <c r="GL141" cm="1">
        <f t="array" ref="GL141">SUM((($B141:$B146-AVERAGE($B141:$B146))/(_xlfn.STDEV.P($B141:$B146)*6)-(TRANSPOSE(GL$2:GQ$2)-AVERAGE(TRANSPOSE(GL$2:GQ$2)))/(_xlfn.STDEV.P(TRANSPOSE(GL$2:GQ$2))*6))^2)^(1/2)</f>
        <v>0.16657525776302465</v>
      </c>
      <c r="GM141" cm="1">
        <f t="array" ref="GM141">SUM((($B141:$B146-AVERAGE($B141:$B146))/(_xlfn.STDEV.P($B141:$B146)*6)-(TRANSPOSE(GM$2:GR$2)-AVERAGE(TRANSPOSE(GM$2:GR$2)))/(_xlfn.STDEV.P(TRANSPOSE(GM$2:GR$2))*6))^2)^(1/2)</f>
        <v>0.29136138984056897</v>
      </c>
      <c r="GN141" cm="1">
        <f t="array" ref="GN141">SUM((($B141:$B146-AVERAGE($B141:$B146))/(_xlfn.STDEV.P($B141:$B146)*6)-(TRANSPOSE(GN$2:GS$2)-AVERAGE(TRANSPOSE(GN$2:GS$2)))/(_xlfn.STDEV.P(TRANSPOSE(GN$2:GS$2))*6))^2)^(1/2)</f>
        <v>0.32432342135568076</v>
      </c>
      <c r="GO141" cm="1">
        <f t="array" ref="GO141">SUM((($B141:$B146-AVERAGE($B141:$B146))/(_xlfn.STDEV.P($B141:$B146)*6)-(TRANSPOSE(GO$2:GT$2)-AVERAGE(TRANSPOSE(GO$2:GT$2)))/(_xlfn.STDEV.P(TRANSPOSE(GO$2:GT$2))*6))^2)^(1/2)</f>
        <v>0.1404553238805058</v>
      </c>
      <c r="GP141" cm="1">
        <f t="array" ref="GP141">SUM((($B141:$B146-AVERAGE($B141:$B146))/(_xlfn.STDEV.P($B141:$B146)*6)-(TRANSPOSE(GP$2:GU$2)-AVERAGE(TRANSPOSE(GP$2:GU$2)))/(_xlfn.STDEV.P(TRANSPOSE(GP$2:GU$2))*6))^2)^(1/2)</f>
        <v>0.25760135268451523</v>
      </c>
      <c r="GQ141" cm="1">
        <f t="array" ref="GQ141">SUM((($B141:$B146-AVERAGE($B141:$B146))/(_xlfn.STDEV.P($B141:$B146)*6)-(TRANSPOSE(GQ$2:GV$2)-AVERAGE(TRANSPOSE(GQ$2:GV$2)))/(_xlfn.STDEV.P(TRANSPOSE(GQ$2:GV$2))*6))^2)^(1/2)</f>
        <v>0.45200583414935908</v>
      </c>
      <c r="GR141" cm="1">
        <f t="array" ref="GR141">SUM((($B141:$B146-AVERAGE($B141:$B146))/(_xlfn.STDEV.P($B141:$B146)*6)-(TRANSPOSE(GR$2:GW$2)-AVERAGE(TRANSPOSE(GR$2:GW$2)))/(_xlfn.STDEV.P(TRANSPOSE(GR$2:GW$2))*6))^2)^(1/2)</f>
        <v>0.62719704807855103</v>
      </c>
      <c r="GS141" cm="1">
        <f t="array" ref="GS141">SUM((($B141:$B146-AVERAGE($B141:$B146))/(_xlfn.STDEV.P($B141:$B146)*6)-(TRANSPOSE(GS$2:GX$2)-AVERAGE(TRANSPOSE(GS$2:GX$2)))/(_xlfn.STDEV.P(TRANSPOSE(GS$2:GX$2))*6))^2)^(1/2)</f>
        <v>0.81355059793065443</v>
      </c>
      <c r="GT141" cm="1">
        <f t="array" ref="GT141">SUM((($B141:$B146-AVERAGE($B141:$B146))/(_xlfn.STDEV.P($B141:$B146)*6)-(TRANSPOSE(GT$2:GY$2)-AVERAGE(TRANSPOSE(GT$2:GY$2)))/(_xlfn.STDEV.P(TRANSPOSE(GT$2:GY$2))*6))^2)^(1/2)</f>
        <v>0.77394589143356851</v>
      </c>
      <c r="GU141" cm="1">
        <f t="array" ref="GU141">SUM((($B141:$B146-AVERAGE($B141:$B146))/(_xlfn.STDEV.P($B141:$B146)*6)-(TRANSPOSE(GU$2:GZ$2)-AVERAGE(TRANSPOSE(GU$2:GZ$2)))/(_xlfn.STDEV.P(TRANSPOSE(GU$2:GZ$2))*6))^2)^(1/2)</f>
        <v>0.76777574642677937</v>
      </c>
      <c r="GV141" cm="1">
        <f t="array" ref="GV141">SUM((($B141:$B146-AVERAGE($B141:$B146))/(_xlfn.STDEV.P($B141:$B146)*6)-(TRANSPOSE(GV$2:HA$2)-AVERAGE(TRANSPOSE(GV$2:HA$2)))/(_xlfn.STDEV.P(TRANSPOSE(GV$2:HA$2))*6))^2)^(1/2)</f>
        <v>0.71432200415538971</v>
      </c>
      <c r="GW141" cm="1">
        <f t="array" ref="GW141">SUM((($B141:$B146-AVERAGE($B141:$B146))/(_xlfn.STDEV.P($B141:$B146)*6)-(TRANSPOSE(GW$2:HB$2)-AVERAGE(TRANSPOSE(GW$2:HB$2)))/(_xlfn.STDEV.P(TRANSPOSE(GW$2:HB$2))*6))^2)^(1/2)</f>
        <v>0.6598405611654754</v>
      </c>
      <c r="GX141" cm="1">
        <f t="array" ref="GX141">SUM((($B141:$B146-AVERAGE($B141:$B146))/(_xlfn.STDEV.P($B141:$B146)*6)-(TRANSPOSE(GX$2:HC$2)-AVERAGE(TRANSPOSE(GX$2:HC$2)))/(_xlfn.STDEV.P(TRANSPOSE(GX$2:HC$2))*6))^2)^(1/2)</f>
        <v>0.31617425911484054</v>
      </c>
      <c r="GY141" cm="1">
        <f t="array" ref="GY141">SUM((($B141:$B146-AVERAGE($B141:$B146))/(_xlfn.STDEV.P($B141:$B146)*6)-(TRANSPOSE(GY$2:HD$2)-AVERAGE(TRANSPOSE(GY$2:HD$2)))/(_xlfn.STDEV.P(TRANSPOSE(GY$2:HD$2))*6))^2)^(1/2)</f>
        <v>0.3454842731003665</v>
      </c>
      <c r="GZ141" cm="1">
        <f t="array" ref="GZ141">SUM((($B141:$B146-AVERAGE($B141:$B146))/(_xlfn.STDEV.P($B141:$B146)*6)-(TRANSPOSE(GZ$2:HE$2)-AVERAGE(TRANSPOSE(GZ$2:HE$2)))/(_xlfn.STDEV.P(TRANSPOSE(GZ$2:HE$2))*6))^2)^(1/2)</f>
        <v>0.31224479883047268</v>
      </c>
      <c r="HA141" cm="1">
        <f t="array" ref="HA141">SUM((($B141:$B146-AVERAGE($B141:$B146))/(_xlfn.STDEV.P($B141:$B146)*6)-(TRANSPOSE(HA$2:HF$2)-AVERAGE(TRANSPOSE(HA$2:HF$2)))/(_xlfn.STDEV.P(TRANSPOSE(HA$2:HF$2))*6))^2)^(1/2)</f>
        <v>0.22132232259370838</v>
      </c>
      <c r="HB141" cm="1">
        <f t="array" ref="HB141">SUM((($B141:$B146-AVERAGE($B141:$B146))/(_xlfn.STDEV.P($B141:$B146)*6)-(TRANSPOSE(HB$2:HG$2)-AVERAGE(TRANSPOSE(HB$2:HG$2)))/(_xlfn.STDEV.P(TRANSPOSE(HB$2:HG$2))*6))^2)^(1/2)</f>
        <v>0.27021550039778292</v>
      </c>
      <c r="HC141" cm="1">
        <f t="array" ref="HC141">SUM((($B141:$B146-AVERAGE($B141:$B146))/(_xlfn.STDEV.P($B141:$B146)*6)-(TRANSPOSE(HC$2:HH$2)-AVERAGE(TRANSPOSE(HC$2:HH$2)))/(_xlfn.STDEV.P(TRANSPOSE(HC$2:HH$2))*6))^2)^(1/2)</f>
        <v>0.18718251218703028</v>
      </c>
      <c r="HD141" cm="1">
        <f t="array" ref="HD141">SUM((($B141:$B146-AVERAGE($B141:$B146))/(_xlfn.STDEV.P($B141:$B146)*6)-(TRANSPOSE(HD$2:HI$2)-AVERAGE(TRANSPOSE(HD$2:HI$2)))/(_xlfn.STDEV.P(TRANSPOSE(HD$2:HI$2))*6))^2)^(1/2)</f>
        <v>0.26393225662207148</v>
      </c>
      <c r="HE141" cm="1">
        <f t="array" ref="HE141">SUM((($B141:$B146-AVERAGE($B141:$B146))/(_xlfn.STDEV.P($B141:$B146)*6)-(TRANSPOSE(HE$2:HJ$2)-AVERAGE(TRANSPOSE(HE$2:HJ$2)))/(_xlfn.STDEV.P(TRANSPOSE(HE$2:HJ$2))*6))^2)^(1/2)</f>
        <v>0.44935213021691833</v>
      </c>
      <c r="HF141" cm="1">
        <f t="array" ref="HF141">SUM((($B141:$B146-AVERAGE($B141:$B146))/(_xlfn.STDEV.P($B141:$B146)*6)-(TRANSPOSE(HF$2:HK$2)-AVERAGE(TRANSPOSE(HF$2:HK$2)))/(_xlfn.STDEV.P(TRANSPOSE(HF$2:HK$2))*6))^2)^(1/2)</f>
        <v>0.38718179784385348</v>
      </c>
      <c r="HG141" cm="1">
        <f t="array" ref="HG141">SUM((($B141:$B146-AVERAGE($B141:$B146))/(_xlfn.STDEV.P($B141:$B146)*6)-(TRANSPOSE(HG$2:HL$2)-AVERAGE(TRANSPOSE(HG$2:HL$2)))/(_xlfn.STDEV.P(TRANSPOSE(HG$2:HL$2))*6))^2)^(1/2)</f>
        <v>0.47764436932697507</v>
      </c>
      <c r="HH141" cm="1">
        <f t="array" ref="HH141">SUM((($B141:$B146-AVERAGE($B141:$B146))/(_xlfn.STDEV.P($B141:$B146)*6)-(TRANSPOSE(HH$2:HM$2)-AVERAGE(TRANSPOSE(HH$2:HM$2)))/(_xlfn.STDEV.P(TRANSPOSE(HH$2:HM$2))*6))^2)^(1/2)</f>
        <v>0.59723027829987774</v>
      </c>
      <c r="HI141" cm="1">
        <f t="array" ref="HI141">SUM((($B141:$B146-AVERAGE($B141:$B146))/(_xlfn.STDEV.P($B141:$B146)*6)-(TRANSPOSE(HI$2:HN$2)-AVERAGE(TRANSPOSE(HI$2:HN$2)))/(_xlfn.STDEV.P(TRANSPOSE(HI$2:HN$2))*6))^2)^(1/2)</f>
        <v>0.40574714399695966</v>
      </c>
      <c r="HJ141" cm="1">
        <f t="array" ref="HJ141">SUM((($B141:$B146-AVERAGE($B141:$B146))/(_xlfn.STDEV.P($B141:$B146)*6)-(TRANSPOSE(HJ$2:HO$2)-AVERAGE(TRANSPOSE(HJ$2:HO$2)))/(_xlfn.STDEV.P(TRANSPOSE(HJ$2:HO$2))*6))^2)^(1/2)</f>
        <v>0.50863436226579573</v>
      </c>
      <c r="HK141" cm="1">
        <f t="array" ref="HK141">SUM((($B141:$B146-AVERAGE($B141:$B146))/(_xlfn.STDEV.P($B141:$B146)*6)-(TRANSPOSE(HK$2:HP$2)-AVERAGE(TRANSPOSE(HK$2:HP$2)))/(_xlfn.STDEV.P(TRANSPOSE(HK$2:HP$2))*6))^2)^(1/2)</f>
        <v>0.25050505243928856</v>
      </c>
      <c r="HL141" cm="1">
        <f t="array" ref="HL141">SUM((($B141:$B146-AVERAGE($B141:$B146))/(_xlfn.STDEV.P($B141:$B146)*6)-(TRANSPOSE(HL$2:HQ$2)-AVERAGE(TRANSPOSE(HL$2:HQ$2)))/(_xlfn.STDEV.P(TRANSPOSE(HL$2:HQ$2))*6))^2)^(1/2)</f>
        <v>0.22050465938118147</v>
      </c>
      <c r="HM141" cm="1">
        <f t="array" ref="HM141">SUM((($B141:$B146-AVERAGE($B141:$B146))/(_xlfn.STDEV.P($B141:$B146)*6)-(TRANSPOSE(HM$2:HR$2)-AVERAGE(TRANSPOSE(HM$2:HR$2)))/(_xlfn.STDEV.P(TRANSPOSE(HM$2:HR$2))*6))^2)^(1/2)</f>
        <v>0.41642921441965458</v>
      </c>
      <c r="HN141" cm="1">
        <f t="array" ref="HN141">SUM((($B141:$B146-AVERAGE($B141:$B146))/(_xlfn.STDEV.P($B141:$B146)*6)-(TRANSPOSE(HN$2:HS$2)-AVERAGE(TRANSPOSE(HN$2:HS$2)))/(_xlfn.STDEV.P(TRANSPOSE(HN$2:HS$2))*6))^2)^(1/2)</f>
        <v>0.66364536461328871</v>
      </c>
      <c r="HO141" cm="1">
        <f t="array" ref="HO141">SUM((($B141:$B146-AVERAGE($B141:$B146))/(_xlfn.STDEV.P($B141:$B146)*6)-(TRANSPOSE(HO$2:HT$2)-AVERAGE(TRANSPOSE(HO$2:HT$2)))/(_xlfn.STDEV.P(TRANSPOSE(HO$2:HT$2))*6))^2)^(1/2)</f>
        <v>10.732711313513594</v>
      </c>
      <c r="HP141" cm="1">
        <f t="array" ref="HP141">SUM((($B141:$B146-AVERAGE($B141:$B146))/(_xlfn.STDEV.P($B141:$B146)*6)-(TRANSPOSE(HP$2:HU$2)-AVERAGE(TRANSPOSE(HP$2:HU$2)))/(_xlfn.STDEV.P(TRANSPOSE(HP$2:HU$2))*6))^2)^(1/2)</f>
        <v>13.74045762901641</v>
      </c>
      <c r="HQ141" cm="1">
        <f t="array" ref="HQ141">SUM((($B141:$B146-AVERAGE($B141:$B146))/(_xlfn.STDEV.P($B141:$B146)*6)-(TRANSPOSE(HQ$2:HV$2)-AVERAGE(TRANSPOSE(HQ$2:HV$2)))/(_xlfn.STDEV.P(TRANSPOSE(HQ$2:HV$2))*6))^2)^(1/2)</f>
        <v>16.145328147814652</v>
      </c>
      <c r="HR141" cm="1">
        <f t="array" ref="HR141">SUM((($B141:$B146-AVERAGE($B141:$B146))/(_xlfn.STDEV.P($B141:$B146)*6)-(TRANSPOSE(HR$2:HW$2)-AVERAGE(TRANSPOSE(HR$2:HW$2)))/(_xlfn.STDEV.P(TRANSPOSE(HR$2:HW$2))*6))^2)^(1/2)</f>
        <v>28.784115520893589</v>
      </c>
      <c r="HS141" t="e" cm="1">
        <f t="array" ref="HS141">SUM((($B141:$B146-AVERAGE($B141:$B146))/(_xlfn.STDEV.P($B141:$B146)*6)-(TRANSPOSE(HS$2:HX$2)-AVERAGE(TRANSPOSE(HS$2:HX$2)))/(_xlfn.STDEV.P(TRANSPOSE(HS$2:HX$2))*6))^2)^(1/2)</f>
        <v>#DIV/0!</v>
      </c>
    </row>
    <row r="142" spans="1:227" x14ac:dyDescent="0.45">
      <c r="A142" s="1">
        <v>40482</v>
      </c>
      <c r="B142">
        <v>1126.5999999999999</v>
      </c>
      <c r="D142" s="2" cm="1">
        <f t="array" ref="D142">SUM((($B142:$B147-AVERAGE($B142:$B147))/(_xlfn.STDEV.P($B142:$B147)*6)-(TRANSPOSE(D$2:I$2)-AVERAGE(TRANSPOSE(D$2:I$2)))/(_xlfn.STDEV.P(TRANSPOSE(D$2:I$2))*6))^2)^(1/2)</f>
        <v>0.78904304894769228</v>
      </c>
      <c r="E142" cm="1">
        <f t="array" ref="E142">SUM((($B142:$B147-AVERAGE($B142:$B147))/(_xlfn.STDEV.P($B142:$B147)*6)-(TRANSPOSE(E$2:J$2)-AVERAGE(TRANSPOSE(E$2:J$2)))/(_xlfn.STDEV.P(TRANSPOSE(E$2:J$2))*6))^2)^(1/2)</f>
        <v>0.75355447307991807</v>
      </c>
      <c r="F142" cm="1">
        <f t="array" ref="F142">SUM((($B142:$B147-AVERAGE($B142:$B147))/(_xlfn.STDEV.P($B142:$B147)*6)-(TRANSPOSE(F$2:K$2)-AVERAGE(TRANSPOSE(F$2:K$2)))/(_xlfn.STDEV.P(TRANSPOSE(F$2:K$2))*6))^2)^(1/2)</f>
        <v>0.79795131399847885</v>
      </c>
      <c r="G142" cm="1">
        <f t="array" ref="G142">SUM((($B142:$B147-AVERAGE($B142:$B147))/(_xlfn.STDEV.P($B142:$B147)*6)-(TRANSPOSE(G$2:L$2)-AVERAGE(TRANSPOSE(G$2:L$2)))/(_xlfn.STDEV.P(TRANSPOSE(G$2:L$2))*6))^2)^(1/2)</f>
        <v>0.73191226607875548</v>
      </c>
      <c r="H142" cm="1">
        <f t="array" ref="H142">SUM((($B142:$B147-AVERAGE($B142:$B147))/(_xlfn.STDEV.P($B142:$B147)*6)-(TRANSPOSE(H$2:M$2)-AVERAGE(TRANSPOSE(H$2:M$2)))/(_xlfn.STDEV.P(TRANSPOSE(H$2:M$2))*6))^2)^(1/2)</f>
        <v>0.76184943434715535</v>
      </c>
      <c r="I142" cm="1">
        <f t="array" ref="I142">SUM((($B142:$B147-AVERAGE($B142:$B147))/(_xlfn.STDEV.P($B142:$B147)*6)-(TRANSPOSE(I$2:N$2)-AVERAGE(TRANSPOSE(I$2:N$2)))/(_xlfn.STDEV.P(TRANSPOSE(I$2:N$2))*6))^2)^(1/2)</f>
        <v>0.75559632643943808</v>
      </c>
      <c r="J142" cm="1">
        <f t="array" ref="J142">SUM((($B142:$B147-AVERAGE($B142:$B147))/(_xlfn.STDEV.P($B142:$B147)*6)-(TRANSPOSE(J$2:O$2)-AVERAGE(TRANSPOSE(J$2:O$2)))/(_xlfn.STDEV.P(TRANSPOSE(J$2:O$2))*6))^2)^(1/2)</f>
        <v>0.77877970997555368</v>
      </c>
      <c r="K142" cm="1">
        <f t="array" ref="K142">SUM((($B142:$B147-AVERAGE($B142:$B147))/(_xlfn.STDEV.P($B142:$B147)*6)-(TRANSPOSE(K$2:P$2)-AVERAGE(TRANSPOSE(K$2:P$2)))/(_xlfn.STDEV.P(TRANSPOSE(K$2:P$2))*6))^2)^(1/2)</f>
        <v>0.80378942681915189</v>
      </c>
      <c r="L142" cm="1">
        <f t="array" ref="L142">SUM((($B142:$B147-AVERAGE($B142:$B147))/(_xlfn.STDEV.P($B142:$B147)*6)-(TRANSPOSE(L$2:Q$2)-AVERAGE(TRANSPOSE(L$2:Q$2)))/(_xlfn.STDEV.P(TRANSPOSE(L$2:Q$2))*6))^2)^(1/2)</f>
        <v>0.79840982332411525</v>
      </c>
      <c r="M142" cm="1">
        <f t="array" ref="M142">SUM((($B142:$B147-AVERAGE($B142:$B147))/(_xlfn.STDEV.P($B142:$B147)*6)-(TRANSPOSE(M$2:R$2)-AVERAGE(TRANSPOSE(M$2:R$2)))/(_xlfn.STDEV.P(TRANSPOSE(M$2:R$2))*6))^2)^(1/2)</f>
        <v>0.74622747425410807</v>
      </c>
      <c r="N142" cm="1">
        <f t="array" ref="N142">SUM((($B142:$B147-AVERAGE($B142:$B147))/(_xlfn.STDEV.P($B142:$B147)*6)-(TRANSPOSE(N$2:S$2)-AVERAGE(TRANSPOSE(N$2:S$2)))/(_xlfn.STDEV.P(TRANSPOSE(N$2:S$2))*6))^2)^(1/2)</f>
        <v>0.71222806642617165</v>
      </c>
      <c r="O142" cm="1">
        <f t="array" ref="O142">SUM((($B142:$B147-AVERAGE($B142:$B147))/(_xlfn.STDEV.P($B142:$B147)*6)-(TRANSPOSE(O$2:T$2)-AVERAGE(TRANSPOSE(O$2:T$2)))/(_xlfn.STDEV.P(TRANSPOSE(O$2:T$2))*6))^2)^(1/2)</f>
        <v>0.61420393782230609</v>
      </c>
      <c r="P142" cm="1">
        <f t="array" ref="P142">SUM((($B142:$B147-AVERAGE($B142:$B147))/(_xlfn.STDEV.P($B142:$B147)*6)-(TRANSPOSE(P$2:U$2)-AVERAGE(TRANSPOSE(P$2:U$2)))/(_xlfn.STDEV.P(TRANSPOSE(P$2:U$2))*6))^2)^(1/2)</f>
        <v>0.73356010076009093</v>
      </c>
      <c r="Q142" cm="1">
        <f t="array" ref="Q142">SUM((($B142:$B147-AVERAGE($B142:$B147))/(_xlfn.STDEV.P($B142:$B147)*6)-(TRANSPOSE(Q$2:V$2)-AVERAGE(TRANSPOSE(Q$2:V$2)))/(_xlfn.STDEV.P(TRANSPOSE(Q$2:V$2))*6))^2)^(1/2)</f>
        <v>0.65454634459393923</v>
      </c>
      <c r="R142" cm="1">
        <f t="array" ref="R142">SUM((($B142:$B147-AVERAGE($B142:$B147))/(_xlfn.STDEV.P($B142:$B147)*6)-(TRANSPOSE(R$2:W$2)-AVERAGE(TRANSPOSE(R$2:W$2)))/(_xlfn.STDEV.P(TRANSPOSE(R$2:W$2))*6))^2)^(1/2)</f>
        <v>0.4541516165182603</v>
      </c>
      <c r="S142" cm="1">
        <f t="array" ref="S142">SUM((($B142:$B147-AVERAGE($B142:$B147))/(_xlfn.STDEV.P($B142:$B147)*6)-(TRANSPOSE(S$2:X$2)-AVERAGE(TRANSPOSE(S$2:X$2)))/(_xlfn.STDEV.P(TRANSPOSE(S$2:X$2))*6))^2)^(1/2)</f>
        <v>0.30396651614080933</v>
      </c>
      <c r="T142" cm="1">
        <f t="array" ref="T142">SUM((($B142:$B147-AVERAGE($B142:$B147))/(_xlfn.STDEV.P($B142:$B147)*6)-(TRANSPOSE(T$2:Y$2)-AVERAGE(TRANSPOSE(T$2:Y$2)))/(_xlfn.STDEV.P(TRANSPOSE(T$2:Y$2))*6))^2)^(1/2)</f>
        <v>0.15127501805436727</v>
      </c>
      <c r="U142" cm="1">
        <f t="array" ref="U142">SUM((($B142:$B147-AVERAGE($B142:$B147))/(_xlfn.STDEV.P($B142:$B147)*6)-(TRANSPOSE(U$2:Z$2)-AVERAGE(TRANSPOSE(U$2:Z$2)))/(_xlfn.STDEV.P(TRANSPOSE(U$2:Z$2))*6))^2)^(1/2)</f>
        <v>9.4791085198926664E-2</v>
      </c>
      <c r="V142" cm="1">
        <f t="array" ref="V142">SUM((($B142:$B147-AVERAGE($B142:$B147))/(_xlfn.STDEV.P($B142:$B147)*6)-(TRANSPOSE(V$2:AA$2)-AVERAGE(TRANSPOSE(V$2:AA$2)))/(_xlfn.STDEV.P(TRANSPOSE(V$2:AA$2))*6))^2)^(1/2)</f>
        <v>0.23442649655594816</v>
      </c>
      <c r="W142" cm="1">
        <f t="array" ref="W142">SUM((($B142:$B147-AVERAGE($B142:$B147))/(_xlfn.STDEV.P($B142:$B147)*6)-(TRANSPOSE(W$2:AB$2)-AVERAGE(TRANSPOSE(W$2:AB$2)))/(_xlfn.STDEV.P(TRANSPOSE(W$2:AB$2))*6))^2)^(1/2)</f>
        <v>0.20753788522944008</v>
      </c>
      <c r="X142" cm="1">
        <f t="array" ref="X142">SUM((($B142:$B147-AVERAGE($B142:$B147))/(_xlfn.STDEV.P($B142:$B147)*6)-(TRANSPOSE(X$2:AC$2)-AVERAGE(TRANSPOSE(X$2:AC$2)))/(_xlfn.STDEV.P(TRANSPOSE(X$2:AC$2))*6))^2)^(1/2)</f>
        <v>0.25654502589530365</v>
      </c>
      <c r="Y142" cm="1">
        <f t="array" ref="Y142">SUM((($B142:$B147-AVERAGE($B142:$B147))/(_xlfn.STDEV.P($B142:$B147)*6)-(TRANSPOSE(Y$2:AD$2)-AVERAGE(TRANSPOSE(Y$2:AD$2)))/(_xlfn.STDEV.P(TRANSPOSE(Y$2:AD$2))*6))^2)^(1/2)</f>
        <v>0.25211376530722723</v>
      </c>
      <c r="Z142" cm="1">
        <f t="array" ref="Z142">SUM((($B142:$B147-AVERAGE($B142:$B147))/(_xlfn.STDEV.P($B142:$B147)*6)-(TRANSPOSE(Z$2:AE$2)-AVERAGE(TRANSPOSE(Z$2:AE$2)))/(_xlfn.STDEV.P(TRANSPOSE(Z$2:AE$2))*6))^2)^(1/2)</f>
        <v>0.6301816478199187</v>
      </c>
      <c r="AA142" cm="1">
        <f t="array" ref="AA142">SUM((($B142:$B147-AVERAGE($B142:$B147))/(_xlfn.STDEV.P($B142:$B147)*6)-(TRANSPOSE(AA$2:AF$2)-AVERAGE(TRANSPOSE(AA$2:AF$2)))/(_xlfn.STDEV.P(TRANSPOSE(AA$2:AF$2))*6))^2)^(1/2)</f>
        <v>0.76609823001897648</v>
      </c>
      <c r="AB142" cm="1">
        <f t="array" ref="AB142">SUM((($B142:$B147-AVERAGE($B142:$B147))/(_xlfn.STDEV.P($B142:$B147)*6)-(TRANSPOSE(AB$2:AG$2)-AVERAGE(TRANSPOSE(AB$2:AG$2)))/(_xlfn.STDEV.P(TRANSPOSE(AB$2:AG$2))*6))^2)^(1/2)</f>
        <v>0.78432819226088701</v>
      </c>
      <c r="AC142" cm="1">
        <f t="array" ref="AC142">SUM((($B142:$B147-AVERAGE($B142:$B147))/(_xlfn.STDEV.P($B142:$B147)*6)-(TRANSPOSE(AC$2:AH$2)-AVERAGE(TRANSPOSE(AC$2:AH$2)))/(_xlfn.STDEV.P(TRANSPOSE(AC$2:AH$2))*6))^2)^(1/2)</f>
        <v>0.79101280560561282</v>
      </c>
      <c r="AD142" cm="1">
        <f t="array" ref="AD142">SUM((($B142:$B147-AVERAGE($B142:$B147))/(_xlfn.STDEV.P($B142:$B147)*6)-(TRANSPOSE(AD$2:AI$2)-AVERAGE(TRANSPOSE(AD$2:AI$2)))/(_xlfn.STDEV.P(TRANSPOSE(AD$2:AI$2))*6))^2)^(1/2)</f>
        <v>0.72530656370892688</v>
      </c>
      <c r="AE142" cm="1">
        <f t="array" ref="AE142">SUM((($B142:$B147-AVERAGE($B142:$B147))/(_xlfn.STDEV.P($B142:$B147)*6)-(TRANSPOSE(AE$2:AJ$2)-AVERAGE(TRANSPOSE(AE$2:AJ$2)))/(_xlfn.STDEV.P(TRANSPOSE(AE$2:AJ$2))*6))^2)^(1/2)</f>
        <v>0.37784224965103136</v>
      </c>
      <c r="AF142" cm="1">
        <f t="array" ref="AF142">SUM((($B142:$B147-AVERAGE($B142:$B147))/(_xlfn.STDEV.P($B142:$B147)*6)-(TRANSPOSE(AF$2:AK$2)-AVERAGE(TRANSPOSE(AF$2:AK$2)))/(_xlfn.STDEV.P(TRANSPOSE(AF$2:AK$2))*6))^2)^(1/2)</f>
        <v>0.31916829533839858</v>
      </c>
      <c r="AG142" cm="1">
        <f t="array" ref="AG142">SUM((($B142:$B147-AVERAGE($B142:$B147))/(_xlfn.STDEV.P($B142:$B147)*6)-(TRANSPOSE(AG$2:AL$2)-AVERAGE(TRANSPOSE(AG$2:AL$2)))/(_xlfn.STDEV.P(TRANSPOSE(AG$2:AL$2))*6))^2)^(1/2)</f>
        <v>0.52590198403602462</v>
      </c>
      <c r="AH142" cm="1">
        <f t="array" ref="AH142">SUM((($B142:$B147-AVERAGE($B142:$B147))/(_xlfn.STDEV.P($B142:$B147)*6)-(TRANSPOSE(AH$2:AM$2)-AVERAGE(TRANSPOSE(AH$2:AM$2)))/(_xlfn.STDEV.P(TRANSPOSE(AH$2:AM$2))*6))^2)^(1/2)</f>
        <v>0.59461870797417749</v>
      </c>
      <c r="AI142" cm="1">
        <f t="array" ref="AI142">SUM((($B142:$B147-AVERAGE($B142:$B147))/(_xlfn.STDEV.P($B142:$B147)*6)-(TRANSPOSE(AI$2:AN$2)-AVERAGE(TRANSPOSE(AI$2:AN$2)))/(_xlfn.STDEV.P(TRANSPOSE(AI$2:AN$2))*6))^2)^(1/2)</f>
        <v>0.74825972577119848</v>
      </c>
      <c r="AJ142" cm="1">
        <f t="array" ref="AJ142">SUM((($B142:$B147-AVERAGE($B142:$B147))/(_xlfn.STDEV.P($B142:$B147)*6)-(TRANSPOSE(AJ$2:AO$2)-AVERAGE(TRANSPOSE(AJ$2:AO$2)))/(_xlfn.STDEV.P(TRANSPOSE(AJ$2:AO$2))*6))^2)^(1/2)</f>
        <v>0.77591935934651579</v>
      </c>
      <c r="AK142" cm="1">
        <f t="array" ref="AK142">SUM((($B142:$B147-AVERAGE($B142:$B147))/(_xlfn.STDEV.P($B142:$B147)*6)-(TRANSPOSE(AK$2:AP$2)-AVERAGE(TRANSPOSE(AK$2:AP$2)))/(_xlfn.STDEV.P(TRANSPOSE(AK$2:AP$2))*6))^2)^(1/2)</f>
        <v>0.71369304609681194</v>
      </c>
      <c r="AL142" cm="1">
        <f t="array" ref="AL142">SUM((($B142:$B147-AVERAGE($B142:$B147))/(_xlfn.STDEV.P($B142:$B147)*6)-(TRANSPOSE(AL$2:AQ$2)-AVERAGE(TRANSPOSE(AL$2:AQ$2)))/(_xlfn.STDEV.P(TRANSPOSE(AL$2:AQ$2))*6))^2)^(1/2)</f>
        <v>0.76869921876192704</v>
      </c>
      <c r="AM142" cm="1">
        <f t="array" ref="AM142">SUM((($B142:$B147-AVERAGE($B142:$B147))/(_xlfn.STDEV.P($B142:$B147)*6)-(TRANSPOSE(AM$2:AR$2)-AVERAGE(TRANSPOSE(AM$2:AR$2)))/(_xlfn.STDEV.P(TRANSPOSE(AM$2:AR$2))*6))^2)^(1/2)</f>
        <v>0.80531429906441243</v>
      </c>
      <c r="AN142" cm="1">
        <f t="array" ref="AN142">SUM((($B142:$B147-AVERAGE($B142:$B147))/(_xlfn.STDEV.P($B142:$B147)*6)-(TRANSPOSE(AN$2:AS$2)-AVERAGE(TRANSPOSE(AN$2:AS$2)))/(_xlfn.STDEV.P(TRANSPOSE(AN$2:AS$2))*6))^2)^(1/2)</f>
        <v>0.80104435075707836</v>
      </c>
      <c r="AO142" cm="1">
        <f t="array" ref="AO142">SUM((($B142:$B147-AVERAGE($B142:$B147))/(_xlfn.STDEV.P($B142:$B147)*6)-(TRANSPOSE(AO$2:AT$2)-AVERAGE(TRANSPOSE(AO$2:AT$2)))/(_xlfn.STDEV.P(TRANSPOSE(AO$2:AT$2))*6))^2)^(1/2)</f>
        <v>0.62332820556540469</v>
      </c>
      <c r="AP142" cm="1">
        <f t="array" ref="AP142">SUM((($B142:$B147-AVERAGE($B142:$B147))/(_xlfn.STDEV.P($B142:$B147)*6)-(TRANSPOSE(AP$2:AU$2)-AVERAGE(TRANSPOSE(AP$2:AU$2)))/(_xlfn.STDEV.P(TRANSPOSE(AP$2:AU$2))*6))^2)^(1/2)</f>
        <v>0.43194624329125753</v>
      </c>
      <c r="AQ142" cm="1">
        <f t="array" ref="AQ142">SUM((($B142:$B147-AVERAGE($B142:$B147))/(_xlfn.STDEV.P($B142:$B147)*6)-(TRANSPOSE(AQ$2:AV$2)-AVERAGE(TRANSPOSE(AQ$2:AV$2)))/(_xlfn.STDEV.P(TRANSPOSE(AQ$2:AV$2))*6))^2)^(1/2)</f>
        <v>0.5871960742652278</v>
      </c>
      <c r="AR142" cm="1">
        <f t="array" ref="AR142">SUM((($B142:$B147-AVERAGE($B142:$B147))/(_xlfn.STDEV.P($B142:$B147)*6)-(TRANSPOSE(AR$2:AW$2)-AVERAGE(TRANSPOSE(AR$2:AW$2)))/(_xlfn.STDEV.P(TRANSPOSE(AR$2:AW$2))*6))^2)^(1/2)</f>
        <v>0.61371036856199213</v>
      </c>
      <c r="AS142" cm="1">
        <f t="array" ref="AS142">SUM((($B142:$B147-AVERAGE($B142:$B147))/(_xlfn.STDEV.P($B142:$B147)*6)-(TRANSPOSE(AS$2:AX$2)-AVERAGE(TRANSPOSE(AS$2:AX$2)))/(_xlfn.STDEV.P(TRANSPOSE(AS$2:AX$2))*6))^2)^(1/2)</f>
        <v>0.72532696303305066</v>
      </c>
      <c r="AT142" cm="1">
        <f t="array" ref="AT142">SUM((($B142:$B147-AVERAGE($B142:$B147))/(_xlfn.STDEV.P($B142:$B147)*6)-(TRANSPOSE(AT$2:AY$2)-AVERAGE(TRANSPOSE(AT$2:AY$2)))/(_xlfn.STDEV.P(TRANSPOSE(AT$2:AY$2))*6))^2)^(1/2)</f>
        <v>0.72205951521787781</v>
      </c>
      <c r="AU142" cm="1">
        <f t="array" ref="AU142">SUM((($B142:$B147-AVERAGE($B142:$B147))/(_xlfn.STDEV.P($B142:$B147)*6)-(TRANSPOSE(AU$2:AZ$2)-AVERAGE(TRANSPOSE(AU$2:AZ$2)))/(_xlfn.STDEV.P(TRANSPOSE(AU$2:AZ$2))*6))^2)^(1/2)</f>
        <v>0.71155273641770189</v>
      </c>
      <c r="AV142" cm="1">
        <f t="array" ref="AV142">SUM((($B142:$B147-AVERAGE($B142:$B147))/(_xlfn.STDEV.P($B142:$B147)*6)-(TRANSPOSE(AV$2:BA$2)-AVERAGE(TRANSPOSE(AV$2:BA$2)))/(_xlfn.STDEV.P(TRANSPOSE(AV$2:BA$2))*6))^2)^(1/2)</f>
        <v>0.74189418236436477</v>
      </c>
      <c r="AW142" cm="1">
        <f t="array" ref="AW142">SUM((($B142:$B147-AVERAGE($B142:$B147))/(_xlfn.STDEV.P($B142:$B147)*6)-(TRANSPOSE(AW$2:BB$2)-AVERAGE(TRANSPOSE(AW$2:BB$2)))/(_xlfn.STDEV.P(TRANSPOSE(AW$2:BB$2))*6))^2)^(1/2)</f>
        <v>0.81087656693818433</v>
      </c>
      <c r="AX142" cm="1">
        <f t="array" ref="AX142">SUM((($B142:$B147-AVERAGE($B142:$B147))/(_xlfn.STDEV.P($B142:$B147)*6)-(TRANSPOSE(AX$2:BC$2)-AVERAGE(TRANSPOSE(AX$2:BC$2)))/(_xlfn.STDEV.P(TRANSPOSE(AX$2:BC$2))*6))^2)^(1/2)</f>
        <v>0.77931128288955176</v>
      </c>
      <c r="AY142" cm="1">
        <f t="array" ref="AY142">SUM((($B142:$B147-AVERAGE($B142:$B147))/(_xlfn.STDEV.P($B142:$B147)*6)-(TRANSPOSE(AY$2:BD$2)-AVERAGE(TRANSPOSE(AY$2:BD$2)))/(_xlfn.STDEV.P(TRANSPOSE(AY$2:BD$2))*6))^2)^(1/2)</f>
        <v>0.78210729846139759</v>
      </c>
      <c r="AZ142" cm="1">
        <f t="array" ref="AZ142">SUM((($B142:$B147-AVERAGE($B142:$B147))/(_xlfn.STDEV.P($B142:$B147)*6)-(TRANSPOSE(AZ$2:BE$2)-AVERAGE(TRANSPOSE(AZ$2:BE$2)))/(_xlfn.STDEV.P(TRANSPOSE(AZ$2:BE$2))*6))^2)^(1/2)</f>
        <v>0.5133269425437712</v>
      </c>
      <c r="BA142" cm="1">
        <f t="array" ref="BA142">SUM((($B142:$B147-AVERAGE($B142:$B147))/(_xlfn.STDEV.P($B142:$B147)*6)-(TRANSPOSE(BA$2:BF$2)-AVERAGE(TRANSPOSE(BA$2:BF$2)))/(_xlfn.STDEV.P(TRANSPOSE(BA$2:BF$2))*6))^2)^(1/2)</f>
        <v>0.3989206367033743</v>
      </c>
      <c r="BB142" cm="1">
        <f t="array" ref="BB142">SUM((($B142:$B147-AVERAGE($B142:$B147))/(_xlfn.STDEV.P($B142:$B147)*6)-(TRANSPOSE(BB$2:BG$2)-AVERAGE(TRANSPOSE(BB$2:BG$2)))/(_xlfn.STDEV.P(TRANSPOSE(BB$2:BG$2))*6))^2)^(1/2)</f>
        <v>0.32188333497025096</v>
      </c>
      <c r="BC142" cm="1">
        <f t="array" ref="BC142">SUM((($B142:$B147-AVERAGE($B142:$B147))/(_xlfn.STDEV.P($B142:$B147)*6)-(TRANSPOSE(BC$2:BH$2)-AVERAGE(TRANSPOSE(BC$2:BH$2)))/(_xlfn.STDEV.P(TRANSPOSE(BC$2:BH$2))*6))^2)^(1/2)</f>
        <v>0.22693360333080825</v>
      </c>
      <c r="BD142" cm="1">
        <f t="array" ref="BD142">SUM((($B142:$B147-AVERAGE($B142:$B147))/(_xlfn.STDEV.P($B142:$B147)*6)-(TRANSPOSE(BD$2:BI$2)-AVERAGE(TRANSPOSE(BD$2:BI$2)))/(_xlfn.STDEV.P(TRANSPOSE(BD$2:BI$2))*6))^2)^(1/2)</f>
        <v>0.21742623953494833</v>
      </c>
      <c r="BE142" cm="1">
        <f t="array" ref="BE142">SUM((($B142:$B147-AVERAGE($B142:$B147))/(_xlfn.STDEV.P($B142:$B147)*6)-(TRANSPOSE(BE$2:BJ$2)-AVERAGE(TRANSPOSE(BE$2:BJ$2)))/(_xlfn.STDEV.P(TRANSPOSE(BE$2:BJ$2))*6))^2)^(1/2)</f>
        <v>0.33268678514594563</v>
      </c>
      <c r="BF142" cm="1">
        <f t="array" ref="BF142">SUM((($B142:$B147-AVERAGE($B142:$B147))/(_xlfn.STDEV.P($B142:$B147)*6)-(TRANSPOSE(BF$2:BK$2)-AVERAGE(TRANSPOSE(BF$2:BK$2)))/(_xlfn.STDEV.P(TRANSPOSE(BF$2:BK$2))*6))^2)^(1/2)</f>
        <v>0.63054583832072342</v>
      </c>
      <c r="BG142" cm="1">
        <f t="array" ref="BG142">SUM((($B142:$B147-AVERAGE($B142:$B147))/(_xlfn.STDEV.P($B142:$B147)*6)-(TRANSPOSE(BG$2:BL$2)-AVERAGE(TRANSPOSE(BG$2:BL$2)))/(_xlfn.STDEV.P(TRANSPOSE(BG$2:BL$2))*6))^2)^(1/2)</f>
        <v>0.69632926445920929</v>
      </c>
      <c r="BH142" cm="1">
        <f t="array" ref="BH142">SUM((($B142:$B147-AVERAGE($B142:$B147))/(_xlfn.STDEV.P($B142:$B147)*6)-(TRANSPOSE(BH$2:BM$2)-AVERAGE(TRANSPOSE(BH$2:BM$2)))/(_xlfn.STDEV.P(TRANSPOSE(BH$2:BM$2))*6))^2)^(1/2)</f>
        <v>0.47803681212265492</v>
      </c>
      <c r="BI142" cm="1">
        <f t="array" ref="BI142">SUM((($B142:$B147-AVERAGE($B142:$B147))/(_xlfn.STDEV.P($B142:$B147)*6)-(TRANSPOSE(BI$2:BN$2)-AVERAGE(TRANSPOSE(BI$2:BN$2)))/(_xlfn.STDEV.P(TRANSPOSE(BI$2:BN$2))*6))^2)^(1/2)</f>
        <v>0.63236073399734283</v>
      </c>
      <c r="BJ142" cm="1">
        <f t="array" ref="BJ142">SUM((($B142:$B147-AVERAGE($B142:$B147))/(_xlfn.STDEV.P($B142:$B147)*6)-(TRANSPOSE(BJ$2:BO$2)-AVERAGE(TRANSPOSE(BJ$2:BO$2)))/(_xlfn.STDEV.P(TRANSPOSE(BJ$2:BO$2))*6))^2)^(1/2)</f>
        <v>0.53712132671144086</v>
      </c>
      <c r="BK142" cm="1">
        <f t="array" ref="BK142">SUM((($B142:$B147-AVERAGE($B142:$B147))/(_xlfn.STDEV.P($B142:$B147)*6)-(TRANSPOSE(BK$2:BP$2)-AVERAGE(TRANSPOSE(BK$2:BP$2)))/(_xlfn.STDEV.P(TRANSPOSE(BK$2:BP$2))*6))^2)^(1/2)</f>
        <v>0.39951175994060489</v>
      </c>
      <c r="BL142" cm="1">
        <f t="array" ref="BL142">SUM((($B142:$B147-AVERAGE($B142:$B147))/(_xlfn.STDEV.P($B142:$B147)*6)-(TRANSPOSE(BL$2:BQ$2)-AVERAGE(TRANSPOSE(BL$2:BQ$2)))/(_xlfn.STDEV.P(TRANSPOSE(BL$2:BQ$2))*6))^2)^(1/2)</f>
        <v>0.26750431221910742</v>
      </c>
      <c r="BM142" cm="1">
        <f t="array" ref="BM142">SUM((($B142:$B147-AVERAGE($B142:$B147))/(_xlfn.STDEV.P($B142:$B147)*6)-(TRANSPOSE(BM$2:BR$2)-AVERAGE(TRANSPOSE(BM$2:BR$2)))/(_xlfn.STDEV.P(TRANSPOSE(BM$2:BR$2))*6))^2)^(1/2)</f>
        <v>0.33777241496094351</v>
      </c>
      <c r="BN142" cm="1">
        <f t="array" ref="BN142">SUM((($B142:$B147-AVERAGE($B142:$B147))/(_xlfn.STDEV.P($B142:$B147)*6)-(TRANSPOSE(BN$2:BS$2)-AVERAGE(TRANSPOSE(BN$2:BS$2)))/(_xlfn.STDEV.P(TRANSPOSE(BN$2:BS$2))*6))^2)^(1/2)</f>
        <v>0.57140590563067495</v>
      </c>
      <c r="BO142" cm="1">
        <f t="array" ref="BO142">SUM((($B142:$B147-AVERAGE($B142:$B147))/(_xlfn.STDEV.P($B142:$B147)*6)-(TRANSPOSE(BO$2:BT$2)-AVERAGE(TRANSPOSE(BO$2:BT$2)))/(_xlfn.STDEV.P(TRANSPOSE(BO$2:BT$2))*6))^2)^(1/2)</f>
        <v>0.75673072749640324</v>
      </c>
      <c r="BP142" cm="1">
        <f t="array" ref="BP142">SUM((($B142:$B147-AVERAGE($B142:$B147))/(_xlfn.STDEV.P($B142:$B147)*6)-(TRANSPOSE(BP$2:BU$2)-AVERAGE(TRANSPOSE(BP$2:BU$2)))/(_xlfn.STDEV.P(TRANSPOSE(BP$2:BU$2))*6))^2)^(1/2)</f>
        <v>0.78554684469954994</v>
      </c>
      <c r="BQ142" cm="1">
        <f t="array" ref="BQ142">SUM((($B142:$B147-AVERAGE($B142:$B147))/(_xlfn.STDEV.P($B142:$B147)*6)-(TRANSPOSE(BQ$2:BV$2)-AVERAGE(TRANSPOSE(BQ$2:BV$2)))/(_xlfn.STDEV.P(TRANSPOSE(BQ$2:BV$2))*6))^2)^(1/2)</f>
        <v>0.70274750373979267</v>
      </c>
      <c r="BR142" cm="1">
        <f t="array" ref="BR142">SUM((($B142:$B147-AVERAGE($B142:$B147))/(_xlfn.STDEV.P($B142:$B147)*6)-(TRANSPOSE(BR$2:BW$2)-AVERAGE(TRANSPOSE(BR$2:BW$2)))/(_xlfn.STDEV.P(TRANSPOSE(BR$2:BW$2))*6))^2)^(1/2)</f>
        <v>0.3968745245509735</v>
      </c>
      <c r="BS142" cm="1">
        <f t="array" ref="BS142">SUM((($B142:$B147-AVERAGE($B142:$B147))/(_xlfn.STDEV.P($B142:$B147)*6)-(TRANSPOSE(BS$2:BX$2)-AVERAGE(TRANSPOSE(BS$2:BX$2)))/(_xlfn.STDEV.P(TRANSPOSE(BS$2:BX$2))*6))^2)^(1/2)</f>
        <v>0.24451243138048889</v>
      </c>
      <c r="BT142" cm="1">
        <f t="array" ref="BT142">SUM((($B142:$B147-AVERAGE($B142:$B147))/(_xlfn.STDEV.P($B142:$B147)*6)-(TRANSPOSE(BT$2:BY$2)-AVERAGE(TRANSPOSE(BT$2:BY$2)))/(_xlfn.STDEV.P(TRANSPOSE(BT$2:BY$2))*6))^2)^(1/2)</f>
        <v>0.3591004121694783</v>
      </c>
      <c r="BU142" cm="1">
        <f t="array" ref="BU142">SUM((($B142:$B147-AVERAGE($B142:$B147))/(_xlfn.STDEV.P($B142:$B147)*6)-(TRANSPOSE(BU$2:BZ$2)-AVERAGE(TRANSPOSE(BU$2:BZ$2)))/(_xlfn.STDEV.P(TRANSPOSE(BU$2:BZ$2))*6))^2)^(1/2)</f>
        <v>0.40351172579226691</v>
      </c>
      <c r="BV142" cm="1">
        <f t="array" ref="BV142">SUM((($B142:$B147-AVERAGE($B142:$B147))/(_xlfn.STDEV.P($B142:$B147)*6)-(TRANSPOSE(BV$2:CA$2)-AVERAGE(TRANSPOSE(BV$2:CA$2)))/(_xlfn.STDEV.P(TRANSPOSE(BV$2:CA$2))*6))^2)^(1/2)</f>
        <v>0.4565908469514729</v>
      </c>
      <c r="BW142" cm="1">
        <f t="array" ref="BW142">SUM((($B142:$B147-AVERAGE($B142:$B147))/(_xlfn.STDEV.P($B142:$B147)*6)-(TRANSPOSE(BW$2:CB$2)-AVERAGE(TRANSPOSE(BW$2:CB$2)))/(_xlfn.STDEV.P(TRANSPOSE(BW$2:CB$2))*6))^2)^(1/2)</f>
        <v>0.4819866217814156</v>
      </c>
      <c r="BX142" cm="1">
        <f t="array" ref="BX142">SUM((($B142:$B147-AVERAGE($B142:$B147))/(_xlfn.STDEV.P($B142:$B147)*6)-(TRANSPOSE(BX$2:CC$2)-AVERAGE(TRANSPOSE(BX$2:CC$2)))/(_xlfn.STDEV.P(TRANSPOSE(BX$2:CC$2))*6))^2)^(1/2)</f>
        <v>0.43130698520770983</v>
      </c>
      <c r="BY142" cm="1">
        <f t="array" ref="BY142">SUM((($B142:$B147-AVERAGE($B142:$B147))/(_xlfn.STDEV.P($B142:$B147)*6)-(TRANSPOSE(BY$2:CD$2)-AVERAGE(TRANSPOSE(BY$2:CD$2)))/(_xlfn.STDEV.P(TRANSPOSE(BY$2:CD$2))*6))^2)^(1/2)</f>
        <v>0.6723079195279853</v>
      </c>
      <c r="BZ142" cm="1">
        <f t="array" ref="BZ142">SUM((($B142:$B147-AVERAGE($B142:$B147))/(_xlfn.STDEV.P($B142:$B147)*6)-(TRANSPOSE(BZ$2:CE$2)-AVERAGE(TRANSPOSE(BZ$2:CE$2)))/(_xlfn.STDEV.P(TRANSPOSE(BZ$2:CE$2))*6))^2)^(1/2)</f>
        <v>0.78461195980006448</v>
      </c>
      <c r="CA142" cm="1">
        <f t="array" ref="CA142">SUM((($B142:$B147-AVERAGE($B142:$B147))/(_xlfn.STDEV.P($B142:$B147)*6)-(TRANSPOSE(CA$2:CF$2)-AVERAGE(TRANSPOSE(CA$2:CF$2)))/(_xlfn.STDEV.P(TRANSPOSE(CA$2:CF$2))*6))^2)^(1/2)</f>
        <v>0.67396196701120792</v>
      </c>
      <c r="CB142" cm="1">
        <f t="array" ref="CB142">SUM((($B142:$B147-AVERAGE($B142:$B147))/(_xlfn.STDEV.P($B142:$B147)*6)-(TRANSPOSE(CB$2:CG$2)-AVERAGE(TRANSPOSE(CB$2:CG$2)))/(_xlfn.STDEV.P(TRANSPOSE(CB$2:CG$2))*6))^2)^(1/2)</f>
        <v>0.51905829827584038</v>
      </c>
      <c r="CC142" cm="1">
        <f t="array" ref="CC142">SUM((($B142:$B147-AVERAGE($B142:$B147))/(_xlfn.STDEV.P($B142:$B147)*6)-(TRANSPOSE(CC$2:CH$2)-AVERAGE(TRANSPOSE(CC$2:CH$2)))/(_xlfn.STDEV.P(TRANSPOSE(CC$2:CH$2))*6))^2)^(1/2)</f>
        <v>0.50028004335675991</v>
      </c>
      <c r="CD142" cm="1">
        <f t="array" ref="CD142">SUM((($B142:$B147-AVERAGE($B142:$B147))/(_xlfn.STDEV.P($B142:$B147)*6)-(TRANSPOSE(CD$2:CI$2)-AVERAGE(TRANSPOSE(CD$2:CI$2)))/(_xlfn.STDEV.P(TRANSPOSE(CD$2:CI$2))*6))^2)^(1/2)</f>
        <v>0.69609246913190326</v>
      </c>
      <c r="CE142" cm="1">
        <f t="array" ref="CE142">SUM((($B142:$B147-AVERAGE($B142:$B147))/(_xlfn.STDEV.P($B142:$B147)*6)-(TRANSPOSE(CE$2:CJ$2)-AVERAGE(TRANSPOSE(CE$2:CJ$2)))/(_xlfn.STDEV.P(TRANSPOSE(CE$2:CJ$2))*6))^2)^(1/2)</f>
        <v>0.77906277029343352</v>
      </c>
      <c r="CF142" cm="1">
        <f t="array" ref="CF142">SUM((($B142:$B147-AVERAGE($B142:$B147))/(_xlfn.STDEV.P($B142:$B147)*6)-(TRANSPOSE(CF$2:CK$2)-AVERAGE(TRANSPOSE(CF$2:CK$2)))/(_xlfn.STDEV.P(TRANSPOSE(CF$2:CK$2))*6))^2)^(1/2)</f>
        <v>0.80869811699825589</v>
      </c>
      <c r="CG142" cm="1">
        <f t="array" ref="CG142">SUM((($B142:$B147-AVERAGE($B142:$B147))/(_xlfn.STDEV.P($B142:$B147)*6)-(TRANSPOSE(CG$2:CL$2)-AVERAGE(TRANSPOSE(CG$2:CL$2)))/(_xlfn.STDEV.P(TRANSPOSE(CG$2:CL$2))*6))^2)^(1/2)</f>
        <v>0.76779263101613282</v>
      </c>
      <c r="CH142" cm="1">
        <f t="array" ref="CH142">SUM((($B142:$B147-AVERAGE($B142:$B147))/(_xlfn.STDEV.P($B142:$B147)*6)-(TRANSPOSE(CH$2:CM$2)-AVERAGE(TRANSPOSE(CH$2:CM$2)))/(_xlfn.STDEV.P(TRANSPOSE(CH$2:CM$2))*6))^2)^(1/2)</f>
        <v>0.74297742852177839</v>
      </c>
      <c r="CI142" cm="1">
        <f t="array" ref="CI142">SUM((($B142:$B147-AVERAGE($B142:$B147))/(_xlfn.STDEV.P($B142:$B147)*6)-(TRANSPOSE(CI$2:CN$2)-AVERAGE(TRANSPOSE(CI$2:CN$2)))/(_xlfn.STDEV.P(TRANSPOSE(CI$2:CN$2))*6))^2)^(1/2)</f>
        <v>0.52668512763811881</v>
      </c>
      <c r="CJ142" cm="1">
        <f t="array" ref="CJ142">SUM((($B142:$B147-AVERAGE($B142:$B147))/(_xlfn.STDEV.P($B142:$B147)*6)-(TRANSPOSE(CJ$2:CO$2)-AVERAGE(TRANSPOSE(CJ$2:CO$2)))/(_xlfn.STDEV.P(TRANSPOSE(CJ$2:CO$2))*6))^2)^(1/2)</f>
        <v>0.37912454544179636</v>
      </c>
      <c r="CK142" cm="1">
        <f t="array" ref="CK142">SUM((($B142:$B147-AVERAGE($B142:$B147))/(_xlfn.STDEV.P($B142:$B147)*6)-(TRANSPOSE(CK$2:CP$2)-AVERAGE(TRANSPOSE(CK$2:CP$2)))/(_xlfn.STDEV.P(TRANSPOSE(CK$2:CP$2))*6))^2)^(1/2)</f>
        <v>0.6947834303585888</v>
      </c>
      <c r="CL142" cm="1">
        <f t="array" ref="CL142">SUM((($B142:$B147-AVERAGE($B142:$B147))/(_xlfn.STDEV.P($B142:$B147)*6)-(TRANSPOSE(CL$2:CQ$2)-AVERAGE(TRANSPOSE(CL$2:CQ$2)))/(_xlfn.STDEV.P(TRANSPOSE(CL$2:CQ$2))*6))^2)^(1/2)</f>
        <v>0.73264045963139701</v>
      </c>
      <c r="CM142" cm="1">
        <f t="array" ref="CM142">SUM((($B142:$B147-AVERAGE($B142:$B147))/(_xlfn.STDEV.P($B142:$B147)*6)-(TRANSPOSE(CM$2:CR$2)-AVERAGE(TRANSPOSE(CM$2:CR$2)))/(_xlfn.STDEV.P(TRANSPOSE(CM$2:CR$2))*6))^2)^(1/2)</f>
        <v>0.74247974547542051</v>
      </c>
      <c r="CN142" cm="1">
        <f t="array" ref="CN142">SUM((($B142:$B147-AVERAGE($B142:$B147))/(_xlfn.STDEV.P($B142:$B147)*6)-(TRANSPOSE(CN$2:CS$2)-AVERAGE(TRANSPOSE(CN$2:CS$2)))/(_xlfn.STDEV.P(TRANSPOSE(CN$2:CS$2))*6))^2)^(1/2)</f>
        <v>0.81006170463384242</v>
      </c>
      <c r="CO142" cm="1">
        <f t="array" ref="CO142">SUM((($B142:$B147-AVERAGE($B142:$B147))/(_xlfn.STDEV.P($B142:$B147)*6)-(TRANSPOSE(CO$2:CT$2)-AVERAGE(TRANSPOSE(CO$2:CT$2)))/(_xlfn.STDEV.P(TRANSPOSE(CO$2:CT$2))*6))^2)^(1/2)</f>
        <v>0.78640153031166349</v>
      </c>
      <c r="CP142" cm="1">
        <f t="array" ref="CP142">SUM((($B142:$B147-AVERAGE($B142:$B147))/(_xlfn.STDEV.P($B142:$B147)*6)-(TRANSPOSE(CP$2:CU$2)-AVERAGE(TRANSPOSE(CP$2:CU$2)))/(_xlfn.STDEV.P(TRANSPOSE(CP$2:CU$2))*6))^2)^(1/2)</f>
        <v>0.80839773854029418</v>
      </c>
      <c r="CQ142" cm="1">
        <f t="array" ref="CQ142">SUM((($B142:$B147-AVERAGE($B142:$B147))/(_xlfn.STDEV.P($B142:$B147)*6)-(TRANSPOSE(CQ$2:CV$2)-AVERAGE(TRANSPOSE(CQ$2:CV$2)))/(_xlfn.STDEV.P(TRANSPOSE(CQ$2:CV$2))*6))^2)^(1/2)</f>
        <v>0.68654539492273148</v>
      </c>
      <c r="CR142" cm="1">
        <f t="array" ref="CR142">SUM((($B142:$B147-AVERAGE($B142:$B147))/(_xlfn.STDEV.P($B142:$B147)*6)-(TRANSPOSE(CR$2:CW$2)-AVERAGE(TRANSPOSE(CR$2:CW$2)))/(_xlfn.STDEV.P(TRANSPOSE(CR$2:CW$2))*6))^2)^(1/2)</f>
        <v>0.41158988793937035</v>
      </c>
      <c r="CS142" cm="1">
        <f t="array" ref="CS142">SUM((($B142:$B147-AVERAGE($B142:$B147))/(_xlfn.STDEV.P($B142:$B147)*6)-(TRANSPOSE(CS$2:CX$2)-AVERAGE(TRANSPOSE(CS$2:CX$2)))/(_xlfn.STDEV.P(TRANSPOSE(CS$2:CX$2))*6))^2)^(1/2)</f>
        <v>0.29712111288159682</v>
      </c>
      <c r="CT142" cm="1">
        <f t="array" ref="CT142">SUM((($B142:$B147-AVERAGE($B142:$B147))/(_xlfn.STDEV.P($B142:$B147)*6)-(TRANSPOSE(CT$2:CY$2)-AVERAGE(TRANSPOSE(CT$2:CY$2)))/(_xlfn.STDEV.P(TRANSPOSE(CT$2:CY$2))*6))^2)^(1/2)</f>
        <v>0.21970823294483538</v>
      </c>
      <c r="CU142" cm="1">
        <f t="array" ref="CU142">SUM((($B142:$B147-AVERAGE($B142:$B147))/(_xlfn.STDEV.P($B142:$B147)*6)-(TRANSPOSE(CU$2:CZ$2)-AVERAGE(TRANSPOSE(CU$2:CZ$2)))/(_xlfn.STDEV.P(TRANSPOSE(CU$2:CZ$2))*6))^2)^(1/2)</f>
        <v>0.14018759082368845</v>
      </c>
      <c r="CV142" cm="1">
        <f t="array" ref="CV142">SUM((($B142:$B147-AVERAGE($B142:$B147))/(_xlfn.STDEV.P($B142:$B147)*6)-(TRANSPOSE(CV$2:DA$2)-AVERAGE(TRANSPOSE(CV$2:DA$2)))/(_xlfn.STDEV.P(TRANSPOSE(CV$2:DA$2))*6))^2)^(1/2)</f>
        <v>0.41794911549759339</v>
      </c>
      <c r="CW142" cm="1">
        <f t="array" ref="CW142">SUM((($B142:$B147-AVERAGE($B142:$B147))/(_xlfn.STDEV.P($B142:$B147)*6)-(TRANSPOSE(CW$2:DB$2)-AVERAGE(TRANSPOSE(CW$2:DB$2)))/(_xlfn.STDEV.P(TRANSPOSE(CW$2:DB$2))*6))^2)^(1/2)</f>
        <v>0.65368156121607002</v>
      </c>
      <c r="CX142" cm="1">
        <f t="array" ref="CX142">SUM((($B142:$B147-AVERAGE($B142:$B147))/(_xlfn.STDEV.P($B142:$B147)*6)-(TRANSPOSE(CX$2:DC$2)-AVERAGE(TRANSPOSE(CX$2:DC$2)))/(_xlfn.STDEV.P(TRANSPOSE(CX$2:DC$2))*6))^2)^(1/2)</f>
        <v>0.68763767891917504</v>
      </c>
      <c r="CY142" cm="1">
        <f t="array" ref="CY142">SUM((($B142:$B147-AVERAGE($B142:$B147))/(_xlfn.STDEV.P($B142:$B147)*6)-(TRANSPOSE(CY$2:DD$2)-AVERAGE(TRANSPOSE(CY$2:DD$2)))/(_xlfn.STDEV.P(TRANSPOSE(CY$2:DD$2))*6))^2)^(1/2)</f>
        <v>0.48197634448493165</v>
      </c>
      <c r="CZ142" cm="1">
        <f t="array" ref="CZ142">SUM((($B142:$B147-AVERAGE($B142:$B147))/(_xlfn.STDEV.P($B142:$B147)*6)-(TRANSPOSE(CZ$2:DE$2)-AVERAGE(TRANSPOSE(CZ$2:DE$2)))/(_xlfn.STDEV.P(TRANSPOSE(CZ$2:DE$2))*6))^2)^(1/2)</f>
        <v>0.27097480239136873</v>
      </c>
      <c r="DA142" cm="1">
        <f t="array" ref="DA142">SUM((($B142:$B147-AVERAGE($B142:$B147))/(_xlfn.STDEV.P($B142:$B147)*6)-(TRANSPOSE(DA$2:DF$2)-AVERAGE(TRANSPOSE(DA$2:DF$2)))/(_xlfn.STDEV.P(TRANSPOSE(DA$2:DF$2))*6))^2)^(1/2)</f>
        <v>0.26622759752101577</v>
      </c>
      <c r="DB142" cm="1">
        <f t="array" ref="DB142">SUM((($B142:$B147-AVERAGE($B142:$B147))/(_xlfn.STDEV.P($B142:$B147)*6)-(TRANSPOSE(DB$2:DG$2)-AVERAGE(TRANSPOSE(DB$2:DG$2)))/(_xlfn.STDEV.P(TRANSPOSE(DB$2:DG$2))*6))^2)^(1/2)</f>
        <v>7.8132394811233227E-2</v>
      </c>
      <c r="DC142" cm="1">
        <f t="array" ref="DC142">SUM((($B142:$B147-AVERAGE($B142:$B147))/(_xlfn.STDEV.P($B142:$B147)*6)-(TRANSPOSE(DC$2:DH$2)-AVERAGE(TRANSPOSE(DC$2:DH$2)))/(_xlfn.STDEV.P(TRANSPOSE(DC$2:DH$2))*6))^2)^(1/2)</f>
        <v>0.33332151618969164</v>
      </c>
      <c r="DD142" cm="1">
        <f t="array" ref="DD142">SUM((($B142:$B147-AVERAGE($B142:$B147))/(_xlfn.STDEV.P($B142:$B147)*6)-(TRANSPOSE(DD$2:DI$2)-AVERAGE(TRANSPOSE(DD$2:DI$2)))/(_xlfn.STDEV.P(TRANSPOSE(DD$2:DI$2))*6))^2)^(1/2)</f>
        <v>0.51489519829193531</v>
      </c>
      <c r="DE142" cm="1">
        <f t="array" ref="DE142">SUM((($B142:$B147-AVERAGE($B142:$B147))/(_xlfn.STDEV.P($B142:$B147)*6)-(TRANSPOSE(DE$2:DJ$2)-AVERAGE(TRANSPOSE(DE$2:DJ$2)))/(_xlfn.STDEV.P(TRANSPOSE(DE$2:DJ$2))*6))^2)^(1/2)</f>
        <v>0.70860090005984555</v>
      </c>
      <c r="DF142" cm="1">
        <f t="array" ref="DF142">SUM((($B142:$B147-AVERAGE($B142:$B147))/(_xlfn.STDEV.P($B142:$B147)*6)-(TRANSPOSE(DF$2:DK$2)-AVERAGE(TRANSPOSE(DF$2:DK$2)))/(_xlfn.STDEV.P(TRANSPOSE(DF$2:DK$2))*6))^2)^(1/2)</f>
        <v>0.80659434405854835</v>
      </c>
      <c r="DG142" cm="1">
        <f t="array" ref="DG142">SUM((($B142:$B147-AVERAGE($B142:$B147))/(_xlfn.STDEV.P($B142:$B147)*6)-(TRANSPOSE(DG$2:DL$2)-AVERAGE(TRANSPOSE(DG$2:DL$2)))/(_xlfn.STDEV.P(TRANSPOSE(DG$2:DL$2))*6))^2)^(1/2)</f>
        <v>0.77843870431668272</v>
      </c>
      <c r="DH142" cm="1">
        <f t="array" ref="DH142">SUM((($B142:$B147-AVERAGE($B142:$B147))/(_xlfn.STDEV.P($B142:$B147)*6)-(TRANSPOSE(DH$2:DM$2)-AVERAGE(TRANSPOSE(DH$2:DM$2)))/(_xlfn.STDEV.P(TRANSPOSE(DH$2:DM$2))*6))^2)^(1/2)</f>
        <v>0.80735723063033915</v>
      </c>
      <c r="DI142" cm="1">
        <f t="array" ref="DI142">SUM((($B142:$B147-AVERAGE($B142:$B147))/(_xlfn.STDEV.P($B142:$B147)*6)-(TRANSPOSE(DI$2:DN$2)-AVERAGE(TRANSPOSE(DI$2:DN$2)))/(_xlfn.STDEV.P(TRANSPOSE(DI$2:DN$2))*6))^2)^(1/2)</f>
        <v>0.72400948683187127</v>
      </c>
      <c r="DJ142" cm="1">
        <f t="array" ref="DJ142">SUM((($B142:$B147-AVERAGE($B142:$B147))/(_xlfn.STDEV.P($B142:$B147)*6)-(TRANSPOSE(DJ$2:DO$2)-AVERAGE(TRANSPOSE(DJ$2:DO$2)))/(_xlfn.STDEV.P(TRANSPOSE(DJ$2:DO$2))*6))^2)^(1/2)</f>
        <v>0.45818836426709986</v>
      </c>
      <c r="DK142" cm="1">
        <f t="array" ref="DK142">SUM((($B142:$B147-AVERAGE($B142:$B147))/(_xlfn.STDEV.P($B142:$B147)*6)-(TRANSPOSE(DK$2:DP$2)-AVERAGE(TRANSPOSE(DK$2:DP$2)))/(_xlfn.STDEV.P(TRANSPOSE(DK$2:DP$2))*6))^2)^(1/2)</f>
        <v>0.28860628862574855</v>
      </c>
      <c r="DL142" cm="1">
        <f t="array" ref="DL142">SUM((($B142:$B147-AVERAGE($B142:$B147))/(_xlfn.STDEV.P($B142:$B147)*6)-(TRANSPOSE(DL$2:DQ$2)-AVERAGE(TRANSPOSE(DL$2:DQ$2)))/(_xlfn.STDEV.P(TRANSPOSE(DL$2:DQ$2))*6))^2)^(1/2)</f>
        <v>0.17679045853153866</v>
      </c>
      <c r="DM142" cm="1">
        <f t="array" ref="DM142">SUM((($B142:$B147-AVERAGE($B142:$B147))/(_xlfn.STDEV.P($B142:$B147)*6)-(TRANSPOSE(DM$2:DR$2)-AVERAGE(TRANSPOSE(DM$2:DR$2)))/(_xlfn.STDEV.P(TRANSPOSE(DM$2:DR$2))*6))^2)^(1/2)</f>
        <v>0.15650580733609398</v>
      </c>
      <c r="DN142" cm="1">
        <f t="array" ref="DN142">SUM((($B142:$B147-AVERAGE($B142:$B147))/(_xlfn.STDEV.P($B142:$B147)*6)-(TRANSPOSE(DN$2:DS$2)-AVERAGE(TRANSPOSE(DN$2:DS$2)))/(_xlfn.STDEV.P(TRANSPOSE(DN$2:DS$2))*6))^2)^(1/2)</f>
        <v>0.19698758228369825</v>
      </c>
      <c r="DO142" cm="1">
        <f t="array" ref="DO142">SUM((($B142:$B147-AVERAGE($B142:$B147))/(_xlfn.STDEV.P($B142:$B147)*6)-(TRANSPOSE(DO$2:DT$2)-AVERAGE(TRANSPOSE(DO$2:DT$2)))/(_xlfn.STDEV.P(TRANSPOSE(DO$2:DT$2))*6))^2)^(1/2)</f>
        <v>0.30352183057835813</v>
      </c>
      <c r="DP142" cm="1">
        <f t="array" ref="DP142">SUM((($B142:$B147-AVERAGE($B142:$B147))/(_xlfn.STDEV.P($B142:$B147)*6)-(TRANSPOSE(DP$2:DU$2)-AVERAGE(TRANSPOSE(DP$2:DU$2)))/(_xlfn.STDEV.P(TRANSPOSE(DP$2:DU$2))*6))^2)^(1/2)</f>
        <v>0.49745538523679289</v>
      </c>
      <c r="DQ142" cm="1">
        <f t="array" ref="DQ142">SUM((($B142:$B147-AVERAGE($B142:$B147))/(_xlfn.STDEV.P($B142:$B147)*6)-(TRANSPOSE(DQ$2:DV$2)-AVERAGE(TRANSPOSE(DQ$2:DV$2)))/(_xlfn.STDEV.P(TRANSPOSE(DQ$2:DV$2))*6))^2)^(1/2)</f>
        <v>0.59999051956510085</v>
      </c>
      <c r="DR142" cm="1">
        <f t="array" ref="DR142">SUM((($B142:$B147-AVERAGE($B142:$B147))/(_xlfn.STDEV.P($B142:$B147)*6)-(TRANSPOSE(DR$2:DW$2)-AVERAGE(TRANSPOSE(DR$2:DW$2)))/(_xlfn.STDEV.P(TRANSPOSE(DR$2:DW$2))*6))^2)^(1/2)</f>
        <v>0.7861672543092405</v>
      </c>
      <c r="DS142" cm="1">
        <f t="array" ref="DS142">SUM((($B142:$B147-AVERAGE($B142:$B147))/(_xlfn.STDEV.P($B142:$B147)*6)-(TRANSPOSE(DS$2:DX$2)-AVERAGE(TRANSPOSE(DS$2:DX$2)))/(_xlfn.STDEV.P(TRANSPOSE(DS$2:DX$2))*6))^2)^(1/2)</f>
        <v>0.73133631507386743</v>
      </c>
      <c r="DT142" cm="1">
        <f t="array" ref="DT142">SUM((($B142:$B147-AVERAGE($B142:$B147))/(_xlfn.STDEV.P($B142:$B147)*6)-(TRANSPOSE(DT$2:DY$2)-AVERAGE(TRANSPOSE(DT$2:DY$2)))/(_xlfn.STDEV.P(TRANSPOSE(DT$2:DY$2))*6))^2)^(1/2)</f>
        <v>0.46118273218431161</v>
      </c>
      <c r="DU142" cm="1">
        <f t="array" ref="DU142">SUM((($B142:$B147-AVERAGE($B142:$B147))/(_xlfn.STDEV.P($B142:$B147)*6)-(TRANSPOSE(DU$2:DZ$2)-AVERAGE(TRANSPOSE(DU$2:DZ$2)))/(_xlfn.STDEV.P(TRANSPOSE(DU$2:DZ$2))*6))^2)^(1/2)</f>
        <v>0.57639869178160918</v>
      </c>
      <c r="DV142" cm="1">
        <f t="array" ref="DV142">SUM((($B142:$B147-AVERAGE($B142:$B147))/(_xlfn.STDEV.P($B142:$B147)*6)-(TRANSPOSE(DV$2:EA$2)-AVERAGE(TRANSPOSE(DV$2:EA$2)))/(_xlfn.STDEV.P(TRANSPOSE(DV$2:EA$2))*6))^2)^(1/2)</f>
        <v>0.49316803822534871</v>
      </c>
      <c r="DW142" cm="1">
        <f t="array" ref="DW142">SUM((($B142:$B147-AVERAGE($B142:$B147))/(_xlfn.STDEV.P($B142:$B147)*6)-(TRANSPOSE(DW$2:EB$2)-AVERAGE(TRANSPOSE(DW$2:EB$2)))/(_xlfn.STDEV.P(TRANSPOSE(DW$2:EB$2))*6))^2)^(1/2)</f>
        <v>0.58953893295388493</v>
      </c>
      <c r="DX142" cm="1">
        <f t="array" ref="DX142">SUM((($B142:$B147-AVERAGE($B142:$B147))/(_xlfn.STDEV.P($B142:$B147)*6)-(TRANSPOSE(DX$2:EC$2)-AVERAGE(TRANSPOSE(DX$2:EC$2)))/(_xlfn.STDEV.P(TRANSPOSE(DX$2:EC$2))*6))^2)^(1/2)</f>
        <v>0.74156072916333526</v>
      </c>
      <c r="DY142" cm="1">
        <f t="array" ref="DY142">SUM((($B142:$B147-AVERAGE($B142:$B147))/(_xlfn.STDEV.P($B142:$B147)*6)-(TRANSPOSE(DY$2:ED$2)-AVERAGE(TRANSPOSE(DY$2:ED$2)))/(_xlfn.STDEV.P(TRANSPOSE(DY$2:ED$2))*6))^2)^(1/2)</f>
        <v>0.70473874516381507</v>
      </c>
      <c r="DZ142" cm="1">
        <f t="array" ref="DZ142">SUM((($B142:$B147-AVERAGE($B142:$B147))/(_xlfn.STDEV.P($B142:$B147)*6)-(TRANSPOSE(DZ$2:EE$2)-AVERAGE(TRANSPOSE(DZ$2:EE$2)))/(_xlfn.STDEV.P(TRANSPOSE(DZ$2:EE$2))*6))^2)^(1/2)</f>
        <v>0.74599770679315658</v>
      </c>
      <c r="EA142" cm="1">
        <f t="array" ref="EA142">SUM((($B142:$B147-AVERAGE($B142:$B147))/(_xlfn.STDEV.P($B142:$B147)*6)-(TRANSPOSE(EA$2:EF$2)-AVERAGE(TRANSPOSE(EA$2:EF$2)))/(_xlfn.STDEV.P(TRANSPOSE(EA$2:EF$2))*6))^2)^(1/2)</f>
        <v>0.74798189286473393</v>
      </c>
      <c r="EB142" cm="1">
        <f t="array" ref="EB142">SUM((($B142:$B147-AVERAGE($B142:$B147))/(_xlfn.STDEV.P($B142:$B147)*6)-(TRANSPOSE(EB$2:EG$2)-AVERAGE(TRANSPOSE(EB$2:EG$2)))/(_xlfn.STDEV.P(TRANSPOSE(EB$2:EG$2))*6))^2)^(1/2)</f>
        <v>0.37616003384033542</v>
      </c>
      <c r="EC142" cm="1">
        <f t="array" ref="EC142">SUM((($B142:$B147-AVERAGE($B142:$B147))/(_xlfn.STDEV.P($B142:$B147)*6)-(TRANSPOSE(EC$2:EH$2)-AVERAGE(TRANSPOSE(EC$2:EH$2)))/(_xlfn.STDEV.P(TRANSPOSE(EC$2:EH$2))*6))^2)^(1/2)</f>
        <v>0.28190368300536073</v>
      </c>
      <c r="ED142" cm="1">
        <f t="array" ref="ED142">SUM((($B142:$B147-AVERAGE($B142:$B147))/(_xlfn.STDEV.P($B142:$B147)*6)-(TRANSPOSE(ED$2:EI$2)-AVERAGE(TRANSPOSE(ED$2:EI$2)))/(_xlfn.STDEV.P(TRANSPOSE(ED$2:EI$2))*6))^2)^(1/2)</f>
        <v>0.3051371799738839</v>
      </c>
      <c r="EE142" cm="1">
        <f t="array" ref="EE142">SUM((($B142:$B147-AVERAGE($B142:$B147))/(_xlfn.STDEV.P($B142:$B147)*6)-(TRANSPOSE(EE$2:EJ$2)-AVERAGE(TRANSPOSE(EE$2:EJ$2)))/(_xlfn.STDEV.P(TRANSPOSE(EE$2:EJ$2))*6))^2)^(1/2)</f>
        <v>0.22174894979235843</v>
      </c>
      <c r="EF142" cm="1">
        <f t="array" ref="EF142">SUM((($B142:$B147-AVERAGE($B142:$B147))/(_xlfn.STDEV.P($B142:$B147)*6)-(TRANSPOSE(EF$2:EK$2)-AVERAGE(TRANSPOSE(EF$2:EK$2)))/(_xlfn.STDEV.P(TRANSPOSE(EF$2:EK$2))*6))^2)^(1/2)</f>
        <v>0.19107508858403993</v>
      </c>
      <c r="EG142" cm="1">
        <f t="array" ref="EG142">SUM((($B142:$B147-AVERAGE($B142:$B147))/(_xlfn.STDEV.P($B142:$B147)*6)-(TRANSPOSE(EG$2:EL$2)-AVERAGE(TRANSPOSE(EG$2:EL$2)))/(_xlfn.STDEV.P(TRANSPOSE(EG$2:EL$2))*6))^2)^(1/2)</f>
        <v>0.34288978500448802</v>
      </c>
      <c r="EH142" cm="1">
        <f t="array" ref="EH142">SUM((($B142:$B147-AVERAGE($B142:$B147))/(_xlfn.STDEV.P($B142:$B147)*6)-(TRANSPOSE(EH$2:EM$2)-AVERAGE(TRANSPOSE(EH$2:EM$2)))/(_xlfn.STDEV.P(TRANSPOSE(EH$2:EM$2))*6))^2)^(1/2)</f>
        <v>0.41086072577225097</v>
      </c>
      <c r="EI142" cm="1">
        <f t="array" ref="EI142">SUM((($B142:$B147-AVERAGE($B142:$B147))/(_xlfn.STDEV.P($B142:$B147)*6)-(TRANSPOSE(EI$2:EN$2)-AVERAGE(TRANSPOSE(EI$2:EN$2)))/(_xlfn.STDEV.P(TRANSPOSE(EI$2:EN$2))*6))^2)^(1/2)</f>
        <v>0.36480300832212176</v>
      </c>
      <c r="EJ142" cm="1">
        <f t="array" ref="EJ142">SUM((($B142:$B147-AVERAGE($B142:$B147))/(_xlfn.STDEV.P($B142:$B147)*6)-(TRANSPOSE(EJ$2:EO$2)-AVERAGE(TRANSPOSE(EJ$2:EO$2)))/(_xlfn.STDEV.P(TRANSPOSE(EJ$2:EO$2))*6))^2)^(1/2)</f>
        <v>0.41279225362011407</v>
      </c>
      <c r="EK142" cm="1">
        <f t="array" ref="EK142">SUM((($B142:$B147-AVERAGE($B142:$B147))/(_xlfn.STDEV.P($B142:$B147)*6)-(TRANSPOSE(EK$2:EP$2)-AVERAGE(TRANSPOSE(EK$2:EP$2)))/(_xlfn.STDEV.P(TRANSPOSE(EK$2:EP$2))*6))^2)^(1/2)</f>
        <v>0.33953722040011436</v>
      </c>
      <c r="EL142" cm="1">
        <f t="array" ref="EL142">SUM((($B142:$B147-AVERAGE($B142:$B147))/(_xlfn.STDEV.P($B142:$B147)*6)-(TRANSPOSE(EL$2:EQ$2)-AVERAGE(TRANSPOSE(EL$2:EQ$2)))/(_xlfn.STDEV.P(TRANSPOSE(EL$2:EQ$2))*6))^2)^(1/2)</f>
        <v>0</v>
      </c>
      <c r="EM142" cm="1">
        <f t="array" ref="EM142">SUM((($B142:$B147-AVERAGE($B142:$B147))/(_xlfn.STDEV.P($B142:$B147)*6)-(TRANSPOSE(EM$2:ER$2)-AVERAGE(TRANSPOSE(EM$2:ER$2)))/(_xlfn.STDEV.P(TRANSPOSE(EM$2:ER$2))*6))^2)^(1/2)</f>
        <v>0.52233597726662573</v>
      </c>
      <c r="EN142" cm="1">
        <f t="array" ref="EN142">SUM((($B142:$B147-AVERAGE($B142:$B147))/(_xlfn.STDEV.P($B142:$B147)*6)-(TRANSPOSE(EN$2:ES$2)-AVERAGE(TRANSPOSE(EN$2:ES$2)))/(_xlfn.STDEV.P(TRANSPOSE(EN$2:ES$2))*6))^2)^(1/2)</f>
        <v>0.71368328959756122</v>
      </c>
      <c r="EO142" cm="1">
        <f t="array" ref="EO142">SUM((($B142:$B147-AVERAGE($B142:$B147))/(_xlfn.STDEV.P($B142:$B147)*6)-(TRANSPOSE(EO$2:ET$2)-AVERAGE(TRANSPOSE(EO$2:ET$2)))/(_xlfn.STDEV.P(TRANSPOSE(EO$2:ET$2))*6))^2)^(1/2)</f>
        <v>0.73641687950347035</v>
      </c>
      <c r="EP142" cm="1">
        <f t="array" ref="EP142">SUM((($B142:$B147-AVERAGE($B142:$B147))/(_xlfn.STDEV.P($B142:$B147)*6)-(TRANSPOSE(EP$2:EU$2)-AVERAGE(TRANSPOSE(EP$2:EU$2)))/(_xlfn.STDEV.P(TRANSPOSE(EP$2:EU$2))*6))^2)^(1/2)</f>
        <v>0.77036704082437257</v>
      </c>
      <c r="EQ142" cm="1">
        <f t="array" ref="EQ142">SUM((($B142:$B147-AVERAGE($B142:$B147))/(_xlfn.STDEV.P($B142:$B147)*6)-(TRANSPOSE(EQ$2:EV$2)-AVERAGE(TRANSPOSE(EQ$2:EV$2)))/(_xlfn.STDEV.P(TRANSPOSE(EQ$2:EV$2))*6))^2)^(1/2)</f>
        <v>0.62279168419511455</v>
      </c>
      <c r="ER142" cm="1">
        <f t="array" ref="ER142">SUM((($B142:$B147-AVERAGE($B142:$B147))/(_xlfn.STDEV.P($B142:$B147)*6)-(TRANSPOSE(ER$2:EW$2)-AVERAGE(TRANSPOSE(ER$2:EW$2)))/(_xlfn.STDEV.P(TRANSPOSE(ER$2:EW$2))*6))^2)^(1/2)</f>
        <v>5.0970233420478642E-2</v>
      </c>
      <c r="ES142" cm="1">
        <f t="array" ref="ES142">SUM((($B142:$B147-AVERAGE($B142:$B147))/(_xlfn.STDEV.P($B142:$B147)*6)-(TRANSPOSE(ES$2:EX$2)-AVERAGE(TRANSPOSE(ES$2:EX$2)))/(_xlfn.STDEV.P(TRANSPOSE(ES$2:EX$2))*6))^2)^(1/2)</f>
        <v>0.29986477407190715</v>
      </c>
      <c r="ET142" cm="1">
        <f t="array" ref="ET142">SUM((($B142:$B147-AVERAGE($B142:$B147))/(_xlfn.STDEV.P($B142:$B147)*6)-(TRANSPOSE(ET$2:EY$2)-AVERAGE(TRANSPOSE(ET$2:EY$2)))/(_xlfn.STDEV.P(TRANSPOSE(ET$2:EY$2))*6))^2)^(1/2)</f>
        <v>0.23448238103640076</v>
      </c>
      <c r="EU142" cm="1">
        <f t="array" ref="EU142">SUM((($B142:$B147-AVERAGE($B142:$B147))/(_xlfn.STDEV.P($B142:$B147)*6)-(TRANSPOSE(EU$2:EZ$2)-AVERAGE(TRANSPOSE(EU$2:EZ$2)))/(_xlfn.STDEV.P(TRANSPOSE(EU$2:EZ$2))*6))^2)^(1/2)</f>
        <v>0.34272367825373451</v>
      </c>
      <c r="EV142" cm="1">
        <f t="array" ref="EV142">SUM((($B142:$B147-AVERAGE($B142:$B147))/(_xlfn.STDEV.P($B142:$B147)*6)-(TRANSPOSE(EV$2:FA$2)-AVERAGE(TRANSPOSE(EV$2:FA$2)))/(_xlfn.STDEV.P(TRANSPOSE(EV$2:FA$2))*6))^2)^(1/2)</f>
        <v>0.19469089852848809</v>
      </c>
      <c r="EW142" cm="1">
        <f t="array" ref="EW142">SUM((($B142:$B147-AVERAGE($B142:$B147))/(_xlfn.STDEV.P($B142:$B147)*6)-(TRANSPOSE(EW$2:FB$2)-AVERAGE(TRANSPOSE(EW$2:FB$2)))/(_xlfn.STDEV.P(TRANSPOSE(EW$2:FB$2))*6))^2)^(1/2)</f>
        <v>0.29300190972521745</v>
      </c>
      <c r="EX142" cm="1">
        <f t="array" ref="EX142">SUM((($B142:$B147-AVERAGE($B142:$B147))/(_xlfn.STDEV.P($B142:$B147)*6)-(TRANSPOSE(EX$2:FC$2)-AVERAGE(TRANSPOSE(EX$2:FC$2)))/(_xlfn.STDEV.P(TRANSPOSE(EX$2:FC$2))*6))^2)^(1/2)</f>
        <v>0.13035844616277001</v>
      </c>
      <c r="EY142" cm="1">
        <f t="array" ref="EY142">SUM((($B142:$B147-AVERAGE($B142:$B147))/(_xlfn.STDEV.P($B142:$B147)*6)-(TRANSPOSE(EY$2:FD$2)-AVERAGE(TRANSPOSE(EY$2:FD$2)))/(_xlfn.STDEV.P(TRANSPOSE(EY$2:FD$2))*6))^2)^(1/2)</f>
        <v>0.29365851894136186</v>
      </c>
      <c r="EZ142" cm="1">
        <f t="array" ref="EZ142">SUM((($B142:$B147-AVERAGE($B142:$B147))/(_xlfn.STDEV.P($B142:$B147)*6)-(TRANSPOSE(EZ$2:FE$2)-AVERAGE(TRANSPOSE(EZ$2:FE$2)))/(_xlfn.STDEV.P(TRANSPOSE(EZ$2:FE$2))*6))^2)^(1/2)</f>
        <v>0.24188432990484793</v>
      </c>
      <c r="FA142" cm="1">
        <f t="array" ref="FA142">SUM((($B142:$B147-AVERAGE($B142:$B147))/(_xlfn.STDEV.P($B142:$B147)*6)-(TRANSPOSE(FA$2:FF$2)-AVERAGE(TRANSPOSE(FA$2:FF$2)))/(_xlfn.STDEV.P(TRANSPOSE(FA$2:FF$2))*6))^2)^(1/2)</f>
        <v>0.3232257810844455</v>
      </c>
      <c r="FB142" cm="1">
        <f t="array" ref="FB142">SUM((($B142:$B147-AVERAGE($B142:$B147))/(_xlfn.STDEV.P($B142:$B147)*6)-(TRANSPOSE(FB$2:FG$2)-AVERAGE(TRANSPOSE(FB$2:FG$2)))/(_xlfn.STDEV.P(TRANSPOSE(FB$2:FG$2))*6))^2)^(1/2)</f>
        <v>0.23399765942478029</v>
      </c>
      <c r="FC142" cm="1">
        <f t="array" ref="FC142">SUM((($B142:$B147-AVERAGE($B142:$B147))/(_xlfn.STDEV.P($B142:$B147)*6)-(TRANSPOSE(FC$2:FH$2)-AVERAGE(TRANSPOSE(FC$2:FH$2)))/(_xlfn.STDEV.P(TRANSPOSE(FC$2:FH$2))*6))^2)^(1/2)</f>
        <v>0.4870716909383489</v>
      </c>
      <c r="FD142" cm="1">
        <f t="array" ref="FD142">SUM((($B142:$B147-AVERAGE($B142:$B147))/(_xlfn.STDEV.P($B142:$B147)*6)-(TRANSPOSE(FD$2:FI$2)-AVERAGE(TRANSPOSE(FD$2:FI$2)))/(_xlfn.STDEV.P(TRANSPOSE(FD$2:FI$2))*6))^2)^(1/2)</f>
        <v>0.54692386408117355</v>
      </c>
      <c r="FE142" cm="1">
        <f t="array" ref="FE142">SUM((($B142:$B147-AVERAGE($B142:$B147))/(_xlfn.STDEV.P($B142:$B147)*6)-(TRANSPOSE(FE$2:FJ$2)-AVERAGE(TRANSPOSE(FE$2:FJ$2)))/(_xlfn.STDEV.P(TRANSPOSE(FE$2:FJ$2))*6))^2)^(1/2)</f>
        <v>0.65066565531208842</v>
      </c>
      <c r="FF142" cm="1">
        <f t="array" ref="FF142">SUM((($B142:$B147-AVERAGE($B142:$B147))/(_xlfn.STDEV.P($B142:$B147)*6)-(TRANSPOSE(FF$2:FK$2)-AVERAGE(TRANSPOSE(FF$2:FK$2)))/(_xlfn.STDEV.P(TRANSPOSE(FF$2:FK$2))*6))^2)^(1/2)</f>
        <v>0.74519159919029787</v>
      </c>
      <c r="FG142" cm="1">
        <f t="array" ref="FG142">SUM((($B142:$B147-AVERAGE($B142:$B147))/(_xlfn.STDEV.P($B142:$B147)*6)-(TRANSPOSE(FG$2:FL$2)-AVERAGE(TRANSPOSE(FG$2:FL$2)))/(_xlfn.STDEV.P(TRANSPOSE(FG$2:FL$2))*6))^2)^(1/2)</f>
        <v>0.67688406958452541</v>
      </c>
      <c r="FH142" cm="1">
        <f t="array" ref="FH142">SUM((($B142:$B147-AVERAGE($B142:$B147))/(_xlfn.STDEV.P($B142:$B147)*6)-(TRANSPOSE(FH$2:FM$2)-AVERAGE(TRANSPOSE(FH$2:FM$2)))/(_xlfn.STDEV.P(TRANSPOSE(FH$2:FM$2))*6))^2)^(1/2)</f>
        <v>0.75549679285087046</v>
      </c>
      <c r="FI142" cm="1">
        <f t="array" ref="FI142">SUM((($B142:$B147-AVERAGE($B142:$B147))/(_xlfn.STDEV.P($B142:$B147)*6)-(TRANSPOSE(FI$2:FN$2)-AVERAGE(TRANSPOSE(FI$2:FN$2)))/(_xlfn.STDEV.P(TRANSPOSE(FI$2:FN$2))*6))^2)^(1/2)</f>
        <v>0.80753480511162135</v>
      </c>
      <c r="FJ142" cm="1">
        <f t="array" ref="FJ142">SUM((($B142:$B147-AVERAGE($B142:$B147))/(_xlfn.STDEV.P($B142:$B147)*6)-(TRANSPOSE(FJ$2:FO$2)-AVERAGE(TRANSPOSE(FJ$2:FO$2)))/(_xlfn.STDEV.P(TRANSPOSE(FJ$2:FO$2))*6))^2)^(1/2)</f>
        <v>0.80296229014773568</v>
      </c>
      <c r="FK142" cm="1">
        <f t="array" ref="FK142">SUM((($B142:$B147-AVERAGE($B142:$B147))/(_xlfn.STDEV.P($B142:$B147)*6)-(TRANSPOSE(FK$2:FP$2)-AVERAGE(TRANSPOSE(FK$2:FP$2)))/(_xlfn.STDEV.P(TRANSPOSE(FK$2:FP$2))*6))^2)^(1/2)</f>
        <v>0.79280616470986709</v>
      </c>
      <c r="FL142" cm="1">
        <f t="array" ref="FL142">SUM((($B142:$B147-AVERAGE($B142:$B147))/(_xlfn.STDEV.P($B142:$B147)*6)-(TRANSPOSE(FL$2:FQ$2)-AVERAGE(TRANSPOSE(FL$2:FQ$2)))/(_xlfn.STDEV.P(TRANSPOSE(FL$2:FQ$2))*6))^2)^(1/2)</f>
        <v>0.73925237177134884</v>
      </c>
      <c r="FM142" cm="1">
        <f t="array" ref="FM142">SUM((($B142:$B147-AVERAGE($B142:$B147))/(_xlfn.STDEV.P($B142:$B147)*6)-(TRANSPOSE(FM$2:FR$2)-AVERAGE(TRANSPOSE(FM$2:FR$2)))/(_xlfn.STDEV.P(TRANSPOSE(FM$2:FR$2))*6))^2)^(1/2)</f>
        <v>0.71314250368078247</v>
      </c>
      <c r="FN142" cm="1">
        <f t="array" ref="FN142">SUM((($B142:$B147-AVERAGE($B142:$B147))/(_xlfn.STDEV.P($B142:$B147)*6)-(TRANSPOSE(FN$2:FS$2)-AVERAGE(TRANSPOSE(FN$2:FS$2)))/(_xlfn.STDEV.P(TRANSPOSE(FN$2:FS$2))*6))^2)^(1/2)</f>
        <v>0.80166048802831658</v>
      </c>
      <c r="FO142" cm="1">
        <f t="array" ref="FO142">SUM((($B142:$B147-AVERAGE($B142:$B147))/(_xlfn.STDEV.P($B142:$B147)*6)-(TRANSPOSE(FO$2:FT$2)-AVERAGE(TRANSPOSE(FO$2:FT$2)))/(_xlfn.STDEV.P(TRANSPOSE(FO$2:FT$2))*6))^2)^(1/2)</f>
        <v>0.78977653453503305</v>
      </c>
      <c r="FP142" cm="1">
        <f t="array" ref="FP142">SUM((($B142:$B147-AVERAGE($B142:$B147))/(_xlfn.STDEV.P($B142:$B147)*6)-(TRANSPOSE(FP$2:FU$2)-AVERAGE(TRANSPOSE(FP$2:FU$2)))/(_xlfn.STDEV.P(TRANSPOSE(FP$2:FU$2))*6))^2)^(1/2)</f>
        <v>0.81058669108771286</v>
      </c>
      <c r="FQ142" cm="1">
        <f t="array" ref="FQ142">SUM((($B142:$B147-AVERAGE($B142:$B147))/(_xlfn.STDEV.P($B142:$B147)*6)-(TRANSPOSE(FQ$2:FV$2)-AVERAGE(TRANSPOSE(FQ$2:FV$2)))/(_xlfn.STDEV.P(TRANSPOSE(FQ$2:FV$2))*6))^2)^(1/2)</f>
        <v>0.76714196772923704</v>
      </c>
      <c r="FR142" cm="1">
        <f t="array" ref="FR142">SUM((($B142:$B147-AVERAGE($B142:$B147))/(_xlfn.STDEV.P($B142:$B147)*6)-(TRANSPOSE(FR$2:FW$2)-AVERAGE(TRANSPOSE(FR$2:FW$2)))/(_xlfn.STDEV.P(TRANSPOSE(FR$2:FW$2))*6))^2)^(1/2)</f>
        <v>0.76660546316110589</v>
      </c>
      <c r="FS142" cm="1">
        <f t="array" ref="FS142">SUM((($B142:$B147-AVERAGE($B142:$B147))/(_xlfn.STDEV.P($B142:$B147)*6)-(TRANSPOSE(FS$2:FX$2)-AVERAGE(TRANSPOSE(FS$2:FX$2)))/(_xlfn.STDEV.P(TRANSPOSE(FS$2:FX$2))*6))^2)^(1/2)</f>
        <v>0.72123317675860377</v>
      </c>
      <c r="FT142" cm="1">
        <f t="array" ref="FT142">SUM((($B142:$B147-AVERAGE($B142:$B147))/(_xlfn.STDEV.P($B142:$B147)*6)-(TRANSPOSE(FT$2:FY$2)-AVERAGE(TRANSPOSE(FT$2:FY$2)))/(_xlfn.STDEV.P(TRANSPOSE(FT$2:FY$2))*6))^2)^(1/2)</f>
        <v>0.65914635973900348</v>
      </c>
      <c r="FU142" cm="1">
        <f t="array" ref="FU142">SUM((($B142:$B147-AVERAGE($B142:$B147))/(_xlfn.STDEV.P($B142:$B147)*6)-(TRANSPOSE(FU$2:FZ$2)-AVERAGE(TRANSPOSE(FU$2:FZ$2)))/(_xlfn.STDEV.P(TRANSPOSE(FU$2:FZ$2))*6))^2)^(1/2)</f>
        <v>0.49783544054997519</v>
      </c>
      <c r="FV142" cm="1">
        <f t="array" ref="FV142">SUM((($B142:$B147-AVERAGE($B142:$B147))/(_xlfn.STDEV.P($B142:$B147)*6)-(TRANSPOSE(FV$2:GA$2)-AVERAGE(TRANSPOSE(FV$2:GA$2)))/(_xlfn.STDEV.P(TRANSPOSE(FV$2:GA$2))*6))^2)^(1/2)</f>
        <v>0.28468914807299373</v>
      </c>
      <c r="FW142" cm="1">
        <f t="array" ref="FW142">SUM((($B142:$B147-AVERAGE($B142:$B147))/(_xlfn.STDEV.P($B142:$B147)*6)-(TRANSPOSE(FW$2:GB$2)-AVERAGE(TRANSPOSE(FW$2:GB$2)))/(_xlfn.STDEV.P(TRANSPOSE(FW$2:GB$2))*6))^2)^(1/2)</f>
        <v>0.5827225130161261</v>
      </c>
      <c r="FX142" cm="1">
        <f t="array" ref="FX142">SUM((($B142:$B147-AVERAGE($B142:$B147))/(_xlfn.STDEV.P($B142:$B147)*6)-(TRANSPOSE(FX$2:GC$2)-AVERAGE(TRANSPOSE(FX$2:GC$2)))/(_xlfn.STDEV.P(TRANSPOSE(FX$2:GC$2))*6))^2)^(1/2)</f>
        <v>0.59454031681652253</v>
      </c>
      <c r="FY142" cm="1">
        <f t="array" ref="FY142">SUM((($B142:$B147-AVERAGE($B142:$B147))/(_xlfn.STDEV.P($B142:$B147)*6)-(TRANSPOSE(FY$2:GD$2)-AVERAGE(TRANSPOSE(FY$2:GD$2)))/(_xlfn.STDEV.P(TRANSPOSE(FY$2:GD$2))*6))^2)^(1/2)</f>
        <v>0.19482316068995983</v>
      </c>
      <c r="FZ142" cm="1">
        <f t="array" ref="FZ142">SUM((($B142:$B147-AVERAGE($B142:$B147))/(_xlfn.STDEV.P($B142:$B147)*6)-(TRANSPOSE(FZ$2:GE$2)-AVERAGE(TRANSPOSE(FZ$2:GE$2)))/(_xlfn.STDEV.P(TRANSPOSE(FZ$2:GE$2))*6))^2)^(1/2)</f>
        <v>0.27049197441045797</v>
      </c>
      <c r="GA142" cm="1">
        <f t="array" ref="GA142">SUM((($B142:$B147-AVERAGE($B142:$B147))/(_xlfn.STDEV.P($B142:$B147)*6)-(TRANSPOSE(GA$2:GF$2)-AVERAGE(TRANSPOSE(GA$2:GF$2)))/(_xlfn.STDEV.P(TRANSPOSE(GA$2:GF$2))*6))^2)^(1/2)</f>
        <v>0.34045818225139896</v>
      </c>
      <c r="GB142" cm="1">
        <f t="array" ref="GB142">SUM((($B142:$B147-AVERAGE($B142:$B147))/(_xlfn.STDEV.P($B142:$B147)*6)-(TRANSPOSE(GB$2:GG$2)-AVERAGE(TRANSPOSE(GB$2:GG$2)))/(_xlfn.STDEV.P(TRANSPOSE(GB$2:GG$2))*6))^2)^(1/2)</f>
        <v>0.60782871969480889</v>
      </c>
      <c r="GC142" cm="1">
        <f t="array" ref="GC142">SUM((($B142:$B147-AVERAGE($B142:$B147))/(_xlfn.STDEV.P($B142:$B147)*6)-(TRANSPOSE(GC$2:GH$2)-AVERAGE(TRANSPOSE(GC$2:GH$2)))/(_xlfn.STDEV.P(TRANSPOSE(GC$2:GH$2))*6))^2)^(1/2)</f>
        <v>0.6586977884519547</v>
      </c>
      <c r="GD142" cm="1">
        <f t="array" ref="GD142">SUM((($B142:$B147-AVERAGE($B142:$B147))/(_xlfn.STDEV.P($B142:$B147)*6)-(TRANSPOSE(GD$2:GI$2)-AVERAGE(TRANSPOSE(GD$2:GI$2)))/(_xlfn.STDEV.P(TRANSPOSE(GD$2:GI$2))*6))^2)^(1/2)</f>
        <v>0.55883967014536484</v>
      </c>
      <c r="GE142" cm="1">
        <f t="array" ref="GE142">SUM((($B142:$B147-AVERAGE($B142:$B147))/(_xlfn.STDEV.P($B142:$B147)*6)-(TRANSPOSE(GE$2:GJ$2)-AVERAGE(TRANSPOSE(GE$2:GJ$2)))/(_xlfn.STDEV.P(TRANSPOSE(GE$2:GJ$2))*6))^2)^(1/2)</f>
        <v>0.42162503186572864</v>
      </c>
      <c r="GF142" cm="1">
        <f t="array" ref="GF142">SUM((($B142:$B147-AVERAGE($B142:$B147))/(_xlfn.STDEV.P($B142:$B147)*6)-(TRANSPOSE(GF$2:GK$2)-AVERAGE(TRANSPOSE(GF$2:GK$2)))/(_xlfn.STDEV.P(TRANSPOSE(GF$2:GK$2))*6))^2)^(1/2)</f>
        <v>0.11004928920744503</v>
      </c>
      <c r="GG142" cm="1">
        <f t="array" ref="GG142">SUM((($B142:$B147-AVERAGE($B142:$B147))/(_xlfn.STDEV.P($B142:$B147)*6)-(TRANSPOSE(GG$2:GL$2)-AVERAGE(TRANSPOSE(GG$2:GL$2)))/(_xlfn.STDEV.P(TRANSPOSE(GG$2:GL$2))*6))^2)^(1/2)</f>
        <v>0.2424826963053987</v>
      </c>
      <c r="GH142" cm="1">
        <f t="array" ref="GH142">SUM((($B142:$B147-AVERAGE($B142:$B147))/(_xlfn.STDEV.P($B142:$B147)*6)-(TRANSPOSE(GH$2:GM$2)-AVERAGE(TRANSPOSE(GH$2:GM$2)))/(_xlfn.STDEV.P(TRANSPOSE(GH$2:GM$2))*6))^2)^(1/2)</f>
        <v>0.28850147942579468</v>
      </c>
      <c r="GI142" cm="1">
        <f t="array" ref="GI142">SUM((($B142:$B147-AVERAGE($B142:$B147))/(_xlfn.STDEV.P($B142:$B147)*6)-(TRANSPOSE(GI$2:GN$2)-AVERAGE(TRANSPOSE(GI$2:GN$2)))/(_xlfn.STDEV.P(TRANSPOSE(GI$2:GN$2))*6))^2)^(1/2)</f>
        <v>0.60795361197678477</v>
      </c>
      <c r="GJ142" cm="1">
        <f t="array" ref="GJ142">SUM((($B142:$B147-AVERAGE($B142:$B147))/(_xlfn.STDEV.P($B142:$B147)*6)-(TRANSPOSE(GJ$2:GO$2)-AVERAGE(TRANSPOSE(GJ$2:GO$2)))/(_xlfn.STDEV.P(TRANSPOSE(GJ$2:GO$2))*6))^2)^(1/2)</f>
        <v>0.57584684632276362</v>
      </c>
      <c r="GK142" cm="1">
        <f t="array" ref="GK142">SUM((($B142:$B147-AVERAGE($B142:$B147))/(_xlfn.STDEV.P($B142:$B147)*6)-(TRANSPOSE(GK$2:GP$2)-AVERAGE(TRANSPOSE(GK$2:GP$2)))/(_xlfn.STDEV.P(TRANSPOSE(GK$2:GP$2))*6))^2)^(1/2)</f>
        <v>0.45562210335496706</v>
      </c>
      <c r="GL142" cm="1">
        <f t="array" ref="GL142">SUM((($B142:$B147-AVERAGE($B142:$B147))/(_xlfn.STDEV.P($B142:$B147)*6)-(TRANSPOSE(GL$2:GQ$2)-AVERAGE(TRANSPOSE(GL$2:GQ$2)))/(_xlfn.STDEV.P(TRANSPOSE(GL$2:GQ$2))*6))^2)^(1/2)</f>
        <v>0.42436889320175947</v>
      </c>
      <c r="GM142" cm="1">
        <f t="array" ref="GM142">SUM((($B142:$B147-AVERAGE($B142:$B147))/(_xlfn.STDEV.P($B142:$B147)*6)-(TRANSPOSE(GM$2:GR$2)-AVERAGE(TRANSPOSE(GM$2:GR$2)))/(_xlfn.STDEV.P(TRANSPOSE(GM$2:GR$2))*6))^2)^(1/2)</f>
        <v>0.28845471999244005</v>
      </c>
      <c r="GN142" cm="1">
        <f t="array" ref="GN142">SUM((($B142:$B147-AVERAGE($B142:$B147))/(_xlfn.STDEV.P($B142:$B147)*6)-(TRANSPOSE(GN$2:GS$2)-AVERAGE(TRANSPOSE(GN$2:GS$2)))/(_xlfn.STDEV.P(TRANSPOSE(GN$2:GS$2))*6))^2)^(1/2)</f>
        <v>0.29830900852928277</v>
      </c>
      <c r="GO142" cm="1">
        <f t="array" ref="GO142">SUM((($B142:$B147-AVERAGE($B142:$B147))/(_xlfn.STDEV.P($B142:$B147)*6)-(TRANSPOSE(GO$2:GT$2)-AVERAGE(TRANSPOSE(GO$2:GT$2)))/(_xlfn.STDEV.P(TRANSPOSE(GO$2:GT$2))*6))^2)^(1/2)</f>
        <v>0.28480233798288779</v>
      </c>
      <c r="GP142" cm="1">
        <f t="array" ref="GP142">SUM((($B142:$B147-AVERAGE($B142:$B147))/(_xlfn.STDEV.P($B142:$B147)*6)-(TRANSPOSE(GP$2:GU$2)-AVERAGE(TRANSPOSE(GP$2:GU$2)))/(_xlfn.STDEV.P(TRANSPOSE(GP$2:GU$2))*6))^2)^(1/2)</f>
        <v>0.11131194536416673</v>
      </c>
      <c r="GQ142" cm="1">
        <f t="array" ref="GQ142">SUM((($B142:$B147-AVERAGE($B142:$B147))/(_xlfn.STDEV.P($B142:$B147)*6)-(TRANSPOSE(GQ$2:GV$2)-AVERAGE(TRANSPOSE(GQ$2:GV$2)))/(_xlfn.STDEV.P(TRANSPOSE(GQ$2:GV$2))*6))^2)^(1/2)</f>
        <v>0.19780740247456682</v>
      </c>
      <c r="GR142" cm="1">
        <f t="array" ref="GR142">SUM((($B142:$B147-AVERAGE($B142:$B147))/(_xlfn.STDEV.P($B142:$B147)*6)-(TRANSPOSE(GR$2:GW$2)-AVERAGE(TRANSPOSE(GR$2:GW$2)))/(_xlfn.STDEV.P(TRANSPOSE(GR$2:GW$2))*6))^2)^(1/2)</f>
        <v>0.40846011201436894</v>
      </c>
      <c r="GS142" cm="1">
        <f t="array" ref="GS142">SUM((($B142:$B147-AVERAGE($B142:$B147))/(_xlfn.STDEV.P($B142:$B147)*6)-(TRANSPOSE(GS$2:GX$2)-AVERAGE(TRANSPOSE(GS$2:GX$2)))/(_xlfn.STDEV.P(TRANSPOSE(GS$2:GX$2))*6))^2)^(1/2)</f>
        <v>0.75713587617659528</v>
      </c>
      <c r="GT142" cm="1">
        <f t="array" ref="GT142">SUM((($B142:$B147-AVERAGE($B142:$B147))/(_xlfn.STDEV.P($B142:$B147)*6)-(TRANSPOSE(GT$2:GY$2)-AVERAGE(TRANSPOSE(GT$2:GY$2)))/(_xlfn.STDEV.P(TRANSPOSE(GT$2:GY$2))*6))^2)^(1/2)</f>
        <v>0.76294811611459568</v>
      </c>
      <c r="GU142" cm="1">
        <f t="array" ref="GU142">SUM((($B142:$B147-AVERAGE($B142:$B147))/(_xlfn.STDEV.P($B142:$B147)*6)-(TRANSPOSE(GU$2:GZ$2)-AVERAGE(TRANSPOSE(GU$2:GZ$2)))/(_xlfn.STDEV.P(TRANSPOSE(GU$2:GZ$2))*6))^2)^(1/2)</f>
        <v>0.78290521085043552</v>
      </c>
      <c r="GV142" cm="1">
        <f t="array" ref="GV142">SUM((($B142:$B147-AVERAGE($B142:$B147))/(_xlfn.STDEV.P($B142:$B147)*6)-(TRANSPOSE(GV$2:HA$2)-AVERAGE(TRANSPOSE(GV$2:HA$2)))/(_xlfn.STDEV.P(TRANSPOSE(GV$2:HA$2))*6))^2)^(1/2)</f>
        <v>0.74686596791195625</v>
      </c>
      <c r="GW142" cm="1">
        <f t="array" ref="GW142">SUM((($B142:$B147-AVERAGE($B142:$B147))/(_xlfn.STDEV.P($B142:$B147)*6)-(TRANSPOSE(GW$2:HB$2)-AVERAGE(TRANSPOSE(GW$2:HB$2)))/(_xlfn.STDEV.P(TRANSPOSE(GW$2:HB$2))*6))^2)^(1/2)</f>
        <v>0.72165578503697025</v>
      </c>
      <c r="GX142" cm="1">
        <f t="array" ref="GX142">SUM((($B142:$B147-AVERAGE($B142:$B147))/(_xlfn.STDEV.P($B142:$B147)*6)-(TRANSPOSE(GX$2:HC$2)-AVERAGE(TRANSPOSE(GX$2:HC$2)))/(_xlfn.STDEV.P(TRANSPOSE(GX$2:HC$2))*6))^2)^(1/2)</f>
        <v>0.58620591383483756</v>
      </c>
      <c r="GY142" cm="1">
        <f t="array" ref="GY142">SUM((($B142:$B147-AVERAGE($B142:$B147))/(_xlfn.STDEV.P($B142:$B147)*6)-(TRANSPOSE(GY$2:HD$2)-AVERAGE(TRANSPOSE(GY$2:HD$2)))/(_xlfn.STDEV.P(TRANSPOSE(GY$2:HD$2))*6))^2)^(1/2)</f>
        <v>0.26675511476411956</v>
      </c>
      <c r="GZ142" cm="1">
        <f t="array" ref="GZ142">SUM((($B142:$B147-AVERAGE($B142:$B147))/(_xlfn.STDEV.P($B142:$B147)*6)-(TRANSPOSE(GZ$2:HE$2)-AVERAGE(TRANSPOSE(GZ$2:HE$2)))/(_xlfn.STDEV.P(TRANSPOSE(GZ$2:HE$2))*6))^2)^(1/2)</f>
        <v>0.320107436159554</v>
      </c>
      <c r="HA142" cm="1">
        <f t="array" ref="HA142">SUM((($B142:$B147-AVERAGE($B142:$B147))/(_xlfn.STDEV.P($B142:$B147)*6)-(TRANSPOSE(HA$2:HF$2)-AVERAGE(TRANSPOSE(HA$2:HF$2)))/(_xlfn.STDEV.P(TRANSPOSE(HA$2:HF$2))*6))^2)^(1/2)</f>
        <v>0.3734001979789025</v>
      </c>
      <c r="HB142" cm="1">
        <f t="array" ref="HB142">SUM((($B142:$B147-AVERAGE($B142:$B147))/(_xlfn.STDEV.P($B142:$B147)*6)-(TRANSPOSE(HB$2:HG$2)-AVERAGE(TRANSPOSE(HB$2:HG$2)))/(_xlfn.STDEV.P(TRANSPOSE(HB$2:HG$2))*6))^2)^(1/2)</f>
        <v>0.24905049968039489</v>
      </c>
      <c r="HC142" cm="1">
        <f t="array" ref="HC142">SUM((($B142:$B147-AVERAGE($B142:$B147))/(_xlfn.STDEV.P($B142:$B147)*6)-(TRANSPOSE(HC$2:HH$2)-AVERAGE(TRANSPOSE(HC$2:HH$2)))/(_xlfn.STDEV.P(TRANSPOSE(HC$2:HH$2))*6))^2)^(1/2)</f>
        <v>0.23536077701511546</v>
      </c>
      <c r="HD142" cm="1">
        <f t="array" ref="HD142">SUM((($B142:$B147-AVERAGE($B142:$B147))/(_xlfn.STDEV.P($B142:$B147)*6)-(TRANSPOSE(HD$2:HI$2)-AVERAGE(TRANSPOSE(HD$2:HI$2)))/(_xlfn.STDEV.P(TRANSPOSE(HD$2:HI$2))*6))^2)^(1/2)</f>
        <v>0.10667499118376964</v>
      </c>
      <c r="HE142" cm="1">
        <f t="array" ref="HE142">SUM((($B142:$B147-AVERAGE($B142:$B147))/(_xlfn.STDEV.P($B142:$B147)*6)-(TRANSPOSE(HE$2:HJ$2)-AVERAGE(TRANSPOSE(HE$2:HJ$2)))/(_xlfn.STDEV.P(TRANSPOSE(HE$2:HJ$2))*6))^2)^(1/2)</f>
        <v>0.19095193006332378</v>
      </c>
      <c r="HF142" cm="1">
        <f t="array" ref="HF142">SUM((($B142:$B147-AVERAGE($B142:$B147))/(_xlfn.STDEV.P($B142:$B147)*6)-(TRANSPOSE(HF$2:HK$2)-AVERAGE(TRANSPOSE(HF$2:HK$2)))/(_xlfn.STDEV.P(TRANSPOSE(HF$2:HK$2))*6))^2)^(1/2)</f>
        <v>0.27305536273249692</v>
      </c>
      <c r="HG142" cm="1">
        <f t="array" ref="HG142">SUM((($B142:$B147-AVERAGE($B142:$B147))/(_xlfn.STDEV.P($B142:$B147)*6)-(TRANSPOSE(HG$2:HL$2)-AVERAGE(TRANSPOSE(HG$2:HL$2)))/(_xlfn.STDEV.P(TRANSPOSE(HG$2:HL$2))*6))^2)^(1/2)</f>
        <v>0.25254371161036049</v>
      </c>
      <c r="HH142" cm="1">
        <f t="array" ref="HH142">SUM((($B142:$B147-AVERAGE($B142:$B147))/(_xlfn.STDEV.P($B142:$B147)*6)-(TRANSPOSE(HH$2:HM$2)-AVERAGE(TRANSPOSE(HH$2:HM$2)))/(_xlfn.STDEV.P(TRANSPOSE(HH$2:HM$2))*6))^2)^(1/2)</f>
        <v>0.55480429414713328</v>
      </c>
      <c r="HI142" cm="1">
        <f t="array" ref="HI142">SUM((($B142:$B147-AVERAGE($B142:$B147))/(_xlfn.STDEV.P($B142:$B147)*6)-(TRANSPOSE(HI$2:HN$2)-AVERAGE(TRANSPOSE(HI$2:HN$2)))/(_xlfn.STDEV.P(TRANSPOSE(HI$2:HN$2))*6))^2)^(1/2)</f>
        <v>0.54939114416801338</v>
      </c>
      <c r="HJ142" cm="1">
        <f t="array" ref="HJ142">SUM((($B142:$B147-AVERAGE($B142:$B147))/(_xlfn.STDEV.P($B142:$B147)*6)-(TRANSPOSE(HJ$2:HO$2)-AVERAGE(TRANSPOSE(HJ$2:HO$2)))/(_xlfn.STDEV.P(TRANSPOSE(HJ$2:HO$2))*6))^2)^(1/2)</f>
        <v>0.34462515158886015</v>
      </c>
      <c r="HK142" cm="1">
        <f t="array" ref="HK142">SUM((($B142:$B147-AVERAGE($B142:$B147))/(_xlfn.STDEV.P($B142:$B147)*6)-(TRANSPOSE(HK$2:HP$2)-AVERAGE(TRANSPOSE(HK$2:HP$2)))/(_xlfn.STDEV.P(TRANSPOSE(HK$2:HP$2))*6))^2)^(1/2)</f>
        <v>0.45632071198841917</v>
      </c>
      <c r="HL142" cm="1">
        <f t="array" ref="HL142">SUM((($B142:$B147-AVERAGE($B142:$B147))/(_xlfn.STDEV.P($B142:$B147)*6)-(TRANSPOSE(HL$2:HQ$2)-AVERAGE(TRANSPOSE(HL$2:HQ$2)))/(_xlfn.STDEV.P(TRANSPOSE(HL$2:HQ$2))*6))^2)^(1/2)</f>
        <v>0.25492051875848676</v>
      </c>
      <c r="HM142" cm="1">
        <f t="array" ref="HM142">SUM((($B142:$B147-AVERAGE($B142:$B147))/(_xlfn.STDEV.P($B142:$B147)*6)-(TRANSPOSE(HM$2:HR$2)-AVERAGE(TRANSPOSE(HM$2:HR$2)))/(_xlfn.STDEV.P(TRANSPOSE(HM$2:HR$2))*6))^2)^(1/2)</f>
        <v>0.27727913158585016</v>
      </c>
      <c r="HN142" cm="1">
        <f t="array" ref="HN142">SUM((($B142:$B147-AVERAGE($B142:$B147))/(_xlfn.STDEV.P($B142:$B147)*6)-(TRANSPOSE(HN$2:HS$2)-AVERAGE(TRANSPOSE(HN$2:HS$2)))/(_xlfn.STDEV.P(TRANSPOSE(HN$2:HS$2))*6))^2)^(1/2)</f>
        <v>0.562519355692078</v>
      </c>
      <c r="HO142" cm="1">
        <f t="array" ref="HO142">SUM((($B142:$B147-AVERAGE($B142:$B147))/(_xlfn.STDEV.P($B142:$B147)*6)-(TRANSPOSE(HO$2:HT$2)-AVERAGE(TRANSPOSE(HO$2:HT$2)))/(_xlfn.STDEV.P(TRANSPOSE(HO$2:HT$2))*6))^2)^(1/2)</f>
        <v>10.624999541239251</v>
      </c>
      <c r="HP142" cm="1">
        <f t="array" ref="HP142">SUM((($B142:$B147-AVERAGE($B142:$B147))/(_xlfn.STDEV.P($B142:$B147)*6)-(TRANSPOSE(HP$2:HU$2)-AVERAGE(TRANSPOSE(HP$2:HU$2)))/(_xlfn.STDEV.P(TRANSPOSE(HP$2:HU$2))*6))^2)^(1/2)</f>
        <v>13.724439767748772</v>
      </c>
      <c r="HQ142" cm="1">
        <f t="array" ref="HQ142">SUM((($B142:$B147-AVERAGE($B142:$B147))/(_xlfn.STDEV.P($B142:$B147)*6)-(TRANSPOSE(HQ$2:HV$2)-AVERAGE(TRANSPOSE(HQ$2:HV$2)))/(_xlfn.STDEV.P(TRANSPOSE(HQ$2:HV$2))*6))^2)^(1/2)</f>
        <v>16.105733334730047</v>
      </c>
      <c r="HR142" cm="1">
        <f t="array" ref="HR142">SUM((($B142:$B147-AVERAGE($B142:$B147))/(_xlfn.STDEV.P($B142:$B147)*6)-(TRANSPOSE(HR$2:HW$2)-AVERAGE(TRANSPOSE(HR$2:HW$2)))/(_xlfn.STDEV.P(TRANSPOSE(HR$2:HW$2))*6))^2)^(1/2)</f>
        <v>28.857816678552851</v>
      </c>
      <c r="HS142" t="e" cm="1">
        <f t="array" ref="HS142">SUM((($B142:$B147-AVERAGE($B142:$B147))/(_xlfn.STDEV.P($B142:$B147)*6)-(TRANSPOSE(HS$2:HX$2)-AVERAGE(TRANSPOSE(HS$2:HX$2)))/(_xlfn.STDEV.P(TRANSPOSE(HS$2:HX$2))*6))^2)^(1/2)</f>
        <v>#DIV/0!</v>
      </c>
    </row>
    <row r="143" spans="1:227" x14ac:dyDescent="0.45">
      <c r="A143" s="1">
        <v>40451</v>
      </c>
      <c r="B143">
        <v>1142</v>
      </c>
      <c r="D143" s="2" cm="1">
        <f t="array" ref="D143">SUM((($B143:$B148-AVERAGE($B143:$B148))/(_xlfn.STDEV.P($B143:$B148)*6)-(TRANSPOSE(D$2:I$2)-AVERAGE(TRANSPOSE(D$2:I$2)))/(_xlfn.STDEV.P(TRANSPOSE(D$2:I$2))*6))^2)^(1/2)</f>
        <v>0.67017680837238935</v>
      </c>
      <c r="E143" cm="1">
        <f t="array" ref="E143">SUM((($B143:$B148-AVERAGE($B143:$B148))/(_xlfn.STDEV.P($B143:$B148)*6)-(TRANSPOSE(E$2:J$2)-AVERAGE(TRANSPOSE(E$2:J$2)))/(_xlfn.STDEV.P(TRANSPOSE(E$2:J$2))*6))^2)^(1/2)</f>
        <v>0.49600129619444544</v>
      </c>
      <c r="F143" cm="1">
        <f t="array" ref="F143">SUM((($B143:$B148-AVERAGE($B143:$B148))/(_xlfn.STDEV.P($B143:$B148)*6)-(TRANSPOSE(F$2:K$2)-AVERAGE(TRANSPOSE(F$2:K$2)))/(_xlfn.STDEV.P(TRANSPOSE(F$2:K$2))*6))^2)^(1/2)</f>
        <v>0.61986645013789698</v>
      </c>
      <c r="G143" cm="1">
        <f t="array" ref="G143">SUM((($B143:$B148-AVERAGE($B143:$B148))/(_xlfn.STDEV.P($B143:$B148)*6)-(TRANSPOSE(G$2:L$2)-AVERAGE(TRANSPOSE(G$2:L$2)))/(_xlfn.STDEV.P(TRANSPOSE(G$2:L$2))*6))^2)^(1/2)</f>
        <v>0.54480868241301461</v>
      </c>
      <c r="H143" cm="1">
        <f t="array" ref="H143">SUM((($B143:$B148-AVERAGE($B143:$B148))/(_xlfn.STDEV.P($B143:$B148)*6)-(TRANSPOSE(H$2:M$2)-AVERAGE(TRANSPOSE(H$2:M$2)))/(_xlfn.STDEV.P(TRANSPOSE(H$2:M$2))*6))^2)^(1/2)</f>
        <v>0.40443074840595461</v>
      </c>
      <c r="I143" cm="1">
        <f t="array" ref="I143">SUM((($B143:$B148-AVERAGE($B143:$B148))/(_xlfn.STDEV.P($B143:$B148)*6)-(TRANSPOSE(I$2:N$2)-AVERAGE(TRANSPOSE(I$2:N$2)))/(_xlfn.STDEV.P(TRANSPOSE(I$2:N$2))*6))^2)^(1/2)</f>
        <v>0.5054672324286128</v>
      </c>
      <c r="J143" cm="1">
        <f t="array" ref="J143">SUM((($B143:$B148-AVERAGE($B143:$B148))/(_xlfn.STDEV.P($B143:$B148)*6)-(TRANSPOSE(J$2:O$2)-AVERAGE(TRANSPOSE(J$2:O$2)))/(_xlfn.STDEV.P(TRANSPOSE(J$2:O$2))*6))^2)^(1/2)</f>
        <v>0.48734991107529479</v>
      </c>
      <c r="K143" cm="1">
        <f t="array" ref="K143">SUM((($B143:$B148-AVERAGE($B143:$B148))/(_xlfn.STDEV.P($B143:$B148)*6)-(TRANSPOSE(K$2:P$2)-AVERAGE(TRANSPOSE(K$2:P$2)))/(_xlfn.STDEV.P(TRANSPOSE(K$2:P$2))*6))^2)^(1/2)</f>
        <v>0.58028485191469636</v>
      </c>
      <c r="L143" cm="1">
        <f t="array" ref="L143">SUM((($B143:$B148-AVERAGE($B143:$B148))/(_xlfn.STDEV.P($B143:$B148)*6)-(TRANSPOSE(L$2:Q$2)-AVERAGE(TRANSPOSE(L$2:Q$2)))/(_xlfn.STDEV.P(TRANSPOSE(L$2:Q$2))*6))^2)^(1/2)</f>
        <v>0.71445926087077183</v>
      </c>
      <c r="M143" cm="1">
        <f t="array" ref="M143">SUM((($B143:$B148-AVERAGE($B143:$B148))/(_xlfn.STDEV.P($B143:$B148)*6)-(TRANSPOSE(M$2:R$2)-AVERAGE(TRANSPOSE(M$2:R$2)))/(_xlfn.STDEV.P(TRANSPOSE(M$2:R$2))*6))^2)^(1/2)</f>
        <v>0.60193211570117222</v>
      </c>
      <c r="N143" cm="1">
        <f t="array" ref="N143">SUM((($B143:$B148-AVERAGE($B143:$B148))/(_xlfn.STDEV.P($B143:$B148)*6)-(TRANSPOSE(N$2:S$2)-AVERAGE(TRANSPOSE(N$2:S$2)))/(_xlfn.STDEV.P(TRANSPOSE(N$2:S$2))*6))^2)^(1/2)</f>
        <v>0.59337437029109985</v>
      </c>
      <c r="O143" cm="1">
        <f t="array" ref="O143">SUM((($B143:$B148-AVERAGE($B143:$B148))/(_xlfn.STDEV.P($B143:$B148)*6)-(TRANSPOSE(O$2:T$2)-AVERAGE(TRANSPOSE(O$2:T$2)))/(_xlfn.STDEV.P(TRANSPOSE(O$2:T$2))*6))^2)^(1/2)</f>
        <v>0.39478436796770644</v>
      </c>
      <c r="P143" cm="1">
        <f t="array" ref="P143">SUM((($B143:$B148-AVERAGE($B143:$B148))/(_xlfn.STDEV.P($B143:$B148)*6)-(TRANSPOSE(P$2:U$2)-AVERAGE(TRANSPOSE(P$2:U$2)))/(_xlfn.STDEV.P(TRANSPOSE(P$2:U$2))*6))^2)^(1/2)</f>
        <v>0.54250821569586605</v>
      </c>
      <c r="Q143" cm="1">
        <f t="array" ref="Q143">SUM((($B143:$B148-AVERAGE($B143:$B148))/(_xlfn.STDEV.P($B143:$B148)*6)-(TRANSPOSE(Q$2:V$2)-AVERAGE(TRANSPOSE(Q$2:V$2)))/(_xlfn.STDEV.P(TRANSPOSE(Q$2:V$2))*6))^2)^(1/2)</f>
        <v>0.802334130896733</v>
      </c>
      <c r="R143" cm="1">
        <f t="array" ref="R143">SUM((($B143:$B148-AVERAGE($B143:$B148))/(_xlfn.STDEV.P($B143:$B148)*6)-(TRANSPOSE(R$2:W$2)-AVERAGE(TRANSPOSE(R$2:W$2)))/(_xlfn.STDEV.P(TRANSPOSE(R$2:W$2))*6))^2)^(1/2)</f>
        <v>0.73671347952443778</v>
      </c>
      <c r="S143" cm="1">
        <f t="array" ref="S143">SUM((($B143:$B148-AVERAGE($B143:$B148))/(_xlfn.STDEV.P($B143:$B148)*6)-(TRANSPOSE(S$2:X$2)-AVERAGE(TRANSPOSE(S$2:X$2)))/(_xlfn.STDEV.P(TRANSPOSE(S$2:X$2))*6))^2)^(1/2)</f>
        <v>0.66823296439154467</v>
      </c>
      <c r="T143" cm="1">
        <f t="array" ref="T143">SUM((($B143:$B148-AVERAGE($B143:$B148))/(_xlfn.STDEV.P($B143:$B148)*6)-(TRANSPOSE(T$2:Y$2)-AVERAGE(TRANSPOSE(T$2:Y$2)))/(_xlfn.STDEV.P(TRANSPOSE(T$2:Y$2))*6))^2)^(1/2)</f>
        <v>0.56189933630565692</v>
      </c>
      <c r="U143" cm="1">
        <f t="array" ref="U143">SUM((($B143:$B148-AVERAGE($B143:$B148))/(_xlfn.STDEV.P($B143:$B148)*6)-(TRANSPOSE(U$2:Z$2)-AVERAGE(TRANSPOSE(U$2:Z$2)))/(_xlfn.STDEV.P(TRANSPOSE(U$2:Z$2))*6))^2)^(1/2)</f>
        <v>0.53855048496520863</v>
      </c>
      <c r="V143" cm="1">
        <f t="array" ref="V143">SUM((($B143:$B148-AVERAGE($B143:$B148))/(_xlfn.STDEV.P($B143:$B148)*6)-(TRANSPOSE(V$2:AA$2)-AVERAGE(TRANSPOSE(V$2:AA$2)))/(_xlfn.STDEV.P(TRANSPOSE(V$2:AA$2))*6))^2)^(1/2)</f>
        <v>0.62322847792625402</v>
      </c>
      <c r="W143" cm="1">
        <f t="array" ref="W143">SUM((($B143:$B148-AVERAGE($B143:$B148))/(_xlfn.STDEV.P($B143:$B148)*6)-(TRANSPOSE(W$2:AB$2)-AVERAGE(TRANSPOSE(W$2:AB$2)))/(_xlfn.STDEV.P(TRANSPOSE(W$2:AB$2))*6))^2)^(1/2)</f>
        <v>0.57158924022123514</v>
      </c>
      <c r="X143" cm="1">
        <f t="array" ref="X143">SUM((($B143:$B148-AVERAGE($B143:$B148))/(_xlfn.STDEV.P($B143:$B148)*6)-(TRANSPOSE(X$2:AC$2)-AVERAGE(TRANSPOSE(X$2:AC$2)))/(_xlfn.STDEV.P(TRANSPOSE(X$2:AC$2))*6))^2)^(1/2)</f>
        <v>0.48913556030094713</v>
      </c>
      <c r="Y143" cm="1">
        <f t="array" ref="Y143">SUM((($B143:$B148-AVERAGE($B143:$B148))/(_xlfn.STDEV.P($B143:$B148)*6)-(TRANSPOSE(Y$2:AD$2)-AVERAGE(TRANSPOSE(Y$2:AD$2)))/(_xlfn.STDEV.P(TRANSPOSE(Y$2:AD$2))*6))^2)^(1/2)</f>
        <v>0.43679429771409284</v>
      </c>
      <c r="Z143" cm="1">
        <f t="array" ref="Z143">SUM((($B143:$B148-AVERAGE($B143:$B148))/(_xlfn.STDEV.P($B143:$B148)*6)-(TRANSPOSE(Z$2:AE$2)-AVERAGE(TRANSPOSE(Z$2:AE$2)))/(_xlfn.STDEV.P(TRANSPOSE(Z$2:AE$2))*6))^2)^(1/2)</f>
        <v>0.22501288665111527</v>
      </c>
      <c r="AA143" cm="1">
        <f t="array" ref="AA143">SUM((($B143:$B148-AVERAGE($B143:$B148))/(_xlfn.STDEV.P($B143:$B148)*6)-(TRANSPOSE(AA$2:AF$2)-AVERAGE(TRANSPOSE(AA$2:AF$2)))/(_xlfn.STDEV.P(TRANSPOSE(AA$2:AF$2))*6))^2)^(1/2)</f>
        <v>0.46241100094177395</v>
      </c>
      <c r="AB143" cm="1">
        <f t="array" ref="AB143">SUM((($B143:$B148-AVERAGE($B143:$B148))/(_xlfn.STDEV.P($B143:$B148)*6)-(TRANSPOSE(AB$2:AG$2)-AVERAGE(TRANSPOSE(AB$2:AG$2)))/(_xlfn.STDEV.P(TRANSPOSE(AB$2:AG$2))*6))^2)^(1/2)</f>
        <v>0.61802271792597352</v>
      </c>
      <c r="AC143" cm="1">
        <f t="array" ref="AC143">SUM((($B143:$B148-AVERAGE($B143:$B148))/(_xlfn.STDEV.P($B143:$B148)*6)-(TRANSPOSE(AC$2:AH$2)-AVERAGE(TRANSPOSE(AC$2:AH$2)))/(_xlfn.STDEV.P(TRANSPOSE(AC$2:AH$2))*6))^2)^(1/2)</f>
        <v>0.63037346600512889</v>
      </c>
      <c r="AD143" cm="1">
        <f t="array" ref="AD143">SUM((($B143:$B148-AVERAGE($B143:$B148))/(_xlfn.STDEV.P($B143:$B148)*6)-(TRANSPOSE(AD$2:AI$2)-AVERAGE(TRANSPOSE(AD$2:AI$2)))/(_xlfn.STDEV.P(TRANSPOSE(AD$2:AI$2))*6))^2)^(1/2)</f>
        <v>0.76424969425178924</v>
      </c>
      <c r="AE143" cm="1">
        <f t="array" ref="AE143">SUM((($B143:$B148-AVERAGE($B143:$B148))/(_xlfn.STDEV.P($B143:$B148)*6)-(TRANSPOSE(AE$2:AJ$2)-AVERAGE(TRANSPOSE(AE$2:AJ$2)))/(_xlfn.STDEV.P(TRANSPOSE(AE$2:AJ$2))*6))^2)^(1/2)</f>
        <v>0.73247793885306589</v>
      </c>
      <c r="AF143" cm="1">
        <f t="array" ref="AF143">SUM((($B143:$B148-AVERAGE($B143:$B148))/(_xlfn.STDEV.P($B143:$B148)*6)-(TRANSPOSE(AF$2:AK$2)-AVERAGE(TRANSPOSE(AF$2:AK$2)))/(_xlfn.STDEV.P(TRANSPOSE(AF$2:AK$2))*6))^2)^(1/2)</f>
        <v>0.39008732277162211</v>
      </c>
      <c r="AG143" cm="1">
        <f t="array" ref="AG143">SUM((($B143:$B148-AVERAGE($B143:$B148))/(_xlfn.STDEV.P($B143:$B148)*6)-(TRANSPOSE(AG$2:AL$2)-AVERAGE(TRANSPOSE(AG$2:AL$2)))/(_xlfn.STDEV.P(TRANSPOSE(AG$2:AL$2))*6))^2)^(1/2)</f>
        <v>0.30995661968380911</v>
      </c>
      <c r="AH143" cm="1">
        <f t="array" ref="AH143">SUM((($B143:$B148-AVERAGE($B143:$B148))/(_xlfn.STDEV.P($B143:$B148)*6)-(TRANSPOSE(AH$2:AM$2)-AVERAGE(TRANSPOSE(AH$2:AM$2)))/(_xlfn.STDEV.P(TRANSPOSE(AH$2:AM$2))*6))^2)^(1/2)</f>
        <v>0.57474862281623784</v>
      </c>
      <c r="AI143" cm="1">
        <f t="array" ref="AI143">SUM((($B143:$B148-AVERAGE($B143:$B148))/(_xlfn.STDEV.P($B143:$B148)*6)-(TRANSPOSE(AI$2:AN$2)-AVERAGE(TRANSPOSE(AI$2:AN$2)))/(_xlfn.STDEV.P(TRANSPOSE(AI$2:AN$2))*6))^2)^(1/2)</f>
        <v>0.53785457928429947</v>
      </c>
      <c r="AJ143" cm="1">
        <f t="array" ref="AJ143">SUM((($B143:$B148-AVERAGE($B143:$B148))/(_xlfn.STDEV.P($B143:$B148)*6)-(TRANSPOSE(AJ$2:AO$2)-AVERAGE(TRANSPOSE(AJ$2:AO$2)))/(_xlfn.STDEV.P(TRANSPOSE(AJ$2:AO$2))*6))^2)^(1/2)</f>
        <v>0.52693964939862048</v>
      </c>
      <c r="AK143" cm="1">
        <f t="array" ref="AK143">SUM((($B143:$B148-AVERAGE($B143:$B148))/(_xlfn.STDEV.P($B143:$B148)*6)-(TRANSPOSE(AK$2:AP$2)-AVERAGE(TRANSPOSE(AK$2:AP$2)))/(_xlfn.STDEV.P(TRANSPOSE(AK$2:AP$2))*6))^2)^(1/2)</f>
        <v>0.48498547598890074</v>
      </c>
      <c r="AL143" cm="1">
        <f t="array" ref="AL143">SUM((($B143:$B148-AVERAGE($B143:$B148))/(_xlfn.STDEV.P($B143:$B148)*6)-(TRANSPOSE(AL$2:AQ$2)-AVERAGE(TRANSPOSE(AL$2:AQ$2)))/(_xlfn.STDEV.P(TRANSPOSE(AL$2:AQ$2))*6))^2)^(1/2)</f>
        <v>0.51042249934433381</v>
      </c>
      <c r="AM143" cm="1">
        <f t="array" ref="AM143">SUM((($B143:$B148-AVERAGE($B143:$B148))/(_xlfn.STDEV.P($B143:$B148)*6)-(TRANSPOSE(AM$2:AR$2)-AVERAGE(TRANSPOSE(AM$2:AR$2)))/(_xlfn.STDEV.P(TRANSPOSE(AM$2:AR$2))*6))^2)^(1/2)</f>
        <v>0.65091368638960045</v>
      </c>
      <c r="AN143" cm="1">
        <f t="array" ref="AN143">SUM((($B143:$B148-AVERAGE($B143:$B148))/(_xlfn.STDEV.P($B143:$B148)*6)-(TRANSPOSE(AN$2:AS$2)-AVERAGE(TRANSPOSE(AN$2:AS$2)))/(_xlfn.STDEV.P(TRANSPOSE(AN$2:AS$2))*6))^2)^(1/2)</f>
        <v>0.68465255003468062</v>
      </c>
      <c r="AO143" cm="1">
        <f t="array" ref="AO143">SUM((($B143:$B148-AVERAGE($B143:$B148))/(_xlfn.STDEV.P($B143:$B148)*6)-(TRANSPOSE(AO$2:AT$2)-AVERAGE(TRANSPOSE(AO$2:AT$2)))/(_xlfn.STDEV.P(TRANSPOSE(AO$2:AT$2))*6))^2)^(1/2)</f>
        <v>0.80425645891539943</v>
      </c>
      <c r="AP143" cm="1">
        <f t="array" ref="AP143">SUM((($B143:$B148-AVERAGE($B143:$B148))/(_xlfn.STDEV.P($B143:$B148)*6)-(TRANSPOSE(AP$2:AU$2)-AVERAGE(TRANSPOSE(AP$2:AU$2)))/(_xlfn.STDEV.P(TRANSPOSE(AP$2:AU$2))*6))^2)^(1/2)</f>
        <v>0.37990437028437257</v>
      </c>
      <c r="AQ143" cm="1">
        <f t="array" ref="AQ143">SUM((($B143:$B148-AVERAGE($B143:$B148))/(_xlfn.STDEV.P($B143:$B148)*6)-(TRANSPOSE(AQ$2:AV$2)-AVERAGE(TRANSPOSE(AQ$2:AV$2)))/(_xlfn.STDEV.P(TRANSPOSE(AQ$2:AV$2))*6))^2)^(1/2)</f>
        <v>0.35111895910195051</v>
      </c>
      <c r="AR143" cm="1">
        <f t="array" ref="AR143">SUM((($B143:$B148-AVERAGE($B143:$B148))/(_xlfn.STDEV.P($B143:$B148)*6)-(TRANSPOSE(AR$2:AW$2)-AVERAGE(TRANSPOSE(AR$2:AW$2)))/(_xlfn.STDEV.P(TRANSPOSE(AR$2:AW$2))*6))^2)^(1/2)</f>
        <v>0.57810781175257697</v>
      </c>
      <c r="AS143" cm="1">
        <f t="array" ref="AS143">SUM((($B143:$B148-AVERAGE($B143:$B148))/(_xlfn.STDEV.P($B143:$B148)*6)-(TRANSPOSE(AS$2:AX$2)-AVERAGE(TRANSPOSE(AS$2:AX$2)))/(_xlfn.STDEV.P(TRANSPOSE(AS$2:AX$2))*6))^2)^(1/2)</f>
        <v>0.63545446391407212</v>
      </c>
      <c r="AT143" cm="1">
        <f t="array" ref="AT143">SUM((($B143:$B148-AVERAGE($B143:$B148))/(_xlfn.STDEV.P($B143:$B148)*6)-(TRANSPOSE(AT$2:AY$2)-AVERAGE(TRANSPOSE(AT$2:AY$2)))/(_xlfn.STDEV.P(TRANSPOSE(AT$2:AY$2))*6))^2)^(1/2)</f>
        <v>0.46347210895967816</v>
      </c>
      <c r="AU143" cm="1">
        <f t="array" ref="AU143">SUM((($B143:$B148-AVERAGE($B143:$B148))/(_xlfn.STDEV.P($B143:$B148)*6)-(TRANSPOSE(AU$2:AZ$2)-AVERAGE(TRANSPOSE(AU$2:AZ$2)))/(_xlfn.STDEV.P(TRANSPOSE(AU$2:AZ$2))*6))^2)^(1/2)</f>
        <v>0.42465740622808595</v>
      </c>
      <c r="AV143" cm="1">
        <f t="array" ref="AV143">SUM((($B143:$B148-AVERAGE($B143:$B148))/(_xlfn.STDEV.P($B143:$B148)*6)-(TRANSPOSE(AV$2:BA$2)-AVERAGE(TRANSPOSE(AV$2:BA$2)))/(_xlfn.STDEV.P(TRANSPOSE(AV$2:BA$2))*6))^2)^(1/2)</f>
        <v>0.51256100205085409</v>
      </c>
      <c r="AW143" cm="1">
        <f t="array" ref="AW143">SUM((($B143:$B148-AVERAGE($B143:$B148))/(_xlfn.STDEV.P($B143:$B148)*6)-(TRANSPOSE(AW$2:BB$2)-AVERAGE(TRANSPOSE(AW$2:BB$2)))/(_xlfn.STDEV.P(TRANSPOSE(AW$2:BB$2))*6))^2)^(1/2)</f>
        <v>0.60863752133699001</v>
      </c>
      <c r="AX143" cm="1">
        <f t="array" ref="AX143">SUM((($B143:$B148-AVERAGE($B143:$B148))/(_xlfn.STDEV.P($B143:$B148)*6)-(TRANSPOSE(AX$2:BC$2)-AVERAGE(TRANSPOSE(AX$2:BC$2)))/(_xlfn.STDEV.P(TRANSPOSE(AX$2:BC$2))*6))^2)^(1/2)</f>
        <v>0.68854043278732746</v>
      </c>
      <c r="AY143" cm="1">
        <f t="array" ref="AY143">SUM((($B143:$B148-AVERAGE($B143:$B148))/(_xlfn.STDEV.P($B143:$B148)*6)-(TRANSPOSE(AY$2:BD$2)-AVERAGE(TRANSPOSE(AY$2:BD$2)))/(_xlfn.STDEV.P(TRANSPOSE(AY$2:BD$2))*6))^2)^(1/2)</f>
        <v>0.66839354892863567</v>
      </c>
      <c r="AZ143" cm="1">
        <f t="array" ref="AZ143">SUM((($B143:$B148-AVERAGE($B143:$B148))/(_xlfn.STDEV.P($B143:$B148)*6)-(TRANSPOSE(AZ$2:BE$2)-AVERAGE(TRANSPOSE(AZ$2:BE$2)))/(_xlfn.STDEV.P(TRANSPOSE(AZ$2:BE$2))*6))^2)^(1/2)</f>
        <v>0.78799294825778221</v>
      </c>
      <c r="BA143" cm="1">
        <f t="array" ref="BA143">SUM((($B143:$B148-AVERAGE($B143:$B148))/(_xlfn.STDEV.P($B143:$B148)*6)-(TRANSPOSE(BA$2:BF$2)-AVERAGE(TRANSPOSE(BA$2:BF$2)))/(_xlfn.STDEV.P(TRANSPOSE(BA$2:BF$2))*6))^2)^(1/2)</f>
        <v>0.74413851320675883</v>
      </c>
      <c r="BB143" cm="1">
        <f t="array" ref="BB143">SUM((($B143:$B148-AVERAGE($B143:$B148))/(_xlfn.STDEV.P($B143:$B148)*6)-(TRANSPOSE(BB$2:BG$2)-AVERAGE(TRANSPOSE(BB$2:BG$2)))/(_xlfn.STDEV.P(TRANSPOSE(BB$2:BG$2))*6))^2)^(1/2)</f>
        <v>0.68939724821656279</v>
      </c>
      <c r="BC143" cm="1">
        <f t="array" ref="BC143">SUM((($B143:$B148-AVERAGE($B143:$B148))/(_xlfn.STDEV.P($B143:$B148)*6)-(TRANSPOSE(BC$2:BH$2)-AVERAGE(TRANSPOSE(BC$2:BH$2)))/(_xlfn.STDEV.P(TRANSPOSE(BC$2:BH$2))*6))^2)^(1/2)</f>
        <v>0.5244368532314434</v>
      </c>
      <c r="BD143" cm="1">
        <f t="array" ref="BD143">SUM((($B143:$B148-AVERAGE($B143:$B148))/(_xlfn.STDEV.P($B143:$B148)*6)-(TRANSPOSE(BD$2:BI$2)-AVERAGE(TRANSPOSE(BD$2:BI$2)))/(_xlfn.STDEV.P(TRANSPOSE(BD$2:BI$2))*6))^2)^(1/2)</f>
        <v>0.44429721664221827</v>
      </c>
      <c r="BE143" cm="1">
        <f t="array" ref="BE143">SUM((($B143:$B148-AVERAGE($B143:$B148))/(_xlfn.STDEV.P($B143:$B148)*6)-(TRANSPOSE(BE$2:BJ$2)-AVERAGE(TRANSPOSE(BE$2:BJ$2)))/(_xlfn.STDEV.P(TRANSPOSE(BE$2:BJ$2))*6))^2)^(1/2)</f>
        <v>0.53677074809916314</v>
      </c>
      <c r="BF143" cm="1">
        <f t="array" ref="BF143">SUM((($B143:$B148-AVERAGE($B143:$B148))/(_xlfn.STDEV.P($B143:$B148)*6)-(TRANSPOSE(BF$2:BK$2)-AVERAGE(TRANSPOSE(BF$2:BK$2)))/(_xlfn.STDEV.P(TRANSPOSE(BF$2:BK$2))*6))^2)^(1/2)</f>
        <v>0.49637926316701958</v>
      </c>
      <c r="BG143" cm="1">
        <f t="array" ref="BG143">SUM((($B143:$B148-AVERAGE($B143:$B148))/(_xlfn.STDEV.P($B143:$B148)*6)-(TRANSPOSE(BG$2:BL$2)-AVERAGE(TRANSPOSE(BG$2:BL$2)))/(_xlfn.STDEV.P(TRANSPOSE(BG$2:BL$2))*6))^2)^(1/2)</f>
        <v>0.65919428156943127</v>
      </c>
      <c r="BH143" cm="1">
        <f t="array" ref="BH143">SUM((($B143:$B148-AVERAGE($B143:$B148))/(_xlfn.STDEV.P($B143:$B148)*6)-(TRANSPOSE(BH$2:BM$2)-AVERAGE(TRANSPOSE(BH$2:BM$2)))/(_xlfn.STDEV.P(TRANSPOSE(BH$2:BM$2))*6))^2)^(1/2)</f>
        <v>0.40713757226045588</v>
      </c>
      <c r="BI143" cm="1">
        <f t="array" ref="BI143">SUM((($B143:$B148-AVERAGE($B143:$B148))/(_xlfn.STDEV.P($B143:$B148)*6)-(TRANSPOSE(BI$2:BN$2)-AVERAGE(TRANSPOSE(BI$2:BN$2)))/(_xlfn.STDEV.P(TRANSPOSE(BI$2:BN$2))*6))^2)^(1/2)</f>
        <v>0.58952137119475589</v>
      </c>
      <c r="BJ143" cm="1">
        <f t="array" ref="BJ143">SUM((($B143:$B148-AVERAGE($B143:$B148))/(_xlfn.STDEV.P($B143:$B148)*6)-(TRANSPOSE(BJ$2:BO$2)-AVERAGE(TRANSPOSE(BJ$2:BO$2)))/(_xlfn.STDEV.P(TRANSPOSE(BJ$2:BO$2))*6))^2)^(1/2)</f>
        <v>0.80185457447608999</v>
      </c>
      <c r="BK143" cm="1">
        <f t="array" ref="BK143">SUM((($B143:$B148-AVERAGE($B143:$B148))/(_xlfn.STDEV.P($B143:$B148)*6)-(TRANSPOSE(BK$2:BP$2)-AVERAGE(TRANSPOSE(BK$2:BP$2)))/(_xlfn.STDEV.P(TRANSPOSE(BK$2:BP$2))*6))^2)^(1/2)</f>
        <v>0.72940471092200343</v>
      </c>
      <c r="BL143" cm="1">
        <f t="array" ref="BL143">SUM((($B143:$B148-AVERAGE($B143:$B148))/(_xlfn.STDEV.P($B143:$B148)*6)-(TRANSPOSE(BL$2:BQ$2)-AVERAGE(TRANSPOSE(BL$2:BQ$2)))/(_xlfn.STDEV.P(TRANSPOSE(BL$2:BQ$2))*6))^2)^(1/2)</f>
        <v>0.54778839087991071</v>
      </c>
      <c r="BM143" cm="1">
        <f t="array" ref="BM143">SUM((($B143:$B148-AVERAGE($B143:$B148))/(_xlfn.STDEV.P($B143:$B148)*6)-(TRANSPOSE(BM$2:BR$2)-AVERAGE(TRANSPOSE(BM$2:BR$2)))/(_xlfn.STDEV.P(TRANSPOSE(BM$2:BR$2))*6))^2)^(1/2)</f>
        <v>0.34721260527614428</v>
      </c>
      <c r="BN143" cm="1">
        <f t="array" ref="BN143">SUM((($B143:$B148-AVERAGE($B143:$B148))/(_xlfn.STDEV.P($B143:$B148)*6)-(TRANSPOSE(BN$2:BS$2)-AVERAGE(TRANSPOSE(BN$2:BS$2)))/(_xlfn.STDEV.P(TRANSPOSE(BN$2:BS$2))*6))^2)^(1/2)</f>
        <v>0.29361366492372604</v>
      </c>
      <c r="BO143" cm="1">
        <f t="array" ref="BO143">SUM((($B143:$B148-AVERAGE($B143:$B148))/(_xlfn.STDEV.P($B143:$B148)*6)-(TRANSPOSE(BO$2:BT$2)-AVERAGE(TRANSPOSE(BO$2:BT$2)))/(_xlfn.STDEV.P(TRANSPOSE(BO$2:BT$2))*6))^2)^(1/2)</f>
        <v>0.5460922963907523</v>
      </c>
      <c r="BP143" cm="1">
        <f t="array" ref="BP143">SUM((($B143:$B148-AVERAGE($B143:$B148))/(_xlfn.STDEV.P($B143:$B148)*6)-(TRANSPOSE(BP$2:BU$2)-AVERAGE(TRANSPOSE(BP$2:BU$2)))/(_xlfn.STDEV.P(TRANSPOSE(BP$2:BU$2))*6))^2)^(1/2)</f>
        <v>0.68052600254391749</v>
      </c>
      <c r="BQ143" cm="1">
        <f t="array" ref="BQ143">SUM((($B143:$B148-AVERAGE($B143:$B148))/(_xlfn.STDEV.P($B143:$B148)*6)-(TRANSPOSE(BQ$2:BV$2)-AVERAGE(TRANSPOSE(BQ$2:BV$2)))/(_xlfn.STDEV.P(TRANSPOSE(BQ$2:BV$2))*6))^2)^(1/2)</f>
        <v>0.762275879551785</v>
      </c>
      <c r="BR143" cm="1">
        <f t="array" ref="BR143">SUM((($B143:$B148-AVERAGE($B143:$B148))/(_xlfn.STDEV.P($B143:$B148)*6)-(TRANSPOSE(BR$2:BW$2)-AVERAGE(TRANSPOSE(BR$2:BW$2)))/(_xlfn.STDEV.P(TRANSPOSE(BR$2:BW$2))*6))^2)^(1/2)</f>
        <v>0.73634177496669995</v>
      </c>
      <c r="BS143" cm="1">
        <f t="array" ref="BS143">SUM((($B143:$B148-AVERAGE($B143:$B148))/(_xlfn.STDEV.P($B143:$B148)*6)-(TRANSPOSE(BS$2:BX$2)-AVERAGE(TRANSPOSE(BS$2:BX$2)))/(_xlfn.STDEV.P(TRANSPOSE(BS$2:BX$2))*6))^2)^(1/2)</f>
        <v>0.41437501526376114</v>
      </c>
      <c r="BT143" cm="1">
        <f t="array" ref="BT143">SUM((($B143:$B148-AVERAGE($B143:$B148))/(_xlfn.STDEV.P($B143:$B148)*6)-(TRANSPOSE(BT$2:BY$2)-AVERAGE(TRANSPOSE(BT$2:BY$2)))/(_xlfn.STDEV.P(TRANSPOSE(BT$2:BY$2))*6))^2)^(1/2)</f>
        <v>0.45670831710678861</v>
      </c>
      <c r="BU143" cm="1">
        <f t="array" ref="BU143">SUM((($B143:$B148-AVERAGE($B143:$B148))/(_xlfn.STDEV.P($B143:$B148)*6)-(TRANSPOSE(BU$2:BZ$2)-AVERAGE(TRANSPOSE(BU$2:BZ$2)))/(_xlfn.STDEV.P(TRANSPOSE(BU$2:BZ$2))*6))^2)^(1/2)</f>
        <v>0.70639715582403728</v>
      </c>
      <c r="BV143" cm="1">
        <f t="array" ref="BV143">SUM((($B143:$B148-AVERAGE($B143:$B148))/(_xlfn.STDEV.P($B143:$B148)*6)-(TRANSPOSE(BV$2:CA$2)-AVERAGE(TRANSPOSE(BV$2:CA$2)))/(_xlfn.STDEV.P(TRANSPOSE(BV$2:CA$2))*6))^2)^(1/2)</f>
        <v>0.62009932970994608</v>
      </c>
      <c r="BW143" cm="1">
        <f t="array" ref="BW143">SUM((($B143:$B148-AVERAGE($B143:$B148))/(_xlfn.STDEV.P($B143:$B148)*6)-(TRANSPOSE(BW$2:CB$2)-AVERAGE(TRANSPOSE(BW$2:CB$2)))/(_xlfn.STDEV.P(TRANSPOSE(BW$2:CB$2))*6))^2)^(1/2)</f>
        <v>0.47924873278605884</v>
      </c>
      <c r="BX143" cm="1">
        <f t="array" ref="BX143">SUM((($B143:$B148-AVERAGE($B143:$B148))/(_xlfn.STDEV.P($B143:$B148)*6)-(TRANSPOSE(BX$2:CC$2)-AVERAGE(TRANSPOSE(BX$2:CC$2)))/(_xlfn.STDEV.P(TRANSPOSE(BX$2:CC$2))*6))^2)^(1/2)</f>
        <v>0.36838955544370044</v>
      </c>
      <c r="BY143" cm="1">
        <f t="array" ref="BY143">SUM((($B143:$B148-AVERAGE($B143:$B148))/(_xlfn.STDEV.P($B143:$B148)*6)-(TRANSPOSE(BY$2:CD$2)-AVERAGE(TRANSPOSE(BY$2:CD$2)))/(_xlfn.STDEV.P(TRANSPOSE(BY$2:CD$2))*6))^2)^(1/2)</f>
        <v>0.42196389291382941</v>
      </c>
      <c r="BZ143" cm="1">
        <f t="array" ref="BZ143">SUM((($B143:$B148-AVERAGE($B143:$B148))/(_xlfn.STDEV.P($B143:$B148)*6)-(TRANSPOSE(BZ$2:CE$2)-AVERAGE(TRANSPOSE(BZ$2:CE$2)))/(_xlfn.STDEV.P(TRANSPOSE(BZ$2:CE$2))*6))^2)^(1/2)</f>
        <v>0.74400986620068177</v>
      </c>
      <c r="CA143" cm="1">
        <f t="array" ref="CA143">SUM((($B143:$B148-AVERAGE($B143:$B148))/(_xlfn.STDEV.P($B143:$B148)*6)-(TRANSPOSE(CA$2:CF$2)-AVERAGE(TRANSPOSE(CA$2:CF$2)))/(_xlfn.STDEV.P(TRANSPOSE(CA$2:CF$2))*6))^2)^(1/2)</f>
        <v>0.69992201985837399</v>
      </c>
      <c r="CB143" cm="1">
        <f t="array" ref="CB143">SUM((($B143:$B148-AVERAGE($B143:$B148))/(_xlfn.STDEV.P($B143:$B148)*6)-(TRANSPOSE(CB$2:CG$2)-AVERAGE(TRANSPOSE(CB$2:CG$2)))/(_xlfn.STDEV.P(TRANSPOSE(CB$2:CG$2))*6))^2)^(1/2)</f>
        <v>0.52992341378503038</v>
      </c>
      <c r="CC143" cm="1">
        <f t="array" ref="CC143">SUM((($B143:$B148-AVERAGE($B143:$B148))/(_xlfn.STDEV.P($B143:$B148)*6)-(TRANSPOSE(CC$2:CH$2)-AVERAGE(TRANSPOSE(CC$2:CH$2)))/(_xlfn.STDEV.P(TRANSPOSE(CC$2:CH$2))*6))^2)^(1/2)</f>
        <v>0.30672406701474114</v>
      </c>
      <c r="CD143" cm="1">
        <f t="array" ref="CD143">SUM((($B143:$B148-AVERAGE($B143:$B148))/(_xlfn.STDEV.P($B143:$B148)*6)-(TRANSPOSE(CD$2:CI$2)-AVERAGE(TRANSPOSE(CD$2:CI$2)))/(_xlfn.STDEV.P(TRANSPOSE(CD$2:CI$2))*6))^2)^(1/2)</f>
        <v>0.36650188529759725</v>
      </c>
      <c r="CE143" cm="1">
        <f t="array" ref="CE143">SUM((($B143:$B148-AVERAGE($B143:$B148))/(_xlfn.STDEV.P($B143:$B148)*6)-(TRANSPOSE(CE$2:CJ$2)-AVERAGE(TRANSPOSE(CE$2:CJ$2)))/(_xlfn.STDEV.P(TRANSPOSE(CE$2:CJ$2))*6))^2)^(1/2)</f>
        <v>0.51007151755405289</v>
      </c>
      <c r="CF143" cm="1">
        <f t="array" ref="CF143">SUM((($B143:$B148-AVERAGE($B143:$B148))/(_xlfn.STDEV.P($B143:$B148)*6)-(TRANSPOSE(CF$2:CK$2)-AVERAGE(TRANSPOSE(CF$2:CK$2)))/(_xlfn.STDEV.P(TRANSPOSE(CF$2:CK$2))*6))^2)^(1/2)</f>
        <v>0.64845141731955536</v>
      </c>
      <c r="CG143" cm="1">
        <f t="array" ref="CG143">SUM((($B143:$B148-AVERAGE($B143:$B148))/(_xlfn.STDEV.P($B143:$B148)*6)-(TRANSPOSE(CG$2:CL$2)-AVERAGE(TRANSPOSE(CG$2:CL$2)))/(_xlfn.STDEV.P(TRANSPOSE(CG$2:CL$2))*6))^2)^(1/2)</f>
        <v>0.69267989422545218</v>
      </c>
      <c r="CH143" cm="1">
        <f t="array" ref="CH143">SUM((($B143:$B148-AVERAGE($B143:$B148))/(_xlfn.STDEV.P($B143:$B148)*6)-(TRANSPOSE(CH$2:CM$2)-AVERAGE(TRANSPOSE(CH$2:CM$2)))/(_xlfn.STDEV.P(TRANSPOSE(CH$2:CM$2))*6))^2)^(1/2)</f>
        <v>0.6074515120076579</v>
      </c>
      <c r="CI143" cm="1">
        <f t="array" ref="CI143">SUM((($B143:$B148-AVERAGE($B143:$B148))/(_xlfn.STDEV.P($B143:$B148)*6)-(TRANSPOSE(CI$2:CN$2)-AVERAGE(TRANSPOSE(CI$2:CN$2)))/(_xlfn.STDEV.P(TRANSPOSE(CI$2:CN$2))*6))^2)^(1/2)</f>
        <v>0.66678478961534249</v>
      </c>
      <c r="CJ143" cm="1">
        <f t="array" ref="CJ143">SUM((($B143:$B148-AVERAGE($B143:$B148))/(_xlfn.STDEV.P($B143:$B148)*6)-(TRANSPOSE(CJ$2:CO$2)-AVERAGE(TRANSPOSE(CJ$2:CO$2)))/(_xlfn.STDEV.P(TRANSPOSE(CJ$2:CO$2))*6))^2)^(1/2)</f>
        <v>0.49391578540213904</v>
      </c>
      <c r="CK143" cm="1">
        <f t="array" ref="CK143">SUM((($B143:$B148-AVERAGE($B143:$B148))/(_xlfn.STDEV.P($B143:$B148)*6)-(TRANSPOSE(CK$2:CP$2)-AVERAGE(TRANSPOSE(CK$2:CP$2)))/(_xlfn.STDEV.P(TRANSPOSE(CK$2:CP$2))*6))^2)^(1/2)</f>
        <v>0.32488385960378702</v>
      </c>
      <c r="CL143" cm="1">
        <f t="array" ref="CL143">SUM((($B143:$B148-AVERAGE($B143:$B148))/(_xlfn.STDEV.P($B143:$B148)*6)-(TRANSPOSE(CL$2:CQ$2)-AVERAGE(TRANSPOSE(CL$2:CQ$2)))/(_xlfn.STDEV.P(TRANSPOSE(CL$2:CQ$2))*6))^2)^(1/2)</f>
        <v>0.45953705639153053</v>
      </c>
      <c r="CM143" cm="1">
        <f t="array" ref="CM143">SUM((($B143:$B148-AVERAGE($B143:$B148))/(_xlfn.STDEV.P($B143:$B148)*6)-(TRANSPOSE(CM$2:CR$2)-AVERAGE(TRANSPOSE(CM$2:CR$2)))/(_xlfn.STDEV.P(TRANSPOSE(CM$2:CR$2))*6))^2)^(1/2)</f>
        <v>0.45741051357053736</v>
      </c>
      <c r="CN143" cm="1">
        <f t="array" ref="CN143">SUM((($B143:$B148-AVERAGE($B143:$B148))/(_xlfn.STDEV.P($B143:$B148)*6)-(TRANSPOSE(CN$2:CS$2)-AVERAGE(TRANSPOSE(CN$2:CS$2)))/(_xlfn.STDEV.P(TRANSPOSE(CN$2:CS$2))*6))^2)^(1/2)</f>
        <v>0.58497698234150552</v>
      </c>
      <c r="CO143" cm="1">
        <f t="array" ref="CO143">SUM((($B143:$B148-AVERAGE($B143:$B148))/(_xlfn.STDEV.P($B143:$B148)*6)-(TRANSPOSE(CO$2:CT$2)-AVERAGE(TRANSPOSE(CO$2:CT$2)))/(_xlfn.STDEV.P(TRANSPOSE(CO$2:CT$2))*6))^2)^(1/2)</f>
        <v>0.64257118880637898</v>
      </c>
      <c r="CP143" cm="1">
        <f t="array" ref="CP143">SUM((($B143:$B148-AVERAGE($B143:$B148))/(_xlfn.STDEV.P($B143:$B148)*6)-(TRANSPOSE(CP$2:CU$2)-AVERAGE(TRANSPOSE(CP$2:CU$2)))/(_xlfn.STDEV.P(TRANSPOSE(CP$2:CU$2))*6))^2)^(1/2)</f>
        <v>0.64283819089276628</v>
      </c>
      <c r="CQ143" cm="1">
        <f t="array" ref="CQ143">SUM((($B143:$B148-AVERAGE($B143:$B148))/(_xlfn.STDEV.P($B143:$B148)*6)-(TRANSPOSE(CQ$2:CV$2)-AVERAGE(TRANSPOSE(CQ$2:CV$2)))/(_xlfn.STDEV.P(TRANSPOSE(CQ$2:CV$2))*6))^2)^(1/2)</f>
        <v>0.75989193254770759</v>
      </c>
      <c r="CR143" cm="1">
        <f t="array" ref="CR143">SUM((($B143:$B148-AVERAGE($B143:$B148))/(_xlfn.STDEV.P($B143:$B148)*6)-(TRANSPOSE(CR$2:CW$2)-AVERAGE(TRANSPOSE(CR$2:CW$2)))/(_xlfn.STDEV.P(TRANSPOSE(CR$2:CW$2))*6))^2)^(1/2)</f>
        <v>0.73095607850203659</v>
      </c>
      <c r="CS143" cm="1">
        <f t="array" ref="CS143">SUM((($B143:$B148-AVERAGE($B143:$B148))/(_xlfn.STDEV.P($B143:$B148)*6)-(TRANSPOSE(CS$2:CX$2)-AVERAGE(TRANSPOSE(CS$2:CX$2)))/(_xlfn.STDEV.P(TRANSPOSE(CS$2:CX$2))*6))^2)^(1/2)</f>
        <v>0.65599749241666239</v>
      </c>
      <c r="CT143" cm="1">
        <f t="array" ref="CT143">SUM((($B143:$B148-AVERAGE($B143:$B148))/(_xlfn.STDEV.P($B143:$B148)*6)-(TRANSPOSE(CT$2:CY$2)-AVERAGE(TRANSPOSE(CT$2:CY$2)))/(_xlfn.STDEV.P(TRANSPOSE(CT$2:CY$2))*6))^2)^(1/2)</f>
        <v>0.58249819593434715</v>
      </c>
      <c r="CU143" cm="1">
        <f t="array" ref="CU143">SUM((($B143:$B148-AVERAGE($B143:$B148))/(_xlfn.STDEV.P($B143:$B148)*6)-(TRANSPOSE(CU$2:CZ$2)-AVERAGE(TRANSPOSE(CU$2:CZ$2)))/(_xlfn.STDEV.P(TRANSPOSE(CU$2:CZ$2))*6))^2)^(1/2)</f>
        <v>0.42062996897399696</v>
      </c>
      <c r="CV143" cm="1">
        <f t="array" ref="CV143">SUM((($B143:$B148-AVERAGE($B143:$B148))/(_xlfn.STDEV.P($B143:$B148)*6)-(TRANSPOSE(CV$2:DA$2)-AVERAGE(TRANSPOSE(CV$2:DA$2)))/(_xlfn.STDEV.P(TRANSPOSE(CV$2:DA$2))*6))^2)^(1/2)</f>
        <v>0.39700077042226689</v>
      </c>
      <c r="CW143" cm="1">
        <f t="array" ref="CW143">SUM((($B143:$B148-AVERAGE($B143:$B148))/(_xlfn.STDEV.P($B143:$B148)*6)-(TRANSPOSE(CW$2:DB$2)-AVERAGE(TRANSPOSE(CW$2:DB$2)))/(_xlfn.STDEV.P(TRANSPOSE(CW$2:DB$2))*6))^2)^(1/2)</f>
        <v>0.5981305541843277</v>
      </c>
      <c r="CX143" cm="1">
        <f t="array" ref="CX143">SUM((($B143:$B148-AVERAGE($B143:$B148))/(_xlfn.STDEV.P($B143:$B148)*6)-(TRANSPOSE(CX$2:DC$2)-AVERAGE(TRANSPOSE(CX$2:DC$2)))/(_xlfn.STDEV.P(TRANSPOSE(CX$2:DC$2))*6))^2)^(1/2)</f>
        <v>0.7038326284701768</v>
      </c>
      <c r="CY143" cm="1">
        <f t="array" ref="CY143">SUM((($B143:$B148-AVERAGE($B143:$B148))/(_xlfn.STDEV.P($B143:$B148)*6)-(TRANSPOSE(CY$2:DD$2)-AVERAGE(TRANSPOSE(CY$2:DD$2)))/(_xlfn.STDEV.P(TRANSPOSE(CY$2:DD$2))*6))^2)^(1/2)</f>
        <v>0.78533618117608139</v>
      </c>
      <c r="CZ143" cm="1">
        <f t="array" ref="CZ143">SUM((($B143:$B148-AVERAGE($B143:$B148))/(_xlfn.STDEV.P($B143:$B148)*6)-(TRANSPOSE(CZ$2:DE$2)-AVERAGE(TRANSPOSE(CZ$2:DE$2)))/(_xlfn.STDEV.P(TRANSPOSE(CZ$2:DE$2))*6))^2)^(1/2)</f>
        <v>0.63674776474048678</v>
      </c>
      <c r="DA143" cm="1">
        <f t="array" ref="DA143">SUM((($B143:$B148-AVERAGE($B143:$B148))/(_xlfn.STDEV.P($B143:$B148)*6)-(TRANSPOSE(DA$2:DF$2)-AVERAGE(TRANSPOSE(DA$2:DF$2)))/(_xlfn.STDEV.P(TRANSPOSE(DA$2:DF$2))*6))^2)^(1/2)</f>
        <v>0.6541615722654146</v>
      </c>
      <c r="DB143" cm="1">
        <f t="array" ref="DB143">SUM((($B143:$B148-AVERAGE($B143:$B148))/(_xlfn.STDEV.P($B143:$B148)*6)-(TRANSPOSE(DB$2:DG$2)-AVERAGE(TRANSPOSE(DB$2:DG$2)))/(_xlfn.STDEV.P(TRANSPOSE(DB$2:DG$2))*6))^2)^(1/2)</f>
        <v>0.51997668631181804</v>
      </c>
      <c r="DC143" cm="1">
        <f t="array" ref="DC143">SUM((($B143:$B148-AVERAGE($B143:$B148))/(_xlfn.STDEV.P($B143:$B148)*6)-(TRANSPOSE(DC$2:DH$2)-AVERAGE(TRANSPOSE(DC$2:DH$2)))/(_xlfn.STDEV.P(TRANSPOSE(DC$2:DH$2))*6))^2)^(1/2)</f>
        <v>0.31390636890998541</v>
      </c>
      <c r="DD143" cm="1">
        <f t="array" ref="DD143">SUM((($B143:$B148-AVERAGE($B143:$B148))/(_xlfn.STDEV.P($B143:$B148)*6)-(TRANSPOSE(DD$2:DI$2)-AVERAGE(TRANSPOSE(DD$2:DI$2)))/(_xlfn.STDEV.P(TRANSPOSE(DD$2:DI$2))*6))^2)^(1/2)</f>
        <v>0.46516726740719549</v>
      </c>
      <c r="DE143" cm="1">
        <f t="array" ref="DE143">SUM((($B143:$B148-AVERAGE($B143:$B148))/(_xlfn.STDEV.P($B143:$B148)*6)-(TRANSPOSE(DE$2:DJ$2)-AVERAGE(TRANSPOSE(DE$2:DJ$2)))/(_xlfn.STDEV.P(TRANSPOSE(DE$2:DJ$2))*6))^2)^(1/2)</f>
        <v>0.39133229230070349</v>
      </c>
      <c r="DF143" cm="1">
        <f t="array" ref="DF143">SUM((($B143:$B148-AVERAGE($B143:$B148))/(_xlfn.STDEV.P($B143:$B148)*6)-(TRANSPOSE(DF$2:DK$2)-AVERAGE(TRANSPOSE(DF$2:DK$2)))/(_xlfn.STDEV.P(TRANSPOSE(DF$2:DK$2))*6))^2)^(1/2)</f>
        <v>0.576782532929634</v>
      </c>
      <c r="DG143" cm="1">
        <f t="array" ref="DG143">SUM((($B143:$B148-AVERAGE($B143:$B148))/(_xlfn.STDEV.P($B143:$B148)*6)-(TRANSPOSE(DG$2:DL$2)-AVERAGE(TRANSPOSE(DG$2:DL$2)))/(_xlfn.STDEV.P(TRANSPOSE(DG$2:DL$2))*6))^2)^(1/2)</f>
        <v>0.5712233712443896</v>
      </c>
      <c r="DH143" cm="1">
        <f t="array" ref="DH143">SUM((($B143:$B148-AVERAGE($B143:$B148))/(_xlfn.STDEV.P($B143:$B148)*6)-(TRANSPOSE(DH$2:DM$2)-AVERAGE(TRANSPOSE(DH$2:DM$2)))/(_xlfn.STDEV.P(TRANSPOSE(DH$2:DM$2))*6))^2)^(1/2)</f>
        <v>0.6470828495163321</v>
      </c>
      <c r="DI143" cm="1">
        <f t="array" ref="DI143">SUM((($B143:$B148-AVERAGE($B143:$B148))/(_xlfn.STDEV.P($B143:$B148)*6)-(TRANSPOSE(DI$2:DN$2)-AVERAGE(TRANSPOSE(DI$2:DN$2)))/(_xlfn.STDEV.P(TRANSPOSE(DI$2:DN$2))*6))^2)^(1/2)</f>
        <v>0.76590614987355488</v>
      </c>
      <c r="DJ143" cm="1">
        <f t="array" ref="DJ143">SUM((($B143:$B148-AVERAGE($B143:$B148))/(_xlfn.STDEV.P($B143:$B148)*6)-(TRANSPOSE(DJ$2:DO$2)-AVERAGE(TRANSPOSE(DJ$2:DO$2)))/(_xlfn.STDEV.P(TRANSPOSE(DJ$2:DO$2))*6))^2)^(1/2)</f>
        <v>0.74432524249791787</v>
      </c>
      <c r="DK143" cm="1">
        <f t="array" ref="DK143">SUM((($B143:$B148-AVERAGE($B143:$B148))/(_xlfn.STDEV.P($B143:$B148)*6)-(TRANSPOSE(DK$2:DP$2)-AVERAGE(TRANSPOSE(DK$2:DP$2)))/(_xlfn.STDEV.P(TRANSPOSE(DK$2:DP$2))*6))^2)^(1/2)</f>
        <v>0.68573953387609232</v>
      </c>
      <c r="DL143" cm="1">
        <f t="array" ref="DL143">SUM((($B143:$B148-AVERAGE($B143:$B148))/(_xlfn.STDEV.P($B143:$B148)*6)-(TRANSPOSE(DL$2:DQ$2)-AVERAGE(TRANSPOSE(DL$2:DQ$2)))/(_xlfn.STDEV.P(TRANSPOSE(DL$2:DQ$2))*6))^2)^(1/2)</f>
        <v>0.57286558139382526</v>
      </c>
      <c r="DM143" cm="1">
        <f t="array" ref="DM143">SUM((($B143:$B148-AVERAGE($B143:$B148))/(_xlfn.STDEV.P($B143:$B148)*6)-(TRANSPOSE(DM$2:DR$2)-AVERAGE(TRANSPOSE(DM$2:DR$2)))/(_xlfn.STDEV.P(TRANSPOSE(DM$2:DR$2))*6))^2)^(1/2)</f>
        <v>0.59485071044231774</v>
      </c>
      <c r="DN143" cm="1">
        <f t="array" ref="DN143">SUM((($B143:$B148-AVERAGE($B143:$B148))/(_xlfn.STDEV.P($B143:$B148)*6)-(TRANSPOSE(DN$2:DS$2)-AVERAGE(TRANSPOSE(DN$2:DS$2)))/(_xlfn.STDEV.P(TRANSPOSE(DN$2:DS$2))*6))^2)^(1/2)</f>
        <v>0.62491609031770012</v>
      </c>
      <c r="DO143" cm="1">
        <f t="array" ref="DO143">SUM((($B143:$B148-AVERAGE($B143:$B148))/(_xlfn.STDEV.P($B143:$B148)*6)-(TRANSPOSE(DO$2:DT$2)-AVERAGE(TRANSPOSE(DO$2:DT$2)))/(_xlfn.STDEV.P(TRANSPOSE(DO$2:DT$2))*6))^2)^(1/2)</f>
        <v>0.35317995027812388</v>
      </c>
      <c r="DP143" cm="1">
        <f t="array" ref="DP143">SUM((($B143:$B148-AVERAGE($B143:$B148))/(_xlfn.STDEV.P($B143:$B148)*6)-(TRANSPOSE(DP$2:DU$2)-AVERAGE(TRANSPOSE(DP$2:DU$2)))/(_xlfn.STDEV.P(TRANSPOSE(DP$2:DU$2))*6))^2)^(1/2)</f>
        <v>0.40319480589183815</v>
      </c>
      <c r="DQ143" cm="1">
        <f t="array" ref="DQ143">SUM((($B143:$B148-AVERAGE($B143:$B148))/(_xlfn.STDEV.P($B143:$B148)*6)-(TRANSPOSE(DQ$2:DV$2)-AVERAGE(TRANSPOSE(DQ$2:DV$2)))/(_xlfn.STDEV.P(TRANSPOSE(DQ$2:DV$2))*6))^2)^(1/2)</f>
        <v>0.45062213652983946</v>
      </c>
      <c r="DR143" cm="1">
        <f t="array" ref="DR143">SUM((($B143:$B148-AVERAGE($B143:$B148))/(_xlfn.STDEV.P($B143:$B148)*6)-(TRANSPOSE(DR$2:DW$2)-AVERAGE(TRANSPOSE(DR$2:DW$2)))/(_xlfn.STDEV.P(TRANSPOSE(DR$2:DW$2))*6))^2)^(1/2)</f>
        <v>0.53757739062355958</v>
      </c>
      <c r="DS143" cm="1">
        <f t="array" ref="DS143">SUM((($B143:$B148-AVERAGE($B143:$B148))/(_xlfn.STDEV.P($B143:$B148)*6)-(TRANSPOSE(DS$2:DX$2)-AVERAGE(TRANSPOSE(DS$2:DX$2)))/(_xlfn.STDEV.P(TRANSPOSE(DS$2:DX$2))*6))^2)^(1/2)</f>
        <v>0.77544315263844099</v>
      </c>
      <c r="DT143" cm="1">
        <f t="array" ref="DT143">SUM((($B143:$B148-AVERAGE($B143:$B148))/(_xlfn.STDEV.P($B143:$B148)*6)-(TRANSPOSE(DT$2:DY$2)-AVERAGE(TRANSPOSE(DT$2:DY$2)))/(_xlfn.STDEV.P(TRANSPOSE(DT$2:DY$2))*6))^2)^(1/2)</f>
        <v>0.67721441509851121</v>
      </c>
      <c r="DU143" cm="1">
        <f t="array" ref="DU143">SUM((($B143:$B148-AVERAGE($B143:$B148))/(_xlfn.STDEV.P($B143:$B148)*6)-(TRANSPOSE(DU$2:DZ$2)-AVERAGE(TRANSPOSE(DU$2:DZ$2)))/(_xlfn.STDEV.P(TRANSPOSE(DU$2:DZ$2))*6))^2)^(1/2)</f>
        <v>0.29276768378321338</v>
      </c>
      <c r="DV143" cm="1">
        <f t="array" ref="DV143">SUM((($B143:$B148-AVERAGE($B143:$B148))/(_xlfn.STDEV.P($B143:$B148)*6)-(TRANSPOSE(DV$2:EA$2)-AVERAGE(TRANSPOSE(DV$2:EA$2)))/(_xlfn.STDEV.P(TRANSPOSE(DV$2:EA$2))*6))^2)^(1/2)</f>
        <v>0.70871341272336086</v>
      </c>
      <c r="DW143" cm="1">
        <f t="array" ref="DW143">SUM((($B143:$B148-AVERAGE($B143:$B148))/(_xlfn.STDEV.P($B143:$B148)*6)-(TRANSPOSE(DW$2:EB$2)-AVERAGE(TRANSPOSE(DW$2:EB$2)))/(_xlfn.STDEV.P(TRANSPOSE(DW$2:EB$2))*6))^2)^(1/2)</f>
        <v>0.34772036747382346</v>
      </c>
      <c r="DX143" cm="1">
        <f t="array" ref="DX143">SUM((($B143:$B148-AVERAGE($B143:$B148))/(_xlfn.STDEV.P($B143:$B148)*6)-(TRANSPOSE(DX$2:EC$2)-AVERAGE(TRANSPOSE(DX$2:EC$2)))/(_xlfn.STDEV.P(TRANSPOSE(DX$2:EC$2))*6))^2)^(1/2)</f>
        <v>0.43515088691738374</v>
      </c>
      <c r="DY143" cm="1">
        <f t="array" ref="DY143">SUM((($B143:$B148-AVERAGE($B143:$B148))/(_xlfn.STDEV.P($B143:$B148)*6)-(TRANSPOSE(DY$2:ED$2)-AVERAGE(TRANSPOSE(DY$2:ED$2)))/(_xlfn.STDEV.P(TRANSPOSE(DY$2:ED$2))*6))^2)^(1/2)</f>
        <v>0.62243411591378395</v>
      </c>
      <c r="DZ143" cm="1">
        <f t="array" ref="DZ143">SUM((($B143:$B148-AVERAGE($B143:$B148))/(_xlfn.STDEV.P($B143:$B148)*6)-(TRANSPOSE(DZ$2:EE$2)-AVERAGE(TRANSPOSE(DZ$2:EE$2)))/(_xlfn.STDEV.P(TRANSPOSE(DZ$2:EE$2))*6))^2)^(1/2)</f>
        <v>0.5936320439783509</v>
      </c>
      <c r="EA143" cm="1">
        <f t="array" ref="EA143">SUM((($B143:$B148-AVERAGE($B143:$B148))/(_xlfn.STDEV.P($B143:$B148)*6)-(TRANSPOSE(EA$2:EF$2)-AVERAGE(TRANSPOSE(EA$2:EF$2)))/(_xlfn.STDEV.P(TRANSPOSE(EA$2:EF$2))*6))^2)^(1/2)</f>
        <v>0.68076762778127775</v>
      </c>
      <c r="EB143" cm="1">
        <f t="array" ref="EB143">SUM((($B143:$B148-AVERAGE($B143:$B148))/(_xlfn.STDEV.P($B143:$B148)*6)-(TRANSPOSE(EB$2:EG$2)-AVERAGE(TRANSPOSE(EB$2:EG$2)))/(_xlfn.STDEV.P(TRANSPOSE(EB$2:EG$2))*6))^2)^(1/2)</f>
        <v>0.72851544198085605</v>
      </c>
      <c r="EC143" cm="1">
        <f t="array" ref="EC143">SUM((($B143:$B148-AVERAGE($B143:$B148))/(_xlfn.STDEV.P($B143:$B148)*6)-(TRANSPOSE(EC$2:EH$2)-AVERAGE(TRANSPOSE(EC$2:EH$2)))/(_xlfn.STDEV.P(TRANSPOSE(EC$2:EH$2))*6))^2)^(1/2)</f>
        <v>0.65956180759458438</v>
      </c>
      <c r="ED143" cm="1">
        <f t="array" ref="ED143">SUM((($B143:$B148-AVERAGE($B143:$B148))/(_xlfn.STDEV.P($B143:$B148)*6)-(TRANSPOSE(ED$2:EI$2)-AVERAGE(TRANSPOSE(ED$2:EI$2)))/(_xlfn.STDEV.P(TRANSPOSE(ED$2:EI$2))*6))^2)^(1/2)</f>
        <v>0.56356080851897628</v>
      </c>
      <c r="EE143" cm="1">
        <f t="array" ref="EE143">SUM((($B143:$B148-AVERAGE($B143:$B148))/(_xlfn.STDEV.P($B143:$B148)*6)-(TRANSPOSE(EE$2:EJ$2)-AVERAGE(TRANSPOSE(EE$2:EJ$2)))/(_xlfn.STDEV.P(TRANSPOSE(EE$2:EJ$2))*6))^2)^(1/2)</f>
        <v>0.61172886313131258</v>
      </c>
      <c r="EF143" cm="1">
        <f t="array" ref="EF143">SUM((($B143:$B148-AVERAGE($B143:$B148))/(_xlfn.STDEV.P($B143:$B148)*6)-(TRANSPOSE(EF$2:EK$2)-AVERAGE(TRANSPOSE(EF$2:EK$2)))/(_xlfn.STDEV.P(TRANSPOSE(EF$2:EK$2))*6))^2)^(1/2)</f>
        <v>0.60117486106806728</v>
      </c>
      <c r="EG143" cm="1">
        <f t="array" ref="EG143">SUM((($B143:$B148-AVERAGE($B143:$B148))/(_xlfn.STDEV.P($B143:$B148)*6)-(TRANSPOSE(EG$2:EL$2)-AVERAGE(TRANSPOSE(EG$2:EL$2)))/(_xlfn.STDEV.P(TRANSPOSE(EG$2:EL$2))*6))^2)^(1/2)</f>
        <v>0.39896154323589211</v>
      </c>
      <c r="EH143" cm="1">
        <f t="array" ref="EH143">SUM((($B143:$B148-AVERAGE($B143:$B148))/(_xlfn.STDEV.P($B143:$B148)*6)-(TRANSPOSE(EH$2:EM$2)-AVERAGE(TRANSPOSE(EH$2:EM$2)))/(_xlfn.STDEV.P(TRANSPOSE(EH$2:EM$2))*6))^2)^(1/2)</f>
        <v>0.56183864582719711</v>
      </c>
      <c r="EI143" cm="1">
        <f t="array" ref="EI143">SUM((($B143:$B148-AVERAGE($B143:$B148))/(_xlfn.STDEV.P($B143:$B148)*6)-(TRANSPOSE(EI$2:EN$2)-AVERAGE(TRANSPOSE(EI$2:EN$2)))/(_xlfn.STDEV.P(TRANSPOSE(EI$2:EN$2))*6))^2)^(1/2)</f>
        <v>0.69987167414102724</v>
      </c>
      <c r="EJ143" cm="1">
        <f t="array" ref="EJ143">SUM((($B143:$B148-AVERAGE($B143:$B148))/(_xlfn.STDEV.P($B143:$B148)*6)-(TRANSPOSE(EJ$2:EO$2)-AVERAGE(TRANSPOSE(EJ$2:EO$2)))/(_xlfn.STDEV.P(TRANSPOSE(EJ$2:EO$2))*6))^2)^(1/2)</f>
        <v>0.64962142608060214</v>
      </c>
      <c r="EK143" cm="1">
        <f t="array" ref="EK143">SUM((($B143:$B148-AVERAGE($B143:$B148))/(_xlfn.STDEV.P($B143:$B148)*6)-(TRANSPOSE(EK$2:EP$2)-AVERAGE(TRANSPOSE(EK$2:EP$2)))/(_xlfn.STDEV.P(TRANSPOSE(EK$2:EP$2))*6))^2)^(1/2)</f>
        <v>0.66073752320851709</v>
      </c>
      <c r="EL143" cm="1">
        <f t="array" ref="EL143">SUM((($B143:$B148-AVERAGE($B143:$B148))/(_xlfn.STDEV.P($B143:$B148)*6)-(TRANSPOSE(EL$2:EQ$2)-AVERAGE(TRANSPOSE(EL$2:EQ$2)))/(_xlfn.STDEV.P(TRANSPOSE(EL$2:EQ$2))*6))^2)^(1/2)</f>
        <v>0.52233597726662573</v>
      </c>
      <c r="EM143" cm="1">
        <f t="array" ref="EM143">SUM((($B143:$B148-AVERAGE($B143:$B148))/(_xlfn.STDEV.P($B143:$B148)*6)-(TRANSPOSE(EM$2:ER$2)-AVERAGE(TRANSPOSE(EM$2:ER$2)))/(_xlfn.STDEV.P(TRANSPOSE(EM$2:ER$2))*6))^2)^(1/2)</f>
        <v>0</v>
      </c>
      <c r="EN143" cm="1">
        <f t="array" ref="EN143">SUM((($B143:$B148-AVERAGE($B143:$B148))/(_xlfn.STDEV.P($B143:$B148)*6)-(TRANSPOSE(EN$2:ES$2)-AVERAGE(TRANSPOSE(EN$2:ES$2)))/(_xlfn.STDEV.P(TRANSPOSE(EN$2:ES$2))*6))^2)^(1/2)</f>
        <v>0.48467371332693132</v>
      </c>
      <c r="EO143" cm="1">
        <f t="array" ref="EO143">SUM((($B143:$B148-AVERAGE($B143:$B148))/(_xlfn.STDEV.P($B143:$B148)*6)-(TRANSPOSE(EO$2:ET$2)-AVERAGE(TRANSPOSE(EO$2:ET$2)))/(_xlfn.STDEV.P(TRANSPOSE(EO$2:ET$2))*6))^2)^(1/2)</f>
        <v>0.64861269961237433</v>
      </c>
      <c r="EP143" cm="1">
        <f t="array" ref="EP143">SUM((($B143:$B148-AVERAGE($B143:$B148))/(_xlfn.STDEV.P($B143:$B148)*6)-(TRANSPOSE(EP$2:EU$2)-AVERAGE(TRANSPOSE(EP$2:EU$2)))/(_xlfn.STDEV.P(TRANSPOSE(EP$2:EU$2))*6))^2)^(1/2)</f>
        <v>0.67328359882990596</v>
      </c>
      <c r="EQ143" cm="1">
        <f t="array" ref="EQ143">SUM((($B143:$B148-AVERAGE($B143:$B148))/(_xlfn.STDEV.P($B143:$B148)*6)-(TRANSPOSE(EQ$2:EV$2)-AVERAGE(TRANSPOSE(EQ$2:EV$2)))/(_xlfn.STDEV.P(TRANSPOSE(EQ$2:EV$2))*6))^2)^(1/2)</f>
        <v>0.715813702035901</v>
      </c>
      <c r="ER143" cm="1">
        <f t="array" ref="ER143">SUM((($B143:$B148-AVERAGE($B143:$B148))/(_xlfn.STDEV.P($B143:$B148)*6)-(TRANSPOSE(ER$2:EW$2)-AVERAGE(TRANSPOSE(ER$2:EW$2)))/(_xlfn.STDEV.P(TRANSPOSE(ER$2:EW$2))*6))^2)^(1/2)</f>
        <v>0.53140489045101225</v>
      </c>
      <c r="ES143" cm="1">
        <f t="array" ref="ES143">SUM((($B143:$B148-AVERAGE($B143:$B148))/(_xlfn.STDEV.P($B143:$B148)*6)-(TRANSPOSE(ES$2:EX$2)-AVERAGE(TRANSPOSE(ES$2:EX$2)))/(_xlfn.STDEV.P(TRANSPOSE(ES$2:EX$2))*6))^2)^(1/2)</f>
        <v>0.64529692383882609</v>
      </c>
      <c r="ET143" cm="1">
        <f t="array" ref="ET143">SUM((($B143:$B148-AVERAGE($B143:$B148))/(_xlfn.STDEV.P($B143:$B148)*6)-(TRANSPOSE(ET$2:EY$2)-AVERAGE(TRANSPOSE(ET$2:EY$2)))/(_xlfn.STDEV.P(TRANSPOSE(ET$2:EY$2))*6))^2)^(1/2)</f>
        <v>0.59922001562584148</v>
      </c>
      <c r="EU143" cm="1">
        <f t="array" ref="EU143">SUM((($B143:$B148-AVERAGE($B143:$B148))/(_xlfn.STDEV.P($B143:$B148)*6)-(TRANSPOSE(EU$2:EZ$2)-AVERAGE(TRANSPOSE(EU$2:EZ$2)))/(_xlfn.STDEV.P(TRANSPOSE(EU$2:EZ$2))*6))^2)^(1/2)</f>
        <v>0.68436914157194995</v>
      </c>
      <c r="EV143" cm="1">
        <f t="array" ref="EV143">SUM((($B143:$B148-AVERAGE($B143:$B148))/(_xlfn.STDEV.P($B143:$B148)*6)-(TRANSPOSE(EV$2:FA$2)-AVERAGE(TRANSPOSE(EV$2:FA$2)))/(_xlfn.STDEV.P(TRANSPOSE(EV$2:FA$2))*6))^2)^(1/2)</f>
        <v>0.62331608882293754</v>
      </c>
      <c r="EW143" cm="1">
        <f t="array" ref="EW143">SUM((($B143:$B148-AVERAGE($B143:$B148))/(_xlfn.STDEV.P($B143:$B148)*6)-(TRANSPOSE(EW$2:FB$2)-AVERAGE(TRANSPOSE(EW$2:FB$2)))/(_xlfn.STDEV.P(TRANSPOSE(EW$2:FB$2))*6))^2)^(1/2)</f>
        <v>0.62473584653364844</v>
      </c>
      <c r="EX143" cm="1">
        <f t="array" ref="EX143">SUM((($B143:$B148-AVERAGE($B143:$B148))/(_xlfn.STDEV.P($B143:$B148)*6)-(TRANSPOSE(EX$2:FC$2)-AVERAGE(TRANSPOSE(EX$2:FC$2)))/(_xlfn.STDEV.P(TRANSPOSE(EX$2:FC$2))*6))^2)^(1/2)</f>
        <v>0.58482777827521526</v>
      </c>
      <c r="EY143" cm="1">
        <f t="array" ref="EY143">SUM((($B143:$B148-AVERAGE($B143:$B148))/(_xlfn.STDEV.P($B143:$B148)*6)-(TRANSPOSE(EY$2:FD$2)-AVERAGE(TRANSPOSE(EY$2:FD$2)))/(_xlfn.STDEV.P(TRANSPOSE(EY$2:FD$2))*6))^2)^(1/2)</f>
        <v>0.63642948327893778</v>
      </c>
      <c r="EZ143" cm="1">
        <f t="array" ref="EZ143">SUM((($B143:$B148-AVERAGE($B143:$B148))/(_xlfn.STDEV.P($B143:$B148)*6)-(TRANSPOSE(EZ$2:FE$2)-AVERAGE(TRANSPOSE(EZ$2:FE$2)))/(_xlfn.STDEV.P(TRANSPOSE(EZ$2:FE$2))*6))^2)^(1/2)</f>
        <v>0.66963347476803314</v>
      </c>
      <c r="FA143" cm="1">
        <f t="array" ref="FA143">SUM((($B143:$B148-AVERAGE($B143:$B148))/(_xlfn.STDEV.P($B143:$B148)*6)-(TRANSPOSE(FA$2:FF$2)-AVERAGE(TRANSPOSE(FA$2:FF$2)))/(_xlfn.STDEV.P(TRANSPOSE(FA$2:FF$2))*6))^2)^(1/2)</f>
        <v>0.68560641580733606</v>
      </c>
      <c r="FB143" cm="1">
        <f t="array" ref="FB143">SUM((($B143:$B148-AVERAGE($B143:$B148))/(_xlfn.STDEV.P($B143:$B148)*6)-(TRANSPOSE(FB$2:FG$2)-AVERAGE(TRANSPOSE(FB$2:FG$2)))/(_xlfn.STDEV.P(TRANSPOSE(FB$2:FG$2))*6))^2)^(1/2)</f>
        <v>0.47656495725537679</v>
      </c>
      <c r="FC143" cm="1">
        <f t="array" ref="FC143">SUM((($B143:$B148-AVERAGE($B143:$B148))/(_xlfn.STDEV.P($B143:$B148)*6)-(TRANSPOSE(FC$2:FH$2)-AVERAGE(TRANSPOSE(FC$2:FH$2)))/(_xlfn.STDEV.P(TRANSPOSE(FC$2:FH$2))*6))^2)^(1/2)</f>
        <v>0.21751454614224544</v>
      </c>
      <c r="FD143" cm="1">
        <f t="array" ref="FD143">SUM((($B143:$B148-AVERAGE($B143:$B148))/(_xlfn.STDEV.P($B143:$B148)*6)-(TRANSPOSE(FD$2:FI$2)-AVERAGE(TRANSPOSE(FD$2:FI$2)))/(_xlfn.STDEV.P(TRANSPOSE(FD$2:FI$2))*6))^2)^(1/2)</f>
        <v>0.68134710270393417</v>
      </c>
      <c r="FE143" cm="1">
        <f t="array" ref="FE143">SUM((($B143:$B148-AVERAGE($B143:$B148))/(_xlfn.STDEV.P($B143:$B148)*6)-(TRANSPOSE(FE$2:FJ$2)-AVERAGE(TRANSPOSE(FE$2:FJ$2)))/(_xlfn.STDEV.P(TRANSPOSE(FE$2:FJ$2))*6))^2)^(1/2)</f>
        <v>0.4874522237044463</v>
      </c>
      <c r="FF143" cm="1">
        <f t="array" ref="FF143">SUM((($B143:$B148-AVERAGE($B143:$B148))/(_xlfn.STDEV.P($B143:$B148)*6)-(TRANSPOSE(FF$2:FK$2)-AVERAGE(TRANSPOSE(FF$2:FK$2)))/(_xlfn.STDEV.P(TRANSPOSE(FF$2:FK$2))*6))^2)^(1/2)</f>
        <v>0.49282448675268059</v>
      </c>
      <c r="FG143" cm="1">
        <f t="array" ref="FG143">SUM((($B143:$B148-AVERAGE($B143:$B148))/(_xlfn.STDEV.P($B143:$B148)*6)-(TRANSPOSE(FG$2:FL$2)-AVERAGE(TRANSPOSE(FG$2:FL$2)))/(_xlfn.STDEV.P(TRANSPOSE(FG$2:FL$2))*6))^2)^(1/2)</f>
        <v>0.46470861267123426</v>
      </c>
      <c r="FH143" cm="1">
        <f t="array" ref="FH143">SUM((($B143:$B148-AVERAGE($B143:$B148))/(_xlfn.STDEV.P($B143:$B148)*6)-(TRANSPOSE(FH$2:FM$2)-AVERAGE(TRANSPOSE(FH$2:FM$2)))/(_xlfn.STDEV.P(TRANSPOSE(FH$2:FM$2))*6))^2)^(1/2)</f>
        <v>0.46043682337211977</v>
      </c>
      <c r="FI143" cm="1">
        <f t="array" ref="FI143">SUM((($B143:$B148-AVERAGE($B143:$B148))/(_xlfn.STDEV.P($B143:$B148)*6)-(TRANSPOSE(FI$2:FN$2)-AVERAGE(TRANSPOSE(FI$2:FN$2)))/(_xlfn.STDEV.P(TRANSPOSE(FI$2:FN$2))*6))^2)^(1/2)</f>
        <v>0.64275003439302125</v>
      </c>
      <c r="FJ143" cm="1">
        <f t="array" ref="FJ143">SUM((($B143:$B148-AVERAGE($B143:$B148))/(_xlfn.STDEV.P($B143:$B148)*6)-(TRANSPOSE(FJ$2:FO$2)-AVERAGE(TRANSPOSE(FJ$2:FO$2)))/(_xlfn.STDEV.P(TRANSPOSE(FJ$2:FO$2))*6))^2)^(1/2)</f>
        <v>0.65479502978763582</v>
      </c>
      <c r="FK143" cm="1">
        <f t="array" ref="FK143">SUM((($B143:$B148-AVERAGE($B143:$B148))/(_xlfn.STDEV.P($B143:$B148)*6)-(TRANSPOSE(FK$2:FP$2)-AVERAGE(TRANSPOSE(FK$2:FP$2)))/(_xlfn.STDEV.P(TRANSPOSE(FK$2:FP$2))*6))^2)^(1/2)</f>
        <v>0.62602951205831436</v>
      </c>
      <c r="FL143" cm="1">
        <f t="array" ref="FL143">SUM((($B143:$B148-AVERAGE($B143:$B148))/(_xlfn.STDEV.P($B143:$B148)*6)-(TRANSPOSE(FL$2:FQ$2)-AVERAGE(TRANSPOSE(FL$2:FQ$2)))/(_xlfn.STDEV.P(TRANSPOSE(FL$2:FQ$2))*6))^2)^(1/2)</f>
        <v>0.59144441387035784</v>
      </c>
      <c r="FM143" cm="1">
        <f t="array" ref="FM143">SUM((($B143:$B148-AVERAGE($B143:$B148))/(_xlfn.STDEV.P($B143:$B148)*6)-(TRANSPOSE(FM$2:FR$2)-AVERAGE(TRANSPOSE(FM$2:FR$2)))/(_xlfn.STDEV.P(TRANSPOSE(FM$2:FR$2))*6))^2)^(1/2)</f>
        <v>0.3580747970600322</v>
      </c>
      <c r="FN143" cm="1">
        <f t="array" ref="FN143">SUM((($B143:$B148-AVERAGE($B143:$B148))/(_xlfn.STDEV.P($B143:$B148)*6)-(TRANSPOSE(FN$2:FS$2)-AVERAGE(TRANSPOSE(FN$2:FS$2)))/(_xlfn.STDEV.P(TRANSPOSE(FN$2:FS$2))*6))^2)^(1/2)</f>
        <v>0.56210071306574949</v>
      </c>
      <c r="FO143" cm="1">
        <f t="array" ref="FO143">SUM((($B143:$B148-AVERAGE($B143:$B148))/(_xlfn.STDEV.P($B143:$B148)*6)-(TRANSPOSE(FO$2:FT$2)-AVERAGE(TRANSPOSE(FO$2:FT$2)))/(_xlfn.STDEV.P(TRANSPOSE(FO$2:FT$2))*6))^2)^(1/2)</f>
        <v>0.62444364203938829</v>
      </c>
      <c r="FP143" cm="1">
        <f t="array" ref="FP143">SUM((($B143:$B148-AVERAGE($B143:$B148))/(_xlfn.STDEV.P($B143:$B148)*6)-(TRANSPOSE(FP$2:FU$2)-AVERAGE(TRANSPOSE(FP$2:FU$2)))/(_xlfn.STDEV.P(TRANSPOSE(FP$2:FU$2))*6))^2)^(1/2)</f>
        <v>0.60068602689772754</v>
      </c>
      <c r="FQ143" cm="1">
        <f t="array" ref="FQ143">SUM((($B143:$B148-AVERAGE($B143:$B148))/(_xlfn.STDEV.P($B143:$B148)*6)-(TRANSPOSE(FQ$2:FV$2)-AVERAGE(TRANSPOSE(FQ$2:FV$2)))/(_xlfn.STDEV.P(TRANSPOSE(FQ$2:FV$2))*6))^2)^(1/2)</f>
        <v>0.58153514945341844</v>
      </c>
      <c r="FR143" cm="1">
        <f t="array" ref="FR143">SUM((($B143:$B148-AVERAGE($B143:$B148))/(_xlfn.STDEV.P($B143:$B148)*6)-(TRANSPOSE(FR$2:FW$2)-AVERAGE(TRANSPOSE(FR$2:FW$2)))/(_xlfn.STDEV.P(TRANSPOSE(FR$2:FW$2))*6))^2)^(1/2)</f>
        <v>0.57479120288386698</v>
      </c>
      <c r="FS143" cm="1">
        <f t="array" ref="FS143">SUM((($B143:$B148-AVERAGE($B143:$B148))/(_xlfn.STDEV.P($B143:$B148)*6)-(TRANSPOSE(FS$2:FX$2)-AVERAGE(TRANSPOSE(FS$2:FX$2)))/(_xlfn.STDEV.P(TRANSPOSE(FS$2:FX$2))*6))^2)^(1/2)</f>
        <v>0.76800948053407747</v>
      </c>
      <c r="FT143" cm="1">
        <f t="array" ref="FT143">SUM((($B143:$B148-AVERAGE($B143:$B148))/(_xlfn.STDEV.P($B143:$B148)*6)-(TRANSPOSE(FT$2:FY$2)-AVERAGE(TRANSPOSE(FT$2:FY$2)))/(_xlfn.STDEV.P(TRANSPOSE(FT$2:FY$2))*6))^2)^(1/2)</f>
        <v>0.60817676856264535</v>
      </c>
      <c r="FU143" cm="1">
        <f t="array" ref="FU143">SUM((($B143:$B148-AVERAGE($B143:$B148))/(_xlfn.STDEV.P($B143:$B148)*6)-(TRANSPOSE(FU$2:FZ$2)-AVERAGE(TRANSPOSE(FU$2:FZ$2)))/(_xlfn.STDEV.P(TRANSPOSE(FU$2:FZ$2))*6))^2)^(1/2)</f>
        <v>0.58901974769277898</v>
      </c>
      <c r="FV143" cm="1">
        <f t="array" ref="FV143">SUM((($B143:$B148-AVERAGE($B143:$B148))/(_xlfn.STDEV.P($B143:$B148)*6)-(TRANSPOSE(FV$2:GA$2)-AVERAGE(TRANSPOSE(FV$2:GA$2)))/(_xlfn.STDEV.P(TRANSPOSE(FV$2:GA$2))*6))^2)^(1/2)</f>
        <v>0.51777264370739828</v>
      </c>
      <c r="FW143" cm="1">
        <f t="array" ref="FW143">SUM((($B143:$B148-AVERAGE($B143:$B148))/(_xlfn.STDEV.P($B143:$B148)*6)-(TRANSPOSE(FW$2:GB$2)-AVERAGE(TRANSPOSE(FW$2:GB$2)))/(_xlfn.STDEV.P(TRANSPOSE(FW$2:GB$2))*6))^2)^(1/2)</f>
        <v>0.50953930771722766</v>
      </c>
      <c r="FX143" cm="1">
        <f t="array" ref="FX143">SUM((($B143:$B148-AVERAGE($B143:$B148))/(_xlfn.STDEV.P($B143:$B148)*6)-(TRANSPOSE(FX$2:GC$2)-AVERAGE(TRANSPOSE(FX$2:GC$2)))/(_xlfn.STDEV.P(TRANSPOSE(FX$2:GC$2))*6))^2)^(1/2)</f>
        <v>0.78211828860989385</v>
      </c>
      <c r="FY143" cm="1">
        <f t="array" ref="FY143">SUM((($B143:$B148-AVERAGE($B143:$B148))/(_xlfn.STDEV.P($B143:$B148)*6)-(TRANSPOSE(FY$2:GD$2)-AVERAGE(TRANSPOSE(FY$2:GD$2)))/(_xlfn.STDEV.P(TRANSPOSE(FY$2:GD$2))*6))^2)^(1/2)</f>
        <v>0.59350644141347697</v>
      </c>
      <c r="FZ143" cm="1">
        <f t="array" ref="FZ143">SUM((($B143:$B148-AVERAGE($B143:$B148))/(_xlfn.STDEV.P($B143:$B148)*6)-(TRANSPOSE(FZ$2:GE$2)-AVERAGE(TRANSPOSE(FZ$2:GE$2)))/(_xlfn.STDEV.P(TRANSPOSE(FZ$2:GE$2))*6))^2)^(1/2)</f>
        <v>0.56590682869468512</v>
      </c>
      <c r="GA143" cm="1">
        <f t="array" ref="GA143">SUM((($B143:$B148-AVERAGE($B143:$B148))/(_xlfn.STDEV.P($B143:$B148)*6)-(TRANSPOSE(GA$2:GF$2)-AVERAGE(TRANSPOSE(GA$2:GF$2)))/(_xlfn.STDEV.P(TRANSPOSE(GA$2:GF$2))*6))^2)^(1/2)</f>
        <v>0.31307806839417224</v>
      </c>
      <c r="GB143" cm="1">
        <f t="array" ref="GB143">SUM((($B143:$B148-AVERAGE($B143:$B148))/(_xlfn.STDEV.P($B143:$B148)*6)-(TRANSPOSE(GB$2:GG$2)-AVERAGE(TRANSPOSE(GB$2:GG$2)))/(_xlfn.STDEV.P(TRANSPOSE(GB$2:GG$2))*6))^2)^(1/2)</f>
        <v>0.34457159749682886</v>
      </c>
      <c r="GC143" cm="1">
        <f t="array" ref="GC143">SUM((($B143:$B148-AVERAGE($B143:$B148))/(_xlfn.STDEV.P($B143:$B148)*6)-(TRANSPOSE(GC$2:GH$2)-AVERAGE(TRANSPOSE(GC$2:GH$2)))/(_xlfn.STDEV.P(TRANSPOSE(GC$2:GH$2))*6))^2)^(1/2)</f>
        <v>0.77664352134671388</v>
      </c>
      <c r="GD143" cm="1">
        <f t="array" ref="GD143">SUM((($B143:$B148-AVERAGE($B143:$B148))/(_xlfn.STDEV.P($B143:$B148)*6)-(TRANSPOSE(GD$2:GI$2)-AVERAGE(TRANSPOSE(GD$2:GI$2)))/(_xlfn.STDEV.P(TRANSPOSE(GD$2:GI$2))*6))^2)^(1/2)</f>
        <v>0.70618743155886365</v>
      </c>
      <c r="GE143" cm="1">
        <f t="array" ref="GE143">SUM((($B143:$B148-AVERAGE($B143:$B148))/(_xlfn.STDEV.P($B143:$B148)*6)-(TRANSPOSE(GE$2:GJ$2)-AVERAGE(TRANSPOSE(GE$2:GJ$2)))/(_xlfn.STDEV.P(TRANSPOSE(GE$2:GJ$2))*6))^2)^(1/2)</f>
        <v>0.7231750445510372</v>
      </c>
      <c r="GF143" cm="1">
        <f t="array" ref="GF143">SUM((($B143:$B148-AVERAGE($B143:$B148))/(_xlfn.STDEV.P($B143:$B148)*6)-(TRANSPOSE(GF$2:GK$2)-AVERAGE(TRANSPOSE(GF$2:GK$2)))/(_xlfn.STDEV.P(TRANSPOSE(GF$2:GK$2))*6))^2)^(1/2)</f>
        <v>0.55494193026463057</v>
      </c>
      <c r="GG143" cm="1">
        <f t="array" ref="GG143">SUM((($B143:$B148-AVERAGE($B143:$B148))/(_xlfn.STDEV.P($B143:$B148)*6)-(TRANSPOSE(GG$2:GL$2)-AVERAGE(TRANSPOSE(GG$2:GL$2)))/(_xlfn.STDEV.P(TRANSPOSE(GG$2:GL$2))*6))^2)^(1/2)</f>
        <v>0.5321260780470124</v>
      </c>
      <c r="GH143" cm="1">
        <f t="array" ref="GH143">SUM((($B143:$B148-AVERAGE($B143:$B148))/(_xlfn.STDEV.P($B143:$B148)*6)-(TRANSPOSE(GH$2:GM$2)-AVERAGE(TRANSPOSE(GH$2:GM$2)))/(_xlfn.STDEV.P(TRANSPOSE(GH$2:GM$2))*6))^2)^(1/2)</f>
        <v>0.37190327630858322</v>
      </c>
      <c r="GI143" cm="1">
        <f t="array" ref="GI143">SUM((($B143:$B148-AVERAGE($B143:$B148))/(_xlfn.STDEV.P($B143:$B148)*6)-(TRANSPOSE(GI$2:GN$2)-AVERAGE(TRANSPOSE(GI$2:GN$2)))/(_xlfn.STDEV.P(TRANSPOSE(GI$2:GN$2))*6))^2)^(1/2)</f>
        <v>0.31280978454719605</v>
      </c>
      <c r="GJ143" cm="1">
        <f t="array" ref="GJ143">SUM((($B143:$B148-AVERAGE($B143:$B148))/(_xlfn.STDEV.P($B143:$B148)*6)-(TRANSPOSE(GJ$2:GO$2)-AVERAGE(TRANSPOSE(GJ$2:GO$2)))/(_xlfn.STDEV.P(TRANSPOSE(GJ$2:GO$2))*6))^2)^(1/2)</f>
        <v>0.79671984147875885</v>
      </c>
      <c r="GK143" cm="1">
        <f t="array" ref="GK143">SUM((($B143:$B148-AVERAGE($B143:$B148))/(_xlfn.STDEV.P($B143:$B148)*6)-(TRANSPOSE(GK$2:GP$2)-AVERAGE(TRANSPOSE(GK$2:GP$2)))/(_xlfn.STDEV.P(TRANSPOSE(GK$2:GP$2))*6))^2)^(1/2)</f>
        <v>0.64658970428591367</v>
      </c>
      <c r="GL143" cm="1">
        <f t="array" ref="GL143">SUM((($B143:$B148-AVERAGE($B143:$B148))/(_xlfn.STDEV.P($B143:$B148)*6)-(TRANSPOSE(GL$2:GQ$2)-AVERAGE(TRANSPOSE(GL$2:GQ$2)))/(_xlfn.STDEV.P(TRANSPOSE(GL$2:GQ$2))*6))^2)^(1/2)</f>
        <v>0.60376010220098675</v>
      </c>
      <c r="GM143" cm="1">
        <f t="array" ref="GM143">SUM((($B143:$B148-AVERAGE($B143:$B148))/(_xlfn.STDEV.P($B143:$B148)*6)-(TRANSPOSE(GM$2:GR$2)-AVERAGE(TRANSPOSE(GM$2:GR$2)))/(_xlfn.STDEV.P(TRANSPOSE(GM$2:GR$2))*6))^2)^(1/2)</f>
        <v>0.69817510761602752</v>
      </c>
      <c r="GN143" cm="1">
        <f t="array" ref="GN143">SUM((($B143:$B148-AVERAGE($B143:$B148))/(_xlfn.STDEV.P($B143:$B148)*6)-(TRANSPOSE(GN$2:GS$2)-AVERAGE(TRANSPOSE(GN$2:GS$2)))/(_xlfn.STDEV.P(TRANSPOSE(GN$2:GS$2))*6))^2)^(1/2)</f>
        <v>0.65934491280923868</v>
      </c>
      <c r="GO143" cm="1">
        <f t="array" ref="GO143">SUM((($B143:$B148-AVERAGE($B143:$B148))/(_xlfn.STDEV.P($B143:$B148)*6)-(TRANSPOSE(GO$2:GT$2)-AVERAGE(TRANSPOSE(GO$2:GT$2)))/(_xlfn.STDEV.P(TRANSPOSE(GO$2:GT$2))*6))^2)^(1/2)</f>
        <v>0.6285183439731491</v>
      </c>
      <c r="GP143" cm="1">
        <f t="array" ref="GP143">SUM((($B143:$B148-AVERAGE($B143:$B148))/(_xlfn.STDEV.P($B143:$B148)*6)-(TRANSPOSE(GP$2:GU$2)-AVERAGE(TRANSPOSE(GP$2:GU$2)))/(_xlfn.STDEV.P(TRANSPOSE(GP$2:GU$2))*6))^2)^(1/2)</f>
        <v>0.53254353155573031</v>
      </c>
      <c r="GQ143" cm="1">
        <f t="array" ref="GQ143">SUM((($B143:$B148-AVERAGE($B143:$B148))/(_xlfn.STDEV.P($B143:$B148)*6)-(TRANSPOSE(GQ$2:GV$2)-AVERAGE(TRANSPOSE(GQ$2:GV$2)))/(_xlfn.STDEV.P(TRANSPOSE(GQ$2:GV$2))*6))^2)^(1/2)</f>
        <v>0.4220759899096399</v>
      </c>
      <c r="GR143" cm="1">
        <f t="array" ref="GR143">SUM((($B143:$B148-AVERAGE($B143:$B148))/(_xlfn.STDEV.P($B143:$B148)*6)-(TRANSPOSE(GR$2:GW$2)-AVERAGE(TRANSPOSE(GR$2:GW$2)))/(_xlfn.STDEV.P(TRANSPOSE(GR$2:GW$2))*6))^2)^(1/2)</f>
        <v>0.3495646755474181</v>
      </c>
      <c r="GS143" cm="1">
        <f t="array" ref="GS143">SUM((($B143:$B148-AVERAGE($B143:$B148))/(_xlfn.STDEV.P($B143:$B148)*6)-(TRANSPOSE(GS$2:GX$2)-AVERAGE(TRANSPOSE(GS$2:GX$2)))/(_xlfn.STDEV.P(TRANSPOSE(GS$2:GX$2))*6))^2)^(1/2)</f>
        <v>0.472335868532404</v>
      </c>
      <c r="GT143" cm="1">
        <f t="array" ref="GT143">SUM((($B143:$B148-AVERAGE($B143:$B148))/(_xlfn.STDEV.P($B143:$B148)*6)-(TRANSPOSE(GT$2:GY$2)-AVERAGE(TRANSPOSE(GT$2:GY$2)))/(_xlfn.STDEV.P(TRANSPOSE(GT$2:GY$2))*6))^2)^(1/2)</f>
        <v>0.43447555138838567</v>
      </c>
      <c r="GU143" cm="1">
        <f t="array" ref="GU143">SUM((($B143:$B148-AVERAGE($B143:$B148))/(_xlfn.STDEV.P($B143:$B148)*6)-(TRANSPOSE(GU$2:GZ$2)-AVERAGE(TRANSPOSE(GU$2:GZ$2)))/(_xlfn.STDEV.P(TRANSPOSE(GU$2:GZ$2))*6))^2)^(1/2)</f>
        <v>0.53168886149875116</v>
      </c>
      <c r="GV143" cm="1">
        <f t="array" ref="GV143">SUM((($B143:$B148-AVERAGE($B143:$B148))/(_xlfn.STDEV.P($B143:$B148)*6)-(TRANSPOSE(GV$2:HA$2)-AVERAGE(TRANSPOSE(GV$2:HA$2)))/(_xlfn.STDEV.P(TRANSPOSE(GV$2:HA$2))*6))^2)^(1/2)</f>
        <v>0.73798096711703542</v>
      </c>
      <c r="GW143" cm="1">
        <f t="array" ref="GW143">SUM((($B143:$B148-AVERAGE($B143:$B148))/(_xlfn.STDEV.P($B143:$B148)*6)-(TRANSPOSE(GW$2:HB$2)-AVERAGE(TRANSPOSE(GW$2:HB$2)))/(_xlfn.STDEV.P(TRANSPOSE(GW$2:HB$2))*6))^2)^(1/2)</f>
        <v>0.60978247805607078</v>
      </c>
      <c r="GX143" cm="1">
        <f t="array" ref="GX143">SUM((($B143:$B148-AVERAGE($B143:$B148))/(_xlfn.STDEV.P($B143:$B148)*6)-(TRANSPOSE(GX$2:HC$2)-AVERAGE(TRANSPOSE(GX$2:HC$2)))/(_xlfn.STDEV.P(TRANSPOSE(GX$2:HC$2))*6))^2)^(1/2)</f>
        <v>0.71781732332878989</v>
      </c>
      <c r="GY143" cm="1">
        <f t="array" ref="GY143">SUM((($B143:$B148-AVERAGE($B143:$B148))/(_xlfn.STDEV.P($B143:$B148)*6)-(TRANSPOSE(GY$2:HD$2)-AVERAGE(TRANSPOSE(GY$2:HD$2)))/(_xlfn.STDEV.P(TRANSPOSE(GY$2:HD$2))*6))^2)^(1/2)</f>
        <v>0.68989339223016177</v>
      </c>
      <c r="GZ143" cm="1">
        <f t="array" ref="GZ143">SUM((($B143:$B148-AVERAGE($B143:$B148))/(_xlfn.STDEV.P($B143:$B148)*6)-(TRANSPOSE(GZ$2:HE$2)-AVERAGE(TRANSPOSE(GZ$2:HE$2)))/(_xlfn.STDEV.P(TRANSPOSE(GZ$2:HE$2))*6))^2)^(1/2)</f>
        <v>0.60322481165100672</v>
      </c>
      <c r="HA143" cm="1">
        <f t="array" ref="HA143">SUM((($B143:$B148-AVERAGE($B143:$B148))/(_xlfn.STDEV.P($B143:$B148)*6)-(TRANSPOSE(HA$2:HF$2)-AVERAGE(TRANSPOSE(HA$2:HF$2)))/(_xlfn.STDEV.P(TRANSPOSE(HA$2:HF$2))*6))^2)^(1/2)</f>
        <v>0.73659479566541763</v>
      </c>
      <c r="HB143" cm="1">
        <f t="array" ref="HB143">SUM((($B143:$B148-AVERAGE($B143:$B148))/(_xlfn.STDEV.P($B143:$B148)*6)-(TRANSPOSE(HB$2:HG$2)-AVERAGE(TRANSPOSE(HB$2:HG$2)))/(_xlfn.STDEV.P(TRANSPOSE(HB$2:HG$2))*6))^2)^(1/2)</f>
        <v>0.65267411940212783</v>
      </c>
      <c r="HC143" cm="1">
        <f t="array" ref="HC143">SUM((($B143:$B148-AVERAGE($B143:$B148))/(_xlfn.STDEV.P($B143:$B148)*6)-(TRANSPOSE(HC$2:HH$2)-AVERAGE(TRANSPOSE(HC$2:HH$2)))/(_xlfn.STDEV.P(TRANSPOSE(HC$2:HH$2))*6))^2)^(1/2)</f>
        <v>0.58076948459013333</v>
      </c>
      <c r="HD143" cm="1">
        <f t="array" ref="HD143">SUM((($B143:$B148-AVERAGE($B143:$B148))/(_xlfn.STDEV.P($B143:$B148)*6)-(TRANSPOSE(HD$2:HI$2)-AVERAGE(TRANSPOSE(HD$2:HI$2)))/(_xlfn.STDEV.P(TRANSPOSE(HD$2:HI$2))*6))^2)^(1/2)</f>
        <v>0.56289654948236589</v>
      </c>
      <c r="HE143" cm="1">
        <f t="array" ref="HE143">SUM((($B143:$B148-AVERAGE($B143:$B148))/(_xlfn.STDEV.P($B143:$B148)*6)-(TRANSPOSE(HE$2:HJ$2)-AVERAGE(TRANSPOSE(HE$2:HJ$2)))/(_xlfn.STDEV.P(TRANSPOSE(HE$2:HJ$2))*6))^2)^(1/2)</f>
        <v>0.44194140625914541</v>
      </c>
      <c r="HF143" cm="1">
        <f t="array" ref="HF143">SUM((($B143:$B148-AVERAGE($B143:$B148))/(_xlfn.STDEV.P($B143:$B148)*6)-(TRANSPOSE(HF$2:HK$2)-AVERAGE(TRANSPOSE(HF$2:HK$2)))/(_xlfn.STDEV.P(TRANSPOSE(HF$2:HK$2))*6))^2)^(1/2)</f>
        <v>0.51225047151703573</v>
      </c>
      <c r="HG143" cm="1">
        <f t="array" ref="HG143">SUM((($B143:$B148-AVERAGE($B143:$B148))/(_xlfn.STDEV.P($B143:$B148)*6)-(TRANSPOSE(HG$2:HL$2)-AVERAGE(TRANSPOSE(HG$2:HL$2)))/(_xlfn.STDEV.P(TRANSPOSE(HG$2:HL$2))*6))^2)^(1/2)</f>
        <v>0.60630655139387801</v>
      </c>
      <c r="HH143" cm="1">
        <f t="array" ref="HH143">SUM((($B143:$B148-AVERAGE($B143:$B148))/(_xlfn.STDEV.P($B143:$B148)*6)-(TRANSPOSE(HH$2:HM$2)-AVERAGE(TRANSPOSE(HH$2:HM$2)))/(_xlfn.STDEV.P(TRANSPOSE(HH$2:HM$2))*6))^2)^(1/2)</f>
        <v>0.31215504360259227</v>
      </c>
      <c r="HI143" cm="1">
        <f t="array" ref="HI143">SUM((($B143:$B148-AVERAGE($B143:$B148))/(_xlfn.STDEV.P($B143:$B148)*6)-(TRANSPOSE(HI$2:HN$2)-AVERAGE(TRANSPOSE(HI$2:HN$2)))/(_xlfn.STDEV.P(TRANSPOSE(HI$2:HN$2))*6))^2)^(1/2)</f>
        <v>0.73954614177379085</v>
      </c>
      <c r="HJ143" cm="1">
        <f t="array" ref="HJ143">SUM((($B143:$B148-AVERAGE($B143:$B148))/(_xlfn.STDEV.P($B143:$B148)*6)-(TRANSPOSE(HJ$2:HO$2)-AVERAGE(TRANSPOSE(HJ$2:HO$2)))/(_xlfn.STDEV.P(TRANSPOSE(HJ$2:HO$2))*6))^2)^(1/2)</f>
        <v>0.61243796933178463</v>
      </c>
      <c r="HK143" cm="1">
        <f t="array" ref="HK143">SUM((($B143:$B148-AVERAGE($B143:$B148))/(_xlfn.STDEV.P($B143:$B148)*6)-(TRANSPOSE(HK$2:HP$2)-AVERAGE(TRANSPOSE(HK$2:HP$2)))/(_xlfn.STDEV.P(TRANSPOSE(HK$2:HP$2))*6))^2)^(1/2)</f>
        <v>0.71818299824601095</v>
      </c>
      <c r="HL143" cm="1">
        <f t="array" ref="HL143">SUM((($B143:$B148-AVERAGE($B143:$B148))/(_xlfn.STDEV.P($B143:$B148)*6)-(TRANSPOSE(HL$2:HQ$2)-AVERAGE(TRANSPOSE(HL$2:HQ$2)))/(_xlfn.STDEV.P(TRANSPOSE(HL$2:HQ$2))*6))^2)^(1/2)</f>
        <v>0.66794191736544828</v>
      </c>
      <c r="HM143" cm="1">
        <f t="array" ref="HM143">SUM((($B143:$B148-AVERAGE($B143:$B148))/(_xlfn.STDEV.P($B143:$B148)*6)-(TRANSPOSE(HM$2:HR$2)-AVERAGE(TRANSPOSE(HM$2:HR$2)))/(_xlfn.STDEV.P(TRANSPOSE(HM$2:HR$2))*6))^2)^(1/2)</f>
        <v>0.35326060278320331</v>
      </c>
      <c r="HN143" cm="1">
        <f t="array" ref="HN143">SUM((($B143:$B148-AVERAGE($B143:$B148))/(_xlfn.STDEV.P($B143:$B148)*6)-(TRANSPOSE(HN$2:HS$2)-AVERAGE(TRANSPOSE(HN$2:HS$2)))/(_xlfn.STDEV.P(TRANSPOSE(HN$2:HS$2))*6))^2)^(1/2)</f>
        <v>0.25737618481144936</v>
      </c>
      <c r="HO143" cm="1">
        <f t="array" ref="HO143">SUM((($B143:$B148-AVERAGE($B143:$B148))/(_xlfn.STDEV.P($B143:$B148)*6)-(TRANSPOSE(HO$2:HT$2)-AVERAGE(TRANSPOSE(HO$2:HT$2)))/(_xlfn.STDEV.P(TRANSPOSE(HO$2:HT$2))*6))^2)^(1/2)</f>
        <v>10.197485676108995</v>
      </c>
      <c r="HP143" cm="1">
        <f t="array" ref="HP143">SUM((($B143:$B148-AVERAGE($B143:$B148))/(_xlfn.STDEV.P($B143:$B148)*6)-(TRANSPOSE(HP$2:HU$2)-AVERAGE(TRANSPOSE(HP$2:HU$2)))/(_xlfn.STDEV.P(TRANSPOSE(HP$2:HU$2))*6))^2)^(1/2)</f>
        <v>13.385883232222872</v>
      </c>
      <c r="HQ143" cm="1">
        <f t="array" ref="HQ143">SUM((($B143:$B148-AVERAGE($B143:$B148))/(_xlfn.STDEV.P($B143:$B148)*6)-(TRANSPOSE(HQ$2:HV$2)-AVERAGE(TRANSPOSE(HQ$2:HV$2)))/(_xlfn.STDEV.P(TRANSPOSE(HQ$2:HV$2))*6))^2)^(1/2)</f>
        <v>15.89739455908378</v>
      </c>
      <c r="HR143" cm="1">
        <f t="array" ref="HR143">SUM((($B143:$B148-AVERAGE($B143:$B148))/(_xlfn.STDEV.P($B143:$B148)*6)-(TRANSPOSE(HR$2:HW$2)-AVERAGE(TRANSPOSE(HR$2:HW$2)))/(_xlfn.STDEV.P(TRANSPOSE(HR$2:HW$2))*6))^2)^(1/2)</f>
        <v>28.675650336578848</v>
      </c>
      <c r="HS143" t="e" cm="1">
        <f t="array" ref="HS143">SUM((($B143:$B148-AVERAGE($B143:$B148))/(_xlfn.STDEV.P($B143:$B148)*6)-(TRANSPOSE(HS$2:HX$2)-AVERAGE(TRANSPOSE(HS$2:HX$2)))/(_xlfn.STDEV.P(TRANSPOSE(HS$2:HX$2))*6))^2)^(1/2)</f>
        <v>#DIV/0!</v>
      </c>
    </row>
    <row r="144" spans="1:227" x14ac:dyDescent="0.45">
      <c r="A144" s="1">
        <v>40421</v>
      </c>
      <c r="B144">
        <v>1189.0999999999999</v>
      </c>
      <c r="D144" s="2" cm="1">
        <f t="array" ref="D144">SUM((($B144:$B149-AVERAGE($B144:$B149))/(_xlfn.STDEV.P($B144:$B149)*6)-(TRANSPOSE(D$2:I$2)-AVERAGE(TRANSPOSE(D$2:I$2)))/(_xlfn.STDEV.P(TRANSPOSE(D$2:I$2))*6))^2)^(1/2)</f>
        <v>0.43127195998032025</v>
      </c>
      <c r="E144" cm="1">
        <f t="array" ref="E144">SUM((($B144:$B149-AVERAGE($B144:$B149))/(_xlfn.STDEV.P($B144:$B149)*6)-(TRANSPOSE(E$2:J$2)-AVERAGE(TRANSPOSE(E$2:J$2)))/(_xlfn.STDEV.P(TRANSPOSE(E$2:J$2))*6))^2)^(1/2)</f>
        <v>0.39772710332449446</v>
      </c>
      <c r="F144" cm="1">
        <f t="array" ref="F144">SUM((($B144:$B149-AVERAGE($B144:$B149))/(_xlfn.STDEV.P($B144:$B149)*6)-(TRANSPOSE(F$2:K$2)-AVERAGE(TRANSPOSE(F$2:K$2)))/(_xlfn.STDEV.P(TRANSPOSE(F$2:K$2))*6))^2)^(1/2)</f>
        <v>0.32914196443478394</v>
      </c>
      <c r="G144" cm="1">
        <f t="array" ref="G144">SUM((($B144:$B149-AVERAGE($B144:$B149))/(_xlfn.STDEV.P($B144:$B149)*6)-(TRANSPOSE(G$2:L$2)-AVERAGE(TRANSPOSE(G$2:L$2)))/(_xlfn.STDEV.P(TRANSPOSE(G$2:L$2))*6))^2)^(1/2)</f>
        <v>0.44460134360574083</v>
      </c>
      <c r="H144" cm="1">
        <f t="array" ref="H144">SUM((($B144:$B149-AVERAGE($B144:$B149))/(_xlfn.STDEV.P($B144:$B149)*6)-(TRANSPOSE(H$2:M$2)-AVERAGE(TRANSPOSE(H$2:M$2)))/(_xlfn.STDEV.P(TRANSPOSE(H$2:M$2))*6))^2)^(1/2)</f>
        <v>0.31158071710538282</v>
      </c>
      <c r="I144" cm="1">
        <f t="array" ref="I144">SUM((($B144:$B149-AVERAGE($B144:$B149))/(_xlfn.STDEV.P($B144:$B149)*6)-(TRANSPOSE(I$2:N$2)-AVERAGE(TRANSPOSE(I$2:N$2)))/(_xlfn.STDEV.P(TRANSPOSE(I$2:N$2))*6))^2)^(1/2)</f>
        <v>0.24792085183105964</v>
      </c>
      <c r="J144" cm="1">
        <f t="array" ref="J144">SUM((($B144:$B149-AVERAGE($B144:$B149))/(_xlfn.STDEV.P($B144:$B149)*6)-(TRANSPOSE(J$2:O$2)-AVERAGE(TRANSPOSE(J$2:O$2)))/(_xlfn.STDEV.P(TRANSPOSE(J$2:O$2))*6))^2)^(1/2)</f>
        <v>0.28150342993266608</v>
      </c>
      <c r="K144" cm="1">
        <f t="array" ref="K144">SUM((($B144:$B149-AVERAGE($B144:$B149))/(_xlfn.STDEV.P($B144:$B149)*6)-(TRANSPOSE(K$2:P$2)-AVERAGE(TRANSPOSE(K$2:P$2)))/(_xlfn.STDEV.P(TRANSPOSE(K$2:P$2))*6))^2)^(1/2)</f>
        <v>0.33603244281700562</v>
      </c>
      <c r="L144" cm="1">
        <f t="array" ref="L144">SUM((($B144:$B149-AVERAGE($B144:$B149))/(_xlfn.STDEV.P($B144:$B149)*6)-(TRANSPOSE(L$2:Q$2)-AVERAGE(TRANSPOSE(L$2:Q$2)))/(_xlfn.STDEV.P(TRANSPOSE(L$2:Q$2))*6))^2)^(1/2)</f>
        <v>0.44375864658285985</v>
      </c>
      <c r="M144" cm="1">
        <f t="array" ref="M144">SUM((($B144:$B149-AVERAGE($B144:$B149))/(_xlfn.STDEV.P($B144:$B149)*6)-(TRANSPOSE(M$2:R$2)-AVERAGE(TRANSPOSE(M$2:R$2)))/(_xlfn.STDEV.P(TRANSPOSE(M$2:R$2))*6))^2)^(1/2)</f>
        <v>0.58436547668213734</v>
      </c>
      <c r="N144" cm="1">
        <f t="array" ref="N144">SUM((($B144:$B149-AVERAGE($B144:$B149))/(_xlfn.STDEV.P($B144:$B149)*6)-(TRANSPOSE(N$2:S$2)-AVERAGE(TRANSPOSE(N$2:S$2)))/(_xlfn.STDEV.P(TRANSPOSE(N$2:S$2))*6))^2)^(1/2)</f>
        <v>0.44458525710189539</v>
      </c>
      <c r="O144" cm="1">
        <f t="array" ref="O144">SUM((($B144:$B149-AVERAGE($B144:$B149))/(_xlfn.STDEV.P($B144:$B149)*6)-(TRANSPOSE(O$2:T$2)-AVERAGE(TRANSPOSE(O$2:T$2)))/(_xlfn.STDEV.P(TRANSPOSE(O$2:T$2))*6))^2)^(1/2)</f>
        <v>0.39353449556539055</v>
      </c>
      <c r="P144" cm="1">
        <f t="array" ref="P144">SUM((($B144:$B149-AVERAGE($B144:$B149))/(_xlfn.STDEV.P($B144:$B149)*6)-(TRANSPOSE(P$2:U$2)-AVERAGE(TRANSPOSE(P$2:U$2)))/(_xlfn.STDEV.P(TRANSPOSE(P$2:U$2))*6))^2)^(1/2)</f>
        <v>0.33852196099457155</v>
      </c>
      <c r="Q144" cm="1">
        <f t="array" ref="Q144">SUM((($B144:$B149-AVERAGE($B144:$B149))/(_xlfn.STDEV.P($B144:$B149)*6)-(TRANSPOSE(Q$2:V$2)-AVERAGE(TRANSPOSE(Q$2:V$2)))/(_xlfn.STDEV.P(TRANSPOSE(Q$2:V$2))*6))^2)^(1/2)</f>
        <v>0.63813437368892245</v>
      </c>
      <c r="R144" cm="1">
        <f t="array" ref="R144">SUM((($B144:$B149-AVERAGE($B144:$B149))/(_xlfn.STDEV.P($B144:$B149)*6)-(TRANSPOSE(R$2:W$2)-AVERAGE(TRANSPOSE(R$2:W$2)))/(_xlfn.STDEV.P(TRANSPOSE(R$2:W$2))*6))^2)^(1/2)</f>
        <v>0.78266451048203767</v>
      </c>
      <c r="S144" cm="1">
        <f t="array" ref="S144">SUM((($B144:$B149-AVERAGE($B144:$B149))/(_xlfn.STDEV.P($B144:$B149)*6)-(TRANSPOSE(S$2:X$2)-AVERAGE(TRANSPOSE(S$2:X$2)))/(_xlfn.STDEV.P(TRANSPOSE(S$2:X$2))*6))^2)^(1/2)</f>
        <v>0.78676408237406292</v>
      </c>
      <c r="T144" cm="1">
        <f t="array" ref="T144">SUM((($B144:$B149-AVERAGE($B144:$B149))/(_xlfn.STDEV.P($B144:$B149)*6)-(TRANSPOSE(T$2:Y$2)-AVERAGE(TRANSPOSE(T$2:Y$2)))/(_xlfn.STDEV.P(TRANSPOSE(T$2:Y$2))*6))^2)^(1/2)</f>
        <v>0.73719488005907718</v>
      </c>
      <c r="U144" cm="1">
        <f t="array" ref="U144">SUM((($B144:$B149-AVERAGE($B144:$B149))/(_xlfn.STDEV.P($B144:$B149)*6)-(TRANSPOSE(U$2:Z$2)-AVERAGE(TRANSPOSE(U$2:Z$2)))/(_xlfn.STDEV.P(TRANSPOSE(U$2:Z$2))*6))^2)^(1/2)</f>
        <v>0.70361159543259255</v>
      </c>
      <c r="V144" cm="1">
        <f t="array" ref="V144">SUM((($B144:$B149-AVERAGE($B144:$B149))/(_xlfn.STDEV.P($B144:$B149)*6)-(TRANSPOSE(V$2:AA$2)-AVERAGE(TRANSPOSE(V$2:AA$2)))/(_xlfn.STDEV.P(TRANSPOSE(V$2:AA$2))*6))^2)^(1/2)</f>
        <v>0.72788070516957248</v>
      </c>
      <c r="W144" cm="1">
        <f t="array" ref="W144">SUM((($B144:$B149-AVERAGE($B144:$B149))/(_xlfn.STDEV.P($B144:$B149)*6)-(TRANSPOSE(W$2:AB$2)-AVERAGE(TRANSPOSE(W$2:AB$2)))/(_xlfn.STDEV.P(TRANSPOSE(W$2:AB$2))*6))^2)^(1/2)</f>
        <v>0.78868241713961795</v>
      </c>
      <c r="X144" cm="1">
        <f t="array" ref="X144">SUM((($B144:$B149-AVERAGE($B144:$B149))/(_xlfn.STDEV.P($B144:$B149)*6)-(TRANSPOSE(X$2:AC$2)-AVERAGE(TRANSPOSE(X$2:AC$2)))/(_xlfn.STDEV.P(TRANSPOSE(X$2:AC$2))*6))^2)^(1/2)</f>
        <v>0.6792023028608305</v>
      </c>
      <c r="Y144" cm="1">
        <f t="array" ref="Y144">SUM((($B144:$B149-AVERAGE($B144:$B149))/(_xlfn.STDEV.P($B144:$B149)*6)-(TRANSPOSE(Y$2:AD$2)-AVERAGE(TRANSPOSE(Y$2:AD$2)))/(_xlfn.STDEV.P(TRANSPOSE(Y$2:AD$2))*6))^2)^(1/2)</f>
        <v>0.5659089323343518</v>
      </c>
      <c r="Z144" cm="1">
        <f t="array" ref="Z144">SUM((($B144:$B149-AVERAGE($B144:$B149))/(_xlfn.STDEV.P($B144:$B149)*6)-(TRANSPOSE(Z$2:AE$2)-AVERAGE(TRANSPOSE(Z$2:AE$2)))/(_xlfn.STDEV.P(TRANSPOSE(Z$2:AE$2))*6))^2)^(1/2)</f>
        <v>0.40371886849577893</v>
      </c>
      <c r="AA144" cm="1">
        <f t="array" ref="AA144">SUM((($B144:$B149-AVERAGE($B144:$B149))/(_xlfn.STDEV.P($B144:$B149)*6)-(TRANSPOSE(AA$2:AF$2)-AVERAGE(TRANSPOSE(AA$2:AF$2)))/(_xlfn.STDEV.P(TRANSPOSE(AA$2:AF$2))*6))^2)^(1/2)</f>
        <v>0.23075188343356356</v>
      </c>
      <c r="AB144" cm="1">
        <f t="array" ref="AB144">SUM((($B144:$B149-AVERAGE($B144:$B149))/(_xlfn.STDEV.P($B144:$B149)*6)-(TRANSPOSE(AB$2:AG$2)-AVERAGE(TRANSPOSE(AB$2:AG$2)))/(_xlfn.STDEV.P(TRANSPOSE(AB$2:AG$2))*6))^2)^(1/2)</f>
        <v>0.27927131686014783</v>
      </c>
      <c r="AC144" cm="1">
        <f t="array" ref="AC144">SUM((($B144:$B149-AVERAGE($B144:$B149))/(_xlfn.STDEV.P($B144:$B149)*6)-(TRANSPOSE(AC$2:AH$2)-AVERAGE(TRANSPOSE(AC$2:AH$2)))/(_xlfn.STDEV.P(TRANSPOSE(AC$2:AH$2))*6))^2)^(1/2)</f>
        <v>0.49869282624920641</v>
      </c>
      <c r="AD144" cm="1">
        <f t="array" ref="AD144">SUM((($B144:$B149-AVERAGE($B144:$B149))/(_xlfn.STDEV.P($B144:$B149)*6)-(TRANSPOSE(AD$2:AI$2)-AVERAGE(TRANSPOSE(AD$2:AI$2)))/(_xlfn.STDEV.P(TRANSPOSE(AD$2:AI$2))*6))^2)^(1/2)</f>
        <v>0.60636294367443344</v>
      </c>
      <c r="AE144" cm="1">
        <f t="array" ref="AE144">SUM((($B144:$B149-AVERAGE($B144:$B149))/(_xlfn.STDEV.P($B144:$B149)*6)-(TRANSPOSE(AE$2:AJ$2)-AVERAGE(TRANSPOSE(AE$2:AJ$2)))/(_xlfn.STDEV.P(TRANSPOSE(AE$2:AJ$2))*6))^2)^(1/2)</f>
        <v>0.77377927936240032</v>
      </c>
      <c r="AF144" cm="1">
        <f t="array" ref="AF144">SUM((($B144:$B149-AVERAGE($B144:$B149))/(_xlfn.STDEV.P($B144:$B149)*6)-(TRANSPOSE(AF$2:AK$2)-AVERAGE(TRANSPOSE(AF$2:AK$2)))/(_xlfn.STDEV.P(TRANSPOSE(AF$2:AK$2))*6))^2)^(1/2)</f>
        <v>0.72074323191581269</v>
      </c>
      <c r="AG144" cm="1">
        <f t="array" ref="AG144">SUM((($B144:$B149-AVERAGE($B144:$B149))/(_xlfn.STDEV.P($B144:$B149)*6)-(TRANSPOSE(AG$2:AL$2)-AVERAGE(TRANSPOSE(AG$2:AL$2)))/(_xlfn.STDEV.P(TRANSPOSE(AG$2:AL$2))*6))^2)^(1/2)</f>
        <v>0.37079541112388753</v>
      </c>
      <c r="AH144" cm="1">
        <f t="array" ref="AH144">SUM((($B144:$B149-AVERAGE($B144:$B149))/(_xlfn.STDEV.P($B144:$B149)*6)-(TRANSPOSE(AH$2:AM$2)-AVERAGE(TRANSPOSE(AH$2:AM$2)))/(_xlfn.STDEV.P(TRANSPOSE(AH$2:AM$2))*6))^2)^(1/2)</f>
        <v>0.37457076944938966</v>
      </c>
      <c r="AI144" cm="1">
        <f t="array" ref="AI144">SUM((($B144:$B149-AVERAGE($B144:$B149))/(_xlfn.STDEV.P($B144:$B149)*6)-(TRANSPOSE(AI$2:AN$2)-AVERAGE(TRANSPOSE(AI$2:AN$2)))/(_xlfn.STDEV.P(TRANSPOSE(AI$2:AN$2))*6))^2)^(1/2)</f>
        <v>0.53466032556042586</v>
      </c>
      <c r="AJ144" cm="1">
        <f t="array" ref="AJ144">SUM((($B144:$B149-AVERAGE($B144:$B149))/(_xlfn.STDEV.P($B144:$B149)*6)-(TRANSPOSE(AJ$2:AO$2)-AVERAGE(TRANSPOSE(AJ$2:AO$2)))/(_xlfn.STDEV.P(TRANSPOSE(AJ$2:AO$2))*6))^2)^(1/2)</f>
        <v>0.3868508790154665</v>
      </c>
      <c r="AK144" cm="1">
        <f t="array" ref="AK144">SUM((($B144:$B149-AVERAGE($B144:$B149))/(_xlfn.STDEV.P($B144:$B149)*6)-(TRANSPOSE(AK$2:AP$2)-AVERAGE(TRANSPOSE(AK$2:AP$2)))/(_xlfn.STDEV.P(TRANSPOSE(AK$2:AP$2))*6))^2)^(1/2)</f>
        <v>0.23178223237653917</v>
      </c>
      <c r="AL144" cm="1">
        <f t="array" ref="AL144">SUM((($B144:$B149-AVERAGE($B144:$B149))/(_xlfn.STDEV.P($B144:$B149)*6)-(TRANSPOSE(AL$2:AQ$2)-AVERAGE(TRANSPOSE(AL$2:AQ$2)))/(_xlfn.STDEV.P(TRANSPOSE(AL$2:AQ$2))*6))^2)^(1/2)</f>
        <v>0.31207578634616379</v>
      </c>
      <c r="AM144" cm="1">
        <f t="array" ref="AM144">SUM((($B144:$B149-AVERAGE($B144:$B149))/(_xlfn.STDEV.P($B144:$B149)*6)-(TRANSPOSE(AM$2:AR$2)-AVERAGE(TRANSPOSE(AM$2:AR$2)))/(_xlfn.STDEV.P(TRANSPOSE(AM$2:AR$2))*6))^2)^(1/2)</f>
        <v>0.42693342583567001</v>
      </c>
      <c r="AN144" cm="1">
        <f t="array" ref="AN144">SUM((($B144:$B149-AVERAGE($B144:$B149))/(_xlfn.STDEV.P($B144:$B149)*6)-(TRANSPOSE(AN$2:AS$2)-AVERAGE(TRANSPOSE(AN$2:AS$2)))/(_xlfn.STDEV.P(TRANSPOSE(AN$2:AS$2))*6))^2)^(1/2)</f>
        <v>0.50250892944669578</v>
      </c>
      <c r="AO144" cm="1">
        <f t="array" ref="AO144">SUM((($B144:$B149-AVERAGE($B144:$B149))/(_xlfn.STDEV.P($B144:$B149)*6)-(TRANSPOSE(AO$2:AT$2)-AVERAGE(TRANSPOSE(AO$2:AT$2)))/(_xlfn.STDEV.P(TRANSPOSE(AO$2:AT$2))*6))^2)^(1/2)</f>
        <v>0.68376050576213854</v>
      </c>
      <c r="AP144" cm="1">
        <f t="array" ref="AP144">SUM((($B144:$B149-AVERAGE($B144:$B149))/(_xlfn.STDEV.P($B144:$B149)*6)-(TRANSPOSE(AP$2:AU$2)-AVERAGE(TRANSPOSE(AP$2:AU$2)))/(_xlfn.STDEV.P(TRANSPOSE(AP$2:AU$2))*6))^2)^(1/2)</f>
        <v>0.70725183510414302</v>
      </c>
      <c r="AQ144" cm="1">
        <f t="array" ref="AQ144">SUM((($B144:$B149-AVERAGE($B144:$B149))/(_xlfn.STDEV.P($B144:$B149)*6)-(TRANSPOSE(AQ$2:AV$2)-AVERAGE(TRANSPOSE(AQ$2:AV$2)))/(_xlfn.STDEV.P(TRANSPOSE(AQ$2:AV$2))*6))^2)^(1/2)</f>
        <v>0.33434320763297598</v>
      </c>
      <c r="AR144" cm="1">
        <f t="array" ref="AR144">SUM((($B144:$B149-AVERAGE($B144:$B149))/(_xlfn.STDEV.P($B144:$B149)*6)-(TRANSPOSE(AR$2:AW$2)-AVERAGE(TRANSPOSE(AR$2:AW$2)))/(_xlfn.STDEV.P(TRANSPOSE(AR$2:AW$2))*6))^2)^(1/2)</f>
        <v>0.35720546436648415</v>
      </c>
      <c r="AS144" cm="1">
        <f t="array" ref="AS144">SUM((($B144:$B149-AVERAGE($B144:$B149))/(_xlfn.STDEV.P($B144:$B149)*6)-(TRANSPOSE(AS$2:AX$2)-AVERAGE(TRANSPOSE(AS$2:AX$2)))/(_xlfn.STDEV.P(TRANSPOSE(AS$2:AX$2))*6))^2)^(1/2)</f>
        <v>0.59502762929559394</v>
      </c>
      <c r="AT144" cm="1">
        <f t="array" ref="AT144">SUM((($B144:$B149-AVERAGE($B144:$B149))/(_xlfn.STDEV.P($B144:$B149)*6)-(TRANSPOSE(AT$2:AY$2)-AVERAGE(TRANSPOSE(AT$2:AY$2)))/(_xlfn.STDEV.P(TRANSPOSE(AT$2:AY$2))*6))^2)^(1/2)</f>
        <v>0.47499199083240123</v>
      </c>
      <c r="AU144" cm="1">
        <f t="array" ref="AU144">SUM((($B144:$B149-AVERAGE($B144:$B149))/(_xlfn.STDEV.P($B144:$B149)*6)-(TRANSPOSE(AU$2:AZ$2)-AVERAGE(TRANSPOSE(AU$2:AZ$2)))/(_xlfn.STDEV.P(TRANSPOSE(AU$2:AZ$2))*6))^2)^(1/2)</f>
        <v>0.10962032187312577</v>
      </c>
      <c r="AV144" cm="1">
        <f t="array" ref="AV144">SUM((($B144:$B149-AVERAGE($B144:$B149))/(_xlfn.STDEV.P($B144:$B149)*6)-(TRANSPOSE(AV$2:BA$2)-AVERAGE(TRANSPOSE(AV$2:BA$2)))/(_xlfn.STDEV.P(TRANSPOSE(AV$2:BA$2))*6))^2)^(1/2)</f>
        <v>0.28780917484344415</v>
      </c>
      <c r="AW144" cm="1">
        <f t="array" ref="AW144">SUM((($B144:$B149-AVERAGE($B144:$B149))/(_xlfn.STDEV.P($B144:$B149)*6)-(TRANSPOSE(AW$2:BB$2)-AVERAGE(TRANSPOSE(AW$2:BB$2)))/(_xlfn.STDEV.P(TRANSPOSE(AW$2:BB$2))*6))^2)^(1/2)</f>
        <v>0.41058140699660078</v>
      </c>
      <c r="AX144" cm="1">
        <f t="array" ref="AX144">SUM((($B144:$B149-AVERAGE($B144:$B149))/(_xlfn.STDEV.P($B144:$B149)*6)-(TRANSPOSE(AX$2:BC$2)-AVERAGE(TRANSPOSE(AX$2:BC$2)))/(_xlfn.STDEV.P(TRANSPOSE(AX$2:BC$2))*6))^2)^(1/2)</f>
        <v>0.4945404817716092</v>
      </c>
      <c r="AY144" cm="1">
        <f t="array" ref="AY144">SUM((($B144:$B149-AVERAGE($B144:$B149))/(_xlfn.STDEV.P($B144:$B149)*6)-(TRANSPOSE(AY$2:BD$2)-AVERAGE(TRANSPOSE(AY$2:BD$2)))/(_xlfn.STDEV.P(TRANSPOSE(AY$2:BD$2))*6))^2)^(1/2)</f>
        <v>0.56688545961987524</v>
      </c>
      <c r="AZ144" cm="1">
        <f t="array" ref="AZ144">SUM((($B144:$B149-AVERAGE($B144:$B149))/(_xlfn.STDEV.P($B144:$B149)*6)-(TRANSPOSE(AZ$2:BE$2)-AVERAGE(TRANSPOSE(AZ$2:BE$2)))/(_xlfn.STDEV.P(TRANSPOSE(AZ$2:BE$2))*6))^2)^(1/2)</f>
        <v>0.69028586281500037</v>
      </c>
      <c r="BA144" cm="1">
        <f t="array" ref="BA144">SUM((($B144:$B149-AVERAGE($B144:$B149))/(_xlfn.STDEV.P($B144:$B149)*6)-(TRANSPOSE(BA$2:BF$2)-AVERAGE(TRANSPOSE(BA$2:BF$2)))/(_xlfn.STDEV.P(TRANSPOSE(BA$2:BF$2))*6))^2)^(1/2)</f>
        <v>0.74781791410291865</v>
      </c>
      <c r="BB144" cm="1">
        <f t="array" ref="BB144">SUM((($B144:$B149-AVERAGE($B144:$B149))/(_xlfn.STDEV.P($B144:$B149)*6)-(TRANSPOSE(BB$2:BG$2)-AVERAGE(TRANSPOSE(BB$2:BG$2)))/(_xlfn.STDEV.P(TRANSPOSE(BB$2:BG$2))*6))^2)^(1/2)</f>
        <v>0.79740485515315407</v>
      </c>
      <c r="BC144" cm="1">
        <f t="array" ref="BC144">SUM((($B144:$B149-AVERAGE($B144:$B149))/(_xlfn.STDEV.P($B144:$B149)*6)-(TRANSPOSE(BC$2:BH$2)-AVERAGE(TRANSPOSE(BC$2:BH$2)))/(_xlfn.STDEV.P(TRANSPOSE(BC$2:BH$2))*6))^2)^(1/2)</f>
        <v>0.75453377755595907</v>
      </c>
      <c r="BD144" cm="1">
        <f t="array" ref="BD144">SUM((($B144:$B149-AVERAGE($B144:$B149))/(_xlfn.STDEV.P($B144:$B149)*6)-(TRANSPOSE(BD$2:BI$2)-AVERAGE(TRANSPOSE(BD$2:BI$2)))/(_xlfn.STDEV.P(TRANSPOSE(BD$2:BI$2))*6))^2)^(1/2)</f>
        <v>0.60608790970582427</v>
      </c>
      <c r="BE144" cm="1">
        <f t="array" ref="BE144">SUM((($B144:$B149-AVERAGE($B144:$B149))/(_xlfn.STDEV.P($B144:$B149)*6)-(TRANSPOSE(BE$2:BJ$2)-AVERAGE(TRANSPOSE(BE$2:BJ$2)))/(_xlfn.STDEV.P(TRANSPOSE(BE$2:BJ$2))*6))^2)^(1/2)</f>
        <v>0.59197613046434627</v>
      </c>
      <c r="BF144" cm="1">
        <f t="array" ref="BF144">SUM((($B144:$B149-AVERAGE($B144:$B149))/(_xlfn.STDEV.P($B144:$B149)*6)-(TRANSPOSE(BF$2:BK$2)-AVERAGE(TRANSPOSE(BF$2:BK$2)))/(_xlfn.STDEV.P(TRANSPOSE(BF$2:BK$2))*6))^2)^(1/2)</f>
        <v>0.6653333493587158</v>
      </c>
      <c r="BG144" cm="1">
        <f t="array" ref="BG144">SUM((($B144:$B149-AVERAGE($B144:$B149))/(_xlfn.STDEV.P($B144:$B149)*6)-(TRANSPOSE(BG$2:BL$2)-AVERAGE(TRANSPOSE(BG$2:BL$2)))/(_xlfn.STDEV.P(TRANSPOSE(BG$2:BL$2))*6))^2)^(1/2)</f>
        <v>0.52427149330349387</v>
      </c>
      <c r="BH144" cm="1">
        <f t="array" ref="BH144">SUM((($B144:$B149-AVERAGE($B144:$B149))/(_xlfn.STDEV.P($B144:$B149)*6)-(TRANSPOSE(BH$2:BM$2)-AVERAGE(TRANSPOSE(BH$2:BM$2)))/(_xlfn.STDEV.P(TRANSPOSE(BH$2:BM$2))*6))^2)^(1/2)</f>
        <v>0.48692893599594211</v>
      </c>
      <c r="BI144" cm="1">
        <f t="array" ref="BI144">SUM((($B144:$B149-AVERAGE($B144:$B149))/(_xlfn.STDEV.P($B144:$B149)*6)-(TRANSPOSE(BI$2:BN$2)-AVERAGE(TRANSPOSE(BI$2:BN$2)))/(_xlfn.STDEV.P(TRANSPOSE(BI$2:BN$2))*6))^2)^(1/2)</f>
        <v>0.49974758891074028</v>
      </c>
      <c r="BJ144" cm="1">
        <f t="array" ref="BJ144">SUM((($B144:$B149-AVERAGE($B144:$B149))/(_xlfn.STDEV.P($B144:$B149)*6)-(TRANSPOSE(BJ$2:BO$2)-AVERAGE(TRANSPOSE(BJ$2:BO$2)))/(_xlfn.STDEV.P(TRANSPOSE(BJ$2:BO$2))*6))^2)^(1/2)</f>
        <v>0.72154931025905467</v>
      </c>
      <c r="BK144" cm="1">
        <f t="array" ref="BK144">SUM((($B144:$B149-AVERAGE($B144:$B149))/(_xlfn.STDEV.P($B144:$B149)*6)-(TRANSPOSE(BK$2:BP$2)-AVERAGE(TRANSPOSE(BK$2:BP$2)))/(_xlfn.STDEV.P(TRANSPOSE(BK$2:BP$2))*6))^2)^(1/2)</f>
        <v>0.77555353999568499</v>
      </c>
      <c r="BL144" cm="1">
        <f t="array" ref="BL144">SUM((($B144:$B149-AVERAGE($B144:$B149))/(_xlfn.STDEV.P($B144:$B149)*6)-(TRANSPOSE(BL$2:BQ$2)-AVERAGE(TRANSPOSE(BL$2:BQ$2)))/(_xlfn.STDEV.P(TRANSPOSE(BL$2:BQ$2))*6))^2)^(1/2)</f>
        <v>0.77841098576019796</v>
      </c>
      <c r="BM144" cm="1">
        <f t="array" ref="BM144">SUM((($B144:$B149-AVERAGE($B144:$B149))/(_xlfn.STDEV.P($B144:$B149)*6)-(TRANSPOSE(BM$2:BR$2)-AVERAGE(TRANSPOSE(BM$2:BR$2)))/(_xlfn.STDEV.P(TRANSPOSE(BM$2:BR$2))*6))^2)^(1/2)</f>
        <v>0.56607455697259523</v>
      </c>
      <c r="BN144" cm="1">
        <f t="array" ref="BN144">SUM((($B144:$B149-AVERAGE($B144:$B149))/(_xlfn.STDEV.P($B144:$B149)*6)-(TRANSPOSE(BN$2:BS$2)-AVERAGE(TRANSPOSE(BN$2:BS$2)))/(_xlfn.STDEV.P(TRANSPOSE(BN$2:BS$2))*6))^2)^(1/2)</f>
        <v>0.32253992154788386</v>
      </c>
      <c r="BO144" cm="1">
        <f t="array" ref="BO144">SUM((($B144:$B149-AVERAGE($B144:$B149))/(_xlfn.STDEV.P($B144:$B149)*6)-(TRANSPOSE(BO$2:BT$2)-AVERAGE(TRANSPOSE(BO$2:BT$2)))/(_xlfn.STDEV.P(TRANSPOSE(BO$2:BT$2))*6))^2)^(1/2)</f>
        <v>0.28717390239285323</v>
      </c>
      <c r="BP144" cm="1">
        <f t="array" ref="BP144">SUM((($B144:$B149-AVERAGE($B144:$B149))/(_xlfn.STDEV.P($B144:$B149)*6)-(TRANSPOSE(BP$2:BU$2)-AVERAGE(TRANSPOSE(BP$2:BU$2)))/(_xlfn.STDEV.P(TRANSPOSE(BP$2:BU$2))*6))^2)^(1/2)</f>
        <v>0.49709563013099961</v>
      </c>
      <c r="BQ144" cm="1">
        <f t="array" ref="BQ144">SUM((($B144:$B149-AVERAGE($B144:$B149))/(_xlfn.STDEV.P($B144:$B149)*6)-(TRANSPOSE(BQ$2:BV$2)-AVERAGE(TRANSPOSE(BQ$2:BV$2)))/(_xlfn.STDEV.P(TRANSPOSE(BQ$2:BV$2))*6))^2)^(1/2)</f>
        <v>0.66404740770306803</v>
      </c>
      <c r="BR144" cm="1">
        <f t="array" ref="BR144">SUM((($B144:$B149-AVERAGE($B144:$B149))/(_xlfn.STDEV.P($B144:$B149)*6)-(TRANSPOSE(BR$2:BW$2)-AVERAGE(TRANSPOSE(BR$2:BW$2)))/(_xlfn.STDEV.P(TRANSPOSE(BR$2:BW$2))*6))^2)^(1/2)</f>
        <v>0.76860899208586453</v>
      </c>
      <c r="BS144" cm="1">
        <f t="array" ref="BS144">SUM((($B144:$B149-AVERAGE($B144:$B149))/(_xlfn.STDEV.P($B144:$B149)*6)-(TRANSPOSE(BS$2:BX$2)-AVERAGE(TRANSPOSE(BS$2:BX$2)))/(_xlfn.STDEV.P(TRANSPOSE(BS$2:BX$2))*6))^2)^(1/2)</f>
        <v>0.72824397678301733</v>
      </c>
      <c r="BT144" cm="1">
        <f t="array" ref="BT144">SUM((($B144:$B149-AVERAGE($B144:$B149))/(_xlfn.STDEV.P($B144:$B149)*6)-(TRANSPOSE(BT$2:BY$2)-AVERAGE(TRANSPOSE(BT$2:BY$2)))/(_xlfn.STDEV.P(TRANSPOSE(BT$2:BY$2))*6))^2)^(1/2)</f>
        <v>0.50734403971172937</v>
      </c>
      <c r="BU144" cm="1">
        <f t="array" ref="BU144">SUM((($B144:$B149-AVERAGE($B144:$B149))/(_xlfn.STDEV.P($B144:$B149)*6)-(TRANSPOSE(BU$2:BZ$2)-AVERAGE(TRANSPOSE(BU$2:BZ$2)))/(_xlfn.STDEV.P(TRANSPOSE(BU$2:BZ$2))*6))^2)^(1/2)</f>
        <v>0.6664661711449188</v>
      </c>
      <c r="BV144" cm="1">
        <f t="array" ref="BV144">SUM((($B144:$B149-AVERAGE($B144:$B149))/(_xlfn.STDEV.P($B144:$B149)*6)-(TRANSPOSE(BV$2:CA$2)-AVERAGE(TRANSPOSE(BV$2:CA$2)))/(_xlfn.STDEV.P(TRANSPOSE(BV$2:CA$2))*6))^2)^(1/2)</f>
        <v>0.80591726149890652</v>
      </c>
      <c r="BW144" cm="1">
        <f t="array" ref="BW144">SUM((($B144:$B149-AVERAGE($B144:$B149))/(_xlfn.STDEV.P($B144:$B149)*6)-(TRANSPOSE(BW$2:CB$2)-AVERAGE(TRANSPOSE(BW$2:CB$2)))/(_xlfn.STDEV.P(TRANSPOSE(BW$2:CB$2))*6))^2)^(1/2)</f>
        <v>0.62250107622526418</v>
      </c>
      <c r="BX144" cm="1">
        <f t="array" ref="BX144">SUM((($B144:$B149-AVERAGE($B144:$B149))/(_xlfn.STDEV.P($B144:$B149)*6)-(TRANSPOSE(BX$2:CC$2)-AVERAGE(TRANSPOSE(BX$2:CC$2)))/(_xlfn.STDEV.P(TRANSPOSE(BX$2:CC$2))*6))^2)^(1/2)</f>
        <v>0.40987470815112631</v>
      </c>
      <c r="BY144" cm="1">
        <f t="array" ref="BY144">SUM((($B144:$B149-AVERAGE($B144:$B149))/(_xlfn.STDEV.P($B144:$B149)*6)-(TRANSPOSE(BY$2:CD$2)-AVERAGE(TRANSPOSE(BY$2:CD$2)))/(_xlfn.STDEV.P(TRANSPOSE(BY$2:CD$2))*6))^2)^(1/2)</f>
        <v>0.35764529101600445</v>
      </c>
      <c r="BZ144" cm="1">
        <f t="array" ref="BZ144">SUM((($B144:$B149-AVERAGE($B144:$B149))/(_xlfn.STDEV.P($B144:$B149)*6)-(TRANSPOSE(BZ$2:CE$2)-AVERAGE(TRANSPOSE(BZ$2:CE$2)))/(_xlfn.STDEV.P(TRANSPOSE(BZ$2:CE$2))*6))^2)^(1/2)</f>
        <v>0.49905580007490802</v>
      </c>
      <c r="CA144" cm="1">
        <f t="array" ref="CA144">SUM((($B144:$B149-AVERAGE($B144:$B149))/(_xlfn.STDEV.P($B144:$B149)*6)-(TRANSPOSE(CA$2:CF$2)-AVERAGE(TRANSPOSE(CA$2:CF$2)))/(_xlfn.STDEV.P(TRANSPOSE(CA$2:CF$2))*6))^2)^(1/2)</f>
        <v>0.70829257209364216</v>
      </c>
      <c r="CB144" cm="1">
        <f t="array" ref="CB144">SUM((($B144:$B149-AVERAGE($B144:$B149))/(_xlfn.STDEV.P($B144:$B149)*6)-(TRANSPOSE(CB$2:CG$2)-AVERAGE(TRANSPOSE(CB$2:CG$2)))/(_xlfn.STDEV.P(TRANSPOSE(CB$2:CG$2))*6))^2)^(1/2)</f>
        <v>0.63960598763247767</v>
      </c>
      <c r="CC144" cm="1">
        <f t="array" ref="CC144">SUM((($B144:$B149-AVERAGE($B144:$B149))/(_xlfn.STDEV.P($B144:$B149)*6)-(TRANSPOSE(CC$2:CH$2)-AVERAGE(TRANSPOSE(CC$2:CH$2)))/(_xlfn.STDEV.P(TRANSPOSE(CC$2:CH$2))*6))^2)^(1/2)</f>
        <v>0.40820959728628486</v>
      </c>
      <c r="CD144" cm="1">
        <f t="array" ref="CD144">SUM((($B144:$B149-AVERAGE($B144:$B149))/(_xlfn.STDEV.P($B144:$B149)*6)-(TRANSPOSE(CD$2:CI$2)-AVERAGE(TRANSPOSE(CD$2:CI$2)))/(_xlfn.STDEV.P(TRANSPOSE(CD$2:CI$2))*6))^2)^(1/2)</f>
        <v>0.25329807274262611</v>
      </c>
      <c r="CE144" cm="1">
        <f t="array" ref="CE144">SUM((($B144:$B149-AVERAGE($B144:$B149))/(_xlfn.STDEV.P($B144:$B149)*6)-(TRANSPOSE(CE$2:CJ$2)-AVERAGE(TRANSPOSE(CE$2:CJ$2)))/(_xlfn.STDEV.P(TRANSPOSE(CE$2:CJ$2))*6))^2)^(1/2)</f>
        <v>0.3013259509161097</v>
      </c>
      <c r="CF144" cm="1">
        <f t="array" ref="CF144">SUM((($B144:$B149-AVERAGE($B144:$B149))/(_xlfn.STDEV.P($B144:$B149)*6)-(TRANSPOSE(CF$2:CK$2)-AVERAGE(TRANSPOSE(CF$2:CK$2)))/(_xlfn.STDEV.P(TRANSPOSE(CF$2:CK$2))*6))^2)^(1/2)</f>
        <v>0.35041309717338393</v>
      </c>
      <c r="CG144" cm="1">
        <f t="array" ref="CG144">SUM((($B144:$B149-AVERAGE($B144:$B149))/(_xlfn.STDEV.P($B144:$B149)*6)-(TRANSPOSE(CG$2:CL$2)-AVERAGE(TRANSPOSE(CG$2:CL$2)))/(_xlfn.STDEV.P(TRANSPOSE(CG$2:CL$2))*6))^2)^(1/2)</f>
        <v>0.54726452746670506</v>
      </c>
      <c r="CH144" cm="1">
        <f t="array" ref="CH144">SUM((($B144:$B149-AVERAGE($B144:$B149))/(_xlfn.STDEV.P($B144:$B149)*6)-(TRANSPOSE(CH$2:CM$2)-AVERAGE(TRANSPOSE(CH$2:CM$2)))/(_xlfn.STDEV.P(TRANSPOSE(CH$2:CM$2))*6))^2)^(1/2)</f>
        <v>0.58682612169758952</v>
      </c>
      <c r="CI144" cm="1">
        <f t="array" ref="CI144">SUM((($B144:$B149-AVERAGE($B144:$B149))/(_xlfn.STDEV.P($B144:$B149)*6)-(TRANSPOSE(CI$2:CN$2)-AVERAGE(TRANSPOSE(CI$2:CN$2)))/(_xlfn.STDEV.P(TRANSPOSE(CI$2:CN$2))*6))^2)^(1/2)</f>
        <v>0.53733421938327208</v>
      </c>
      <c r="CJ144" cm="1">
        <f t="array" ref="CJ144">SUM((($B144:$B149-AVERAGE($B144:$B149))/(_xlfn.STDEV.P($B144:$B149)*6)-(TRANSPOSE(CJ$2:CO$2)-AVERAGE(TRANSPOSE(CJ$2:CO$2)))/(_xlfn.STDEV.P(TRANSPOSE(CJ$2:CO$2))*6))^2)^(1/2)</f>
        <v>0.65459193209801314</v>
      </c>
      <c r="CK144" cm="1">
        <f t="array" ref="CK144">SUM((($B144:$B149-AVERAGE($B144:$B149))/(_xlfn.STDEV.P($B144:$B149)*6)-(TRANSPOSE(CK$2:CP$2)-AVERAGE(TRANSPOSE(CK$2:CP$2)))/(_xlfn.STDEV.P(TRANSPOSE(CK$2:CP$2))*6))^2)^(1/2)</f>
        <v>0.44175191305466227</v>
      </c>
      <c r="CL144" cm="1">
        <f t="array" ref="CL144">SUM((($B144:$B149-AVERAGE($B144:$B149))/(_xlfn.STDEV.P($B144:$B149)*6)-(TRANSPOSE(CL$2:CQ$2)-AVERAGE(TRANSPOSE(CL$2:CQ$2)))/(_xlfn.STDEV.P(TRANSPOSE(CL$2:CQ$2))*6))^2)^(1/2)</f>
        <v>9.937569914440772E-2</v>
      </c>
      <c r="CM144" cm="1">
        <f t="array" ref="CM144">SUM((($B144:$B149-AVERAGE($B144:$B149))/(_xlfn.STDEV.P($B144:$B149)*6)-(TRANSPOSE(CM$2:CR$2)-AVERAGE(TRANSPOSE(CM$2:CR$2)))/(_xlfn.STDEV.P(TRANSPOSE(CM$2:CR$2))*6))^2)^(1/2)</f>
        <v>0.30096679059741083</v>
      </c>
      <c r="CN144" cm="1">
        <f t="array" ref="CN144">SUM((($B144:$B149-AVERAGE($B144:$B149))/(_xlfn.STDEV.P($B144:$B149)*6)-(TRANSPOSE(CN$2:CS$2)-AVERAGE(TRANSPOSE(CN$2:CS$2)))/(_xlfn.STDEV.P(TRANSPOSE(CN$2:CS$2))*6))^2)^(1/2)</f>
        <v>0.32594608956811666</v>
      </c>
      <c r="CO144" cm="1">
        <f t="array" ref="CO144">SUM((($B144:$B149-AVERAGE($B144:$B149))/(_xlfn.STDEV.P($B144:$B149)*6)-(TRANSPOSE(CO$2:CT$2)-AVERAGE(TRANSPOSE(CO$2:CT$2)))/(_xlfn.STDEV.P(TRANSPOSE(CO$2:CT$2))*6))^2)^(1/2)</f>
        <v>0.43343306725958675</v>
      </c>
      <c r="CP144" cm="1">
        <f t="array" ref="CP144">SUM((($B144:$B149-AVERAGE($B144:$B149))/(_xlfn.STDEV.P($B144:$B149)*6)-(TRANSPOSE(CP$2:CU$2)-AVERAGE(TRANSPOSE(CP$2:CU$2)))/(_xlfn.STDEV.P(TRANSPOSE(CP$2:CU$2))*6))^2)^(1/2)</f>
        <v>0.47253541852522402</v>
      </c>
      <c r="CQ144" cm="1">
        <f t="array" ref="CQ144">SUM((($B144:$B149-AVERAGE($B144:$B149))/(_xlfn.STDEV.P($B144:$B149)*6)-(TRANSPOSE(CQ$2:CV$2)-AVERAGE(TRANSPOSE(CQ$2:CV$2)))/(_xlfn.STDEV.P(TRANSPOSE(CQ$2:CV$2))*6))^2)^(1/2)</f>
        <v>0.59280159820531875</v>
      </c>
      <c r="CR144" cm="1">
        <f t="array" ref="CR144">SUM((($B144:$B149-AVERAGE($B144:$B149))/(_xlfn.STDEV.P($B144:$B149)*6)-(TRANSPOSE(CR$2:CW$2)-AVERAGE(TRANSPOSE(CR$2:CW$2)))/(_xlfn.STDEV.P(TRANSPOSE(CR$2:CW$2))*6))^2)^(1/2)</f>
        <v>0.75673832254016282</v>
      </c>
      <c r="CS144" cm="1">
        <f t="array" ref="CS144">SUM((($B144:$B149-AVERAGE($B144:$B149))/(_xlfn.STDEV.P($B144:$B149)*6)-(TRANSPOSE(CS$2:CX$2)-AVERAGE(TRANSPOSE(CS$2:CX$2)))/(_xlfn.STDEV.P(TRANSPOSE(CS$2:CX$2))*6))^2)^(1/2)</f>
        <v>0.80151822768484826</v>
      </c>
      <c r="CT144" cm="1">
        <f t="array" ref="CT144">SUM((($B144:$B149-AVERAGE($B144:$B149))/(_xlfn.STDEV.P($B144:$B149)*6)-(TRANSPOSE(CT$2:CY$2)-AVERAGE(TRANSPOSE(CT$2:CY$2)))/(_xlfn.STDEV.P(TRANSPOSE(CT$2:CY$2))*6))^2)^(1/2)</f>
        <v>0.73596254849474063</v>
      </c>
      <c r="CU144" cm="1">
        <f t="array" ref="CU144">SUM((($B144:$B149-AVERAGE($B144:$B149))/(_xlfn.STDEV.P($B144:$B149)*6)-(TRANSPOSE(CU$2:CZ$2)-AVERAGE(TRANSPOSE(CU$2:CZ$2)))/(_xlfn.STDEV.P(TRANSPOSE(CU$2:CZ$2))*6))^2)^(1/2)</f>
        <v>0.66278216497172415</v>
      </c>
      <c r="CV144" cm="1">
        <f t="array" ref="CV144">SUM((($B144:$B149-AVERAGE($B144:$B149))/(_xlfn.STDEV.P($B144:$B149)*6)-(TRANSPOSE(CV$2:DA$2)-AVERAGE(TRANSPOSE(CV$2:DA$2)))/(_xlfn.STDEV.P(TRANSPOSE(CV$2:DA$2))*6))^2)^(1/2)</f>
        <v>0.51380464452319241</v>
      </c>
      <c r="CW144" cm="1">
        <f t="array" ref="CW144">SUM((($B144:$B149-AVERAGE($B144:$B149))/(_xlfn.STDEV.P($B144:$B149)*6)-(TRANSPOSE(CW$2:DB$2)-AVERAGE(TRANSPOSE(CW$2:DB$2)))/(_xlfn.STDEV.P(TRANSPOSE(CW$2:DB$2))*6))^2)^(1/2)</f>
        <v>0.43643273676431088</v>
      </c>
      <c r="CX144" cm="1">
        <f t="array" ref="CX144">SUM((($B144:$B149-AVERAGE($B144:$B149))/(_xlfn.STDEV.P($B144:$B149)*6)-(TRANSPOSE(CX$2:DC$2)-AVERAGE(TRANSPOSE(CX$2:DC$2)))/(_xlfn.STDEV.P(TRANSPOSE(CX$2:DC$2))*6))^2)^(1/2)</f>
        <v>0.64263446574358007</v>
      </c>
      <c r="CY144" cm="1">
        <f t="array" ref="CY144">SUM((($B144:$B149-AVERAGE($B144:$B149))/(_xlfn.STDEV.P($B144:$B149)*6)-(TRANSPOSE(CY$2:DD$2)-AVERAGE(TRANSPOSE(CY$2:DD$2)))/(_xlfn.STDEV.P(TRANSPOSE(CY$2:DD$2))*6))^2)^(1/2)</f>
        <v>0.74413741450032367</v>
      </c>
      <c r="CZ144" cm="1">
        <f t="array" ref="CZ144">SUM((($B144:$B149-AVERAGE($B144:$B149))/(_xlfn.STDEV.P($B144:$B149)*6)-(TRANSPOSE(CZ$2:DE$2)-AVERAGE(TRANSPOSE(CZ$2:DE$2)))/(_xlfn.STDEV.P(TRANSPOSE(CZ$2:DE$2))*6))^2)^(1/2)</f>
        <v>0.79899567269453575</v>
      </c>
      <c r="DA144" cm="1">
        <f t="array" ref="DA144">SUM((($B144:$B149-AVERAGE($B144:$B149))/(_xlfn.STDEV.P($B144:$B149)*6)-(TRANSPOSE(DA$2:DF$2)-AVERAGE(TRANSPOSE(DA$2:DF$2)))/(_xlfn.STDEV.P(TRANSPOSE(DA$2:DF$2))*6))^2)^(1/2)</f>
        <v>0.74804354030838305</v>
      </c>
      <c r="DB144" cm="1">
        <f t="array" ref="DB144">SUM((($B144:$B149-AVERAGE($B144:$B149))/(_xlfn.STDEV.P($B144:$B149)*6)-(TRANSPOSE(DB$2:DG$2)-AVERAGE(TRANSPOSE(DB$2:DG$2)))/(_xlfn.STDEV.P(TRANSPOSE(DB$2:DG$2))*6))^2)^(1/2)</f>
        <v>0.74254837297831755</v>
      </c>
      <c r="DC144" cm="1">
        <f t="array" ref="DC144">SUM((($B144:$B149-AVERAGE($B144:$B149))/(_xlfn.STDEV.P($B144:$B149)*6)-(TRANSPOSE(DC$2:DH$2)-AVERAGE(TRANSPOSE(DC$2:DH$2)))/(_xlfn.STDEV.P(TRANSPOSE(DC$2:DH$2))*6))^2)^(1/2)</f>
        <v>0.59382393941734346</v>
      </c>
      <c r="DD144" cm="1">
        <f t="array" ref="DD144">SUM((($B144:$B149-AVERAGE($B144:$B149))/(_xlfn.STDEV.P($B144:$B149)*6)-(TRANSPOSE(DD$2:DI$2)-AVERAGE(TRANSPOSE(DD$2:DI$2)))/(_xlfn.STDEV.P(TRANSPOSE(DD$2:DI$2))*6))^2)^(1/2)</f>
        <v>0.32875890999670498</v>
      </c>
      <c r="DE144" cm="1">
        <f t="array" ref="DE144">SUM((($B144:$B149-AVERAGE($B144:$B149))/(_xlfn.STDEV.P($B144:$B149)*6)-(TRANSPOSE(DE$2:DJ$2)-AVERAGE(TRANSPOSE(DE$2:DJ$2)))/(_xlfn.STDEV.P(TRANSPOSE(DE$2:DJ$2))*6))^2)^(1/2)</f>
        <v>0.39876008001731456</v>
      </c>
      <c r="DF144" cm="1">
        <f t="array" ref="DF144">SUM((($B144:$B149-AVERAGE($B144:$B149))/(_xlfn.STDEV.P($B144:$B149)*6)-(TRANSPOSE(DF$2:DK$2)-AVERAGE(TRANSPOSE(DF$2:DK$2)))/(_xlfn.STDEV.P(TRANSPOSE(DF$2:DK$2))*6))^2)^(1/2)</f>
        <v>0.32103462181938319</v>
      </c>
      <c r="DG144" cm="1">
        <f t="array" ref="DG144">SUM((($B144:$B149-AVERAGE($B144:$B149))/(_xlfn.STDEV.P($B144:$B149)*6)-(TRANSPOSE(DG$2:DL$2)-AVERAGE(TRANSPOSE(DG$2:DL$2)))/(_xlfn.STDEV.P(TRANSPOSE(DG$2:DL$2))*6))^2)^(1/2)</f>
        <v>0.33254175771426658</v>
      </c>
      <c r="DH144" cm="1">
        <f t="array" ref="DH144">SUM((($B144:$B149-AVERAGE($B144:$B149))/(_xlfn.STDEV.P($B144:$B149)*6)-(TRANSPOSE(DH$2:DM$2)-AVERAGE(TRANSPOSE(DH$2:DM$2)))/(_xlfn.STDEV.P(TRANSPOSE(DH$2:DM$2))*6))^2)^(1/2)</f>
        <v>0.41007419402384099</v>
      </c>
      <c r="DI144" cm="1">
        <f t="array" ref="DI144">SUM((($B144:$B149-AVERAGE($B144:$B149))/(_xlfn.STDEV.P($B144:$B149)*6)-(TRANSPOSE(DI$2:DN$2)-AVERAGE(TRANSPOSE(DI$2:DN$2)))/(_xlfn.STDEV.P(TRANSPOSE(DI$2:DN$2))*6))^2)^(1/2)</f>
        <v>0.61588730730048513</v>
      </c>
      <c r="DJ144" cm="1">
        <f t="array" ref="DJ144">SUM((($B144:$B149-AVERAGE($B144:$B149))/(_xlfn.STDEV.P($B144:$B149)*6)-(TRANSPOSE(DJ$2:DO$2)-AVERAGE(TRANSPOSE(DJ$2:DO$2)))/(_xlfn.STDEV.P(TRANSPOSE(DJ$2:DO$2))*6))^2)^(1/2)</f>
        <v>0.77134635869899559</v>
      </c>
      <c r="DK144" cm="1">
        <f t="array" ref="DK144">SUM((($B144:$B149-AVERAGE($B144:$B149))/(_xlfn.STDEV.P($B144:$B149)*6)-(TRANSPOSE(DK$2:DP$2)-AVERAGE(TRANSPOSE(DK$2:DP$2)))/(_xlfn.STDEV.P(TRANSPOSE(DK$2:DP$2))*6))^2)^(1/2)</f>
        <v>0.78268443417938804</v>
      </c>
      <c r="DL144" cm="1">
        <f t="array" ref="DL144">SUM((($B144:$B149-AVERAGE($B144:$B149))/(_xlfn.STDEV.P($B144:$B149)*6)-(TRANSPOSE(DL$2:DQ$2)-AVERAGE(TRANSPOSE(DL$2:DQ$2)))/(_xlfn.STDEV.P(TRANSPOSE(DL$2:DQ$2))*6))^2)^(1/2)</f>
        <v>0.75903451589716864</v>
      </c>
      <c r="DM144" cm="1">
        <f t="array" ref="DM144">SUM((($B144:$B149-AVERAGE($B144:$B149))/(_xlfn.STDEV.P($B144:$B149)*6)-(TRANSPOSE(DM$2:DR$2)-AVERAGE(TRANSPOSE(DM$2:DR$2)))/(_xlfn.STDEV.P(TRANSPOSE(DM$2:DR$2))*6))^2)^(1/2)</f>
        <v>0.72244050752312128</v>
      </c>
      <c r="DN144" cm="1">
        <f t="array" ref="DN144">SUM((($B144:$B149-AVERAGE($B144:$B149))/(_xlfn.STDEV.P($B144:$B149)*6)-(TRANSPOSE(DN$2:DS$2)-AVERAGE(TRANSPOSE(DN$2:DS$2)))/(_xlfn.STDEV.P(TRANSPOSE(DN$2:DS$2))*6))^2)^(1/2)</f>
        <v>0.74558761540253604</v>
      </c>
      <c r="DO144" cm="1">
        <f t="array" ref="DO144">SUM((($B144:$B149-AVERAGE($B144:$B149))/(_xlfn.STDEV.P($B144:$B149)*6)-(TRANSPOSE(DO$2:DT$2)-AVERAGE(TRANSPOSE(DO$2:DT$2)))/(_xlfn.STDEV.P(TRANSPOSE(DO$2:DT$2))*6))^2)^(1/2)</f>
        <v>0.7122913214454859</v>
      </c>
      <c r="DP144" cm="1">
        <f t="array" ref="DP144">SUM((($B144:$B149-AVERAGE($B144:$B149))/(_xlfn.STDEV.P($B144:$B149)*6)-(TRANSPOSE(DP$2:DU$2)-AVERAGE(TRANSPOSE(DP$2:DU$2)))/(_xlfn.STDEV.P(TRANSPOSE(DP$2:DU$2))*6))^2)^(1/2)</f>
        <v>0.38885286825094406</v>
      </c>
      <c r="DQ144" cm="1">
        <f t="array" ref="DQ144">SUM((($B144:$B149-AVERAGE($B144:$B149))/(_xlfn.STDEV.P($B144:$B149)*6)-(TRANSPOSE(DQ$2:DV$2)-AVERAGE(TRANSPOSE(DQ$2:DV$2)))/(_xlfn.STDEV.P(TRANSPOSE(DQ$2:DV$2))*6))^2)^(1/2)</f>
        <v>0.37591793876103446</v>
      </c>
      <c r="DR144" cm="1">
        <f t="array" ref="DR144">SUM((($B144:$B149-AVERAGE($B144:$B149))/(_xlfn.STDEV.P($B144:$B149)*6)-(TRANSPOSE(DR$2:DW$2)-AVERAGE(TRANSPOSE(DR$2:DW$2)))/(_xlfn.STDEV.P(TRANSPOSE(DR$2:DW$2))*6))^2)^(1/2)</f>
        <v>0.41520690045001074</v>
      </c>
      <c r="DS144" cm="1">
        <f t="array" ref="DS144">SUM((($B144:$B149-AVERAGE($B144:$B149))/(_xlfn.STDEV.P($B144:$B149)*6)-(TRANSPOSE(DS$2:DX$2)-AVERAGE(TRANSPOSE(DS$2:DX$2)))/(_xlfn.STDEV.P(TRANSPOSE(DS$2:DX$2))*6))^2)^(1/2)</f>
        <v>0.54797211502285426</v>
      </c>
      <c r="DT144" cm="1">
        <f t="array" ref="DT144">SUM((($B144:$B149-AVERAGE($B144:$B149))/(_xlfn.STDEV.P($B144:$B149)*6)-(TRANSPOSE(DT$2:DY$2)-AVERAGE(TRANSPOSE(DT$2:DY$2)))/(_xlfn.STDEV.P(TRANSPOSE(DT$2:DY$2))*6))^2)^(1/2)</f>
        <v>0.81001361015931317</v>
      </c>
      <c r="DU144" cm="1">
        <f t="array" ref="DU144">SUM((($B144:$B149-AVERAGE($B144:$B149))/(_xlfn.STDEV.P($B144:$B149)*6)-(TRANSPOSE(DU$2:DZ$2)-AVERAGE(TRANSPOSE(DU$2:DZ$2)))/(_xlfn.STDEV.P(TRANSPOSE(DU$2:DZ$2))*6))^2)^(1/2)</f>
        <v>0.53997631765835541</v>
      </c>
      <c r="DV144" cm="1">
        <f t="array" ref="DV144">SUM((($B144:$B149-AVERAGE($B144:$B149))/(_xlfn.STDEV.P($B144:$B149)*6)-(TRANSPOSE(DV$2:EA$2)-AVERAGE(TRANSPOSE(DV$2:EA$2)))/(_xlfn.STDEV.P(TRANSPOSE(DV$2:EA$2))*6))^2)^(1/2)</f>
        <v>0.53584375708665266</v>
      </c>
      <c r="DW144" cm="1">
        <f t="array" ref="DW144">SUM((($B144:$B149-AVERAGE($B144:$B149))/(_xlfn.STDEV.P($B144:$B149)*6)-(TRANSPOSE(DW$2:EB$2)-AVERAGE(TRANSPOSE(DW$2:EB$2)))/(_xlfn.STDEV.P(TRANSPOSE(DW$2:EB$2))*6))^2)^(1/2)</f>
        <v>0.57995592166536669</v>
      </c>
      <c r="DX144" cm="1">
        <f t="array" ref="DX144">SUM((($B144:$B149-AVERAGE($B144:$B149))/(_xlfn.STDEV.P($B144:$B149)*6)-(TRANSPOSE(DX$2:EC$2)-AVERAGE(TRANSPOSE(DX$2:EC$2)))/(_xlfn.STDEV.P(TRANSPOSE(DX$2:EC$2))*6))^2)^(1/2)</f>
        <v>0.27518674119315062</v>
      </c>
      <c r="DY144" cm="1">
        <f t="array" ref="DY144">SUM((($B144:$B149-AVERAGE($B144:$B149))/(_xlfn.STDEV.P($B144:$B149)*6)-(TRANSPOSE(DY$2:ED$2)-AVERAGE(TRANSPOSE(DY$2:ED$2)))/(_xlfn.STDEV.P(TRANSPOSE(DY$2:ED$2))*6))^2)^(1/2)</f>
        <v>0.31716552340861826</v>
      </c>
      <c r="DZ144" cm="1">
        <f t="array" ref="DZ144">SUM((($B144:$B149-AVERAGE($B144:$B149))/(_xlfn.STDEV.P($B144:$B149)*6)-(TRANSPOSE(DZ$2:EE$2)-AVERAGE(TRANSPOSE(DZ$2:EE$2)))/(_xlfn.STDEV.P(TRANSPOSE(DZ$2:EE$2))*6))^2)^(1/2)</f>
        <v>0.54672976477819357</v>
      </c>
      <c r="EA144" cm="1">
        <f t="array" ref="EA144">SUM((($B144:$B149-AVERAGE($B144:$B149))/(_xlfn.STDEV.P($B144:$B149)*6)-(TRANSPOSE(EA$2:EF$2)-AVERAGE(TRANSPOSE(EA$2:EF$2)))/(_xlfn.STDEV.P(TRANSPOSE(EA$2:EF$2))*6))^2)^(1/2)</f>
        <v>0.55259172732632467</v>
      </c>
      <c r="EB144" cm="1">
        <f t="array" ref="EB144">SUM((($B144:$B149-AVERAGE($B144:$B149))/(_xlfn.STDEV.P($B144:$B149)*6)-(TRANSPOSE(EB$2:EG$2)-AVERAGE(TRANSPOSE(EB$2:EG$2)))/(_xlfn.STDEV.P(TRANSPOSE(EB$2:EG$2))*6))^2)^(1/2)</f>
        <v>0.67659194557960112</v>
      </c>
      <c r="EC144" cm="1">
        <f t="array" ref="EC144">SUM((($B144:$B149-AVERAGE($B144:$B149))/(_xlfn.STDEV.P($B144:$B149)*6)-(TRANSPOSE(EC$2:EH$2)-AVERAGE(TRANSPOSE(EC$2:EH$2)))/(_xlfn.STDEV.P(TRANSPOSE(EC$2:EH$2))*6))^2)^(1/2)</f>
        <v>0.7747842473822113</v>
      </c>
      <c r="ED144" cm="1">
        <f t="array" ref="ED144">SUM((($B144:$B149-AVERAGE($B144:$B149))/(_xlfn.STDEV.P($B144:$B149)*6)-(TRANSPOSE(ED$2:EI$2)-AVERAGE(TRANSPOSE(ED$2:EI$2)))/(_xlfn.STDEV.P(TRANSPOSE(ED$2:EI$2))*6))^2)^(1/2)</f>
        <v>0.78034292436399577</v>
      </c>
      <c r="EE144" cm="1">
        <f t="array" ref="EE144">SUM((($B144:$B149-AVERAGE($B144:$B149))/(_xlfn.STDEV.P($B144:$B149)*6)-(TRANSPOSE(EE$2:EJ$2)-AVERAGE(TRANSPOSE(EE$2:EJ$2)))/(_xlfn.STDEV.P(TRANSPOSE(EE$2:EJ$2))*6))^2)^(1/2)</f>
        <v>0.68610348731249116</v>
      </c>
      <c r="EF144" cm="1">
        <f t="array" ref="EF144">SUM((($B144:$B149-AVERAGE($B144:$B149))/(_xlfn.STDEV.P($B144:$B149)*6)-(TRANSPOSE(EF$2:EK$2)-AVERAGE(TRANSPOSE(EF$2:EK$2)))/(_xlfn.STDEV.P(TRANSPOSE(EF$2:EK$2))*6))^2)^(1/2)</f>
        <v>0.7316111242693446</v>
      </c>
      <c r="EG144" cm="1">
        <f t="array" ref="EG144">SUM((($B144:$B149-AVERAGE($B144:$B149))/(_xlfn.STDEV.P($B144:$B149)*6)-(TRANSPOSE(EG$2:EL$2)-AVERAGE(TRANSPOSE(EG$2:EL$2)))/(_xlfn.STDEV.P(TRANSPOSE(EG$2:EL$2))*6))^2)^(1/2)</f>
        <v>0.73502013097366425</v>
      </c>
      <c r="EH144" cm="1">
        <f t="array" ref="EH144">SUM((($B144:$B149-AVERAGE($B144:$B149))/(_xlfn.STDEV.P($B144:$B149)*6)-(TRANSPOSE(EH$2:EM$2)-AVERAGE(TRANSPOSE(EH$2:EM$2)))/(_xlfn.STDEV.P(TRANSPOSE(EH$2:EM$2))*6))^2)^(1/2)</f>
        <v>0.52241117355264821</v>
      </c>
      <c r="EI144" cm="1">
        <f t="array" ref="EI144">SUM((($B144:$B149-AVERAGE($B144:$B149))/(_xlfn.STDEV.P($B144:$B149)*6)-(TRANSPOSE(EI$2:EN$2)-AVERAGE(TRANSPOSE(EI$2:EN$2)))/(_xlfn.STDEV.P(TRANSPOSE(EI$2:EN$2))*6))^2)^(1/2)</f>
        <v>0.69550757344211855</v>
      </c>
      <c r="EJ144" cm="1">
        <f t="array" ref="EJ144">SUM((($B144:$B149-AVERAGE($B144:$B149))/(_xlfn.STDEV.P($B144:$B149)*6)-(TRANSPOSE(EJ$2:EO$2)-AVERAGE(TRANSPOSE(EJ$2:EO$2)))/(_xlfn.STDEV.P(TRANSPOSE(EJ$2:EO$2))*6))^2)^(1/2)</f>
        <v>0.80958424606193535</v>
      </c>
      <c r="EK144" cm="1">
        <f t="array" ref="EK144">SUM((($B144:$B149-AVERAGE($B144:$B149))/(_xlfn.STDEV.P($B144:$B149)*6)-(TRANSPOSE(EK$2:EP$2)-AVERAGE(TRANSPOSE(EK$2:EP$2)))/(_xlfn.STDEV.P(TRANSPOSE(EK$2:EP$2))*6))^2)^(1/2)</f>
        <v>0.74065188070194554</v>
      </c>
      <c r="EL144" cm="1">
        <f t="array" ref="EL144">SUM((($B144:$B149-AVERAGE($B144:$B149))/(_xlfn.STDEV.P($B144:$B149)*6)-(TRANSPOSE(EL$2:EQ$2)-AVERAGE(TRANSPOSE(EL$2:EQ$2)))/(_xlfn.STDEV.P(TRANSPOSE(EL$2:EQ$2))*6))^2)^(1/2)</f>
        <v>0.71368328959756122</v>
      </c>
      <c r="EM144" cm="1">
        <f t="array" ref="EM144">SUM((($B144:$B149-AVERAGE($B144:$B149))/(_xlfn.STDEV.P($B144:$B149)*6)-(TRANSPOSE(EM$2:ER$2)-AVERAGE(TRANSPOSE(EM$2:ER$2)))/(_xlfn.STDEV.P(TRANSPOSE(EM$2:ER$2))*6))^2)^(1/2)</f>
        <v>0.48467371332693132</v>
      </c>
      <c r="EN144" cm="1">
        <f t="array" ref="EN144">SUM((($B144:$B149-AVERAGE($B144:$B149))/(_xlfn.STDEV.P($B144:$B149)*6)-(TRANSPOSE(EN$2:ES$2)-AVERAGE(TRANSPOSE(EN$2:ES$2)))/(_xlfn.STDEV.P(TRANSPOSE(EN$2:ES$2))*6))^2)^(1/2)</f>
        <v>0</v>
      </c>
      <c r="EO144" cm="1">
        <f t="array" ref="EO144">SUM((($B144:$B149-AVERAGE($B144:$B149))/(_xlfn.STDEV.P($B144:$B149)*6)-(TRANSPOSE(EO$2:ET$2)-AVERAGE(TRANSPOSE(EO$2:ET$2)))/(_xlfn.STDEV.P(TRANSPOSE(EO$2:ET$2))*6))^2)^(1/2)</f>
        <v>0.43705263059128779</v>
      </c>
      <c r="EP144" cm="1">
        <f t="array" ref="EP144">SUM((($B144:$B149-AVERAGE($B144:$B149))/(_xlfn.STDEV.P($B144:$B149)*6)-(TRANSPOSE(EP$2:EU$2)-AVERAGE(TRANSPOSE(EP$2:EU$2)))/(_xlfn.STDEV.P(TRANSPOSE(EP$2:EU$2))*6))^2)^(1/2)</f>
        <v>0.60900857758293936</v>
      </c>
      <c r="EQ144" cm="1">
        <f t="array" ref="EQ144">SUM((($B144:$B149-AVERAGE($B144:$B149))/(_xlfn.STDEV.P($B144:$B149)*6)-(TRANSPOSE(EQ$2:EV$2)-AVERAGE(TRANSPOSE(EQ$2:EV$2)))/(_xlfn.STDEV.P(TRANSPOSE(EQ$2:EV$2))*6))^2)^(1/2)</f>
        <v>0.63722103168327604</v>
      </c>
      <c r="ER144" cm="1">
        <f t="array" ref="ER144">SUM((($B144:$B149-AVERAGE($B144:$B149))/(_xlfn.STDEV.P($B144:$B149)*6)-(TRANSPOSE(ER$2:EW$2)-AVERAGE(TRANSPOSE(ER$2:EW$2)))/(_xlfn.STDEV.P(TRANSPOSE(ER$2:EW$2))*6))^2)^(1/2)</f>
        <v>0.70682072492462777</v>
      </c>
      <c r="ES144" cm="1">
        <f t="array" ref="ES144">SUM((($B144:$B149-AVERAGE($B144:$B149))/(_xlfn.STDEV.P($B144:$B149)*6)-(TRANSPOSE(ES$2:EX$2)-AVERAGE(TRANSPOSE(ES$2:EX$2)))/(_xlfn.STDEV.P(TRANSPOSE(ES$2:EX$2))*6))^2)^(1/2)</f>
        <v>0.72420310756991924</v>
      </c>
      <c r="ET144" cm="1">
        <f t="array" ref="ET144">SUM((($B144:$B149-AVERAGE($B144:$B149))/(_xlfn.STDEV.P($B144:$B149)*6)-(TRANSPOSE(ET$2:EY$2)-AVERAGE(TRANSPOSE(ET$2:EY$2)))/(_xlfn.STDEV.P(TRANSPOSE(ET$2:EY$2))*6))^2)^(1/2)</f>
        <v>0.79360703744732874</v>
      </c>
      <c r="EU144" cm="1">
        <f t="array" ref="EU144">SUM((($B144:$B149-AVERAGE($B144:$B149))/(_xlfn.STDEV.P($B144:$B149)*6)-(TRANSPOSE(EU$2:EZ$2)-AVERAGE(TRANSPOSE(EU$2:EZ$2)))/(_xlfn.STDEV.P(TRANSPOSE(EU$2:EZ$2))*6))^2)^(1/2)</f>
        <v>0.72541179362673103</v>
      </c>
      <c r="EV144" cm="1">
        <f t="array" ref="EV144">SUM((($B144:$B149-AVERAGE($B144:$B149))/(_xlfn.STDEV.P($B144:$B149)*6)-(TRANSPOSE(EV$2:FA$2)-AVERAGE(TRANSPOSE(EV$2:FA$2)))/(_xlfn.STDEV.P(TRANSPOSE(EV$2:FA$2))*6))^2)^(1/2)</f>
        <v>0.78026595664148812</v>
      </c>
      <c r="EW144" cm="1">
        <f t="array" ref="EW144">SUM((($B144:$B149-AVERAGE($B144:$B149))/(_xlfn.STDEV.P($B144:$B149)*6)-(TRANSPOSE(EW$2:FB$2)-AVERAGE(TRANSPOSE(EW$2:FB$2)))/(_xlfn.STDEV.P(TRANSPOSE(EW$2:FB$2))*6))^2)^(1/2)</f>
        <v>0.74194619401080009</v>
      </c>
      <c r="EX144" cm="1">
        <f t="array" ref="EX144">SUM((($B144:$B149-AVERAGE($B144:$B149))/(_xlfn.STDEV.P($B144:$B149)*6)-(TRANSPOSE(EX$2:FC$2)-AVERAGE(TRANSPOSE(EX$2:FC$2)))/(_xlfn.STDEV.P(TRANSPOSE(EX$2:FC$2))*6))^2)^(1/2)</f>
        <v>0.74978340501846141</v>
      </c>
      <c r="EY144" cm="1">
        <f t="array" ref="EY144">SUM((($B144:$B149-AVERAGE($B144:$B149))/(_xlfn.STDEV.P($B144:$B149)*6)-(TRANSPOSE(EY$2:FD$2)-AVERAGE(TRANSPOSE(EY$2:FD$2)))/(_xlfn.STDEV.P(TRANSPOSE(EY$2:FD$2))*6))^2)^(1/2)</f>
        <v>0.72159113936309682</v>
      </c>
      <c r="EZ144" cm="1">
        <f t="array" ref="EZ144">SUM((($B144:$B149-AVERAGE($B144:$B149))/(_xlfn.STDEV.P($B144:$B149)*6)-(TRANSPOSE(EZ$2:FE$2)-AVERAGE(TRANSPOSE(EZ$2:FE$2)))/(_xlfn.STDEV.P(TRANSPOSE(EZ$2:FE$2))*6))^2)^(1/2)</f>
        <v>0.78084241514884734</v>
      </c>
      <c r="FA144" cm="1">
        <f t="array" ref="FA144">SUM((($B144:$B149-AVERAGE($B144:$B149))/(_xlfn.STDEV.P($B144:$B149)*6)-(TRANSPOSE(FA$2:FF$2)-AVERAGE(TRANSPOSE(FA$2:FF$2)))/(_xlfn.STDEV.P(TRANSPOSE(FA$2:FF$2))*6))^2)^(1/2)</f>
        <v>0.75879272857667146</v>
      </c>
      <c r="FB144" cm="1">
        <f t="array" ref="FB144">SUM((($B144:$B149-AVERAGE($B144:$B149))/(_xlfn.STDEV.P($B144:$B149)*6)-(TRANSPOSE(FB$2:FG$2)-AVERAGE(TRANSPOSE(FB$2:FG$2)))/(_xlfn.STDEV.P(TRANSPOSE(FB$2:FG$2))*6))^2)^(1/2)</f>
        <v>0.75003517384379714</v>
      </c>
      <c r="FC144" cm="1">
        <f t="array" ref="FC144">SUM((($B144:$B149-AVERAGE($B144:$B149))/(_xlfn.STDEV.P($B144:$B149)*6)-(TRANSPOSE(FC$2:FH$2)-AVERAGE(TRANSPOSE(FC$2:FH$2)))/(_xlfn.STDEV.P(TRANSPOSE(FC$2:FH$2))*6))^2)^(1/2)</f>
        <v>0.44980281210559686</v>
      </c>
      <c r="FD144" cm="1">
        <f t="array" ref="FD144">SUM((($B144:$B149-AVERAGE($B144:$B149))/(_xlfn.STDEV.P($B144:$B149)*6)-(TRANSPOSE(FD$2:FI$2)-AVERAGE(TRANSPOSE(FD$2:FI$2)))/(_xlfn.STDEV.P(TRANSPOSE(FD$2:FI$2))*6))^2)^(1/2)</f>
        <v>0.45534288277700719</v>
      </c>
      <c r="FE144" cm="1">
        <f t="array" ref="FE144">SUM((($B144:$B149-AVERAGE($B144:$B149))/(_xlfn.STDEV.P($B144:$B149)*6)-(TRANSPOSE(FE$2:FJ$2)-AVERAGE(TRANSPOSE(FE$2:FJ$2)))/(_xlfn.STDEV.P(TRANSPOSE(FE$2:FJ$2))*6))^2)^(1/2)</f>
        <v>0.63279704024437333</v>
      </c>
      <c r="FF144" cm="1">
        <f t="array" ref="FF144">SUM((($B144:$B149-AVERAGE($B144:$B149))/(_xlfn.STDEV.P($B144:$B149)*6)-(TRANSPOSE(FF$2:FK$2)-AVERAGE(TRANSPOSE(FF$2:FK$2)))/(_xlfn.STDEV.P(TRANSPOSE(FF$2:FK$2))*6))^2)^(1/2)</f>
        <v>0.39799253442033816</v>
      </c>
      <c r="FG144" cm="1">
        <f t="array" ref="FG144">SUM((($B144:$B149-AVERAGE($B144:$B149))/(_xlfn.STDEV.P($B144:$B149)*6)-(TRANSPOSE(FG$2:FL$2)-AVERAGE(TRANSPOSE(FG$2:FL$2)))/(_xlfn.STDEV.P(TRANSPOSE(FG$2:FL$2))*6))^2)^(1/2)</f>
        <v>0.23926013279307543</v>
      </c>
      <c r="FH144" cm="1">
        <f t="array" ref="FH144">SUM((($B144:$B149-AVERAGE($B144:$B149))/(_xlfn.STDEV.P($B144:$B149)*6)-(TRANSPOSE(FH$2:FM$2)-AVERAGE(TRANSPOSE(FH$2:FM$2)))/(_xlfn.STDEV.P(TRANSPOSE(FH$2:FM$2))*6))^2)^(1/2)</f>
        <v>0.31613506904841771</v>
      </c>
      <c r="FI144" cm="1">
        <f t="array" ref="FI144">SUM((($B144:$B149-AVERAGE($B144:$B149))/(_xlfn.STDEV.P($B144:$B149)*6)-(TRANSPOSE(FI$2:FN$2)-AVERAGE(TRANSPOSE(FI$2:FN$2)))/(_xlfn.STDEV.P(TRANSPOSE(FI$2:FN$2))*6))^2)^(1/2)</f>
        <v>0.38324821160676159</v>
      </c>
      <c r="FJ144" cm="1">
        <f t="array" ref="FJ144">SUM((($B144:$B149-AVERAGE($B144:$B149))/(_xlfn.STDEV.P($B144:$B149)*6)-(TRANSPOSE(FJ$2:FO$2)-AVERAGE(TRANSPOSE(FJ$2:FO$2)))/(_xlfn.STDEV.P(TRANSPOSE(FJ$2:FO$2))*6))^2)^(1/2)</f>
        <v>0.46885374662877388</v>
      </c>
      <c r="FK144" cm="1">
        <f t="array" ref="FK144">SUM((($B144:$B149-AVERAGE($B144:$B149))/(_xlfn.STDEV.P($B144:$B149)*6)-(TRANSPOSE(FK$2:FP$2)-AVERAGE(TRANSPOSE(FK$2:FP$2)))/(_xlfn.STDEV.P(TRANSPOSE(FK$2:FP$2))*6))^2)^(1/2)</f>
        <v>0.48072572147141179</v>
      </c>
      <c r="FL144" cm="1">
        <f t="array" ref="FL144">SUM((($B144:$B149-AVERAGE($B144:$B149))/(_xlfn.STDEV.P($B144:$B149)*6)-(TRANSPOSE(FL$2:FQ$2)-AVERAGE(TRANSPOSE(FL$2:FQ$2)))/(_xlfn.STDEV.P(TRANSPOSE(FL$2:FQ$2))*6))^2)^(1/2)</f>
        <v>0.33123369418739751</v>
      </c>
      <c r="FM144" cm="1">
        <f t="array" ref="FM144">SUM((($B144:$B149-AVERAGE($B144:$B149))/(_xlfn.STDEV.P($B144:$B149)*6)-(TRANSPOSE(FM$2:FR$2)-AVERAGE(TRANSPOSE(FM$2:FR$2)))/(_xlfn.STDEV.P(TRANSPOSE(FM$2:FR$2))*6))^2)^(1/2)</f>
        <v>0.31993325762127423</v>
      </c>
      <c r="FN144" cm="1">
        <f t="array" ref="FN144">SUM((($B144:$B149-AVERAGE($B144:$B149))/(_xlfn.STDEV.P($B144:$B149)*6)-(TRANSPOSE(FN$2:FS$2)-AVERAGE(TRANSPOSE(FN$2:FS$2)))/(_xlfn.STDEV.P(TRANSPOSE(FN$2:FS$2))*6))^2)^(1/2)</f>
        <v>0.25923780315285244</v>
      </c>
      <c r="FO144" cm="1">
        <f t="array" ref="FO144">SUM((($B144:$B149-AVERAGE($B144:$B149))/(_xlfn.STDEV.P($B144:$B149)*6)-(TRANSPOSE(FO$2:FT$2)-AVERAGE(TRANSPOSE(FO$2:FT$2)))/(_xlfn.STDEV.P(TRANSPOSE(FO$2:FT$2))*6))^2)^(1/2)</f>
        <v>0.39090214599674666</v>
      </c>
      <c r="FP144" cm="1">
        <f t="array" ref="FP144">SUM((($B144:$B149-AVERAGE($B144:$B149))/(_xlfn.STDEV.P($B144:$B149)*6)-(TRANSPOSE(FP$2:FU$2)-AVERAGE(TRANSPOSE(FP$2:FU$2)))/(_xlfn.STDEV.P(TRANSPOSE(FP$2:FU$2))*6))^2)^(1/2)</f>
        <v>0.45184997904414209</v>
      </c>
      <c r="FQ144" cm="1">
        <f t="array" ref="FQ144">SUM((($B144:$B149-AVERAGE($B144:$B149))/(_xlfn.STDEV.P($B144:$B149)*6)-(TRANSPOSE(FQ$2:FV$2)-AVERAGE(TRANSPOSE(FQ$2:FV$2)))/(_xlfn.STDEV.P(TRANSPOSE(FQ$2:FV$2))*6))^2)^(1/2)</f>
        <v>0.39684485774830924</v>
      </c>
      <c r="FR144" cm="1">
        <f t="array" ref="FR144">SUM((($B144:$B149-AVERAGE($B144:$B149))/(_xlfn.STDEV.P($B144:$B149)*6)-(TRANSPOSE(FR$2:FW$2)-AVERAGE(TRANSPOSE(FR$2:FW$2)))/(_xlfn.STDEV.P(TRANSPOSE(FR$2:FW$2))*6))^2)^(1/2)</f>
        <v>0.20799177917129016</v>
      </c>
      <c r="FS144" cm="1">
        <f t="array" ref="FS144">SUM((($B144:$B149-AVERAGE($B144:$B149))/(_xlfn.STDEV.P($B144:$B149)*6)-(TRANSPOSE(FS$2:FX$2)-AVERAGE(TRANSPOSE(FS$2:FX$2)))/(_xlfn.STDEV.P(TRANSPOSE(FS$2:FX$2))*6))^2)^(1/2)</f>
        <v>0.59547053505669356</v>
      </c>
      <c r="FT144" cm="1">
        <f t="array" ref="FT144">SUM((($B144:$B149-AVERAGE($B144:$B149))/(_xlfn.STDEV.P($B144:$B149)*6)-(TRANSPOSE(FT$2:FY$2)-AVERAGE(TRANSPOSE(FT$2:FY$2)))/(_xlfn.STDEV.P(TRANSPOSE(FT$2:FY$2))*6))^2)^(1/2)</f>
        <v>0.71511333414937583</v>
      </c>
      <c r="FU144" cm="1">
        <f t="array" ref="FU144">SUM((($B144:$B149-AVERAGE($B144:$B149))/(_xlfn.STDEV.P($B144:$B149)*6)-(TRANSPOSE(FU$2:FZ$2)-AVERAGE(TRANSPOSE(FU$2:FZ$2)))/(_xlfn.STDEV.P(TRANSPOSE(FU$2:FZ$2))*6))^2)^(1/2)</f>
        <v>0.56422204728859826</v>
      </c>
      <c r="FV144" cm="1">
        <f t="array" ref="FV144">SUM((($B144:$B149-AVERAGE($B144:$B149))/(_xlfn.STDEV.P($B144:$B149)*6)-(TRANSPOSE(FV$2:GA$2)-AVERAGE(TRANSPOSE(FV$2:GA$2)))/(_xlfn.STDEV.P(TRANSPOSE(FV$2:GA$2))*6))^2)^(1/2)</f>
        <v>0.59746865726831588</v>
      </c>
      <c r="FW144" cm="1">
        <f t="array" ref="FW144">SUM((($B144:$B149-AVERAGE($B144:$B149))/(_xlfn.STDEV.P($B144:$B149)*6)-(TRANSPOSE(FW$2:GB$2)-AVERAGE(TRANSPOSE(FW$2:GB$2)))/(_xlfn.STDEV.P(TRANSPOSE(FW$2:GB$2))*6))^2)^(1/2)</f>
        <v>0.64529185236239761</v>
      </c>
      <c r="FX144" cm="1">
        <f t="array" ref="FX144">SUM((($B144:$B149-AVERAGE($B144:$B149))/(_xlfn.STDEV.P($B144:$B149)*6)-(TRANSPOSE(FX$2:GC$2)-AVERAGE(TRANSPOSE(FX$2:GC$2)))/(_xlfn.STDEV.P(TRANSPOSE(FX$2:GC$2))*6))^2)^(1/2)</f>
        <v>0.66552176295917176</v>
      </c>
      <c r="FY144" cm="1">
        <f t="array" ref="FY144">SUM((($B144:$B149-AVERAGE($B144:$B149))/(_xlfn.STDEV.P($B144:$B149)*6)-(TRANSPOSE(FY$2:GD$2)-AVERAGE(TRANSPOSE(FY$2:GD$2)))/(_xlfn.STDEV.P(TRANSPOSE(FY$2:GD$2))*6))^2)^(1/2)</f>
        <v>0.78575882471724656</v>
      </c>
      <c r="FZ144" cm="1">
        <f t="array" ref="FZ144">SUM((($B144:$B149-AVERAGE($B144:$B149))/(_xlfn.STDEV.P($B144:$B149)*6)-(TRANSPOSE(FZ$2:GE$2)-AVERAGE(TRANSPOSE(FZ$2:GE$2)))/(_xlfn.STDEV.P(TRANSPOSE(FZ$2:GE$2))*6))^2)^(1/2)</f>
        <v>0.72602053649428044</v>
      </c>
      <c r="GA144" cm="1">
        <f t="array" ref="GA144">SUM((($B144:$B149-AVERAGE($B144:$B149))/(_xlfn.STDEV.P($B144:$B149)*6)-(TRANSPOSE(GA$2:GF$2)-AVERAGE(TRANSPOSE(GA$2:GF$2)))/(_xlfn.STDEV.P(TRANSPOSE(GA$2:GF$2))*6))^2)^(1/2)</f>
        <v>0.57391506516309332</v>
      </c>
      <c r="GB144" cm="1">
        <f t="array" ref="GB144">SUM((($B144:$B149-AVERAGE($B144:$B149))/(_xlfn.STDEV.P($B144:$B149)*6)-(TRANSPOSE(GB$2:GG$2)-AVERAGE(TRANSPOSE(GB$2:GG$2)))/(_xlfn.STDEV.P(TRANSPOSE(GB$2:GG$2))*6))^2)^(1/2)</f>
        <v>0.3077245827262155</v>
      </c>
      <c r="GC144" cm="1">
        <f t="array" ref="GC144">SUM((($B144:$B149-AVERAGE($B144:$B149))/(_xlfn.STDEV.P($B144:$B149)*6)-(TRANSPOSE(GC$2:GH$2)-AVERAGE(TRANSPOSE(GC$2:GH$2)))/(_xlfn.STDEV.P(TRANSPOSE(GC$2:GH$2))*6))^2)^(1/2)</f>
        <v>0.54717188942377937</v>
      </c>
      <c r="GD144" cm="1">
        <f t="array" ref="GD144">SUM((($B144:$B149-AVERAGE($B144:$B149))/(_xlfn.STDEV.P($B144:$B149)*6)-(TRANSPOSE(GD$2:GI$2)-AVERAGE(TRANSPOSE(GD$2:GI$2)))/(_xlfn.STDEV.P(TRANSPOSE(GD$2:GI$2))*6))^2)^(1/2)</f>
        <v>0.78630261124133272</v>
      </c>
      <c r="GE144" cm="1">
        <f t="array" ref="GE144">SUM((($B144:$B149-AVERAGE($B144:$B149))/(_xlfn.STDEV.P($B144:$B149)*6)-(TRANSPOSE(GE$2:GJ$2)-AVERAGE(TRANSPOSE(GE$2:GJ$2)))/(_xlfn.STDEV.P(TRANSPOSE(GE$2:GJ$2))*6))^2)^(1/2)</f>
        <v>0.75083730458687759</v>
      </c>
      <c r="GF144" cm="1">
        <f t="array" ref="GF144">SUM((($B144:$B149-AVERAGE($B144:$B149))/(_xlfn.STDEV.P($B144:$B149)*6)-(TRANSPOSE(GF$2:GK$2)-AVERAGE(TRANSPOSE(GF$2:GK$2)))/(_xlfn.STDEV.P(TRANSPOSE(GF$2:GK$2))*6))^2)^(1/2)</f>
        <v>0.75415126034572366</v>
      </c>
      <c r="GG144" cm="1">
        <f t="array" ref="GG144">SUM((($B144:$B149-AVERAGE($B144:$B149))/(_xlfn.STDEV.P($B144:$B149)*6)-(TRANSPOSE(GG$2:GL$2)-AVERAGE(TRANSPOSE(GG$2:GL$2)))/(_xlfn.STDEV.P(TRANSPOSE(GG$2:GL$2))*6))^2)^(1/2)</f>
        <v>0.68785844864511037</v>
      </c>
      <c r="GH144" cm="1">
        <f t="array" ref="GH144">SUM((($B144:$B149-AVERAGE($B144:$B149))/(_xlfn.STDEV.P($B144:$B149)*6)-(TRANSPOSE(GH$2:GM$2)-AVERAGE(TRANSPOSE(GH$2:GM$2)))/(_xlfn.STDEV.P(TRANSPOSE(GH$2:GM$2))*6))^2)^(1/2)</f>
        <v>0.61599640997929439</v>
      </c>
      <c r="GI144" cm="1">
        <f t="array" ref="GI144">SUM((($B144:$B149-AVERAGE($B144:$B149))/(_xlfn.STDEV.P($B144:$B149)*6)-(TRANSPOSE(GI$2:GN$2)-AVERAGE(TRANSPOSE(GI$2:GN$2)))/(_xlfn.STDEV.P(TRANSPOSE(GI$2:GN$2))*6))^2)^(1/2)</f>
        <v>0.36871887990692648</v>
      </c>
      <c r="GJ144" cm="1">
        <f t="array" ref="GJ144">SUM((($B144:$B149-AVERAGE($B144:$B149))/(_xlfn.STDEV.P($B144:$B149)*6)-(TRANSPOSE(GJ$2:GO$2)-AVERAGE(TRANSPOSE(GJ$2:GO$2)))/(_xlfn.STDEV.P(TRANSPOSE(GJ$2:GO$2))*6))^2)^(1/2)</f>
        <v>0.61600082390792377</v>
      </c>
      <c r="GK144" cm="1">
        <f t="array" ref="GK144">SUM((($B144:$B149-AVERAGE($B144:$B149))/(_xlfn.STDEV.P($B144:$B149)*6)-(TRANSPOSE(GK$2:GP$2)-AVERAGE(TRANSPOSE(GK$2:GP$2)))/(_xlfn.STDEV.P(TRANSPOSE(GK$2:GP$2))*6))^2)^(1/2)</f>
        <v>0.807482634697406</v>
      </c>
      <c r="GL144" cm="1">
        <f t="array" ref="GL144">SUM((($B144:$B149-AVERAGE($B144:$B149))/(_xlfn.STDEV.P($B144:$B149)*6)-(TRANSPOSE(GL$2:GQ$2)-AVERAGE(TRANSPOSE(GL$2:GQ$2)))/(_xlfn.STDEV.P(TRANSPOSE(GL$2:GQ$2))*6))^2)^(1/2)</f>
        <v>0.70779537180231489</v>
      </c>
      <c r="GM144" cm="1">
        <f t="array" ref="GM144">SUM((($B144:$B149-AVERAGE($B144:$B149))/(_xlfn.STDEV.P($B144:$B149)*6)-(TRANSPOSE(GM$2:GR$2)-AVERAGE(TRANSPOSE(GM$2:GR$2)))/(_xlfn.STDEV.P(TRANSPOSE(GM$2:GR$2))*6))^2)^(1/2)</f>
        <v>0.70674899253067192</v>
      </c>
      <c r="GN144" cm="1">
        <f t="array" ref="GN144">SUM((($B144:$B149-AVERAGE($B144:$B149))/(_xlfn.STDEV.P($B144:$B149)*6)-(TRANSPOSE(GN$2:GS$2)-AVERAGE(TRANSPOSE(GN$2:GS$2)))/(_xlfn.STDEV.P(TRANSPOSE(GN$2:GS$2))*6))^2)^(1/2)</f>
        <v>0.78507490457079332</v>
      </c>
      <c r="GO144" cm="1">
        <f t="array" ref="GO144">SUM((($B144:$B149-AVERAGE($B144:$B149))/(_xlfn.STDEV.P($B144:$B149)*6)-(TRANSPOSE(GO$2:GT$2)-AVERAGE(TRANSPOSE(GO$2:GT$2)))/(_xlfn.STDEV.P(TRANSPOSE(GO$2:GT$2))*6))^2)^(1/2)</f>
        <v>0.77965804460913835</v>
      </c>
      <c r="GP144" cm="1">
        <f t="array" ref="GP144">SUM((($B144:$B149-AVERAGE($B144:$B149))/(_xlfn.STDEV.P($B144:$B149)*6)-(TRANSPOSE(GP$2:GU$2)-AVERAGE(TRANSPOSE(GP$2:GU$2)))/(_xlfn.STDEV.P(TRANSPOSE(GP$2:GU$2))*6))^2)^(1/2)</f>
        <v>0.71142018651659289</v>
      </c>
      <c r="GQ144" cm="1">
        <f t="array" ref="GQ144">SUM((($B144:$B149-AVERAGE($B144:$B149))/(_xlfn.STDEV.P($B144:$B149)*6)-(TRANSPOSE(GQ$2:GV$2)-AVERAGE(TRANSPOSE(GQ$2:GV$2)))/(_xlfn.STDEV.P(TRANSPOSE(GQ$2:GV$2))*6))^2)^(1/2)</f>
        <v>0.63708846067645797</v>
      </c>
      <c r="GR144" cm="1">
        <f t="array" ref="GR144">SUM((($B144:$B149-AVERAGE($B144:$B149))/(_xlfn.STDEV.P($B144:$B149)*6)-(TRANSPOSE(GR$2:GW$2)-AVERAGE(TRANSPOSE(GR$2:GW$2)))/(_xlfn.STDEV.P(TRANSPOSE(GR$2:GW$2))*6))^2)^(1/2)</f>
        <v>0.49699994699669831</v>
      </c>
      <c r="GS144" cm="1">
        <f t="array" ref="GS144">SUM((($B144:$B149-AVERAGE($B144:$B149))/(_xlfn.STDEV.P($B144:$B149)*6)-(TRANSPOSE(GS$2:GX$2)-AVERAGE(TRANSPOSE(GS$2:GX$2)))/(_xlfn.STDEV.P(TRANSPOSE(GS$2:GX$2))*6))^2)^(1/2)</f>
        <v>0.30377247476226121</v>
      </c>
      <c r="GT144" cm="1">
        <f t="array" ref="GT144">SUM((($B144:$B149-AVERAGE($B144:$B149))/(_xlfn.STDEV.P($B144:$B149)*6)-(TRANSPOSE(GT$2:GY$2)-AVERAGE(TRANSPOSE(GT$2:GY$2)))/(_xlfn.STDEV.P(TRANSPOSE(GT$2:GY$2))*6))^2)^(1/2)</f>
        <v>0.34318348123350001</v>
      </c>
      <c r="GU144" cm="1">
        <f t="array" ref="GU144">SUM((($B144:$B149-AVERAGE($B144:$B149))/(_xlfn.STDEV.P($B144:$B149)*6)-(TRANSPOSE(GU$2:GZ$2)-AVERAGE(TRANSPOSE(GU$2:GZ$2)))/(_xlfn.STDEV.P(TRANSPOSE(GU$2:GZ$2))*6))^2)^(1/2)</f>
        <v>0.19298143799888859</v>
      </c>
      <c r="GV144" cm="1">
        <f t="array" ref="GV144">SUM((($B144:$B149-AVERAGE($B144:$B149))/(_xlfn.STDEV.P($B144:$B149)*6)-(TRANSPOSE(GV$2:HA$2)-AVERAGE(TRANSPOSE(GV$2:HA$2)))/(_xlfn.STDEV.P(TRANSPOSE(GV$2:HA$2))*6))^2)^(1/2)</f>
        <v>0.47699725333063958</v>
      </c>
      <c r="GW144" cm="1">
        <f t="array" ref="GW144">SUM((($B144:$B149-AVERAGE($B144:$B149))/(_xlfn.STDEV.P($B144:$B149)*6)-(TRANSPOSE(GW$2:HB$2)-AVERAGE(TRANSPOSE(GW$2:HB$2)))/(_xlfn.STDEV.P(TRANSPOSE(GW$2:HB$2))*6))^2)^(1/2)</f>
        <v>0.65837865199775492</v>
      </c>
      <c r="GX144" cm="1">
        <f t="array" ref="GX144">SUM((($B144:$B149-AVERAGE($B144:$B149))/(_xlfn.STDEV.P($B144:$B149)*6)-(TRANSPOSE(GX$2:HC$2)-AVERAGE(TRANSPOSE(GX$2:HC$2)))/(_xlfn.STDEV.P(TRANSPOSE(GX$2:HC$2))*6))^2)^(1/2)</f>
        <v>0.61753136388076957</v>
      </c>
      <c r="GY144" cm="1">
        <f t="array" ref="GY144">SUM((($B144:$B149-AVERAGE($B144:$B149))/(_xlfn.STDEV.P($B144:$B149)*6)-(TRANSPOSE(GY$2:HD$2)-AVERAGE(TRANSPOSE(GY$2:HD$2)))/(_xlfn.STDEV.P(TRANSPOSE(GY$2:HD$2))*6))^2)^(1/2)</f>
        <v>0.74024910168549785</v>
      </c>
      <c r="GZ144" cm="1">
        <f t="array" ref="GZ144">SUM((($B144:$B149-AVERAGE($B144:$B149))/(_xlfn.STDEV.P($B144:$B149)*6)-(TRANSPOSE(GZ$2:HE$2)-AVERAGE(TRANSPOSE(GZ$2:HE$2)))/(_xlfn.STDEV.P(TRANSPOSE(GZ$2:HE$2))*6))^2)^(1/2)</f>
        <v>0.78324531020184696</v>
      </c>
      <c r="HA144" cm="1">
        <f t="array" ref="HA144">SUM((($B144:$B149-AVERAGE($B144:$B149))/(_xlfn.STDEV.P($B144:$B149)*6)-(TRANSPOSE(HA$2:HF$2)-AVERAGE(TRANSPOSE(HA$2:HF$2)))/(_xlfn.STDEV.P(TRANSPOSE(HA$2:HF$2))*6))^2)^(1/2)</f>
        <v>0.73753521201833627</v>
      </c>
      <c r="HB144" cm="1">
        <f t="array" ref="HB144">SUM((($B144:$B149-AVERAGE($B144:$B149))/(_xlfn.STDEV.P($B144:$B149)*6)-(TRANSPOSE(HB$2:HG$2)-AVERAGE(TRANSPOSE(HB$2:HG$2)))/(_xlfn.STDEV.P(TRANSPOSE(HB$2:HG$2))*6))^2)^(1/2)</f>
        <v>0.79071141092188524</v>
      </c>
      <c r="HC144" cm="1">
        <f t="array" ref="HC144">SUM((($B144:$B149-AVERAGE($B144:$B149))/(_xlfn.STDEV.P($B144:$B149)*6)-(TRANSPOSE(HC$2:HH$2)-AVERAGE(TRANSPOSE(HC$2:HH$2)))/(_xlfn.STDEV.P(TRANSPOSE(HC$2:HH$2))*6))^2)^(1/2)</f>
        <v>0.76000739223640357</v>
      </c>
      <c r="HD144" cm="1">
        <f t="array" ref="HD144">SUM((($B144:$B149-AVERAGE($B144:$B149))/(_xlfn.STDEV.P($B144:$B149)*6)-(TRANSPOSE(HD$2:HI$2)-AVERAGE(TRANSPOSE(HD$2:HI$2)))/(_xlfn.STDEV.P(TRANSPOSE(HD$2:HI$2))*6))^2)^(1/2)</f>
        <v>0.7046896902629175</v>
      </c>
      <c r="HE144" cm="1">
        <f t="array" ref="HE144">SUM((($B144:$B149-AVERAGE($B144:$B149))/(_xlfn.STDEV.P($B144:$B149)*6)-(TRANSPOSE(HE$2:HJ$2)-AVERAGE(TRANSPOSE(HE$2:HJ$2)))/(_xlfn.STDEV.P(TRANSPOSE(HE$2:HJ$2))*6))^2)^(1/2)</f>
        <v>0.67665275240254597</v>
      </c>
      <c r="HF144" cm="1">
        <f t="array" ref="HF144">SUM((($B144:$B149-AVERAGE($B144:$B149))/(_xlfn.STDEV.P($B144:$B149)*6)-(TRANSPOSE(HF$2:HK$2)-AVERAGE(TRANSPOSE(HF$2:HK$2)))/(_xlfn.STDEV.P(TRANSPOSE(HF$2:HK$2))*6))^2)^(1/2)</f>
        <v>0.63045755153899796</v>
      </c>
      <c r="HG144" cm="1">
        <f t="array" ref="HG144">SUM((($B144:$B149-AVERAGE($B144:$B149))/(_xlfn.STDEV.P($B144:$B149)*6)-(TRANSPOSE(HG$2:HL$2)-AVERAGE(TRANSPOSE(HG$2:HL$2)))/(_xlfn.STDEV.P(TRANSPOSE(HG$2:HL$2))*6))^2)^(1/2)</f>
        <v>0.70147484133368554</v>
      </c>
      <c r="HH144" cm="1">
        <f t="array" ref="HH144">SUM((($B144:$B149-AVERAGE($B144:$B149))/(_xlfn.STDEV.P($B144:$B149)*6)-(TRANSPOSE(HH$2:HM$2)-AVERAGE(TRANSPOSE(HH$2:HM$2)))/(_xlfn.STDEV.P(TRANSPOSE(HH$2:HM$2))*6))^2)^(1/2)</f>
        <v>0.62835672143753685</v>
      </c>
      <c r="HI144" cm="1">
        <f t="array" ref="HI144">SUM((($B144:$B149-AVERAGE($B144:$B149))/(_xlfn.STDEV.P($B144:$B149)*6)-(TRANSPOSE(HI$2:HN$2)-AVERAGE(TRANSPOSE(HI$2:HN$2)))/(_xlfn.STDEV.P(TRANSPOSE(HI$2:HN$2))*6))^2)^(1/2)</f>
        <v>0.53852514432634269</v>
      </c>
      <c r="HJ144" cm="1">
        <f t="array" ref="HJ144">SUM((($B144:$B149-AVERAGE($B144:$B149))/(_xlfn.STDEV.P($B144:$B149)*6)-(TRANSPOSE(HJ$2:HO$2)-AVERAGE(TRANSPOSE(HJ$2:HO$2)))/(_xlfn.STDEV.P(TRANSPOSE(HJ$2:HO$2))*6))^2)^(1/2)</f>
        <v>0.75282963874093733</v>
      </c>
      <c r="HK144" cm="1">
        <f t="array" ref="HK144">SUM((($B144:$B149-AVERAGE($B144:$B149))/(_xlfn.STDEV.P($B144:$B149)*6)-(TRANSPOSE(HK$2:HP$2)-AVERAGE(TRANSPOSE(HK$2:HP$2)))/(_xlfn.STDEV.P(TRANSPOSE(HK$2:HP$2))*6))^2)^(1/2)</f>
        <v>0.74920007545758405</v>
      </c>
      <c r="HL144" cm="1">
        <f t="array" ref="HL144">SUM((($B144:$B149-AVERAGE($B144:$B149))/(_xlfn.STDEV.P($B144:$B149)*6)-(TRANSPOSE(HL$2:HQ$2)-AVERAGE(TRANSPOSE(HL$2:HQ$2)))/(_xlfn.STDEV.P(TRANSPOSE(HL$2:HQ$2))*6))^2)^(1/2)</f>
        <v>0.77594316418351883</v>
      </c>
      <c r="HM144" cm="1">
        <f t="array" ref="HM144">SUM((($B144:$B149-AVERAGE($B144:$B149))/(_xlfn.STDEV.P($B144:$B149)*6)-(TRANSPOSE(HM$2:HR$2)-AVERAGE(TRANSPOSE(HM$2:HR$2)))/(_xlfn.STDEV.P(TRANSPOSE(HM$2:HR$2))*6))^2)^(1/2)</f>
        <v>0.68595633672735834</v>
      </c>
      <c r="HN144" cm="1">
        <f t="array" ref="HN144">SUM((($B144:$B149-AVERAGE($B144:$B149))/(_xlfn.STDEV.P($B144:$B149)*6)-(TRANSPOSE(HN$2:HS$2)-AVERAGE(TRANSPOSE(HN$2:HS$2)))/(_xlfn.STDEV.P(TRANSPOSE(HN$2:HS$2))*6))^2)^(1/2)</f>
        <v>0.32834244255545664</v>
      </c>
      <c r="HO144" cm="1">
        <f t="array" ref="HO144">SUM((($B144:$B149-AVERAGE($B144:$B149))/(_xlfn.STDEV.P($B144:$B149)*6)-(TRANSPOSE(HO$2:HT$2)-AVERAGE(TRANSPOSE(HO$2:HT$2)))/(_xlfn.STDEV.P(TRANSPOSE(HO$2:HT$2))*6))^2)^(1/2)</f>
        <v>10.284462308196414</v>
      </c>
      <c r="HP144" cm="1">
        <f t="array" ref="HP144">SUM((($B144:$B149-AVERAGE($B144:$B149))/(_xlfn.STDEV.P($B144:$B149)*6)-(TRANSPOSE(HP$2:HU$2)-AVERAGE(TRANSPOSE(HP$2:HU$2)))/(_xlfn.STDEV.P(TRANSPOSE(HP$2:HU$2))*6))^2)^(1/2)</f>
        <v>13.169618797599986</v>
      </c>
      <c r="HQ144" cm="1">
        <f t="array" ref="HQ144">SUM((($B144:$B149-AVERAGE($B144:$B149))/(_xlfn.STDEV.P($B144:$B149)*6)-(TRANSPOSE(HQ$2:HV$2)-AVERAGE(TRANSPOSE(HQ$2:HV$2)))/(_xlfn.STDEV.P(TRANSPOSE(HQ$2:HV$2))*6))^2)^(1/2)</f>
        <v>15.69541511362266</v>
      </c>
      <c r="HR144" cm="1">
        <f t="array" ref="HR144">SUM((($B144:$B149-AVERAGE($B144:$B149))/(_xlfn.STDEV.P($B144:$B149)*6)-(TRANSPOSE(HR$2:HW$2)-AVERAGE(TRANSPOSE(HR$2:HW$2)))/(_xlfn.STDEV.P(TRANSPOSE(HR$2:HW$2))*6))^2)^(1/2)</f>
        <v>28.557874457231659</v>
      </c>
      <c r="HS144" t="e" cm="1">
        <f t="array" ref="HS144">SUM((($B144:$B149-AVERAGE($B144:$B149))/(_xlfn.STDEV.P($B144:$B149)*6)-(TRANSPOSE(HS$2:HX$2)-AVERAGE(TRANSPOSE(HS$2:HX$2)))/(_xlfn.STDEV.P(TRANSPOSE(HS$2:HX$2))*6))^2)^(1/2)</f>
        <v>#DIV/0!</v>
      </c>
    </row>
    <row r="145" spans="1:227" x14ac:dyDescent="0.45">
      <c r="A145" s="1">
        <v>40390</v>
      </c>
      <c r="B145">
        <v>1187.2</v>
      </c>
      <c r="D145" s="2" cm="1">
        <f t="array" ref="D145">SUM((($B145:$B150-AVERAGE($B145:$B150))/(_xlfn.STDEV.P($B145:$B150)*6)-(TRANSPOSE(D$2:I$2)-AVERAGE(TRANSPOSE(D$2:I$2)))/(_xlfn.STDEV.P(TRANSPOSE(D$2:I$2))*6))^2)^(1/2)</f>
        <v>0.4408589623014762</v>
      </c>
      <c r="E145" cm="1">
        <f t="array" ref="E145">SUM((($B145:$B150-AVERAGE($B145:$B150))/(_xlfn.STDEV.P($B145:$B150)*6)-(TRANSPOSE(E$2:J$2)-AVERAGE(TRANSPOSE(E$2:J$2)))/(_xlfn.STDEV.P(TRANSPOSE(E$2:J$2))*6))^2)^(1/2)</f>
        <v>0.36285556906218508</v>
      </c>
      <c r="F145" cm="1">
        <f t="array" ref="F145">SUM((($B145:$B150-AVERAGE($B145:$B150))/(_xlfn.STDEV.P($B145:$B150)*6)-(TRANSPOSE(F$2:K$2)-AVERAGE(TRANSPOSE(F$2:K$2)))/(_xlfn.STDEV.P(TRANSPOSE(F$2:K$2))*6))^2)^(1/2)</f>
        <v>0.40298906713008698</v>
      </c>
      <c r="G145" cm="1">
        <f t="array" ref="G145">SUM((($B145:$B150-AVERAGE($B145:$B150))/(_xlfn.STDEV.P($B145:$B150)*6)-(TRANSPOSE(G$2:L$2)-AVERAGE(TRANSPOSE(G$2:L$2)))/(_xlfn.STDEV.P(TRANSPOSE(G$2:L$2))*6))^2)^(1/2)</f>
        <v>0.37976630584666893</v>
      </c>
      <c r="H145" cm="1">
        <f t="array" ref="H145">SUM((($B145:$B150-AVERAGE($B145:$B150))/(_xlfn.STDEV.P($B145:$B150)*6)-(TRANSPOSE(H$2:M$2)-AVERAGE(TRANSPOSE(H$2:M$2)))/(_xlfn.STDEV.P(TRANSPOSE(H$2:M$2))*6))^2)^(1/2)</f>
        <v>0.47952561631861745</v>
      </c>
      <c r="I145" cm="1">
        <f t="array" ref="I145">SUM((($B145:$B150-AVERAGE($B145:$B150))/(_xlfn.STDEV.P($B145:$B150)*6)-(TRANSPOSE(I$2:N$2)-AVERAGE(TRANSPOSE(I$2:N$2)))/(_xlfn.STDEV.P(TRANSPOSE(I$2:N$2))*6))^2)^(1/2)</f>
        <v>0.38784886196434809</v>
      </c>
      <c r="J145" cm="1">
        <f t="array" ref="J145">SUM((($B145:$B150-AVERAGE($B145:$B150))/(_xlfn.STDEV.P($B145:$B150)*6)-(TRANSPOSE(J$2:O$2)-AVERAGE(TRANSPOSE(J$2:O$2)))/(_xlfn.STDEV.P(TRANSPOSE(J$2:O$2))*6))^2)^(1/2)</f>
        <v>0.31117392917208714</v>
      </c>
      <c r="K145" cm="1">
        <f t="array" ref="K145">SUM((($B145:$B150-AVERAGE($B145:$B150))/(_xlfn.STDEV.P($B145:$B150)*6)-(TRANSPOSE(K$2:P$2)-AVERAGE(TRANSPOSE(K$2:P$2)))/(_xlfn.STDEV.P(TRANSPOSE(K$2:P$2))*6))^2)^(1/2)</f>
        <v>0.32730110782752692</v>
      </c>
      <c r="L145" cm="1">
        <f t="array" ref="L145">SUM((($B145:$B150-AVERAGE($B145:$B150))/(_xlfn.STDEV.P($B145:$B150)*6)-(TRANSPOSE(L$2:Q$2)-AVERAGE(TRANSPOSE(L$2:Q$2)))/(_xlfn.STDEV.P(TRANSPOSE(L$2:Q$2))*6))^2)^(1/2)</f>
        <v>0.29198224755983332</v>
      </c>
      <c r="M145" cm="1">
        <f t="array" ref="M145">SUM((($B145:$B150-AVERAGE($B145:$B150))/(_xlfn.STDEV.P($B145:$B150)*6)-(TRANSPOSE(M$2:R$2)-AVERAGE(TRANSPOSE(M$2:R$2)))/(_xlfn.STDEV.P(TRANSPOSE(M$2:R$2))*6))^2)^(1/2)</f>
        <v>0.45069675096419898</v>
      </c>
      <c r="N145" cm="1">
        <f t="array" ref="N145">SUM((($B145:$B150-AVERAGE($B145:$B150))/(_xlfn.STDEV.P($B145:$B150)*6)-(TRANSPOSE(N$2:S$2)-AVERAGE(TRANSPOSE(N$2:S$2)))/(_xlfn.STDEV.P(TRANSPOSE(N$2:S$2))*6))^2)^(1/2)</f>
        <v>0.6479178392863838</v>
      </c>
      <c r="O145" cm="1">
        <f t="array" ref="O145">SUM((($B145:$B150-AVERAGE($B145:$B150))/(_xlfn.STDEV.P($B145:$B150)*6)-(TRANSPOSE(O$2:T$2)-AVERAGE(TRANSPOSE(O$2:T$2)))/(_xlfn.STDEV.P(TRANSPOSE(O$2:T$2))*6))^2)^(1/2)</f>
        <v>0.4817533251978165</v>
      </c>
      <c r="P145" cm="1">
        <f t="array" ref="P145">SUM((($B145:$B150-AVERAGE($B145:$B150))/(_xlfn.STDEV.P($B145:$B150)*6)-(TRANSPOSE(P$2:U$2)-AVERAGE(TRANSPOSE(P$2:U$2)))/(_xlfn.STDEV.P(TRANSPOSE(P$2:U$2))*6))^2)^(1/2)</f>
        <v>0.39739017280273597</v>
      </c>
      <c r="Q145" cm="1">
        <f t="array" ref="Q145">SUM((($B145:$B150-AVERAGE($B145:$B150))/(_xlfn.STDEV.P($B145:$B150)*6)-(TRANSPOSE(Q$2:V$2)-AVERAGE(TRANSPOSE(Q$2:V$2)))/(_xlfn.STDEV.P(TRANSPOSE(Q$2:V$2))*6))^2)^(1/2)</f>
        <v>0.40903619376716804</v>
      </c>
      <c r="R145" cm="1">
        <f t="array" ref="R145">SUM((($B145:$B150-AVERAGE($B145:$B150))/(_xlfn.STDEV.P($B145:$B150)*6)-(TRANSPOSE(R$2:W$2)-AVERAGE(TRANSPOSE(R$2:W$2)))/(_xlfn.STDEV.P(TRANSPOSE(R$2:W$2))*6))^2)^(1/2)</f>
        <v>0.65582119052559873</v>
      </c>
      <c r="S145" cm="1">
        <f t="array" ref="S145">SUM((($B145:$B150-AVERAGE($B145:$B150))/(_xlfn.STDEV.P($B145:$B150)*6)-(TRANSPOSE(S$2:X$2)-AVERAGE(TRANSPOSE(S$2:X$2)))/(_xlfn.STDEV.P(TRANSPOSE(S$2:X$2))*6))^2)^(1/2)</f>
        <v>0.75186595987406113</v>
      </c>
      <c r="T145" cm="1">
        <f t="array" ref="T145">SUM((($B145:$B150-AVERAGE($B145:$B150))/(_xlfn.STDEV.P($B145:$B150)*6)-(TRANSPOSE(T$2:Y$2)-AVERAGE(TRANSPOSE(T$2:Y$2)))/(_xlfn.STDEV.P(TRANSPOSE(T$2:Y$2))*6))^2)^(1/2)</f>
        <v>0.77103807210309927</v>
      </c>
      <c r="U145" cm="1">
        <f t="array" ref="U145">SUM((($B145:$B150-AVERAGE($B145:$B150))/(_xlfn.STDEV.P($B145:$B150)*6)-(TRANSPOSE(U$2:Z$2)-AVERAGE(TRANSPOSE(U$2:Z$2)))/(_xlfn.STDEV.P(TRANSPOSE(U$2:Z$2))*6))^2)^(1/2)</f>
        <v>0.7380078734076545</v>
      </c>
      <c r="V145" cm="1">
        <f t="array" ref="V145">SUM((($B145:$B150-AVERAGE($B145:$B150))/(_xlfn.STDEV.P($B145:$B150)*6)-(TRANSPOSE(V$2:AA$2)-AVERAGE(TRANSPOSE(V$2:AA$2)))/(_xlfn.STDEV.P(TRANSPOSE(V$2:AA$2))*6))^2)^(1/2)</f>
        <v>0.69154769526339854</v>
      </c>
      <c r="W145" cm="1">
        <f t="array" ref="W145">SUM((($B145:$B150-AVERAGE($B145:$B150))/(_xlfn.STDEV.P($B145:$B150)*6)-(TRANSPOSE(W$2:AB$2)-AVERAGE(TRANSPOSE(W$2:AB$2)))/(_xlfn.STDEV.P(TRANSPOSE(W$2:AB$2))*6))^2)^(1/2)</f>
        <v>0.74183668709617834</v>
      </c>
      <c r="X145" cm="1">
        <f t="array" ref="X145">SUM((($B145:$B150-AVERAGE($B145:$B150))/(_xlfn.STDEV.P($B145:$B150)*6)-(TRANSPOSE(X$2:AC$2)-AVERAGE(TRANSPOSE(X$2:AC$2)))/(_xlfn.STDEV.P(TRANSPOSE(X$2:AC$2))*6))^2)^(1/2)</f>
        <v>0.79930625570974123</v>
      </c>
      <c r="Y145" cm="1">
        <f t="array" ref="Y145">SUM((($B145:$B150-AVERAGE($B145:$B150))/(_xlfn.STDEV.P($B145:$B150)*6)-(TRANSPOSE(Y$2:AD$2)-AVERAGE(TRANSPOSE(Y$2:AD$2)))/(_xlfn.STDEV.P(TRANSPOSE(Y$2:AD$2))*6))^2)^(1/2)</f>
        <v>0.66492212235977066</v>
      </c>
      <c r="Z145" cm="1">
        <f t="array" ref="Z145">SUM((($B145:$B150-AVERAGE($B145:$B150))/(_xlfn.STDEV.P($B145:$B150)*6)-(TRANSPOSE(Z$2:AE$2)-AVERAGE(TRANSPOSE(Z$2:AE$2)))/(_xlfn.STDEV.P(TRANSPOSE(Z$2:AE$2))*6))^2)^(1/2)</f>
        <v>0.49987044694608795</v>
      </c>
      <c r="AA145" cm="1">
        <f t="array" ref="AA145">SUM((($B145:$B150-AVERAGE($B145:$B150))/(_xlfn.STDEV.P($B145:$B150)*6)-(TRANSPOSE(AA$2:AF$2)-AVERAGE(TRANSPOSE(AA$2:AF$2)))/(_xlfn.STDEV.P(TRANSPOSE(AA$2:AF$2))*6))^2)^(1/2)</f>
        <v>0.41983704602978034</v>
      </c>
      <c r="AB145" cm="1">
        <f t="array" ref="AB145">SUM((($B145:$B150-AVERAGE($B145:$B150))/(_xlfn.STDEV.P($B145:$B150)*6)-(TRANSPOSE(AB$2:AG$2)-AVERAGE(TRANSPOSE(AB$2:AG$2)))/(_xlfn.STDEV.P(TRANSPOSE(AB$2:AG$2))*6))^2)^(1/2)</f>
        <v>0.21870062529532891</v>
      </c>
      <c r="AC145" cm="1">
        <f t="array" ref="AC145">SUM((($B145:$B150-AVERAGE($B145:$B150))/(_xlfn.STDEV.P($B145:$B150)*6)-(TRANSPOSE(AC$2:AH$2)-AVERAGE(TRANSPOSE(AC$2:AH$2)))/(_xlfn.STDEV.P(TRANSPOSE(AC$2:AH$2))*6))^2)^(1/2)</f>
        <v>0.28321152577352809</v>
      </c>
      <c r="AD145" cm="1">
        <f t="array" ref="AD145">SUM((($B145:$B150-AVERAGE($B145:$B150))/(_xlfn.STDEV.P($B145:$B150)*6)-(TRANSPOSE(AD$2:AI$2)-AVERAGE(TRANSPOSE(AD$2:AI$2)))/(_xlfn.STDEV.P(TRANSPOSE(AD$2:AI$2))*6))^2)^(1/2)</f>
        <v>0.54769019314617384</v>
      </c>
      <c r="AE145" cm="1">
        <f t="array" ref="AE145">SUM((($B145:$B150-AVERAGE($B145:$B150))/(_xlfn.STDEV.P($B145:$B150)*6)-(TRANSPOSE(AE$2:AJ$2)-AVERAGE(TRANSPOSE(AE$2:AJ$2)))/(_xlfn.STDEV.P(TRANSPOSE(AE$2:AJ$2))*6))^2)^(1/2)</f>
        <v>0.66896837381156093</v>
      </c>
      <c r="AF145" cm="1">
        <f t="array" ref="AF145">SUM((($B145:$B150-AVERAGE($B145:$B150))/(_xlfn.STDEV.P($B145:$B150)*6)-(TRANSPOSE(AF$2:AK$2)-AVERAGE(TRANSPOSE(AF$2:AK$2)))/(_xlfn.STDEV.P(TRANSPOSE(AF$2:AK$2))*6))^2)^(1/2)</f>
        <v>0.77461111107692704</v>
      </c>
      <c r="AG145" cm="1">
        <f t="array" ref="AG145">SUM((($B145:$B150-AVERAGE($B145:$B150))/(_xlfn.STDEV.P($B145:$B150)*6)-(TRANSPOSE(AG$2:AL$2)-AVERAGE(TRANSPOSE(AG$2:AL$2)))/(_xlfn.STDEV.P(TRANSPOSE(AG$2:AL$2))*6))^2)^(1/2)</f>
        <v>0.67420056298512077</v>
      </c>
      <c r="AH145" cm="1">
        <f t="array" ref="AH145">SUM((($B145:$B150-AVERAGE($B145:$B150))/(_xlfn.STDEV.P($B145:$B150)*6)-(TRANSPOSE(AH$2:AM$2)-AVERAGE(TRANSPOSE(AH$2:AM$2)))/(_xlfn.STDEV.P(TRANSPOSE(AH$2:AM$2))*6))^2)^(1/2)</f>
        <v>0.36102990806256235</v>
      </c>
      <c r="AI145" cm="1">
        <f t="array" ref="AI145">SUM((($B145:$B150-AVERAGE($B145:$B150))/(_xlfn.STDEV.P($B145:$B150)*6)-(TRANSPOSE(AI$2:AN$2)-AVERAGE(TRANSPOSE(AI$2:AN$2)))/(_xlfn.STDEV.P(TRANSPOSE(AI$2:AN$2))*6))^2)^(1/2)</f>
        <v>0.32826399337034112</v>
      </c>
      <c r="AJ145" cm="1">
        <f t="array" ref="AJ145">SUM((($B145:$B150-AVERAGE($B145:$B150))/(_xlfn.STDEV.P($B145:$B150)*6)-(TRANSPOSE(AJ$2:AO$2)-AVERAGE(TRANSPOSE(AJ$2:AO$2)))/(_xlfn.STDEV.P(TRANSPOSE(AJ$2:AO$2))*6))^2)^(1/2)</f>
        <v>0.54022457017901238</v>
      </c>
      <c r="AK145" cm="1">
        <f t="array" ref="AK145">SUM((($B145:$B150-AVERAGE($B145:$B150))/(_xlfn.STDEV.P($B145:$B150)*6)-(TRANSPOSE(AK$2:AP$2)-AVERAGE(TRANSPOSE(AK$2:AP$2)))/(_xlfn.STDEV.P(TRANSPOSE(AK$2:AP$2))*6))^2)^(1/2)</f>
        <v>0.41057707978673952</v>
      </c>
      <c r="AL145" cm="1">
        <f t="array" ref="AL145">SUM((($B145:$B150-AVERAGE($B145:$B150))/(_xlfn.STDEV.P($B145:$B150)*6)-(TRANSPOSE(AL$2:AQ$2)-AVERAGE(TRANSPOSE(AL$2:AQ$2)))/(_xlfn.STDEV.P(TRANSPOSE(AL$2:AQ$2))*6))^2)^(1/2)</f>
        <v>0.26774980474051085</v>
      </c>
      <c r="AM145" cm="1">
        <f t="array" ref="AM145">SUM((($B145:$B150-AVERAGE($B145:$B150))/(_xlfn.STDEV.P($B145:$B150)*6)-(TRANSPOSE(AM$2:AR$2)-AVERAGE(TRANSPOSE(AM$2:AR$2)))/(_xlfn.STDEV.P(TRANSPOSE(AM$2:AR$2))*6))^2)^(1/2)</f>
        <v>0.32406618533395826</v>
      </c>
      <c r="AN145" cm="1">
        <f t="array" ref="AN145">SUM((($B145:$B150-AVERAGE($B145:$B150))/(_xlfn.STDEV.P($B145:$B150)*6)-(TRANSPOSE(AN$2:AS$2)-AVERAGE(TRANSPOSE(AN$2:AS$2)))/(_xlfn.STDEV.P(TRANSPOSE(AN$2:AS$2))*6))^2)^(1/2)</f>
        <v>0.39881039474753099</v>
      </c>
      <c r="AO145" cm="1">
        <f t="array" ref="AO145">SUM((($B145:$B150-AVERAGE($B145:$B150))/(_xlfn.STDEV.P($B145:$B150)*6)-(TRANSPOSE(AO$2:AT$2)-AVERAGE(TRANSPOSE(AO$2:AT$2)))/(_xlfn.STDEV.P(TRANSPOSE(AO$2:AT$2))*6))^2)^(1/2)</f>
        <v>0.57389809246385293</v>
      </c>
      <c r="AP145" cm="1">
        <f t="array" ref="AP145">SUM((($B145:$B150-AVERAGE($B145:$B150))/(_xlfn.STDEV.P($B145:$B150)*6)-(TRANSPOSE(AP$2:AU$2)-AVERAGE(TRANSPOSE(AP$2:AU$2)))/(_xlfn.STDEV.P(TRANSPOSE(AP$2:AU$2))*6))^2)^(1/2)</f>
        <v>0.71394545646258267</v>
      </c>
      <c r="AQ145" cm="1">
        <f t="array" ref="AQ145">SUM((($B145:$B150-AVERAGE($B145:$B150))/(_xlfn.STDEV.P($B145:$B150)*6)-(TRANSPOSE(AQ$2:AV$2)-AVERAGE(TRANSPOSE(AQ$2:AV$2)))/(_xlfn.STDEV.P(TRANSPOSE(AQ$2:AV$2))*6))^2)^(1/2)</f>
        <v>0.67428765153315018</v>
      </c>
      <c r="AR145" cm="1">
        <f t="array" ref="AR145">SUM((($B145:$B150-AVERAGE($B145:$B150))/(_xlfn.STDEV.P($B145:$B150)*6)-(TRANSPOSE(AR$2:AW$2)-AVERAGE(TRANSPOSE(AR$2:AW$2)))/(_xlfn.STDEV.P(TRANSPOSE(AR$2:AW$2))*6))^2)^(1/2)</f>
        <v>0.30849712558441039</v>
      </c>
      <c r="AS145" cm="1">
        <f t="array" ref="AS145">SUM((($B145:$B150-AVERAGE($B145:$B150))/(_xlfn.STDEV.P($B145:$B150)*6)-(TRANSPOSE(AS$2:AX$2)-AVERAGE(TRANSPOSE(AS$2:AX$2)))/(_xlfn.STDEV.P(TRANSPOSE(AS$2:AX$2))*6))^2)^(1/2)</f>
        <v>0.34743011178900546</v>
      </c>
      <c r="AT145" cm="1">
        <f t="array" ref="AT145">SUM((($B145:$B150-AVERAGE($B145:$B150))/(_xlfn.STDEV.P($B145:$B150)*6)-(TRANSPOSE(AT$2:AY$2)-AVERAGE(TRANSPOSE(AT$2:AY$2)))/(_xlfn.STDEV.P(TRANSPOSE(AT$2:AY$2))*6))^2)^(1/2)</f>
        <v>0.56387242934465676</v>
      </c>
      <c r="AU145" cm="1">
        <f t="array" ref="AU145">SUM((($B145:$B150-AVERAGE($B145:$B150))/(_xlfn.STDEV.P($B145:$B150)*6)-(TRANSPOSE(AU$2:AZ$2)-AVERAGE(TRANSPOSE(AU$2:AZ$2)))/(_xlfn.STDEV.P(TRANSPOSE(AU$2:AZ$2))*6))^2)^(1/2)</f>
        <v>0.49752074186847406</v>
      </c>
      <c r="AV145" cm="1">
        <f t="array" ref="AV145">SUM((($B145:$B150-AVERAGE($B145:$B150))/(_xlfn.STDEV.P($B145:$B150)*6)-(TRANSPOSE(AV$2:BA$2)-AVERAGE(TRANSPOSE(AV$2:BA$2)))/(_xlfn.STDEV.P(TRANSPOSE(AV$2:BA$2))*6))^2)^(1/2)</f>
        <v>0.23778496306156241</v>
      </c>
      <c r="AW145" cm="1">
        <f t="array" ref="AW145">SUM((($B145:$B150-AVERAGE($B145:$B150))/(_xlfn.STDEV.P($B145:$B150)*6)-(TRANSPOSE(AW$2:BB$2)-AVERAGE(TRANSPOSE(AW$2:BB$2)))/(_xlfn.STDEV.P(TRANSPOSE(AW$2:BB$2))*6))^2)^(1/2)</f>
        <v>0.30386700432063135</v>
      </c>
      <c r="AX145" cm="1">
        <f t="array" ref="AX145">SUM((($B145:$B150-AVERAGE($B145:$B150))/(_xlfn.STDEV.P($B145:$B150)*6)-(TRANSPOSE(AX$2:BC$2)-AVERAGE(TRANSPOSE(AX$2:BC$2)))/(_xlfn.STDEV.P(TRANSPOSE(AX$2:BC$2))*6))^2)^(1/2)</f>
        <v>0.41832099312610954</v>
      </c>
      <c r="AY145" cm="1">
        <f t="array" ref="AY145">SUM((($B145:$B150-AVERAGE($B145:$B150))/(_xlfn.STDEV.P($B145:$B150)*6)-(TRANSPOSE(AY$2:BD$2)-AVERAGE(TRANSPOSE(AY$2:BD$2)))/(_xlfn.STDEV.P(TRANSPOSE(AY$2:BD$2))*6))^2)^(1/2)</f>
        <v>0.49463224943743461</v>
      </c>
      <c r="AZ145" cm="1">
        <f t="array" ref="AZ145">SUM((($B145:$B150-AVERAGE($B145:$B150))/(_xlfn.STDEV.P($B145:$B150)*6)-(TRANSPOSE(AZ$2:BE$2)-AVERAGE(TRANSPOSE(AZ$2:BE$2)))/(_xlfn.STDEV.P(TRANSPOSE(AZ$2:BE$2))*6))^2)^(1/2)</f>
        <v>0.63701247343213663</v>
      </c>
      <c r="BA145" cm="1">
        <f t="array" ref="BA145">SUM((($B145:$B150-AVERAGE($B145:$B150))/(_xlfn.STDEV.P($B145:$B150)*6)-(TRANSPOSE(BA$2:BF$2)-AVERAGE(TRANSPOSE(BA$2:BF$2)))/(_xlfn.STDEV.P(TRANSPOSE(BA$2:BF$2))*6))^2)^(1/2)</f>
        <v>0.64027132514269214</v>
      </c>
      <c r="BB145" cm="1">
        <f t="array" ref="BB145">SUM((($B145:$B150-AVERAGE($B145:$B150))/(_xlfn.STDEV.P($B145:$B150)*6)-(TRANSPOSE(BB$2:BG$2)-AVERAGE(TRANSPOSE(BB$2:BG$2)))/(_xlfn.STDEV.P(TRANSPOSE(BB$2:BG$2))*6))^2)^(1/2)</f>
        <v>0.70700889948811951</v>
      </c>
      <c r="BC145" cm="1">
        <f t="array" ref="BC145">SUM((($B145:$B150-AVERAGE($B145:$B150))/(_xlfn.STDEV.P($B145:$B150)*6)-(TRANSPOSE(BC$2:BH$2)-AVERAGE(TRANSPOSE(BC$2:BH$2)))/(_xlfn.STDEV.P(TRANSPOSE(BC$2:BH$2))*6))^2)^(1/2)</f>
        <v>0.79523325957376256</v>
      </c>
      <c r="BD145" cm="1">
        <f t="array" ref="BD145">SUM((($B145:$B150-AVERAGE($B145:$B150))/(_xlfn.STDEV.P($B145:$B150)*6)-(TRANSPOSE(BD$2:BI$2)-AVERAGE(TRANSPOSE(BD$2:BI$2)))/(_xlfn.STDEV.P(TRANSPOSE(BD$2:BI$2))*6))^2)^(1/2)</f>
        <v>0.75542610952408651</v>
      </c>
      <c r="BE145" cm="1">
        <f t="array" ref="BE145">SUM((($B145:$B150-AVERAGE($B145:$B150))/(_xlfn.STDEV.P($B145:$B150)*6)-(TRANSPOSE(BE$2:BJ$2)-AVERAGE(TRANSPOSE(BE$2:BJ$2)))/(_xlfn.STDEV.P(TRANSPOSE(BE$2:BJ$2))*6))^2)^(1/2)</f>
        <v>0.57316992572868886</v>
      </c>
      <c r="BF145" cm="1">
        <f t="array" ref="BF145">SUM((($B145:$B150-AVERAGE($B145:$B150))/(_xlfn.STDEV.P($B145:$B150)*6)-(TRANSPOSE(BF$2:BK$2)-AVERAGE(TRANSPOSE(BF$2:BK$2)))/(_xlfn.STDEV.P(TRANSPOSE(BF$2:BK$2))*6))^2)^(1/2)</f>
        <v>0.48056562407134079</v>
      </c>
      <c r="BG145" cm="1">
        <f t="array" ref="BG145">SUM((($B145:$B150-AVERAGE($B145:$B150))/(_xlfn.STDEV.P($B145:$B150)*6)-(TRANSPOSE(BG$2:BL$2)-AVERAGE(TRANSPOSE(BG$2:BL$2)))/(_xlfn.STDEV.P(TRANSPOSE(BG$2:BL$2))*6))^2)^(1/2)</f>
        <v>0.65699237538151922</v>
      </c>
      <c r="BH145" cm="1">
        <f t="array" ref="BH145">SUM((($B145:$B150-AVERAGE($B145:$B150))/(_xlfn.STDEV.P($B145:$B150)*6)-(TRANSPOSE(BH$2:BM$2)-AVERAGE(TRANSPOSE(BH$2:BM$2)))/(_xlfn.STDEV.P(TRANSPOSE(BH$2:BM$2))*6))^2)^(1/2)</f>
        <v>0.55327253873240945</v>
      </c>
      <c r="BI145" cm="1">
        <f t="array" ref="BI145">SUM((($B145:$B150-AVERAGE($B145:$B150))/(_xlfn.STDEV.P($B145:$B150)*6)-(TRANSPOSE(BI$2:BN$2)-AVERAGE(TRANSPOSE(BI$2:BN$2)))/(_xlfn.STDEV.P(TRANSPOSE(BI$2:BN$2))*6))^2)^(1/2)</f>
        <v>0.4897145029095088</v>
      </c>
      <c r="BJ145" cm="1">
        <f t="array" ref="BJ145">SUM((($B145:$B150-AVERAGE($B145:$B150))/(_xlfn.STDEV.P($B145:$B150)*6)-(TRANSPOSE(BJ$2:BO$2)-AVERAGE(TRANSPOSE(BJ$2:BO$2)))/(_xlfn.STDEV.P(TRANSPOSE(BJ$2:BO$2))*6))^2)^(1/2)</f>
        <v>0.54162084662575205</v>
      </c>
      <c r="BK145" cm="1">
        <f t="array" ref="BK145">SUM((($B145:$B150-AVERAGE($B145:$B150))/(_xlfn.STDEV.P($B145:$B150)*6)-(TRANSPOSE(BK$2:BP$2)-AVERAGE(TRANSPOSE(BK$2:BP$2)))/(_xlfn.STDEV.P(TRANSPOSE(BK$2:BP$2))*6))^2)^(1/2)</f>
        <v>0.67333112082399227</v>
      </c>
      <c r="BL145" cm="1">
        <f t="array" ref="BL145">SUM((($B145:$B150-AVERAGE($B145:$B150))/(_xlfn.STDEV.P($B145:$B150)*6)-(TRANSPOSE(BL$2:BQ$2)-AVERAGE(TRANSPOSE(BL$2:BQ$2)))/(_xlfn.STDEV.P(TRANSPOSE(BL$2:BQ$2))*6))^2)^(1/2)</f>
        <v>0.77318052569632312</v>
      </c>
      <c r="BM145" cm="1">
        <f t="array" ref="BM145">SUM((($B145:$B150-AVERAGE($B145:$B150))/(_xlfn.STDEV.P($B145:$B150)*6)-(TRANSPOSE(BM$2:BR$2)-AVERAGE(TRANSPOSE(BM$2:BR$2)))/(_xlfn.STDEV.P(TRANSPOSE(BM$2:BR$2))*6))^2)^(1/2)</f>
        <v>0.77045864194736824</v>
      </c>
      <c r="BN145" cm="1">
        <f t="array" ref="BN145">SUM((($B145:$B150-AVERAGE($B145:$B150))/(_xlfn.STDEV.P($B145:$B150)*6)-(TRANSPOSE(BN$2:BS$2)-AVERAGE(TRANSPOSE(BN$2:BS$2)))/(_xlfn.STDEV.P(TRANSPOSE(BN$2:BS$2))*6))^2)^(1/2)</f>
        <v>0.50943574009540682</v>
      </c>
      <c r="BO145" cm="1">
        <f t="array" ref="BO145">SUM((($B145:$B150-AVERAGE($B145:$B150))/(_xlfn.STDEV.P($B145:$B150)*6)-(TRANSPOSE(BO$2:BT$2)-AVERAGE(TRANSPOSE(BO$2:BT$2)))/(_xlfn.STDEV.P(TRANSPOSE(BO$2:BT$2))*6))^2)^(1/2)</f>
        <v>0.27497993195849907</v>
      </c>
      <c r="BP145" cm="1">
        <f t="array" ref="BP145">SUM((($B145:$B150-AVERAGE($B145:$B150))/(_xlfn.STDEV.P($B145:$B150)*6)-(TRANSPOSE(BP$2:BU$2)-AVERAGE(TRANSPOSE(BP$2:BU$2)))/(_xlfn.STDEV.P(TRANSPOSE(BP$2:BU$2))*6))^2)^(1/2)</f>
        <v>0.28711565897674718</v>
      </c>
      <c r="BQ145" cm="1">
        <f t="array" ref="BQ145">SUM((($B145:$B150-AVERAGE($B145:$B150))/(_xlfn.STDEV.P($B145:$B150)*6)-(TRANSPOSE(BQ$2:BV$2)-AVERAGE(TRANSPOSE(BQ$2:BV$2)))/(_xlfn.STDEV.P(TRANSPOSE(BQ$2:BV$2))*6))^2)^(1/2)</f>
        <v>0.55397552018670781</v>
      </c>
      <c r="BR145" cm="1">
        <f t="array" ref="BR145">SUM((($B145:$B150-AVERAGE($B145:$B150))/(_xlfn.STDEV.P($B145:$B150)*6)-(TRANSPOSE(BR$2:BW$2)-AVERAGE(TRANSPOSE(BR$2:BW$2)))/(_xlfn.STDEV.P(TRANSPOSE(BR$2:BW$2))*6))^2)^(1/2)</f>
        <v>0.69489908580253001</v>
      </c>
      <c r="BS145" cm="1">
        <f t="array" ref="BS145">SUM((($B145:$B150-AVERAGE($B145:$B150))/(_xlfn.STDEV.P($B145:$B150)*6)-(TRANSPOSE(BS$2:BX$2)-AVERAGE(TRANSPOSE(BS$2:BX$2)))/(_xlfn.STDEV.P(TRANSPOSE(BS$2:BX$2))*6))^2)^(1/2)</f>
        <v>0.77524381317137159</v>
      </c>
      <c r="BT145" cm="1">
        <f t="array" ref="BT145">SUM((($B145:$B150-AVERAGE($B145:$B150))/(_xlfn.STDEV.P($B145:$B150)*6)-(TRANSPOSE(BT$2:BY$2)-AVERAGE(TRANSPOSE(BT$2:BY$2)))/(_xlfn.STDEV.P(TRANSPOSE(BT$2:BY$2))*6))^2)^(1/2)</f>
        <v>0.73406134967017711</v>
      </c>
      <c r="BU145" cm="1">
        <f t="array" ref="BU145">SUM((($B145:$B150-AVERAGE($B145:$B150))/(_xlfn.STDEV.P($B145:$B150)*6)-(TRANSPOSE(BU$2:BZ$2)-AVERAGE(TRANSPOSE(BU$2:BZ$2)))/(_xlfn.STDEV.P(TRANSPOSE(BU$2:BZ$2))*6))^2)^(1/2)</f>
        <v>0.54015261440322249</v>
      </c>
      <c r="BV145" cm="1">
        <f t="array" ref="BV145">SUM((($B145:$B150-AVERAGE($B145:$B150))/(_xlfn.STDEV.P($B145:$B150)*6)-(TRANSPOSE(BV$2:CA$2)-AVERAGE(TRANSPOSE(BV$2:CA$2)))/(_xlfn.STDEV.P(TRANSPOSE(BV$2:CA$2))*6))^2)^(1/2)</f>
        <v>0.65462805836778437</v>
      </c>
      <c r="BW145" cm="1">
        <f t="array" ref="BW145">SUM((($B145:$B150-AVERAGE($B145:$B150))/(_xlfn.STDEV.P($B145:$B150)*6)-(TRANSPOSE(BW$2:CB$2)-AVERAGE(TRANSPOSE(BW$2:CB$2)))/(_xlfn.STDEV.P(TRANSPOSE(BW$2:CB$2))*6))^2)^(1/2)</f>
        <v>0.79756556750766472</v>
      </c>
      <c r="BX145" cm="1">
        <f t="array" ref="BX145">SUM((($B145:$B150-AVERAGE($B145:$B150))/(_xlfn.STDEV.P($B145:$B150)*6)-(TRANSPOSE(BX$2:CC$2)-AVERAGE(TRANSPOSE(BX$2:CC$2)))/(_xlfn.STDEV.P(TRANSPOSE(BX$2:CC$2))*6))^2)^(1/2)</f>
        <v>0.61498647564440534</v>
      </c>
      <c r="BY145" cm="1">
        <f t="array" ref="BY145">SUM((($B145:$B150-AVERAGE($B145:$B150))/(_xlfn.STDEV.P($B145:$B150)*6)-(TRANSPOSE(BY$2:CD$2)-AVERAGE(TRANSPOSE(BY$2:CD$2)))/(_xlfn.STDEV.P(TRANSPOSE(BY$2:CD$2))*6))^2)^(1/2)</f>
        <v>0.34369049951147368</v>
      </c>
      <c r="BZ145" cm="1">
        <f t="array" ref="BZ145">SUM((($B145:$B150-AVERAGE($B145:$B150))/(_xlfn.STDEV.P($B145:$B150)*6)-(TRANSPOSE(BZ$2:CE$2)-AVERAGE(TRANSPOSE(BZ$2:CE$2)))/(_xlfn.STDEV.P(TRANSPOSE(BZ$2:CE$2))*6))^2)^(1/2)</f>
        <v>0.31336877317121448</v>
      </c>
      <c r="CA145" cm="1">
        <f t="array" ref="CA145">SUM((($B145:$B150-AVERAGE($B145:$B150))/(_xlfn.STDEV.P($B145:$B150)*6)-(TRANSPOSE(CA$2:CF$2)-AVERAGE(TRANSPOSE(CA$2:CF$2)))/(_xlfn.STDEV.P(TRANSPOSE(CA$2:CF$2))*6))^2)^(1/2)</f>
        <v>0.53439443261111907</v>
      </c>
      <c r="CB145" cm="1">
        <f t="array" ref="CB145">SUM((($B145:$B150-AVERAGE($B145:$B150))/(_xlfn.STDEV.P($B145:$B150)*6)-(TRANSPOSE(CB$2:CG$2)-AVERAGE(TRANSPOSE(CB$2:CG$2)))/(_xlfn.STDEV.P(TRANSPOSE(CB$2:CG$2))*6))^2)^(1/2)</f>
        <v>0.79219165554924942</v>
      </c>
      <c r="CC145" cm="1">
        <f t="array" ref="CC145">SUM((($B145:$B150-AVERAGE($B145:$B150))/(_xlfn.STDEV.P($B145:$B150)*6)-(TRANSPOSE(CC$2:CH$2)-AVERAGE(TRANSPOSE(CC$2:CH$2)))/(_xlfn.STDEV.P(TRANSPOSE(CC$2:CH$2))*6))^2)^(1/2)</f>
        <v>0.61044763134458202</v>
      </c>
      <c r="CD145" cm="1">
        <f t="array" ref="CD145">SUM((($B145:$B150-AVERAGE($B145:$B150))/(_xlfn.STDEV.P($B145:$B150)*6)-(TRANSPOSE(CD$2:CI$2)-AVERAGE(TRANSPOSE(CD$2:CI$2)))/(_xlfn.STDEV.P(TRANSPOSE(CD$2:CI$2))*6))^2)^(1/2)</f>
        <v>0.41242461929969348</v>
      </c>
      <c r="CE145" cm="1">
        <f t="array" ref="CE145">SUM((($B145:$B150-AVERAGE($B145:$B150))/(_xlfn.STDEV.P($B145:$B150)*6)-(TRANSPOSE(CE$2:CJ$2)-AVERAGE(TRANSPOSE(CE$2:CJ$2)))/(_xlfn.STDEV.P(TRANSPOSE(CE$2:CJ$2))*6))^2)^(1/2)</f>
        <v>0.33318374848802873</v>
      </c>
      <c r="CF145" cm="1">
        <f t="array" ref="CF145">SUM((($B145:$B150-AVERAGE($B145:$B150))/(_xlfn.STDEV.P($B145:$B150)*6)-(TRANSPOSE(CF$2:CK$2)-AVERAGE(TRANSPOSE(CF$2:CK$2)))/(_xlfn.STDEV.P(TRANSPOSE(CF$2:CK$2))*6))^2)^(1/2)</f>
        <v>0.28657296887071831</v>
      </c>
      <c r="CG145" cm="1">
        <f t="array" ref="CG145">SUM((($B145:$B150-AVERAGE($B145:$B150))/(_xlfn.STDEV.P($B145:$B150)*6)-(TRANSPOSE(CG$2:CL$2)-AVERAGE(TRANSPOSE(CG$2:CL$2)))/(_xlfn.STDEV.P(TRANSPOSE(CG$2:CL$2))*6))^2)^(1/2)</f>
        <v>0.33725816616799942</v>
      </c>
      <c r="CH145" cm="1">
        <f t="array" ref="CH145">SUM((($B145:$B150-AVERAGE($B145:$B150))/(_xlfn.STDEV.P($B145:$B150)*6)-(TRANSPOSE(CH$2:CM$2)-AVERAGE(TRANSPOSE(CH$2:CM$2)))/(_xlfn.STDEV.P(TRANSPOSE(CH$2:CM$2))*6))^2)^(1/2)</f>
        <v>0.60648894457157909</v>
      </c>
      <c r="CI145" cm="1">
        <f t="array" ref="CI145">SUM((($B145:$B150-AVERAGE($B145:$B150))/(_xlfn.STDEV.P($B145:$B150)*6)-(TRANSPOSE(CI$2:CN$2)-AVERAGE(TRANSPOSE(CI$2:CN$2)))/(_xlfn.STDEV.P(TRANSPOSE(CI$2:CN$2))*6))^2)^(1/2)</f>
        <v>0.64309845375144803</v>
      </c>
      <c r="CJ145" cm="1">
        <f t="array" ref="CJ145">SUM((($B145:$B150-AVERAGE($B145:$B150))/(_xlfn.STDEV.P($B145:$B150)*6)-(TRANSPOSE(CJ$2:CO$2)-AVERAGE(TRANSPOSE(CJ$2:CO$2)))/(_xlfn.STDEV.P(TRANSPOSE(CJ$2:CO$2))*6))^2)^(1/2)</f>
        <v>0.57273533952732414</v>
      </c>
      <c r="CK145" cm="1">
        <f t="array" ref="CK145">SUM((($B145:$B150-AVERAGE($B145:$B150))/(_xlfn.STDEV.P($B145:$B150)*6)-(TRANSPOSE(CK$2:CP$2)-AVERAGE(TRANSPOSE(CK$2:CP$2)))/(_xlfn.STDEV.P(TRANSPOSE(CK$2:CP$2))*6))^2)^(1/2)</f>
        <v>0.56446759180071315</v>
      </c>
      <c r="CL145" cm="1">
        <f t="array" ref="CL145">SUM((($B145:$B150-AVERAGE($B145:$B150))/(_xlfn.STDEV.P($B145:$B150)*6)-(TRANSPOSE(CL$2:CQ$2)-AVERAGE(TRANSPOSE(CL$2:CQ$2)))/(_xlfn.STDEV.P(TRANSPOSE(CL$2:CQ$2))*6))^2)^(1/2)</f>
        <v>0.46523195552452556</v>
      </c>
      <c r="CM145" cm="1">
        <f t="array" ref="CM145">SUM((($B145:$B150-AVERAGE($B145:$B150))/(_xlfn.STDEV.P($B145:$B150)*6)-(TRANSPOSE(CM$2:CR$2)-AVERAGE(TRANSPOSE(CM$2:CR$2)))/(_xlfn.STDEV.P(TRANSPOSE(CM$2:CR$2))*6))^2)^(1/2)</f>
        <v>0.313086996076619</v>
      </c>
      <c r="CN145" cm="1">
        <f t="array" ref="CN145">SUM((($B145:$B150-AVERAGE($B145:$B150))/(_xlfn.STDEV.P($B145:$B150)*6)-(TRANSPOSE(CN$2:CS$2)-AVERAGE(TRANSPOSE(CN$2:CS$2)))/(_xlfn.STDEV.P(TRANSPOSE(CN$2:CS$2))*6))^2)^(1/2)</f>
        <v>0.32377384788270819</v>
      </c>
      <c r="CO145" cm="1">
        <f t="array" ref="CO145">SUM((($B145:$B150-AVERAGE($B145:$B150))/(_xlfn.STDEV.P($B145:$B150)*6)-(TRANSPOSE(CO$2:CT$2)-AVERAGE(TRANSPOSE(CO$2:CT$2)))/(_xlfn.STDEV.P(TRANSPOSE(CO$2:CT$2))*6))^2)^(1/2)</f>
        <v>0.32969796831428977</v>
      </c>
      <c r="CP145" cm="1">
        <f t="array" ref="CP145">SUM((($B145:$B150-AVERAGE($B145:$B150))/(_xlfn.STDEV.P($B145:$B150)*6)-(TRANSPOSE(CP$2:CU$2)-AVERAGE(TRANSPOSE(CP$2:CU$2)))/(_xlfn.STDEV.P(TRANSPOSE(CP$2:CU$2))*6))^2)^(1/2)</f>
        <v>0.40449751510959264</v>
      </c>
      <c r="CQ145" cm="1">
        <f t="array" ref="CQ145">SUM((($B145:$B150-AVERAGE($B145:$B150))/(_xlfn.STDEV.P($B145:$B150)*6)-(TRANSPOSE(CQ$2:CV$2)-AVERAGE(TRANSPOSE(CQ$2:CV$2)))/(_xlfn.STDEV.P(TRANSPOSE(CQ$2:CV$2))*6))^2)^(1/2)</f>
        <v>0.50649152055677216</v>
      </c>
      <c r="CR145" cm="1">
        <f t="array" ref="CR145">SUM((($B145:$B150-AVERAGE($B145:$B150))/(_xlfn.STDEV.P($B145:$B150)*6)-(TRANSPOSE(CR$2:CW$2)-AVERAGE(TRANSPOSE(CR$2:CW$2)))/(_xlfn.STDEV.P(TRANSPOSE(CR$2:CW$2))*6))^2)^(1/2)</f>
        <v>0.64984243331390423</v>
      </c>
      <c r="CS145" cm="1">
        <f t="array" ref="CS145">SUM((($B145:$B150-AVERAGE($B145:$B150))/(_xlfn.STDEV.P($B145:$B150)*6)-(TRANSPOSE(CS$2:CX$2)-AVERAGE(TRANSPOSE(CS$2:CX$2)))/(_xlfn.STDEV.P(TRANSPOSE(CS$2:CX$2))*6))^2)^(1/2)</f>
        <v>0.73585818635994804</v>
      </c>
      <c r="CT145" cm="1">
        <f t="array" ref="CT145">SUM((($B145:$B150-AVERAGE($B145:$B150))/(_xlfn.STDEV.P($B145:$B150)*6)-(TRANSPOSE(CT$2:CY$2)-AVERAGE(TRANSPOSE(CT$2:CY$2)))/(_xlfn.STDEV.P(TRANSPOSE(CT$2:CY$2))*6))^2)^(1/2)</f>
        <v>0.77943630586123591</v>
      </c>
      <c r="CU145" cm="1">
        <f t="array" ref="CU145">SUM((($B145:$B150-AVERAGE($B145:$B150))/(_xlfn.STDEV.P($B145:$B150)*6)-(TRANSPOSE(CU$2:CZ$2)-AVERAGE(TRANSPOSE(CU$2:CZ$2)))/(_xlfn.STDEV.P(TRANSPOSE(CU$2:CZ$2))*6))^2)^(1/2)</f>
        <v>0.73686914433246598</v>
      </c>
      <c r="CV145" cm="1">
        <f t="array" ref="CV145">SUM((($B145:$B150-AVERAGE($B145:$B150))/(_xlfn.STDEV.P($B145:$B150)*6)-(TRANSPOSE(CV$2:DA$2)-AVERAGE(TRANSPOSE(CV$2:DA$2)))/(_xlfn.STDEV.P(TRANSPOSE(CV$2:DA$2))*6))^2)^(1/2)</f>
        <v>0.64441814567727229</v>
      </c>
      <c r="CW145" cm="1">
        <f t="array" ref="CW145">SUM((($B145:$B150-AVERAGE($B145:$B150))/(_xlfn.STDEV.P($B145:$B150)*6)-(TRANSPOSE(CW$2:DB$2)-AVERAGE(TRANSPOSE(CW$2:DB$2)))/(_xlfn.STDEV.P(TRANSPOSE(CW$2:DB$2))*6))^2)^(1/2)</f>
        <v>0.24215354535895586</v>
      </c>
      <c r="CX145" cm="1">
        <f t="array" ref="CX145">SUM((($B145:$B150-AVERAGE($B145:$B150))/(_xlfn.STDEV.P($B145:$B150)*6)-(TRANSPOSE(CX$2:DC$2)-AVERAGE(TRANSPOSE(CX$2:DC$2)))/(_xlfn.STDEV.P(TRANSPOSE(CX$2:DC$2))*6))^2)^(1/2)</f>
        <v>0.48140872166944759</v>
      </c>
      <c r="CY145" cm="1">
        <f t="array" ref="CY145">SUM((($B145:$B150-AVERAGE($B145:$B150))/(_xlfn.STDEV.P($B145:$B150)*6)-(TRANSPOSE(CY$2:DD$2)-AVERAGE(TRANSPOSE(CY$2:DD$2)))/(_xlfn.STDEV.P(TRANSPOSE(CY$2:DD$2))*6))^2)^(1/2)</f>
        <v>0.63567645237777859</v>
      </c>
      <c r="CZ145" cm="1">
        <f t="array" ref="CZ145">SUM((($B145:$B150-AVERAGE($B145:$B150))/(_xlfn.STDEV.P($B145:$B150)*6)-(TRANSPOSE(CZ$2:DE$2)-AVERAGE(TRANSPOSE(CZ$2:DE$2)))/(_xlfn.STDEV.P(TRANSPOSE(CZ$2:DE$2))*6))^2)^(1/2)</f>
        <v>0.73336775667726228</v>
      </c>
      <c r="DA145" cm="1">
        <f t="array" ref="DA145">SUM((($B145:$B150-AVERAGE($B145:$B150))/(_xlfn.STDEV.P($B145:$B150)*6)-(TRANSPOSE(DA$2:DF$2)-AVERAGE(TRANSPOSE(DA$2:DF$2)))/(_xlfn.STDEV.P(TRANSPOSE(DA$2:DF$2))*6))^2)^(1/2)</f>
        <v>0.75234222603446543</v>
      </c>
      <c r="DB145" cm="1">
        <f t="array" ref="DB145">SUM((($B145:$B150-AVERAGE($B145:$B150))/(_xlfn.STDEV.P($B145:$B150)*6)-(TRANSPOSE(DB$2:DG$2)-AVERAGE(TRANSPOSE(DB$2:DG$2)))/(_xlfn.STDEV.P(TRANSPOSE(DB$2:DG$2))*6))^2)^(1/2)</f>
        <v>0.74533620286340208</v>
      </c>
      <c r="DC145" cm="1">
        <f t="array" ref="DC145">SUM((($B145:$B150-AVERAGE($B145:$B150))/(_xlfn.STDEV.P($B145:$B150)*6)-(TRANSPOSE(DC$2:DH$2)-AVERAGE(TRANSPOSE(DC$2:DH$2)))/(_xlfn.STDEV.P(TRANSPOSE(DC$2:DH$2))*6))^2)^(1/2)</f>
        <v>0.74934989511672234</v>
      </c>
      <c r="DD145" cm="1">
        <f t="array" ref="DD145">SUM((($B145:$B150-AVERAGE($B145:$B150))/(_xlfn.STDEV.P($B145:$B150)*6)-(TRANSPOSE(DD$2:DI$2)-AVERAGE(TRANSPOSE(DD$2:DI$2)))/(_xlfn.STDEV.P(TRANSPOSE(DD$2:DI$2))*6))^2)^(1/2)</f>
        <v>0.51845422530197693</v>
      </c>
      <c r="DE145" cm="1">
        <f t="array" ref="DE145">SUM((($B145:$B150-AVERAGE($B145:$B150))/(_xlfn.STDEV.P($B145:$B150)*6)-(TRANSPOSE(DE$2:DJ$2)-AVERAGE(TRANSPOSE(DE$2:DJ$2)))/(_xlfn.STDEV.P(TRANSPOSE(DE$2:DJ$2))*6))^2)^(1/2)</f>
        <v>0.34846775723737239</v>
      </c>
      <c r="DF145" cm="1">
        <f t="array" ref="DF145">SUM((($B145:$B150-AVERAGE($B145:$B150))/(_xlfn.STDEV.P($B145:$B150)*6)-(TRANSPOSE(DF$2:DK$2)-AVERAGE(TRANSPOSE(DF$2:DK$2)))/(_xlfn.STDEV.P(TRANSPOSE(DF$2:DK$2))*6))^2)^(1/2)</f>
        <v>0.40092454799248417</v>
      </c>
      <c r="DG145" cm="1">
        <f t="array" ref="DG145">SUM((($B145:$B150-AVERAGE($B145:$B150))/(_xlfn.STDEV.P($B145:$B150)*6)-(TRANSPOSE(DG$2:DL$2)-AVERAGE(TRANSPOSE(DG$2:DL$2)))/(_xlfn.STDEV.P(TRANSPOSE(DG$2:DL$2))*6))^2)^(1/2)</f>
        <v>0.31146150998812722</v>
      </c>
      <c r="DH145" cm="1">
        <f t="array" ref="DH145">SUM((($B145:$B150-AVERAGE($B145:$B150))/(_xlfn.STDEV.P($B145:$B150)*6)-(TRANSPOSE(DH$2:DM$2)-AVERAGE(TRANSPOSE(DH$2:DM$2)))/(_xlfn.STDEV.P(TRANSPOSE(DH$2:DM$2))*6))^2)^(1/2)</f>
        <v>0.29425947743496217</v>
      </c>
      <c r="DI145" cm="1">
        <f t="array" ref="DI145">SUM((($B145:$B150-AVERAGE($B145:$B150))/(_xlfn.STDEV.P($B145:$B150)*6)-(TRANSPOSE(DI$2:DN$2)-AVERAGE(TRANSPOSE(DI$2:DN$2)))/(_xlfn.STDEV.P(TRANSPOSE(DI$2:DN$2))*6))^2)^(1/2)</f>
        <v>0.43667818687274224</v>
      </c>
      <c r="DJ145" cm="1">
        <f t="array" ref="DJ145">SUM((($B145:$B150-AVERAGE($B145:$B150))/(_xlfn.STDEV.P($B145:$B150)*6)-(TRANSPOSE(DJ$2:DO$2)-AVERAGE(TRANSPOSE(DJ$2:DO$2)))/(_xlfn.STDEV.P(TRANSPOSE(DJ$2:DO$2))*6))^2)^(1/2)</f>
        <v>0.67670111346202289</v>
      </c>
      <c r="DK145" cm="1">
        <f t="array" ref="DK145">SUM((($B145:$B150-AVERAGE($B145:$B150))/(_xlfn.STDEV.P($B145:$B150)*6)-(TRANSPOSE(DK$2:DP$2)-AVERAGE(TRANSPOSE(DK$2:DP$2)))/(_xlfn.STDEV.P(TRANSPOSE(DK$2:DP$2))*6))^2)^(1/2)</f>
        <v>0.72956486893461514</v>
      </c>
      <c r="DL145" cm="1">
        <f t="array" ref="DL145">SUM((($B145:$B150-AVERAGE($B145:$B150))/(_xlfn.STDEV.P($B145:$B150)*6)-(TRANSPOSE(DL$2:DQ$2)-AVERAGE(TRANSPOSE(DL$2:DQ$2)))/(_xlfn.STDEV.P(TRANSPOSE(DL$2:DQ$2))*6))^2)^(1/2)</f>
        <v>0.76526675934476096</v>
      </c>
      <c r="DM145" cm="1">
        <f t="array" ref="DM145">SUM((($B145:$B150-AVERAGE($B145:$B150))/(_xlfn.STDEV.P($B145:$B150)*6)-(TRANSPOSE(DM$2:DR$2)-AVERAGE(TRANSPOSE(DM$2:DR$2)))/(_xlfn.STDEV.P(TRANSPOSE(DM$2:DR$2))*6))^2)^(1/2)</f>
        <v>0.74948348210143045</v>
      </c>
      <c r="DN145" cm="1">
        <f t="array" ref="DN145">SUM((($B145:$B150-AVERAGE($B145:$B150))/(_xlfn.STDEV.P($B145:$B150)*6)-(TRANSPOSE(DN$2:DS$2)-AVERAGE(TRANSPOSE(DN$2:DS$2)))/(_xlfn.STDEV.P(TRANSPOSE(DN$2:DS$2))*6))^2)^(1/2)</f>
        <v>0.70257870130495548</v>
      </c>
      <c r="DO145" cm="1">
        <f t="array" ref="DO145">SUM((($B145:$B150-AVERAGE($B145:$B150))/(_xlfn.STDEV.P($B145:$B150)*6)-(TRANSPOSE(DO$2:DT$2)-AVERAGE(TRANSPOSE(DO$2:DT$2)))/(_xlfn.STDEV.P(TRANSPOSE(DO$2:DT$2))*6))^2)^(1/2)</f>
        <v>0.75547447639343046</v>
      </c>
      <c r="DP145" cm="1">
        <f t="array" ref="DP145">SUM((($B145:$B150-AVERAGE($B145:$B150))/(_xlfn.STDEV.P($B145:$B150)*6)-(TRANSPOSE(DP$2:DU$2)-AVERAGE(TRANSPOSE(DP$2:DU$2)))/(_xlfn.STDEV.P(TRANSPOSE(DP$2:DU$2))*6))^2)^(1/2)</f>
        <v>0.69751763041391213</v>
      </c>
      <c r="DQ145" cm="1">
        <f t="array" ref="DQ145">SUM((($B145:$B150-AVERAGE($B145:$B150))/(_xlfn.STDEV.P($B145:$B150)*6)-(TRANSPOSE(DQ$2:DV$2)-AVERAGE(TRANSPOSE(DQ$2:DV$2)))/(_xlfn.STDEV.P(TRANSPOSE(DQ$2:DV$2))*6))^2)^(1/2)</f>
        <v>0.35052692395623902</v>
      </c>
      <c r="DR145" cm="1">
        <f t="array" ref="DR145">SUM((($B145:$B150-AVERAGE($B145:$B150))/(_xlfn.STDEV.P($B145:$B150)*6)-(TRANSPOSE(DR$2:DW$2)-AVERAGE(TRANSPOSE(DR$2:DW$2)))/(_xlfn.STDEV.P(TRANSPOSE(DR$2:DW$2))*6))^2)^(1/2)</f>
        <v>0.35003951202595235</v>
      </c>
      <c r="DS145" cm="1">
        <f t="array" ref="DS145">SUM((($B145:$B150-AVERAGE($B145:$B150))/(_xlfn.STDEV.P($B145:$B150)*6)-(TRANSPOSE(DS$2:DX$2)-AVERAGE(TRANSPOSE(DS$2:DX$2)))/(_xlfn.STDEV.P(TRANSPOSE(DS$2:DX$2))*6))^2)^(1/2)</f>
        <v>0.44576070894595254</v>
      </c>
      <c r="DT145" cm="1">
        <f t="array" ref="DT145">SUM((($B145:$B150-AVERAGE($B145:$B150))/(_xlfn.STDEV.P($B145:$B150)*6)-(TRANSPOSE(DT$2:DY$2)-AVERAGE(TRANSPOSE(DT$2:DY$2)))/(_xlfn.STDEV.P(TRANSPOSE(DT$2:DY$2))*6))^2)^(1/2)</f>
        <v>0.63258498483891812</v>
      </c>
      <c r="DU145" cm="1">
        <f t="array" ref="DU145">SUM((($B145:$B150-AVERAGE($B145:$B150))/(_xlfn.STDEV.P($B145:$B150)*6)-(TRANSPOSE(DU$2:DZ$2)-AVERAGE(TRANSPOSE(DU$2:DZ$2)))/(_xlfn.STDEV.P(TRANSPOSE(DU$2:DZ$2))*6))^2)^(1/2)</f>
        <v>0.71549816247329956</v>
      </c>
      <c r="DV145" cm="1">
        <f t="array" ref="DV145">SUM((($B145:$B150-AVERAGE($B145:$B150))/(_xlfn.STDEV.P($B145:$B150)*6)-(TRANSPOSE(DV$2:EA$2)-AVERAGE(TRANSPOSE(DV$2:EA$2)))/(_xlfn.STDEV.P(TRANSPOSE(DV$2:EA$2))*6))^2)^(1/2)</f>
        <v>0.5810500643693135</v>
      </c>
      <c r="DW145" cm="1">
        <f t="array" ref="DW145">SUM((($B145:$B150-AVERAGE($B145:$B150))/(_xlfn.STDEV.P($B145:$B150)*6)-(TRANSPOSE(DW$2:EB$2)-AVERAGE(TRANSPOSE(DW$2:EB$2)))/(_xlfn.STDEV.P(TRANSPOSE(DW$2:EB$2))*6))^2)^(1/2)</f>
        <v>0.51141289384796484</v>
      </c>
      <c r="DX145" cm="1">
        <f t="array" ref="DX145">SUM((($B145:$B150-AVERAGE($B145:$B150))/(_xlfn.STDEV.P($B145:$B150)*6)-(TRANSPOSE(DX$2:EC$2)-AVERAGE(TRANSPOSE(DX$2:EC$2)))/(_xlfn.STDEV.P(TRANSPOSE(DX$2:EC$2))*6))^2)^(1/2)</f>
        <v>0.55505813590719577</v>
      </c>
      <c r="DY145" cm="1">
        <f t="array" ref="DY145">SUM((($B145:$B150-AVERAGE($B145:$B150))/(_xlfn.STDEV.P($B145:$B150)*6)-(TRANSPOSE(DY$2:ED$2)-AVERAGE(TRANSPOSE(DY$2:ED$2)))/(_xlfn.STDEV.P(TRANSPOSE(DY$2:ED$2))*6))^2)^(1/2)</f>
        <v>0.28373367355755569</v>
      </c>
      <c r="DZ145" cm="1">
        <f t="array" ref="DZ145">SUM((($B145:$B150-AVERAGE($B145:$B150))/(_xlfn.STDEV.P($B145:$B150)*6)-(TRANSPOSE(DZ$2:EE$2)-AVERAGE(TRANSPOSE(DZ$2:EE$2)))/(_xlfn.STDEV.P(TRANSPOSE(DZ$2:EE$2))*6))^2)^(1/2)</f>
        <v>0.31942744281927543</v>
      </c>
      <c r="EA145" cm="1">
        <f t="array" ref="EA145">SUM((($B145:$B150-AVERAGE($B145:$B150))/(_xlfn.STDEV.P($B145:$B150)*6)-(TRANSPOSE(EA$2:EF$2)-AVERAGE(TRANSPOSE(EA$2:EF$2)))/(_xlfn.STDEV.P(TRANSPOSE(EA$2:EF$2))*6))^2)^(1/2)</f>
        <v>0.54751568715721199</v>
      </c>
      <c r="EB145" cm="1">
        <f t="array" ref="EB145">SUM((($B145:$B150-AVERAGE($B145:$B150))/(_xlfn.STDEV.P($B145:$B150)*6)-(TRANSPOSE(EB$2:EG$2)-AVERAGE(TRANSPOSE(EB$2:EG$2)))/(_xlfn.STDEV.P(TRANSPOSE(EB$2:EG$2))*6))^2)^(1/2)</f>
        <v>0.68569094632145633</v>
      </c>
      <c r="EC145" cm="1">
        <f t="array" ref="EC145">SUM((($B145:$B150-AVERAGE($B145:$B150))/(_xlfn.STDEV.P($B145:$B150)*6)-(TRANSPOSE(EC$2:EH$2)-AVERAGE(TRANSPOSE(EC$2:EH$2)))/(_xlfn.STDEV.P(TRANSPOSE(EC$2:EH$2))*6))^2)^(1/2)</f>
        <v>0.66160516191929097</v>
      </c>
      <c r="ED145" cm="1">
        <f t="array" ref="ED145">SUM((($B145:$B150-AVERAGE($B145:$B150))/(_xlfn.STDEV.P($B145:$B150)*6)-(TRANSPOSE(ED$2:EI$2)-AVERAGE(TRANSPOSE(ED$2:EI$2)))/(_xlfn.STDEV.P(TRANSPOSE(ED$2:EI$2))*6))^2)^(1/2)</f>
        <v>0.78406844532993458</v>
      </c>
      <c r="EE145" cm="1">
        <f t="array" ref="EE145">SUM((($B145:$B150-AVERAGE($B145:$B150))/(_xlfn.STDEV.P($B145:$B150)*6)-(TRANSPOSE(EE$2:EJ$2)-AVERAGE(TRANSPOSE(EE$2:EJ$2)))/(_xlfn.STDEV.P(TRANSPOSE(EE$2:EJ$2))*6))^2)^(1/2)</f>
        <v>0.75817659315295005</v>
      </c>
      <c r="EF145" cm="1">
        <f t="array" ref="EF145">SUM((($B145:$B150-AVERAGE($B145:$B150))/(_xlfn.STDEV.P($B145:$B150)*6)-(TRANSPOSE(EF$2:EK$2)-AVERAGE(TRANSPOSE(EF$2:EK$2)))/(_xlfn.STDEV.P(TRANSPOSE(EF$2:EK$2))*6))^2)^(1/2)</f>
        <v>0.67054409350722499</v>
      </c>
      <c r="EG145" cm="1">
        <f t="array" ref="EG145">SUM((($B145:$B150-AVERAGE($B145:$B150))/(_xlfn.STDEV.P($B145:$B150)*6)-(TRANSPOSE(EG$2:EL$2)-AVERAGE(TRANSPOSE(EG$2:EL$2)))/(_xlfn.STDEV.P(TRANSPOSE(EG$2:EL$2))*6))^2)^(1/2)</f>
        <v>0.75789438279932175</v>
      </c>
      <c r="EH145" cm="1">
        <f t="array" ref="EH145">SUM((($B145:$B150-AVERAGE($B145:$B150))/(_xlfn.STDEV.P($B145:$B150)*6)-(TRANSPOSE(EH$2:EM$2)-AVERAGE(TRANSPOSE(EH$2:EM$2)))/(_xlfn.STDEV.P(TRANSPOSE(EH$2:EM$2))*6))^2)^(1/2)</f>
        <v>0.73764853621592819</v>
      </c>
      <c r="EI145" cm="1">
        <f t="array" ref="EI145">SUM((($B145:$B150-AVERAGE($B145:$B150))/(_xlfn.STDEV.P($B145:$B150)*6)-(TRANSPOSE(EI$2:EN$2)-AVERAGE(TRANSPOSE(EI$2:EN$2)))/(_xlfn.STDEV.P(TRANSPOSE(EI$2:EN$2))*6))^2)^(1/2)</f>
        <v>0.56571216147644576</v>
      </c>
      <c r="EJ145" cm="1">
        <f t="array" ref="EJ145">SUM((($B145:$B150-AVERAGE($B145:$B150))/(_xlfn.STDEV.P($B145:$B150)*6)-(TRANSPOSE(EJ$2:EO$2)-AVERAGE(TRANSPOSE(EJ$2:EO$2)))/(_xlfn.STDEV.P(TRANSPOSE(EJ$2:EO$2))*6))^2)^(1/2)</f>
        <v>0.68294064898491957</v>
      </c>
      <c r="EK145" cm="1">
        <f t="array" ref="EK145">SUM((($B145:$B150-AVERAGE($B145:$B150))/(_xlfn.STDEV.P($B145:$B150)*6)-(TRANSPOSE(EK$2:EP$2)-AVERAGE(TRANSPOSE(EK$2:EP$2)))/(_xlfn.STDEV.P(TRANSPOSE(EK$2:EP$2))*6))^2)^(1/2)</f>
        <v>0.77787004997901588</v>
      </c>
      <c r="EL145" cm="1">
        <f t="array" ref="EL145">SUM((($B145:$B150-AVERAGE($B145:$B150))/(_xlfn.STDEV.P($B145:$B150)*6)-(TRANSPOSE(EL$2:EQ$2)-AVERAGE(TRANSPOSE(EL$2:EQ$2)))/(_xlfn.STDEV.P(TRANSPOSE(EL$2:EQ$2))*6))^2)^(1/2)</f>
        <v>0.73641687950347035</v>
      </c>
      <c r="EM145" cm="1">
        <f t="array" ref="EM145">SUM((($B145:$B150-AVERAGE($B145:$B150))/(_xlfn.STDEV.P($B145:$B150)*6)-(TRANSPOSE(EM$2:ER$2)-AVERAGE(TRANSPOSE(EM$2:ER$2)))/(_xlfn.STDEV.P(TRANSPOSE(EM$2:ER$2))*6))^2)^(1/2)</f>
        <v>0.64861269961237433</v>
      </c>
      <c r="EN145" cm="1">
        <f t="array" ref="EN145">SUM((($B145:$B150-AVERAGE($B145:$B150))/(_xlfn.STDEV.P($B145:$B150)*6)-(TRANSPOSE(EN$2:ES$2)-AVERAGE(TRANSPOSE(EN$2:ES$2)))/(_xlfn.STDEV.P(TRANSPOSE(EN$2:ES$2))*6))^2)^(1/2)</f>
        <v>0.43705263059128779</v>
      </c>
      <c r="EO145" cm="1">
        <f t="array" ref="EO145">SUM((($B145:$B150-AVERAGE($B145:$B150))/(_xlfn.STDEV.P($B145:$B150)*6)-(TRANSPOSE(EO$2:ET$2)-AVERAGE(TRANSPOSE(EO$2:ET$2)))/(_xlfn.STDEV.P(TRANSPOSE(EO$2:ET$2))*6))^2)^(1/2)</f>
        <v>0</v>
      </c>
      <c r="EP145" cm="1">
        <f t="array" ref="EP145">SUM((($B145:$B150-AVERAGE($B145:$B150))/(_xlfn.STDEV.P($B145:$B150)*6)-(TRANSPOSE(EP$2:EU$2)-AVERAGE(TRANSPOSE(EP$2:EU$2)))/(_xlfn.STDEV.P(TRANSPOSE(EP$2:EU$2))*6))^2)^(1/2)</f>
        <v>0.44756523541713483</v>
      </c>
      <c r="EQ145" cm="1">
        <f t="array" ref="EQ145">SUM((($B145:$B150-AVERAGE($B145:$B150))/(_xlfn.STDEV.P($B145:$B150)*6)-(TRANSPOSE(EQ$2:EV$2)-AVERAGE(TRANSPOSE(EQ$2:EV$2)))/(_xlfn.STDEV.P(TRANSPOSE(EQ$2:EV$2))*6))^2)^(1/2)</f>
        <v>0.66850910339347569</v>
      </c>
      <c r="ER145" cm="1">
        <f t="array" ref="ER145">SUM((($B145:$B150-AVERAGE($B145:$B150))/(_xlfn.STDEV.P($B145:$B150)*6)-(TRANSPOSE(ER$2:EW$2)-AVERAGE(TRANSPOSE(ER$2:EW$2)))/(_xlfn.STDEV.P(TRANSPOSE(ER$2:EW$2))*6))^2)^(1/2)</f>
        <v>0.72481347106733784</v>
      </c>
      <c r="ES145" cm="1">
        <f t="array" ref="ES145">SUM((($B145:$B150-AVERAGE($B145:$B150))/(_xlfn.STDEV.P($B145:$B150)*6)-(TRANSPOSE(ES$2:EX$2)-AVERAGE(TRANSPOSE(ES$2:EX$2)))/(_xlfn.STDEV.P(TRANSPOSE(ES$2:EX$2))*6))^2)^(1/2)</f>
        <v>0.68559818394013206</v>
      </c>
      <c r="ET145" cm="1">
        <f t="array" ref="ET145">SUM((($B145:$B150-AVERAGE($B145:$B150))/(_xlfn.STDEV.P($B145:$B150)*6)-(TRANSPOSE(ET$2:EY$2)-AVERAGE(TRANSPOSE(ET$2:EY$2)))/(_xlfn.STDEV.P(TRANSPOSE(ET$2:EY$2))*6))^2)^(1/2)</f>
        <v>0.73008515240116478</v>
      </c>
      <c r="EU145" cm="1">
        <f t="array" ref="EU145">SUM((($B145:$B150-AVERAGE($B145:$B150))/(_xlfn.STDEV.P($B145:$B150)*6)-(TRANSPOSE(EU$2:EZ$2)-AVERAGE(TRANSPOSE(EU$2:EZ$2)))/(_xlfn.STDEV.P(TRANSPOSE(EU$2:EZ$2))*6))^2)^(1/2)</f>
        <v>0.71658619657056033</v>
      </c>
      <c r="EV145" cm="1">
        <f t="array" ref="EV145">SUM((($B145:$B150-AVERAGE($B145:$B150))/(_xlfn.STDEV.P($B145:$B150)*6)-(TRANSPOSE(EV$2:FA$2)-AVERAGE(TRANSPOSE(EV$2:FA$2)))/(_xlfn.STDEV.P(TRANSPOSE(EV$2:FA$2))*6))^2)^(1/2)</f>
        <v>0.71191243382486091</v>
      </c>
      <c r="EW145" cm="1">
        <f t="array" ref="EW145">SUM((($B145:$B150-AVERAGE($B145:$B150))/(_xlfn.STDEV.P($B145:$B150)*6)-(TRANSPOSE(EW$2:FB$2)-AVERAGE(TRANSPOSE(EW$2:FB$2)))/(_xlfn.STDEV.P(TRANSPOSE(EW$2:FB$2))*6))^2)^(1/2)</f>
        <v>0.74460458965477994</v>
      </c>
      <c r="EX145" cm="1">
        <f t="array" ref="EX145">SUM((($B145:$B150-AVERAGE($B145:$B150))/(_xlfn.STDEV.P($B145:$B150)*6)-(TRANSPOSE(EX$2:FC$2)-AVERAGE(TRANSPOSE(EX$2:FC$2)))/(_xlfn.STDEV.P(TRANSPOSE(EX$2:FC$2))*6))^2)^(1/2)</f>
        <v>0.74172067336359382</v>
      </c>
      <c r="EY145" cm="1">
        <f t="array" ref="EY145">SUM((($B145:$B150-AVERAGE($B145:$B150))/(_xlfn.STDEV.P($B145:$B150)*6)-(TRANSPOSE(EY$2:FD$2)-AVERAGE(TRANSPOSE(EY$2:FD$2)))/(_xlfn.STDEV.P(TRANSPOSE(EY$2:FD$2))*6))^2)^(1/2)</f>
        <v>0.70974968646637415</v>
      </c>
      <c r="EZ145" cm="1">
        <f t="array" ref="EZ145">SUM((($B145:$B150-AVERAGE($B145:$B150))/(_xlfn.STDEV.P($B145:$B150)*6)-(TRANSPOSE(EZ$2:FE$2)-AVERAGE(TRANSPOSE(EZ$2:FE$2)))/(_xlfn.STDEV.P(TRANSPOSE(EZ$2:FE$2))*6))^2)^(1/2)</f>
        <v>0.70306983625791697</v>
      </c>
      <c r="FA145" cm="1">
        <f t="array" ref="FA145">SUM((($B145:$B150-AVERAGE($B145:$B150))/(_xlfn.STDEV.P($B145:$B150)*6)-(TRANSPOSE(FA$2:FF$2)-AVERAGE(TRANSPOSE(FA$2:FF$2)))/(_xlfn.STDEV.P(TRANSPOSE(FA$2:FF$2))*6))^2)^(1/2)</f>
        <v>0.71040889065934132</v>
      </c>
      <c r="FB145" cm="1">
        <f t="array" ref="FB145">SUM((($B145:$B150-AVERAGE($B145:$B150))/(_xlfn.STDEV.P($B145:$B150)*6)-(TRANSPOSE(FB$2:FG$2)-AVERAGE(TRANSPOSE(FB$2:FG$2)))/(_xlfn.STDEV.P(TRANSPOSE(FB$2:FG$2))*6))^2)^(1/2)</f>
        <v>0.75954935082733976</v>
      </c>
      <c r="FC145" cm="1">
        <f t="array" ref="FC145">SUM((($B145:$B150-AVERAGE($B145:$B150))/(_xlfn.STDEV.P($B145:$B150)*6)-(TRANSPOSE(FC$2:FH$2)-AVERAGE(TRANSPOSE(FC$2:FH$2)))/(_xlfn.STDEV.P(TRANSPOSE(FC$2:FH$2))*6))^2)^(1/2)</f>
        <v>0.71051285010336462</v>
      </c>
      <c r="FD145" cm="1">
        <f t="array" ref="FD145">SUM((($B145:$B150-AVERAGE($B145:$B150))/(_xlfn.STDEV.P($B145:$B150)*6)-(TRANSPOSE(FD$2:FI$2)-AVERAGE(TRANSPOSE(FD$2:FI$2)))/(_xlfn.STDEV.P(TRANSPOSE(FD$2:FI$2))*6))^2)^(1/2)</f>
        <v>0.43418935315133134</v>
      </c>
      <c r="FE145" cm="1">
        <f t="array" ref="FE145">SUM((($B145:$B150-AVERAGE($B145:$B150))/(_xlfn.STDEV.P($B145:$B150)*6)-(TRANSPOSE(FE$2:FJ$2)-AVERAGE(TRANSPOSE(FE$2:FJ$2)))/(_xlfn.STDEV.P(TRANSPOSE(FE$2:FJ$2))*6))^2)^(1/2)</f>
        <v>0.4288187225805471</v>
      </c>
      <c r="FF145" cm="1">
        <f t="array" ref="FF145">SUM((($B145:$B150-AVERAGE($B145:$B150))/(_xlfn.STDEV.P($B145:$B150)*6)-(TRANSPOSE(FF$2:FK$2)-AVERAGE(TRANSPOSE(FF$2:FK$2)))/(_xlfn.STDEV.P(TRANSPOSE(FF$2:FK$2))*6))^2)^(1/2)</f>
        <v>0.60254029387016561</v>
      </c>
      <c r="FG145" cm="1">
        <f t="array" ref="FG145">SUM((($B145:$B150-AVERAGE($B145:$B150))/(_xlfn.STDEV.P($B145:$B150)*6)-(TRANSPOSE(FG$2:FL$2)-AVERAGE(TRANSPOSE(FG$2:FL$2)))/(_xlfn.STDEV.P(TRANSPOSE(FG$2:FL$2))*6))^2)^(1/2)</f>
        <v>0.4295153783686439</v>
      </c>
      <c r="FH145" cm="1">
        <f t="array" ref="FH145">SUM((($B145:$B150-AVERAGE($B145:$B150))/(_xlfn.STDEV.P($B145:$B150)*6)-(TRANSPOSE(FH$2:FM$2)-AVERAGE(TRANSPOSE(FH$2:FM$2)))/(_xlfn.STDEV.P(TRANSPOSE(FH$2:FM$2))*6))^2)^(1/2)</f>
        <v>0.30971450676553464</v>
      </c>
      <c r="FI145" cm="1">
        <f t="array" ref="FI145">SUM((($B145:$B150-AVERAGE($B145:$B150))/(_xlfn.STDEV.P($B145:$B150)*6)-(TRANSPOSE(FI$2:FN$2)-AVERAGE(TRANSPOSE(FI$2:FN$2)))/(_xlfn.STDEV.P(TRANSPOSE(FI$2:FN$2))*6))^2)^(1/2)</f>
        <v>0.32555124150457154</v>
      </c>
      <c r="FJ145" cm="1">
        <f t="array" ref="FJ145">SUM((($B145:$B150-AVERAGE($B145:$B150))/(_xlfn.STDEV.P($B145:$B150)*6)-(TRANSPOSE(FJ$2:FO$2)-AVERAGE(TRANSPOSE(FJ$2:FO$2)))/(_xlfn.STDEV.P(TRANSPOSE(FJ$2:FO$2))*6))^2)^(1/2)</f>
        <v>0.32695967577484214</v>
      </c>
      <c r="FK145" cm="1">
        <f t="array" ref="FK145">SUM((($B145:$B150-AVERAGE($B145:$B150))/(_xlfn.STDEV.P($B145:$B150)*6)-(TRANSPOSE(FK$2:FP$2)-AVERAGE(TRANSPOSE(FK$2:FP$2)))/(_xlfn.STDEV.P(TRANSPOSE(FK$2:FP$2))*6))^2)^(1/2)</f>
        <v>0.47770302616840049</v>
      </c>
      <c r="FL145" cm="1">
        <f t="array" ref="FL145">SUM((($B145:$B150-AVERAGE($B145:$B150))/(_xlfn.STDEV.P($B145:$B150)*6)-(TRANSPOSE(FL$2:FQ$2)-AVERAGE(TRANSPOSE(FL$2:FQ$2)))/(_xlfn.STDEV.P(TRANSPOSE(FL$2:FQ$2))*6))^2)^(1/2)</f>
        <v>0.48419336341814623</v>
      </c>
      <c r="FM145" cm="1">
        <f t="array" ref="FM145">SUM((($B145:$B150-AVERAGE($B145:$B150))/(_xlfn.STDEV.P($B145:$B150)*6)-(TRANSPOSE(FM$2:FR$2)-AVERAGE(TRANSPOSE(FM$2:FR$2)))/(_xlfn.STDEV.P(TRANSPOSE(FM$2:FR$2))*6))^2)^(1/2)</f>
        <v>0.38689515564277238</v>
      </c>
      <c r="FN145" cm="1">
        <f t="array" ref="FN145">SUM((($B145:$B150-AVERAGE($B145:$B150))/(_xlfn.STDEV.P($B145:$B150)*6)-(TRANSPOSE(FN$2:FS$2)-AVERAGE(TRANSPOSE(FN$2:FS$2)))/(_xlfn.STDEV.P(TRANSPOSE(FN$2:FS$2))*6))^2)^(1/2)</f>
        <v>0.34528087275564856</v>
      </c>
      <c r="FO145" cm="1">
        <f t="array" ref="FO145">SUM((($B145:$B150-AVERAGE($B145:$B150))/(_xlfn.STDEV.P($B145:$B150)*6)-(TRANSPOSE(FO$2:FT$2)-AVERAGE(TRANSPOSE(FO$2:FT$2)))/(_xlfn.STDEV.P(TRANSPOSE(FO$2:FT$2))*6))^2)^(1/2)</f>
        <v>0.25307802285765846</v>
      </c>
      <c r="FP145" cm="1">
        <f t="array" ref="FP145">SUM((($B145:$B150-AVERAGE($B145:$B150))/(_xlfn.STDEV.P($B145:$B150)*6)-(TRANSPOSE(FP$2:FU$2)-AVERAGE(TRANSPOSE(FP$2:FU$2)))/(_xlfn.STDEV.P(TRANSPOSE(FP$2:FU$2))*6))^2)^(1/2)</f>
        <v>0.38313668452704097</v>
      </c>
      <c r="FQ145" cm="1">
        <f t="array" ref="FQ145">SUM((($B145:$B150-AVERAGE($B145:$B150))/(_xlfn.STDEV.P($B145:$B150)*6)-(TRANSPOSE(FQ$2:FV$2)-AVERAGE(TRANSPOSE(FQ$2:FV$2)))/(_xlfn.STDEV.P(TRANSPOSE(FQ$2:FV$2))*6))^2)^(1/2)</f>
        <v>0.46994225364463188</v>
      </c>
      <c r="FR145" cm="1">
        <f t="array" ref="FR145">SUM((($B145:$B150-AVERAGE($B145:$B150))/(_xlfn.STDEV.P($B145:$B150)*6)-(TRANSPOSE(FR$2:FW$2)-AVERAGE(TRANSPOSE(FR$2:FW$2)))/(_xlfn.STDEV.P(TRANSPOSE(FR$2:FW$2))*6))^2)^(1/2)</f>
        <v>0.29053052354170011</v>
      </c>
      <c r="FS145" cm="1">
        <f t="array" ref="FS145">SUM((($B145:$B150-AVERAGE($B145:$B150))/(_xlfn.STDEV.P($B145:$B150)*6)-(TRANSPOSE(FS$2:FX$2)-AVERAGE(TRANSPOSE(FS$2:FX$2)))/(_xlfn.STDEV.P(TRANSPOSE(FS$2:FX$2))*6))^2)^(1/2)</f>
        <v>0.27978407406983669</v>
      </c>
      <c r="FT145" cm="1">
        <f t="array" ref="FT145">SUM((($B145:$B150-AVERAGE($B145:$B150))/(_xlfn.STDEV.P($B145:$B150)*6)-(TRANSPOSE(FT$2:FY$2)-AVERAGE(TRANSPOSE(FT$2:FY$2)))/(_xlfn.STDEV.P(TRANSPOSE(FT$2:FY$2))*6))^2)^(1/2)</f>
        <v>0.62727984561236927</v>
      </c>
      <c r="FU145" cm="1">
        <f t="array" ref="FU145">SUM((($B145:$B150-AVERAGE($B145:$B150))/(_xlfn.STDEV.P($B145:$B150)*6)-(TRANSPOSE(FU$2:FZ$2)-AVERAGE(TRANSPOSE(FU$2:FZ$2)))/(_xlfn.STDEV.P(TRANSPOSE(FU$2:FZ$2))*6))^2)^(1/2)</f>
        <v>0.76138280241173095</v>
      </c>
      <c r="FV145" cm="1">
        <f t="array" ref="FV145">SUM((($B145:$B150-AVERAGE($B145:$B150))/(_xlfn.STDEV.P($B145:$B150)*6)-(TRANSPOSE(FV$2:GA$2)-AVERAGE(TRANSPOSE(FV$2:GA$2)))/(_xlfn.STDEV.P(TRANSPOSE(FV$2:GA$2))*6))^2)^(1/2)</f>
        <v>0.58584319332436019</v>
      </c>
      <c r="FW145" cm="1">
        <f t="array" ref="FW145">SUM((($B145:$B150-AVERAGE($B145:$B150))/(_xlfn.STDEV.P($B145:$B150)*6)-(TRANSPOSE(FW$2:GB$2)-AVERAGE(TRANSPOSE(FW$2:GB$2)))/(_xlfn.STDEV.P(TRANSPOSE(FW$2:GB$2))*6))^2)^(1/2)</f>
        <v>0.53332161864545602</v>
      </c>
      <c r="FX145" cm="1">
        <f t="array" ref="FX145">SUM((($B145:$B150-AVERAGE($B145:$B150))/(_xlfn.STDEV.P($B145:$B150)*6)-(TRANSPOSE(FX$2:GC$2)-AVERAGE(TRANSPOSE(FX$2:GC$2)))/(_xlfn.STDEV.P(TRANSPOSE(FX$2:GC$2))*6))^2)^(1/2)</f>
        <v>0.63105971700662566</v>
      </c>
      <c r="FY145" cm="1">
        <f t="array" ref="FY145">SUM((($B145:$B150-AVERAGE($B145:$B150))/(_xlfn.STDEV.P($B145:$B150)*6)-(TRANSPOSE(FY$2:GD$2)-AVERAGE(TRANSPOSE(FY$2:GD$2)))/(_xlfn.STDEV.P(TRANSPOSE(FY$2:GD$2))*6))^2)^(1/2)</f>
        <v>0.71662774870383272</v>
      </c>
      <c r="FZ145" cm="1">
        <f t="array" ref="FZ145">SUM((($B145:$B150-AVERAGE($B145:$B150))/(_xlfn.STDEV.P($B145:$B150)*6)-(TRANSPOSE(FZ$2:GE$2)-AVERAGE(TRANSPOSE(FZ$2:GE$2)))/(_xlfn.STDEV.P(TRANSPOSE(FZ$2:GE$2))*6))^2)^(1/2)</f>
        <v>0.78390951328951786</v>
      </c>
      <c r="GA145" cm="1">
        <f t="array" ref="GA145">SUM((($B145:$B150-AVERAGE($B145:$B150))/(_xlfn.STDEV.P($B145:$B150)*6)-(TRANSPOSE(GA$2:GF$2)-AVERAGE(TRANSPOSE(GA$2:GF$2)))/(_xlfn.STDEV.P(TRANSPOSE(GA$2:GF$2))*6))^2)^(1/2)</f>
        <v>0.69880261015682787</v>
      </c>
      <c r="GB145" cm="1">
        <f t="array" ref="GB145">SUM((($B145:$B150-AVERAGE($B145:$B150))/(_xlfn.STDEV.P($B145:$B150)*6)-(TRANSPOSE(GB$2:GG$2)-AVERAGE(TRANSPOSE(GB$2:GG$2)))/(_xlfn.STDEV.P(TRANSPOSE(GB$2:GG$2))*6))^2)^(1/2)</f>
        <v>0.53282977750579541</v>
      </c>
      <c r="GC145" cm="1">
        <f t="array" ref="GC145">SUM((($B145:$B150-AVERAGE($B145:$B150))/(_xlfn.STDEV.P($B145:$B150)*6)-(TRANSPOSE(GC$2:GH$2)-AVERAGE(TRANSPOSE(GC$2:GH$2)))/(_xlfn.STDEV.P(TRANSPOSE(GC$2:GH$2))*6))^2)^(1/2)</f>
        <v>0.31201578327080332</v>
      </c>
      <c r="GD145" cm="1">
        <f t="array" ref="GD145">SUM((($B145:$B150-AVERAGE($B145:$B150))/(_xlfn.STDEV.P($B145:$B150)*6)-(TRANSPOSE(GD$2:GI$2)-AVERAGE(TRANSPOSE(GD$2:GI$2)))/(_xlfn.STDEV.P(TRANSPOSE(GD$2:GI$2))*6))^2)^(1/2)</f>
        <v>0.58093888393577742</v>
      </c>
      <c r="GE145" cm="1">
        <f t="array" ref="GE145">SUM((($B145:$B150-AVERAGE($B145:$B150))/(_xlfn.STDEV.P($B145:$B150)*6)-(TRANSPOSE(GE$2:GJ$2)-AVERAGE(TRANSPOSE(GE$2:GJ$2)))/(_xlfn.STDEV.P(TRANSPOSE(GE$2:GJ$2))*6))^2)^(1/2)</f>
        <v>0.73545367897872616</v>
      </c>
      <c r="GF145" cm="1">
        <f t="array" ref="GF145">SUM((($B145:$B150-AVERAGE($B145:$B150))/(_xlfn.STDEV.P($B145:$B150)*6)-(TRANSPOSE(GF$2:GK$2)-AVERAGE(TRANSPOSE(GF$2:GK$2)))/(_xlfn.STDEV.P(TRANSPOSE(GF$2:GK$2))*6))^2)^(1/2)</f>
        <v>0.74961930357283424</v>
      </c>
      <c r="GG145" cm="1">
        <f t="array" ref="GG145">SUM((($B145:$B150-AVERAGE($B145:$B150))/(_xlfn.STDEV.P($B145:$B150)*6)-(TRANSPOSE(GG$2:GL$2)-AVERAGE(TRANSPOSE(GG$2:GL$2)))/(_xlfn.STDEV.P(TRANSPOSE(GG$2:GL$2))*6))^2)^(1/2)</f>
        <v>0.74910971579718089</v>
      </c>
      <c r="GH145" cm="1">
        <f t="array" ref="GH145">SUM((($B145:$B150-AVERAGE($B145:$B150))/(_xlfn.STDEV.P($B145:$B150)*6)-(TRANSPOSE(GH$2:GM$2)-AVERAGE(TRANSPOSE(GH$2:GM$2)))/(_xlfn.STDEV.P(TRANSPOSE(GH$2:GM$2))*6))^2)^(1/2)</f>
        <v>0.67716383509434852</v>
      </c>
      <c r="GI145" cm="1">
        <f t="array" ref="GI145">SUM((($B145:$B150-AVERAGE($B145:$B150))/(_xlfn.STDEV.P($B145:$B150)*6)-(TRANSPOSE(GI$2:GN$2)-AVERAGE(TRANSPOSE(GI$2:GN$2)))/(_xlfn.STDEV.P(TRANSPOSE(GI$2:GN$2))*6))^2)^(1/2)</f>
        <v>0.57262198897355898</v>
      </c>
      <c r="GJ145" cm="1">
        <f t="array" ref="GJ145">SUM((($B145:$B150-AVERAGE($B145:$B150))/(_xlfn.STDEV.P($B145:$B150)*6)-(TRANSPOSE(GJ$2:GO$2)-AVERAGE(TRANSPOSE(GJ$2:GO$2)))/(_xlfn.STDEV.P(TRANSPOSE(GJ$2:GO$2))*6))^2)^(1/2)</f>
        <v>0.46724366983187487</v>
      </c>
      <c r="GK145" cm="1">
        <f t="array" ref="GK145">SUM((($B145:$B150-AVERAGE($B145:$B150))/(_xlfn.STDEV.P($B145:$B150)*6)-(TRANSPOSE(GK$2:GP$2)-AVERAGE(TRANSPOSE(GK$2:GP$2)))/(_xlfn.STDEV.P(TRANSPOSE(GK$2:GP$2))*6))^2)^(1/2)</f>
        <v>0.63181812364450629</v>
      </c>
      <c r="GL145" cm="1">
        <f t="array" ref="GL145">SUM((($B145:$B150-AVERAGE($B145:$B150))/(_xlfn.STDEV.P($B145:$B150)*6)-(TRANSPOSE(GL$2:GQ$2)-AVERAGE(TRANSPOSE(GL$2:GQ$2)))/(_xlfn.STDEV.P(TRANSPOSE(GL$2:GQ$2))*6))^2)^(1/2)</f>
        <v>0.8006115909934296</v>
      </c>
      <c r="GM145" cm="1">
        <f t="array" ref="GM145">SUM((($B145:$B150-AVERAGE($B145:$B150))/(_xlfn.STDEV.P($B145:$B150)*6)-(TRANSPOSE(GM$2:GR$2)-AVERAGE(TRANSPOSE(GM$2:GR$2)))/(_xlfn.STDEV.P(TRANSPOSE(GM$2:GR$2))*6))^2)^(1/2)</f>
        <v>0.6718589953367603</v>
      </c>
      <c r="GN145" cm="1">
        <f t="array" ref="GN145">SUM((($B145:$B150-AVERAGE($B145:$B150))/(_xlfn.STDEV.P($B145:$B150)*6)-(TRANSPOSE(GN$2:GS$2)-AVERAGE(TRANSPOSE(GN$2:GS$2)))/(_xlfn.STDEV.P(TRANSPOSE(GN$2:GS$2))*6))^2)^(1/2)</f>
        <v>0.67924157253341877</v>
      </c>
      <c r="GO145" cm="1">
        <f t="array" ref="GO145">SUM((($B145:$B150-AVERAGE($B145:$B150))/(_xlfn.STDEV.P($B145:$B150)*6)-(TRANSPOSE(GO$2:GT$2)-AVERAGE(TRANSPOSE(GO$2:GT$2)))/(_xlfn.STDEV.P(TRANSPOSE(GO$2:GT$2))*6))^2)^(1/2)</f>
        <v>0.77286972963281309</v>
      </c>
      <c r="GP145" cm="1">
        <f t="array" ref="GP145">SUM((($B145:$B150-AVERAGE($B145:$B150))/(_xlfn.STDEV.P($B145:$B150)*6)-(TRANSPOSE(GP$2:GU$2)-AVERAGE(TRANSPOSE(GP$2:GU$2)))/(_xlfn.STDEV.P(TRANSPOSE(GP$2:GU$2))*6))^2)^(1/2)</f>
        <v>0.77379540102757904</v>
      </c>
      <c r="GQ145" cm="1">
        <f t="array" ref="GQ145">SUM((($B145:$B150-AVERAGE($B145:$B150))/(_xlfn.STDEV.P($B145:$B150)*6)-(TRANSPOSE(GQ$2:GV$2)-AVERAGE(TRANSPOSE(GQ$2:GV$2)))/(_xlfn.STDEV.P(TRANSPOSE(GQ$2:GV$2))*6))^2)^(1/2)</f>
        <v>0.71003009181194776</v>
      </c>
      <c r="GR145" cm="1">
        <f t="array" ref="GR145">SUM((($B145:$B150-AVERAGE($B145:$B150))/(_xlfn.STDEV.P($B145:$B150)*6)-(TRANSPOSE(GR$2:GW$2)-AVERAGE(TRANSPOSE(GR$2:GW$2)))/(_xlfn.STDEV.P(TRANSPOSE(GR$2:GW$2))*6))^2)^(1/2)</f>
        <v>0.58918373124273771</v>
      </c>
      <c r="GS145" cm="1">
        <f t="array" ref="GS145">SUM((($B145:$B150-AVERAGE($B145:$B150))/(_xlfn.STDEV.P($B145:$B150)*6)-(TRANSPOSE(GS$2:GX$2)-AVERAGE(TRANSPOSE(GS$2:GX$2)))/(_xlfn.STDEV.P(TRANSPOSE(GS$2:GX$2))*6))^2)^(1/2)</f>
        <v>0.27865585381850505</v>
      </c>
      <c r="GT145" cm="1">
        <f t="array" ref="GT145">SUM((($B145:$B150-AVERAGE($B145:$B150))/(_xlfn.STDEV.P($B145:$B150)*6)-(TRANSPOSE(GT$2:GY$2)-AVERAGE(TRANSPOSE(GT$2:GY$2)))/(_xlfn.STDEV.P(TRANSPOSE(GT$2:GY$2))*6))^2)^(1/2)</f>
        <v>0.43599229826081887</v>
      </c>
      <c r="GU145" cm="1">
        <f t="array" ref="GU145">SUM((($B145:$B150-AVERAGE($B145:$B150))/(_xlfn.STDEV.P($B145:$B150)*6)-(TRANSPOSE(GU$2:GZ$2)-AVERAGE(TRANSPOSE(GU$2:GZ$2)))/(_xlfn.STDEV.P(TRANSPOSE(GU$2:GZ$2))*6))^2)^(1/2)</f>
        <v>0.37621091762750297</v>
      </c>
      <c r="GV145" cm="1">
        <f t="array" ref="GV145">SUM((($B145:$B150-AVERAGE($B145:$B150))/(_xlfn.STDEV.P($B145:$B150)*6)-(TRANSPOSE(GV$2:HA$2)-AVERAGE(TRANSPOSE(GV$2:HA$2)))/(_xlfn.STDEV.P(TRANSPOSE(GV$2:HA$2))*6))^2)^(1/2)</f>
        <v>0.18644135585031182</v>
      </c>
      <c r="GW145" cm="1">
        <f t="array" ref="GW145">SUM((($B145:$B150-AVERAGE($B145:$B150))/(_xlfn.STDEV.P($B145:$B150)*6)-(TRANSPOSE(GW$2:HB$2)-AVERAGE(TRANSPOSE(GW$2:HB$2)))/(_xlfn.STDEV.P(TRANSPOSE(GW$2:HB$2))*6))^2)^(1/2)</f>
        <v>0.49233143996326584</v>
      </c>
      <c r="GX145" cm="1">
        <f t="array" ref="GX145">SUM((($B145:$B150-AVERAGE($B145:$B150))/(_xlfn.STDEV.P($B145:$B150)*6)-(TRANSPOSE(GX$2:HC$2)-AVERAGE(TRANSPOSE(GX$2:HC$2)))/(_xlfn.STDEV.P(TRANSPOSE(GX$2:HC$2))*6))^2)^(1/2)</f>
        <v>0.70531910446787327</v>
      </c>
      <c r="GY145" cm="1">
        <f t="array" ref="GY145">SUM((($B145:$B150-AVERAGE($B145:$B150))/(_xlfn.STDEV.P($B145:$B150)*6)-(TRANSPOSE(GY$2:HD$2)-AVERAGE(TRANSPOSE(GY$2:HD$2)))/(_xlfn.STDEV.P(TRANSPOSE(GY$2:HD$2))*6))^2)^(1/2)</f>
        <v>0.64537960597427035</v>
      </c>
      <c r="GZ145" cm="1">
        <f t="array" ref="GZ145">SUM((($B145:$B150-AVERAGE($B145:$B150))/(_xlfn.STDEV.P($B145:$B150)*6)-(TRANSPOSE(GZ$2:HE$2)-AVERAGE(TRANSPOSE(GZ$2:HE$2)))/(_xlfn.STDEV.P(TRANSPOSE(GZ$2:HE$2))*6))^2)^(1/2)</f>
        <v>0.7226695944126118</v>
      </c>
      <c r="HA145" cm="1">
        <f t="array" ref="HA145">SUM((($B145:$B150-AVERAGE($B145:$B150))/(_xlfn.STDEV.P($B145:$B150)*6)-(TRANSPOSE(HA$2:HF$2)-AVERAGE(TRANSPOSE(HA$2:HF$2)))/(_xlfn.STDEV.P(TRANSPOSE(HA$2:HF$2))*6))^2)^(1/2)</f>
        <v>0.68795456053996573</v>
      </c>
      <c r="HB145" cm="1">
        <f t="array" ref="HB145">SUM((($B145:$B150-AVERAGE($B145:$B150))/(_xlfn.STDEV.P($B145:$B150)*6)-(TRANSPOSE(HB$2:HG$2)-AVERAGE(TRANSPOSE(HB$2:HG$2)))/(_xlfn.STDEV.P(TRANSPOSE(HB$2:HG$2))*6))^2)^(1/2)</f>
        <v>0.70946514668284233</v>
      </c>
      <c r="HC145" cm="1">
        <f t="array" ref="HC145">SUM((($B145:$B150-AVERAGE($B145:$B150))/(_xlfn.STDEV.P($B145:$B150)*6)-(TRANSPOSE(HC$2:HH$2)-AVERAGE(TRANSPOSE(HC$2:HH$2)))/(_xlfn.STDEV.P(TRANSPOSE(HC$2:HH$2))*6))^2)^(1/2)</f>
        <v>0.78008843002642059</v>
      </c>
      <c r="HD145" cm="1">
        <f t="array" ref="HD145">SUM((($B145:$B150-AVERAGE($B145:$B150))/(_xlfn.STDEV.P($B145:$B150)*6)-(TRANSPOSE(HD$2:HI$2)-AVERAGE(TRANSPOSE(HD$2:HI$2)))/(_xlfn.STDEV.P(TRANSPOSE(HD$2:HI$2))*6))^2)^(1/2)</f>
        <v>0.75527937656067423</v>
      </c>
      <c r="HE145" cm="1">
        <f t="array" ref="HE145">SUM((($B145:$B150-AVERAGE($B145:$B150))/(_xlfn.STDEV.P($B145:$B150)*6)-(TRANSPOSE(HE$2:HJ$2)-AVERAGE(TRANSPOSE(HE$2:HJ$2)))/(_xlfn.STDEV.P(TRANSPOSE(HE$2:HJ$2))*6))^2)^(1/2)</f>
        <v>0.70233334605093567</v>
      </c>
      <c r="HF145" cm="1">
        <f t="array" ref="HF145">SUM((($B145:$B150-AVERAGE($B145:$B150))/(_xlfn.STDEV.P($B145:$B150)*6)-(TRANSPOSE(HF$2:HK$2)-AVERAGE(TRANSPOSE(HF$2:HK$2)))/(_xlfn.STDEV.P(TRANSPOSE(HF$2:HK$2))*6))^2)^(1/2)</f>
        <v>0.719783877378814</v>
      </c>
      <c r="HG145" cm="1">
        <f t="array" ref="HG145">SUM((($B145:$B150-AVERAGE($B145:$B150))/(_xlfn.STDEV.P($B145:$B150)*6)-(TRANSPOSE(HG$2:HL$2)-AVERAGE(TRANSPOSE(HG$2:HL$2)))/(_xlfn.STDEV.P(TRANSPOSE(HG$2:HL$2))*6))^2)^(1/2)</f>
        <v>0.59768630713379833</v>
      </c>
      <c r="HH145" cm="1">
        <f t="array" ref="HH145">SUM((($B145:$B150-AVERAGE($B145:$B150))/(_xlfn.STDEV.P($B145:$B150)*6)-(TRANSPOSE(HH$2:HM$2)-AVERAGE(TRANSPOSE(HH$2:HM$2)))/(_xlfn.STDEV.P(TRANSPOSE(HH$2:HM$2))*6))^2)^(1/2)</f>
        <v>0.67308629040090651</v>
      </c>
      <c r="HI145" cm="1">
        <f t="array" ref="HI145">SUM((($B145:$B150-AVERAGE($B145:$B150))/(_xlfn.STDEV.P($B145:$B150)*6)-(TRANSPOSE(HI$2:HN$2)-AVERAGE(TRANSPOSE(HI$2:HN$2)))/(_xlfn.STDEV.P(TRANSPOSE(HI$2:HN$2))*6))^2)^(1/2)</f>
        <v>0.61997721475205847</v>
      </c>
      <c r="HJ145" cm="1">
        <f t="array" ref="HJ145">SUM((($B145:$B150-AVERAGE($B145:$B150))/(_xlfn.STDEV.P($B145:$B150)*6)-(TRANSPOSE(HJ$2:HO$2)-AVERAGE(TRANSPOSE(HJ$2:HO$2)))/(_xlfn.STDEV.P(TRANSPOSE(HJ$2:HO$2))*6))^2)^(1/2)</f>
        <v>0.57154651933843581</v>
      </c>
      <c r="HK145" cm="1">
        <f t="array" ref="HK145">SUM((($B145:$B150-AVERAGE($B145:$B150))/(_xlfn.STDEV.P($B145:$B150)*6)-(TRANSPOSE(HK$2:HP$2)-AVERAGE(TRANSPOSE(HK$2:HP$2)))/(_xlfn.STDEV.P(TRANSPOSE(HK$2:HP$2))*6))^2)^(1/2)</f>
        <v>0.7006593106896849</v>
      </c>
      <c r="HL145" cm="1">
        <f t="array" ref="HL145">SUM((($B145:$B150-AVERAGE($B145:$B150))/(_xlfn.STDEV.P($B145:$B150)*6)-(TRANSPOSE(HL$2:HQ$2)-AVERAGE(TRANSPOSE(HL$2:HQ$2)))/(_xlfn.STDEV.P(TRANSPOSE(HL$2:HQ$2))*6))^2)^(1/2)</f>
        <v>0.72600650589405458</v>
      </c>
      <c r="HM145" cm="1">
        <f t="array" ref="HM145">SUM((($B145:$B150-AVERAGE($B145:$B150))/(_xlfn.STDEV.P($B145:$B150)*6)-(TRANSPOSE(HM$2:HR$2)-AVERAGE(TRANSPOSE(HM$2:HR$2)))/(_xlfn.STDEV.P(TRANSPOSE(HM$2:HR$2))*6))^2)^(1/2)</f>
        <v>0.77059972401212473</v>
      </c>
      <c r="HN145" cm="1">
        <f t="array" ref="HN145">SUM((($B145:$B150-AVERAGE($B145:$B150))/(_xlfn.STDEV.P($B145:$B150)*6)-(TRANSPOSE(HN$2:HS$2)-AVERAGE(TRANSPOSE(HN$2:HS$2)))/(_xlfn.STDEV.P(TRANSPOSE(HN$2:HS$2))*6))^2)^(1/2)</f>
        <v>0.62354700994793133</v>
      </c>
      <c r="HO145" cm="1">
        <f t="array" ref="HO145">SUM((($B145:$B150-AVERAGE($B145:$B150))/(_xlfn.STDEV.P($B145:$B150)*6)-(TRANSPOSE(HO$2:HT$2)-AVERAGE(TRANSPOSE(HO$2:HT$2)))/(_xlfn.STDEV.P(TRANSPOSE(HO$2:HT$2))*6))^2)^(1/2)</f>
        <v>10.437785465245243</v>
      </c>
      <c r="HP145" cm="1">
        <f t="array" ref="HP145">SUM((($B145:$B150-AVERAGE($B145:$B150))/(_xlfn.STDEV.P($B145:$B150)*6)-(TRANSPOSE(HP$2:HU$2)-AVERAGE(TRANSPOSE(HP$2:HU$2)))/(_xlfn.STDEV.P(TRANSPOSE(HP$2:HU$2))*6))^2)^(1/2)</f>
        <v>13.336049793887728</v>
      </c>
      <c r="HQ145" cm="1">
        <f t="array" ref="HQ145">SUM((($B145:$B150-AVERAGE($B145:$B150))/(_xlfn.STDEV.P($B145:$B150)*6)-(TRANSPOSE(HQ$2:HV$2)-AVERAGE(TRANSPOSE(HQ$2:HV$2)))/(_xlfn.STDEV.P(TRANSPOSE(HQ$2:HV$2))*6))^2)^(1/2)</f>
        <v>15.618278337568183</v>
      </c>
      <c r="HR145" cm="1">
        <f t="array" ref="HR145">SUM((($B145:$B150-AVERAGE($B145:$B150))/(_xlfn.STDEV.P($B145:$B150)*6)-(TRANSPOSE(HR$2:HW$2)-AVERAGE(TRANSPOSE(HR$2:HW$2)))/(_xlfn.STDEV.P(TRANSPOSE(HR$2:HW$2))*6))^2)^(1/2)</f>
        <v>28.482540914715404</v>
      </c>
      <c r="HS145" t="e" cm="1">
        <f t="array" ref="HS145">SUM((($B145:$B150-AVERAGE($B145:$B150))/(_xlfn.STDEV.P($B145:$B150)*6)-(TRANSPOSE(HS$2:HX$2)-AVERAGE(TRANSPOSE(HS$2:HX$2)))/(_xlfn.STDEV.P(TRANSPOSE(HS$2:HX$2))*6))^2)^(1/2)</f>
        <v>#DIV/0!</v>
      </c>
    </row>
    <row r="146" spans="1:227" x14ac:dyDescent="0.45">
      <c r="A146" s="1">
        <v>40359</v>
      </c>
      <c r="B146">
        <v>1210.3</v>
      </c>
      <c r="D146" s="2" cm="1">
        <f t="array" ref="D146">SUM((($B146:$B151-AVERAGE($B146:$B151))/(_xlfn.STDEV.P($B146:$B151)*6)-(TRANSPOSE(D$2:I$2)-AVERAGE(TRANSPOSE(D$2:I$2)))/(_xlfn.STDEV.P(TRANSPOSE(D$2:I$2))*6))^2)^(1/2)</f>
        <v>0.34068677712283568</v>
      </c>
      <c r="E146" cm="1">
        <f t="array" ref="E146">SUM((($B146:$B151-AVERAGE($B146:$B151))/(_xlfn.STDEV.P($B146:$B151)*6)-(TRANSPOSE(E$2:J$2)-AVERAGE(TRANSPOSE(E$2:J$2)))/(_xlfn.STDEV.P(TRANSPOSE(E$2:J$2))*6))^2)^(1/2)</f>
        <v>0.43450923357257693</v>
      </c>
      <c r="F146" cm="1">
        <f t="array" ref="F146">SUM((($B146:$B151-AVERAGE($B146:$B151))/(_xlfn.STDEV.P($B146:$B151)*6)-(TRANSPOSE(F$2:K$2)-AVERAGE(TRANSPOSE(F$2:K$2)))/(_xlfn.STDEV.P(TRANSPOSE(F$2:K$2))*6))^2)^(1/2)</f>
        <v>0.37497333102694785</v>
      </c>
      <c r="G146" cm="1">
        <f t="array" ref="G146">SUM((($B146:$B151-AVERAGE($B146:$B151))/(_xlfn.STDEV.P($B146:$B151)*6)-(TRANSPOSE(G$2:L$2)-AVERAGE(TRANSPOSE(G$2:L$2)))/(_xlfn.STDEV.P(TRANSPOSE(G$2:L$2))*6))^2)^(1/2)</f>
        <v>0.45296425365192711</v>
      </c>
      <c r="H146" cm="1">
        <f t="array" ref="H146">SUM((($B146:$B151-AVERAGE($B146:$B151))/(_xlfn.STDEV.P($B146:$B151)*6)-(TRANSPOSE(H$2:M$2)-AVERAGE(TRANSPOSE(H$2:M$2)))/(_xlfn.STDEV.P(TRANSPOSE(H$2:M$2))*6))^2)^(1/2)</f>
        <v>0.44942286751140414</v>
      </c>
      <c r="I146" cm="1">
        <f t="array" ref="I146">SUM((($B146:$B151-AVERAGE($B146:$B151))/(_xlfn.STDEV.P($B146:$B151)*6)-(TRANSPOSE(I$2:N$2)-AVERAGE(TRANSPOSE(I$2:N$2)))/(_xlfn.STDEV.P(TRANSPOSE(I$2:N$2))*6))^2)^(1/2)</f>
        <v>0.50929747825937721</v>
      </c>
      <c r="J146" cm="1">
        <f t="array" ref="J146">SUM((($B146:$B151-AVERAGE($B146:$B151))/(_xlfn.STDEV.P($B146:$B151)*6)-(TRANSPOSE(J$2:O$2)-AVERAGE(TRANSPOSE(J$2:O$2)))/(_xlfn.STDEV.P(TRANSPOSE(J$2:O$2))*6))^2)^(1/2)</f>
        <v>0.43966160823595807</v>
      </c>
      <c r="K146" cm="1">
        <f t="array" ref="K146">SUM((($B146:$B151-AVERAGE($B146:$B151))/(_xlfn.STDEV.P($B146:$B151)*6)-(TRANSPOSE(K$2:P$2)-AVERAGE(TRANSPOSE(K$2:P$2)))/(_xlfn.STDEV.P(TRANSPOSE(K$2:P$2))*6))^2)^(1/2)</f>
        <v>0.36378676049552494</v>
      </c>
      <c r="L146" cm="1">
        <f t="array" ref="L146">SUM((($B146:$B151-AVERAGE($B146:$B151))/(_xlfn.STDEV.P($B146:$B151)*6)-(TRANSPOSE(L$2:Q$2)-AVERAGE(TRANSPOSE(L$2:Q$2)))/(_xlfn.STDEV.P(TRANSPOSE(L$2:Q$2))*6))^2)^(1/2)</f>
        <v>0.29842493898972589</v>
      </c>
      <c r="M146" cm="1">
        <f t="array" ref="M146">SUM((($B146:$B151-AVERAGE($B146:$B151))/(_xlfn.STDEV.P($B146:$B151)*6)-(TRANSPOSE(M$2:R$2)-AVERAGE(TRANSPOSE(M$2:R$2)))/(_xlfn.STDEV.P(TRANSPOSE(M$2:R$2))*6))^2)^(1/2)</f>
        <v>0.264687611960717</v>
      </c>
      <c r="N146" cm="1">
        <f t="array" ref="N146">SUM((($B146:$B151-AVERAGE($B146:$B151))/(_xlfn.STDEV.P($B146:$B151)*6)-(TRANSPOSE(N$2:S$2)-AVERAGE(TRANSPOSE(N$2:S$2)))/(_xlfn.STDEV.P(TRANSPOSE(N$2:S$2))*6))^2)^(1/2)</f>
        <v>0.47710542911717346</v>
      </c>
      <c r="O146" cm="1">
        <f t="array" ref="O146">SUM((($B146:$B151-AVERAGE($B146:$B151))/(_xlfn.STDEV.P($B146:$B151)*6)-(TRANSPOSE(O$2:T$2)-AVERAGE(TRANSPOSE(O$2:T$2)))/(_xlfn.STDEV.P(TRANSPOSE(O$2:T$2))*6))^2)^(1/2)</f>
        <v>0.64538567296788873</v>
      </c>
      <c r="P146" cm="1">
        <f t="array" ref="P146">SUM((($B146:$B151-AVERAGE($B146:$B151))/(_xlfn.STDEV.P($B146:$B151)*6)-(TRANSPOSE(P$2:U$2)-AVERAGE(TRANSPOSE(P$2:U$2)))/(_xlfn.STDEV.P(TRANSPOSE(P$2:U$2))*6))^2)^(1/2)</f>
        <v>0.48984900028284367</v>
      </c>
      <c r="Q146" cm="1">
        <f t="array" ref="Q146">SUM((($B146:$B151-AVERAGE($B146:$B151))/(_xlfn.STDEV.P($B146:$B151)*6)-(TRANSPOSE(Q$2:V$2)-AVERAGE(TRANSPOSE(Q$2:V$2)))/(_xlfn.STDEV.P(TRANSPOSE(Q$2:V$2))*6))^2)^(1/2)</f>
        <v>0.43975382494423565</v>
      </c>
      <c r="R146" cm="1">
        <f t="array" ref="R146">SUM((($B146:$B151-AVERAGE($B146:$B151))/(_xlfn.STDEV.P($B146:$B151)*6)-(TRANSPOSE(R$2:W$2)-AVERAGE(TRANSPOSE(R$2:W$2)))/(_xlfn.STDEV.P(TRANSPOSE(R$2:W$2))*6))^2)^(1/2)</f>
        <v>0.53070270533023789</v>
      </c>
      <c r="S146" cm="1">
        <f t="array" ref="S146">SUM((($B146:$B151-AVERAGE($B146:$B151))/(_xlfn.STDEV.P($B146:$B151)*6)-(TRANSPOSE(S$2:X$2)-AVERAGE(TRANSPOSE(S$2:X$2)))/(_xlfn.STDEV.P(TRANSPOSE(S$2:X$2))*6))^2)^(1/2)</f>
        <v>0.64230384362383686</v>
      </c>
      <c r="T146" cm="1">
        <f t="array" ref="T146">SUM((($B146:$B151-AVERAGE($B146:$B151))/(_xlfn.STDEV.P($B146:$B151)*6)-(TRANSPOSE(T$2:Y$2)-AVERAGE(TRANSPOSE(T$2:Y$2)))/(_xlfn.STDEV.P(TRANSPOSE(T$2:Y$2))*6))^2)^(1/2)</f>
        <v>0.73432714104804553</v>
      </c>
      <c r="U146" cm="1">
        <f t="array" ref="U146">SUM((($B146:$B151-AVERAGE($B146:$B151))/(_xlfn.STDEV.P($B146:$B151)*6)-(TRANSPOSE(U$2:Z$2)-AVERAGE(TRANSPOSE(U$2:Z$2)))/(_xlfn.STDEV.P(TRANSPOSE(U$2:Z$2))*6))^2)^(1/2)</f>
        <v>0.76884924421783851</v>
      </c>
      <c r="V146" cm="1">
        <f t="array" ref="V146">SUM((($B146:$B151-AVERAGE($B146:$B151))/(_xlfn.STDEV.P($B146:$B151)*6)-(TRANSPOSE(V$2:AA$2)-AVERAGE(TRANSPOSE(V$2:AA$2)))/(_xlfn.STDEV.P(TRANSPOSE(V$2:AA$2))*6))^2)^(1/2)</f>
        <v>0.71630514810111767</v>
      </c>
      <c r="W146" cm="1">
        <f t="array" ref="W146">SUM((($B146:$B151-AVERAGE($B146:$B151))/(_xlfn.STDEV.P($B146:$B151)*6)-(TRANSPOSE(W$2:AB$2)-AVERAGE(TRANSPOSE(W$2:AB$2)))/(_xlfn.STDEV.P(TRANSPOSE(W$2:AB$2))*6))^2)^(1/2)</f>
        <v>0.67670361718030814</v>
      </c>
      <c r="X146" cm="1">
        <f t="array" ref="X146">SUM((($B146:$B151-AVERAGE($B146:$B151))/(_xlfn.STDEV.P($B146:$B151)*6)-(TRANSPOSE(X$2:AC$2)-AVERAGE(TRANSPOSE(X$2:AC$2)))/(_xlfn.STDEV.P(TRANSPOSE(X$2:AC$2))*6))^2)^(1/2)</f>
        <v>0.73696114774764654</v>
      </c>
      <c r="Y146" cm="1">
        <f t="array" ref="Y146">SUM((($B146:$B151-AVERAGE($B146:$B151))/(_xlfn.STDEV.P($B146:$B151)*6)-(TRANSPOSE(Y$2:AD$2)-AVERAGE(TRANSPOSE(Y$2:AD$2)))/(_xlfn.STDEV.P(TRANSPOSE(Y$2:AD$2))*6))^2)^(1/2)</f>
        <v>0.8115406510140285</v>
      </c>
      <c r="Z146" cm="1">
        <f t="array" ref="Z146">SUM((($B146:$B151-AVERAGE($B146:$B151))/(_xlfn.STDEV.P($B146:$B151)*6)-(TRANSPOSE(Z$2:AE$2)-AVERAGE(TRANSPOSE(Z$2:AE$2)))/(_xlfn.STDEV.P(TRANSPOSE(Z$2:AE$2))*6))^2)^(1/2)</f>
        <v>0.60037144411572951</v>
      </c>
      <c r="AA146" cm="1">
        <f t="array" ref="AA146">SUM((($B146:$B151-AVERAGE($B146:$B151))/(_xlfn.STDEV.P($B146:$B151)*6)-(TRANSPOSE(AA$2:AF$2)-AVERAGE(TRANSPOSE(AA$2:AF$2)))/(_xlfn.STDEV.P(TRANSPOSE(AA$2:AF$2))*6))^2)^(1/2)</f>
        <v>0.48907056386430142</v>
      </c>
      <c r="AB146" cm="1">
        <f t="array" ref="AB146">SUM((($B146:$B151-AVERAGE($B146:$B151))/(_xlfn.STDEV.P($B146:$B151)*6)-(TRANSPOSE(AB$2:AG$2)-AVERAGE(TRANSPOSE(AB$2:AG$2)))/(_xlfn.STDEV.P(TRANSPOSE(AB$2:AG$2))*6))^2)^(1/2)</f>
        <v>0.44347959525510189</v>
      </c>
      <c r="AC146" cm="1">
        <f t="array" ref="AC146">SUM((($B146:$B151-AVERAGE($B146:$B151))/(_xlfn.STDEV.P($B146:$B151)*6)-(TRANSPOSE(AC$2:AH$2)-AVERAGE(TRANSPOSE(AC$2:AH$2)))/(_xlfn.STDEV.P(TRANSPOSE(AC$2:AH$2))*6))^2)^(1/2)</f>
        <v>0.23717609969300252</v>
      </c>
      <c r="AD146" cm="1">
        <f t="array" ref="AD146">SUM((($B146:$B151-AVERAGE($B146:$B151))/(_xlfn.STDEV.P($B146:$B151)*6)-(TRANSPOSE(AD$2:AI$2)-AVERAGE(TRANSPOSE(AD$2:AI$2)))/(_xlfn.STDEV.P(TRANSPOSE(AD$2:AI$2))*6))^2)^(1/2)</f>
        <v>0.30759559474678411</v>
      </c>
      <c r="AE146" cm="1">
        <f t="array" ref="AE146">SUM((($B146:$B151-AVERAGE($B146:$B151))/(_xlfn.STDEV.P($B146:$B151)*6)-(TRANSPOSE(AE$2:AJ$2)-AVERAGE(TRANSPOSE(AE$2:AJ$2)))/(_xlfn.STDEV.P(TRANSPOSE(AE$2:AJ$2))*6))^2)^(1/2)</f>
        <v>0.616593817761943</v>
      </c>
      <c r="AF146" cm="1">
        <f t="array" ref="AF146">SUM((($B146:$B151-AVERAGE($B146:$B151))/(_xlfn.STDEV.P($B146:$B151)*6)-(TRANSPOSE(AF$2:AK$2)-AVERAGE(TRANSPOSE(AF$2:AK$2)))/(_xlfn.STDEV.P(TRANSPOSE(AF$2:AK$2))*6))^2)^(1/2)</f>
        <v>0.669630558996689</v>
      </c>
      <c r="AG146" cm="1">
        <f t="array" ref="AG146">SUM((($B146:$B151-AVERAGE($B146:$B151))/(_xlfn.STDEV.P($B146:$B151)*6)-(TRANSPOSE(AG$2:AL$2)-AVERAGE(TRANSPOSE(AG$2:AL$2)))/(_xlfn.STDEV.P(TRANSPOSE(AG$2:AL$2))*6))^2)^(1/2)</f>
        <v>0.73321307717767414</v>
      </c>
      <c r="AH146" cm="1">
        <f t="array" ref="AH146">SUM((($B146:$B151-AVERAGE($B146:$B151))/(_xlfn.STDEV.P($B146:$B151)*6)-(TRANSPOSE(AH$2:AM$2)-AVERAGE(TRANSPOSE(AH$2:AM$2)))/(_xlfn.STDEV.P(TRANSPOSE(AH$2:AM$2))*6))^2)^(1/2)</f>
        <v>0.67207726141401314</v>
      </c>
      <c r="AI146" cm="1">
        <f t="array" ref="AI146">SUM((($B146:$B151-AVERAGE($B146:$B151))/(_xlfn.STDEV.P($B146:$B151)*6)-(TRANSPOSE(AI$2:AN$2)-AVERAGE(TRANSPOSE(AI$2:AN$2)))/(_xlfn.STDEV.P(TRANSPOSE(AI$2:AN$2))*6))^2)^(1/2)</f>
        <v>0.31106866289055024</v>
      </c>
      <c r="AJ146" cm="1">
        <f t="array" ref="AJ146">SUM((($B146:$B151-AVERAGE($B146:$B151))/(_xlfn.STDEV.P($B146:$B151)*6)-(TRANSPOSE(AJ$2:AO$2)-AVERAGE(TRANSPOSE(AJ$2:AO$2)))/(_xlfn.STDEV.P(TRANSPOSE(AJ$2:AO$2))*6))^2)^(1/2)</f>
        <v>0.3877144892223961</v>
      </c>
      <c r="AK146" cm="1">
        <f t="array" ref="AK146">SUM((($B146:$B151-AVERAGE($B146:$B151))/(_xlfn.STDEV.P($B146:$B151)*6)-(TRANSPOSE(AK$2:AP$2)-AVERAGE(TRANSPOSE(AK$2:AP$2)))/(_xlfn.STDEV.P(TRANSPOSE(AK$2:AP$2))*6))^2)^(1/2)</f>
        <v>0.58234662583741303</v>
      </c>
      <c r="AL146" cm="1">
        <f t="array" ref="AL146">SUM((($B146:$B151-AVERAGE($B146:$B151))/(_xlfn.STDEV.P($B146:$B151)*6)-(TRANSPOSE(AL$2:AQ$2)-AVERAGE(TRANSPOSE(AL$2:AQ$2)))/(_xlfn.STDEV.P(TRANSPOSE(AL$2:AQ$2))*6))^2)^(1/2)</f>
        <v>0.44237594865799795</v>
      </c>
      <c r="AM146" cm="1">
        <f t="array" ref="AM146">SUM((($B146:$B151-AVERAGE($B146:$B151))/(_xlfn.STDEV.P($B146:$B151)*6)-(TRANSPOSE(AM$2:AR$2)-AVERAGE(TRANSPOSE(AM$2:AR$2)))/(_xlfn.STDEV.P(TRANSPOSE(AM$2:AR$2))*6))^2)^(1/2)</f>
        <v>0.28993645380145577</v>
      </c>
      <c r="AN146" cm="1">
        <f t="array" ref="AN146">SUM((($B146:$B151-AVERAGE($B146:$B151))/(_xlfn.STDEV.P($B146:$B151)*6)-(TRANSPOSE(AN$2:AS$2)-AVERAGE(TRANSPOSE(AN$2:AS$2)))/(_xlfn.STDEV.P(TRANSPOSE(AN$2:AS$2))*6))^2)^(1/2)</f>
        <v>0.19978220158363413</v>
      </c>
      <c r="AO146" cm="1">
        <f t="array" ref="AO146">SUM((($B146:$B151-AVERAGE($B146:$B151))/(_xlfn.STDEV.P($B146:$B151)*6)-(TRANSPOSE(AO$2:AT$2)-AVERAGE(TRANSPOSE(AO$2:AT$2)))/(_xlfn.STDEV.P(TRANSPOSE(AO$2:AT$2))*6))^2)^(1/2)</f>
        <v>0.43865105333003412</v>
      </c>
      <c r="AP146" cm="1">
        <f t="array" ref="AP146">SUM((($B146:$B151-AVERAGE($B146:$B151))/(_xlfn.STDEV.P($B146:$B151)*6)-(TRANSPOSE(AP$2:AU$2)-AVERAGE(TRANSPOSE(AP$2:AU$2)))/(_xlfn.STDEV.P(TRANSPOSE(AP$2:AU$2))*6))^2)^(1/2)</f>
        <v>0.61008472306847616</v>
      </c>
      <c r="AQ146" cm="1">
        <f t="array" ref="AQ146">SUM((($B146:$B151-AVERAGE($B146:$B151))/(_xlfn.STDEV.P($B146:$B151)*6)-(TRANSPOSE(AQ$2:AV$2)-AVERAGE(TRANSPOSE(AQ$2:AV$2)))/(_xlfn.STDEV.P(TRANSPOSE(AQ$2:AV$2))*6))^2)^(1/2)</f>
        <v>0.68505348894171902</v>
      </c>
      <c r="AR146" cm="1">
        <f t="array" ref="AR146">SUM((($B146:$B151-AVERAGE($B146:$B151))/(_xlfn.STDEV.P($B146:$B151)*6)-(TRANSPOSE(AR$2:AW$2)-AVERAGE(TRANSPOSE(AR$2:AW$2)))/(_xlfn.STDEV.P(TRANSPOSE(AR$2:AW$2))*6))^2)^(1/2)</f>
        <v>0.66684160662180603</v>
      </c>
      <c r="AS146" cm="1">
        <f t="array" ref="AS146">SUM((($B146:$B151-AVERAGE($B146:$B151))/(_xlfn.STDEV.P($B146:$B151)*6)-(TRANSPOSE(AS$2:AX$2)-AVERAGE(TRANSPOSE(AS$2:AX$2)))/(_xlfn.STDEV.P(TRANSPOSE(AS$2:AX$2))*6))^2)^(1/2)</f>
        <v>0.28668030345504336</v>
      </c>
      <c r="AT146" cm="1">
        <f t="array" ref="AT146">SUM((($B146:$B151-AVERAGE($B146:$B151))/(_xlfn.STDEV.P($B146:$B151)*6)-(TRANSPOSE(AT$2:AY$2)-AVERAGE(TRANSPOSE(AT$2:AY$2)))/(_xlfn.STDEV.P(TRANSPOSE(AT$2:AY$2))*6))^2)^(1/2)</f>
        <v>0.4367763311503835</v>
      </c>
      <c r="AU146" cm="1">
        <f t="array" ref="AU146">SUM((($B146:$B151-AVERAGE($B146:$B151))/(_xlfn.STDEV.P($B146:$B151)*6)-(TRANSPOSE(AU$2:AZ$2)-AVERAGE(TRANSPOSE(AU$2:AZ$2)))/(_xlfn.STDEV.P(TRANSPOSE(AU$2:AZ$2))*6))^2)^(1/2)</f>
        <v>0.60133620377035724</v>
      </c>
      <c r="AV146" cm="1">
        <f t="array" ref="AV146">SUM((($B146:$B151-AVERAGE($B146:$B151))/(_xlfn.STDEV.P($B146:$B151)*6)-(TRANSPOSE(AV$2:BA$2)-AVERAGE(TRANSPOSE(AV$2:BA$2)))/(_xlfn.STDEV.P(TRANSPOSE(AV$2:BA$2))*6))^2)^(1/2)</f>
        <v>0.51389026495225065</v>
      </c>
      <c r="AW146" cm="1">
        <f t="array" ref="AW146">SUM((($B146:$B151-AVERAGE($B146:$B151))/(_xlfn.STDEV.P($B146:$B151)*6)-(TRANSPOSE(AW$2:BB$2)-AVERAGE(TRANSPOSE(AW$2:BB$2)))/(_xlfn.STDEV.P(TRANSPOSE(AW$2:BB$2))*6))^2)^(1/2)</f>
        <v>0.26756016015611434</v>
      </c>
      <c r="AX146" cm="1">
        <f t="array" ref="AX146">SUM((($B146:$B151-AVERAGE($B146:$B151))/(_xlfn.STDEV.P($B146:$B151)*6)-(TRANSPOSE(AX$2:BC$2)-AVERAGE(TRANSPOSE(AX$2:BC$2)))/(_xlfn.STDEV.P(TRANSPOSE(AX$2:BC$2))*6))^2)^(1/2)</f>
        <v>0.30550052243785075</v>
      </c>
      <c r="AY146" cm="1">
        <f t="array" ref="AY146">SUM((($B146:$B151-AVERAGE($B146:$B151))/(_xlfn.STDEV.P($B146:$B151)*6)-(TRANSPOSE(AY$2:BD$2)-AVERAGE(TRANSPOSE(AY$2:BD$2)))/(_xlfn.STDEV.P(TRANSPOSE(AY$2:BD$2))*6))^2)^(1/2)</f>
        <v>0.13316053516839288</v>
      </c>
      <c r="AZ146" cm="1">
        <f t="array" ref="AZ146">SUM((($B146:$B151-AVERAGE($B146:$B151))/(_xlfn.STDEV.P($B146:$B151)*6)-(TRANSPOSE(AZ$2:BE$2)-AVERAGE(TRANSPOSE(AZ$2:BE$2)))/(_xlfn.STDEV.P(TRANSPOSE(AZ$2:BE$2))*6))^2)^(1/2)</f>
        <v>0.57730219439266872</v>
      </c>
      <c r="BA146" cm="1">
        <f t="array" ref="BA146">SUM((($B146:$B151-AVERAGE($B146:$B151))/(_xlfn.STDEV.P($B146:$B151)*6)-(TRANSPOSE(BA$2:BF$2)-AVERAGE(TRANSPOSE(BA$2:BF$2)))/(_xlfn.STDEV.P(TRANSPOSE(BA$2:BF$2))*6))^2)^(1/2)</f>
        <v>0.61721688449850354</v>
      </c>
      <c r="BB146" cm="1">
        <f t="array" ref="BB146">SUM((($B146:$B151-AVERAGE($B146:$B151))/(_xlfn.STDEV.P($B146:$B151)*6)-(TRANSPOSE(BB$2:BG$2)-AVERAGE(TRANSPOSE(BB$2:BG$2)))/(_xlfn.STDEV.P(TRANSPOSE(BB$2:BG$2))*6))^2)^(1/2)</f>
        <v>0.62076399245502512</v>
      </c>
      <c r="BC146" cm="1">
        <f t="array" ref="BC146">SUM((($B146:$B151-AVERAGE($B146:$B151))/(_xlfn.STDEV.P($B146:$B151)*6)-(TRANSPOSE(BC$2:BH$2)-AVERAGE(TRANSPOSE(BC$2:BH$2)))/(_xlfn.STDEV.P(TRANSPOSE(BC$2:BH$2))*6))^2)^(1/2)</f>
        <v>0.69577001707279507</v>
      </c>
      <c r="BD146" cm="1">
        <f t="array" ref="BD146">SUM((($B146:$B151-AVERAGE($B146:$B151))/(_xlfn.STDEV.P($B146:$B151)*6)-(TRANSPOSE(BD$2:BI$2)-AVERAGE(TRANSPOSE(BD$2:BI$2)))/(_xlfn.STDEV.P(TRANSPOSE(BD$2:BI$2))*6))^2)^(1/2)</f>
        <v>0.798507733438657</v>
      </c>
      <c r="BE146" cm="1">
        <f t="array" ref="BE146">SUM((($B146:$B151-AVERAGE($B146:$B151))/(_xlfn.STDEV.P($B146:$B151)*6)-(TRANSPOSE(BE$2:BJ$2)-AVERAGE(TRANSPOSE(BE$2:BJ$2)))/(_xlfn.STDEV.P(TRANSPOSE(BE$2:BJ$2))*6))^2)^(1/2)</f>
        <v>0.75980133782541914</v>
      </c>
      <c r="BF146" cm="1">
        <f t="array" ref="BF146">SUM((($B146:$B151-AVERAGE($B146:$B151))/(_xlfn.STDEV.P($B146:$B151)*6)-(TRANSPOSE(BF$2:BK$2)-AVERAGE(TRANSPOSE(BF$2:BK$2)))/(_xlfn.STDEV.P(TRANSPOSE(BF$2:BK$2))*6))^2)^(1/2)</f>
        <v>0.39909014510461294</v>
      </c>
      <c r="BG146" cm="1">
        <f t="array" ref="BG146">SUM((($B146:$B151-AVERAGE($B146:$B151))/(_xlfn.STDEV.P($B146:$B151)*6)-(TRANSPOSE(BG$2:BL$2)-AVERAGE(TRANSPOSE(BG$2:BL$2)))/(_xlfn.STDEV.P(TRANSPOSE(BG$2:BL$2))*6))^2)^(1/2)</f>
        <v>0.45504928043331239</v>
      </c>
      <c r="BH146" cm="1">
        <f t="array" ref="BH146">SUM((($B146:$B151-AVERAGE($B146:$B151))/(_xlfn.STDEV.P($B146:$B151)*6)-(TRANSPOSE(BH$2:BM$2)-AVERAGE(TRANSPOSE(BH$2:BM$2)))/(_xlfn.STDEV.P(TRANSPOSE(BH$2:BM$2))*6))^2)^(1/2)</f>
        <v>0.72980904473606534</v>
      </c>
      <c r="BI146" cm="1">
        <f t="array" ref="BI146">SUM((($B146:$B151-AVERAGE($B146:$B151))/(_xlfn.STDEV.P($B146:$B151)*6)-(TRANSPOSE(BI$2:BN$2)-AVERAGE(TRANSPOSE(BI$2:BN$2)))/(_xlfn.STDEV.P(TRANSPOSE(BI$2:BN$2))*6))^2)^(1/2)</f>
        <v>0.54874523221039184</v>
      </c>
      <c r="BJ146" cm="1">
        <f t="array" ref="BJ146">SUM((($B146:$B151-AVERAGE($B146:$B151))/(_xlfn.STDEV.P($B146:$B151)*6)-(TRANSPOSE(BJ$2:BO$2)-AVERAGE(TRANSPOSE(BJ$2:BO$2)))/(_xlfn.STDEV.P(TRANSPOSE(BJ$2:BO$2))*6))^2)^(1/2)</f>
        <v>0.52084858798739575</v>
      </c>
      <c r="BK146" cm="1">
        <f t="array" ref="BK146">SUM((($B146:$B151-AVERAGE($B146:$B151))/(_xlfn.STDEV.P($B146:$B151)*6)-(TRANSPOSE(BK$2:BP$2)-AVERAGE(TRANSPOSE(BK$2:BP$2)))/(_xlfn.STDEV.P(TRANSPOSE(BK$2:BP$2))*6))^2)^(1/2)</f>
        <v>0.58797018583862104</v>
      </c>
      <c r="BL146" cm="1">
        <f t="array" ref="BL146">SUM((($B146:$B151-AVERAGE($B146:$B151))/(_xlfn.STDEV.P($B146:$B151)*6)-(TRANSPOSE(BL$2:BQ$2)-AVERAGE(TRANSPOSE(BL$2:BQ$2)))/(_xlfn.STDEV.P(TRANSPOSE(BL$2:BQ$2))*6))^2)^(1/2)</f>
        <v>0.66205949959335675</v>
      </c>
      <c r="BM146" cm="1">
        <f t="array" ref="BM146">SUM((($B146:$B151-AVERAGE($B146:$B151))/(_xlfn.STDEV.P($B146:$B151)*6)-(TRANSPOSE(BM$2:BR$2)-AVERAGE(TRANSPOSE(BM$2:BR$2)))/(_xlfn.STDEV.P(TRANSPOSE(BM$2:BR$2))*6))^2)^(1/2)</f>
        <v>0.76516248982620383</v>
      </c>
      <c r="BN146" cm="1">
        <f t="array" ref="BN146">SUM((($B146:$B151-AVERAGE($B146:$B151))/(_xlfn.STDEV.P($B146:$B151)*6)-(TRANSPOSE(BN$2:BS$2)-AVERAGE(TRANSPOSE(BN$2:BS$2)))/(_xlfn.STDEV.P(TRANSPOSE(BN$2:BS$2))*6))^2)^(1/2)</f>
        <v>0.70872386624060824</v>
      </c>
      <c r="BO146" cm="1">
        <f t="array" ref="BO146">SUM((($B146:$B151-AVERAGE($B146:$B151))/(_xlfn.STDEV.P($B146:$B151)*6)-(TRANSPOSE(BO$2:BT$2)-AVERAGE(TRANSPOSE(BO$2:BT$2)))/(_xlfn.STDEV.P(TRANSPOSE(BO$2:BT$2))*6))^2)^(1/2)</f>
        <v>0.47898751938686929</v>
      </c>
      <c r="BP146" cm="1">
        <f t="array" ref="BP146">SUM((($B146:$B151-AVERAGE($B146:$B151))/(_xlfn.STDEV.P($B146:$B151)*6)-(TRANSPOSE(BP$2:BU$2)-AVERAGE(TRANSPOSE(BP$2:BU$2)))/(_xlfn.STDEV.P(TRANSPOSE(BP$2:BU$2))*6))^2)^(1/2)</f>
        <v>0.27661258225299046</v>
      </c>
      <c r="BQ146" cm="1">
        <f t="array" ref="BQ146">SUM((($B146:$B151-AVERAGE($B146:$B151))/(_xlfn.STDEV.P($B146:$B151)*6)-(TRANSPOSE(BQ$2:BV$2)-AVERAGE(TRANSPOSE(BQ$2:BV$2)))/(_xlfn.STDEV.P(TRANSPOSE(BQ$2:BV$2))*6))^2)^(1/2)</f>
        <v>0.2711714060667485</v>
      </c>
      <c r="BR146" cm="1">
        <f t="array" ref="BR146">SUM((($B146:$B151-AVERAGE($B146:$B151))/(_xlfn.STDEV.P($B146:$B151)*6)-(TRANSPOSE(BR$2:BW$2)-AVERAGE(TRANSPOSE(BR$2:BW$2)))/(_xlfn.STDEV.P(TRANSPOSE(BR$2:BW$2))*6))^2)^(1/2)</f>
        <v>0.60687228830608564</v>
      </c>
      <c r="BS146" cm="1">
        <f t="array" ref="BS146">SUM((($B146:$B151-AVERAGE($B146:$B151))/(_xlfn.STDEV.P($B146:$B151)*6)-(TRANSPOSE(BS$2:BX$2)-AVERAGE(TRANSPOSE(BS$2:BX$2)))/(_xlfn.STDEV.P(TRANSPOSE(BS$2:BX$2))*6))^2)^(1/2)</f>
        <v>0.70274606796366801</v>
      </c>
      <c r="BT146" cm="1">
        <f t="array" ref="BT146">SUM((($B146:$B151-AVERAGE($B146:$B151))/(_xlfn.STDEV.P($B146:$B151)*6)-(TRANSPOSE(BT$2:BY$2)-AVERAGE(TRANSPOSE(BT$2:BY$2)))/(_xlfn.STDEV.P(TRANSPOSE(BT$2:BY$2))*6))^2)^(1/2)</f>
        <v>0.7903238740805637</v>
      </c>
      <c r="BU146" cm="1">
        <f t="array" ref="BU146">SUM((($B146:$B151-AVERAGE($B146:$B151))/(_xlfn.STDEV.P($B146:$B151)*6)-(TRANSPOSE(BU$2:BZ$2)-AVERAGE(TRANSPOSE(BU$2:BZ$2)))/(_xlfn.STDEV.P(TRANSPOSE(BU$2:BZ$2))*6))^2)^(1/2)</f>
        <v>0.67868113092137594</v>
      </c>
      <c r="BV146" cm="1">
        <f t="array" ref="BV146">SUM((($B146:$B151-AVERAGE($B146:$B151))/(_xlfn.STDEV.P($B146:$B151)*6)-(TRANSPOSE(BV$2:CA$2)-AVERAGE(TRANSPOSE(BV$2:CA$2)))/(_xlfn.STDEV.P(TRANSPOSE(BV$2:CA$2))*6))^2)^(1/2)</f>
        <v>0.49101495395288036</v>
      </c>
      <c r="BW146" cm="1">
        <f t="array" ref="BW146">SUM((($B146:$B151-AVERAGE($B146:$B151))/(_xlfn.STDEV.P($B146:$B151)*6)-(TRANSPOSE(BW$2:CB$2)-AVERAGE(TRANSPOSE(BW$2:CB$2)))/(_xlfn.STDEV.P(TRANSPOSE(BW$2:CB$2))*6))^2)^(1/2)</f>
        <v>0.63778081919540097</v>
      </c>
      <c r="BX146" cm="1">
        <f t="array" ref="BX146">SUM((($B146:$B151-AVERAGE($B146:$B151))/(_xlfn.STDEV.P($B146:$B151)*6)-(TRANSPOSE(BX$2:CC$2)-AVERAGE(TRANSPOSE(BX$2:CC$2)))/(_xlfn.STDEV.P(TRANSPOSE(BX$2:CC$2))*6))^2)^(1/2)</f>
        <v>0.790979970483911</v>
      </c>
      <c r="BY146" cm="1">
        <f t="array" ref="BY146">SUM((($B146:$B151-AVERAGE($B146:$B151))/(_xlfn.STDEV.P($B146:$B151)*6)-(TRANSPOSE(BY$2:CD$2)-AVERAGE(TRANSPOSE(BY$2:CD$2)))/(_xlfn.STDEV.P(TRANSPOSE(BY$2:CD$2))*6))^2)^(1/2)</f>
        <v>0.57407676679560415</v>
      </c>
      <c r="BZ146" cm="1">
        <f t="array" ref="BZ146">SUM((($B146:$B151-AVERAGE($B146:$B151))/(_xlfn.STDEV.P($B146:$B151)*6)-(TRANSPOSE(BZ$2:CE$2)-AVERAGE(TRANSPOSE(BZ$2:CE$2)))/(_xlfn.STDEV.P(TRANSPOSE(BZ$2:CE$2))*6))^2)^(1/2)</f>
        <v>0.27809679141523647</v>
      </c>
      <c r="CA146" cm="1">
        <f t="array" ref="CA146">SUM((($B146:$B151-AVERAGE($B146:$B151))/(_xlfn.STDEV.P($B146:$B151)*6)-(TRANSPOSE(CA$2:CF$2)-AVERAGE(TRANSPOSE(CA$2:CF$2)))/(_xlfn.STDEV.P(TRANSPOSE(CA$2:CF$2))*6))^2)^(1/2)</f>
        <v>0.28161579034222084</v>
      </c>
      <c r="CB146" cm="1">
        <f t="array" ref="CB146">SUM((($B146:$B151-AVERAGE($B146:$B151))/(_xlfn.STDEV.P($B146:$B151)*6)-(TRANSPOSE(CB$2:CG$2)-AVERAGE(TRANSPOSE(CB$2:CG$2)))/(_xlfn.STDEV.P(TRANSPOSE(CB$2:CG$2))*6))^2)^(1/2)</f>
        <v>0.58812354684775425</v>
      </c>
      <c r="CC146" cm="1">
        <f t="array" ref="CC146">SUM((($B146:$B151-AVERAGE($B146:$B151))/(_xlfn.STDEV.P($B146:$B151)*6)-(TRANSPOSE(CC$2:CH$2)-AVERAGE(TRANSPOSE(CC$2:CH$2)))/(_xlfn.STDEV.P(TRANSPOSE(CC$2:CH$2))*6))^2)^(1/2)</f>
        <v>0.74238337439083946</v>
      </c>
      <c r="CD146" cm="1">
        <f t="array" ref="CD146">SUM((($B146:$B151-AVERAGE($B146:$B151))/(_xlfn.STDEV.P($B146:$B151)*6)-(TRANSPOSE(CD$2:CI$2)-AVERAGE(TRANSPOSE(CD$2:CI$2)))/(_xlfn.STDEV.P(TRANSPOSE(CD$2:CI$2))*6))^2)^(1/2)</f>
        <v>0.58103828420050563</v>
      </c>
      <c r="CE146" cm="1">
        <f t="array" ref="CE146">SUM((($B146:$B151-AVERAGE($B146:$B151))/(_xlfn.STDEV.P($B146:$B151)*6)-(TRANSPOSE(CE$2:CJ$2)-AVERAGE(TRANSPOSE(CE$2:CJ$2)))/(_xlfn.STDEV.P(TRANSPOSE(CE$2:CJ$2))*6))^2)^(1/2)</f>
        <v>0.43737765196300621</v>
      </c>
      <c r="CF146" cm="1">
        <f t="array" ref="CF146">SUM((($B146:$B151-AVERAGE($B146:$B151))/(_xlfn.STDEV.P($B146:$B151)*6)-(TRANSPOSE(CF$2:CK$2)-AVERAGE(TRANSPOSE(CF$2:CK$2)))/(_xlfn.STDEV.P(TRANSPOSE(CF$2:CK$2))*6))^2)^(1/2)</f>
        <v>0.3409913336503661</v>
      </c>
      <c r="CG146" cm="1">
        <f t="array" ref="CG146">SUM((($B146:$B151-AVERAGE($B146:$B151))/(_xlfn.STDEV.P($B146:$B151)*6)-(TRANSPOSE(CG$2:CL$2)-AVERAGE(TRANSPOSE(CG$2:CL$2)))/(_xlfn.STDEV.P(TRANSPOSE(CG$2:CL$2))*6))^2)^(1/2)</f>
        <v>0.26905345818280457</v>
      </c>
      <c r="CH146" cm="1">
        <f t="array" ref="CH146">SUM((($B146:$B151-AVERAGE($B146:$B151))/(_xlfn.STDEV.P($B146:$B151)*6)-(TRANSPOSE(CH$2:CM$2)-AVERAGE(TRANSPOSE(CH$2:CM$2)))/(_xlfn.STDEV.P(TRANSPOSE(CH$2:CM$2))*6))^2)^(1/2)</f>
        <v>0.25054756339048528</v>
      </c>
      <c r="CI146" cm="1">
        <f t="array" ref="CI146">SUM((($B146:$B151-AVERAGE($B146:$B151))/(_xlfn.STDEV.P($B146:$B151)*6)-(TRANSPOSE(CI$2:CN$2)-AVERAGE(TRANSPOSE(CI$2:CN$2)))/(_xlfn.STDEV.P(TRANSPOSE(CI$2:CN$2))*6))^2)^(1/2)</f>
        <v>0.67620966110252745</v>
      </c>
      <c r="CJ146" cm="1">
        <f t="array" ref="CJ146">SUM((($B146:$B151-AVERAGE($B146:$B151))/(_xlfn.STDEV.P($B146:$B151)*6)-(TRANSPOSE(CJ$2:CO$2)-AVERAGE(TRANSPOSE(CJ$2:CO$2)))/(_xlfn.STDEV.P(TRANSPOSE(CJ$2:CO$2))*6))^2)^(1/2)</f>
        <v>0.68555390726245069</v>
      </c>
      <c r="CK146" cm="1">
        <f t="array" ref="CK146">SUM((($B146:$B151-AVERAGE($B146:$B151))/(_xlfn.STDEV.P($B146:$B151)*6)-(TRANSPOSE(CK$2:CP$2)-AVERAGE(TRANSPOSE(CK$2:CP$2)))/(_xlfn.STDEV.P(TRANSPOSE(CK$2:CP$2))*6))^2)^(1/2)</f>
        <v>0.49766987319824979</v>
      </c>
      <c r="CL146" cm="1">
        <f t="array" ref="CL146">SUM((($B146:$B151-AVERAGE($B146:$B151))/(_xlfn.STDEV.P($B146:$B151)*6)-(TRANSPOSE(CL$2:CQ$2)-AVERAGE(TRANSPOSE(CL$2:CQ$2)))/(_xlfn.STDEV.P(TRANSPOSE(CL$2:CQ$2))*6))^2)^(1/2)</f>
        <v>0.57441390924505209</v>
      </c>
      <c r="CM146" cm="1">
        <f t="array" ref="CM146">SUM((($B146:$B151-AVERAGE($B146:$B151))/(_xlfn.STDEV.P($B146:$B151)*6)-(TRANSPOSE(CM$2:CR$2)-AVERAGE(TRANSPOSE(CM$2:CR$2)))/(_xlfn.STDEV.P(TRANSPOSE(CM$2:CR$2))*6))^2)^(1/2)</f>
        <v>0.50360536594408423</v>
      </c>
      <c r="CN146" cm="1">
        <f t="array" ref="CN146">SUM((($B146:$B151-AVERAGE($B146:$B151))/(_xlfn.STDEV.P($B146:$B151)*6)-(TRANSPOSE(CN$2:CS$2)-AVERAGE(TRANSPOSE(CN$2:CS$2)))/(_xlfn.STDEV.P(TRANSPOSE(CN$2:CS$2))*6))^2)^(1/2)</f>
        <v>0.34534914910687392</v>
      </c>
      <c r="CO146" cm="1">
        <f t="array" ref="CO146">SUM((($B146:$B151-AVERAGE($B146:$B151))/(_xlfn.STDEV.P($B146:$B151)*6)-(TRANSPOSE(CO$2:CT$2)-AVERAGE(TRANSPOSE(CO$2:CT$2)))/(_xlfn.STDEV.P(TRANSPOSE(CO$2:CT$2))*6))^2)^(1/2)</f>
        <v>0.34478214571624205</v>
      </c>
      <c r="CP146" cm="1">
        <f t="array" ref="CP146">SUM((($B146:$B151-AVERAGE($B146:$B151))/(_xlfn.STDEV.P($B146:$B151)*6)-(TRANSPOSE(CP$2:CU$2)-AVERAGE(TRANSPOSE(CP$2:CU$2)))/(_xlfn.STDEV.P(TRANSPOSE(CP$2:CU$2))*6))^2)^(1/2)</f>
        <v>0.19089318769539701</v>
      </c>
      <c r="CQ146" cm="1">
        <f t="array" ref="CQ146">SUM((($B146:$B151-AVERAGE($B146:$B151))/(_xlfn.STDEV.P($B146:$B151)*6)-(TRANSPOSE(CQ$2:CV$2)-AVERAGE(TRANSPOSE(CQ$2:CV$2)))/(_xlfn.STDEV.P(TRANSPOSE(CQ$2:CV$2))*6))^2)^(1/2)</f>
        <v>0.43073710977353863</v>
      </c>
      <c r="CR146" cm="1">
        <f t="array" ref="CR146">SUM((($B146:$B151-AVERAGE($B146:$B151))/(_xlfn.STDEV.P($B146:$B151)*6)-(TRANSPOSE(CR$2:CW$2)-AVERAGE(TRANSPOSE(CR$2:CW$2)))/(_xlfn.STDEV.P(TRANSPOSE(CR$2:CW$2))*6))^2)^(1/2)</f>
        <v>0.59526466192117744</v>
      </c>
      <c r="CS146" cm="1">
        <f t="array" ref="CS146">SUM((($B146:$B151-AVERAGE($B146:$B151))/(_xlfn.STDEV.P($B146:$B151)*6)-(TRANSPOSE(CS$2:CX$2)-AVERAGE(TRANSPOSE(CS$2:CX$2)))/(_xlfn.STDEV.P(TRANSPOSE(CS$2:CX$2))*6))^2)^(1/2)</f>
        <v>0.63136836733038715</v>
      </c>
      <c r="CT146" cm="1">
        <f t="array" ref="CT146">SUM((($B146:$B151-AVERAGE($B146:$B151))/(_xlfn.STDEV.P($B146:$B151)*6)-(TRANSPOSE(CT$2:CY$2)-AVERAGE(TRANSPOSE(CT$2:CY$2)))/(_xlfn.STDEV.P(TRANSPOSE(CT$2:CY$2))*6))^2)^(1/2)</f>
        <v>0.71449875663521523</v>
      </c>
      <c r="CU146" cm="1">
        <f t="array" ref="CU146">SUM((($B146:$B151-AVERAGE($B146:$B151))/(_xlfn.STDEV.P($B146:$B151)*6)-(TRANSPOSE(CU$2:CZ$2)-AVERAGE(TRANSPOSE(CU$2:CZ$2)))/(_xlfn.STDEV.P(TRANSPOSE(CU$2:CZ$2))*6))^2)^(1/2)</f>
        <v>0.78618907809477157</v>
      </c>
      <c r="CV146" cm="1">
        <f t="array" ref="CV146">SUM((($B146:$B151-AVERAGE($B146:$B151))/(_xlfn.STDEV.P($B146:$B151)*6)-(TRANSPOSE(CV$2:DA$2)-AVERAGE(TRANSPOSE(CV$2:DA$2)))/(_xlfn.STDEV.P(TRANSPOSE(CV$2:DA$2))*6))^2)^(1/2)</f>
        <v>0.74190222776051507</v>
      </c>
      <c r="CW146" cm="1">
        <f t="array" ref="CW146">SUM((($B146:$B151-AVERAGE($B146:$B151))/(_xlfn.STDEV.P($B146:$B151)*6)-(TRANSPOSE(CW$2:DB$2)-AVERAGE(TRANSPOSE(CW$2:DB$2)))/(_xlfn.STDEV.P(TRANSPOSE(CW$2:DB$2))*6))^2)^(1/2)</f>
        <v>0.58494848583957149</v>
      </c>
      <c r="CX146" cm="1">
        <f t="array" ref="CX146">SUM((($B146:$B151-AVERAGE($B146:$B151))/(_xlfn.STDEV.P($B146:$B151)*6)-(TRANSPOSE(CX$2:DC$2)-AVERAGE(TRANSPOSE(CX$2:DC$2)))/(_xlfn.STDEV.P(TRANSPOSE(CX$2:DC$2))*6))^2)^(1/2)</f>
        <v>0.32287156329594585</v>
      </c>
      <c r="CY146" cm="1">
        <f t="array" ref="CY146">SUM((($B146:$B151-AVERAGE($B146:$B151))/(_xlfn.STDEV.P($B146:$B151)*6)-(TRANSPOSE(CY$2:DD$2)-AVERAGE(TRANSPOSE(CY$2:DD$2)))/(_xlfn.STDEV.P(TRANSPOSE(CY$2:DD$2))*6))^2)^(1/2)</f>
        <v>0.5559384876828023</v>
      </c>
      <c r="CZ146" cm="1">
        <f t="array" ref="CZ146">SUM((($B146:$B151-AVERAGE($B146:$B151))/(_xlfn.STDEV.P($B146:$B151)*6)-(TRANSPOSE(CZ$2:DE$2)-AVERAGE(TRANSPOSE(CZ$2:DE$2)))/(_xlfn.STDEV.P(TRANSPOSE(CZ$2:DE$2))*6))^2)^(1/2)</f>
        <v>0.6432215086962908</v>
      </c>
      <c r="DA146" cm="1">
        <f t="array" ref="DA146">SUM((($B146:$B151-AVERAGE($B146:$B151))/(_xlfn.STDEV.P($B146:$B151)*6)-(TRANSPOSE(DA$2:DF$2)-AVERAGE(TRANSPOSE(DA$2:DF$2)))/(_xlfn.STDEV.P(TRANSPOSE(DA$2:DF$2))*6))^2)^(1/2)</f>
        <v>0.69087398154174451</v>
      </c>
      <c r="DB146" cm="1">
        <f t="array" ref="DB146">SUM((($B146:$B151-AVERAGE($B146:$B151))/(_xlfn.STDEV.P($B146:$B151)*6)-(TRANSPOSE(DB$2:DG$2)-AVERAGE(TRANSPOSE(DB$2:DG$2)))/(_xlfn.STDEV.P(TRANSPOSE(DB$2:DG$2))*6))^2)^(1/2)</f>
        <v>0.74425923465535393</v>
      </c>
      <c r="DC146" cm="1">
        <f t="array" ref="DC146">SUM((($B146:$B151-AVERAGE($B146:$B151))/(_xlfn.STDEV.P($B146:$B151)*6)-(TRANSPOSE(DC$2:DH$2)-AVERAGE(TRANSPOSE(DC$2:DH$2)))/(_xlfn.STDEV.P(TRANSPOSE(DC$2:DH$2))*6))^2)^(1/2)</f>
        <v>0.74730755530745829</v>
      </c>
      <c r="DD146" cm="1">
        <f t="array" ref="DD146">SUM((($B146:$B151-AVERAGE($B146:$B151))/(_xlfn.STDEV.P($B146:$B151)*6)-(TRANSPOSE(DD$2:DI$2)-AVERAGE(TRANSPOSE(DD$2:DI$2)))/(_xlfn.STDEV.P(TRANSPOSE(DD$2:DI$2))*6))^2)^(1/2)</f>
        <v>0.76371830607968949</v>
      </c>
      <c r="DE146" cm="1">
        <f t="array" ref="DE146">SUM((($B146:$B151-AVERAGE($B146:$B151))/(_xlfn.STDEV.P($B146:$B151)*6)-(TRANSPOSE(DE$2:DJ$2)-AVERAGE(TRANSPOSE(DE$2:DJ$2)))/(_xlfn.STDEV.P(TRANSPOSE(DE$2:DJ$2))*6))^2)^(1/2)</f>
        <v>0.49784231433014958</v>
      </c>
      <c r="DF146" cm="1">
        <f t="array" ref="DF146">SUM((($B146:$B151-AVERAGE($B146:$B151))/(_xlfn.STDEV.P($B146:$B151)*6)-(TRANSPOSE(DF$2:DK$2)-AVERAGE(TRANSPOSE(DF$2:DK$2)))/(_xlfn.STDEV.P(TRANSPOSE(DF$2:DK$2))*6))^2)^(1/2)</f>
        <v>0.36352690011467359</v>
      </c>
      <c r="DG146" cm="1">
        <f t="array" ref="DG146">SUM((($B146:$B151-AVERAGE($B146:$B151))/(_xlfn.STDEV.P($B146:$B151)*6)-(TRANSPOSE(DG$2:DL$2)-AVERAGE(TRANSPOSE(DG$2:DL$2)))/(_xlfn.STDEV.P(TRANSPOSE(DG$2:DL$2))*6))^2)^(1/2)</f>
        <v>0.43066343451825956</v>
      </c>
      <c r="DH146" cm="1">
        <f t="array" ref="DH146">SUM((($B146:$B151-AVERAGE($B146:$B151))/(_xlfn.STDEV.P($B146:$B151)*6)-(TRANSPOSE(DH$2:DM$2)-AVERAGE(TRANSPOSE(DH$2:DM$2)))/(_xlfn.STDEV.P(TRANSPOSE(DH$2:DM$2))*6))^2)^(1/2)</f>
        <v>0.28411839846959569</v>
      </c>
      <c r="DI146" cm="1">
        <f t="array" ref="DI146">SUM((($B146:$B151-AVERAGE($B146:$B151))/(_xlfn.STDEV.P($B146:$B151)*6)-(TRANSPOSE(DI$2:DN$2)-AVERAGE(TRANSPOSE(DI$2:DN$2)))/(_xlfn.STDEV.P(TRANSPOSE(DI$2:DN$2))*6))^2)^(1/2)</f>
        <v>0.31276993999269315</v>
      </c>
      <c r="DJ146" cm="1">
        <f t="array" ref="DJ146">SUM((($B146:$B151-AVERAGE($B146:$B151))/(_xlfn.STDEV.P($B146:$B151)*6)-(TRANSPOSE(DJ$2:DO$2)-AVERAGE(TRANSPOSE(DJ$2:DO$2)))/(_xlfn.STDEV.P(TRANSPOSE(DJ$2:DO$2))*6))^2)^(1/2)</f>
        <v>0.54050182957680526</v>
      </c>
      <c r="DK146" cm="1">
        <f t="array" ref="DK146">SUM((($B146:$B151-AVERAGE($B146:$B151))/(_xlfn.STDEV.P($B146:$B151)*6)-(TRANSPOSE(DK$2:DP$2)-AVERAGE(TRANSPOSE(DK$2:DP$2)))/(_xlfn.STDEV.P(TRANSPOSE(DK$2:DP$2))*6))^2)^(1/2)</f>
        <v>0.65547351357960504</v>
      </c>
      <c r="DL146" cm="1">
        <f t="array" ref="DL146">SUM((($B146:$B151-AVERAGE($B146:$B151))/(_xlfn.STDEV.P($B146:$B151)*6)-(TRANSPOSE(DL$2:DQ$2)-AVERAGE(TRANSPOSE(DL$2:DQ$2)))/(_xlfn.STDEV.P(TRANSPOSE(DL$2:DQ$2))*6))^2)^(1/2)</f>
        <v>0.71028231979626666</v>
      </c>
      <c r="DM146" cm="1">
        <f t="array" ref="DM146">SUM((($B146:$B151-AVERAGE($B146:$B151))/(_xlfn.STDEV.P($B146:$B151)*6)-(TRANSPOSE(DM$2:DR$2)-AVERAGE(TRANSPOSE(DM$2:DR$2)))/(_xlfn.STDEV.P(TRANSPOSE(DM$2:DR$2))*6))^2)^(1/2)</f>
        <v>0.74620742043286048</v>
      </c>
      <c r="DN146" cm="1">
        <f t="array" ref="DN146">SUM((($B146:$B151-AVERAGE($B146:$B151))/(_xlfn.STDEV.P($B146:$B151)*6)-(TRANSPOSE(DN$2:DS$2)-AVERAGE(TRANSPOSE(DN$2:DS$2)))/(_xlfn.STDEV.P(TRANSPOSE(DN$2:DS$2))*6))^2)^(1/2)</f>
        <v>0.71769323393130269</v>
      </c>
      <c r="DO146" cm="1">
        <f t="array" ref="DO146">SUM((($B146:$B151-AVERAGE($B146:$B151))/(_xlfn.STDEV.P($B146:$B151)*6)-(TRANSPOSE(DO$2:DT$2)-AVERAGE(TRANSPOSE(DO$2:DT$2)))/(_xlfn.STDEV.P(TRANSPOSE(DO$2:DT$2))*6))^2)^(1/2)</f>
        <v>0.68698943638588583</v>
      </c>
      <c r="DP146" cm="1">
        <f t="array" ref="DP146">SUM((($B146:$B151-AVERAGE($B146:$B151))/(_xlfn.STDEV.P($B146:$B151)*6)-(TRANSPOSE(DP$2:DU$2)-AVERAGE(TRANSPOSE(DP$2:DU$2)))/(_xlfn.STDEV.P(TRANSPOSE(DP$2:DU$2))*6))^2)^(1/2)</f>
        <v>0.74767277752210148</v>
      </c>
      <c r="DQ146" cm="1">
        <f t="array" ref="DQ146">SUM((($B146:$B151-AVERAGE($B146:$B151))/(_xlfn.STDEV.P($B146:$B151)*6)-(TRANSPOSE(DQ$2:DV$2)-AVERAGE(TRANSPOSE(DQ$2:DV$2)))/(_xlfn.STDEV.P(TRANSPOSE(DQ$2:DV$2))*6))^2)^(1/2)</f>
        <v>0.66587603908737247</v>
      </c>
      <c r="DR146" cm="1">
        <f t="array" ref="DR146">SUM((($B146:$B151-AVERAGE($B146:$B151))/(_xlfn.STDEV.P($B146:$B151)*6)-(TRANSPOSE(DR$2:DW$2)-AVERAGE(TRANSPOSE(DR$2:DW$2)))/(_xlfn.STDEV.P(TRANSPOSE(DR$2:DW$2))*6))^2)^(1/2)</f>
        <v>0.3232480011553972</v>
      </c>
      <c r="DS146" cm="1">
        <f t="array" ref="DS146">SUM((($B146:$B151-AVERAGE($B146:$B151))/(_xlfn.STDEV.P($B146:$B151)*6)-(TRANSPOSE(DS$2:DX$2)-AVERAGE(TRANSPOSE(DS$2:DX$2)))/(_xlfn.STDEV.P(TRANSPOSE(DS$2:DX$2))*6))^2)^(1/2)</f>
        <v>0.38181261231132607</v>
      </c>
      <c r="DT146" cm="1">
        <f t="array" ref="DT146">SUM((($B146:$B151-AVERAGE($B146:$B151))/(_xlfn.STDEV.P($B146:$B151)*6)-(TRANSPOSE(DT$2:DY$2)-AVERAGE(TRANSPOSE(DT$2:DY$2)))/(_xlfn.STDEV.P(TRANSPOSE(DT$2:DY$2))*6))^2)^(1/2)</f>
        <v>0.48875118813249735</v>
      </c>
      <c r="DU146" cm="1">
        <f t="array" ref="DU146">SUM((($B146:$B151-AVERAGE($B146:$B151))/(_xlfn.STDEV.P($B146:$B151)*6)-(TRANSPOSE(DU$2:DZ$2)-AVERAGE(TRANSPOSE(DU$2:DZ$2)))/(_xlfn.STDEV.P(TRANSPOSE(DU$2:DZ$2))*6))^2)^(1/2)</f>
        <v>0.59274049943750262</v>
      </c>
      <c r="DV146" cm="1">
        <f t="array" ref="DV146">SUM((($B146:$B151-AVERAGE($B146:$B151))/(_xlfn.STDEV.P($B146:$B151)*6)-(TRANSPOSE(DV$2:EA$2)-AVERAGE(TRANSPOSE(DV$2:EA$2)))/(_xlfn.STDEV.P(TRANSPOSE(DV$2:EA$2))*6))^2)^(1/2)</f>
        <v>0.69658814860538942</v>
      </c>
      <c r="DW146" cm="1">
        <f t="array" ref="DW146">SUM((($B146:$B151-AVERAGE($B146:$B151))/(_xlfn.STDEV.P($B146:$B151)*6)-(TRANSPOSE(DW$2:EB$2)-AVERAGE(TRANSPOSE(DW$2:EB$2)))/(_xlfn.STDEV.P(TRANSPOSE(DW$2:EB$2))*6))^2)^(1/2)</f>
        <v>0.55104436459202877</v>
      </c>
      <c r="DX146" cm="1">
        <f t="array" ref="DX146">SUM((($B146:$B151-AVERAGE($B146:$B151))/(_xlfn.STDEV.P($B146:$B151)*6)-(TRANSPOSE(DX$2:EC$2)-AVERAGE(TRANSPOSE(DX$2:EC$2)))/(_xlfn.STDEV.P(TRANSPOSE(DX$2:EC$2))*6))^2)^(1/2)</f>
        <v>0.50618006971801677</v>
      </c>
      <c r="DY146" cm="1">
        <f t="array" ref="DY146">SUM((($B146:$B151-AVERAGE($B146:$B151))/(_xlfn.STDEV.P($B146:$B151)*6)-(TRANSPOSE(DY$2:ED$2)-AVERAGE(TRANSPOSE(DY$2:ED$2)))/(_xlfn.STDEV.P(TRANSPOSE(DY$2:ED$2))*6))^2)^(1/2)</f>
        <v>0.57482132686904519</v>
      </c>
      <c r="DZ146" cm="1">
        <f t="array" ref="DZ146">SUM((($B146:$B151-AVERAGE($B146:$B151))/(_xlfn.STDEV.P($B146:$B151)*6)-(TRANSPOSE(DZ$2:EE$2)-AVERAGE(TRANSPOSE(DZ$2:EE$2)))/(_xlfn.STDEV.P(TRANSPOSE(DZ$2:EE$2))*6))^2)^(1/2)</f>
        <v>0.29200278020368292</v>
      </c>
      <c r="EA146" cm="1">
        <f t="array" ref="EA146">SUM((($B146:$B151-AVERAGE($B146:$B151))/(_xlfn.STDEV.P($B146:$B151)*6)-(TRANSPOSE(EA$2:EF$2)-AVERAGE(TRANSPOSE(EA$2:EF$2)))/(_xlfn.STDEV.P(TRANSPOSE(EA$2:EF$2))*6))^2)^(1/2)</f>
        <v>0.32002746862460069</v>
      </c>
      <c r="EB146" cm="1">
        <f t="array" ref="EB146">SUM((($B146:$B151-AVERAGE($B146:$B151))/(_xlfn.STDEV.P($B146:$B151)*6)-(TRANSPOSE(EB$2:EG$2)-AVERAGE(TRANSPOSE(EB$2:EG$2)))/(_xlfn.STDEV.P(TRANSPOSE(EB$2:EG$2))*6))^2)^(1/2)</f>
        <v>0.69603063129864717</v>
      </c>
      <c r="EC146" cm="1">
        <f t="array" ref="EC146">SUM((($B146:$B151-AVERAGE($B146:$B151))/(_xlfn.STDEV.P($B146:$B151)*6)-(TRANSPOSE(EC$2:EH$2)-AVERAGE(TRANSPOSE(EC$2:EH$2)))/(_xlfn.STDEV.P(TRANSPOSE(EC$2:EH$2))*6))^2)^(1/2)</f>
        <v>0.66032513050654096</v>
      </c>
      <c r="ED146" cm="1">
        <f t="array" ref="ED146">SUM((($B146:$B151-AVERAGE($B146:$B151))/(_xlfn.STDEV.P($B146:$B151)*6)-(TRANSPOSE(ED$2:EI$2)-AVERAGE(TRANSPOSE(ED$2:EI$2)))/(_xlfn.STDEV.P(TRANSPOSE(ED$2:EI$2))*6))^2)^(1/2)</f>
        <v>0.63647314686586132</v>
      </c>
      <c r="EE146" cm="1">
        <f t="array" ref="EE146">SUM((($B146:$B151-AVERAGE($B146:$B151))/(_xlfn.STDEV.P($B146:$B151)*6)-(TRANSPOSE(EE$2:EJ$2)-AVERAGE(TRANSPOSE(EE$2:EJ$2)))/(_xlfn.STDEV.P(TRANSPOSE(EE$2:EJ$2))*6))^2)^(1/2)</f>
        <v>0.75511114859526962</v>
      </c>
      <c r="EF146" cm="1">
        <f t="array" ref="EF146">SUM((($B146:$B151-AVERAGE($B146:$B151))/(_xlfn.STDEV.P($B146:$B151)*6)-(TRANSPOSE(EF$2:EK$2)-AVERAGE(TRANSPOSE(EF$2:EK$2)))/(_xlfn.STDEV.P(TRANSPOSE(EF$2:EK$2))*6))^2)^(1/2)</f>
        <v>0.72936255596511246</v>
      </c>
      <c r="EG146" cm="1">
        <f t="array" ref="EG146">SUM((($B146:$B151-AVERAGE($B146:$B151))/(_xlfn.STDEV.P($B146:$B151)*6)-(TRANSPOSE(EG$2:EL$2)-AVERAGE(TRANSPOSE(EG$2:EL$2)))/(_xlfn.STDEV.P(TRANSPOSE(EG$2:EL$2))*6))^2)^(1/2)</f>
        <v>0.64355995304749813</v>
      </c>
      <c r="EH146" cm="1">
        <f t="array" ref="EH146">SUM((($B146:$B151-AVERAGE($B146:$B151))/(_xlfn.STDEV.P($B146:$B151)*6)-(TRANSPOSE(EH$2:EM$2)-AVERAGE(TRANSPOSE(EH$2:EM$2)))/(_xlfn.STDEV.P(TRANSPOSE(EH$2:EM$2))*6))^2)^(1/2)</f>
        <v>0.75852079913774351</v>
      </c>
      <c r="EI146" cm="1">
        <f t="array" ref="EI146">SUM((($B146:$B151-AVERAGE($B146:$B151))/(_xlfn.STDEV.P($B146:$B151)*6)-(TRANSPOSE(EI$2:EN$2)-AVERAGE(TRANSPOSE(EI$2:EN$2)))/(_xlfn.STDEV.P(TRANSPOSE(EI$2:EN$2))*6))^2)^(1/2)</f>
        <v>0.68271288808755293</v>
      </c>
      <c r="EJ146" cm="1">
        <f t="array" ref="EJ146">SUM((($B146:$B151-AVERAGE($B146:$B151))/(_xlfn.STDEV.P($B146:$B151)*6)-(TRANSPOSE(EJ$2:EO$2)-AVERAGE(TRANSPOSE(EJ$2:EO$2)))/(_xlfn.STDEV.P(TRANSPOSE(EJ$2:EO$2))*6))^2)^(1/2)</f>
        <v>0.53198228805544345</v>
      </c>
      <c r="EK146" cm="1">
        <f t="array" ref="EK146">SUM((($B146:$B151-AVERAGE($B146:$B151))/(_xlfn.STDEV.P($B146:$B151)*6)-(TRANSPOSE(EK$2:EP$2)-AVERAGE(TRANSPOSE(EK$2:EP$2)))/(_xlfn.STDEV.P(TRANSPOSE(EK$2:EP$2))*6))^2)^(1/2)</f>
        <v>0.66080743080432736</v>
      </c>
      <c r="EL146" cm="1">
        <f t="array" ref="EL146">SUM((($B146:$B151-AVERAGE($B146:$B151))/(_xlfn.STDEV.P($B146:$B151)*6)-(TRANSPOSE(EL$2:EQ$2)-AVERAGE(TRANSPOSE(EL$2:EQ$2)))/(_xlfn.STDEV.P(TRANSPOSE(EL$2:EQ$2))*6))^2)^(1/2)</f>
        <v>0.77036704082437257</v>
      </c>
      <c r="EM146" cm="1">
        <f t="array" ref="EM146">SUM((($B146:$B151-AVERAGE($B146:$B151))/(_xlfn.STDEV.P($B146:$B151)*6)-(TRANSPOSE(EM$2:ER$2)-AVERAGE(TRANSPOSE(EM$2:ER$2)))/(_xlfn.STDEV.P(TRANSPOSE(EM$2:ER$2))*6))^2)^(1/2)</f>
        <v>0.67328359882990596</v>
      </c>
      <c r="EN146" cm="1">
        <f t="array" ref="EN146">SUM((($B146:$B151-AVERAGE($B146:$B151))/(_xlfn.STDEV.P($B146:$B151)*6)-(TRANSPOSE(EN$2:ES$2)-AVERAGE(TRANSPOSE(EN$2:ES$2)))/(_xlfn.STDEV.P(TRANSPOSE(EN$2:ES$2))*6))^2)^(1/2)</f>
        <v>0.60900857758293936</v>
      </c>
      <c r="EO146" cm="1">
        <f t="array" ref="EO146">SUM((($B146:$B151-AVERAGE($B146:$B151))/(_xlfn.STDEV.P($B146:$B151)*6)-(TRANSPOSE(EO$2:ET$2)-AVERAGE(TRANSPOSE(EO$2:ET$2)))/(_xlfn.STDEV.P(TRANSPOSE(EO$2:ET$2))*6))^2)^(1/2)</f>
        <v>0.44756523541713483</v>
      </c>
      <c r="EP146" cm="1">
        <f t="array" ref="EP146">SUM((($B146:$B151-AVERAGE($B146:$B151))/(_xlfn.STDEV.P($B146:$B151)*6)-(TRANSPOSE(EP$2:EU$2)-AVERAGE(TRANSPOSE(EP$2:EU$2)))/(_xlfn.STDEV.P(TRANSPOSE(EP$2:EU$2))*6))^2)^(1/2)</f>
        <v>0</v>
      </c>
      <c r="EQ146" cm="1">
        <f t="array" ref="EQ146">SUM((($B146:$B151-AVERAGE($B146:$B151))/(_xlfn.STDEV.P($B146:$B151)*6)-(TRANSPOSE(EQ$2:EV$2)-AVERAGE(TRANSPOSE(EQ$2:EV$2)))/(_xlfn.STDEV.P(TRANSPOSE(EQ$2:EV$2))*6))^2)^(1/2)</f>
        <v>0.48525819819475091</v>
      </c>
      <c r="ER146" cm="1">
        <f t="array" ref="ER146">SUM((($B146:$B151-AVERAGE($B146:$B151))/(_xlfn.STDEV.P($B146:$B151)*6)-(TRANSPOSE(ER$2:EW$2)-AVERAGE(TRANSPOSE(ER$2:EW$2)))/(_xlfn.STDEV.P(TRANSPOSE(ER$2:EW$2))*6))^2)^(1/2)</f>
        <v>0.77253296261840965</v>
      </c>
      <c r="ES146" cm="1">
        <f t="array" ref="ES146">SUM((($B146:$B151-AVERAGE($B146:$B151))/(_xlfn.STDEV.P($B146:$B151)*6)-(TRANSPOSE(ES$2:EX$2)-AVERAGE(TRANSPOSE(ES$2:EX$2)))/(_xlfn.STDEV.P(TRANSPOSE(ES$2:EX$2))*6))^2)^(1/2)</f>
        <v>0.6893113003519199</v>
      </c>
      <c r="ET146" cm="1">
        <f t="array" ref="ET146">SUM((($B146:$B151-AVERAGE($B146:$B151))/(_xlfn.STDEV.P($B146:$B151)*6)-(TRANSPOSE(ET$2:EY$2)-AVERAGE(TRANSPOSE(ET$2:EY$2)))/(_xlfn.STDEV.P(TRANSPOSE(ET$2:EY$2))*6))^2)^(1/2)</f>
        <v>0.66653113629632887</v>
      </c>
      <c r="EU146" cm="1">
        <f t="array" ref="EU146">SUM((($B146:$B151-AVERAGE($B146:$B151))/(_xlfn.STDEV.P($B146:$B151)*6)-(TRANSPOSE(EU$2:EZ$2)-AVERAGE(TRANSPOSE(EU$2:EZ$2)))/(_xlfn.STDEV.P(TRANSPOSE(EU$2:EZ$2))*6))^2)^(1/2)</f>
        <v>0.66828307120917185</v>
      </c>
      <c r="EV146" cm="1">
        <f t="array" ref="EV146">SUM((($B146:$B151-AVERAGE($B146:$B151))/(_xlfn.STDEV.P($B146:$B151)*6)-(TRANSPOSE(EV$2:FA$2)-AVERAGE(TRANSPOSE(EV$2:FA$2)))/(_xlfn.STDEV.P(TRANSPOSE(EV$2:FA$2))*6))^2)^(1/2)</f>
        <v>0.69477850910947792</v>
      </c>
      <c r="EW146" cm="1">
        <f t="array" ref="EW146">SUM((($B146:$B151-AVERAGE($B146:$B151))/(_xlfn.STDEV.P($B146:$B151)*6)-(TRANSPOSE(EW$2:FB$2)-AVERAGE(TRANSPOSE(EW$2:FB$2)))/(_xlfn.STDEV.P(TRANSPOSE(EW$2:FB$2))*6))^2)^(1/2)</f>
        <v>0.67719468330714483</v>
      </c>
      <c r="EX146" cm="1">
        <f t="array" ref="EX146">SUM((($B146:$B151-AVERAGE($B146:$B151))/(_xlfn.STDEV.P($B146:$B151)*6)-(TRANSPOSE(EX$2:FC$2)-AVERAGE(TRANSPOSE(EX$2:FC$2)))/(_xlfn.STDEV.P(TRANSPOSE(EX$2:FC$2))*6))^2)^(1/2)</f>
        <v>0.73586299097651819</v>
      </c>
      <c r="EY146" cm="1">
        <f t="array" ref="EY146">SUM((($B146:$B151-AVERAGE($B146:$B151))/(_xlfn.STDEV.P($B146:$B151)*6)-(TRANSPOSE(EY$2:FD$2)-AVERAGE(TRANSPOSE(EY$2:FD$2)))/(_xlfn.STDEV.P(TRANSPOSE(EY$2:FD$2))*6))^2)^(1/2)</f>
        <v>0.69389319944391181</v>
      </c>
      <c r="EZ146" cm="1">
        <f t="array" ref="EZ146">SUM((($B146:$B151-AVERAGE($B146:$B151))/(_xlfn.STDEV.P($B146:$B151)*6)-(TRANSPOSE(EZ$2:FE$2)-AVERAGE(TRANSPOSE(EZ$2:FE$2)))/(_xlfn.STDEV.P(TRANSPOSE(EZ$2:FE$2))*6))^2)^(1/2)</f>
        <v>0.67846814249282072</v>
      </c>
      <c r="FA146" cm="1">
        <f t="array" ref="FA146">SUM((($B146:$B151-AVERAGE($B146:$B151))/(_xlfn.STDEV.P($B146:$B151)*6)-(TRANSPOSE(FA$2:FF$2)-AVERAGE(TRANSPOSE(FA$2:FF$2)))/(_xlfn.STDEV.P(TRANSPOSE(FA$2:FF$2))*6))^2)^(1/2)</f>
        <v>0.6521460359639345</v>
      </c>
      <c r="FB146" cm="1">
        <f t="array" ref="FB146">SUM((($B146:$B151-AVERAGE($B146:$B151))/(_xlfn.STDEV.P($B146:$B151)*6)-(TRANSPOSE(FB$2:FG$2)-AVERAGE(TRANSPOSE(FB$2:FG$2)))/(_xlfn.STDEV.P(TRANSPOSE(FB$2:FG$2))*6))^2)^(1/2)</f>
        <v>0.69821513318172224</v>
      </c>
      <c r="FC146" cm="1">
        <f t="array" ref="FC146">SUM((($B146:$B151-AVERAGE($B146:$B151))/(_xlfn.STDEV.P($B146:$B151)*6)-(TRANSPOSE(FC$2:FH$2)-AVERAGE(TRANSPOSE(FC$2:FH$2)))/(_xlfn.STDEV.P(TRANSPOSE(FC$2:FH$2))*6))^2)^(1/2)</f>
        <v>0.7226130175573553</v>
      </c>
      <c r="FD146" cm="1">
        <f t="array" ref="FD146">SUM((($B146:$B151-AVERAGE($B146:$B151))/(_xlfn.STDEV.P($B146:$B151)*6)-(TRANSPOSE(FD$2:FI$2)-AVERAGE(TRANSPOSE(FD$2:FI$2)))/(_xlfn.STDEV.P(TRANSPOSE(FD$2:FI$2))*6))^2)^(1/2)</f>
        <v>0.6929669476860052</v>
      </c>
      <c r="FE146" cm="1">
        <f t="array" ref="FE146">SUM((($B146:$B151-AVERAGE($B146:$B151))/(_xlfn.STDEV.P($B146:$B151)*6)-(TRANSPOSE(FE$2:FJ$2)-AVERAGE(TRANSPOSE(FE$2:FJ$2)))/(_xlfn.STDEV.P(TRANSPOSE(FE$2:FJ$2))*6))^2)^(1/2)</f>
        <v>0.4079273935034583</v>
      </c>
      <c r="FF146" cm="1">
        <f t="array" ref="FF146">SUM((($B146:$B151-AVERAGE($B146:$B151))/(_xlfn.STDEV.P($B146:$B151)*6)-(TRANSPOSE(FF$2:FK$2)-AVERAGE(TRANSPOSE(FF$2:FK$2)))/(_xlfn.STDEV.P(TRANSPOSE(FF$2:FK$2))*6))^2)^(1/2)</f>
        <v>0.44208477109339256</v>
      </c>
      <c r="FG146" cm="1">
        <f t="array" ref="FG146">SUM((($B146:$B151-AVERAGE($B146:$B151))/(_xlfn.STDEV.P($B146:$B151)*6)-(TRANSPOSE(FG$2:FL$2)-AVERAGE(TRANSPOSE(FG$2:FL$2)))/(_xlfn.STDEV.P(TRANSPOSE(FG$2:FL$2))*6))^2)^(1/2)</f>
        <v>0.62976372400288727</v>
      </c>
      <c r="FH146" cm="1">
        <f t="array" ref="FH146">SUM((($B146:$B151-AVERAGE($B146:$B151))/(_xlfn.STDEV.P($B146:$B151)*6)-(TRANSPOSE(FH$2:FM$2)-AVERAGE(TRANSPOSE(FH$2:FM$2)))/(_xlfn.STDEV.P(TRANSPOSE(FH$2:FM$2))*6))^2)^(1/2)</f>
        <v>0.46265321966038669</v>
      </c>
      <c r="FI146" cm="1">
        <f t="array" ref="FI146">SUM((($B146:$B151-AVERAGE($B146:$B151))/(_xlfn.STDEV.P($B146:$B151)*6)-(TRANSPOSE(FI$2:FN$2)-AVERAGE(TRANSPOSE(FI$2:FN$2)))/(_xlfn.STDEV.P(TRANSPOSE(FI$2:FN$2))*6))^2)^(1/2)</f>
        <v>0.32483432537924389</v>
      </c>
      <c r="FJ146" cm="1">
        <f t="array" ref="FJ146">SUM((($B146:$B151-AVERAGE($B146:$B151))/(_xlfn.STDEV.P($B146:$B151)*6)-(TRANSPOSE(FJ$2:FO$2)-AVERAGE(TRANSPOSE(FJ$2:FO$2)))/(_xlfn.STDEV.P(TRANSPOSE(FJ$2:FO$2))*6))^2)^(1/2)</f>
        <v>0.24416794931575497</v>
      </c>
      <c r="FK146" cm="1">
        <f t="array" ref="FK146">SUM((($B146:$B151-AVERAGE($B146:$B151))/(_xlfn.STDEV.P($B146:$B151)*6)-(TRANSPOSE(FK$2:FP$2)-AVERAGE(TRANSPOSE(FK$2:FP$2)))/(_xlfn.STDEV.P(TRANSPOSE(FK$2:FP$2))*6))^2)^(1/2)</f>
        <v>0.25985917803422098</v>
      </c>
      <c r="FL146" cm="1">
        <f t="array" ref="FL146">SUM((($B146:$B151-AVERAGE($B146:$B151))/(_xlfn.STDEV.P($B146:$B151)*6)-(TRANSPOSE(FL$2:FQ$2)-AVERAGE(TRANSPOSE(FL$2:FQ$2)))/(_xlfn.STDEV.P(TRANSPOSE(FL$2:FQ$2))*6))^2)^(1/2)</f>
        <v>0.51222542746443722</v>
      </c>
      <c r="FM146" cm="1">
        <f t="array" ref="FM146">SUM((($B146:$B151-AVERAGE($B146:$B151))/(_xlfn.STDEV.P($B146:$B151)*6)-(TRANSPOSE(FM$2:FR$2)-AVERAGE(TRANSPOSE(FM$2:FR$2)))/(_xlfn.STDEV.P(TRANSPOSE(FM$2:FR$2))*6))^2)^(1/2)</f>
        <v>0.53447974394758513</v>
      </c>
      <c r="FN146" cm="1">
        <f t="array" ref="FN146">SUM((($B146:$B151-AVERAGE($B146:$B151))/(_xlfn.STDEV.P($B146:$B151)*6)-(TRANSPOSE(FN$2:FS$2)-AVERAGE(TRANSPOSE(FN$2:FS$2)))/(_xlfn.STDEV.P(TRANSPOSE(FN$2:FS$2))*6))^2)^(1/2)</f>
        <v>0.40727796450021309</v>
      </c>
      <c r="FO146" cm="1">
        <f t="array" ref="FO146">SUM((($B146:$B151-AVERAGE($B146:$B151))/(_xlfn.STDEV.P($B146:$B151)*6)-(TRANSPOSE(FO$2:FT$2)-AVERAGE(TRANSPOSE(FO$2:FT$2)))/(_xlfn.STDEV.P(TRANSPOSE(FO$2:FT$2))*6))^2)^(1/2)</f>
        <v>0.36784424427654955</v>
      </c>
      <c r="FP146" cm="1">
        <f t="array" ref="FP146">SUM((($B146:$B151-AVERAGE($B146:$B151))/(_xlfn.STDEV.P($B146:$B151)*6)-(TRANSPOSE(FP$2:FU$2)-AVERAGE(TRANSPOSE(FP$2:FU$2)))/(_xlfn.STDEV.P(TRANSPOSE(FP$2:FU$2))*6))^2)^(1/2)</f>
        <v>0.21423599135387628</v>
      </c>
      <c r="FQ146" cm="1">
        <f t="array" ref="FQ146">SUM((($B146:$B151-AVERAGE($B146:$B151))/(_xlfn.STDEV.P($B146:$B151)*6)-(TRANSPOSE(FQ$2:FV$2)-AVERAGE(TRANSPOSE(FQ$2:FV$2)))/(_xlfn.STDEV.P(TRANSPOSE(FQ$2:FV$2))*6))^2)^(1/2)</f>
        <v>0.41660588580810104</v>
      </c>
      <c r="FR146" cm="1">
        <f t="array" ref="FR146">SUM((($B146:$B151-AVERAGE($B146:$B151))/(_xlfn.STDEV.P($B146:$B151)*6)-(TRANSPOSE(FR$2:FW$2)-AVERAGE(TRANSPOSE(FR$2:FW$2)))/(_xlfn.STDEV.P(TRANSPOSE(FR$2:FW$2))*6))^2)^(1/2)</f>
        <v>0.49767314594920881</v>
      </c>
      <c r="FS146" cm="1">
        <f t="array" ref="FS146">SUM((($B146:$B151-AVERAGE($B146:$B151))/(_xlfn.STDEV.P($B146:$B151)*6)-(TRANSPOSE(FS$2:FX$2)-AVERAGE(TRANSPOSE(FS$2:FX$2)))/(_xlfn.STDEV.P(TRANSPOSE(FS$2:FX$2))*6))^2)^(1/2)</f>
        <v>0.33976855621382385</v>
      </c>
      <c r="FT146" cm="1">
        <f t="array" ref="FT146">SUM((($B146:$B151-AVERAGE($B146:$B151))/(_xlfn.STDEV.P($B146:$B151)*6)-(TRANSPOSE(FT$2:FY$2)-AVERAGE(TRANSPOSE(FT$2:FY$2)))/(_xlfn.STDEV.P(TRANSPOSE(FT$2:FY$2))*6))^2)^(1/2)</f>
        <v>0.28237969113376155</v>
      </c>
      <c r="FU146" cm="1">
        <f t="array" ref="FU146">SUM((($B146:$B151-AVERAGE($B146:$B151))/(_xlfn.STDEV.P($B146:$B151)*6)-(TRANSPOSE(FU$2:FZ$2)-AVERAGE(TRANSPOSE(FU$2:FZ$2)))/(_xlfn.STDEV.P(TRANSPOSE(FU$2:FZ$2))*6))^2)^(1/2)</f>
        <v>0.67288615210667257</v>
      </c>
      <c r="FV146" cm="1">
        <f t="array" ref="FV146">SUM((($B146:$B151-AVERAGE($B146:$B151))/(_xlfn.STDEV.P($B146:$B151)*6)-(TRANSPOSE(FV$2:GA$2)-AVERAGE(TRANSPOSE(FV$2:GA$2)))/(_xlfn.STDEV.P(TRANSPOSE(FV$2:GA$2))*6))^2)^(1/2)</f>
        <v>0.78267937776377561</v>
      </c>
      <c r="FW146" cm="1">
        <f t="array" ref="FW146">SUM((($B146:$B151-AVERAGE($B146:$B151))/(_xlfn.STDEV.P($B146:$B151)*6)-(TRANSPOSE(FW$2:GB$2)-AVERAGE(TRANSPOSE(FW$2:GB$2)))/(_xlfn.STDEV.P(TRANSPOSE(FW$2:GB$2))*6))^2)^(1/2)</f>
        <v>0.49043513819736817</v>
      </c>
      <c r="FX146" cm="1">
        <f t="array" ref="FX146">SUM((($B146:$B151-AVERAGE($B146:$B151))/(_xlfn.STDEV.P($B146:$B151)*6)-(TRANSPOSE(FX$2:GC$2)-AVERAGE(TRANSPOSE(FX$2:GC$2)))/(_xlfn.STDEV.P(TRANSPOSE(FX$2:GC$2))*6))^2)^(1/2)</f>
        <v>0.50279437486475098</v>
      </c>
      <c r="FY146" cm="1">
        <f t="array" ref="FY146">SUM((($B146:$B151-AVERAGE($B146:$B151))/(_xlfn.STDEV.P($B146:$B151)*6)-(TRANSPOSE(FY$2:GD$2)-AVERAGE(TRANSPOSE(FY$2:GD$2)))/(_xlfn.STDEV.P(TRANSPOSE(FY$2:GD$2))*6))^2)^(1/2)</f>
        <v>0.68561580376584275</v>
      </c>
      <c r="FZ146" cm="1">
        <f t="array" ref="FZ146">SUM((($B146:$B151-AVERAGE($B146:$B151))/(_xlfn.STDEV.P($B146:$B151)*6)-(TRANSPOSE(FZ$2:GE$2)-AVERAGE(TRANSPOSE(FZ$2:GE$2)))/(_xlfn.STDEV.P(TRANSPOSE(FZ$2:GE$2))*6))^2)^(1/2)</f>
        <v>0.6983995682575358</v>
      </c>
      <c r="GA146" cm="1">
        <f t="array" ref="GA146">SUM((($B146:$B151-AVERAGE($B146:$B151))/(_xlfn.STDEV.P($B146:$B151)*6)-(TRANSPOSE(GA$2:GF$2)-AVERAGE(TRANSPOSE(GA$2:GF$2)))/(_xlfn.STDEV.P(TRANSPOSE(GA$2:GF$2))*6))^2)^(1/2)</f>
        <v>0.76571619946492298</v>
      </c>
      <c r="GB146" cm="1">
        <f t="array" ref="GB146">SUM((($B146:$B151-AVERAGE($B146:$B151))/(_xlfn.STDEV.P($B146:$B151)*6)-(TRANSPOSE(GB$2:GG$2)-AVERAGE(TRANSPOSE(GB$2:GG$2)))/(_xlfn.STDEV.P(TRANSPOSE(GB$2:GG$2))*6))^2)^(1/2)</f>
        <v>0.66813830882858727</v>
      </c>
      <c r="GC146" cm="1">
        <f t="array" ref="GC146">SUM((($B146:$B151-AVERAGE($B146:$B151))/(_xlfn.STDEV.P($B146:$B151)*6)-(TRANSPOSE(GC$2:GH$2)-AVERAGE(TRANSPOSE(GC$2:GH$2)))/(_xlfn.STDEV.P(TRANSPOSE(GC$2:GH$2))*6))^2)^(1/2)</f>
        <v>0.51132340408861532</v>
      </c>
      <c r="GD146" cm="1">
        <f t="array" ref="GD146">SUM((($B146:$B151-AVERAGE($B146:$B151))/(_xlfn.STDEV.P($B146:$B151)*6)-(TRANSPOSE(GD$2:GI$2)-AVERAGE(TRANSPOSE(GD$2:GI$2)))/(_xlfn.STDEV.P(TRANSPOSE(GD$2:GI$2))*6))^2)^(1/2)</f>
        <v>0.38635640622651957</v>
      </c>
      <c r="GE146" cm="1">
        <f t="array" ref="GE146">SUM((($B146:$B151-AVERAGE($B146:$B151))/(_xlfn.STDEV.P($B146:$B151)*6)-(TRANSPOSE(GE$2:GJ$2)-AVERAGE(TRANSPOSE(GE$2:GJ$2)))/(_xlfn.STDEV.P(TRANSPOSE(GE$2:GJ$2))*6))^2)^(1/2)</f>
        <v>0.59656394237482735</v>
      </c>
      <c r="GF146" cm="1">
        <f t="array" ref="GF146">SUM((($B146:$B151-AVERAGE($B146:$B151))/(_xlfn.STDEV.P($B146:$B151)*6)-(TRANSPOSE(GF$2:GK$2)-AVERAGE(TRANSPOSE(GF$2:GK$2)))/(_xlfn.STDEV.P(TRANSPOSE(GF$2:GK$2))*6))^2)^(1/2)</f>
        <v>0.73342551543017853</v>
      </c>
      <c r="GG146" cm="1">
        <f t="array" ref="GG146">SUM((($B146:$B151-AVERAGE($B146:$B151))/(_xlfn.STDEV.P($B146:$B151)*6)-(TRANSPOSE(GG$2:GL$2)-AVERAGE(TRANSPOSE(GG$2:GL$2)))/(_xlfn.STDEV.P(TRANSPOSE(GG$2:GL$2))*6))^2)^(1/2)</f>
        <v>0.73573228322728212</v>
      </c>
      <c r="GH146" cm="1">
        <f t="array" ref="GH146">SUM((($B146:$B151-AVERAGE($B146:$B151))/(_xlfn.STDEV.P($B146:$B151)*6)-(TRANSPOSE(GH$2:GM$2)-AVERAGE(TRANSPOSE(GH$2:GM$2)))/(_xlfn.STDEV.P(TRANSPOSE(GH$2:GM$2))*6))^2)^(1/2)</f>
        <v>0.76839132594284543</v>
      </c>
      <c r="GI146" cm="1">
        <f t="array" ref="GI146">SUM((($B146:$B151-AVERAGE($B146:$B151))/(_xlfn.STDEV.P($B146:$B151)*6)-(TRANSPOSE(GI$2:GN$2)-AVERAGE(TRANSPOSE(GI$2:GN$2)))/(_xlfn.STDEV.P(TRANSPOSE(GI$2:GN$2))*6))^2)^(1/2)</f>
        <v>0.64087290544876174</v>
      </c>
      <c r="GJ146" cm="1">
        <f t="array" ref="GJ146">SUM((($B146:$B151-AVERAGE($B146:$B151))/(_xlfn.STDEV.P($B146:$B151)*6)-(TRANSPOSE(GJ$2:GO$2)-AVERAGE(TRANSPOSE(GJ$2:GO$2)))/(_xlfn.STDEV.P(TRANSPOSE(GJ$2:GO$2))*6))^2)^(1/2)</f>
        <v>0.56897356028294432</v>
      </c>
      <c r="GK146" cm="1">
        <f t="array" ref="GK146">SUM((($B146:$B151-AVERAGE($B146:$B151))/(_xlfn.STDEV.P($B146:$B151)*6)-(TRANSPOSE(GK$2:GP$2)-AVERAGE(TRANSPOSE(GK$2:GP$2)))/(_xlfn.STDEV.P(TRANSPOSE(GK$2:GP$2))*6))^2)^(1/2)</f>
        <v>0.49433575199896967</v>
      </c>
      <c r="GL146" cm="1">
        <f t="array" ref="GL146">SUM((($B146:$B151-AVERAGE($B146:$B151))/(_xlfn.STDEV.P($B146:$B151)*6)-(TRANSPOSE(GL$2:GQ$2)-AVERAGE(TRANSPOSE(GL$2:GQ$2)))/(_xlfn.STDEV.P(TRANSPOSE(GL$2:GQ$2))*6))^2)^(1/2)</f>
        <v>0.62314526201161247</v>
      </c>
      <c r="GM146" cm="1">
        <f t="array" ref="GM146">SUM((($B146:$B151-AVERAGE($B146:$B151))/(_xlfn.STDEV.P($B146:$B151)*6)-(TRANSPOSE(GM$2:GR$2)-AVERAGE(TRANSPOSE(GM$2:GR$2)))/(_xlfn.STDEV.P(TRANSPOSE(GM$2:GR$2))*6))^2)^(1/2)</f>
        <v>0.71846526450429749</v>
      </c>
      <c r="GN146" cm="1">
        <f t="array" ref="GN146">SUM((($B146:$B151-AVERAGE($B146:$B151))/(_xlfn.STDEV.P($B146:$B151)*6)-(TRANSPOSE(GN$2:GS$2)-AVERAGE(TRANSPOSE(GN$2:GS$2)))/(_xlfn.STDEV.P(TRANSPOSE(GN$2:GS$2))*6))^2)^(1/2)</f>
        <v>0.64133888833944952</v>
      </c>
      <c r="GO146" cm="1">
        <f t="array" ref="GO146">SUM((($B146:$B151-AVERAGE($B146:$B151))/(_xlfn.STDEV.P($B146:$B151)*6)-(TRANSPOSE(GO$2:GT$2)-AVERAGE(TRANSPOSE(GO$2:GT$2)))/(_xlfn.STDEV.P(TRANSPOSE(GO$2:GT$2))*6))^2)^(1/2)</f>
        <v>0.65352956780278315</v>
      </c>
      <c r="GP146" cm="1">
        <f t="array" ref="GP146">SUM((($B146:$B151-AVERAGE($B146:$B151))/(_xlfn.STDEV.P($B146:$B151)*6)-(TRANSPOSE(GP$2:GU$2)-AVERAGE(TRANSPOSE(GP$2:GU$2)))/(_xlfn.STDEV.P(TRANSPOSE(GP$2:GU$2))*6))^2)^(1/2)</f>
        <v>0.76229288477130341</v>
      </c>
      <c r="GQ146" cm="1">
        <f t="array" ref="GQ146">SUM((($B146:$B151-AVERAGE($B146:$B151))/(_xlfn.STDEV.P($B146:$B151)*6)-(TRANSPOSE(GQ$2:GV$2)-AVERAGE(TRANSPOSE(GQ$2:GV$2)))/(_xlfn.STDEV.P(TRANSPOSE(GQ$2:GV$2))*6))^2)^(1/2)</f>
        <v>0.78259449895245847</v>
      </c>
      <c r="GR146" cm="1">
        <f t="array" ref="GR146">SUM((($B146:$B151-AVERAGE($B146:$B151))/(_xlfn.STDEV.P($B146:$B151)*6)-(TRANSPOSE(GR$2:GW$2)-AVERAGE(TRANSPOSE(GR$2:GW$2)))/(_xlfn.STDEV.P(TRANSPOSE(GR$2:GW$2))*6))^2)^(1/2)</f>
        <v>0.7586536054648173</v>
      </c>
      <c r="GS146" cm="1">
        <f t="array" ref="GS146">SUM((($B146:$B151-AVERAGE($B146:$B151))/(_xlfn.STDEV.P($B146:$B151)*6)-(TRANSPOSE(GS$2:GX$2)-AVERAGE(TRANSPOSE(GS$2:GX$2)))/(_xlfn.STDEV.P(TRANSPOSE(GS$2:GX$2))*6))^2)^(1/2)</f>
        <v>0.47050850688000995</v>
      </c>
      <c r="GT146" cm="1">
        <f t="array" ref="GT146">SUM((($B146:$B151-AVERAGE($B146:$B151))/(_xlfn.STDEV.P($B146:$B151)*6)-(TRANSPOSE(GT$2:GY$2)-AVERAGE(TRANSPOSE(GT$2:GY$2)))/(_xlfn.STDEV.P(TRANSPOSE(GT$2:GY$2))*6))^2)^(1/2)</f>
        <v>0.44056816115500796</v>
      </c>
      <c r="GU146" cm="1">
        <f t="array" ref="GU146">SUM((($B146:$B151-AVERAGE($B146:$B151))/(_xlfn.STDEV.P($B146:$B151)*6)-(TRANSPOSE(GU$2:GZ$2)-AVERAGE(TRANSPOSE(GU$2:GZ$2)))/(_xlfn.STDEV.P(TRANSPOSE(GU$2:GZ$2))*6))^2)^(1/2)</f>
        <v>0.4730345239126692</v>
      </c>
      <c r="GV146" cm="1">
        <f t="array" ref="GV146">SUM((($B146:$B151-AVERAGE($B146:$B151))/(_xlfn.STDEV.P($B146:$B151)*6)-(TRANSPOSE(GV$2:HA$2)-AVERAGE(TRANSPOSE(GV$2:HA$2)))/(_xlfn.STDEV.P(TRANSPOSE(GV$2:HA$2))*6))^2)^(1/2)</f>
        <v>0.40406376721551107</v>
      </c>
      <c r="GW146" cm="1">
        <f t="array" ref="GW146">SUM((($B146:$B151-AVERAGE($B146:$B151))/(_xlfn.STDEV.P($B146:$B151)*6)-(TRANSPOSE(GW$2:HB$2)-AVERAGE(TRANSPOSE(GW$2:HB$2)))/(_xlfn.STDEV.P(TRANSPOSE(GW$2:HB$2))*6))^2)^(1/2)</f>
        <v>0.1935798603679236</v>
      </c>
      <c r="GX146" cm="1">
        <f t="array" ref="GX146">SUM((($B146:$B151-AVERAGE($B146:$B151))/(_xlfn.STDEV.P($B146:$B151)*6)-(TRANSPOSE(GX$2:HC$2)-AVERAGE(TRANSPOSE(GX$2:HC$2)))/(_xlfn.STDEV.P(TRANSPOSE(GX$2:HC$2))*6))^2)^(1/2)</f>
        <v>0.5456751516656777</v>
      </c>
      <c r="GY146" cm="1">
        <f t="array" ref="GY146">SUM((($B146:$B151-AVERAGE($B146:$B151))/(_xlfn.STDEV.P($B146:$B151)*6)-(TRANSPOSE(GY$2:HD$2)-AVERAGE(TRANSPOSE(GY$2:HD$2)))/(_xlfn.STDEV.P(TRANSPOSE(GY$2:HD$2))*6))^2)^(1/2)</f>
        <v>0.70408107462347491</v>
      </c>
      <c r="GZ146" cm="1">
        <f t="array" ref="GZ146">SUM((($B146:$B151-AVERAGE($B146:$B151))/(_xlfn.STDEV.P($B146:$B151)*6)-(TRANSPOSE(GZ$2:HE$2)-AVERAGE(TRANSPOSE(GZ$2:HE$2)))/(_xlfn.STDEV.P(TRANSPOSE(GZ$2:HE$2))*6))^2)^(1/2)</f>
        <v>0.6232981549102643</v>
      </c>
      <c r="HA146" cm="1">
        <f t="array" ref="HA146">SUM((($B146:$B151-AVERAGE($B146:$B151))/(_xlfn.STDEV.P($B146:$B151)*6)-(TRANSPOSE(HA$2:HF$2)-AVERAGE(TRANSPOSE(HA$2:HF$2)))/(_xlfn.STDEV.P(TRANSPOSE(HA$2:HF$2))*6))^2)^(1/2)</f>
        <v>0.64601959692289213</v>
      </c>
      <c r="HB146" cm="1">
        <f t="array" ref="HB146">SUM((($B146:$B151-AVERAGE($B146:$B151))/(_xlfn.STDEV.P($B146:$B151)*6)-(TRANSPOSE(HB$2:HG$2)-AVERAGE(TRANSPOSE(HB$2:HG$2)))/(_xlfn.STDEV.P(TRANSPOSE(HB$2:HG$2))*6))^2)^(1/2)</f>
        <v>0.66318561958882682</v>
      </c>
      <c r="HC146" cm="1">
        <f t="array" ref="HC146">SUM((($B146:$B151-AVERAGE($B146:$B151))/(_xlfn.STDEV.P($B146:$B151)*6)-(TRANSPOSE(HC$2:HH$2)-AVERAGE(TRANSPOSE(HC$2:HH$2)))/(_xlfn.STDEV.P(TRANSPOSE(HC$2:HH$2))*6))^2)^(1/2)</f>
        <v>0.68876548628791867</v>
      </c>
      <c r="HD146" cm="1">
        <f t="array" ref="HD146">SUM((($B146:$B151-AVERAGE($B146:$B151))/(_xlfn.STDEV.P($B146:$B151)*6)-(TRANSPOSE(HD$2:HI$2)-AVERAGE(TRANSPOSE(HD$2:HI$2)))/(_xlfn.STDEV.P(TRANSPOSE(HD$2:HI$2))*6))^2)^(1/2)</f>
        <v>0.769543779121447</v>
      </c>
      <c r="HE146" cm="1">
        <f t="array" ref="HE146">SUM((($B146:$B151-AVERAGE($B146:$B151))/(_xlfn.STDEV.P($B146:$B151)*6)-(TRANSPOSE(HE$2:HJ$2)-AVERAGE(TRANSPOSE(HE$2:HJ$2)))/(_xlfn.STDEV.P(TRANSPOSE(HE$2:HJ$2))*6))^2)^(1/2)</f>
        <v>0.75914335555822576</v>
      </c>
      <c r="HF146" cm="1">
        <f t="array" ref="HF146">SUM((($B146:$B151-AVERAGE($B146:$B151))/(_xlfn.STDEV.P($B146:$B151)*6)-(TRANSPOSE(HF$2:HK$2)-AVERAGE(TRANSPOSE(HF$2:HK$2)))/(_xlfn.STDEV.P(TRANSPOSE(HF$2:HK$2))*6))^2)^(1/2)</f>
        <v>0.76061249230580896</v>
      </c>
      <c r="HG146" cm="1">
        <f t="array" ref="HG146">SUM((($B146:$B151-AVERAGE($B146:$B151))/(_xlfn.STDEV.P($B146:$B151)*6)-(TRANSPOSE(HG$2:HL$2)-AVERAGE(TRANSPOSE(HG$2:HL$2)))/(_xlfn.STDEV.P(TRANSPOSE(HG$2:HL$2))*6))^2)^(1/2)</f>
        <v>0.73516273675606603</v>
      </c>
      <c r="HH146" cm="1">
        <f t="array" ref="HH146">SUM((($B146:$B151-AVERAGE($B146:$B151))/(_xlfn.STDEV.P($B146:$B151)*6)-(TRANSPOSE(HH$2:HM$2)-AVERAGE(TRANSPOSE(HH$2:HM$2)))/(_xlfn.STDEV.P(TRANSPOSE(HH$2:HM$2))*6))^2)^(1/2)</f>
        <v>0.53649486774032396</v>
      </c>
      <c r="HI146" cm="1">
        <f t="array" ref="HI146">SUM((($B146:$B151-AVERAGE($B146:$B151))/(_xlfn.STDEV.P($B146:$B151)*6)-(TRANSPOSE(HI$2:HN$2)-AVERAGE(TRANSPOSE(HI$2:HN$2)))/(_xlfn.STDEV.P(TRANSPOSE(HI$2:HN$2))*6))^2)^(1/2)</f>
        <v>0.65126982336202721</v>
      </c>
      <c r="HJ146" cm="1">
        <f t="array" ref="HJ146">SUM((($B146:$B151-AVERAGE($B146:$B151))/(_xlfn.STDEV.P($B146:$B151)*6)-(TRANSPOSE(HJ$2:HO$2)-AVERAGE(TRANSPOSE(HJ$2:HO$2)))/(_xlfn.STDEV.P(TRANSPOSE(HJ$2:HO$2))*6))^2)^(1/2)</f>
        <v>0.6429128397624494</v>
      </c>
      <c r="HK146" cm="1">
        <f t="array" ref="HK146">SUM((($B146:$B151-AVERAGE($B146:$B151))/(_xlfn.STDEV.P($B146:$B151)*6)-(TRANSPOSE(HK$2:HP$2)-AVERAGE(TRANSPOSE(HK$2:HP$2)))/(_xlfn.STDEV.P(TRANSPOSE(HK$2:HP$2))*6))^2)^(1/2)</f>
        <v>0.56003557888765165</v>
      </c>
      <c r="HL146" cm="1">
        <f t="array" ref="HL146">SUM((($B146:$B151-AVERAGE($B146:$B151))/(_xlfn.STDEV.P($B146:$B151)*6)-(TRANSPOSE(HL$2:HQ$2)-AVERAGE(TRANSPOSE(HL$2:HQ$2)))/(_xlfn.STDEV.P(TRANSPOSE(HL$2:HQ$2))*6))^2)^(1/2)</f>
        <v>0.67939960726851534</v>
      </c>
      <c r="HM146" cm="1">
        <f t="array" ref="HM146">SUM((($B146:$B151-AVERAGE($B146:$B151))/(_xlfn.STDEV.P($B146:$B151)*6)-(TRANSPOSE(HM$2:HR$2)-AVERAGE(TRANSPOSE(HM$2:HR$2)))/(_xlfn.STDEV.P(TRANSPOSE(HM$2:HR$2))*6))^2)^(1/2)</f>
        <v>0.71677825494465308</v>
      </c>
      <c r="HN146" cm="1">
        <f t="array" ref="HN146">SUM((($B146:$B151-AVERAGE($B146:$B151))/(_xlfn.STDEV.P($B146:$B151)*6)-(TRANSPOSE(HN$2:HS$2)-AVERAGE(TRANSPOSE(HN$2:HS$2)))/(_xlfn.STDEV.P(TRANSPOSE(HN$2:HS$2))*6))^2)^(1/2)</f>
        <v>0.71391613131245035</v>
      </c>
      <c r="HO146" cm="1">
        <f t="array" ref="HO146">SUM((($B146:$B151-AVERAGE($B146:$B151))/(_xlfn.STDEV.P($B146:$B151)*6)-(TRANSPOSE(HO$2:HT$2)-AVERAGE(TRANSPOSE(HO$2:HT$2)))/(_xlfn.STDEV.P(TRANSPOSE(HO$2:HT$2))*6))^2)^(1/2)</f>
        <v>10.464764112697399</v>
      </c>
      <c r="HP146" cm="1">
        <f t="array" ref="HP146">SUM((($B146:$B151-AVERAGE($B146:$B151))/(_xlfn.STDEV.P($B146:$B151)*6)-(TRANSPOSE(HP$2:HU$2)-AVERAGE(TRANSPOSE(HP$2:HU$2)))/(_xlfn.STDEV.P(TRANSPOSE(HP$2:HU$2))*6))^2)^(1/2)</f>
        <v>13.455847077905151</v>
      </c>
      <c r="HQ146" cm="1">
        <f t="array" ref="HQ146">SUM((($B146:$B151-AVERAGE($B146:$B151))/(_xlfn.STDEV.P($B146:$B151)*6)-(TRANSPOSE(HQ$2:HV$2)-AVERAGE(TRANSPOSE(HQ$2:HV$2)))/(_xlfn.STDEV.P(TRANSPOSE(HQ$2:HV$2))*6))^2)^(1/2)</f>
        <v>15.763865740264318</v>
      </c>
      <c r="HR146" cm="1">
        <f t="array" ref="HR146">SUM((($B146:$B151-AVERAGE($B146:$B151))/(_xlfn.STDEV.P($B146:$B151)*6)-(TRANSPOSE(HR$2:HW$2)-AVERAGE(TRANSPOSE(HR$2:HW$2)))/(_xlfn.STDEV.P(TRANSPOSE(HR$2:HW$2))*6))^2)^(1/2)</f>
        <v>28.419646664515803</v>
      </c>
      <c r="HS146" t="e" cm="1">
        <f t="array" ref="HS146">SUM((($B146:$B151-AVERAGE($B146:$B151))/(_xlfn.STDEV.P($B146:$B151)*6)-(TRANSPOSE(HS$2:HX$2)-AVERAGE(TRANSPOSE(HS$2:HX$2)))/(_xlfn.STDEV.P(TRANSPOSE(HS$2:HX$2))*6))^2)^(1/2)</f>
        <v>#DIV/0!</v>
      </c>
    </row>
    <row r="147" spans="1:227" x14ac:dyDescent="0.45">
      <c r="A147" s="1">
        <v>40329</v>
      </c>
      <c r="B147">
        <v>1200.2</v>
      </c>
      <c r="D147" s="2" cm="1">
        <f t="array" ref="D147">SUM((($B147:$B152-AVERAGE($B147:$B152))/(_xlfn.STDEV.P($B147:$B152)*6)-(TRANSPOSE(D$2:I$2)-AVERAGE(TRANSPOSE(D$2:I$2)))/(_xlfn.STDEV.P(TRANSPOSE(D$2:I$2))*6))^2)^(1/2)</f>
        <v>0.37559555380018045</v>
      </c>
      <c r="E147" cm="1">
        <f t="array" ref="E147">SUM((($B147:$B152-AVERAGE($B147:$B152))/(_xlfn.STDEV.P($B147:$B152)*6)-(TRANSPOSE(E$2:J$2)-AVERAGE(TRANSPOSE(E$2:J$2)))/(_xlfn.STDEV.P(TRANSPOSE(E$2:J$2))*6))^2)^(1/2)</f>
        <v>0.59075000032554015</v>
      </c>
      <c r="F147" cm="1">
        <f t="array" ref="F147">SUM((($B147:$B152-AVERAGE($B147:$B152))/(_xlfn.STDEV.P($B147:$B152)*6)-(TRANSPOSE(F$2:K$2)-AVERAGE(TRANSPOSE(F$2:K$2)))/(_xlfn.STDEV.P(TRANSPOSE(F$2:K$2))*6))^2)^(1/2)</f>
        <v>0.55845890418395872</v>
      </c>
      <c r="G147" cm="1">
        <f t="array" ref="G147">SUM((($B147:$B152-AVERAGE($B147:$B152))/(_xlfn.STDEV.P($B147:$B152)*6)-(TRANSPOSE(G$2:L$2)-AVERAGE(TRANSPOSE(G$2:L$2)))/(_xlfn.STDEV.P(TRANSPOSE(G$2:L$2))*6))^2)^(1/2)</f>
        <v>0.53994061509678126</v>
      </c>
      <c r="H147" cm="1">
        <f t="array" ref="H147">SUM((($B147:$B152-AVERAGE($B147:$B152))/(_xlfn.STDEV.P($B147:$B152)*6)-(TRANSPOSE(H$2:M$2)-AVERAGE(TRANSPOSE(H$2:M$2)))/(_xlfn.STDEV.P(TRANSPOSE(H$2:M$2))*6))^2)^(1/2)</f>
        <v>0.63279458037914527</v>
      </c>
      <c r="I147" cm="1">
        <f t="array" ref="I147">SUM((($B147:$B152-AVERAGE($B147:$B152))/(_xlfn.STDEV.P($B147:$B152)*6)-(TRANSPOSE(I$2:N$2)-AVERAGE(TRANSPOSE(I$2:N$2)))/(_xlfn.STDEV.P(TRANSPOSE(I$2:N$2))*6))^2)^(1/2)</f>
        <v>0.57166111935353403</v>
      </c>
      <c r="J147" cm="1">
        <f t="array" ref="J147">SUM((($B147:$B152-AVERAGE($B147:$B152))/(_xlfn.STDEV.P($B147:$B152)*6)-(TRANSPOSE(J$2:O$2)-AVERAGE(TRANSPOSE(J$2:O$2)))/(_xlfn.STDEV.P(TRANSPOSE(J$2:O$2))*6))^2)^(1/2)</f>
        <v>0.66165551953407464</v>
      </c>
      <c r="K147" cm="1">
        <f t="array" ref="K147">SUM((($B147:$B152-AVERAGE($B147:$B152))/(_xlfn.STDEV.P($B147:$B152)*6)-(TRANSPOSE(K$2:P$2)-AVERAGE(TRANSPOSE(K$2:P$2)))/(_xlfn.STDEV.P(TRANSPOSE(K$2:P$2))*6))^2)^(1/2)</f>
        <v>0.54980090152461547</v>
      </c>
      <c r="L147" cm="1">
        <f t="array" ref="L147">SUM((($B147:$B152-AVERAGE($B147:$B152))/(_xlfn.STDEV.P($B147:$B152)*6)-(TRANSPOSE(L$2:Q$2)-AVERAGE(TRANSPOSE(L$2:Q$2)))/(_xlfn.STDEV.P(TRANSPOSE(L$2:Q$2))*6))^2)^(1/2)</f>
        <v>0.49506404815477389</v>
      </c>
      <c r="M147" cm="1">
        <f t="array" ref="M147">SUM((($B147:$B152-AVERAGE($B147:$B152))/(_xlfn.STDEV.P($B147:$B152)*6)-(TRANSPOSE(M$2:R$2)-AVERAGE(TRANSPOSE(M$2:R$2)))/(_xlfn.STDEV.P(TRANSPOSE(M$2:R$2))*6))^2)^(1/2)</f>
        <v>0.47108252268630063</v>
      </c>
      <c r="N147" cm="1">
        <f t="array" ref="N147">SUM((($B147:$B152-AVERAGE($B147:$B152))/(_xlfn.STDEV.P($B147:$B152)*6)-(TRANSPOSE(N$2:S$2)-AVERAGE(TRANSPOSE(N$2:S$2)))/(_xlfn.STDEV.P(TRANSPOSE(N$2:S$2))*6))^2)^(1/2)</f>
        <v>0.38337343072420382</v>
      </c>
      <c r="O147" cm="1">
        <f t="array" ref="O147">SUM((($B147:$B152-AVERAGE($B147:$B152))/(_xlfn.STDEV.P($B147:$B152)*6)-(TRANSPOSE(O$2:T$2)-AVERAGE(TRANSPOSE(O$2:T$2)))/(_xlfn.STDEV.P(TRANSPOSE(O$2:T$2))*6))^2)^(1/2)</f>
        <v>0.63309786043809113</v>
      </c>
      <c r="P147" cm="1">
        <f t="array" ref="P147">SUM((($B147:$B152-AVERAGE($B147:$B152))/(_xlfn.STDEV.P($B147:$B152)*6)-(TRANSPOSE(P$2:U$2)-AVERAGE(TRANSPOSE(P$2:U$2)))/(_xlfn.STDEV.P(TRANSPOSE(P$2:U$2))*6))^2)^(1/2)</f>
        <v>0.70424093658713904</v>
      </c>
      <c r="Q147" cm="1">
        <f t="array" ref="Q147">SUM((($B147:$B152-AVERAGE($B147:$B152))/(_xlfn.STDEV.P($B147:$B152)*6)-(TRANSPOSE(Q$2:V$2)-AVERAGE(TRANSPOSE(Q$2:V$2)))/(_xlfn.STDEV.P(TRANSPOSE(Q$2:V$2))*6))^2)^(1/2)</f>
        <v>0.42792877173452887</v>
      </c>
      <c r="R147" cm="1">
        <f t="array" ref="R147">SUM((($B147:$B152-AVERAGE($B147:$B152))/(_xlfn.STDEV.P($B147:$B152)*6)-(TRANSPOSE(R$2:W$2)-AVERAGE(TRANSPOSE(R$2:W$2)))/(_xlfn.STDEV.P(TRANSPOSE(R$2:W$2))*6))^2)^(1/2)</f>
        <v>0.4999364215589715</v>
      </c>
      <c r="S147" cm="1">
        <f t="array" ref="S147">SUM((($B147:$B152-AVERAGE($B147:$B152))/(_xlfn.STDEV.P($B147:$B152)*6)-(TRANSPOSE(S$2:X$2)-AVERAGE(TRANSPOSE(S$2:X$2)))/(_xlfn.STDEV.P(TRANSPOSE(S$2:X$2))*6))^2)^(1/2)</f>
        <v>0.44306914991045376</v>
      </c>
      <c r="T147" cm="1">
        <f t="array" ref="T147">SUM((($B147:$B152-AVERAGE($B147:$B152))/(_xlfn.STDEV.P($B147:$B152)*6)-(TRANSPOSE(T$2:Y$2)-AVERAGE(TRANSPOSE(T$2:Y$2)))/(_xlfn.STDEV.P(TRANSPOSE(T$2:Y$2))*6))^2)^(1/2)</f>
        <v>0.57508491780991911</v>
      </c>
      <c r="U147" cm="1">
        <f t="array" ref="U147">SUM((($B147:$B152-AVERAGE($B147:$B152))/(_xlfn.STDEV.P($B147:$B152)*6)-(TRANSPOSE(U$2:Z$2)-AVERAGE(TRANSPOSE(U$2:Z$2)))/(_xlfn.STDEV.P(TRANSPOSE(U$2:Z$2))*6))^2)^(1/2)</f>
        <v>0.63362491310545521</v>
      </c>
      <c r="V147" cm="1">
        <f t="array" ref="V147">SUM((($B147:$B152-AVERAGE($B147:$B152))/(_xlfn.STDEV.P($B147:$B152)*6)-(TRANSPOSE(V$2:AA$2)-AVERAGE(TRANSPOSE(V$2:AA$2)))/(_xlfn.STDEV.P(TRANSPOSE(V$2:AA$2))*6))^2)^(1/2)</f>
        <v>0.63877686665629585</v>
      </c>
      <c r="W147" cm="1">
        <f t="array" ref="W147">SUM((($B147:$B152-AVERAGE($B147:$B152))/(_xlfn.STDEV.P($B147:$B152)*6)-(TRANSPOSE(W$2:AB$2)-AVERAGE(TRANSPOSE(W$2:AB$2)))/(_xlfn.STDEV.P(TRANSPOSE(W$2:AB$2))*6))^2)^(1/2)</f>
        <v>0.57887391778552755</v>
      </c>
      <c r="X147" cm="1">
        <f t="array" ref="X147">SUM((($B147:$B152-AVERAGE($B147:$B152))/(_xlfn.STDEV.P($B147:$B152)*6)-(TRANSPOSE(X$2:AC$2)-AVERAGE(TRANSPOSE(X$2:AC$2)))/(_xlfn.STDEV.P(TRANSPOSE(X$2:AC$2))*6))^2)^(1/2)</f>
        <v>0.56663719889879804</v>
      </c>
      <c r="Y147" cm="1">
        <f t="array" ref="Y147">SUM((($B147:$B152-AVERAGE($B147:$B152))/(_xlfn.STDEV.P($B147:$B152)*6)-(TRANSPOSE(Y$2:AD$2)-AVERAGE(TRANSPOSE(Y$2:AD$2)))/(_xlfn.STDEV.P(TRANSPOSE(Y$2:AD$2))*6))^2)^(1/2)</f>
        <v>0.68368951176582815</v>
      </c>
      <c r="Z147" cm="1">
        <f t="array" ref="Z147">SUM((($B147:$B152-AVERAGE($B147:$B152))/(_xlfn.STDEV.P($B147:$B152)*6)-(TRANSPOSE(Z$2:AE$2)-AVERAGE(TRANSPOSE(Z$2:AE$2)))/(_xlfn.STDEV.P(TRANSPOSE(Z$2:AE$2))*6))^2)^(1/2)</f>
        <v>0.76659843463595068</v>
      </c>
      <c r="AA147" cm="1">
        <f t="array" ref="AA147">SUM((($B147:$B152-AVERAGE($B147:$B152))/(_xlfn.STDEV.P($B147:$B152)*6)-(TRANSPOSE(AA$2:AF$2)-AVERAGE(TRANSPOSE(AA$2:AF$2)))/(_xlfn.STDEV.P(TRANSPOSE(AA$2:AF$2))*6))^2)^(1/2)</f>
        <v>0.5935180246514572</v>
      </c>
      <c r="AB147" cm="1">
        <f t="array" ref="AB147">SUM((($B147:$B152-AVERAGE($B147:$B152))/(_xlfn.STDEV.P($B147:$B152)*6)-(TRANSPOSE(AB$2:AG$2)-AVERAGE(TRANSPOSE(AB$2:AG$2)))/(_xlfn.STDEV.P(TRANSPOSE(AB$2:AG$2))*6))^2)^(1/2)</f>
        <v>0.61302321406895877</v>
      </c>
      <c r="AC147" cm="1">
        <f t="array" ref="AC147">SUM((($B147:$B152-AVERAGE($B147:$B152))/(_xlfn.STDEV.P($B147:$B152)*6)-(TRANSPOSE(AC$2:AH$2)-AVERAGE(TRANSPOSE(AC$2:AH$2)))/(_xlfn.STDEV.P(TRANSPOSE(AC$2:AH$2))*6))^2)^(1/2)</f>
        <v>0.56146451913017204</v>
      </c>
      <c r="AD147" cm="1">
        <f t="array" ref="AD147">SUM((($B147:$B152-AVERAGE($B147:$B152))/(_xlfn.STDEV.P($B147:$B152)*6)-(TRANSPOSE(AD$2:AI$2)-AVERAGE(TRANSPOSE(AD$2:AI$2)))/(_xlfn.STDEV.P(TRANSPOSE(AD$2:AI$2))*6))^2)^(1/2)</f>
        <v>0.30375418290828687</v>
      </c>
      <c r="AE147" cm="1">
        <f t="array" ref="AE147">SUM((($B147:$B152-AVERAGE($B147:$B152))/(_xlfn.STDEV.P($B147:$B152)*6)-(TRANSPOSE(AE$2:AJ$2)-AVERAGE(TRANSPOSE(AE$2:AJ$2)))/(_xlfn.STDEV.P(TRANSPOSE(AE$2:AJ$2))*6))^2)^(1/2)</f>
        <v>0.41668872973055071</v>
      </c>
      <c r="AF147" cm="1">
        <f t="array" ref="AF147">SUM((($B147:$B152-AVERAGE($B147:$B152))/(_xlfn.STDEV.P($B147:$B152)*6)-(TRANSPOSE(AF$2:AK$2)-AVERAGE(TRANSPOSE(AF$2:AK$2)))/(_xlfn.STDEV.P(TRANSPOSE(AF$2:AK$2))*6))^2)^(1/2)</f>
        <v>0.62541073347617637</v>
      </c>
      <c r="AG147" cm="1">
        <f t="array" ref="AG147">SUM((($B147:$B152-AVERAGE($B147:$B152))/(_xlfn.STDEV.P($B147:$B152)*6)-(TRANSPOSE(AG$2:AL$2)-AVERAGE(TRANSPOSE(AG$2:AL$2)))/(_xlfn.STDEV.P(TRANSPOSE(AG$2:AL$2))*6))^2)^(1/2)</f>
        <v>0.60020542038940294</v>
      </c>
      <c r="AH147" cm="1">
        <f t="array" ref="AH147">SUM((($B147:$B152-AVERAGE($B147:$B152))/(_xlfn.STDEV.P($B147:$B152)*6)-(TRANSPOSE(AH$2:AM$2)-AVERAGE(TRANSPOSE(AH$2:AM$2)))/(_xlfn.STDEV.P(TRANSPOSE(AH$2:AM$2))*6))^2)^(1/2)</f>
        <v>0.74617251680251928</v>
      </c>
      <c r="AI147" cm="1">
        <f t="array" ref="AI147">SUM((($B147:$B152-AVERAGE($B147:$B152))/(_xlfn.STDEV.P($B147:$B152)*6)-(TRANSPOSE(AI$2:AN$2)-AVERAGE(TRANSPOSE(AI$2:AN$2)))/(_xlfn.STDEV.P(TRANSPOSE(AI$2:AN$2))*6))^2)^(1/2)</f>
        <v>0.64173010087491056</v>
      </c>
      <c r="AJ147" cm="1">
        <f t="array" ref="AJ147">SUM((($B147:$B152-AVERAGE($B147:$B152))/(_xlfn.STDEV.P($B147:$B152)*6)-(TRANSPOSE(AJ$2:AO$2)-AVERAGE(TRANSPOSE(AJ$2:AO$2)))/(_xlfn.STDEV.P(TRANSPOSE(AJ$2:AO$2))*6))^2)^(1/2)</f>
        <v>0.45682346750197761</v>
      </c>
      <c r="AK147" cm="1">
        <f t="array" ref="AK147">SUM((($B147:$B152-AVERAGE($B147:$B152))/(_xlfn.STDEV.P($B147:$B152)*6)-(TRANSPOSE(AK$2:AP$2)-AVERAGE(TRANSPOSE(AK$2:AP$2)))/(_xlfn.STDEV.P(TRANSPOSE(AK$2:AP$2))*6))^2)^(1/2)</f>
        <v>0.59022748450774176</v>
      </c>
      <c r="AL147" cm="1">
        <f t="array" ref="AL147">SUM((($B147:$B152-AVERAGE($B147:$B152))/(_xlfn.STDEV.P($B147:$B152)*6)-(TRANSPOSE(AL$2:AQ$2)-AVERAGE(TRANSPOSE(AL$2:AQ$2)))/(_xlfn.STDEV.P(TRANSPOSE(AL$2:AQ$2))*6))^2)^(1/2)</f>
        <v>0.70237846039218865</v>
      </c>
      <c r="AM147" cm="1">
        <f t="array" ref="AM147">SUM((($B147:$B152-AVERAGE($B147:$B152))/(_xlfn.STDEV.P($B147:$B152)*6)-(TRANSPOSE(AM$2:AR$2)-AVERAGE(TRANSPOSE(AM$2:AR$2)))/(_xlfn.STDEV.P(TRANSPOSE(AM$2:AR$2))*6))^2)^(1/2)</f>
        <v>0.49052090196715081</v>
      </c>
      <c r="AN147" cm="1">
        <f t="array" ref="AN147">SUM((($B147:$B152-AVERAGE($B147:$B152))/(_xlfn.STDEV.P($B147:$B152)*6)-(TRANSPOSE(AN$2:AS$2)-AVERAGE(TRANSPOSE(AN$2:AS$2)))/(_xlfn.STDEV.P(TRANSPOSE(AN$2:AS$2))*6))^2)^(1/2)</f>
        <v>0.42847951191089101</v>
      </c>
      <c r="AO147" cm="1">
        <f t="array" ref="AO147">SUM((($B147:$B152-AVERAGE($B147:$B152))/(_xlfn.STDEV.P($B147:$B152)*6)-(TRANSPOSE(AO$2:AT$2)-AVERAGE(TRANSPOSE(AO$2:AT$2)))/(_xlfn.STDEV.P(TRANSPOSE(AO$2:AT$2))*6))^2)^(1/2)</f>
        <v>0.27679872098161351</v>
      </c>
      <c r="AP147" cm="1">
        <f t="array" ref="AP147">SUM((($B147:$B152-AVERAGE($B147:$B152))/(_xlfn.STDEV.P($B147:$B152)*6)-(TRANSPOSE(AP$2:AU$2)-AVERAGE(TRANSPOSE(AP$2:AU$2)))/(_xlfn.STDEV.P(TRANSPOSE(AP$2:AU$2))*6))^2)^(1/2)</f>
        <v>0.576646583637619</v>
      </c>
      <c r="AQ147" cm="1">
        <f t="array" ref="AQ147">SUM((($B147:$B152-AVERAGE($B147:$B152))/(_xlfn.STDEV.P($B147:$B152)*6)-(TRANSPOSE(AQ$2:AV$2)-AVERAGE(TRANSPOSE(AQ$2:AV$2)))/(_xlfn.STDEV.P(TRANSPOSE(AQ$2:AV$2))*6))^2)^(1/2)</f>
        <v>0.60772341194397395</v>
      </c>
      <c r="AR147" cm="1">
        <f t="array" ref="AR147">SUM((($B147:$B152-AVERAGE($B147:$B152))/(_xlfn.STDEV.P($B147:$B152)*6)-(TRANSPOSE(AR$2:AW$2)-AVERAGE(TRANSPOSE(AR$2:AW$2)))/(_xlfn.STDEV.P(TRANSPOSE(AR$2:AW$2))*6))^2)^(1/2)</f>
        <v>0.69501962501504633</v>
      </c>
      <c r="AS147" cm="1">
        <f t="array" ref="AS147">SUM((($B147:$B152-AVERAGE($B147:$B152))/(_xlfn.STDEV.P($B147:$B152)*6)-(TRANSPOSE(AS$2:AX$2)-AVERAGE(TRANSPOSE(AS$2:AX$2)))/(_xlfn.STDEV.P(TRANSPOSE(AS$2:AX$2))*6))^2)^(1/2)</f>
        <v>0.67108152430743517</v>
      </c>
      <c r="AT147" cm="1">
        <f t="array" ref="AT147">SUM((($B147:$B152-AVERAGE($B147:$B152))/(_xlfn.STDEV.P($B147:$B152)*6)-(TRANSPOSE(AT$2:AY$2)-AVERAGE(TRANSPOSE(AT$2:AY$2)))/(_xlfn.STDEV.P(TRANSPOSE(AT$2:AY$2))*6))^2)^(1/2)</f>
        <v>0.4669817876074786</v>
      </c>
      <c r="AU147" cm="1">
        <f t="array" ref="AU147">SUM((($B147:$B152-AVERAGE($B147:$B152))/(_xlfn.STDEV.P($B147:$B152)*6)-(TRANSPOSE(AU$2:AZ$2)-AVERAGE(TRANSPOSE(AU$2:AZ$2)))/(_xlfn.STDEV.P(TRANSPOSE(AU$2:AZ$2))*6))^2)^(1/2)</f>
        <v>0.61936569285704501</v>
      </c>
      <c r="AV147" cm="1">
        <f t="array" ref="AV147">SUM((($B147:$B152-AVERAGE($B147:$B152))/(_xlfn.STDEV.P($B147:$B152)*6)-(TRANSPOSE(AV$2:BA$2)-AVERAGE(TRANSPOSE(AV$2:BA$2)))/(_xlfn.STDEV.P(TRANSPOSE(AV$2:BA$2))*6))^2)^(1/2)</f>
        <v>0.67842016088444923</v>
      </c>
      <c r="AW147" cm="1">
        <f t="array" ref="AW147">SUM((($B147:$B152-AVERAGE($B147:$B152))/(_xlfn.STDEV.P($B147:$B152)*6)-(TRANSPOSE(AW$2:BB$2)-AVERAGE(TRANSPOSE(AW$2:BB$2)))/(_xlfn.STDEV.P(TRANSPOSE(AW$2:BB$2))*6))^2)^(1/2)</f>
        <v>0.59001327055287955</v>
      </c>
      <c r="AX147" cm="1">
        <f t="array" ref="AX147">SUM((($B147:$B152-AVERAGE($B147:$B152))/(_xlfn.STDEV.P($B147:$B152)*6)-(TRANSPOSE(AX$2:BC$2)-AVERAGE(TRANSPOSE(AX$2:BC$2)))/(_xlfn.STDEV.P(TRANSPOSE(AX$2:BC$2))*6))^2)^(1/2)</f>
        <v>0.3721337740538031</v>
      </c>
      <c r="AY147" cm="1">
        <f t="array" ref="AY147">SUM((($B147:$B152-AVERAGE($B147:$B152))/(_xlfn.STDEV.P($B147:$B152)*6)-(TRANSPOSE(AY$2:BD$2)-AVERAGE(TRANSPOSE(AY$2:BD$2)))/(_xlfn.STDEV.P(TRANSPOSE(AY$2:BD$2))*6))^2)^(1/2)</f>
        <v>0.4082089758637058</v>
      </c>
      <c r="AZ147" cm="1">
        <f t="array" ref="AZ147">SUM((($B147:$B152-AVERAGE($B147:$B152))/(_xlfn.STDEV.P($B147:$B152)*6)-(TRANSPOSE(AZ$2:BE$2)-AVERAGE(TRANSPOSE(AZ$2:BE$2)))/(_xlfn.STDEV.P(TRANSPOSE(AZ$2:BE$2))*6))^2)^(1/2)</f>
        <v>0.31903812352866556</v>
      </c>
      <c r="BA147" cm="1">
        <f t="array" ref="BA147">SUM((($B147:$B152-AVERAGE($B147:$B152))/(_xlfn.STDEV.P($B147:$B152)*6)-(TRANSPOSE(BA$2:BF$2)-AVERAGE(TRANSPOSE(BA$2:BF$2)))/(_xlfn.STDEV.P(TRANSPOSE(BA$2:BF$2))*6))^2)^(1/2)</f>
        <v>0.53177752621118213</v>
      </c>
      <c r="BB147" cm="1">
        <f t="array" ref="BB147">SUM((($B147:$B152-AVERAGE($B147:$B152))/(_xlfn.STDEV.P($B147:$B152)*6)-(TRANSPOSE(BB$2:BG$2)-AVERAGE(TRANSPOSE(BB$2:BG$2)))/(_xlfn.STDEV.P(TRANSPOSE(BB$2:BG$2))*6))^2)^(1/2)</f>
        <v>0.50999836022480327</v>
      </c>
      <c r="BC147" cm="1">
        <f t="array" ref="BC147">SUM((($B147:$B152-AVERAGE($B147:$B152))/(_xlfn.STDEV.P($B147:$B152)*6)-(TRANSPOSE(BC$2:BH$2)-AVERAGE(TRANSPOSE(BC$2:BH$2)))/(_xlfn.STDEV.P(TRANSPOSE(BC$2:BH$2))*6))^2)^(1/2)</f>
        <v>0.53237681995789798</v>
      </c>
      <c r="BD147" cm="1">
        <f t="array" ref="BD147">SUM((($B147:$B152-AVERAGE($B147:$B152))/(_xlfn.STDEV.P($B147:$B152)*6)-(TRANSPOSE(BD$2:BI$2)-AVERAGE(TRANSPOSE(BD$2:BI$2)))/(_xlfn.STDEV.P(TRANSPOSE(BD$2:BI$2))*6))^2)^(1/2)</f>
        <v>0.6271696374161696</v>
      </c>
      <c r="BE147" cm="1">
        <f t="array" ref="BE147">SUM((($B147:$B152-AVERAGE($B147:$B152))/(_xlfn.STDEV.P($B147:$B152)*6)-(TRANSPOSE(BE$2:BJ$2)-AVERAGE(TRANSPOSE(BE$2:BJ$2)))/(_xlfn.STDEV.P(TRANSPOSE(BE$2:BJ$2))*6))^2)^(1/2)</f>
        <v>0.75090872355199378</v>
      </c>
      <c r="BF147" cm="1">
        <f t="array" ref="BF147">SUM((($B147:$B152-AVERAGE($B147:$B152))/(_xlfn.STDEV.P($B147:$B152)*6)-(TRANSPOSE(BF$2:BK$2)-AVERAGE(TRANSPOSE(BF$2:BK$2)))/(_xlfn.STDEV.P(TRANSPOSE(BF$2:BK$2))*6))^2)^(1/2)</f>
        <v>0.70723735748192318</v>
      </c>
      <c r="BG147" cm="1">
        <f t="array" ref="BG147">SUM((($B147:$B152-AVERAGE($B147:$B152))/(_xlfn.STDEV.P($B147:$B152)*6)-(TRANSPOSE(BG$2:BL$2)-AVERAGE(TRANSPOSE(BG$2:BL$2)))/(_xlfn.STDEV.P(TRANSPOSE(BG$2:BL$2))*6))^2)^(1/2)</f>
        <v>0.2335063994205307</v>
      </c>
      <c r="BH147" cm="1">
        <f t="array" ref="BH147">SUM((($B147:$B152-AVERAGE($B147:$B152))/(_xlfn.STDEV.P($B147:$B152)*6)-(TRANSPOSE(BH$2:BM$2)-AVERAGE(TRANSPOSE(BH$2:BM$2)))/(_xlfn.STDEV.P(TRANSPOSE(BH$2:BM$2))*6))^2)^(1/2)</f>
        <v>0.64857207127384831</v>
      </c>
      <c r="BI147" cm="1">
        <f t="array" ref="BI147">SUM((($B147:$B152-AVERAGE($B147:$B152))/(_xlfn.STDEV.P($B147:$B152)*6)-(TRANSPOSE(BI$2:BN$2)-AVERAGE(TRANSPOSE(BI$2:BN$2)))/(_xlfn.STDEV.P(TRANSPOSE(BI$2:BN$2))*6))^2)^(1/2)</f>
        <v>0.7203668315866455</v>
      </c>
      <c r="BJ147" cm="1">
        <f t="array" ref="BJ147">SUM((($B147:$B152-AVERAGE($B147:$B152))/(_xlfn.STDEV.P($B147:$B152)*6)-(TRANSPOSE(BJ$2:BO$2)-AVERAGE(TRANSPOSE(BJ$2:BO$2)))/(_xlfn.STDEV.P(TRANSPOSE(BJ$2:BO$2))*6))^2)^(1/2)</f>
        <v>0.42349064467553288</v>
      </c>
      <c r="BK147" cm="1">
        <f t="array" ref="BK147">SUM((($B147:$B152-AVERAGE($B147:$B152))/(_xlfn.STDEV.P($B147:$B152)*6)-(TRANSPOSE(BK$2:BP$2)-AVERAGE(TRANSPOSE(BK$2:BP$2)))/(_xlfn.STDEV.P(TRANSPOSE(BK$2:BP$2))*6))^2)^(1/2)</f>
        <v>0.51011051284147668</v>
      </c>
      <c r="BL147" cm="1">
        <f t="array" ref="BL147">SUM((($B147:$B152-AVERAGE($B147:$B152))/(_xlfn.STDEV.P($B147:$B152)*6)-(TRANSPOSE(BL$2:BQ$2)-AVERAGE(TRANSPOSE(BL$2:BQ$2)))/(_xlfn.STDEV.P(TRANSPOSE(BL$2:BQ$2))*6))^2)^(1/2)</f>
        <v>0.50134376354962495</v>
      </c>
      <c r="BM147" cm="1">
        <f t="array" ref="BM147">SUM((($B147:$B152-AVERAGE($B147:$B152))/(_xlfn.STDEV.P($B147:$B152)*6)-(TRANSPOSE(BM$2:BR$2)-AVERAGE(TRANSPOSE(BM$2:BR$2)))/(_xlfn.STDEV.P(TRANSPOSE(BM$2:BR$2))*6))^2)^(1/2)</f>
        <v>0.62644253849346287</v>
      </c>
      <c r="BN147" cm="1">
        <f t="array" ref="BN147">SUM((($B147:$B152-AVERAGE($B147:$B152))/(_xlfn.STDEV.P($B147:$B152)*6)-(TRANSPOSE(BN$2:BS$2)-AVERAGE(TRANSPOSE(BN$2:BS$2)))/(_xlfn.STDEV.P(TRANSPOSE(BN$2:BS$2))*6))^2)^(1/2)</f>
        <v>0.72316048092529572</v>
      </c>
      <c r="BO147" cm="1">
        <f t="array" ref="BO147">SUM((($B147:$B152-AVERAGE($B147:$B152))/(_xlfn.STDEV.P($B147:$B152)*6)-(TRANSPOSE(BO$2:BT$2)-AVERAGE(TRANSPOSE(BO$2:BT$2)))/(_xlfn.STDEV.P(TRANSPOSE(BO$2:BT$2))*6))^2)^(1/2)</f>
        <v>0.70647052238769925</v>
      </c>
      <c r="BP147" cm="1">
        <f t="array" ref="BP147">SUM((($B147:$B152-AVERAGE($B147:$B152))/(_xlfn.STDEV.P($B147:$B152)*6)-(TRANSPOSE(BP$2:BU$2)-AVERAGE(TRANSPOSE(BP$2:BU$2)))/(_xlfn.STDEV.P(TRANSPOSE(BP$2:BU$2))*6))^2)^(1/2)</f>
        <v>0.497243805017136</v>
      </c>
      <c r="BQ147" cm="1">
        <f t="array" ref="BQ147">SUM((($B147:$B152-AVERAGE($B147:$B152))/(_xlfn.STDEV.P($B147:$B152)*6)-(TRANSPOSE(BQ$2:BV$2)-AVERAGE(TRANSPOSE(BQ$2:BV$2)))/(_xlfn.STDEV.P(TRANSPOSE(BQ$2:BV$2))*6))^2)^(1/2)</f>
        <v>0.37057820761659666</v>
      </c>
      <c r="BR147" cm="1">
        <f t="array" ref="BR147">SUM((($B147:$B152-AVERAGE($B147:$B152))/(_xlfn.STDEV.P($B147:$B152)*6)-(TRANSPOSE(BR$2:BW$2)-AVERAGE(TRANSPOSE(BR$2:BW$2)))/(_xlfn.STDEV.P(TRANSPOSE(BR$2:BW$2))*6))^2)^(1/2)</f>
        <v>0.36492017740353522</v>
      </c>
      <c r="BS147" cm="1">
        <f t="array" ref="BS147">SUM((($B147:$B152-AVERAGE($B147:$B152))/(_xlfn.STDEV.P($B147:$B152)*6)-(TRANSPOSE(BS$2:BX$2)-AVERAGE(TRANSPOSE(BS$2:BX$2)))/(_xlfn.STDEV.P(TRANSPOSE(BS$2:BX$2))*6))^2)^(1/2)</f>
        <v>0.62455285671513561</v>
      </c>
      <c r="BT147" cm="1">
        <f t="array" ref="BT147">SUM((($B147:$B152-AVERAGE($B147:$B152))/(_xlfn.STDEV.P($B147:$B152)*6)-(TRANSPOSE(BT$2:BY$2)-AVERAGE(TRANSPOSE(BT$2:BY$2)))/(_xlfn.STDEV.P(TRANSPOSE(BT$2:BY$2))*6))^2)^(1/2)</f>
        <v>0.60362649844095739</v>
      </c>
      <c r="BU147" cm="1">
        <f t="array" ref="BU147">SUM((($B147:$B152-AVERAGE($B147:$B152))/(_xlfn.STDEV.P($B147:$B152)*6)-(TRANSPOSE(BU$2:BZ$2)-AVERAGE(TRANSPOSE(BU$2:BZ$2)))/(_xlfn.STDEV.P(TRANSPOSE(BU$2:BZ$2))*6))^2)^(1/2)</f>
        <v>0.65168508260566638</v>
      </c>
      <c r="BV147" cm="1">
        <f t="array" ref="BV147">SUM((($B147:$B152-AVERAGE($B147:$B152))/(_xlfn.STDEV.P($B147:$B152)*6)-(TRANSPOSE(BV$2:CA$2)-AVERAGE(TRANSPOSE(BV$2:CA$2)))/(_xlfn.STDEV.P(TRANSPOSE(BV$2:CA$2))*6))^2)^(1/2)</f>
        <v>0.57081154869223372</v>
      </c>
      <c r="BW147" cm="1">
        <f t="array" ref="BW147">SUM((($B147:$B152-AVERAGE($B147:$B152))/(_xlfn.STDEV.P($B147:$B152)*6)-(TRANSPOSE(BW$2:CB$2)-AVERAGE(TRANSPOSE(BW$2:CB$2)))/(_xlfn.STDEV.P(TRANSPOSE(BW$2:CB$2))*6))^2)^(1/2)</f>
        <v>0.39765321956288135</v>
      </c>
      <c r="BX147" cm="1">
        <f t="array" ref="BX147">SUM((($B147:$B152-AVERAGE($B147:$B152))/(_xlfn.STDEV.P($B147:$B152)*6)-(TRANSPOSE(BX$2:CC$2)-AVERAGE(TRANSPOSE(BX$2:CC$2)))/(_xlfn.STDEV.P(TRANSPOSE(BX$2:CC$2))*6))^2)^(1/2)</f>
        <v>0.68502201458451373</v>
      </c>
      <c r="BY147" cm="1">
        <f t="array" ref="BY147">SUM((($B147:$B152-AVERAGE($B147:$B152))/(_xlfn.STDEV.P($B147:$B152)*6)-(TRANSPOSE(BY$2:CD$2)-AVERAGE(TRANSPOSE(BY$2:CD$2)))/(_xlfn.STDEV.P(TRANSPOSE(BY$2:CD$2))*6))^2)^(1/2)</f>
        <v>0.78392691209318544</v>
      </c>
      <c r="BZ147" cm="1">
        <f t="array" ref="BZ147">SUM((($B147:$B152-AVERAGE($B147:$B152))/(_xlfn.STDEV.P($B147:$B152)*6)-(TRANSPOSE(BZ$2:CE$2)-AVERAGE(TRANSPOSE(BZ$2:CE$2)))/(_xlfn.STDEV.P(TRANSPOSE(BZ$2:CE$2))*6))^2)^(1/2)</f>
        <v>0.48138499050631445</v>
      </c>
      <c r="CA147" cm="1">
        <f t="array" ref="CA147">SUM((($B147:$B152-AVERAGE($B147:$B152))/(_xlfn.STDEV.P($B147:$B152)*6)-(TRANSPOSE(CA$2:CF$2)-AVERAGE(TRANSPOSE(CA$2:CF$2)))/(_xlfn.STDEV.P(TRANSPOSE(CA$2:CF$2))*6))^2)^(1/2)</f>
        <v>0.3743176925372505</v>
      </c>
      <c r="CB147" cm="1">
        <f t="array" ref="CB147">SUM((($B147:$B152-AVERAGE($B147:$B152))/(_xlfn.STDEV.P($B147:$B152)*6)-(TRANSPOSE(CB$2:CG$2)-AVERAGE(TRANSPOSE(CB$2:CG$2)))/(_xlfn.STDEV.P(TRANSPOSE(CB$2:CG$2))*6))^2)^(1/2)</f>
        <v>0.37834322286989747</v>
      </c>
      <c r="CC147" cm="1">
        <f t="array" ref="CC147">SUM((($B147:$B152-AVERAGE($B147:$B152))/(_xlfn.STDEV.P($B147:$B152)*6)-(TRANSPOSE(CC$2:CH$2)-AVERAGE(TRANSPOSE(CC$2:CH$2)))/(_xlfn.STDEV.P(TRANSPOSE(CC$2:CH$2))*6))^2)^(1/2)</f>
        <v>0.64733691568530405</v>
      </c>
      <c r="CD147" cm="1">
        <f t="array" ref="CD147">SUM((($B147:$B152-AVERAGE($B147:$B152))/(_xlfn.STDEV.P($B147:$B152)*6)-(TRANSPOSE(CD$2:CI$2)-AVERAGE(TRANSPOSE(CD$2:CI$2)))/(_xlfn.STDEV.P(TRANSPOSE(CD$2:CI$2))*6))^2)^(1/2)</f>
        <v>0.74603502822076195</v>
      </c>
      <c r="CE147" cm="1">
        <f t="array" ref="CE147">SUM((($B147:$B152-AVERAGE($B147:$B152))/(_xlfn.STDEV.P($B147:$B152)*6)-(TRANSPOSE(CE$2:CJ$2)-AVERAGE(TRANSPOSE(CE$2:CJ$2)))/(_xlfn.STDEV.P(TRANSPOSE(CE$2:CJ$2))*6))^2)^(1/2)</f>
        <v>0.60198990620913928</v>
      </c>
      <c r="CF147" cm="1">
        <f t="array" ref="CF147">SUM((($B147:$B152-AVERAGE($B147:$B152))/(_xlfn.STDEV.P($B147:$B152)*6)-(TRANSPOSE(CF$2:CK$2)-AVERAGE(TRANSPOSE(CF$2:CK$2)))/(_xlfn.STDEV.P(TRANSPOSE(CF$2:CK$2))*6))^2)^(1/2)</f>
        <v>0.56206512135159448</v>
      </c>
      <c r="CG147" cm="1">
        <f t="array" ref="CG147">SUM((($B147:$B152-AVERAGE($B147:$B152))/(_xlfn.STDEV.P($B147:$B152)*6)-(TRANSPOSE(CG$2:CL$2)-AVERAGE(TRANSPOSE(CG$2:CL$2)))/(_xlfn.STDEV.P(TRANSPOSE(CG$2:CL$2))*6))^2)^(1/2)</f>
        <v>0.45967200283540172</v>
      </c>
      <c r="CH147" cm="1">
        <f t="array" ref="CH147">SUM((($B147:$B152-AVERAGE($B147:$B152))/(_xlfn.STDEV.P($B147:$B152)*6)-(TRANSPOSE(CH$2:CM$2)-AVERAGE(TRANSPOSE(CH$2:CM$2)))/(_xlfn.STDEV.P(TRANSPOSE(CH$2:CM$2))*6))^2)^(1/2)</f>
        <v>0.39998914783018902</v>
      </c>
      <c r="CI147" cm="1">
        <f t="array" ref="CI147">SUM((($B147:$B152-AVERAGE($B147:$B152))/(_xlfn.STDEV.P($B147:$B152)*6)-(TRANSPOSE(CI$2:CN$2)-AVERAGE(TRANSPOSE(CI$2:CN$2)))/(_xlfn.STDEV.P(TRANSPOSE(CI$2:CN$2))*6))^2)^(1/2)</f>
        <v>0.32250001467536688</v>
      </c>
      <c r="CJ147" cm="1">
        <f t="array" ref="CJ147">SUM((($B147:$B152-AVERAGE($B147:$B152))/(_xlfn.STDEV.P($B147:$B152)*6)-(TRANSPOSE(CJ$2:CO$2)-AVERAGE(TRANSPOSE(CJ$2:CO$2)))/(_xlfn.STDEV.P(TRANSPOSE(CJ$2:CO$2))*6))^2)^(1/2)</f>
        <v>0.7804264098018554</v>
      </c>
      <c r="CK147" cm="1">
        <f t="array" ref="CK147">SUM((($B147:$B152-AVERAGE($B147:$B152))/(_xlfn.STDEV.P($B147:$B152)*6)-(TRANSPOSE(CK$2:CP$2)-AVERAGE(TRANSPOSE(CK$2:CP$2)))/(_xlfn.STDEV.P(TRANSPOSE(CK$2:CP$2))*6))^2)^(1/2)</f>
        <v>0.58846212711612345</v>
      </c>
      <c r="CL147" cm="1">
        <f t="array" ref="CL147">SUM((($B147:$B152-AVERAGE($B147:$B152))/(_xlfn.STDEV.P($B147:$B152)*6)-(TRANSPOSE(CL$2:CQ$2)-AVERAGE(TRANSPOSE(CL$2:CQ$2)))/(_xlfn.STDEV.P(TRANSPOSE(CL$2:CQ$2))*6))^2)^(1/2)</f>
        <v>0.60623888224895073</v>
      </c>
      <c r="CM147" cm="1">
        <f t="array" ref="CM147">SUM((($B147:$B152-AVERAGE($B147:$B152))/(_xlfn.STDEV.P($B147:$B152)*6)-(TRANSPOSE(CM$2:CR$2)-AVERAGE(TRANSPOSE(CM$2:CR$2)))/(_xlfn.STDEV.P(TRANSPOSE(CM$2:CR$2))*6))^2)^(1/2)</f>
        <v>0.66909638312776587</v>
      </c>
      <c r="CN147" cm="1">
        <f t="array" ref="CN147">SUM((($B147:$B152-AVERAGE($B147:$B152))/(_xlfn.STDEV.P($B147:$B152)*6)-(TRANSPOSE(CN$2:CS$2)-AVERAGE(TRANSPOSE(CN$2:CS$2)))/(_xlfn.STDEV.P(TRANSPOSE(CN$2:CS$2))*6))^2)^(1/2)</f>
        <v>0.591077460669165</v>
      </c>
      <c r="CO147" cm="1">
        <f t="array" ref="CO147">SUM((($B147:$B152-AVERAGE($B147:$B152))/(_xlfn.STDEV.P($B147:$B152)*6)-(TRANSPOSE(CO$2:CT$2)-AVERAGE(TRANSPOSE(CO$2:CT$2)))/(_xlfn.STDEV.P(TRANSPOSE(CO$2:CT$2))*6))^2)^(1/2)</f>
        <v>0.48034497686390049</v>
      </c>
      <c r="CP147" cm="1">
        <f t="array" ref="CP147">SUM((($B147:$B152-AVERAGE($B147:$B152))/(_xlfn.STDEV.P($B147:$B152)*6)-(TRANSPOSE(CP$2:CU$2)-AVERAGE(TRANSPOSE(CP$2:CU$2)))/(_xlfn.STDEV.P(TRANSPOSE(CP$2:CU$2))*6))^2)^(1/2)</f>
        <v>0.51782362108195246</v>
      </c>
      <c r="CQ147" cm="1">
        <f t="array" ref="CQ147">SUM((($B147:$B152-AVERAGE($B147:$B152))/(_xlfn.STDEV.P($B147:$B152)*6)-(TRANSPOSE(CQ$2:CV$2)-AVERAGE(TRANSPOSE(CQ$2:CV$2)))/(_xlfn.STDEV.P(TRANSPOSE(CQ$2:CV$2))*6))^2)^(1/2)</f>
        <v>0.24456981678823364</v>
      </c>
      <c r="CR147" cm="1">
        <f t="array" ref="CR147">SUM((($B147:$B152-AVERAGE($B147:$B152))/(_xlfn.STDEV.P($B147:$B152)*6)-(TRANSPOSE(CR$2:CW$2)-AVERAGE(TRANSPOSE(CR$2:CW$2)))/(_xlfn.STDEV.P(TRANSPOSE(CR$2:CW$2))*6))^2)^(1/2)</f>
        <v>0.54578069468848089</v>
      </c>
      <c r="CS147" cm="1">
        <f t="array" ref="CS147">SUM((($B147:$B152-AVERAGE($B147:$B152))/(_xlfn.STDEV.P($B147:$B152)*6)-(TRANSPOSE(CS$2:CX$2)-AVERAGE(TRANSPOSE(CS$2:CX$2)))/(_xlfn.STDEV.P(TRANSPOSE(CS$2:CX$2))*6))^2)^(1/2)</f>
        <v>0.47865212814068797</v>
      </c>
      <c r="CT147" cm="1">
        <f t="array" ref="CT147">SUM((($B147:$B152-AVERAGE($B147:$B152))/(_xlfn.STDEV.P($B147:$B152)*6)-(TRANSPOSE(CT$2:CY$2)-AVERAGE(TRANSPOSE(CT$2:CY$2)))/(_xlfn.STDEV.P(TRANSPOSE(CT$2:CY$2))*6))^2)^(1/2)</f>
        <v>0.54774617374086321</v>
      </c>
      <c r="CU147" cm="1">
        <f t="array" ref="CU147">SUM((($B147:$B152-AVERAGE($B147:$B152))/(_xlfn.STDEV.P($B147:$B152)*6)-(TRANSPOSE(CU$2:CZ$2)-AVERAGE(TRANSPOSE(CU$2:CZ$2)))/(_xlfn.STDEV.P(TRANSPOSE(CU$2:CZ$2))*6))^2)^(1/2)</f>
        <v>0.64554846684128298</v>
      </c>
      <c r="CV147" cm="1">
        <f t="array" ref="CV147">SUM((($B147:$B152-AVERAGE($B147:$B152))/(_xlfn.STDEV.P($B147:$B152)*6)-(TRANSPOSE(CV$2:DA$2)-AVERAGE(TRANSPOSE(CV$2:DA$2)))/(_xlfn.STDEV.P(TRANSPOSE(CV$2:DA$2))*6))^2)^(1/2)</f>
        <v>0.75666086040214675</v>
      </c>
      <c r="CW147" cm="1">
        <f t="array" ref="CW147">SUM((($B147:$B152-AVERAGE($B147:$B152))/(_xlfn.STDEV.P($B147:$B152)*6)-(TRANSPOSE(CW$2:DB$2)-AVERAGE(TRANSPOSE(CW$2:DB$2)))/(_xlfn.STDEV.P(TRANSPOSE(CW$2:DB$2))*6))^2)^(1/2)</f>
        <v>0.65777855972730992</v>
      </c>
      <c r="CX147" cm="1">
        <f t="array" ref="CX147">SUM((($B147:$B152-AVERAGE($B147:$B152))/(_xlfn.STDEV.P($B147:$B152)*6)-(TRANSPOSE(CX$2:DC$2)-AVERAGE(TRANSPOSE(CX$2:DC$2)))/(_xlfn.STDEV.P(TRANSPOSE(CX$2:DC$2))*6))^2)^(1/2)</f>
        <v>0.59507849981221561</v>
      </c>
      <c r="CY147" cm="1">
        <f t="array" ref="CY147">SUM((($B147:$B152-AVERAGE($B147:$B152))/(_xlfn.STDEV.P($B147:$B152)*6)-(TRANSPOSE(CY$2:DD$2)-AVERAGE(TRANSPOSE(CY$2:DD$2)))/(_xlfn.STDEV.P(TRANSPOSE(CY$2:DD$2))*6))^2)^(1/2)</f>
        <v>0.3807209143312037</v>
      </c>
      <c r="CZ147" cm="1">
        <f t="array" ref="CZ147">SUM((($B147:$B152-AVERAGE($B147:$B152))/(_xlfn.STDEV.P($B147:$B152)*6)-(TRANSPOSE(CZ$2:DE$2)-AVERAGE(TRANSPOSE(CZ$2:DE$2)))/(_xlfn.STDEV.P(TRANSPOSE(CZ$2:DE$2))*6))^2)^(1/2)</f>
        <v>0.53882156520408486</v>
      </c>
      <c r="DA147" cm="1">
        <f t="array" ref="DA147">SUM((($B147:$B152-AVERAGE($B147:$B152))/(_xlfn.STDEV.P($B147:$B152)*6)-(TRANSPOSE(DA$2:DF$2)-AVERAGE(TRANSPOSE(DA$2:DF$2)))/(_xlfn.STDEV.P(TRANSPOSE(DA$2:DF$2))*6))^2)^(1/2)</f>
        <v>0.51369977266718259</v>
      </c>
      <c r="DB147" cm="1">
        <f t="array" ref="DB147">SUM((($B147:$B152-AVERAGE($B147:$B152))/(_xlfn.STDEV.P($B147:$B152)*6)-(TRANSPOSE(DB$2:DG$2)-AVERAGE(TRANSPOSE(DB$2:DG$2)))/(_xlfn.STDEV.P(TRANSPOSE(DB$2:DG$2))*6))^2)^(1/2)</f>
        <v>0.60979425426236644</v>
      </c>
      <c r="DC147" cm="1">
        <f t="array" ref="DC147">SUM((($B147:$B152-AVERAGE($B147:$B152))/(_xlfn.STDEV.P($B147:$B152)*6)-(TRANSPOSE(DC$2:DH$2)-AVERAGE(TRANSPOSE(DC$2:DH$2)))/(_xlfn.STDEV.P(TRANSPOSE(DC$2:DH$2))*6))^2)^(1/2)</f>
        <v>0.68907399630190114</v>
      </c>
      <c r="DD147" cm="1">
        <f t="array" ref="DD147">SUM((($B147:$B152-AVERAGE($B147:$B152))/(_xlfn.STDEV.P($B147:$B152)*6)-(TRANSPOSE(DD$2:DI$2)-AVERAGE(TRANSPOSE(DD$2:DI$2)))/(_xlfn.STDEV.P(TRANSPOSE(DD$2:DI$2))*6))^2)^(1/2)</f>
        <v>0.68537852238680907</v>
      </c>
      <c r="DE147" cm="1">
        <f t="array" ref="DE147">SUM((($B147:$B152-AVERAGE($B147:$B152))/(_xlfn.STDEV.P($B147:$B152)*6)-(TRANSPOSE(DE$2:DJ$2)-AVERAGE(TRANSPOSE(DE$2:DJ$2)))/(_xlfn.STDEV.P(TRANSPOSE(DE$2:DJ$2))*6))^2)^(1/2)</f>
        <v>0.74823609766757182</v>
      </c>
      <c r="DF147" cm="1">
        <f t="array" ref="DF147">SUM((($B147:$B152-AVERAGE($B147:$B152))/(_xlfn.STDEV.P($B147:$B152)*6)-(TRANSPOSE(DF$2:DK$2)-AVERAGE(TRANSPOSE(DF$2:DK$2)))/(_xlfn.STDEV.P(TRANSPOSE(DF$2:DK$2))*6))^2)^(1/2)</f>
        <v>0.51721691357606936</v>
      </c>
      <c r="DG147" cm="1">
        <f t="array" ref="DG147">SUM((($B147:$B152-AVERAGE($B147:$B152))/(_xlfn.STDEV.P($B147:$B152)*6)-(TRANSPOSE(DG$2:DL$2)-AVERAGE(TRANSPOSE(DG$2:DL$2)))/(_xlfn.STDEV.P(TRANSPOSE(DG$2:DL$2))*6))^2)^(1/2)</f>
        <v>0.55666297879588489</v>
      </c>
      <c r="DH147" cm="1">
        <f t="array" ref="DH147">SUM((($B147:$B152-AVERAGE($B147:$B152))/(_xlfn.STDEV.P($B147:$B152)*6)-(TRANSPOSE(DH$2:DM$2)-AVERAGE(TRANSPOSE(DH$2:DM$2)))/(_xlfn.STDEV.P(TRANSPOSE(DH$2:DM$2))*6))^2)^(1/2)</f>
        <v>0.58499082520492818</v>
      </c>
      <c r="DI147" cm="1">
        <f t="array" ref="DI147">SUM((($B147:$B152-AVERAGE($B147:$B152))/(_xlfn.STDEV.P($B147:$B152)*6)-(TRANSPOSE(DI$2:DN$2)-AVERAGE(TRANSPOSE(DI$2:DN$2)))/(_xlfn.STDEV.P(TRANSPOSE(DI$2:DN$2))*6))^2)^(1/2)</f>
        <v>0.3384429913865033</v>
      </c>
      <c r="DJ147" cm="1">
        <f t="array" ref="DJ147">SUM((($B147:$B152-AVERAGE($B147:$B152))/(_xlfn.STDEV.P($B147:$B152)*6)-(TRANSPOSE(DJ$2:DO$2)-AVERAGE(TRANSPOSE(DJ$2:DO$2)))/(_xlfn.STDEV.P(TRANSPOSE(DJ$2:DO$2))*6))^2)^(1/2)</f>
        <v>0.45714840606590884</v>
      </c>
      <c r="DK147" cm="1">
        <f t="array" ref="DK147">SUM((($B147:$B152-AVERAGE($B147:$B152))/(_xlfn.STDEV.P($B147:$B152)*6)-(TRANSPOSE(DK$2:DP$2)-AVERAGE(TRANSPOSE(DK$2:DP$2)))/(_xlfn.STDEV.P(TRANSPOSE(DK$2:DP$2))*6))^2)^(1/2)</f>
        <v>0.47306945357650948</v>
      </c>
      <c r="DL147" cm="1">
        <f t="array" ref="DL147">SUM((($B147:$B152-AVERAGE($B147:$B152))/(_xlfn.STDEV.P($B147:$B152)*6)-(TRANSPOSE(DL$2:DQ$2)-AVERAGE(TRANSPOSE(DL$2:DQ$2)))/(_xlfn.STDEV.P(TRANSPOSE(DL$2:DQ$2))*6))^2)^(1/2)</f>
        <v>0.57600781104311827</v>
      </c>
      <c r="DM147" cm="1">
        <f t="array" ref="DM147">SUM((($B147:$B152-AVERAGE($B147:$B152))/(_xlfn.STDEV.P($B147:$B152)*6)-(TRANSPOSE(DM$2:DR$2)-AVERAGE(TRANSPOSE(DM$2:DR$2)))/(_xlfn.STDEV.P(TRANSPOSE(DM$2:DR$2))*6))^2)^(1/2)</f>
        <v>0.58017168342228287</v>
      </c>
      <c r="DN147" cm="1">
        <f t="array" ref="DN147">SUM((($B147:$B152-AVERAGE($B147:$B152))/(_xlfn.STDEV.P($B147:$B152)*6)-(TRANSPOSE(DN$2:DS$2)-AVERAGE(TRANSPOSE(DN$2:DS$2)))/(_xlfn.STDEV.P(TRANSPOSE(DN$2:DS$2))*6))^2)^(1/2)</f>
        <v>0.61803474009468184</v>
      </c>
      <c r="DO147" cm="1">
        <f t="array" ref="DO147">SUM((($B147:$B152-AVERAGE($B147:$B152))/(_xlfn.STDEV.P($B147:$B152)*6)-(TRANSPOSE(DO$2:DT$2)-AVERAGE(TRANSPOSE(DO$2:DT$2)))/(_xlfn.STDEV.P(TRANSPOSE(DO$2:DT$2))*6))^2)^(1/2)</f>
        <v>0.63430737372955159</v>
      </c>
      <c r="DP147" cm="1">
        <f t="array" ref="DP147">SUM((($B147:$B152-AVERAGE($B147:$B152))/(_xlfn.STDEV.P($B147:$B152)*6)-(TRANSPOSE(DP$2:DU$2)-AVERAGE(TRANSPOSE(DP$2:DU$2)))/(_xlfn.STDEV.P(TRANSPOSE(DP$2:DU$2))*6))^2)^(1/2)</f>
        <v>0.6134288158071326</v>
      </c>
      <c r="DQ147" cm="1">
        <f t="array" ref="DQ147">SUM((($B147:$B152-AVERAGE($B147:$B152))/(_xlfn.STDEV.P($B147:$B152)*6)-(TRANSPOSE(DQ$2:DV$2)-AVERAGE(TRANSPOSE(DQ$2:DV$2)))/(_xlfn.STDEV.P(TRANSPOSE(DQ$2:DV$2))*6))^2)^(1/2)</f>
        <v>0.74407914239136508</v>
      </c>
      <c r="DR147" cm="1">
        <f t="array" ref="DR147">SUM((($B147:$B152-AVERAGE($B147:$B152))/(_xlfn.STDEV.P($B147:$B152)*6)-(TRANSPOSE(DR$2:DW$2)-AVERAGE(TRANSPOSE(DR$2:DW$2)))/(_xlfn.STDEV.P(TRANSPOSE(DR$2:DW$2))*6))^2)^(1/2)</f>
        <v>0.66262659463232676</v>
      </c>
      <c r="DS147" cm="1">
        <f t="array" ref="DS147">SUM((($B147:$B152-AVERAGE($B147:$B152))/(_xlfn.STDEV.P($B147:$B152)*6)-(TRANSPOSE(DS$2:DX$2)-AVERAGE(TRANSPOSE(DS$2:DX$2)))/(_xlfn.STDEV.P(TRANSPOSE(DS$2:DX$2))*6))^2)^(1/2)</f>
        <v>0.31320885528658599</v>
      </c>
      <c r="DT147" cm="1">
        <f t="array" ref="DT147">SUM((($B147:$B152-AVERAGE($B147:$B152))/(_xlfn.STDEV.P($B147:$B152)*6)-(TRANSPOSE(DT$2:DY$2)-AVERAGE(TRANSPOSE(DT$2:DY$2)))/(_xlfn.STDEV.P(TRANSPOSE(DT$2:DY$2))*6))^2)^(1/2)</f>
        <v>0.53483678410167135</v>
      </c>
      <c r="DU147" cm="1">
        <f t="array" ref="DU147">SUM((($B147:$B152-AVERAGE($B147:$B152))/(_xlfn.STDEV.P($B147:$B152)*6)-(TRANSPOSE(DU$2:DZ$2)-AVERAGE(TRANSPOSE(DU$2:DZ$2)))/(_xlfn.STDEV.P(TRANSPOSE(DU$2:DZ$2))*6))^2)^(1/2)</f>
        <v>0.53225036452108654</v>
      </c>
      <c r="DV147" cm="1">
        <f t="array" ref="DV147">SUM((($B147:$B152-AVERAGE($B147:$B152))/(_xlfn.STDEV.P($B147:$B152)*6)-(TRANSPOSE(DV$2:EA$2)-AVERAGE(TRANSPOSE(DV$2:EA$2)))/(_xlfn.STDEV.P(TRANSPOSE(DV$2:EA$2))*6))^2)^(1/2)</f>
        <v>0.56694572027955159</v>
      </c>
      <c r="DW147" cm="1">
        <f t="array" ref="DW147">SUM((($B147:$B152-AVERAGE($B147:$B152))/(_xlfn.STDEV.P($B147:$B152)*6)-(TRANSPOSE(DW$2:EB$2)-AVERAGE(TRANSPOSE(DW$2:EB$2)))/(_xlfn.STDEV.P(TRANSPOSE(DW$2:EB$2))*6))^2)^(1/2)</f>
        <v>0.68738242517933512</v>
      </c>
      <c r="DX147" cm="1">
        <f t="array" ref="DX147">SUM((($B147:$B152-AVERAGE($B147:$B152))/(_xlfn.STDEV.P($B147:$B152)*6)-(TRANSPOSE(DX$2:EC$2)-AVERAGE(TRANSPOSE(DX$2:EC$2)))/(_xlfn.STDEV.P(TRANSPOSE(DX$2:EC$2))*6))^2)^(1/2)</f>
        <v>0.57879799940331911</v>
      </c>
      <c r="DY147" cm="1">
        <f t="array" ref="DY147">SUM((($B147:$B152-AVERAGE($B147:$B152))/(_xlfn.STDEV.P($B147:$B152)*6)-(TRANSPOSE(DY$2:ED$2)-AVERAGE(TRANSPOSE(DY$2:ED$2)))/(_xlfn.STDEV.P(TRANSPOSE(DY$2:ED$2))*6))^2)^(1/2)</f>
        <v>0.58776440304610167</v>
      </c>
      <c r="DZ147" cm="1">
        <f t="array" ref="DZ147">SUM((($B147:$B152-AVERAGE($B147:$B152))/(_xlfn.STDEV.P($B147:$B152)*6)-(TRANSPOSE(DZ$2:EE$2)-AVERAGE(TRANSPOSE(DZ$2:EE$2)))/(_xlfn.STDEV.P(TRANSPOSE(DZ$2:EE$2))*6))^2)^(1/2)</f>
        <v>0.68482448885709934</v>
      </c>
      <c r="EA147" cm="1">
        <f t="array" ref="EA147">SUM((($B147:$B152-AVERAGE($B147:$B152))/(_xlfn.STDEV.P($B147:$B152)*6)-(TRANSPOSE(EA$2:EF$2)-AVERAGE(TRANSPOSE(EA$2:EF$2)))/(_xlfn.STDEV.P(TRANSPOSE(EA$2:EF$2))*6))^2)^(1/2)</f>
        <v>0.25455800130788064</v>
      </c>
      <c r="EB147" cm="1">
        <f t="array" ref="EB147">SUM((($B147:$B152-AVERAGE($B147:$B152))/(_xlfn.STDEV.P($B147:$B152)*6)-(TRANSPOSE(EB$2:EG$2)-AVERAGE(TRANSPOSE(EB$2:EG$2)))/(_xlfn.STDEV.P(TRANSPOSE(EB$2:EG$2))*6))^2)^(1/2)</f>
        <v>0.44203782243389989</v>
      </c>
      <c r="EC147" cm="1">
        <f t="array" ref="EC147">SUM((($B147:$B152-AVERAGE($B147:$B152))/(_xlfn.STDEV.P($B147:$B152)*6)-(TRANSPOSE(EC$2:EH$2)-AVERAGE(TRANSPOSE(EC$2:EH$2)))/(_xlfn.STDEV.P(TRANSPOSE(EC$2:EH$2))*6))^2)^(1/2)</f>
        <v>0.61635297088356189</v>
      </c>
      <c r="ED147" cm="1">
        <f t="array" ref="ED147">SUM((($B147:$B152-AVERAGE($B147:$B152))/(_xlfn.STDEV.P($B147:$B152)*6)-(TRANSPOSE(ED$2:EI$2)-AVERAGE(TRANSPOSE(ED$2:EI$2)))/(_xlfn.STDEV.P(TRANSPOSE(ED$2:EI$2))*6))^2)^(1/2)</f>
        <v>0.5147348869647822</v>
      </c>
      <c r="EE147" cm="1">
        <f t="array" ref="EE147">SUM((($B147:$B152-AVERAGE($B147:$B152))/(_xlfn.STDEV.P($B147:$B152)*6)-(TRANSPOSE(EE$2:EJ$2)-AVERAGE(TRANSPOSE(EE$2:EJ$2)))/(_xlfn.STDEV.P(TRANSPOSE(EE$2:EJ$2))*6))^2)^(1/2)</f>
        <v>0.52591904220980912</v>
      </c>
      <c r="EF147" cm="1">
        <f t="array" ref="EF147">SUM((($B147:$B152-AVERAGE($B147:$B152))/(_xlfn.STDEV.P($B147:$B152)*6)-(TRANSPOSE(EF$2:EK$2)-AVERAGE(TRANSPOSE(EF$2:EK$2)))/(_xlfn.STDEV.P(TRANSPOSE(EF$2:EK$2))*6))^2)^(1/2)</f>
        <v>0.66217143957114344</v>
      </c>
      <c r="EG147" cm="1">
        <f t="array" ref="EG147">SUM((($B147:$B152-AVERAGE($B147:$B152))/(_xlfn.STDEV.P($B147:$B152)*6)-(TRANSPOSE(EG$2:EL$2)-AVERAGE(TRANSPOSE(EG$2:EL$2)))/(_xlfn.STDEV.P(TRANSPOSE(EG$2:EL$2))*6))^2)^(1/2)</f>
        <v>0.63373533377263846</v>
      </c>
      <c r="EH147" cm="1">
        <f t="array" ref="EH147">SUM((($B147:$B152-AVERAGE($B147:$B152))/(_xlfn.STDEV.P($B147:$B152)*6)-(TRANSPOSE(EH$2:EM$2)-AVERAGE(TRANSPOSE(EH$2:EM$2)))/(_xlfn.STDEV.P(TRANSPOSE(EH$2:EM$2))*6))^2)^(1/2)</f>
        <v>0.49949324393284578</v>
      </c>
      <c r="EI147" cm="1">
        <f t="array" ref="EI147">SUM((($B147:$B152-AVERAGE($B147:$B152))/(_xlfn.STDEV.P($B147:$B152)*6)-(TRANSPOSE(EI$2:EN$2)-AVERAGE(TRANSPOSE(EI$2:EN$2)))/(_xlfn.STDEV.P(TRANSPOSE(EI$2:EN$2))*6))^2)^(1/2)</f>
        <v>0.64483722591111681</v>
      </c>
      <c r="EJ147" cm="1">
        <f t="array" ref="EJ147">SUM((($B147:$B152-AVERAGE($B147:$B152))/(_xlfn.STDEV.P($B147:$B152)*6)-(TRANSPOSE(EJ$2:EO$2)-AVERAGE(TRANSPOSE(EJ$2:EO$2)))/(_xlfn.STDEV.P(TRANSPOSE(EJ$2:EO$2))*6))^2)^(1/2)</f>
        <v>0.5557743140301411</v>
      </c>
      <c r="EK147" cm="1">
        <f t="array" ref="EK147">SUM((($B147:$B152-AVERAGE($B147:$B152))/(_xlfn.STDEV.P($B147:$B152)*6)-(TRANSPOSE(EK$2:EP$2)-AVERAGE(TRANSPOSE(EK$2:EP$2)))/(_xlfn.STDEV.P(TRANSPOSE(EK$2:EP$2))*6))^2)^(1/2)</f>
        <v>0.40337000579626503</v>
      </c>
      <c r="EL147" cm="1">
        <f t="array" ref="EL147">SUM((($B147:$B152-AVERAGE($B147:$B152))/(_xlfn.STDEV.P($B147:$B152)*6)-(TRANSPOSE(EL$2:EQ$2)-AVERAGE(TRANSPOSE(EL$2:EQ$2)))/(_xlfn.STDEV.P(TRANSPOSE(EL$2:EQ$2))*6))^2)^(1/2)</f>
        <v>0.62279168419511455</v>
      </c>
      <c r="EM147" cm="1">
        <f t="array" ref="EM147">SUM((($B147:$B152-AVERAGE($B147:$B152))/(_xlfn.STDEV.P($B147:$B152)*6)-(TRANSPOSE(EM$2:ER$2)-AVERAGE(TRANSPOSE(EM$2:ER$2)))/(_xlfn.STDEV.P(TRANSPOSE(EM$2:ER$2))*6))^2)^(1/2)</f>
        <v>0.715813702035901</v>
      </c>
      <c r="EN147" cm="1">
        <f t="array" ref="EN147">SUM((($B147:$B152-AVERAGE($B147:$B152))/(_xlfn.STDEV.P($B147:$B152)*6)-(TRANSPOSE(EN$2:ES$2)-AVERAGE(TRANSPOSE(EN$2:ES$2)))/(_xlfn.STDEV.P(TRANSPOSE(EN$2:ES$2))*6))^2)^(1/2)</f>
        <v>0.63722103168327604</v>
      </c>
      <c r="EO147" cm="1">
        <f t="array" ref="EO147">SUM((($B147:$B152-AVERAGE($B147:$B152))/(_xlfn.STDEV.P($B147:$B152)*6)-(TRANSPOSE(EO$2:ET$2)-AVERAGE(TRANSPOSE(EO$2:ET$2)))/(_xlfn.STDEV.P(TRANSPOSE(EO$2:ET$2))*6))^2)^(1/2)</f>
        <v>0.66850910339347569</v>
      </c>
      <c r="EP147" cm="1">
        <f t="array" ref="EP147">SUM((($B147:$B152-AVERAGE($B147:$B152))/(_xlfn.STDEV.P($B147:$B152)*6)-(TRANSPOSE(EP$2:EU$2)-AVERAGE(TRANSPOSE(EP$2:EU$2)))/(_xlfn.STDEV.P(TRANSPOSE(EP$2:EU$2))*6))^2)^(1/2)</f>
        <v>0.48525819819475091</v>
      </c>
      <c r="EQ147" cm="1">
        <f t="array" ref="EQ147">SUM((($B147:$B152-AVERAGE($B147:$B152))/(_xlfn.STDEV.P($B147:$B152)*6)-(TRANSPOSE(EQ$2:EV$2)-AVERAGE(TRANSPOSE(EQ$2:EV$2)))/(_xlfn.STDEV.P(TRANSPOSE(EQ$2:EV$2))*6))^2)^(1/2)</f>
        <v>0</v>
      </c>
      <c r="ER147" cm="1">
        <f t="array" ref="ER147">SUM((($B147:$B152-AVERAGE($B147:$B152))/(_xlfn.STDEV.P($B147:$B152)*6)-(TRANSPOSE(ER$2:EW$2)-AVERAGE(TRANSPOSE(ER$2:EW$2)))/(_xlfn.STDEV.P(TRANSPOSE(ER$2:EW$2))*6))^2)^(1/2)</f>
        <v>0.64126934692015214</v>
      </c>
      <c r="ES147" cm="1">
        <f t="array" ref="ES147">SUM((($B147:$B152-AVERAGE($B147:$B152))/(_xlfn.STDEV.P($B147:$B152)*6)-(TRANSPOSE(ES$2:EX$2)-AVERAGE(TRANSPOSE(ES$2:EX$2)))/(_xlfn.STDEV.P(TRANSPOSE(ES$2:EX$2))*6))^2)^(1/2)</f>
        <v>0.62869761722280726</v>
      </c>
      <c r="ET147" cm="1">
        <f t="array" ref="ET147">SUM((($B147:$B152-AVERAGE($B147:$B152))/(_xlfn.STDEV.P($B147:$B152)*6)-(TRANSPOSE(ET$2:EY$2)-AVERAGE(TRANSPOSE(ET$2:EY$2)))/(_xlfn.STDEV.P(TRANSPOSE(ET$2:EY$2))*6))^2)^(1/2)</f>
        <v>0.53798611430836196</v>
      </c>
      <c r="EU147" cm="1">
        <f t="array" ref="EU147">SUM((($B147:$B152-AVERAGE($B147:$B152))/(_xlfn.STDEV.P($B147:$B152)*6)-(TRANSPOSE(EU$2:EZ$2)-AVERAGE(TRANSPOSE(EU$2:EZ$2)))/(_xlfn.STDEV.P(TRANSPOSE(EU$2:EZ$2))*6))^2)^(1/2)</f>
        <v>0.53720790576931721</v>
      </c>
      <c r="EV147" cm="1">
        <f t="array" ref="EV147">SUM((($B147:$B152-AVERAGE($B147:$B152))/(_xlfn.STDEV.P($B147:$B152)*6)-(TRANSPOSE(EV$2:FA$2)-AVERAGE(TRANSPOSE(EV$2:FA$2)))/(_xlfn.STDEV.P(TRANSPOSE(EV$2:FA$2))*6))^2)^(1/2)</f>
        <v>0.55707021346902397</v>
      </c>
      <c r="EW147" cm="1">
        <f t="array" ref="EW147">SUM((($B147:$B152-AVERAGE($B147:$B152))/(_xlfn.STDEV.P($B147:$B152)*6)-(TRANSPOSE(EW$2:FB$2)-AVERAGE(TRANSPOSE(EW$2:FB$2)))/(_xlfn.STDEV.P(TRANSPOSE(EW$2:FB$2))*6))^2)^(1/2)</f>
        <v>0.57381161077189691</v>
      </c>
      <c r="EX147" cm="1">
        <f t="array" ref="EX147">SUM((($B147:$B152-AVERAGE($B147:$B152))/(_xlfn.STDEV.P($B147:$B152)*6)-(TRANSPOSE(EX$2:FC$2)-AVERAGE(TRANSPOSE(EX$2:FC$2)))/(_xlfn.STDEV.P(TRANSPOSE(EX$2:FC$2))*6))^2)^(1/2)</f>
        <v>0.54526177919041596</v>
      </c>
      <c r="EY147" cm="1">
        <f t="array" ref="EY147">SUM((($B147:$B152-AVERAGE($B147:$B152))/(_xlfn.STDEV.P($B147:$B152)*6)-(TRANSPOSE(EY$2:FD$2)-AVERAGE(TRANSPOSE(EY$2:FD$2)))/(_xlfn.STDEV.P(TRANSPOSE(EY$2:FD$2))*6))^2)^(1/2)</f>
        <v>0.61088439338106337</v>
      </c>
      <c r="EZ147" cm="1">
        <f t="array" ref="EZ147">SUM((($B147:$B152-AVERAGE($B147:$B152))/(_xlfn.STDEV.P($B147:$B152)*6)-(TRANSPOSE(EZ$2:FE$2)-AVERAGE(TRANSPOSE(EZ$2:FE$2)))/(_xlfn.STDEV.P(TRANSPOSE(EZ$2:FE$2))*6))^2)^(1/2)</f>
        <v>0.53464505668519335</v>
      </c>
      <c r="FA147" cm="1">
        <f t="array" ref="FA147">SUM((($B147:$B152-AVERAGE($B147:$B152))/(_xlfn.STDEV.P($B147:$B152)*6)-(TRANSPOSE(FA$2:FF$2)-AVERAGE(TRANSPOSE(FA$2:FF$2)))/(_xlfn.STDEV.P(TRANSPOSE(FA$2:FF$2))*6))^2)^(1/2)</f>
        <v>0.54484679980596595</v>
      </c>
      <c r="FB147" cm="1">
        <f t="array" ref="FB147">SUM((($B147:$B152-AVERAGE($B147:$B152))/(_xlfn.STDEV.P($B147:$B152)*6)-(TRANSPOSE(FB$2:FG$2)-AVERAGE(TRANSPOSE(FB$2:FG$2)))/(_xlfn.STDEV.P(TRANSPOSE(FB$2:FG$2))*6))^2)^(1/2)</f>
        <v>0.5608267779675693</v>
      </c>
      <c r="FC147" cm="1">
        <f t="array" ref="FC147">SUM((($B147:$B152-AVERAGE($B147:$B152))/(_xlfn.STDEV.P($B147:$B152)*6)-(TRANSPOSE(FC$2:FH$2)-AVERAGE(TRANSPOSE(FC$2:FH$2)))/(_xlfn.STDEV.P(TRANSPOSE(FC$2:FH$2))*6))^2)^(1/2)</f>
        <v>0.66780268707014168</v>
      </c>
      <c r="FD147" cm="1">
        <f t="array" ref="FD147">SUM((($B147:$B152-AVERAGE($B147:$B152))/(_xlfn.STDEV.P($B147:$B152)*6)-(TRANSPOSE(FD$2:FI$2)-AVERAGE(TRANSPOSE(FD$2:FI$2)))/(_xlfn.STDEV.P(TRANSPOSE(FD$2:FI$2))*6))^2)^(1/2)</f>
        <v>0.64673739870674274</v>
      </c>
      <c r="FE147" cm="1">
        <f t="array" ref="FE147">SUM((($B147:$B152-AVERAGE($B147:$B152))/(_xlfn.STDEV.P($B147:$B152)*6)-(TRANSPOSE(FE$2:FJ$2)-AVERAGE(TRANSPOSE(FE$2:FJ$2)))/(_xlfn.STDEV.P(TRANSPOSE(FE$2:FJ$2))*6))^2)^(1/2)</f>
        <v>0.69255538976528663</v>
      </c>
      <c r="FF147" cm="1">
        <f t="array" ref="FF147">SUM((($B147:$B152-AVERAGE($B147:$B152))/(_xlfn.STDEV.P($B147:$B152)*6)-(TRANSPOSE(FF$2:FK$2)-AVERAGE(TRANSPOSE(FF$2:FK$2)))/(_xlfn.STDEV.P(TRANSPOSE(FF$2:FK$2))*6))^2)^(1/2)</f>
        <v>0.4531468349675879</v>
      </c>
      <c r="FG147" cm="1">
        <f t="array" ref="FG147">SUM((($B147:$B152-AVERAGE($B147:$B152))/(_xlfn.STDEV.P($B147:$B152)*6)-(TRANSPOSE(FG$2:FL$2)-AVERAGE(TRANSPOSE(FG$2:FL$2)))/(_xlfn.STDEV.P(TRANSPOSE(FG$2:FL$2))*6))^2)^(1/2)</f>
        <v>0.61289539828853146</v>
      </c>
      <c r="FH147" cm="1">
        <f t="array" ref="FH147">SUM((($B147:$B152-AVERAGE($B147:$B152))/(_xlfn.STDEV.P($B147:$B152)*6)-(TRANSPOSE(FH$2:FM$2)-AVERAGE(TRANSPOSE(FH$2:FM$2)))/(_xlfn.STDEV.P(TRANSPOSE(FH$2:FM$2))*6))^2)^(1/2)</f>
        <v>0.71677482423433181</v>
      </c>
      <c r="FI147" cm="1">
        <f t="array" ref="FI147">SUM((($B147:$B152-AVERAGE($B147:$B152))/(_xlfn.STDEV.P($B147:$B152)*6)-(TRANSPOSE(FI$2:FN$2)-AVERAGE(TRANSPOSE(FI$2:FN$2)))/(_xlfn.STDEV.P(TRANSPOSE(FI$2:FN$2))*6))^2)^(1/2)</f>
        <v>0.49817458764411382</v>
      </c>
      <c r="FJ147" cm="1">
        <f t="array" ref="FJ147">SUM((($B147:$B152-AVERAGE($B147:$B152))/(_xlfn.STDEV.P($B147:$B152)*6)-(TRANSPOSE(FJ$2:FO$2)-AVERAGE(TRANSPOSE(FJ$2:FO$2)))/(_xlfn.STDEV.P(TRANSPOSE(FJ$2:FO$2))*6))^2)^(1/2)</f>
        <v>0.49360669977339311</v>
      </c>
      <c r="FK147" cm="1">
        <f t="array" ref="FK147">SUM((($B147:$B152-AVERAGE($B147:$B152))/(_xlfn.STDEV.P($B147:$B152)*6)-(TRANSPOSE(FK$2:FP$2)-AVERAGE(TRANSPOSE(FK$2:FP$2)))/(_xlfn.STDEV.P(TRANSPOSE(FK$2:FP$2))*6))^2)^(1/2)</f>
        <v>0.40163544170523591</v>
      </c>
      <c r="FL147" cm="1">
        <f t="array" ref="FL147">SUM((($B147:$B152-AVERAGE($B147:$B152))/(_xlfn.STDEV.P($B147:$B152)*6)-(TRANSPOSE(FL$2:FQ$2)-AVERAGE(TRANSPOSE(FL$2:FQ$2)))/(_xlfn.STDEV.P(TRANSPOSE(FL$2:FQ$2))*6))^2)^(1/2)</f>
        <v>0.41933383985802175</v>
      </c>
      <c r="FM147" cm="1">
        <f t="array" ref="FM147">SUM((($B147:$B152-AVERAGE($B147:$B152))/(_xlfn.STDEV.P($B147:$B152)*6)-(TRANSPOSE(FM$2:FR$2)-AVERAGE(TRANSPOSE(FM$2:FR$2)))/(_xlfn.STDEV.P(TRANSPOSE(FM$2:FR$2))*6))^2)^(1/2)</f>
        <v>0.71330264315145364</v>
      </c>
      <c r="FN147" cm="1">
        <f t="array" ref="FN147">SUM((($B147:$B152-AVERAGE($B147:$B152))/(_xlfn.STDEV.P($B147:$B152)*6)-(TRANSPOSE(FN$2:FS$2)-AVERAGE(TRANSPOSE(FN$2:FS$2)))/(_xlfn.STDEV.P(TRANSPOSE(FN$2:FS$2))*6))^2)^(1/2)</f>
        <v>0.58221531062752352</v>
      </c>
      <c r="FO147" cm="1">
        <f t="array" ref="FO147">SUM((($B147:$B152-AVERAGE($B147:$B152))/(_xlfn.STDEV.P($B147:$B152)*6)-(TRANSPOSE(FO$2:FT$2)-AVERAGE(TRANSPOSE(FO$2:FT$2)))/(_xlfn.STDEV.P(TRANSPOSE(FO$2:FT$2))*6))^2)^(1/2)</f>
        <v>0.55051490516201385</v>
      </c>
      <c r="FP147" cm="1">
        <f t="array" ref="FP147">SUM((($B147:$B152-AVERAGE($B147:$B152))/(_xlfn.STDEV.P($B147:$B152)*6)-(TRANSPOSE(FP$2:FU$2)-AVERAGE(TRANSPOSE(FP$2:FU$2)))/(_xlfn.STDEV.P(TRANSPOSE(FP$2:FU$2))*6))^2)^(1/2)</f>
        <v>0.5364679679462907</v>
      </c>
      <c r="FQ147" cm="1">
        <f t="array" ref="FQ147">SUM((($B147:$B152-AVERAGE($B147:$B152))/(_xlfn.STDEV.P($B147:$B152)*6)-(TRANSPOSE(FQ$2:FV$2)-AVERAGE(TRANSPOSE(FQ$2:FV$2)))/(_xlfn.STDEV.P(TRANSPOSE(FQ$2:FV$2))*6))^2)^(1/2)</f>
        <v>0.42129169135355993</v>
      </c>
      <c r="FR147" cm="1">
        <f t="array" ref="FR147">SUM((($B147:$B152-AVERAGE($B147:$B152))/(_xlfn.STDEV.P($B147:$B152)*6)-(TRANSPOSE(FR$2:FW$2)-AVERAGE(TRANSPOSE(FR$2:FW$2)))/(_xlfn.STDEV.P(TRANSPOSE(FR$2:FW$2))*6))^2)^(1/2)</f>
        <v>0.65482433350868796</v>
      </c>
      <c r="FS147" cm="1">
        <f t="array" ref="FS147">SUM((($B147:$B152-AVERAGE($B147:$B152))/(_xlfn.STDEV.P($B147:$B152)*6)-(TRANSPOSE(FS$2:FX$2)-AVERAGE(TRANSPOSE(FS$2:FX$2)))/(_xlfn.STDEV.P(TRANSPOSE(FS$2:FX$2))*6))^2)^(1/2)</f>
        <v>0.52585764187309603</v>
      </c>
      <c r="FT147" cm="1">
        <f t="array" ref="FT147">SUM((($B147:$B152-AVERAGE($B147:$B152))/(_xlfn.STDEV.P($B147:$B152)*6)-(TRANSPOSE(FT$2:FY$2)-AVERAGE(TRANSPOSE(FT$2:FY$2)))/(_xlfn.STDEV.P(TRANSPOSE(FT$2:FY$2))*6))^2)^(1/2)</f>
        <v>0.42347459394353026</v>
      </c>
      <c r="FU147" cm="1">
        <f t="array" ref="FU147">SUM((($B147:$B152-AVERAGE($B147:$B152))/(_xlfn.STDEV.P($B147:$B152)*6)-(TRANSPOSE(FU$2:FZ$2)-AVERAGE(TRANSPOSE(FU$2:FZ$2)))/(_xlfn.STDEV.P(TRANSPOSE(FU$2:FZ$2))*6))^2)^(1/2)</f>
        <v>0.32699674936765333</v>
      </c>
      <c r="FV147" cm="1">
        <f t="array" ref="FV147">SUM((($B147:$B152-AVERAGE($B147:$B152))/(_xlfn.STDEV.P($B147:$B152)*6)-(TRANSPOSE(FV$2:GA$2)-AVERAGE(TRANSPOSE(FV$2:GA$2)))/(_xlfn.STDEV.P(TRANSPOSE(FV$2:GA$2))*6))^2)^(1/2)</f>
        <v>0.72655495440513129</v>
      </c>
      <c r="FW147" cm="1">
        <f t="array" ref="FW147">SUM((($B147:$B152-AVERAGE($B147:$B152))/(_xlfn.STDEV.P($B147:$B152)*6)-(TRANSPOSE(FW$2:GB$2)-AVERAGE(TRANSPOSE(FW$2:GB$2)))/(_xlfn.STDEV.P(TRANSPOSE(FW$2:GB$2))*6))^2)^(1/2)</f>
        <v>0.74708928148394937</v>
      </c>
      <c r="FX147" cm="1">
        <f t="array" ref="FX147">SUM((($B147:$B152-AVERAGE($B147:$B152))/(_xlfn.STDEV.P($B147:$B152)*6)-(TRANSPOSE(FX$2:GC$2)-AVERAGE(TRANSPOSE(FX$2:GC$2)))/(_xlfn.STDEV.P(TRANSPOSE(FX$2:GC$2))*6))^2)^(1/2)</f>
        <v>0.18983913466751334</v>
      </c>
      <c r="FY147" cm="1">
        <f t="array" ref="FY147">SUM((($B147:$B152-AVERAGE($B147:$B152))/(_xlfn.STDEV.P($B147:$B152)*6)-(TRANSPOSE(FY$2:GD$2)-AVERAGE(TRANSPOSE(FY$2:GD$2)))/(_xlfn.STDEV.P(TRANSPOSE(FY$2:GD$2))*6))^2)^(1/2)</f>
        <v>0.59449569026735583</v>
      </c>
      <c r="FZ147" cm="1">
        <f t="array" ref="FZ147">SUM((($B147:$B152-AVERAGE($B147:$B152))/(_xlfn.STDEV.P($B147:$B152)*6)-(TRANSPOSE(FZ$2:GE$2)-AVERAGE(TRANSPOSE(FZ$2:GE$2)))/(_xlfn.STDEV.P(TRANSPOSE(FZ$2:GE$2))*6))^2)^(1/2)</f>
        <v>0.55732004333877383</v>
      </c>
      <c r="GA147" cm="1">
        <f t="array" ref="GA147">SUM((($B147:$B152-AVERAGE($B147:$B152))/(_xlfn.STDEV.P($B147:$B152)*6)-(TRANSPOSE(GA$2:GF$2)-AVERAGE(TRANSPOSE(GA$2:GF$2)))/(_xlfn.STDEV.P(TRANSPOSE(GA$2:GF$2))*6))^2)^(1/2)</f>
        <v>0.63836125712212277</v>
      </c>
      <c r="GB147" cm="1">
        <f t="array" ref="GB147">SUM((($B147:$B152-AVERAGE($B147:$B152))/(_xlfn.STDEV.P($B147:$B152)*6)-(TRANSPOSE(GB$2:GG$2)-AVERAGE(TRANSPOSE(GB$2:GG$2)))/(_xlfn.STDEV.P(TRANSPOSE(GB$2:GG$2))*6))^2)^(1/2)</f>
        <v>0.75551046750041118</v>
      </c>
      <c r="GC147" cm="1">
        <f t="array" ref="GC147">SUM((($B147:$B152-AVERAGE($B147:$B152))/(_xlfn.STDEV.P($B147:$B152)*6)-(TRANSPOSE(GC$2:GH$2)-AVERAGE(TRANSPOSE(GC$2:GH$2)))/(_xlfn.STDEV.P(TRANSPOSE(GC$2:GH$2))*6))^2)^(1/2)</f>
        <v>0.5581967800774561</v>
      </c>
      <c r="GD147" cm="1">
        <f t="array" ref="GD147">SUM((($B147:$B152-AVERAGE($B147:$B152))/(_xlfn.STDEV.P($B147:$B152)*6)-(TRANSPOSE(GD$2:GI$2)-AVERAGE(TRANSPOSE(GD$2:GI$2)))/(_xlfn.STDEV.P(TRANSPOSE(GD$2:GI$2))*6))^2)^(1/2)</f>
        <v>0.52514498149929245</v>
      </c>
      <c r="GE147" cm="1">
        <f t="array" ref="GE147">SUM((($B147:$B152-AVERAGE($B147:$B152))/(_xlfn.STDEV.P($B147:$B152)*6)-(TRANSPOSE(GE$2:GJ$2)-AVERAGE(TRANSPOSE(GE$2:GJ$2)))/(_xlfn.STDEV.P(TRANSPOSE(GE$2:GJ$2))*6))^2)^(1/2)</f>
        <v>0.37177069683670916</v>
      </c>
      <c r="GF147" cm="1">
        <f t="array" ref="GF147">SUM((($B147:$B152-AVERAGE($B147:$B152))/(_xlfn.STDEV.P($B147:$B152)*6)-(TRANSPOSE(GF$2:GK$2)-AVERAGE(TRANSPOSE(GF$2:GK$2)))/(_xlfn.STDEV.P(TRANSPOSE(GF$2:GK$2))*6))^2)^(1/2)</f>
        <v>0.57036974567837651</v>
      </c>
      <c r="GG147" cm="1">
        <f t="array" ref="GG147">SUM((($B147:$B152-AVERAGE($B147:$B152))/(_xlfn.STDEV.P($B147:$B152)*6)-(TRANSPOSE(GG$2:GL$2)-AVERAGE(TRANSPOSE(GG$2:GL$2)))/(_xlfn.STDEV.P(TRANSPOSE(GG$2:GL$2))*6))^2)^(1/2)</f>
        <v>0.64148576047676442</v>
      </c>
      <c r="GH147" cm="1">
        <f t="array" ref="GH147">SUM((($B147:$B152-AVERAGE($B147:$B152))/(_xlfn.STDEV.P($B147:$B152)*6)-(TRANSPOSE(GH$2:GM$2)-AVERAGE(TRANSPOSE(GH$2:GM$2)))/(_xlfn.STDEV.P(TRANSPOSE(GH$2:GM$2))*6))^2)^(1/2)</f>
        <v>0.65670963154784256</v>
      </c>
      <c r="GI147" cm="1">
        <f t="array" ref="GI147">SUM((($B147:$B152-AVERAGE($B147:$B152))/(_xlfn.STDEV.P($B147:$B152)*6)-(TRANSPOSE(GI$2:GN$2)-AVERAGE(TRANSPOSE(GI$2:GN$2)))/(_xlfn.STDEV.P(TRANSPOSE(GI$2:GN$2))*6))^2)^(1/2)</f>
        <v>0.74924000402978519</v>
      </c>
      <c r="GJ147" cm="1">
        <f t="array" ref="GJ147">SUM((($B147:$B152-AVERAGE($B147:$B152))/(_xlfn.STDEV.P($B147:$B152)*6)-(TRANSPOSE(GJ$2:GO$2)-AVERAGE(TRANSPOSE(GJ$2:GO$2)))/(_xlfn.STDEV.P(TRANSPOSE(GJ$2:GO$2))*6))^2)^(1/2)</f>
        <v>0.50558562026478393</v>
      </c>
      <c r="GK147" cm="1">
        <f t="array" ref="GK147">SUM((($B147:$B152-AVERAGE($B147:$B152))/(_xlfn.STDEV.P($B147:$B152)*6)-(TRANSPOSE(GK$2:GP$2)-AVERAGE(TRANSPOSE(GK$2:GP$2)))/(_xlfn.STDEV.P(TRANSPOSE(GK$2:GP$2))*6))^2)^(1/2)</f>
        <v>0.56619699520928812</v>
      </c>
      <c r="GL147" cm="1">
        <f t="array" ref="GL147">SUM((($B147:$B152-AVERAGE($B147:$B152))/(_xlfn.STDEV.P($B147:$B152)*6)-(TRANSPOSE(GL$2:GQ$2)-AVERAGE(TRANSPOSE(GL$2:GQ$2)))/(_xlfn.STDEV.P(TRANSPOSE(GL$2:GQ$2))*6))^2)^(1/2)</f>
        <v>0.37910096377393748</v>
      </c>
      <c r="GM147" cm="1">
        <f t="array" ref="GM147">SUM((($B147:$B152-AVERAGE($B147:$B152))/(_xlfn.STDEV.P($B147:$B152)*6)-(TRANSPOSE(GM$2:GR$2)-AVERAGE(TRANSPOSE(GM$2:GR$2)))/(_xlfn.STDEV.P(TRANSPOSE(GM$2:GR$2))*6))^2)^(1/2)</f>
        <v>0.54983593080528048</v>
      </c>
      <c r="GN147" cm="1">
        <f t="array" ref="GN147">SUM((($B147:$B152-AVERAGE($B147:$B152))/(_xlfn.STDEV.P($B147:$B152)*6)-(TRANSPOSE(GN$2:GS$2)-AVERAGE(TRANSPOSE(GN$2:GS$2)))/(_xlfn.STDEV.P(TRANSPOSE(GN$2:GS$2))*6))^2)^(1/2)</f>
        <v>0.59983816982959282</v>
      </c>
      <c r="GO147" cm="1">
        <f t="array" ref="GO147">SUM((($B147:$B152-AVERAGE($B147:$B152))/(_xlfn.STDEV.P($B147:$B152)*6)-(TRANSPOSE(GO$2:GT$2)-AVERAGE(TRANSPOSE(GO$2:GT$2)))/(_xlfn.STDEV.P(TRANSPOSE(GO$2:GT$2))*6))^2)^(1/2)</f>
        <v>0.48432659191688077</v>
      </c>
      <c r="GP147" cm="1">
        <f t="array" ref="GP147">SUM((($B147:$B152-AVERAGE($B147:$B152))/(_xlfn.STDEV.P($B147:$B152)*6)-(TRANSPOSE(GP$2:GU$2)-AVERAGE(TRANSPOSE(GP$2:GU$2)))/(_xlfn.STDEV.P(TRANSPOSE(GP$2:GU$2))*6))^2)^(1/2)</f>
        <v>0.57110595233447747</v>
      </c>
      <c r="GQ147" cm="1">
        <f t="array" ref="GQ147">SUM((($B147:$B152-AVERAGE($B147:$B152))/(_xlfn.STDEV.P($B147:$B152)*6)-(TRANSPOSE(GQ$2:GV$2)-AVERAGE(TRANSPOSE(GQ$2:GV$2)))/(_xlfn.STDEV.P(TRANSPOSE(GQ$2:GV$2))*6))^2)^(1/2)</f>
        <v>0.71254979819051567</v>
      </c>
      <c r="GR147" cm="1">
        <f t="array" ref="GR147">SUM((($B147:$B152-AVERAGE($B147:$B152))/(_xlfn.STDEV.P($B147:$B152)*6)-(TRANSPOSE(GR$2:GW$2)-AVERAGE(TRANSPOSE(GR$2:GW$2)))/(_xlfn.STDEV.P(TRANSPOSE(GR$2:GW$2))*6))^2)^(1/2)</f>
        <v>0.78626628088407524</v>
      </c>
      <c r="GS147" cm="1">
        <f t="array" ref="GS147">SUM((($B147:$B152-AVERAGE($B147:$B152))/(_xlfn.STDEV.P($B147:$B152)*6)-(TRANSPOSE(GS$2:GX$2)-AVERAGE(TRANSPOSE(GS$2:GX$2)))/(_xlfn.STDEV.P(TRANSPOSE(GS$2:GX$2))*6))^2)^(1/2)</f>
        <v>0.70172220865042034</v>
      </c>
      <c r="GT147" cm="1">
        <f t="array" ref="GT147">SUM((($B147:$B152-AVERAGE($B147:$B152))/(_xlfn.STDEV.P($B147:$B152)*6)-(TRANSPOSE(GT$2:GY$2)-AVERAGE(TRANSPOSE(GT$2:GY$2)))/(_xlfn.STDEV.P(TRANSPOSE(GT$2:GY$2))*6))^2)^(1/2)</f>
        <v>0.59502091276391678</v>
      </c>
      <c r="GU147" cm="1">
        <f t="array" ref="GU147">SUM((($B147:$B152-AVERAGE($B147:$B152))/(_xlfn.STDEV.P($B147:$B152)*6)-(TRANSPOSE(GU$2:GZ$2)-AVERAGE(TRANSPOSE(GU$2:GZ$2)))/(_xlfn.STDEV.P(TRANSPOSE(GU$2:GZ$2))*6))^2)^(1/2)</f>
        <v>0.58410412963682445</v>
      </c>
      <c r="GV147" cm="1">
        <f t="array" ref="GV147">SUM((($B147:$B152-AVERAGE($B147:$B152))/(_xlfn.STDEV.P($B147:$B152)*6)-(TRANSPOSE(GV$2:HA$2)-AVERAGE(TRANSPOSE(GV$2:HA$2)))/(_xlfn.STDEV.P(TRANSPOSE(GV$2:HA$2))*6))^2)^(1/2)</f>
        <v>0.57276574966735916</v>
      </c>
      <c r="GW147" cm="1">
        <f t="array" ref="GW147">SUM((($B147:$B152-AVERAGE($B147:$B152))/(_xlfn.STDEV.P($B147:$B152)*6)-(TRANSPOSE(GW$2:HB$2)-AVERAGE(TRANSPOSE(GW$2:HB$2)))/(_xlfn.STDEV.P(TRANSPOSE(GW$2:HB$2))*6))^2)^(1/2)</f>
        <v>0.50444691192095226</v>
      </c>
      <c r="GX147" cm="1">
        <f t="array" ref="GX147">SUM((($B147:$B152-AVERAGE($B147:$B152))/(_xlfn.STDEV.P($B147:$B152)*6)-(TRANSPOSE(GX$2:HC$2)-AVERAGE(TRANSPOSE(GX$2:HC$2)))/(_xlfn.STDEV.P(TRANSPOSE(GX$2:HC$2))*6))^2)^(1/2)</f>
        <v>0.24894851375026017</v>
      </c>
      <c r="GY147" cm="1">
        <f t="array" ref="GY147">SUM((($B147:$B152-AVERAGE($B147:$B152))/(_xlfn.STDEV.P($B147:$B152)*6)-(TRANSPOSE(GY$2:HD$2)-AVERAGE(TRANSPOSE(GY$2:HD$2)))/(_xlfn.STDEV.P(TRANSPOSE(GY$2:HD$2))*6))^2)^(1/2)</f>
        <v>0.56980096831460436</v>
      </c>
      <c r="GZ147" cm="1">
        <f t="array" ref="GZ147">SUM((($B147:$B152-AVERAGE($B147:$B152))/(_xlfn.STDEV.P($B147:$B152)*6)-(TRANSPOSE(GZ$2:HE$2)-AVERAGE(TRANSPOSE(GZ$2:HE$2)))/(_xlfn.STDEV.P(TRANSPOSE(GZ$2:HE$2))*6))^2)^(1/2)</f>
        <v>0.60435002334855004</v>
      </c>
      <c r="HA147" cm="1">
        <f t="array" ref="HA147">SUM((($B147:$B152-AVERAGE($B147:$B152))/(_xlfn.STDEV.P($B147:$B152)*6)-(TRANSPOSE(HA$2:HF$2)-AVERAGE(TRANSPOSE(HA$2:HF$2)))/(_xlfn.STDEV.P(TRANSPOSE(HA$2:HF$2))*6))^2)^(1/2)</f>
        <v>0.47479484217122414</v>
      </c>
      <c r="HB147" cm="1">
        <f t="array" ref="HB147">SUM((($B147:$B152-AVERAGE($B147:$B152))/(_xlfn.STDEV.P($B147:$B152)*6)-(TRANSPOSE(HB$2:HG$2)-AVERAGE(TRANSPOSE(HB$2:HG$2)))/(_xlfn.STDEV.P(TRANSPOSE(HB$2:HG$2))*6))^2)^(1/2)</f>
        <v>0.5582109215637755</v>
      </c>
      <c r="HC147" cm="1">
        <f t="array" ref="HC147">SUM((($B147:$B152-AVERAGE($B147:$B152))/(_xlfn.STDEV.P($B147:$B152)*6)-(TRANSPOSE(HC$2:HH$2)-AVERAGE(TRANSPOSE(HC$2:HH$2)))/(_xlfn.STDEV.P(TRANSPOSE(HC$2:HH$2))*6))^2)^(1/2)</f>
        <v>0.54304256538905105</v>
      </c>
      <c r="HD147" cm="1">
        <f t="array" ref="HD147">SUM((($B147:$B152-AVERAGE($B147:$B152))/(_xlfn.STDEV.P($B147:$B152)*6)-(TRANSPOSE(HD$2:HI$2)-AVERAGE(TRANSPOSE(HD$2:HI$2)))/(_xlfn.STDEV.P(TRANSPOSE(HD$2:HI$2))*6))^2)^(1/2)</f>
        <v>0.57709189680430406</v>
      </c>
      <c r="HE147" cm="1">
        <f t="array" ref="HE147">SUM((($B147:$B152-AVERAGE($B147:$B152))/(_xlfn.STDEV.P($B147:$B152)*6)-(TRANSPOSE(HE$2:HJ$2)-AVERAGE(TRANSPOSE(HE$2:HJ$2)))/(_xlfn.STDEV.P(TRANSPOSE(HE$2:HJ$2))*6))^2)^(1/2)</f>
        <v>0.71907995790031176</v>
      </c>
      <c r="HF147" cm="1">
        <f t="array" ref="HF147">SUM((($B147:$B152-AVERAGE($B147:$B152))/(_xlfn.STDEV.P($B147:$B152)*6)-(TRANSPOSE(HF$2:HK$2)-AVERAGE(TRANSPOSE(HF$2:HK$2)))/(_xlfn.STDEV.P(TRANSPOSE(HF$2:HK$2))*6))^2)^(1/2)</f>
        <v>0.6757083635736385</v>
      </c>
      <c r="HG147" cm="1">
        <f t="array" ref="HG147">SUM((($B147:$B152-AVERAGE($B147:$B152))/(_xlfn.STDEV.P($B147:$B152)*6)-(TRANSPOSE(HG$2:HL$2)-AVERAGE(TRANSPOSE(HG$2:HL$2)))/(_xlfn.STDEV.P(TRANSPOSE(HG$2:HL$2))*6))^2)^(1/2)</f>
        <v>0.6635878090275088</v>
      </c>
      <c r="HH147" cm="1">
        <f t="array" ref="HH147">SUM((($B147:$B152-AVERAGE($B147:$B152))/(_xlfn.STDEV.P($B147:$B152)*6)-(TRANSPOSE(HH$2:HM$2)-AVERAGE(TRANSPOSE(HH$2:HM$2)))/(_xlfn.STDEV.P(TRANSPOSE(HH$2:HM$2))*6))^2)^(1/2)</f>
        <v>0.6877607358699136</v>
      </c>
      <c r="HI147" cm="1">
        <f t="array" ref="HI147">SUM((($B147:$B152-AVERAGE($B147:$B152))/(_xlfn.STDEV.P($B147:$B152)*6)-(TRANSPOSE(HI$2:HN$2)-AVERAGE(TRANSPOSE(HI$2:HN$2)))/(_xlfn.STDEV.P(TRANSPOSE(HI$2:HN$2))*6))^2)^(1/2)</f>
        <v>0.37940165178552393</v>
      </c>
      <c r="HJ147" cm="1">
        <f t="array" ref="HJ147">SUM((($B147:$B152-AVERAGE($B147:$B152))/(_xlfn.STDEV.P($B147:$B152)*6)-(TRANSPOSE(HJ$2:HO$2)-AVERAGE(TRANSPOSE(HJ$2:HO$2)))/(_xlfn.STDEV.P(TRANSPOSE(HJ$2:HO$2))*6))^2)^(1/2)</f>
        <v>0.68480019855966634</v>
      </c>
      <c r="HK147" cm="1">
        <f t="array" ref="HK147">SUM((($B147:$B152-AVERAGE($B147:$B152))/(_xlfn.STDEV.P($B147:$B152)*6)-(TRANSPOSE(HK$2:HP$2)-AVERAGE(TRANSPOSE(HK$2:HP$2)))/(_xlfn.STDEV.P(TRANSPOSE(HK$2:HP$2))*6))^2)^(1/2)</f>
        <v>0.48014619993044189</v>
      </c>
      <c r="HL147" cm="1">
        <f t="array" ref="HL147">SUM((($B147:$B152-AVERAGE($B147:$B152))/(_xlfn.STDEV.P($B147:$B152)*6)-(TRANSPOSE(HL$2:HQ$2)-AVERAGE(TRANSPOSE(HL$2:HQ$2)))/(_xlfn.STDEV.P(TRANSPOSE(HL$2:HQ$2))*6))^2)^(1/2)</f>
        <v>0.47238152544247486</v>
      </c>
      <c r="HM147" cm="1">
        <f t="array" ref="HM147">SUM((($B147:$B152-AVERAGE($B147:$B152))/(_xlfn.STDEV.P($B147:$B152)*6)-(TRANSPOSE(HM$2:HR$2)-AVERAGE(TRANSPOSE(HM$2:HR$2)))/(_xlfn.STDEV.P(TRANSPOSE(HM$2:HR$2))*6))^2)^(1/2)</f>
        <v>0.65517296549657511</v>
      </c>
      <c r="HN147" cm="1">
        <f t="array" ref="HN147">SUM((($B147:$B152-AVERAGE($B147:$B152))/(_xlfn.STDEV.P($B147:$B152)*6)-(TRANSPOSE(HN$2:HS$2)-AVERAGE(TRANSPOSE(HN$2:HS$2)))/(_xlfn.STDEV.P(TRANSPOSE(HN$2:HS$2))*6))^2)^(1/2)</f>
        <v>0.64836487168223733</v>
      </c>
      <c r="HO147" cm="1">
        <f t="array" ref="HO147">SUM((($B147:$B152-AVERAGE($B147:$B152))/(_xlfn.STDEV.P($B147:$B152)*6)-(TRANSPOSE(HO$2:HT$2)-AVERAGE(TRANSPOSE(HO$2:HT$2)))/(_xlfn.STDEV.P(TRANSPOSE(HO$2:HT$2))*6))^2)^(1/2)</f>
        <v>10.576140704572266</v>
      </c>
      <c r="HP147" cm="1">
        <f t="array" ref="HP147">SUM((($B147:$B152-AVERAGE($B147:$B152))/(_xlfn.STDEV.P($B147:$B152)*6)-(TRANSPOSE(HP$2:HU$2)-AVERAGE(TRANSPOSE(HP$2:HU$2)))/(_xlfn.STDEV.P(TRANSPOSE(HP$2:HU$2))*6))^2)^(1/2)</f>
        <v>13.558311004741578</v>
      </c>
      <c r="HQ147" cm="1">
        <f t="array" ref="HQ147">SUM((($B147:$B152-AVERAGE($B147:$B152))/(_xlfn.STDEV.P($B147:$B152)*6)-(TRANSPOSE(HQ$2:HV$2)-AVERAGE(TRANSPOSE(HQ$2:HV$2)))/(_xlfn.STDEV.P(TRANSPOSE(HQ$2:HV$2))*6))^2)^(1/2)</f>
        <v>15.942296734173771</v>
      </c>
      <c r="HR147" cm="1">
        <f t="array" ref="HR147">SUM((($B147:$B152-AVERAGE($B147:$B152))/(_xlfn.STDEV.P($B147:$B152)*6)-(TRANSPOSE(HR$2:HW$2)-AVERAGE(TRANSPOSE(HR$2:HW$2)))/(_xlfn.STDEV.P(TRANSPOSE(HR$2:HW$2))*6))^2)^(1/2)</f>
        <v>28.610715219160866</v>
      </c>
      <c r="HS147" t="e" cm="1">
        <f t="array" ref="HS147">SUM((($B147:$B152-AVERAGE($B147:$B152))/(_xlfn.STDEV.P($B147:$B152)*6)-(TRANSPOSE(HS$2:HX$2)-AVERAGE(TRANSPOSE(HS$2:HX$2)))/(_xlfn.STDEV.P(TRANSPOSE(HS$2:HX$2))*6))^2)^(1/2)</f>
        <v>#DIV/0!</v>
      </c>
    </row>
    <row r="148" spans="1:227" x14ac:dyDescent="0.45">
      <c r="A148" s="1">
        <v>40298</v>
      </c>
      <c r="B148">
        <v>1115.5</v>
      </c>
      <c r="D148" s="2" cm="1">
        <f t="array" ref="D148">SUM((($B148:$B153-AVERAGE($B148:$B153))/(_xlfn.STDEV.P($B148:$B153)*6)-(TRANSPOSE(D$2:I$2)-AVERAGE(TRANSPOSE(D$2:I$2)))/(_xlfn.STDEV.P(TRANSPOSE(D$2:I$2))*6))^2)^(1/2)</f>
        <v>0.79612685658721916</v>
      </c>
      <c r="E148" cm="1">
        <f t="array" ref="E148">SUM((($B148:$B153-AVERAGE($B148:$B153))/(_xlfn.STDEV.P($B148:$B153)*6)-(TRANSPOSE(E$2:J$2)-AVERAGE(TRANSPOSE(E$2:J$2)))/(_xlfn.STDEV.P(TRANSPOSE(E$2:J$2))*6))^2)^(1/2)</f>
        <v>0.76331468527607182</v>
      </c>
      <c r="F148" cm="1">
        <f t="array" ref="F148">SUM((($B148:$B153-AVERAGE($B148:$B153))/(_xlfn.STDEV.P($B148:$B153)*6)-(TRANSPOSE(F$2:K$2)-AVERAGE(TRANSPOSE(F$2:K$2)))/(_xlfn.STDEV.P(TRANSPOSE(F$2:K$2))*6))^2)^(1/2)</f>
        <v>0.78898384279486</v>
      </c>
      <c r="G148" cm="1">
        <f t="array" ref="G148">SUM((($B148:$B153-AVERAGE($B148:$B153))/(_xlfn.STDEV.P($B148:$B153)*6)-(TRANSPOSE(G$2:L$2)-AVERAGE(TRANSPOSE(G$2:L$2)))/(_xlfn.STDEV.P(TRANSPOSE(G$2:L$2))*6))^2)^(1/2)</f>
        <v>0.74560136793782672</v>
      </c>
      <c r="H148" cm="1">
        <f t="array" ref="H148">SUM((($B148:$B153-AVERAGE($B148:$B153))/(_xlfn.STDEV.P($B148:$B153)*6)-(TRANSPOSE(H$2:M$2)-AVERAGE(TRANSPOSE(H$2:M$2)))/(_xlfn.STDEV.P(TRANSPOSE(H$2:M$2))*6))^2)^(1/2)</f>
        <v>0.76283652449058126</v>
      </c>
      <c r="I148" cm="1">
        <f t="array" ref="I148">SUM((($B148:$B153-AVERAGE($B148:$B153))/(_xlfn.STDEV.P($B148:$B153)*6)-(TRANSPOSE(I$2:N$2)-AVERAGE(TRANSPOSE(I$2:N$2)))/(_xlfn.STDEV.P(TRANSPOSE(I$2:N$2))*6))^2)^(1/2)</f>
        <v>0.7614329657699731</v>
      </c>
      <c r="J148" cm="1">
        <f t="array" ref="J148">SUM((($B148:$B153-AVERAGE($B148:$B153))/(_xlfn.STDEV.P($B148:$B153)*6)-(TRANSPOSE(J$2:O$2)-AVERAGE(TRANSPOSE(J$2:O$2)))/(_xlfn.STDEV.P(TRANSPOSE(J$2:O$2))*6))^2)^(1/2)</f>
        <v>0.77558671039646809</v>
      </c>
      <c r="K148" cm="1">
        <f t="array" ref="K148">SUM((($B148:$B153-AVERAGE($B148:$B153))/(_xlfn.STDEV.P($B148:$B153)*6)-(TRANSPOSE(K$2:P$2)-AVERAGE(TRANSPOSE(K$2:P$2)))/(_xlfn.STDEV.P(TRANSPOSE(K$2:P$2))*6))^2)^(1/2)</f>
        <v>0.80606871788467371</v>
      </c>
      <c r="L148" cm="1">
        <f t="array" ref="L148">SUM((($B148:$B153-AVERAGE($B148:$B153))/(_xlfn.STDEV.P($B148:$B153)*6)-(TRANSPOSE(L$2:Q$2)-AVERAGE(TRANSPOSE(L$2:Q$2)))/(_xlfn.STDEV.P(TRANSPOSE(L$2:Q$2))*6))^2)^(1/2)</f>
        <v>0.7936222084871748</v>
      </c>
      <c r="M148" cm="1">
        <f t="array" ref="M148">SUM((($B148:$B153-AVERAGE($B148:$B153))/(_xlfn.STDEV.P($B148:$B153)*6)-(TRANSPOSE(M$2:R$2)-AVERAGE(TRANSPOSE(M$2:R$2)))/(_xlfn.STDEV.P(TRANSPOSE(M$2:R$2))*6))^2)^(1/2)</f>
        <v>0.76140754519865095</v>
      </c>
      <c r="N148" cm="1">
        <f t="array" ref="N148">SUM((($B148:$B153-AVERAGE($B148:$B153))/(_xlfn.STDEV.P($B148:$B153)*6)-(TRANSPOSE(N$2:S$2)-AVERAGE(TRANSPOSE(N$2:S$2)))/(_xlfn.STDEV.P(TRANSPOSE(N$2:S$2))*6))^2)^(1/2)</f>
        <v>0.7160022838895983</v>
      </c>
      <c r="O148" cm="1">
        <f t="array" ref="O148">SUM((($B148:$B153-AVERAGE($B148:$B153))/(_xlfn.STDEV.P($B148:$B153)*6)-(TRANSPOSE(O$2:T$2)-AVERAGE(TRANSPOSE(O$2:T$2)))/(_xlfn.STDEV.P(TRANSPOSE(O$2:T$2))*6))^2)^(1/2)</f>
        <v>0.62877076175224733</v>
      </c>
      <c r="P148" cm="1">
        <f t="array" ref="P148">SUM((($B148:$B153-AVERAGE($B148:$B153))/(_xlfn.STDEV.P($B148:$B153)*6)-(TRANSPOSE(P$2:U$2)-AVERAGE(TRANSPOSE(P$2:U$2)))/(_xlfn.STDEV.P(TRANSPOSE(P$2:U$2))*6))^2)^(1/2)</f>
        <v>0.71311872030699619</v>
      </c>
      <c r="Q148" cm="1">
        <f t="array" ref="Q148">SUM((($B148:$B153-AVERAGE($B148:$B153))/(_xlfn.STDEV.P($B148:$B153)*6)-(TRANSPOSE(Q$2:V$2)-AVERAGE(TRANSPOSE(Q$2:V$2)))/(_xlfn.STDEV.P(TRANSPOSE(Q$2:V$2))*6))^2)^(1/2)</f>
        <v>0.65109635703488455</v>
      </c>
      <c r="R148" cm="1">
        <f t="array" ref="R148">SUM((($B148:$B153-AVERAGE($B148:$B153))/(_xlfn.STDEV.P($B148:$B153)*6)-(TRANSPOSE(R$2:W$2)-AVERAGE(TRANSPOSE(R$2:W$2)))/(_xlfn.STDEV.P(TRANSPOSE(R$2:W$2))*6))^2)^(1/2)</f>
        <v>0.4443918182684547</v>
      </c>
      <c r="S148" cm="1">
        <f t="array" ref="S148">SUM((($B148:$B153-AVERAGE($B148:$B153))/(_xlfn.STDEV.P($B148:$B153)*6)-(TRANSPOSE(S$2:X$2)-AVERAGE(TRANSPOSE(S$2:X$2)))/(_xlfn.STDEV.P(TRANSPOSE(S$2:X$2))*6))^2)^(1/2)</f>
        <v>0.31896662099866063</v>
      </c>
      <c r="T148" cm="1">
        <f t="array" ref="T148">SUM((($B148:$B153-AVERAGE($B148:$B153))/(_xlfn.STDEV.P($B148:$B153)*6)-(TRANSPOSE(T$2:Y$2)-AVERAGE(TRANSPOSE(T$2:Y$2)))/(_xlfn.STDEV.P(TRANSPOSE(T$2:Y$2))*6))^2)^(1/2)</f>
        <v>0.15321103557880139</v>
      </c>
      <c r="U148" cm="1">
        <f t="array" ref="U148">SUM((($B148:$B153-AVERAGE($B148:$B153))/(_xlfn.STDEV.P($B148:$B153)*6)-(TRANSPOSE(U$2:Z$2)-AVERAGE(TRANSPOSE(U$2:Z$2)))/(_xlfn.STDEV.P(TRANSPOSE(U$2:Z$2))*6))^2)^(1/2)</f>
        <v>6.1588984884018823E-2</v>
      </c>
      <c r="V148" cm="1">
        <f t="array" ref="V148">SUM((($B148:$B153-AVERAGE($B148:$B153))/(_xlfn.STDEV.P($B148:$B153)*6)-(TRANSPOSE(V$2:AA$2)-AVERAGE(TRANSPOSE(V$2:AA$2)))/(_xlfn.STDEV.P(TRANSPOSE(V$2:AA$2))*6))^2)^(1/2)</f>
        <v>0.19643268844313119</v>
      </c>
      <c r="W148" cm="1">
        <f t="array" ref="W148">SUM((($B148:$B153-AVERAGE($B148:$B153))/(_xlfn.STDEV.P($B148:$B153)*6)-(TRANSPOSE(W$2:AB$2)-AVERAGE(TRANSPOSE(W$2:AB$2)))/(_xlfn.STDEV.P(TRANSPOSE(W$2:AB$2))*6))^2)^(1/2)</f>
        <v>0.22458959672559795</v>
      </c>
      <c r="X148" cm="1">
        <f t="array" ref="X148">SUM((($B148:$B153-AVERAGE($B148:$B153))/(_xlfn.STDEV.P($B148:$B153)*6)-(TRANSPOSE(X$2:AC$2)-AVERAGE(TRANSPOSE(X$2:AC$2)))/(_xlfn.STDEV.P(TRANSPOSE(X$2:AC$2))*6))^2)^(1/2)</f>
        <v>0.26248959460705162</v>
      </c>
      <c r="Y148" cm="1">
        <f t="array" ref="Y148">SUM((($B148:$B153-AVERAGE($B148:$B153))/(_xlfn.STDEV.P($B148:$B153)*6)-(TRANSPOSE(Y$2:AD$2)-AVERAGE(TRANSPOSE(Y$2:AD$2)))/(_xlfn.STDEV.P(TRANSPOSE(Y$2:AD$2))*6))^2)^(1/2)</f>
        <v>0.24924368344278336</v>
      </c>
      <c r="Z148" cm="1">
        <f t="array" ref="Z148">SUM((($B148:$B153-AVERAGE($B148:$B153))/(_xlfn.STDEV.P($B148:$B153)*6)-(TRANSPOSE(Z$2:AE$2)-AVERAGE(TRANSPOSE(Z$2:AE$2)))/(_xlfn.STDEV.P(TRANSPOSE(Z$2:AE$2))*6))^2)^(1/2)</f>
        <v>0.62640589694225068</v>
      </c>
      <c r="AA148" cm="1">
        <f t="array" ref="AA148">SUM((($B148:$B153-AVERAGE($B148:$B153))/(_xlfn.STDEV.P($B148:$B153)*6)-(TRANSPOSE(AA$2:AF$2)-AVERAGE(TRANSPOSE(AA$2:AF$2)))/(_xlfn.STDEV.P(TRANSPOSE(AA$2:AF$2))*6))^2)^(1/2)</f>
        <v>0.77020234308237523</v>
      </c>
      <c r="AB148" cm="1">
        <f t="array" ref="AB148">SUM((($B148:$B153-AVERAGE($B148:$B153))/(_xlfn.STDEV.P($B148:$B153)*6)-(TRANSPOSE(AB$2:AG$2)-AVERAGE(TRANSPOSE(AB$2:AG$2)))/(_xlfn.STDEV.P(TRANSPOSE(AB$2:AG$2))*6))^2)^(1/2)</f>
        <v>0.77619814632552764</v>
      </c>
      <c r="AC148" cm="1">
        <f t="array" ref="AC148">SUM((($B148:$B153-AVERAGE($B148:$B153))/(_xlfn.STDEV.P($B148:$B153)*6)-(TRANSPOSE(AC$2:AH$2)-AVERAGE(TRANSPOSE(AC$2:AH$2)))/(_xlfn.STDEV.P(TRANSPOSE(AC$2:AH$2))*6))^2)^(1/2)</f>
        <v>0.79302906638514725</v>
      </c>
      <c r="AD148" cm="1">
        <f t="array" ref="AD148">SUM((($B148:$B153-AVERAGE($B148:$B153))/(_xlfn.STDEV.P($B148:$B153)*6)-(TRANSPOSE(AD$2:AI$2)-AVERAGE(TRANSPOSE(AD$2:AI$2)))/(_xlfn.STDEV.P(TRANSPOSE(AD$2:AI$2))*6))^2)^(1/2)</f>
        <v>0.72513422214271384</v>
      </c>
      <c r="AE148" cm="1">
        <f t="array" ref="AE148">SUM((($B148:$B153-AVERAGE($B148:$B153))/(_xlfn.STDEV.P($B148:$B153)*6)-(TRANSPOSE(AE$2:AJ$2)-AVERAGE(TRANSPOSE(AE$2:AJ$2)))/(_xlfn.STDEV.P(TRANSPOSE(AE$2:AJ$2))*6))^2)^(1/2)</f>
        <v>0.38947247975320487</v>
      </c>
      <c r="AF148" cm="1">
        <f t="array" ref="AF148">SUM((($B148:$B153-AVERAGE($B148:$B153))/(_xlfn.STDEV.P($B148:$B153)*6)-(TRANSPOSE(AF$2:AK$2)-AVERAGE(TRANSPOSE(AF$2:AK$2)))/(_xlfn.STDEV.P(TRANSPOSE(AF$2:AK$2))*6))^2)^(1/2)</f>
        <v>0.33631398932246875</v>
      </c>
      <c r="AG148" cm="1">
        <f t="array" ref="AG148">SUM((($B148:$B153-AVERAGE($B148:$B153))/(_xlfn.STDEV.P($B148:$B153)*6)-(TRANSPOSE(AG$2:AL$2)-AVERAGE(TRANSPOSE(AG$2:AL$2)))/(_xlfn.STDEV.P(TRANSPOSE(AG$2:AL$2))*6))^2)^(1/2)</f>
        <v>0.53796847002708192</v>
      </c>
      <c r="AH148" cm="1">
        <f t="array" ref="AH148">SUM((($B148:$B153-AVERAGE($B148:$B153))/(_xlfn.STDEV.P($B148:$B153)*6)-(TRANSPOSE(AH$2:AM$2)-AVERAGE(TRANSPOSE(AH$2:AM$2)))/(_xlfn.STDEV.P(TRANSPOSE(AH$2:AM$2))*6))^2)^(1/2)</f>
        <v>0.56624028755062317</v>
      </c>
      <c r="AI148" cm="1">
        <f t="array" ref="AI148">SUM((($B148:$B153-AVERAGE($B148:$B153))/(_xlfn.STDEV.P($B148:$B153)*6)-(TRANSPOSE(AI$2:AN$2)-AVERAGE(TRANSPOSE(AI$2:AN$2)))/(_xlfn.STDEV.P(TRANSPOSE(AI$2:AN$2))*6))^2)^(1/2)</f>
        <v>0.75186620965067619</v>
      </c>
      <c r="AJ148" cm="1">
        <f t="array" ref="AJ148">SUM((($B148:$B153-AVERAGE($B148:$B153))/(_xlfn.STDEV.P($B148:$B153)*6)-(TRANSPOSE(AJ$2:AO$2)-AVERAGE(TRANSPOSE(AJ$2:AO$2)))/(_xlfn.STDEV.P(TRANSPOSE(AJ$2:AO$2))*6))^2)^(1/2)</f>
        <v>0.78527104616612986</v>
      </c>
      <c r="AK148" cm="1">
        <f t="array" ref="AK148">SUM((($B148:$B153-AVERAGE($B148:$B153))/(_xlfn.STDEV.P($B148:$B153)*6)-(TRANSPOSE(AK$2:AP$2)-AVERAGE(TRANSPOSE(AK$2:AP$2)))/(_xlfn.STDEV.P(TRANSPOSE(AK$2:AP$2))*6))^2)^(1/2)</f>
        <v>0.71979485731378656</v>
      </c>
      <c r="AL148" cm="1">
        <f t="array" ref="AL148">SUM((($B148:$B153-AVERAGE($B148:$B153))/(_xlfn.STDEV.P($B148:$B153)*6)-(TRANSPOSE(AL$2:AQ$2)-AVERAGE(TRANSPOSE(AL$2:AQ$2)))/(_xlfn.STDEV.P(TRANSPOSE(AL$2:AQ$2))*6))^2)^(1/2)</f>
        <v>0.7585626069397422</v>
      </c>
      <c r="AM148" cm="1">
        <f t="array" ref="AM148">SUM((($B148:$B153-AVERAGE($B148:$B153))/(_xlfn.STDEV.P($B148:$B153)*6)-(TRANSPOSE(AM$2:AR$2)-AVERAGE(TRANSPOSE(AM$2:AR$2)))/(_xlfn.STDEV.P(TRANSPOSE(AM$2:AR$2))*6))^2)^(1/2)</f>
        <v>0.80849963828389848</v>
      </c>
      <c r="AN148" cm="1">
        <f t="array" ref="AN148">SUM((($B148:$B153-AVERAGE($B148:$B153))/(_xlfn.STDEV.P($B148:$B153)*6)-(TRANSPOSE(AN$2:AS$2)-AVERAGE(TRANSPOSE(AN$2:AS$2)))/(_xlfn.STDEV.P(TRANSPOSE(AN$2:AS$2))*6))^2)^(1/2)</f>
        <v>0.80509452551086014</v>
      </c>
      <c r="AO148" cm="1">
        <f t="array" ref="AO148">SUM((($B148:$B153-AVERAGE($B148:$B153))/(_xlfn.STDEV.P($B148:$B153)*6)-(TRANSPOSE(AO$2:AT$2)-AVERAGE(TRANSPOSE(AO$2:AT$2)))/(_xlfn.STDEV.P(TRANSPOSE(AO$2:AT$2))*6))^2)^(1/2)</f>
        <v>0.62488139350122029</v>
      </c>
      <c r="AP148" cm="1">
        <f t="array" ref="AP148">SUM((($B148:$B153-AVERAGE($B148:$B153))/(_xlfn.STDEV.P($B148:$B153)*6)-(TRANSPOSE(AP$2:AU$2)-AVERAGE(TRANSPOSE(AP$2:AU$2)))/(_xlfn.STDEV.P(TRANSPOSE(AP$2:AU$2))*6))^2)^(1/2)</f>
        <v>0.46630082026708702</v>
      </c>
      <c r="AQ148" cm="1">
        <f t="array" ref="AQ148">SUM((($B148:$B153-AVERAGE($B148:$B153))/(_xlfn.STDEV.P($B148:$B153)*6)-(TRANSPOSE(AQ$2:AV$2)-AVERAGE(TRANSPOSE(AQ$2:AV$2)))/(_xlfn.STDEV.P(TRANSPOSE(AQ$2:AV$2))*6))^2)^(1/2)</f>
        <v>0.58741841262120287</v>
      </c>
      <c r="AR148" cm="1">
        <f t="array" ref="AR148">SUM((($B148:$B153-AVERAGE($B148:$B153))/(_xlfn.STDEV.P($B148:$B153)*6)-(TRANSPOSE(AR$2:AW$2)-AVERAGE(TRANSPOSE(AR$2:AW$2)))/(_xlfn.STDEV.P(TRANSPOSE(AR$2:AW$2))*6))^2)^(1/2)</f>
        <v>0.60083687606979086</v>
      </c>
      <c r="AS148" cm="1">
        <f t="array" ref="AS148">SUM((($B148:$B153-AVERAGE($B148:$B153))/(_xlfn.STDEV.P($B148:$B153)*6)-(TRANSPOSE(AS$2:AX$2)-AVERAGE(TRANSPOSE(AS$2:AX$2)))/(_xlfn.STDEV.P(TRANSPOSE(AS$2:AX$2))*6))^2)^(1/2)</f>
        <v>0.71193698541454564</v>
      </c>
      <c r="AT148" cm="1">
        <f t="array" ref="AT148">SUM((($B148:$B153-AVERAGE($B148:$B153))/(_xlfn.STDEV.P($B148:$B153)*6)-(TRANSPOSE(AT$2:AY$2)-AVERAGE(TRANSPOSE(AT$2:AY$2)))/(_xlfn.STDEV.P(TRANSPOSE(AT$2:AY$2))*6))^2)^(1/2)</f>
        <v>0.74276658023368058</v>
      </c>
      <c r="AU148" cm="1">
        <f t="array" ref="AU148">SUM((($B148:$B153-AVERAGE($B148:$B153))/(_xlfn.STDEV.P($B148:$B153)*6)-(TRANSPOSE(AU$2:AZ$2)-AVERAGE(TRANSPOSE(AU$2:AZ$2)))/(_xlfn.STDEV.P(TRANSPOSE(AU$2:AZ$2))*6))^2)^(1/2)</f>
        <v>0.71048409173971139</v>
      </c>
      <c r="AV148" cm="1">
        <f t="array" ref="AV148">SUM((($B148:$B153-AVERAGE($B148:$B153))/(_xlfn.STDEV.P($B148:$B153)*6)-(TRANSPOSE(AV$2:BA$2)-AVERAGE(TRANSPOSE(AV$2:BA$2)))/(_xlfn.STDEV.P(TRANSPOSE(AV$2:BA$2))*6))^2)^(1/2)</f>
        <v>0.73818876795363109</v>
      </c>
      <c r="AW148" cm="1">
        <f t="array" ref="AW148">SUM((($B148:$B153-AVERAGE($B148:$B153))/(_xlfn.STDEV.P($B148:$B153)*6)-(TRANSPOSE(AW$2:BB$2)-AVERAGE(TRANSPOSE(AW$2:BB$2)))/(_xlfn.STDEV.P(TRANSPOSE(AW$2:BB$2))*6))^2)^(1/2)</f>
        <v>0.80634057508071388</v>
      </c>
      <c r="AX148" cm="1">
        <f t="array" ref="AX148">SUM((($B148:$B153-AVERAGE($B148:$B153))/(_xlfn.STDEV.P($B148:$B153)*6)-(TRANSPOSE(AX$2:BC$2)-AVERAGE(TRANSPOSE(AX$2:BC$2)))/(_xlfn.STDEV.P(TRANSPOSE(AX$2:BC$2))*6))^2)^(1/2)</f>
        <v>0.78848110096396062</v>
      </c>
      <c r="AY148" cm="1">
        <f t="array" ref="AY148">SUM((($B148:$B153-AVERAGE($B148:$B153))/(_xlfn.STDEV.P($B148:$B153)*6)-(TRANSPOSE(AY$2:BD$2)-AVERAGE(TRANSPOSE(AY$2:BD$2)))/(_xlfn.STDEV.P(TRANSPOSE(AY$2:BD$2))*6))^2)^(1/2)</f>
        <v>0.78777406168190001</v>
      </c>
      <c r="AZ148" cm="1">
        <f t="array" ref="AZ148">SUM((($B148:$B153-AVERAGE($B148:$B153))/(_xlfn.STDEV.P($B148:$B153)*6)-(TRANSPOSE(AZ$2:BE$2)-AVERAGE(TRANSPOSE(AZ$2:BE$2)))/(_xlfn.STDEV.P(TRANSPOSE(AZ$2:BE$2))*6))^2)^(1/2)</f>
        <v>0.51247426748192249</v>
      </c>
      <c r="BA148" cm="1">
        <f t="array" ref="BA148">SUM((($B148:$B153-AVERAGE($B148:$B153))/(_xlfn.STDEV.P($B148:$B153)*6)-(TRANSPOSE(BA$2:BF$2)-AVERAGE(TRANSPOSE(BA$2:BF$2)))/(_xlfn.STDEV.P(TRANSPOSE(BA$2:BF$2))*6))^2)^(1/2)</f>
        <v>0.37874241301758044</v>
      </c>
      <c r="BB148" cm="1">
        <f t="array" ref="BB148">SUM((($B148:$B153-AVERAGE($B148:$B153))/(_xlfn.STDEV.P($B148:$B153)*6)-(TRANSPOSE(BB$2:BG$2)-AVERAGE(TRANSPOSE(BB$2:BG$2)))/(_xlfn.STDEV.P(TRANSPOSE(BB$2:BG$2))*6))^2)^(1/2)</f>
        <v>0.321502489866068</v>
      </c>
      <c r="BC148" cm="1">
        <f t="array" ref="BC148">SUM((($B148:$B153-AVERAGE($B148:$B153))/(_xlfn.STDEV.P($B148:$B153)*6)-(TRANSPOSE(BC$2:BH$2)-AVERAGE(TRANSPOSE(BC$2:BH$2)))/(_xlfn.STDEV.P(TRANSPOSE(BC$2:BH$2))*6))^2)^(1/2)</f>
        <v>0.25396370380442623</v>
      </c>
      <c r="BD148" cm="1">
        <f t="array" ref="BD148">SUM((($B148:$B153-AVERAGE($B148:$B153))/(_xlfn.STDEV.P($B148:$B153)*6)-(TRANSPOSE(BD$2:BI$2)-AVERAGE(TRANSPOSE(BD$2:BI$2)))/(_xlfn.STDEV.P(TRANSPOSE(BD$2:BI$2))*6))^2)^(1/2)</f>
        <v>0.21690439197946473</v>
      </c>
      <c r="BE148" cm="1">
        <f t="array" ref="BE148">SUM((($B148:$B153-AVERAGE($B148:$B153))/(_xlfn.STDEV.P($B148:$B153)*6)-(TRANSPOSE(BE$2:BJ$2)-AVERAGE(TRANSPOSE(BE$2:BJ$2)))/(_xlfn.STDEV.P(TRANSPOSE(BE$2:BJ$2))*6))^2)^(1/2)</f>
        <v>0.29202496517110532</v>
      </c>
      <c r="BF148" cm="1">
        <f t="array" ref="BF148">SUM((($B148:$B153-AVERAGE($B148:$B153))/(_xlfn.STDEV.P($B148:$B153)*6)-(TRANSPOSE(BF$2:BK$2)-AVERAGE(TRANSPOSE(BF$2:BK$2)))/(_xlfn.STDEV.P(TRANSPOSE(BF$2:BK$2))*6))^2)^(1/2)</f>
        <v>0.62884519166071229</v>
      </c>
      <c r="BG148" cm="1">
        <f t="array" ref="BG148">SUM((($B148:$B153-AVERAGE($B148:$B153))/(_xlfn.STDEV.P($B148:$B153)*6)-(TRANSPOSE(BG$2:BL$2)-AVERAGE(TRANSPOSE(BG$2:BL$2)))/(_xlfn.STDEV.P(TRANSPOSE(BG$2:BL$2))*6))^2)^(1/2)</f>
        <v>0.70649621833876686</v>
      </c>
      <c r="BH148" cm="1">
        <f t="array" ref="BH148">SUM((($B148:$B153-AVERAGE($B148:$B153))/(_xlfn.STDEV.P($B148:$B153)*6)-(TRANSPOSE(BH$2:BM$2)-AVERAGE(TRANSPOSE(BH$2:BM$2)))/(_xlfn.STDEV.P(TRANSPOSE(BH$2:BM$2))*6))^2)^(1/2)</f>
        <v>0.4946772071388153</v>
      </c>
      <c r="BI148" cm="1">
        <f t="array" ref="BI148">SUM((($B148:$B153-AVERAGE($B148:$B153))/(_xlfn.STDEV.P($B148:$B153)*6)-(TRANSPOSE(BI$2:BN$2)-AVERAGE(TRANSPOSE(BI$2:BN$2)))/(_xlfn.STDEV.P(TRANSPOSE(BI$2:BN$2))*6))^2)^(1/2)</f>
        <v>0.60120595017720191</v>
      </c>
      <c r="BJ148" cm="1">
        <f t="array" ref="BJ148">SUM((($B148:$B153-AVERAGE($B148:$B153))/(_xlfn.STDEV.P($B148:$B153)*6)-(TRANSPOSE(BJ$2:BO$2)-AVERAGE(TRANSPOSE(BJ$2:BO$2)))/(_xlfn.STDEV.P(TRANSPOSE(BJ$2:BO$2))*6))^2)^(1/2)</f>
        <v>0.53251533407316431</v>
      </c>
      <c r="BK148" cm="1">
        <f t="array" ref="BK148">SUM((($B148:$B153-AVERAGE($B148:$B153))/(_xlfn.STDEV.P($B148:$B153)*6)-(TRANSPOSE(BK$2:BP$2)-AVERAGE(TRANSPOSE(BK$2:BP$2)))/(_xlfn.STDEV.P(TRANSPOSE(BK$2:BP$2))*6))^2)^(1/2)</f>
        <v>0.38674673228434736</v>
      </c>
      <c r="BL148" cm="1">
        <f t="array" ref="BL148">SUM((($B148:$B153-AVERAGE($B148:$B153))/(_xlfn.STDEV.P($B148:$B153)*6)-(TRANSPOSE(BL$2:BQ$2)-AVERAGE(TRANSPOSE(BL$2:BQ$2)))/(_xlfn.STDEV.P(TRANSPOSE(BL$2:BQ$2))*6))^2)^(1/2)</f>
        <v>0.3040562985078914</v>
      </c>
      <c r="BM148" cm="1">
        <f t="array" ref="BM148">SUM((($B148:$B153-AVERAGE($B148:$B153))/(_xlfn.STDEV.P($B148:$B153)*6)-(TRANSPOSE(BM$2:BR$2)-AVERAGE(TRANSPOSE(BM$2:BR$2)))/(_xlfn.STDEV.P(TRANSPOSE(BM$2:BR$2))*6))^2)^(1/2)</f>
        <v>0.34395859906447329</v>
      </c>
      <c r="BN148" cm="1">
        <f t="array" ref="BN148">SUM((($B148:$B153-AVERAGE($B148:$B153))/(_xlfn.STDEV.P($B148:$B153)*6)-(TRANSPOSE(BN$2:BS$2)-AVERAGE(TRANSPOSE(BN$2:BS$2)))/(_xlfn.STDEV.P(TRANSPOSE(BN$2:BS$2))*6))^2)^(1/2)</f>
        <v>0.57258439690523533</v>
      </c>
      <c r="BO148" cm="1">
        <f t="array" ref="BO148">SUM((($B148:$B153-AVERAGE($B148:$B153))/(_xlfn.STDEV.P($B148:$B153)*6)-(TRANSPOSE(BO$2:BT$2)-AVERAGE(TRANSPOSE(BO$2:BT$2)))/(_xlfn.STDEV.P(TRANSPOSE(BO$2:BT$2))*6))^2)^(1/2)</f>
        <v>0.74065585115001875</v>
      </c>
      <c r="BP148" cm="1">
        <f t="array" ref="BP148">SUM((($B148:$B153-AVERAGE($B148:$B153))/(_xlfn.STDEV.P($B148:$B153)*6)-(TRANSPOSE(BP$2:BU$2)-AVERAGE(TRANSPOSE(BP$2:BU$2)))/(_xlfn.STDEV.P(TRANSPOSE(BP$2:BU$2))*6))^2)^(1/2)</f>
        <v>0.78900459827356828</v>
      </c>
      <c r="BQ148" cm="1">
        <f t="array" ref="BQ148">SUM((($B148:$B153-AVERAGE($B148:$B153))/(_xlfn.STDEV.P($B148:$B153)*6)-(TRANSPOSE(BQ$2:BV$2)-AVERAGE(TRANSPOSE(BQ$2:BV$2)))/(_xlfn.STDEV.P(TRANSPOSE(BQ$2:BV$2))*6))^2)^(1/2)</f>
        <v>0.70023646808584694</v>
      </c>
      <c r="BR148" cm="1">
        <f t="array" ref="BR148">SUM((($B148:$B153-AVERAGE($B148:$B153))/(_xlfn.STDEV.P($B148:$B153)*6)-(TRANSPOSE(BR$2:BW$2)-AVERAGE(TRANSPOSE(BR$2:BW$2)))/(_xlfn.STDEV.P(TRANSPOSE(BR$2:BW$2))*6))^2)^(1/2)</f>
        <v>0.4096538781694043</v>
      </c>
      <c r="BS148" cm="1">
        <f t="array" ref="BS148">SUM((($B148:$B153-AVERAGE($B148:$B153))/(_xlfn.STDEV.P($B148:$B153)*6)-(TRANSPOSE(BS$2:BX$2)-AVERAGE(TRANSPOSE(BS$2:BX$2)))/(_xlfn.STDEV.P(TRANSPOSE(BS$2:BX$2))*6))^2)^(1/2)</f>
        <v>0.26581577358354735</v>
      </c>
      <c r="BT148" cm="1">
        <f t="array" ref="BT148">SUM((($B148:$B153-AVERAGE($B148:$B153))/(_xlfn.STDEV.P($B148:$B153)*6)-(TRANSPOSE(BT$2:BY$2)-AVERAGE(TRANSPOSE(BT$2:BY$2)))/(_xlfn.STDEV.P(TRANSPOSE(BT$2:BY$2))*6))^2)^(1/2)</f>
        <v>0.35382442337836556</v>
      </c>
      <c r="BU148" cm="1">
        <f t="array" ref="BU148">SUM((($B148:$B153-AVERAGE($B148:$B153))/(_xlfn.STDEV.P($B148:$B153)*6)-(TRANSPOSE(BU$2:BZ$2)-AVERAGE(TRANSPOSE(BU$2:BZ$2)))/(_xlfn.STDEV.P(TRANSPOSE(BU$2:BZ$2))*6))^2)^(1/2)</f>
        <v>0.36818614318607723</v>
      </c>
      <c r="BV148" cm="1">
        <f t="array" ref="BV148">SUM((($B148:$B153-AVERAGE($B148:$B153))/(_xlfn.STDEV.P($B148:$B153)*6)-(TRANSPOSE(BV$2:CA$2)-AVERAGE(TRANSPOSE(BV$2:CA$2)))/(_xlfn.STDEV.P(TRANSPOSE(BV$2:CA$2))*6))^2)^(1/2)</f>
        <v>0.46414512352527504</v>
      </c>
      <c r="BW148" cm="1">
        <f t="array" ref="BW148">SUM((($B148:$B153-AVERAGE($B148:$B153))/(_xlfn.STDEV.P($B148:$B153)*6)-(TRANSPOSE(BW$2:CB$2)-AVERAGE(TRANSPOSE(BW$2:CB$2)))/(_xlfn.STDEV.P(TRANSPOSE(BW$2:CB$2))*6))^2)^(1/2)</f>
        <v>0.50731577597135713</v>
      </c>
      <c r="BX148" cm="1">
        <f t="array" ref="BX148">SUM((($B148:$B153-AVERAGE($B148:$B153))/(_xlfn.STDEV.P($B148:$B153)*6)-(TRANSPOSE(BX$2:CC$2)-AVERAGE(TRANSPOSE(BX$2:CC$2)))/(_xlfn.STDEV.P(TRANSPOSE(BX$2:CC$2))*6))^2)^(1/2)</f>
        <v>0.43128498672895138</v>
      </c>
      <c r="BY148" cm="1">
        <f t="array" ref="BY148">SUM((($B148:$B153-AVERAGE($B148:$B153))/(_xlfn.STDEV.P($B148:$B153)*6)-(TRANSPOSE(BY$2:CD$2)-AVERAGE(TRANSPOSE(BY$2:CD$2)))/(_xlfn.STDEV.P(TRANSPOSE(BY$2:CD$2))*6))^2)^(1/2)</f>
        <v>0.65585446011486859</v>
      </c>
      <c r="BZ148" cm="1">
        <f t="array" ref="BZ148">SUM((($B148:$B153-AVERAGE($B148:$B153))/(_xlfn.STDEV.P($B148:$B153)*6)-(TRANSPOSE(BZ$2:CE$2)-AVERAGE(TRANSPOSE(BZ$2:CE$2)))/(_xlfn.STDEV.P(TRANSPOSE(BZ$2:CE$2))*6))^2)^(1/2)</f>
        <v>0.7782824313018416</v>
      </c>
      <c r="CA148" cm="1">
        <f t="array" ref="CA148">SUM((($B148:$B153-AVERAGE($B148:$B153))/(_xlfn.STDEV.P($B148:$B153)*6)-(TRANSPOSE(CA$2:CF$2)-AVERAGE(TRANSPOSE(CA$2:CF$2)))/(_xlfn.STDEV.P(TRANSPOSE(CA$2:CF$2))*6))^2)^(1/2)</f>
        <v>0.68992488222859349</v>
      </c>
      <c r="CB148" cm="1">
        <f t="array" ref="CB148">SUM((($B148:$B153-AVERAGE($B148:$B153))/(_xlfn.STDEV.P($B148:$B153)*6)-(TRANSPOSE(CB$2:CG$2)-AVERAGE(TRANSPOSE(CB$2:CG$2)))/(_xlfn.STDEV.P(TRANSPOSE(CB$2:CG$2))*6))^2)^(1/2)</f>
        <v>0.53715364738880034</v>
      </c>
      <c r="CC148" cm="1">
        <f t="array" ref="CC148">SUM((($B148:$B153-AVERAGE($B148:$B153))/(_xlfn.STDEV.P($B148:$B153)*6)-(TRANSPOSE(CC$2:CH$2)-AVERAGE(TRANSPOSE(CC$2:CH$2)))/(_xlfn.STDEV.P(TRANSPOSE(CC$2:CH$2))*6))^2)^(1/2)</f>
        <v>0.51518826569629017</v>
      </c>
      <c r="CD148" cm="1">
        <f t="array" ref="CD148">SUM((($B148:$B153-AVERAGE($B148:$B153))/(_xlfn.STDEV.P($B148:$B153)*6)-(TRANSPOSE(CD$2:CI$2)-AVERAGE(TRANSPOSE(CD$2:CI$2)))/(_xlfn.STDEV.P(TRANSPOSE(CD$2:CI$2))*6))^2)^(1/2)</f>
        <v>0.68561717216345897</v>
      </c>
      <c r="CE148" cm="1">
        <f t="array" ref="CE148">SUM((($B148:$B153-AVERAGE($B148:$B153))/(_xlfn.STDEV.P($B148:$B153)*6)-(TRANSPOSE(CE$2:CJ$2)-AVERAGE(TRANSPOSE(CE$2:CJ$2)))/(_xlfn.STDEV.P(TRANSPOSE(CE$2:CJ$2))*6))^2)^(1/2)</f>
        <v>0.78260253805175317</v>
      </c>
      <c r="CF148" cm="1">
        <f t="array" ref="CF148">SUM((($B148:$B153-AVERAGE($B148:$B153))/(_xlfn.STDEV.P($B148:$B153)*6)-(TRANSPOSE(CF$2:CK$2)-AVERAGE(TRANSPOSE(CF$2:CK$2)))/(_xlfn.STDEV.P(TRANSPOSE(CF$2:CK$2))*6))^2)^(1/2)</f>
        <v>0.80175626701561076</v>
      </c>
      <c r="CG148" cm="1">
        <f t="array" ref="CG148">SUM((($B148:$B153-AVERAGE($B148:$B153))/(_xlfn.STDEV.P($B148:$B153)*6)-(TRANSPOSE(CG$2:CL$2)-AVERAGE(TRANSPOSE(CG$2:CL$2)))/(_xlfn.STDEV.P(TRANSPOSE(CG$2:CL$2))*6))^2)^(1/2)</f>
        <v>0.77473786629956654</v>
      </c>
      <c r="CH148" cm="1">
        <f t="array" ref="CH148">SUM((($B148:$B153-AVERAGE($B148:$B153))/(_xlfn.STDEV.P($B148:$B153)*6)-(TRANSPOSE(CH$2:CM$2)-AVERAGE(TRANSPOSE(CH$2:CM$2)))/(_xlfn.STDEV.P(TRANSPOSE(CH$2:CM$2))*6))^2)^(1/2)</f>
        <v>0.75182295491347073</v>
      </c>
      <c r="CI148" cm="1">
        <f t="array" ref="CI148">SUM((($B148:$B153-AVERAGE($B148:$B153))/(_xlfn.STDEV.P($B148:$B153)*6)-(TRANSPOSE(CI$2:CN$2)-AVERAGE(TRANSPOSE(CI$2:CN$2)))/(_xlfn.STDEV.P(TRANSPOSE(CI$2:CN$2))*6))^2)^(1/2)</f>
        <v>0.54293923823111467</v>
      </c>
      <c r="CJ148" cm="1">
        <f t="array" ref="CJ148">SUM((($B148:$B153-AVERAGE($B148:$B153))/(_xlfn.STDEV.P($B148:$B153)*6)-(TRANSPOSE(CJ$2:CO$2)-AVERAGE(TRANSPOSE(CJ$2:CO$2)))/(_xlfn.STDEV.P(TRANSPOSE(CJ$2:CO$2))*6))^2)^(1/2)</f>
        <v>0.3465900124732641</v>
      </c>
      <c r="CK148" cm="1">
        <f t="array" ref="CK148">SUM((($B148:$B153-AVERAGE($B148:$B153))/(_xlfn.STDEV.P($B148:$B153)*6)-(TRANSPOSE(CK$2:CP$2)-AVERAGE(TRANSPOSE(CK$2:CP$2)))/(_xlfn.STDEV.P(TRANSPOSE(CK$2:CP$2))*6))^2)^(1/2)</f>
        <v>0.71168982141840087</v>
      </c>
      <c r="CL148" cm="1">
        <f t="array" ref="CL148">SUM((($B148:$B153-AVERAGE($B148:$B153))/(_xlfn.STDEV.P($B148:$B153)*6)-(TRANSPOSE(CL$2:CQ$2)-AVERAGE(TRANSPOSE(CL$2:CQ$2)))/(_xlfn.STDEV.P(TRANSPOSE(CL$2:CQ$2))*6))^2)^(1/2)</f>
        <v>0.73153949561590859</v>
      </c>
      <c r="CM148" cm="1">
        <f t="array" ref="CM148">SUM((($B148:$B153-AVERAGE($B148:$B153))/(_xlfn.STDEV.P($B148:$B153)*6)-(TRANSPOSE(CM$2:CR$2)-AVERAGE(TRANSPOSE(CM$2:CR$2)))/(_xlfn.STDEV.P(TRANSPOSE(CM$2:CR$2))*6))^2)^(1/2)</f>
        <v>0.7438038937470306</v>
      </c>
      <c r="CN148" cm="1">
        <f t="array" ref="CN148">SUM((($B148:$B153-AVERAGE($B148:$B153))/(_xlfn.STDEV.P($B148:$B153)*6)-(TRANSPOSE(CN$2:CS$2)-AVERAGE(TRANSPOSE(CN$2:CS$2)))/(_xlfn.STDEV.P(TRANSPOSE(CN$2:CS$2))*6))^2)^(1/2)</f>
        <v>0.80513693733451586</v>
      </c>
      <c r="CO148" cm="1">
        <f t="array" ref="CO148">SUM((($B148:$B153-AVERAGE($B148:$B153))/(_xlfn.STDEV.P($B148:$B153)*6)-(TRANSPOSE(CO$2:CT$2)-AVERAGE(TRANSPOSE(CO$2:CT$2)))/(_xlfn.STDEV.P(TRANSPOSE(CO$2:CT$2))*6))^2)^(1/2)</f>
        <v>0.79326055982986232</v>
      </c>
      <c r="CP148" cm="1">
        <f t="array" ref="CP148">SUM((($B148:$B153-AVERAGE($B148:$B153))/(_xlfn.STDEV.P($B148:$B153)*6)-(TRANSPOSE(CP$2:CU$2)-AVERAGE(TRANSPOSE(CP$2:CU$2)))/(_xlfn.STDEV.P(TRANSPOSE(CP$2:CU$2))*6))^2)^(1/2)</f>
        <v>0.80580725510060658</v>
      </c>
      <c r="CQ148" cm="1">
        <f t="array" ref="CQ148">SUM((($B148:$B153-AVERAGE($B148:$B153))/(_xlfn.STDEV.P($B148:$B153)*6)-(TRANSPOSE(CQ$2:CV$2)-AVERAGE(TRANSPOSE(CQ$2:CV$2)))/(_xlfn.STDEV.P(TRANSPOSE(CQ$2:CV$2))*6))^2)^(1/2)</f>
        <v>0.69790790470040776</v>
      </c>
      <c r="CR148" cm="1">
        <f t="array" ref="CR148">SUM((($B148:$B153-AVERAGE($B148:$B153))/(_xlfn.STDEV.P($B148:$B153)*6)-(TRANSPOSE(CR$2:CW$2)-AVERAGE(TRANSPOSE(CR$2:CW$2)))/(_xlfn.STDEV.P(TRANSPOSE(CR$2:CW$2))*6))^2)^(1/2)</f>
        <v>0.39083493639830813</v>
      </c>
      <c r="CS148" cm="1">
        <f t="array" ref="CS148">SUM((($B148:$B153-AVERAGE($B148:$B153))/(_xlfn.STDEV.P($B148:$B153)*6)-(TRANSPOSE(CS$2:CX$2)-AVERAGE(TRANSPOSE(CS$2:CX$2)))/(_xlfn.STDEV.P(TRANSPOSE(CS$2:CX$2))*6))^2)^(1/2)</f>
        <v>0.31405642796717553</v>
      </c>
      <c r="CT148" cm="1">
        <f t="array" ref="CT148">SUM((($B148:$B153-AVERAGE($B148:$B153))/(_xlfn.STDEV.P($B148:$B153)*6)-(TRANSPOSE(CT$2:CY$2)-AVERAGE(TRANSPOSE(CT$2:CY$2)))/(_xlfn.STDEV.P(TRANSPOSE(CT$2:CY$2))*6))^2)^(1/2)</f>
        <v>0.21824321191111776</v>
      </c>
      <c r="CU148" cm="1">
        <f t="array" ref="CU148">SUM((($B148:$B153-AVERAGE($B148:$B153))/(_xlfn.STDEV.P($B148:$B153)*6)-(TRANSPOSE(CU$2:CZ$2)-AVERAGE(TRANSPOSE(CU$2:CZ$2)))/(_xlfn.STDEV.P(TRANSPOSE(CU$2:CZ$2))*6))^2)^(1/2)</f>
        <v>0.16789408385080079</v>
      </c>
      <c r="CV148" cm="1">
        <f t="array" ref="CV148">SUM((($B148:$B153-AVERAGE($B148:$B153))/(_xlfn.STDEV.P($B148:$B153)*6)-(TRANSPOSE(CV$2:DA$2)-AVERAGE(TRANSPOSE(CV$2:DA$2)))/(_xlfn.STDEV.P(TRANSPOSE(CV$2:DA$2))*6))^2)^(1/2)</f>
        <v>0.38829050169887164</v>
      </c>
      <c r="CW148" cm="1">
        <f t="array" ref="CW148">SUM((($B148:$B153-AVERAGE($B148:$B153))/(_xlfn.STDEV.P($B148:$B153)*6)-(TRANSPOSE(CW$2:DB$2)-AVERAGE(TRANSPOSE(CW$2:DB$2)))/(_xlfn.STDEV.P(TRANSPOSE(CW$2:DB$2))*6))^2)^(1/2)</f>
        <v>0.6510263898239238</v>
      </c>
      <c r="CX148" cm="1">
        <f t="array" ref="CX148">SUM((($B148:$B153-AVERAGE($B148:$B153))/(_xlfn.STDEV.P($B148:$B153)*6)-(TRANSPOSE(CX$2:DC$2)-AVERAGE(TRANSPOSE(CX$2:DC$2)))/(_xlfn.STDEV.P(TRANSPOSE(CX$2:DC$2))*6))^2)^(1/2)</f>
        <v>0.67008024196396854</v>
      </c>
      <c r="CY148" cm="1">
        <f t="array" ref="CY148">SUM((($B148:$B153-AVERAGE($B148:$B153))/(_xlfn.STDEV.P($B148:$B153)*6)-(TRANSPOSE(CY$2:DD$2)-AVERAGE(TRANSPOSE(CY$2:DD$2)))/(_xlfn.STDEV.P(TRANSPOSE(CY$2:DD$2))*6))^2)^(1/2)</f>
        <v>0.47969848871661808</v>
      </c>
      <c r="CZ148" cm="1">
        <f t="array" ref="CZ148">SUM((($B148:$B153-AVERAGE($B148:$B153))/(_xlfn.STDEV.P($B148:$B153)*6)-(TRANSPOSE(CZ$2:DE$2)-AVERAGE(TRANSPOSE(CZ$2:DE$2)))/(_xlfn.STDEV.P(TRANSPOSE(CZ$2:DE$2))*6))^2)^(1/2)</f>
        <v>0.27676476533552352</v>
      </c>
      <c r="DA148" cm="1">
        <f t="array" ref="DA148">SUM((($B148:$B153-AVERAGE($B148:$B153))/(_xlfn.STDEV.P($B148:$B153)*6)-(TRANSPOSE(DA$2:DF$2)-AVERAGE(TRANSPOSE(DA$2:DF$2)))/(_xlfn.STDEV.P(TRANSPOSE(DA$2:DF$2))*6))^2)^(1/2)</f>
        <v>0.25847289986156124</v>
      </c>
      <c r="DB148" cm="1">
        <f t="array" ref="DB148">SUM((($B148:$B153-AVERAGE($B148:$B153))/(_xlfn.STDEV.P($B148:$B153)*6)-(TRANSPOSE(DB$2:DG$2)-AVERAGE(TRANSPOSE(DB$2:DG$2)))/(_xlfn.STDEV.P(TRANSPOSE(DB$2:DG$2))*6))^2)^(1/2)</f>
        <v>0.11445553249206118</v>
      </c>
      <c r="DC148" cm="1">
        <f t="array" ref="DC148">SUM((($B148:$B153-AVERAGE($B148:$B153))/(_xlfn.STDEV.P($B148:$B153)*6)-(TRANSPOSE(DC$2:DH$2)-AVERAGE(TRANSPOSE(DC$2:DH$2)))/(_xlfn.STDEV.P(TRANSPOSE(DC$2:DH$2))*6))^2)^(1/2)</f>
        <v>0.32949668778426461</v>
      </c>
      <c r="DD148" cm="1">
        <f t="array" ref="DD148">SUM((($B148:$B153-AVERAGE($B148:$B153))/(_xlfn.STDEV.P($B148:$B153)*6)-(TRANSPOSE(DD$2:DI$2)-AVERAGE(TRANSPOSE(DD$2:DI$2)))/(_xlfn.STDEV.P(TRANSPOSE(DD$2:DI$2))*6))^2)^(1/2)</f>
        <v>0.50616539116323656</v>
      </c>
      <c r="DE148" cm="1">
        <f t="array" ref="DE148">SUM((($B148:$B153-AVERAGE($B148:$B153))/(_xlfn.STDEV.P($B148:$B153)*6)-(TRANSPOSE(DE$2:DJ$2)-AVERAGE(TRANSPOSE(DE$2:DJ$2)))/(_xlfn.STDEV.P(TRANSPOSE(DE$2:DJ$2))*6))^2)^(1/2)</f>
        <v>0.70355667903472419</v>
      </c>
      <c r="DF148" cm="1">
        <f t="array" ref="DF148">SUM((($B148:$B153-AVERAGE($B148:$B153))/(_xlfn.STDEV.P($B148:$B153)*6)-(TRANSPOSE(DF$2:DK$2)-AVERAGE(TRANSPOSE(DF$2:DK$2)))/(_xlfn.STDEV.P(TRANSPOSE(DF$2:DK$2))*6))^2)^(1/2)</f>
        <v>0.80888470832071158</v>
      </c>
      <c r="DG148" cm="1">
        <f t="array" ref="DG148">SUM((($B148:$B153-AVERAGE($B148:$B153))/(_xlfn.STDEV.P($B148:$B153)*6)-(TRANSPOSE(DG$2:DL$2)-AVERAGE(TRANSPOSE(DG$2:DL$2)))/(_xlfn.STDEV.P(TRANSPOSE(DG$2:DL$2))*6))^2)^(1/2)</f>
        <v>0.78326475633950743</v>
      </c>
      <c r="DH148" cm="1">
        <f t="array" ref="DH148">SUM((($B148:$B153-AVERAGE($B148:$B153))/(_xlfn.STDEV.P($B148:$B153)*6)-(TRANSPOSE(DH$2:DM$2)-AVERAGE(TRANSPOSE(DH$2:DM$2)))/(_xlfn.STDEV.P(TRANSPOSE(DH$2:DM$2))*6))^2)^(1/2)</f>
        <v>0.79867348413643979</v>
      </c>
      <c r="DI148" cm="1">
        <f t="array" ref="DI148">SUM((($B148:$B153-AVERAGE($B148:$B153))/(_xlfn.STDEV.P($B148:$B153)*6)-(TRANSPOSE(DI$2:DN$2)-AVERAGE(TRANSPOSE(DI$2:DN$2)))/(_xlfn.STDEV.P(TRANSPOSE(DI$2:DN$2))*6))^2)^(1/2)</f>
        <v>0.73087875773995092</v>
      </c>
      <c r="DJ148" cm="1">
        <f t="array" ref="DJ148">SUM((($B148:$B153-AVERAGE($B148:$B153))/(_xlfn.STDEV.P($B148:$B153)*6)-(TRANSPOSE(DJ$2:DO$2)-AVERAGE(TRANSPOSE(DJ$2:DO$2)))/(_xlfn.STDEV.P(TRANSPOSE(DJ$2:DO$2))*6))^2)^(1/2)</f>
        <v>0.45016864325780581</v>
      </c>
      <c r="DK148" cm="1">
        <f t="array" ref="DK148">SUM((($B148:$B153-AVERAGE($B148:$B153))/(_xlfn.STDEV.P($B148:$B153)*6)-(TRANSPOSE(DK$2:DP$2)-AVERAGE(TRANSPOSE(DK$2:DP$2)))/(_xlfn.STDEV.P(TRANSPOSE(DK$2:DP$2))*6))^2)^(1/2)</f>
        <v>0.29495041987664572</v>
      </c>
      <c r="DL148" cm="1">
        <f t="array" ref="DL148">SUM((($B148:$B153-AVERAGE($B148:$B153))/(_xlfn.STDEV.P($B148:$B153)*6)-(TRANSPOSE(DL$2:DQ$2)-AVERAGE(TRANSPOSE(DL$2:DQ$2)))/(_xlfn.STDEV.P(TRANSPOSE(DL$2:DQ$2))*6))^2)^(1/2)</f>
        <v>0.17917496950500558</v>
      </c>
      <c r="DM148" cm="1">
        <f t="array" ref="DM148">SUM((($B148:$B153-AVERAGE($B148:$B153))/(_xlfn.STDEV.P($B148:$B153)*6)-(TRANSPOSE(DM$2:DR$2)-AVERAGE(TRANSPOSE(DM$2:DR$2)))/(_xlfn.STDEV.P(TRANSPOSE(DM$2:DR$2))*6))^2)^(1/2)</f>
        <v>0.14033433258358285</v>
      </c>
      <c r="DN148" cm="1">
        <f t="array" ref="DN148">SUM((($B148:$B153-AVERAGE($B148:$B153))/(_xlfn.STDEV.P($B148:$B153)*6)-(TRANSPOSE(DN$2:DS$2)-AVERAGE(TRANSPOSE(DN$2:DS$2)))/(_xlfn.STDEV.P(TRANSPOSE(DN$2:DS$2))*6))^2)^(1/2)</f>
        <v>0.16760229506194763</v>
      </c>
      <c r="DO148" cm="1">
        <f t="array" ref="DO148">SUM((($B148:$B153-AVERAGE($B148:$B153))/(_xlfn.STDEV.P($B148:$B153)*6)-(TRANSPOSE(DO$2:DT$2)-AVERAGE(TRANSPOSE(DO$2:DT$2)))/(_xlfn.STDEV.P(TRANSPOSE(DO$2:DT$2))*6))^2)^(1/2)</f>
        <v>0.33131101257551776</v>
      </c>
      <c r="DP148" cm="1">
        <f t="array" ref="DP148">SUM((($B148:$B153-AVERAGE($B148:$B153))/(_xlfn.STDEV.P($B148:$B153)*6)-(TRANSPOSE(DP$2:DU$2)-AVERAGE(TRANSPOSE(DP$2:DU$2)))/(_xlfn.STDEV.P(TRANSPOSE(DP$2:DU$2))*6))^2)^(1/2)</f>
        <v>0.49290462768951737</v>
      </c>
      <c r="DQ148" cm="1">
        <f t="array" ref="DQ148">SUM((($B148:$B153-AVERAGE($B148:$B153))/(_xlfn.STDEV.P($B148:$B153)*6)-(TRANSPOSE(DQ$2:DV$2)-AVERAGE(TRANSPOSE(DQ$2:DV$2)))/(_xlfn.STDEV.P(TRANSPOSE(DQ$2:DV$2))*6))^2)^(1/2)</f>
        <v>0.59321772343064694</v>
      </c>
      <c r="DR148" cm="1">
        <f t="array" ref="DR148">SUM((($B148:$B153-AVERAGE($B148:$B153))/(_xlfn.STDEV.P($B148:$B153)*6)-(TRANSPOSE(DR$2:DW$2)-AVERAGE(TRANSPOSE(DR$2:DW$2)))/(_xlfn.STDEV.P(TRANSPOSE(DR$2:DW$2))*6))^2)^(1/2)</f>
        <v>0.77793149524142258</v>
      </c>
      <c r="DS148" cm="1">
        <f t="array" ref="DS148">SUM((($B148:$B153-AVERAGE($B148:$B153))/(_xlfn.STDEV.P($B148:$B153)*6)-(TRANSPOSE(DS$2:DX$2)-AVERAGE(TRANSPOSE(DS$2:DX$2)))/(_xlfn.STDEV.P(TRANSPOSE(DS$2:DX$2))*6))^2)^(1/2)</f>
        <v>0.73405908252501972</v>
      </c>
      <c r="DT148" cm="1">
        <f t="array" ref="DT148">SUM((($B148:$B153-AVERAGE($B148:$B153))/(_xlfn.STDEV.P($B148:$B153)*6)-(TRANSPOSE(DT$2:DY$2)-AVERAGE(TRANSPOSE(DT$2:DY$2)))/(_xlfn.STDEV.P(TRANSPOSE(DT$2:DY$2))*6))^2)^(1/2)</f>
        <v>0.46719251327292355</v>
      </c>
      <c r="DU148" cm="1">
        <f t="array" ref="DU148">SUM((($B148:$B153-AVERAGE($B148:$B153))/(_xlfn.STDEV.P($B148:$B153)*6)-(TRANSPOSE(DU$2:DZ$2)-AVERAGE(TRANSPOSE(DU$2:DZ$2)))/(_xlfn.STDEV.P(TRANSPOSE(DU$2:DZ$2))*6))^2)^(1/2)</f>
        <v>0.60178339110860091</v>
      </c>
      <c r="DV148" cm="1">
        <f t="array" ref="DV148">SUM((($B148:$B153-AVERAGE($B148:$B153))/(_xlfn.STDEV.P($B148:$B153)*6)-(TRANSPOSE(DV$2:EA$2)-AVERAGE(TRANSPOSE(DV$2:EA$2)))/(_xlfn.STDEV.P(TRANSPOSE(DV$2:EA$2))*6))^2)^(1/2)</f>
        <v>0.46500005758119545</v>
      </c>
      <c r="DW148" cm="1">
        <f t="array" ref="DW148">SUM((($B148:$B153-AVERAGE($B148:$B153))/(_xlfn.STDEV.P($B148:$B153)*6)-(TRANSPOSE(DW$2:EB$2)-AVERAGE(TRANSPOSE(DW$2:EB$2)))/(_xlfn.STDEV.P(TRANSPOSE(DW$2:EB$2))*6))^2)^(1/2)</f>
        <v>0.60536713322006608</v>
      </c>
      <c r="DX148" cm="1">
        <f t="array" ref="DX148">SUM((($B148:$B153-AVERAGE($B148:$B153))/(_xlfn.STDEV.P($B148:$B153)*6)-(TRANSPOSE(DX$2:EC$2)-AVERAGE(TRANSPOSE(DX$2:EC$2)))/(_xlfn.STDEV.P(TRANSPOSE(DX$2:EC$2))*6))^2)^(1/2)</f>
        <v>0.74190278238341667</v>
      </c>
      <c r="DY148" cm="1">
        <f t="array" ref="DY148">SUM((($B148:$B153-AVERAGE($B148:$B153))/(_xlfn.STDEV.P($B148:$B153)*6)-(TRANSPOSE(DY$2:ED$2)-AVERAGE(TRANSPOSE(DY$2:ED$2)))/(_xlfn.STDEV.P(TRANSPOSE(DY$2:ED$2))*6))^2)^(1/2)</f>
        <v>0.70238384260549713</v>
      </c>
      <c r="DZ148" cm="1">
        <f t="array" ref="DZ148">SUM((($B148:$B153-AVERAGE($B148:$B153))/(_xlfn.STDEV.P($B148:$B153)*6)-(TRANSPOSE(DZ$2:EE$2)-AVERAGE(TRANSPOSE(DZ$2:EE$2)))/(_xlfn.STDEV.P(TRANSPOSE(DZ$2:EE$2))*6))^2)^(1/2)</f>
        <v>0.734869411851235</v>
      </c>
      <c r="EA148" cm="1">
        <f t="array" ref="EA148">SUM((($B148:$B153-AVERAGE($B148:$B153))/(_xlfn.STDEV.P($B148:$B153)*6)-(TRANSPOSE(EA$2:EF$2)-AVERAGE(TRANSPOSE(EA$2:EF$2)))/(_xlfn.STDEV.P(TRANSPOSE(EA$2:EF$2))*6))^2)^(1/2)</f>
        <v>0.76248704925921695</v>
      </c>
      <c r="EB148" cm="1">
        <f t="array" ref="EB148">SUM((($B148:$B153-AVERAGE($B148:$B153))/(_xlfn.STDEV.P($B148:$B153)*6)-(TRANSPOSE(EB$2:EG$2)-AVERAGE(TRANSPOSE(EB$2:EG$2)))/(_xlfn.STDEV.P(TRANSPOSE(EB$2:EG$2))*6))^2)^(1/2)</f>
        <v>0.36736198764094236</v>
      </c>
      <c r="EC148" cm="1">
        <f t="array" ref="EC148">SUM((($B148:$B153-AVERAGE($B148:$B153))/(_xlfn.STDEV.P($B148:$B153)*6)-(TRANSPOSE(EC$2:EH$2)-AVERAGE(TRANSPOSE(EC$2:EH$2)))/(_xlfn.STDEV.P(TRANSPOSE(EC$2:EH$2))*6))^2)^(1/2)</f>
        <v>0.26244204397526794</v>
      </c>
      <c r="ED148" cm="1">
        <f t="array" ref="ED148">SUM((($B148:$B153-AVERAGE($B148:$B153))/(_xlfn.STDEV.P($B148:$B153)*6)-(TRANSPOSE(ED$2:EI$2)-AVERAGE(TRANSPOSE(ED$2:EI$2)))/(_xlfn.STDEV.P(TRANSPOSE(ED$2:EI$2))*6))^2)^(1/2)</f>
        <v>0.32338825223432666</v>
      </c>
      <c r="EE148" cm="1">
        <f t="array" ref="EE148">SUM((($B148:$B153-AVERAGE($B148:$B153))/(_xlfn.STDEV.P($B148:$B153)*6)-(TRANSPOSE(EE$2:EJ$2)-AVERAGE(TRANSPOSE(EE$2:EJ$2)))/(_xlfn.STDEV.P(TRANSPOSE(EE$2:EJ$2))*6))^2)^(1/2)</f>
        <v>0.21626153667839668</v>
      </c>
      <c r="EF148" cm="1">
        <f t="array" ref="EF148">SUM((($B148:$B153-AVERAGE($B148:$B153))/(_xlfn.STDEV.P($B148:$B153)*6)-(TRANSPOSE(EF$2:EK$2)-AVERAGE(TRANSPOSE(EF$2:EK$2)))/(_xlfn.STDEV.P(TRANSPOSE(EF$2:EK$2))*6))^2)^(1/2)</f>
        <v>0.15479457426694843</v>
      </c>
      <c r="EG148" cm="1">
        <f t="array" ref="EG148">SUM((($B148:$B153-AVERAGE($B148:$B153))/(_xlfn.STDEV.P($B148:$B153)*6)-(TRANSPOSE(EG$2:EL$2)-AVERAGE(TRANSPOSE(EG$2:EL$2)))/(_xlfn.STDEV.P(TRANSPOSE(EG$2:EL$2))*6))^2)^(1/2)</f>
        <v>0.35935680505053591</v>
      </c>
      <c r="EH148" cm="1">
        <f t="array" ref="EH148">SUM((($B148:$B153-AVERAGE($B148:$B153))/(_xlfn.STDEV.P($B148:$B153)*6)-(TRANSPOSE(EH$2:EM$2)-AVERAGE(TRANSPOSE(EH$2:EM$2)))/(_xlfn.STDEV.P(TRANSPOSE(EH$2:EM$2))*6))^2)^(1/2)</f>
        <v>0.40911643557218219</v>
      </c>
      <c r="EI148" cm="1">
        <f t="array" ref="EI148">SUM((($B148:$B153-AVERAGE($B148:$B153))/(_xlfn.STDEV.P($B148:$B153)*6)-(TRANSPOSE(EI$2:EN$2)-AVERAGE(TRANSPOSE(EI$2:EN$2)))/(_xlfn.STDEV.P(TRANSPOSE(EI$2:EN$2))*6))^2)^(1/2)</f>
        <v>0.33149082163079263</v>
      </c>
      <c r="EJ148" cm="1">
        <f t="array" ref="EJ148">SUM((($B148:$B153-AVERAGE($B148:$B153))/(_xlfn.STDEV.P($B148:$B153)*6)-(TRANSPOSE(EJ$2:EO$2)-AVERAGE(TRANSPOSE(EJ$2:EO$2)))/(_xlfn.STDEV.P(TRANSPOSE(EJ$2:EO$2))*6))^2)^(1/2)</f>
        <v>0.41418242258945931</v>
      </c>
      <c r="EK148" cm="1">
        <f t="array" ref="EK148">SUM((($B148:$B153-AVERAGE($B148:$B153))/(_xlfn.STDEV.P($B148:$B153)*6)-(TRANSPOSE(EK$2:EP$2)-AVERAGE(TRANSPOSE(EK$2:EP$2)))/(_xlfn.STDEV.P(TRANSPOSE(EK$2:EP$2))*6))^2)^(1/2)</f>
        <v>0.34985969667174788</v>
      </c>
      <c r="EL148" cm="1">
        <f t="array" ref="EL148">SUM((($B148:$B153-AVERAGE($B148:$B153))/(_xlfn.STDEV.P($B148:$B153)*6)-(TRANSPOSE(EL$2:EQ$2)-AVERAGE(TRANSPOSE(EL$2:EQ$2)))/(_xlfn.STDEV.P(TRANSPOSE(EL$2:EQ$2))*6))^2)^(1/2)</f>
        <v>5.0970233420478642E-2</v>
      </c>
      <c r="EM148" cm="1">
        <f t="array" ref="EM148">SUM((($B148:$B153-AVERAGE($B148:$B153))/(_xlfn.STDEV.P($B148:$B153)*6)-(TRANSPOSE(EM$2:ER$2)-AVERAGE(TRANSPOSE(EM$2:ER$2)))/(_xlfn.STDEV.P(TRANSPOSE(EM$2:ER$2))*6))^2)^(1/2)</f>
        <v>0.53140489045101225</v>
      </c>
      <c r="EN148" cm="1">
        <f t="array" ref="EN148">SUM((($B148:$B153-AVERAGE($B148:$B153))/(_xlfn.STDEV.P($B148:$B153)*6)-(TRANSPOSE(EN$2:ES$2)-AVERAGE(TRANSPOSE(EN$2:ES$2)))/(_xlfn.STDEV.P(TRANSPOSE(EN$2:ES$2))*6))^2)^(1/2)</f>
        <v>0.70682072492462777</v>
      </c>
      <c r="EO148" cm="1">
        <f t="array" ref="EO148">SUM((($B148:$B153-AVERAGE($B148:$B153))/(_xlfn.STDEV.P($B148:$B153)*6)-(TRANSPOSE(EO$2:ET$2)-AVERAGE(TRANSPOSE(EO$2:ET$2)))/(_xlfn.STDEV.P(TRANSPOSE(EO$2:ET$2))*6))^2)^(1/2)</f>
        <v>0.72481347106733784</v>
      </c>
      <c r="EP148" cm="1">
        <f t="array" ref="EP148">SUM((($B148:$B153-AVERAGE($B148:$B153))/(_xlfn.STDEV.P($B148:$B153)*6)-(TRANSPOSE(EP$2:EU$2)-AVERAGE(TRANSPOSE(EP$2:EU$2)))/(_xlfn.STDEV.P(TRANSPOSE(EP$2:EU$2))*6))^2)^(1/2)</f>
        <v>0.77253296261840965</v>
      </c>
      <c r="EQ148" cm="1">
        <f t="array" ref="EQ148">SUM((($B148:$B153-AVERAGE($B148:$B153))/(_xlfn.STDEV.P($B148:$B153)*6)-(TRANSPOSE(EQ$2:EV$2)-AVERAGE(TRANSPOSE(EQ$2:EV$2)))/(_xlfn.STDEV.P(TRANSPOSE(EQ$2:EV$2))*6))^2)^(1/2)</f>
        <v>0.64126934692015214</v>
      </c>
      <c r="ER148" cm="1">
        <f t="array" ref="ER148">SUM((($B148:$B153-AVERAGE($B148:$B153))/(_xlfn.STDEV.P($B148:$B153)*6)-(TRANSPOSE(ER$2:EW$2)-AVERAGE(TRANSPOSE(ER$2:EW$2)))/(_xlfn.STDEV.P(TRANSPOSE(ER$2:EW$2))*6))^2)^(1/2)</f>
        <v>0</v>
      </c>
      <c r="ES148" cm="1">
        <f t="array" ref="ES148">SUM((($B148:$B153-AVERAGE($B148:$B153))/(_xlfn.STDEV.P($B148:$B153)*6)-(TRANSPOSE(ES$2:EX$2)-AVERAGE(TRANSPOSE(ES$2:EX$2)))/(_xlfn.STDEV.P(TRANSPOSE(ES$2:EX$2))*6))^2)^(1/2)</f>
        <v>0.26414366826003222</v>
      </c>
      <c r="ET148" cm="1">
        <f t="array" ref="ET148">SUM((($B148:$B153-AVERAGE($B148:$B153))/(_xlfn.STDEV.P($B148:$B153)*6)-(TRANSPOSE(ET$2:EY$2)-AVERAGE(TRANSPOSE(ET$2:EY$2)))/(_xlfn.STDEV.P(TRANSPOSE(ET$2:EY$2))*6))^2)^(1/2)</f>
        <v>0.2609213586009102</v>
      </c>
      <c r="EU148" cm="1">
        <f t="array" ref="EU148">SUM((($B148:$B153-AVERAGE($B148:$B153))/(_xlfn.STDEV.P($B148:$B153)*6)-(TRANSPOSE(EU$2:EZ$2)-AVERAGE(TRANSPOSE(EU$2:EZ$2)))/(_xlfn.STDEV.P(TRANSPOSE(EU$2:EZ$2))*6))^2)^(1/2)</f>
        <v>0.32072435260444043</v>
      </c>
      <c r="EV148" cm="1">
        <f t="array" ref="EV148">SUM((($B148:$B153-AVERAGE($B148:$B153))/(_xlfn.STDEV.P($B148:$B153)*6)-(TRANSPOSE(EV$2:FA$2)-AVERAGE(TRANSPOSE(EV$2:FA$2)))/(_xlfn.STDEV.P(TRANSPOSE(EV$2:FA$2))*6))^2)^(1/2)</f>
        <v>0.21048519088538686</v>
      </c>
      <c r="EW148" cm="1">
        <f t="array" ref="EW148">SUM((($B148:$B153-AVERAGE($B148:$B153))/(_xlfn.STDEV.P($B148:$B153)*6)-(TRANSPOSE(EW$2:FB$2)-AVERAGE(TRANSPOSE(EW$2:FB$2)))/(_xlfn.STDEV.P(TRANSPOSE(EW$2:FB$2))*6))^2)^(1/2)</f>
        <v>0.27400288936288808</v>
      </c>
      <c r="EX148" cm="1">
        <f t="array" ref="EX148">SUM((($B148:$B153-AVERAGE($B148:$B153))/(_xlfn.STDEV.P($B148:$B153)*6)-(TRANSPOSE(EX$2:FC$2)-AVERAGE(TRANSPOSE(EX$2:FC$2)))/(_xlfn.STDEV.P(TRANSPOSE(EX$2:FC$2))*6))^2)^(1/2)</f>
        <v>0.164900545773672</v>
      </c>
      <c r="EY148" cm="1">
        <f t="array" ref="EY148">SUM((($B148:$B153-AVERAGE($B148:$B153))/(_xlfn.STDEV.P($B148:$B153)*6)-(TRANSPOSE(EY$2:FD$2)-AVERAGE(TRANSPOSE(EY$2:FD$2)))/(_xlfn.STDEV.P(TRANSPOSE(EY$2:FD$2))*6))^2)^(1/2)</f>
        <v>0.26138113638079191</v>
      </c>
      <c r="EZ148" cm="1">
        <f t="array" ref="EZ148">SUM((($B148:$B153-AVERAGE($B148:$B153))/(_xlfn.STDEV.P($B148:$B153)*6)-(TRANSPOSE(EZ$2:FE$2)-AVERAGE(TRANSPOSE(EZ$2:FE$2)))/(_xlfn.STDEV.P(TRANSPOSE(EZ$2:FE$2))*6))^2)^(1/2)</f>
        <v>0.24394555395704592</v>
      </c>
      <c r="FA148" cm="1">
        <f t="array" ref="FA148">SUM((($B148:$B153-AVERAGE($B148:$B153))/(_xlfn.STDEV.P($B148:$B153)*6)-(TRANSPOSE(FA$2:FF$2)-AVERAGE(TRANSPOSE(FA$2:FF$2)))/(_xlfn.STDEV.P(TRANSPOSE(FA$2:FF$2))*6))^2)^(1/2)</f>
        <v>0.30484085378638942</v>
      </c>
      <c r="FB148" cm="1">
        <f t="array" ref="FB148">SUM((($B148:$B153-AVERAGE($B148:$B153))/(_xlfn.STDEV.P($B148:$B153)*6)-(TRANSPOSE(FB$2:FG$2)-AVERAGE(TRANSPOSE(FB$2:FG$2)))/(_xlfn.STDEV.P(TRANSPOSE(FB$2:FG$2))*6))^2)^(1/2)</f>
        <v>0.27718244706236755</v>
      </c>
      <c r="FC148" cm="1">
        <f t="array" ref="FC148">SUM((($B148:$B153-AVERAGE($B148:$B153))/(_xlfn.STDEV.P($B148:$B153)*6)-(TRANSPOSE(FC$2:FH$2)-AVERAGE(TRANSPOSE(FC$2:FH$2)))/(_xlfn.STDEV.P(TRANSPOSE(FC$2:FH$2))*6))^2)^(1/2)</f>
        <v>0.49072819707859039</v>
      </c>
      <c r="FD148" cm="1">
        <f t="array" ref="FD148">SUM((($B148:$B153-AVERAGE($B148:$B153))/(_xlfn.STDEV.P($B148:$B153)*6)-(TRANSPOSE(FD$2:FI$2)-AVERAGE(TRANSPOSE(FD$2:FI$2)))/(_xlfn.STDEV.P(TRANSPOSE(FD$2:FI$2))*6))^2)^(1/2)</f>
        <v>0.51988540292776941</v>
      </c>
      <c r="FE148" cm="1">
        <f t="array" ref="FE148">SUM((($B148:$B153-AVERAGE($B148:$B153))/(_xlfn.STDEV.P($B148:$B153)*6)-(TRANSPOSE(FE$2:FJ$2)-AVERAGE(TRANSPOSE(FE$2:FJ$2)))/(_xlfn.STDEV.P(TRANSPOSE(FE$2:FJ$2))*6))^2)^(1/2)</f>
        <v>0.65515317451034738</v>
      </c>
      <c r="FF148" cm="1">
        <f t="array" ref="FF148">SUM((($B148:$B153-AVERAGE($B148:$B153))/(_xlfn.STDEV.P($B148:$B153)*6)-(TRANSPOSE(FF$2:FK$2)-AVERAGE(TRANSPOSE(FF$2:FK$2)))/(_xlfn.STDEV.P(TRANSPOSE(FF$2:FK$2))*6))^2)^(1/2)</f>
        <v>0.75554669272235875</v>
      </c>
      <c r="FG148" cm="1">
        <f t="array" ref="FG148">SUM((($B148:$B153-AVERAGE($B148:$B153))/(_xlfn.STDEV.P($B148:$B153)*6)-(TRANSPOSE(FG$2:FL$2)-AVERAGE(TRANSPOSE(FG$2:FL$2)))/(_xlfn.STDEV.P(TRANSPOSE(FG$2:FL$2))*6))^2)^(1/2)</f>
        <v>0.68252151901420199</v>
      </c>
      <c r="FH148" cm="1">
        <f t="array" ref="FH148">SUM((($B148:$B153-AVERAGE($B148:$B153))/(_xlfn.STDEV.P($B148:$B153)*6)-(TRANSPOSE(FH$2:FM$2)-AVERAGE(TRANSPOSE(FH$2:FM$2)))/(_xlfn.STDEV.P(TRANSPOSE(FH$2:FM$2))*6))^2)^(1/2)</f>
        <v>0.7470462848182291</v>
      </c>
      <c r="FI148" cm="1">
        <f t="array" ref="FI148">SUM((($B148:$B153-AVERAGE($B148:$B153))/(_xlfn.STDEV.P($B148:$B153)*6)-(TRANSPOSE(FI$2:FN$2)-AVERAGE(TRANSPOSE(FI$2:FN$2)))/(_xlfn.STDEV.P(TRANSPOSE(FI$2:FN$2))*6))^2)^(1/2)</f>
        <v>0.80932822122299175</v>
      </c>
      <c r="FJ148" cm="1">
        <f t="array" ref="FJ148">SUM((($B148:$B153-AVERAGE($B148:$B153))/(_xlfn.STDEV.P($B148:$B153)*6)-(TRANSPOSE(FJ$2:FO$2)-AVERAGE(TRANSPOSE(FJ$2:FO$2)))/(_xlfn.STDEV.P(TRANSPOSE(FJ$2:FO$2))*6))^2)^(1/2)</f>
        <v>0.80665116829820982</v>
      </c>
      <c r="FK148" cm="1">
        <f t="array" ref="FK148">SUM((($B148:$B153-AVERAGE($B148:$B153))/(_xlfn.STDEV.P($B148:$B153)*6)-(TRANSPOSE(FK$2:FP$2)-AVERAGE(TRANSPOSE(FK$2:FP$2)))/(_xlfn.STDEV.P(TRANSPOSE(FK$2:FP$2))*6))^2)^(1/2)</f>
        <v>0.80257388244432937</v>
      </c>
      <c r="FL148" cm="1">
        <f t="array" ref="FL148">SUM((($B148:$B153-AVERAGE($B148:$B153))/(_xlfn.STDEV.P($B148:$B153)*6)-(TRANSPOSE(FL$2:FQ$2)-AVERAGE(TRANSPOSE(FL$2:FQ$2)))/(_xlfn.STDEV.P(TRANSPOSE(FL$2:FQ$2))*6))^2)^(1/2)</f>
        <v>0.75032727696393631</v>
      </c>
      <c r="FM148" cm="1">
        <f t="array" ref="FM148">SUM((($B148:$B153-AVERAGE($B148:$B153))/(_xlfn.STDEV.P($B148:$B153)*6)-(TRANSPOSE(FM$2:FR$2)-AVERAGE(TRANSPOSE(FM$2:FR$2)))/(_xlfn.STDEV.P(TRANSPOSE(FM$2:FR$2))*6))^2)^(1/2)</f>
        <v>0.71346271459678667</v>
      </c>
      <c r="FN148" cm="1">
        <f t="array" ref="FN148">SUM((($B148:$B153-AVERAGE($B148:$B153))/(_xlfn.STDEV.P($B148:$B153)*6)-(TRANSPOSE(FN$2:FS$2)-AVERAGE(TRANSPOSE(FN$2:FS$2)))/(_xlfn.STDEV.P(TRANSPOSE(FN$2:FS$2))*6))^2)^(1/2)</f>
        <v>0.79882285989542745</v>
      </c>
      <c r="FO148" cm="1">
        <f t="array" ref="FO148">SUM((($B148:$B153-AVERAGE($B148:$B153))/(_xlfn.STDEV.P($B148:$B153)*6)-(TRANSPOSE(FO$2:FT$2)-AVERAGE(TRANSPOSE(FO$2:FT$2)))/(_xlfn.STDEV.P(TRANSPOSE(FO$2:FT$2))*6))^2)^(1/2)</f>
        <v>0.79183708705422717</v>
      </c>
      <c r="FP148" cm="1">
        <f t="array" ref="FP148">SUM((($B148:$B153-AVERAGE($B148:$B153))/(_xlfn.STDEV.P($B148:$B153)*6)-(TRANSPOSE(FP$2:FU$2)-AVERAGE(TRANSPOSE(FP$2:FU$2)))/(_xlfn.STDEV.P(TRANSPOSE(FP$2:FU$2))*6))^2)^(1/2)</f>
        <v>0.81193106272430626</v>
      </c>
      <c r="FQ148" cm="1">
        <f t="array" ref="FQ148">SUM((($B148:$B153-AVERAGE($B148:$B153))/(_xlfn.STDEV.P($B148:$B153)*6)-(TRANSPOSE(FQ$2:FV$2)-AVERAGE(TRANSPOSE(FQ$2:FV$2)))/(_xlfn.STDEV.P(TRANSPOSE(FQ$2:FV$2))*6))^2)^(1/2)</f>
        <v>0.78052665699494317</v>
      </c>
      <c r="FR148" cm="1">
        <f t="array" ref="FR148">SUM((($B148:$B153-AVERAGE($B148:$B153))/(_xlfn.STDEV.P($B148:$B153)*6)-(TRANSPOSE(FR$2:FW$2)-AVERAGE(TRANSPOSE(FR$2:FW$2)))/(_xlfn.STDEV.P(TRANSPOSE(FR$2:FW$2))*6))^2)^(1/2)</f>
        <v>0.75358875036798467</v>
      </c>
      <c r="FS148" cm="1">
        <f t="array" ref="FS148">SUM((($B148:$B153-AVERAGE($B148:$B153))/(_xlfn.STDEV.P($B148:$B153)*6)-(TRANSPOSE(FS$2:FX$2)-AVERAGE(TRANSPOSE(FS$2:FX$2)))/(_xlfn.STDEV.P(TRANSPOSE(FS$2:FX$2))*6))^2)^(1/2)</f>
        <v>0.7135310343276714</v>
      </c>
      <c r="FT148" cm="1">
        <f t="array" ref="FT148">SUM((($B148:$B153-AVERAGE($B148:$B153))/(_xlfn.STDEV.P($B148:$B153)*6)-(TRANSPOSE(FT$2:FY$2)-AVERAGE(TRANSPOSE(FT$2:FY$2)))/(_xlfn.STDEV.P(TRANSPOSE(FT$2:FY$2))*6))^2)^(1/2)</f>
        <v>0.67645512915409456</v>
      </c>
      <c r="FU148" cm="1">
        <f t="array" ref="FU148">SUM((($B148:$B153-AVERAGE($B148:$B153))/(_xlfn.STDEV.P($B148:$B153)*6)-(TRANSPOSE(FU$2:FZ$2)-AVERAGE(TRANSPOSE(FU$2:FZ$2)))/(_xlfn.STDEV.P(TRANSPOSE(FU$2:FZ$2))*6))^2)^(1/2)</f>
        <v>0.51397437920163547</v>
      </c>
      <c r="FV148" cm="1">
        <f t="array" ref="FV148">SUM((($B148:$B153-AVERAGE($B148:$B153))/(_xlfn.STDEV.P($B148:$B153)*6)-(TRANSPOSE(FV$2:GA$2)-AVERAGE(TRANSPOSE(FV$2:GA$2)))/(_xlfn.STDEV.P(TRANSPOSE(FV$2:GA$2))*6))^2)^(1/2)</f>
        <v>0.25904636441823559</v>
      </c>
      <c r="FW148" cm="1">
        <f t="array" ref="FW148">SUM((($B148:$B153-AVERAGE($B148:$B153))/(_xlfn.STDEV.P($B148:$B153)*6)-(TRANSPOSE(FW$2:GB$2)-AVERAGE(TRANSPOSE(FW$2:GB$2)))/(_xlfn.STDEV.P(TRANSPOSE(FW$2:GB$2))*6))^2)^(1/2)</f>
        <v>0.56336069519656706</v>
      </c>
      <c r="FX148" cm="1">
        <f t="array" ref="FX148">SUM((($B148:$B153-AVERAGE($B148:$B153))/(_xlfn.STDEV.P($B148:$B153)*6)-(TRANSPOSE(FX$2:GC$2)-AVERAGE(TRANSPOSE(FX$2:GC$2)))/(_xlfn.STDEV.P(TRANSPOSE(FX$2:GC$2))*6))^2)^(1/2)</f>
        <v>0.60145082666104277</v>
      </c>
      <c r="FY148" cm="1">
        <f t="array" ref="FY148">SUM((($B148:$B153-AVERAGE($B148:$B153))/(_xlfn.STDEV.P($B148:$B153)*6)-(TRANSPOSE(FY$2:GD$2)-AVERAGE(TRANSPOSE(FY$2:GD$2)))/(_xlfn.STDEV.P(TRANSPOSE(FY$2:GD$2))*6))^2)^(1/2)</f>
        <v>0.20407806618625127</v>
      </c>
      <c r="FZ148" cm="1">
        <f t="array" ref="FZ148">SUM((($B148:$B153-AVERAGE($B148:$B153))/(_xlfn.STDEV.P($B148:$B153)*6)-(TRANSPOSE(FZ$2:GE$2)-AVERAGE(TRANSPOSE(FZ$2:GE$2)))/(_xlfn.STDEV.P(TRANSPOSE(FZ$2:GE$2))*6))^2)^(1/2)</f>
        <v>0.26553534807129042</v>
      </c>
      <c r="GA148" cm="1">
        <f t="array" ref="GA148">SUM((($B148:$B153-AVERAGE($B148:$B153))/(_xlfn.STDEV.P($B148:$B153)*6)-(TRANSPOSE(GA$2:GF$2)-AVERAGE(TRANSPOSE(GA$2:GF$2)))/(_xlfn.STDEV.P(TRANSPOSE(GA$2:GF$2))*6))^2)^(1/2)</f>
        <v>0.36823997305433054</v>
      </c>
      <c r="GB148" cm="1">
        <f t="array" ref="GB148">SUM((($B148:$B153-AVERAGE($B148:$B153))/(_xlfn.STDEV.P($B148:$B153)*6)-(TRANSPOSE(GB$2:GG$2)-AVERAGE(TRANSPOSE(GB$2:GG$2)))/(_xlfn.STDEV.P(TRANSPOSE(GB$2:GG$2))*6))^2)^(1/2)</f>
        <v>0.59024547964057872</v>
      </c>
      <c r="GC148" cm="1">
        <f t="array" ref="GC148">SUM((($B148:$B153-AVERAGE($B148:$B153))/(_xlfn.STDEV.P($B148:$B153)*6)-(TRANSPOSE(GC$2:GH$2)-AVERAGE(TRANSPOSE(GC$2:GH$2)))/(_xlfn.STDEV.P(TRANSPOSE(GC$2:GH$2))*6))^2)^(1/2)</f>
        <v>0.64183970779260213</v>
      </c>
      <c r="GD148" cm="1">
        <f t="array" ref="GD148">SUM((($B148:$B153-AVERAGE($B148:$B153))/(_xlfn.STDEV.P($B148:$B153)*6)-(TRANSPOSE(GD$2:GI$2)-AVERAGE(TRANSPOSE(GD$2:GI$2)))/(_xlfn.STDEV.P(TRANSPOSE(GD$2:GI$2))*6))^2)^(1/2)</f>
        <v>0.5592363453500705</v>
      </c>
      <c r="GE148" cm="1">
        <f t="array" ref="GE148">SUM((($B148:$B153-AVERAGE($B148:$B153))/(_xlfn.STDEV.P($B148:$B153)*6)-(TRANSPOSE(GE$2:GJ$2)-AVERAGE(TRANSPOSE(GE$2:GJ$2)))/(_xlfn.STDEV.P(TRANSPOSE(GE$2:GJ$2))*6))^2)^(1/2)</f>
        <v>0.42418955192368274</v>
      </c>
      <c r="GF148" cm="1">
        <f t="array" ref="GF148">SUM((($B148:$B153-AVERAGE($B148:$B153))/(_xlfn.STDEV.P($B148:$B153)*6)-(TRANSPOSE(GF$2:GK$2)-AVERAGE(TRANSPOSE(GF$2:GK$2)))/(_xlfn.STDEV.P(TRANSPOSE(GF$2:GK$2))*6))^2)^(1/2)</f>
        <v>0.14782498910337283</v>
      </c>
      <c r="GG148" cm="1">
        <f t="array" ref="GG148">SUM((($B148:$B153-AVERAGE($B148:$B153))/(_xlfn.STDEV.P($B148:$B153)*6)-(TRANSPOSE(GG$2:GL$2)-AVERAGE(TRANSPOSE(GG$2:GL$2)))/(_xlfn.STDEV.P(TRANSPOSE(GG$2:GL$2))*6))^2)^(1/2)</f>
        <v>0.21509465676101494</v>
      </c>
      <c r="GH148" cm="1">
        <f t="array" ref="GH148">SUM((($B148:$B153-AVERAGE($B148:$B153))/(_xlfn.STDEV.P($B148:$B153)*6)-(TRANSPOSE(GH$2:GM$2)-AVERAGE(TRANSPOSE(GH$2:GM$2)))/(_xlfn.STDEV.P(TRANSPOSE(GH$2:GM$2))*6))^2)^(1/2)</f>
        <v>0.31551549907829507</v>
      </c>
      <c r="GI148" cm="1">
        <f t="array" ref="GI148">SUM((($B148:$B153-AVERAGE($B148:$B153))/(_xlfn.STDEV.P($B148:$B153)*6)-(TRANSPOSE(GI$2:GN$2)-AVERAGE(TRANSPOSE(GI$2:GN$2)))/(_xlfn.STDEV.P(TRANSPOSE(GI$2:GN$2))*6))^2)^(1/2)</f>
        <v>0.59258841400190165</v>
      </c>
      <c r="GJ148" cm="1">
        <f t="array" ref="GJ148">SUM((($B148:$B153-AVERAGE($B148:$B153))/(_xlfn.STDEV.P($B148:$B153)*6)-(TRANSPOSE(GJ$2:GO$2)-AVERAGE(TRANSPOSE(GJ$2:GO$2)))/(_xlfn.STDEV.P(TRANSPOSE(GJ$2:GO$2))*6))^2)^(1/2)</f>
        <v>0.55730902197504251</v>
      </c>
      <c r="GK148" cm="1">
        <f t="array" ref="GK148">SUM((($B148:$B153-AVERAGE($B148:$B153))/(_xlfn.STDEV.P($B148:$B153)*6)-(TRANSPOSE(GK$2:GP$2)-AVERAGE(TRANSPOSE(GK$2:GP$2)))/(_xlfn.STDEV.P(TRANSPOSE(GK$2:GP$2))*6))^2)^(1/2)</f>
        <v>0.46213328586133934</v>
      </c>
      <c r="GL148" cm="1">
        <f t="array" ref="GL148">SUM((($B148:$B153-AVERAGE($B148:$B153))/(_xlfn.STDEV.P($B148:$B153)*6)-(TRANSPOSE(GL$2:GQ$2)-AVERAGE(TRANSPOSE(GL$2:GQ$2)))/(_xlfn.STDEV.P(TRANSPOSE(GL$2:GQ$2))*6))^2)^(1/2)</f>
        <v>0.43921851961172076</v>
      </c>
      <c r="GM148" cm="1">
        <f t="array" ref="GM148">SUM((($B148:$B153-AVERAGE($B148:$B153))/(_xlfn.STDEV.P($B148:$B153)*6)-(TRANSPOSE(GM$2:GR$2)-AVERAGE(TRANSPOSE(GM$2:GR$2)))/(_xlfn.STDEV.P(TRANSPOSE(GM$2:GR$2))*6))^2)^(1/2)</f>
        <v>0.26598553125418956</v>
      </c>
      <c r="GN148" cm="1">
        <f t="array" ref="GN148">SUM((($B148:$B153-AVERAGE($B148:$B153))/(_xlfn.STDEV.P($B148:$B153)*6)-(TRANSPOSE(GN$2:GS$2)-AVERAGE(TRANSPOSE(GN$2:GS$2)))/(_xlfn.STDEV.P(TRANSPOSE(GN$2:GS$2))*6))^2)^(1/2)</f>
        <v>0.28283471892418954</v>
      </c>
      <c r="GO148" cm="1">
        <f t="array" ref="GO148">SUM((($B148:$B153-AVERAGE($B148:$B153))/(_xlfn.STDEV.P($B148:$B153)*6)-(TRANSPOSE(GO$2:GT$2)-AVERAGE(TRANSPOSE(GO$2:GT$2)))/(_xlfn.STDEV.P(TRANSPOSE(GO$2:GT$2))*6))^2)^(1/2)</f>
        <v>0.29599427492122465</v>
      </c>
      <c r="GP148" cm="1">
        <f t="array" ref="GP148">SUM((($B148:$B153-AVERAGE($B148:$B153))/(_xlfn.STDEV.P($B148:$B153)*6)-(TRANSPOSE(GP$2:GU$2)-AVERAGE(TRANSPOSE(GP$2:GU$2)))/(_xlfn.STDEV.P(TRANSPOSE(GP$2:GU$2))*6))^2)^(1/2)</f>
        <v>0.13241027785074941</v>
      </c>
      <c r="GQ148" cm="1">
        <f t="array" ref="GQ148">SUM((($B148:$B153-AVERAGE($B148:$B153))/(_xlfn.STDEV.P($B148:$B153)*6)-(TRANSPOSE(GQ$2:GV$2)-AVERAGE(TRANSPOSE(GQ$2:GV$2)))/(_xlfn.STDEV.P(TRANSPOSE(GQ$2:GV$2))*6))^2)^(1/2)</f>
        <v>0.17378502508891855</v>
      </c>
      <c r="GR148" cm="1">
        <f t="array" ref="GR148">SUM((($B148:$B153-AVERAGE($B148:$B153))/(_xlfn.STDEV.P($B148:$B153)*6)-(TRANSPOSE(GR$2:GW$2)-AVERAGE(TRANSPOSE(GR$2:GW$2)))/(_xlfn.STDEV.P(TRANSPOSE(GR$2:GW$2))*6))^2)^(1/2)</f>
        <v>0.38510472333792506</v>
      </c>
      <c r="GS148" cm="1">
        <f t="array" ref="GS148">SUM((($B148:$B153-AVERAGE($B148:$B153))/(_xlfn.STDEV.P($B148:$B153)*6)-(TRANSPOSE(GS$2:GX$2)-AVERAGE(TRANSPOSE(GS$2:GX$2)))/(_xlfn.STDEV.P(TRANSPOSE(GS$2:GX$2))*6))^2)^(1/2)</f>
        <v>0.75152705699593259</v>
      </c>
      <c r="GT148" cm="1">
        <f t="array" ref="GT148">SUM((($B148:$B153-AVERAGE($B148:$B153))/(_xlfn.STDEV.P($B148:$B153)*6)-(TRANSPOSE(GT$2:GY$2)-AVERAGE(TRANSPOSE(GT$2:GY$2)))/(_xlfn.STDEV.P(TRANSPOSE(GT$2:GY$2))*6))^2)^(1/2)</f>
        <v>0.77150419402103732</v>
      </c>
      <c r="GU148" cm="1">
        <f t="array" ref="GU148">SUM((($B148:$B153-AVERAGE($B148:$B153))/(_xlfn.STDEV.P($B148:$B153)*6)-(TRANSPOSE(GU$2:GZ$2)-AVERAGE(TRANSPOSE(GU$2:GZ$2)))/(_xlfn.STDEV.P(TRANSPOSE(GU$2:GZ$2))*6))^2)^(1/2)</f>
        <v>0.78161964454783794</v>
      </c>
      <c r="GV148" cm="1">
        <f t="array" ref="GV148">SUM((($B148:$B153-AVERAGE($B148:$B153))/(_xlfn.STDEV.P($B148:$B153)*6)-(TRANSPOSE(GV$2:HA$2)-AVERAGE(TRANSPOSE(GV$2:HA$2)))/(_xlfn.STDEV.P(TRANSPOSE(GV$2:HA$2))*6))^2)^(1/2)</f>
        <v>0.73467557358305957</v>
      </c>
      <c r="GW148" cm="1">
        <f t="array" ref="GW148">SUM((($B148:$B153-AVERAGE($B148:$B153))/(_xlfn.STDEV.P($B148:$B153)*6)-(TRANSPOSE(GW$2:HB$2)-AVERAGE(TRANSPOSE(GW$2:HB$2)))/(_xlfn.STDEV.P(TRANSPOSE(GW$2:HB$2))*6))^2)^(1/2)</f>
        <v>0.73337153268716782</v>
      </c>
      <c r="GX148" cm="1">
        <f t="array" ref="GX148">SUM((($B148:$B153-AVERAGE($B148:$B153))/(_xlfn.STDEV.P($B148:$B153)*6)-(TRANSPOSE(GX$2:HC$2)-AVERAGE(TRANSPOSE(GX$2:HC$2)))/(_xlfn.STDEV.P(TRANSPOSE(GX$2:HC$2))*6))^2)^(1/2)</f>
        <v>0.58966157830948429</v>
      </c>
      <c r="GY148" cm="1">
        <f t="array" ref="GY148">SUM((($B148:$B153-AVERAGE($B148:$B153))/(_xlfn.STDEV.P($B148:$B153)*6)-(TRANSPOSE(GY$2:HD$2)-AVERAGE(TRANSPOSE(GY$2:HD$2)))/(_xlfn.STDEV.P(TRANSPOSE(GY$2:HD$2))*6))^2)^(1/2)</f>
        <v>0.25410618967151344</v>
      </c>
      <c r="GZ148" cm="1">
        <f t="array" ref="GZ148">SUM((($B148:$B153-AVERAGE($B148:$B153))/(_xlfn.STDEV.P($B148:$B153)*6)-(TRANSPOSE(GZ$2:HE$2)-AVERAGE(TRANSPOSE(GZ$2:HE$2)))/(_xlfn.STDEV.P(TRANSPOSE(GZ$2:HE$2))*6))^2)^(1/2)</f>
        <v>0.31041332196449822</v>
      </c>
      <c r="HA148" cm="1">
        <f t="array" ref="HA148">SUM((($B148:$B153-AVERAGE($B148:$B153))/(_xlfn.STDEV.P($B148:$B153)*6)-(TRANSPOSE(HA$2:HF$2)-AVERAGE(TRANSPOSE(HA$2:HF$2)))/(_xlfn.STDEV.P(TRANSPOSE(HA$2:HF$2))*6))^2)^(1/2)</f>
        <v>0.36000567456270133</v>
      </c>
      <c r="HB148" cm="1">
        <f t="array" ref="HB148">SUM((($B148:$B153-AVERAGE($B148:$B153))/(_xlfn.STDEV.P($B148:$B153)*6)-(TRANSPOSE(HB$2:HG$2)-AVERAGE(TRANSPOSE(HB$2:HG$2)))/(_xlfn.STDEV.P(TRANSPOSE(HB$2:HG$2))*6))^2)^(1/2)</f>
        <v>0.24767244950308706</v>
      </c>
      <c r="HC148" cm="1">
        <f t="array" ref="HC148">SUM((($B148:$B153-AVERAGE($B148:$B153))/(_xlfn.STDEV.P($B148:$B153)*6)-(TRANSPOSE(HC$2:HH$2)-AVERAGE(TRANSPOSE(HC$2:HH$2)))/(_xlfn.STDEV.P(TRANSPOSE(HC$2:HH$2))*6))^2)^(1/2)</f>
        <v>0.24073653662691649</v>
      </c>
      <c r="HD148" cm="1">
        <f t="array" ref="HD148">SUM((($B148:$B153-AVERAGE($B148:$B153))/(_xlfn.STDEV.P($B148:$B153)*6)-(TRANSPOSE(HD$2:HI$2)-AVERAGE(TRANSPOSE(HD$2:HI$2)))/(_xlfn.STDEV.P(TRANSPOSE(HD$2:HI$2))*6))^2)^(1/2)</f>
        <v>0.11022124376219571</v>
      </c>
      <c r="HE148" cm="1">
        <f t="array" ref="HE148">SUM((($B148:$B153-AVERAGE($B148:$B153))/(_xlfn.STDEV.P($B148:$B153)*6)-(TRANSPOSE(HE$2:HJ$2)-AVERAGE(TRANSPOSE(HE$2:HJ$2)))/(_xlfn.STDEV.P(TRANSPOSE(HE$2:HJ$2))*6))^2)^(1/2)</f>
        <v>0.16530473702834342</v>
      </c>
      <c r="HF148" cm="1">
        <f t="array" ref="HF148">SUM((($B148:$B153-AVERAGE($B148:$B153))/(_xlfn.STDEV.P($B148:$B153)*6)-(TRANSPOSE(HF$2:HK$2)-AVERAGE(TRANSPOSE(HF$2:HK$2)))/(_xlfn.STDEV.P(TRANSPOSE(HF$2:HK$2))*6))^2)^(1/2)</f>
        <v>0.23739691172308702</v>
      </c>
      <c r="HG148" cm="1">
        <f t="array" ref="HG148">SUM((($B148:$B153-AVERAGE($B148:$B153))/(_xlfn.STDEV.P($B148:$B153)*6)-(TRANSPOSE(HG$2:HL$2)-AVERAGE(TRANSPOSE(HG$2:HL$2)))/(_xlfn.STDEV.P(TRANSPOSE(HG$2:HL$2))*6))^2)^(1/2)</f>
        <v>0.24006995306552209</v>
      </c>
      <c r="HH148" cm="1">
        <f t="array" ref="HH148">SUM((($B148:$B153-AVERAGE($B148:$B153))/(_xlfn.STDEV.P($B148:$B153)*6)-(TRANSPOSE(HH$2:HM$2)-AVERAGE(TRANSPOSE(HH$2:HM$2)))/(_xlfn.STDEV.P(TRANSPOSE(HH$2:HM$2))*6))^2)^(1/2)</f>
        <v>0.55814268066462136</v>
      </c>
      <c r="HI148" cm="1">
        <f t="array" ref="HI148">SUM((($B148:$B153-AVERAGE($B148:$B153))/(_xlfn.STDEV.P($B148:$B153)*6)-(TRANSPOSE(HI$2:HN$2)-AVERAGE(TRANSPOSE(HI$2:HN$2)))/(_xlfn.STDEV.P(TRANSPOSE(HI$2:HN$2))*6))^2)^(1/2)</f>
        <v>0.54263440644356165</v>
      </c>
      <c r="HJ148" cm="1">
        <f t="array" ref="HJ148">SUM((($B148:$B153-AVERAGE($B148:$B153))/(_xlfn.STDEV.P($B148:$B153)*6)-(TRANSPOSE(HJ$2:HO$2)-AVERAGE(TRANSPOSE(HJ$2:HO$2)))/(_xlfn.STDEV.P(TRANSPOSE(HJ$2:HO$2))*6))^2)^(1/2)</f>
        <v>0.33296546664281851</v>
      </c>
      <c r="HK148" cm="1">
        <f t="array" ref="HK148">SUM((($B148:$B153-AVERAGE($B148:$B153))/(_xlfn.STDEV.P($B148:$B153)*6)-(TRANSPOSE(HK$2:HP$2)-AVERAGE(TRANSPOSE(HK$2:HP$2)))/(_xlfn.STDEV.P(TRANSPOSE(HK$2:HP$2))*6))^2)^(1/2)</f>
        <v>0.44388165324966156</v>
      </c>
      <c r="HL148" cm="1">
        <f t="array" ref="HL148">SUM((($B148:$B153-AVERAGE($B148:$B153))/(_xlfn.STDEV.P($B148:$B153)*6)-(TRANSPOSE(HL$2:HQ$2)-AVERAGE(TRANSPOSE(HL$2:HQ$2)))/(_xlfn.STDEV.P(TRANSPOSE(HL$2:HQ$2))*6))^2)^(1/2)</f>
        <v>0.27269078340970587</v>
      </c>
      <c r="HM148" cm="1">
        <f t="array" ref="HM148">SUM((($B148:$B153-AVERAGE($B148:$B153))/(_xlfn.STDEV.P($B148:$B153)*6)-(TRANSPOSE(HM$2:HR$2)-AVERAGE(TRANSPOSE(HM$2:HR$2)))/(_xlfn.STDEV.P(TRANSPOSE(HM$2:HR$2))*6))^2)^(1/2)</f>
        <v>0.29037656555569225</v>
      </c>
      <c r="HN148" cm="1">
        <f t="array" ref="HN148">SUM((($B148:$B153-AVERAGE($B148:$B153))/(_xlfn.STDEV.P($B148:$B153)*6)-(TRANSPOSE(HN$2:HS$2)-AVERAGE(TRANSPOSE(HN$2:HS$2)))/(_xlfn.STDEV.P(TRANSPOSE(HN$2:HS$2))*6))^2)^(1/2)</f>
        <v>0.57154183584678508</v>
      </c>
      <c r="HO148" cm="1">
        <f t="array" ref="HO148">SUM((($B148:$B153-AVERAGE($B148:$B153))/(_xlfn.STDEV.P($B148:$B153)*6)-(TRANSPOSE(HO$2:HT$2)-AVERAGE(TRANSPOSE(HO$2:HT$2)))/(_xlfn.STDEV.P(TRANSPOSE(HO$2:HT$2))*6))^2)^(1/2)</f>
        <v>10.645496732738421</v>
      </c>
      <c r="HP148" cm="1">
        <f t="array" ref="HP148">SUM((($B148:$B153-AVERAGE($B148:$B153))/(_xlfn.STDEV.P($B148:$B153)*6)-(TRANSPOSE(HP$2:HU$2)-AVERAGE(TRANSPOSE(HP$2:HU$2)))/(_xlfn.STDEV.P(TRANSPOSE(HP$2:HU$2))*6))^2)^(1/2)</f>
        <v>13.718290768861326</v>
      </c>
      <c r="HQ148" cm="1">
        <f t="array" ref="HQ148">SUM((($B148:$B153-AVERAGE($B148:$B153))/(_xlfn.STDEV.P($B148:$B153)*6)-(TRANSPOSE(HQ$2:HV$2)-AVERAGE(TRANSPOSE(HQ$2:HV$2)))/(_xlfn.STDEV.P(TRANSPOSE(HQ$2:HV$2))*6))^2)^(1/2)</f>
        <v>16.100896962689529</v>
      </c>
      <c r="HR148" cm="1">
        <f t="array" ref="HR148">SUM((($B148:$B153-AVERAGE($B148:$B153))/(_xlfn.STDEV.P($B148:$B153)*6)-(TRANSPOSE(HR$2:HW$2)-AVERAGE(TRANSPOSE(HR$2:HW$2)))/(_xlfn.STDEV.P(TRANSPOSE(HR$2:HW$2))*6))^2)^(1/2)</f>
        <v>28.856331080448737</v>
      </c>
      <c r="HS148" t="e" cm="1">
        <f t="array" ref="HS148">SUM((($B148:$B153-AVERAGE($B148:$B153))/(_xlfn.STDEV.P($B148:$B153)*6)-(TRANSPOSE(HS$2:HX$2)-AVERAGE(TRANSPOSE(HS$2:HX$2)))/(_xlfn.STDEV.P(TRANSPOSE(HS$2:HX$2))*6))^2)^(1/2)</f>
        <v>#DIV/0!</v>
      </c>
    </row>
    <row r="149" spans="1:227" x14ac:dyDescent="0.45">
      <c r="A149" s="1">
        <v>40268</v>
      </c>
      <c r="B149">
        <v>1130.8</v>
      </c>
      <c r="D149" s="2" cm="1">
        <f t="array" ref="D149">SUM((($B149:$B154-AVERAGE($B149:$B154))/(_xlfn.STDEV.P($B149:$B154)*6)-(TRANSPOSE(D$2:I$2)-AVERAGE(TRANSPOSE(D$2:I$2)))/(_xlfn.STDEV.P(TRANSPOSE(D$2:I$2))*6))^2)^(1/2)</f>
        <v>0.76968884459556786</v>
      </c>
      <c r="E149" cm="1">
        <f t="array" ref="E149">SUM((($B149:$B154-AVERAGE($B149:$B154))/(_xlfn.STDEV.P($B149:$B154)*6)-(TRANSPOSE(E$2:J$2)-AVERAGE(TRANSPOSE(E$2:J$2)))/(_xlfn.STDEV.P(TRANSPOSE(E$2:J$2))*6))^2)^(1/2)</f>
        <v>0.80640105012243146</v>
      </c>
      <c r="F149" cm="1">
        <f t="array" ref="F149">SUM((($B149:$B154-AVERAGE($B149:$B154))/(_xlfn.STDEV.P($B149:$B154)*6)-(TRANSPOSE(F$2:K$2)-AVERAGE(TRANSPOSE(F$2:K$2)))/(_xlfn.STDEV.P(TRANSPOSE(F$2:K$2))*6))^2)^(1/2)</f>
        <v>0.71089482266471171</v>
      </c>
      <c r="G149" cm="1">
        <f t="array" ref="G149">SUM((($B149:$B154-AVERAGE($B149:$B154))/(_xlfn.STDEV.P($B149:$B154)*6)-(TRANSPOSE(G$2:L$2)-AVERAGE(TRANSPOSE(G$2:L$2)))/(_xlfn.STDEV.P(TRANSPOSE(G$2:L$2))*6))^2)^(1/2)</f>
        <v>0.80069154964463052</v>
      </c>
      <c r="H149" cm="1">
        <f t="array" ref="H149">SUM((($B149:$B154-AVERAGE($B149:$B154))/(_xlfn.STDEV.P($B149:$B154)*6)-(TRANSPOSE(H$2:M$2)-AVERAGE(TRANSPOSE(H$2:M$2)))/(_xlfn.STDEV.P(TRANSPOSE(H$2:M$2))*6))^2)^(1/2)</f>
        <v>0.76438000183274446</v>
      </c>
      <c r="I149" cm="1">
        <f t="array" ref="I149">SUM((($B149:$B154-AVERAGE($B149:$B154))/(_xlfn.STDEV.P($B149:$B154)*6)-(TRANSPOSE(I$2:N$2)-AVERAGE(TRANSPOSE(I$2:N$2)))/(_xlfn.STDEV.P(TRANSPOSE(I$2:N$2))*6))^2)^(1/2)</f>
        <v>0.8015714515317478</v>
      </c>
      <c r="J149" cm="1">
        <f t="array" ref="J149">SUM((($B149:$B154-AVERAGE($B149:$B154))/(_xlfn.STDEV.P($B149:$B154)*6)-(TRANSPOSE(J$2:O$2)-AVERAGE(TRANSPOSE(J$2:O$2)))/(_xlfn.STDEV.P(TRANSPOSE(J$2:O$2))*6))^2)^(1/2)</f>
        <v>0.77269163157958565</v>
      </c>
      <c r="K149" cm="1">
        <f t="array" ref="K149">SUM((($B149:$B154-AVERAGE($B149:$B154))/(_xlfn.STDEV.P($B149:$B154)*6)-(TRANSPOSE(K$2:P$2)-AVERAGE(TRANSPOSE(K$2:P$2)))/(_xlfn.STDEV.P(TRANSPOSE(K$2:P$2))*6))^2)^(1/2)</f>
        <v>0.79437691217605433</v>
      </c>
      <c r="L149" cm="1">
        <f t="array" ref="L149">SUM((($B149:$B154-AVERAGE($B149:$B154))/(_xlfn.STDEV.P($B149:$B154)*6)-(TRANSPOSE(L$2:Q$2)-AVERAGE(TRANSPOSE(L$2:Q$2)))/(_xlfn.STDEV.P(TRANSPOSE(L$2:Q$2))*6))^2)^(1/2)</f>
        <v>0.71968469450788031</v>
      </c>
      <c r="M149" cm="1">
        <f t="array" ref="M149">SUM((($B149:$B154-AVERAGE($B149:$B154))/(_xlfn.STDEV.P($B149:$B154)*6)-(TRANSPOSE(M$2:R$2)-AVERAGE(TRANSPOSE(M$2:R$2)))/(_xlfn.STDEV.P(TRANSPOSE(M$2:R$2))*6))^2)^(1/2)</f>
        <v>0.76753066870336228</v>
      </c>
      <c r="N149" cm="1">
        <f t="array" ref="N149">SUM((($B149:$B154-AVERAGE($B149:$B154))/(_xlfn.STDEV.P($B149:$B154)*6)-(TRANSPOSE(N$2:S$2)-AVERAGE(TRANSPOSE(N$2:S$2)))/(_xlfn.STDEV.P(TRANSPOSE(N$2:S$2))*6))^2)^(1/2)</f>
        <v>0.67082731711441723</v>
      </c>
      <c r="O149" cm="1">
        <f t="array" ref="O149">SUM((($B149:$B154-AVERAGE($B149:$B154))/(_xlfn.STDEV.P($B149:$B154)*6)-(TRANSPOSE(O$2:T$2)-AVERAGE(TRANSPOSE(O$2:T$2)))/(_xlfn.STDEV.P(TRANSPOSE(O$2:T$2))*6))^2)^(1/2)</f>
        <v>0.75457351718482923</v>
      </c>
      <c r="P149" cm="1">
        <f t="array" ref="P149">SUM((($B149:$B154-AVERAGE($B149:$B154))/(_xlfn.STDEV.P($B149:$B154)*6)-(TRANSPOSE(P$2:U$2)-AVERAGE(TRANSPOSE(P$2:U$2)))/(_xlfn.STDEV.P(TRANSPOSE(P$2:U$2))*6))^2)^(1/2)</f>
        <v>0.62709830143306178</v>
      </c>
      <c r="Q149" cm="1">
        <f t="array" ref="Q149">SUM((($B149:$B154-AVERAGE($B149:$B154))/(_xlfn.STDEV.P($B149:$B154)*6)-(TRANSPOSE(Q$2:V$2)-AVERAGE(TRANSPOSE(Q$2:V$2)))/(_xlfn.STDEV.P(TRANSPOSE(Q$2:V$2))*6))^2)^(1/2)</f>
        <v>0.5741645512972362</v>
      </c>
      <c r="R149" cm="1">
        <f t="array" ref="R149">SUM((($B149:$B154-AVERAGE($B149:$B154))/(_xlfn.STDEV.P($B149:$B154)*6)-(TRANSPOSE(R$2:W$2)-AVERAGE(TRANSPOSE(R$2:W$2)))/(_xlfn.STDEV.P(TRANSPOSE(R$2:W$2))*6))^2)^(1/2)</f>
        <v>0.27648115085107744</v>
      </c>
      <c r="S149" cm="1">
        <f t="array" ref="S149">SUM((($B149:$B154-AVERAGE($B149:$B154))/(_xlfn.STDEV.P($B149:$B154)*6)-(TRANSPOSE(S$2:X$2)-AVERAGE(TRANSPOSE(S$2:X$2)))/(_xlfn.STDEV.P(TRANSPOSE(S$2:X$2))*6))^2)^(1/2)</f>
        <v>0.30972328511724267</v>
      </c>
      <c r="T149" cm="1">
        <f t="array" ref="T149">SUM((($B149:$B154-AVERAGE($B149:$B154))/(_xlfn.STDEV.P($B149:$B154)*6)-(TRANSPOSE(T$2:Y$2)-AVERAGE(TRANSPOSE(T$2:Y$2)))/(_xlfn.STDEV.P(TRANSPOSE(T$2:Y$2))*6))^2)^(1/2)</f>
        <v>0.23263253401217229</v>
      </c>
      <c r="U149" cm="1">
        <f t="array" ref="U149">SUM((($B149:$B154-AVERAGE($B149:$B154))/(_xlfn.STDEV.P($B149:$B154)*6)-(TRANSPOSE(U$2:Z$2)-AVERAGE(TRANSPOSE(U$2:Z$2)))/(_xlfn.STDEV.P(TRANSPOSE(U$2:Z$2))*6))^2)^(1/2)</f>
        <v>0.22881389775198688</v>
      </c>
      <c r="V149" cm="1">
        <f t="array" ref="V149">SUM((($B149:$B154-AVERAGE($B149:$B154))/(_xlfn.STDEV.P($B149:$B154)*6)-(TRANSPOSE(V$2:AA$2)-AVERAGE(TRANSPOSE(V$2:AA$2)))/(_xlfn.STDEV.P(TRANSPOSE(V$2:AA$2))*6))^2)^(1/2)</f>
        <v>7.548806454429631E-2</v>
      </c>
      <c r="W149" cm="1">
        <f t="array" ref="W149">SUM((($B149:$B154-AVERAGE($B149:$B154))/(_xlfn.STDEV.P($B149:$B154)*6)-(TRANSPOSE(W$2:AB$2)-AVERAGE(TRANSPOSE(W$2:AB$2)))/(_xlfn.STDEV.P(TRANSPOSE(W$2:AB$2))*6))^2)^(1/2)</f>
        <v>0.29519122963902417</v>
      </c>
      <c r="X149" cm="1">
        <f t="array" ref="X149">SUM((($B149:$B154-AVERAGE($B149:$B154))/(_xlfn.STDEV.P($B149:$B154)*6)-(TRANSPOSE(X$2:AC$2)-AVERAGE(TRANSPOSE(X$2:AC$2)))/(_xlfn.STDEV.P(TRANSPOSE(X$2:AC$2))*6))^2)^(1/2)</f>
        <v>0.33236649695970277</v>
      </c>
      <c r="Y149" cm="1">
        <f t="array" ref="Y149">SUM((($B149:$B154-AVERAGE($B149:$B154))/(_xlfn.STDEV.P($B149:$B154)*6)-(TRANSPOSE(Y$2:AD$2)-AVERAGE(TRANSPOSE(Y$2:AD$2)))/(_xlfn.STDEV.P(TRANSPOSE(Y$2:AD$2))*6))^2)^(1/2)</f>
        <v>0.44875773512350159</v>
      </c>
      <c r="Z149" cm="1">
        <f t="array" ref="Z149">SUM((($B149:$B154-AVERAGE($B149:$B154))/(_xlfn.STDEV.P($B149:$B154)*6)-(TRANSPOSE(Z$2:AE$2)-AVERAGE(TRANSPOSE(Z$2:AE$2)))/(_xlfn.STDEV.P(TRANSPOSE(Z$2:AE$2))*6))^2)^(1/2)</f>
        <v>0.67971680960583714</v>
      </c>
      <c r="AA149" cm="1">
        <f t="array" ref="AA149">SUM((($B149:$B154-AVERAGE($B149:$B154))/(_xlfn.STDEV.P($B149:$B154)*6)-(TRANSPOSE(AA$2:AF$2)-AVERAGE(TRANSPOSE(AA$2:AF$2)))/(_xlfn.STDEV.P(TRANSPOSE(AA$2:AF$2))*6))^2)^(1/2)</f>
        <v>0.7978104213236622</v>
      </c>
      <c r="AB149" cm="1">
        <f t="array" ref="AB149">SUM((($B149:$B154-AVERAGE($B149:$B154))/(_xlfn.STDEV.P($B149:$B154)*6)-(TRANSPOSE(AB$2:AG$2)-AVERAGE(TRANSPOSE(AB$2:AG$2)))/(_xlfn.STDEV.P(TRANSPOSE(AB$2:AG$2))*6))^2)^(1/2)</f>
        <v>0.74270861899705398</v>
      </c>
      <c r="AC149" cm="1">
        <f t="array" ref="AC149">SUM((($B149:$B154-AVERAGE($B149:$B154))/(_xlfn.STDEV.P($B149:$B154)*6)-(TRANSPOSE(AC$2:AH$2)-AVERAGE(TRANSPOSE(AC$2:AH$2)))/(_xlfn.STDEV.P(TRANSPOSE(AC$2:AH$2))*6))^2)^(1/2)</f>
        <v>0.75839143024170352</v>
      </c>
      <c r="AD149" cm="1">
        <f t="array" ref="AD149">SUM((($B149:$B154-AVERAGE($B149:$B154))/(_xlfn.STDEV.P($B149:$B154)*6)-(TRANSPOSE(AD$2:AI$2)-AVERAGE(TRANSPOSE(AD$2:AI$2)))/(_xlfn.STDEV.P(TRANSPOSE(AD$2:AI$2))*6))^2)^(1/2)</f>
        <v>0.61178238899816573</v>
      </c>
      <c r="AE149" cm="1">
        <f t="array" ref="AE149">SUM((($B149:$B154-AVERAGE($B149:$B154))/(_xlfn.STDEV.P($B149:$B154)*6)-(TRANSPOSE(AE$2:AJ$2)-AVERAGE(TRANSPOSE(AE$2:AJ$2)))/(_xlfn.STDEV.P(TRANSPOSE(AE$2:AJ$2))*6))^2)^(1/2)</f>
        <v>0.38125633330662739</v>
      </c>
      <c r="AF149" cm="1">
        <f t="array" ref="AF149">SUM((($B149:$B154-AVERAGE($B149:$B154))/(_xlfn.STDEV.P($B149:$B154)*6)-(TRANSPOSE(AF$2:AK$2)-AVERAGE(TRANSPOSE(AF$2:AK$2)))/(_xlfn.STDEV.P(TRANSPOSE(AF$2:AK$2))*6))^2)^(1/2)</f>
        <v>0.42242496222701542</v>
      </c>
      <c r="AG149" cm="1">
        <f t="array" ref="AG149">SUM((($B149:$B154-AVERAGE($B149:$B154))/(_xlfn.STDEV.P($B149:$B154)*6)-(TRANSPOSE(AG$2:AL$2)-AVERAGE(TRANSPOSE(AG$2:AL$2)))/(_xlfn.STDEV.P(TRANSPOSE(AG$2:AL$2))*6))^2)^(1/2)</f>
        <v>0.66379161167135536</v>
      </c>
      <c r="AH149" cm="1">
        <f t="array" ref="AH149">SUM((($B149:$B154-AVERAGE($B149:$B154))/(_xlfn.STDEV.P($B149:$B154)*6)-(TRANSPOSE(AH$2:AM$2)-AVERAGE(TRANSPOSE(AH$2:AM$2)))/(_xlfn.STDEV.P(TRANSPOSE(AH$2:AM$2))*6))^2)^(1/2)</f>
        <v>0.53881374995268305</v>
      </c>
      <c r="AI149" cm="1">
        <f t="array" ref="AI149">SUM((($B149:$B154-AVERAGE($B149:$B154))/(_xlfn.STDEV.P($B149:$B154)*6)-(TRANSPOSE(AI$2:AN$2)-AVERAGE(TRANSPOSE(AI$2:AN$2)))/(_xlfn.STDEV.P(TRANSPOSE(AI$2:AN$2))*6))^2)^(1/2)</f>
        <v>0.74535681595493519</v>
      </c>
      <c r="AJ149" cm="1">
        <f t="array" ref="AJ149">SUM((($B149:$B154-AVERAGE($B149:$B154))/(_xlfn.STDEV.P($B149:$B154)*6)-(TRANSPOSE(AJ$2:AO$2)-AVERAGE(TRANSPOSE(AJ$2:AO$2)))/(_xlfn.STDEV.P(TRANSPOSE(AJ$2:AO$2))*6))^2)^(1/2)</f>
        <v>0.78085405215983039</v>
      </c>
      <c r="AK149" cm="1">
        <f t="array" ref="AK149">SUM((($B149:$B154-AVERAGE($B149:$B154))/(_xlfn.STDEV.P($B149:$B154)*6)-(TRANSPOSE(AK$2:AP$2)-AVERAGE(TRANSPOSE(AK$2:AP$2)))/(_xlfn.STDEV.P(TRANSPOSE(AK$2:AP$2))*6))^2)^(1/2)</f>
        <v>0.78441848744176856</v>
      </c>
      <c r="AL149" cm="1">
        <f t="array" ref="AL149">SUM((($B149:$B154-AVERAGE($B149:$B154))/(_xlfn.STDEV.P($B149:$B154)*6)-(TRANSPOSE(AL$2:AQ$2)-AVERAGE(TRANSPOSE(AL$2:AQ$2)))/(_xlfn.STDEV.P(TRANSPOSE(AL$2:AQ$2))*6))^2)^(1/2)</f>
        <v>0.72911682985081228</v>
      </c>
      <c r="AM149" cm="1">
        <f t="array" ref="AM149">SUM((($B149:$B154-AVERAGE($B149:$B154))/(_xlfn.STDEV.P($B149:$B154)*6)-(TRANSPOSE(AM$2:AR$2)-AVERAGE(TRANSPOSE(AM$2:AR$2)))/(_xlfn.STDEV.P(TRANSPOSE(AM$2:AR$2))*6))^2)^(1/2)</f>
        <v>0.77754490179804725</v>
      </c>
      <c r="AN149" cm="1">
        <f t="array" ref="AN149">SUM((($B149:$B154-AVERAGE($B149:$B154))/(_xlfn.STDEV.P($B149:$B154)*6)-(TRANSPOSE(AN$2:AS$2)-AVERAGE(TRANSPOSE(AN$2:AS$2)))/(_xlfn.STDEV.P(TRANSPOSE(AN$2:AS$2))*6))^2)^(1/2)</f>
        <v>0.74957110178810027</v>
      </c>
      <c r="AO149" cm="1">
        <f t="array" ref="AO149">SUM((($B149:$B154-AVERAGE($B149:$B154))/(_xlfn.STDEV.P($B149:$B154)*6)-(TRANSPOSE(AO$2:AT$2)-AVERAGE(TRANSPOSE(AO$2:AT$2)))/(_xlfn.STDEV.P(TRANSPOSE(AO$2:AT$2))*6))^2)^(1/2)</f>
        <v>0.52482412761726649</v>
      </c>
      <c r="AP149" cm="1">
        <f t="array" ref="AP149">SUM((($B149:$B154-AVERAGE($B149:$B154))/(_xlfn.STDEV.P($B149:$B154)*6)-(TRANSPOSE(AP$2:AU$2)-AVERAGE(TRANSPOSE(AP$2:AU$2)))/(_xlfn.STDEV.P(TRANSPOSE(AP$2:AU$2))*6))^2)^(1/2)</f>
        <v>0.59872571905091421</v>
      </c>
      <c r="AQ149" cm="1">
        <f t="array" ref="AQ149">SUM((($B149:$B154-AVERAGE($B149:$B154))/(_xlfn.STDEV.P($B149:$B154)*6)-(TRANSPOSE(AQ$2:AV$2)-AVERAGE(TRANSPOSE(AQ$2:AV$2)))/(_xlfn.STDEV.P(TRANSPOSE(AQ$2:AV$2))*6))^2)^(1/2)</f>
        <v>0.63657706900576971</v>
      </c>
      <c r="AR149" cm="1">
        <f t="array" ref="AR149">SUM((($B149:$B154-AVERAGE($B149:$B154))/(_xlfn.STDEV.P($B149:$B154)*6)-(TRANSPOSE(AR$2:AW$2)-AVERAGE(TRANSPOSE(AR$2:AW$2)))/(_xlfn.STDEV.P(TRANSPOSE(AR$2:AW$2))*6))^2)^(1/2)</f>
        <v>0.63984614343817692</v>
      </c>
      <c r="AS149" cm="1">
        <f t="array" ref="AS149">SUM((($B149:$B154-AVERAGE($B149:$B154))/(_xlfn.STDEV.P($B149:$B154)*6)-(TRANSPOSE(AS$2:AX$2)-AVERAGE(TRANSPOSE(AS$2:AX$2)))/(_xlfn.STDEV.P(TRANSPOSE(AS$2:AX$2))*6))^2)^(1/2)</f>
        <v>0.6017811802966917</v>
      </c>
      <c r="AT149" cm="1">
        <f t="array" ref="AT149">SUM((($B149:$B154-AVERAGE($B149:$B154))/(_xlfn.STDEV.P($B149:$B154)*6)-(TRANSPOSE(AT$2:AY$2)-AVERAGE(TRANSPOSE(AT$2:AY$2)))/(_xlfn.STDEV.P(TRANSPOSE(AT$2:AY$2))*6))^2)^(1/2)</f>
        <v>0.79885145768961141</v>
      </c>
      <c r="AU149" cm="1">
        <f t="array" ref="AU149">SUM((($B149:$B154-AVERAGE($B149:$B154))/(_xlfn.STDEV.P($B149:$B154)*6)-(TRANSPOSE(AU$2:AZ$2)-AVERAGE(TRANSPOSE(AU$2:AZ$2)))/(_xlfn.STDEV.P(TRANSPOSE(AU$2:AZ$2))*6))^2)^(1/2)</f>
        <v>0.74478909776758395</v>
      </c>
      <c r="AV149" cm="1">
        <f t="array" ref="AV149">SUM((($B149:$B154-AVERAGE($B149:$B154))/(_xlfn.STDEV.P($B149:$B154)*6)-(TRANSPOSE(AV$2:BA$2)-AVERAGE(TRANSPOSE(AV$2:BA$2)))/(_xlfn.STDEV.P(TRANSPOSE(AV$2:BA$2))*6))^2)^(1/2)</f>
        <v>0.76018025500773034</v>
      </c>
      <c r="AW149" cm="1">
        <f t="array" ref="AW149">SUM((($B149:$B154-AVERAGE($B149:$B154))/(_xlfn.STDEV.P($B149:$B154)*6)-(TRANSPOSE(AW$2:BB$2)-AVERAGE(TRANSPOSE(AW$2:BB$2)))/(_xlfn.STDEV.P(TRANSPOSE(AW$2:BB$2))*6))^2)^(1/2)</f>
        <v>0.74666712693782167</v>
      </c>
      <c r="AX149" cm="1">
        <f t="array" ref="AX149">SUM((($B149:$B154-AVERAGE($B149:$B154))/(_xlfn.STDEV.P($B149:$B154)*6)-(TRANSPOSE(AX$2:BC$2)-AVERAGE(TRANSPOSE(AX$2:BC$2)))/(_xlfn.STDEV.P(TRANSPOSE(AX$2:BC$2))*6))^2)^(1/2)</f>
        <v>0.76583552333010829</v>
      </c>
      <c r="AY149" cm="1">
        <f t="array" ref="AY149">SUM((($B149:$B154-AVERAGE($B149:$B154))/(_xlfn.STDEV.P($B149:$B154)*6)-(TRANSPOSE(AY$2:BD$2)-AVERAGE(TRANSPOSE(AY$2:BD$2)))/(_xlfn.STDEV.P(TRANSPOSE(AY$2:BD$2))*6))^2)^(1/2)</f>
        <v>0.71821942765559843</v>
      </c>
      <c r="AZ149" cm="1">
        <f t="array" ref="AZ149">SUM((($B149:$B154-AVERAGE($B149:$B154))/(_xlfn.STDEV.P($B149:$B154)*6)-(TRANSPOSE(AZ$2:BE$2)-AVERAGE(TRANSPOSE(AZ$2:BE$2)))/(_xlfn.STDEV.P(TRANSPOSE(AZ$2:BE$2))*6))^2)^(1/2)</f>
        <v>0.42765556727484905</v>
      </c>
      <c r="BA149" cm="1">
        <f t="array" ref="BA149">SUM((($B149:$B154-AVERAGE($B149:$B154))/(_xlfn.STDEV.P($B149:$B154)*6)-(TRANSPOSE(BA$2:BF$2)-AVERAGE(TRANSPOSE(BA$2:BF$2)))/(_xlfn.STDEV.P(TRANSPOSE(BA$2:BF$2))*6))^2)^(1/2)</f>
        <v>0.20056988526773928</v>
      </c>
      <c r="BB149" cm="1">
        <f t="array" ref="BB149">SUM((($B149:$B154-AVERAGE($B149:$B154))/(_xlfn.STDEV.P($B149:$B154)*6)-(TRANSPOSE(BB$2:BG$2)-AVERAGE(TRANSPOSE(BB$2:BG$2)))/(_xlfn.STDEV.P(TRANSPOSE(BB$2:BG$2))*6))^2)^(1/2)</f>
        <v>0.24415586095083922</v>
      </c>
      <c r="BC149" cm="1">
        <f t="array" ref="BC149">SUM((($B149:$B154-AVERAGE($B149:$B154))/(_xlfn.STDEV.P($B149:$B154)*6)-(TRANSPOSE(BC$2:BH$2)-AVERAGE(TRANSPOSE(BC$2:BH$2)))/(_xlfn.STDEV.P(TRANSPOSE(BC$2:BH$2))*6))^2)^(1/2)</f>
        <v>0.3465824638650023</v>
      </c>
      <c r="BD149" cm="1">
        <f t="array" ref="BD149">SUM((($B149:$B154-AVERAGE($B149:$B154))/(_xlfn.STDEV.P($B149:$B154)*6)-(TRANSPOSE(BD$2:BI$2)-AVERAGE(TRANSPOSE(BD$2:BI$2)))/(_xlfn.STDEV.P(TRANSPOSE(BD$2:BI$2))*6))^2)^(1/2)</f>
        <v>0.3785472148794542</v>
      </c>
      <c r="BE149" cm="1">
        <f t="array" ref="BE149">SUM((($B149:$B154-AVERAGE($B149:$B154))/(_xlfn.STDEV.P($B149:$B154)*6)-(TRANSPOSE(BE$2:BJ$2)-AVERAGE(TRANSPOSE(BE$2:BJ$2)))/(_xlfn.STDEV.P(TRANSPOSE(BE$2:BJ$2))*6))^2)^(1/2)</f>
        <v>0.32001232216583408</v>
      </c>
      <c r="BF149" cm="1">
        <f t="array" ref="BF149">SUM((($B149:$B154-AVERAGE($B149:$B154))/(_xlfn.STDEV.P($B149:$B154)*6)-(TRANSPOSE(BF$2:BK$2)-AVERAGE(TRANSPOSE(BF$2:BK$2)))/(_xlfn.STDEV.P(TRANSPOSE(BF$2:BK$2))*6))^2)^(1/2)</f>
        <v>0.60122417567835318</v>
      </c>
      <c r="BG149" cm="1">
        <f t="array" ref="BG149">SUM((($B149:$B154-AVERAGE($B149:$B154))/(_xlfn.STDEV.P($B149:$B154)*6)-(TRANSPOSE(BG$2:BL$2)-AVERAGE(TRANSPOSE(BG$2:BL$2)))/(_xlfn.STDEV.P(TRANSPOSE(BG$2:BL$2))*6))^2)^(1/2)</f>
        <v>0.66850885447297348</v>
      </c>
      <c r="BH149" cm="1">
        <f t="array" ref="BH149">SUM((($B149:$B154-AVERAGE($B149:$B154))/(_xlfn.STDEV.P($B149:$B154)*6)-(TRANSPOSE(BH$2:BM$2)-AVERAGE(TRANSPOSE(BH$2:BM$2)))/(_xlfn.STDEV.P(TRANSPOSE(BH$2:BM$2))*6))^2)^(1/2)</f>
        <v>0.66563214986647035</v>
      </c>
      <c r="BI149" cm="1">
        <f t="array" ref="BI149">SUM((($B149:$B154-AVERAGE($B149:$B154))/(_xlfn.STDEV.P($B149:$B154)*6)-(TRANSPOSE(BI$2:BN$2)-AVERAGE(TRANSPOSE(BI$2:BN$2)))/(_xlfn.STDEV.P(TRANSPOSE(BI$2:BN$2))*6))^2)^(1/2)</f>
        <v>0.4551552596174091</v>
      </c>
      <c r="BJ149" cm="1">
        <f t="array" ref="BJ149">SUM((($B149:$B154-AVERAGE($B149:$B154))/(_xlfn.STDEV.P($B149:$B154)*6)-(TRANSPOSE(BJ$2:BO$2)-AVERAGE(TRANSPOSE(BJ$2:BO$2)))/(_xlfn.STDEV.P(TRANSPOSE(BJ$2:BO$2))*6))^2)^(1/2)</f>
        <v>0.43615420985278985</v>
      </c>
      <c r="BK149" cm="1">
        <f t="array" ref="BK149">SUM((($B149:$B154-AVERAGE($B149:$B154))/(_xlfn.STDEV.P($B149:$B154)*6)-(TRANSPOSE(BK$2:BP$2)-AVERAGE(TRANSPOSE(BK$2:BP$2)))/(_xlfn.STDEV.P(TRANSPOSE(BK$2:BP$2))*6))^2)^(1/2)</f>
        <v>0.21727291773310486</v>
      </c>
      <c r="BL149" cm="1">
        <f t="array" ref="BL149">SUM((($B149:$B154-AVERAGE($B149:$B154))/(_xlfn.STDEV.P($B149:$B154)*6)-(TRANSPOSE(BL$2:BQ$2)-AVERAGE(TRANSPOSE(BL$2:BQ$2)))/(_xlfn.STDEV.P(TRANSPOSE(BL$2:BQ$2))*6))^2)^(1/2)</f>
        <v>0.40891382293531348</v>
      </c>
      <c r="BM149" cm="1">
        <f t="array" ref="BM149">SUM((($B149:$B154-AVERAGE($B149:$B154))/(_xlfn.STDEV.P($B149:$B154)*6)-(TRANSPOSE(BM$2:BR$2)-AVERAGE(TRANSPOSE(BM$2:BR$2)))/(_xlfn.STDEV.P(TRANSPOSE(BM$2:BR$2))*6))^2)^(1/2)</f>
        <v>0.46504776401358322</v>
      </c>
      <c r="BN149" cm="1">
        <f t="array" ref="BN149">SUM((($B149:$B154-AVERAGE($B149:$B154))/(_xlfn.STDEV.P($B149:$B154)*6)-(TRANSPOSE(BN$2:BS$2)-AVERAGE(TRANSPOSE(BN$2:BS$2)))/(_xlfn.STDEV.P(TRANSPOSE(BN$2:BS$2))*6))^2)^(1/2)</f>
        <v>0.68907368169718297</v>
      </c>
      <c r="BO149" cm="1">
        <f t="array" ref="BO149">SUM((($B149:$B154-AVERAGE($B149:$B154))/(_xlfn.STDEV.P($B149:$B154)*6)-(TRANSPOSE(BO$2:BT$2)-AVERAGE(TRANSPOSE(BO$2:BT$2)))/(_xlfn.STDEV.P(TRANSPOSE(BO$2:BT$2))*6))^2)^(1/2)</f>
        <v>0.68873705800121143</v>
      </c>
      <c r="BP149" cm="1">
        <f t="array" ref="BP149">SUM((($B149:$B154-AVERAGE($B149:$B154))/(_xlfn.STDEV.P($B149:$B154)*6)-(TRANSPOSE(BP$2:BU$2)-AVERAGE(TRANSPOSE(BP$2:BU$2)))/(_xlfn.STDEV.P(TRANSPOSE(BP$2:BU$2))*6))^2)^(1/2)</f>
        <v>0.75689933810523979</v>
      </c>
      <c r="BQ149" cm="1">
        <f t="array" ref="BQ149">SUM((($B149:$B154-AVERAGE($B149:$B154))/(_xlfn.STDEV.P($B149:$B154)*6)-(TRANSPOSE(BQ$2:BV$2)-AVERAGE(TRANSPOSE(BQ$2:BV$2)))/(_xlfn.STDEV.P(TRANSPOSE(BQ$2:BV$2))*6))^2)^(1/2)</f>
        <v>0.56336191997906682</v>
      </c>
      <c r="BR149" cm="1">
        <f t="array" ref="BR149">SUM((($B149:$B154-AVERAGE($B149:$B154))/(_xlfn.STDEV.P($B149:$B154)*6)-(TRANSPOSE(BR$2:BW$2)-AVERAGE(TRANSPOSE(BR$2:BW$2)))/(_xlfn.STDEV.P(TRANSPOSE(BR$2:BW$2))*6))^2)^(1/2)</f>
        <v>0.38657983831106479</v>
      </c>
      <c r="BS149" cm="1">
        <f t="array" ref="BS149">SUM((($B149:$B154-AVERAGE($B149:$B154))/(_xlfn.STDEV.P($B149:$B154)*6)-(TRANSPOSE(BS$2:BX$2)-AVERAGE(TRANSPOSE(BS$2:BX$2)))/(_xlfn.STDEV.P(TRANSPOSE(BS$2:BX$2))*6))^2)^(1/2)</f>
        <v>0.38907831861891384</v>
      </c>
      <c r="BT149" cm="1">
        <f t="array" ref="BT149">SUM((($B149:$B154-AVERAGE($B149:$B154))/(_xlfn.STDEV.P($B149:$B154)*6)-(TRANSPOSE(BT$2:BY$2)-AVERAGE(TRANSPOSE(BT$2:BY$2)))/(_xlfn.STDEV.P(TRANSPOSE(BT$2:BY$2))*6))^2)^(1/2)</f>
        <v>0.45037754632642618</v>
      </c>
      <c r="BU149" cm="1">
        <f t="array" ref="BU149">SUM((($B149:$B154-AVERAGE($B149:$B154))/(_xlfn.STDEV.P($B149:$B154)*6)-(TRANSPOSE(BU$2:BZ$2)-AVERAGE(TRANSPOSE(BU$2:BZ$2)))/(_xlfn.STDEV.P(TRANSPOSE(BU$2:BZ$2))*6))^2)^(1/2)</f>
        <v>0.25018506808547569</v>
      </c>
      <c r="BV149" cm="1">
        <f t="array" ref="BV149">SUM((($B149:$B154-AVERAGE($B149:$B154))/(_xlfn.STDEV.P($B149:$B154)*6)-(TRANSPOSE(BV$2:CA$2)-AVERAGE(TRANSPOSE(BV$2:CA$2)))/(_xlfn.STDEV.P(TRANSPOSE(BV$2:CA$2))*6))^2)^(1/2)</f>
        <v>0.42110973253050771</v>
      </c>
      <c r="BW149" cm="1">
        <f t="array" ref="BW149">SUM((($B149:$B154-AVERAGE($B149:$B154))/(_xlfn.STDEV.P($B149:$B154)*6)-(TRANSPOSE(BW$2:CB$2)-AVERAGE(TRANSPOSE(BW$2:CB$2)))/(_xlfn.STDEV.P(TRANSPOSE(BW$2:CB$2))*6))^2)^(1/2)</f>
        <v>0.57267741023808172</v>
      </c>
      <c r="BX149" cm="1">
        <f t="array" ref="BX149">SUM((($B149:$B154-AVERAGE($B149:$B154))/(_xlfn.STDEV.P($B149:$B154)*6)-(TRANSPOSE(BX$2:CC$2)-AVERAGE(TRANSPOSE(BX$2:CC$2)))/(_xlfn.STDEV.P(TRANSPOSE(BX$2:CC$2))*6))^2)^(1/2)</f>
        <v>0.58317057779053927</v>
      </c>
      <c r="BY149" cm="1">
        <f t="array" ref="BY149">SUM((($B149:$B154-AVERAGE($B149:$B154))/(_xlfn.STDEV.P($B149:$B154)*6)-(TRANSPOSE(BY$2:CD$2)-AVERAGE(TRANSPOSE(BY$2:CD$2)))/(_xlfn.STDEV.P(TRANSPOSE(BY$2:CD$2))*6))^2)^(1/2)</f>
        <v>0.65240060197302008</v>
      </c>
      <c r="BZ149" cm="1">
        <f t="array" ref="BZ149">SUM((($B149:$B154-AVERAGE($B149:$B154))/(_xlfn.STDEV.P($B149:$B154)*6)-(TRANSPOSE(BZ$2:CE$2)-AVERAGE(TRANSPOSE(BZ$2:CE$2)))/(_xlfn.STDEV.P(TRANSPOSE(BZ$2:CE$2))*6))^2)^(1/2)</f>
        <v>0.68436327603261304</v>
      </c>
      <c r="CA149" cm="1">
        <f t="array" ref="CA149">SUM((($B149:$B154-AVERAGE($B149:$B154))/(_xlfn.STDEV.P($B149:$B154)*6)-(TRANSPOSE(CA$2:CF$2)-AVERAGE(TRANSPOSE(CA$2:CF$2)))/(_xlfn.STDEV.P(TRANSPOSE(CA$2:CF$2))*6))^2)^(1/2)</f>
        <v>0.6636065722257023</v>
      </c>
      <c r="CB149" cm="1">
        <f t="array" ref="CB149">SUM((($B149:$B154-AVERAGE($B149:$B154))/(_xlfn.STDEV.P($B149:$B154)*6)-(TRANSPOSE(CB$2:CG$2)-AVERAGE(TRANSPOSE(CB$2:CG$2)))/(_xlfn.STDEV.P(TRANSPOSE(CB$2:CG$2))*6))^2)^(1/2)</f>
        <v>0.54692707288730724</v>
      </c>
      <c r="CC149" cm="1">
        <f t="array" ref="CC149">SUM((($B149:$B154-AVERAGE($B149:$B154))/(_xlfn.STDEV.P($B149:$B154)*6)-(TRANSPOSE(CC$2:CH$2)-AVERAGE(TRANSPOSE(CC$2:CH$2)))/(_xlfn.STDEV.P(TRANSPOSE(CC$2:CH$2))*6))^2)^(1/2)</f>
        <v>0.67773214912547086</v>
      </c>
      <c r="CD149" cm="1">
        <f t="array" ref="CD149">SUM((($B149:$B154-AVERAGE($B149:$B154))/(_xlfn.STDEV.P($B149:$B154)*6)-(TRANSPOSE(CD$2:CI$2)-AVERAGE(TRANSPOSE(CD$2:CI$2)))/(_xlfn.STDEV.P(TRANSPOSE(CD$2:CI$2))*6))^2)^(1/2)</f>
        <v>0.70036180807308657</v>
      </c>
      <c r="CE149" cm="1">
        <f t="array" ref="CE149">SUM((($B149:$B154-AVERAGE($B149:$B154))/(_xlfn.STDEV.P($B149:$B154)*6)-(TRANSPOSE(CE$2:CJ$2)-AVERAGE(TRANSPOSE(CE$2:CJ$2)))/(_xlfn.STDEV.P(TRANSPOSE(CE$2:CJ$2))*6))^2)^(1/2)</f>
        <v>0.80155526476609251</v>
      </c>
      <c r="CF149" cm="1">
        <f t="array" ref="CF149">SUM((($B149:$B154-AVERAGE($B149:$B154))/(_xlfn.STDEV.P($B149:$B154)*6)-(TRANSPOSE(CF$2:CK$2)-AVERAGE(TRANSPOSE(CF$2:CK$2)))/(_xlfn.STDEV.P(TRANSPOSE(CF$2:CK$2))*6))^2)^(1/2)</f>
        <v>0.73818152852826568</v>
      </c>
      <c r="CG149" cm="1">
        <f t="array" ref="CG149">SUM((($B149:$B154-AVERAGE($B149:$B154))/(_xlfn.STDEV.P($B149:$B154)*6)-(TRANSPOSE(CG$2:CL$2)-AVERAGE(TRANSPOSE(CG$2:CL$2)))/(_xlfn.STDEV.P(TRANSPOSE(CG$2:CL$2))*6))^2)^(1/2)</f>
        <v>0.74844674647062592</v>
      </c>
      <c r="CH149" cm="1">
        <f t="array" ref="CH149">SUM((($B149:$B154-AVERAGE($B149:$B154))/(_xlfn.STDEV.P($B149:$B154)*6)-(TRANSPOSE(CH$2:CM$2)-AVERAGE(TRANSPOSE(CH$2:CM$2)))/(_xlfn.STDEV.P(TRANSPOSE(CH$2:CM$2))*6))^2)^(1/2)</f>
        <v>0.69217402548629947</v>
      </c>
      <c r="CI149" cm="1">
        <f t="array" ref="CI149">SUM((($B149:$B154-AVERAGE($B149:$B154))/(_xlfn.STDEV.P($B149:$B154)*6)-(TRANSPOSE(CI$2:CN$2)-AVERAGE(TRANSPOSE(CI$2:CN$2)))/(_xlfn.STDEV.P(TRANSPOSE(CI$2:CN$2))*6))^2)^(1/2)</f>
        <v>0.61188166557719037</v>
      </c>
      <c r="CJ149" cm="1">
        <f t="array" ref="CJ149">SUM((($B149:$B154-AVERAGE($B149:$B154))/(_xlfn.STDEV.P($B149:$B154)*6)-(TRANSPOSE(CJ$2:CO$2)-AVERAGE(TRANSPOSE(CJ$2:CO$2)))/(_xlfn.STDEV.P(TRANSPOSE(CJ$2:CO$2))*6))^2)^(1/2)</f>
        <v>0.32972754411922284</v>
      </c>
      <c r="CK149" cm="1">
        <f t="array" ref="CK149">SUM((($B149:$B154-AVERAGE($B149:$B154))/(_xlfn.STDEV.P($B149:$B154)*6)-(TRANSPOSE(CK$2:CP$2)-AVERAGE(TRANSPOSE(CK$2:CP$2)))/(_xlfn.STDEV.P(TRANSPOSE(CK$2:CP$2))*6))^2)^(1/2)</f>
        <v>0.782919646990059</v>
      </c>
      <c r="CL149" cm="1">
        <f t="array" ref="CL149">SUM((($B149:$B154-AVERAGE($B149:$B154))/(_xlfn.STDEV.P($B149:$B154)*6)-(TRANSPOSE(CL$2:CQ$2)-AVERAGE(TRANSPOSE(CL$2:CQ$2)))/(_xlfn.STDEV.P(TRANSPOSE(CL$2:CQ$2))*6))^2)^(1/2)</f>
        <v>0.75701657835003644</v>
      </c>
      <c r="CM149" cm="1">
        <f t="array" ref="CM149">SUM((($B149:$B154-AVERAGE($B149:$B154))/(_xlfn.STDEV.P($B149:$B154)*6)-(TRANSPOSE(CM$2:CR$2)-AVERAGE(TRANSPOSE(CM$2:CR$2)))/(_xlfn.STDEV.P(TRANSPOSE(CM$2:CR$2))*6))^2)^(1/2)</f>
        <v>0.7820579022107752</v>
      </c>
      <c r="CN149" cm="1">
        <f t="array" ref="CN149">SUM((($B149:$B154-AVERAGE($B149:$B154))/(_xlfn.STDEV.P($B149:$B154)*6)-(TRANSPOSE(CN$2:CS$2)-AVERAGE(TRANSPOSE(CN$2:CS$2)))/(_xlfn.STDEV.P(TRANSPOSE(CN$2:CS$2))*6))^2)^(1/2)</f>
        <v>0.75764620353979784</v>
      </c>
      <c r="CO149" cm="1">
        <f t="array" ref="CO149">SUM((($B149:$B154-AVERAGE($B149:$B154))/(_xlfn.STDEV.P($B149:$B154)*6)-(TRANSPOSE(CO$2:CT$2)-AVERAGE(TRANSPOSE(CO$2:CT$2)))/(_xlfn.STDEV.P(TRANSPOSE(CO$2:CT$2))*6))^2)^(1/2)</f>
        <v>0.78830172684797928</v>
      </c>
      <c r="CP149" cm="1">
        <f t="array" ref="CP149">SUM((($B149:$B154-AVERAGE($B149:$B154))/(_xlfn.STDEV.P($B149:$B154)*6)-(TRANSPOSE(CP$2:CU$2)-AVERAGE(TRANSPOSE(CP$2:CU$2)))/(_xlfn.STDEV.P(TRANSPOSE(CP$2:CU$2))*6))^2)^(1/2)</f>
        <v>0.72493247597824306</v>
      </c>
      <c r="CQ149" cm="1">
        <f t="array" ref="CQ149">SUM((($B149:$B154-AVERAGE($B149:$B154))/(_xlfn.STDEV.P($B149:$B154)*6)-(TRANSPOSE(CQ$2:CV$2)-AVERAGE(TRANSPOSE(CQ$2:CV$2)))/(_xlfn.STDEV.P(TRANSPOSE(CQ$2:CV$2))*6))^2)^(1/2)</f>
        <v>0.6768630567345042</v>
      </c>
      <c r="CR149" cm="1">
        <f t="array" ref="CR149">SUM((($B149:$B154-AVERAGE($B149:$B154))/(_xlfn.STDEV.P($B149:$B154)*6)-(TRANSPOSE(CR$2:CW$2)-AVERAGE(TRANSPOSE(CR$2:CW$2)))/(_xlfn.STDEV.P(TRANSPOSE(CR$2:CW$2))*6))^2)^(1/2)</f>
        <v>0.18508196272691022</v>
      </c>
      <c r="CS149" cm="1">
        <f t="array" ref="CS149">SUM((($B149:$B154-AVERAGE($B149:$B154))/(_xlfn.STDEV.P($B149:$B154)*6)-(TRANSPOSE(CS$2:CX$2)-AVERAGE(TRANSPOSE(CS$2:CX$2)))/(_xlfn.STDEV.P(TRANSPOSE(CS$2:CX$2))*6))^2)^(1/2)</f>
        <v>0.32009398160794844</v>
      </c>
      <c r="CT149" cm="1">
        <f t="array" ref="CT149">SUM((($B149:$B154-AVERAGE($B149:$B154))/(_xlfn.STDEV.P($B149:$B154)*6)-(TRANSPOSE(CT$2:CY$2)-AVERAGE(TRANSPOSE(CT$2:CY$2)))/(_xlfn.STDEV.P(TRANSPOSE(CT$2:CY$2))*6))^2)^(1/2)</f>
        <v>0.22561775758989983</v>
      </c>
      <c r="CU149" cm="1">
        <f t="array" ref="CU149">SUM((($B149:$B154-AVERAGE($B149:$B154))/(_xlfn.STDEV.P($B149:$B154)*6)-(TRANSPOSE(CU$2:CZ$2)-AVERAGE(TRANSPOSE(CU$2:CZ$2)))/(_xlfn.STDEV.P(TRANSPOSE(CU$2:CZ$2))*6))^2)^(1/2)</f>
        <v>0.41038477287351277</v>
      </c>
      <c r="CV149" cm="1">
        <f t="array" ref="CV149">SUM((($B149:$B154-AVERAGE($B149:$B154))/(_xlfn.STDEV.P($B149:$B154)*6)-(TRANSPOSE(CV$2:DA$2)-AVERAGE(TRANSPOSE(CV$2:DA$2)))/(_xlfn.STDEV.P(TRANSPOSE(CV$2:DA$2))*6))^2)^(1/2)</f>
        <v>0.39842779898630254</v>
      </c>
      <c r="CW149" cm="1">
        <f t="array" ref="CW149">SUM((($B149:$B154-AVERAGE($B149:$B154))/(_xlfn.STDEV.P($B149:$B154)*6)-(TRANSPOSE(CW$2:DB$2)-AVERAGE(TRANSPOSE(CW$2:DB$2)))/(_xlfn.STDEV.P(TRANSPOSE(CW$2:DB$2))*6))^2)^(1/2)</f>
        <v>0.69674231571203593</v>
      </c>
      <c r="CX149" cm="1">
        <f t="array" ref="CX149">SUM((($B149:$B154-AVERAGE($B149:$B154))/(_xlfn.STDEV.P($B149:$B154)*6)-(TRANSPOSE(CX$2:DC$2)-AVERAGE(TRANSPOSE(CX$2:DC$2)))/(_xlfn.STDEV.P(TRANSPOSE(CX$2:DC$2))*6))^2)^(1/2)</f>
        <v>0.49463224627784397</v>
      </c>
      <c r="CY149" cm="1">
        <f t="array" ref="CY149">SUM((($B149:$B154-AVERAGE($B149:$B154))/(_xlfn.STDEV.P($B149:$B154)*6)-(TRANSPOSE(CY$2:DD$2)-AVERAGE(TRANSPOSE(CY$2:DD$2)))/(_xlfn.STDEV.P(TRANSPOSE(CY$2:DD$2))*6))^2)^(1/2)</f>
        <v>0.37255929915296115</v>
      </c>
      <c r="CZ149" cm="1">
        <f t="array" ref="CZ149">SUM((($B149:$B154-AVERAGE($B149:$B154))/(_xlfn.STDEV.P($B149:$B154)*6)-(TRANSPOSE(CZ$2:DE$2)-AVERAGE(TRANSPOSE(CZ$2:DE$2)))/(_xlfn.STDEV.P(TRANSPOSE(CZ$2:DE$2))*6))^2)^(1/2)</f>
        <v>0.25184014390798709</v>
      </c>
      <c r="DA149" cm="1">
        <f t="array" ref="DA149">SUM((($B149:$B154-AVERAGE($B149:$B154))/(_xlfn.STDEV.P($B149:$B154)*6)-(TRANSPOSE(DA$2:DF$2)-AVERAGE(TRANSPOSE(DA$2:DF$2)))/(_xlfn.STDEV.P(TRANSPOSE(DA$2:DF$2))*6))^2)^(1/2)</f>
        <v>0.18797235381668123</v>
      </c>
      <c r="DB149" cm="1">
        <f t="array" ref="DB149">SUM((($B149:$B154-AVERAGE($B149:$B154))/(_xlfn.STDEV.P($B149:$B154)*6)-(TRANSPOSE(DB$2:DG$2)-AVERAGE(TRANSPOSE(DB$2:DG$2)))/(_xlfn.STDEV.P(TRANSPOSE(DB$2:DG$2))*6))^2)^(1/2)</f>
        <v>0.31495339991030802</v>
      </c>
      <c r="DC149" cm="1">
        <f t="array" ref="DC149">SUM((($B149:$B154-AVERAGE($B149:$B154))/(_xlfn.STDEV.P($B149:$B154)*6)-(TRANSPOSE(DC$2:DH$2)-AVERAGE(TRANSPOSE(DC$2:DH$2)))/(_xlfn.STDEV.P(TRANSPOSE(DC$2:DH$2))*6))^2)^(1/2)</f>
        <v>0.42638537046552355</v>
      </c>
      <c r="DD149" cm="1">
        <f t="array" ref="DD149">SUM((($B149:$B154-AVERAGE($B149:$B154))/(_xlfn.STDEV.P($B149:$B154)*6)-(TRANSPOSE(DD$2:DI$2)-AVERAGE(TRANSPOSE(DD$2:DI$2)))/(_xlfn.STDEV.P(TRANSPOSE(DD$2:DI$2))*6))^2)^(1/2)</f>
        <v>0.60594238067124429</v>
      </c>
      <c r="DE149" cm="1">
        <f t="array" ref="DE149">SUM((($B149:$B154-AVERAGE($B149:$B154))/(_xlfn.STDEV.P($B149:$B154)*6)-(TRANSPOSE(DE$2:DJ$2)-AVERAGE(TRANSPOSE(DE$2:DJ$2)))/(_xlfn.STDEV.P(TRANSPOSE(DE$2:DJ$2))*6))^2)^(1/2)</f>
        <v>0.72145149833302225</v>
      </c>
      <c r="DF149" cm="1">
        <f t="array" ref="DF149">SUM((($B149:$B154-AVERAGE($B149:$B154))/(_xlfn.STDEV.P($B149:$B154)*6)-(TRANSPOSE(DF$2:DK$2)-AVERAGE(TRANSPOSE(DF$2:DK$2)))/(_xlfn.STDEV.P(TRANSPOSE(DF$2:DK$2))*6))^2)^(1/2)</f>
        <v>0.7871602845823128</v>
      </c>
      <c r="DG149" cm="1">
        <f t="array" ref="DG149">SUM((($B149:$B154-AVERAGE($B149:$B154))/(_xlfn.STDEV.P($B149:$B154)*6)-(TRANSPOSE(DG$2:DL$2)-AVERAGE(TRANSPOSE(DG$2:DL$2)))/(_xlfn.STDEV.P(TRANSPOSE(DG$2:DL$2))*6))^2)^(1/2)</f>
        <v>0.8003443826725557</v>
      </c>
      <c r="DH149" cm="1">
        <f t="array" ref="DH149">SUM((($B149:$B154-AVERAGE($B149:$B154))/(_xlfn.STDEV.P($B149:$B154)*6)-(TRANSPOSE(DH$2:DM$2)-AVERAGE(TRANSPOSE(DH$2:DM$2)))/(_xlfn.STDEV.P(TRANSPOSE(DH$2:DM$2))*6))^2)^(1/2)</f>
        <v>0.71639892735546395</v>
      </c>
      <c r="DI149" cm="1">
        <f t="array" ref="DI149">SUM((($B149:$B154-AVERAGE($B149:$B154))/(_xlfn.STDEV.P($B149:$B154)*6)-(TRANSPOSE(DI$2:DN$2)-AVERAGE(TRANSPOSE(DI$2:DN$2)))/(_xlfn.STDEV.P(TRANSPOSE(DI$2:DN$2))*6))^2)^(1/2)</f>
        <v>0.67860067593590978</v>
      </c>
      <c r="DJ149" cm="1">
        <f t="array" ref="DJ149">SUM((($B149:$B154-AVERAGE($B149:$B154))/(_xlfn.STDEV.P($B149:$B154)*6)-(TRANSPOSE(DJ$2:DO$2)-AVERAGE(TRANSPOSE(DJ$2:DO$2)))/(_xlfn.STDEV.P(TRANSPOSE(DJ$2:DO$2))*6))^2)^(1/2)</f>
        <v>0.2844889431085606</v>
      </c>
      <c r="DK149" cm="1">
        <f t="array" ref="DK149">SUM((($B149:$B154-AVERAGE($B149:$B154))/(_xlfn.STDEV.P($B149:$B154)*6)-(TRANSPOSE(DK$2:DP$2)-AVERAGE(TRANSPOSE(DK$2:DP$2)))/(_xlfn.STDEV.P(TRANSPOSE(DK$2:DP$2))*6))^2)^(1/2)</f>
        <v>0.26487754813420528</v>
      </c>
      <c r="DL149" cm="1">
        <f t="array" ref="DL149">SUM((($B149:$B154-AVERAGE($B149:$B154))/(_xlfn.STDEV.P($B149:$B154)*6)-(TRANSPOSE(DL$2:DQ$2)-AVERAGE(TRANSPOSE(DL$2:DQ$2)))/(_xlfn.STDEV.P(TRANSPOSE(DL$2:DQ$2))*6))^2)^(1/2)</f>
        <v>0.22257672429757661</v>
      </c>
      <c r="DM149" cm="1">
        <f t="array" ref="DM149">SUM((($B149:$B154-AVERAGE($B149:$B154))/(_xlfn.STDEV.P($B149:$B154)*6)-(TRANSPOSE(DM$2:DR$2)-AVERAGE(TRANSPOSE(DM$2:DR$2)))/(_xlfn.STDEV.P(TRANSPOSE(DM$2:DR$2))*6))^2)^(1/2)</f>
        <v>0.19174058593428014</v>
      </c>
      <c r="DN149" cm="1">
        <f t="array" ref="DN149">SUM((($B149:$B154-AVERAGE($B149:$B154))/(_xlfn.STDEV.P($B149:$B154)*6)-(TRANSPOSE(DN$2:DS$2)-AVERAGE(TRANSPOSE(DN$2:DS$2)))/(_xlfn.STDEV.P(TRANSPOSE(DN$2:DS$2))*6))^2)^(1/2)</f>
        <v>0.12618104830940435</v>
      </c>
      <c r="DO149" cm="1">
        <f t="array" ref="DO149">SUM((($B149:$B154-AVERAGE($B149:$B154))/(_xlfn.STDEV.P($B149:$B154)*6)-(TRANSPOSE(DO$2:DT$2)-AVERAGE(TRANSPOSE(DO$2:DT$2)))/(_xlfn.STDEV.P(TRANSPOSE(DO$2:DT$2))*6))^2)^(1/2)</f>
        <v>0.47635641429154613</v>
      </c>
      <c r="DP149" cm="1">
        <f t="array" ref="DP149">SUM((($B149:$B154-AVERAGE($B149:$B154))/(_xlfn.STDEV.P($B149:$B154)*6)-(TRANSPOSE(DP$2:DU$2)-AVERAGE(TRANSPOSE(DP$2:DU$2)))/(_xlfn.STDEV.P(TRANSPOSE(DP$2:DU$2))*6))^2)^(1/2)</f>
        <v>0.55506048865413771</v>
      </c>
      <c r="DQ149" cm="1">
        <f t="array" ref="DQ149">SUM((($B149:$B154-AVERAGE($B149:$B154))/(_xlfn.STDEV.P($B149:$B154)*6)-(TRANSPOSE(DQ$2:DV$2)-AVERAGE(TRANSPOSE(DQ$2:DV$2)))/(_xlfn.STDEV.P(TRANSPOSE(DQ$2:DV$2))*6))^2)^(1/2)</f>
        <v>0.67173742744064324</v>
      </c>
      <c r="DR149" cm="1">
        <f t="array" ref="DR149">SUM((($B149:$B154-AVERAGE($B149:$B154))/(_xlfn.STDEV.P($B149:$B154)*6)-(TRANSPOSE(DR$2:DW$2)-AVERAGE(TRANSPOSE(DR$2:DW$2)))/(_xlfn.STDEV.P(TRANSPOSE(DR$2:DW$2))*6))^2)^(1/2)</f>
        <v>0.71586037145453041</v>
      </c>
      <c r="DS149" cm="1">
        <f t="array" ref="DS149">SUM((($B149:$B154-AVERAGE($B149:$B154))/(_xlfn.STDEV.P($B149:$B154)*6)-(TRANSPOSE(DS$2:DX$2)-AVERAGE(TRANSPOSE(DS$2:DX$2)))/(_xlfn.STDEV.P(TRANSPOSE(DS$2:DX$2))*6))^2)^(1/2)</f>
        <v>0.67281666268225637</v>
      </c>
      <c r="DT149" cm="1">
        <f t="array" ref="DT149">SUM((($B149:$B154-AVERAGE($B149:$B154))/(_xlfn.STDEV.P($B149:$B154)*6)-(TRANSPOSE(DT$2:DY$2)-AVERAGE(TRANSPOSE(DT$2:DY$2)))/(_xlfn.STDEV.P(TRANSPOSE(DT$2:DY$2))*6))^2)^(1/2)</f>
        <v>0.40834450643977116</v>
      </c>
      <c r="DU149" cm="1">
        <f t="array" ref="DU149">SUM((($B149:$B154-AVERAGE($B149:$B154))/(_xlfn.STDEV.P($B149:$B154)*6)-(TRANSPOSE(DU$2:DZ$2)-AVERAGE(TRANSPOSE(DU$2:DZ$2)))/(_xlfn.STDEV.P(TRANSPOSE(DU$2:DZ$2))*6))^2)^(1/2)</f>
        <v>0.70104339950219108</v>
      </c>
      <c r="DV149" cm="1">
        <f t="array" ref="DV149">SUM((($B149:$B154-AVERAGE($B149:$B154))/(_xlfn.STDEV.P($B149:$B154)*6)-(TRANSPOSE(DV$2:EA$2)-AVERAGE(TRANSPOSE(DV$2:EA$2)))/(_xlfn.STDEV.P(TRANSPOSE(DV$2:EA$2))*6))^2)^(1/2)</f>
        <v>0.36545710753556526</v>
      </c>
      <c r="DW149" cm="1">
        <f t="array" ref="DW149">SUM((($B149:$B154-AVERAGE($B149:$B154))/(_xlfn.STDEV.P($B149:$B154)*6)-(TRANSPOSE(DW$2:EB$2)-AVERAGE(TRANSPOSE(DW$2:EB$2)))/(_xlfn.STDEV.P(TRANSPOSE(DW$2:EB$2))*6))^2)^(1/2)</f>
        <v>0.70644637444907432</v>
      </c>
      <c r="DX149" cm="1">
        <f t="array" ref="DX149">SUM((($B149:$B154-AVERAGE($B149:$B154))/(_xlfn.STDEV.P($B149:$B154)*6)-(TRANSPOSE(DX$2:EC$2)-AVERAGE(TRANSPOSE(DX$2:EC$2)))/(_xlfn.STDEV.P(TRANSPOSE(DX$2:EC$2))*6))^2)^(1/2)</f>
        <v>0.73696529279385659</v>
      </c>
      <c r="DY149" cm="1">
        <f t="array" ref="DY149">SUM((($B149:$B154-AVERAGE($B149:$B154))/(_xlfn.STDEV.P($B149:$B154)*6)-(TRANSPOSE(DY$2:ED$2)-AVERAGE(TRANSPOSE(DY$2:ED$2)))/(_xlfn.STDEV.P(TRANSPOSE(DY$2:ED$2))*6))^2)^(1/2)</f>
        <v>0.73008260528986879</v>
      </c>
      <c r="DZ149" cm="1">
        <f t="array" ref="DZ149">SUM((($B149:$B154-AVERAGE($B149:$B154))/(_xlfn.STDEV.P($B149:$B154)*6)-(TRANSPOSE(DZ$2:EE$2)-AVERAGE(TRANSPOSE(DZ$2:EE$2)))/(_xlfn.STDEV.P(TRANSPOSE(DZ$2:EE$2))*6))^2)^(1/2)</f>
        <v>0.64982732145668354</v>
      </c>
      <c r="EA149" cm="1">
        <f t="array" ref="EA149">SUM((($B149:$B154-AVERAGE($B149:$B154))/(_xlfn.STDEV.P($B149:$B154)*6)-(TRANSPOSE(EA$2:EF$2)-AVERAGE(TRANSPOSE(EA$2:EF$2)))/(_xlfn.STDEV.P(TRANSPOSE(EA$2:EF$2))*6))^2)^(1/2)</f>
        <v>0.7408827562325182</v>
      </c>
      <c r="EB149" cm="1">
        <f t="array" ref="EB149">SUM((($B149:$B154-AVERAGE($B149:$B154))/(_xlfn.STDEV.P($B149:$B154)*6)-(TRANSPOSE(EB$2:EG$2)-AVERAGE(TRANSPOSE(EB$2:EG$2)))/(_xlfn.STDEV.P(TRANSPOSE(EB$2:EG$2))*6))^2)^(1/2)</f>
        <v>0.31497412223581378</v>
      </c>
      <c r="EC149" cm="1">
        <f t="array" ref="EC149">SUM((($B149:$B154-AVERAGE($B149:$B154))/(_xlfn.STDEV.P($B149:$B154)*6)-(TRANSPOSE(EC$2:EH$2)-AVERAGE(TRANSPOSE(EC$2:EH$2)))/(_xlfn.STDEV.P(TRANSPOSE(EC$2:EH$2))*6))^2)^(1/2)</f>
        <v>0.17540768126200912</v>
      </c>
      <c r="ED149" cm="1">
        <f t="array" ref="ED149">SUM((($B149:$B154-AVERAGE($B149:$B154))/(_xlfn.STDEV.P($B149:$B154)*6)-(TRANSPOSE(ED$2:EI$2)-AVERAGE(TRANSPOSE(ED$2:EI$2)))/(_xlfn.STDEV.P(TRANSPOSE(ED$2:EI$2))*6))^2)^(1/2)</f>
        <v>0.34038922687292655</v>
      </c>
      <c r="EE149" cm="1">
        <f t="array" ref="EE149">SUM((($B149:$B154-AVERAGE($B149:$B154))/(_xlfn.STDEV.P($B149:$B154)*6)-(TRANSPOSE(EE$2:EJ$2)-AVERAGE(TRANSPOSE(EE$2:EJ$2)))/(_xlfn.STDEV.P(TRANSPOSE(EE$2:EJ$2))*6))^2)^(1/2)</f>
        <v>0.26325115308616032</v>
      </c>
      <c r="EF149" cm="1">
        <f t="array" ref="EF149">SUM((($B149:$B154-AVERAGE($B149:$B154))/(_xlfn.STDEV.P($B149:$B154)*6)-(TRANSPOSE(EF$2:EK$2)-AVERAGE(TRANSPOSE(EF$2:EK$2)))/(_xlfn.STDEV.P(TRANSPOSE(EF$2:EK$2))*6))^2)^(1/2)</f>
        <v>0.17450787106214655</v>
      </c>
      <c r="EG149" cm="1">
        <f t="array" ref="EG149">SUM((($B149:$B154-AVERAGE($B149:$B154))/(_xlfn.STDEV.P($B149:$B154)*6)-(TRANSPOSE(EG$2:EL$2)-AVERAGE(TRANSPOSE(EG$2:EL$2)))/(_xlfn.STDEV.P(TRANSPOSE(EG$2:EL$2))*6))^2)^(1/2)</f>
        <v>0.43298861408160766</v>
      </c>
      <c r="EH149" cm="1">
        <f t="array" ref="EH149">SUM((($B149:$B154-AVERAGE($B149:$B154))/(_xlfn.STDEV.P($B149:$B154)*6)-(TRANSPOSE(EH$2:EM$2)-AVERAGE(TRANSPOSE(EH$2:EM$2)))/(_xlfn.STDEV.P(TRANSPOSE(EH$2:EM$2))*6))^2)^(1/2)</f>
        <v>0.45689643254679474</v>
      </c>
      <c r="EI149" cm="1">
        <f t="array" ref="EI149">SUM((($B149:$B154-AVERAGE($B149:$B154))/(_xlfn.STDEV.P($B149:$B154)*6)-(TRANSPOSE(EI$2:EN$2)-AVERAGE(TRANSPOSE(EI$2:EN$2)))/(_xlfn.STDEV.P(TRANSPOSE(EI$2:EN$2))*6))^2)^(1/2)</f>
        <v>0.22725226749074182</v>
      </c>
      <c r="EJ149" cm="1">
        <f t="array" ref="EJ149">SUM((($B149:$B154-AVERAGE($B149:$B154))/(_xlfn.STDEV.P($B149:$B154)*6)-(TRANSPOSE(EJ$2:EO$2)-AVERAGE(TRANSPOSE(EJ$2:EO$2)))/(_xlfn.STDEV.P(TRANSPOSE(EJ$2:EO$2))*6))^2)^(1/2)</f>
        <v>0.33031923934862839</v>
      </c>
      <c r="EK149" cm="1">
        <f t="array" ref="EK149">SUM((($B149:$B154-AVERAGE($B149:$B154))/(_xlfn.STDEV.P($B149:$B154)*6)-(TRANSPOSE(EK$2:EP$2)-AVERAGE(TRANSPOSE(EK$2:EP$2)))/(_xlfn.STDEV.P(TRANSPOSE(EK$2:EP$2))*6))^2)^(1/2)</f>
        <v>0.32390711205557526</v>
      </c>
      <c r="EL149" cm="1">
        <f t="array" ref="EL149">SUM((($B149:$B154-AVERAGE($B149:$B154))/(_xlfn.STDEV.P($B149:$B154)*6)-(TRANSPOSE(EL$2:EQ$2)-AVERAGE(TRANSPOSE(EL$2:EQ$2)))/(_xlfn.STDEV.P(TRANSPOSE(EL$2:EQ$2))*6))^2)^(1/2)</f>
        <v>0.29986477407190715</v>
      </c>
      <c r="EM149" cm="1">
        <f t="array" ref="EM149">SUM((($B149:$B154-AVERAGE($B149:$B154))/(_xlfn.STDEV.P($B149:$B154)*6)-(TRANSPOSE(EM$2:ER$2)-AVERAGE(TRANSPOSE(EM$2:ER$2)))/(_xlfn.STDEV.P(TRANSPOSE(EM$2:ER$2))*6))^2)^(1/2)</f>
        <v>0.64529692383882609</v>
      </c>
      <c r="EN149" cm="1">
        <f t="array" ref="EN149">SUM((($B149:$B154-AVERAGE($B149:$B154))/(_xlfn.STDEV.P($B149:$B154)*6)-(TRANSPOSE(EN$2:ES$2)-AVERAGE(TRANSPOSE(EN$2:ES$2)))/(_xlfn.STDEV.P(TRANSPOSE(EN$2:ES$2))*6))^2)^(1/2)</f>
        <v>0.72420310756991924</v>
      </c>
      <c r="EO149" cm="1">
        <f t="array" ref="EO149">SUM((($B149:$B154-AVERAGE($B149:$B154))/(_xlfn.STDEV.P($B149:$B154)*6)-(TRANSPOSE(EO$2:ET$2)-AVERAGE(TRANSPOSE(EO$2:ET$2)))/(_xlfn.STDEV.P(TRANSPOSE(EO$2:ET$2))*6))^2)^(1/2)</f>
        <v>0.68559818394013206</v>
      </c>
      <c r="EP149" cm="1">
        <f t="array" ref="EP149">SUM((($B149:$B154-AVERAGE($B149:$B154))/(_xlfn.STDEV.P($B149:$B154)*6)-(TRANSPOSE(EP$2:EU$2)-AVERAGE(TRANSPOSE(EP$2:EU$2)))/(_xlfn.STDEV.P(TRANSPOSE(EP$2:EU$2))*6))^2)^(1/2)</f>
        <v>0.6893113003519199</v>
      </c>
      <c r="EQ149" cm="1">
        <f t="array" ref="EQ149">SUM((($B149:$B154-AVERAGE($B149:$B154))/(_xlfn.STDEV.P($B149:$B154)*6)-(TRANSPOSE(EQ$2:EV$2)-AVERAGE(TRANSPOSE(EQ$2:EV$2)))/(_xlfn.STDEV.P(TRANSPOSE(EQ$2:EV$2))*6))^2)^(1/2)</f>
        <v>0.62869761722280726</v>
      </c>
      <c r="ER149" cm="1">
        <f t="array" ref="ER149">SUM((($B149:$B154-AVERAGE($B149:$B154))/(_xlfn.STDEV.P($B149:$B154)*6)-(TRANSPOSE(ER$2:EW$2)-AVERAGE(TRANSPOSE(ER$2:EW$2)))/(_xlfn.STDEV.P(TRANSPOSE(ER$2:EW$2))*6))^2)^(1/2)</f>
        <v>0.26414366826003222</v>
      </c>
      <c r="ES149" cm="1">
        <f t="array" ref="ES149">SUM((($B149:$B154-AVERAGE($B149:$B154))/(_xlfn.STDEV.P($B149:$B154)*6)-(TRANSPOSE(ES$2:EX$2)-AVERAGE(TRANSPOSE(ES$2:EX$2)))/(_xlfn.STDEV.P(TRANSPOSE(ES$2:EX$2))*6))^2)^(1/2)</f>
        <v>0</v>
      </c>
      <c r="ET149" cm="1">
        <f t="array" ref="ET149">SUM((($B149:$B154-AVERAGE($B149:$B154))/(_xlfn.STDEV.P($B149:$B154)*6)-(TRANSPOSE(ET$2:EY$2)-AVERAGE(TRANSPOSE(ET$2:EY$2)))/(_xlfn.STDEV.P(TRANSPOSE(ET$2:EY$2))*6))^2)^(1/2)</f>
        <v>0.34838814248721012</v>
      </c>
      <c r="EU149" cm="1">
        <f t="array" ref="EU149">SUM((($B149:$B154-AVERAGE($B149:$B154))/(_xlfn.STDEV.P($B149:$B154)*6)-(TRANSPOSE(EU$2:EZ$2)-AVERAGE(TRANSPOSE(EU$2:EZ$2)))/(_xlfn.STDEV.P(TRANSPOSE(EU$2:EZ$2))*6))^2)^(1/2)</f>
        <v>0.13830090539963841</v>
      </c>
      <c r="EV149" cm="1">
        <f t="array" ref="EV149">SUM((($B149:$B154-AVERAGE($B149:$B154))/(_xlfn.STDEV.P($B149:$B154)*6)-(TRANSPOSE(EV$2:FA$2)-AVERAGE(TRANSPOSE(EV$2:FA$2)))/(_xlfn.STDEV.P(TRANSPOSE(EV$2:FA$2))*6))^2)^(1/2)</f>
        <v>0.29655451135613103</v>
      </c>
      <c r="EW149" cm="1">
        <f t="array" ref="EW149">SUM((($B149:$B154-AVERAGE($B149:$B154))/(_xlfn.STDEV.P($B149:$B154)*6)-(TRANSPOSE(EW$2:FB$2)-AVERAGE(TRANSPOSE(EW$2:FB$2)))/(_xlfn.STDEV.P(TRANSPOSE(EW$2:FB$2))*6))^2)^(1/2)</f>
        <v>0.13401605370551339</v>
      </c>
      <c r="EX149" cm="1">
        <f t="array" ref="EX149">SUM((($B149:$B154-AVERAGE($B149:$B154))/(_xlfn.STDEV.P($B149:$B154)*6)-(TRANSPOSE(EX$2:FC$2)-AVERAGE(TRANSPOSE(EX$2:FC$2)))/(_xlfn.STDEV.P(TRANSPOSE(EX$2:FC$2))*6))^2)^(1/2)</f>
        <v>0.32873723609104144</v>
      </c>
      <c r="EY149" cm="1">
        <f t="array" ref="EY149">SUM((($B149:$B154-AVERAGE($B149:$B154))/(_xlfn.STDEV.P($B149:$B154)*6)-(TRANSPOSE(EY$2:FD$2)-AVERAGE(TRANSPOSE(EY$2:FD$2)))/(_xlfn.STDEV.P(TRANSPOSE(EY$2:FD$2))*6))^2)^(1/2)</f>
        <v>5.2228409127747982E-2</v>
      </c>
      <c r="EZ149" cm="1">
        <f t="array" ref="EZ149">SUM((($B149:$B154-AVERAGE($B149:$B154))/(_xlfn.STDEV.P($B149:$B154)*6)-(TRANSPOSE(EZ$2:FE$2)-AVERAGE(TRANSPOSE(EZ$2:FE$2)))/(_xlfn.STDEV.P(TRANSPOSE(EZ$2:FE$2))*6))^2)^(1/2)</f>
        <v>0.24795788637401847</v>
      </c>
      <c r="FA149" cm="1">
        <f t="array" ref="FA149">SUM((($B149:$B154-AVERAGE($B149:$B154))/(_xlfn.STDEV.P($B149:$B154)*6)-(TRANSPOSE(FA$2:FF$2)-AVERAGE(TRANSPOSE(FA$2:FF$2)))/(_xlfn.STDEV.P(TRANSPOSE(FA$2:FF$2))*6))^2)^(1/2)</f>
        <v>0.12993432648941888</v>
      </c>
      <c r="FB149" cm="1">
        <f t="array" ref="FB149">SUM((($B149:$B154-AVERAGE($B149:$B154))/(_xlfn.STDEV.P($B149:$B154)*6)-(TRANSPOSE(FB$2:FG$2)-AVERAGE(TRANSPOSE(FB$2:FG$2)))/(_xlfn.STDEV.P(TRANSPOSE(FB$2:FG$2))*6))^2)^(1/2)</f>
        <v>0.4459006365882483</v>
      </c>
      <c r="FC149" cm="1">
        <f t="array" ref="FC149">SUM((($B149:$B154-AVERAGE($B149:$B154))/(_xlfn.STDEV.P($B149:$B154)*6)-(TRANSPOSE(FC$2:FH$2)-AVERAGE(TRANSPOSE(FC$2:FH$2)))/(_xlfn.STDEV.P(TRANSPOSE(FC$2:FH$2))*6))^2)^(1/2)</f>
        <v>0.58658168899039242</v>
      </c>
      <c r="FD149" cm="1">
        <f t="array" ref="FD149">SUM((($B149:$B154-AVERAGE($B149:$B154))/(_xlfn.STDEV.P($B149:$B154)*6)-(TRANSPOSE(FD$2:FI$2)-AVERAGE(TRANSPOSE(FD$2:FI$2)))/(_xlfn.STDEV.P(TRANSPOSE(FD$2:FI$2))*6))^2)^(1/2)</f>
        <v>0.47683440145022982</v>
      </c>
      <c r="FE149" cm="1">
        <f t="array" ref="FE149">SUM((($B149:$B154-AVERAGE($B149:$B154))/(_xlfn.STDEV.P($B149:$B154)*6)-(TRANSPOSE(FE$2:FJ$2)-AVERAGE(TRANSPOSE(FE$2:FJ$2)))/(_xlfn.STDEV.P(TRANSPOSE(FE$2:FJ$2))*6))^2)^(1/2)</f>
        <v>0.66807311820993487</v>
      </c>
      <c r="FF149" cm="1">
        <f t="array" ref="FF149">SUM((($B149:$B154-AVERAGE($B149:$B154))/(_xlfn.STDEV.P($B149:$B154)*6)-(TRANSPOSE(FF$2:FK$2)-AVERAGE(TRANSPOSE(FF$2:FK$2)))/(_xlfn.STDEV.P(TRANSPOSE(FF$2:FK$2))*6))^2)^(1/2)</f>
        <v>0.7579820932986483</v>
      </c>
      <c r="FG149" cm="1">
        <f t="array" ref="FG149">SUM((($B149:$B154-AVERAGE($B149:$B154))/(_xlfn.STDEV.P($B149:$B154)*6)-(TRANSPOSE(FG$2:FL$2)-AVERAGE(TRANSPOSE(FG$2:FL$2)))/(_xlfn.STDEV.P(TRANSPOSE(FG$2:FL$2))*6))^2)^(1/2)</f>
        <v>0.76433756404446329</v>
      </c>
      <c r="FH149" cm="1">
        <f t="array" ref="FH149">SUM((($B149:$B154-AVERAGE($B149:$B154))/(_xlfn.STDEV.P($B149:$B154)*6)-(TRANSPOSE(FH$2:FM$2)-AVERAGE(TRANSPOSE(FH$2:FM$2)))/(_xlfn.STDEV.P(TRANSPOSE(FH$2:FM$2))*6))^2)^(1/2)</f>
        <v>0.73301144379733962</v>
      </c>
      <c r="FI149" cm="1">
        <f t="array" ref="FI149">SUM((($B149:$B154-AVERAGE($B149:$B154))/(_xlfn.STDEV.P($B149:$B154)*6)-(TRANSPOSE(FI$2:FN$2)-AVERAGE(TRANSPOSE(FI$2:FN$2)))/(_xlfn.STDEV.P(TRANSPOSE(FI$2:FN$2))*6))^2)^(1/2)</f>
        <v>0.77885587718920002</v>
      </c>
      <c r="FJ149" cm="1">
        <f t="array" ref="FJ149">SUM((($B149:$B154-AVERAGE($B149:$B154))/(_xlfn.STDEV.P($B149:$B154)*6)-(TRANSPOSE(FJ$2:FO$2)-AVERAGE(TRANSPOSE(FJ$2:FO$2)))/(_xlfn.STDEV.P(TRANSPOSE(FJ$2:FO$2))*6))^2)^(1/2)</f>
        <v>0.77061957422177974</v>
      </c>
      <c r="FK149" cm="1">
        <f t="array" ref="FK149">SUM((($B149:$B154-AVERAGE($B149:$B154))/(_xlfn.STDEV.P($B149:$B154)*6)-(TRANSPOSE(FK$2:FP$2)-AVERAGE(TRANSPOSE(FK$2:FP$2)))/(_xlfn.STDEV.P(TRANSPOSE(FK$2:FP$2))*6))^2)^(1/2)</f>
        <v>0.77626278871042609</v>
      </c>
      <c r="FL149" cm="1">
        <f t="array" ref="FL149">SUM((($B149:$B154-AVERAGE($B149:$B154))/(_xlfn.STDEV.P($B149:$B154)*6)-(TRANSPOSE(FL$2:FQ$2)-AVERAGE(TRANSPOSE(FL$2:FQ$2)))/(_xlfn.STDEV.P(TRANSPOSE(FL$2:FQ$2))*6))^2)^(1/2)</f>
        <v>0.78476059584675206</v>
      </c>
      <c r="FM149" cm="1">
        <f t="array" ref="FM149">SUM((($B149:$B154-AVERAGE($B149:$B154))/(_xlfn.STDEV.P($B149:$B154)*6)-(TRANSPOSE(FM$2:FR$2)-AVERAGE(TRANSPOSE(FM$2:FR$2)))/(_xlfn.STDEV.P(TRANSPOSE(FM$2:FR$2))*6))^2)^(1/2)</f>
        <v>0.75999867051477321</v>
      </c>
      <c r="FN149" cm="1">
        <f t="array" ref="FN149">SUM((($B149:$B154-AVERAGE($B149:$B154))/(_xlfn.STDEV.P($B149:$B154)*6)-(TRANSPOSE(FN$2:FS$2)-AVERAGE(TRANSPOSE(FN$2:FS$2)))/(_xlfn.STDEV.P(TRANSPOSE(FN$2:FS$2))*6))^2)^(1/2)</f>
        <v>0.77386810789037108</v>
      </c>
      <c r="FO149" cm="1">
        <f t="array" ref="FO149">SUM((($B149:$B154-AVERAGE($B149:$B154))/(_xlfn.STDEV.P($B149:$B154)*6)-(TRANSPOSE(FO$2:FT$2)-AVERAGE(TRANSPOSE(FO$2:FT$2)))/(_xlfn.STDEV.P(TRANSPOSE(FO$2:FT$2))*6))^2)^(1/2)</f>
        <v>0.78215621017990644</v>
      </c>
      <c r="FP149" cm="1">
        <f t="array" ref="FP149">SUM((($B149:$B154-AVERAGE($B149:$B154))/(_xlfn.STDEV.P($B149:$B154)*6)-(TRANSPOSE(FP$2:FU$2)-AVERAGE(TRANSPOSE(FP$2:FU$2)))/(_xlfn.STDEV.P(TRANSPOSE(FP$2:FU$2))*6))^2)^(1/2)</f>
        <v>0.76272425346089212</v>
      </c>
      <c r="FQ149" cm="1">
        <f t="array" ref="FQ149">SUM((($B149:$B154-AVERAGE($B149:$B154))/(_xlfn.STDEV.P($B149:$B154)*6)-(TRANSPOSE(FQ$2:FV$2)-AVERAGE(TRANSPOSE(FQ$2:FV$2)))/(_xlfn.STDEV.P(TRANSPOSE(FQ$2:FV$2))*6))^2)^(1/2)</f>
        <v>0.80493280094986031</v>
      </c>
      <c r="FR149" cm="1">
        <f t="array" ref="FR149">SUM((($B149:$B154-AVERAGE($B149:$B154))/(_xlfn.STDEV.P($B149:$B154)*6)-(TRANSPOSE(FR$2:FW$2)-AVERAGE(TRANSPOSE(FR$2:FW$2)))/(_xlfn.STDEV.P(TRANSPOSE(FR$2:FW$2))*6))^2)^(1/2)</f>
        <v>0.71322155618903238</v>
      </c>
      <c r="FS149" cm="1">
        <f t="array" ref="FS149">SUM((($B149:$B154-AVERAGE($B149:$B154))/(_xlfn.STDEV.P($B149:$B154)*6)-(TRANSPOSE(FS$2:FX$2)-AVERAGE(TRANSPOSE(FS$2:FX$2)))/(_xlfn.STDEV.P(TRANSPOSE(FS$2:FX$2))*6))^2)^(1/2)</f>
        <v>0.6227247128663822</v>
      </c>
      <c r="FT149" cm="1">
        <f t="array" ref="FT149">SUM((($B149:$B154-AVERAGE($B149:$B154))/(_xlfn.STDEV.P($B149:$B154)*6)-(TRANSPOSE(FT$2:FY$2)-AVERAGE(TRANSPOSE(FT$2:FY$2)))/(_xlfn.STDEV.P(TRANSPOSE(FT$2:FY$2))*6))^2)^(1/2)</f>
        <v>0.64852724374199566</v>
      </c>
      <c r="FU149" cm="1">
        <f t="array" ref="FU149">SUM((($B149:$B154-AVERAGE($B149:$B154))/(_xlfn.STDEV.P($B149:$B154)*6)-(TRANSPOSE(FU$2:FZ$2)-AVERAGE(TRANSPOSE(FU$2:FZ$2)))/(_xlfn.STDEV.P(TRANSPOSE(FU$2:FZ$2))*6))^2)^(1/2)</f>
        <v>0.555428087047247</v>
      </c>
      <c r="FV149" cm="1">
        <f t="array" ref="FV149">SUM((($B149:$B154-AVERAGE($B149:$B154))/(_xlfn.STDEV.P($B149:$B154)*6)-(TRANSPOSE(FV$2:GA$2)-AVERAGE(TRANSPOSE(FV$2:GA$2)))/(_xlfn.STDEV.P(TRANSPOSE(FV$2:GA$2))*6))^2)^(1/2)</f>
        <v>0.38536872427693109</v>
      </c>
      <c r="FW149" cm="1">
        <f t="array" ref="FW149">SUM((($B149:$B154-AVERAGE($B149:$B154))/(_xlfn.STDEV.P($B149:$B154)*6)-(TRANSPOSE(FW$2:GB$2)-AVERAGE(TRANSPOSE(FW$2:GB$2)))/(_xlfn.STDEV.P(TRANSPOSE(FW$2:GB$2))*6))^2)^(1/2)</f>
        <v>0.46496040960815527</v>
      </c>
      <c r="FX149" cm="1">
        <f t="array" ref="FX149">SUM((($B149:$B154-AVERAGE($B149:$B154))/(_xlfn.STDEV.P($B149:$B154)*6)-(TRANSPOSE(FX$2:GC$2)-AVERAGE(TRANSPOSE(FX$2:GC$2)))/(_xlfn.STDEV.P(TRANSPOSE(FX$2:GC$2))*6))^2)^(1/2)</f>
        <v>0.53488844544350589</v>
      </c>
      <c r="FY149" cm="1">
        <f t="array" ref="FY149">SUM((($B149:$B154-AVERAGE($B149:$B154))/(_xlfn.STDEV.P($B149:$B154)*6)-(TRANSPOSE(FY$2:GD$2)-AVERAGE(TRANSPOSE(FY$2:GD$2)))/(_xlfn.STDEV.P(TRANSPOSE(FY$2:GD$2))*6))^2)^(1/2)</f>
        <v>0.2722706775688985</v>
      </c>
      <c r="FZ149" cm="1">
        <f t="array" ref="FZ149">SUM((($B149:$B154-AVERAGE($B149:$B154))/(_xlfn.STDEV.P($B149:$B154)*6)-(TRANSPOSE(FZ$2:GE$2)-AVERAGE(TRANSPOSE(FZ$2:GE$2)))/(_xlfn.STDEV.P(TRANSPOSE(FZ$2:GE$2))*6))^2)^(1/2)</f>
        <v>0.23684847799468545</v>
      </c>
      <c r="GA149" cm="1">
        <f t="array" ref="GA149">SUM((($B149:$B154-AVERAGE($B149:$B154))/(_xlfn.STDEV.P($B149:$B154)*6)-(TRANSPOSE(GA$2:GF$2)-AVERAGE(TRANSPOSE(GA$2:GF$2)))/(_xlfn.STDEV.P(TRANSPOSE(GA$2:GF$2))*6))^2)^(1/2)</f>
        <v>0.57982561211536776</v>
      </c>
      <c r="GB149" cm="1">
        <f t="array" ref="GB149">SUM((($B149:$B154-AVERAGE($B149:$B154))/(_xlfn.STDEV.P($B149:$B154)*6)-(TRANSPOSE(GB$2:GG$2)-AVERAGE(TRANSPOSE(GB$2:GG$2)))/(_xlfn.STDEV.P(TRANSPOSE(GB$2:GG$2))*6))^2)^(1/2)</f>
        <v>0.60082551317036859</v>
      </c>
      <c r="GC149" cm="1">
        <f t="array" ref="GC149">SUM((($B149:$B154-AVERAGE($B149:$B154))/(_xlfn.STDEV.P($B149:$B154)*6)-(TRANSPOSE(GC$2:GH$2)-AVERAGE(TRANSPOSE(GC$2:GH$2)))/(_xlfn.STDEV.P(TRANSPOSE(GC$2:GH$2))*6))^2)^(1/2)</f>
        <v>0.54836448377777369</v>
      </c>
      <c r="GD149" cm="1">
        <f t="array" ref="GD149">SUM((($B149:$B154-AVERAGE($B149:$B154))/(_xlfn.STDEV.P($B149:$B154)*6)-(TRANSPOSE(GD$2:GI$2)-AVERAGE(TRANSPOSE(GD$2:GI$2)))/(_xlfn.STDEV.P(TRANSPOSE(GD$2:GI$2))*6))^2)^(1/2)</f>
        <v>0.45555277084553103</v>
      </c>
      <c r="GE149" cm="1">
        <f t="array" ref="GE149">SUM((($B149:$B154-AVERAGE($B149:$B154))/(_xlfn.STDEV.P($B149:$B154)*6)-(TRANSPOSE(GE$2:GJ$2)-AVERAGE(TRANSPOSE(GE$2:GJ$2)))/(_xlfn.STDEV.P(TRANSPOSE(GE$2:GJ$2))*6))^2)^(1/2)</f>
        <v>0.32679205392860372</v>
      </c>
      <c r="GF149" cm="1">
        <f t="array" ref="GF149">SUM((($B149:$B154-AVERAGE($B149:$B154))/(_xlfn.STDEV.P($B149:$B154)*6)-(TRANSPOSE(GF$2:GK$2)-AVERAGE(TRANSPOSE(GF$2:GK$2)))/(_xlfn.STDEV.P(TRANSPOSE(GF$2:GK$2))*6))^2)^(1/2)</f>
        <v>0.32102952773006405</v>
      </c>
      <c r="GG149" cm="1">
        <f t="array" ref="GG149">SUM((($B149:$B154-AVERAGE($B149:$B154))/(_xlfn.STDEV.P($B149:$B154)*6)-(TRANSPOSE(GG$2:GL$2)-AVERAGE(TRANSPOSE(GG$2:GL$2)))/(_xlfn.STDEV.P(TRANSPOSE(GG$2:GL$2))*6))^2)^(1/2)</f>
        <v>0.19124015218560467</v>
      </c>
      <c r="GH149" cm="1">
        <f t="array" ref="GH149">SUM((($B149:$B154-AVERAGE($B149:$B154))/(_xlfn.STDEV.P($B149:$B154)*6)-(TRANSPOSE(GH$2:GM$2)-AVERAGE(TRANSPOSE(GH$2:GM$2)))/(_xlfn.STDEV.P(TRANSPOSE(GH$2:GM$2))*6))^2)^(1/2)</f>
        <v>0.5393116378938011</v>
      </c>
      <c r="GI149" cm="1">
        <f t="array" ref="GI149">SUM((($B149:$B154-AVERAGE($B149:$B154))/(_xlfn.STDEV.P($B149:$B154)*6)-(TRANSPOSE(GI$2:GN$2)-AVERAGE(TRANSPOSE(GI$2:GN$2)))/(_xlfn.STDEV.P(TRANSPOSE(GI$2:GN$2))*6))^2)^(1/2)</f>
        <v>0.5926947047353307</v>
      </c>
      <c r="GJ149" cm="1">
        <f t="array" ref="GJ149">SUM((($B149:$B154-AVERAGE($B149:$B154))/(_xlfn.STDEV.P($B149:$B154)*6)-(TRANSPOSE(GJ$2:GO$2)-AVERAGE(TRANSPOSE(GJ$2:GO$2)))/(_xlfn.STDEV.P(TRANSPOSE(GJ$2:GO$2))*6))^2)^(1/2)</f>
        <v>0.43803420603098242</v>
      </c>
      <c r="GK149" cm="1">
        <f t="array" ref="GK149">SUM((($B149:$B154-AVERAGE($B149:$B154))/(_xlfn.STDEV.P($B149:$B154)*6)-(TRANSPOSE(GK$2:GP$2)-AVERAGE(TRANSPOSE(GK$2:GP$2)))/(_xlfn.STDEV.P(TRANSPOSE(GK$2:GP$2))*6))^2)^(1/2)</f>
        <v>0.4181812443760467</v>
      </c>
      <c r="GL149" cm="1">
        <f t="array" ref="GL149">SUM((($B149:$B154-AVERAGE($B149:$B154))/(_xlfn.STDEV.P($B149:$B154)*6)-(TRANSPOSE(GL$2:GQ$2)-AVERAGE(TRANSPOSE(GL$2:GQ$2)))/(_xlfn.STDEV.P(TRANSPOSE(GL$2:GQ$2))*6))^2)^(1/2)</f>
        <v>0.42328077325122704</v>
      </c>
      <c r="GM149" cm="1">
        <f t="array" ref="GM149">SUM((($B149:$B154-AVERAGE($B149:$B154))/(_xlfn.STDEV.P($B149:$B154)*6)-(TRANSPOSE(GM$2:GR$2)-AVERAGE(TRANSPOSE(GM$2:GR$2)))/(_xlfn.STDEV.P(TRANSPOSE(GM$2:GR$2))*6))^2)^(1/2)</f>
        <v>0.20390844042803577</v>
      </c>
      <c r="GN149" cm="1">
        <f t="array" ref="GN149">SUM((($B149:$B154-AVERAGE($B149:$B154))/(_xlfn.STDEV.P($B149:$B154)*6)-(TRANSPOSE(GN$2:GS$2)-AVERAGE(TRANSPOSE(GN$2:GS$2)))/(_xlfn.STDEV.P(TRANSPOSE(GN$2:GS$2))*6))^2)^(1/2)</f>
        <v>0.17566958518509765</v>
      </c>
      <c r="GO149" cm="1">
        <f t="array" ref="GO149">SUM((($B149:$B154-AVERAGE($B149:$B154))/(_xlfn.STDEV.P($B149:$B154)*6)-(TRANSPOSE(GO$2:GT$2)-AVERAGE(TRANSPOSE(GO$2:GT$2)))/(_xlfn.STDEV.P(TRANSPOSE(GO$2:GT$2))*6))^2)^(1/2)</f>
        <v>0.27764747956994085</v>
      </c>
      <c r="GP149" cm="1">
        <f t="array" ref="GP149">SUM((($B149:$B154-AVERAGE($B149:$B154))/(_xlfn.STDEV.P($B149:$B154)*6)-(TRANSPOSE(GP$2:GU$2)-AVERAGE(TRANSPOSE(GP$2:GU$2)))/(_xlfn.STDEV.P(TRANSPOSE(GP$2:GU$2))*6))^2)^(1/2)</f>
        <v>0.30027818455782651</v>
      </c>
      <c r="GQ149" cm="1">
        <f t="array" ref="GQ149">SUM((($B149:$B154-AVERAGE($B149:$B154))/(_xlfn.STDEV.P($B149:$B154)*6)-(TRANSPOSE(GQ$2:GV$2)-AVERAGE(TRANSPOSE(GQ$2:GV$2)))/(_xlfn.STDEV.P(TRANSPOSE(GQ$2:GV$2))*6))^2)^(1/2)</f>
        <v>0.32350101184800795</v>
      </c>
      <c r="GR149" cm="1">
        <f t="array" ref="GR149">SUM((($B149:$B154-AVERAGE($B149:$B154))/(_xlfn.STDEV.P($B149:$B154)*6)-(TRANSPOSE(GR$2:GW$2)-AVERAGE(TRANSPOSE(GR$2:GW$2)))/(_xlfn.STDEV.P(TRANSPOSE(GR$2:GW$2))*6))^2)^(1/2)</f>
        <v>0.46675147798186484</v>
      </c>
      <c r="GS149" cm="1">
        <f t="array" ref="GS149">SUM((($B149:$B154-AVERAGE($B149:$B154))/(_xlfn.STDEV.P($B149:$B154)*6)-(TRANSPOSE(GS$2:GX$2)-AVERAGE(TRANSPOSE(GS$2:GX$2)))/(_xlfn.STDEV.P(TRANSPOSE(GS$2:GX$2))*6))^2)^(1/2)</f>
        <v>0.753676015272425</v>
      </c>
      <c r="GT149" cm="1">
        <f t="array" ref="GT149">SUM((($B149:$B154-AVERAGE($B149:$B154))/(_xlfn.STDEV.P($B149:$B154)*6)-(TRANSPOSE(GT$2:GY$2)-AVERAGE(TRANSPOSE(GT$2:GY$2)))/(_xlfn.STDEV.P(TRANSPOSE(GT$2:GY$2))*6))^2)^(1/2)</f>
        <v>0.80657061832121379</v>
      </c>
      <c r="GU149" cm="1">
        <f t="array" ref="GU149">SUM((($B149:$B154-AVERAGE($B149:$B154))/(_xlfn.STDEV.P($B149:$B154)*6)-(TRANSPOSE(GU$2:GZ$2)-AVERAGE(TRANSPOSE(GU$2:GZ$2)))/(_xlfn.STDEV.P(TRANSPOSE(GU$2:GZ$2))*6))^2)^(1/2)</f>
        <v>0.77949288920188686</v>
      </c>
      <c r="GV149" cm="1">
        <f t="array" ref="GV149">SUM((($B149:$B154-AVERAGE($B149:$B154))/(_xlfn.STDEV.P($B149:$B154)*6)-(TRANSPOSE(GV$2:HA$2)-AVERAGE(TRANSPOSE(GV$2:HA$2)))/(_xlfn.STDEV.P(TRANSPOSE(GV$2:HA$2))*6))^2)^(1/2)</f>
        <v>0.65405019364348327</v>
      </c>
      <c r="GW149" cm="1">
        <f t="array" ref="GW149">SUM((($B149:$B154-AVERAGE($B149:$B154))/(_xlfn.STDEV.P($B149:$B154)*6)-(TRANSPOSE(GW$2:HB$2)-AVERAGE(TRANSPOSE(GW$2:HB$2)))/(_xlfn.STDEV.P(TRANSPOSE(GW$2:HB$2))*6))^2)^(1/2)</f>
        <v>0.70576215975310075</v>
      </c>
      <c r="GX149" cm="1">
        <f t="array" ref="GX149">SUM((($B149:$B154-AVERAGE($B149:$B154))/(_xlfn.STDEV.P($B149:$B154)*6)-(TRANSPOSE(GX$2:HC$2)-AVERAGE(TRANSPOSE(GX$2:HC$2)))/(_xlfn.STDEV.P(TRANSPOSE(GX$2:HC$2))*6))^2)^(1/2)</f>
        <v>0.51200214504189168</v>
      </c>
      <c r="GY149" cm="1">
        <f t="array" ref="GY149">SUM((($B149:$B154-AVERAGE($B149:$B154))/(_xlfn.STDEV.P($B149:$B154)*6)-(TRANSPOSE(GY$2:HD$2)-AVERAGE(TRANSPOSE(GY$2:HD$2)))/(_xlfn.STDEV.P(TRANSPOSE(GY$2:HD$2))*6))^2)^(1/2)</f>
        <v>0.2569257029785777</v>
      </c>
      <c r="GZ149" cm="1">
        <f t="array" ref="GZ149">SUM((($B149:$B154-AVERAGE($B149:$B154))/(_xlfn.STDEV.P($B149:$B154)*6)-(TRANSPOSE(GZ$2:HE$2)-AVERAGE(TRANSPOSE(GZ$2:HE$2)))/(_xlfn.STDEV.P(TRANSPOSE(GZ$2:HE$2))*6))^2)^(1/2)</f>
        <v>0.21221131621692341</v>
      </c>
      <c r="HA149" cm="1">
        <f t="array" ref="HA149">SUM((($B149:$B154-AVERAGE($B149:$B154))/(_xlfn.STDEV.P($B149:$B154)*6)-(TRANSPOSE(HA$2:HF$2)-AVERAGE(TRANSPOSE(HA$2:HF$2)))/(_xlfn.STDEV.P(TRANSPOSE(HA$2:HF$2))*6))^2)^(1/2)</f>
        <v>0.2234860308878521</v>
      </c>
      <c r="HB149" cm="1">
        <f t="array" ref="HB149">SUM((($B149:$B154-AVERAGE($B149:$B154))/(_xlfn.STDEV.P($B149:$B154)*6)-(TRANSPOSE(HB$2:HG$2)-AVERAGE(TRANSPOSE(HB$2:HG$2)))/(_xlfn.STDEV.P(TRANSPOSE(HB$2:HG$2))*6))^2)^(1/2)</f>
        <v>0.22258698899314106</v>
      </c>
      <c r="HC149" cm="1">
        <f t="array" ref="HC149">SUM((($B149:$B154-AVERAGE($B149:$B154))/(_xlfn.STDEV.P($B149:$B154)*6)-(TRANSPOSE(HC$2:HH$2)-AVERAGE(TRANSPOSE(HC$2:HH$2)))/(_xlfn.STDEV.P(TRANSPOSE(HC$2:HH$2))*6))^2)^(1/2)</f>
        <v>0.24476030737796009</v>
      </c>
      <c r="HD149" cm="1">
        <f t="array" ref="HD149">SUM((($B149:$B154-AVERAGE($B149:$B154))/(_xlfn.STDEV.P($B149:$B154)*6)-(TRANSPOSE(HD$2:HI$2)-AVERAGE(TRANSPOSE(HD$2:HI$2)))/(_xlfn.STDEV.P(TRANSPOSE(HD$2:HI$2))*6))^2)^(1/2)</f>
        <v>0.26968724985229453</v>
      </c>
      <c r="HE149" cm="1">
        <f t="array" ref="HE149">SUM((($B149:$B154-AVERAGE($B149:$B154))/(_xlfn.STDEV.P($B149:$B154)*6)-(TRANSPOSE(HE$2:HJ$2)-AVERAGE(TRANSPOSE(HE$2:HJ$2)))/(_xlfn.STDEV.P(TRANSPOSE(HE$2:HJ$2))*6))^2)^(1/2)</f>
        <v>0.29406986653716743</v>
      </c>
      <c r="HF149" cm="1">
        <f t="array" ref="HF149">SUM((($B149:$B154-AVERAGE($B149:$B154))/(_xlfn.STDEV.P($B149:$B154)*6)-(TRANSPOSE(HF$2:HK$2)-AVERAGE(TRANSPOSE(HF$2:HK$2)))/(_xlfn.STDEV.P(TRANSPOSE(HF$2:HK$2))*6))^2)^(1/2)</f>
        <v>0.23223111706135385</v>
      </c>
      <c r="HG149" cm="1">
        <f t="array" ref="HG149">SUM((($B149:$B154-AVERAGE($B149:$B154))/(_xlfn.STDEV.P($B149:$B154)*6)-(TRANSPOSE(HG$2:HL$2)-AVERAGE(TRANSPOSE(HG$2:HL$2)))/(_xlfn.STDEV.P(TRANSPOSE(HG$2:HL$2))*6))^2)^(1/2)</f>
        <v>0.34609192642745812</v>
      </c>
      <c r="HH149" cm="1">
        <f t="array" ref="HH149">SUM((($B149:$B154-AVERAGE($B149:$B154))/(_xlfn.STDEV.P($B149:$B154)*6)-(TRANSPOSE(HH$2:HM$2)-AVERAGE(TRANSPOSE(HH$2:HM$2)))/(_xlfn.STDEV.P(TRANSPOSE(HH$2:HM$2))*6))^2)^(1/2)</f>
        <v>0.56770699649495948</v>
      </c>
      <c r="HI149" cm="1">
        <f t="array" ref="HI149">SUM((($B149:$B154-AVERAGE($B149:$B154))/(_xlfn.STDEV.P($B149:$B154)*6)-(TRANSPOSE(HI$2:HN$2)-AVERAGE(TRANSPOSE(HI$2:HN$2)))/(_xlfn.STDEV.P(TRANSPOSE(HI$2:HN$2))*6))^2)^(1/2)</f>
        <v>0.49239094219239854</v>
      </c>
      <c r="HJ149" cm="1">
        <f t="array" ref="HJ149">SUM((($B149:$B154-AVERAGE($B149:$B154))/(_xlfn.STDEV.P($B149:$B154)*6)-(TRANSPOSE(HJ$2:HO$2)-AVERAGE(TRANSPOSE(HJ$2:HO$2)))/(_xlfn.STDEV.P(TRANSPOSE(HJ$2:HO$2))*6))^2)^(1/2)</f>
        <v>0.34447557949498153</v>
      </c>
      <c r="HK149" cm="1">
        <f t="array" ref="HK149">SUM((($B149:$B154-AVERAGE($B149:$B154))/(_xlfn.STDEV.P($B149:$B154)*6)-(TRANSPOSE(HK$2:HP$2)-AVERAGE(TRANSPOSE(HK$2:HP$2)))/(_xlfn.STDEV.P(TRANSPOSE(HK$2:HP$2))*6))^2)^(1/2)</f>
        <v>0.25523201256645522</v>
      </c>
      <c r="HL149" cm="1">
        <f t="array" ref="HL149">SUM((($B149:$B154-AVERAGE($B149:$B154))/(_xlfn.STDEV.P($B149:$B154)*6)-(TRANSPOSE(HL$2:HQ$2)-AVERAGE(TRANSPOSE(HL$2:HQ$2)))/(_xlfn.STDEV.P(TRANSPOSE(HL$2:HQ$2))*6))^2)^(1/2)</f>
        <v>0.31957439082102124</v>
      </c>
      <c r="HM149" cm="1">
        <f t="array" ref="HM149">SUM((($B149:$B154-AVERAGE($B149:$B154))/(_xlfn.STDEV.P($B149:$B154)*6)-(TRANSPOSE(HM$2:HR$2)-AVERAGE(TRANSPOSE(HM$2:HR$2)))/(_xlfn.STDEV.P(TRANSPOSE(HM$2:HR$2))*6))^2)^(1/2)</f>
        <v>0.41112912370212934</v>
      </c>
      <c r="HN149" cm="1">
        <f t="array" ref="HN149">SUM((($B149:$B154-AVERAGE($B149:$B154))/(_xlfn.STDEV.P($B149:$B154)*6)-(TRANSPOSE(HN$2:HS$2)-AVERAGE(TRANSPOSE(HN$2:HS$2)))/(_xlfn.STDEV.P(TRANSPOSE(HN$2:HS$2))*6))^2)^(1/2)</f>
        <v>0.69219304404244819</v>
      </c>
      <c r="HO149" cm="1">
        <f t="array" ref="HO149">SUM((($B149:$B154-AVERAGE($B149:$B154))/(_xlfn.STDEV.P($B149:$B154)*6)-(TRANSPOSE(HO$2:HT$2)-AVERAGE(TRANSPOSE(HO$2:HT$2)))/(_xlfn.STDEV.P(TRANSPOSE(HO$2:HT$2))*6))^2)^(1/2)</f>
        <v>10.785227082080771</v>
      </c>
      <c r="HP149" cm="1">
        <f t="array" ref="HP149">SUM((($B149:$B154-AVERAGE($B149:$B154))/(_xlfn.STDEV.P($B149:$B154)*6)-(TRANSPOSE(HP$2:HU$2)-AVERAGE(TRANSPOSE(HP$2:HU$2)))/(_xlfn.STDEV.P(TRANSPOSE(HP$2:HU$2))*6))^2)^(1/2)</f>
        <v>13.730008829793029</v>
      </c>
      <c r="HQ149" cm="1">
        <f t="array" ref="HQ149">SUM((($B149:$B154-AVERAGE($B149:$B154))/(_xlfn.STDEV.P($B149:$B154)*6)-(TRANSPOSE(HQ$2:HV$2)-AVERAGE(TRANSPOSE(HQ$2:HV$2)))/(_xlfn.STDEV.P(TRANSPOSE(HQ$2:HV$2))*6))^2)^(1/2)</f>
        <v>16.094442260334663</v>
      </c>
      <c r="HR149" cm="1">
        <f t="array" ref="HR149">SUM((($B149:$B154-AVERAGE($B149:$B154))/(_xlfn.STDEV.P($B149:$B154)*6)-(TRANSPOSE(HR$2:HW$2)-AVERAGE(TRANSPOSE(HR$2:HW$2)))/(_xlfn.STDEV.P(TRANSPOSE(HR$2:HW$2))*6))^2)^(1/2)</f>
        <v>28.786400664362304</v>
      </c>
      <c r="HS149" t="e" cm="1">
        <f t="array" ref="HS149">SUM((($B149:$B154-AVERAGE($B149:$B154))/(_xlfn.STDEV.P($B149:$B154)*6)-(TRANSPOSE(HS$2:HX$2)-AVERAGE(TRANSPOSE(HS$2:HX$2)))/(_xlfn.STDEV.P(TRANSPOSE(HS$2:HX$2))*6))^2)^(1/2)</f>
        <v>#DIV/0!</v>
      </c>
    </row>
    <row r="150" spans="1:227" x14ac:dyDescent="0.45">
      <c r="A150" s="1">
        <v>40237</v>
      </c>
      <c r="B150">
        <v>1158.4000000000001</v>
      </c>
      <c r="D150" s="2" cm="1">
        <f t="array" ref="D150">SUM((($B150:$B155-AVERAGE($B150:$B155))/(_xlfn.STDEV.P($B150:$B155)*6)-(TRANSPOSE(D$2:I$2)-AVERAGE(TRANSPOSE(D$2:I$2)))/(_xlfn.STDEV.P(TRANSPOSE(D$2:I$2))*6))^2)^(1/2)</f>
        <v>0.74287554654992016</v>
      </c>
      <c r="E150" cm="1">
        <f t="array" ref="E150">SUM((($B150:$B155-AVERAGE($B150:$B155))/(_xlfn.STDEV.P($B150:$B155)*6)-(TRANSPOSE(E$2:J$2)-AVERAGE(TRANSPOSE(E$2:J$2)))/(_xlfn.STDEV.P(TRANSPOSE(E$2:J$2))*6))^2)^(1/2)</f>
        <v>0.73154399785351065</v>
      </c>
      <c r="F150" cm="1">
        <f t="array" ref="F150">SUM((($B150:$B155-AVERAGE($B150:$B155))/(_xlfn.STDEV.P($B150:$B155)*6)-(TRANSPOSE(F$2:K$2)-AVERAGE(TRANSPOSE(F$2:K$2)))/(_xlfn.STDEV.P(TRANSPOSE(F$2:K$2))*6))^2)^(1/2)</f>
        <v>0.80104174818692842</v>
      </c>
      <c r="G150" cm="1">
        <f t="array" ref="G150">SUM((($B150:$B155-AVERAGE($B150:$B155))/(_xlfn.STDEV.P($B150:$B155)*6)-(TRANSPOSE(G$2:L$2)-AVERAGE(TRANSPOSE(G$2:L$2)))/(_xlfn.STDEV.P(TRANSPOSE(G$2:L$2))*6))^2)^(1/2)</f>
        <v>0.69654628143855335</v>
      </c>
      <c r="H150" cm="1">
        <f t="array" ref="H150">SUM((($B150:$B155-AVERAGE($B150:$B155))/(_xlfn.STDEV.P($B150:$B155)*6)-(TRANSPOSE(H$2:M$2)-AVERAGE(TRANSPOSE(H$2:M$2)))/(_xlfn.STDEV.P(TRANSPOSE(H$2:M$2))*6))^2)^(1/2)</f>
        <v>0.77849154579111435</v>
      </c>
      <c r="I150" cm="1">
        <f t="array" ref="I150">SUM((($B150:$B155-AVERAGE($B150:$B155))/(_xlfn.STDEV.P($B150:$B155)*6)-(TRANSPOSE(I$2:N$2)-AVERAGE(TRANSPOSE(I$2:N$2)))/(_xlfn.STDEV.P(TRANSPOSE(I$2:N$2))*6))^2)^(1/2)</f>
        <v>0.77475604613664217</v>
      </c>
      <c r="J150" cm="1">
        <f t="array" ref="J150">SUM((($B150:$B155-AVERAGE($B150:$B155))/(_xlfn.STDEV.P($B150:$B155)*6)-(TRANSPOSE(J$2:O$2)-AVERAGE(TRANSPOSE(J$2:O$2)))/(_xlfn.STDEV.P(TRANSPOSE(J$2:O$2))*6))^2)^(1/2)</f>
        <v>0.79294972200037417</v>
      </c>
      <c r="K150" cm="1">
        <f t="array" ref="K150">SUM((($B150:$B155-AVERAGE($B150:$B155))/(_xlfn.STDEV.P($B150:$B155)*6)-(TRANSPOSE(K$2:P$2)-AVERAGE(TRANSPOSE(K$2:P$2)))/(_xlfn.STDEV.P(TRANSPOSE(K$2:P$2))*6))^2)^(1/2)</f>
        <v>0.78518336945872469</v>
      </c>
      <c r="L150" cm="1">
        <f t="array" ref="L150">SUM((($B150:$B155-AVERAGE($B150:$B155))/(_xlfn.STDEV.P($B150:$B155)*6)-(TRANSPOSE(L$2:Q$2)-AVERAGE(TRANSPOSE(L$2:Q$2)))/(_xlfn.STDEV.P(TRANSPOSE(L$2:Q$2))*6))^2)^(1/2)</f>
        <v>0.75669505320837283</v>
      </c>
      <c r="M150" cm="1">
        <f t="array" ref="M150">SUM((($B150:$B155-AVERAGE($B150:$B155))/(_xlfn.STDEV.P($B150:$B155)*6)-(TRANSPOSE(M$2:R$2)-AVERAGE(TRANSPOSE(M$2:R$2)))/(_xlfn.STDEV.P(TRANSPOSE(M$2:R$2))*6))^2)^(1/2)</f>
        <v>0.64389495545604902</v>
      </c>
      <c r="N150" cm="1">
        <f t="array" ref="N150">SUM((($B150:$B155-AVERAGE($B150:$B155))/(_xlfn.STDEV.P($B150:$B155)*6)-(TRANSPOSE(N$2:S$2)-AVERAGE(TRANSPOSE(N$2:S$2)))/(_xlfn.STDEV.P(TRANSPOSE(N$2:S$2))*6))^2)^(1/2)</f>
        <v>0.71143521683032884</v>
      </c>
      <c r="O150" cm="1">
        <f t="array" ref="O150">SUM((($B150:$B155-AVERAGE($B150:$B155))/(_xlfn.STDEV.P($B150:$B155)*6)-(TRANSPOSE(O$2:T$2)-AVERAGE(TRANSPOSE(O$2:T$2)))/(_xlfn.STDEV.P(TRANSPOSE(O$2:T$2))*6))^2)^(1/2)</f>
        <v>0.6574299729540457</v>
      </c>
      <c r="P150" cm="1">
        <f t="array" ref="P150">SUM((($B150:$B155-AVERAGE($B150:$B155))/(_xlfn.STDEV.P($B150:$B155)*6)-(TRANSPOSE(P$2:U$2)-AVERAGE(TRANSPOSE(P$2:U$2)))/(_xlfn.STDEV.P(TRANSPOSE(P$2:U$2))*6))^2)^(1/2)</f>
        <v>0.77941441510379017</v>
      </c>
      <c r="Q150" cm="1">
        <f t="array" ref="Q150">SUM((($B150:$B155-AVERAGE($B150:$B155))/(_xlfn.STDEV.P($B150:$B155)*6)-(TRANSPOSE(Q$2:V$2)-AVERAGE(TRANSPOSE(Q$2:V$2)))/(_xlfn.STDEV.P(TRANSPOSE(Q$2:V$2))*6))^2)^(1/2)</f>
        <v>0.57417825490016239</v>
      </c>
      <c r="R150" cm="1">
        <f t="array" ref="R150">SUM((($B150:$B155-AVERAGE($B150:$B155))/(_xlfn.STDEV.P($B150:$B155)*6)-(TRANSPOSE(R$2:W$2)-AVERAGE(TRANSPOSE(R$2:W$2)))/(_xlfn.STDEV.P(TRANSPOSE(R$2:W$2))*6))^2)^(1/2)</f>
        <v>0.3388780592478286</v>
      </c>
      <c r="S150" cm="1">
        <f t="array" ref="S150">SUM((($B150:$B155-AVERAGE($B150:$B155))/(_xlfn.STDEV.P($B150:$B155)*6)-(TRANSPOSE(S$2:X$2)-AVERAGE(TRANSPOSE(S$2:X$2)))/(_xlfn.STDEV.P(TRANSPOSE(S$2:X$2))*6))^2)^(1/2)</f>
        <v>0.17742766613154171</v>
      </c>
      <c r="T150" cm="1">
        <f t="array" ref="T150">SUM((($B150:$B155-AVERAGE($B150:$B155))/(_xlfn.STDEV.P($B150:$B155)*6)-(TRANSPOSE(T$2:Y$2)-AVERAGE(TRANSPOSE(T$2:Y$2)))/(_xlfn.STDEV.P(TRANSPOSE(T$2:Y$2))*6))^2)^(1/2)</f>
        <v>0.23188803733595975</v>
      </c>
      <c r="U150" cm="1">
        <f t="array" ref="U150">SUM((($B150:$B155-AVERAGE($B150:$B155))/(_xlfn.STDEV.P($B150:$B155)*6)-(TRANSPOSE(U$2:Z$2)-AVERAGE(TRANSPOSE(U$2:Z$2)))/(_xlfn.STDEV.P(TRANSPOSE(U$2:Z$2))*6))^2)^(1/2)</f>
        <v>0.28115865563998099</v>
      </c>
      <c r="V150" cm="1">
        <f t="array" ref="V150">SUM((($B150:$B155-AVERAGE($B150:$B155))/(_xlfn.STDEV.P($B150:$B155)*6)-(TRANSPOSE(V$2:AA$2)-AVERAGE(TRANSPOSE(V$2:AA$2)))/(_xlfn.STDEV.P(TRANSPOSE(V$2:AA$2))*6))^2)^(1/2)</f>
        <v>0.30712948229777537</v>
      </c>
      <c r="W150" cm="1">
        <f t="array" ref="W150">SUM((($B150:$B155-AVERAGE($B150:$B155))/(_xlfn.STDEV.P($B150:$B155)*6)-(TRANSPOSE(W$2:AB$2)-AVERAGE(TRANSPOSE(W$2:AB$2)))/(_xlfn.STDEV.P(TRANSPOSE(W$2:AB$2))*6))^2)^(1/2)</f>
        <v>9.198498719846486E-2</v>
      </c>
      <c r="X150" cm="1">
        <f t="array" ref="X150">SUM((($B150:$B155-AVERAGE($B150:$B155))/(_xlfn.STDEV.P($B150:$B155)*6)-(TRANSPOSE(X$2:AC$2)-AVERAGE(TRANSPOSE(X$2:AC$2)))/(_xlfn.STDEV.P(TRANSPOSE(X$2:AC$2))*6))^2)^(1/2)</f>
        <v>0.35602785770003909</v>
      </c>
      <c r="Y150" cm="1">
        <f t="array" ref="Y150">SUM((($B150:$B155-AVERAGE($B150:$B155))/(_xlfn.STDEV.P($B150:$B155)*6)-(TRANSPOSE(Y$2:AD$2)-AVERAGE(TRANSPOSE(Y$2:AD$2)))/(_xlfn.STDEV.P(TRANSPOSE(Y$2:AD$2))*6))^2)^(1/2)</f>
        <v>0.44702920676597357</v>
      </c>
      <c r="Z150" cm="1">
        <f t="array" ref="Z150">SUM((($B150:$B155-AVERAGE($B150:$B155))/(_xlfn.STDEV.P($B150:$B155)*6)-(TRANSPOSE(Z$2:AE$2)-AVERAGE(TRANSPOSE(Z$2:AE$2)))/(_xlfn.STDEV.P(TRANSPOSE(Z$2:AE$2))*6))^2)^(1/2)</f>
        <v>0.69199380228777718</v>
      </c>
      <c r="AA150" cm="1">
        <f t="array" ref="AA150">SUM((($B150:$B155-AVERAGE($B150:$B155))/(_xlfn.STDEV.P($B150:$B155)*6)-(TRANSPOSE(AA$2:AF$2)-AVERAGE(TRANSPOSE(AA$2:AF$2)))/(_xlfn.STDEV.P(TRANSPOSE(AA$2:AF$2))*6))^2)^(1/2)</f>
        <v>0.78825263855239591</v>
      </c>
      <c r="AB150" cm="1">
        <f t="array" ref="AB150">SUM((($B150:$B155-AVERAGE($B150:$B155))/(_xlfn.STDEV.P($B150:$B155)*6)-(TRANSPOSE(AB$2:AG$2)-AVERAGE(TRANSPOSE(AB$2:AG$2)))/(_xlfn.STDEV.P(TRANSPOSE(AB$2:AG$2))*6))^2)^(1/2)</f>
        <v>0.79775885209608732</v>
      </c>
      <c r="AC150" cm="1">
        <f t="array" ref="AC150">SUM((($B150:$B155-AVERAGE($B150:$B155))/(_xlfn.STDEV.P($B150:$B155)*6)-(TRANSPOSE(AC$2:AH$2)-AVERAGE(TRANSPOSE(AC$2:AH$2)))/(_xlfn.STDEV.P(TRANSPOSE(AC$2:AH$2))*6))^2)^(1/2)</f>
        <v>0.72501664213602757</v>
      </c>
      <c r="AD150" cm="1">
        <f t="array" ref="AD150">SUM((($B150:$B155-AVERAGE($B150:$B155))/(_xlfn.STDEV.P($B150:$B155)*6)-(TRANSPOSE(AD$2:AI$2)-AVERAGE(TRANSPOSE(AD$2:AI$2)))/(_xlfn.STDEV.P(TRANSPOSE(AD$2:AI$2))*6))^2)^(1/2)</f>
        <v>0.6427028485232833</v>
      </c>
      <c r="AE150" cm="1">
        <f t="array" ref="AE150">SUM((($B150:$B155-AVERAGE($B150:$B155))/(_xlfn.STDEV.P($B150:$B155)*6)-(TRANSPOSE(AE$2:AJ$2)-AVERAGE(TRANSPOSE(AE$2:AJ$2)))/(_xlfn.STDEV.P(TRANSPOSE(AE$2:AJ$2))*6))^2)^(1/2)</f>
        <v>0.24684742817074781</v>
      </c>
      <c r="AF150" cm="1">
        <f t="array" ref="AF150">SUM((($B150:$B155-AVERAGE($B150:$B155))/(_xlfn.STDEV.P($B150:$B155)*6)-(TRANSPOSE(AF$2:AK$2)-AVERAGE(TRANSPOSE(AF$2:AK$2)))/(_xlfn.STDEV.P(TRANSPOSE(AF$2:AK$2))*6))^2)^(1/2)</f>
        <v>0.32337358111542619</v>
      </c>
      <c r="AG150" cm="1">
        <f t="array" ref="AG150">SUM((($B150:$B155-AVERAGE($B150:$B155))/(_xlfn.STDEV.P($B150:$B155)*6)-(TRANSPOSE(AG$2:AL$2)-AVERAGE(TRANSPOSE(AG$2:AL$2)))/(_xlfn.STDEV.P(TRANSPOSE(AG$2:AL$2))*6))^2)^(1/2)</f>
        <v>0.63907538299335742</v>
      </c>
      <c r="AH150" cm="1">
        <f t="array" ref="AH150">SUM((($B150:$B155-AVERAGE($B150:$B155))/(_xlfn.STDEV.P($B150:$B155)*6)-(TRANSPOSE(AH$2:AM$2)-AVERAGE(TRANSPOSE(AH$2:AM$2)))/(_xlfn.STDEV.P(TRANSPOSE(AH$2:AM$2))*6))^2)^(1/2)</f>
        <v>0.69857045922678451</v>
      </c>
      <c r="AI150" cm="1">
        <f t="array" ref="AI150">SUM((($B150:$B155-AVERAGE($B150:$B155))/(_xlfn.STDEV.P($B150:$B155)*6)-(TRANSPOSE(AI$2:AN$2)-AVERAGE(TRANSPOSE(AI$2:AN$2)))/(_xlfn.STDEV.P(TRANSPOSE(AI$2:AN$2))*6))^2)^(1/2)</f>
        <v>0.68568204290090107</v>
      </c>
      <c r="AJ150" cm="1">
        <f t="array" ref="AJ150">SUM((($B150:$B155-AVERAGE($B150:$B155))/(_xlfn.STDEV.P($B150:$B155)*6)-(TRANSPOSE(AJ$2:AO$2)-AVERAGE(TRANSPOSE(AJ$2:AO$2)))/(_xlfn.STDEV.P(TRANSPOSE(AJ$2:AO$2))*6))^2)^(1/2)</f>
        <v>0.75431481103968134</v>
      </c>
      <c r="AK150" cm="1">
        <f t="array" ref="AK150">SUM((($B150:$B155-AVERAGE($B150:$B155))/(_xlfn.STDEV.P($B150:$B155)*6)-(TRANSPOSE(AK$2:AP$2)-AVERAGE(TRANSPOSE(AK$2:AP$2)))/(_xlfn.STDEV.P(TRANSPOSE(AK$2:AP$2))*6))^2)^(1/2)</f>
        <v>0.75572622239112153</v>
      </c>
      <c r="AL150" cm="1">
        <f t="array" ref="AL150">SUM((($B150:$B155-AVERAGE($B150:$B155))/(_xlfn.STDEV.P($B150:$B155)*6)-(TRANSPOSE(AL$2:AQ$2)-AVERAGE(TRANSPOSE(AL$2:AQ$2)))/(_xlfn.STDEV.P(TRANSPOSE(AL$2:AQ$2))*6))^2)^(1/2)</f>
        <v>0.78905889507937488</v>
      </c>
      <c r="AM150" cm="1">
        <f t="array" ref="AM150">SUM((($B150:$B155-AVERAGE($B150:$B155))/(_xlfn.STDEV.P($B150:$B155)*6)-(TRANSPOSE(AM$2:AR$2)-AVERAGE(TRANSPOSE(AM$2:AR$2)))/(_xlfn.STDEV.P(TRANSPOSE(AM$2:AR$2))*6))^2)^(1/2)</f>
        <v>0.75716817002698134</v>
      </c>
      <c r="AN150" cm="1">
        <f t="array" ref="AN150">SUM((($B150:$B155-AVERAGE($B150:$B155))/(_xlfn.STDEV.P($B150:$B155)*6)-(TRANSPOSE(AN$2:AS$2)-AVERAGE(TRANSPOSE(AN$2:AS$2)))/(_xlfn.STDEV.P(TRANSPOSE(AN$2:AS$2))*6))^2)^(1/2)</f>
        <v>0.72790304863286515</v>
      </c>
      <c r="AO150" cm="1">
        <f t="array" ref="AO150">SUM((($B150:$B155-AVERAGE($B150:$B155))/(_xlfn.STDEV.P($B150:$B155)*6)-(TRANSPOSE(AO$2:AT$2)-AVERAGE(TRANSPOSE(AO$2:AT$2)))/(_xlfn.STDEV.P(TRANSPOSE(AO$2:AT$2))*6))^2)^(1/2)</f>
        <v>0.52337267905325879</v>
      </c>
      <c r="AP150" cm="1">
        <f t="array" ref="AP150">SUM((($B150:$B155-AVERAGE($B150:$B155))/(_xlfn.STDEV.P($B150:$B155)*6)-(TRANSPOSE(AP$2:AU$2)-AVERAGE(TRANSPOSE(AP$2:AU$2)))/(_xlfn.STDEV.P(TRANSPOSE(AP$2:AU$2))*6))^2)^(1/2)</f>
        <v>0.36017425275425352</v>
      </c>
      <c r="AQ150" cm="1">
        <f t="array" ref="AQ150">SUM((($B150:$B155-AVERAGE($B150:$B155))/(_xlfn.STDEV.P($B150:$B155)*6)-(TRANSPOSE(AQ$2:AV$2)-AVERAGE(TRANSPOSE(AQ$2:AV$2)))/(_xlfn.STDEV.P(TRANSPOSE(AQ$2:AV$2))*6))^2)^(1/2)</f>
        <v>0.69255964844356743</v>
      </c>
      <c r="AR150" cm="1">
        <f t="array" ref="AR150">SUM((($B150:$B155-AVERAGE($B150:$B155))/(_xlfn.STDEV.P($B150:$B155)*6)-(TRANSPOSE(AR$2:AW$2)-AVERAGE(TRANSPOSE(AR$2:AW$2)))/(_xlfn.STDEV.P(TRANSPOSE(AR$2:AW$2))*6))^2)^(1/2)</f>
        <v>0.6930448129955582</v>
      </c>
      <c r="AS150" cm="1">
        <f t="array" ref="AS150">SUM((($B150:$B155-AVERAGE($B150:$B155))/(_xlfn.STDEV.P($B150:$B155)*6)-(TRANSPOSE(AS$2:AX$2)-AVERAGE(TRANSPOSE(AS$2:AX$2)))/(_xlfn.STDEV.P(TRANSPOSE(AS$2:AX$2))*6))^2)^(1/2)</f>
        <v>0.66715324997877679</v>
      </c>
      <c r="AT150" cm="1">
        <f t="array" ref="AT150">SUM((($B150:$B155-AVERAGE($B150:$B155))/(_xlfn.STDEV.P($B150:$B155)*6)-(TRANSPOSE(AT$2:AY$2)-AVERAGE(TRANSPOSE(AT$2:AY$2)))/(_xlfn.STDEV.P(TRANSPOSE(AT$2:AY$2))*6))^2)^(1/2)</f>
        <v>0.67915098151988718</v>
      </c>
      <c r="AU150" cm="1">
        <f t="array" ref="AU150">SUM((($B150:$B155-AVERAGE($B150:$B155))/(_xlfn.STDEV.P($B150:$B155)*6)-(TRANSPOSE(AU$2:AZ$2)-AVERAGE(TRANSPOSE(AU$2:AZ$2)))/(_xlfn.STDEV.P(TRANSPOSE(AU$2:AZ$2))*6))^2)^(1/2)</f>
        <v>0.78437555867487641</v>
      </c>
      <c r="AV150" cm="1">
        <f t="array" ref="AV150">SUM((($B150:$B155-AVERAGE($B150:$B155))/(_xlfn.STDEV.P($B150:$B155)*6)-(TRANSPOSE(AV$2:BA$2)-AVERAGE(TRANSPOSE(AV$2:BA$2)))/(_xlfn.STDEV.P(TRANSPOSE(AV$2:BA$2))*6))^2)^(1/2)</f>
        <v>0.76899711580936336</v>
      </c>
      <c r="AW150" cm="1">
        <f t="array" ref="AW150">SUM((($B150:$B155-AVERAGE($B150:$B155))/(_xlfn.STDEV.P($B150:$B155)*6)-(TRANSPOSE(AW$2:BB$2)-AVERAGE(TRANSPOSE(AW$2:BB$2)))/(_xlfn.STDEV.P(TRANSPOSE(AW$2:BB$2))*6))^2)^(1/2)</f>
        <v>0.77853456985021274</v>
      </c>
      <c r="AX150" cm="1">
        <f t="array" ref="AX150">SUM((($B150:$B155-AVERAGE($B150:$B155))/(_xlfn.STDEV.P($B150:$B155)*6)-(TRANSPOSE(AX$2:BC$2)-AVERAGE(TRANSPOSE(AX$2:BC$2)))/(_xlfn.STDEV.P(TRANSPOSE(AX$2:BC$2))*6))^2)^(1/2)</f>
        <v>0.70957720027066884</v>
      </c>
      <c r="AY150" cm="1">
        <f t="array" ref="AY150">SUM((($B150:$B155-AVERAGE($B150:$B155))/(_xlfn.STDEV.P($B150:$B155)*6)-(TRANSPOSE(AY$2:BD$2)-AVERAGE(TRANSPOSE(AY$2:BD$2)))/(_xlfn.STDEV.P(TRANSPOSE(AY$2:BD$2))*6))^2)^(1/2)</f>
        <v>0.69082539440395174</v>
      </c>
      <c r="AZ150" cm="1">
        <f t="array" ref="AZ150">SUM((($B150:$B155-AVERAGE($B150:$B155))/(_xlfn.STDEV.P($B150:$B155)*6)-(TRANSPOSE(AZ$2:BE$2)-AVERAGE(TRANSPOSE(AZ$2:BE$2)))/(_xlfn.STDEV.P(TRANSPOSE(AZ$2:BE$2))*6))^2)^(1/2)</f>
        <v>0.45475967154729602</v>
      </c>
      <c r="BA150" cm="1">
        <f t="array" ref="BA150">SUM((($B150:$B155-AVERAGE($B150:$B155))/(_xlfn.STDEV.P($B150:$B155)*6)-(TRANSPOSE(BA$2:BF$2)-AVERAGE(TRANSPOSE(BA$2:BF$2)))/(_xlfn.STDEV.P(TRANSPOSE(BA$2:BF$2))*6))^2)^(1/2)</f>
        <v>0.35444684839563184</v>
      </c>
      <c r="BB150" cm="1">
        <f t="array" ref="BB150">SUM((($B150:$B155-AVERAGE($B150:$B155))/(_xlfn.STDEV.P($B150:$B155)*6)-(TRANSPOSE(BB$2:BG$2)-AVERAGE(TRANSPOSE(BB$2:BG$2)))/(_xlfn.STDEV.P(TRANSPOSE(BB$2:BG$2))*6))^2)^(1/2)</f>
        <v>0.19320221582429037</v>
      </c>
      <c r="BC150" cm="1">
        <f t="array" ref="BC150">SUM((($B150:$B155-AVERAGE($B150:$B155))/(_xlfn.STDEV.P($B150:$B155)*6)-(TRANSPOSE(BC$2:BH$2)-AVERAGE(TRANSPOSE(BC$2:BH$2)))/(_xlfn.STDEV.P(TRANSPOSE(BC$2:BH$2))*6))^2)^(1/2)</f>
        <v>0.20453117384999955</v>
      </c>
      <c r="BD150" cm="1">
        <f t="array" ref="BD150">SUM((($B150:$B155-AVERAGE($B150:$B155))/(_xlfn.STDEV.P($B150:$B155)*6)-(TRANSPOSE(BD$2:BI$2)-AVERAGE(TRANSPOSE(BD$2:BI$2)))/(_xlfn.STDEV.P(TRANSPOSE(BD$2:BI$2))*6))^2)^(1/2)</f>
        <v>0.41292636256671256</v>
      </c>
      <c r="BE150" cm="1">
        <f t="array" ref="BE150">SUM((($B150:$B155-AVERAGE($B150:$B155))/(_xlfn.STDEV.P($B150:$B155)*6)-(TRANSPOSE(BE$2:BJ$2)-AVERAGE(TRANSPOSE(BE$2:BJ$2)))/(_xlfn.STDEV.P(TRANSPOSE(BE$2:BJ$2))*6))^2)^(1/2)</f>
        <v>0.48398982778694127</v>
      </c>
      <c r="BF150" cm="1">
        <f t="array" ref="BF150">SUM((($B150:$B155-AVERAGE($B150:$B155))/(_xlfn.STDEV.P($B150:$B155)*6)-(TRANSPOSE(BF$2:BK$2)-AVERAGE(TRANSPOSE(BF$2:BK$2)))/(_xlfn.STDEV.P(TRANSPOSE(BF$2:BK$2))*6))^2)^(1/2)</f>
        <v>0.5569596841197042</v>
      </c>
      <c r="BG150" cm="1">
        <f t="array" ref="BG150">SUM((($B150:$B155-AVERAGE($B150:$B155))/(_xlfn.STDEV.P($B150:$B155)*6)-(TRANSPOSE(BG$2:BL$2)-AVERAGE(TRANSPOSE(BG$2:BL$2)))/(_xlfn.STDEV.P(TRANSPOSE(BG$2:BL$2))*6))^2)^(1/2)</f>
        <v>0.65902957419977448</v>
      </c>
      <c r="BH150" cm="1">
        <f t="array" ref="BH150">SUM((($B150:$B155-AVERAGE($B150:$B155))/(_xlfn.STDEV.P($B150:$B155)*6)-(TRANSPOSE(BH$2:BM$2)-AVERAGE(TRANSPOSE(BH$2:BM$2)))/(_xlfn.STDEV.P(TRANSPOSE(BH$2:BM$2))*6))^2)^(1/2)</f>
        <v>0.55467571351535183</v>
      </c>
      <c r="BI150" cm="1">
        <f t="array" ref="BI150">SUM((($B150:$B155-AVERAGE($B150:$B155))/(_xlfn.STDEV.P($B150:$B155)*6)-(TRANSPOSE(BI$2:BN$2)-AVERAGE(TRANSPOSE(BI$2:BN$2)))/(_xlfn.STDEV.P(TRANSPOSE(BI$2:BN$2))*6))^2)^(1/2)</f>
        <v>0.68449629278479629</v>
      </c>
      <c r="BJ150" cm="1">
        <f t="array" ref="BJ150">SUM((($B150:$B155-AVERAGE($B150:$B155))/(_xlfn.STDEV.P($B150:$B155)*6)-(TRANSPOSE(BJ$2:BO$2)-AVERAGE(TRANSPOSE(BJ$2:BO$2)))/(_xlfn.STDEV.P(TRANSPOSE(BJ$2:BO$2))*6))^2)^(1/2)</f>
        <v>0.44105795494075739</v>
      </c>
      <c r="BK150" cm="1">
        <f t="array" ref="BK150">SUM((($B150:$B155-AVERAGE($B150:$B155))/(_xlfn.STDEV.P($B150:$B155)*6)-(TRANSPOSE(BK$2:BP$2)-AVERAGE(TRANSPOSE(BK$2:BP$2)))/(_xlfn.STDEV.P(TRANSPOSE(BK$2:BP$2))*6))^2)^(1/2)</f>
        <v>0.31279092540250936</v>
      </c>
      <c r="BL150" cm="1">
        <f t="array" ref="BL150">SUM((($B150:$B155-AVERAGE($B150:$B155))/(_xlfn.STDEV.P($B150:$B155)*6)-(TRANSPOSE(BL$2:BQ$2)-AVERAGE(TRANSPOSE(BL$2:BQ$2)))/(_xlfn.STDEV.P(TRANSPOSE(BL$2:BQ$2))*6))^2)^(1/2)</f>
        <v>0.13450995911208047</v>
      </c>
      <c r="BM150" cm="1">
        <f t="array" ref="BM150">SUM((($B150:$B155-AVERAGE($B150:$B155))/(_xlfn.STDEV.P($B150:$B155)*6)-(TRANSPOSE(BM$2:BR$2)-AVERAGE(TRANSPOSE(BM$2:BR$2)))/(_xlfn.STDEV.P(TRANSPOSE(BM$2:BR$2))*6))^2)^(1/2)</f>
        <v>0.48321880957425828</v>
      </c>
      <c r="BN150" cm="1">
        <f t="array" ref="BN150">SUM((($B150:$B155-AVERAGE($B150:$B155))/(_xlfn.STDEV.P($B150:$B155)*6)-(TRANSPOSE(BN$2:BS$2)-AVERAGE(TRANSPOSE(BN$2:BS$2)))/(_xlfn.STDEV.P(TRANSPOSE(BN$2:BS$2))*6))^2)^(1/2)</f>
        <v>0.67876660226837748</v>
      </c>
      <c r="BO150" cm="1">
        <f t="array" ref="BO150">SUM((($B150:$B155-AVERAGE($B150:$B155))/(_xlfn.STDEV.P($B150:$B155)*6)-(TRANSPOSE(BO$2:BT$2)-AVERAGE(TRANSPOSE(BO$2:BT$2)))/(_xlfn.STDEV.P(TRANSPOSE(BO$2:BT$2))*6))^2)^(1/2)</f>
        <v>0.79476785431670982</v>
      </c>
      <c r="BP150" cm="1">
        <f t="array" ref="BP150">SUM((($B150:$B155-AVERAGE($B150:$B155))/(_xlfn.STDEV.P($B150:$B155)*6)-(TRANSPOSE(BP$2:BU$2)-AVERAGE(TRANSPOSE(BP$2:BU$2)))/(_xlfn.STDEV.P(TRANSPOSE(BP$2:BU$2))*6))^2)^(1/2)</f>
        <v>0.7179595164613396</v>
      </c>
      <c r="BQ150" cm="1">
        <f t="array" ref="BQ150">SUM((($B150:$B155-AVERAGE($B150:$B155))/(_xlfn.STDEV.P($B150:$B155)*6)-(TRANSPOSE(BQ$2:BV$2)-AVERAGE(TRANSPOSE(BQ$2:BV$2)))/(_xlfn.STDEV.P(TRANSPOSE(BQ$2:BV$2))*6))^2)^(1/2)</f>
        <v>0.59930697849136116</v>
      </c>
      <c r="BR150" cm="1">
        <f t="array" ref="BR150">SUM((($B150:$B155-AVERAGE($B150:$B155))/(_xlfn.STDEV.P($B150:$B155)*6)-(TRANSPOSE(BR$2:BW$2)-AVERAGE(TRANSPOSE(BR$2:BW$2)))/(_xlfn.STDEV.P(TRANSPOSE(BR$2:BW$2))*6))^2)^(1/2)</f>
        <v>0.27182671200196679</v>
      </c>
      <c r="BS150" cm="1">
        <f t="array" ref="BS150">SUM((($B150:$B155-AVERAGE($B150:$B155))/(_xlfn.STDEV.P($B150:$B155)*6)-(TRANSPOSE(BS$2:BX$2)-AVERAGE(TRANSPOSE(BS$2:BX$2)))/(_xlfn.STDEV.P(TRANSPOSE(BS$2:BX$2))*6))^2)^(1/2)</f>
        <v>0.27188694431172289</v>
      </c>
      <c r="BT150" cm="1">
        <f t="array" ref="BT150">SUM((($B150:$B155-AVERAGE($B150:$B155))/(_xlfn.STDEV.P($B150:$B155)*6)-(TRANSPOSE(BT$2:BY$2)-AVERAGE(TRANSPOSE(BT$2:BY$2)))/(_xlfn.STDEV.P(TRANSPOSE(BT$2:BY$2))*6))^2)^(1/2)</f>
        <v>0.53057767742881856</v>
      </c>
      <c r="BU150" cm="1">
        <f t="array" ref="BU150">SUM((($B150:$B155-AVERAGE($B150:$B155))/(_xlfn.STDEV.P($B150:$B155)*6)-(TRANSPOSE(BU$2:BZ$2)-AVERAGE(TRANSPOSE(BU$2:BZ$2)))/(_xlfn.STDEV.P(TRANSPOSE(BU$2:BZ$2))*6))^2)^(1/2)</f>
        <v>0.45113264379347157</v>
      </c>
      <c r="BV150" cm="1">
        <f t="array" ref="BV150">SUM((($B150:$B155-AVERAGE($B150:$B155))/(_xlfn.STDEV.P($B150:$B155)*6)-(TRANSPOSE(BV$2:CA$2)-AVERAGE(TRANSPOSE(BV$2:CA$2)))/(_xlfn.STDEV.P(TRANSPOSE(BV$2:CA$2))*6))^2)^(1/2)</f>
        <v>0.2813509969912602</v>
      </c>
      <c r="BW150" cm="1">
        <f t="array" ref="BW150">SUM((($B150:$B155-AVERAGE($B150:$B155))/(_xlfn.STDEV.P($B150:$B155)*6)-(TRANSPOSE(BW$2:CB$2)-AVERAGE(TRANSPOSE(BW$2:CB$2)))/(_xlfn.STDEV.P(TRANSPOSE(BW$2:CB$2))*6))^2)^(1/2)</f>
        <v>0.48145534957244496</v>
      </c>
      <c r="BX150" cm="1">
        <f t="array" ref="BX150">SUM((($B150:$B155-AVERAGE($B150:$B155))/(_xlfn.STDEV.P($B150:$B155)*6)-(TRANSPOSE(BX$2:CC$2)-AVERAGE(TRANSPOSE(BX$2:CC$2)))/(_xlfn.STDEV.P(TRANSPOSE(BX$2:CC$2))*6))^2)^(1/2)</f>
        <v>0.59281156466100393</v>
      </c>
      <c r="BY150" cm="1">
        <f t="array" ref="BY150">SUM((($B150:$B155-AVERAGE($B150:$B155))/(_xlfn.STDEV.P($B150:$B155)*6)-(TRANSPOSE(BY$2:CD$2)-AVERAGE(TRANSPOSE(BY$2:CD$2)))/(_xlfn.STDEV.P(TRANSPOSE(BY$2:CD$2))*6))^2)^(1/2)</f>
        <v>0.73574648723869018</v>
      </c>
      <c r="BZ150" cm="1">
        <f t="array" ref="BZ150">SUM((($B150:$B155-AVERAGE($B150:$B155))/(_xlfn.STDEV.P($B150:$B155)*6)-(TRANSPOSE(BZ$2:CE$2)-AVERAGE(TRANSPOSE(BZ$2:CE$2)))/(_xlfn.STDEV.P(TRANSPOSE(BZ$2:CE$2))*6))^2)^(1/2)</f>
        <v>0.73028373418417669</v>
      </c>
      <c r="CA150" cm="1">
        <f t="array" ref="CA150">SUM((($B150:$B155-AVERAGE($B150:$B155))/(_xlfn.STDEV.P($B150:$B155)*6)-(TRANSPOSE(CA$2:CF$2)-AVERAGE(TRANSPOSE(CA$2:CF$2)))/(_xlfn.STDEV.P(TRANSPOSE(CA$2:CF$2))*6))^2)^(1/2)</f>
        <v>0.51735212239086825</v>
      </c>
      <c r="CB150" cm="1">
        <f t="array" ref="CB150">SUM((($B150:$B155-AVERAGE($B150:$B155))/(_xlfn.STDEV.P($B150:$B155)*6)-(TRANSPOSE(CB$2:CG$2)-AVERAGE(TRANSPOSE(CB$2:CG$2)))/(_xlfn.STDEV.P(TRANSPOSE(CB$2:CG$2))*6))^2)^(1/2)</f>
        <v>0.49730948825976506</v>
      </c>
      <c r="CC150" cm="1">
        <f t="array" ref="CC150">SUM((($B150:$B155-AVERAGE($B150:$B155))/(_xlfn.STDEV.P($B150:$B155)*6)-(TRANSPOSE(CC$2:CH$2)-AVERAGE(TRANSPOSE(CC$2:CH$2)))/(_xlfn.STDEV.P(TRANSPOSE(CC$2:CH$2))*6))^2)^(1/2)</f>
        <v>0.60694846945670067</v>
      </c>
      <c r="CD150" cm="1">
        <f t="array" ref="CD150">SUM((($B150:$B155-AVERAGE($B150:$B155))/(_xlfn.STDEV.P($B150:$B155)*6)-(TRANSPOSE(CD$2:CI$2)-AVERAGE(TRANSPOSE(CD$2:CI$2)))/(_xlfn.STDEV.P(TRANSPOSE(CD$2:CI$2))*6))^2)^(1/2)</f>
        <v>0.76805149408492923</v>
      </c>
      <c r="CE150" cm="1">
        <f t="array" ref="CE150">SUM((($B150:$B155-AVERAGE($B150:$B155))/(_xlfn.STDEV.P($B150:$B155)*6)-(TRANSPOSE(CE$2:CJ$2)-AVERAGE(TRANSPOSE(CE$2:CJ$2)))/(_xlfn.STDEV.P(TRANSPOSE(CE$2:CJ$2))*6))^2)^(1/2)</f>
        <v>0.77909411296820541</v>
      </c>
      <c r="CF150" cm="1">
        <f t="array" ref="CF150">SUM((($B150:$B155-AVERAGE($B150:$B155))/(_xlfn.STDEV.P($B150:$B155)*6)-(TRANSPOSE(CF$2:CK$2)-AVERAGE(TRANSPOSE(CF$2:CK$2)))/(_xlfn.STDEV.P(TRANSPOSE(CF$2:CK$2))*6))^2)^(1/2)</f>
        <v>0.79519013960452811</v>
      </c>
      <c r="CG150" cm="1">
        <f t="array" ref="CG150">SUM((($B150:$B155-AVERAGE($B150:$B155))/(_xlfn.STDEV.P($B150:$B155)*6)-(TRANSPOSE(CG$2:CL$2)-AVERAGE(TRANSPOSE(CG$2:CL$2)))/(_xlfn.STDEV.P(TRANSPOSE(CG$2:CL$2))*6))^2)^(1/2)</f>
        <v>0.68110412380814045</v>
      </c>
      <c r="CH150" cm="1">
        <f t="array" ref="CH150">SUM((($B150:$B155-AVERAGE($B150:$B155))/(_xlfn.STDEV.P($B150:$B155)*6)-(TRANSPOSE(CH$2:CM$2)-AVERAGE(TRANSPOSE(CH$2:CM$2)))/(_xlfn.STDEV.P(TRANSPOSE(CH$2:CM$2))*6))^2)^(1/2)</f>
        <v>0.65946817993347928</v>
      </c>
      <c r="CI150" cm="1">
        <f t="array" ref="CI150">SUM((($B150:$B155-AVERAGE($B150:$B155))/(_xlfn.STDEV.P($B150:$B155)*6)-(TRANSPOSE(CI$2:CN$2)-AVERAGE(TRANSPOSE(CI$2:CN$2)))/(_xlfn.STDEV.P(TRANSPOSE(CI$2:CN$2))*6))^2)^(1/2)</f>
        <v>0.54795466036462193</v>
      </c>
      <c r="CJ150" cm="1">
        <f t="array" ref="CJ150">SUM((($B150:$B155-AVERAGE($B150:$B155))/(_xlfn.STDEV.P($B150:$B155)*6)-(TRANSPOSE(CJ$2:CO$2)-AVERAGE(TRANSPOSE(CJ$2:CO$2)))/(_xlfn.STDEV.P(TRANSPOSE(CJ$2:CO$2))*6))^2)^(1/2)</f>
        <v>0.4575046165859511</v>
      </c>
      <c r="CK150" cm="1">
        <f t="array" ref="CK150">SUM((($B150:$B155-AVERAGE($B150:$B155))/(_xlfn.STDEV.P($B150:$B155)*6)-(TRANSPOSE(CK$2:CP$2)-AVERAGE(TRANSPOSE(CK$2:CP$2)))/(_xlfn.STDEV.P(TRANSPOSE(CK$2:CP$2))*6))^2)^(1/2)</f>
        <v>0.68581101042232961</v>
      </c>
      <c r="CL150" cm="1">
        <f t="array" ref="CL150">SUM((($B150:$B155-AVERAGE($B150:$B155))/(_xlfn.STDEV.P($B150:$B155)*6)-(TRANSPOSE(CL$2:CQ$2)-AVERAGE(TRANSPOSE(CL$2:CQ$2)))/(_xlfn.STDEV.P(TRANSPOSE(CL$2:CQ$2))*6))^2)^(1/2)</f>
        <v>0.79425176198350145</v>
      </c>
      <c r="CM150" cm="1">
        <f t="array" ref="CM150">SUM((($B150:$B155-AVERAGE($B150:$B155))/(_xlfn.STDEV.P($B150:$B155)*6)-(TRANSPOSE(CM$2:CR$2)-AVERAGE(TRANSPOSE(CM$2:CR$2)))/(_xlfn.STDEV.P(TRANSPOSE(CM$2:CR$2))*6))^2)^(1/2)</f>
        <v>0.76259435671943632</v>
      </c>
      <c r="CN150" cm="1">
        <f t="array" ref="CN150">SUM((($B150:$B155-AVERAGE($B150:$B155))/(_xlfn.STDEV.P($B150:$B155)*6)-(TRANSPOSE(CN$2:CS$2)-AVERAGE(TRANSPOSE(CN$2:CS$2)))/(_xlfn.STDEV.P(TRANSPOSE(CN$2:CS$2))*6))^2)^(1/2)</f>
        <v>0.80182188533569276</v>
      </c>
      <c r="CO150" cm="1">
        <f t="array" ref="CO150">SUM((($B150:$B155-AVERAGE($B150:$B155))/(_xlfn.STDEV.P($B150:$B155)*6)-(TRANSPOSE(CO$2:CT$2)-AVERAGE(TRANSPOSE(CO$2:CT$2)))/(_xlfn.STDEV.P(TRANSPOSE(CO$2:CT$2))*6))^2)^(1/2)</f>
        <v>0.73826998333103244</v>
      </c>
      <c r="CP150" cm="1">
        <f t="array" ref="CP150">SUM((($B150:$B155-AVERAGE($B150:$B155))/(_xlfn.STDEV.P($B150:$B155)*6)-(TRANSPOSE(CP$2:CU$2)-AVERAGE(TRANSPOSE(CP$2:CU$2)))/(_xlfn.STDEV.P(TRANSPOSE(CP$2:CU$2))*6))^2)^(1/2)</f>
        <v>0.75596811425779087</v>
      </c>
      <c r="CQ150" cm="1">
        <f t="array" ref="CQ150">SUM((($B150:$B155-AVERAGE($B150:$B155))/(_xlfn.STDEV.P($B150:$B155)*6)-(TRANSPOSE(CQ$2:CV$2)-AVERAGE(TRANSPOSE(CQ$2:CV$2)))/(_xlfn.STDEV.P(TRANSPOSE(CQ$2:CV$2))*6))^2)^(1/2)</f>
        <v>0.60349125282793536</v>
      </c>
      <c r="CR150" cm="1">
        <f t="array" ref="CR150">SUM((($B150:$B155-AVERAGE($B150:$B155))/(_xlfn.STDEV.P($B150:$B155)*6)-(TRANSPOSE(CR$2:CW$2)-AVERAGE(TRANSPOSE(CR$2:CW$2)))/(_xlfn.STDEV.P(TRANSPOSE(CR$2:CW$2))*6))^2)^(1/2)</f>
        <v>0.35666230852101311</v>
      </c>
      <c r="CS150" cm="1">
        <f t="array" ref="CS150">SUM((($B150:$B155-AVERAGE($B150:$B155))/(_xlfn.STDEV.P($B150:$B155)*6)-(TRANSPOSE(CS$2:CX$2)-AVERAGE(TRANSPOSE(CS$2:CX$2)))/(_xlfn.STDEV.P(TRANSPOSE(CS$2:CX$2))*6))^2)^(1/2)</f>
        <v>0.11733496584364068</v>
      </c>
      <c r="CT150" cm="1">
        <f t="array" ref="CT150">SUM((($B150:$B155-AVERAGE($B150:$B155))/(_xlfn.STDEV.P($B150:$B155)*6)-(TRANSPOSE(CT$2:CY$2)-AVERAGE(TRANSPOSE(CT$2:CY$2)))/(_xlfn.STDEV.P(TRANSPOSE(CT$2:CY$2))*6))^2)^(1/2)</f>
        <v>0.26666918512994264</v>
      </c>
      <c r="CU150" cm="1">
        <f t="array" ref="CU150">SUM((($B150:$B155-AVERAGE($B150:$B155))/(_xlfn.STDEV.P($B150:$B155)*6)-(TRANSPOSE(CU$2:CZ$2)-AVERAGE(TRANSPOSE(CU$2:CZ$2)))/(_xlfn.STDEV.P(TRANSPOSE(CU$2:CZ$2))*6))^2)^(1/2)</f>
        <v>0.31733721079233324</v>
      </c>
      <c r="CV150" cm="1">
        <f t="array" ref="CV150">SUM((($B150:$B155-AVERAGE($B150:$B155))/(_xlfn.STDEV.P($B150:$B155)*6)-(TRANSPOSE(CV$2:DA$2)-AVERAGE(TRANSPOSE(CV$2:DA$2)))/(_xlfn.STDEV.P(TRANSPOSE(CV$2:DA$2))*6))^2)^(1/2)</f>
        <v>0.57308180068017711</v>
      </c>
      <c r="CW150" cm="1">
        <f t="array" ref="CW150">SUM((($B150:$B155-AVERAGE($B150:$B155))/(_xlfn.STDEV.P($B150:$B155)*6)-(TRANSPOSE(CW$2:DB$2)-AVERAGE(TRANSPOSE(CW$2:DB$2)))/(_xlfn.STDEV.P(TRANSPOSE(CW$2:DB$2))*6))^2)^(1/2)</f>
        <v>0.67327693246146214</v>
      </c>
      <c r="CX150" cm="1">
        <f t="array" ref="CX150">SUM((($B150:$B155-AVERAGE($B150:$B155))/(_xlfn.STDEV.P($B150:$B155)*6)-(TRANSPOSE(CX$2:DC$2)-AVERAGE(TRANSPOSE(CX$2:DC$2)))/(_xlfn.STDEV.P(TRANSPOSE(CX$2:DC$2))*6))^2)^(1/2)</f>
        <v>0.6257291729903417</v>
      </c>
      <c r="CY150" cm="1">
        <f t="array" ref="CY150">SUM((($B150:$B155-AVERAGE($B150:$B155))/(_xlfn.STDEV.P($B150:$B155)*6)-(TRANSPOSE(CY$2:DD$2)-AVERAGE(TRANSPOSE(CY$2:DD$2)))/(_xlfn.STDEV.P(TRANSPOSE(CY$2:DD$2))*6))^2)^(1/2)</f>
        <v>0.38456017321892572</v>
      </c>
      <c r="CZ150" cm="1">
        <f t="array" ref="CZ150">SUM((($B150:$B155-AVERAGE($B150:$B155))/(_xlfn.STDEV.P($B150:$B155)*6)-(TRANSPOSE(CZ$2:DE$2)-AVERAGE(TRANSPOSE(CZ$2:DE$2)))/(_xlfn.STDEV.P(TRANSPOSE(CZ$2:DE$2))*6))^2)^(1/2)</f>
        <v>0.13748951097093248</v>
      </c>
      <c r="DA150" cm="1">
        <f t="array" ref="DA150">SUM((($B150:$B155-AVERAGE($B150:$B155))/(_xlfn.STDEV.P($B150:$B155)*6)-(TRANSPOSE(DA$2:DF$2)-AVERAGE(TRANSPOSE(DA$2:DF$2)))/(_xlfn.STDEV.P(TRANSPOSE(DA$2:DF$2))*6))^2)^(1/2)</f>
        <v>0.26972289188898635</v>
      </c>
      <c r="DB150" cm="1">
        <f t="array" ref="DB150">SUM((($B150:$B155-AVERAGE($B150:$B155))/(_xlfn.STDEV.P($B150:$B155)*6)-(TRANSPOSE(DB$2:DG$2)-AVERAGE(TRANSPOSE(DB$2:DG$2)))/(_xlfn.STDEV.P(TRANSPOSE(DB$2:DG$2))*6))^2)^(1/2)</f>
        <v>0.17213800433512655</v>
      </c>
      <c r="DC150" cm="1">
        <f t="array" ref="DC150">SUM((($B150:$B155-AVERAGE($B150:$B155))/(_xlfn.STDEV.P($B150:$B155)*6)-(TRANSPOSE(DC$2:DH$2)-AVERAGE(TRANSPOSE(DC$2:DH$2)))/(_xlfn.STDEV.P(TRANSPOSE(DC$2:DH$2))*6))^2)^(1/2)</f>
        <v>0.47201778748039847</v>
      </c>
      <c r="DD150" cm="1">
        <f t="array" ref="DD150">SUM((($B150:$B155-AVERAGE($B150:$B155))/(_xlfn.STDEV.P($B150:$B155)*6)-(TRANSPOSE(DD$2:DI$2)-AVERAGE(TRANSPOSE(DD$2:DI$2)))/(_xlfn.STDEV.P(TRANSPOSE(DD$2:DI$2))*6))^2)^(1/2)</f>
        <v>0.65804945557577477</v>
      </c>
      <c r="DE150" cm="1">
        <f t="array" ref="DE150">SUM((($B150:$B155-AVERAGE($B150:$B155))/(_xlfn.STDEV.P($B150:$B155)*6)-(TRANSPOSE(DE$2:DJ$2)-AVERAGE(TRANSPOSE(DE$2:DJ$2)))/(_xlfn.STDEV.P(TRANSPOSE(DE$2:DJ$2))*6))^2)^(1/2)</f>
        <v>0.7297639516445501</v>
      </c>
      <c r="DF150" cm="1">
        <f t="array" ref="DF150">SUM((($B150:$B155-AVERAGE($B150:$B155))/(_xlfn.STDEV.P($B150:$B155)*6)-(TRANSPOSE(DF$2:DK$2)-AVERAGE(TRANSPOSE(DF$2:DK$2)))/(_xlfn.STDEV.P(TRANSPOSE(DF$2:DK$2))*6))^2)^(1/2)</f>
        <v>0.79259322334862969</v>
      </c>
      <c r="DG150" cm="1">
        <f t="array" ref="DG150">SUM((($B150:$B155-AVERAGE($B150:$B155))/(_xlfn.STDEV.P($B150:$B155)*6)-(TRANSPOSE(DG$2:DL$2)-AVERAGE(TRANSPOSE(DG$2:DL$2)))/(_xlfn.STDEV.P(TRANSPOSE(DG$2:DL$2))*6))^2)^(1/2)</f>
        <v>0.76723871328495996</v>
      </c>
      <c r="DH150" cm="1">
        <f t="array" ref="DH150">SUM((($B150:$B155-AVERAGE($B150:$B155))/(_xlfn.STDEV.P($B150:$B155)*6)-(TRANSPOSE(DH$2:DM$2)-AVERAGE(TRANSPOSE(DH$2:DM$2)))/(_xlfn.STDEV.P(TRANSPOSE(DH$2:DM$2))*6))^2)^(1/2)</f>
        <v>0.7812528454535892</v>
      </c>
      <c r="DI150" cm="1">
        <f t="array" ref="DI150">SUM((($B150:$B155-AVERAGE($B150:$B155))/(_xlfn.STDEV.P($B150:$B155)*6)-(TRANSPOSE(DI$2:DN$2)-AVERAGE(TRANSPOSE(DI$2:DN$2)))/(_xlfn.STDEV.P(TRANSPOSE(DI$2:DN$2))*6))^2)^(1/2)</f>
        <v>0.61898615652177003</v>
      </c>
      <c r="DJ150" cm="1">
        <f t="array" ref="DJ150">SUM((($B150:$B155-AVERAGE($B150:$B155))/(_xlfn.STDEV.P($B150:$B155)*6)-(TRANSPOSE(DJ$2:DO$2)-AVERAGE(TRANSPOSE(DJ$2:DO$2)))/(_xlfn.STDEV.P(TRANSPOSE(DJ$2:DO$2))*6))^2)^(1/2)</f>
        <v>0.35474035432689033</v>
      </c>
      <c r="DK150" cm="1">
        <f t="array" ref="DK150">SUM((($B150:$B155-AVERAGE($B150:$B155))/(_xlfn.STDEV.P($B150:$B155)*6)-(TRANSPOSE(DK$2:DP$2)-AVERAGE(TRANSPOSE(DK$2:DP$2)))/(_xlfn.STDEV.P(TRANSPOSE(DK$2:DP$2))*6))^2)^(1/2)</f>
        <v>0.18693717918390257</v>
      </c>
      <c r="DL150" cm="1">
        <f t="array" ref="DL150">SUM((($B150:$B155-AVERAGE($B150:$B155))/(_xlfn.STDEV.P($B150:$B155)*6)-(TRANSPOSE(DL$2:DQ$2)-AVERAGE(TRANSPOSE(DL$2:DQ$2)))/(_xlfn.STDEV.P(TRANSPOSE(DL$2:DQ$2))*6))^2)^(1/2)</f>
        <v>0.19742253218789302</v>
      </c>
      <c r="DM150" cm="1">
        <f t="array" ref="DM150">SUM((($B150:$B155-AVERAGE($B150:$B155))/(_xlfn.STDEV.P($B150:$B155)*6)-(TRANSPOSE(DM$2:DR$2)-AVERAGE(TRANSPOSE(DM$2:DR$2)))/(_xlfn.STDEV.P(TRANSPOSE(DM$2:DR$2))*6))^2)^(1/2)</f>
        <v>0.26617668369984071</v>
      </c>
      <c r="DN150" cm="1">
        <f t="array" ref="DN150">SUM((($B150:$B155-AVERAGE($B150:$B155))/(_xlfn.STDEV.P($B150:$B155)*6)-(TRANSPOSE(DN$2:DS$2)-AVERAGE(TRANSPOSE(DN$2:DS$2)))/(_xlfn.STDEV.P(TRANSPOSE(DN$2:DS$2))*6))^2)^(1/2)</f>
        <v>0.25102893239282903</v>
      </c>
      <c r="DO150" cm="1">
        <f t="array" ref="DO150">SUM((($B150:$B155-AVERAGE($B150:$B155))/(_xlfn.STDEV.P($B150:$B155)*6)-(TRANSPOSE(DO$2:DT$2)-AVERAGE(TRANSPOSE(DO$2:DT$2)))/(_xlfn.STDEV.P(TRANSPOSE(DO$2:DT$2))*6))^2)^(1/2)</f>
        <v>0.30898230843961894</v>
      </c>
      <c r="DP150" cm="1">
        <f t="array" ref="DP150">SUM((($B150:$B155-AVERAGE($B150:$B155))/(_xlfn.STDEV.P($B150:$B155)*6)-(TRANSPOSE(DP$2:DU$2)-AVERAGE(TRANSPOSE(DP$2:DU$2)))/(_xlfn.STDEV.P(TRANSPOSE(DP$2:DU$2))*6))^2)^(1/2)</f>
        <v>0.63938015326034547</v>
      </c>
      <c r="DQ150" cm="1">
        <f t="array" ref="DQ150">SUM((($B150:$B155-AVERAGE($B150:$B155))/(_xlfn.STDEV.P($B150:$B155)*6)-(TRANSPOSE(DQ$2:DV$2)-AVERAGE(TRANSPOSE(DQ$2:DV$2)))/(_xlfn.STDEV.P(TRANSPOSE(DQ$2:DV$2))*6))^2)^(1/2)</f>
        <v>0.67779786811442455</v>
      </c>
      <c r="DR150" cm="1">
        <f t="array" ref="DR150">SUM((($B150:$B155-AVERAGE($B150:$B155))/(_xlfn.STDEV.P($B150:$B155)*6)-(TRANSPOSE(DR$2:DW$2)-AVERAGE(TRANSPOSE(DR$2:DW$2)))/(_xlfn.STDEV.P(TRANSPOSE(DR$2:DW$2))*6))^2)^(1/2)</f>
        <v>0.77129626456239542</v>
      </c>
      <c r="DS150" cm="1">
        <f t="array" ref="DS150">SUM((($B150:$B155-AVERAGE($B150:$B155))/(_xlfn.STDEV.P($B150:$B155)*6)-(TRANSPOSE(DS$2:DX$2)-AVERAGE(TRANSPOSE(DS$2:DX$2)))/(_xlfn.STDEV.P(TRANSPOSE(DS$2:DX$2))*6))^2)^(1/2)</f>
        <v>0.66480445951533262</v>
      </c>
      <c r="DT150" cm="1">
        <f t="array" ref="DT150">SUM((($B150:$B155-AVERAGE($B150:$B155))/(_xlfn.STDEV.P($B150:$B155)*6)-(TRANSPOSE(DT$2:DY$2)-AVERAGE(TRANSPOSE(DT$2:DY$2)))/(_xlfn.STDEV.P(TRANSPOSE(DT$2:DY$2))*6))^2)^(1/2)</f>
        <v>0.2736302186731614</v>
      </c>
      <c r="DU150" cm="1">
        <f t="array" ref="DU150">SUM((($B150:$B155-AVERAGE($B150:$B155))/(_xlfn.STDEV.P($B150:$B155)*6)-(TRANSPOSE(DU$2:DZ$2)-AVERAGE(TRANSPOSE(DU$2:DZ$2)))/(_xlfn.STDEV.P(TRANSPOSE(DU$2:DZ$2))*6))^2)^(1/2)</f>
        <v>0.57791918418344912</v>
      </c>
      <c r="DV150" cm="1">
        <f t="array" ref="DV150">SUM((($B150:$B155-AVERAGE($B150:$B155))/(_xlfn.STDEV.P($B150:$B155)*6)-(TRANSPOSE(DV$2:EA$2)-AVERAGE(TRANSPOSE(DV$2:EA$2)))/(_xlfn.STDEV.P(TRANSPOSE(DV$2:EA$2))*6))^2)^(1/2)</f>
        <v>0.58280839195154643</v>
      </c>
      <c r="DW150" cm="1">
        <f t="array" ref="DW150">SUM((($B150:$B155-AVERAGE($B150:$B155))/(_xlfn.STDEV.P($B150:$B155)*6)-(TRANSPOSE(DW$2:EB$2)-AVERAGE(TRANSPOSE(DW$2:EB$2)))/(_xlfn.STDEV.P(TRANSPOSE(DW$2:EB$2))*6))^2)^(1/2)</f>
        <v>0.56261531147570565</v>
      </c>
      <c r="DX150" cm="1">
        <f t="array" ref="DX150">SUM((($B150:$B155-AVERAGE($B150:$B155))/(_xlfn.STDEV.P($B150:$B155)*6)-(TRANSPOSE(DX$2:EC$2)-AVERAGE(TRANSPOSE(DX$2:EC$2)))/(_xlfn.STDEV.P(TRANSPOSE(DX$2:EC$2))*6))^2)^(1/2)</f>
        <v>0.77823592156705768</v>
      </c>
      <c r="DY150" cm="1">
        <f t="array" ref="DY150">SUM((($B150:$B155-AVERAGE($B150:$B155))/(_xlfn.STDEV.P($B150:$B155)*6)-(TRANSPOSE(DY$2:ED$2)-AVERAGE(TRANSPOSE(DY$2:ED$2)))/(_xlfn.STDEV.P(TRANSPOSE(DY$2:ED$2))*6))^2)^(1/2)</f>
        <v>0.73704811492708877</v>
      </c>
      <c r="DZ150" cm="1">
        <f t="array" ref="DZ150">SUM((($B150:$B155-AVERAGE($B150:$B155))/(_xlfn.STDEV.P($B150:$B155)*6)-(TRANSPOSE(DZ$2:EE$2)-AVERAGE(TRANSPOSE(DZ$2:EE$2)))/(_xlfn.STDEV.P(TRANSPOSE(DZ$2:EE$2))*6))^2)^(1/2)</f>
        <v>0.70018518375336536</v>
      </c>
      <c r="EA150" cm="1">
        <f t="array" ref="EA150">SUM((($B150:$B155-AVERAGE($B150:$B155))/(_xlfn.STDEV.P($B150:$B155)*6)-(TRANSPOSE(EA$2:EF$2)-AVERAGE(TRANSPOSE(EA$2:EF$2)))/(_xlfn.STDEV.P(TRANSPOSE(EA$2:EF$2))*6))^2)^(1/2)</f>
        <v>0.66290338348876754</v>
      </c>
      <c r="EB150" cm="1">
        <f t="array" ref="EB150">SUM((($B150:$B155-AVERAGE($B150:$B155))/(_xlfn.STDEV.P($B150:$B155)*6)-(TRANSPOSE(EB$2:EG$2)-AVERAGE(TRANSPOSE(EB$2:EG$2)))/(_xlfn.STDEV.P(TRANSPOSE(EB$2:EG$2))*6))^2)^(1/2)</f>
        <v>0.40383565521248316</v>
      </c>
      <c r="EC150" cm="1">
        <f t="array" ref="EC150">SUM((($B150:$B155-AVERAGE($B150:$B155))/(_xlfn.STDEV.P($B150:$B155)*6)-(TRANSPOSE(EC$2:EH$2)-AVERAGE(TRANSPOSE(EC$2:EH$2)))/(_xlfn.STDEV.P(TRANSPOSE(EC$2:EH$2))*6))^2)^(1/2)</f>
        <v>0.23700062636806868</v>
      </c>
      <c r="ED150" cm="1">
        <f t="array" ref="ED150">SUM((($B150:$B155-AVERAGE($B150:$B155))/(_xlfn.STDEV.P($B150:$B155)*6)-(TRANSPOSE(ED$2:EI$2)-AVERAGE(TRANSPOSE(ED$2:EI$2)))/(_xlfn.STDEV.P(TRANSPOSE(ED$2:EI$2))*6))^2)^(1/2)</f>
        <v>0.20782066779253044</v>
      </c>
      <c r="EE150" cm="1">
        <f t="array" ref="EE150">SUM((($B150:$B155-AVERAGE($B150:$B155))/(_xlfn.STDEV.P($B150:$B155)*6)-(TRANSPOSE(EE$2:EJ$2)-AVERAGE(TRANSPOSE(EE$2:EJ$2)))/(_xlfn.STDEV.P(TRANSPOSE(EE$2:EJ$2))*6))^2)^(1/2)</f>
        <v>0.33158941054310992</v>
      </c>
      <c r="EF150" cm="1">
        <f t="array" ref="EF150">SUM((($B150:$B155-AVERAGE($B150:$B155))/(_xlfn.STDEV.P($B150:$B155)*6)-(TRANSPOSE(EF$2:EK$2)-AVERAGE(TRANSPOSE(EF$2:EK$2)))/(_xlfn.STDEV.P(TRANSPOSE(EF$2:EK$2))*6))^2)^(1/2)</f>
        <v>0.27256940314408479</v>
      </c>
      <c r="EG150" cm="1">
        <f t="array" ref="EG150">SUM((($B150:$B155-AVERAGE($B150:$B155))/(_xlfn.STDEV.P($B150:$B155)*6)-(TRANSPOSE(EG$2:EL$2)-AVERAGE(TRANSPOSE(EG$2:EL$2)))/(_xlfn.STDEV.P(TRANSPOSE(EG$2:EL$2))*6))^2)^(1/2)</f>
        <v>0.31571830446392823</v>
      </c>
      <c r="EH150" cm="1">
        <f t="array" ref="EH150">SUM((($B150:$B155-AVERAGE($B150:$B155))/(_xlfn.STDEV.P($B150:$B155)*6)-(TRANSPOSE(EH$2:EM$2)-AVERAGE(TRANSPOSE(EH$2:EM$2)))/(_xlfn.STDEV.P(TRANSPOSE(EH$2:EM$2))*6))^2)^(1/2)</f>
        <v>0.53680799654179667</v>
      </c>
      <c r="EI150" cm="1">
        <f t="array" ref="EI150">SUM((($B150:$B155-AVERAGE($B150:$B155))/(_xlfn.STDEV.P($B150:$B155)*6)-(TRANSPOSE(EI$2:EN$2)-AVERAGE(TRANSPOSE(EI$2:EN$2)))/(_xlfn.STDEV.P(TRANSPOSE(EI$2:EN$2))*6))^2)^(1/2)</f>
        <v>0.40069273790626408</v>
      </c>
      <c r="EJ150" cm="1">
        <f t="array" ref="EJ150">SUM((($B150:$B155-AVERAGE($B150:$B155))/(_xlfn.STDEV.P($B150:$B155)*6)-(TRANSPOSE(EJ$2:EO$2)-AVERAGE(TRANSPOSE(EJ$2:EO$2)))/(_xlfn.STDEV.P(TRANSPOSE(EJ$2:EO$2))*6))^2)^(1/2)</f>
        <v>0.25146842600822189</v>
      </c>
      <c r="EK150" cm="1">
        <f t="array" ref="EK150">SUM((($B150:$B155-AVERAGE($B150:$B155))/(_xlfn.STDEV.P($B150:$B155)*6)-(TRANSPOSE(EK$2:EP$2)-AVERAGE(TRANSPOSE(EK$2:EP$2)))/(_xlfn.STDEV.P(TRANSPOSE(EK$2:EP$2))*6))^2)^(1/2)</f>
        <v>0.30024090409962151</v>
      </c>
      <c r="EL150" cm="1">
        <f t="array" ref="EL150">SUM((($B150:$B155-AVERAGE($B150:$B155))/(_xlfn.STDEV.P($B150:$B155)*6)-(TRANSPOSE(EL$2:EQ$2)-AVERAGE(TRANSPOSE(EL$2:EQ$2)))/(_xlfn.STDEV.P(TRANSPOSE(EL$2:EQ$2))*6))^2)^(1/2)</f>
        <v>0.23448238103640076</v>
      </c>
      <c r="EM150" cm="1">
        <f t="array" ref="EM150">SUM((($B150:$B155-AVERAGE($B150:$B155))/(_xlfn.STDEV.P($B150:$B155)*6)-(TRANSPOSE(EM$2:ER$2)-AVERAGE(TRANSPOSE(EM$2:ER$2)))/(_xlfn.STDEV.P(TRANSPOSE(EM$2:ER$2))*6))^2)^(1/2)</f>
        <v>0.59922001562584148</v>
      </c>
      <c r="EN150" cm="1">
        <f t="array" ref="EN150">SUM((($B150:$B155-AVERAGE($B150:$B155))/(_xlfn.STDEV.P($B150:$B155)*6)-(TRANSPOSE(EN$2:ES$2)-AVERAGE(TRANSPOSE(EN$2:ES$2)))/(_xlfn.STDEV.P(TRANSPOSE(EN$2:ES$2))*6))^2)^(1/2)</f>
        <v>0.79360703744732874</v>
      </c>
      <c r="EO150" cm="1">
        <f t="array" ref="EO150">SUM((($B150:$B155-AVERAGE($B150:$B155))/(_xlfn.STDEV.P($B150:$B155)*6)-(TRANSPOSE(EO$2:ET$2)-AVERAGE(TRANSPOSE(EO$2:ET$2)))/(_xlfn.STDEV.P(TRANSPOSE(EO$2:ET$2))*6))^2)^(1/2)</f>
        <v>0.73008515240116478</v>
      </c>
      <c r="EP150" cm="1">
        <f t="array" ref="EP150">SUM((($B150:$B155-AVERAGE($B150:$B155))/(_xlfn.STDEV.P($B150:$B155)*6)-(TRANSPOSE(EP$2:EU$2)-AVERAGE(TRANSPOSE(EP$2:EU$2)))/(_xlfn.STDEV.P(TRANSPOSE(EP$2:EU$2))*6))^2)^(1/2)</f>
        <v>0.66653113629632887</v>
      </c>
      <c r="EQ150" cm="1">
        <f t="array" ref="EQ150">SUM((($B150:$B155-AVERAGE($B150:$B155))/(_xlfn.STDEV.P($B150:$B155)*6)-(TRANSPOSE(EQ$2:EV$2)-AVERAGE(TRANSPOSE(EQ$2:EV$2)))/(_xlfn.STDEV.P(TRANSPOSE(EQ$2:EV$2))*6))^2)^(1/2)</f>
        <v>0.53798611430836196</v>
      </c>
      <c r="ER150" cm="1">
        <f t="array" ref="ER150">SUM((($B150:$B155-AVERAGE($B150:$B155))/(_xlfn.STDEV.P($B150:$B155)*6)-(TRANSPOSE(ER$2:EW$2)-AVERAGE(TRANSPOSE(ER$2:EW$2)))/(_xlfn.STDEV.P(TRANSPOSE(ER$2:EW$2))*6))^2)^(1/2)</f>
        <v>0.2609213586009102</v>
      </c>
      <c r="ES150" cm="1">
        <f t="array" ref="ES150">SUM((($B150:$B155-AVERAGE($B150:$B155))/(_xlfn.STDEV.P($B150:$B155)*6)-(TRANSPOSE(ES$2:EX$2)-AVERAGE(TRANSPOSE(ES$2:EX$2)))/(_xlfn.STDEV.P(TRANSPOSE(ES$2:EX$2))*6))^2)^(1/2)</f>
        <v>0.34838814248721012</v>
      </c>
      <c r="ET150" cm="1">
        <f t="array" ref="ET150">SUM((($B150:$B155-AVERAGE($B150:$B155))/(_xlfn.STDEV.P($B150:$B155)*6)-(TRANSPOSE(ET$2:EY$2)-AVERAGE(TRANSPOSE(ET$2:EY$2)))/(_xlfn.STDEV.P(TRANSPOSE(ET$2:EY$2))*6))^2)^(1/2)</f>
        <v>0</v>
      </c>
      <c r="EU150" cm="1">
        <f t="array" ref="EU150">SUM((($B150:$B155-AVERAGE($B150:$B155))/(_xlfn.STDEV.P($B150:$B155)*6)-(TRANSPOSE(EU$2:EZ$2)-AVERAGE(TRANSPOSE(EU$2:EZ$2)))/(_xlfn.STDEV.P(TRANSPOSE(EU$2:EZ$2))*6))^2)^(1/2)</f>
        <v>0.35868451244388438</v>
      </c>
      <c r="EV150" cm="1">
        <f t="array" ref="EV150">SUM((($B150:$B155-AVERAGE($B150:$B155))/(_xlfn.STDEV.P($B150:$B155)*6)-(TRANSPOSE(EV$2:FA$2)-AVERAGE(TRANSPOSE(EV$2:FA$2)))/(_xlfn.STDEV.P(TRANSPOSE(EV$2:FA$2))*6))^2)^(1/2)</f>
        <v>9.3296117973722587E-2</v>
      </c>
      <c r="EW150" cm="1">
        <f t="array" ref="EW150">SUM((($B150:$B155-AVERAGE($B150:$B155))/(_xlfn.STDEV.P($B150:$B155)*6)-(TRANSPOSE(EW$2:FB$2)-AVERAGE(TRANSPOSE(EW$2:FB$2)))/(_xlfn.STDEV.P(TRANSPOSE(EW$2:FB$2))*6))^2)^(1/2)</f>
        <v>0.31192766962193208</v>
      </c>
      <c r="EX150" cm="1">
        <f t="array" ref="EX150">SUM((($B150:$B155-AVERAGE($B150:$B155))/(_xlfn.STDEV.P($B150:$B155)*6)-(TRANSPOSE(EX$2:FC$2)-AVERAGE(TRANSPOSE(EX$2:FC$2)))/(_xlfn.STDEV.P(TRANSPOSE(EX$2:FC$2))*6))^2)^(1/2)</f>
        <v>0.14731669663517311</v>
      </c>
      <c r="EY150" cm="1">
        <f t="array" ref="EY150">SUM((($B150:$B155-AVERAGE($B150:$B155))/(_xlfn.STDEV.P($B150:$B155)*6)-(TRANSPOSE(EY$2:FD$2)-AVERAGE(TRANSPOSE(EY$2:FD$2)))/(_xlfn.STDEV.P(TRANSPOSE(EY$2:FD$2))*6))^2)^(1/2)</f>
        <v>0.34743657928296823</v>
      </c>
      <c r="EZ150" cm="1">
        <f t="array" ref="EZ150">SUM((($B150:$B155-AVERAGE($B150:$B155))/(_xlfn.STDEV.P($B150:$B155)*6)-(TRANSPOSE(EZ$2:FE$2)-AVERAGE(TRANSPOSE(EZ$2:FE$2)))/(_xlfn.STDEV.P(TRANSPOSE(EZ$2:FE$2))*6))^2)^(1/2)</f>
        <v>0.15714694975104521</v>
      </c>
      <c r="FA150" cm="1">
        <f t="array" ref="FA150">SUM((($B150:$B155-AVERAGE($B150:$B155))/(_xlfn.STDEV.P($B150:$B155)*6)-(TRANSPOSE(FA$2:FF$2)-AVERAGE(TRANSPOSE(FA$2:FF$2)))/(_xlfn.STDEV.P(TRANSPOSE(FA$2:FF$2))*6))^2)^(1/2)</f>
        <v>0.29744359823269895</v>
      </c>
      <c r="FB150" cm="1">
        <f t="array" ref="FB150">SUM((($B150:$B155-AVERAGE($B150:$B155))/(_xlfn.STDEV.P($B150:$B155)*6)-(TRANSPOSE(FB$2:FG$2)-AVERAGE(TRANSPOSE(FB$2:FG$2)))/(_xlfn.STDEV.P(TRANSPOSE(FB$2:FG$2))*6))^2)^(1/2)</f>
        <v>0.18036652896508248</v>
      </c>
      <c r="FC150" cm="1">
        <f t="array" ref="FC150">SUM((($B150:$B155-AVERAGE($B150:$B155))/(_xlfn.STDEV.P($B150:$B155)*6)-(TRANSPOSE(FC$2:FH$2)-AVERAGE(TRANSPOSE(FC$2:FH$2)))/(_xlfn.STDEV.P(TRANSPOSE(FC$2:FH$2))*6))^2)^(1/2)</f>
        <v>0.60727296168513389</v>
      </c>
      <c r="FD150" cm="1">
        <f t="array" ref="FD150">SUM((($B150:$B155-AVERAGE($B150:$B155))/(_xlfn.STDEV.P($B150:$B155)*6)-(TRANSPOSE(FD$2:FI$2)-AVERAGE(TRANSPOSE(FD$2:FI$2)))/(_xlfn.STDEV.P(TRANSPOSE(FD$2:FI$2))*6))^2)^(1/2)</f>
        <v>0.64116064631650382</v>
      </c>
      <c r="FE150" cm="1">
        <f t="array" ref="FE150">SUM((($B150:$B155-AVERAGE($B150:$B155))/(_xlfn.STDEV.P($B150:$B155)*6)-(TRANSPOSE(FE$2:FJ$2)-AVERAGE(TRANSPOSE(FE$2:FJ$2)))/(_xlfn.STDEV.P(TRANSPOSE(FE$2:FJ$2))*6))^2)^(1/2)</f>
        <v>0.57797159201839354</v>
      </c>
      <c r="FF150" cm="1">
        <f t="array" ref="FF150">SUM((($B150:$B155-AVERAGE($B150:$B155))/(_xlfn.STDEV.P($B150:$B155)*6)-(TRANSPOSE(FF$2:FK$2)-AVERAGE(TRANSPOSE(FF$2:FK$2)))/(_xlfn.STDEV.P(TRANSPOSE(FF$2:FK$2))*6))^2)^(1/2)</f>
        <v>0.73608515575129396</v>
      </c>
      <c r="FG150" cm="1">
        <f t="array" ref="FG150">SUM((($B150:$B155-AVERAGE($B150:$B155))/(_xlfn.STDEV.P($B150:$B155)*6)-(TRANSPOSE(FG$2:FL$2)-AVERAGE(TRANSPOSE(FG$2:FL$2)))/(_xlfn.STDEV.P(TRANSPOSE(FG$2:FL$2))*6))^2)^(1/2)</f>
        <v>0.73689368170382596</v>
      </c>
      <c r="FH150" cm="1">
        <f t="array" ref="FH150">SUM((($B150:$B155-AVERAGE($B150:$B155))/(_xlfn.STDEV.P($B150:$B155)*6)-(TRANSPOSE(FH$2:FM$2)-AVERAGE(TRANSPOSE(FH$2:FM$2)))/(_xlfn.STDEV.P(TRANSPOSE(FH$2:FM$2))*6))^2)^(1/2)</f>
        <v>0.78046216167977778</v>
      </c>
      <c r="FI150" cm="1">
        <f t="array" ref="FI150">SUM((($B150:$B155-AVERAGE($B150:$B155))/(_xlfn.STDEV.P($B150:$B155)*6)-(TRANSPOSE(FI$2:FN$2)-AVERAGE(TRANSPOSE(FI$2:FN$2)))/(_xlfn.STDEV.P(TRANSPOSE(FI$2:FN$2))*6))^2)^(1/2)</f>
        <v>0.77386680230834881</v>
      </c>
      <c r="FJ150" cm="1">
        <f t="array" ref="FJ150">SUM((($B150:$B155-AVERAGE($B150:$B155))/(_xlfn.STDEV.P($B150:$B155)*6)-(TRANSPOSE(FJ$2:FO$2)-AVERAGE(TRANSPOSE(FJ$2:FO$2)))/(_xlfn.STDEV.P(TRANSPOSE(FJ$2:FO$2))*6))^2)^(1/2)</f>
        <v>0.74093719019602367</v>
      </c>
      <c r="FK150" cm="1">
        <f t="array" ref="FK150">SUM((($B150:$B155-AVERAGE($B150:$B155))/(_xlfn.STDEV.P($B150:$B155)*6)-(TRANSPOSE(FK$2:FP$2)-AVERAGE(TRANSPOSE(FK$2:FP$2)))/(_xlfn.STDEV.P(TRANSPOSE(FK$2:FP$2))*6))^2)^(1/2)</f>
        <v>0.72699859085433993</v>
      </c>
      <c r="FL150" cm="1">
        <f t="array" ref="FL150">SUM((($B150:$B155-AVERAGE($B150:$B155))/(_xlfn.STDEV.P($B150:$B155)*6)-(TRANSPOSE(FL$2:FQ$2)-AVERAGE(TRANSPOSE(FL$2:FQ$2)))/(_xlfn.STDEV.P(TRANSPOSE(FL$2:FQ$2))*6))^2)^(1/2)</f>
        <v>0.74114484887841015</v>
      </c>
      <c r="FM150" cm="1">
        <f t="array" ref="FM150">SUM((($B150:$B155-AVERAGE($B150:$B155))/(_xlfn.STDEV.P($B150:$B155)*6)-(TRANSPOSE(FM$2:FR$2)-AVERAGE(TRANSPOSE(FM$2:FR$2)))/(_xlfn.STDEV.P(TRANSPOSE(FM$2:FR$2))*6))^2)^(1/2)</f>
        <v>0.7479508627935596</v>
      </c>
      <c r="FN150" cm="1">
        <f t="array" ref="FN150">SUM((($B150:$B155-AVERAGE($B150:$B155))/(_xlfn.STDEV.P($B150:$B155)*6)-(TRANSPOSE(FN$2:FS$2)-AVERAGE(TRANSPOSE(FN$2:FS$2)))/(_xlfn.STDEV.P(TRANSPOSE(FN$2:FS$2))*6))^2)^(1/2)</f>
        <v>0.80856194237994961</v>
      </c>
      <c r="FO150" cm="1">
        <f t="array" ref="FO150">SUM((($B150:$B155-AVERAGE($B150:$B155))/(_xlfn.STDEV.P($B150:$B155)*6)-(TRANSPOSE(FO$2:FT$2)-AVERAGE(TRANSPOSE(FO$2:FT$2)))/(_xlfn.STDEV.P(TRANSPOSE(FO$2:FT$2))*6))^2)^(1/2)</f>
        <v>0.75955668589000547</v>
      </c>
      <c r="FP150" cm="1">
        <f t="array" ref="FP150">SUM((($B150:$B155-AVERAGE($B150:$B155))/(_xlfn.STDEV.P($B150:$B155)*6)-(TRANSPOSE(FP$2:FU$2)-AVERAGE(TRANSPOSE(FP$2:FU$2)))/(_xlfn.STDEV.P(TRANSPOSE(FP$2:FU$2))*6))^2)^(1/2)</f>
        <v>0.75890301947131233</v>
      </c>
      <c r="FQ150" cm="1">
        <f t="array" ref="FQ150">SUM((($B150:$B155-AVERAGE($B150:$B155))/(_xlfn.STDEV.P($B150:$B155)*6)-(TRANSPOSE(FQ$2:FV$2)-AVERAGE(TRANSPOSE(FQ$2:FV$2)))/(_xlfn.STDEV.P(TRANSPOSE(FQ$2:FV$2))*6))^2)^(1/2)</f>
        <v>0.73517524982014881</v>
      </c>
      <c r="FR150" cm="1">
        <f t="array" ref="FR150">SUM((($B150:$B155-AVERAGE($B150:$B155))/(_xlfn.STDEV.P($B150:$B155)*6)-(TRANSPOSE(FR$2:FW$2)-AVERAGE(TRANSPOSE(FR$2:FW$2)))/(_xlfn.STDEV.P(TRANSPOSE(FR$2:FW$2))*6))^2)^(1/2)</f>
        <v>0.80928360660931553</v>
      </c>
      <c r="FS150" cm="1">
        <f t="array" ref="FS150">SUM((($B150:$B155-AVERAGE($B150:$B155))/(_xlfn.STDEV.P($B150:$B155)*6)-(TRANSPOSE(FS$2:FX$2)-AVERAGE(TRANSPOSE(FS$2:FX$2)))/(_xlfn.STDEV.P(TRANSPOSE(FS$2:FX$2))*6))^2)^(1/2)</f>
        <v>0.64677209215573139</v>
      </c>
      <c r="FT150" cm="1">
        <f t="array" ref="FT150">SUM((($B150:$B155-AVERAGE($B150:$B155))/(_xlfn.STDEV.P($B150:$B155)*6)-(TRANSPOSE(FT$2:FY$2)-AVERAGE(TRANSPOSE(FT$2:FY$2)))/(_xlfn.STDEV.P(TRANSPOSE(FT$2:FY$2))*6))^2)^(1/2)</f>
        <v>0.51097120010831265</v>
      </c>
      <c r="FU150" cm="1">
        <f t="array" ref="FU150">SUM((($B150:$B155-AVERAGE($B150:$B155))/(_xlfn.STDEV.P($B150:$B155)*6)-(TRANSPOSE(FU$2:FZ$2)-AVERAGE(TRANSPOSE(FU$2:FZ$2)))/(_xlfn.STDEV.P(TRANSPOSE(FU$2:FZ$2))*6))^2)^(1/2)</f>
        <v>0.53227342282239154</v>
      </c>
      <c r="FV150" cm="1">
        <f t="array" ref="FV150">SUM((($B150:$B155-AVERAGE($B150:$B155))/(_xlfn.STDEV.P($B150:$B155)*6)-(TRANSPOSE(FV$2:GA$2)-AVERAGE(TRANSPOSE(FV$2:GA$2)))/(_xlfn.STDEV.P(TRANSPOSE(FV$2:GA$2))*6))^2)^(1/2)</f>
        <v>0.44532105433987018</v>
      </c>
      <c r="FW150" cm="1">
        <f t="array" ref="FW150">SUM((($B150:$B155-AVERAGE($B150:$B155))/(_xlfn.STDEV.P($B150:$B155)*6)-(TRANSPOSE(FW$2:GB$2)-AVERAGE(TRANSPOSE(FW$2:GB$2)))/(_xlfn.STDEV.P(TRANSPOSE(FW$2:GB$2))*6))^2)^(1/2)</f>
        <v>0.56902270735354354</v>
      </c>
      <c r="FX150" cm="1">
        <f t="array" ref="FX150">SUM((($B150:$B155-AVERAGE($B150:$B155))/(_xlfn.STDEV.P($B150:$B155)*6)-(TRANSPOSE(FX$2:GC$2)-AVERAGE(TRANSPOSE(FX$2:GC$2)))/(_xlfn.STDEV.P(TRANSPOSE(FX$2:GC$2))*6))^2)^(1/2)</f>
        <v>0.51371910465863635</v>
      </c>
      <c r="FY150" cm="1">
        <f t="array" ref="FY150">SUM((($B150:$B155-AVERAGE($B150:$B155))/(_xlfn.STDEV.P($B150:$B155)*6)-(TRANSPOSE(FY$2:GD$2)-AVERAGE(TRANSPOSE(FY$2:GD$2)))/(_xlfn.STDEV.P(TRANSPOSE(FY$2:GD$2))*6))^2)^(1/2)</f>
        <v>0.10000304914875699</v>
      </c>
      <c r="FZ150" cm="1">
        <f t="array" ref="FZ150">SUM((($B150:$B155-AVERAGE($B150:$B155))/(_xlfn.STDEV.P($B150:$B155)*6)-(TRANSPOSE(FZ$2:GE$2)-AVERAGE(TRANSPOSE(FZ$2:GE$2)))/(_xlfn.STDEV.P(TRANSPOSE(FZ$2:GE$2))*6))^2)^(1/2)</f>
        <v>0.31284179203572215</v>
      </c>
      <c r="GA150" cm="1">
        <f t="array" ref="GA150">SUM((($B150:$B155-AVERAGE($B150:$B155))/(_xlfn.STDEV.P($B150:$B155)*6)-(TRANSPOSE(GA$2:GF$2)-AVERAGE(TRANSPOSE(GA$2:GF$2)))/(_xlfn.STDEV.P(TRANSPOSE(GA$2:GF$2))*6))^2)^(1/2)</f>
        <v>0.44814339460346919</v>
      </c>
      <c r="GB150" cm="1">
        <f t="array" ref="GB150">SUM((($B150:$B155-AVERAGE($B150:$B155))/(_xlfn.STDEV.P($B150:$B155)*6)-(TRANSPOSE(GB$2:GG$2)-AVERAGE(TRANSPOSE(GB$2:GG$2)))/(_xlfn.STDEV.P(TRANSPOSE(GB$2:GG$2))*6))^2)^(1/2)</f>
        <v>0.72397985799278575</v>
      </c>
      <c r="GC150" cm="1">
        <f t="array" ref="GC150">SUM((($B150:$B155-AVERAGE($B150:$B155))/(_xlfn.STDEV.P($B150:$B155)*6)-(TRANSPOSE(GC$2:GH$2)-AVERAGE(TRANSPOSE(GC$2:GH$2)))/(_xlfn.STDEV.P(TRANSPOSE(GC$2:GH$2))*6))^2)^(1/2)</f>
        <v>0.64478657625428548</v>
      </c>
      <c r="GD150" cm="1">
        <f t="array" ref="GD150">SUM((($B150:$B155-AVERAGE($B150:$B155))/(_xlfn.STDEV.P($B150:$B155)*6)-(TRANSPOSE(GD$2:GI$2)-AVERAGE(TRANSPOSE(GD$2:GI$2)))/(_xlfn.STDEV.P(TRANSPOSE(GD$2:GI$2))*6))^2)^(1/2)</f>
        <v>0.39414420160082292</v>
      </c>
      <c r="GE150" cm="1">
        <f t="array" ref="GE150">SUM((($B150:$B155-AVERAGE($B150:$B155))/(_xlfn.STDEV.P($B150:$B155)*6)-(TRANSPOSE(GE$2:GJ$2)-AVERAGE(TRANSPOSE(GE$2:GJ$2)))/(_xlfn.STDEV.P(TRANSPOSE(GE$2:GJ$2))*6))^2)^(1/2)</f>
        <v>0.34244691799902804</v>
      </c>
      <c r="GF150" cm="1">
        <f t="array" ref="GF150">SUM((($B150:$B155-AVERAGE($B150:$B155))/(_xlfn.STDEV.P($B150:$B155)*6)-(TRANSPOSE(GF$2:GK$2)-AVERAGE(TRANSPOSE(GF$2:GK$2)))/(_xlfn.STDEV.P(TRANSPOSE(GF$2:GK$2))*6))^2)^(1/2)</f>
        <v>0.13477839068991751</v>
      </c>
      <c r="GG150" cm="1">
        <f t="array" ref="GG150">SUM((($B150:$B155-AVERAGE($B150:$B155))/(_xlfn.STDEV.P($B150:$B155)*6)-(TRANSPOSE(GG$2:GL$2)-AVERAGE(TRANSPOSE(GG$2:GL$2)))/(_xlfn.STDEV.P(TRANSPOSE(GG$2:GL$2))*6))^2)^(1/2)</f>
        <v>0.36374178184045247</v>
      </c>
      <c r="GH150" cm="1">
        <f t="array" ref="GH150">SUM((($B150:$B155-AVERAGE($B150:$B155))/(_xlfn.STDEV.P($B150:$B155)*6)-(TRANSPOSE(GH$2:GM$2)-AVERAGE(TRANSPOSE(GH$2:GM$2)))/(_xlfn.STDEV.P(TRANSPOSE(GH$2:GM$2))*6))^2)^(1/2)</f>
        <v>0.39423069960977974</v>
      </c>
      <c r="GI150" cm="1">
        <f t="array" ref="GI150">SUM((($B150:$B155-AVERAGE($B150:$B155))/(_xlfn.STDEV.P($B150:$B155)*6)-(TRANSPOSE(GI$2:GN$2)-AVERAGE(TRANSPOSE(GI$2:GN$2)))/(_xlfn.STDEV.P(TRANSPOSE(GI$2:GN$2))*6))^2)^(1/2)</f>
        <v>0.70796682840496961</v>
      </c>
      <c r="GJ150" cm="1">
        <f t="array" ref="GJ150">SUM((($B150:$B155-AVERAGE($B150:$B155))/(_xlfn.STDEV.P($B150:$B155)*6)-(TRANSPOSE(GJ$2:GO$2)-AVERAGE(TRANSPOSE(GJ$2:GO$2)))/(_xlfn.STDEV.P(TRANSPOSE(GJ$2:GO$2))*6))^2)^(1/2)</f>
        <v>0.56318666545550067</v>
      </c>
      <c r="GK150" cm="1">
        <f t="array" ref="GK150">SUM((($B150:$B155-AVERAGE($B150:$B155))/(_xlfn.STDEV.P($B150:$B155)*6)-(TRANSPOSE(GK$2:GP$2)-AVERAGE(TRANSPOSE(GK$2:GP$2)))/(_xlfn.STDEV.P(TRANSPOSE(GK$2:GP$2))*6))^2)^(1/2)</f>
        <v>0.27445082200490084</v>
      </c>
      <c r="GL150" cm="1">
        <f t="array" ref="GL150">SUM((($B150:$B155-AVERAGE($B150:$B155))/(_xlfn.STDEV.P($B150:$B155)*6)-(TRANSPOSE(GL$2:GQ$2)-AVERAGE(TRANSPOSE(GL$2:GQ$2)))/(_xlfn.STDEV.P(TRANSPOSE(GL$2:GQ$2))*6))^2)^(1/2)</f>
        <v>0.38872882901431544</v>
      </c>
      <c r="GM150" cm="1">
        <f t="array" ref="GM150">SUM((($B150:$B155-AVERAGE($B150:$B155))/(_xlfn.STDEV.P($B150:$B155)*6)-(TRANSPOSE(GM$2:GR$2)-AVERAGE(TRANSPOSE(GM$2:GR$2)))/(_xlfn.STDEV.P(TRANSPOSE(GM$2:GR$2))*6))^2)^(1/2)</f>
        <v>0.34004285905741466</v>
      </c>
      <c r="GN150" cm="1">
        <f t="array" ref="GN150">SUM((($B150:$B155-AVERAGE($B150:$B155))/(_xlfn.STDEV.P($B150:$B155)*6)-(TRANSPOSE(GN$2:GS$2)-AVERAGE(TRANSPOSE(GN$2:GS$2)))/(_xlfn.STDEV.P(TRANSPOSE(GN$2:GS$2))*6))^2)^(1/2)</f>
        <v>0.2279083251506224</v>
      </c>
      <c r="GO150" cm="1">
        <f t="array" ref="GO150">SUM((($B150:$B155-AVERAGE($B150:$B155))/(_xlfn.STDEV.P($B150:$B155)*6)-(TRANSPOSE(GO$2:GT$2)-AVERAGE(TRANSPOSE(GO$2:GT$2)))/(_xlfn.STDEV.P(TRANSPOSE(GO$2:GT$2))*6))^2)^(1/2)</f>
        <v>0.19918822595516655</v>
      </c>
      <c r="GP150" cm="1">
        <f t="array" ref="GP150">SUM((($B150:$B155-AVERAGE($B150:$B155))/(_xlfn.STDEV.P($B150:$B155)*6)-(TRANSPOSE(GP$2:GU$2)-AVERAGE(TRANSPOSE(GP$2:GU$2)))/(_xlfn.STDEV.P(TRANSPOSE(GP$2:GU$2))*6))^2)^(1/2)</f>
        <v>0.25171415732062941</v>
      </c>
      <c r="GQ150" cm="1">
        <f t="array" ref="GQ150">SUM((($B150:$B155-AVERAGE($B150:$B155))/(_xlfn.STDEV.P($B150:$B155)*6)-(TRANSPOSE(GQ$2:GV$2)-AVERAGE(TRANSPOSE(GQ$2:GV$2)))/(_xlfn.STDEV.P(TRANSPOSE(GQ$2:GV$2))*6))^2)^(1/2)</f>
        <v>0.39220947861276745</v>
      </c>
      <c r="GR150" cm="1">
        <f t="array" ref="GR150">SUM((($B150:$B155-AVERAGE($B150:$B155))/(_xlfn.STDEV.P($B150:$B155)*6)-(TRANSPOSE(GR$2:GW$2)-AVERAGE(TRANSPOSE(GR$2:GW$2)))/(_xlfn.STDEV.P(TRANSPOSE(GR$2:GW$2))*6))^2)^(1/2)</f>
        <v>0.56787370329639009</v>
      </c>
      <c r="GS150" cm="1">
        <f t="array" ref="GS150">SUM((($B150:$B155-AVERAGE($B150:$B155))/(_xlfn.STDEV.P($B150:$B155)*6)-(TRANSPOSE(GS$2:GX$2)-AVERAGE(TRANSPOSE(GS$2:GX$2)))/(_xlfn.STDEV.P(TRANSPOSE(GS$2:GX$2))*6))^2)^(1/2)</f>
        <v>0.77901372918974143</v>
      </c>
      <c r="GT150" cm="1">
        <f t="array" ref="GT150">SUM((($B150:$B155-AVERAGE($B150:$B155))/(_xlfn.STDEV.P($B150:$B155)*6)-(TRANSPOSE(GT$2:GY$2)-AVERAGE(TRANSPOSE(GT$2:GY$2)))/(_xlfn.STDEV.P(TRANSPOSE(GT$2:GY$2))*6))^2)^(1/2)</f>
        <v>0.75803548677994748</v>
      </c>
      <c r="GU150" cm="1">
        <f t="array" ref="GU150">SUM((($B150:$B155-AVERAGE($B150:$B155))/(_xlfn.STDEV.P($B150:$B155)*6)-(TRANSPOSE(GU$2:GZ$2)-AVERAGE(TRANSPOSE(GU$2:GZ$2)))/(_xlfn.STDEV.P(TRANSPOSE(GU$2:GZ$2))*6))^2)^(1/2)</f>
        <v>0.80768330017978895</v>
      </c>
      <c r="GV150" cm="1">
        <f t="array" ref="GV150">SUM((($B150:$B155-AVERAGE($B150:$B155))/(_xlfn.STDEV.P($B150:$B155)*6)-(TRANSPOSE(GV$2:HA$2)-AVERAGE(TRANSPOSE(GV$2:HA$2)))/(_xlfn.STDEV.P(TRANSPOSE(GV$2:HA$2))*6))^2)^(1/2)</f>
        <v>0.72123729627475985</v>
      </c>
      <c r="GW150" cm="1">
        <f t="array" ref="GW150">SUM((($B150:$B155-AVERAGE($B150:$B155))/(_xlfn.STDEV.P($B150:$B155)*6)-(TRANSPOSE(GW$2:HB$2)-AVERAGE(TRANSPOSE(GW$2:HB$2)))/(_xlfn.STDEV.P(TRANSPOSE(GW$2:HB$2))*6))^2)^(1/2)</f>
        <v>0.59451051448726877</v>
      </c>
      <c r="GX150" cm="1">
        <f t="array" ref="GX150">SUM((($B150:$B155-AVERAGE($B150:$B155))/(_xlfn.STDEV.P($B150:$B155)*6)-(TRANSPOSE(GX$2:HC$2)-AVERAGE(TRANSPOSE(GX$2:HC$2)))/(_xlfn.STDEV.P(TRANSPOSE(GX$2:HC$2))*6))^2)^(1/2)</f>
        <v>0.55612650525410712</v>
      </c>
      <c r="GY150" cm="1">
        <f t="array" ref="GY150">SUM((($B150:$B155-AVERAGE($B150:$B155))/(_xlfn.STDEV.P($B150:$B155)*6)-(TRANSPOSE(GY$2:HD$2)-AVERAGE(TRANSPOSE(GY$2:HD$2)))/(_xlfn.STDEV.P(TRANSPOSE(GY$2:HD$2))*6))^2)^(1/2)</f>
        <v>0.26700689001551159</v>
      </c>
      <c r="GZ150" cm="1">
        <f t="array" ref="GZ150">SUM((($B150:$B155-AVERAGE($B150:$B155))/(_xlfn.STDEV.P($B150:$B155)*6)-(TRANSPOSE(GZ$2:HE$2)-AVERAGE(TRANSPOSE(GZ$2:HE$2)))/(_xlfn.STDEV.P(TRANSPOSE(GZ$2:HE$2))*6))^2)^(1/2)</f>
        <v>0.25322934032530148</v>
      </c>
      <c r="HA150" cm="1">
        <f t="array" ref="HA150">SUM((($B150:$B155-AVERAGE($B150:$B155))/(_xlfn.STDEV.P($B150:$B155)*6)-(TRANSPOSE(HA$2:HF$2)-AVERAGE(TRANSPOSE(HA$2:HF$2)))/(_xlfn.STDEV.P(TRANSPOSE(HA$2:HF$2))*6))^2)^(1/2)</f>
        <v>0.34437605830814649</v>
      </c>
      <c r="HB150" cm="1">
        <f t="array" ref="HB150">SUM((($B150:$B155-AVERAGE($B150:$B155))/(_xlfn.STDEV.P($B150:$B155)*6)-(TRANSPOSE(HB$2:HG$2)-AVERAGE(TRANSPOSE(HB$2:HG$2)))/(_xlfn.STDEV.P(TRANSPOSE(HB$2:HG$2))*6))^2)^(1/2)</f>
        <v>0.14896735683743881</v>
      </c>
      <c r="HC150" cm="1">
        <f t="array" ref="HC150">SUM((($B150:$B155-AVERAGE($B150:$B155))/(_xlfn.STDEV.P($B150:$B155)*6)-(TRANSPOSE(HC$2:HH$2)-AVERAGE(TRANSPOSE(HC$2:HH$2)))/(_xlfn.STDEV.P(TRANSPOSE(HC$2:HH$2))*6))^2)^(1/2)</f>
        <v>0.225123566090767</v>
      </c>
      <c r="HD150" cm="1">
        <f t="array" ref="HD150">SUM((($B150:$B155-AVERAGE($B150:$B155))/(_xlfn.STDEV.P($B150:$B155)*6)-(TRANSPOSE(HD$2:HI$2)-AVERAGE(TRANSPOSE(HD$2:HI$2)))/(_xlfn.STDEV.P(TRANSPOSE(HD$2:HI$2))*6))^2)^(1/2)</f>
        <v>0.26693191738512628</v>
      </c>
      <c r="HE150" cm="1">
        <f t="array" ref="HE150">SUM((($B150:$B155-AVERAGE($B150:$B155))/(_xlfn.STDEV.P($B150:$B155)*6)-(TRANSPOSE(HE$2:HJ$2)-AVERAGE(TRANSPOSE(HE$2:HJ$2)))/(_xlfn.STDEV.P(TRANSPOSE(HE$2:HJ$2))*6))^2)^(1/2)</f>
        <v>0.34969773644228452</v>
      </c>
      <c r="HF150" cm="1">
        <f t="array" ref="HF150">SUM((($B150:$B155-AVERAGE($B150:$B155))/(_xlfn.STDEV.P($B150:$B155)*6)-(TRANSPOSE(HF$2:HK$2)-AVERAGE(TRANSPOSE(HF$2:HK$2)))/(_xlfn.STDEV.P(TRANSPOSE(HF$2:HK$2))*6))^2)^(1/2)</f>
        <v>0.43584462896884041</v>
      </c>
      <c r="HG150" cm="1">
        <f t="array" ref="HG150">SUM((($B150:$B155-AVERAGE($B150:$B155))/(_xlfn.STDEV.P($B150:$B155)*6)-(TRANSPOSE(HG$2:HL$2)-AVERAGE(TRANSPOSE(HG$2:HL$2)))/(_xlfn.STDEV.P(TRANSPOSE(HG$2:HL$2))*6))^2)^(1/2)</f>
        <v>0.31353785415235386</v>
      </c>
      <c r="HH150" cm="1">
        <f t="array" ref="HH150">SUM((($B150:$B155-AVERAGE($B150:$B155))/(_xlfn.STDEV.P($B150:$B155)*6)-(TRANSPOSE(HH$2:HM$2)-AVERAGE(TRANSPOSE(HH$2:HM$2)))/(_xlfn.STDEV.P(TRANSPOSE(HH$2:HM$2))*6))^2)^(1/2)</f>
        <v>0.5449957185245724</v>
      </c>
      <c r="HI150" cm="1">
        <f t="array" ref="HI150">SUM((($B150:$B155-AVERAGE($B150:$B155))/(_xlfn.STDEV.P($B150:$B155)*6)-(TRANSPOSE(HI$2:HN$2)-AVERAGE(TRANSPOSE(HI$2:HN$2)))/(_xlfn.STDEV.P(TRANSPOSE(HI$2:HN$2))*6))^2)^(1/2)</f>
        <v>0.58652275267532672</v>
      </c>
      <c r="HJ150" cm="1">
        <f t="array" ref="HJ150">SUM((($B150:$B155-AVERAGE($B150:$B155))/(_xlfn.STDEV.P($B150:$B155)*6)-(TRANSPOSE(HJ$2:HO$2)-AVERAGE(TRANSPOSE(HJ$2:HO$2)))/(_xlfn.STDEV.P(TRANSPOSE(HJ$2:HO$2))*6))^2)^(1/2)</f>
        <v>0.29829848482562227</v>
      </c>
      <c r="HK150" cm="1">
        <f t="array" ref="HK150">SUM((($B150:$B155-AVERAGE($B150:$B155))/(_xlfn.STDEV.P($B150:$B155)*6)-(TRANSPOSE(HK$2:HP$2)-AVERAGE(TRANSPOSE(HK$2:HP$2)))/(_xlfn.STDEV.P(TRANSPOSE(HK$2:HP$2))*6))^2)^(1/2)</f>
        <v>0.39135472162104812</v>
      </c>
      <c r="HL150" cm="1">
        <f t="array" ref="HL150">SUM((($B150:$B155-AVERAGE($B150:$B155))/(_xlfn.STDEV.P($B150:$B155)*6)-(TRANSPOSE(HL$2:HQ$2)-AVERAGE(TRANSPOSE(HL$2:HQ$2)))/(_xlfn.STDEV.P(TRANSPOSE(HL$2:HQ$2))*6))^2)^(1/2)</f>
        <v>0.14996695044081745</v>
      </c>
      <c r="HM150" cm="1">
        <f t="array" ref="HM150">SUM((($B150:$B155-AVERAGE($B150:$B155))/(_xlfn.STDEV.P($B150:$B155)*6)-(TRANSPOSE(HM$2:HR$2)-AVERAGE(TRANSPOSE(HM$2:HR$2)))/(_xlfn.STDEV.P(TRANSPOSE(HM$2:HR$2))*6))^2)^(1/2)</f>
        <v>0.3517160845260881</v>
      </c>
      <c r="HN150" cm="1">
        <f t="array" ref="HN150">SUM((($B150:$B155-AVERAGE($B150:$B155))/(_xlfn.STDEV.P($B150:$B155)*6)-(TRANSPOSE(HN$2:HS$2)-AVERAGE(TRANSPOSE(HN$2:HS$2)))/(_xlfn.STDEV.P(TRANSPOSE(HN$2:HS$2))*6))^2)^(1/2)</f>
        <v>0.66998453361182519</v>
      </c>
      <c r="HO150" cm="1">
        <f t="array" ref="HO150">SUM((($B150:$B155-AVERAGE($B150:$B155))/(_xlfn.STDEV.P($B150:$B155)*6)-(TRANSPOSE(HO$2:HT$2)-AVERAGE(TRANSPOSE(HO$2:HT$2)))/(_xlfn.STDEV.P(TRANSPOSE(HO$2:HT$2))*6))^2)^(1/2)</f>
        <v>10.658179417799023</v>
      </c>
      <c r="HP150" cm="1">
        <f t="array" ref="HP150">SUM((($B150:$B155-AVERAGE($B150:$B155))/(_xlfn.STDEV.P($B150:$B155)*6)-(TRANSPOSE(HP$2:HU$2)-AVERAGE(TRANSPOSE(HP$2:HU$2)))/(_xlfn.STDEV.P(TRANSPOSE(HP$2:HU$2))*6))^2)^(1/2)</f>
        <v>13.807646633260513</v>
      </c>
      <c r="HQ150" cm="1">
        <f t="array" ref="HQ150">SUM((($B150:$B155-AVERAGE($B150:$B155))/(_xlfn.STDEV.P($B150:$B155)*6)-(TRANSPOSE(HQ$2:HV$2)-AVERAGE(TRANSPOSE(HQ$2:HV$2)))/(_xlfn.STDEV.P(TRANSPOSE(HQ$2:HV$2))*6))^2)^(1/2)</f>
        <v>16.105036098703739</v>
      </c>
      <c r="HR150" cm="1">
        <f t="array" ref="HR150">SUM((($B150:$B155-AVERAGE($B150:$B155))/(_xlfn.STDEV.P($B150:$B155)*6)-(TRANSPOSE(HR$2:HW$2)-AVERAGE(TRANSPOSE(HR$2:HW$2)))/(_xlfn.STDEV.P(TRANSPOSE(HR$2:HW$2))*6))^2)^(1/2)</f>
        <v>28.794932009846175</v>
      </c>
      <c r="HS150" t="e" cm="1">
        <f t="array" ref="HS150">SUM((($B150:$B155-AVERAGE($B150:$B155))/(_xlfn.STDEV.P($B150:$B155)*6)-(TRANSPOSE(HS$2:HX$2)-AVERAGE(TRANSPOSE(HS$2:HX$2)))/(_xlfn.STDEV.P(TRANSPOSE(HS$2:HX$2))*6))^2)^(1/2)</f>
        <v>#DIV/0!</v>
      </c>
    </row>
    <row r="151" spans="1:227" x14ac:dyDescent="0.45">
      <c r="A151" s="1">
        <v>40209</v>
      </c>
      <c r="B151">
        <v>1156.5</v>
      </c>
      <c r="D151" s="2" cm="1">
        <f t="array" ref="D151">SUM((($B151:$B156-AVERAGE($B151:$B156))/(_xlfn.STDEV.P($B151:$B156)*6)-(TRANSPOSE(D$2:I$2)-AVERAGE(TRANSPOSE(D$2:I$2)))/(_xlfn.STDEV.P(TRANSPOSE(D$2:I$2))*6))^2)^(1/2)</f>
        <v>0.72455566450726505</v>
      </c>
      <c r="E151" cm="1">
        <f t="array" ref="E151">SUM((($B151:$B156-AVERAGE($B151:$B156))/(_xlfn.STDEV.P($B151:$B156)*6)-(TRANSPOSE(E$2:J$2)-AVERAGE(TRANSPOSE(E$2:J$2)))/(_xlfn.STDEV.P(TRANSPOSE(E$2:J$2))*6))^2)^(1/2)</f>
        <v>0.81394864145538592</v>
      </c>
      <c r="F151" cm="1">
        <f t="array" ref="F151">SUM((($B151:$B156-AVERAGE($B151:$B156))/(_xlfn.STDEV.P($B151:$B156)*6)-(TRANSPOSE(F$2:K$2)-AVERAGE(TRANSPOSE(F$2:K$2)))/(_xlfn.STDEV.P(TRANSPOSE(F$2:K$2))*6))^2)^(1/2)</f>
        <v>0.68954097675167103</v>
      </c>
      <c r="G151" cm="1">
        <f t="array" ref="G151">SUM((($B151:$B156-AVERAGE($B151:$B156))/(_xlfn.STDEV.P($B151:$B156)*6)-(TRANSPOSE(G$2:L$2)-AVERAGE(TRANSPOSE(G$2:L$2)))/(_xlfn.STDEV.P(TRANSPOSE(G$2:L$2))*6))^2)^(1/2)</f>
        <v>0.80070141819420215</v>
      </c>
      <c r="H151" cm="1">
        <f t="array" ref="H151">SUM((($B151:$B156-AVERAGE($B151:$B156))/(_xlfn.STDEV.P($B151:$B156)*6)-(TRANSPOSE(H$2:M$2)-AVERAGE(TRANSPOSE(H$2:M$2)))/(_xlfn.STDEV.P(TRANSPOSE(H$2:M$2))*6))^2)^(1/2)</f>
        <v>0.76702857445754502</v>
      </c>
      <c r="I151" cm="1">
        <f t="array" ref="I151">SUM((($B151:$B156-AVERAGE($B151:$B156))/(_xlfn.STDEV.P($B151:$B156)*6)-(TRANSPOSE(I$2:N$2)-AVERAGE(TRANSPOSE(I$2:N$2)))/(_xlfn.STDEV.P(TRANSPOSE(I$2:N$2))*6))^2)^(1/2)</f>
        <v>0.79688209199587456</v>
      </c>
      <c r="J151" cm="1">
        <f t="array" ref="J151">SUM((($B151:$B156-AVERAGE($B151:$B156))/(_xlfn.STDEV.P($B151:$B156)*6)-(TRANSPOSE(J$2:O$2)-AVERAGE(TRANSPOSE(J$2:O$2)))/(_xlfn.STDEV.P(TRANSPOSE(J$2:O$2))*6))^2)^(1/2)</f>
        <v>0.78884484855489378</v>
      </c>
      <c r="K151" cm="1">
        <f t="array" ref="K151">SUM((($B151:$B156-AVERAGE($B151:$B156))/(_xlfn.STDEV.P($B151:$B156)*6)-(TRANSPOSE(K$2:P$2)-AVERAGE(TRANSPOSE(K$2:P$2)))/(_xlfn.STDEV.P(TRANSPOSE(K$2:P$2))*6))^2)^(1/2)</f>
        <v>0.78470509306436598</v>
      </c>
      <c r="L151" cm="1">
        <f t="array" ref="L151">SUM((($B151:$B156-AVERAGE($B151:$B156))/(_xlfn.STDEV.P($B151:$B156)*6)-(TRANSPOSE(L$2:Q$2)-AVERAGE(TRANSPOSE(L$2:Q$2)))/(_xlfn.STDEV.P(TRANSPOSE(L$2:Q$2))*6))^2)^(1/2)</f>
        <v>0.69660939897189322</v>
      </c>
      <c r="M151" cm="1">
        <f t="array" ref="M151">SUM((($B151:$B156-AVERAGE($B151:$B156))/(_xlfn.STDEV.P($B151:$B156)*6)-(TRANSPOSE(M$2:R$2)-AVERAGE(TRANSPOSE(M$2:R$2)))/(_xlfn.STDEV.P(TRANSPOSE(M$2:R$2))*6))^2)^(1/2)</f>
        <v>0.75419798186098752</v>
      </c>
      <c r="N151" cm="1">
        <f t="array" ref="N151">SUM((($B151:$B156-AVERAGE($B151:$B156))/(_xlfn.STDEV.P($B151:$B156)*6)-(TRANSPOSE(N$2:S$2)-AVERAGE(TRANSPOSE(N$2:S$2)))/(_xlfn.STDEV.P(TRANSPOSE(N$2:S$2))*6))^2)^(1/2)</f>
        <v>0.60171111813636102</v>
      </c>
      <c r="O151" cm="1">
        <f t="array" ref="O151">SUM((($B151:$B156-AVERAGE($B151:$B156))/(_xlfn.STDEV.P($B151:$B156)*6)-(TRANSPOSE(O$2:T$2)-AVERAGE(TRANSPOSE(O$2:T$2)))/(_xlfn.STDEV.P(TRANSPOSE(O$2:T$2))*6))^2)^(1/2)</f>
        <v>0.77517953878140622</v>
      </c>
      <c r="P151" cm="1">
        <f t="array" ref="P151">SUM((($B151:$B156-AVERAGE($B151:$B156))/(_xlfn.STDEV.P($B151:$B156)*6)-(TRANSPOSE(P$2:U$2)-AVERAGE(TRANSPOSE(P$2:U$2)))/(_xlfn.STDEV.P(TRANSPOSE(P$2:U$2))*6))^2)^(1/2)</f>
        <v>0.64896976787235372</v>
      </c>
      <c r="Q151" cm="1">
        <f t="array" ref="Q151">SUM((($B151:$B156-AVERAGE($B151:$B156))/(_xlfn.STDEV.P($B151:$B156)*6)-(TRANSPOSE(Q$2:V$2)-AVERAGE(TRANSPOSE(Q$2:V$2)))/(_xlfn.STDEV.P(TRANSPOSE(Q$2:V$2))*6))^2)^(1/2)</f>
        <v>0.54403940223643643</v>
      </c>
      <c r="R151" cm="1">
        <f t="array" ref="R151">SUM((($B151:$B156-AVERAGE($B151:$B156))/(_xlfn.STDEV.P($B151:$B156)*6)-(TRANSPOSE(R$2:W$2)-AVERAGE(TRANSPOSE(R$2:W$2)))/(_xlfn.STDEV.P(TRANSPOSE(R$2:W$2))*6))^2)^(1/2)</f>
        <v>0.24105963973018185</v>
      </c>
      <c r="S151" cm="1">
        <f t="array" ref="S151">SUM((($B151:$B156-AVERAGE($B151:$B156))/(_xlfn.STDEV.P($B151:$B156)*6)-(TRANSPOSE(S$2:X$2)-AVERAGE(TRANSPOSE(S$2:X$2)))/(_xlfn.STDEV.P(TRANSPOSE(S$2:X$2))*6))^2)^(1/2)</f>
        <v>0.25161961298483171</v>
      </c>
      <c r="T151" cm="1">
        <f t="array" ref="T151">SUM((($B151:$B156-AVERAGE($B151:$B156))/(_xlfn.STDEV.P($B151:$B156)*6)-(TRANSPOSE(T$2:Y$2)-AVERAGE(TRANSPOSE(T$2:Y$2)))/(_xlfn.STDEV.P(TRANSPOSE(T$2:Y$2))*6))^2)^(1/2)</f>
        <v>0.23686681080940145</v>
      </c>
      <c r="U151" cm="1">
        <f t="array" ref="U151">SUM((($B151:$B156-AVERAGE($B151:$B156))/(_xlfn.STDEV.P($B151:$B156)*6)-(TRANSPOSE(U$2:Z$2)-AVERAGE(TRANSPOSE(U$2:Z$2)))/(_xlfn.STDEV.P(TRANSPOSE(U$2:Z$2))*6))^2)^(1/2)</f>
        <v>0.27852720059750558</v>
      </c>
      <c r="V151" cm="1">
        <f t="array" ref="V151">SUM((($B151:$B156-AVERAGE($B151:$B156))/(_xlfn.STDEV.P($B151:$B156)*6)-(TRANSPOSE(V$2:AA$2)-AVERAGE(TRANSPOSE(V$2:AA$2)))/(_xlfn.STDEV.P(TRANSPOSE(V$2:AA$2))*6))^2)^(1/2)</f>
        <v>0.18186031978953607</v>
      </c>
      <c r="W151" cm="1">
        <f t="array" ref="W151">SUM((($B151:$B156-AVERAGE($B151:$B156))/(_xlfn.STDEV.P($B151:$B156)*6)-(TRANSPOSE(W$2:AB$2)-AVERAGE(TRANSPOSE(W$2:AB$2)))/(_xlfn.STDEV.P(TRANSPOSE(W$2:AB$2))*6))^2)^(1/2)</f>
        <v>0.32234655267064388</v>
      </c>
      <c r="X151" cm="1">
        <f t="array" ref="X151">SUM((($B151:$B156-AVERAGE($B151:$B156))/(_xlfn.STDEV.P($B151:$B156)*6)-(TRANSPOSE(X$2:AC$2)-AVERAGE(TRANSPOSE(X$2:AC$2)))/(_xlfn.STDEV.P(TRANSPOSE(X$2:AC$2))*6))^2)^(1/2)</f>
        <v>0.31228842289934272</v>
      </c>
      <c r="Y151" cm="1">
        <f t="array" ref="Y151">SUM((($B151:$B156-AVERAGE($B151:$B156))/(_xlfn.STDEV.P($B151:$B156)*6)-(TRANSPOSE(Y$2:AD$2)-AVERAGE(TRANSPOSE(Y$2:AD$2)))/(_xlfn.STDEV.P(TRANSPOSE(Y$2:AD$2))*6))^2)^(1/2)</f>
        <v>0.49811186118505529</v>
      </c>
      <c r="Z151" cm="1">
        <f t="array" ref="Z151">SUM((($B151:$B156-AVERAGE($B151:$B156))/(_xlfn.STDEV.P($B151:$B156)*6)-(TRANSPOSE(Z$2:AE$2)-AVERAGE(TRANSPOSE(Z$2:AE$2)))/(_xlfn.STDEV.P(TRANSPOSE(Z$2:AE$2))*6))^2)^(1/2)</f>
        <v>0.73292216005827882</v>
      </c>
      <c r="AA151" cm="1">
        <f t="array" ref="AA151">SUM((($B151:$B156-AVERAGE($B151:$B156))/(_xlfn.STDEV.P($B151:$B156)*6)-(TRANSPOSE(AA$2:AF$2)-AVERAGE(TRANSPOSE(AA$2:AF$2)))/(_xlfn.STDEV.P(TRANSPOSE(AA$2:AF$2))*6))^2)^(1/2)</f>
        <v>0.79438766890343293</v>
      </c>
      <c r="AB151" cm="1">
        <f t="array" ref="AB151">SUM((($B151:$B156-AVERAGE($B151:$B156))/(_xlfn.STDEV.P($B151:$B156)*6)-(TRANSPOSE(AB$2:AG$2)-AVERAGE(TRANSPOSE(AB$2:AG$2)))/(_xlfn.STDEV.P(TRANSPOSE(AB$2:AG$2))*6))^2)^(1/2)</f>
        <v>0.74619167479891224</v>
      </c>
      <c r="AC151" cm="1">
        <f t="array" ref="AC151">SUM((($B151:$B156-AVERAGE($B151:$B156))/(_xlfn.STDEV.P($B151:$B156)*6)-(TRANSPOSE(AC$2:AH$2)-AVERAGE(TRANSPOSE(AC$2:AH$2)))/(_xlfn.STDEV.P(TRANSPOSE(AC$2:AH$2))*6))^2)^(1/2)</f>
        <v>0.75965365962012232</v>
      </c>
      <c r="AD151" cm="1">
        <f t="array" ref="AD151">SUM((($B151:$B156-AVERAGE($B151:$B156))/(_xlfn.STDEV.P($B151:$B156)*6)-(TRANSPOSE(AD$2:AI$2)-AVERAGE(TRANSPOSE(AD$2:AI$2)))/(_xlfn.STDEV.P(TRANSPOSE(AD$2:AI$2))*6))^2)^(1/2)</f>
        <v>0.53739696114547408</v>
      </c>
      <c r="AE151" cm="1">
        <f t="array" ref="AE151">SUM((($B151:$B156-AVERAGE($B151:$B156))/(_xlfn.STDEV.P($B151:$B156)*6)-(TRANSPOSE(AE$2:AJ$2)-AVERAGE(TRANSPOSE(AE$2:AJ$2)))/(_xlfn.STDEV.P(TRANSPOSE(AE$2:AJ$2))*6))^2)^(1/2)</f>
        <v>0.33845363114037325</v>
      </c>
      <c r="AF151" cm="1">
        <f t="array" ref="AF151">SUM((($B151:$B156-AVERAGE($B151:$B156))/(_xlfn.STDEV.P($B151:$B156)*6)-(TRANSPOSE(AF$2:AK$2)-AVERAGE(TRANSPOSE(AF$2:AK$2)))/(_xlfn.STDEV.P(TRANSPOSE(AF$2:AK$2))*6))^2)^(1/2)</f>
        <v>0.4468743050899478</v>
      </c>
      <c r="AG151" cm="1">
        <f t="array" ref="AG151">SUM((($B151:$B156-AVERAGE($B151:$B156))/(_xlfn.STDEV.P($B151:$B156)*6)-(TRANSPOSE(AG$2:AL$2)-AVERAGE(TRANSPOSE(AG$2:AL$2)))/(_xlfn.STDEV.P(TRANSPOSE(AG$2:AL$2))*6))^2)^(1/2)</f>
        <v>0.65902668587751145</v>
      </c>
      <c r="AH151" cm="1">
        <f t="array" ref="AH151">SUM((($B151:$B156-AVERAGE($B151:$B156))/(_xlfn.STDEV.P($B151:$B156)*6)-(TRANSPOSE(AH$2:AM$2)-AVERAGE(TRANSPOSE(AH$2:AM$2)))/(_xlfn.STDEV.P(TRANSPOSE(AH$2:AM$2))*6))^2)^(1/2)</f>
        <v>0.59410860345356042</v>
      </c>
      <c r="AI151" cm="1">
        <f t="array" ref="AI151">SUM((($B151:$B156-AVERAGE($B151:$B156))/(_xlfn.STDEV.P($B151:$B156)*6)-(TRANSPOSE(AI$2:AN$2)-AVERAGE(TRANSPOSE(AI$2:AN$2)))/(_xlfn.STDEV.P(TRANSPOSE(AI$2:AN$2))*6))^2)^(1/2)</f>
        <v>0.77064803806347892</v>
      </c>
      <c r="AJ151" cm="1">
        <f t="array" ref="AJ151">SUM((($B151:$B156-AVERAGE($B151:$B156))/(_xlfn.STDEV.P($B151:$B156)*6)-(TRANSPOSE(AJ$2:AO$2)-AVERAGE(TRANSPOSE(AJ$2:AO$2)))/(_xlfn.STDEV.P(TRANSPOSE(AJ$2:AO$2))*6))^2)^(1/2)</f>
        <v>0.74427549093568102</v>
      </c>
      <c r="AK151" cm="1">
        <f t="array" ref="AK151">SUM((($B151:$B156-AVERAGE($B151:$B156))/(_xlfn.STDEV.P($B151:$B156)*6)-(TRANSPOSE(AK$2:AP$2)-AVERAGE(TRANSPOSE(AK$2:AP$2)))/(_xlfn.STDEV.P(TRANSPOSE(AK$2:AP$2))*6))^2)^(1/2)</f>
        <v>0.78495869666660556</v>
      </c>
      <c r="AL151" cm="1">
        <f t="array" ref="AL151">SUM((($B151:$B156-AVERAGE($B151:$B156))/(_xlfn.STDEV.P($B151:$B156)*6)-(TRANSPOSE(AL$2:AQ$2)-AVERAGE(TRANSPOSE(AL$2:AQ$2)))/(_xlfn.STDEV.P(TRANSPOSE(AL$2:AQ$2))*6))^2)^(1/2)</f>
        <v>0.7572774461194427</v>
      </c>
      <c r="AM151" cm="1">
        <f t="array" ref="AM151">SUM((($B151:$B156-AVERAGE($B151:$B156))/(_xlfn.STDEV.P($B151:$B156)*6)-(TRANSPOSE(AM$2:AR$2)-AVERAGE(TRANSPOSE(AM$2:AR$2)))/(_xlfn.STDEV.P(TRANSPOSE(AM$2:AR$2))*6))^2)^(1/2)</f>
        <v>0.75801500369356745</v>
      </c>
      <c r="AN151" cm="1">
        <f t="array" ref="AN151">SUM((($B151:$B156-AVERAGE($B151:$B156))/(_xlfn.STDEV.P($B151:$B156)*6)-(TRANSPOSE(AN$2:AS$2)-AVERAGE(TRANSPOSE(AN$2:AS$2)))/(_xlfn.STDEV.P(TRANSPOSE(AN$2:AS$2))*6))^2)^(1/2)</f>
        <v>0.71592949156354158</v>
      </c>
      <c r="AO151" cm="1">
        <f t="array" ref="AO151">SUM((($B151:$B156-AVERAGE($B151:$B156))/(_xlfn.STDEV.P($B151:$B156)*6)-(TRANSPOSE(AO$2:AT$2)-AVERAGE(TRANSPOSE(AO$2:AT$2)))/(_xlfn.STDEV.P(TRANSPOSE(AO$2:AT$2))*6))^2)^(1/2)</f>
        <v>0.44506956196603353</v>
      </c>
      <c r="AP151" cm="1">
        <f t="array" ref="AP151">SUM((($B151:$B156-AVERAGE($B151:$B156))/(_xlfn.STDEV.P($B151:$B156)*6)-(TRANSPOSE(AP$2:AU$2)-AVERAGE(TRANSPOSE(AP$2:AU$2)))/(_xlfn.STDEV.P(TRANSPOSE(AP$2:AU$2))*6))^2)^(1/2)</f>
        <v>0.61413003784265796</v>
      </c>
      <c r="AQ151" cm="1">
        <f t="array" ref="AQ151">SUM((($B151:$B156-AVERAGE($B151:$B156))/(_xlfn.STDEV.P($B151:$B156)*6)-(TRANSPOSE(AQ$2:AV$2)-AVERAGE(TRANSPOSE(AQ$2:AV$2)))/(_xlfn.STDEV.P(TRANSPOSE(AQ$2:AV$2))*6))^2)^(1/2)</f>
        <v>0.62267728479454798</v>
      </c>
      <c r="AR151" cm="1">
        <f t="array" ref="AR151">SUM((($B151:$B156-AVERAGE($B151:$B156))/(_xlfn.STDEV.P($B151:$B156)*6)-(TRANSPOSE(AR$2:AW$2)-AVERAGE(TRANSPOSE(AR$2:AW$2)))/(_xlfn.STDEV.P(TRANSPOSE(AR$2:AW$2))*6))^2)^(1/2)</f>
        <v>0.67889068784502371</v>
      </c>
      <c r="AS151" cm="1">
        <f t="array" ref="AS151">SUM((($B151:$B156-AVERAGE($B151:$B156))/(_xlfn.STDEV.P($B151:$B156)*6)-(TRANSPOSE(AS$2:AX$2)-AVERAGE(TRANSPOSE(AS$2:AX$2)))/(_xlfn.STDEV.P(TRANSPOSE(AS$2:AX$2))*6))^2)^(1/2)</f>
        <v>0.63428370924594712</v>
      </c>
      <c r="AT151" cm="1">
        <f t="array" ref="AT151">SUM((($B151:$B156-AVERAGE($B151:$B156))/(_xlfn.STDEV.P($B151:$B156)*6)-(TRANSPOSE(AT$2:AY$2)-AVERAGE(TRANSPOSE(AT$2:AY$2)))/(_xlfn.STDEV.P(TRANSPOSE(AT$2:AY$2))*6))^2)^(1/2)</f>
        <v>0.77623653731784981</v>
      </c>
      <c r="AU151" cm="1">
        <f t="array" ref="AU151">SUM((($B151:$B156-AVERAGE($B151:$B156))/(_xlfn.STDEV.P($B151:$B156)*6)-(TRANSPOSE(AU$2:AZ$2)-AVERAGE(TRANSPOSE(AU$2:AZ$2)))/(_xlfn.STDEV.P(TRANSPOSE(AU$2:AZ$2))*6))^2)^(1/2)</f>
        <v>0.74067475849021858</v>
      </c>
      <c r="AV151" cm="1">
        <f t="array" ref="AV151">SUM((($B151:$B156-AVERAGE($B151:$B156))/(_xlfn.STDEV.P($B151:$B156)*6)-(TRANSPOSE(AV$2:BA$2)-AVERAGE(TRANSPOSE(AV$2:BA$2)))/(_xlfn.STDEV.P(TRANSPOSE(AV$2:BA$2))*6))^2)^(1/2)</f>
        <v>0.7866563578637622</v>
      </c>
      <c r="AW151" cm="1">
        <f t="array" ref="AW151">SUM((($B151:$B156-AVERAGE($B151:$B156))/(_xlfn.STDEV.P($B151:$B156)*6)-(TRANSPOSE(AW$2:BB$2)-AVERAGE(TRANSPOSE(AW$2:BB$2)))/(_xlfn.STDEV.P(TRANSPOSE(AW$2:BB$2))*6))^2)^(1/2)</f>
        <v>0.74483712887300357</v>
      </c>
      <c r="AX151" cm="1">
        <f t="array" ref="AX151">SUM((($B151:$B156-AVERAGE($B151:$B156))/(_xlfn.STDEV.P($B151:$B156)*6)-(TRANSPOSE(AX$2:BC$2)-AVERAGE(TRANSPOSE(AX$2:BC$2)))/(_xlfn.STDEV.P(TRANSPOSE(AX$2:BC$2))*6))^2)^(1/2)</f>
        <v>0.72615398452043733</v>
      </c>
      <c r="AY151" cm="1">
        <f t="array" ref="AY151">SUM((($B151:$B156-AVERAGE($B151:$B156))/(_xlfn.STDEV.P($B151:$B156)*6)-(TRANSPOSE(AY$2:BD$2)-AVERAGE(TRANSPOSE(AY$2:BD$2)))/(_xlfn.STDEV.P(TRANSPOSE(AY$2:BD$2))*6))^2)^(1/2)</f>
        <v>0.67723031529120281</v>
      </c>
      <c r="AZ151" cm="1">
        <f t="array" ref="AZ151">SUM((($B151:$B156-AVERAGE($B151:$B156))/(_xlfn.STDEV.P($B151:$B156)*6)-(TRANSPOSE(AZ$2:BE$2)-AVERAGE(TRANSPOSE(AZ$2:BE$2)))/(_xlfn.STDEV.P(TRANSPOSE(AZ$2:BE$2))*6))^2)^(1/2)</f>
        <v>0.33400454577844368</v>
      </c>
      <c r="BA151" cm="1">
        <f t="array" ref="BA151">SUM((($B151:$B156-AVERAGE($B151:$B156))/(_xlfn.STDEV.P($B151:$B156)*6)-(TRANSPOSE(BA$2:BF$2)-AVERAGE(TRANSPOSE(BA$2:BF$2)))/(_xlfn.STDEV.P(TRANSPOSE(BA$2:BF$2))*6))^2)^(1/2)</f>
        <v>0.17401671756115505</v>
      </c>
      <c r="BB151" cm="1">
        <f t="array" ref="BB151">SUM((($B151:$B156-AVERAGE($B151:$B156))/(_xlfn.STDEV.P($B151:$B156)*6)-(TRANSPOSE(BB$2:BG$2)-AVERAGE(TRANSPOSE(BB$2:BG$2)))/(_xlfn.STDEV.P(TRANSPOSE(BB$2:BG$2))*6))^2)^(1/2)</f>
        <v>0.22341559193537089</v>
      </c>
      <c r="BC151" cm="1">
        <f t="array" ref="BC151">SUM((($B151:$B156-AVERAGE($B151:$B156))/(_xlfn.STDEV.P($B151:$B156)*6)-(TRANSPOSE(BC$2:BH$2)-AVERAGE(TRANSPOSE(BC$2:BH$2)))/(_xlfn.STDEV.P(TRANSPOSE(BC$2:BH$2))*6))^2)^(1/2)</f>
        <v>0.33141070150422203</v>
      </c>
      <c r="BD151" cm="1">
        <f t="array" ref="BD151">SUM((($B151:$B156-AVERAGE($B151:$B156))/(_xlfn.STDEV.P($B151:$B156)*6)-(TRANSPOSE(BD$2:BI$2)-AVERAGE(TRANSPOSE(BD$2:BI$2)))/(_xlfn.STDEV.P(TRANSPOSE(BD$2:BI$2))*6))^2)^(1/2)</f>
        <v>0.39401172162537584</v>
      </c>
      <c r="BE151" cm="1">
        <f t="array" ref="BE151">SUM((($B151:$B156-AVERAGE($B151:$B156))/(_xlfn.STDEV.P($B151:$B156)*6)-(TRANSPOSE(BE$2:BJ$2)-AVERAGE(TRANSPOSE(BE$2:BJ$2)))/(_xlfn.STDEV.P(TRANSPOSE(BE$2:BJ$2))*6))^2)^(1/2)</f>
        <v>0.42166988517922788</v>
      </c>
      <c r="BF151" cm="1">
        <f t="array" ref="BF151">SUM((($B151:$B156-AVERAGE($B151:$B156))/(_xlfn.STDEV.P($B151:$B156)*6)-(TRANSPOSE(BF$2:BK$2)-AVERAGE(TRANSPOSE(BF$2:BK$2)))/(_xlfn.STDEV.P(TRANSPOSE(BF$2:BK$2))*6))^2)^(1/2)</f>
        <v>0.65559390108025861</v>
      </c>
      <c r="BG151" cm="1">
        <f t="array" ref="BG151">SUM((($B151:$B156-AVERAGE($B151:$B156))/(_xlfn.STDEV.P($B151:$B156)*6)-(TRANSPOSE(BG$2:BL$2)-AVERAGE(TRANSPOSE(BG$2:BL$2)))/(_xlfn.STDEV.P(TRANSPOSE(BG$2:BL$2))*6))^2)^(1/2)</f>
        <v>0.58254158832982583</v>
      </c>
      <c r="BH151" cm="1">
        <f t="array" ref="BH151">SUM((($B151:$B156-AVERAGE($B151:$B156))/(_xlfn.STDEV.P($B151:$B156)*6)-(TRANSPOSE(BH$2:BM$2)-AVERAGE(TRANSPOSE(BH$2:BM$2)))/(_xlfn.STDEV.P(TRANSPOSE(BH$2:BM$2))*6))^2)^(1/2)</f>
        <v>0.69711133451705676</v>
      </c>
      <c r="BI151" cm="1">
        <f t="array" ref="BI151">SUM((($B151:$B156-AVERAGE($B151:$B156))/(_xlfn.STDEV.P($B151:$B156)*6)-(TRANSPOSE(BI$2:BN$2)-AVERAGE(TRANSPOSE(BI$2:BN$2)))/(_xlfn.STDEV.P(TRANSPOSE(BI$2:BN$2))*6))^2)^(1/2)</f>
        <v>0.49476698037140443</v>
      </c>
      <c r="BJ151" cm="1">
        <f t="array" ref="BJ151">SUM((($B151:$B156-AVERAGE($B151:$B156))/(_xlfn.STDEV.P($B151:$B156)*6)-(TRANSPOSE(BJ$2:BO$2)-AVERAGE(TRANSPOSE(BJ$2:BO$2)))/(_xlfn.STDEV.P(TRANSPOSE(BJ$2:BO$2))*6))^2)^(1/2)</f>
        <v>0.3954112365740991</v>
      </c>
      <c r="BK151" cm="1">
        <f t="array" ref="BK151">SUM((($B151:$B156-AVERAGE($B151:$B156))/(_xlfn.STDEV.P($B151:$B156)*6)-(TRANSPOSE(BK$2:BP$2)-AVERAGE(TRANSPOSE(BK$2:BP$2)))/(_xlfn.STDEV.P(TRANSPOSE(BK$2:BP$2))*6))^2)^(1/2)</f>
        <v>0.17599948521635428</v>
      </c>
      <c r="BL151" cm="1">
        <f t="array" ref="BL151">SUM((($B151:$B156-AVERAGE($B151:$B156))/(_xlfn.STDEV.P($B151:$B156)*6)-(TRANSPOSE(BL$2:BQ$2)-AVERAGE(TRANSPOSE(BL$2:BQ$2)))/(_xlfn.STDEV.P(TRANSPOSE(BL$2:BQ$2))*6))^2)^(1/2)</f>
        <v>0.39579637716239596</v>
      </c>
      <c r="BM151" cm="1">
        <f t="array" ref="BM151">SUM((($B151:$B156-AVERAGE($B151:$B156))/(_xlfn.STDEV.P($B151:$B156)*6)-(TRANSPOSE(BM$2:BR$2)-AVERAGE(TRANSPOSE(BM$2:BR$2)))/(_xlfn.STDEV.P(TRANSPOSE(BM$2:BR$2))*6))^2)^(1/2)</f>
        <v>0.46974598411512525</v>
      </c>
      <c r="BN151" cm="1">
        <f t="array" ref="BN151">SUM((($B151:$B156-AVERAGE($B151:$B156))/(_xlfn.STDEV.P($B151:$B156)*6)-(TRANSPOSE(BN$2:BS$2)-AVERAGE(TRANSPOSE(BN$2:BS$2)))/(_xlfn.STDEV.P(TRANSPOSE(BN$2:BS$2))*6))^2)^(1/2)</f>
        <v>0.72963670470736564</v>
      </c>
      <c r="BO151" cm="1">
        <f t="array" ref="BO151">SUM((($B151:$B156-AVERAGE($B151:$B156))/(_xlfn.STDEV.P($B151:$B156)*6)-(TRANSPOSE(BO$2:BT$2)-AVERAGE(TRANSPOSE(BO$2:BT$2)))/(_xlfn.STDEV.P(TRANSPOSE(BO$2:BT$2))*6))^2)^(1/2)</f>
        <v>0.71579459728827377</v>
      </c>
      <c r="BP151" cm="1">
        <f t="array" ref="BP151">SUM((($B151:$B156-AVERAGE($B151:$B156))/(_xlfn.STDEV.P($B151:$B156)*6)-(TRANSPOSE(BP$2:BU$2)-AVERAGE(TRANSPOSE(BP$2:BU$2)))/(_xlfn.STDEV.P(TRANSPOSE(BP$2:BU$2))*6))^2)^(1/2)</f>
        <v>0.74443495053706232</v>
      </c>
      <c r="BQ151" cm="1">
        <f t="array" ref="BQ151">SUM((($B151:$B156-AVERAGE($B151:$B156))/(_xlfn.STDEV.P($B151:$B156)*6)-(TRANSPOSE(BQ$2:BV$2)-AVERAGE(TRANSPOSE(BQ$2:BV$2)))/(_xlfn.STDEV.P(TRANSPOSE(BQ$2:BV$2))*6))^2)^(1/2)</f>
        <v>0.5005206507912775</v>
      </c>
      <c r="BR151" cm="1">
        <f t="array" ref="BR151">SUM((($B151:$B156-AVERAGE($B151:$B156))/(_xlfn.STDEV.P($B151:$B156)*6)-(TRANSPOSE(BR$2:BW$2)-AVERAGE(TRANSPOSE(BR$2:BW$2)))/(_xlfn.STDEV.P(TRANSPOSE(BR$2:BW$2))*6))^2)^(1/2)</f>
        <v>0.31712906302089144</v>
      </c>
      <c r="BS151" cm="1">
        <f t="array" ref="BS151">SUM((($B151:$B156-AVERAGE($B151:$B156))/(_xlfn.STDEV.P($B151:$B156)*6)-(TRANSPOSE(BS$2:BX$2)-AVERAGE(TRANSPOSE(BS$2:BX$2)))/(_xlfn.STDEV.P(TRANSPOSE(BS$2:BX$2))*6))^2)^(1/2)</f>
        <v>0.4187750142176645</v>
      </c>
      <c r="BT151" cm="1">
        <f t="array" ref="BT151">SUM((($B151:$B156-AVERAGE($B151:$B156))/(_xlfn.STDEV.P($B151:$B156)*6)-(TRANSPOSE(BT$2:BY$2)-AVERAGE(TRANSPOSE(BT$2:BY$2)))/(_xlfn.STDEV.P(TRANSPOSE(BT$2:BY$2))*6))^2)^(1/2)</f>
        <v>0.44098400504166257</v>
      </c>
      <c r="BU151" cm="1">
        <f t="array" ref="BU151">SUM((($B151:$B156-AVERAGE($B151:$B156))/(_xlfn.STDEV.P($B151:$B156)*6)-(TRANSPOSE(BU$2:BZ$2)-AVERAGE(TRANSPOSE(BU$2:BZ$2)))/(_xlfn.STDEV.P(TRANSPOSE(BU$2:BZ$2))*6))^2)^(1/2)</f>
        <v>0.31341001504710009</v>
      </c>
      <c r="BV151" cm="1">
        <f t="array" ref="BV151">SUM((($B151:$B156-AVERAGE($B151:$B156))/(_xlfn.STDEV.P($B151:$B156)*6)-(TRANSPOSE(BV$2:CA$2)-AVERAGE(TRANSPOSE(BV$2:CA$2)))/(_xlfn.STDEV.P(TRANSPOSE(BV$2:CA$2))*6))^2)^(1/2)</f>
        <v>0.4431100731332675</v>
      </c>
      <c r="BW151" cm="1">
        <f t="array" ref="BW151">SUM((($B151:$B156-AVERAGE($B151:$B156))/(_xlfn.STDEV.P($B151:$B156)*6)-(TRANSPOSE(BW$2:CB$2)-AVERAGE(TRANSPOSE(BW$2:CB$2)))/(_xlfn.STDEV.P(TRANSPOSE(BW$2:CB$2))*6))^2)^(1/2)</f>
        <v>0.51037999399106304</v>
      </c>
      <c r="BX151" cm="1">
        <f t="array" ref="BX151">SUM((($B151:$B156-AVERAGE($B151:$B156))/(_xlfn.STDEV.P($B151:$B156)*6)-(TRANSPOSE(BX$2:CC$2)-AVERAGE(TRANSPOSE(BX$2:CC$2)))/(_xlfn.STDEV.P(TRANSPOSE(BX$2:CC$2))*6))^2)^(1/2)</f>
        <v>0.61500541334503567</v>
      </c>
      <c r="BY151" cm="1">
        <f t="array" ref="BY151">SUM((($B151:$B156-AVERAGE($B151:$B156))/(_xlfn.STDEV.P($B151:$B156)*6)-(TRANSPOSE(BY$2:CD$2)-AVERAGE(TRANSPOSE(BY$2:CD$2)))/(_xlfn.STDEV.P(TRANSPOSE(BY$2:CD$2))*6))^2)^(1/2)</f>
        <v>0.71312718090465355</v>
      </c>
      <c r="BZ151" cm="1">
        <f t="array" ref="BZ151">SUM((($B151:$B156-AVERAGE($B151:$B156))/(_xlfn.STDEV.P($B151:$B156)*6)-(TRANSPOSE(BZ$2:CE$2)-AVERAGE(TRANSPOSE(BZ$2:CE$2)))/(_xlfn.STDEV.P(TRANSPOSE(BZ$2:CE$2))*6))^2)^(1/2)</f>
        <v>0.65807132061221829</v>
      </c>
      <c r="CA151" cm="1">
        <f t="array" ref="CA151">SUM((($B151:$B156-AVERAGE($B151:$B156))/(_xlfn.STDEV.P($B151:$B156)*6)-(TRANSPOSE(CA$2:CF$2)-AVERAGE(TRANSPOSE(CA$2:CF$2)))/(_xlfn.STDEV.P(TRANSPOSE(CA$2:CF$2))*6))^2)^(1/2)</f>
        <v>0.63219788537620669</v>
      </c>
      <c r="CB151" cm="1">
        <f t="array" ref="CB151">SUM((($B151:$B156-AVERAGE($B151:$B156))/(_xlfn.STDEV.P($B151:$B156)*6)-(TRANSPOSE(CB$2:CG$2)-AVERAGE(TRANSPOSE(CB$2:CG$2)))/(_xlfn.STDEV.P(TRANSPOSE(CB$2:CG$2))*6))^2)^(1/2)</f>
        <v>0.47214738503775017</v>
      </c>
      <c r="CC151" cm="1">
        <f t="array" ref="CC151">SUM((($B151:$B156-AVERAGE($B151:$B156))/(_xlfn.STDEV.P($B151:$B156)*6)-(TRANSPOSE(CC$2:CH$2)-AVERAGE(TRANSPOSE(CC$2:CH$2)))/(_xlfn.STDEV.P(TRANSPOSE(CC$2:CH$2))*6))^2)^(1/2)</f>
        <v>0.69794639732680885</v>
      </c>
      <c r="CD151" cm="1">
        <f t="array" ref="CD151">SUM((($B151:$B156-AVERAGE($B151:$B156))/(_xlfn.STDEV.P($B151:$B156)*6)-(TRANSPOSE(CD$2:CI$2)-AVERAGE(TRANSPOSE(CD$2:CI$2)))/(_xlfn.STDEV.P(TRANSPOSE(CD$2:CI$2))*6))^2)^(1/2)</f>
        <v>0.7394269253267518</v>
      </c>
      <c r="CE151" cm="1">
        <f t="array" ref="CE151">SUM((($B151:$B156-AVERAGE($B151:$B156))/(_xlfn.STDEV.P($B151:$B156)*6)-(TRANSPOSE(CE$2:CJ$2)-AVERAGE(TRANSPOSE(CE$2:CJ$2)))/(_xlfn.STDEV.P(TRANSPOSE(CE$2:CJ$2))*6))^2)^(1/2)</f>
        <v>0.80545981770557651</v>
      </c>
      <c r="CF151" cm="1">
        <f t="array" ref="CF151">SUM((($B151:$B156-AVERAGE($B151:$B156))/(_xlfn.STDEV.P($B151:$B156)*6)-(TRANSPOSE(CF$2:CK$2)-AVERAGE(TRANSPOSE(CF$2:CK$2)))/(_xlfn.STDEV.P(TRANSPOSE(CF$2:CK$2))*6))^2)^(1/2)</f>
        <v>0.72642335495851829</v>
      </c>
      <c r="CG151" cm="1">
        <f t="array" ref="CG151">SUM((($B151:$B156-AVERAGE($B151:$B156))/(_xlfn.STDEV.P($B151:$B156)*6)-(TRANSPOSE(CG$2:CL$2)-AVERAGE(TRANSPOSE(CG$2:CL$2)))/(_xlfn.STDEV.P(TRANSPOSE(CG$2:CL$2))*6))^2)^(1/2)</f>
        <v>0.73107728591335941</v>
      </c>
      <c r="CH151" cm="1">
        <f t="array" ref="CH151">SUM((($B151:$B156-AVERAGE($B151:$B156))/(_xlfn.STDEV.P($B151:$B156)*6)-(TRANSPOSE(CH$2:CM$2)-AVERAGE(TRANSPOSE(CH$2:CM$2)))/(_xlfn.STDEV.P(TRANSPOSE(CH$2:CM$2))*6))^2)^(1/2)</f>
        <v>0.64275667898497768</v>
      </c>
      <c r="CI151" cm="1">
        <f t="array" ref="CI151">SUM((($B151:$B156-AVERAGE($B151:$B156))/(_xlfn.STDEV.P($B151:$B156)*6)-(TRANSPOSE(CI$2:CN$2)-AVERAGE(TRANSPOSE(CI$2:CN$2)))/(_xlfn.STDEV.P(TRANSPOSE(CI$2:CN$2))*6))^2)^(1/2)</f>
        <v>0.54921399379961899</v>
      </c>
      <c r="CJ151" cm="1">
        <f t="array" ref="CJ151">SUM((($B151:$B156-AVERAGE($B151:$B156))/(_xlfn.STDEV.P($B151:$B156)*6)-(TRANSPOSE(CJ$2:CO$2)-AVERAGE(TRANSPOSE(CJ$2:CO$2)))/(_xlfn.STDEV.P(TRANSPOSE(CJ$2:CO$2))*6))^2)^(1/2)</f>
        <v>0.45052723214646223</v>
      </c>
      <c r="CK151" cm="1">
        <f t="array" ref="CK151">SUM((($B151:$B156-AVERAGE($B151:$B156))/(_xlfn.STDEV.P($B151:$B156)*6)-(TRANSPOSE(CK$2:CP$2)-AVERAGE(TRANSPOSE(CK$2:CP$2)))/(_xlfn.STDEV.P(TRANSPOSE(CK$2:CP$2))*6))^2)^(1/2)</f>
        <v>0.78461214867754425</v>
      </c>
      <c r="CL151" cm="1">
        <f t="array" ref="CL151">SUM((($B151:$B156-AVERAGE($B151:$B156))/(_xlfn.STDEV.P($B151:$B156)*6)-(TRANSPOSE(CL$2:CQ$2)-AVERAGE(TRANSPOSE(CL$2:CQ$2)))/(_xlfn.STDEV.P(TRANSPOSE(CL$2:CQ$2))*6))^2)^(1/2)</f>
        <v>0.75048662616364648</v>
      </c>
      <c r="CM151" cm="1">
        <f t="array" ref="CM151">SUM((($B151:$B156-AVERAGE($B151:$B156))/(_xlfn.STDEV.P($B151:$B156)*6)-(TRANSPOSE(CM$2:CR$2)-AVERAGE(TRANSPOSE(CM$2:CR$2)))/(_xlfn.STDEV.P(TRANSPOSE(CM$2:CR$2))*6))^2)^(1/2)</f>
        <v>0.80542545451790204</v>
      </c>
      <c r="CN151" cm="1">
        <f t="array" ref="CN151">SUM((($B151:$B156-AVERAGE($B151:$B156))/(_xlfn.STDEV.P($B151:$B156)*6)-(TRANSPOSE(CN$2:CS$2)-AVERAGE(TRANSPOSE(CN$2:CS$2)))/(_xlfn.STDEV.P(TRANSPOSE(CN$2:CS$2))*6))^2)^(1/2)</f>
        <v>0.75227009393282263</v>
      </c>
      <c r="CO151" cm="1">
        <f t="array" ref="CO151">SUM((($B151:$B156-AVERAGE($B151:$B156))/(_xlfn.STDEV.P($B151:$B156)*6)-(TRANSPOSE(CO$2:CT$2)-AVERAGE(TRANSPOSE(CO$2:CT$2)))/(_xlfn.STDEV.P(TRANSPOSE(CO$2:CT$2))*6))^2)^(1/2)</f>
        <v>0.77053697884609196</v>
      </c>
      <c r="CP151" cm="1">
        <f t="array" ref="CP151">SUM((($B151:$B156-AVERAGE($B151:$B156))/(_xlfn.STDEV.P($B151:$B156)*6)-(TRANSPOSE(CP$2:CU$2)-AVERAGE(TRANSPOSE(CP$2:CU$2)))/(_xlfn.STDEV.P(TRANSPOSE(CP$2:CU$2))*6))^2)^(1/2)</f>
        <v>0.70275854665770832</v>
      </c>
      <c r="CQ151" cm="1">
        <f t="array" ref="CQ151">SUM((($B151:$B156-AVERAGE($B151:$B156))/(_xlfn.STDEV.P($B151:$B156)*6)-(TRANSPOSE(CQ$2:CV$2)-AVERAGE(TRANSPOSE(CQ$2:CV$2)))/(_xlfn.STDEV.P(TRANSPOSE(CQ$2:CV$2))*6))^2)^(1/2)</f>
        <v>0.61644411719738013</v>
      </c>
      <c r="CR151" cm="1">
        <f t="array" ref="CR151">SUM((($B151:$B156-AVERAGE($B151:$B156))/(_xlfn.STDEV.P($B151:$B156)*6)-(TRANSPOSE(CR$2:CW$2)-AVERAGE(TRANSPOSE(CR$2:CW$2)))/(_xlfn.STDEV.P(TRANSPOSE(CR$2:CW$2))*6))^2)^(1/2)</f>
        <v>0.16536762501771549</v>
      </c>
      <c r="CS151" cm="1">
        <f t="array" ref="CS151">SUM((($B151:$B156-AVERAGE($B151:$B156))/(_xlfn.STDEV.P($B151:$B156)*6)-(TRANSPOSE(CS$2:CX$2)-AVERAGE(TRANSPOSE(CS$2:CX$2)))/(_xlfn.STDEV.P(TRANSPOSE(CS$2:CX$2))*6))^2)^(1/2)</f>
        <v>0.29300010640988111</v>
      </c>
      <c r="CT151" cm="1">
        <f t="array" ref="CT151">SUM((($B151:$B156-AVERAGE($B151:$B156))/(_xlfn.STDEV.P($B151:$B156)*6)-(TRANSPOSE(CT$2:CY$2)-AVERAGE(TRANSPOSE(CT$2:CY$2)))/(_xlfn.STDEV.P(TRANSPOSE(CT$2:CY$2))*6))^2)^(1/2)</f>
        <v>0.19677292640467653</v>
      </c>
      <c r="CU151" cm="1">
        <f t="array" ref="CU151">SUM((($B151:$B156-AVERAGE($B151:$B156))/(_xlfn.STDEV.P($B151:$B156)*6)-(TRANSPOSE(CU$2:CZ$2)-AVERAGE(TRANSPOSE(CU$2:CZ$2)))/(_xlfn.STDEV.P(TRANSPOSE(CU$2:CZ$2))*6))^2)^(1/2)</f>
        <v>0.45096064828904853</v>
      </c>
      <c r="CV151" cm="1">
        <f t="array" ref="CV151">SUM((($B151:$B156-AVERAGE($B151:$B156))/(_xlfn.STDEV.P($B151:$B156)*6)-(TRANSPOSE(CV$2:DA$2)-AVERAGE(TRANSPOSE(CV$2:DA$2)))/(_xlfn.STDEV.P(TRANSPOSE(CV$2:DA$2))*6))^2)^(1/2)</f>
        <v>0.46674109638834782</v>
      </c>
      <c r="CW151" cm="1">
        <f t="array" ref="CW151">SUM((($B151:$B156-AVERAGE($B151:$B156))/(_xlfn.STDEV.P($B151:$B156)*6)-(TRANSPOSE(CW$2:DB$2)-AVERAGE(TRANSPOSE(CW$2:DB$2)))/(_xlfn.STDEV.P(TRANSPOSE(CW$2:DB$2))*6))^2)^(1/2)</f>
        <v>0.73030205008006843</v>
      </c>
      <c r="CX151" cm="1">
        <f t="array" ref="CX151">SUM((($B151:$B156-AVERAGE($B151:$B156))/(_xlfn.STDEV.P($B151:$B156)*6)-(TRANSPOSE(CX$2:DC$2)-AVERAGE(TRANSPOSE(CX$2:DC$2)))/(_xlfn.STDEV.P(TRANSPOSE(CX$2:DC$2))*6))^2)^(1/2)</f>
        <v>0.49430759365359328</v>
      </c>
      <c r="CY151" cm="1">
        <f t="array" ref="CY151">SUM((($B151:$B156-AVERAGE($B151:$B156))/(_xlfn.STDEV.P($B151:$B156)*6)-(TRANSPOSE(CY$2:DD$2)-AVERAGE(TRANSPOSE(CY$2:DD$2)))/(_xlfn.STDEV.P(TRANSPOSE(CY$2:DD$2))*6))^2)^(1/2)</f>
        <v>0.29656289987611834</v>
      </c>
      <c r="CZ151" cm="1">
        <f t="array" ref="CZ151">SUM((($B151:$B156-AVERAGE($B151:$B156))/(_xlfn.STDEV.P($B151:$B156)*6)-(TRANSPOSE(CZ$2:DE$2)-AVERAGE(TRANSPOSE(CZ$2:DE$2)))/(_xlfn.STDEV.P(TRANSPOSE(CZ$2:DE$2))*6))^2)^(1/2)</f>
        <v>0.25180455690525716</v>
      </c>
      <c r="DA151" cm="1">
        <f t="array" ref="DA151">SUM((($B151:$B156-AVERAGE($B151:$B156))/(_xlfn.STDEV.P($B151:$B156)*6)-(TRANSPOSE(DA$2:DF$2)-AVERAGE(TRANSPOSE(DA$2:DF$2)))/(_xlfn.STDEV.P(TRANSPOSE(DA$2:DF$2))*6))^2)^(1/2)</f>
        <v>0.11728981511880515</v>
      </c>
      <c r="DB151" cm="1">
        <f t="array" ref="DB151">SUM((($B151:$B156-AVERAGE($B151:$B156))/(_xlfn.STDEV.P($B151:$B156)*6)-(TRANSPOSE(DB$2:DG$2)-AVERAGE(TRANSPOSE(DB$2:DG$2)))/(_xlfn.STDEV.P(TRANSPOSE(DB$2:DG$2))*6))^2)^(1/2)</f>
        <v>0.35358707786101146</v>
      </c>
      <c r="DC151" cm="1">
        <f t="array" ref="DC151">SUM((($B151:$B156-AVERAGE($B151:$B156))/(_xlfn.STDEV.P($B151:$B156)*6)-(TRANSPOSE(DC$2:DH$2)-AVERAGE(TRANSPOSE(DC$2:DH$2)))/(_xlfn.STDEV.P(TRANSPOSE(DC$2:DH$2))*6))^2)^(1/2)</f>
        <v>0.46362055405256436</v>
      </c>
      <c r="DD151" cm="1">
        <f t="array" ref="DD151">SUM((($B151:$B156-AVERAGE($B151:$B156))/(_xlfn.STDEV.P($B151:$B156)*6)-(TRANSPOSE(DD$2:DI$2)-AVERAGE(TRANSPOSE(DD$2:DI$2)))/(_xlfn.STDEV.P(TRANSPOSE(DD$2:DI$2))*6))^2)^(1/2)</f>
        <v>0.63549891126801861</v>
      </c>
      <c r="DE151" cm="1">
        <f t="array" ref="DE151">SUM((($B151:$B156-AVERAGE($B151:$B156))/(_xlfn.STDEV.P($B151:$B156)*6)-(TRANSPOSE(DE$2:DJ$2)-AVERAGE(TRANSPOSE(DE$2:DJ$2)))/(_xlfn.STDEV.P(TRANSPOSE(DE$2:DJ$2))*6))^2)^(1/2)</f>
        <v>0.77024792355300487</v>
      </c>
      <c r="DF151" cm="1">
        <f t="array" ref="DF151">SUM((($B151:$B156-AVERAGE($B151:$B156))/(_xlfn.STDEV.P($B151:$B156)*6)-(TRANSPOSE(DF$2:DK$2)-AVERAGE(TRANSPOSE(DF$2:DK$2)))/(_xlfn.STDEV.P(TRANSPOSE(DF$2:DK$2))*6))^2)^(1/2)</f>
        <v>0.76527285882389984</v>
      </c>
      <c r="DG151" cm="1">
        <f t="array" ref="DG151">SUM((($B151:$B156-AVERAGE($B151:$B156))/(_xlfn.STDEV.P($B151:$B156)*6)-(TRANSPOSE(DG$2:DL$2)-AVERAGE(TRANSPOSE(DG$2:DL$2)))/(_xlfn.STDEV.P(TRANSPOSE(DG$2:DL$2))*6))^2)^(1/2)</f>
        <v>0.79619184345158622</v>
      </c>
      <c r="DH151" cm="1">
        <f t="array" ref="DH151">SUM((($B151:$B156-AVERAGE($B151:$B156))/(_xlfn.STDEV.P($B151:$B156)*6)-(TRANSPOSE(DH$2:DM$2)-AVERAGE(TRANSPOSE(DH$2:DM$2)))/(_xlfn.STDEV.P(TRANSPOSE(DH$2:DM$2))*6))^2)^(1/2)</f>
        <v>0.71088575550541266</v>
      </c>
      <c r="DI151" cm="1">
        <f t="array" ref="DI151">SUM((($B151:$B156-AVERAGE($B151:$B156))/(_xlfn.STDEV.P($B151:$B156)*6)-(TRANSPOSE(DI$2:DN$2)-AVERAGE(TRANSPOSE(DI$2:DN$2)))/(_xlfn.STDEV.P(TRANSPOSE(DI$2:DN$2))*6))^2)^(1/2)</f>
        <v>0.63468272110752411</v>
      </c>
      <c r="DJ151" cm="1">
        <f t="array" ref="DJ151">SUM((($B151:$B156-AVERAGE($B151:$B156))/(_xlfn.STDEV.P($B151:$B156)*6)-(TRANSPOSE(DJ$2:DO$2)-AVERAGE(TRANSPOSE(DJ$2:DO$2)))/(_xlfn.STDEV.P(TRANSPOSE(DJ$2:DO$2))*6))^2)^(1/2)</f>
        <v>0.21318353476060115</v>
      </c>
      <c r="DK151" cm="1">
        <f t="array" ref="DK151">SUM((($B151:$B156-AVERAGE($B151:$B156))/(_xlfn.STDEV.P($B151:$B156)*6)-(TRANSPOSE(DK$2:DP$2)-AVERAGE(TRANSPOSE(DK$2:DP$2)))/(_xlfn.STDEV.P(TRANSPOSE(DK$2:DP$2))*6))^2)^(1/2)</f>
        <v>0.21693921718304865</v>
      </c>
      <c r="DL151" cm="1">
        <f t="array" ref="DL151">SUM((($B151:$B156-AVERAGE($B151:$B156))/(_xlfn.STDEV.P($B151:$B156)*6)-(TRANSPOSE(DL$2:DQ$2)-AVERAGE(TRANSPOSE(DL$2:DQ$2)))/(_xlfn.STDEV.P(TRANSPOSE(DL$2:DQ$2))*6))^2)^(1/2)</f>
        <v>0.23377606083008912</v>
      </c>
      <c r="DM151" cm="1">
        <f t="array" ref="DM151">SUM((($B151:$B156-AVERAGE($B151:$B156))/(_xlfn.STDEV.P($B151:$B156)*6)-(TRANSPOSE(DM$2:DR$2)-AVERAGE(TRANSPOSE(DM$2:DR$2)))/(_xlfn.STDEV.P(TRANSPOSE(DM$2:DR$2))*6))^2)^(1/2)</f>
        <v>0.19913980314526736</v>
      </c>
      <c r="DN151" cm="1">
        <f t="array" ref="DN151">SUM((($B151:$B156-AVERAGE($B151:$B156))/(_xlfn.STDEV.P($B151:$B156)*6)-(TRANSPOSE(DN$2:DS$2)-AVERAGE(TRANSPOSE(DN$2:DS$2)))/(_xlfn.STDEV.P(TRANSPOSE(DN$2:DS$2))*6))^2)^(1/2)</f>
        <v>0.19817039274673001</v>
      </c>
      <c r="DO151" cm="1">
        <f t="array" ref="DO151">SUM((($B151:$B156-AVERAGE($B151:$B156))/(_xlfn.STDEV.P($B151:$B156)*6)-(TRANSPOSE(DO$2:DT$2)-AVERAGE(TRANSPOSE(DO$2:DT$2)))/(_xlfn.STDEV.P(TRANSPOSE(DO$2:DT$2))*6))^2)^(1/2)</f>
        <v>0.5092221560069714</v>
      </c>
      <c r="DP151" cm="1">
        <f t="array" ref="DP151">SUM((($B151:$B156-AVERAGE($B151:$B156))/(_xlfn.STDEV.P($B151:$B156)*6)-(TRANSPOSE(DP$2:DU$2)-AVERAGE(TRANSPOSE(DP$2:DU$2)))/(_xlfn.STDEV.P(TRANSPOSE(DP$2:DU$2))*6))^2)^(1/2)</f>
        <v>0.54302312324976143</v>
      </c>
      <c r="DQ151" cm="1">
        <f t="array" ref="DQ151">SUM((($B151:$B156-AVERAGE($B151:$B156))/(_xlfn.STDEV.P($B151:$B156)*6)-(TRANSPOSE(DQ$2:DV$2)-AVERAGE(TRANSPOSE(DQ$2:DV$2)))/(_xlfn.STDEV.P(TRANSPOSE(DQ$2:DV$2))*6))^2)^(1/2)</f>
        <v>0.72755541411676172</v>
      </c>
      <c r="DR151" cm="1">
        <f t="array" ref="DR151">SUM((($B151:$B156-AVERAGE($B151:$B156))/(_xlfn.STDEV.P($B151:$B156)*6)-(TRANSPOSE(DR$2:DW$2)-AVERAGE(TRANSPOSE(DR$2:DW$2)))/(_xlfn.STDEV.P(TRANSPOSE(DR$2:DW$2))*6))^2)^(1/2)</f>
        <v>0.73154917417638077</v>
      </c>
      <c r="DS151" cm="1">
        <f t="array" ref="DS151">SUM((($B151:$B156-AVERAGE($B151:$B156))/(_xlfn.STDEV.P($B151:$B156)*6)-(TRANSPOSE(DS$2:DX$2)-AVERAGE(TRANSPOSE(DS$2:DX$2)))/(_xlfn.STDEV.P(TRANSPOSE(DS$2:DX$2))*6))^2)^(1/2)</f>
        <v>0.61567151437531187</v>
      </c>
      <c r="DT151" cm="1">
        <f t="array" ref="DT151">SUM((($B151:$B156-AVERAGE($B151:$B156))/(_xlfn.STDEV.P($B151:$B156)*6)-(TRANSPOSE(DT$2:DY$2)-AVERAGE(TRANSPOSE(DT$2:DY$2)))/(_xlfn.STDEV.P(TRANSPOSE(DT$2:DY$2))*6))^2)^(1/2)</f>
        <v>0.41880038244703238</v>
      </c>
      <c r="DU151" cm="1">
        <f t="array" ref="DU151">SUM((($B151:$B156-AVERAGE($B151:$B156))/(_xlfn.STDEV.P($B151:$B156)*6)-(TRANSPOSE(DU$2:DZ$2)-AVERAGE(TRANSPOSE(DU$2:DZ$2)))/(_xlfn.STDEV.P(TRANSPOSE(DU$2:DZ$2))*6))^2)^(1/2)</f>
        <v>0.6857700555091808</v>
      </c>
      <c r="DV151" cm="1">
        <f t="array" ref="DV151">SUM((($B151:$B156-AVERAGE($B151:$B156))/(_xlfn.STDEV.P($B151:$B156)*6)-(TRANSPOSE(DV$2:EA$2)-AVERAGE(TRANSPOSE(DV$2:EA$2)))/(_xlfn.STDEV.P(TRANSPOSE(DV$2:EA$2))*6))^2)^(1/2)</f>
        <v>0.33875748684023671</v>
      </c>
      <c r="DW151" cm="1">
        <f t="array" ref="DW151">SUM((($B151:$B156-AVERAGE($B151:$B156))/(_xlfn.STDEV.P($B151:$B156)*6)-(TRANSPOSE(DW$2:EB$2)-AVERAGE(TRANSPOSE(DW$2:EB$2)))/(_xlfn.STDEV.P(TRANSPOSE(DW$2:EB$2))*6))^2)^(1/2)</f>
        <v>0.75141306798953544</v>
      </c>
      <c r="DX151" cm="1">
        <f t="array" ref="DX151">SUM((($B151:$B156-AVERAGE($B151:$B156))/(_xlfn.STDEV.P($B151:$B156)*6)-(TRANSPOSE(DX$2:EC$2)-AVERAGE(TRANSPOSE(DX$2:EC$2)))/(_xlfn.STDEV.P(TRANSPOSE(DX$2:EC$2))*6))^2)^(1/2)</f>
        <v>0.71859703274344966</v>
      </c>
      <c r="DY151" cm="1">
        <f t="array" ref="DY151">SUM((($B151:$B156-AVERAGE($B151:$B156))/(_xlfn.STDEV.P($B151:$B156)*6)-(TRANSPOSE(DY$2:ED$2)-AVERAGE(TRANSPOSE(DY$2:ED$2)))/(_xlfn.STDEV.P(TRANSPOSE(DY$2:ED$2))*6))^2)^(1/2)</f>
        <v>0.73454197621035344</v>
      </c>
      <c r="DZ151" cm="1">
        <f t="array" ref="DZ151">SUM((($B151:$B156-AVERAGE($B151:$B156))/(_xlfn.STDEV.P($B151:$B156)*6)-(TRANSPOSE(DZ$2:EE$2)-AVERAGE(TRANSPOSE(DZ$2:EE$2)))/(_xlfn.STDEV.P(TRANSPOSE(DZ$2:EE$2))*6))^2)^(1/2)</f>
        <v>0.68340595792570313</v>
      </c>
      <c r="EA151" cm="1">
        <f t="array" ref="EA151">SUM((($B151:$B156-AVERAGE($B151:$B156))/(_xlfn.STDEV.P($B151:$B156)*6)-(TRANSPOSE(EA$2:EF$2)-AVERAGE(TRANSPOSE(EA$2:EF$2)))/(_xlfn.STDEV.P(TRANSPOSE(EA$2:EF$2))*6))^2)^(1/2)</f>
        <v>0.68006662497991255</v>
      </c>
      <c r="EB151" cm="1">
        <f t="array" ref="EB151">SUM((($B151:$B156-AVERAGE($B151:$B156))/(_xlfn.STDEV.P($B151:$B156)*6)-(TRANSPOSE(EB$2:EG$2)-AVERAGE(TRANSPOSE(EB$2:EG$2)))/(_xlfn.STDEV.P(TRANSPOSE(EB$2:EG$2))*6))^2)^(1/2)</f>
        <v>0.23228323926565439</v>
      </c>
      <c r="EC151" cm="1">
        <f t="array" ref="EC151">SUM((($B151:$B156-AVERAGE($B151:$B156))/(_xlfn.STDEV.P($B151:$B156)*6)-(TRANSPOSE(EC$2:EH$2)-AVERAGE(TRANSPOSE(EC$2:EH$2)))/(_xlfn.STDEV.P(TRANSPOSE(EC$2:EH$2))*6))^2)^(1/2)</f>
        <v>0.24575178807339712</v>
      </c>
      <c r="ED151" cm="1">
        <f t="array" ref="ED151">SUM((($B151:$B156-AVERAGE($B151:$B156))/(_xlfn.STDEV.P($B151:$B156)*6)-(TRANSPOSE(ED$2:EI$2)-AVERAGE(TRANSPOSE(ED$2:EI$2)))/(_xlfn.STDEV.P(TRANSPOSE(ED$2:EI$2))*6))^2)^(1/2)</f>
        <v>0.31699162427736971</v>
      </c>
      <c r="EE151" cm="1">
        <f t="array" ref="EE151">SUM((($B151:$B156-AVERAGE($B151:$B156))/(_xlfn.STDEV.P($B151:$B156)*6)-(TRANSPOSE(EE$2:EJ$2)-AVERAGE(TRANSPOSE(EE$2:EJ$2)))/(_xlfn.STDEV.P(TRANSPOSE(EE$2:EJ$2))*6))^2)^(1/2)</f>
        <v>0.21822371844819016</v>
      </c>
      <c r="EF151" cm="1">
        <f t="array" ref="EF151">SUM((($B151:$B156-AVERAGE($B151:$B156))/(_xlfn.STDEV.P($B151:$B156)*6)-(TRANSPOSE(EF$2:EK$2)-AVERAGE(TRANSPOSE(EF$2:EK$2)))/(_xlfn.STDEV.P(TRANSPOSE(EF$2:EK$2))*6))^2)^(1/2)</f>
        <v>0.27426188351971037</v>
      </c>
      <c r="EG151" cm="1">
        <f t="array" ref="EG151">SUM((($B151:$B156-AVERAGE($B151:$B156))/(_xlfn.STDEV.P($B151:$B156)*6)-(TRANSPOSE(EG$2:EL$2)-AVERAGE(TRANSPOSE(EG$2:EL$2)))/(_xlfn.STDEV.P(TRANSPOSE(EG$2:EL$2))*6))^2)^(1/2)</f>
        <v>0.46448521660220421</v>
      </c>
      <c r="EH151" cm="1">
        <f t="array" ref="EH151">SUM((($B151:$B156-AVERAGE($B151:$B156))/(_xlfn.STDEV.P($B151:$B156)*6)-(TRANSPOSE(EH$2:EM$2)-AVERAGE(TRANSPOSE(EH$2:EM$2)))/(_xlfn.STDEV.P(TRANSPOSE(EH$2:EM$2))*6))^2)^(1/2)</f>
        <v>0.4025183552106168</v>
      </c>
      <c r="EI151" cm="1">
        <f t="array" ref="EI151">SUM((($B151:$B156-AVERAGE($B151:$B156))/(_xlfn.STDEV.P($B151:$B156)*6)-(TRANSPOSE(EI$2:EN$2)-AVERAGE(TRANSPOSE(EI$2:EN$2)))/(_xlfn.STDEV.P(TRANSPOSE(EI$2:EN$2))*6))^2)^(1/2)</f>
        <v>0.29676375915454756</v>
      </c>
      <c r="EJ151" cm="1">
        <f t="array" ref="EJ151">SUM((($B151:$B156-AVERAGE($B151:$B156))/(_xlfn.STDEV.P($B151:$B156)*6)-(TRANSPOSE(EJ$2:EO$2)-AVERAGE(TRANSPOSE(EJ$2:EO$2)))/(_xlfn.STDEV.P(TRANSPOSE(EJ$2:EO$2))*6))^2)^(1/2)</f>
        <v>0.3423235779292661</v>
      </c>
      <c r="EK151" cm="1">
        <f t="array" ref="EK151">SUM((($B151:$B156-AVERAGE($B151:$B156))/(_xlfn.STDEV.P($B151:$B156)*6)-(TRANSPOSE(EK$2:EP$2)-AVERAGE(TRANSPOSE(EK$2:EP$2)))/(_xlfn.STDEV.P(TRANSPOSE(EK$2:EP$2))*6))^2)^(1/2)</f>
        <v>0.22159014169078367</v>
      </c>
      <c r="EL151" cm="1">
        <f t="array" ref="EL151">SUM((($B151:$B156-AVERAGE($B151:$B156))/(_xlfn.STDEV.P($B151:$B156)*6)-(TRANSPOSE(EL$2:EQ$2)-AVERAGE(TRANSPOSE(EL$2:EQ$2)))/(_xlfn.STDEV.P(TRANSPOSE(EL$2:EQ$2))*6))^2)^(1/2)</f>
        <v>0.34272367825373451</v>
      </c>
      <c r="EM151" cm="1">
        <f t="array" ref="EM151">SUM((($B151:$B156-AVERAGE($B151:$B156))/(_xlfn.STDEV.P($B151:$B156)*6)-(TRANSPOSE(EM$2:ER$2)-AVERAGE(TRANSPOSE(EM$2:ER$2)))/(_xlfn.STDEV.P(TRANSPOSE(EM$2:ER$2))*6))^2)^(1/2)</f>
        <v>0.68436914157194995</v>
      </c>
      <c r="EN151" cm="1">
        <f t="array" ref="EN151">SUM((($B151:$B156-AVERAGE($B151:$B156))/(_xlfn.STDEV.P($B151:$B156)*6)-(TRANSPOSE(EN$2:ES$2)-AVERAGE(TRANSPOSE(EN$2:ES$2)))/(_xlfn.STDEV.P(TRANSPOSE(EN$2:ES$2))*6))^2)^(1/2)</f>
        <v>0.72541179362673103</v>
      </c>
      <c r="EO151" cm="1">
        <f t="array" ref="EO151">SUM((($B151:$B156-AVERAGE($B151:$B156))/(_xlfn.STDEV.P($B151:$B156)*6)-(TRANSPOSE(EO$2:ET$2)-AVERAGE(TRANSPOSE(EO$2:ET$2)))/(_xlfn.STDEV.P(TRANSPOSE(EO$2:ET$2))*6))^2)^(1/2)</f>
        <v>0.71658619657056033</v>
      </c>
      <c r="EP151" cm="1">
        <f t="array" ref="EP151">SUM((($B151:$B156-AVERAGE($B151:$B156))/(_xlfn.STDEV.P($B151:$B156)*6)-(TRANSPOSE(EP$2:EU$2)-AVERAGE(TRANSPOSE(EP$2:EU$2)))/(_xlfn.STDEV.P(TRANSPOSE(EP$2:EU$2))*6))^2)^(1/2)</f>
        <v>0.66828307120917185</v>
      </c>
      <c r="EQ151" cm="1">
        <f t="array" ref="EQ151">SUM((($B151:$B156-AVERAGE($B151:$B156))/(_xlfn.STDEV.P($B151:$B156)*6)-(TRANSPOSE(EQ$2:EV$2)-AVERAGE(TRANSPOSE(EQ$2:EV$2)))/(_xlfn.STDEV.P(TRANSPOSE(EQ$2:EV$2))*6))^2)^(1/2)</f>
        <v>0.53720790576931721</v>
      </c>
      <c r="ER151" cm="1">
        <f t="array" ref="ER151">SUM((($B151:$B156-AVERAGE($B151:$B156))/(_xlfn.STDEV.P($B151:$B156)*6)-(TRANSPOSE(ER$2:EW$2)-AVERAGE(TRANSPOSE(ER$2:EW$2)))/(_xlfn.STDEV.P(TRANSPOSE(ER$2:EW$2))*6))^2)^(1/2)</f>
        <v>0.32072435260444043</v>
      </c>
      <c r="ES151" cm="1">
        <f t="array" ref="ES151">SUM((($B151:$B156-AVERAGE($B151:$B156))/(_xlfn.STDEV.P($B151:$B156)*6)-(TRANSPOSE(ES$2:EX$2)-AVERAGE(TRANSPOSE(ES$2:EX$2)))/(_xlfn.STDEV.P(TRANSPOSE(ES$2:EX$2))*6))^2)^(1/2)</f>
        <v>0.13830090539963841</v>
      </c>
      <c r="ET151" cm="1">
        <f t="array" ref="ET151">SUM((($B151:$B156-AVERAGE($B151:$B156))/(_xlfn.STDEV.P($B151:$B156)*6)-(TRANSPOSE(ET$2:EY$2)-AVERAGE(TRANSPOSE(ET$2:EY$2)))/(_xlfn.STDEV.P(TRANSPOSE(ET$2:EY$2))*6))^2)^(1/2)</f>
        <v>0.35868451244388438</v>
      </c>
      <c r="EU151" cm="1">
        <f t="array" ref="EU151">SUM((($B151:$B156-AVERAGE($B151:$B156))/(_xlfn.STDEV.P($B151:$B156)*6)-(TRANSPOSE(EU$2:EZ$2)-AVERAGE(TRANSPOSE(EU$2:EZ$2)))/(_xlfn.STDEV.P(TRANSPOSE(EU$2:EZ$2))*6))^2)^(1/2)</f>
        <v>0</v>
      </c>
      <c r="EV151" cm="1">
        <f t="array" ref="EV151">SUM((($B151:$B156-AVERAGE($B151:$B156))/(_xlfn.STDEV.P($B151:$B156)*6)-(TRANSPOSE(EV$2:FA$2)-AVERAGE(TRANSPOSE(EV$2:FA$2)))/(_xlfn.STDEV.P(TRANSPOSE(EV$2:FA$2))*6))^2)^(1/2)</f>
        <v>0.31729570378856758</v>
      </c>
      <c r="EW151" cm="1">
        <f t="array" ref="EW151">SUM((($B151:$B156-AVERAGE($B151:$B156))/(_xlfn.STDEV.P($B151:$B156)*6)-(TRANSPOSE(EW$2:FB$2)-AVERAGE(TRANSPOSE(EW$2:FB$2)))/(_xlfn.STDEV.P(TRANSPOSE(EW$2:FB$2))*6))^2)^(1/2)</f>
        <v>0.11541533603123384</v>
      </c>
      <c r="EX151" cm="1">
        <f t="array" ref="EX151">SUM((($B151:$B156-AVERAGE($B151:$B156))/(_xlfn.STDEV.P($B151:$B156)*6)-(TRANSPOSE(EX$2:FC$2)-AVERAGE(TRANSPOSE(EX$2:FC$2)))/(_xlfn.STDEV.P(TRANSPOSE(EX$2:FC$2))*6))^2)^(1/2)</f>
        <v>0.33491059517889116</v>
      </c>
      <c r="EY151" cm="1">
        <f t="array" ref="EY151">SUM((($B151:$B156-AVERAGE($B151:$B156))/(_xlfn.STDEV.P($B151:$B156)*6)-(TRANSPOSE(EY$2:FD$2)-AVERAGE(TRANSPOSE(EY$2:FD$2)))/(_xlfn.STDEV.P(TRANSPOSE(EY$2:FD$2))*6))^2)^(1/2)</f>
        <v>0.10964277119723476</v>
      </c>
      <c r="EZ151" cm="1">
        <f t="array" ref="EZ151">SUM((($B151:$B156-AVERAGE($B151:$B156))/(_xlfn.STDEV.P($B151:$B156)*6)-(TRANSPOSE(EZ$2:FE$2)-AVERAGE(TRANSPOSE(EZ$2:FE$2)))/(_xlfn.STDEV.P(TRANSPOSE(EZ$2:FE$2))*6))^2)^(1/2)</f>
        <v>0.2508927318074749</v>
      </c>
      <c r="FA151" cm="1">
        <f t="array" ref="FA151">SUM((($B151:$B156-AVERAGE($B151:$B156))/(_xlfn.STDEV.P($B151:$B156)*6)-(TRANSPOSE(FA$2:FF$2)-AVERAGE(TRANSPOSE(FA$2:FF$2)))/(_xlfn.STDEV.P(TRANSPOSE(FA$2:FF$2))*6))^2)^(1/2)</f>
        <v>8.6563990631009349E-2</v>
      </c>
      <c r="FB151" cm="1">
        <f t="array" ref="FB151">SUM((($B151:$B156-AVERAGE($B151:$B156))/(_xlfn.STDEV.P($B151:$B156)*6)-(TRANSPOSE(FB$2:FG$2)-AVERAGE(TRANSPOSE(FB$2:FG$2)))/(_xlfn.STDEV.P(TRANSPOSE(FB$2:FG$2))*6))^2)^(1/2)</f>
        <v>0.45884379383953178</v>
      </c>
      <c r="FC151" cm="1">
        <f t="array" ref="FC151">SUM((($B151:$B156-AVERAGE($B151:$B156))/(_xlfn.STDEV.P($B151:$B156)*6)-(TRANSPOSE(FC$2:FH$2)-AVERAGE(TRANSPOSE(FC$2:FH$2)))/(_xlfn.STDEV.P(TRANSPOSE(FC$2:FH$2))*6))^2)^(1/2)</f>
        <v>0.6005082141796424</v>
      </c>
      <c r="FD151" cm="1">
        <f t="array" ref="FD151">SUM((($B151:$B156-AVERAGE($B151:$B156))/(_xlfn.STDEV.P($B151:$B156)*6)-(TRANSPOSE(FD$2:FI$2)-AVERAGE(TRANSPOSE(FD$2:FI$2)))/(_xlfn.STDEV.P(TRANSPOSE(FD$2:FI$2))*6))^2)^(1/2)</f>
        <v>0.49816818457974066</v>
      </c>
      <c r="FE151" cm="1">
        <f t="array" ref="FE151">SUM((($B151:$B156-AVERAGE($B151:$B156))/(_xlfn.STDEV.P($B151:$B156)*6)-(TRANSPOSE(FE$2:FJ$2)-AVERAGE(TRANSPOSE(FE$2:FJ$2)))/(_xlfn.STDEV.P(TRANSPOSE(FE$2:FJ$2))*6))^2)^(1/2)</f>
        <v>0.7171452074359177</v>
      </c>
      <c r="FF151" cm="1">
        <f t="array" ref="FF151">SUM((($B151:$B156-AVERAGE($B151:$B156))/(_xlfn.STDEV.P($B151:$B156)*6)-(TRANSPOSE(FF$2:FK$2)-AVERAGE(TRANSPOSE(FF$2:FK$2)))/(_xlfn.STDEV.P(TRANSPOSE(FF$2:FK$2))*6))^2)^(1/2)</f>
        <v>0.71648193964361295</v>
      </c>
      <c r="FG151" cm="1">
        <f t="array" ref="FG151">SUM((($B151:$B156-AVERAGE($B151:$B156))/(_xlfn.STDEV.P($B151:$B156)*6)-(TRANSPOSE(FG$2:FL$2)-AVERAGE(TRANSPOSE(FG$2:FL$2)))/(_xlfn.STDEV.P(TRANSPOSE(FG$2:FL$2))*6))^2)^(1/2)</f>
        <v>0.77133428820542016</v>
      </c>
      <c r="FH151" cm="1">
        <f t="array" ref="FH151">SUM((($B151:$B156-AVERAGE($B151:$B156))/(_xlfn.STDEV.P($B151:$B156)*6)-(TRANSPOSE(FH$2:FM$2)-AVERAGE(TRANSPOSE(FH$2:FM$2)))/(_xlfn.STDEV.P(TRANSPOSE(FH$2:FM$2))*6))^2)^(1/2)</f>
        <v>0.76564751039546419</v>
      </c>
      <c r="FI151" cm="1">
        <f t="array" ref="FI151">SUM((($B151:$B156-AVERAGE($B151:$B156))/(_xlfn.STDEV.P($B151:$B156)*6)-(TRANSPOSE(FI$2:FN$2)-AVERAGE(TRANSPOSE(FI$2:FN$2)))/(_xlfn.STDEV.P(TRANSPOSE(FI$2:FN$2))*6))^2)^(1/2)</f>
        <v>0.75832156663904093</v>
      </c>
      <c r="FJ151" cm="1">
        <f t="array" ref="FJ151">SUM((($B151:$B156-AVERAGE($B151:$B156))/(_xlfn.STDEV.P($B151:$B156)*6)-(TRANSPOSE(FJ$2:FO$2)-AVERAGE(TRANSPOSE(FJ$2:FO$2)))/(_xlfn.STDEV.P(TRANSPOSE(FJ$2:FO$2))*6))^2)^(1/2)</f>
        <v>0.75352395501751002</v>
      </c>
      <c r="FK151" cm="1">
        <f t="array" ref="FK151">SUM((($B151:$B156-AVERAGE($B151:$B156))/(_xlfn.STDEV.P($B151:$B156)*6)-(TRANSPOSE(FK$2:FP$2)-AVERAGE(TRANSPOSE(FK$2:FP$2)))/(_xlfn.STDEV.P(TRANSPOSE(FK$2:FP$2))*6))^2)^(1/2)</f>
        <v>0.73689687505013945</v>
      </c>
      <c r="FL151" cm="1">
        <f t="array" ref="FL151">SUM((($B151:$B156-AVERAGE($B151:$B156))/(_xlfn.STDEV.P($B151:$B156)*6)-(TRANSPOSE(FL$2:FQ$2)-AVERAGE(TRANSPOSE(FL$2:FQ$2)))/(_xlfn.STDEV.P(TRANSPOSE(FL$2:FQ$2))*6))^2)^(1/2)</f>
        <v>0.74729665177641713</v>
      </c>
      <c r="FM151" cm="1">
        <f t="array" ref="FM151">SUM((($B151:$B156-AVERAGE($B151:$B156))/(_xlfn.STDEV.P($B151:$B156)*6)-(TRANSPOSE(FM$2:FR$2)-AVERAGE(TRANSPOSE(FM$2:FR$2)))/(_xlfn.STDEV.P(TRANSPOSE(FM$2:FR$2))*6))^2)^(1/2)</f>
        <v>0.79441558556470215</v>
      </c>
      <c r="FN151" cm="1">
        <f t="array" ref="FN151">SUM((($B151:$B156-AVERAGE($B151:$B156))/(_xlfn.STDEV.P($B151:$B156)*6)-(TRANSPOSE(FN$2:FS$2)-AVERAGE(TRANSPOSE(FN$2:FS$2)))/(_xlfn.STDEV.P(TRANSPOSE(FN$2:FS$2))*6))^2)^(1/2)</f>
        <v>0.76563561254726598</v>
      </c>
      <c r="FO151" cm="1">
        <f t="array" ref="FO151">SUM((($B151:$B156-AVERAGE($B151:$B156))/(_xlfn.STDEV.P($B151:$B156)*6)-(TRANSPOSE(FO$2:FT$2)-AVERAGE(TRANSPOSE(FO$2:FT$2)))/(_xlfn.STDEV.P(TRANSPOSE(FO$2:FT$2))*6))^2)^(1/2)</f>
        <v>0.77823855564558764</v>
      </c>
      <c r="FP151" cm="1">
        <f t="array" ref="FP151">SUM((($B151:$B156-AVERAGE($B151:$B156))/(_xlfn.STDEV.P($B151:$B156)*6)-(TRANSPOSE(FP$2:FU$2)-AVERAGE(TRANSPOSE(FP$2:FU$2)))/(_xlfn.STDEV.P(TRANSPOSE(FP$2:FU$2))*6))^2)^(1/2)</f>
        <v>0.7491091078727421</v>
      </c>
      <c r="FQ151" cm="1">
        <f t="array" ref="FQ151">SUM((($B151:$B156-AVERAGE($B151:$B156))/(_xlfn.STDEV.P($B151:$B156)*6)-(TRANSPOSE(FQ$2:FV$2)-AVERAGE(TRANSPOSE(FQ$2:FV$2)))/(_xlfn.STDEV.P(TRANSPOSE(FQ$2:FV$2))*6))^2)^(1/2)</f>
        <v>0.77182356760440252</v>
      </c>
      <c r="FR151" cm="1">
        <f t="array" ref="FR151">SUM((($B151:$B156-AVERAGE($B151:$B156))/(_xlfn.STDEV.P($B151:$B156)*6)-(TRANSPOSE(FR$2:FW$2)-AVERAGE(TRANSPOSE(FR$2:FW$2)))/(_xlfn.STDEV.P(TRANSPOSE(FR$2:FW$2))*6))^2)^(1/2)</f>
        <v>0.72240203829278049</v>
      </c>
      <c r="FS151" cm="1">
        <f t="array" ref="FS151">SUM((($B151:$B156-AVERAGE($B151:$B156))/(_xlfn.STDEV.P($B151:$B156)*6)-(TRANSPOSE(FS$2:FX$2)-AVERAGE(TRANSPOSE(FS$2:FX$2)))/(_xlfn.STDEV.P(TRANSPOSE(FS$2:FX$2))*6))^2)^(1/2)</f>
        <v>0.61788858966282234</v>
      </c>
      <c r="FT151" cm="1">
        <f t="array" ref="FT151">SUM((($B151:$B156-AVERAGE($B151:$B156))/(_xlfn.STDEV.P($B151:$B156)*6)-(TRANSPOSE(FT$2:FY$2)-AVERAGE(TRANSPOSE(FT$2:FY$2)))/(_xlfn.STDEV.P(TRANSPOSE(FT$2:FY$2))*6))^2)^(1/2)</f>
        <v>0.61854331529969686</v>
      </c>
      <c r="FU151" cm="1">
        <f t="array" ref="FU151">SUM((($B151:$B156-AVERAGE($B151:$B156))/(_xlfn.STDEV.P($B151:$B156)*6)-(TRANSPOSE(FU$2:FZ$2)-AVERAGE(TRANSPOSE(FU$2:FZ$2)))/(_xlfn.STDEV.P(TRANSPOSE(FU$2:FZ$2))*6))^2)^(1/2)</f>
        <v>0.46900711418331831</v>
      </c>
      <c r="FV151" cm="1">
        <f t="array" ref="FV151">SUM((($B151:$B156-AVERAGE($B151:$B156))/(_xlfn.STDEV.P($B151:$B156)*6)-(TRANSPOSE(FV$2:GA$2)-AVERAGE(TRANSPOSE(FV$2:GA$2)))/(_xlfn.STDEV.P(TRANSPOSE(FV$2:GA$2))*6))^2)^(1/2)</f>
        <v>0.46911057530261679</v>
      </c>
      <c r="FW151" cm="1">
        <f t="array" ref="FW151">SUM((($B151:$B156-AVERAGE($B151:$B156))/(_xlfn.STDEV.P($B151:$B156)*6)-(TRANSPOSE(FW$2:GB$2)-AVERAGE(TRANSPOSE(FW$2:GB$2)))/(_xlfn.STDEV.P(TRANSPOSE(FW$2:GB$2))*6))^2)^(1/2)</f>
        <v>0.53511442495281014</v>
      </c>
      <c r="FX151" cm="1">
        <f t="array" ref="FX151">SUM((($B151:$B156-AVERAGE($B151:$B156))/(_xlfn.STDEV.P($B151:$B156)*6)-(TRANSPOSE(FX$2:GC$2)-AVERAGE(TRANSPOSE(FX$2:GC$2)))/(_xlfn.STDEV.P(TRANSPOSE(FX$2:GC$2))*6))^2)^(1/2)</f>
        <v>0.43816590970597596</v>
      </c>
      <c r="FY151" cm="1">
        <f t="array" ref="FY151">SUM((($B151:$B156-AVERAGE($B151:$B156))/(_xlfn.STDEV.P($B151:$B156)*6)-(TRANSPOSE(FY$2:GD$2)-AVERAGE(TRANSPOSE(FY$2:GD$2)))/(_xlfn.STDEV.P(TRANSPOSE(FY$2:GD$2))*6))^2)^(1/2)</f>
        <v>0.31461569066470491</v>
      </c>
      <c r="FZ151" cm="1">
        <f t="array" ref="FZ151">SUM((($B151:$B156-AVERAGE($B151:$B156))/(_xlfn.STDEV.P($B151:$B156)*6)-(TRANSPOSE(FZ$2:GE$2)-AVERAGE(TRANSPOSE(FZ$2:GE$2)))/(_xlfn.STDEV.P(TRANSPOSE(FZ$2:GE$2))*6))^2)^(1/2)</f>
        <v>0.20662667764801643</v>
      </c>
      <c r="GA151" cm="1">
        <f t="array" ref="GA151">SUM((($B151:$B156-AVERAGE($B151:$B156))/(_xlfn.STDEV.P($B151:$B156)*6)-(TRANSPOSE(GA$2:GF$2)-AVERAGE(TRANSPOSE(GA$2:GF$2)))/(_xlfn.STDEV.P(TRANSPOSE(GA$2:GF$2))*6))^2)^(1/2)</f>
        <v>0.60703872274891568</v>
      </c>
      <c r="GB151" cm="1">
        <f t="array" ref="GB151">SUM((($B151:$B156-AVERAGE($B151:$B156))/(_xlfn.STDEV.P($B151:$B156)*6)-(TRANSPOSE(GB$2:GG$2)-AVERAGE(TRANSPOSE(GB$2:GG$2)))/(_xlfn.STDEV.P(TRANSPOSE(GB$2:GG$2))*6))^2)^(1/2)</f>
        <v>0.64305138029514308</v>
      </c>
      <c r="GC151" cm="1">
        <f t="array" ref="GC151">SUM((($B151:$B156-AVERAGE($B151:$B156))/(_xlfn.STDEV.P($B151:$B156)*6)-(TRANSPOSE(GC$2:GH$2)-AVERAGE(TRANSPOSE(GC$2:GH$2)))/(_xlfn.STDEV.P(TRANSPOSE(GC$2:GH$2))*6))^2)^(1/2)</f>
        <v>0.54682827873114137</v>
      </c>
      <c r="GD151" cm="1">
        <f t="array" ref="GD151">SUM((($B151:$B156-AVERAGE($B151:$B156))/(_xlfn.STDEV.P($B151:$B156)*6)-(TRANSPOSE(GD$2:GI$2)-AVERAGE(TRANSPOSE(GD$2:GI$2)))/(_xlfn.STDEV.P(TRANSPOSE(GD$2:GI$2))*6))^2)^(1/2)</f>
        <v>0.4561753572838681</v>
      </c>
      <c r="GE151" cm="1">
        <f t="array" ref="GE151">SUM((($B151:$B156-AVERAGE($B151:$B156))/(_xlfn.STDEV.P($B151:$B156)*6)-(TRANSPOSE(GE$2:GJ$2)-AVERAGE(TRANSPOSE(GE$2:GJ$2)))/(_xlfn.STDEV.P(TRANSPOSE(GE$2:GJ$2))*6))^2)^(1/2)</f>
        <v>0.21062695370191661</v>
      </c>
      <c r="GF151" cm="1">
        <f t="array" ref="GF151">SUM((($B151:$B156-AVERAGE($B151:$B156))/(_xlfn.STDEV.P($B151:$B156)*6)-(TRANSPOSE(GF$2:GK$2)-AVERAGE(TRANSPOSE(GF$2:GK$2)))/(_xlfn.STDEV.P(TRANSPOSE(GF$2:GK$2))*6))^2)^(1/2)</f>
        <v>0.33965710888801132</v>
      </c>
      <c r="GG151" cm="1">
        <f t="array" ref="GG151">SUM((($B151:$B156-AVERAGE($B151:$B156))/(_xlfn.STDEV.P($B151:$B156)*6)-(TRANSPOSE(GG$2:GL$2)-AVERAGE(TRANSPOSE(GG$2:GL$2)))/(_xlfn.STDEV.P(TRANSPOSE(GG$2:GL$2))*6))^2)^(1/2)</f>
        <v>0.23182412575855346</v>
      </c>
      <c r="GH151" cm="1">
        <f t="array" ref="GH151">SUM((($B151:$B156-AVERAGE($B151:$B156))/(_xlfn.STDEV.P($B151:$B156)*6)-(TRANSPOSE(GH$2:GM$2)-AVERAGE(TRANSPOSE(GH$2:GM$2)))/(_xlfn.STDEV.P(TRANSPOSE(GH$2:GM$2))*6))^2)^(1/2)</f>
        <v>0.58109927139265471</v>
      </c>
      <c r="GI151" cm="1">
        <f t="array" ref="GI151">SUM((($B151:$B156-AVERAGE($B151:$B156))/(_xlfn.STDEV.P($B151:$B156)*6)-(TRANSPOSE(GI$2:GN$2)-AVERAGE(TRANSPOSE(GI$2:GN$2)))/(_xlfn.STDEV.P(TRANSPOSE(GI$2:GN$2))*6))^2)^(1/2)</f>
        <v>0.63227523850879486</v>
      </c>
      <c r="GJ151" cm="1">
        <f t="array" ref="GJ151">SUM((($B151:$B156-AVERAGE($B151:$B156))/(_xlfn.STDEV.P($B151:$B156)*6)-(TRANSPOSE(GJ$2:GO$2)-AVERAGE(TRANSPOSE(GJ$2:GO$2)))/(_xlfn.STDEV.P(TRANSPOSE(GJ$2:GO$2))*6))^2)^(1/2)</f>
        <v>0.41204496633923432</v>
      </c>
      <c r="GK151" cm="1">
        <f t="array" ref="GK151">SUM((($B151:$B156-AVERAGE($B151:$B156))/(_xlfn.STDEV.P($B151:$B156)*6)-(TRANSPOSE(GK$2:GP$2)-AVERAGE(TRANSPOSE(GK$2:GP$2)))/(_xlfn.STDEV.P(TRANSPOSE(GK$2:GP$2))*6))^2)^(1/2)</f>
        <v>0.44189591534441097</v>
      </c>
      <c r="GL151" cm="1">
        <f t="array" ref="GL151">SUM((($B151:$B156-AVERAGE($B151:$B156))/(_xlfn.STDEV.P($B151:$B156)*6)-(TRANSPOSE(GL$2:GQ$2)-AVERAGE(TRANSPOSE(GL$2:GQ$2)))/(_xlfn.STDEV.P(TRANSPOSE(GL$2:GQ$2))*6))^2)^(1/2)</f>
        <v>0.33049103608390645</v>
      </c>
      <c r="GM151" cm="1">
        <f t="array" ref="GM151">SUM((($B151:$B156-AVERAGE($B151:$B156))/(_xlfn.STDEV.P($B151:$B156)*6)-(TRANSPOSE(GM$2:GR$2)-AVERAGE(TRANSPOSE(GM$2:GR$2)))/(_xlfn.STDEV.P(TRANSPOSE(GM$2:GR$2))*6))^2)^(1/2)</f>
        <v>0.19044127173164047</v>
      </c>
      <c r="GN151" cm="1">
        <f t="array" ref="GN151">SUM((($B151:$B156-AVERAGE($B151:$B156))/(_xlfn.STDEV.P($B151:$B156)*6)-(TRANSPOSE(GN$2:GS$2)-AVERAGE(TRANSPOSE(GN$2:GS$2)))/(_xlfn.STDEV.P(TRANSPOSE(GN$2:GS$2))*6))^2)^(1/2)</f>
        <v>0.22915888713579505</v>
      </c>
      <c r="GO151" cm="1">
        <f t="array" ref="GO151">SUM((($B151:$B156-AVERAGE($B151:$B156))/(_xlfn.STDEV.P($B151:$B156)*6)-(TRANSPOSE(GO$2:GT$2)-AVERAGE(TRANSPOSE(GO$2:GT$2)))/(_xlfn.STDEV.P(TRANSPOSE(GO$2:GT$2))*6))^2)^(1/2)</f>
        <v>0.22664980145686067</v>
      </c>
      <c r="GP151" cm="1">
        <f t="array" ref="GP151">SUM((($B151:$B156-AVERAGE($B151:$B156))/(_xlfn.STDEV.P($B151:$B156)*6)-(TRANSPOSE(GP$2:GU$2)-AVERAGE(TRANSPOSE(GP$2:GU$2)))/(_xlfn.STDEV.P(TRANSPOSE(GP$2:GU$2))*6))^2)^(1/2)</f>
        <v>0.30226307742541603</v>
      </c>
      <c r="GQ151" cm="1">
        <f t="array" ref="GQ151">SUM((($B151:$B156-AVERAGE($B151:$B156))/(_xlfn.STDEV.P($B151:$B156)*6)-(TRANSPOSE(GQ$2:GV$2)-AVERAGE(TRANSPOSE(GQ$2:GV$2)))/(_xlfn.STDEV.P(TRANSPOSE(GQ$2:GV$2))*6))^2)^(1/2)</f>
        <v>0.39929987940327122</v>
      </c>
      <c r="GR151" cm="1">
        <f t="array" ref="GR151">SUM((($B151:$B156-AVERAGE($B151:$B156))/(_xlfn.STDEV.P($B151:$B156)*6)-(TRANSPOSE(GR$2:GW$2)-AVERAGE(TRANSPOSE(GR$2:GW$2)))/(_xlfn.STDEV.P(TRANSPOSE(GR$2:GW$2))*6))^2)^(1/2)</f>
        <v>0.55040115870292083</v>
      </c>
      <c r="GS151" cm="1">
        <f t="array" ref="GS151">SUM((($B151:$B156-AVERAGE($B151:$B156))/(_xlfn.STDEV.P($B151:$B156)*6)-(TRANSPOSE(GS$2:GX$2)-AVERAGE(TRANSPOSE(GS$2:GX$2)))/(_xlfn.STDEV.P(TRANSPOSE(GS$2:GX$2))*6))^2)^(1/2)</f>
        <v>0.78370569561471304</v>
      </c>
      <c r="GT151" cm="1">
        <f t="array" ref="GT151">SUM((($B151:$B156-AVERAGE($B151:$B156))/(_xlfn.STDEV.P($B151:$B156)*6)-(TRANSPOSE(GT$2:GY$2)-AVERAGE(TRANSPOSE(GT$2:GY$2)))/(_xlfn.STDEV.P(TRANSPOSE(GT$2:GY$2))*6))^2)^(1/2)</f>
        <v>0.80799866102602258</v>
      </c>
      <c r="GU151" cm="1">
        <f t="array" ref="GU151">SUM((($B151:$B156-AVERAGE($B151:$B156))/(_xlfn.STDEV.P($B151:$B156)*6)-(TRANSPOSE(GU$2:GZ$2)-AVERAGE(TRANSPOSE(GU$2:GZ$2)))/(_xlfn.STDEV.P(TRANSPOSE(GU$2:GZ$2))*6))^2)^(1/2)</f>
        <v>0.77112099003215429</v>
      </c>
      <c r="GV151" cm="1">
        <f t="array" ref="GV151">SUM((($B151:$B156-AVERAGE($B151:$B156))/(_xlfn.STDEV.P($B151:$B156)*6)-(TRANSPOSE(GV$2:HA$2)-AVERAGE(TRANSPOSE(GV$2:HA$2)))/(_xlfn.STDEV.P(TRANSPOSE(GV$2:HA$2))*6))^2)^(1/2)</f>
        <v>0.65480876773307606</v>
      </c>
      <c r="GW151" cm="1">
        <f t="array" ref="GW151">SUM((($B151:$B156-AVERAGE($B151:$B156))/(_xlfn.STDEV.P($B151:$B156)*6)-(TRANSPOSE(GW$2:HB$2)-AVERAGE(TRANSPOSE(GW$2:HB$2)))/(_xlfn.STDEV.P(TRANSPOSE(GW$2:HB$2))*6))^2)^(1/2)</f>
        <v>0.69876671836536397</v>
      </c>
      <c r="GX151" cm="1">
        <f t="array" ref="GX151">SUM((($B151:$B156-AVERAGE($B151:$B156))/(_xlfn.STDEV.P($B151:$B156)*6)-(TRANSPOSE(GX$2:HC$2)-AVERAGE(TRANSPOSE(GX$2:HC$2)))/(_xlfn.STDEV.P(TRANSPOSE(GX$2:HC$2))*6))^2)^(1/2)</f>
        <v>0.39831386800884605</v>
      </c>
      <c r="GY151" cm="1">
        <f t="array" ref="GY151">SUM((($B151:$B156-AVERAGE($B151:$B156))/(_xlfn.STDEV.P($B151:$B156)*6)-(TRANSPOSE(GY$2:HD$2)-AVERAGE(TRANSPOSE(GY$2:HD$2)))/(_xlfn.STDEV.P(TRANSPOSE(GY$2:HD$2))*6))^2)^(1/2)</f>
        <v>0.28257495130487009</v>
      </c>
      <c r="GZ151" cm="1">
        <f t="array" ref="GZ151">SUM((($B151:$B156-AVERAGE($B151:$B156))/(_xlfn.STDEV.P($B151:$B156)*6)-(TRANSPOSE(GZ$2:HE$2)-AVERAGE(TRANSPOSE(GZ$2:HE$2)))/(_xlfn.STDEV.P(TRANSPOSE(GZ$2:HE$2))*6))^2)^(1/2)</f>
        <v>0.24893302298794576</v>
      </c>
      <c r="HA151" cm="1">
        <f t="array" ref="HA151">SUM((($B151:$B156-AVERAGE($B151:$B156))/(_xlfn.STDEV.P($B151:$B156)*6)-(TRANSPOSE(HA$2:HF$2)-AVERAGE(TRANSPOSE(HA$2:HF$2)))/(_xlfn.STDEV.P(TRANSPOSE(HA$2:HF$2))*6))^2)^(1/2)</f>
        <v>0.13307394688881077</v>
      </c>
      <c r="HB151" cm="1">
        <f t="array" ref="HB151">SUM((($B151:$B156-AVERAGE($B151:$B156))/(_xlfn.STDEV.P($B151:$B156)*6)-(TRANSPOSE(HB$2:HG$2)-AVERAGE(TRANSPOSE(HB$2:HG$2)))/(_xlfn.STDEV.P(TRANSPOSE(HB$2:HG$2))*6))^2)^(1/2)</f>
        <v>0.24092689813036008</v>
      </c>
      <c r="HC151" cm="1">
        <f t="array" ref="HC151">SUM((($B151:$B156-AVERAGE($B151:$B156))/(_xlfn.STDEV.P($B151:$B156)*6)-(TRANSPOSE(HC$2:HH$2)-AVERAGE(TRANSPOSE(HC$2:HH$2)))/(_xlfn.STDEV.P(TRANSPOSE(HC$2:HH$2))*6))^2)^(1/2)</f>
        <v>0.2231924538826886</v>
      </c>
      <c r="HD151" cm="1">
        <f t="array" ref="HD151">SUM((($B151:$B156-AVERAGE($B151:$B156))/(_xlfn.STDEV.P($B151:$B156)*6)-(TRANSPOSE(HD$2:HI$2)-AVERAGE(TRANSPOSE(HD$2:HI$2)))/(_xlfn.STDEV.P(TRANSPOSE(HD$2:HI$2))*6))^2)^(1/2)</f>
        <v>0.27607275277715237</v>
      </c>
      <c r="HE151" cm="1">
        <f t="array" ref="HE151">SUM((($B151:$B156-AVERAGE($B151:$B156))/(_xlfn.STDEV.P($B151:$B156)*6)-(TRANSPOSE(HE$2:HJ$2)-AVERAGE(TRANSPOSE(HE$2:HJ$2)))/(_xlfn.STDEV.P(TRANSPOSE(HE$2:HJ$2))*6))^2)^(1/2)</f>
        <v>0.38599998423548998</v>
      </c>
      <c r="HF151" cm="1">
        <f t="array" ref="HF151">SUM((($B151:$B156-AVERAGE($B151:$B156))/(_xlfn.STDEV.P($B151:$B156)*6)-(TRANSPOSE(HF$2:HK$2)-AVERAGE(TRANSPOSE(HF$2:HK$2)))/(_xlfn.STDEV.P(TRANSPOSE(HF$2:HK$2))*6))^2)^(1/2)</f>
        <v>0.28548954953434064</v>
      </c>
      <c r="HG151" cm="1">
        <f t="array" ref="HG151">SUM((($B151:$B156-AVERAGE($B151:$B156))/(_xlfn.STDEV.P($B151:$B156)*6)-(TRANSPOSE(HG$2:HL$2)-AVERAGE(TRANSPOSE(HG$2:HL$2)))/(_xlfn.STDEV.P(TRANSPOSE(HG$2:HL$2))*6))^2)^(1/2)</f>
        <v>0.41925610256728635</v>
      </c>
      <c r="HH151" cm="1">
        <f t="array" ref="HH151">SUM((($B151:$B156-AVERAGE($B151:$B156))/(_xlfn.STDEV.P($B151:$B156)*6)-(TRANSPOSE(HH$2:HM$2)-AVERAGE(TRANSPOSE(HH$2:HM$2)))/(_xlfn.STDEV.P(TRANSPOSE(HH$2:HM$2))*6))^2)^(1/2)</f>
        <v>0.601416203395715</v>
      </c>
      <c r="HI151" cm="1">
        <f t="array" ref="HI151">SUM((($B151:$B156-AVERAGE($B151:$B156))/(_xlfn.STDEV.P($B151:$B156)*6)-(TRANSPOSE(HI$2:HN$2)-AVERAGE(TRANSPOSE(HI$2:HN$2)))/(_xlfn.STDEV.P(TRANSPOSE(HI$2:HN$2))*6))^2)^(1/2)</f>
        <v>0.41093569798467322</v>
      </c>
      <c r="HJ151" cm="1">
        <f t="array" ref="HJ151">SUM((($B151:$B156-AVERAGE($B151:$B156))/(_xlfn.STDEV.P($B151:$B156)*6)-(TRANSPOSE(HJ$2:HO$2)-AVERAGE(TRANSPOSE(HJ$2:HO$2)))/(_xlfn.STDEV.P(TRANSPOSE(HJ$2:HO$2))*6))^2)^(1/2)</f>
        <v>0.43330901854277165</v>
      </c>
      <c r="HK151" cm="1">
        <f t="array" ref="HK151">SUM((($B151:$B156-AVERAGE($B151:$B156))/(_xlfn.STDEV.P($B151:$B156)*6)-(TRANSPOSE(HK$2:HP$2)-AVERAGE(TRANSPOSE(HK$2:HP$2)))/(_xlfn.STDEV.P(TRANSPOSE(HK$2:HP$2))*6))^2)^(1/2)</f>
        <v>0.1679664469875401</v>
      </c>
      <c r="HL151" cm="1">
        <f t="array" ref="HL151">SUM((($B151:$B156-AVERAGE($B151:$B156))/(_xlfn.STDEV.P($B151:$B156)*6)-(TRANSPOSE(HL$2:HQ$2)-AVERAGE(TRANSPOSE(HL$2:HQ$2)))/(_xlfn.STDEV.P(TRANSPOSE(HL$2:HQ$2))*6))^2)^(1/2)</f>
        <v>0.28912919683424504</v>
      </c>
      <c r="HM151" cm="1">
        <f t="array" ref="HM151">SUM((($B151:$B156-AVERAGE($B151:$B156))/(_xlfn.STDEV.P($B151:$B156)*6)-(TRANSPOSE(HM$2:HR$2)-AVERAGE(TRANSPOSE(HM$2:HR$2)))/(_xlfn.STDEV.P(TRANSPOSE(HM$2:HR$2))*6))^2)^(1/2)</f>
        <v>0.446719720432593</v>
      </c>
      <c r="HN151" cm="1">
        <f t="array" ref="HN151">SUM((($B151:$B156-AVERAGE($B151:$B156))/(_xlfn.STDEV.P($B151:$B156)*6)-(TRANSPOSE(HN$2:HS$2)-AVERAGE(TRANSPOSE(HN$2:HS$2)))/(_xlfn.STDEV.P(TRANSPOSE(HN$2:HS$2))*6))^2)^(1/2)</f>
        <v>0.70300261383299234</v>
      </c>
      <c r="HO151" cm="1">
        <f t="array" ref="HO151">SUM((($B151:$B156-AVERAGE($B151:$B156))/(_xlfn.STDEV.P($B151:$B156)*6)-(TRANSPOSE(HO$2:HT$2)-AVERAGE(TRANSPOSE(HO$2:HT$2)))/(_xlfn.STDEV.P(TRANSPOSE(HO$2:HT$2))*6))^2)^(1/2)</f>
        <v>10.810592240005851</v>
      </c>
      <c r="HP151" cm="1">
        <f t="array" ref="HP151">SUM((($B151:$B156-AVERAGE($B151:$B156))/(_xlfn.STDEV.P($B151:$B156)*6)-(TRANSPOSE(HP$2:HU$2)-AVERAGE(TRANSPOSE(HP$2:HU$2)))/(_xlfn.STDEV.P(TRANSPOSE(HP$2:HU$2))*6))^2)^(1/2)</f>
        <v>13.729984627334883</v>
      </c>
      <c r="HQ151" cm="1">
        <f t="array" ref="HQ151">SUM((($B151:$B156-AVERAGE($B151:$B156))/(_xlfn.STDEV.P($B151:$B156)*6)-(TRANSPOSE(HQ$2:HV$2)-AVERAGE(TRANSPOSE(HQ$2:HV$2)))/(_xlfn.STDEV.P(TRANSPOSE(HQ$2:HV$2))*6))^2)^(1/2)</f>
        <v>16.115166261894487</v>
      </c>
      <c r="HR151" cm="1">
        <f t="array" ref="HR151">SUM((($B151:$B156-AVERAGE($B151:$B156))/(_xlfn.STDEV.P($B151:$B156)*6)-(TRANSPOSE(HR$2:HW$2)-AVERAGE(TRANSPOSE(HR$2:HW$2)))/(_xlfn.STDEV.P(TRANSPOSE(HR$2:HW$2))*6))^2)^(1/2)</f>
        <v>28.776742920691767</v>
      </c>
      <c r="HS151" t="e" cm="1">
        <f t="array" ref="HS151">SUM((($B151:$B156-AVERAGE($B151:$B156))/(_xlfn.STDEV.P($B151:$B156)*6)-(TRANSPOSE(HS$2:HX$2)-AVERAGE(TRANSPOSE(HS$2:HX$2)))/(_xlfn.STDEV.P(TRANSPOSE(HS$2:HX$2))*6))^2)^(1/2)</f>
        <v>#DIV/0!</v>
      </c>
    </row>
    <row r="152" spans="1:227" x14ac:dyDescent="0.45">
      <c r="A152" s="1">
        <v>40178</v>
      </c>
      <c r="B152">
        <v>1167.5999999999999</v>
      </c>
      <c r="D152" s="2" cm="1">
        <f t="array" ref="D152">SUM((($B152:$B157-AVERAGE($B152:$B157))/(_xlfn.STDEV.P($B152:$B157)*6)-(TRANSPOSE(D$2:I$2)-AVERAGE(TRANSPOSE(D$2:I$2)))/(_xlfn.STDEV.P(TRANSPOSE(D$2:I$2))*6))^2)^(1/2)</f>
        <v>0.75457602277458402</v>
      </c>
      <c r="E152" cm="1">
        <f t="array" ref="E152">SUM((($B152:$B157-AVERAGE($B152:$B157))/(_xlfn.STDEV.P($B152:$B157)*6)-(TRANSPOSE(E$2:J$2)-AVERAGE(TRANSPOSE(E$2:J$2)))/(_xlfn.STDEV.P(TRANSPOSE(E$2:J$2))*6))^2)^(1/2)</f>
        <v>0.74962664153538172</v>
      </c>
      <c r="F152" cm="1">
        <f t="array" ref="F152">SUM((($B152:$B157-AVERAGE($B152:$B157))/(_xlfn.STDEV.P($B152:$B157)*6)-(TRANSPOSE(F$2:K$2)-AVERAGE(TRANSPOSE(F$2:K$2)))/(_xlfn.STDEV.P(TRANSPOSE(F$2:K$2))*6))^2)^(1/2)</f>
        <v>0.80093075719874096</v>
      </c>
      <c r="G152" cm="1">
        <f t="array" ref="G152">SUM((($B152:$B157-AVERAGE($B152:$B157))/(_xlfn.STDEV.P($B152:$B157)*6)-(TRANSPOSE(G$2:L$2)-AVERAGE(TRANSPOSE(G$2:L$2)))/(_xlfn.STDEV.P(TRANSPOSE(G$2:L$2))*6))^2)^(1/2)</f>
        <v>0.71301449528173622</v>
      </c>
      <c r="H152" cm="1">
        <f t="array" ref="H152">SUM((($B152:$B157-AVERAGE($B152:$B157))/(_xlfn.STDEV.P($B152:$B157)*6)-(TRANSPOSE(H$2:M$2)-AVERAGE(TRANSPOSE(H$2:M$2)))/(_xlfn.STDEV.P(TRANSPOSE(H$2:M$2))*6))^2)^(1/2)</f>
        <v>0.79817969426149316</v>
      </c>
      <c r="I152" cm="1">
        <f t="array" ref="I152">SUM((($B152:$B157-AVERAGE($B152:$B157))/(_xlfn.STDEV.P($B152:$B157)*6)-(TRANSPOSE(I$2:N$2)-AVERAGE(TRANSPOSE(I$2:N$2)))/(_xlfn.STDEV.P(TRANSPOSE(I$2:N$2))*6))^2)^(1/2)</f>
        <v>0.77961007244662672</v>
      </c>
      <c r="J152" cm="1">
        <f t="array" ref="J152">SUM((($B152:$B157-AVERAGE($B152:$B157))/(_xlfn.STDEV.P($B152:$B157)*6)-(TRANSPOSE(J$2:O$2)-AVERAGE(TRANSPOSE(J$2:O$2)))/(_xlfn.STDEV.P(TRANSPOSE(J$2:O$2))*6))^2)^(1/2)</f>
        <v>0.79871605802542855</v>
      </c>
      <c r="K152" cm="1">
        <f t="array" ref="K152">SUM((($B152:$B157-AVERAGE($B152:$B157))/(_xlfn.STDEV.P($B152:$B157)*6)-(TRANSPOSE(K$2:P$2)-AVERAGE(TRANSPOSE(K$2:P$2)))/(_xlfn.STDEV.P(TRANSPOSE(K$2:P$2))*6))^2)^(1/2)</f>
        <v>0.79479273288650421</v>
      </c>
      <c r="L152" cm="1">
        <f t="array" ref="L152">SUM((($B152:$B157-AVERAGE($B152:$B157))/(_xlfn.STDEV.P($B152:$B157)*6)-(TRANSPOSE(L$2:Q$2)-AVERAGE(TRANSPOSE(L$2:Q$2)))/(_xlfn.STDEV.P(TRANSPOSE(L$2:Q$2))*6))^2)^(1/2)</f>
        <v>0.75331673817671896</v>
      </c>
      <c r="M152" cm="1">
        <f t="array" ref="M152">SUM((($B152:$B157-AVERAGE($B152:$B157))/(_xlfn.STDEV.P($B152:$B157)*6)-(TRANSPOSE(M$2:R$2)-AVERAGE(TRANSPOSE(M$2:R$2)))/(_xlfn.STDEV.P(TRANSPOSE(M$2:R$2))*6))^2)^(1/2)</f>
        <v>0.68119618535651705</v>
      </c>
      <c r="N152" cm="1">
        <f t="array" ref="N152">SUM((($B152:$B157-AVERAGE($B152:$B157))/(_xlfn.STDEV.P($B152:$B157)*6)-(TRANSPOSE(N$2:S$2)-AVERAGE(TRANSPOSE(N$2:S$2)))/(_xlfn.STDEV.P(TRANSPOSE(N$2:S$2))*6))^2)^(1/2)</f>
        <v>0.72684688030413647</v>
      </c>
      <c r="O152" cm="1">
        <f t="array" ref="O152">SUM((($B152:$B157-AVERAGE($B152:$B157))/(_xlfn.STDEV.P($B152:$B157)*6)-(TRANSPOSE(O$2:T$2)-AVERAGE(TRANSPOSE(O$2:T$2)))/(_xlfn.STDEV.P(TRANSPOSE(O$2:T$2))*6))^2)^(1/2)</f>
        <v>0.66239509972899369</v>
      </c>
      <c r="P152" cm="1">
        <f t="array" ref="P152">SUM((($B152:$B157-AVERAGE($B152:$B157))/(_xlfn.STDEV.P($B152:$B157)*6)-(TRANSPOSE(P$2:U$2)-AVERAGE(TRANSPOSE(P$2:U$2)))/(_xlfn.STDEV.P(TRANSPOSE(P$2:U$2))*6))^2)^(1/2)</f>
        <v>0.76843598469192531</v>
      </c>
      <c r="Q152" cm="1">
        <f t="array" ref="Q152">SUM((($B152:$B157-AVERAGE($B152:$B157))/(_xlfn.STDEV.P($B152:$B157)*6)-(TRANSPOSE(Q$2:V$2)-AVERAGE(TRANSPOSE(Q$2:V$2)))/(_xlfn.STDEV.P(TRANSPOSE(Q$2:V$2))*6))^2)^(1/2)</f>
        <v>0.55102678321043774</v>
      </c>
      <c r="R152" cm="1">
        <f t="array" ref="R152">SUM((($B152:$B157-AVERAGE($B152:$B157))/(_xlfn.STDEV.P($B152:$B157)*6)-(TRANSPOSE(R$2:W$2)-AVERAGE(TRANSPOSE(R$2:W$2)))/(_xlfn.STDEV.P(TRANSPOSE(R$2:W$2))*6))^2)^(1/2)</f>
        <v>0.32795548885717957</v>
      </c>
      <c r="S152" cm="1">
        <f t="array" ref="S152">SUM((($B152:$B157-AVERAGE($B152:$B157))/(_xlfn.STDEV.P($B152:$B157)*6)-(TRANSPOSE(S$2:X$2)-AVERAGE(TRANSPOSE(S$2:X$2)))/(_xlfn.STDEV.P(TRANSPOSE(S$2:X$2))*6))^2)^(1/2)</f>
        <v>0.18574462031331199</v>
      </c>
      <c r="T152" cm="1">
        <f t="array" ref="T152">SUM((($B152:$B157-AVERAGE($B152:$B157))/(_xlfn.STDEV.P($B152:$B157)*6)-(TRANSPOSE(T$2:Y$2)-AVERAGE(TRANSPOSE(T$2:Y$2)))/(_xlfn.STDEV.P(TRANSPOSE(T$2:Y$2))*6))^2)^(1/2)</f>
        <v>0.21084419550990899</v>
      </c>
      <c r="U152" cm="1">
        <f t="array" ref="U152">SUM((($B152:$B157-AVERAGE($B152:$B157))/(_xlfn.STDEV.P($B152:$B157)*6)-(TRANSPOSE(U$2:Z$2)-AVERAGE(TRANSPOSE(U$2:Z$2)))/(_xlfn.STDEV.P(TRANSPOSE(U$2:Z$2))*6))^2)^(1/2)</f>
        <v>0.23423653763518026</v>
      </c>
      <c r="V152" cm="1">
        <f t="array" ref="V152">SUM((($B152:$B157-AVERAGE($B152:$B157))/(_xlfn.STDEV.P($B152:$B157)*6)-(TRANSPOSE(V$2:AA$2)-AVERAGE(TRANSPOSE(V$2:AA$2)))/(_xlfn.STDEV.P(TRANSPOSE(V$2:AA$2))*6))^2)^(1/2)</f>
        <v>0.24663777242850446</v>
      </c>
      <c r="W152" cm="1">
        <f t="array" ref="W152">SUM((($B152:$B157-AVERAGE($B152:$B157))/(_xlfn.STDEV.P($B152:$B157)*6)-(TRANSPOSE(W$2:AB$2)-AVERAGE(TRANSPOSE(W$2:AB$2)))/(_xlfn.STDEV.P(TRANSPOSE(W$2:AB$2))*6))^2)^(1/2)</f>
        <v>0.12632438397782442</v>
      </c>
      <c r="X152" cm="1">
        <f t="array" ref="X152">SUM((($B152:$B157-AVERAGE($B152:$B157))/(_xlfn.STDEV.P($B152:$B157)*6)-(TRANSPOSE(X$2:AC$2)-AVERAGE(TRANSPOSE(X$2:AC$2)))/(_xlfn.STDEV.P(TRANSPOSE(X$2:AC$2))*6))^2)^(1/2)</f>
        <v>0.3585603866164212</v>
      </c>
      <c r="Y152" cm="1">
        <f t="array" ref="Y152">SUM((($B152:$B157-AVERAGE($B152:$B157))/(_xlfn.STDEV.P($B152:$B157)*6)-(TRANSPOSE(Y$2:AD$2)-AVERAGE(TRANSPOSE(Y$2:AD$2)))/(_xlfn.STDEV.P(TRANSPOSE(Y$2:AD$2))*6))^2)^(1/2)</f>
        <v>0.40728291308093645</v>
      </c>
      <c r="Z152" cm="1">
        <f t="array" ref="Z152">SUM((($B152:$B157-AVERAGE($B152:$B157))/(_xlfn.STDEV.P($B152:$B157)*6)-(TRANSPOSE(Z$2:AE$2)-AVERAGE(TRANSPOSE(Z$2:AE$2)))/(_xlfn.STDEV.P(TRANSPOSE(Z$2:AE$2))*6))^2)^(1/2)</f>
        <v>0.70348838381284373</v>
      </c>
      <c r="AA152" cm="1">
        <f t="array" ref="AA152">SUM((($B152:$B157-AVERAGE($B152:$B157))/(_xlfn.STDEV.P($B152:$B157)*6)-(TRANSPOSE(AA$2:AF$2)-AVERAGE(TRANSPOSE(AA$2:AF$2)))/(_xlfn.STDEV.P(TRANSPOSE(AA$2:AF$2))*6))^2)^(1/2)</f>
        <v>0.79847433494682762</v>
      </c>
      <c r="AB152" cm="1">
        <f t="array" ref="AB152">SUM((($B152:$B157-AVERAGE($B152:$B157))/(_xlfn.STDEV.P($B152:$B157)*6)-(TRANSPOSE(AB$2:AG$2)-AVERAGE(TRANSPOSE(AB$2:AG$2)))/(_xlfn.STDEV.P(TRANSPOSE(AB$2:AG$2))*6))^2)^(1/2)</f>
        <v>0.78644524984998831</v>
      </c>
      <c r="AC152" cm="1">
        <f t="array" ref="AC152">SUM((($B152:$B157-AVERAGE($B152:$B157))/(_xlfn.STDEV.P($B152:$B157)*6)-(TRANSPOSE(AC$2:AH$2)-AVERAGE(TRANSPOSE(AC$2:AH$2)))/(_xlfn.STDEV.P(TRANSPOSE(AC$2:AH$2))*6))^2)^(1/2)</f>
        <v>0.74075602694894871</v>
      </c>
      <c r="AD152" cm="1">
        <f t="array" ref="AD152">SUM((($B152:$B157-AVERAGE($B152:$B157))/(_xlfn.STDEV.P($B152:$B157)*6)-(TRANSPOSE(AD$2:AI$2)-AVERAGE(TRANSPOSE(AD$2:AI$2)))/(_xlfn.STDEV.P(TRANSPOSE(AD$2:AI$2))*6))^2)^(1/2)</f>
        <v>0.65043563151357597</v>
      </c>
      <c r="AE152" cm="1">
        <f t="array" ref="AE152">SUM((($B152:$B157-AVERAGE($B152:$B157))/(_xlfn.STDEV.P($B152:$B157)*6)-(TRANSPOSE(AE$2:AJ$2)-AVERAGE(TRANSPOSE(AE$2:AJ$2)))/(_xlfn.STDEV.P(TRANSPOSE(AE$2:AJ$2))*6))^2)^(1/2)</f>
        <v>0.22210003761460007</v>
      </c>
      <c r="AF152" cm="1">
        <f t="array" ref="AF152">SUM((($B152:$B157-AVERAGE($B152:$B157))/(_xlfn.STDEV.P($B152:$B157)*6)-(TRANSPOSE(AF$2:AK$2)-AVERAGE(TRANSPOSE(AF$2:AK$2)))/(_xlfn.STDEV.P(TRANSPOSE(AF$2:AK$2))*6))^2)^(1/2)</f>
        <v>0.37202688342626722</v>
      </c>
      <c r="AG152" cm="1">
        <f t="array" ref="AG152">SUM((($B152:$B157-AVERAGE($B152:$B157))/(_xlfn.STDEV.P($B152:$B157)*6)-(TRANSPOSE(AG$2:AL$2)-AVERAGE(TRANSPOSE(AG$2:AL$2)))/(_xlfn.STDEV.P(TRANSPOSE(AG$2:AL$2))*6))^2)^(1/2)</f>
        <v>0.64233846062775402</v>
      </c>
      <c r="AH152" cm="1">
        <f t="array" ref="AH152">SUM((($B152:$B157-AVERAGE($B152:$B157))/(_xlfn.STDEV.P($B152:$B157)*6)-(TRANSPOSE(AH$2:AM$2)-AVERAGE(TRANSPOSE(AH$2:AM$2)))/(_xlfn.STDEV.P(TRANSPOSE(AH$2:AM$2))*6))^2)^(1/2)</f>
        <v>0.65220800311720295</v>
      </c>
      <c r="AI152" cm="1">
        <f t="array" ref="AI152">SUM((($B152:$B157-AVERAGE($B152:$B157))/(_xlfn.STDEV.P($B152:$B157)*6)-(TRANSPOSE(AI$2:AN$2)-AVERAGE(TRANSPOSE(AI$2:AN$2)))/(_xlfn.STDEV.P(TRANSPOSE(AI$2:AN$2))*6))^2)^(1/2)</f>
        <v>0.70987502312867135</v>
      </c>
      <c r="AJ152" cm="1">
        <f t="array" ref="AJ152">SUM((($B152:$B157-AVERAGE($B152:$B157))/(_xlfn.STDEV.P($B152:$B157)*6)-(TRANSPOSE(AJ$2:AO$2)-AVERAGE(TRANSPOSE(AJ$2:AO$2)))/(_xlfn.STDEV.P(TRANSPOSE(AJ$2:AO$2))*6))^2)^(1/2)</f>
        <v>0.78083607415135381</v>
      </c>
      <c r="AK152" cm="1">
        <f t="array" ref="AK152">SUM((($B152:$B157-AVERAGE($B152:$B157))/(_xlfn.STDEV.P($B152:$B157)*6)-(TRANSPOSE(AK$2:AP$2)-AVERAGE(TRANSPOSE(AK$2:AP$2)))/(_xlfn.STDEV.P(TRANSPOSE(AK$2:AP$2))*6))^2)^(1/2)</f>
        <v>0.75362237411812472</v>
      </c>
      <c r="AL152" cm="1">
        <f t="array" ref="AL152">SUM((($B152:$B157-AVERAGE($B152:$B157))/(_xlfn.STDEV.P($B152:$B157)*6)-(TRANSPOSE(AL$2:AQ$2)-AVERAGE(TRANSPOSE(AL$2:AQ$2)))/(_xlfn.STDEV.P(TRANSPOSE(AL$2:AQ$2))*6))^2)^(1/2)</f>
        <v>0.78761690847413202</v>
      </c>
      <c r="AM152" cm="1">
        <f t="array" ref="AM152">SUM((($B152:$B157-AVERAGE($B152:$B157))/(_xlfn.STDEV.P($B152:$B157)*6)-(TRANSPOSE(AM$2:AR$2)-AVERAGE(TRANSPOSE(AM$2:AR$2)))/(_xlfn.STDEV.P(TRANSPOSE(AM$2:AR$2))*6))^2)^(1/2)</f>
        <v>0.76760342392554581</v>
      </c>
      <c r="AN152" cm="1">
        <f t="array" ref="AN152">SUM((($B152:$B157-AVERAGE($B152:$B157))/(_xlfn.STDEV.P($B152:$B157)*6)-(TRANSPOSE(AN$2:AS$2)-AVERAGE(TRANSPOSE(AN$2:AS$2)))/(_xlfn.STDEV.P(TRANSPOSE(AN$2:AS$2))*6))^2)^(1/2)</f>
        <v>0.7449038681827389</v>
      </c>
      <c r="AO152" cm="1">
        <f t="array" ref="AO152">SUM((($B152:$B157-AVERAGE($B152:$B157))/(_xlfn.STDEV.P($B152:$B157)*6)-(TRANSPOSE(AO$2:AT$2)-AVERAGE(TRANSPOSE(AO$2:AT$2)))/(_xlfn.STDEV.P(TRANSPOSE(AO$2:AT$2))*6))^2)^(1/2)</f>
        <v>0.51499349901786218</v>
      </c>
      <c r="AP152" cm="1">
        <f t="array" ref="AP152">SUM((($B152:$B157-AVERAGE($B152:$B157))/(_xlfn.STDEV.P($B152:$B157)*6)-(TRANSPOSE(AP$2:AU$2)-AVERAGE(TRANSPOSE(AP$2:AU$2)))/(_xlfn.STDEV.P(TRANSPOSE(AP$2:AU$2))*6))^2)^(1/2)</f>
        <v>0.42901408293143117</v>
      </c>
      <c r="AQ152" cm="1">
        <f t="array" ref="AQ152">SUM((($B152:$B157-AVERAGE($B152:$B157))/(_xlfn.STDEV.P($B152:$B157)*6)-(TRANSPOSE(AQ$2:AV$2)-AVERAGE(TRANSPOSE(AQ$2:AV$2)))/(_xlfn.STDEV.P(TRANSPOSE(AQ$2:AV$2))*6))^2)^(1/2)</f>
        <v>0.69540303433871953</v>
      </c>
      <c r="AR152" cm="1">
        <f t="array" ref="AR152">SUM((($B152:$B157-AVERAGE($B152:$B157))/(_xlfn.STDEV.P($B152:$B157)*6)-(TRANSPOSE(AR$2:AW$2)-AVERAGE(TRANSPOSE(AR$2:AW$2)))/(_xlfn.STDEV.P(TRANSPOSE(AR$2:AW$2))*6))^2)^(1/2)</f>
        <v>0.65343670280482857</v>
      </c>
      <c r="AS152" cm="1">
        <f t="array" ref="AS152">SUM((($B152:$B157-AVERAGE($B152:$B157))/(_xlfn.STDEV.P($B152:$B157)*6)-(TRANSPOSE(AS$2:AX$2)-AVERAGE(TRANSPOSE(AS$2:AX$2)))/(_xlfn.STDEV.P(TRANSPOSE(AS$2:AX$2))*6))^2)^(1/2)</f>
        <v>0.67378460577345134</v>
      </c>
      <c r="AT152" cm="1">
        <f t="array" ref="AT152">SUM((($B152:$B157-AVERAGE($B152:$B157))/(_xlfn.STDEV.P($B152:$B157)*6)-(TRANSPOSE(AT$2:AY$2)-AVERAGE(TRANSPOSE(AT$2:AY$2)))/(_xlfn.STDEV.P(TRANSPOSE(AT$2:AY$2))*6))^2)^(1/2)</f>
        <v>0.71904242995014966</v>
      </c>
      <c r="AU152" cm="1">
        <f t="array" ref="AU152">SUM((($B152:$B157-AVERAGE($B152:$B157))/(_xlfn.STDEV.P($B152:$B157)*6)-(TRANSPOSE(AU$2:AZ$2)-AVERAGE(TRANSPOSE(AU$2:AZ$2)))/(_xlfn.STDEV.P(TRANSPOSE(AU$2:AZ$2))*6))^2)^(1/2)</f>
        <v>0.78259762975442437</v>
      </c>
      <c r="AV152" cm="1">
        <f t="array" ref="AV152">SUM((($B152:$B157-AVERAGE($B152:$B157))/(_xlfn.STDEV.P($B152:$B157)*6)-(TRANSPOSE(AV$2:BA$2)-AVERAGE(TRANSPOSE(AV$2:BA$2)))/(_xlfn.STDEV.P(TRANSPOSE(AV$2:BA$2))*6))^2)^(1/2)</f>
        <v>0.76268692486397405</v>
      </c>
      <c r="AW152" cm="1">
        <f t="array" ref="AW152">SUM((($B152:$B157-AVERAGE($B152:$B157))/(_xlfn.STDEV.P($B152:$B157)*6)-(TRANSPOSE(AW$2:BB$2)-AVERAGE(TRANSPOSE(AW$2:BB$2)))/(_xlfn.STDEV.P(TRANSPOSE(AW$2:BB$2))*6))^2)^(1/2)</f>
        <v>0.78823792946030258</v>
      </c>
      <c r="AX152" cm="1">
        <f t="array" ref="AX152">SUM((($B152:$B157-AVERAGE($B152:$B157))/(_xlfn.STDEV.P($B152:$B157)*6)-(TRANSPOSE(AX$2:BC$2)-AVERAGE(TRANSPOSE(AX$2:BC$2)))/(_xlfn.STDEV.P(TRANSPOSE(AX$2:BC$2))*6))^2)^(1/2)</f>
        <v>0.72417689068992575</v>
      </c>
      <c r="AY152" cm="1">
        <f t="array" ref="AY152">SUM((($B152:$B157-AVERAGE($B152:$B157))/(_xlfn.STDEV.P($B152:$B157)*6)-(TRANSPOSE(AY$2:BD$2)-AVERAGE(TRANSPOSE(AY$2:BD$2)))/(_xlfn.STDEV.P(TRANSPOSE(AY$2:BD$2))*6))^2)^(1/2)</f>
        <v>0.72018997443472998</v>
      </c>
      <c r="AZ152" cm="1">
        <f t="array" ref="AZ152">SUM((($B152:$B157-AVERAGE($B152:$B157))/(_xlfn.STDEV.P($B152:$B157)*6)-(TRANSPOSE(AZ$2:BE$2)-AVERAGE(TRANSPOSE(AZ$2:BE$2)))/(_xlfn.STDEV.P(TRANSPOSE(AZ$2:BE$2))*6))^2)^(1/2)</f>
        <v>0.42430884450388334</v>
      </c>
      <c r="BA152" cm="1">
        <f t="array" ref="BA152">SUM((($B152:$B157-AVERAGE($B152:$B157))/(_xlfn.STDEV.P($B152:$B157)*6)-(TRANSPOSE(BA$2:BF$2)-AVERAGE(TRANSPOSE(BA$2:BF$2)))/(_xlfn.STDEV.P(TRANSPOSE(BA$2:BF$2))*6))^2)^(1/2)</f>
        <v>0.30280619824452176</v>
      </c>
      <c r="BB152" cm="1">
        <f t="array" ref="BB152">SUM((($B152:$B157-AVERAGE($B152:$B157))/(_xlfn.STDEV.P($B152:$B157)*6)-(TRANSPOSE(BB$2:BG$2)-AVERAGE(TRANSPOSE(BB$2:BG$2)))/(_xlfn.STDEV.P(TRANSPOSE(BB$2:BG$2))*6))^2)^(1/2)</f>
        <v>0.17657065773150735</v>
      </c>
      <c r="BC152" cm="1">
        <f t="array" ref="BC152">SUM((($B152:$B157-AVERAGE($B152:$B157))/(_xlfn.STDEV.P($B152:$B157)*6)-(TRANSPOSE(BC$2:BH$2)-AVERAGE(TRANSPOSE(BC$2:BH$2)))/(_xlfn.STDEV.P(TRANSPOSE(BC$2:BH$2))*6))^2)^(1/2)</f>
        <v>0.2429620849250716</v>
      </c>
      <c r="BD152" cm="1">
        <f t="array" ref="BD152">SUM((($B152:$B157-AVERAGE($B152:$B157))/(_xlfn.STDEV.P($B152:$B157)*6)-(TRANSPOSE(BD$2:BI$2)-AVERAGE(TRANSPOSE(BD$2:BI$2)))/(_xlfn.STDEV.P(TRANSPOSE(BD$2:BI$2))*6))^2)^(1/2)</f>
        <v>0.38834737708988532</v>
      </c>
      <c r="BE152" cm="1">
        <f t="array" ref="BE152">SUM((($B152:$B157-AVERAGE($B152:$B157))/(_xlfn.STDEV.P($B152:$B157)*6)-(TRANSPOSE(BE$2:BJ$2)-AVERAGE(TRANSPOSE(BE$2:BJ$2)))/(_xlfn.STDEV.P(TRANSPOSE(BE$2:BJ$2))*6))^2)^(1/2)</f>
        <v>0.42400029192827615</v>
      </c>
      <c r="BF152" cm="1">
        <f t="array" ref="BF152">SUM((($B152:$B157-AVERAGE($B152:$B157))/(_xlfn.STDEV.P($B152:$B157)*6)-(TRANSPOSE(BF$2:BK$2)-AVERAGE(TRANSPOSE(BF$2:BK$2)))/(_xlfn.STDEV.P(TRANSPOSE(BF$2:BK$2))*6))^2)^(1/2)</f>
        <v>0.58872323459541298</v>
      </c>
      <c r="BG152" cm="1">
        <f t="array" ref="BG152">SUM((($B152:$B157-AVERAGE($B152:$B157))/(_xlfn.STDEV.P($B152:$B157)*6)-(TRANSPOSE(BG$2:BL$2)-AVERAGE(TRANSPOSE(BG$2:BL$2)))/(_xlfn.STDEV.P(TRANSPOSE(BG$2:BL$2))*6))^2)^(1/2)</f>
        <v>0.67744549559703027</v>
      </c>
      <c r="BH152" cm="1">
        <f t="array" ref="BH152">SUM((($B152:$B157-AVERAGE($B152:$B157))/(_xlfn.STDEV.P($B152:$B157)*6)-(TRANSPOSE(BH$2:BM$2)-AVERAGE(TRANSPOSE(BH$2:BM$2)))/(_xlfn.STDEV.P(TRANSPOSE(BH$2:BM$2))*6))^2)^(1/2)</f>
        <v>0.54656991211258976</v>
      </c>
      <c r="BI152" cm="1">
        <f t="array" ref="BI152">SUM((($B152:$B157-AVERAGE($B152:$B157))/(_xlfn.STDEV.P($B152:$B157)*6)-(TRANSPOSE(BI$2:BN$2)-AVERAGE(TRANSPOSE(BI$2:BN$2)))/(_xlfn.STDEV.P(TRANSPOSE(BI$2:BN$2))*6))^2)^(1/2)</f>
        <v>0.66186224670330562</v>
      </c>
      <c r="BJ152" cm="1">
        <f t="array" ref="BJ152">SUM((($B152:$B157-AVERAGE($B152:$B157))/(_xlfn.STDEV.P($B152:$B157)*6)-(TRANSPOSE(BJ$2:BO$2)-AVERAGE(TRANSPOSE(BJ$2:BO$2)))/(_xlfn.STDEV.P(TRANSPOSE(BJ$2:BO$2))*6))^2)^(1/2)</f>
        <v>0.40835122978183563</v>
      </c>
      <c r="BK152" cm="1">
        <f t="array" ref="BK152">SUM((($B152:$B157-AVERAGE($B152:$B157))/(_xlfn.STDEV.P($B152:$B157)*6)-(TRANSPOSE(BK$2:BP$2)-AVERAGE(TRANSPOSE(BK$2:BP$2)))/(_xlfn.STDEV.P(TRANSPOSE(BK$2:BP$2))*6))^2)^(1/2)</f>
        <v>0.28450917525566594</v>
      </c>
      <c r="BL152" cm="1">
        <f t="array" ref="BL152">SUM((($B152:$B157-AVERAGE($B152:$B157))/(_xlfn.STDEV.P($B152:$B157)*6)-(TRANSPOSE(BL$2:BQ$2)-AVERAGE(TRANSPOSE(BL$2:BQ$2)))/(_xlfn.STDEV.P(TRANSPOSE(BL$2:BQ$2))*6))^2)^(1/2)</f>
        <v>0.21020804789715417</v>
      </c>
      <c r="BM152" cm="1">
        <f t="array" ref="BM152">SUM((($B152:$B157-AVERAGE($B152:$B157))/(_xlfn.STDEV.P($B152:$B157)*6)-(TRANSPOSE(BM$2:BR$2)-AVERAGE(TRANSPOSE(BM$2:BR$2)))/(_xlfn.STDEV.P(TRANSPOSE(BM$2:BR$2))*6))^2)^(1/2)</f>
        <v>0.48557082489439968</v>
      </c>
      <c r="BN152" cm="1">
        <f t="array" ref="BN152">SUM((($B152:$B157-AVERAGE($B152:$B157))/(_xlfn.STDEV.P($B152:$B157)*6)-(TRANSPOSE(BN$2:BS$2)-AVERAGE(TRANSPOSE(BN$2:BS$2)))/(_xlfn.STDEV.P(TRANSPOSE(BN$2:BS$2))*6))^2)^(1/2)</f>
        <v>0.67082102659445753</v>
      </c>
      <c r="BO152" cm="1">
        <f t="array" ref="BO152">SUM((($B152:$B157-AVERAGE($B152:$B157))/(_xlfn.STDEV.P($B152:$B157)*6)-(TRANSPOSE(BO$2:BT$2)-AVERAGE(TRANSPOSE(BO$2:BT$2)))/(_xlfn.STDEV.P(TRANSPOSE(BO$2:BT$2))*6))^2)^(1/2)</f>
        <v>0.78286227459015201</v>
      </c>
      <c r="BP152" cm="1">
        <f t="array" ref="BP152">SUM((($B152:$B157-AVERAGE($B152:$B157))/(_xlfn.STDEV.P($B152:$B157)*6)-(TRANSPOSE(BP$2:BU$2)-AVERAGE(TRANSPOSE(BP$2:BU$2)))/(_xlfn.STDEV.P(TRANSPOSE(BP$2:BU$2))*6))^2)^(1/2)</f>
        <v>0.72689203373910438</v>
      </c>
      <c r="BQ152" cm="1">
        <f t="array" ref="BQ152">SUM((($B152:$B157-AVERAGE($B152:$B157))/(_xlfn.STDEV.P($B152:$B157)*6)-(TRANSPOSE(BQ$2:BV$2)-AVERAGE(TRANSPOSE(BQ$2:BV$2)))/(_xlfn.STDEV.P(TRANSPOSE(BQ$2:BV$2))*6))^2)^(1/2)</f>
        <v>0.61141334779030365</v>
      </c>
      <c r="BR152" cm="1">
        <f t="array" ref="BR152">SUM((($B152:$B157-AVERAGE($B152:$B157))/(_xlfn.STDEV.P($B152:$B157)*6)-(TRANSPOSE(BR$2:BW$2)-AVERAGE(TRANSPOSE(BR$2:BW$2)))/(_xlfn.STDEV.P(TRANSPOSE(BR$2:BW$2))*6))^2)^(1/2)</f>
        <v>0.25862686566486148</v>
      </c>
      <c r="BS152" cm="1">
        <f t="array" ref="BS152">SUM((($B152:$B157-AVERAGE($B152:$B157))/(_xlfn.STDEV.P($B152:$B157)*6)-(TRANSPOSE(BS$2:BX$2)-AVERAGE(TRANSPOSE(BS$2:BX$2)))/(_xlfn.STDEV.P(TRANSPOSE(BS$2:BX$2))*6))^2)^(1/2)</f>
        <v>0.31206387486237219</v>
      </c>
      <c r="BT152" cm="1">
        <f t="array" ref="BT152">SUM((($B152:$B157-AVERAGE($B152:$B157))/(_xlfn.STDEV.P($B152:$B157)*6)-(TRANSPOSE(BT$2:BY$2)-AVERAGE(TRANSPOSE(BT$2:BY$2)))/(_xlfn.STDEV.P(TRANSPOSE(BT$2:BY$2))*6))^2)^(1/2)</f>
        <v>0.50485389139012482</v>
      </c>
      <c r="BU152" cm="1">
        <f t="array" ref="BU152">SUM((($B152:$B157-AVERAGE($B152:$B157))/(_xlfn.STDEV.P($B152:$B157)*6)-(TRANSPOSE(BU$2:BZ$2)-AVERAGE(TRANSPOSE(BU$2:BZ$2)))/(_xlfn.STDEV.P(TRANSPOSE(BU$2:BZ$2))*6))^2)^(1/2)</f>
        <v>0.37775951108878258</v>
      </c>
      <c r="BV152" cm="1">
        <f t="array" ref="BV152">SUM((($B152:$B157-AVERAGE($B152:$B157))/(_xlfn.STDEV.P($B152:$B157)*6)-(TRANSPOSE(BV$2:CA$2)-AVERAGE(TRANSPOSE(BV$2:CA$2)))/(_xlfn.STDEV.P(TRANSPOSE(BV$2:CA$2))*6))^2)^(1/2)</f>
        <v>0.33174964314144323</v>
      </c>
      <c r="BW152" cm="1">
        <f t="array" ref="BW152">SUM((($B152:$B157-AVERAGE($B152:$B157))/(_xlfn.STDEV.P($B152:$B157)*6)-(TRANSPOSE(BW$2:CB$2)-AVERAGE(TRANSPOSE(BW$2:CB$2)))/(_xlfn.STDEV.P(TRANSPOSE(BW$2:CB$2))*6))^2)^(1/2)</f>
        <v>0.52075122135462337</v>
      </c>
      <c r="BX152" cm="1">
        <f t="array" ref="BX152">SUM((($B152:$B157-AVERAGE($B152:$B157))/(_xlfn.STDEV.P($B152:$B157)*6)-(TRANSPOSE(BX$2:CC$2)-AVERAGE(TRANSPOSE(BX$2:CC$2)))/(_xlfn.STDEV.P(TRANSPOSE(BX$2:CC$2))*6))^2)^(1/2)</f>
        <v>0.56746290175503833</v>
      </c>
      <c r="BY152" cm="1">
        <f t="array" ref="BY152">SUM((($B152:$B157-AVERAGE($B152:$B157))/(_xlfn.STDEV.P($B152:$B157)*6)-(TRANSPOSE(BY$2:CD$2)-AVERAGE(TRANSPOSE(BY$2:CD$2)))/(_xlfn.STDEV.P(TRANSPOSE(BY$2:CD$2))*6))^2)^(1/2)</f>
        <v>0.72484984443754741</v>
      </c>
      <c r="BZ152" cm="1">
        <f t="array" ref="BZ152">SUM((($B152:$B157-AVERAGE($B152:$B157))/(_xlfn.STDEV.P($B152:$B157)*6)-(TRANSPOSE(BZ$2:CE$2)-AVERAGE(TRANSPOSE(BZ$2:CE$2)))/(_xlfn.STDEV.P(TRANSPOSE(BZ$2:CE$2))*6))^2)^(1/2)</f>
        <v>0.72522125062673748</v>
      </c>
      <c r="CA152" cm="1">
        <f t="array" ref="CA152">SUM((($B152:$B157-AVERAGE($B152:$B157))/(_xlfn.STDEV.P($B152:$B157)*6)-(TRANSPOSE(CA$2:CF$2)-AVERAGE(TRANSPOSE(CA$2:CF$2)))/(_xlfn.STDEV.P(TRANSPOSE(CA$2:CF$2))*6))^2)^(1/2)</f>
        <v>0.55636196673473481</v>
      </c>
      <c r="CB152" cm="1">
        <f t="array" ref="CB152">SUM((($B152:$B157-AVERAGE($B152:$B157))/(_xlfn.STDEV.P($B152:$B157)*6)-(TRANSPOSE(CB$2:CG$2)-AVERAGE(TRANSPOSE(CB$2:CG$2)))/(_xlfn.STDEV.P(TRANSPOSE(CB$2:CG$2))*6))^2)^(1/2)</f>
        <v>0.53604221870406166</v>
      </c>
      <c r="CC152" cm="1">
        <f t="array" ref="CC152">SUM((($B152:$B157-AVERAGE($B152:$B157))/(_xlfn.STDEV.P($B152:$B157)*6)-(TRANSPOSE(CC$2:CH$2)-AVERAGE(TRANSPOSE(CC$2:CH$2)))/(_xlfn.STDEV.P(TRANSPOSE(CC$2:CH$2))*6))^2)^(1/2)</f>
        <v>0.60578056891046206</v>
      </c>
      <c r="CD152" cm="1">
        <f t="array" ref="CD152">SUM((($B152:$B157-AVERAGE($B152:$B157))/(_xlfn.STDEV.P($B152:$B157)*6)-(TRANSPOSE(CD$2:CI$2)-AVERAGE(TRANSPOSE(CD$2:CI$2)))/(_xlfn.STDEV.P(TRANSPOSE(CD$2:CI$2))*6))^2)^(1/2)</f>
        <v>0.76460402442267472</v>
      </c>
      <c r="CE152" cm="1">
        <f t="array" ref="CE152">SUM((($B152:$B157-AVERAGE($B152:$B157))/(_xlfn.STDEV.P($B152:$B157)*6)-(TRANSPOSE(CE$2:CJ$2)-AVERAGE(TRANSPOSE(CE$2:CJ$2)))/(_xlfn.STDEV.P(TRANSPOSE(CE$2:CJ$2))*6))^2)^(1/2)</f>
        <v>0.78865674727147794</v>
      </c>
      <c r="CF152" cm="1">
        <f t="array" ref="CF152">SUM((($B152:$B157-AVERAGE($B152:$B157))/(_xlfn.STDEV.P($B152:$B157)*6)-(TRANSPOSE(CF$2:CK$2)-AVERAGE(TRANSPOSE(CF$2:CK$2)))/(_xlfn.STDEV.P(TRANSPOSE(CF$2:CK$2))*6))^2)^(1/2)</f>
        <v>0.79292865513229849</v>
      </c>
      <c r="CG152" cm="1">
        <f t="array" ref="CG152">SUM((($B152:$B157-AVERAGE($B152:$B157))/(_xlfn.STDEV.P($B152:$B157)*6)-(TRANSPOSE(CG$2:CL$2)-AVERAGE(TRANSPOSE(CG$2:CL$2)))/(_xlfn.STDEV.P(TRANSPOSE(CG$2:CL$2))*6))^2)^(1/2)</f>
        <v>0.69479327080326037</v>
      </c>
      <c r="CH152" cm="1">
        <f t="array" ref="CH152">SUM((($B152:$B157-AVERAGE($B152:$B157))/(_xlfn.STDEV.P($B152:$B157)*6)-(TRANSPOSE(CH$2:CM$2)-AVERAGE(TRANSPOSE(CH$2:CM$2)))/(_xlfn.STDEV.P(TRANSPOSE(CH$2:CM$2))*6))^2)^(1/2)</f>
        <v>0.70015664219189</v>
      </c>
      <c r="CI152" cm="1">
        <f t="array" ref="CI152">SUM((($B152:$B157-AVERAGE($B152:$B157))/(_xlfn.STDEV.P($B152:$B157)*6)-(TRANSPOSE(CI$2:CN$2)-AVERAGE(TRANSPOSE(CI$2:CN$2)))/(_xlfn.STDEV.P(TRANSPOSE(CI$2:CN$2))*6))^2)^(1/2)</f>
        <v>0.5293324178802381</v>
      </c>
      <c r="CJ152" cm="1">
        <f t="array" ref="CJ152">SUM((($B152:$B157-AVERAGE($B152:$B157))/(_xlfn.STDEV.P($B152:$B157)*6)-(TRANSPOSE(CJ$2:CO$2)-AVERAGE(TRANSPOSE(CJ$2:CO$2)))/(_xlfn.STDEV.P(TRANSPOSE(CJ$2:CO$2))*6))^2)^(1/2)</f>
        <v>0.42769825650035925</v>
      </c>
      <c r="CK152" cm="1">
        <f t="array" ref="CK152">SUM((($B152:$B157-AVERAGE($B152:$B157))/(_xlfn.STDEV.P($B152:$B157)*6)-(TRANSPOSE(CK$2:CP$2)-AVERAGE(TRANSPOSE(CK$2:CP$2)))/(_xlfn.STDEV.P(TRANSPOSE(CK$2:CP$2))*6))^2)^(1/2)</f>
        <v>0.72409918378578786</v>
      </c>
      <c r="CL152" cm="1">
        <f t="array" ref="CL152">SUM((($B152:$B157-AVERAGE($B152:$B157))/(_xlfn.STDEV.P($B152:$B157)*6)-(TRANSPOSE(CL$2:CQ$2)-AVERAGE(TRANSPOSE(CL$2:CQ$2)))/(_xlfn.STDEV.P(TRANSPOSE(CL$2:CQ$2))*6))^2)^(1/2)</f>
        <v>0.79217481418656543</v>
      </c>
      <c r="CM152" cm="1">
        <f t="array" ref="CM152">SUM((($B152:$B157-AVERAGE($B152:$B157))/(_xlfn.STDEV.P($B152:$B157)*6)-(TRANSPOSE(CM$2:CR$2)-AVERAGE(TRANSPOSE(CM$2:CR$2)))/(_xlfn.STDEV.P(TRANSPOSE(CM$2:CR$2))*6))^2)^(1/2)</f>
        <v>0.76711519524518534</v>
      </c>
      <c r="CN152" cm="1">
        <f t="array" ref="CN152">SUM((($B152:$B157-AVERAGE($B152:$B157))/(_xlfn.STDEV.P($B152:$B157)*6)-(TRANSPOSE(CN$2:CS$2)-AVERAGE(TRANSPOSE(CN$2:CS$2)))/(_xlfn.STDEV.P(TRANSPOSE(CN$2:CS$2))*6))^2)^(1/2)</f>
        <v>0.8073011313028986</v>
      </c>
      <c r="CO152" cm="1">
        <f t="array" ref="CO152">SUM((($B152:$B157-AVERAGE($B152:$B157))/(_xlfn.STDEV.P($B152:$B157)*6)-(TRANSPOSE(CO$2:CT$2)-AVERAGE(TRANSPOSE(CO$2:CT$2)))/(_xlfn.STDEV.P(TRANSPOSE(CO$2:CT$2))*6))^2)^(1/2)</f>
        <v>0.7485070336938191</v>
      </c>
      <c r="CP152" cm="1">
        <f t="array" ref="CP152">SUM((($B152:$B157-AVERAGE($B152:$B157))/(_xlfn.STDEV.P($B152:$B157)*6)-(TRANSPOSE(CP$2:CU$2)-AVERAGE(TRANSPOSE(CP$2:CU$2)))/(_xlfn.STDEV.P(TRANSPOSE(CP$2:CU$2))*6))^2)^(1/2)</f>
        <v>0.77229101913404075</v>
      </c>
      <c r="CQ152" cm="1">
        <f t="array" ref="CQ152">SUM((($B152:$B157-AVERAGE($B152:$B157))/(_xlfn.STDEV.P($B152:$B157)*6)-(TRANSPOSE(CQ$2:CV$2)-AVERAGE(TRANSPOSE(CQ$2:CV$2)))/(_xlfn.STDEV.P(TRANSPOSE(CQ$2:CV$2))*6))^2)^(1/2)</f>
        <v>0.60478662970332719</v>
      </c>
      <c r="CR152" cm="1">
        <f t="array" ref="CR152">SUM((($B152:$B157-AVERAGE($B152:$B157))/(_xlfn.STDEV.P($B152:$B157)*6)-(TRANSPOSE(CR$2:CW$2)-AVERAGE(TRANSPOSE(CR$2:CW$2)))/(_xlfn.STDEV.P(TRANSPOSE(CR$2:CW$2))*6))^2)^(1/2)</f>
        <v>0.31790964060384952</v>
      </c>
      <c r="CS152" cm="1">
        <f t="array" ref="CS152">SUM((($B152:$B157-AVERAGE($B152:$B157))/(_xlfn.STDEV.P($B152:$B157)*6)-(TRANSPOSE(CS$2:CX$2)-AVERAGE(TRANSPOSE(CS$2:CX$2)))/(_xlfn.STDEV.P(TRANSPOSE(CS$2:CX$2))*6))^2)^(1/2)</f>
        <v>0.14474131389508441</v>
      </c>
      <c r="CT152" cm="1">
        <f t="array" ref="CT152">SUM((($B152:$B157-AVERAGE($B152:$B157))/(_xlfn.STDEV.P($B152:$B157)*6)-(TRANSPOSE(CT$2:CY$2)-AVERAGE(TRANSPOSE(CT$2:CY$2)))/(_xlfn.STDEV.P(TRANSPOSE(CT$2:CY$2))*6))^2)^(1/2)</f>
        <v>0.25309746162764757</v>
      </c>
      <c r="CU152" cm="1">
        <f t="array" ref="CU152">SUM((($B152:$B157-AVERAGE($B152:$B157))/(_xlfn.STDEV.P($B152:$B157)*6)-(TRANSPOSE(CU$2:CZ$2)-AVERAGE(TRANSPOSE(CU$2:CZ$2)))/(_xlfn.STDEV.P(TRANSPOSE(CU$2:CZ$2))*6))^2)^(1/2)</f>
        <v>0.30492580392900309</v>
      </c>
      <c r="CV152" cm="1">
        <f t="array" ref="CV152">SUM((($B152:$B157-AVERAGE($B152:$B157))/(_xlfn.STDEV.P($B152:$B157)*6)-(TRANSPOSE(CV$2:DA$2)-AVERAGE(TRANSPOSE(CV$2:DA$2)))/(_xlfn.STDEV.P(TRANSPOSE(CV$2:DA$2))*6))^2)^(1/2)</f>
        <v>0.54724381331776761</v>
      </c>
      <c r="CW152" cm="1">
        <f t="array" ref="CW152">SUM((($B152:$B157-AVERAGE($B152:$B157))/(_xlfn.STDEV.P($B152:$B157)*6)-(TRANSPOSE(CW$2:DB$2)-AVERAGE(TRANSPOSE(CW$2:DB$2)))/(_xlfn.STDEV.P(TRANSPOSE(CW$2:DB$2))*6))^2)^(1/2)</f>
        <v>0.65010374728367959</v>
      </c>
      <c r="CX152" cm="1">
        <f t="array" ref="CX152">SUM((($B152:$B157-AVERAGE($B152:$B157))/(_xlfn.STDEV.P($B152:$B157)*6)-(TRANSPOSE(CX$2:DC$2)-AVERAGE(TRANSPOSE(CX$2:DC$2)))/(_xlfn.STDEV.P(TRANSPOSE(CX$2:DC$2))*6))^2)^(1/2)</f>
        <v>0.62591923080273548</v>
      </c>
      <c r="CY152" cm="1">
        <f t="array" ref="CY152">SUM((($B152:$B157-AVERAGE($B152:$B157))/(_xlfn.STDEV.P($B152:$B157)*6)-(TRANSPOSE(CY$2:DD$2)-AVERAGE(TRANSPOSE(CY$2:DD$2)))/(_xlfn.STDEV.P(TRANSPOSE(CY$2:DD$2))*6))^2)^(1/2)</f>
        <v>0.35675414445697318</v>
      </c>
      <c r="CZ152" cm="1">
        <f t="array" ref="CZ152">SUM((($B152:$B157-AVERAGE($B152:$B157))/(_xlfn.STDEV.P($B152:$B157)*6)-(TRANSPOSE(CZ$2:DE$2)-AVERAGE(TRANSPOSE(CZ$2:DE$2)))/(_xlfn.STDEV.P(TRANSPOSE(CZ$2:DE$2))*6))^2)^(1/2)</f>
        <v>0.14616585344594654</v>
      </c>
      <c r="DA152" cm="1">
        <f t="array" ref="DA152">SUM((($B152:$B157-AVERAGE($B152:$B157))/(_xlfn.STDEV.P($B152:$B157)*6)-(TRANSPOSE(DA$2:DF$2)-AVERAGE(TRANSPOSE(DA$2:DF$2)))/(_xlfn.STDEV.P(TRANSPOSE(DA$2:DF$2))*6))^2)^(1/2)</f>
        <v>0.23657579310329799</v>
      </c>
      <c r="DB152" cm="1">
        <f t="array" ref="DB152">SUM((($B152:$B157-AVERAGE($B152:$B157))/(_xlfn.STDEV.P($B152:$B157)*6)-(TRANSPOSE(DB$2:DG$2)-AVERAGE(TRANSPOSE(DB$2:DG$2)))/(_xlfn.STDEV.P(TRANSPOSE(DB$2:DG$2))*6))^2)^(1/2)</f>
        <v>0.15812050516629322</v>
      </c>
      <c r="DC152" cm="1">
        <f t="array" ref="DC152">SUM((($B152:$B157-AVERAGE($B152:$B157))/(_xlfn.STDEV.P($B152:$B157)*6)-(TRANSPOSE(DC$2:DH$2)-AVERAGE(TRANSPOSE(DC$2:DH$2)))/(_xlfn.STDEV.P(TRANSPOSE(DC$2:DH$2))*6))^2)^(1/2)</f>
        <v>0.47629495421472706</v>
      </c>
      <c r="DD152" cm="1">
        <f t="array" ref="DD152">SUM((($B152:$B157-AVERAGE($B152:$B157))/(_xlfn.STDEV.P($B152:$B157)*6)-(TRANSPOSE(DD$2:DI$2)-AVERAGE(TRANSPOSE(DD$2:DI$2)))/(_xlfn.STDEV.P(TRANSPOSE(DD$2:DI$2))*6))^2)^(1/2)</f>
        <v>0.62109568566284001</v>
      </c>
      <c r="DE152" cm="1">
        <f t="array" ref="DE152">SUM((($B152:$B157-AVERAGE($B152:$B157))/(_xlfn.STDEV.P($B152:$B157)*6)-(TRANSPOSE(DE$2:DJ$2)-AVERAGE(TRANSPOSE(DE$2:DJ$2)))/(_xlfn.STDEV.P(TRANSPOSE(DE$2:DJ$2))*6))^2)^(1/2)</f>
        <v>0.73835346728913953</v>
      </c>
      <c r="DF152" cm="1">
        <f t="array" ref="DF152">SUM((($B152:$B157-AVERAGE($B152:$B157))/(_xlfn.STDEV.P($B152:$B157)*6)-(TRANSPOSE(DF$2:DK$2)-AVERAGE(TRANSPOSE(DF$2:DK$2)))/(_xlfn.STDEV.P(TRANSPOSE(DF$2:DK$2))*6))^2)^(1/2)</f>
        <v>0.80464721731114441</v>
      </c>
      <c r="DG152" cm="1">
        <f t="array" ref="DG152">SUM((($B152:$B157-AVERAGE($B152:$B157))/(_xlfn.STDEV.P($B152:$B157)*6)-(TRANSPOSE(DG$2:DL$2)-AVERAGE(TRANSPOSE(DG$2:DL$2)))/(_xlfn.STDEV.P(TRANSPOSE(DG$2:DL$2))*6))^2)^(1/2)</f>
        <v>0.77292630413674168</v>
      </c>
      <c r="DH152" cm="1">
        <f t="array" ref="DH152">SUM((($B152:$B157-AVERAGE($B152:$B157))/(_xlfn.STDEV.P($B152:$B157)*6)-(TRANSPOSE(DH$2:DM$2)-AVERAGE(TRANSPOSE(DH$2:DM$2)))/(_xlfn.STDEV.P(TRANSPOSE(DH$2:DM$2))*6))^2)^(1/2)</f>
        <v>0.78305430779168428</v>
      </c>
      <c r="DI152" cm="1">
        <f t="array" ref="DI152">SUM((($B152:$B157-AVERAGE($B152:$B157))/(_xlfn.STDEV.P($B152:$B157)*6)-(TRANSPOSE(DI$2:DN$2)-AVERAGE(TRANSPOSE(DI$2:DN$2)))/(_xlfn.STDEV.P(TRANSPOSE(DI$2:DN$2))*6))^2)^(1/2)</f>
        <v>0.6257712477156796</v>
      </c>
      <c r="DJ152" cm="1">
        <f t="array" ref="DJ152">SUM((($B152:$B157-AVERAGE($B152:$B157))/(_xlfn.STDEV.P($B152:$B157)*6)-(TRANSPOSE(DJ$2:DO$2)-AVERAGE(TRANSPOSE(DJ$2:DO$2)))/(_xlfn.STDEV.P(TRANSPOSE(DJ$2:DO$2))*6))^2)^(1/2)</f>
        <v>0.34310082718857415</v>
      </c>
      <c r="DK152" cm="1">
        <f t="array" ref="DK152">SUM((($B152:$B157-AVERAGE($B152:$B157))/(_xlfn.STDEV.P($B152:$B157)*6)-(TRANSPOSE(DK$2:DP$2)-AVERAGE(TRANSPOSE(DK$2:DP$2)))/(_xlfn.STDEV.P(TRANSPOSE(DK$2:DP$2))*6))^2)^(1/2)</f>
        <v>0.16039540249468029</v>
      </c>
      <c r="DL152" cm="1">
        <f t="array" ref="DL152">SUM((($B152:$B157-AVERAGE($B152:$B157))/(_xlfn.STDEV.P($B152:$B157)*6)-(TRANSPOSE(DL$2:DQ$2)-AVERAGE(TRANSPOSE(DL$2:DQ$2)))/(_xlfn.STDEV.P(TRANSPOSE(DL$2:DQ$2))*6))^2)^(1/2)</f>
        <v>0.18662479754775316</v>
      </c>
      <c r="DM152" cm="1">
        <f t="array" ref="DM152">SUM((($B152:$B157-AVERAGE($B152:$B157))/(_xlfn.STDEV.P($B152:$B157)*6)-(TRANSPOSE(DM$2:DR$2)-AVERAGE(TRANSPOSE(DM$2:DR$2)))/(_xlfn.STDEV.P(TRANSPOSE(DM$2:DR$2))*6))^2)^(1/2)</f>
        <v>0.21714589488916206</v>
      </c>
      <c r="DN152" cm="1">
        <f t="array" ref="DN152">SUM((($B152:$B157-AVERAGE($B152:$B157))/(_xlfn.STDEV.P($B152:$B157)*6)-(TRANSPOSE(DN$2:DS$2)-AVERAGE(TRANSPOSE(DN$2:DS$2)))/(_xlfn.STDEV.P(TRANSPOSE(DN$2:DS$2))*6))^2)^(1/2)</f>
        <v>0.18574085990933706</v>
      </c>
      <c r="DO152" cm="1">
        <f t="array" ref="DO152">SUM((($B152:$B157-AVERAGE($B152:$B157))/(_xlfn.STDEV.P($B152:$B157)*6)-(TRANSPOSE(DO$2:DT$2)-AVERAGE(TRANSPOSE(DO$2:DT$2)))/(_xlfn.STDEV.P(TRANSPOSE(DO$2:DT$2))*6))^2)^(1/2)</f>
        <v>0.36094058217138153</v>
      </c>
      <c r="DP152" cm="1">
        <f t="array" ref="DP152">SUM((($B152:$B157-AVERAGE($B152:$B157))/(_xlfn.STDEV.P($B152:$B157)*6)-(TRANSPOSE(DP$2:DU$2)-AVERAGE(TRANSPOSE(DP$2:DU$2)))/(_xlfn.STDEV.P(TRANSPOSE(DP$2:DU$2))*6))^2)^(1/2)</f>
        <v>0.62625020478200222</v>
      </c>
      <c r="DQ152" cm="1">
        <f t="array" ref="DQ152">SUM((($B152:$B157-AVERAGE($B152:$B157))/(_xlfn.STDEV.P($B152:$B157)*6)-(TRANSPOSE(DQ$2:DV$2)-AVERAGE(TRANSPOSE(DQ$2:DV$2)))/(_xlfn.STDEV.P(TRANSPOSE(DQ$2:DV$2))*6))^2)^(1/2)</f>
        <v>0.65567378055017556</v>
      </c>
      <c r="DR152" cm="1">
        <f t="array" ref="DR152">SUM((($B152:$B157-AVERAGE($B152:$B157))/(_xlfn.STDEV.P($B152:$B157)*6)-(TRANSPOSE(DR$2:DW$2)-AVERAGE(TRANSPOSE(DR$2:DW$2)))/(_xlfn.STDEV.P(TRANSPOSE(DR$2:DW$2))*6))^2)^(1/2)</f>
        <v>0.78289793723133838</v>
      </c>
      <c r="DS152" cm="1">
        <f t="array" ref="DS152">SUM((($B152:$B157-AVERAGE($B152:$B157))/(_xlfn.STDEV.P($B152:$B157)*6)-(TRANSPOSE(DS$2:DX$2)-AVERAGE(TRANSPOSE(DS$2:DX$2)))/(_xlfn.STDEV.P(TRANSPOSE(DS$2:DX$2))*6))^2)^(1/2)</f>
        <v>0.65900717964304845</v>
      </c>
      <c r="DT152" cm="1">
        <f t="array" ref="DT152">SUM((($B152:$B157-AVERAGE($B152:$B157))/(_xlfn.STDEV.P($B152:$B157)*6)-(TRANSPOSE(DT$2:DY$2)-AVERAGE(TRANSPOSE(DT$2:DY$2)))/(_xlfn.STDEV.P(TRANSPOSE(DT$2:DY$2))*6))^2)^(1/2)</f>
        <v>0.30702618266623283</v>
      </c>
      <c r="DU152" cm="1">
        <f t="array" ref="DU152">SUM((($B152:$B157-AVERAGE($B152:$B157))/(_xlfn.STDEV.P($B152:$B157)*6)-(TRANSPOSE(DU$2:DZ$2)-AVERAGE(TRANSPOSE(DU$2:DZ$2)))/(_xlfn.STDEV.P(TRANSPOSE(DU$2:DZ$2))*6))^2)^(1/2)</f>
        <v>0.62657579626244675</v>
      </c>
      <c r="DV152" cm="1">
        <f t="array" ref="DV152">SUM((($B152:$B157-AVERAGE($B152:$B157))/(_xlfn.STDEV.P($B152:$B157)*6)-(TRANSPOSE(DV$2:EA$2)-AVERAGE(TRANSPOSE(DV$2:EA$2)))/(_xlfn.STDEV.P(TRANSPOSE(DV$2:EA$2))*6))^2)^(1/2)</f>
        <v>0.52229650600097521</v>
      </c>
      <c r="DW152" cm="1">
        <f t="array" ref="DW152">SUM((($B152:$B157-AVERAGE($B152:$B157))/(_xlfn.STDEV.P($B152:$B157)*6)-(TRANSPOSE(DW$2:EB$2)-AVERAGE(TRANSPOSE(DW$2:EB$2)))/(_xlfn.STDEV.P(TRANSPOSE(DW$2:EB$2))*6))^2)^(1/2)</f>
        <v>0.59631598706552003</v>
      </c>
      <c r="DX152" cm="1">
        <f t="array" ref="DX152">SUM((($B152:$B157-AVERAGE($B152:$B157))/(_xlfn.STDEV.P($B152:$B157)*6)-(TRANSPOSE(DX$2:EC$2)-AVERAGE(TRANSPOSE(DX$2:EC$2)))/(_xlfn.STDEV.P(TRANSPOSE(DX$2:EC$2))*6))^2)^(1/2)</f>
        <v>0.79251655734398274</v>
      </c>
      <c r="DY152" cm="1">
        <f t="array" ref="DY152">SUM((($B152:$B157-AVERAGE($B152:$B157))/(_xlfn.STDEV.P($B152:$B157)*6)-(TRANSPOSE(DY$2:ED$2)-AVERAGE(TRANSPOSE(DY$2:ED$2)))/(_xlfn.STDEV.P(TRANSPOSE(DY$2:ED$2))*6))^2)^(1/2)</f>
        <v>0.71411496595895596</v>
      </c>
      <c r="DZ152" cm="1">
        <f t="array" ref="DZ152">SUM((($B152:$B157-AVERAGE($B152:$B157))/(_xlfn.STDEV.P($B152:$B157)*6)-(TRANSPOSE(DZ$2:EE$2)-AVERAGE(TRANSPOSE(DZ$2:EE$2)))/(_xlfn.STDEV.P(TRANSPOSE(DZ$2:EE$2))*6))^2)^(1/2)</f>
        <v>0.70980098658905122</v>
      </c>
      <c r="EA152" cm="1">
        <f t="array" ref="EA152">SUM((($B152:$B157-AVERAGE($B152:$B157))/(_xlfn.STDEV.P($B152:$B157)*6)-(TRANSPOSE(EA$2:EF$2)-AVERAGE(TRANSPOSE(EA$2:EF$2)))/(_xlfn.STDEV.P(TRANSPOSE(EA$2:EF$2))*6))^2)^(1/2)</f>
        <v>0.68972108736420945</v>
      </c>
      <c r="EB152" cm="1">
        <f t="array" ref="EB152">SUM((($B152:$B157-AVERAGE($B152:$B157))/(_xlfn.STDEV.P($B152:$B157)*6)-(TRANSPOSE(EB$2:EG$2)-AVERAGE(TRANSPOSE(EB$2:EG$2)))/(_xlfn.STDEV.P(TRANSPOSE(EB$2:EG$2))*6))^2)^(1/2)</f>
        <v>0.34757813464639481</v>
      </c>
      <c r="EC152" cm="1">
        <f t="array" ref="EC152">SUM((($B152:$B157-AVERAGE($B152:$B157))/(_xlfn.STDEV.P($B152:$B157)*6)-(TRANSPOSE(EC$2:EH$2)-AVERAGE(TRANSPOSE(EC$2:EH$2)))/(_xlfn.STDEV.P(TRANSPOSE(EC$2:EH$2))*6))^2)^(1/2)</f>
        <v>0.18350013145914398</v>
      </c>
      <c r="ED152" cm="1">
        <f t="array" ref="ED152">SUM((($B152:$B157-AVERAGE($B152:$B157))/(_xlfn.STDEV.P($B152:$B157)*6)-(TRANSPOSE(ED$2:EI$2)-AVERAGE(TRANSPOSE(ED$2:EI$2)))/(_xlfn.STDEV.P(TRANSPOSE(ED$2:EI$2))*6))^2)^(1/2)</f>
        <v>0.26100975299429546</v>
      </c>
      <c r="EE152" cm="1">
        <f t="array" ref="EE152">SUM((($B152:$B157-AVERAGE($B152:$B157))/(_xlfn.STDEV.P($B152:$B157)*6)-(TRANSPOSE(EE$2:EJ$2)-AVERAGE(TRANSPOSE(EE$2:EJ$2)))/(_xlfn.STDEV.P(TRANSPOSE(EE$2:EJ$2))*6))^2)^(1/2)</f>
        <v>0.28692905652758294</v>
      </c>
      <c r="EF152" cm="1">
        <f t="array" ref="EF152">SUM((($B152:$B157-AVERAGE($B152:$B157))/(_xlfn.STDEV.P($B152:$B157)*6)-(TRANSPOSE(EF$2:EK$2)-AVERAGE(TRANSPOSE(EF$2:EK$2)))/(_xlfn.STDEV.P(TRANSPOSE(EF$2:EK$2))*6))^2)^(1/2)</f>
        <v>0.20352448408546175</v>
      </c>
      <c r="EG152" cm="1">
        <f t="array" ref="EG152">SUM((($B152:$B157-AVERAGE($B152:$B157))/(_xlfn.STDEV.P($B152:$B157)*6)-(TRANSPOSE(EG$2:EL$2)-AVERAGE(TRANSPOSE(EG$2:EL$2)))/(_xlfn.STDEV.P(TRANSPOSE(EG$2:EL$2))*6))^2)^(1/2)</f>
        <v>0.37116634609363192</v>
      </c>
      <c r="EH152" cm="1">
        <f t="array" ref="EH152">SUM((($B152:$B157-AVERAGE($B152:$B157))/(_xlfn.STDEV.P($B152:$B157)*6)-(TRANSPOSE(EH$2:EM$2)-AVERAGE(TRANSPOSE(EH$2:EM$2)))/(_xlfn.STDEV.P(TRANSPOSE(EH$2:EM$2))*6))^2)^(1/2)</f>
        <v>0.50933418174976208</v>
      </c>
      <c r="EI152" cm="1">
        <f t="array" ref="EI152">SUM((($B152:$B157-AVERAGE($B152:$B157))/(_xlfn.STDEV.P($B152:$B157)*6)-(TRANSPOSE(EI$2:EN$2)-AVERAGE(TRANSPOSE(EI$2:EN$2)))/(_xlfn.STDEV.P(TRANSPOSE(EI$2:EN$2))*6))^2)^(1/2)</f>
        <v>0.32521128949075551</v>
      </c>
      <c r="EJ152" cm="1">
        <f t="array" ref="EJ152">SUM((($B152:$B157-AVERAGE($B152:$B157))/(_xlfn.STDEV.P($B152:$B157)*6)-(TRANSPOSE(EJ$2:EO$2)-AVERAGE(TRANSPOSE(EJ$2:EO$2)))/(_xlfn.STDEV.P(TRANSPOSE(EJ$2:EO$2))*6))^2)^(1/2)</f>
        <v>0.28471299599212507</v>
      </c>
      <c r="EK152" cm="1">
        <f t="array" ref="EK152">SUM((($B152:$B157-AVERAGE($B152:$B157))/(_xlfn.STDEV.P($B152:$B157)*6)-(TRANSPOSE(EK$2:EP$2)-AVERAGE(TRANSPOSE(EK$2:EP$2)))/(_xlfn.STDEV.P(TRANSPOSE(EK$2:EP$2))*6))^2)^(1/2)</f>
        <v>0.29892039390447994</v>
      </c>
      <c r="EL152" cm="1">
        <f t="array" ref="EL152">SUM((($B152:$B157-AVERAGE($B152:$B157))/(_xlfn.STDEV.P($B152:$B157)*6)-(TRANSPOSE(EL$2:EQ$2)-AVERAGE(TRANSPOSE(EL$2:EQ$2)))/(_xlfn.STDEV.P(TRANSPOSE(EL$2:EQ$2))*6))^2)^(1/2)</f>
        <v>0.19469089852848809</v>
      </c>
      <c r="EM152" cm="1">
        <f t="array" ref="EM152">SUM((($B152:$B157-AVERAGE($B152:$B157))/(_xlfn.STDEV.P($B152:$B157)*6)-(TRANSPOSE(EM$2:ER$2)-AVERAGE(TRANSPOSE(EM$2:ER$2)))/(_xlfn.STDEV.P(TRANSPOSE(EM$2:ER$2))*6))^2)^(1/2)</f>
        <v>0.62331608882293754</v>
      </c>
      <c r="EN152" cm="1">
        <f t="array" ref="EN152">SUM((($B152:$B157-AVERAGE($B152:$B157))/(_xlfn.STDEV.P($B152:$B157)*6)-(TRANSPOSE(EN$2:ES$2)-AVERAGE(TRANSPOSE(EN$2:ES$2)))/(_xlfn.STDEV.P(TRANSPOSE(EN$2:ES$2))*6))^2)^(1/2)</f>
        <v>0.78026595664148812</v>
      </c>
      <c r="EO152" cm="1">
        <f t="array" ref="EO152">SUM((($B152:$B157-AVERAGE($B152:$B157))/(_xlfn.STDEV.P($B152:$B157)*6)-(TRANSPOSE(EO$2:ET$2)-AVERAGE(TRANSPOSE(EO$2:ET$2)))/(_xlfn.STDEV.P(TRANSPOSE(EO$2:ET$2))*6))^2)^(1/2)</f>
        <v>0.71191243382486091</v>
      </c>
      <c r="EP152" cm="1">
        <f t="array" ref="EP152">SUM((($B152:$B157-AVERAGE($B152:$B157))/(_xlfn.STDEV.P($B152:$B157)*6)-(TRANSPOSE(EP$2:EU$2)-AVERAGE(TRANSPOSE(EP$2:EU$2)))/(_xlfn.STDEV.P(TRANSPOSE(EP$2:EU$2))*6))^2)^(1/2)</f>
        <v>0.69477850910947792</v>
      </c>
      <c r="EQ152" cm="1">
        <f t="array" ref="EQ152">SUM((($B152:$B157-AVERAGE($B152:$B157))/(_xlfn.STDEV.P($B152:$B157)*6)-(TRANSPOSE(EQ$2:EV$2)-AVERAGE(TRANSPOSE(EQ$2:EV$2)))/(_xlfn.STDEV.P(TRANSPOSE(EQ$2:EV$2))*6))^2)^(1/2)</f>
        <v>0.55707021346902397</v>
      </c>
      <c r="ER152" cm="1">
        <f t="array" ref="ER152">SUM((($B152:$B157-AVERAGE($B152:$B157))/(_xlfn.STDEV.P($B152:$B157)*6)-(TRANSPOSE(ER$2:EW$2)-AVERAGE(TRANSPOSE(ER$2:EW$2)))/(_xlfn.STDEV.P(TRANSPOSE(ER$2:EW$2))*6))^2)^(1/2)</f>
        <v>0.21048519088538686</v>
      </c>
      <c r="ES152" cm="1">
        <f t="array" ref="ES152">SUM((($B152:$B157-AVERAGE($B152:$B157))/(_xlfn.STDEV.P($B152:$B157)*6)-(TRANSPOSE(ES$2:EX$2)-AVERAGE(TRANSPOSE(ES$2:EX$2)))/(_xlfn.STDEV.P(TRANSPOSE(ES$2:EX$2))*6))^2)^(1/2)</f>
        <v>0.29655451135613103</v>
      </c>
      <c r="ET152" cm="1">
        <f t="array" ref="ET152">SUM((($B152:$B157-AVERAGE($B152:$B157))/(_xlfn.STDEV.P($B152:$B157)*6)-(TRANSPOSE(ET$2:EY$2)-AVERAGE(TRANSPOSE(ET$2:EY$2)))/(_xlfn.STDEV.P(TRANSPOSE(ET$2:EY$2))*6))^2)^(1/2)</f>
        <v>9.3296117973722587E-2</v>
      </c>
      <c r="EU152" cm="1">
        <f t="array" ref="EU152">SUM((($B152:$B157-AVERAGE($B152:$B157))/(_xlfn.STDEV.P($B152:$B157)*6)-(TRANSPOSE(EU$2:EZ$2)-AVERAGE(TRANSPOSE(EU$2:EZ$2)))/(_xlfn.STDEV.P(TRANSPOSE(EU$2:EZ$2))*6))^2)^(1/2)</f>
        <v>0.31729570378856758</v>
      </c>
      <c r="EV152" cm="1">
        <f t="array" ref="EV152">SUM((($B152:$B157-AVERAGE($B152:$B157))/(_xlfn.STDEV.P($B152:$B157)*6)-(TRANSPOSE(EV$2:FA$2)-AVERAGE(TRANSPOSE(EV$2:FA$2)))/(_xlfn.STDEV.P(TRANSPOSE(EV$2:FA$2))*6))^2)^(1/2)</f>
        <v>0</v>
      </c>
      <c r="EW152" cm="1">
        <f t="array" ref="EW152">SUM((($B152:$B157-AVERAGE($B152:$B157))/(_xlfn.STDEV.P($B152:$B157)*6)-(TRANSPOSE(EW$2:FB$2)-AVERAGE(TRANSPOSE(EW$2:FB$2)))/(_xlfn.STDEV.P(TRANSPOSE(EW$2:FB$2))*6))^2)^(1/2)</f>
        <v>0.28810596677165357</v>
      </c>
      <c r="EX152" cm="1">
        <f t="array" ref="EX152">SUM((($B152:$B157-AVERAGE($B152:$B157))/(_xlfn.STDEV.P($B152:$B157)*6)-(TRANSPOSE(EX$2:FC$2)-AVERAGE(TRANSPOSE(EX$2:FC$2)))/(_xlfn.STDEV.P(TRANSPOSE(EX$2:FC$2))*6))^2)^(1/2)</f>
        <v>0.11164453782884046</v>
      </c>
      <c r="EY152" cm="1">
        <f t="array" ref="EY152">SUM((($B152:$B157-AVERAGE($B152:$B157))/(_xlfn.STDEV.P($B152:$B157)*6)-(TRANSPOSE(EY$2:FD$2)-AVERAGE(TRANSPOSE(EY$2:FD$2)))/(_xlfn.STDEV.P(TRANSPOSE(EY$2:FD$2))*6))^2)^(1/2)</f>
        <v>0.30217844729697507</v>
      </c>
      <c r="EZ152" cm="1">
        <f t="array" ref="EZ152">SUM((($B152:$B157-AVERAGE($B152:$B157))/(_xlfn.STDEV.P($B152:$B157)*6)-(TRANSPOSE(EZ$2:FE$2)-AVERAGE(TRANSPOSE(EZ$2:FE$2)))/(_xlfn.STDEV.P(TRANSPOSE(EZ$2:FE$2))*6))^2)^(1/2)</f>
        <v>9.0269818322318132E-2</v>
      </c>
      <c r="FA152" cm="1">
        <f t="array" ref="FA152">SUM((($B152:$B157-AVERAGE($B152:$B157))/(_xlfn.STDEV.P($B152:$B157)*6)-(TRANSPOSE(FA$2:FF$2)-AVERAGE(TRANSPOSE(FA$2:FF$2)))/(_xlfn.STDEV.P(TRANSPOSE(FA$2:FF$2))*6))^2)^(1/2)</f>
        <v>0.25874054547077635</v>
      </c>
      <c r="FB152" cm="1">
        <f t="array" ref="FB152">SUM((($B152:$B157-AVERAGE($B152:$B157))/(_xlfn.STDEV.P($B152:$B157)*6)-(TRANSPOSE(FB$2:FG$2)-AVERAGE(TRANSPOSE(FB$2:FG$2)))/(_xlfn.STDEV.P(TRANSPOSE(FB$2:FG$2))*6))^2)^(1/2)</f>
        <v>0.23852340475265901</v>
      </c>
      <c r="FC152" cm="1">
        <f t="array" ref="FC152">SUM((($B152:$B157-AVERAGE($B152:$B157))/(_xlfn.STDEV.P($B152:$B157)*6)-(TRANSPOSE(FC$2:FH$2)-AVERAGE(TRANSPOSE(FC$2:FH$2)))/(_xlfn.STDEV.P(TRANSPOSE(FC$2:FH$2))*6))^2)^(1/2)</f>
        <v>0.61738308783723794</v>
      </c>
      <c r="FD152" cm="1">
        <f t="array" ref="FD152">SUM((($B152:$B157-AVERAGE($B152:$B157))/(_xlfn.STDEV.P($B152:$B157)*6)-(TRANSPOSE(FD$2:FI$2)-AVERAGE(TRANSPOSE(FD$2:FI$2)))/(_xlfn.STDEV.P(TRANSPOSE(FD$2:FI$2))*6))^2)^(1/2)</f>
        <v>0.57933217815690019</v>
      </c>
      <c r="FE152" cm="1">
        <f t="array" ref="FE152">SUM((($B152:$B157-AVERAGE($B152:$B157))/(_xlfn.STDEV.P($B152:$B157)*6)-(TRANSPOSE(FE$2:FJ$2)-AVERAGE(TRANSPOSE(FE$2:FJ$2)))/(_xlfn.STDEV.P(TRANSPOSE(FE$2:FJ$2))*6))^2)^(1/2)</f>
        <v>0.60903564151703904</v>
      </c>
      <c r="FF152" cm="1">
        <f t="array" ref="FF152">SUM((($B152:$B157-AVERAGE($B152:$B157))/(_xlfn.STDEV.P($B152:$B157)*6)-(TRANSPOSE(FF$2:FK$2)-AVERAGE(TRANSPOSE(FF$2:FK$2)))/(_xlfn.STDEV.P(TRANSPOSE(FF$2:FK$2))*6))^2)^(1/2)</f>
        <v>0.76468275498494442</v>
      </c>
      <c r="FG152" cm="1">
        <f t="array" ref="FG152">SUM((($B152:$B157-AVERAGE($B152:$B157))/(_xlfn.STDEV.P($B152:$B157)*6)-(TRANSPOSE(FG$2:FL$2)-AVERAGE(TRANSPOSE(FG$2:FL$2)))/(_xlfn.STDEV.P(TRANSPOSE(FG$2:FL$2))*6))^2)^(1/2)</f>
        <v>0.72972248714928356</v>
      </c>
      <c r="FH152" cm="1">
        <f t="array" ref="FH152">SUM((($B152:$B157-AVERAGE($B152:$B157))/(_xlfn.STDEV.P($B152:$B157)*6)-(TRANSPOSE(FH$2:FM$2)-AVERAGE(TRANSPOSE(FH$2:FM$2)))/(_xlfn.STDEV.P(TRANSPOSE(FH$2:FM$2))*6))^2)^(1/2)</f>
        <v>0.78308269166642774</v>
      </c>
      <c r="FI152" cm="1">
        <f t="array" ref="FI152">SUM((($B152:$B157-AVERAGE($B152:$B157))/(_xlfn.STDEV.P($B152:$B157)*6)-(TRANSPOSE(FI$2:FN$2)-AVERAGE(TRANSPOSE(FI$2:FN$2)))/(_xlfn.STDEV.P(TRANSPOSE(FI$2:FN$2))*6))^2)^(1/2)</f>
        <v>0.78089595606572526</v>
      </c>
      <c r="FJ152" cm="1">
        <f t="array" ref="FJ152">SUM((($B152:$B157-AVERAGE($B152:$B157))/(_xlfn.STDEV.P($B152:$B157)*6)-(TRANSPOSE(FJ$2:FO$2)-AVERAGE(TRANSPOSE(FJ$2:FO$2)))/(_xlfn.STDEV.P(TRANSPOSE(FJ$2:FO$2))*6))^2)^(1/2)</f>
        <v>0.75525600696594497</v>
      </c>
      <c r="FK152" cm="1">
        <f t="array" ref="FK152">SUM((($B152:$B157-AVERAGE($B152:$B157))/(_xlfn.STDEV.P($B152:$B157)*6)-(TRANSPOSE(FK$2:FP$2)-AVERAGE(TRANSPOSE(FK$2:FP$2)))/(_xlfn.STDEV.P(TRANSPOSE(FK$2:FP$2))*6))^2)^(1/2)</f>
        <v>0.75393169485678824</v>
      </c>
      <c r="FL152" cm="1">
        <f t="array" ref="FL152">SUM((($B152:$B157-AVERAGE($B152:$B157))/(_xlfn.STDEV.P($B152:$B157)*6)-(TRANSPOSE(FL$2:FQ$2)-AVERAGE(TRANSPOSE(FL$2:FQ$2)))/(_xlfn.STDEV.P(TRANSPOSE(FL$2:FQ$2))*6))^2)^(1/2)</f>
        <v>0.74637115656012176</v>
      </c>
      <c r="FM152" cm="1">
        <f t="array" ref="FM152">SUM((($B152:$B157-AVERAGE($B152:$B157))/(_xlfn.STDEV.P($B152:$B157)*6)-(TRANSPOSE(FM$2:FR$2)-AVERAGE(TRANSPOSE(FM$2:FR$2)))/(_xlfn.STDEV.P(TRANSPOSE(FM$2:FR$2))*6))^2)^(1/2)</f>
        <v>0.75742471949302603</v>
      </c>
      <c r="FN152" cm="1">
        <f t="array" ref="FN152">SUM((($B152:$B157-AVERAGE($B152:$B157))/(_xlfn.STDEV.P($B152:$B157)*6)-(TRANSPOSE(FN$2:FS$2)-AVERAGE(TRANSPOSE(FN$2:FS$2)))/(_xlfn.STDEV.P(TRANSPOSE(FN$2:FS$2))*6))^2)^(1/2)</f>
        <v>0.81217757054604023</v>
      </c>
      <c r="FO152" cm="1">
        <f t="array" ref="FO152">SUM((($B152:$B157-AVERAGE($B152:$B157))/(_xlfn.STDEV.P($B152:$B157)*6)-(TRANSPOSE(FO$2:FT$2)-AVERAGE(TRANSPOSE(FO$2:FT$2)))/(_xlfn.STDEV.P(TRANSPOSE(FO$2:FT$2))*6))^2)^(1/2)</f>
        <v>0.7634463612775535</v>
      </c>
      <c r="FP152" cm="1">
        <f t="array" ref="FP152">SUM((($B152:$B157-AVERAGE($B152:$B157))/(_xlfn.STDEV.P($B152:$B157)*6)-(TRANSPOSE(FP$2:FU$2)-AVERAGE(TRANSPOSE(FP$2:FU$2)))/(_xlfn.STDEV.P(TRANSPOSE(FP$2:FU$2))*6))^2)^(1/2)</f>
        <v>0.77981491074959952</v>
      </c>
      <c r="FQ152" cm="1">
        <f t="array" ref="FQ152">SUM((($B152:$B157-AVERAGE($B152:$B157))/(_xlfn.STDEV.P($B152:$B157)*6)-(TRANSPOSE(FQ$2:FV$2)-AVERAGE(TRANSPOSE(FQ$2:FV$2)))/(_xlfn.STDEV.P(TRANSPOSE(FQ$2:FV$2))*6))^2)^(1/2)</f>
        <v>0.75417155025635652</v>
      </c>
      <c r="FR152" cm="1">
        <f t="array" ref="FR152">SUM((($B152:$B157-AVERAGE($B152:$B157))/(_xlfn.STDEV.P($B152:$B157)*6)-(TRANSPOSE(FR$2:FW$2)-AVERAGE(TRANSPOSE(FR$2:FW$2)))/(_xlfn.STDEV.P(TRANSPOSE(FR$2:FW$2))*6))^2)^(1/2)</f>
        <v>0.79447628228646983</v>
      </c>
      <c r="FS152" cm="1">
        <f t="array" ref="FS152">SUM((($B152:$B157-AVERAGE($B152:$B157))/(_xlfn.STDEV.P($B152:$B157)*6)-(TRANSPOSE(FS$2:FX$2)-AVERAGE(TRANSPOSE(FS$2:FX$2)))/(_xlfn.STDEV.P(TRANSPOSE(FS$2:FX$2))*6))^2)^(1/2)</f>
        <v>0.63295325565307348</v>
      </c>
      <c r="FT152" cm="1">
        <f t="array" ref="FT152">SUM((($B152:$B157-AVERAGE($B152:$B157))/(_xlfn.STDEV.P($B152:$B157)*6)-(TRANSPOSE(FT$2:FY$2)-AVERAGE(TRANSPOSE(FT$2:FY$2)))/(_xlfn.STDEV.P(TRANSPOSE(FT$2:FY$2))*6))^2)^(1/2)</f>
        <v>0.57149758197399458</v>
      </c>
      <c r="FU152" cm="1">
        <f t="array" ref="FU152">SUM((($B152:$B157-AVERAGE($B152:$B157))/(_xlfn.STDEV.P($B152:$B157)*6)-(TRANSPOSE(FU$2:FZ$2)-AVERAGE(TRANSPOSE(FU$2:FZ$2)))/(_xlfn.STDEV.P(TRANSPOSE(FU$2:FZ$2))*6))^2)^(1/2)</f>
        <v>0.53678880100557425</v>
      </c>
      <c r="FV152" cm="1">
        <f t="array" ref="FV152">SUM((($B152:$B157-AVERAGE($B152:$B157))/(_xlfn.STDEV.P($B152:$B157)*6)-(TRANSPOSE(FV$2:GA$2)-AVERAGE(TRANSPOSE(FV$2:GA$2)))/(_xlfn.STDEV.P(TRANSPOSE(FV$2:GA$2))*6))^2)^(1/2)</f>
        <v>0.38576849261331392</v>
      </c>
      <c r="FW152" cm="1">
        <f t="array" ref="FW152">SUM((($B152:$B157-AVERAGE($B152:$B157))/(_xlfn.STDEV.P($B152:$B157)*6)-(TRANSPOSE(FW$2:GB$2)-AVERAGE(TRANSPOSE(FW$2:GB$2)))/(_xlfn.STDEV.P(TRANSPOSE(FW$2:GB$2))*6))^2)^(1/2)</f>
        <v>0.57780287605108738</v>
      </c>
      <c r="FX152" cm="1">
        <f t="array" ref="FX152">SUM((($B152:$B157-AVERAGE($B152:$B157))/(_xlfn.STDEV.P($B152:$B157)*6)-(TRANSPOSE(FX$2:GC$2)-AVERAGE(TRANSPOSE(FX$2:GC$2)))/(_xlfn.STDEV.P(TRANSPOSE(FX$2:GC$2))*6))^2)^(1/2)</f>
        <v>0.50706415915611702</v>
      </c>
      <c r="FY152" cm="1">
        <f t="array" ref="FY152">SUM((($B152:$B157-AVERAGE($B152:$B157))/(_xlfn.STDEV.P($B152:$B157)*6)-(TRANSPOSE(FY$2:GD$2)-AVERAGE(TRANSPOSE(FY$2:GD$2)))/(_xlfn.STDEV.P(TRANSPOSE(FY$2:GD$2))*6))^2)^(1/2)</f>
        <v>8.3648880828350619E-2</v>
      </c>
      <c r="FZ152" cm="1">
        <f t="array" ref="FZ152">SUM((($B152:$B157-AVERAGE($B152:$B157))/(_xlfn.STDEV.P($B152:$B157)*6)-(TRANSPOSE(FZ$2:GE$2)-AVERAGE(TRANSPOSE(FZ$2:GE$2)))/(_xlfn.STDEV.P(TRANSPOSE(FZ$2:GE$2))*6))^2)^(1/2)</f>
        <v>0.30978610174942411</v>
      </c>
      <c r="GA152" cm="1">
        <f t="array" ref="GA152">SUM((($B152:$B157-AVERAGE($B152:$B157))/(_xlfn.STDEV.P($B152:$B157)*6)-(TRANSPOSE(GA$2:GF$2)-AVERAGE(TRANSPOSE(GA$2:GF$2)))/(_xlfn.STDEV.P(TRANSPOSE(GA$2:GF$2))*6))^2)^(1/2)</f>
        <v>0.45687139326454573</v>
      </c>
      <c r="GB152" cm="1">
        <f t="array" ref="GB152">SUM((($B152:$B157-AVERAGE($B152:$B157))/(_xlfn.STDEV.P($B152:$B157)*6)-(TRANSPOSE(GB$2:GG$2)-AVERAGE(TRANSPOSE(GB$2:GG$2)))/(_xlfn.STDEV.P(TRANSPOSE(GB$2:GG$2))*6))^2)^(1/2)</f>
        <v>0.71137023246785758</v>
      </c>
      <c r="GC152" cm="1">
        <f t="array" ref="GC152">SUM((($B152:$B157-AVERAGE($B152:$B157))/(_xlfn.STDEV.P($B152:$B157)*6)-(TRANSPOSE(GC$2:GH$2)-AVERAGE(TRANSPOSE(GC$2:GH$2)))/(_xlfn.STDEV.P(TRANSPOSE(GC$2:GH$2))*6))^2)^(1/2)</f>
        <v>0.60242749773381576</v>
      </c>
      <c r="GD152" cm="1">
        <f t="array" ref="GD152">SUM((($B152:$B157-AVERAGE($B152:$B157))/(_xlfn.STDEV.P($B152:$B157)*6)-(TRANSPOSE(GD$2:GI$2)-AVERAGE(TRANSPOSE(GD$2:GI$2)))/(_xlfn.STDEV.P(TRANSPOSE(GD$2:GI$2))*6))^2)^(1/2)</f>
        <v>0.42046230613029212</v>
      </c>
      <c r="GE152" cm="1">
        <f t="array" ref="GE152">SUM((($B152:$B157-AVERAGE($B152:$B157))/(_xlfn.STDEV.P($B152:$B157)*6)-(TRANSPOSE(GE$2:GJ$2)-AVERAGE(TRANSPOSE(GE$2:GJ$2)))/(_xlfn.STDEV.P(TRANSPOSE(GE$2:GJ$2))*6))^2)^(1/2)</f>
        <v>0.33587822276681595</v>
      </c>
      <c r="GF152" cm="1">
        <f t="array" ref="GF152">SUM((($B152:$B157-AVERAGE($B152:$B157))/(_xlfn.STDEV.P($B152:$B157)*6)-(TRANSPOSE(GF$2:GK$2)-AVERAGE(TRANSPOSE(GF$2:GK$2)))/(_xlfn.STDEV.P(TRANSPOSE(GF$2:GK$2))*6))^2)^(1/2)</f>
        <v>0.120488625074712</v>
      </c>
      <c r="GG152" cm="1">
        <f t="array" ref="GG152">SUM((($B152:$B157-AVERAGE($B152:$B157))/(_xlfn.STDEV.P($B152:$B157)*6)-(TRANSPOSE(GG$2:GL$2)-AVERAGE(TRANSPOSE(GG$2:GL$2)))/(_xlfn.STDEV.P(TRANSPOSE(GG$2:GL$2))*6))^2)^(1/2)</f>
        <v>0.33696429182855686</v>
      </c>
      <c r="GH152" cm="1">
        <f t="array" ref="GH152">SUM((($B152:$B157-AVERAGE($B152:$B157))/(_xlfn.STDEV.P($B152:$B157)*6)-(TRANSPOSE(GH$2:GM$2)-AVERAGE(TRANSPOSE(GH$2:GM$2)))/(_xlfn.STDEV.P(TRANSPOSE(GH$2:GM$2))*6))^2)^(1/2)</f>
        <v>0.39338638200577369</v>
      </c>
      <c r="GI152" cm="1">
        <f t="array" ref="GI152">SUM((($B152:$B157-AVERAGE($B152:$B157))/(_xlfn.STDEV.P($B152:$B157)*6)-(TRANSPOSE(GI$2:GN$2)-AVERAGE(TRANSPOSE(GI$2:GN$2)))/(_xlfn.STDEV.P(TRANSPOSE(GI$2:GN$2))*6))^2)^(1/2)</f>
        <v>0.70579913378948855</v>
      </c>
      <c r="GJ152" cm="1">
        <f t="array" ref="GJ152">SUM((($B152:$B157-AVERAGE($B152:$B157))/(_xlfn.STDEV.P($B152:$B157)*6)-(TRANSPOSE(GJ$2:GO$2)-AVERAGE(TRANSPOSE(GJ$2:GO$2)))/(_xlfn.STDEV.P(TRANSPOSE(GJ$2:GO$2))*6))^2)^(1/2)</f>
        <v>0.51080341735271539</v>
      </c>
      <c r="GK152" cm="1">
        <f t="array" ref="GK152">SUM((($B152:$B157-AVERAGE($B152:$B157))/(_xlfn.STDEV.P($B152:$B157)*6)-(TRANSPOSE(GK$2:GP$2)-AVERAGE(TRANSPOSE(GK$2:GP$2)))/(_xlfn.STDEV.P(TRANSPOSE(GK$2:GP$2))*6))^2)^(1/2)</f>
        <v>0.31436882743851552</v>
      </c>
      <c r="GL152" cm="1">
        <f t="array" ref="GL152">SUM((($B152:$B157-AVERAGE($B152:$B157))/(_xlfn.STDEV.P($B152:$B157)*6)-(TRANSPOSE(GL$2:GQ$2)-AVERAGE(TRANSPOSE(GL$2:GQ$2)))/(_xlfn.STDEV.P(TRANSPOSE(GL$2:GQ$2))*6))^2)^(1/2)</f>
        <v>0.41563886317568</v>
      </c>
      <c r="GM152" cm="1">
        <f t="array" ref="GM152">SUM((($B152:$B157-AVERAGE($B152:$B157))/(_xlfn.STDEV.P($B152:$B157)*6)-(TRANSPOSE(GM$2:GR$2)-AVERAGE(TRANSPOSE(GM$2:GR$2)))/(_xlfn.STDEV.P(TRANSPOSE(GM$2:GR$2))*6))^2)^(1/2)</f>
        <v>0.26282020495769332</v>
      </c>
      <c r="GN152" cm="1">
        <f t="array" ref="GN152">SUM((($B152:$B157-AVERAGE($B152:$B157))/(_xlfn.STDEV.P($B152:$B157)*6)-(TRANSPOSE(GN$2:GS$2)-AVERAGE(TRANSPOSE(GN$2:GS$2)))/(_xlfn.STDEV.P(TRANSPOSE(GN$2:GS$2))*6))^2)^(1/2)</f>
        <v>0.19261921983834374</v>
      </c>
      <c r="GO152" cm="1">
        <f t="array" ref="GO152">SUM((($B152:$B157-AVERAGE($B152:$B157))/(_xlfn.STDEV.P($B152:$B157)*6)-(TRANSPOSE(GO$2:GT$2)-AVERAGE(TRANSPOSE(GO$2:GT$2)))/(_xlfn.STDEV.P(TRANSPOSE(GO$2:GT$2))*6))^2)^(1/2)</f>
        <v>0.21575731968297529</v>
      </c>
      <c r="GP152" cm="1">
        <f t="array" ref="GP152">SUM((($B152:$B157-AVERAGE($B152:$B157))/(_xlfn.STDEV.P($B152:$B157)*6)-(TRANSPOSE(GP$2:GU$2)-AVERAGE(TRANSPOSE(GP$2:GU$2)))/(_xlfn.STDEV.P(TRANSPOSE(GP$2:GU$2))*6))^2)^(1/2)</f>
        <v>0.22966420749563946</v>
      </c>
      <c r="GQ152" cm="1">
        <f t="array" ref="GQ152">SUM((($B152:$B157-AVERAGE($B152:$B157))/(_xlfn.STDEV.P($B152:$B157)*6)-(TRANSPOSE(GQ$2:GV$2)-AVERAGE(TRANSPOSE(GQ$2:GV$2)))/(_xlfn.STDEV.P(TRANSPOSE(GQ$2:GV$2))*6))^2)^(1/2)</f>
        <v>0.3629039386817986</v>
      </c>
      <c r="GR152" cm="1">
        <f t="array" ref="GR152">SUM((($B152:$B157-AVERAGE($B152:$B157))/(_xlfn.STDEV.P($B152:$B157)*6)-(TRANSPOSE(GR$2:GW$2)-AVERAGE(TRANSPOSE(GR$2:GW$2)))/(_xlfn.STDEV.P(TRANSPOSE(GR$2:GW$2))*6))^2)^(1/2)</f>
        <v>0.54003011290618008</v>
      </c>
      <c r="GS152" cm="1">
        <f t="array" ref="GS152">SUM((($B152:$B157-AVERAGE($B152:$B157))/(_xlfn.STDEV.P($B152:$B157)*6)-(TRANSPOSE(GS$2:GX$2)-AVERAGE(TRANSPOSE(GS$2:GX$2)))/(_xlfn.STDEV.P(TRANSPOSE(GS$2:GX$2))*6))^2)^(1/2)</f>
        <v>0.78073077425902226</v>
      </c>
      <c r="GT152" cm="1">
        <f t="array" ref="GT152">SUM((($B152:$B157-AVERAGE($B152:$B157))/(_xlfn.STDEV.P($B152:$B157)*6)-(TRANSPOSE(GT$2:GY$2)-AVERAGE(TRANSPOSE(GT$2:GY$2)))/(_xlfn.STDEV.P(TRANSPOSE(GT$2:GY$2))*6))^2)^(1/2)</f>
        <v>0.78063228284395214</v>
      </c>
      <c r="GU152" cm="1">
        <f t="array" ref="GU152">SUM((($B152:$B157-AVERAGE($B152:$B157))/(_xlfn.STDEV.P($B152:$B157)*6)-(TRANSPOSE(GU$2:GZ$2)-AVERAGE(TRANSPOSE(GU$2:GZ$2)))/(_xlfn.STDEV.P(TRANSPOSE(GU$2:GZ$2))*6))^2)^(1/2)</f>
        <v>0.8089297427526505</v>
      </c>
      <c r="GV152" cm="1">
        <f t="array" ref="GV152">SUM((($B152:$B157-AVERAGE($B152:$B157))/(_xlfn.STDEV.P($B152:$B157)*6)-(TRANSPOSE(GV$2:HA$2)-AVERAGE(TRANSPOSE(GV$2:HA$2)))/(_xlfn.STDEV.P(TRANSPOSE(GV$2:HA$2))*6))^2)^(1/2)</f>
        <v>0.69861764993699615</v>
      </c>
      <c r="GW152" cm="1">
        <f t="array" ref="GW152">SUM((($B152:$B157-AVERAGE($B152:$B157))/(_xlfn.STDEV.P($B152:$B157)*6)-(TRANSPOSE(GW$2:HB$2)-AVERAGE(TRANSPOSE(GW$2:HB$2)))/(_xlfn.STDEV.P(TRANSPOSE(GW$2:HB$2))*6))^2)^(1/2)</f>
        <v>0.63968252211623644</v>
      </c>
      <c r="GX152" cm="1">
        <f t="array" ref="GX152">SUM((($B152:$B157-AVERAGE($B152:$B157))/(_xlfn.STDEV.P($B152:$B157)*6)-(TRANSPOSE(GX$2:HC$2)-AVERAGE(TRANSPOSE(GX$2:HC$2)))/(_xlfn.STDEV.P(TRANSPOSE(GX$2:HC$2))*6))^2)^(1/2)</f>
        <v>0.55574853273338776</v>
      </c>
      <c r="GY152" cm="1">
        <f t="array" ref="GY152">SUM((($B152:$B157-AVERAGE($B152:$B157))/(_xlfn.STDEV.P($B152:$B157)*6)-(TRANSPOSE(GY$2:HD$2)-AVERAGE(TRANSPOSE(GY$2:HD$2)))/(_xlfn.STDEV.P(TRANSPOSE(GY$2:HD$2))*6))^2)^(1/2)</f>
        <v>0.18068721995854434</v>
      </c>
      <c r="GZ152" cm="1">
        <f t="array" ref="GZ152">SUM((($B152:$B157-AVERAGE($B152:$B157))/(_xlfn.STDEV.P($B152:$B157)*6)-(TRANSPOSE(GZ$2:HE$2)-AVERAGE(TRANSPOSE(GZ$2:HE$2)))/(_xlfn.STDEV.P(TRANSPOSE(GZ$2:HE$2))*6))^2)^(1/2)</f>
        <v>0.26128167317583872</v>
      </c>
      <c r="HA152" cm="1">
        <f t="array" ref="HA152">SUM((($B152:$B157-AVERAGE($B152:$B157))/(_xlfn.STDEV.P($B152:$B157)*6)-(TRANSPOSE(HA$2:HF$2)-AVERAGE(TRANSPOSE(HA$2:HF$2)))/(_xlfn.STDEV.P(TRANSPOSE(HA$2:HF$2))*6))^2)^(1/2)</f>
        <v>0.29573355241439714</v>
      </c>
      <c r="HB152" cm="1">
        <f t="array" ref="HB152">SUM((($B152:$B157-AVERAGE($B152:$B157))/(_xlfn.STDEV.P($B152:$B157)*6)-(TRANSPOSE(HB$2:HG$2)-AVERAGE(TRANSPOSE(HB$2:HG$2)))/(_xlfn.STDEV.P(TRANSPOSE(HB$2:HG$2))*6))^2)^(1/2)</f>
        <v>0.10988026427887007</v>
      </c>
      <c r="HC152" cm="1">
        <f t="array" ref="HC152">SUM((($B152:$B157-AVERAGE($B152:$B157))/(_xlfn.STDEV.P($B152:$B157)*6)-(TRANSPOSE(HC$2:HH$2)-AVERAGE(TRANSPOSE(HC$2:HH$2)))/(_xlfn.STDEV.P(TRANSPOSE(HC$2:HH$2))*6))^2)^(1/2)</f>
        <v>0.23145360144208763</v>
      </c>
      <c r="HD152" cm="1">
        <f t="array" ref="HD152">SUM((($B152:$B157-AVERAGE($B152:$B157))/(_xlfn.STDEV.P($B152:$B157)*6)-(TRANSPOSE(HD$2:HI$2)-AVERAGE(TRANSPOSE(HD$2:HI$2)))/(_xlfn.STDEV.P(TRANSPOSE(HD$2:HI$2))*6))^2)^(1/2)</f>
        <v>0.22217491839347214</v>
      </c>
      <c r="HE152" cm="1">
        <f t="array" ref="HE152">SUM((($B152:$B157-AVERAGE($B152:$B157))/(_xlfn.STDEV.P($B152:$B157)*6)-(TRANSPOSE(HE$2:HJ$2)-AVERAGE(TRANSPOSE(HE$2:HJ$2)))/(_xlfn.STDEV.P(TRANSPOSE(HE$2:HJ$2))*6))^2)^(1/2)</f>
        <v>0.32422644767264858</v>
      </c>
      <c r="HF152" cm="1">
        <f t="array" ref="HF152">SUM((($B152:$B157-AVERAGE($B152:$B157))/(_xlfn.STDEV.P($B152:$B157)*6)-(TRANSPOSE(HF$2:HK$2)-AVERAGE(TRANSPOSE(HF$2:HK$2)))/(_xlfn.STDEV.P(TRANSPOSE(HF$2:HK$2))*6))^2)^(1/2)</f>
        <v>0.39758443719375147</v>
      </c>
      <c r="HG152" cm="1">
        <f t="array" ref="HG152">SUM((($B152:$B157-AVERAGE($B152:$B157))/(_xlfn.STDEV.P($B152:$B157)*6)-(TRANSPOSE(HG$2:HL$2)-AVERAGE(TRANSPOSE(HG$2:HL$2)))/(_xlfn.STDEV.P(TRANSPOSE(HG$2:HL$2))*6))^2)^(1/2)</f>
        <v>0.24395752671001242</v>
      </c>
      <c r="HH152" cm="1">
        <f t="array" ref="HH152">SUM((($B152:$B157-AVERAGE($B152:$B157))/(_xlfn.STDEV.P($B152:$B157)*6)-(TRANSPOSE(HH$2:HM$2)-AVERAGE(TRANSPOSE(HH$2:HM$2)))/(_xlfn.STDEV.P(TRANSPOSE(HH$2:HM$2))*6))^2)^(1/2)</f>
        <v>0.58919164957565995</v>
      </c>
      <c r="HI152" cm="1">
        <f t="array" ref="HI152">SUM((($B152:$B157-AVERAGE($B152:$B157))/(_xlfn.STDEV.P($B152:$B157)*6)-(TRANSPOSE(HI$2:HN$2)-AVERAGE(TRANSPOSE(HI$2:HN$2)))/(_xlfn.STDEV.P(TRANSPOSE(HI$2:HN$2))*6))^2)^(1/2)</f>
        <v>0.54664890103937702</v>
      </c>
      <c r="HJ152" cm="1">
        <f t="array" ref="HJ152">SUM((($B152:$B157-AVERAGE($B152:$B157))/(_xlfn.STDEV.P($B152:$B157)*6)-(TRANSPOSE(HJ$2:HO$2)-AVERAGE(TRANSPOSE(HJ$2:HO$2)))/(_xlfn.STDEV.P(TRANSPOSE(HJ$2:HO$2))*6))^2)^(1/2)</f>
        <v>0.2661564177031594</v>
      </c>
      <c r="HK152" cm="1">
        <f t="array" ref="HK152">SUM((($B152:$B157-AVERAGE($B152:$B157))/(_xlfn.STDEV.P($B152:$B157)*6)-(TRANSPOSE(HK$2:HP$2)-AVERAGE(TRANSPOSE(HK$2:HP$2)))/(_xlfn.STDEV.P(TRANSPOSE(HK$2:HP$2))*6))^2)^(1/2)</f>
        <v>0.3803934409431155</v>
      </c>
      <c r="HL152" cm="1">
        <f t="array" ref="HL152">SUM((($B152:$B157-AVERAGE($B152:$B157))/(_xlfn.STDEV.P($B152:$B157)*6)-(TRANSPOSE(HL$2:HQ$2)-AVERAGE(TRANSPOSE(HL$2:HQ$2)))/(_xlfn.STDEV.P(TRANSPOSE(HL$2:HQ$2))*6))^2)^(1/2)</f>
        <v>0.11668747797745986</v>
      </c>
      <c r="HM152" cm="1">
        <f t="array" ref="HM152">SUM((($B152:$B157-AVERAGE($B152:$B157))/(_xlfn.STDEV.P($B152:$B157)*6)-(TRANSPOSE(HM$2:HR$2)-AVERAGE(TRANSPOSE(HM$2:HR$2)))/(_xlfn.STDEV.P(TRANSPOSE(HM$2:HR$2))*6))^2)^(1/2)</f>
        <v>0.38061006478572001</v>
      </c>
      <c r="HN152" cm="1">
        <f t="array" ref="HN152">SUM((($B152:$B157-AVERAGE($B152:$B157))/(_xlfn.STDEV.P($B152:$B157)*6)-(TRANSPOSE(HN$2:HS$2)-AVERAGE(TRANSPOSE(HN$2:HS$2)))/(_xlfn.STDEV.P(TRANSPOSE(HN$2:HS$2))*6))^2)^(1/2)</f>
        <v>0.67413840341898168</v>
      </c>
      <c r="HO152" cm="1">
        <f t="array" ref="HO152">SUM((($B152:$B157-AVERAGE($B152:$B157))/(_xlfn.STDEV.P($B152:$B157)*6)-(TRANSPOSE(HO$2:HT$2)-AVERAGE(TRANSPOSE(HO$2:HT$2)))/(_xlfn.STDEV.P(TRANSPOSE(HO$2:HT$2))*6))^2)^(1/2)</f>
        <v>10.701405870186669</v>
      </c>
      <c r="HP152" cm="1">
        <f t="array" ref="HP152">SUM((($B152:$B157-AVERAGE($B152:$B157))/(_xlfn.STDEV.P($B152:$B157)*6)-(TRANSPOSE(HP$2:HU$2)-AVERAGE(TRANSPOSE(HP$2:HU$2)))/(_xlfn.STDEV.P(TRANSPOSE(HP$2:HU$2))*6))^2)^(1/2)</f>
        <v>13.803246610818929</v>
      </c>
      <c r="HQ152" cm="1">
        <f t="array" ref="HQ152">SUM((($B152:$B157-AVERAGE($B152:$B157))/(_xlfn.STDEV.P($B152:$B157)*6)-(TRANSPOSE(HQ$2:HV$2)-AVERAGE(TRANSPOSE(HQ$2:HV$2)))/(_xlfn.STDEV.P(TRANSPOSE(HQ$2:HV$2))*6))^2)^(1/2)</f>
        <v>16.097196712545447</v>
      </c>
      <c r="HR152" cm="1">
        <f t="array" ref="HR152">SUM((($B152:$B157-AVERAGE($B152:$B157))/(_xlfn.STDEV.P($B152:$B157)*6)-(TRANSPOSE(HR$2:HW$2)-AVERAGE(TRANSPOSE(HR$2:HW$2)))/(_xlfn.STDEV.P(TRANSPOSE(HR$2:HW$2))*6))^2)^(1/2)</f>
        <v>28.813432568790049</v>
      </c>
      <c r="HS152" t="e" cm="1">
        <f t="array" ref="HS152">SUM((($B152:$B157-AVERAGE($B152:$B157))/(_xlfn.STDEV.P($B152:$B157)*6)-(TRANSPOSE(HS$2:HX$2)-AVERAGE(TRANSPOSE(HS$2:HX$2)))/(_xlfn.STDEV.P(TRANSPOSE(HS$2:HX$2))*6))^2)^(1/2)</f>
        <v>#DIV/0!</v>
      </c>
    </row>
    <row r="153" spans="1:227" x14ac:dyDescent="0.45">
      <c r="A153" s="1">
        <v>40147</v>
      </c>
      <c r="B153">
        <v>1167.4000000000001</v>
      </c>
      <c r="D153" s="2" cm="1">
        <f t="array" ref="D153">SUM((($B153:$B158-AVERAGE($B153:$B158))/(_xlfn.STDEV.P($B153:$B158)*6)-(TRANSPOSE(D$2:I$2)-AVERAGE(TRANSPOSE(D$2:I$2)))/(_xlfn.STDEV.P(TRANSPOSE(D$2:I$2))*6))^2)^(1/2)</f>
        <v>0.75742100657406897</v>
      </c>
      <c r="E153" cm="1">
        <f t="array" ref="E153">SUM((($B153:$B158-AVERAGE($B153:$B158))/(_xlfn.STDEV.P($B153:$B158)*6)-(TRANSPOSE(E$2:J$2)-AVERAGE(TRANSPOSE(E$2:J$2)))/(_xlfn.STDEV.P(TRANSPOSE(E$2:J$2))*6))^2)^(1/2)</f>
        <v>0.81198000158881589</v>
      </c>
      <c r="F153" cm="1">
        <f t="array" ref="F153">SUM((($B153:$B158-AVERAGE($B153:$B158))/(_xlfn.STDEV.P($B153:$B158)*6)-(TRANSPOSE(F$2:K$2)-AVERAGE(TRANSPOSE(F$2:K$2)))/(_xlfn.STDEV.P(TRANSPOSE(F$2:K$2))*6))^2)^(1/2)</f>
        <v>0.71651218813970174</v>
      </c>
      <c r="G153" cm="1">
        <f t="array" ref="G153">SUM((($B153:$B158-AVERAGE($B153:$B158))/(_xlfn.STDEV.P($B153:$B158)*6)-(TRANSPOSE(G$2:L$2)-AVERAGE(TRANSPOSE(G$2:L$2)))/(_xlfn.STDEV.P(TRANSPOSE(G$2:L$2))*6))^2)^(1/2)</f>
        <v>0.80574050639454742</v>
      </c>
      <c r="H153" cm="1">
        <f t="array" ref="H153">SUM((($B153:$B158-AVERAGE($B153:$B158))/(_xlfn.STDEV.P($B153:$B158)*6)-(TRANSPOSE(H$2:M$2)-AVERAGE(TRANSPOSE(H$2:M$2)))/(_xlfn.STDEV.P(TRANSPOSE(H$2:M$2))*6))^2)^(1/2)</f>
        <v>0.75279938621059406</v>
      </c>
      <c r="I153" cm="1">
        <f t="array" ref="I153">SUM((($B153:$B158-AVERAGE($B153:$B158))/(_xlfn.STDEV.P($B153:$B158)*6)-(TRANSPOSE(I$2:N$2)-AVERAGE(TRANSPOSE(I$2:N$2)))/(_xlfn.STDEV.P(TRANSPOSE(I$2:N$2))*6))^2)^(1/2)</f>
        <v>0.80808864279311154</v>
      </c>
      <c r="J153" cm="1">
        <f t="array" ref="J153">SUM((($B153:$B158-AVERAGE($B153:$B158))/(_xlfn.STDEV.P($B153:$B158)*6)-(TRANSPOSE(J$2:O$2)-AVERAGE(TRANSPOSE(J$2:O$2)))/(_xlfn.STDEV.P(TRANSPOSE(J$2:O$2))*6))^2)^(1/2)</f>
        <v>0.79098415891725316</v>
      </c>
      <c r="K153" cm="1">
        <f t="array" ref="K153">SUM((($B153:$B158-AVERAGE($B153:$B158))/(_xlfn.STDEV.P($B153:$B158)*6)-(TRANSPOSE(K$2:P$2)-AVERAGE(TRANSPOSE(K$2:P$2)))/(_xlfn.STDEV.P(TRANSPOSE(K$2:P$2))*6))^2)^(1/2)</f>
        <v>0.80124482380778805</v>
      </c>
      <c r="L153" cm="1">
        <f t="array" ref="L153">SUM((($B153:$B158-AVERAGE($B153:$B158))/(_xlfn.STDEV.P($B153:$B158)*6)-(TRANSPOSE(L$2:Q$2)-AVERAGE(TRANSPOSE(L$2:Q$2)))/(_xlfn.STDEV.P(TRANSPOSE(L$2:Q$2))*6))^2)^(1/2)</f>
        <v>0.73942471187532255</v>
      </c>
      <c r="M153" cm="1">
        <f t="array" ref="M153">SUM((($B153:$B158-AVERAGE($B153:$B158))/(_xlfn.STDEV.P($B153:$B158)*6)-(TRANSPOSE(M$2:R$2)-AVERAGE(TRANSPOSE(M$2:R$2)))/(_xlfn.STDEV.P(TRANSPOSE(M$2:R$2))*6))^2)^(1/2)</f>
        <v>0.75218227823214112</v>
      </c>
      <c r="N153" cm="1">
        <f t="array" ref="N153">SUM((($B153:$B158-AVERAGE($B153:$B158))/(_xlfn.STDEV.P($B153:$B158)*6)-(TRANSPOSE(N$2:S$2)-AVERAGE(TRANSPOSE(N$2:S$2)))/(_xlfn.STDEV.P(TRANSPOSE(N$2:S$2))*6))^2)^(1/2)</f>
        <v>0.61864532201685307</v>
      </c>
      <c r="O153" cm="1">
        <f t="array" ref="O153">SUM((($B153:$B158-AVERAGE($B153:$B158))/(_xlfn.STDEV.P($B153:$B158)*6)-(TRANSPOSE(O$2:T$2)-AVERAGE(TRANSPOSE(O$2:T$2)))/(_xlfn.STDEV.P(TRANSPOSE(O$2:T$2))*6))^2)^(1/2)</f>
        <v>0.76451475549400483</v>
      </c>
      <c r="P153" cm="1">
        <f t="array" ref="P153">SUM((($B153:$B158-AVERAGE($B153:$B158))/(_xlfn.STDEV.P($B153:$B158)*6)-(TRANSPOSE(P$2:U$2)-AVERAGE(TRANSPOSE(P$2:U$2)))/(_xlfn.STDEV.P(TRANSPOSE(P$2:U$2))*6))^2)^(1/2)</f>
        <v>0.65864532644779905</v>
      </c>
      <c r="Q153" cm="1">
        <f t="array" ref="Q153">SUM((($B153:$B158-AVERAGE($B153:$B158))/(_xlfn.STDEV.P($B153:$B158)*6)-(TRANSPOSE(Q$2:V$2)-AVERAGE(TRANSPOSE(Q$2:V$2)))/(_xlfn.STDEV.P(TRANSPOSE(Q$2:V$2))*6))^2)^(1/2)</f>
        <v>0.60946387377465028</v>
      </c>
      <c r="R153" cm="1">
        <f t="array" ref="R153">SUM((($B153:$B158-AVERAGE($B153:$B158))/(_xlfn.STDEV.P($B153:$B158)*6)-(TRANSPOSE(R$2:W$2)-AVERAGE(TRANSPOSE(R$2:W$2)))/(_xlfn.STDEV.P(TRANSPOSE(R$2:W$2))*6))^2)^(1/2)</f>
        <v>0.26887086336911215</v>
      </c>
      <c r="S153" cm="1">
        <f t="array" ref="S153">SUM((($B153:$B158-AVERAGE($B153:$B158))/(_xlfn.STDEV.P($B153:$B158)*6)-(TRANSPOSE(S$2:X$2)-AVERAGE(TRANSPOSE(S$2:X$2)))/(_xlfn.STDEV.P(TRANSPOSE(S$2:X$2))*6))^2)^(1/2)</f>
        <v>0.23955033691728844</v>
      </c>
      <c r="T153" cm="1">
        <f t="array" ref="T153">SUM((($B153:$B158-AVERAGE($B153:$B158))/(_xlfn.STDEV.P($B153:$B158)*6)-(TRANSPOSE(T$2:Y$2)-AVERAGE(TRANSPOSE(T$2:Y$2)))/(_xlfn.STDEV.P(TRANSPOSE(T$2:Y$2))*6))^2)^(1/2)</f>
        <v>0.16712571481230279</v>
      </c>
      <c r="U153" cm="1">
        <f t="array" ref="U153">SUM((($B153:$B158-AVERAGE($B153:$B158))/(_xlfn.STDEV.P($B153:$B158)*6)-(TRANSPOSE(U$2:Z$2)-AVERAGE(TRANSPOSE(U$2:Z$2)))/(_xlfn.STDEV.P(TRANSPOSE(U$2:Z$2))*6))^2)^(1/2)</f>
        <v>0.2275519195971922</v>
      </c>
      <c r="V153" cm="1">
        <f t="array" ref="V153">SUM((($B153:$B158-AVERAGE($B153:$B158))/(_xlfn.STDEV.P($B153:$B158)*6)-(TRANSPOSE(V$2:AA$2)-AVERAGE(TRANSPOSE(V$2:AA$2)))/(_xlfn.STDEV.P(TRANSPOSE(V$2:AA$2))*6))^2)^(1/2)</f>
        <v>0.15977189993581423</v>
      </c>
      <c r="W153" cm="1">
        <f t="array" ref="W153">SUM((($B153:$B158-AVERAGE($B153:$B158))/(_xlfn.STDEV.P($B153:$B158)*6)-(TRANSPOSE(W$2:AB$2)-AVERAGE(TRANSPOSE(W$2:AB$2)))/(_xlfn.STDEV.P(TRANSPOSE(W$2:AB$2))*6))^2)^(1/2)</f>
        <v>0.25184144918128976</v>
      </c>
      <c r="X153" cm="1">
        <f t="array" ref="X153">SUM((($B153:$B158-AVERAGE($B153:$B158))/(_xlfn.STDEV.P($B153:$B158)*6)-(TRANSPOSE(X$2:AC$2)-AVERAGE(TRANSPOSE(X$2:AC$2)))/(_xlfn.STDEV.P(TRANSPOSE(X$2:AC$2))*6))^2)^(1/2)</f>
        <v>0.24320113276407368</v>
      </c>
      <c r="Y153" cm="1">
        <f t="array" ref="Y153">SUM((($B153:$B158-AVERAGE($B153:$B158))/(_xlfn.STDEV.P($B153:$B158)*6)-(TRANSPOSE(Y$2:AD$2)-AVERAGE(TRANSPOSE(Y$2:AD$2)))/(_xlfn.STDEV.P(TRANSPOSE(Y$2:AD$2))*6))^2)^(1/2)</f>
        <v>0.47484795231226867</v>
      </c>
      <c r="Z153" cm="1">
        <f t="array" ref="Z153">SUM((($B153:$B158-AVERAGE($B153:$B158))/(_xlfn.STDEV.P($B153:$B158)*6)-(TRANSPOSE(Z$2:AE$2)-AVERAGE(TRANSPOSE(Z$2:AE$2)))/(_xlfn.STDEV.P(TRANSPOSE(Z$2:AE$2))*6))^2)^(1/2)</f>
        <v>0.69215196887402652</v>
      </c>
      <c r="AA153" cm="1">
        <f t="array" ref="AA153">SUM((($B153:$B158-AVERAGE($B153:$B158))/(_xlfn.STDEV.P($B153:$B158)*6)-(TRANSPOSE(AA$2:AF$2)-AVERAGE(TRANSPOSE(AA$2:AF$2)))/(_xlfn.STDEV.P(TRANSPOSE(AA$2:AF$2))*6))^2)^(1/2)</f>
        <v>0.79720915860471331</v>
      </c>
      <c r="AB153" cm="1">
        <f t="array" ref="AB153">SUM((($B153:$B158-AVERAGE($B153:$B158))/(_xlfn.STDEV.P($B153:$B158)*6)-(TRANSPOSE(AB$2:AG$2)-AVERAGE(TRANSPOSE(AB$2:AG$2)))/(_xlfn.STDEV.P(TRANSPOSE(AB$2:AG$2))*6))^2)^(1/2)</f>
        <v>0.77704422057129874</v>
      </c>
      <c r="AC153" cm="1">
        <f t="array" ref="AC153">SUM((($B153:$B158-AVERAGE($B153:$B158))/(_xlfn.STDEV.P($B153:$B158)*6)-(TRANSPOSE(AC$2:AH$2)-AVERAGE(TRANSPOSE(AC$2:AH$2)))/(_xlfn.STDEV.P(TRANSPOSE(AC$2:AH$2))*6))^2)^(1/2)</f>
        <v>0.77195259870170641</v>
      </c>
      <c r="AD153" cm="1">
        <f t="array" ref="AD153">SUM((($B153:$B158-AVERAGE($B153:$B158))/(_xlfn.STDEV.P($B153:$B158)*6)-(TRANSPOSE(AD$2:AI$2)-AVERAGE(TRANSPOSE(AD$2:AI$2)))/(_xlfn.STDEV.P(TRANSPOSE(AD$2:AI$2))*6))^2)^(1/2)</f>
        <v>0.58780356322239657</v>
      </c>
      <c r="AE153" cm="1">
        <f t="array" ref="AE153">SUM((($B153:$B158-AVERAGE($B153:$B158))/(_xlfn.STDEV.P($B153:$B158)*6)-(TRANSPOSE(AE$2:AJ$2)-AVERAGE(TRANSPOSE(AE$2:AJ$2)))/(_xlfn.STDEV.P(TRANSPOSE(AE$2:AJ$2))*6))^2)^(1/2)</f>
        <v>0.37211749343536316</v>
      </c>
      <c r="AF153" cm="1">
        <f t="array" ref="AF153">SUM((($B153:$B158-AVERAGE($B153:$B158))/(_xlfn.STDEV.P($B153:$B158)*6)-(TRANSPOSE(AF$2:AK$2)-AVERAGE(TRANSPOSE(AF$2:AK$2)))/(_xlfn.STDEV.P(TRANSPOSE(AF$2:AK$2))*6))^2)^(1/2)</f>
        <v>0.34868040566117786</v>
      </c>
      <c r="AG153" cm="1">
        <f t="array" ref="AG153">SUM((($B153:$B158-AVERAGE($B153:$B158))/(_xlfn.STDEV.P($B153:$B158)*6)-(TRANSPOSE(AG$2:AL$2)-AVERAGE(TRANSPOSE(AG$2:AL$2)))/(_xlfn.STDEV.P(TRANSPOSE(AG$2:AL$2))*6))^2)^(1/2)</f>
        <v>0.63763272797554793</v>
      </c>
      <c r="AH153" cm="1">
        <f t="array" ref="AH153">SUM((($B153:$B158-AVERAGE($B153:$B158))/(_xlfn.STDEV.P($B153:$B158)*6)-(TRANSPOSE(AH$2:AM$2)-AVERAGE(TRANSPOSE(AH$2:AM$2)))/(_xlfn.STDEV.P(TRANSPOSE(AH$2:AM$2))*6))^2)^(1/2)</f>
        <v>0.62085863825201171</v>
      </c>
      <c r="AI153" cm="1">
        <f t="array" ref="AI153">SUM((($B153:$B158-AVERAGE($B153:$B158))/(_xlfn.STDEV.P($B153:$B158)*6)-(TRANSPOSE(AI$2:AN$2)-AVERAGE(TRANSPOSE(AI$2:AN$2)))/(_xlfn.STDEV.P(TRANSPOSE(AI$2:AN$2))*6))^2)^(1/2)</f>
        <v>0.75926177094177139</v>
      </c>
      <c r="AJ153" cm="1">
        <f t="array" ref="AJ153">SUM((($B153:$B158-AVERAGE($B153:$B158))/(_xlfn.STDEV.P($B153:$B158)*6)-(TRANSPOSE(AJ$2:AO$2)-AVERAGE(TRANSPOSE(AJ$2:AO$2)))/(_xlfn.STDEV.P(TRANSPOSE(AJ$2:AO$2))*6))^2)^(1/2)</f>
        <v>0.74677901874628561</v>
      </c>
      <c r="AK153" cm="1">
        <f t="array" ref="AK153">SUM((($B153:$B158-AVERAGE($B153:$B158))/(_xlfn.STDEV.P($B153:$B158)*6)-(TRANSPOSE(AK$2:AP$2)-AVERAGE(TRANSPOSE(AK$2:AP$2)))/(_xlfn.STDEV.P(TRANSPOSE(AK$2:AP$2))*6))^2)^(1/2)</f>
        <v>0.79620087539344586</v>
      </c>
      <c r="AL153" cm="1">
        <f t="array" ref="AL153">SUM((($B153:$B158-AVERAGE($B153:$B158))/(_xlfn.STDEV.P($B153:$B158)*6)-(TRANSPOSE(AL$2:AQ$2)-AVERAGE(TRANSPOSE(AL$2:AQ$2)))/(_xlfn.STDEV.P(TRANSPOSE(AL$2:AQ$2))*6))^2)^(1/2)</f>
        <v>0.76116966883280512</v>
      </c>
      <c r="AM153" cm="1">
        <f t="array" ref="AM153">SUM((($B153:$B158-AVERAGE($B153:$B158))/(_xlfn.STDEV.P($B153:$B158)*6)-(TRANSPOSE(AM$2:AR$2)-AVERAGE(TRANSPOSE(AM$2:AR$2)))/(_xlfn.STDEV.P(TRANSPOSE(AM$2:AR$2))*6))^2)^(1/2)</f>
        <v>0.78345957822349088</v>
      </c>
      <c r="AN153" cm="1">
        <f t="array" ref="AN153">SUM((($B153:$B158-AVERAGE($B153:$B158))/(_xlfn.STDEV.P($B153:$B158)*6)-(TRANSPOSE(AN$2:AS$2)-AVERAGE(TRANSPOSE(AN$2:AS$2)))/(_xlfn.STDEV.P(TRANSPOSE(AN$2:AS$2))*6))^2)^(1/2)</f>
        <v>0.74260312591137079</v>
      </c>
      <c r="AO153" cm="1">
        <f t="array" ref="AO153">SUM((($B153:$B158-AVERAGE($B153:$B158))/(_xlfn.STDEV.P($B153:$B158)*6)-(TRANSPOSE(AO$2:AT$2)-AVERAGE(TRANSPOSE(AO$2:AT$2)))/(_xlfn.STDEV.P(TRANSPOSE(AO$2:AT$2))*6))^2)^(1/2)</f>
        <v>0.51433167691382864</v>
      </c>
      <c r="AP153" cm="1">
        <f t="array" ref="AP153">SUM((($B153:$B158-AVERAGE($B153:$B158))/(_xlfn.STDEV.P($B153:$B158)*6)-(TRANSPOSE(AP$2:AU$2)-AVERAGE(TRANSPOSE(AP$2:AU$2)))/(_xlfn.STDEV.P(TRANSPOSE(AP$2:AU$2))*6))^2)^(1/2)</f>
        <v>0.5474424230348357</v>
      </c>
      <c r="AQ153" cm="1">
        <f t="array" ref="AQ153">SUM((($B153:$B158-AVERAGE($B153:$B158))/(_xlfn.STDEV.P($B153:$B158)*6)-(TRANSPOSE(AQ$2:AV$2)-AVERAGE(TRANSPOSE(AQ$2:AV$2)))/(_xlfn.STDEV.P(TRANSPOSE(AQ$2:AV$2))*6))^2)^(1/2)</f>
        <v>0.6046627068213658</v>
      </c>
      <c r="AR153" cm="1">
        <f t="array" ref="AR153">SUM((($B153:$B158-AVERAGE($B153:$B158))/(_xlfn.STDEV.P($B153:$B158)*6)-(TRANSPOSE(AR$2:AW$2)-AVERAGE(TRANSPOSE(AR$2:AW$2)))/(_xlfn.STDEV.P(TRANSPOSE(AR$2:AW$2))*6))^2)^(1/2)</f>
        <v>0.70704187430882437</v>
      </c>
      <c r="AS153" cm="1">
        <f t="array" ref="AS153">SUM((($B153:$B158-AVERAGE($B153:$B158))/(_xlfn.STDEV.P($B153:$B158)*6)-(TRANSPOSE(AS$2:AX$2)-AVERAGE(TRANSPOSE(AS$2:AX$2)))/(_xlfn.STDEV.P(TRANSPOSE(AS$2:AX$2))*6))^2)^(1/2)</f>
        <v>0.6350750668370081</v>
      </c>
      <c r="AT153" cm="1">
        <f t="array" ref="AT153">SUM((($B153:$B158-AVERAGE($B153:$B158))/(_xlfn.STDEV.P($B153:$B158)*6)-(TRANSPOSE(AT$2:AY$2)-AVERAGE(TRANSPOSE(AT$2:AY$2)))/(_xlfn.STDEV.P(TRANSPOSE(AT$2:AY$2))*6))^2)^(1/2)</f>
        <v>0.7618557904804274</v>
      </c>
      <c r="AU153" cm="1">
        <f t="array" ref="AU153">SUM((($B153:$B158-AVERAGE($B153:$B158))/(_xlfn.STDEV.P($B153:$B158)*6)-(TRANSPOSE(AU$2:AZ$2)-AVERAGE(TRANSPOSE(AU$2:AZ$2)))/(_xlfn.STDEV.P(TRANSPOSE(AU$2:AZ$2))*6))^2)^(1/2)</f>
        <v>0.74479185464708764</v>
      </c>
      <c r="AV153" cm="1">
        <f t="array" ref="AV153">SUM((($B153:$B158-AVERAGE($B153:$B158))/(_xlfn.STDEV.P($B153:$B158)*6)-(TRANSPOSE(AV$2:BA$2)-AVERAGE(TRANSPOSE(AV$2:BA$2)))/(_xlfn.STDEV.P(TRANSPOSE(AV$2:BA$2))*6))^2)^(1/2)</f>
        <v>0.79630514021845789</v>
      </c>
      <c r="AW153" cm="1">
        <f t="array" ref="AW153">SUM((($B153:$B158-AVERAGE($B153:$B158))/(_xlfn.STDEV.P($B153:$B158)*6)-(TRANSPOSE(AW$2:BB$2)-AVERAGE(TRANSPOSE(AW$2:BB$2)))/(_xlfn.STDEV.P(TRANSPOSE(AW$2:BB$2))*6))^2)^(1/2)</f>
        <v>0.75944397086261584</v>
      </c>
      <c r="AX153" cm="1">
        <f t="array" ref="AX153">SUM((($B153:$B158-AVERAGE($B153:$B158))/(_xlfn.STDEV.P($B153:$B158)*6)-(TRANSPOSE(AX$2:BC$2)-AVERAGE(TRANSPOSE(AX$2:BC$2)))/(_xlfn.STDEV.P(TRANSPOSE(AX$2:BC$2))*6))^2)^(1/2)</f>
        <v>0.75750619820124532</v>
      </c>
      <c r="AY153" cm="1">
        <f t="array" ref="AY153">SUM((($B153:$B158-AVERAGE($B153:$B158))/(_xlfn.STDEV.P($B153:$B158)*6)-(TRANSPOSE(AY$2:BD$2)-AVERAGE(TRANSPOSE(AY$2:BD$2)))/(_xlfn.STDEV.P(TRANSPOSE(AY$2:BD$2))*6))^2)^(1/2)</f>
        <v>0.69149682131619594</v>
      </c>
      <c r="AZ153" cm="1">
        <f t="array" ref="AZ153">SUM((($B153:$B158-AVERAGE($B153:$B158))/(_xlfn.STDEV.P($B153:$B158)*6)-(TRANSPOSE(AZ$2:BE$2)-AVERAGE(TRANSPOSE(AZ$2:BE$2)))/(_xlfn.STDEV.P(TRANSPOSE(AZ$2:BE$2))*6))^2)^(1/2)</f>
        <v>0.41969150727784332</v>
      </c>
      <c r="BA153" cm="1">
        <f t="array" ref="BA153">SUM((($B153:$B158-AVERAGE($B153:$B158))/(_xlfn.STDEV.P($B153:$B158)*6)-(TRANSPOSE(BA$2:BF$2)-AVERAGE(TRANSPOSE(BA$2:BF$2)))/(_xlfn.STDEV.P(TRANSPOSE(BA$2:BF$2))*6))^2)^(1/2)</f>
        <v>0.24756576804746211</v>
      </c>
      <c r="BB153" cm="1">
        <f t="array" ref="BB153">SUM((($B153:$B158-AVERAGE($B153:$B158))/(_xlfn.STDEV.P($B153:$B158)*6)-(TRANSPOSE(BB$2:BG$2)-AVERAGE(TRANSPOSE(BB$2:BG$2)))/(_xlfn.STDEV.P(TRANSPOSE(BB$2:BG$2))*6))^2)^(1/2)</f>
        <v>0.21729050192204041</v>
      </c>
      <c r="BC153" cm="1">
        <f t="array" ref="BC153">SUM((($B153:$B158-AVERAGE($B153:$B158))/(_xlfn.STDEV.P($B153:$B158)*6)-(TRANSPOSE(BC$2:BH$2)-AVERAGE(TRANSPOSE(BC$2:BH$2)))/(_xlfn.STDEV.P(TRANSPOSE(BC$2:BH$2))*6))^2)^(1/2)</f>
        <v>0.2524386208906898</v>
      </c>
      <c r="BD153" cm="1">
        <f t="array" ref="BD153">SUM((($B153:$B158-AVERAGE($B153:$B158))/(_xlfn.STDEV.P($B153:$B158)*6)-(TRANSPOSE(BD$2:BI$2)-AVERAGE(TRANSPOSE(BD$2:BI$2)))/(_xlfn.STDEV.P(TRANSPOSE(BD$2:BI$2))*6))^2)^(1/2)</f>
        <v>0.35329649406751878</v>
      </c>
      <c r="BE153" cm="1">
        <f t="array" ref="BE153">SUM((($B153:$B158-AVERAGE($B153:$B158))/(_xlfn.STDEV.P($B153:$B158)*6)-(TRANSPOSE(BE$2:BJ$2)-AVERAGE(TRANSPOSE(BE$2:BJ$2)))/(_xlfn.STDEV.P(TRANSPOSE(BE$2:BJ$2))*6))^2)^(1/2)</f>
        <v>0.41423184217506592</v>
      </c>
      <c r="BF153" cm="1">
        <f t="array" ref="BF153">SUM((($B153:$B158-AVERAGE($B153:$B158))/(_xlfn.STDEV.P($B153:$B158)*6)-(TRANSPOSE(BF$2:BK$2)-AVERAGE(TRANSPOSE(BF$2:BK$2)))/(_xlfn.STDEV.P(TRANSPOSE(BF$2:BK$2))*6))^2)^(1/2)</f>
        <v>0.6129529674692934</v>
      </c>
      <c r="BG153" cm="1">
        <f t="array" ref="BG153">SUM((($B153:$B158-AVERAGE($B153:$B158))/(_xlfn.STDEV.P($B153:$B158)*6)-(TRANSPOSE(BG$2:BL$2)-AVERAGE(TRANSPOSE(BG$2:BL$2)))/(_xlfn.STDEV.P(TRANSPOSE(BG$2:BL$2))*6))^2)^(1/2)</f>
        <v>0.61109667875228124</v>
      </c>
      <c r="BH153" cm="1">
        <f t="array" ref="BH153">SUM((($B153:$B158-AVERAGE($B153:$B158))/(_xlfn.STDEV.P($B153:$B158)*6)-(TRANSPOSE(BH$2:BM$2)-AVERAGE(TRANSPOSE(BH$2:BM$2)))/(_xlfn.STDEV.P(TRANSPOSE(BH$2:BM$2))*6))^2)^(1/2)</f>
        <v>0.6824583920438928</v>
      </c>
      <c r="BI153" cm="1">
        <f t="array" ref="BI153">SUM((($B153:$B158-AVERAGE($B153:$B158))/(_xlfn.STDEV.P($B153:$B158)*6)-(TRANSPOSE(BI$2:BN$2)-AVERAGE(TRANSPOSE(BI$2:BN$2)))/(_xlfn.STDEV.P(TRANSPOSE(BI$2:BN$2))*6))^2)^(1/2)</f>
        <v>0.50368225232866382</v>
      </c>
      <c r="BJ153" cm="1">
        <f t="array" ref="BJ153">SUM((($B153:$B158-AVERAGE($B153:$B158))/(_xlfn.STDEV.P($B153:$B158)*6)-(TRANSPOSE(BJ$2:BO$2)-AVERAGE(TRANSPOSE(BJ$2:BO$2)))/(_xlfn.STDEV.P(TRANSPOSE(BJ$2:BO$2))*6))^2)^(1/2)</f>
        <v>0.46605937909657413</v>
      </c>
      <c r="BK153" cm="1">
        <f t="array" ref="BK153">SUM((($B153:$B158-AVERAGE($B153:$B158))/(_xlfn.STDEV.P($B153:$B158)*6)-(TRANSPOSE(BK$2:BP$2)-AVERAGE(TRANSPOSE(BK$2:BP$2)))/(_xlfn.STDEV.P(TRANSPOSE(BK$2:BP$2))*6))^2)^(1/2)</f>
        <v>0.21711988759748346</v>
      </c>
      <c r="BL153" cm="1">
        <f t="array" ref="BL153">SUM((($B153:$B158-AVERAGE($B153:$B158))/(_xlfn.STDEV.P($B153:$B158)*6)-(TRANSPOSE(BL$2:BQ$2)-AVERAGE(TRANSPOSE(BL$2:BQ$2)))/(_xlfn.STDEV.P(TRANSPOSE(BL$2:BQ$2))*6))^2)^(1/2)</f>
        <v>0.33390632617640303</v>
      </c>
      <c r="BM153" cm="1">
        <f t="array" ref="BM153">SUM((($B153:$B158-AVERAGE($B153:$B158))/(_xlfn.STDEV.P($B153:$B158)*6)-(TRANSPOSE(BM$2:BR$2)-AVERAGE(TRANSPOSE(BM$2:BR$2)))/(_xlfn.STDEV.P(TRANSPOSE(BM$2:BR$2))*6))^2)^(1/2)</f>
        <v>0.41408943499520817</v>
      </c>
      <c r="BN153" cm="1">
        <f t="array" ref="BN153">SUM((($B153:$B158-AVERAGE($B153:$B158))/(_xlfn.STDEV.P($B153:$B158)*6)-(TRANSPOSE(BN$2:BS$2)-AVERAGE(TRANSPOSE(BN$2:BS$2)))/(_xlfn.STDEV.P(TRANSPOSE(BN$2:BS$2))*6))^2)^(1/2)</f>
        <v>0.71022532262646887</v>
      </c>
      <c r="BO153" cm="1">
        <f t="array" ref="BO153">SUM((($B153:$B158-AVERAGE($B153:$B158))/(_xlfn.STDEV.P($B153:$B158)*6)-(TRANSPOSE(BO$2:BT$2)-AVERAGE(TRANSPOSE(BO$2:BT$2)))/(_xlfn.STDEV.P(TRANSPOSE(BO$2:BT$2))*6))^2)^(1/2)</f>
        <v>0.7297537320472216</v>
      </c>
      <c r="BP153" cm="1">
        <f t="array" ref="BP153">SUM((($B153:$B158-AVERAGE($B153:$B158))/(_xlfn.STDEV.P($B153:$B158)*6)-(TRANSPOSE(BP$2:BU$2)-AVERAGE(TRANSPOSE(BP$2:BU$2)))/(_xlfn.STDEV.P(TRANSPOSE(BP$2:BU$2))*6))^2)^(1/2)</f>
        <v>0.7714185897041731</v>
      </c>
      <c r="BQ153" cm="1">
        <f t="array" ref="BQ153">SUM((($B153:$B158-AVERAGE($B153:$B158))/(_xlfn.STDEV.P($B153:$B158)*6)-(TRANSPOSE(BQ$2:BV$2)-AVERAGE(TRANSPOSE(BQ$2:BV$2)))/(_xlfn.STDEV.P(TRANSPOSE(BQ$2:BV$2))*6))^2)^(1/2)</f>
        <v>0.54105531414625818</v>
      </c>
      <c r="BR153" cm="1">
        <f t="array" ref="BR153">SUM((($B153:$B158-AVERAGE($B153:$B158))/(_xlfn.STDEV.P($B153:$B158)*6)-(TRANSPOSE(BR$2:BW$2)-AVERAGE(TRANSPOSE(BR$2:BW$2)))/(_xlfn.STDEV.P(TRANSPOSE(BR$2:BW$2))*6))^2)^(1/2)</f>
        <v>0.35587632879135406</v>
      </c>
      <c r="BS153" cm="1">
        <f t="array" ref="BS153">SUM((($B153:$B158-AVERAGE($B153:$B158))/(_xlfn.STDEV.P($B153:$B158)*6)-(TRANSPOSE(BS$2:BX$2)-AVERAGE(TRANSPOSE(BS$2:BX$2)))/(_xlfn.STDEV.P(TRANSPOSE(BS$2:BX$2))*6))^2)^(1/2)</f>
        <v>0.32293229904842369</v>
      </c>
      <c r="BT153" cm="1">
        <f t="array" ref="BT153">SUM((($B153:$B158-AVERAGE($B153:$B158))/(_xlfn.STDEV.P($B153:$B158)*6)-(TRANSPOSE(BT$2:BY$2)-AVERAGE(TRANSPOSE(BT$2:BY$2)))/(_xlfn.STDEV.P(TRANSPOSE(BT$2:BY$2))*6))^2)^(1/2)</f>
        <v>0.42848301210940287</v>
      </c>
      <c r="BU153" cm="1">
        <f t="array" ref="BU153">SUM((($B153:$B158-AVERAGE($B153:$B158))/(_xlfn.STDEV.P($B153:$B158)*6)-(TRANSPOSE(BU$2:BZ$2)-AVERAGE(TRANSPOSE(BU$2:BZ$2)))/(_xlfn.STDEV.P(TRANSPOSE(BU$2:BZ$2))*6))^2)^(1/2)</f>
        <v>0.36676748937406584</v>
      </c>
      <c r="BV153" cm="1">
        <f t="array" ref="BV153">SUM((($B153:$B158-AVERAGE($B153:$B158))/(_xlfn.STDEV.P($B153:$B158)*6)-(TRANSPOSE(BV$2:CA$2)-AVERAGE(TRANSPOSE(BV$2:CA$2)))/(_xlfn.STDEV.P(TRANSPOSE(BV$2:CA$2))*6))^2)^(1/2)</f>
        <v>0.39603268700047983</v>
      </c>
      <c r="BW153" cm="1">
        <f t="array" ref="BW153">SUM((($B153:$B158-AVERAGE($B153:$B158))/(_xlfn.STDEV.P($B153:$B158)*6)-(TRANSPOSE(BW$2:CB$2)-AVERAGE(TRANSPOSE(BW$2:CB$2)))/(_xlfn.STDEV.P(TRANSPOSE(BW$2:CB$2))*6))^2)^(1/2)</f>
        <v>0.47604898086683317</v>
      </c>
      <c r="BX153" cm="1">
        <f t="array" ref="BX153">SUM((($B153:$B158-AVERAGE($B153:$B158))/(_xlfn.STDEV.P($B153:$B158)*6)-(TRANSPOSE(BX$2:CC$2)-AVERAGE(TRANSPOSE(BX$2:CC$2)))/(_xlfn.STDEV.P(TRANSPOSE(BX$2:CC$2))*6))^2)^(1/2)</f>
        <v>0.60132280827957996</v>
      </c>
      <c r="BY153" cm="1">
        <f t="array" ref="BY153">SUM((($B153:$B158-AVERAGE($B153:$B158))/(_xlfn.STDEV.P($B153:$B158)*6)-(TRANSPOSE(BY$2:CD$2)-AVERAGE(TRANSPOSE(BY$2:CD$2)))/(_xlfn.STDEV.P(TRANSPOSE(BY$2:CD$2))*6))^2)^(1/2)</f>
        <v>0.70074733960394686</v>
      </c>
      <c r="BZ153" cm="1">
        <f t="array" ref="BZ153">SUM((($B153:$B158-AVERAGE($B153:$B158))/(_xlfn.STDEV.P($B153:$B158)*6)-(TRANSPOSE(BZ$2:CE$2)-AVERAGE(TRANSPOSE(BZ$2:CE$2)))/(_xlfn.STDEV.P(TRANSPOSE(BZ$2:CE$2))*6))^2)^(1/2)</f>
        <v>0.70584220560181776</v>
      </c>
      <c r="CA153" cm="1">
        <f t="array" ref="CA153">SUM((($B153:$B158-AVERAGE($B153:$B158))/(_xlfn.STDEV.P($B153:$B158)*6)-(TRANSPOSE(CA$2:CF$2)-AVERAGE(TRANSPOSE(CA$2:CF$2)))/(_xlfn.STDEV.P(TRANSPOSE(CA$2:CF$2))*6))^2)^(1/2)</f>
        <v>0.6402924504108205</v>
      </c>
      <c r="CB153" cm="1">
        <f t="array" ref="CB153">SUM((($B153:$B158-AVERAGE($B153:$B158))/(_xlfn.STDEV.P($B153:$B158)*6)-(TRANSPOSE(CB$2:CG$2)-AVERAGE(TRANSPOSE(CB$2:CG$2)))/(_xlfn.STDEV.P(TRANSPOSE(CB$2:CG$2))*6))^2)^(1/2)</f>
        <v>0.44319835359916737</v>
      </c>
      <c r="CC153" cm="1">
        <f t="array" ref="CC153">SUM((($B153:$B158-AVERAGE($B153:$B158))/(_xlfn.STDEV.P($B153:$B158)*6)-(TRANSPOSE(CC$2:CH$2)-AVERAGE(TRANSPOSE(CC$2:CH$2)))/(_xlfn.STDEV.P(TRANSPOSE(CC$2:CH$2))*6))^2)^(1/2)</f>
        <v>0.67552350288172225</v>
      </c>
      <c r="CD153" cm="1">
        <f t="array" ref="CD153">SUM((($B153:$B158-AVERAGE($B153:$B158))/(_xlfn.STDEV.P($B153:$B158)*6)-(TRANSPOSE(CD$2:CI$2)-AVERAGE(TRANSPOSE(CD$2:CI$2)))/(_xlfn.STDEV.P(TRANSPOSE(CD$2:CI$2))*6))^2)^(1/2)</f>
        <v>0.72616719094859694</v>
      </c>
      <c r="CE153" cm="1">
        <f t="array" ref="CE153">SUM((($B153:$B158-AVERAGE($B153:$B158))/(_xlfn.STDEV.P($B153:$B158)*6)-(TRANSPOSE(CE$2:CJ$2)-AVERAGE(TRANSPOSE(CE$2:CJ$2)))/(_xlfn.STDEV.P(TRANSPOSE(CE$2:CJ$2))*6))^2)^(1/2)</f>
        <v>0.81182271555917374</v>
      </c>
      <c r="CF153" cm="1">
        <f t="array" ref="CF153">SUM((($B153:$B158-AVERAGE($B153:$B158))/(_xlfn.STDEV.P($B153:$B158)*6)-(TRANSPOSE(CF$2:CK$2)-AVERAGE(TRANSPOSE(CF$2:CK$2)))/(_xlfn.STDEV.P(TRANSPOSE(CF$2:CK$2))*6))^2)^(1/2)</f>
        <v>0.75785403005489405</v>
      </c>
      <c r="CG153" cm="1">
        <f t="array" ref="CG153">SUM((($B153:$B158-AVERAGE($B153:$B158))/(_xlfn.STDEV.P($B153:$B158)*6)-(TRANSPOSE(CG$2:CL$2)-AVERAGE(TRANSPOSE(CG$2:CL$2)))/(_xlfn.STDEV.P(TRANSPOSE(CG$2:CL$2))*6))^2)^(1/2)</f>
        <v>0.75676348886314038</v>
      </c>
      <c r="CH153" cm="1">
        <f t="array" ref="CH153">SUM((($B153:$B158-AVERAGE($B153:$B158))/(_xlfn.STDEV.P($B153:$B158)*6)-(TRANSPOSE(CH$2:CM$2)-AVERAGE(TRANSPOSE(CH$2:CM$2)))/(_xlfn.STDEV.P(TRANSPOSE(CH$2:CM$2))*6))^2)^(1/2)</f>
        <v>0.63846267286647074</v>
      </c>
      <c r="CI153" cm="1">
        <f t="array" ref="CI153">SUM((($B153:$B158-AVERAGE($B153:$B158))/(_xlfn.STDEV.P($B153:$B158)*6)-(TRANSPOSE(CI$2:CN$2)-AVERAGE(TRANSPOSE(CI$2:CN$2)))/(_xlfn.STDEV.P(TRANSPOSE(CI$2:CN$2))*6))^2)^(1/2)</f>
        <v>0.59419866327680104</v>
      </c>
      <c r="CJ153" cm="1">
        <f t="array" ref="CJ153">SUM((($B153:$B158-AVERAGE($B153:$B158))/(_xlfn.STDEV.P($B153:$B158)*6)-(TRANSPOSE(CJ$2:CO$2)-AVERAGE(TRANSPOSE(CJ$2:CO$2)))/(_xlfn.STDEV.P(TRANSPOSE(CJ$2:CO$2))*6))^2)^(1/2)</f>
        <v>0.40569082368392045</v>
      </c>
      <c r="CK153" cm="1">
        <f t="array" ref="CK153">SUM((($B153:$B158-AVERAGE($B153:$B158))/(_xlfn.STDEV.P($B153:$B158)*6)-(TRANSPOSE(CK$2:CP$2)-AVERAGE(TRANSPOSE(CK$2:CP$2)))/(_xlfn.STDEV.P(TRANSPOSE(CK$2:CP$2))*6))^2)^(1/2)</f>
        <v>0.75306759699097692</v>
      </c>
      <c r="CL153" cm="1">
        <f t="array" ref="CL153">SUM((($B153:$B158-AVERAGE($B153:$B158))/(_xlfn.STDEV.P($B153:$B158)*6)-(TRANSPOSE(CL$2:CQ$2)-AVERAGE(TRANSPOSE(CL$2:CQ$2)))/(_xlfn.STDEV.P(TRANSPOSE(CL$2:CQ$2))*6))^2)^(1/2)</f>
        <v>0.75989937218473358</v>
      </c>
      <c r="CM153" cm="1">
        <f t="array" ref="CM153">SUM((($B153:$B158-AVERAGE($B153:$B158))/(_xlfn.STDEV.P($B153:$B158)*6)-(TRANSPOSE(CM$2:CR$2)-AVERAGE(TRANSPOSE(CM$2:CR$2)))/(_xlfn.STDEV.P(TRANSPOSE(CM$2:CR$2))*6))^2)^(1/2)</f>
        <v>0.80421978111566617</v>
      </c>
      <c r="CN153" cm="1">
        <f t="array" ref="CN153">SUM((($B153:$B158-AVERAGE($B153:$B158))/(_xlfn.STDEV.P($B153:$B158)*6)-(TRANSPOSE(CN$2:CS$2)-AVERAGE(TRANSPOSE(CN$2:CS$2)))/(_xlfn.STDEV.P(TRANSPOSE(CN$2:CS$2))*6))^2)^(1/2)</f>
        <v>0.76927647634485041</v>
      </c>
      <c r="CO153" cm="1">
        <f t="array" ref="CO153">SUM((($B153:$B158-AVERAGE($B153:$B158))/(_xlfn.STDEV.P($B153:$B158)*6)-(TRANSPOSE(CO$2:CT$2)-AVERAGE(TRANSPOSE(CO$2:CT$2)))/(_xlfn.STDEV.P(TRANSPOSE(CO$2:CT$2))*6))^2)^(1/2)</f>
        <v>0.79500008236785547</v>
      </c>
      <c r="CP153" cm="1">
        <f t="array" ref="CP153">SUM((($B153:$B158-AVERAGE($B153:$B158))/(_xlfn.STDEV.P($B153:$B158)*6)-(TRANSPOSE(CP$2:CU$2)-AVERAGE(TRANSPOSE(CP$2:CU$2)))/(_xlfn.STDEV.P(TRANSPOSE(CP$2:CU$2))*6))^2)^(1/2)</f>
        <v>0.71973330603603769</v>
      </c>
      <c r="CQ153" cm="1">
        <f t="array" ref="CQ153">SUM((($B153:$B158-AVERAGE($B153:$B158))/(_xlfn.STDEV.P($B153:$B158)*6)-(TRANSPOSE(CQ$2:CV$2)-AVERAGE(TRANSPOSE(CQ$2:CV$2)))/(_xlfn.STDEV.P(TRANSPOSE(CQ$2:CV$2))*6))^2)^(1/2)</f>
        <v>0.66822759771152607</v>
      </c>
      <c r="CR153" cm="1">
        <f t="array" ref="CR153">SUM((($B153:$B158-AVERAGE($B153:$B158))/(_xlfn.STDEV.P($B153:$B158)*6)-(TRANSPOSE(CR$2:CW$2)-AVERAGE(TRANSPOSE(CR$2:CW$2)))/(_xlfn.STDEV.P(TRANSPOSE(CR$2:CW$2))*6))^2)^(1/2)</f>
        <v>0.21978294326571932</v>
      </c>
      <c r="CS153" cm="1">
        <f t="array" ref="CS153">SUM((($B153:$B158-AVERAGE($B153:$B158))/(_xlfn.STDEV.P($B153:$B158)*6)-(TRANSPOSE(CS$2:CX$2)-AVERAGE(TRANSPOSE(CS$2:CX$2)))/(_xlfn.STDEV.P(TRANSPOSE(CS$2:CX$2))*6))^2)^(1/2)</f>
        <v>0.26616176447494366</v>
      </c>
      <c r="CT153" cm="1">
        <f t="array" ref="CT153">SUM((($B153:$B158-AVERAGE($B153:$B158))/(_xlfn.STDEV.P($B153:$B158)*6)-(TRANSPOSE(CT$2:CY$2)-AVERAGE(TRANSPOSE(CT$2:CY$2)))/(_xlfn.STDEV.P(TRANSPOSE(CT$2:CY$2))*6))^2)^(1/2)</f>
        <v>0.12599163044973691</v>
      </c>
      <c r="CU153" cm="1">
        <f t="array" ref="CU153">SUM((($B153:$B158-AVERAGE($B153:$B158))/(_xlfn.STDEV.P($B153:$B158)*6)-(TRANSPOSE(CU$2:CZ$2)-AVERAGE(TRANSPOSE(CU$2:CZ$2)))/(_xlfn.STDEV.P(TRANSPOSE(CU$2:CZ$2))*6))^2)^(1/2)</f>
        <v>0.39513295259953207</v>
      </c>
      <c r="CV153" cm="1">
        <f t="array" ref="CV153">SUM((($B153:$B158-AVERAGE($B153:$B158))/(_xlfn.STDEV.P($B153:$B158)*6)-(TRANSPOSE(CV$2:DA$2)-AVERAGE(TRANSPOSE(CV$2:DA$2)))/(_xlfn.STDEV.P(TRANSPOSE(CV$2:DA$2))*6))^2)^(1/2)</f>
        <v>0.42778764461896274</v>
      </c>
      <c r="CW153" cm="1">
        <f t="array" ref="CW153">SUM((($B153:$B158-AVERAGE($B153:$B158))/(_xlfn.STDEV.P($B153:$B158)*6)-(TRANSPOSE(CW$2:DB$2)-AVERAGE(TRANSPOSE(CW$2:DB$2)))/(_xlfn.STDEV.P(TRANSPOSE(CW$2:DB$2))*6))^2)^(1/2)</f>
        <v>0.75234406221833527</v>
      </c>
      <c r="CX153" cm="1">
        <f t="array" ref="CX153">SUM((($B153:$B158-AVERAGE($B153:$B158))/(_xlfn.STDEV.P($B153:$B158)*6)-(TRANSPOSE(CX$2:DC$2)-AVERAGE(TRANSPOSE(CX$2:DC$2)))/(_xlfn.STDEV.P(TRANSPOSE(CX$2:DC$2))*6))^2)^(1/2)</f>
        <v>0.51325841786080717</v>
      </c>
      <c r="CY153" cm="1">
        <f t="array" ref="CY153">SUM((($B153:$B158-AVERAGE($B153:$B158))/(_xlfn.STDEV.P($B153:$B158)*6)-(TRANSPOSE(CY$2:DD$2)-AVERAGE(TRANSPOSE(CY$2:DD$2)))/(_xlfn.STDEV.P(TRANSPOSE(CY$2:DD$2))*6))^2)^(1/2)</f>
        <v>0.37058144285852618</v>
      </c>
      <c r="CZ153" cm="1">
        <f t="array" ref="CZ153">SUM((($B153:$B158-AVERAGE($B153:$B158))/(_xlfn.STDEV.P($B153:$B158)*6)-(TRANSPOSE(CZ$2:DE$2)-AVERAGE(TRANSPOSE(CZ$2:DE$2)))/(_xlfn.STDEV.P(TRANSPOSE(CZ$2:DE$2))*6))^2)^(1/2)</f>
        <v>0.20245155176606333</v>
      </c>
      <c r="DA153" cm="1">
        <f t="array" ref="DA153">SUM((($B153:$B158-AVERAGE($B153:$B158))/(_xlfn.STDEV.P($B153:$B158)*6)-(TRANSPOSE(DA$2:DF$2)-AVERAGE(TRANSPOSE(DA$2:DF$2)))/(_xlfn.STDEV.P(TRANSPOSE(DA$2:DF$2))*6))^2)^(1/2)</f>
        <v>0.11356424058756623</v>
      </c>
      <c r="DB153" cm="1">
        <f t="array" ref="DB153">SUM((($B153:$B158-AVERAGE($B153:$B158))/(_xlfn.STDEV.P($B153:$B158)*6)-(TRANSPOSE(DB$2:DG$2)-AVERAGE(TRANSPOSE(DB$2:DG$2)))/(_xlfn.STDEV.P(TRANSPOSE(DB$2:DG$2))*6))^2)^(1/2)</f>
        <v>0.29033824768839656</v>
      </c>
      <c r="DC153" cm="1">
        <f t="array" ref="DC153">SUM((($B153:$B158-AVERAGE($B153:$B158))/(_xlfn.STDEV.P($B153:$B158)*6)-(TRANSPOSE(DC$2:DH$2)-AVERAGE(TRANSPOSE(DC$2:DH$2)))/(_xlfn.STDEV.P(TRANSPOSE(DC$2:DH$2))*6))^2)^(1/2)</f>
        <v>0.38891590365548351</v>
      </c>
      <c r="DD153" cm="1">
        <f t="array" ref="DD153">SUM((($B153:$B158-AVERAGE($B153:$B158))/(_xlfn.STDEV.P($B153:$B158)*6)-(TRANSPOSE(DD$2:DI$2)-AVERAGE(TRANSPOSE(DD$2:DI$2)))/(_xlfn.STDEV.P(TRANSPOSE(DD$2:DI$2))*6))^2)^(1/2)</f>
        <v>0.64658837440686678</v>
      </c>
      <c r="DE153" cm="1">
        <f t="array" ref="DE153">SUM((($B153:$B158-AVERAGE($B153:$B158))/(_xlfn.STDEV.P($B153:$B158)*6)-(TRANSPOSE(DE$2:DJ$2)-AVERAGE(TRANSPOSE(DE$2:DJ$2)))/(_xlfn.STDEV.P(TRANSPOSE(DE$2:DJ$2))*6))^2)^(1/2)</f>
        <v>0.74900184343332055</v>
      </c>
      <c r="DF153" cm="1">
        <f t="array" ref="DF153">SUM((($B153:$B158-AVERAGE($B153:$B158))/(_xlfn.STDEV.P($B153:$B158)*6)-(TRANSPOSE(DF$2:DK$2)-AVERAGE(TRANSPOSE(DF$2:DK$2)))/(_xlfn.STDEV.P(TRANSPOSE(DF$2:DK$2))*6))^2)^(1/2)</f>
        <v>0.78206545328743482</v>
      </c>
      <c r="DG153" cm="1">
        <f t="array" ref="DG153">SUM((($B153:$B158-AVERAGE($B153:$B158))/(_xlfn.STDEV.P($B153:$B158)*6)-(TRANSPOSE(DG$2:DL$2)-AVERAGE(TRANSPOSE(DG$2:DL$2)))/(_xlfn.STDEV.P(TRANSPOSE(DG$2:DL$2))*6))^2)^(1/2)</f>
        <v>0.81333561955783995</v>
      </c>
      <c r="DH153" cm="1">
        <f t="array" ref="DH153">SUM((($B153:$B158-AVERAGE($B153:$B158))/(_xlfn.STDEV.P($B153:$B158)*6)-(TRANSPOSE(DH$2:DM$2)-AVERAGE(TRANSPOSE(DH$2:DM$2)))/(_xlfn.STDEV.P(TRANSPOSE(DH$2:DM$2))*6))^2)^(1/2)</f>
        <v>0.73587201531052859</v>
      </c>
      <c r="DI153" cm="1">
        <f t="array" ref="DI153">SUM((($B153:$B158-AVERAGE($B153:$B158))/(_xlfn.STDEV.P($B153:$B158)*6)-(TRANSPOSE(DI$2:DN$2)-AVERAGE(TRANSPOSE(DI$2:DN$2)))/(_xlfn.STDEV.P(TRANSPOSE(DI$2:DN$2))*6))^2)^(1/2)</f>
        <v>0.67957700488810846</v>
      </c>
      <c r="DJ153" cm="1">
        <f t="array" ref="DJ153">SUM((($B153:$B158-AVERAGE($B153:$B158))/(_xlfn.STDEV.P($B153:$B158)*6)-(TRANSPOSE(DJ$2:DO$2)-AVERAGE(TRANSPOSE(DJ$2:DO$2)))/(_xlfn.STDEV.P(TRANSPOSE(DJ$2:DO$2))*6))^2)^(1/2)</f>
        <v>0.25789968175307404</v>
      </c>
      <c r="DK153" cm="1">
        <f t="array" ref="DK153">SUM((($B153:$B158-AVERAGE($B153:$B158))/(_xlfn.STDEV.P($B153:$B158)*6)-(TRANSPOSE(DK$2:DP$2)-AVERAGE(TRANSPOSE(DK$2:DP$2)))/(_xlfn.STDEV.P(TRANSPOSE(DK$2:DP$2))*6))^2)^(1/2)</f>
        <v>0.22293534798335662</v>
      </c>
      <c r="DL153" cm="1">
        <f t="array" ref="DL153">SUM((($B153:$B158-AVERAGE($B153:$B158))/(_xlfn.STDEV.P($B153:$B158)*6)-(TRANSPOSE(DL$2:DQ$2)-AVERAGE(TRANSPOSE(DL$2:DQ$2)))/(_xlfn.STDEV.P(TRANSPOSE(DL$2:DQ$2))*6))^2)^(1/2)</f>
        <v>0.15201707871294382</v>
      </c>
      <c r="DM153" cm="1">
        <f t="array" ref="DM153">SUM((($B153:$B158-AVERAGE($B153:$B158))/(_xlfn.STDEV.P($B153:$B158)*6)-(TRANSPOSE(DM$2:DR$2)-AVERAGE(TRANSPOSE(DM$2:DR$2)))/(_xlfn.STDEV.P(TRANSPOSE(DM$2:DR$2))*6))^2)^(1/2)</f>
        <v>0.16407717793956667</v>
      </c>
      <c r="DN153" cm="1">
        <f t="array" ref="DN153">SUM((($B153:$B158-AVERAGE($B153:$B158))/(_xlfn.STDEV.P($B153:$B158)*6)-(TRANSPOSE(DN$2:DS$2)-AVERAGE(TRANSPOSE(DN$2:DS$2)))/(_xlfn.STDEV.P(TRANSPOSE(DN$2:DS$2))*6))^2)^(1/2)</f>
        <v>0.17128891763400991</v>
      </c>
      <c r="DO153" cm="1">
        <f t="array" ref="DO153">SUM((($B153:$B158-AVERAGE($B153:$B158))/(_xlfn.STDEV.P($B153:$B158)*6)-(TRANSPOSE(DO$2:DT$2)-AVERAGE(TRANSPOSE(DO$2:DT$2)))/(_xlfn.STDEV.P(TRANSPOSE(DO$2:DT$2))*6))^2)^(1/2)</f>
        <v>0.42158301086556937</v>
      </c>
      <c r="DP153" cm="1">
        <f t="array" ref="DP153">SUM((($B153:$B158-AVERAGE($B153:$B158))/(_xlfn.STDEV.P($B153:$B158)*6)-(TRANSPOSE(DP$2:DU$2)-AVERAGE(TRANSPOSE(DP$2:DU$2)))/(_xlfn.STDEV.P(TRANSPOSE(DP$2:DU$2))*6))^2)^(1/2)</f>
        <v>0.53191064833150392</v>
      </c>
      <c r="DQ153" cm="1">
        <f t="array" ref="DQ153">SUM((($B153:$B158-AVERAGE($B153:$B158))/(_xlfn.STDEV.P($B153:$B158)*6)-(TRANSPOSE(DQ$2:DV$2)-AVERAGE(TRANSPOSE(DQ$2:DV$2)))/(_xlfn.STDEV.P(TRANSPOSE(DQ$2:DV$2))*6))^2)^(1/2)</f>
        <v>0.72605775819014728</v>
      </c>
      <c r="DR153" cm="1">
        <f t="array" ref="DR153">SUM((($B153:$B158-AVERAGE($B153:$B158))/(_xlfn.STDEV.P($B153:$B158)*6)-(TRANSPOSE(DR$2:DW$2)-AVERAGE(TRANSPOSE(DR$2:DW$2)))/(_xlfn.STDEV.P(TRANSPOSE(DR$2:DW$2))*6))^2)^(1/2)</f>
        <v>0.72955831286985862</v>
      </c>
      <c r="DS153" cm="1">
        <f t="array" ref="DS153">SUM((($B153:$B158-AVERAGE($B153:$B158))/(_xlfn.STDEV.P($B153:$B158)*6)-(TRANSPOSE(DS$2:DX$2)-AVERAGE(TRANSPOSE(DS$2:DX$2)))/(_xlfn.STDEV.P(TRANSPOSE(DS$2:DX$2))*6))^2)^(1/2)</f>
        <v>0.67582520568320803</v>
      </c>
      <c r="DT153" cm="1">
        <f t="array" ref="DT153">SUM((($B153:$B158-AVERAGE($B153:$B158))/(_xlfn.STDEV.P($B153:$B158)*6)-(TRANSPOSE(DT$2:DY$2)-AVERAGE(TRANSPOSE(DT$2:DY$2)))/(_xlfn.STDEV.P(TRANSPOSE(DT$2:DY$2))*6))^2)^(1/2)</f>
        <v>0.39675532313459011</v>
      </c>
      <c r="DU153" cm="1">
        <f t="array" ref="DU153">SUM((($B153:$B158-AVERAGE($B153:$B158))/(_xlfn.STDEV.P($B153:$B158)*6)-(TRANSPOSE(DU$2:DZ$2)-AVERAGE(TRANSPOSE(DU$2:DZ$2)))/(_xlfn.STDEV.P(TRANSPOSE(DU$2:DZ$2))*6))^2)^(1/2)</f>
        <v>0.63734920232377901</v>
      </c>
      <c r="DV153" cm="1">
        <f t="array" ref="DV153">SUM((($B153:$B158-AVERAGE($B153:$B158))/(_xlfn.STDEV.P($B153:$B158)*6)-(TRANSPOSE(DV$2:EA$2)-AVERAGE(TRANSPOSE(DV$2:EA$2)))/(_xlfn.STDEV.P(TRANSPOSE(DV$2:EA$2))*6))^2)^(1/2)</f>
        <v>0.42179008547026264</v>
      </c>
      <c r="DW153" cm="1">
        <f t="array" ref="DW153">SUM((($B153:$B158-AVERAGE($B153:$B158))/(_xlfn.STDEV.P($B153:$B158)*6)-(TRANSPOSE(DW$2:EB$2)-AVERAGE(TRANSPOSE(DW$2:EB$2)))/(_xlfn.STDEV.P(TRANSPOSE(DW$2:EB$2))*6))^2)^(1/2)</f>
        <v>0.70831837750555326</v>
      </c>
      <c r="DX153" cm="1">
        <f t="array" ref="DX153">SUM((($B153:$B158-AVERAGE($B153:$B158))/(_xlfn.STDEV.P($B153:$B158)*6)-(TRANSPOSE(DX$2:EC$2)-AVERAGE(TRANSPOSE(DX$2:EC$2)))/(_xlfn.STDEV.P(TRANSPOSE(DX$2:EC$2))*6))^2)^(1/2)</f>
        <v>0.71302642329260169</v>
      </c>
      <c r="DY153" cm="1">
        <f t="array" ref="DY153">SUM((($B153:$B158-AVERAGE($B153:$B158))/(_xlfn.STDEV.P($B153:$B158)*6)-(TRANSPOSE(DY$2:ED$2)-AVERAGE(TRANSPOSE(DY$2:ED$2)))/(_xlfn.STDEV.P(TRANSPOSE(DY$2:ED$2))*6))^2)^(1/2)</f>
        <v>0.77106307581971367</v>
      </c>
      <c r="DZ153" cm="1">
        <f t="array" ref="DZ153">SUM((($B153:$B158-AVERAGE($B153:$B158))/(_xlfn.STDEV.P($B153:$B158)*6)-(TRANSPOSE(DZ$2:EE$2)-AVERAGE(TRANSPOSE(DZ$2:EE$2)))/(_xlfn.STDEV.P(TRANSPOSE(DZ$2:EE$2))*6))^2)^(1/2)</f>
        <v>0.67965020672160159</v>
      </c>
      <c r="EA153" cm="1">
        <f t="array" ref="EA153">SUM((($B153:$B158-AVERAGE($B153:$B158))/(_xlfn.STDEV.P($B153:$B158)*6)-(TRANSPOSE(EA$2:EF$2)-AVERAGE(TRANSPOSE(EA$2:EF$2)))/(_xlfn.STDEV.P(TRANSPOSE(EA$2:EF$2))*6))^2)^(1/2)</f>
        <v>0.70493867402656796</v>
      </c>
      <c r="EB153" cm="1">
        <f t="array" ref="EB153">SUM((($B153:$B158-AVERAGE($B153:$B158))/(_xlfn.STDEV.P($B153:$B158)*6)-(TRANSPOSE(EB$2:EG$2)-AVERAGE(TRANSPOSE(EB$2:EG$2)))/(_xlfn.STDEV.P(TRANSPOSE(EB$2:EG$2))*6))^2)^(1/2)</f>
        <v>0.31867043285323815</v>
      </c>
      <c r="EC153" cm="1">
        <f t="array" ref="EC153">SUM((($B153:$B158-AVERAGE($B153:$B158))/(_xlfn.STDEV.P($B153:$B158)*6)-(TRANSPOSE(EC$2:EH$2)-AVERAGE(TRANSPOSE(EC$2:EH$2)))/(_xlfn.STDEV.P(TRANSPOSE(EC$2:EH$2))*6))^2)^(1/2)</f>
        <v>0.22967325718216536</v>
      </c>
      <c r="ED153" cm="1">
        <f t="array" ref="ED153">SUM((($B153:$B158-AVERAGE($B153:$B158))/(_xlfn.STDEV.P($B153:$B158)*6)-(TRANSPOSE(ED$2:EI$2)-AVERAGE(TRANSPOSE(ED$2:EI$2)))/(_xlfn.STDEV.P(TRANSPOSE(ED$2:EI$2))*6))^2)^(1/2)</f>
        <v>0.23687154013812448</v>
      </c>
      <c r="EE153" cm="1">
        <f t="array" ref="EE153">SUM((($B153:$B158-AVERAGE($B153:$B158))/(_xlfn.STDEV.P($B153:$B158)*6)-(TRANSPOSE(EE$2:EJ$2)-AVERAGE(TRANSPOSE(EE$2:EJ$2)))/(_xlfn.STDEV.P(TRANSPOSE(EE$2:EJ$2))*6))^2)^(1/2)</f>
        <v>0.22439732933230874</v>
      </c>
      <c r="EF153" cm="1">
        <f t="array" ref="EF153">SUM((($B153:$B158-AVERAGE($B153:$B158))/(_xlfn.STDEV.P($B153:$B158)*6)-(TRANSPOSE(EF$2:EK$2)-AVERAGE(TRANSPOSE(EF$2:EK$2)))/(_xlfn.STDEV.P(TRANSPOSE(EF$2:EK$2))*6))^2)^(1/2)</f>
        <v>0.24652945763202264</v>
      </c>
      <c r="EG153" cm="1">
        <f t="array" ref="EG153">SUM((($B153:$B158-AVERAGE($B153:$B158))/(_xlfn.STDEV.P($B153:$B158)*6)-(TRANSPOSE(EG$2:EL$2)-AVERAGE(TRANSPOSE(EG$2:EL$2)))/(_xlfn.STDEV.P(TRANSPOSE(EG$2:EL$2))*6))^2)^(1/2)</f>
        <v>0.36699406003798113</v>
      </c>
      <c r="EH153" cm="1">
        <f t="array" ref="EH153">SUM((($B153:$B158-AVERAGE($B153:$B158))/(_xlfn.STDEV.P($B153:$B158)*6)-(TRANSPOSE(EH$2:EM$2)-AVERAGE(TRANSPOSE(EH$2:EM$2)))/(_xlfn.STDEV.P(TRANSPOSE(EH$2:EM$2))*6))^2)^(1/2)</f>
        <v>0.42286377066118946</v>
      </c>
      <c r="EI153" cm="1">
        <f t="array" ref="EI153">SUM((($B153:$B158-AVERAGE($B153:$B158))/(_xlfn.STDEV.P($B153:$B158)*6)-(TRANSPOSE(EI$2:EN$2)-AVERAGE(TRANSPOSE(EI$2:EN$2)))/(_xlfn.STDEV.P(TRANSPOSE(EI$2:EN$2))*6))^2)^(1/2)</f>
        <v>0.34084351822762077</v>
      </c>
      <c r="EJ153" cm="1">
        <f t="array" ref="EJ153">SUM((($B153:$B158-AVERAGE($B153:$B158))/(_xlfn.STDEV.P($B153:$B158)*6)-(TRANSPOSE(EJ$2:EO$2)-AVERAGE(TRANSPOSE(EJ$2:EO$2)))/(_xlfn.STDEV.P(TRANSPOSE(EJ$2:EO$2))*6))^2)^(1/2)</f>
        <v>0.29885402458114663</v>
      </c>
      <c r="EK153" cm="1">
        <f t="array" ref="EK153">SUM((($B153:$B158-AVERAGE($B153:$B158))/(_xlfn.STDEV.P($B153:$B158)*6)-(TRANSPOSE(EK$2:EP$2)-AVERAGE(TRANSPOSE(EK$2:EP$2)))/(_xlfn.STDEV.P(TRANSPOSE(EK$2:EP$2))*6))^2)^(1/2)</f>
        <v>0.22776476676350596</v>
      </c>
      <c r="EL153" cm="1">
        <f t="array" ref="EL153">SUM((($B153:$B158-AVERAGE($B153:$B158))/(_xlfn.STDEV.P($B153:$B158)*6)-(TRANSPOSE(EL$2:EQ$2)-AVERAGE(TRANSPOSE(EL$2:EQ$2)))/(_xlfn.STDEV.P(TRANSPOSE(EL$2:EQ$2))*6))^2)^(1/2)</f>
        <v>0.29300190972521745</v>
      </c>
      <c r="EM153" cm="1">
        <f t="array" ref="EM153">SUM((($B153:$B158-AVERAGE($B153:$B158))/(_xlfn.STDEV.P($B153:$B158)*6)-(TRANSPOSE(EM$2:ER$2)-AVERAGE(TRANSPOSE(EM$2:ER$2)))/(_xlfn.STDEV.P(TRANSPOSE(EM$2:ER$2))*6))^2)^(1/2)</f>
        <v>0.62473584653364844</v>
      </c>
      <c r="EN153" cm="1">
        <f t="array" ref="EN153">SUM((($B153:$B158-AVERAGE($B153:$B158))/(_xlfn.STDEV.P($B153:$B158)*6)-(TRANSPOSE(EN$2:ES$2)-AVERAGE(TRANSPOSE(EN$2:ES$2)))/(_xlfn.STDEV.P(TRANSPOSE(EN$2:ES$2))*6))^2)^(1/2)</f>
        <v>0.74194619401080009</v>
      </c>
      <c r="EO153" cm="1">
        <f t="array" ref="EO153">SUM((($B153:$B158-AVERAGE($B153:$B158))/(_xlfn.STDEV.P($B153:$B158)*6)-(TRANSPOSE(EO$2:ET$2)-AVERAGE(TRANSPOSE(EO$2:ET$2)))/(_xlfn.STDEV.P(TRANSPOSE(EO$2:ET$2))*6))^2)^(1/2)</f>
        <v>0.74460458965477994</v>
      </c>
      <c r="EP153" cm="1">
        <f t="array" ref="EP153">SUM((($B153:$B158-AVERAGE($B153:$B158))/(_xlfn.STDEV.P($B153:$B158)*6)-(TRANSPOSE(EP$2:EU$2)-AVERAGE(TRANSPOSE(EP$2:EU$2)))/(_xlfn.STDEV.P(TRANSPOSE(EP$2:EU$2))*6))^2)^(1/2)</f>
        <v>0.67719468330714483</v>
      </c>
      <c r="EQ153" cm="1">
        <f t="array" ref="EQ153">SUM((($B153:$B158-AVERAGE($B153:$B158))/(_xlfn.STDEV.P($B153:$B158)*6)-(TRANSPOSE(EQ$2:EV$2)-AVERAGE(TRANSPOSE(EQ$2:EV$2)))/(_xlfn.STDEV.P(TRANSPOSE(EQ$2:EV$2))*6))^2)^(1/2)</f>
        <v>0.57381161077189691</v>
      </c>
      <c r="ER153" cm="1">
        <f t="array" ref="ER153">SUM((($B153:$B158-AVERAGE($B153:$B158))/(_xlfn.STDEV.P($B153:$B158)*6)-(TRANSPOSE(ER$2:EW$2)-AVERAGE(TRANSPOSE(ER$2:EW$2)))/(_xlfn.STDEV.P(TRANSPOSE(ER$2:EW$2))*6))^2)^(1/2)</f>
        <v>0.27400288936288808</v>
      </c>
      <c r="ES153" cm="1">
        <f t="array" ref="ES153">SUM((($B153:$B158-AVERAGE($B153:$B158))/(_xlfn.STDEV.P($B153:$B158)*6)-(TRANSPOSE(ES$2:EX$2)-AVERAGE(TRANSPOSE(ES$2:EX$2)))/(_xlfn.STDEV.P(TRANSPOSE(ES$2:EX$2))*6))^2)^(1/2)</f>
        <v>0.13401605370551339</v>
      </c>
      <c r="ET153" cm="1">
        <f t="array" ref="ET153">SUM((($B153:$B158-AVERAGE($B153:$B158))/(_xlfn.STDEV.P($B153:$B158)*6)-(TRANSPOSE(ET$2:EY$2)-AVERAGE(TRANSPOSE(ET$2:EY$2)))/(_xlfn.STDEV.P(TRANSPOSE(ET$2:EY$2))*6))^2)^(1/2)</f>
        <v>0.31192766962193208</v>
      </c>
      <c r="EU153" cm="1">
        <f t="array" ref="EU153">SUM((($B153:$B158-AVERAGE($B153:$B158))/(_xlfn.STDEV.P($B153:$B158)*6)-(TRANSPOSE(EU$2:EZ$2)-AVERAGE(TRANSPOSE(EU$2:EZ$2)))/(_xlfn.STDEV.P(TRANSPOSE(EU$2:EZ$2))*6))^2)^(1/2)</f>
        <v>0.11541533603123384</v>
      </c>
      <c r="EV153" cm="1">
        <f t="array" ref="EV153">SUM((($B153:$B158-AVERAGE($B153:$B158))/(_xlfn.STDEV.P($B153:$B158)*6)-(TRANSPOSE(EV$2:FA$2)-AVERAGE(TRANSPOSE(EV$2:FA$2)))/(_xlfn.STDEV.P(TRANSPOSE(EV$2:FA$2))*6))^2)^(1/2)</f>
        <v>0.28810596677165357</v>
      </c>
      <c r="EW153" cm="1">
        <f t="array" ref="EW153">SUM((($B153:$B158-AVERAGE($B153:$B158))/(_xlfn.STDEV.P($B153:$B158)*6)-(TRANSPOSE(EW$2:FB$2)-AVERAGE(TRANSPOSE(EW$2:FB$2)))/(_xlfn.STDEV.P(TRANSPOSE(EW$2:FB$2))*6))^2)^(1/2)</f>
        <v>0</v>
      </c>
      <c r="EX153" cm="1">
        <f t="array" ref="EX153">SUM((($B153:$B158-AVERAGE($B153:$B158))/(_xlfn.STDEV.P($B153:$B158)*6)-(TRANSPOSE(EX$2:FC$2)-AVERAGE(TRANSPOSE(EX$2:FC$2)))/(_xlfn.STDEV.P(TRANSPOSE(EX$2:FC$2))*6))^2)^(1/2)</f>
        <v>0.30262284190612537</v>
      </c>
      <c r="EY153" cm="1">
        <f t="array" ref="EY153">SUM((($B153:$B158-AVERAGE($B153:$B158))/(_xlfn.STDEV.P($B153:$B158)*6)-(TRANSPOSE(EY$2:FD$2)-AVERAGE(TRANSPOSE(EY$2:FD$2)))/(_xlfn.STDEV.P(TRANSPOSE(EY$2:FD$2))*6))^2)^(1/2)</f>
        <v>9.1966074703518294E-2</v>
      </c>
      <c r="EZ153" cm="1">
        <f t="array" ref="EZ153">SUM((($B153:$B158-AVERAGE($B153:$B158))/(_xlfn.STDEV.P($B153:$B158)*6)-(TRANSPOSE(EZ$2:FE$2)-AVERAGE(TRANSPOSE(EZ$2:FE$2)))/(_xlfn.STDEV.P(TRANSPOSE(EZ$2:FE$2))*6))^2)^(1/2)</f>
        <v>0.24725352963304356</v>
      </c>
      <c r="FA153" cm="1">
        <f t="array" ref="FA153">SUM((($B153:$B158-AVERAGE($B153:$B158))/(_xlfn.STDEV.P($B153:$B158)*6)-(TRANSPOSE(FA$2:FF$2)-AVERAGE(TRANSPOSE(FA$2:FF$2)))/(_xlfn.STDEV.P(TRANSPOSE(FA$2:FF$2))*6))^2)^(1/2)</f>
        <v>0.11352453701505552</v>
      </c>
      <c r="FB153" cm="1">
        <f t="array" ref="FB153">SUM((($B153:$B158-AVERAGE($B153:$B158))/(_xlfn.STDEV.P($B153:$B158)*6)-(TRANSPOSE(FB$2:FG$2)-AVERAGE(TRANSPOSE(FB$2:FG$2)))/(_xlfn.STDEV.P(TRANSPOSE(FB$2:FG$2))*6))^2)^(1/2)</f>
        <v>0.39165725501105086</v>
      </c>
      <c r="FC153" cm="1">
        <f t="array" ref="FC153">SUM((($B153:$B158-AVERAGE($B153:$B158))/(_xlfn.STDEV.P($B153:$B158)*6)-(TRANSPOSE(FC$2:FH$2)-AVERAGE(TRANSPOSE(FC$2:FH$2)))/(_xlfn.STDEV.P(TRANSPOSE(FC$2:FH$2))*6))^2)^(1/2)</f>
        <v>0.55174730600827904</v>
      </c>
      <c r="FD153" cm="1">
        <f t="array" ref="FD153">SUM((($B153:$B158-AVERAGE($B153:$B158))/(_xlfn.STDEV.P($B153:$B158)*6)-(TRANSPOSE(FD$2:FI$2)-AVERAGE(TRANSPOSE(FD$2:FI$2)))/(_xlfn.STDEV.P(TRANSPOSE(FD$2:FI$2))*6))^2)^(1/2)</f>
        <v>0.55955255811296711</v>
      </c>
      <c r="FE153" cm="1">
        <f t="array" ref="FE153">SUM((($B153:$B158-AVERAGE($B153:$B158))/(_xlfn.STDEV.P($B153:$B158)*6)-(TRANSPOSE(FE$2:FJ$2)-AVERAGE(TRANSPOSE(FE$2:FJ$2)))/(_xlfn.STDEV.P(TRANSPOSE(FE$2:FJ$2))*6))^2)^(1/2)</f>
        <v>0.68313487357321501</v>
      </c>
      <c r="FF153" cm="1">
        <f t="array" ref="FF153">SUM((($B153:$B158-AVERAGE($B153:$B158))/(_xlfn.STDEV.P($B153:$B158)*6)-(TRANSPOSE(FF$2:FK$2)-AVERAGE(TRANSPOSE(FF$2:FK$2)))/(_xlfn.STDEV.P(TRANSPOSE(FF$2:FK$2))*6))^2)^(1/2)</f>
        <v>0.71226722851612623</v>
      </c>
      <c r="FG153" cm="1">
        <f t="array" ref="FG153">SUM((($B153:$B158-AVERAGE($B153:$B158))/(_xlfn.STDEV.P($B153:$B158)*6)-(TRANSPOSE(FG$2:FL$2)-AVERAGE(TRANSPOSE(FG$2:FL$2)))/(_xlfn.STDEV.P(TRANSPOSE(FG$2:FL$2))*6))^2)^(1/2)</f>
        <v>0.78070533119320773</v>
      </c>
      <c r="FH153" cm="1">
        <f t="array" ref="FH153">SUM((($B153:$B158-AVERAGE($B153:$B158))/(_xlfn.STDEV.P($B153:$B158)*6)-(TRANSPOSE(FH$2:FM$2)-AVERAGE(TRANSPOSE(FH$2:FM$2)))/(_xlfn.STDEV.P(TRANSPOSE(FH$2:FM$2))*6))^2)^(1/2)</f>
        <v>0.76046897857018125</v>
      </c>
      <c r="FI153" cm="1">
        <f t="array" ref="FI153">SUM((($B153:$B158-AVERAGE($B153:$B158))/(_xlfn.STDEV.P($B153:$B158)*6)-(TRANSPOSE(FI$2:FN$2)-AVERAGE(TRANSPOSE(FI$2:FN$2)))/(_xlfn.STDEV.P(TRANSPOSE(FI$2:FN$2))*6))^2)^(1/2)</f>
        <v>0.78581546331242735</v>
      </c>
      <c r="FJ153" cm="1">
        <f t="array" ref="FJ153">SUM((($B153:$B158-AVERAGE($B153:$B158))/(_xlfn.STDEV.P($B153:$B158)*6)-(TRANSPOSE(FJ$2:FO$2)-AVERAGE(TRANSPOSE(FJ$2:FO$2)))/(_xlfn.STDEV.P(TRANSPOSE(FJ$2:FO$2))*6))^2)^(1/2)</f>
        <v>0.77541353406241886</v>
      </c>
      <c r="FK153" cm="1">
        <f t="array" ref="FK153">SUM((($B153:$B158-AVERAGE($B153:$B158))/(_xlfn.STDEV.P($B153:$B158)*6)-(TRANSPOSE(FK$2:FP$2)-AVERAGE(TRANSPOSE(FK$2:FP$2)))/(_xlfn.STDEV.P(TRANSPOSE(FK$2:FP$2))*6))^2)^(1/2)</f>
        <v>0.75137922520863931</v>
      </c>
      <c r="FL153" cm="1">
        <f t="array" ref="FL153">SUM((($B153:$B158-AVERAGE($B153:$B158))/(_xlfn.STDEV.P($B153:$B158)*6)-(TRANSPOSE(FL$2:FQ$2)-AVERAGE(TRANSPOSE(FL$2:FQ$2)))/(_xlfn.STDEV.P(TRANSPOSE(FL$2:FQ$2))*6))^2)^(1/2)</f>
        <v>0.77365174432063499</v>
      </c>
      <c r="FM153" cm="1">
        <f t="array" ref="FM153">SUM((($B153:$B158-AVERAGE($B153:$B158))/(_xlfn.STDEV.P($B153:$B158)*6)-(TRANSPOSE(FM$2:FR$2)-AVERAGE(TRANSPOSE(FM$2:FR$2)))/(_xlfn.STDEV.P(TRANSPOSE(FM$2:FR$2))*6))^2)^(1/2)</f>
        <v>0.77696549342595678</v>
      </c>
      <c r="FN153" cm="1">
        <f t="array" ref="FN153">SUM((($B153:$B158-AVERAGE($B153:$B158))/(_xlfn.STDEV.P($B153:$B158)*6)-(TRANSPOSE(FN$2:FS$2)-AVERAGE(TRANSPOSE(FN$2:FS$2)))/(_xlfn.STDEV.P(TRANSPOSE(FN$2:FS$2))*6))^2)^(1/2)</f>
        <v>0.78334339995567526</v>
      </c>
      <c r="FO153" cm="1">
        <f t="array" ref="FO153">SUM((($B153:$B158-AVERAGE($B153:$B158))/(_xlfn.STDEV.P($B153:$B158)*6)-(TRANSPOSE(FO$2:FT$2)-AVERAGE(TRANSPOSE(FO$2:FT$2)))/(_xlfn.STDEV.P(TRANSPOSE(FO$2:FT$2))*6))^2)^(1/2)</f>
        <v>0.80152441606120717</v>
      </c>
      <c r="FP153" cm="1">
        <f t="array" ref="FP153">SUM((($B153:$B158-AVERAGE($B153:$B158))/(_xlfn.STDEV.P($B153:$B158)*6)-(TRANSPOSE(FP$2:FU$2)-AVERAGE(TRANSPOSE(FP$2:FU$2)))/(_xlfn.STDEV.P(TRANSPOSE(FP$2:FU$2))*6))^2)^(1/2)</f>
        <v>0.75781993549235649</v>
      </c>
      <c r="FQ153" cm="1">
        <f t="array" ref="FQ153">SUM((($B153:$B158-AVERAGE($B153:$B158))/(_xlfn.STDEV.P($B153:$B158)*6)-(TRANSPOSE(FQ$2:FV$2)-AVERAGE(TRANSPOSE(FQ$2:FV$2)))/(_xlfn.STDEV.P(TRANSPOSE(FQ$2:FV$2))*6))^2)^(1/2)</f>
        <v>0.78748190154633957</v>
      </c>
      <c r="FR153" cm="1">
        <f t="array" ref="FR153">SUM((($B153:$B158-AVERAGE($B153:$B158))/(_xlfn.STDEV.P($B153:$B158)*6)-(TRANSPOSE(FR$2:FW$2)-AVERAGE(TRANSPOSE(FR$2:FW$2)))/(_xlfn.STDEV.P(TRANSPOSE(FR$2:FW$2))*6))^2)^(1/2)</f>
        <v>0.74830470675494787</v>
      </c>
      <c r="FS153" cm="1">
        <f t="array" ref="FS153">SUM((($B153:$B158-AVERAGE($B153:$B158))/(_xlfn.STDEV.P($B153:$B158)*6)-(TRANSPOSE(FS$2:FX$2)-AVERAGE(TRANSPOSE(FS$2:FX$2)))/(_xlfn.STDEV.P(TRANSPOSE(FS$2:FX$2))*6))^2)^(1/2)</f>
        <v>0.66617856816853349</v>
      </c>
      <c r="FT153" cm="1">
        <f t="array" ref="FT153">SUM((($B153:$B158-AVERAGE($B153:$B158))/(_xlfn.STDEV.P($B153:$B158)*6)-(TRANSPOSE(FT$2:FY$2)-AVERAGE(TRANSPOSE(FT$2:FY$2)))/(_xlfn.STDEV.P(TRANSPOSE(FT$2:FY$2))*6))^2)^(1/2)</f>
        <v>0.59481408575738792</v>
      </c>
      <c r="FU153" cm="1">
        <f t="array" ref="FU153">SUM((($B153:$B158-AVERAGE($B153:$B158))/(_xlfn.STDEV.P($B153:$B158)*6)-(TRANSPOSE(FU$2:FZ$2)-AVERAGE(TRANSPOSE(FU$2:FZ$2)))/(_xlfn.STDEV.P(TRANSPOSE(FU$2:FZ$2))*6))^2)^(1/2)</f>
        <v>0.48439591394801701</v>
      </c>
      <c r="FV153" cm="1">
        <f t="array" ref="FV153">SUM((($B153:$B158-AVERAGE($B153:$B158))/(_xlfn.STDEV.P($B153:$B158)*6)-(TRANSPOSE(FV$2:GA$2)-AVERAGE(TRANSPOSE(FV$2:GA$2)))/(_xlfn.STDEV.P(TRANSPOSE(FV$2:GA$2))*6))^2)^(1/2)</f>
        <v>0.45934199565466721</v>
      </c>
      <c r="FW153" cm="1">
        <f t="array" ref="FW153">SUM((($B153:$B158-AVERAGE($B153:$B158))/(_xlfn.STDEV.P($B153:$B158)*6)-(TRANSPOSE(FW$2:GB$2)-AVERAGE(TRANSPOSE(FW$2:GB$2)))/(_xlfn.STDEV.P(TRANSPOSE(FW$2:GB$2))*6))^2)^(1/2)</f>
        <v>0.4909519968100442</v>
      </c>
      <c r="FX153" cm="1">
        <f t="array" ref="FX153">SUM((($B153:$B158-AVERAGE($B153:$B158))/(_xlfn.STDEV.P($B153:$B158)*6)-(TRANSPOSE(FX$2:GC$2)-AVERAGE(TRANSPOSE(FX$2:GC$2)))/(_xlfn.STDEV.P(TRANSPOSE(FX$2:GC$2))*6))^2)^(1/2)</f>
        <v>0.50584125769087163</v>
      </c>
      <c r="FY153" cm="1">
        <f t="array" ref="FY153">SUM((($B153:$B158-AVERAGE($B153:$B158))/(_xlfn.STDEV.P($B153:$B158)*6)-(TRANSPOSE(FY$2:GD$2)-AVERAGE(TRANSPOSE(FY$2:GD$2)))/(_xlfn.STDEV.P(TRANSPOSE(FY$2:GD$2))*6))^2)^(1/2)</f>
        <v>0.25972723753566085</v>
      </c>
      <c r="FZ153" cm="1">
        <f t="array" ref="FZ153">SUM((($B153:$B158-AVERAGE($B153:$B158))/(_xlfn.STDEV.P($B153:$B158)*6)-(TRANSPOSE(FZ$2:GE$2)-AVERAGE(TRANSPOSE(FZ$2:GE$2)))/(_xlfn.STDEV.P(TRANSPOSE(FZ$2:GE$2))*6))^2)^(1/2)</f>
        <v>0.12005376846910562</v>
      </c>
      <c r="GA153" cm="1">
        <f t="array" ref="GA153">SUM((($B153:$B158-AVERAGE($B153:$B158))/(_xlfn.STDEV.P($B153:$B158)*6)-(TRANSPOSE(GA$2:GF$2)-AVERAGE(TRANSPOSE(GA$2:GF$2)))/(_xlfn.STDEV.P(TRANSPOSE(GA$2:GF$2))*6))^2)^(1/2)</f>
        <v>0.56140763799938154</v>
      </c>
      <c r="GB153" cm="1">
        <f t="array" ref="GB153">SUM((($B153:$B158-AVERAGE($B153:$B158))/(_xlfn.STDEV.P($B153:$B158)*6)-(TRANSPOSE(GB$2:GG$2)-AVERAGE(TRANSPOSE(GB$2:GG$2)))/(_xlfn.STDEV.P(TRANSPOSE(GB$2:GG$2))*6))^2)^(1/2)</f>
        <v>0.62356713634814609</v>
      </c>
      <c r="GC153" cm="1">
        <f t="array" ref="GC153">SUM((($B153:$B158-AVERAGE($B153:$B158))/(_xlfn.STDEV.P($B153:$B158)*6)-(TRANSPOSE(GC$2:GH$2)-AVERAGE(TRANSPOSE(GC$2:GH$2)))/(_xlfn.STDEV.P(TRANSPOSE(GC$2:GH$2))*6))^2)^(1/2)</f>
        <v>0.61693029228240215</v>
      </c>
      <c r="GD153" cm="1">
        <f t="array" ref="GD153">SUM((($B153:$B158-AVERAGE($B153:$B158))/(_xlfn.STDEV.P($B153:$B158)*6)-(TRANSPOSE(GD$2:GI$2)-AVERAGE(TRANSPOSE(GD$2:GI$2)))/(_xlfn.STDEV.P(TRANSPOSE(GD$2:GI$2))*6))^2)^(1/2)</f>
        <v>0.44986523919235255</v>
      </c>
      <c r="GE153" cm="1">
        <f t="array" ref="GE153">SUM((($B153:$B158-AVERAGE($B153:$B158))/(_xlfn.STDEV.P($B153:$B158)*6)-(TRANSPOSE(GE$2:GJ$2)-AVERAGE(TRANSPOSE(GE$2:GJ$2)))/(_xlfn.STDEV.P(TRANSPOSE(GE$2:GJ$2))*6))^2)^(1/2)</f>
        <v>0.25658348431924649</v>
      </c>
      <c r="GF153" cm="1">
        <f t="array" ref="GF153">SUM((($B153:$B158-AVERAGE($B153:$B158))/(_xlfn.STDEV.P($B153:$B158)*6)-(TRANSPOSE(GF$2:GK$2)-AVERAGE(TRANSPOSE(GF$2:GK$2)))/(_xlfn.STDEV.P(TRANSPOSE(GF$2:GK$2))*6))^2)^(1/2)</f>
        <v>0.28789546853285186</v>
      </c>
      <c r="GG153" cm="1">
        <f t="array" ref="GG153">SUM((($B153:$B158-AVERAGE($B153:$B158))/(_xlfn.STDEV.P($B153:$B158)*6)-(TRANSPOSE(GG$2:GL$2)-AVERAGE(TRANSPOSE(GG$2:GL$2)))/(_xlfn.STDEV.P(TRANSPOSE(GG$2:GL$2))*6))^2)^(1/2)</f>
        <v>0.15671519877796486</v>
      </c>
      <c r="GH153" cm="1">
        <f t="array" ref="GH153">SUM((($B153:$B158-AVERAGE($B153:$B158))/(_xlfn.STDEV.P($B153:$B158)*6)-(TRANSPOSE(GH$2:GM$2)-AVERAGE(TRANSPOSE(GH$2:GM$2)))/(_xlfn.STDEV.P(TRANSPOSE(GH$2:GM$2))*6))^2)^(1/2)</f>
        <v>0.53731738383054095</v>
      </c>
      <c r="GI153" cm="1">
        <f t="array" ref="GI153">SUM((($B153:$B158-AVERAGE($B153:$B158))/(_xlfn.STDEV.P($B153:$B158)*6)-(TRANSPOSE(GI$2:GN$2)-AVERAGE(TRANSPOSE(GI$2:GN$2)))/(_xlfn.STDEV.P(TRANSPOSE(GI$2:GN$2))*6))^2)^(1/2)</f>
        <v>0.60002608467966168</v>
      </c>
      <c r="GJ153" cm="1">
        <f t="array" ref="GJ153">SUM((($B153:$B158-AVERAGE($B153:$B158))/(_xlfn.STDEV.P($B153:$B158)*6)-(TRANSPOSE(GJ$2:GO$2)-AVERAGE(TRANSPOSE(GJ$2:GO$2)))/(_xlfn.STDEV.P(TRANSPOSE(GJ$2:GO$2))*6))^2)^(1/2)</f>
        <v>0.50125358117772367</v>
      </c>
      <c r="GK153" cm="1">
        <f t="array" ref="GK153">SUM((($B153:$B158-AVERAGE($B153:$B158))/(_xlfn.STDEV.P($B153:$B158)*6)-(TRANSPOSE(GK$2:GP$2)-AVERAGE(TRANSPOSE(GK$2:GP$2)))/(_xlfn.STDEV.P(TRANSPOSE(GK$2:GP$2))*6))^2)^(1/2)</f>
        <v>0.40737855722397864</v>
      </c>
      <c r="GL153" cm="1">
        <f t="array" ref="GL153">SUM((($B153:$B158-AVERAGE($B153:$B158))/(_xlfn.STDEV.P($B153:$B158)*6)-(TRANSPOSE(GL$2:GQ$2)-AVERAGE(TRANSPOSE(GL$2:GQ$2)))/(_xlfn.STDEV.P(TRANSPOSE(GL$2:GQ$2))*6))^2)^(1/2)</f>
        <v>0.30848485058017022</v>
      </c>
      <c r="GM153" cm="1">
        <f t="array" ref="GM153">SUM((($B153:$B158-AVERAGE($B153:$B158))/(_xlfn.STDEV.P($B153:$B158)*6)-(TRANSPOSE(GM$2:GR$2)-AVERAGE(TRANSPOSE(GM$2:GR$2)))/(_xlfn.STDEV.P(TRANSPOSE(GM$2:GR$2))*6))^2)^(1/2)</f>
        <v>0.25506156156085658</v>
      </c>
      <c r="GN153" cm="1">
        <f t="array" ref="GN153">SUM((($B153:$B158-AVERAGE($B153:$B158))/(_xlfn.STDEV.P($B153:$B158)*6)-(TRANSPOSE(GN$2:GS$2)-AVERAGE(TRANSPOSE(GN$2:GS$2)))/(_xlfn.STDEV.P(TRANSPOSE(GN$2:GS$2))*6))^2)^(1/2)</f>
        <v>0.20193795737021397</v>
      </c>
      <c r="GO153" cm="1">
        <f t="array" ref="GO153">SUM((($B153:$B158-AVERAGE($B153:$B158))/(_xlfn.STDEV.P($B153:$B158)*6)-(TRANSPOSE(GO$2:GT$2)-AVERAGE(TRANSPOSE(GO$2:GT$2)))/(_xlfn.STDEV.P(TRANSPOSE(GO$2:GT$2))*6))^2)^(1/2)</f>
        <v>0.17733744473729926</v>
      </c>
      <c r="GP153" cm="1">
        <f t="array" ref="GP153">SUM((($B153:$B158-AVERAGE($B153:$B158))/(_xlfn.STDEV.P($B153:$B158)*6)-(TRANSPOSE(GP$2:GU$2)-AVERAGE(TRANSPOSE(GP$2:GU$2)))/(_xlfn.STDEV.P(TRANSPOSE(GP$2:GU$2))*6))^2)^(1/2)</f>
        <v>0.25040398473231462</v>
      </c>
      <c r="GQ153" cm="1">
        <f t="array" ref="GQ153">SUM((($B153:$B158-AVERAGE($B153:$B158))/(_xlfn.STDEV.P($B153:$B158)*6)-(TRANSPOSE(GQ$2:GV$2)-AVERAGE(TRANSPOSE(GQ$2:GV$2)))/(_xlfn.STDEV.P(TRANSPOSE(GQ$2:GV$2))*6))^2)^(1/2)</f>
        <v>0.3383057124968431</v>
      </c>
      <c r="GR153" cm="1">
        <f t="array" ref="GR153">SUM((($B153:$B158-AVERAGE($B153:$B158))/(_xlfn.STDEV.P($B153:$B158)*6)-(TRANSPOSE(GR$2:GW$2)-AVERAGE(TRANSPOSE(GR$2:GW$2)))/(_xlfn.STDEV.P(TRANSPOSE(GR$2:GW$2))*6))^2)^(1/2)</f>
        <v>0.51309099412249215</v>
      </c>
      <c r="GS153" cm="1">
        <f t="array" ref="GS153">SUM((($B153:$B158-AVERAGE($B153:$B158))/(_xlfn.STDEV.P($B153:$B158)*6)-(TRANSPOSE(GS$2:GX$2)-AVERAGE(TRANSPOSE(GS$2:GX$2)))/(_xlfn.STDEV.P(TRANSPOSE(GS$2:GX$2))*6))^2)^(1/2)</f>
        <v>0.78254499769112229</v>
      </c>
      <c r="GT153" cm="1">
        <f t="array" ref="GT153">SUM((($B153:$B158-AVERAGE($B153:$B158))/(_xlfn.STDEV.P($B153:$B158)*6)-(TRANSPOSE(GT$2:GY$2)-AVERAGE(TRANSPOSE(GT$2:GY$2)))/(_xlfn.STDEV.P(TRANSPOSE(GT$2:GY$2))*6))^2)^(1/2)</f>
        <v>0.79868514627692522</v>
      </c>
      <c r="GU153" cm="1">
        <f t="array" ref="GU153">SUM((($B153:$B158-AVERAGE($B153:$B158))/(_xlfn.STDEV.P($B153:$B158)*6)-(TRANSPOSE(GU$2:GZ$2)-AVERAGE(TRANSPOSE(GU$2:GZ$2)))/(_xlfn.STDEV.P(TRANSPOSE(GU$2:GZ$2))*6))^2)^(1/2)</f>
        <v>0.78770584836728985</v>
      </c>
      <c r="GV153" cm="1">
        <f t="array" ref="GV153">SUM((($B153:$B158-AVERAGE($B153:$B158))/(_xlfn.STDEV.P($B153:$B158)*6)-(TRANSPOSE(GV$2:HA$2)-AVERAGE(TRANSPOSE(GV$2:HA$2)))/(_xlfn.STDEV.P(TRANSPOSE(GV$2:HA$2))*6))^2)^(1/2)</f>
        <v>0.70640573523303407</v>
      </c>
      <c r="GW153" cm="1">
        <f t="array" ref="GW153">SUM((($B153:$B158-AVERAGE($B153:$B158))/(_xlfn.STDEV.P($B153:$B158)*6)-(TRANSPOSE(GW$2:HB$2)-AVERAGE(TRANSPOSE(GW$2:HB$2)))/(_xlfn.STDEV.P(TRANSPOSE(GW$2:HB$2))*6))^2)^(1/2)</f>
        <v>0.6856188171249431</v>
      </c>
      <c r="GX153" cm="1">
        <f t="array" ref="GX153">SUM((($B153:$B158-AVERAGE($B153:$B158))/(_xlfn.STDEV.P($B153:$B158)*6)-(TRANSPOSE(GX$2:HC$2)-AVERAGE(TRANSPOSE(GX$2:HC$2)))/(_xlfn.STDEV.P(TRANSPOSE(GX$2:HC$2))*6))^2)^(1/2)</f>
        <v>0.45130069125519479</v>
      </c>
      <c r="GY153" cm="1">
        <f t="array" ref="GY153">SUM((($B153:$B158-AVERAGE($B153:$B158))/(_xlfn.STDEV.P($B153:$B158)*6)-(TRANSPOSE(GY$2:HD$2)-AVERAGE(TRANSPOSE(GY$2:HD$2)))/(_xlfn.STDEV.P(TRANSPOSE(GY$2:HD$2))*6))^2)^(1/2)</f>
        <v>0.31259800416498912</v>
      </c>
      <c r="GZ153" cm="1">
        <f t="array" ref="GZ153">SUM((($B153:$B158-AVERAGE($B153:$B158))/(_xlfn.STDEV.P($B153:$B158)*6)-(TRANSPOSE(GZ$2:HE$2)-AVERAGE(TRANSPOSE(GZ$2:HE$2)))/(_xlfn.STDEV.P(TRANSPOSE(GZ$2:HE$2))*6))^2)^(1/2)</f>
        <v>0.16584066130763958</v>
      </c>
      <c r="HA153" cm="1">
        <f t="array" ref="HA153">SUM((($B153:$B158-AVERAGE($B153:$B158))/(_xlfn.STDEV.P($B153:$B158)*6)-(TRANSPOSE(HA$2:HF$2)-AVERAGE(TRANSPOSE(HA$2:HF$2)))/(_xlfn.STDEV.P(TRANSPOSE(HA$2:HF$2))*6))^2)^(1/2)</f>
        <v>0.22467482302452221</v>
      </c>
      <c r="HB153" cm="1">
        <f t="array" ref="HB153">SUM((($B153:$B158-AVERAGE($B153:$B158))/(_xlfn.STDEV.P($B153:$B158)*6)-(TRANSPOSE(HB$2:HG$2)-AVERAGE(TRANSPOSE(HB$2:HG$2)))/(_xlfn.STDEV.P(TRANSPOSE(HB$2:HG$2))*6))^2)^(1/2)</f>
        <v>0.21264304234967912</v>
      </c>
      <c r="HC153" cm="1">
        <f t="array" ref="HC153">SUM((($B153:$B158-AVERAGE($B153:$B158))/(_xlfn.STDEV.P($B153:$B158)*6)-(TRANSPOSE(HC$2:HH$2)-AVERAGE(TRANSPOSE(HC$2:HH$2)))/(_xlfn.STDEV.P(TRANSPOSE(HC$2:HH$2))*6))^2)^(1/2)</f>
        <v>0.1380162888407038</v>
      </c>
      <c r="HD153" cm="1">
        <f t="array" ref="HD153">SUM((($B153:$B158-AVERAGE($B153:$B158))/(_xlfn.STDEV.P($B153:$B158)*6)-(TRANSPOSE(HD$2:HI$2)-AVERAGE(TRANSPOSE(HD$2:HI$2)))/(_xlfn.STDEV.P(TRANSPOSE(HD$2:HI$2))*6))^2)^(1/2)</f>
        <v>0.24364483132874656</v>
      </c>
      <c r="HE153" cm="1">
        <f t="array" ref="HE153">SUM((($B153:$B158-AVERAGE($B153:$B158))/(_xlfn.STDEV.P($B153:$B158)*6)-(TRANSPOSE(HE$2:HJ$2)-AVERAGE(TRANSPOSE(HE$2:HJ$2)))/(_xlfn.STDEV.P(TRANSPOSE(HE$2:HJ$2))*6))^2)^(1/2)</f>
        <v>0.31445849169588469</v>
      </c>
      <c r="HF153" cm="1">
        <f t="array" ref="HF153">SUM((($B153:$B158-AVERAGE($B153:$B158))/(_xlfn.STDEV.P($B153:$B158)*6)-(TRANSPOSE(HF$2:HK$2)-AVERAGE(TRANSPOSE(HF$2:HK$2)))/(_xlfn.STDEV.P(TRANSPOSE(HF$2:HK$2))*6))^2)^(1/2)</f>
        <v>0.24401247727627279</v>
      </c>
      <c r="HG153" cm="1">
        <f t="array" ref="HG153">SUM((($B153:$B158-AVERAGE($B153:$B158))/(_xlfn.STDEV.P($B153:$B158)*6)-(TRANSPOSE(HG$2:HL$2)-AVERAGE(TRANSPOSE(HG$2:HL$2)))/(_xlfn.STDEV.P(TRANSPOSE(HG$2:HL$2))*6))^2)^(1/2)</f>
        <v>0.41566235499968474</v>
      </c>
      <c r="HH153" cm="1">
        <f t="array" ref="HH153">SUM((($B153:$B158-AVERAGE($B153:$B158))/(_xlfn.STDEV.P($B153:$B158)*6)-(TRANSPOSE(HH$2:HM$2)-AVERAGE(TRANSPOSE(HH$2:HM$2)))/(_xlfn.STDEV.P(TRANSPOSE(HH$2:HM$2))*6))^2)^(1/2)</f>
        <v>0.52578084789314661</v>
      </c>
      <c r="HI153" cm="1">
        <f t="array" ref="HI153">SUM((($B153:$B158-AVERAGE($B153:$B158))/(_xlfn.STDEV.P($B153:$B158)*6)-(TRANSPOSE(HI$2:HN$2)-AVERAGE(TRANSPOSE(HI$2:HN$2)))/(_xlfn.STDEV.P(TRANSPOSE(HI$2:HN$2))*6))^2)^(1/2)</f>
        <v>0.49476174687126073</v>
      </c>
      <c r="HJ153" cm="1">
        <f t="array" ref="HJ153">SUM((($B153:$B158-AVERAGE($B153:$B158))/(_xlfn.STDEV.P($B153:$B158)*6)-(TRANSPOSE(HJ$2:HO$2)-AVERAGE(TRANSPOSE(HJ$2:HO$2)))/(_xlfn.STDEV.P(TRANSPOSE(HJ$2:HO$2))*6))^2)^(1/2)</f>
        <v>0.40902081281160813</v>
      </c>
      <c r="HK153" cm="1">
        <f t="array" ref="HK153">SUM((($B153:$B158-AVERAGE($B153:$B158))/(_xlfn.STDEV.P($B153:$B158)*6)-(TRANSPOSE(HK$2:HP$2)-AVERAGE(TRANSPOSE(HK$2:HP$2)))/(_xlfn.STDEV.P(TRANSPOSE(HK$2:HP$2))*6))^2)^(1/2)</f>
        <v>0.20763137411533664</v>
      </c>
      <c r="HL153" cm="1">
        <f t="array" ref="HL153">SUM((($B153:$B158-AVERAGE($B153:$B158))/(_xlfn.STDEV.P($B153:$B158)*6)-(TRANSPOSE(HL$2:HQ$2)-AVERAGE(TRANSPOSE(HL$2:HQ$2)))/(_xlfn.STDEV.P(TRANSPOSE(HL$2:HQ$2))*6))^2)^(1/2)</f>
        <v>0.28927421221464128</v>
      </c>
      <c r="HM153" cm="1">
        <f t="array" ref="HM153">SUM((($B153:$B158-AVERAGE($B153:$B158))/(_xlfn.STDEV.P($B153:$B158)*6)-(TRANSPOSE(HM$2:HR$2)-AVERAGE(TRANSPOSE(HM$2:HR$2)))/(_xlfn.STDEV.P(TRANSPOSE(HM$2:HR$2))*6))^2)^(1/2)</f>
        <v>0.35237880378401498</v>
      </c>
      <c r="HN153" cm="1">
        <f t="array" ref="HN153">SUM((($B153:$B158-AVERAGE($B153:$B158))/(_xlfn.STDEV.P($B153:$B158)*6)-(TRANSPOSE(HN$2:HS$2)-AVERAGE(TRANSPOSE(HN$2:HS$2)))/(_xlfn.STDEV.P(TRANSPOSE(HN$2:HS$2))*6))^2)^(1/2)</f>
        <v>0.67855116291076278</v>
      </c>
      <c r="HO153" cm="1">
        <f t="array" ref="HO153">SUM((($B153:$B158-AVERAGE($B153:$B158))/(_xlfn.STDEV.P($B153:$B158)*6)-(TRANSPOSE(HO$2:HT$2)-AVERAGE(TRANSPOSE(HO$2:HT$2)))/(_xlfn.STDEV.P(TRANSPOSE(HO$2:HT$2))*6))^2)^(1/2)</f>
        <v>10.758961400458649</v>
      </c>
      <c r="HP153" cm="1">
        <f t="array" ref="HP153">SUM((($B153:$B158-AVERAGE($B153:$B158))/(_xlfn.STDEV.P($B153:$B158)*6)-(TRANSPOSE(HP$2:HU$2)-AVERAGE(TRANSPOSE(HP$2:HU$2)))/(_xlfn.STDEV.P(TRANSPOSE(HP$2:HU$2))*6))^2)^(1/2)</f>
        <v>13.745007911267079</v>
      </c>
      <c r="HQ153" cm="1">
        <f t="array" ref="HQ153">SUM((($B153:$B158-AVERAGE($B153:$B158))/(_xlfn.STDEV.P($B153:$B158)*6)-(TRANSPOSE(HQ$2:HV$2)-AVERAGE(TRANSPOSE(HQ$2:HV$2)))/(_xlfn.STDEV.P(TRANSPOSE(HQ$2:HV$2))*6))^2)^(1/2)</f>
        <v>16.142709234349876</v>
      </c>
      <c r="HR153" cm="1">
        <f t="array" ref="HR153">SUM((($B153:$B158-AVERAGE($B153:$B158))/(_xlfn.STDEV.P($B153:$B158)*6)-(TRANSPOSE(HR$2:HW$2)-AVERAGE(TRANSPOSE(HR$2:HW$2)))/(_xlfn.STDEV.P(TRANSPOSE(HR$2:HW$2))*6))^2)^(1/2)</f>
        <v>28.789629343029933</v>
      </c>
      <c r="HS153" t="e" cm="1">
        <f t="array" ref="HS153">SUM((($B153:$B158-AVERAGE($B153:$B158))/(_xlfn.STDEV.P($B153:$B158)*6)-(TRANSPOSE(HS$2:HX$2)-AVERAGE(TRANSPOSE(HS$2:HX$2)))/(_xlfn.STDEV.P(TRANSPOSE(HS$2:HX$2))*6))^2)^(1/2)</f>
        <v>#DIV/0!</v>
      </c>
    </row>
    <row r="154" spans="1:227" x14ac:dyDescent="0.45">
      <c r="A154" s="1">
        <v>40117</v>
      </c>
      <c r="B154">
        <v>1200.5999999999999</v>
      </c>
      <c r="D154" s="2" cm="1">
        <f t="array" ref="D154">SUM((($B154:$B159-AVERAGE($B154:$B159))/(_xlfn.STDEV.P($B154:$B159)*6)-(TRANSPOSE(D$2:I$2)-AVERAGE(TRANSPOSE(D$2:I$2)))/(_xlfn.STDEV.P(TRANSPOSE(D$2:I$2))*6))^2)^(1/2)</f>
        <v>0.75450410342854701</v>
      </c>
      <c r="E154" cm="1">
        <f t="array" ref="E154">SUM((($B154:$B159-AVERAGE($B154:$B159))/(_xlfn.STDEV.P($B154:$B159)*6)-(TRANSPOSE(E$2:J$2)-AVERAGE(TRANSPOSE(E$2:J$2)))/(_xlfn.STDEV.P(TRANSPOSE(E$2:J$2))*6))^2)^(1/2)</f>
        <v>0.74803635468553309</v>
      </c>
      <c r="F154" cm="1">
        <f t="array" ref="F154">SUM((($B154:$B159-AVERAGE($B154:$B159))/(_xlfn.STDEV.P($B154:$B159)*6)-(TRANSPOSE(F$2:K$2)-AVERAGE(TRANSPOSE(F$2:K$2)))/(_xlfn.STDEV.P(TRANSPOSE(F$2:K$2))*6))^2)^(1/2)</f>
        <v>0.80492364376510317</v>
      </c>
      <c r="G154" cm="1">
        <f t="array" ref="G154">SUM((($B154:$B159-AVERAGE($B154:$B159))/(_xlfn.STDEV.P($B154:$B159)*6)-(TRANSPOSE(G$2:L$2)-AVERAGE(TRANSPOSE(G$2:L$2)))/(_xlfn.STDEV.P(TRANSPOSE(G$2:L$2))*6))^2)^(1/2)</f>
        <v>0.71098001163715441</v>
      </c>
      <c r="H154" cm="1">
        <f t="array" ref="H154">SUM((($B154:$B159-AVERAGE($B154:$B159))/(_xlfn.STDEV.P($B154:$B159)*6)-(TRANSPOSE(H$2:M$2)-AVERAGE(TRANSPOSE(H$2:M$2)))/(_xlfn.STDEV.P(TRANSPOSE(H$2:M$2))*6))^2)^(1/2)</f>
        <v>0.78602013184586306</v>
      </c>
      <c r="I154" cm="1">
        <f t="array" ref="I154">SUM((($B154:$B159-AVERAGE($B154:$B159))/(_xlfn.STDEV.P($B154:$B159)*6)-(TRANSPOSE(I$2:N$2)-AVERAGE(TRANSPOSE(I$2:N$2)))/(_xlfn.STDEV.P(TRANSPOSE(I$2:N$2))*6))^2)^(1/2)</f>
        <v>0.76018262956669991</v>
      </c>
      <c r="J154" cm="1">
        <f t="array" ref="J154">SUM((($B154:$B159-AVERAGE($B154:$B159))/(_xlfn.STDEV.P($B154:$B159)*6)-(TRANSPOSE(J$2:O$2)-AVERAGE(TRANSPOSE(J$2:O$2)))/(_xlfn.STDEV.P(TRANSPOSE(J$2:O$2))*6))^2)^(1/2)</f>
        <v>0.79903910370574383</v>
      </c>
      <c r="K154" cm="1">
        <f t="array" ref="K154">SUM((($B154:$B159-AVERAGE($B154:$B159))/(_xlfn.STDEV.P($B154:$B159)*6)-(TRANSPOSE(K$2:P$2)-AVERAGE(TRANSPOSE(K$2:P$2)))/(_xlfn.STDEV.P(TRANSPOSE(K$2:P$2))*6))^2)^(1/2)</f>
        <v>0.79713961919922383</v>
      </c>
      <c r="L154" cm="1">
        <f t="array" ref="L154">SUM((($B154:$B159-AVERAGE($B154:$B159))/(_xlfn.STDEV.P($B154:$B159)*6)-(TRANSPOSE(L$2:Q$2)-AVERAGE(TRANSPOSE(L$2:Q$2)))/(_xlfn.STDEV.P(TRANSPOSE(L$2:Q$2))*6))^2)^(1/2)</f>
        <v>0.77590987320034843</v>
      </c>
      <c r="M154" cm="1">
        <f t="array" ref="M154">SUM((($B154:$B159-AVERAGE($B154:$B159))/(_xlfn.STDEV.P($B154:$B159)*6)-(TRANSPOSE(M$2:R$2)-AVERAGE(TRANSPOSE(M$2:R$2)))/(_xlfn.STDEV.P(TRANSPOSE(M$2:R$2))*6))^2)^(1/2)</f>
        <v>0.70376312286682696</v>
      </c>
      <c r="N154" cm="1">
        <f t="array" ref="N154">SUM((($B154:$B159-AVERAGE($B154:$B159))/(_xlfn.STDEV.P($B154:$B159)*6)-(TRANSPOSE(N$2:S$2)-AVERAGE(TRANSPOSE(N$2:S$2)))/(_xlfn.STDEV.P(TRANSPOSE(N$2:S$2))*6))^2)^(1/2)</f>
        <v>0.70168862772958429</v>
      </c>
      <c r="O154" cm="1">
        <f t="array" ref="O154">SUM((($B154:$B159-AVERAGE($B154:$B159))/(_xlfn.STDEV.P($B154:$B159)*6)-(TRANSPOSE(O$2:T$2)-AVERAGE(TRANSPOSE(O$2:T$2)))/(_xlfn.STDEV.P(TRANSPOSE(O$2:T$2))*6))^2)^(1/2)</f>
        <v>0.62897295930474661</v>
      </c>
      <c r="P154" cm="1">
        <f t="array" ref="P154">SUM((($B154:$B159-AVERAGE($B154:$B159))/(_xlfn.STDEV.P($B154:$B159)*6)-(TRANSPOSE(P$2:U$2)-AVERAGE(TRANSPOSE(P$2:U$2)))/(_xlfn.STDEV.P(TRANSPOSE(P$2:U$2))*6))^2)^(1/2)</f>
        <v>0.77618654075521543</v>
      </c>
      <c r="Q154" cm="1">
        <f t="array" ref="Q154">SUM((($B154:$B159-AVERAGE($B154:$B159))/(_xlfn.STDEV.P($B154:$B159)*6)-(TRANSPOSE(Q$2:V$2)-AVERAGE(TRANSPOSE(Q$2:V$2)))/(_xlfn.STDEV.P(TRANSPOSE(Q$2:V$2))*6))^2)^(1/2)</f>
        <v>0.59595730320094464</v>
      </c>
      <c r="R154" cm="1">
        <f t="array" ref="R154">SUM((($B154:$B159-AVERAGE($B154:$B159))/(_xlfn.STDEV.P($B154:$B159)*6)-(TRANSPOSE(R$2:W$2)-AVERAGE(TRANSPOSE(R$2:W$2)))/(_xlfn.STDEV.P(TRANSPOSE(R$2:W$2))*6))^2)^(1/2)</f>
        <v>0.40256674373660922</v>
      </c>
      <c r="S154" cm="1">
        <f t="array" ref="S154">SUM((($B154:$B159-AVERAGE($B154:$B159))/(_xlfn.STDEV.P($B154:$B159)*6)-(TRANSPOSE(S$2:X$2)-AVERAGE(TRANSPOSE(S$2:X$2)))/(_xlfn.STDEV.P(TRANSPOSE(S$2:X$2))*6))^2)^(1/2)</f>
        <v>0.21078287671251905</v>
      </c>
      <c r="T154" cm="1">
        <f t="array" ref="T154">SUM((($B154:$B159-AVERAGE($B154:$B159))/(_xlfn.STDEV.P($B154:$B159)*6)-(TRANSPOSE(T$2:Y$2)-AVERAGE(TRANSPOSE(T$2:Y$2)))/(_xlfn.STDEV.P(TRANSPOSE(T$2:Y$2))*6))^2)^(1/2)</f>
        <v>0.17254822829179514</v>
      </c>
      <c r="U154" cm="1">
        <f t="array" ref="U154">SUM((($B154:$B159-AVERAGE($B154:$B159))/(_xlfn.STDEV.P($B154:$B159)*6)-(TRANSPOSE(U$2:Z$2)-AVERAGE(TRANSPOSE(U$2:Z$2)))/(_xlfn.STDEV.P(TRANSPOSE(U$2:Z$2))*6))^2)^(1/2)</f>
        <v>0.19066657659579495</v>
      </c>
      <c r="V154" cm="1">
        <f t="array" ref="V154">SUM((($B154:$B159-AVERAGE($B154:$B159))/(_xlfn.STDEV.P($B154:$B159)*6)-(TRANSPOSE(V$2:AA$2)-AVERAGE(TRANSPOSE(V$2:AA$2)))/(_xlfn.STDEV.P(TRANSPOSE(V$2:AA$2))*6))^2)^(1/2)</f>
        <v>0.27302369446877367</v>
      </c>
      <c r="W154" cm="1">
        <f t="array" ref="W154">SUM((($B154:$B159-AVERAGE($B154:$B159))/(_xlfn.STDEV.P($B154:$B159)*6)-(TRANSPOSE(W$2:AB$2)-AVERAGE(TRANSPOSE(W$2:AB$2)))/(_xlfn.STDEV.P(TRANSPOSE(W$2:AB$2))*6))^2)^(1/2)</f>
        <v>0.16889836922164367</v>
      </c>
      <c r="X154" cm="1">
        <f t="array" ref="X154">SUM((($B154:$B159-AVERAGE($B154:$B159))/(_xlfn.STDEV.P($B154:$B159)*6)-(TRANSPOSE(X$2:AC$2)-AVERAGE(TRANSPOSE(X$2:AC$2)))/(_xlfn.STDEV.P(TRANSPOSE(X$2:AC$2))*6))^2)^(1/2)</f>
        <v>0.29797217272459725</v>
      </c>
      <c r="Y154" cm="1">
        <f t="array" ref="Y154">SUM((($B154:$B159-AVERAGE($B154:$B159))/(_xlfn.STDEV.P($B154:$B159)*6)-(TRANSPOSE(Y$2:AD$2)-AVERAGE(TRANSPOSE(Y$2:AD$2)))/(_xlfn.STDEV.P(TRANSPOSE(Y$2:AD$2))*6))^2)^(1/2)</f>
        <v>0.34073402332373437</v>
      </c>
      <c r="Z154" cm="1">
        <f t="array" ref="Z154">SUM((($B154:$B159-AVERAGE($B154:$B159))/(_xlfn.STDEV.P($B154:$B159)*6)-(TRANSPOSE(Z$2:AE$2)-AVERAGE(TRANSPOSE(Z$2:AE$2)))/(_xlfn.STDEV.P(TRANSPOSE(Z$2:AE$2))*6))^2)^(1/2)</f>
        <v>0.69121903943714458</v>
      </c>
      <c r="AA154" cm="1">
        <f t="array" ref="AA154">SUM((($B154:$B159-AVERAGE($B154:$B159))/(_xlfn.STDEV.P($B154:$B159)*6)-(TRANSPOSE(AA$2:AF$2)-AVERAGE(TRANSPOSE(AA$2:AF$2)))/(_xlfn.STDEV.P(TRANSPOSE(AA$2:AF$2))*6))^2)^(1/2)</f>
        <v>0.77931733898586797</v>
      </c>
      <c r="AB154" cm="1">
        <f t="array" ref="AB154">SUM((($B154:$B159-AVERAGE($B154:$B159))/(_xlfn.STDEV.P($B154:$B159)*6)-(TRANSPOSE(AB$2:AG$2)-AVERAGE(TRANSPOSE(AB$2:AG$2)))/(_xlfn.STDEV.P(TRANSPOSE(AB$2:AG$2))*6))^2)^(1/2)</f>
        <v>0.79234754719270939</v>
      </c>
      <c r="AC154" cm="1">
        <f t="array" ref="AC154">SUM((($B154:$B159-AVERAGE($B154:$B159))/(_xlfn.STDEV.P($B154:$B159)*6)-(TRANSPOSE(AC$2:AH$2)-AVERAGE(TRANSPOSE(AC$2:AH$2)))/(_xlfn.STDEV.P(TRANSPOSE(AC$2:AH$2))*6))^2)^(1/2)</f>
        <v>0.77046499952842595</v>
      </c>
      <c r="AD154" cm="1">
        <f t="array" ref="AD154">SUM((($B154:$B159-AVERAGE($B154:$B159))/(_xlfn.STDEV.P($B154:$B159)*6)-(TRANSPOSE(AD$2:AI$2)-AVERAGE(TRANSPOSE(AD$2:AI$2)))/(_xlfn.STDEV.P(TRANSPOSE(AD$2:AI$2))*6))^2)^(1/2)</f>
        <v>0.67479019681503016</v>
      </c>
      <c r="AE154" cm="1">
        <f t="array" ref="AE154">SUM((($B154:$B159-AVERAGE($B154:$B159))/(_xlfn.STDEV.P($B154:$B159)*6)-(TRANSPOSE(AE$2:AJ$2)-AVERAGE(TRANSPOSE(AE$2:AJ$2)))/(_xlfn.STDEV.P(TRANSPOSE(AE$2:AJ$2))*6))^2)^(1/2)</f>
        <v>0.2714144233659545</v>
      </c>
      <c r="AF154" cm="1">
        <f t="array" ref="AF154">SUM((($B154:$B159-AVERAGE($B154:$B159))/(_xlfn.STDEV.P($B154:$B159)*6)-(TRANSPOSE(AF$2:AK$2)-AVERAGE(TRANSPOSE(AF$2:AK$2)))/(_xlfn.STDEV.P(TRANSPOSE(AF$2:AK$2))*6))^2)^(1/2)</f>
        <v>0.35153936514833667</v>
      </c>
      <c r="AG154" cm="1">
        <f t="array" ref="AG154">SUM((($B154:$B159-AVERAGE($B154:$B159))/(_xlfn.STDEV.P($B154:$B159)*6)-(TRANSPOSE(AG$2:AL$2)-AVERAGE(TRANSPOSE(AG$2:AL$2)))/(_xlfn.STDEV.P(TRANSPOSE(AG$2:AL$2))*6))^2)^(1/2)</f>
        <v>0.57020391500638434</v>
      </c>
      <c r="AH154" cm="1">
        <f t="array" ref="AH154">SUM((($B154:$B159-AVERAGE($B154:$B159))/(_xlfn.STDEV.P($B154:$B159)*6)-(TRANSPOSE(AH$2:AM$2)-AVERAGE(TRANSPOSE(AH$2:AM$2)))/(_xlfn.STDEV.P(TRANSPOSE(AH$2:AM$2))*6))^2)^(1/2)</f>
        <v>0.65233439572008678</v>
      </c>
      <c r="AI154" cm="1">
        <f t="array" ref="AI154">SUM((($B154:$B159-AVERAGE($B154:$B159))/(_xlfn.STDEV.P($B154:$B159)*6)-(TRANSPOSE(AI$2:AN$2)-AVERAGE(TRANSPOSE(AI$2:AN$2)))/(_xlfn.STDEV.P(TRANSPOSE(AI$2:AN$2))*6))^2)^(1/2)</f>
        <v>0.74139722201930858</v>
      </c>
      <c r="AJ154" cm="1">
        <f t="array" ref="AJ154">SUM((($B154:$B159-AVERAGE($B154:$B159))/(_xlfn.STDEV.P($B154:$B159)*6)-(TRANSPOSE(AJ$2:AO$2)-AVERAGE(TRANSPOSE(AJ$2:AO$2)))/(_xlfn.STDEV.P(TRANSPOSE(AJ$2:AO$2))*6))^2)^(1/2)</f>
        <v>0.76505074575972787</v>
      </c>
      <c r="AK154" cm="1">
        <f t="array" ref="AK154">SUM((($B154:$B159-AVERAGE($B154:$B159))/(_xlfn.STDEV.P($B154:$B159)*6)-(TRANSPOSE(AK$2:AP$2)-AVERAGE(TRANSPOSE(AK$2:AP$2)))/(_xlfn.STDEV.P(TRANSPOSE(AK$2:AP$2))*6))^2)^(1/2)</f>
        <v>0.72491447371657025</v>
      </c>
      <c r="AL154" cm="1">
        <f t="array" ref="AL154">SUM((($B154:$B159-AVERAGE($B154:$B159))/(_xlfn.STDEV.P($B154:$B159)*6)-(TRANSPOSE(AL$2:AQ$2)-AVERAGE(TRANSPOSE(AL$2:AQ$2)))/(_xlfn.STDEV.P(TRANSPOSE(AL$2:AQ$2))*6))^2)^(1/2)</f>
        <v>0.79747159709601712</v>
      </c>
      <c r="AM154" cm="1">
        <f t="array" ref="AM154">SUM((($B154:$B159-AVERAGE($B154:$B159))/(_xlfn.STDEV.P($B154:$B159)*6)-(TRANSPOSE(AM$2:AR$2)-AVERAGE(TRANSPOSE(AM$2:AR$2)))/(_xlfn.STDEV.P(TRANSPOSE(AM$2:AR$2))*6))^2)^(1/2)</f>
        <v>0.7813153114897371</v>
      </c>
      <c r="AN154" cm="1">
        <f t="array" ref="AN154">SUM((($B154:$B159-AVERAGE($B154:$B159))/(_xlfn.STDEV.P($B154:$B159)*6)-(TRANSPOSE(AN$2:AS$2)-AVERAGE(TRANSPOSE(AN$2:AS$2)))/(_xlfn.STDEV.P(TRANSPOSE(AN$2:AS$2))*6))^2)^(1/2)</f>
        <v>0.76568182361492443</v>
      </c>
      <c r="AO154" cm="1">
        <f t="array" ref="AO154">SUM((($B154:$B159-AVERAGE($B154:$B159))/(_xlfn.STDEV.P($B154:$B159)*6)-(TRANSPOSE(AO$2:AT$2)-AVERAGE(TRANSPOSE(AO$2:AT$2)))/(_xlfn.STDEV.P(TRANSPOSE(AO$2:AT$2))*6))^2)^(1/2)</f>
        <v>0.54875297898635866</v>
      </c>
      <c r="AP154" cm="1">
        <f t="array" ref="AP154">SUM((($B154:$B159-AVERAGE($B154:$B159))/(_xlfn.STDEV.P($B154:$B159)*6)-(TRANSPOSE(AP$2:AU$2)-AVERAGE(TRANSPOSE(AP$2:AU$2)))/(_xlfn.STDEV.P(TRANSPOSE(AP$2:AU$2))*6))^2)^(1/2)</f>
        <v>0.41413402472094646</v>
      </c>
      <c r="AQ154" cm="1">
        <f t="array" ref="AQ154">SUM((($B154:$B159-AVERAGE($B154:$B159))/(_xlfn.STDEV.P($B154:$B159)*6)-(TRANSPOSE(AQ$2:AV$2)-AVERAGE(TRANSPOSE(AQ$2:AV$2)))/(_xlfn.STDEV.P(TRANSPOSE(AQ$2:AV$2))*6))^2)^(1/2)</f>
        <v>0.63800288190035837</v>
      </c>
      <c r="AR154" cm="1">
        <f t="array" ref="AR154">SUM((($B154:$B159-AVERAGE($B154:$B159))/(_xlfn.STDEV.P($B154:$B159)*6)-(TRANSPOSE(AR$2:AW$2)-AVERAGE(TRANSPOSE(AR$2:AW$2)))/(_xlfn.STDEV.P(TRANSPOSE(AR$2:AW$2))*6))^2)^(1/2)</f>
        <v>0.64546585054607986</v>
      </c>
      <c r="AS154" cm="1">
        <f t="array" ref="AS154">SUM((($B154:$B159-AVERAGE($B154:$B159))/(_xlfn.STDEV.P($B154:$B159)*6)-(TRANSPOSE(AS$2:AX$2)-AVERAGE(TRANSPOSE(AS$2:AX$2)))/(_xlfn.STDEV.P(TRANSPOSE(AS$2:AX$2))*6))^2)^(1/2)</f>
        <v>0.72856094295398177</v>
      </c>
      <c r="AT154" cm="1">
        <f t="array" ref="AT154">SUM((($B154:$B159-AVERAGE($B154:$B159))/(_xlfn.STDEV.P($B154:$B159)*6)-(TRANSPOSE(AT$2:AY$2)-AVERAGE(TRANSPOSE(AT$2:AY$2)))/(_xlfn.STDEV.P(TRANSPOSE(AT$2:AY$2))*6))^2)^(1/2)</f>
        <v>0.70034201294759657</v>
      </c>
      <c r="AU154" cm="1">
        <f t="array" ref="AU154">SUM((($B154:$B159-AVERAGE($B154:$B159))/(_xlfn.STDEV.P($B154:$B159)*6)-(TRANSPOSE(AU$2:AZ$2)-AVERAGE(TRANSPOSE(AU$2:AZ$2)))/(_xlfn.STDEV.P(TRANSPOSE(AU$2:AZ$2))*6))^2)^(1/2)</f>
        <v>0.74575473794653169</v>
      </c>
      <c r="AV154" cm="1">
        <f t="array" ref="AV154">SUM((($B154:$B159-AVERAGE($B154:$B159))/(_xlfn.STDEV.P($B154:$B159)*6)-(TRANSPOSE(AV$2:BA$2)-AVERAGE(TRANSPOSE(AV$2:BA$2)))/(_xlfn.STDEV.P(TRANSPOSE(AV$2:BA$2))*6))^2)^(1/2)</f>
        <v>0.7621804916392928</v>
      </c>
      <c r="AW154" cm="1">
        <f t="array" ref="AW154">SUM((($B154:$B159-AVERAGE($B154:$B159))/(_xlfn.STDEV.P($B154:$B159)*6)-(TRANSPOSE(AW$2:BB$2)-AVERAGE(TRANSPOSE(AW$2:BB$2)))/(_xlfn.STDEV.P(TRANSPOSE(AW$2:BB$2))*6))^2)^(1/2)</f>
        <v>0.80868427201374526</v>
      </c>
      <c r="AX154" cm="1">
        <f t="array" ref="AX154">SUM((($B154:$B159-AVERAGE($B154:$B159))/(_xlfn.STDEV.P($B154:$B159)*6)-(TRANSPOSE(AX$2:BC$2)-AVERAGE(TRANSPOSE(AX$2:BC$2)))/(_xlfn.STDEV.P(TRANSPOSE(AX$2:BC$2))*6))^2)^(1/2)</f>
        <v>0.734521650028233</v>
      </c>
      <c r="AY154" cm="1">
        <f t="array" ref="AY154">SUM((($B154:$B159-AVERAGE($B154:$B159))/(_xlfn.STDEV.P($B154:$B159)*6)-(TRANSPOSE(AY$2:BD$2)-AVERAGE(TRANSPOSE(AY$2:BD$2)))/(_xlfn.STDEV.P(TRANSPOSE(AY$2:BD$2))*6))^2)^(1/2)</f>
        <v>0.74417727197798289</v>
      </c>
      <c r="AZ154" cm="1">
        <f t="array" ref="AZ154">SUM((($B154:$B159-AVERAGE($B154:$B159))/(_xlfn.STDEV.P($B154:$B159)*6)-(TRANSPOSE(AZ$2:BE$2)-AVERAGE(TRANSPOSE(AZ$2:BE$2)))/(_xlfn.STDEV.P(TRANSPOSE(AZ$2:BE$2))*6))^2)^(1/2)</f>
        <v>0.44052367357739092</v>
      </c>
      <c r="BA154" cm="1">
        <f t="array" ref="BA154">SUM((($B154:$B159-AVERAGE($B154:$B159))/(_xlfn.STDEV.P($B154:$B159)*6)-(TRANSPOSE(BA$2:BF$2)-AVERAGE(TRANSPOSE(BA$2:BF$2)))/(_xlfn.STDEV.P(TRANSPOSE(BA$2:BF$2))*6))^2)^(1/2)</f>
        <v>0.36275437762668705</v>
      </c>
      <c r="BB154" cm="1">
        <f t="array" ref="BB154">SUM((($B154:$B159-AVERAGE($B154:$B159))/(_xlfn.STDEV.P($B154:$B159)*6)-(TRANSPOSE(BB$2:BG$2)-AVERAGE(TRANSPOSE(BB$2:BG$2)))/(_xlfn.STDEV.P(TRANSPOSE(BB$2:BG$2))*6))^2)^(1/2)</f>
        <v>0.25347965051721888</v>
      </c>
      <c r="BC154" cm="1">
        <f t="array" ref="BC154">SUM((($B154:$B159-AVERAGE($B154:$B159))/(_xlfn.STDEV.P($B154:$B159)*6)-(TRANSPOSE(BC$2:BH$2)-AVERAGE(TRANSPOSE(BC$2:BH$2)))/(_xlfn.STDEV.P(TRANSPOSE(BC$2:BH$2))*6))^2)^(1/2)</f>
        <v>0.20466259282991553</v>
      </c>
      <c r="BD154" cm="1">
        <f t="array" ref="BD154">SUM((($B154:$B159-AVERAGE($B154:$B159))/(_xlfn.STDEV.P($B154:$B159)*6)-(TRANSPOSE(BD$2:BI$2)-AVERAGE(TRANSPOSE(BD$2:BI$2)))/(_xlfn.STDEV.P(TRANSPOSE(BD$2:BI$2))*6))^2)^(1/2)</f>
        <v>0.30600687693490719</v>
      </c>
      <c r="BE154" cm="1">
        <f t="array" ref="BE154">SUM((($B154:$B159-AVERAGE($B154:$B159))/(_xlfn.STDEV.P($B154:$B159)*6)-(TRANSPOSE(BE$2:BJ$2)-AVERAGE(TRANSPOSE(BE$2:BJ$2)))/(_xlfn.STDEV.P(TRANSPOSE(BE$2:BJ$2))*6))^2)^(1/2)</f>
        <v>0.42260567299600577</v>
      </c>
      <c r="BF154" cm="1">
        <f t="array" ref="BF154">SUM((($B154:$B159-AVERAGE($B154:$B159))/(_xlfn.STDEV.P($B154:$B159)*6)-(TRANSPOSE(BF$2:BK$2)-AVERAGE(TRANSPOSE(BF$2:BK$2)))/(_xlfn.STDEV.P(TRANSPOSE(BF$2:BK$2))*6))^2)^(1/2)</f>
        <v>0.63957481184636744</v>
      </c>
      <c r="BG154" cm="1">
        <f t="array" ref="BG154">SUM((($B154:$B159-AVERAGE($B154:$B159))/(_xlfn.STDEV.P($B154:$B159)*6)-(TRANSPOSE(BG$2:BL$2)-AVERAGE(TRANSPOSE(BG$2:BL$2)))/(_xlfn.STDEV.P(TRANSPOSE(BG$2:BL$2))*6))^2)^(1/2)</f>
        <v>0.65684497051382196</v>
      </c>
      <c r="BH154" cm="1">
        <f t="array" ref="BH154">SUM((($B154:$B159-AVERAGE($B154:$B159))/(_xlfn.STDEV.P($B154:$B159)*6)-(TRANSPOSE(BH$2:BM$2)-AVERAGE(TRANSPOSE(BH$2:BM$2)))/(_xlfn.STDEV.P(TRANSPOSE(BH$2:BM$2))*6))^2)^(1/2)</f>
        <v>0.50133301327738988</v>
      </c>
      <c r="BI154" cm="1">
        <f t="array" ref="BI154">SUM((($B154:$B159-AVERAGE($B154:$B159))/(_xlfn.STDEV.P($B154:$B159)*6)-(TRANSPOSE(BI$2:BN$2)-AVERAGE(TRANSPOSE(BI$2:BN$2)))/(_xlfn.STDEV.P(TRANSPOSE(BI$2:BN$2))*6))^2)^(1/2)</f>
        <v>0.68312875536880446</v>
      </c>
      <c r="BJ154" cm="1">
        <f t="array" ref="BJ154">SUM((($B154:$B159-AVERAGE($B154:$B159))/(_xlfn.STDEV.P($B154:$B159)*6)-(TRANSPOSE(BJ$2:BO$2)-AVERAGE(TRANSPOSE(BJ$2:BO$2)))/(_xlfn.STDEV.P(TRANSPOSE(BJ$2:BO$2))*6))^2)^(1/2)</f>
        <v>0.46536629183045064</v>
      </c>
      <c r="BK154" cm="1">
        <f t="array" ref="BK154">SUM((($B154:$B159-AVERAGE($B154:$B159))/(_xlfn.STDEV.P($B154:$B159)*6)-(TRANSPOSE(BK$2:BP$2)-AVERAGE(TRANSPOSE(BK$2:BP$2)))/(_xlfn.STDEV.P(TRANSPOSE(BK$2:BP$2))*6))^2)^(1/2)</f>
        <v>0.35185034001979792</v>
      </c>
      <c r="BL154" cm="1">
        <f t="array" ref="BL154">SUM((($B154:$B159-AVERAGE($B154:$B159))/(_xlfn.STDEV.P($B154:$B159)*6)-(TRANSPOSE(BL$2:BQ$2)-AVERAGE(TRANSPOSE(BL$2:BQ$2)))/(_xlfn.STDEV.P(TRANSPOSE(BL$2:BQ$2))*6))^2)^(1/2)</f>
        <v>0.19604592524806322</v>
      </c>
      <c r="BM154" cm="1">
        <f t="array" ref="BM154">SUM((($B154:$B159-AVERAGE($B154:$B159))/(_xlfn.STDEV.P($B154:$B159)*6)-(TRANSPOSE(BM$2:BR$2)-AVERAGE(TRANSPOSE(BM$2:BR$2)))/(_xlfn.STDEV.P(TRANSPOSE(BM$2:BR$2))*6))^2)^(1/2)</f>
        <v>0.41124162581649337</v>
      </c>
      <c r="BN154" cm="1">
        <f t="array" ref="BN154">SUM((($B154:$B159-AVERAGE($B154:$B159))/(_xlfn.STDEV.P($B154:$B159)*6)-(TRANSPOSE(BN$2:BS$2)-AVERAGE(TRANSPOSE(BN$2:BS$2)))/(_xlfn.STDEV.P(TRANSPOSE(BN$2:BS$2))*6))^2)^(1/2)</f>
        <v>0.63015890087602244</v>
      </c>
      <c r="BO154" cm="1">
        <f t="array" ref="BO154">SUM((($B154:$B159-AVERAGE($B154:$B159))/(_xlfn.STDEV.P($B154:$B159)*6)-(TRANSPOSE(BO$2:BT$2)-AVERAGE(TRANSPOSE(BO$2:BT$2)))/(_xlfn.STDEV.P(TRANSPOSE(BO$2:BT$2))*6))^2)^(1/2)</f>
        <v>0.791602142379628</v>
      </c>
      <c r="BP154" cm="1">
        <f t="array" ref="BP154">SUM((($B154:$B159-AVERAGE($B154:$B159))/(_xlfn.STDEV.P($B154:$B159)*6)-(TRANSPOSE(BP$2:BU$2)-AVERAGE(TRANSPOSE(BP$2:BU$2)))/(_xlfn.STDEV.P(TRANSPOSE(BP$2:BU$2))*6))^2)^(1/2)</f>
        <v>0.75289159242991033</v>
      </c>
      <c r="BQ154" cm="1">
        <f t="array" ref="BQ154">SUM((($B154:$B159-AVERAGE($B154:$B159))/(_xlfn.STDEV.P($B154:$B159)*6)-(TRANSPOSE(BQ$2:BV$2)-AVERAGE(TRANSPOSE(BQ$2:BV$2)))/(_xlfn.STDEV.P(TRANSPOSE(BQ$2:BV$2))*6))^2)^(1/2)</f>
        <v>0.65289220937032366</v>
      </c>
      <c r="BR154" cm="1">
        <f t="array" ref="BR154">SUM((($B154:$B159-AVERAGE($B154:$B159))/(_xlfn.STDEV.P($B154:$B159)*6)-(TRANSPOSE(BR$2:BW$2)-AVERAGE(TRANSPOSE(BR$2:BW$2)))/(_xlfn.STDEV.P(TRANSPOSE(BR$2:BW$2))*6))^2)^(1/2)</f>
        <v>0.2903500383109921</v>
      </c>
      <c r="BS154" cm="1">
        <f t="array" ref="BS154">SUM((($B154:$B159-AVERAGE($B154:$B159))/(_xlfn.STDEV.P($B154:$B159)*6)-(TRANSPOSE(BS$2:BX$2)-AVERAGE(TRANSPOSE(BS$2:BX$2)))/(_xlfn.STDEV.P(TRANSPOSE(BS$2:BX$2))*6))^2)^(1/2)</f>
        <v>0.28212863680850619</v>
      </c>
      <c r="BT154" cm="1">
        <f t="array" ref="BT154">SUM((($B154:$B159-AVERAGE($B154:$B159))/(_xlfn.STDEV.P($B154:$B159)*6)-(TRANSPOSE(BT$2:BY$2)-AVERAGE(TRANSPOSE(BT$2:BY$2)))/(_xlfn.STDEV.P(TRANSPOSE(BT$2:BY$2))*6))^2)^(1/2)</f>
        <v>0.42657081377485179</v>
      </c>
      <c r="BU154" cm="1">
        <f t="array" ref="BU154">SUM((($B154:$B159-AVERAGE($B154:$B159))/(_xlfn.STDEV.P($B154:$B159)*6)-(TRANSPOSE(BU$2:BZ$2)-AVERAGE(TRANSPOSE(BU$2:BZ$2)))/(_xlfn.STDEV.P(TRANSPOSE(BU$2:BZ$2))*6))^2)^(1/2)</f>
        <v>0.41996483071535406</v>
      </c>
      <c r="BV154" cm="1">
        <f t="array" ref="BV154">SUM((($B154:$B159-AVERAGE($B154:$B159))/(_xlfn.STDEV.P($B154:$B159)*6)-(TRANSPOSE(BV$2:CA$2)-AVERAGE(TRANSPOSE(BV$2:CA$2)))/(_xlfn.STDEV.P(TRANSPOSE(BV$2:CA$2))*6))^2)^(1/2)</f>
        <v>0.41147887618078105</v>
      </c>
      <c r="BW154" cm="1">
        <f t="array" ref="BW154">SUM((($B154:$B159-AVERAGE($B154:$B159))/(_xlfn.STDEV.P($B154:$B159)*6)-(TRANSPOSE(BW$2:CB$2)-AVERAGE(TRANSPOSE(BW$2:CB$2)))/(_xlfn.STDEV.P(TRANSPOSE(BW$2:CB$2))*6))^2)^(1/2)</f>
        <v>0.46203418534319374</v>
      </c>
      <c r="BX154" cm="1">
        <f t="array" ref="BX154">SUM((($B154:$B159-AVERAGE($B154:$B159))/(_xlfn.STDEV.P($B154:$B159)*6)-(TRANSPOSE(BX$2:CC$2)-AVERAGE(TRANSPOSE(BX$2:CC$2)))/(_xlfn.STDEV.P(TRANSPOSE(BX$2:CC$2))*6))^2)^(1/2)</f>
        <v>0.5019347799009497</v>
      </c>
      <c r="BY154" cm="1">
        <f t="array" ref="BY154">SUM((($B154:$B159-AVERAGE($B154:$B159))/(_xlfn.STDEV.P($B154:$B159)*6)-(TRANSPOSE(BY$2:CD$2)-AVERAGE(TRANSPOSE(BY$2:CD$2)))/(_xlfn.STDEV.P(TRANSPOSE(BY$2:CD$2))*6))^2)^(1/2)</f>
        <v>0.73034979206156625</v>
      </c>
      <c r="BZ154" cm="1">
        <f t="array" ref="BZ154">SUM((($B154:$B159-AVERAGE($B154:$B159))/(_xlfn.STDEV.P($B154:$B159)*6)-(TRANSPOSE(BZ$2:CE$2)-AVERAGE(TRANSPOSE(BZ$2:CE$2)))/(_xlfn.STDEV.P(TRANSPOSE(BZ$2:CE$2))*6))^2)^(1/2)</f>
        <v>0.75633752225629425</v>
      </c>
      <c r="CA154" cm="1">
        <f t="array" ref="CA154">SUM((($B154:$B159-AVERAGE($B154:$B159))/(_xlfn.STDEV.P($B154:$B159)*6)-(TRANSPOSE(CA$2:CF$2)-AVERAGE(TRANSPOSE(CA$2:CF$2)))/(_xlfn.STDEV.P(TRANSPOSE(CA$2:CF$2))*6))^2)^(1/2)</f>
        <v>0.60044972271419816</v>
      </c>
      <c r="CB154" cm="1">
        <f t="array" ref="CB154">SUM((($B154:$B159-AVERAGE($B154:$B159))/(_xlfn.STDEV.P($B154:$B159)*6)-(TRANSPOSE(CB$2:CG$2)-AVERAGE(TRANSPOSE(CB$2:CG$2)))/(_xlfn.STDEV.P(TRANSPOSE(CB$2:CG$2))*6))^2)^(1/2)</f>
        <v>0.49564539724655515</v>
      </c>
      <c r="CC154" cm="1">
        <f t="array" ref="CC154">SUM((($B154:$B159-AVERAGE($B154:$B159))/(_xlfn.STDEV.P($B154:$B159)*6)-(TRANSPOSE(CC$2:CH$2)-AVERAGE(TRANSPOSE(CC$2:CH$2)))/(_xlfn.STDEV.P(TRANSPOSE(CC$2:CH$2))*6))^2)^(1/2)</f>
        <v>0.54297832110892985</v>
      </c>
      <c r="CD154" cm="1">
        <f t="array" ref="CD154">SUM((($B154:$B159-AVERAGE($B154:$B159))/(_xlfn.STDEV.P($B154:$B159)*6)-(TRANSPOSE(CD$2:CI$2)-AVERAGE(TRANSPOSE(CD$2:CI$2)))/(_xlfn.STDEV.P(TRANSPOSE(CD$2:CI$2))*6))^2)^(1/2)</f>
        <v>0.75187804473265862</v>
      </c>
      <c r="CE154" cm="1">
        <f t="array" ref="CE154">SUM((($B154:$B159-AVERAGE($B154:$B159))/(_xlfn.STDEV.P($B154:$B159)*6)-(TRANSPOSE(CE$2:CJ$2)-AVERAGE(TRANSPOSE(CE$2:CJ$2)))/(_xlfn.STDEV.P(TRANSPOSE(CE$2:CJ$2))*6))^2)^(1/2)</f>
        <v>0.78380409821179264</v>
      </c>
      <c r="CF154" cm="1">
        <f t="array" ref="CF154">SUM((($B154:$B159-AVERAGE($B154:$B159))/(_xlfn.STDEV.P($B154:$B159)*6)-(TRANSPOSE(CF$2:CK$2)-AVERAGE(TRANSPOSE(CF$2:CK$2)))/(_xlfn.STDEV.P(TRANSPOSE(CF$2:CK$2))*6))^2)^(1/2)</f>
        <v>0.80593326581969549</v>
      </c>
      <c r="CG154" cm="1">
        <f t="array" ref="CG154">SUM((($B154:$B159-AVERAGE($B154:$B159))/(_xlfn.STDEV.P($B154:$B159)*6)-(TRANSPOSE(CG$2:CL$2)-AVERAGE(TRANSPOSE(CG$2:CL$2)))/(_xlfn.STDEV.P(TRANSPOSE(CG$2:CL$2))*6))^2)^(1/2)</f>
        <v>0.72392263044699579</v>
      </c>
      <c r="CH154" cm="1">
        <f t="array" ref="CH154">SUM((($B154:$B159-AVERAGE($B154:$B159))/(_xlfn.STDEV.P($B154:$B159)*6)-(TRANSPOSE(CH$2:CM$2)-AVERAGE(TRANSPOSE(CH$2:CM$2)))/(_xlfn.STDEV.P(TRANSPOSE(CH$2:CM$2))*6))^2)^(1/2)</f>
        <v>0.71131366026085852</v>
      </c>
      <c r="CI154" cm="1">
        <f t="array" ref="CI154">SUM((($B154:$B159-AVERAGE($B154:$B159))/(_xlfn.STDEV.P($B154:$B159)*6)-(TRANSPOSE(CI$2:CN$2)-AVERAGE(TRANSPOSE(CI$2:CN$2)))/(_xlfn.STDEV.P(TRANSPOSE(CI$2:CN$2))*6))^2)^(1/2)</f>
        <v>0.47775186973658101</v>
      </c>
      <c r="CJ154" cm="1">
        <f t="array" ref="CJ154">SUM((($B154:$B159-AVERAGE($B154:$B159))/(_xlfn.STDEV.P($B154:$B159)*6)-(TRANSPOSE(CJ$2:CO$2)-AVERAGE(TRANSPOSE(CJ$2:CO$2)))/(_xlfn.STDEV.P(TRANSPOSE(CJ$2:CO$2))*6))^2)^(1/2)</f>
        <v>0.4589816155261196</v>
      </c>
      <c r="CK154" cm="1">
        <f t="array" ref="CK154">SUM((($B154:$B159-AVERAGE($B154:$B159))/(_xlfn.STDEV.P($B154:$B159)*6)-(TRANSPOSE(CK$2:CP$2)-AVERAGE(TRANSPOSE(CK$2:CP$2)))/(_xlfn.STDEV.P(TRANSPOSE(CK$2:CP$2))*6))^2)^(1/2)</f>
        <v>0.70194585270896215</v>
      </c>
      <c r="CL154" cm="1">
        <f t="array" ref="CL154">SUM((($B154:$B159-AVERAGE($B154:$B159))/(_xlfn.STDEV.P($B154:$B159)*6)-(TRANSPOSE(CL$2:CQ$2)-AVERAGE(TRANSPOSE(CL$2:CQ$2)))/(_xlfn.STDEV.P(TRANSPOSE(CL$2:CQ$2))*6))^2)^(1/2)</f>
        <v>0.76031600436504398</v>
      </c>
      <c r="CM154" cm="1">
        <f t="array" ref="CM154">SUM((($B154:$B159-AVERAGE($B154:$B159))/(_xlfn.STDEV.P($B154:$B159)*6)-(TRANSPOSE(CM$2:CR$2)-AVERAGE(TRANSPOSE(CM$2:CR$2)))/(_xlfn.STDEV.P(TRANSPOSE(CM$2:CR$2))*6))^2)^(1/2)</f>
        <v>0.76158366824031853</v>
      </c>
      <c r="CN154" cm="1">
        <f t="array" ref="CN154">SUM((($B154:$B159-AVERAGE($B154:$B159))/(_xlfn.STDEV.P($B154:$B159)*6)-(TRANSPOSE(CN$2:CS$2)-AVERAGE(TRANSPOSE(CN$2:CS$2)))/(_xlfn.STDEV.P(TRANSPOSE(CN$2:CS$2))*6))^2)^(1/2)</f>
        <v>0.81531339585101881</v>
      </c>
      <c r="CO154" cm="1">
        <f t="array" ref="CO154">SUM((($B154:$B159-AVERAGE($B154:$B159))/(_xlfn.STDEV.P($B154:$B159)*6)-(TRANSPOSE(CO$2:CT$2)-AVERAGE(TRANSPOSE(CO$2:CT$2)))/(_xlfn.STDEV.P(TRANSPOSE(CO$2:CT$2))*6))^2)^(1/2)</f>
        <v>0.75775623591403085</v>
      </c>
      <c r="CP154" cm="1">
        <f t="array" ref="CP154">SUM((($B154:$B159-AVERAGE($B154:$B159))/(_xlfn.STDEV.P($B154:$B159)*6)-(TRANSPOSE(CP$2:CU$2)-AVERAGE(TRANSPOSE(CP$2:CU$2)))/(_xlfn.STDEV.P(TRANSPOSE(CP$2:CU$2))*6))^2)^(1/2)</f>
        <v>0.79429979299272613</v>
      </c>
      <c r="CQ154" cm="1">
        <f t="array" ref="CQ154">SUM((($B154:$B159-AVERAGE($B154:$B159))/(_xlfn.STDEV.P($B154:$B159)*6)-(TRANSPOSE(CQ$2:CV$2)-AVERAGE(TRANSPOSE(CQ$2:CV$2)))/(_xlfn.STDEV.P(TRANSPOSE(CQ$2:CV$2))*6))^2)^(1/2)</f>
        <v>0.61524034098413694</v>
      </c>
      <c r="CR154" cm="1">
        <f t="array" ref="CR154">SUM((($B154:$B159-AVERAGE($B154:$B159))/(_xlfn.STDEV.P($B154:$B159)*6)-(TRANSPOSE(CR$2:CW$2)-AVERAGE(TRANSPOSE(CR$2:CW$2)))/(_xlfn.STDEV.P(TRANSPOSE(CR$2:CW$2))*6))^2)^(1/2)</f>
        <v>0.38250368298179377</v>
      </c>
      <c r="CS154" cm="1">
        <f t="array" ref="CS154">SUM((($B154:$B159-AVERAGE($B154:$B159))/(_xlfn.STDEV.P($B154:$B159)*6)-(TRANSPOSE(CS$2:CX$2)-AVERAGE(TRANSPOSE(CS$2:CX$2)))/(_xlfn.STDEV.P(TRANSPOSE(CS$2:CX$2))*6))^2)^(1/2)</f>
        <v>0.2018916813676131</v>
      </c>
      <c r="CT154" cm="1">
        <f t="array" ref="CT154">SUM((($B154:$B159-AVERAGE($B154:$B159))/(_xlfn.STDEV.P($B154:$B159)*6)-(TRANSPOSE(CT$2:CY$2)-AVERAGE(TRANSPOSE(CT$2:CY$2)))/(_xlfn.STDEV.P(TRANSPOSE(CT$2:CY$2))*6))^2)^(1/2)</f>
        <v>0.22481586875432885</v>
      </c>
      <c r="CU154" cm="1">
        <f t="array" ref="CU154">SUM((($B154:$B159-AVERAGE($B154:$B159))/(_xlfn.STDEV.P($B154:$B159)*6)-(TRANSPOSE(CU$2:CZ$2)-AVERAGE(TRANSPOSE(CU$2:CZ$2)))/(_xlfn.STDEV.P(TRANSPOSE(CU$2:CZ$2))*6))^2)^(1/2)</f>
        <v>0.22726470780295083</v>
      </c>
      <c r="CV154" cm="1">
        <f t="array" ref="CV154">SUM((($B154:$B159-AVERAGE($B154:$B159))/(_xlfn.STDEV.P($B154:$B159)*6)-(TRANSPOSE(CV$2:DA$2)-AVERAGE(TRANSPOSE(CV$2:DA$2)))/(_xlfn.STDEV.P(TRANSPOSE(CV$2:DA$2))*6))^2)^(1/2)</f>
        <v>0.5211455945779695</v>
      </c>
      <c r="CW154" cm="1">
        <f t="array" ref="CW154">SUM((($B154:$B159-AVERAGE($B154:$B159))/(_xlfn.STDEV.P($B154:$B159)*6)-(TRANSPOSE(CW$2:DB$2)-AVERAGE(TRANSPOSE(CW$2:DB$2)))/(_xlfn.STDEV.P(TRANSPOSE(CW$2:DB$2))*6))^2)^(1/2)</f>
        <v>0.65779622936323745</v>
      </c>
      <c r="CX154" cm="1">
        <f t="array" ref="CX154">SUM((($B154:$B159-AVERAGE($B154:$B159))/(_xlfn.STDEV.P($B154:$B159)*6)-(TRANSPOSE(CX$2:DC$2)-AVERAGE(TRANSPOSE(CX$2:DC$2)))/(_xlfn.STDEV.P(TRANSPOSE(CX$2:DC$2))*6))^2)^(1/2)</f>
        <v>0.68114808299684293</v>
      </c>
      <c r="CY154" cm="1">
        <f t="array" ref="CY154">SUM((($B154:$B159-AVERAGE($B154:$B159))/(_xlfn.STDEV.P($B154:$B159)*6)-(TRANSPOSE(CY$2:DD$2)-AVERAGE(TRANSPOSE(CY$2:DD$2)))/(_xlfn.STDEV.P(TRANSPOSE(CY$2:DD$2))*6))^2)^(1/2)</f>
        <v>0.40305836682014606</v>
      </c>
      <c r="CZ154" cm="1">
        <f t="array" ref="CZ154">SUM((($B154:$B159-AVERAGE($B154:$B159))/(_xlfn.STDEV.P($B154:$B159)*6)-(TRANSPOSE(CZ$2:DE$2)-AVERAGE(TRANSPOSE(CZ$2:DE$2)))/(_xlfn.STDEV.P(TRANSPOSE(CZ$2:DE$2))*6))^2)^(1/2)</f>
        <v>0.21319802760114212</v>
      </c>
      <c r="DA154" cm="1">
        <f t="array" ref="DA154">SUM((($B154:$B159-AVERAGE($B154:$B159))/(_xlfn.STDEV.P($B154:$B159)*6)-(TRANSPOSE(DA$2:DF$2)-AVERAGE(TRANSPOSE(DA$2:DF$2)))/(_xlfn.STDEV.P(TRANSPOSE(DA$2:DF$2))*6))^2)^(1/2)</f>
        <v>0.23775902534640364</v>
      </c>
      <c r="DB154" cm="1">
        <f t="array" ref="DB154">SUM((($B154:$B159-AVERAGE($B154:$B159))/(_xlfn.STDEV.P($B154:$B159)*6)-(TRANSPOSE(DB$2:DG$2)-AVERAGE(TRANSPOSE(DB$2:DG$2)))/(_xlfn.STDEV.P(TRANSPOSE(DB$2:DG$2))*6))^2)^(1/2)</f>
        <v>0.11138792414198337</v>
      </c>
      <c r="DC154" cm="1">
        <f t="array" ref="DC154">SUM((($B154:$B159-AVERAGE($B154:$B159))/(_xlfn.STDEV.P($B154:$B159)*6)-(TRANSPOSE(DC$2:DH$2)-AVERAGE(TRANSPOSE(DC$2:DH$2)))/(_xlfn.STDEV.P(TRANSPOSE(DC$2:DH$2))*6))^2)^(1/2)</f>
        <v>0.42533980099005897</v>
      </c>
      <c r="DD154" cm="1">
        <f t="array" ref="DD154">SUM((($B154:$B159-AVERAGE($B154:$B159))/(_xlfn.STDEV.P($B154:$B159)*6)-(TRANSPOSE(DD$2:DI$2)-AVERAGE(TRANSPOSE(DD$2:DI$2)))/(_xlfn.STDEV.P(TRANSPOSE(DD$2:DI$2))*6))^2)^(1/2)</f>
        <v>0.57277261966899629</v>
      </c>
      <c r="DE154" cm="1">
        <f t="array" ref="DE154">SUM((($B154:$B159-AVERAGE($B154:$B159))/(_xlfn.STDEV.P($B154:$B159)*6)-(TRANSPOSE(DE$2:DJ$2)-AVERAGE(TRANSPOSE(DE$2:DJ$2)))/(_xlfn.STDEV.P(TRANSPOSE(DE$2:DJ$2))*6))^2)^(1/2)</f>
        <v>0.74676584195204287</v>
      </c>
      <c r="DF154" cm="1">
        <f t="array" ref="DF154">SUM((($B154:$B159-AVERAGE($B154:$B159))/(_xlfn.STDEV.P($B154:$B159)*6)-(TRANSPOSE(DF$2:DK$2)-AVERAGE(TRANSPOSE(DF$2:DK$2)))/(_xlfn.STDEV.P(TRANSPOSE(DF$2:DK$2))*6))^2)^(1/2)</f>
        <v>0.8007441330959324</v>
      </c>
      <c r="DG154" cm="1">
        <f t="array" ref="DG154">SUM((($B154:$B159-AVERAGE($B154:$B159))/(_xlfn.STDEV.P($B154:$B159)*6)-(TRANSPOSE(DG$2:DL$2)-AVERAGE(TRANSPOSE(DG$2:DL$2)))/(_xlfn.STDEV.P(TRANSPOSE(DG$2:DL$2))*6))^2)^(1/2)</f>
        <v>0.77041506060261888</v>
      </c>
      <c r="DH154" cm="1">
        <f t="array" ref="DH154">SUM((($B154:$B159-AVERAGE($B154:$B159))/(_xlfn.STDEV.P($B154:$B159)*6)-(TRANSPOSE(DH$2:DM$2)-AVERAGE(TRANSPOSE(DH$2:DM$2)))/(_xlfn.STDEV.P(TRANSPOSE(DH$2:DM$2))*6))^2)^(1/2)</f>
        <v>0.80590057769750201</v>
      </c>
      <c r="DI154" cm="1">
        <f t="array" ref="DI154">SUM((($B154:$B159-AVERAGE($B154:$B159))/(_xlfn.STDEV.P($B154:$B159)*6)-(TRANSPOSE(DI$2:DN$2)-AVERAGE(TRANSPOSE(DI$2:DN$2)))/(_xlfn.STDEV.P(TRANSPOSE(DI$2:DN$2))*6))^2)^(1/2)</f>
        <v>0.65889514989280562</v>
      </c>
      <c r="DJ154" cm="1">
        <f t="array" ref="DJ154">SUM((($B154:$B159-AVERAGE($B154:$B159))/(_xlfn.STDEV.P($B154:$B159)*6)-(TRANSPOSE(DJ$2:DO$2)-AVERAGE(TRANSPOSE(DJ$2:DO$2)))/(_xlfn.STDEV.P(TRANSPOSE(DJ$2:DO$2))*6))^2)^(1/2)</f>
        <v>0.40199325989967488</v>
      </c>
      <c r="DK154" cm="1">
        <f t="array" ref="DK154">SUM((($B154:$B159-AVERAGE($B154:$B159))/(_xlfn.STDEV.P($B154:$B159)*6)-(TRANSPOSE(DK$2:DP$2)-AVERAGE(TRANSPOSE(DK$2:DP$2)))/(_xlfn.STDEV.P(TRANSPOSE(DK$2:DP$2))*6))^2)^(1/2)</f>
        <v>0.20257027160359614</v>
      </c>
      <c r="DL154" cm="1">
        <f t="array" ref="DL154">SUM((($B154:$B159-AVERAGE($B154:$B159))/(_xlfn.STDEV.P($B154:$B159)*6)-(TRANSPOSE(DL$2:DQ$2)-AVERAGE(TRANSPOSE(DL$2:DQ$2)))/(_xlfn.STDEV.P(TRANSPOSE(DL$2:DQ$2))*6))^2)^(1/2)</f>
        <v>0.17881228659125409</v>
      </c>
      <c r="DM154" cm="1">
        <f t="array" ref="DM154">SUM((($B154:$B159-AVERAGE($B154:$B159))/(_xlfn.STDEV.P($B154:$B159)*6)-(TRANSPOSE(DM$2:DR$2)-AVERAGE(TRANSPOSE(DM$2:DR$2)))/(_xlfn.STDEV.P(TRANSPOSE(DM$2:DR$2))*6))^2)^(1/2)</f>
        <v>0.18391097729679504</v>
      </c>
      <c r="DN154" cm="1">
        <f t="array" ref="DN154">SUM((($B154:$B159-AVERAGE($B154:$B159))/(_xlfn.STDEV.P($B154:$B159)*6)-(TRANSPOSE(DN$2:DS$2)-AVERAGE(TRANSPOSE(DN$2:DS$2)))/(_xlfn.STDEV.P(TRANSPOSE(DN$2:DS$2))*6))^2)^(1/2)</f>
        <v>0.21680975243408709</v>
      </c>
      <c r="DO154" cm="1">
        <f t="array" ref="DO154">SUM((($B154:$B159-AVERAGE($B154:$B159))/(_xlfn.STDEV.P($B154:$B159)*6)-(TRANSPOSE(DO$2:DT$2)-AVERAGE(TRANSPOSE(DO$2:DT$2)))/(_xlfn.STDEV.P(TRANSPOSE(DO$2:DT$2))*6))^2)^(1/2)</f>
        <v>0.33199976805214082</v>
      </c>
      <c r="DP154" cm="1">
        <f t="array" ref="DP154">SUM((($B154:$B159-AVERAGE($B154:$B159))/(_xlfn.STDEV.P($B154:$B159)*6)-(TRANSPOSE(DP$2:DU$2)-AVERAGE(TRANSPOSE(DP$2:DU$2)))/(_xlfn.STDEV.P(TRANSPOSE(DP$2:DU$2))*6))^2)^(1/2)</f>
        <v>0.55902387542134768</v>
      </c>
      <c r="DQ154" cm="1">
        <f t="array" ref="DQ154">SUM((($B154:$B159-AVERAGE($B154:$B159))/(_xlfn.STDEV.P($B154:$B159)*6)-(TRANSPOSE(DQ$2:DV$2)-AVERAGE(TRANSPOSE(DQ$2:DV$2)))/(_xlfn.STDEV.P(TRANSPOSE(DQ$2:DV$2))*6))^2)^(1/2)</f>
        <v>0.64514453271288763</v>
      </c>
      <c r="DR154" cm="1">
        <f t="array" ref="DR154">SUM((($B154:$B159-AVERAGE($B154:$B159))/(_xlfn.STDEV.P($B154:$B159)*6)-(TRANSPOSE(DR$2:DW$2)-AVERAGE(TRANSPOSE(DR$2:DW$2)))/(_xlfn.STDEV.P(TRANSPOSE(DR$2:DW$2))*6))^2)^(1/2)</f>
        <v>0.80303650292641116</v>
      </c>
      <c r="DS154" cm="1">
        <f t="array" ref="DS154">SUM((($B154:$B159-AVERAGE($B154:$B159))/(_xlfn.STDEV.P($B154:$B159)*6)-(TRANSPOSE(DS$2:DX$2)-AVERAGE(TRANSPOSE(DS$2:DX$2)))/(_xlfn.STDEV.P(TRANSPOSE(DS$2:DX$2))*6))^2)^(1/2)</f>
        <v>0.67616797560759201</v>
      </c>
      <c r="DT154" cm="1">
        <f t="array" ref="DT154">SUM((($B154:$B159-AVERAGE($B154:$B159))/(_xlfn.STDEV.P($B154:$B159)*6)-(TRANSPOSE(DT$2:DY$2)-AVERAGE(TRANSPOSE(DT$2:DY$2)))/(_xlfn.STDEV.P(TRANSPOSE(DT$2:DY$2))*6))^2)^(1/2)</f>
        <v>0.39815862433177851</v>
      </c>
      <c r="DU154" cm="1">
        <f t="array" ref="DU154">SUM((($B154:$B159-AVERAGE($B154:$B159))/(_xlfn.STDEV.P($B154:$B159)*6)-(TRANSPOSE(DU$2:DZ$2)-AVERAGE(TRANSPOSE(DU$2:DZ$2)))/(_xlfn.STDEV.P(TRANSPOSE(DU$2:DZ$2))*6))^2)^(1/2)</f>
        <v>0.58148261886311581</v>
      </c>
      <c r="DV154" cm="1">
        <f t="array" ref="DV154">SUM((($B154:$B159-AVERAGE($B154:$B159))/(_xlfn.STDEV.P($B154:$B159)*6)-(TRANSPOSE(DV$2:EA$2)-AVERAGE(TRANSPOSE(DV$2:EA$2)))/(_xlfn.STDEV.P(TRANSPOSE(DV$2:EA$2))*6))^2)^(1/2)</f>
        <v>0.51176351875174564</v>
      </c>
      <c r="DW154" cm="1">
        <f t="array" ref="DW154">SUM((($B154:$B159-AVERAGE($B154:$B159))/(_xlfn.STDEV.P($B154:$B159)*6)-(TRANSPOSE(DW$2:EB$2)-AVERAGE(TRANSPOSE(DW$2:EB$2)))/(_xlfn.STDEV.P(TRANSPOSE(DW$2:EB$2))*6))^2)^(1/2)</f>
        <v>0.60080210674564782</v>
      </c>
      <c r="DX154" cm="1">
        <f t="array" ref="DX154">SUM((($B154:$B159-AVERAGE($B154:$B159))/(_xlfn.STDEV.P($B154:$B159)*6)-(TRANSPOSE(DX$2:EC$2)-AVERAGE(TRANSPOSE(DX$2:EC$2)))/(_xlfn.STDEV.P(TRANSPOSE(DX$2:EC$2))*6))^2)^(1/2)</f>
        <v>0.76594868818890671</v>
      </c>
      <c r="DY154" cm="1">
        <f t="array" ref="DY154">SUM((($B154:$B159-AVERAGE($B154:$B159))/(_xlfn.STDEV.P($B154:$B159)*6)-(TRANSPOSE(DY$2:ED$2)-AVERAGE(TRANSPOSE(DY$2:ED$2)))/(_xlfn.STDEV.P(TRANSPOSE(DY$2:ED$2))*6))^2)^(1/2)</f>
        <v>0.70517214073065237</v>
      </c>
      <c r="DZ154" cm="1">
        <f t="array" ref="DZ154">SUM((($B154:$B159-AVERAGE($B154:$B159))/(_xlfn.STDEV.P($B154:$B159)*6)-(TRANSPOSE(DZ$2:EE$2)-AVERAGE(TRANSPOSE(DZ$2:EE$2)))/(_xlfn.STDEV.P(TRANSPOSE(DZ$2:EE$2))*6))^2)^(1/2)</f>
        <v>0.75501291251401115</v>
      </c>
      <c r="EA154" cm="1">
        <f t="array" ref="EA154">SUM((($B154:$B159-AVERAGE($B154:$B159))/(_xlfn.STDEV.P($B154:$B159)*6)-(TRANSPOSE(EA$2:EF$2)-AVERAGE(TRANSPOSE(EA$2:EF$2)))/(_xlfn.STDEV.P(TRANSPOSE(EA$2:EF$2))*6))^2)^(1/2)</f>
        <v>0.69224416054502202</v>
      </c>
      <c r="EB154" cm="1">
        <f t="array" ref="EB154">SUM((($B154:$B159-AVERAGE($B154:$B159))/(_xlfn.STDEV.P($B154:$B159)*6)-(TRANSPOSE(EB$2:EG$2)-AVERAGE(TRANSPOSE(EB$2:EG$2)))/(_xlfn.STDEV.P(TRANSPOSE(EB$2:EG$2))*6))^2)^(1/2)</f>
        <v>0.33378305978441064</v>
      </c>
      <c r="EC154" cm="1">
        <f t="array" ref="EC154">SUM((($B154:$B159-AVERAGE($B154:$B159))/(_xlfn.STDEV.P($B154:$B159)*6)-(TRANSPOSE(EC$2:EH$2)-AVERAGE(TRANSPOSE(EC$2:EH$2)))/(_xlfn.STDEV.P(TRANSPOSE(EC$2:EH$2))*6))^2)^(1/2)</f>
        <v>0.26772185357870104</v>
      </c>
      <c r="ED154" cm="1">
        <f t="array" ref="ED154">SUM((($B154:$B159-AVERAGE($B154:$B159))/(_xlfn.STDEV.P($B154:$B159)*6)-(TRANSPOSE(ED$2:EI$2)-AVERAGE(TRANSPOSE(ED$2:EI$2)))/(_xlfn.STDEV.P(TRANSPOSE(ED$2:EI$2))*6))^2)^(1/2)</f>
        <v>0.26664942069537684</v>
      </c>
      <c r="EE154" cm="1">
        <f t="array" ref="EE154">SUM((($B154:$B159-AVERAGE($B154:$B159))/(_xlfn.STDEV.P($B154:$B159)*6)-(TRANSPOSE(EE$2:EJ$2)-AVERAGE(TRANSPOSE(EE$2:EJ$2)))/(_xlfn.STDEV.P(TRANSPOSE(EE$2:EJ$2))*6))^2)^(1/2)</f>
        <v>0.22767950911892895</v>
      </c>
      <c r="EF154" cm="1">
        <f t="array" ref="EF154">SUM((($B154:$B159-AVERAGE($B154:$B159))/(_xlfn.STDEV.P($B154:$B159)*6)-(TRANSPOSE(EF$2:EK$2)-AVERAGE(TRANSPOSE(EF$2:EK$2)))/(_xlfn.STDEV.P(TRANSPOSE(EF$2:EK$2))*6))^2)^(1/2)</f>
        <v>0.23710279945942603</v>
      </c>
      <c r="EG154" cm="1">
        <f t="array" ref="EG154">SUM((($B154:$B159-AVERAGE($B154:$B159))/(_xlfn.STDEV.P($B154:$B159)*6)-(TRANSPOSE(EG$2:EL$2)-AVERAGE(TRANSPOSE(EG$2:EL$2)))/(_xlfn.STDEV.P(TRANSPOSE(EG$2:EL$2))*6))^2)^(1/2)</f>
        <v>0.36694486524782371</v>
      </c>
      <c r="EH154" cm="1">
        <f t="array" ref="EH154">SUM((($B154:$B159-AVERAGE($B154:$B159))/(_xlfn.STDEV.P($B154:$B159)*6)-(TRANSPOSE(EH$2:EM$2)-AVERAGE(TRANSPOSE(EH$2:EM$2)))/(_xlfn.STDEV.P(TRANSPOSE(EH$2:EM$2))*6))^2)^(1/2)</f>
        <v>0.43576647436255539</v>
      </c>
      <c r="EI154" cm="1">
        <f t="array" ref="EI154">SUM((($B154:$B159-AVERAGE($B154:$B159))/(_xlfn.STDEV.P($B154:$B159)*6)-(TRANSPOSE(EI$2:EN$2)-AVERAGE(TRANSPOSE(EI$2:EN$2)))/(_xlfn.STDEV.P(TRANSPOSE(EI$2:EN$2))*6))^2)^(1/2)</f>
        <v>0.37478762672354449</v>
      </c>
      <c r="EJ154" cm="1">
        <f t="array" ref="EJ154">SUM((($B154:$B159-AVERAGE($B154:$B159))/(_xlfn.STDEV.P($B154:$B159)*6)-(TRANSPOSE(EJ$2:EO$2)-AVERAGE(TRANSPOSE(EJ$2:EO$2)))/(_xlfn.STDEV.P(TRANSPOSE(EJ$2:EO$2))*6))^2)^(1/2)</f>
        <v>0.36739975921635765</v>
      </c>
      <c r="EK154" cm="1">
        <f t="array" ref="EK154">SUM((($B154:$B159-AVERAGE($B154:$B159))/(_xlfn.STDEV.P($B154:$B159)*6)-(TRANSPOSE(EK$2:EP$2)-AVERAGE(TRANSPOSE(EK$2:EP$2)))/(_xlfn.STDEV.P(TRANSPOSE(EK$2:EP$2))*6))^2)^(1/2)</f>
        <v>0.27779249678673851</v>
      </c>
      <c r="EL154" cm="1">
        <f t="array" ref="EL154">SUM((($B154:$B159-AVERAGE($B154:$B159))/(_xlfn.STDEV.P($B154:$B159)*6)-(TRANSPOSE(EL$2:EQ$2)-AVERAGE(TRANSPOSE(EL$2:EQ$2)))/(_xlfn.STDEV.P(TRANSPOSE(EL$2:EQ$2))*6))^2)^(1/2)</f>
        <v>0.13035844616277001</v>
      </c>
      <c r="EM154" cm="1">
        <f t="array" ref="EM154">SUM((($B154:$B159-AVERAGE($B154:$B159))/(_xlfn.STDEV.P($B154:$B159)*6)-(TRANSPOSE(EM$2:ER$2)-AVERAGE(TRANSPOSE(EM$2:ER$2)))/(_xlfn.STDEV.P(TRANSPOSE(EM$2:ER$2))*6))^2)^(1/2)</f>
        <v>0.58482777827521526</v>
      </c>
      <c r="EN154" cm="1">
        <f t="array" ref="EN154">SUM((($B154:$B159-AVERAGE($B154:$B159))/(_xlfn.STDEV.P($B154:$B159)*6)-(TRANSPOSE(EN$2:ES$2)-AVERAGE(TRANSPOSE(EN$2:ES$2)))/(_xlfn.STDEV.P(TRANSPOSE(EN$2:ES$2))*6))^2)^(1/2)</f>
        <v>0.74978340501846141</v>
      </c>
      <c r="EO154" cm="1">
        <f t="array" ref="EO154">SUM((($B154:$B159-AVERAGE($B154:$B159))/(_xlfn.STDEV.P($B154:$B159)*6)-(TRANSPOSE(EO$2:ET$2)-AVERAGE(TRANSPOSE(EO$2:ET$2)))/(_xlfn.STDEV.P(TRANSPOSE(EO$2:ET$2))*6))^2)^(1/2)</f>
        <v>0.74172067336359382</v>
      </c>
      <c r="EP154" cm="1">
        <f t="array" ref="EP154">SUM((($B154:$B159-AVERAGE($B154:$B159))/(_xlfn.STDEV.P($B154:$B159)*6)-(TRANSPOSE(EP$2:EU$2)-AVERAGE(TRANSPOSE(EP$2:EU$2)))/(_xlfn.STDEV.P(TRANSPOSE(EP$2:EU$2))*6))^2)^(1/2)</f>
        <v>0.73586299097651819</v>
      </c>
      <c r="EQ154" cm="1">
        <f t="array" ref="EQ154">SUM((($B154:$B159-AVERAGE($B154:$B159))/(_xlfn.STDEV.P($B154:$B159)*6)-(TRANSPOSE(EQ$2:EV$2)-AVERAGE(TRANSPOSE(EQ$2:EV$2)))/(_xlfn.STDEV.P(TRANSPOSE(EQ$2:EV$2))*6))^2)^(1/2)</f>
        <v>0.54526177919041596</v>
      </c>
      <c r="ER154" cm="1">
        <f t="array" ref="ER154">SUM((($B154:$B159-AVERAGE($B154:$B159))/(_xlfn.STDEV.P($B154:$B159)*6)-(TRANSPOSE(ER$2:EW$2)-AVERAGE(TRANSPOSE(ER$2:EW$2)))/(_xlfn.STDEV.P(TRANSPOSE(ER$2:EW$2))*6))^2)^(1/2)</f>
        <v>0.164900545773672</v>
      </c>
      <c r="ES154" cm="1">
        <f t="array" ref="ES154">SUM((($B154:$B159-AVERAGE($B154:$B159))/(_xlfn.STDEV.P($B154:$B159)*6)-(TRANSPOSE(ES$2:EX$2)-AVERAGE(TRANSPOSE(ES$2:EX$2)))/(_xlfn.STDEV.P(TRANSPOSE(ES$2:EX$2))*6))^2)^(1/2)</f>
        <v>0.32873723609104144</v>
      </c>
      <c r="ET154" cm="1">
        <f t="array" ref="ET154">SUM((($B154:$B159-AVERAGE($B154:$B159))/(_xlfn.STDEV.P($B154:$B159)*6)-(TRANSPOSE(ET$2:EY$2)-AVERAGE(TRANSPOSE(ET$2:EY$2)))/(_xlfn.STDEV.P(TRANSPOSE(ET$2:EY$2))*6))^2)^(1/2)</f>
        <v>0.14731669663517311</v>
      </c>
      <c r="EU154" cm="1">
        <f t="array" ref="EU154">SUM((($B154:$B159-AVERAGE($B154:$B159))/(_xlfn.STDEV.P($B154:$B159)*6)-(TRANSPOSE(EU$2:EZ$2)-AVERAGE(TRANSPOSE(EU$2:EZ$2)))/(_xlfn.STDEV.P(TRANSPOSE(EU$2:EZ$2))*6))^2)^(1/2)</f>
        <v>0.33491059517889116</v>
      </c>
      <c r="EV154" cm="1">
        <f t="array" ref="EV154">SUM((($B154:$B159-AVERAGE($B154:$B159))/(_xlfn.STDEV.P($B154:$B159)*6)-(TRANSPOSE(EV$2:FA$2)-AVERAGE(TRANSPOSE(EV$2:FA$2)))/(_xlfn.STDEV.P(TRANSPOSE(EV$2:FA$2))*6))^2)^(1/2)</f>
        <v>0.11164453782884046</v>
      </c>
      <c r="EW154" cm="1">
        <f t="array" ref="EW154">SUM((($B154:$B159-AVERAGE($B154:$B159))/(_xlfn.STDEV.P($B154:$B159)*6)-(TRANSPOSE(EW$2:FB$2)-AVERAGE(TRANSPOSE(EW$2:FB$2)))/(_xlfn.STDEV.P(TRANSPOSE(EW$2:FB$2))*6))^2)^(1/2)</f>
        <v>0.30262284190612537</v>
      </c>
      <c r="EX154" cm="1">
        <f t="array" ref="EX154">SUM((($B154:$B159-AVERAGE($B154:$B159))/(_xlfn.STDEV.P($B154:$B159)*6)-(TRANSPOSE(EX$2:FC$2)-AVERAGE(TRANSPOSE(EX$2:FC$2)))/(_xlfn.STDEV.P(TRANSPOSE(EX$2:FC$2))*6))^2)^(1/2)</f>
        <v>0</v>
      </c>
      <c r="EY154" cm="1">
        <f t="array" ref="EY154">SUM((($B154:$B159-AVERAGE($B154:$B159))/(_xlfn.STDEV.P($B154:$B159)*6)-(TRANSPOSE(EY$2:FD$2)-AVERAGE(TRANSPOSE(EY$2:FD$2)))/(_xlfn.STDEV.P(TRANSPOSE(EY$2:FD$2))*6))^2)^(1/2)</f>
        <v>0.32167534548445154</v>
      </c>
      <c r="EZ154" cm="1">
        <f t="array" ref="EZ154">SUM((($B154:$B159-AVERAGE($B154:$B159))/(_xlfn.STDEV.P($B154:$B159)*6)-(TRANSPOSE(EZ$2:FE$2)-AVERAGE(TRANSPOSE(EZ$2:FE$2)))/(_xlfn.STDEV.P(TRANSPOSE(EZ$2:FE$2))*6))^2)^(1/2)</f>
        <v>0.1666099217031447</v>
      </c>
      <c r="FA154" cm="1">
        <f t="array" ref="FA154">SUM((($B154:$B159-AVERAGE($B154:$B159))/(_xlfn.STDEV.P($B154:$B159)*6)-(TRANSPOSE(FA$2:FF$2)-AVERAGE(TRANSPOSE(FA$2:FF$2)))/(_xlfn.STDEV.P(TRANSPOSE(FA$2:FF$2))*6))^2)^(1/2)</f>
        <v>0.30102284656919692</v>
      </c>
      <c r="FB154" cm="1">
        <f t="array" ref="FB154">SUM((($B154:$B159-AVERAGE($B154:$B159))/(_xlfn.STDEV.P($B154:$B159)*6)-(TRANSPOSE(FB$2:FG$2)-AVERAGE(TRANSPOSE(FB$2:FG$2)))/(_xlfn.STDEV.P(TRANSPOSE(FB$2:FG$2))*6))^2)^(1/2)</f>
        <v>0.20059216521335141</v>
      </c>
      <c r="FC154" cm="1">
        <f t="array" ref="FC154">SUM((($B154:$B159-AVERAGE($B154:$B159))/(_xlfn.STDEV.P($B154:$B159)*6)-(TRANSPOSE(FC$2:FH$2)-AVERAGE(TRANSPOSE(FC$2:FH$2)))/(_xlfn.STDEV.P(TRANSPOSE(FC$2:FH$2))*6))^2)^(1/2)</f>
        <v>0.55756288878362847</v>
      </c>
      <c r="FD154" cm="1">
        <f t="array" ref="FD154">SUM((($B154:$B159-AVERAGE($B154:$B159))/(_xlfn.STDEV.P($B154:$B159)*6)-(TRANSPOSE(FD$2:FI$2)-AVERAGE(TRANSPOSE(FD$2:FI$2)))/(_xlfn.STDEV.P(TRANSPOSE(FD$2:FI$2))*6))^2)^(1/2)</f>
        <v>0.57630114445440994</v>
      </c>
      <c r="FE154" cm="1">
        <f t="array" ref="FE154">SUM((($B154:$B159-AVERAGE($B154:$B159))/(_xlfn.STDEV.P($B154:$B159)*6)-(TRANSPOSE(FE$2:FJ$2)-AVERAGE(TRANSPOSE(FE$2:FJ$2)))/(_xlfn.STDEV.P(TRANSPOSE(FE$2:FJ$2))*6))^2)^(1/2)</f>
        <v>0.65127936610470494</v>
      </c>
      <c r="FF154" cm="1">
        <f t="array" ref="FF154">SUM((($B154:$B159-AVERAGE($B154:$B159))/(_xlfn.STDEV.P($B154:$B159)*6)-(TRANSPOSE(FF$2:FK$2)-AVERAGE(TRANSPOSE(FF$2:FK$2)))/(_xlfn.STDEV.P(TRANSPOSE(FF$2:FK$2))*6))^2)^(1/2)</f>
        <v>0.73958219322589491</v>
      </c>
      <c r="FG154" cm="1">
        <f t="array" ref="FG154">SUM((($B154:$B159-AVERAGE($B154:$B159))/(_xlfn.STDEV.P($B154:$B159)*6)-(TRANSPOSE(FG$2:FL$2)-AVERAGE(TRANSPOSE(FG$2:FL$2)))/(_xlfn.STDEV.P(TRANSPOSE(FG$2:FL$2))*6))^2)^(1/2)</f>
        <v>0.69536075394099017</v>
      </c>
      <c r="FH154" cm="1">
        <f t="array" ref="FH154">SUM((($B154:$B159-AVERAGE($B154:$B159))/(_xlfn.STDEV.P($B154:$B159)*6)-(TRANSPOSE(FH$2:FM$2)-AVERAGE(TRANSPOSE(FH$2:FM$2)))/(_xlfn.STDEV.P(TRANSPOSE(FH$2:FM$2))*6))^2)^(1/2)</f>
        <v>0.78925047078876132</v>
      </c>
      <c r="FI154" cm="1">
        <f t="array" ref="FI154">SUM((($B154:$B159-AVERAGE($B154:$B159))/(_xlfn.STDEV.P($B154:$B159)*6)-(TRANSPOSE(FI$2:FN$2)-AVERAGE(TRANSPOSE(FI$2:FN$2)))/(_xlfn.STDEV.P(TRANSPOSE(FI$2:FN$2))*6))^2)^(1/2)</f>
        <v>0.78913781625956647</v>
      </c>
      <c r="FJ154" cm="1">
        <f t="array" ref="FJ154">SUM((($B154:$B159-AVERAGE($B154:$B159))/(_xlfn.STDEV.P($B154:$B159)*6)-(TRANSPOSE(FJ$2:FO$2)-AVERAGE(TRANSPOSE(FJ$2:FO$2)))/(_xlfn.STDEV.P(TRANSPOSE(FJ$2:FO$2))*6))^2)^(1/2)</f>
        <v>0.77563693511486831</v>
      </c>
      <c r="FK154" cm="1">
        <f t="array" ref="FK154">SUM((($B154:$B159-AVERAGE($B154:$B159))/(_xlfn.STDEV.P($B154:$B159)*6)-(TRANSPOSE(FK$2:FP$2)-AVERAGE(TRANSPOSE(FK$2:FP$2)))/(_xlfn.STDEV.P(TRANSPOSE(FK$2:FP$2))*6))^2)^(1/2)</f>
        <v>0.75942911457358309</v>
      </c>
      <c r="FL154" cm="1">
        <f t="array" ref="FL154">SUM((($B154:$B159-AVERAGE($B154:$B159))/(_xlfn.STDEV.P($B154:$B159)*6)-(TRANSPOSE(FL$2:FQ$2)-AVERAGE(TRANSPOSE(FL$2:FQ$2)))/(_xlfn.STDEV.P(TRANSPOSE(FL$2:FQ$2))*6))^2)^(1/2)</f>
        <v>0.71874155100171744</v>
      </c>
      <c r="FM154" cm="1">
        <f t="array" ref="FM154">SUM((($B154:$B159-AVERAGE($B154:$B159))/(_xlfn.STDEV.P($B154:$B159)*6)-(TRANSPOSE(FM$2:FR$2)-AVERAGE(TRANSPOSE(FM$2:FR$2)))/(_xlfn.STDEV.P(TRANSPOSE(FM$2:FR$2))*6))^2)^(1/2)</f>
        <v>0.74835158163809723</v>
      </c>
      <c r="FN154" cm="1">
        <f t="array" ref="FN154">SUM((($B154:$B159-AVERAGE($B154:$B159))/(_xlfn.STDEV.P($B154:$B159)*6)-(TRANSPOSE(FN$2:FS$2)-AVERAGE(TRANSPOSE(FN$2:FS$2)))/(_xlfn.STDEV.P(TRANSPOSE(FN$2:FS$2))*6))^2)^(1/2)</f>
        <v>0.8091757535501225</v>
      </c>
      <c r="FO154" cm="1">
        <f t="array" ref="FO154">SUM((($B154:$B159-AVERAGE($B154:$B159))/(_xlfn.STDEV.P($B154:$B159)*6)-(TRANSPOSE(FO$2:FT$2)-AVERAGE(TRANSPOSE(FO$2:FT$2)))/(_xlfn.STDEV.P(TRANSPOSE(FO$2:FT$2))*6))^2)^(1/2)</f>
        <v>0.77483188253186164</v>
      </c>
      <c r="FP154" cm="1">
        <f t="array" ref="FP154">SUM((($B154:$B159-AVERAGE($B154:$B159))/(_xlfn.STDEV.P($B154:$B159)*6)-(TRANSPOSE(FP$2:FU$2)-AVERAGE(TRANSPOSE(FP$2:FU$2)))/(_xlfn.STDEV.P(TRANSPOSE(FP$2:FU$2))*6))^2)^(1/2)</f>
        <v>0.79762872486049519</v>
      </c>
      <c r="FQ154" cm="1">
        <f t="array" ref="FQ154">SUM((($B154:$B159-AVERAGE($B154:$B159))/(_xlfn.STDEV.P($B154:$B159)*6)-(TRANSPOSE(FQ$2:FV$2)-AVERAGE(TRANSPOSE(FQ$2:FV$2)))/(_xlfn.STDEV.P(TRANSPOSE(FQ$2:FV$2))*6))^2)^(1/2)</f>
        <v>0.74002771984390314</v>
      </c>
      <c r="FR154" cm="1">
        <f t="array" ref="FR154">SUM((($B154:$B159-AVERAGE($B154:$B159))/(_xlfn.STDEV.P($B154:$B159)*6)-(TRANSPOSE(FR$2:FW$2)-AVERAGE(TRANSPOSE(FR$2:FW$2)))/(_xlfn.STDEV.P(TRANSPOSE(FR$2:FW$2))*6))^2)^(1/2)</f>
        <v>0.79293870946324874</v>
      </c>
      <c r="FS154" cm="1">
        <f t="array" ref="FS154">SUM((($B154:$B159-AVERAGE($B154:$B159))/(_xlfn.STDEV.P($B154:$B159)*6)-(TRANSPOSE(FS$2:FX$2)-AVERAGE(TRANSPOSE(FS$2:FX$2)))/(_xlfn.STDEV.P(TRANSPOSE(FS$2:FX$2))*6))^2)^(1/2)</f>
        <v>0.68468906762263015</v>
      </c>
      <c r="FT154" cm="1">
        <f t="array" ref="FT154">SUM((($B154:$B159-AVERAGE($B154:$B159))/(_xlfn.STDEV.P($B154:$B159)*6)-(TRANSPOSE(FT$2:FY$2)-AVERAGE(TRANSPOSE(FT$2:FY$2)))/(_xlfn.STDEV.P(TRANSPOSE(FT$2:FY$2))*6))^2)^(1/2)</f>
        <v>0.60490234232782991</v>
      </c>
      <c r="FU154" cm="1">
        <f t="array" ref="FU154">SUM((($B154:$B159-AVERAGE($B154:$B159))/(_xlfn.STDEV.P($B154:$B159)*6)-(TRANSPOSE(FU$2:FZ$2)-AVERAGE(TRANSPOSE(FU$2:FZ$2)))/(_xlfn.STDEV.P(TRANSPOSE(FU$2:FZ$2))*6))^2)^(1/2)</f>
        <v>0.4712992310654423</v>
      </c>
      <c r="FV154" cm="1">
        <f t="array" ref="FV154">SUM((($B154:$B159-AVERAGE($B154:$B159))/(_xlfn.STDEV.P($B154:$B159)*6)-(TRANSPOSE(FV$2:GA$2)-AVERAGE(TRANSPOSE(FV$2:GA$2)))/(_xlfn.STDEV.P(TRANSPOSE(FV$2:GA$2))*6))^2)^(1/2)</f>
        <v>0.36685904867252933</v>
      </c>
      <c r="FW154" cm="1">
        <f t="array" ref="FW154">SUM((($B154:$B159-AVERAGE($B154:$B159))/(_xlfn.STDEV.P($B154:$B159)*6)-(TRANSPOSE(FW$2:GB$2)-AVERAGE(TRANSPOSE(FW$2:GB$2)))/(_xlfn.STDEV.P(TRANSPOSE(FW$2:GB$2))*6))^2)^(1/2)</f>
        <v>0.62372650122522366</v>
      </c>
      <c r="FX154" cm="1">
        <f t="array" ref="FX154">SUM((($B154:$B159-AVERAGE($B154:$B159))/(_xlfn.STDEV.P($B154:$B159)*6)-(TRANSPOSE(FX$2:GC$2)-AVERAGE(TRANSPOSE(FX$2:GC$2)))/(_xlfn.STDEV.P(TRANSPOSE(FX$2:GC$2))*6))^2)^(1/2)</f>
        <v>0.51646683976413832</v>
      </c>
      <c r="FY154" cm="1">
        <f t="array" ref="FY154">SUM((($B154:$B159-AVERAGE($B154:$B159))/(_xlfn.STDEV.P($B154:$B159)*6)-(TRANSPOSE(FY$2:GD$2)-AVERAGE(TRANSPOSE(FY$2:GD$2)))/(_xlfn.STDEV.P(TRANSPOSE(FY$2:GD$2))*6))^2)^(1/2)</f>
        <v>0.15763723464362431</v>
      </c>
      <c r="FZ154" cm="1">
        <f t="array" ref="FZ154">SUM((($B154:$B159-AVERAGE($B154:$B159))/(_xlfn.STDEV.P($B154:$B159)*6)-(TRANSPOSE(FZ$2:GE$2)-AVERAGE(TRANSPOSE(FZ$2:GE$2)))/(_xlfn.STDEV.P(TRANSPOSE(FZ$2:GE$2))*6))^2)^(1/2)</f>
        <v>0.28772425642722693</v>
      </c>
      <c r="GA154" cm="1">
        <f t="array" ref="GA154">SUM((($B154:$B159-AVERAGE($B154:$B159))/(_xlfn.STDEV.P($B154:$B159)*6)-(TRANSPOSE(GA$2:GF$2)-AVERAGE(TRANSPOSE(GA$2:GF$2)))/(_xlfn.STDEV.P(TRANSPOSE(GA$2:GF$2))*6))^2)^(1/2)</f>
        <v>0.38469448122033495</v>
      </c>
      <c r="GB154" cm="1">
        <f t="array" ref="GB154">SUM((($B154:$B159-AVERAGE($B154:$B159))/(_xlfn.STDEV.P($B154:$B159)*6)-(TRANSPOSE(GB$2:GG$2)-AVERAGE(TRANSPOSE(GB$2:GG$2)))/(_xlfn.STDEV.P(TRANSPOSE(GB$2:GG$2))*6))^2)^(1/2)</f>
        <v>0.68579915510382494</v>
      </c>
      <c r="GC154" cm="1">
        <f t="array" ref="GC154">SUM((($B154:$B159-AVERAGE($B154:$B159))/(_xlfn.STDEV.P($B154:$B159)*6)-(TRANSPOSE(GC$2:GH$2)-AVERAGE(TRANSPOSE(GC$2:GH$2)))/(_xlfn.STDEV.P(TRANSPOSE(GC$2:GH$2))*6))^2)^(1/2)</f>
        <v>0.63888892102339945</v>
      </c>
      <c r="GD154" cm="1">
        <f t="array" ref="GD154">SUM((($B154:$B159-AVERAGE($B154:$B159))/(_xlfn.STDEV.P($B154:$B159)*6)-(TRANSPOSE(GD$2:GI$2)-AVERAGE(TRANSPOSE(GD$2:GI$2)))/(_xlfn.STDEV.P(TRANSPOSE(GD$2:GI$2))*6))^2)^(1/2)</f>
        <v>0.50471510104049744</v>
      </c>
      <c r="GE154" cm="1">
        <f t="array" ref="GE154">SUM((($B154:$B159-AVERAGE($B154:$B159))/(_xlfn.STDEV.P($B154:$B159)*6)-(TRANSPOSE(GE$2:GJ$2)-AVERAGE(TRANSPOSE(GE$2:GJ$2)))/(_xlfn.STDEV.P(TRANSPOSE(GE$2:GJ$2))*6))^2)^(1/2)</f>
        <v>0.35203821798954987</v>
      </c>
      <c r="GF154" cm="1">
        <f t="array" ref="GF154">SUM((($B154:$B159-AVERAGE($B154:$B159))/(_xlfn.STDEV.P($B154:$B159)*6)-(TRANSPOSE(GF$2:GK$2)-AVERAGE(TRANSPOSE(GF$2:GK$2)))/(_xlfn.STDEV.P(TRANSPOSE(GF$2:GK$2))*6))^2)^(1/2)</f>
        <v>5.8533517329741838E-2</v>
      </c>
      <c r="GG154" cm="1">
        <f t="array" ref="GG154">SUM((($B154:$B159-AVERAGE($B154:$B159))/(_xlfn.STDEV.P($B154:$B159)*6)-(TRANSPOSE(GG$2:GL$2)-AVERAGE(TRANSPOSE(GG$2:GL$2)))/(_xlfn.STDEV.P(TRANSPOSE(GG$2:GL$2))*6))^2)^(1/2)</f>
        <v>0.31487933397914103</v>
      </c>
      <c r="GH154" cm="1">
        <f t="array" ref="GH154">SUM((($B154:$B159-AVERAGE($B154:$B159))/(_xlfn.STDEV.P($B154:$B159)*6)-(TRANSPOSE(GH$2:GM$2)-AVERAGE(TRANSPOSE(GH$2:GM$2)))/(_xlfn.STDEV.P(TRANSPOSE(GH$2:GM$2))*6))^2)^(1/2)</f>
        <v>0.33259546452526928</v>
      </c>
      <c r="GI154" cm="1">
        <f t="array" ref="GI154">SUM((($B154:$B159-AVERAGE($B154:$B159))/(_xlfn.STDEV.P($B154:$B159)*6)-(TRANSPOSE(GI$2:GN$2)-AVERAGE(TRANSPOSE(GI$2:GN$2)))/(_xlfn.STDEV.P(TRANSPOSE(GI$2:GN$2))*6))^2)^(1/2)</f>
        <v>0.6837274913295347</v>
      </c>
      <c r="GJ154" cm="1">
        <f t="array" ref="GJ154">SUM((($B154:$B159-AVERAGE($B154:$B159))/(_xlfn.STDEV.P($B154:$B159)*6)-(TRANSPOSE(GJ$2:GO$2)-AVERAGE(TRANSPOSE(GJ$2:GO$2)))/(_xlfn.STDEV.P(TRANSPOSE(GJ$2:GO$2))*6))^2)^(1/2)</f>
        <v>0.54555239903927655</v>
      </c>
      <c r="GK154" cm="1">
        <f t="array" ref="GK154">SUM((($B154:$B159-AVERAGE($B154:$B159))/(_xlfn.STDEV.P($B154:$B159)*6)-(TRANSPOSE(GK$2:GP$2)-AVERAGE(TRANSPOSE(GK$2:GP$2)))/(_xlfn.STDEV.P(TRANSPOSE(GK$2:GP$2))*6))^2)^(1/2)</f>
        <v>0.40310794170922898</v>
      </c>
      <c r="GL154" cm="1">
        <f t="array" ref="GL154">SUM((($B154:$B159-AVERAGE($B154:$B159))/(_xlfn.STDEV.P($B154:$B159)*6)-(TRANSPOSE(GL$2:GQ$2)-AVERAGE(TRANSPOSE(GL$2:GQ$2)))/(_xlfn.STDEV.P(TRANSPOSE(GL$2:GQ$2))*6))^2)^(1/2)</f>
        <v>0.38403496341858878</v>
      </c>
      <c r="GM154" cm="1">
        <f t="array" ref="GM154">SUM((($B154:$B159-AVERAGE($B154:$B159))/(_xlfn.STDEV.P($B154:$B159)*6)-(TRANSPOSE(GM$2:GR$2)-AVERAGE(TRANSPOSE(GM$2:GR$2)))/(_xlfn.STDEV.P(TRANSPOSE(GM$2:GR$2))*6))^2)^(1/2)</f>
        <v>0.27201906600419712</v>
      </c>
      <c r="GN154" cm="1">
        <f t="array" ref="GN154">SUM((($B154:$B159-AVERAGE($B154:$B159))/(_xlfn.STDEV.P($B154:$B159)*6)-(TRANSPOSE(GN$2:GS$2)-AVERAGE(TRANSPOSE(GN$2:GS$2)))/(_xlfn.STDEV.P(TRANSPOSE(GN$2:GS$2))*6))^2)^(1/2)</f>
        <v>0.27682359214261831</v>
      </c>
      <c r="GO154" cm="1">
        <f t="array" ref="GO154">SUM((($B154:$B159-AVERAGE($B154:$B159))/(_xlfn.STDEV.P($B154:$B159)*6)-(TRANSPOSE(GO$2:GT$2)-AVERAGE(TRANSPOSE(GO$2:GT$2)))/(_xlfn.STDEV.P(TRANSPOSE(GO$2:GT$2))*6))^2)^(1/2)</f>
        <v>0.22646181660970754</v>
      </c>
      <c r="GP154" cm="1">
        <f t="array" ref="GP154">SUM((($B154:$B159-AVERAGE($B154:$B159))/(_xlfn.STDEV.P($B154:$B159)*6)-(TRANSPOSE(GP$2:GU$2)-AVERAGE(TRANSPOSE(GP$2:GU$2)))/(_xlfn.STDEV.P(TRANSPOSE(GP$2:GU$2))*6))^2)^(1/2)</f>
        <v>0.14783275770291254</v>
      </c>
      <c r="GQ154" cm="1">
        <f t="array" ref="GQ154">SUM((($B154:$B159-AVERAGE($B154:$B159))/(_xlfn.STDEV.P($B154:$B159)*6)-(TRANSPOSE(GQ$2:GV$2)-AVERAGE(TRANSPOSE(GQ$2:GV$2)))/(_xlfn.STDEV.P(TRANSPOSE(GQ$2:GV$2))*6))^2)^(1/2)</f>
        <v>0.32092132551868835</v>
      </c>
      <c r="GR154" cm="1">
        <f t="array" ref="GR154">SUM((($B154:$B159-AVERAGE($B154:$B159))/(_xlfn.STDEV.P($B154:$B159)*6)-(TRANSPOSE(GR$2:GW$2)-AVERAGE(TRANSPOSE(GR$2:GW$2)))/(_xlfn.STDEV.P(TRANSPOSE(GR$2:GW$2))*6))^2)^(1/2)</f>
        <v>0.51383354555467842</v>
      </c>
      <c r="GS154" cm="1">
        <f t="array" ref="GS154">SUM((($B154:$B159-AVERAGE($B154:$B159))/(_xlfn.STDEV.P($B154:$B159)*6)-(TRANSPOSE(GS$2:GX$2)-AVERAGE(TRANSPOSE(GS$2:GX$2)))/(_xlfn.STDEV.P(TRANSPOSE(GS$2:GX$2))*6))^2)^(1/2)</f>
        <v>0.78474243122074971</v>
      </c>
      <c r="GT154" cm="1">
        <f t="array" ref="GT154">SUM((($B154:$B159-AVERAGE($B154:$B159))/(_xlfn.STDEV.P($B154:$B159)*6)-(TRANSPOSE(GT$2:GY$2)-AVERAGE(TRANSPOSE(GT$2:GY$2)))/(_xlfn.STDEV.P(TRANSPOSE(GT$2:GY$2))*6))^2)^(1/2)</f>
        <v>0.76920570631701157</v>
      </c>
      <c r="GU154" cm="1">
        <f t="array" ref="GU154">SUM((($B154:$B159-AVERAGE($B154:$B159))/(_xlfn.STDEV.P($B154:$B159)*6)-(TRANSPOSE(GU$2:GZ$2)-AVERAGE(TRANSPOSE(GU$2:GZ$2)))/(_xlfn.STDEV.P(TRANSPOSE(GU$2:GZ$2))*6))^2)^(1/2)</f>
        <v>0.7950539139028695</v>
      </c>
      <c r="GV154" cm="1">
        <f t="array" ref="GV154">SUM((($B154:$B159-AVERAGE($B154:$B159))/(_xlfn.STDEV.P($B154:$B159)*6)-(TRANSPOSE(GV$2:HA$2)-AVERAGE(TRANSPOSE(GV$2:HA$2)))/(_xlfn.STDEV.P(TRANSPOSE(GV$2:HA$2))*6))^2)^(1/2)</f>
        <v>0.73210589920226621</v>
      </c>
      <c r="GW154" cm="1">
        <f t="array" ref="GW154">SUM((($B154:$B159-AVERAGE($B154:$B159))/(_xlfn.STDEV.P($B154:$B159)*6)-(TRANSPOSE(GW$2:HB$2)-AVERAGE(TRANSPOSE(GW$2:HB$2)))/(_xlfn.STDEV.P(TRANSPOSE(GW$2:HB$2))*6))^2)^(1/2)</f>
        <v>0.68038024778519279</v>
      </c>
      <c r="GX154" cm="1">
        <f t="array" ref="GX154">SUM((($B154:$B159-AVERAGE($B154:$B159))/(_xlfn.STDEV.P($B154:$B159)*6)-(TRANSPOSE(GX$2:HC$2)-AVERAGE(TRANSPOSE(GX$2:HC$2)))/(_xlfn.STDEV.P(TRANSPOSE(GX$2:HC$2))*6))^2)^(1/2)</f>
        <v>0.53953881301251905</v>
      </c>
      <c r="GY154" cm="1">
        <f t="array" ref="GY154">SUM((($B154:$B159-AVERAGE($B154:$B159))/(_xlfn.STDEV.P($B154:$B159)*6)-(TRANSPOSE(GY$2:HD$2)-AVERAGE(TRANSPOSE(GY$2:HD$2)))/(_xlfn.STDEV.P(TRANSPOSE(GY$2:HD$2))*6))^2)^(1/2)</f>
        <v>0.22673719283820049</v>
      </c>
      <c r="GZ154" cm="1">
        <f t="array" ref="GZ154">SUM((($B154:$B159-AVERAGE($B154:$B159))/(_xlfn.STDEV.P($B154:$B159)*6)-(TRANSPOSE(GZ$2:HE$2)-AVERAGE(TRANSPOSE(GZ$2:HE$2)))/(_xlfn.STDEV.P(TRANSPOSE(GZ$2:HE$2))*6))^2)^(1/2)</f>
        <v>0.31669972856521877</v>
      </c>
      <c r="HA154" cm="1">
        <f t="array" ref="HA154">SUM((($B154:$B159-AVERAGE($B154:$B159))/(_xlfn.STDEV.P($B154:$B159)*6)-(TRANSPOSE(HA$2:HF$2)-AVERAGE(TRANSPOSE(HA$2:HF$2)))/(_xlfn.STDEV.P(TRANSPOSE(HA$2:HF$2))*6))^2)^(1/2)</f>
        <v>0.32605858324676273</v>
      </c>
      <c r="HB154" cm="1">
        <f t="array" ref="HB154">SUM((($B154:$B159-AVERAGE($B154:$B159))/(_xlfn.STDEV.P($B154:$B159)*6)-(TRANSPOSE(HB$2:HG$2)-AVERAGE(TRANSPOSE(HB$2:HG$2)))/(_xlfn.STDEV.P(TRANSPOSE(HB$2:HG$2))*6))^2)^(1/2)</f>
        <v>0.19481978670404826</v>
      </c>
      <c r="HC154" cm="1">
        <f t="array" ref="HC154">SUM((($B154:$B159-AVERAGE($B154:$B159))/(_xlfn.STDEV.P($B154:$B159)*6)-(TRANSPOSE(HC$2:HH$2)-AVERAGE(TRANSPOSE(HC$2:HH$2)))/(_xlfn.STDEV.P(TRANSPOSE(HC$2:HH$2))*6))^2)^(1/2)</f>
        <v>0.22221678888776994</v>
      </c>
      <c r="HD154" cm="1">
        <f t="array" ref="HD154">SUM((($B154:$B159-AVERAGE($B154:$B159))/(_xlfn.STDEV.P($B154:$B159)*6)-(TRANSPOSE(HD$2:HI$2)-AVERAGE(TRANSPOSE(HD$2:HI$2)))/(_xlfn.STDEV.P(TRANSPOSE(HD$2:HI$2))*6))^2)^(1/2)</f>
        <v>0.14787570968973951</v>
      </c>
      <c r="HE154" cm="1">
        <f t="array" ref="HE154">SUM((($B154:$B159-AVERAGE($B154:$B159))/(_xlfn.STDEV.P($B154:$B159)*6)-(TRANSPOSE(HE$2:HJ$2)-AVERAGE(TRANSPOSE(HE$2:HJ$2)))/(_xlfn.STDEV.P(TRANSPOSE(HE$2:HJ$2))*6))^2)^(1/2)</f>
        <v>0.30530326761874121</v>
      </c>
      <c r="HF154" cm="1">
        <f t="array" ref="HF154">SUM((($B154:$B159-AVERAGE($B154:$B159))/(_xlfn.STDEV.P($B154:$B159)*6)-(TRANSPOSE(HF$2:HK$2)-AVERAGE(TRANSPOSE(HF$2:HK$2)))/(_xlfn.STDEV.P(TRANSPOSE(HF$2:HK$2))*6))^2)^(1/2)</f>
        <v>0.36632753738117479</v>
      </c>
      <c r="HG154" cm="1">
        <f t="array" ref="HG154">SUM((($B154:$B159-AVERAGE($B154:$B159))/(_xlfn.STDEV.P($B154:$B159)*6)-(TRANSPOSE(HG$2:HL$2)-AVERAGE(TRANSPOSE(HG$2:HL$2)))/(_xlfn.STDEV.P(TRANSPOSE(HG$2:HL$2))*6))^2)^(1/2)</f>
        <v>0.26885986666501682</v>
      </c>
      <c r="HH154" cm="1">
        <f t="array" ref="HH154">SUM((($B154:$B159-AVERAGE($B154:$B159))/(_xlfn.STDEV.P($B154:$B159)*6)-(TRANSPOSE(HH$2:HM$2)-AVERAGE(TRANSPOSE(HH$2:HM$2)))/(_xlfn.STDEV.P(TRANSPOSE(HH$2:HM$2))*6))^2)^(1/2)</f>
        <v>0.59282524693762118</v>
      </c>
      <c r="HI154" cm="1">
        <f t="array" ref="HI154">SUM((($B154:$B159-AVERAGE($B154:$B159))/(_xlfn.STDEV.P($B154:$B159)*6)-(TRANSPOSE(HI$2:HN$2)-AVERAGE(TRANSPOSE(HI$2:HN$2)))/(_xlfn.STDEV.P(TRANSPOSE(HI$2:HN$2))*6))^2)^(1/2)</f>
        <v>0.52134973409034047</v>
      </c>
      <c r="HJ154" cm="1">
        <f t="array" ref="HJ154">SUM((($B154:$B159-AVERAGE($B154:$B159))/(_xlfn.STDEV.P($B154:$B159)*6)-(TRANSPOSE(HJ$2:HO$2)-AVERAGE(TRANSPOSE(HJ$2:HO$2)))/(_xlfn.STDEV.P(TRANSPOSE(HJ$2:HO$2))*6))^2)^(1/2)</f>
        <v>0.3461325403916074</v>
      </c>
      <c r="HK154" cm="1">
        <f t="array" ref="HK154">SUM((($B154:$B159-AVERAGE($B154:$B159))/(_xlfn.STDEV.P($B154:$B159)*6)-(TRANSPOSE(HK$2:HP$2)-AVERAGE(TRANSPOSE(HK$2:HP$2)))/(_xlfn.STDEV.P(TRANSPOSE(HK$2:HP$2))*6))^2)^(1/2)</f>
        <v>0.42186501734732085</v>
      </c>
      <c r="HL154" cm="1">
        <f t="array" ref="HL154">SUM((($B154:$B159-AVERAGE($B154:$B159))/(_xlfn.STDEV.P($B154:$B159)*6)-(TRANSPOSE(HL$2:HQ$2)-AVERAGE(TRANSPOSE(HL$2:HQ$2)))/(_xlfn.STDEV.P(TRANSPOSE(HL$2:HQ$2))*6))^2)^(1/2)</f>
        <v>0.14159128564128631</v>
      </c>
      <c r="HM154" cm="1">
        <f t="array" ref="HM154">SUM((($B154:$B159-AVERAGE($B154:$B159))/(_xlfn.STDEV.P($B154:$B159)*6)-(TRANSPOSE(HM$2:HR$2)-AVERAGE(TRANSPOSE(HM$2:HR$2)))/(_xlfn.STDEV.P(TRANSPOSE(HM$2:HR$2))*6))^2)^(1/2)</f>
        <v>0.34154233308489812</v>
      </c>
      <c r="HN154" cm="1">
        <f t="array" ref="HN154">SUM((($B154:$B159-AVERAGE($B154:$B159))/(_xlfn.STDEV.P($B154:$B159)*6)-(TRANSPOSE(HN$2:HS$2)-AVERAGE(TRANSPOSE(HN$2:HS$2)))/(_xlfn.STDEV.P(TRANSPOSE(HN$2:HS$2))*6))^2)^(1/2)</f>
        <v>0.61322475700759438</v>
      </c>
      <c r="HO154" cm="1">
        <f t="array" ref="HO154">SUM((($B154:$B159-AVERAGE($B154:$B159))/(_xlfn.STDEV.P($B154:$B159)*6)-(TRANSPOSE(HO$2:HT$2)-AVERAGE(TRANSPOSE(HO$2:HT$2)))/(_xlfn.STDEV.P(TRANSPOSE(HO$2:HT$2))*6))^2)^(1/2)</f>
        <v>10.658926551826873</v>
      </c>
      <c r="HP154" cm="1">
        <f t="array" ref="HP154">SUM((($B154:$B159-AVERAGE($B154:$B159))/(_xlfn.STDEV.P($B154:$B159)*6)-(TRANSPOSE(HP$2:HU$2)-AVERAGE(TRANSPOSE(HP$2:HU$2)))/(_xlfn.STDEV.P(TRANSPOSE(HP$2:HU$2))*6))^2)^(1/2)</f>
        <v>13.768266571272399</v>
      </c>
      <c r="HQ154" cm="1">
        <f t="array" ref="HQ154">SUM((($B154:$B159-AVERAGE($B154:$B159))/(_xlfn.STDEV.P($B154:$B159)*6)-(TRANSPOSE(HQ$2:HV$2)-AVERAGE(TRANSPOSE(HQ$2:HV$2)))/(_xlfn.STDEV.P(TRANSPOSE(HQ$2:HV$2))*6))^2)^(1/2)</f>
        <v>16.1110476927647</v>
      </c>
      <c r="HR154" cm="1">
        <f t="array" ref="HR154">SUM((($B154:$B159-AVERAGE($B154:$B159))/(_xlfn.STDEV.P($B154:$B159)*6)-(TRANSPOSE(HR$2:HW$2)-AVERAGE(TRANSPOSE(HR$2:HW$2)))/(_xlfn.STDEV.P(TRANSPOSE(HR$2:HW$2))*6))^2)^(1/2)</f>
        <v>28.842152180658616</v>
      </c>
      <c r="HS154" t="e" cm="1">
        <f t="array" ref="HS154">SUM((($B154:$B159-AVERAGE($B154:$B159))/(_xlfn.STDEV.P($B154:$B159)*6)-(TRANSPOSE(HS$2:HX$2)-AVERAGE(TRANSPOSE(HS$2:HX$2)))/(_xlfn.STDEV.P(TRANSPOSE(HS$2:HX$2))*6))^2)^(1/2)</f>
        <v>#DIV/0!</v>
      </c>
    </row>
    <row r="155" spans="1:227" x14ac:dyDescent="0.45">
      <c r="A155" s="1">
        <v>40086</v>
      </c>
      <c r="B155">
        <v>1188.7</v>
      </c>
      <c r="D155" s="2" cm="1">
        <f t="array" ref="D155">SUM((($B155:$B160-AVERAGE($B155:$B160))/(_xlfn.STDEV.P($B155:$B160)*6)-(TRANSPOSE(D$2:I$2)-AVERAGE(TRANSPOSE(D$2:I$2)))/(_xlfn.STDEV.P(TRANSPOSE(D$2:I$2))*6))^2)^(1/2)</f>
        <v>0.76622883077615389</v>
      </c>
      <c r="E155" cm="1">
        <f t="array" ref="E155">SUM((($B155:$B160-AVERAGE($B155:$B160))/(_xlfn.STDEV.P($B155:$B160)*6)-(TRANSPOSE(E$2:J$2)-AVERAGE(TRANSPOSE(E$2:J$2)))/(_xlfn.STDEV.P(TRANSPOSE(E$2:J$2))*6))^2)^(1/2)</f>
        <v>0.81240787507600809</v>
      </c>
      <c r="F155" cm="1">
        <f t="array" ref="F155">SUM((($B155:$B160-AVERAGE($B155:$B160))/(_xlfn.STDEV.P($B155:$B160)*6)-(TRANSPOSE(F$2:K$2)-AVERAGE(TRANSPOSE(F$2:K$2)))/(_xlfn.STDEV.P(TRANSPOSE(F$2:K$2))*6))^2)^(1/2)</f>
        <v>0.70902177861578286</v>
      </c>
      <c r="G155" cm="1">
        <f t="array" ref="G155">SUM((($B155:$B160-AVERAGE($B155:$B160))/(_xlfn.STDEV.P($B155:$B160)*6)-(TRANSPOSE(G$2:L$2)-AVERAGE(TRANSPOSE(G$2:L$2)))/(_xlfn.STDEV.P(TRANSPOSE(G$2:L$2))*6))^2)^(1/2)</f>
        <v>0.80729858592996295</v>
      </c>
      <c r="H155" cm="1">
        <f t="array" ref="H155">SUM((($B155:$B160-AVERAGE($B155:$B160))/(_xlfn.STDEV.P($B155:$B160)*6)-(TRANSPOSE(H$2:M$2)-AVERAGE(TRANSPOSE(H$2:M$2)))/(_xlfn.STDEV.P(TRANSPOSE(H$2:M$2))*6))^2)^(1/2)</f>
        <v>0.75890237447372777</v>
      </c>
      <c r="I155" cm="1">
        <f t="array" ref="I155">SUM((($B155:$B160-AVERAGE($B155:$B160))/(_xlfn.STDEV.P($B155:$B160)*6)-(TRANSPOSE(I$2:N$2)-AVERAGE(TRANSPOSE(I$2:N$2)))/(_xlfn.STDEV.P(TRANSPOSE(I$2:N$2))*6))^2)^(1/2)</f>
        <v>0.80232381168168854</v>
      </c>
      <c r="J155" cm="1">
        <f t="array" ref="J155">SUM((($B155:$B160-AVERAGE($B155:$B160))/(_xlfn.STDEV.P($B155:$B160)*6)-(TRANSPOSE(J$2:O$2)-AVERAGE(TRANSPOSE(J$2:O$2)))/(_xlfn.STDEV.P(TRANSPOSE(J$2:O$2))*6))^2)^(1/2)</f>
        <v>0.77916151505100995</v>
      </c>
      <c r="K155" cm="1">
        <f t="array" ref="K155">SUM((($B155:$B160-AVERAGE($B155:$B160))/(_xlfn.STDEV.P($B155:$B160)*6)-(TRANSPOSE(K$2:P$2)-AVERAGE(TRANSPOSE(K$2:P$2)))/(_xlfn.STDEV.P(TRANSPOSE(K$2:P$2))*6))^2)^(1/2)</f>
        <v>0.79798740171743987</v>
      </c>
      <c r="L155" cm="1">
        <f t="array" ref="L155">SUM((($B155:$B160-AVERAGE($B155:$B160))/(_xlfn.STDEV.P($B155:$B160)*6)-(TRANSPOSE(L$2:Q$2)-AVERAGE(TRANSPOSE(L$2:Q$2)))/(_xlfn.STDEV.P(TRANSPOSE(L$2:Q$2))*6))^2)^(1/2)</f>
        <v>0.72826393849173565</v>
      </c>
      <c r="M155" cm="1">
        <f t="array" ref="M155">SUM((($B155:$B160-AVERAGE($B155:$B160))/(_xlfn.STDEV.P($B155:$B160)*6)-(TRANSPOSE(M$2:R$2)-AVERAGE(TRANSPOSE(M$2:R$2)))/(_xlfn.STDEV.P(TRANSPOSE(M$2:R$2))*6))^2)^(1/2)</f>
        <v>0.77185259929881722</v>
      </c>
      <c r="N155" cm="1">
        <f t="array" ref="N155">SUM((($B155:$B160-AVERAGE($B155:$B160))/(_xlfn.STDEV.P($B155:$B160)*6)-(TRANSPOSE(N$2:S$2)-AVERAGE(TRANSPOSE(N$2:S$2)))/(_xlfn.STDEV.P(TRANSPOSE(N$2:S$2))*6))^2)^(1/2)</f>
        <v>0.64597619216448299</v>
      </c>
      <c r="O155" cm="1">
        <f t="array" ref="O155">SUM((($B155:$B160-AVERAGE($B155:$B160))/(_xlfn.STDEV.P($B155:$B160)*6)-(TRANSPOSE(O$2:T$2)-AVERAGE(TRANSPOSE(O$2:T$2)))/(_xlfn.STDEV.P(TRANSPOSE(O$2:T$2))*6))^2)^(1/2)</f>
        <v>0.7583057638502374</v>
      </c>
      <c r="P155" cm="1">
        <f t="array" ref="P155">SUM((($B155:$B160-AVERAGE($B155:$B160))/(_xlfn.STDEV.P($B155:$B160)*6)-(TRANSPOSE(P$2:U$2)-AVERAGE(TRANSPOSE(P$2:U$2)))/(_xlfn.STDEV.P(TRANSPOSE(P$2:U$2))*6))^2)^(1/2)</f>
        <v>0.63241078831166975</v>
      </c>
      <c r="Q155" cm="1">
        <f t="array" ref="Q155">SUM((($B155:$B160-AVERAGE($B155:$B160))/(_xlfn.STDEV.P($B155:$B160)*6)-(TRANSPOSE(Q$2:V$2)-AVERAGE(TRANSPOSE(Q$2:V$2)))/(_xlfn.STDEV.P(TRANSPOSE(Q$2:V$2))*6))^2)^(1/2)</f>
        <v>0.5920454380410588</v>
      </c>
      <c r="R155" cm="1">
        <f t="array" ref="R155">SUM((($B155:$B160-AVERAGE($B155:$B160))/(_xlfn.STDEV.P($B155:$B160)*6)-(TRANSPOSE(R$2:W$2)-AVERAGE(TRANSPOSE(R$2:W$2)))/(_xlfn.STDEV.P(TRANSPOSE(R$2:W$2))*6))^2)^(1/2)</f>
        <v>0.28465681113654873</v>
      </c>
      <c r="S155" cm="1">
        <f t="array" ref="S155">SUM((($B155:$B160-AVERAGE($B155:$B160))/(_xlfn.STDEV.P($B155:$B160)*6)-(TRANSPOSE(S$2:X$2)-AVERAGE(TRANSPOSE(S$2:X$2)))/(_xlfn.STDEV.P(TRANSPOSE(S$2:X$2))*6))^2)^(1/2)</f>
        <v>0.29318606435251504</v>
      </c>
      <c r="T155" cm="1">
        <f t="array" ref="T155">SUM((($B155:$B160-AVERAGE($B155:$B160))/(_xlfn.STDEV.P($B155:$B160)*6)-(TRANSPOSE(T$2:Y$2)-AVERAGE(TRANSPOSE(T$2:Y$2)))/(_xlfn.STDEV.P(TRANSPOSE(T$2:Y$2))*6))^2)^(1/2)</f>
        <v>0.20470852945359364</v>
      </c>
      <c r="U155" cm="1">
        <f t="array" ref="U155">SUM((($B155:$B160-AVERAGE($B155:$B160))/(_xlfn.STDEV.P($B155:$B160)*6)-(TRANSPOSE(U$2:Z$2)-AVERAGE(TRANSPOSE(U$2:Z$2)))/(_xlfn.STDEV.P(TRANSPOSE(U$2:Z$2))*6))^2)^(1/2)</f>
        <v>0.21714581312446268</v>
      </c>
      <c r="V155" cm="1">
        <f t="array" ref="V155">SUM((($B155:$B160-AVERAGE($B155:$B160))/(_xlfn.STDEV.P($B155:$B160)*6)-(TRANSPOSE(V$2:AA$2)-AVERAGE(TRANSPOSE(V$2:AA$2)))/(_xlfn.STDEV.P(TRANSPOSE(V$2:AA$2))*6))^2)^(1/2)</f>
        <v>9.8379193950414015E-2</v>
      </c>
      <c r="W155" cm="1">
        <f t="array" ref="W155">SUM((($B155:$B160-AVERAGE($B155:$B160))/(_xlfn.STDEV.P($B155:$B160)*6)-(TRANSPOSE(W$2:AB$2)-AVERAGE(TRANSPOSE(W$2:AB$2)))/(_xlfn.STDEV.P(TRANSPOSE(W$2:AB$2))*6))^2)^(1/2)</f>
        <v>0.29121118453862482</v>
      </c>
      <c r="X155" cm="1">
        <f t="array" ref="X155">SUM((($B155:$B160-AVERAGE($B155:$B160))/(_xlfn.STDEV.P($B155:$B160)*6)-(TRANSPOSE(X$2:AC$2)-AVERAGE(TRANSPOSE(X$2:AC$2)))/(_xlfn.STDEV.P(TRANSPOSE(X$2:AC$2))*6))^2)^(1/2)</f>
        <v>0.29141719129967164</v>
      </c>
      <c r="Y155" cm="1">
        <f t="array" ref="Y155">SUM((($B155:$B160-AVERAGE($B155:$B160))/(_xlfn.STDEV.P($B155:$B160)*6)-(TRANSPOSE(Y$2:AD$2)-AVERAGE(TRANSPOSE(Y$2:AD$2)))/(_xlfn.STDEV.P(TRANSPOSE(Y$2:AD$2))*6))^2)^(1/2)</f>
        <v>0.44857193688854236</v>
      </c>
      <c r="Z155" cm="1">
        <f t="array" ref="Z155">SUM((($B155:$B160-AVERAGE($B155:$B160))/(_xlfn.STDEV.P($B155:$B160)*6)-(TRANSPOSE(Z$2:AE$2)-AVERAGE(TRANSPOSE(Z$2:AE$2)))/(_xlfn.STDEV.P(TRANSPOSE(Z$2:AE$2))*6))^2)^(1/2)</f>
        <v>0.68353350717613681</v>
      </c>
      <c r="AA155" cm="1">
        <f t="array" ref="AA155">SUM((($B155:$B160-AVERAGE($B155:$B160))/(_xlfn.STDEV.P($B155:$B160)*6)-(TRANSPOSE(AA$2:AF$2)-AVERAGE(TRANSPOSE(AA$2:AF$2)))/(_xlfn.STDEV.P(TRANSPOSE(AA$2:AF$2))*6))^2)^(1/2)</f>
        <v>0.79556792956729572</v>
      </c>
      <c r="AB155" cm="1">
        <f t="array" ref="AB155">SUM((($B155:$B160-AVERAGE($B155:$B160))/(_xlfn.STDEV.P($B155:$B160)*6)-(TRANSPOSE(AB$2:AG$2)-AVERAGE(TRANSPOSE(AB$2:AG$2)))/(_xlfn.STDEV.P(TRANSPOSE(AB$2:AG$2))*6))^2)^(1/2)</f>
        <v>0.75310756424068148</v>
      </c>
      <c r="AC155" cm="1">
        <f t="array" ref="AC155">SUM((($B155:$B160-AVERAGE($B155:$B160))/(_xlfn.STDEV.P($B155:$B160)*6)-(TRANSPOSE(AC$2:AH$2)-AVERAGE(TRANSPOSE(AC$2:AH$2)))/(_xlfn.STDEV.P(TRANSPOSE(AC$2:AH$2))*6))^2)^(1/2)</f>
        <v>0.77021459157887484</v>
      </c>
      <c r="AD155" cm="1">
        <f t="array" ref="AD155">SUM((($B155:$B160-AVERAGE($B155:$B160))/(_xlfn.STDEV.P($B155:$B160)*6)-(TRANSPOSE(AD$2:AI$2)-AVERAGE(TRANSPOSE(AD$2:AI$2)))/(_xlfn.STDEV.P(TRANSPOSE(AD$2:AI$2))*6))^2)^(1/2)</f>
        <v>0.60512612917574005</v>
      </c>
      <c r="AE155" cm="1">
        <f t="array" ref="AE155">SUM((($B155:$B160-AVERAGE($B155:$B160))/(_xlfn.STDEV.P($B155:$B160)*6)-(TRANSPOSE(AE$2:AJ$2)-AVERAGE(TRANSPOSE(AE$2:AJ$2)))/(_xlfn.STDEV.P(TRANSPOSE(AE$2:AJ$2))*6))^2)^(1/2)</f>
        <v>0.3860715447718514</v>
      </c>
      <c r="AF155" cm="1">
        <f t="array" ref="AF155">SUM((($B155:$B160-AVERAGE($B155:$B160))/(_xlfn.STDEV.P($B155:$B160)*6)-(TRANSPOSE(AF$2:AK$2)-AVERAGE(TRANSPOSE(AF$2:AK$2)))/(_xlfn.STDEV.P(TRANSPOSE(AF$2:AK$2))*6))^2)^(1/2)</f>
        <v>0.40169287964581568</v>
      </c>
      <c r="AG155" cm="1">
        <f t="array" ref="AG155">SUM((($B155:$B160-AVERAGE($B155:$B160))/(_xlfn.STDEV.P($B155:$B160)*6)-(TRANSPOSE(AG$2:AL$2)-AVERAGE(TRANSPOSE(AG$2:AL$2)))/(_xlfn.STDEV.P(TRANSPOSE(AG$2:AL$2))*6))^2)^(1/2)</f>
        <v>0.6451199595512529</v>
      </c>
      <c r="AH155" cm="1">
        <f t="array" ref="AH155">SUM((($B155:$B160-AVERAGE($B155:$B160))/(_xlfn.STDEV.P($B155:$B160)*6)-(TRANSPOSE(AH$2:AM$2)-AVERAGE(TRANSPOSE(AH$2:AM$2)))/(_xlfn.STDEV.P(TRANSPOSE(AH$2:AM$2))*6))^2)^(1/2)</f>
        <v>0.55988072862712068</v>
      </c>
      <c r="AI155" cm="1">
        <f t="array" ref="AI155">SUM((($B155:$B160-AVERAGE($B155:$B160))/(_xlfn.STDEV.P($B155:$B160)*6)-(TRANSPOSE(AI$2:AN$2)-AVERAGE(TRANSPOSE(AI$2:AN$2)))/(_xlfn.STDEV.P(TRANSPOSE(AI$2:AN$2))*6))^2)^(1/2)</f>
        <v>0.75945173960867862</v>
      </c>
      <c r="AJ155" cm="1">
        <f t="array" ref="AJ155">SUM((($B155:$B160-AVERAGE($B155:$B160))/(_xlfn.STDEV.P($B155:$B160)*6)-(TRANSPOSE(AJ$2:AO$2)-AVERAGE(TRANSPOSE(AJ$2:AO$2)))/(_xlfn.STDEV.P(TRANSPOSE(AJ$2:AO$2))*6))^2)^(1/2)</f>
        <v>0.7682893000272234</v>
      </c>
      <c r="AK155" cm="1">
        <f t="array" ref="AK155">SUM((($B155:$B160-AVERAGE($B155:$B160))/(_xlfn.STDEV.P($B155:$B160)*6)-(TRANSPOSE(AK$2:AP$2)-AVERAGE(TRANSPOSE(AK$2:AP$2)))/(_xlfn.STDEV.P(TRANSPOSE(AK$2:AP$2))*6))^2)^(1/2)</f>
        <v>0.78554842667612645</v>
      </c>
      <c r="AL155" cm="1">
        <f t="array" ref="AL155">SUM((($B155:$B160-AVERAGE($B155:$B160))/(_xlfn.STDEV.P($B155:$B160)*6)-(TRANSPOSE(AL$2:AQ$2)-AVERAGE(TRANSPOSE(AL$2:AQ$2)))/(_xlfn.STDEV.P(TRANSPOSE(AL$2:AQ$2))*6))^2)^(1/2)</f>
        <v>0.74026023033257304</v>
      </c>
      <c r="AM155" cm="1">
        <f t="array" ref="AM155">SUM((($B155:$B160-AVERAGE($B155:$B160))/(_xlfn.STDEV.P($B155:$B160)*6)-(TRANSPOSE(AM$2:AR$2)-AVERAGE(TRANSPOSE(AM$2:AR$2)))/(_xlfn.STDEV.P(TRANSPOSE(AM$2:AR$2))*6))^2)^(1/2)</f>
        <v>0.7828948139423566</v>
      </c>
      <c r="AN155" cm="1">
        <f t="array" ref="AN155">SUM((($B155:$B160-AVERAGE($B155:$B160))/(_xlfn.STDEV.P($B155:$B160)*6)-(TRANSPOSE(AN$2:AS$2)-AVERAGE(TRANSPOSE(AN$2:AS$2)))/(_xlfn.STDEV.P(TRANSPOSE(AN$2:AS$2))*6))^2)^(1/2)</f>
        <v>0.75161846936041998</v>
      </c>
      <c r="AO155" cm="1">
        <f t="array" ref="AO155">SUM((($B155:$B160-AVERAGE($B155:$B160))/(_xlfn.STDEV.P($B155:$B160)*6)-(TRANSPOSE(AO$2:AT$2)-AVERAGE(TRANSPOSE(AO$2:AT$2)))/(_xlfn.STDEV.P(TRANSPOSE(AO$2:AT$2))*6))^2)^(1/2)</f>
        <v>0.52452628312637628</v>
      </c>
      <c r="AP155" cm="1">
        <f t="array" ref="AP155">SUM((($B155:$B160-AVERAGE($B155:$B160))/(_xlfn.STDEV.P($B155:$B160)*6)-(TRANSPOSE(AP$2:AU$2)-AVERAGE(TRANSPOSE(AP$2:AU$2)))/(_xlfn.STDEV.P(TRANSPOSE(AP$2:AU$2))*6))^2)^(1/2)</f>
        <v>0.5907293344757939</v>
      </c>
      <c r="AQ155" cm="1">
        <f t="array" ref="AQ155">SUM((($B155:$B160-AVERAGE($B155:$B160))/(_xlfn.STDEV.P($B155:$B160)*6)-(TRANSPOSE(AQ$2:AV$2)-AVERAGE(TRANSPOSE(AQ$2:AV$2)))/(_xlfn.STDEV.P(TRANSPOSE(AQ$2:AV$2))*6))^2)^(1/2)</f>
        <v>0.61288570311500612</v>
      </c>
      <c r="AR155" cm="1">
        <f t="array" ref="AR155">SUM((($B155:$B160-AVERAGE($B155:$B160))/(_xlfn.STDEV.P($B155:$B160)*6)-(TRANSPOSE(AR$2:AW$2)-AVERAGE(TRANSPOSE(AR$2:AW$2)))/(_xlfn.STDEV.P(TRANSPOSE(AR$2:AW$2))*6))^2)^(1/2)</f>
        <v>0.65959786598889003</v>
      </c>
      <c r="AS155" cm="1">
        <f t="array" ref="AS155">SUM((($B155:$B160-AVERAGE($B155:$B160))/(_xlfn.STDEV.P($B155:$B160)*6)-(TRANSPOSE(AS$2:AX$2)-AVERAGE(TRANSPOSE(AS$2:AX$2)))/(_xlfn.STDEV.P(TRANSPOSE(AS$2:AX$2))*6))^2)^(1/2)</f>
        <v>0.62188286200399401</v>
      </c>
      <c r="AT155" cm="1">
        <f t="array" ref="AT155">SUM((($B155:$B160-AVERAGE($B155:$B160))/(_xlfn.STDEV.P($B155:$B160)*6)-(TRANSPOSE(AT$2:AY$2)-AVERAGE(TRANSPOSE(AT$2:AY$2)))/(_xlfn.STDEV.P(TRANSPOSE(AT$2:AY$2))*6))^2)^(1/2)</f>
        <v>0.78965330056405136</v>
      </c>
      <c r="AU155" cm="1">
        <f t="array" ref="AU155">SUM((($B155:$B160-AVERAGE($B155:$B160))/(_xlfn.STDEV.P($B155:$B160)*6)-(TRANSPOSE(AU$2:AZ$2)-AVERAGE(TRANSPOSE(AU$2:AZ$2)))/(_xlfn.STDEV.P(TRANSPOSE(AU$2:AZ$2))*6))^2)^(1/2)</f>
        <v>0.73685079552635557</v>
      </c>
      <c r="AV155" cm="1">
        <f t="array" ref="AV155">SUM((($B155:$B160-AVERAGE($B155:$B160))/(_xlfn.STDEV.P($B155:$B160)*6)-(TRANSPOSE(AV$2:BA$2)-AVERAGE(TRANSPOSE(AV$2:BA$2)))/(_xlfn.STDEV.P(TRANSPOSE(AV$2:BA$2))*6))^2)^(1/2)</f>
        <v>0.77306052162089633</v>
      </c>
      <c r="AW155" cm="1">
        <f t="array" ref="AW155">SUM((($B155:$B160-AVERAGE($B155:$B160))/(_xlfn.STDEV.P($B155:$B160)*6)-(TRANSPOSE(AW$2:BB$2)-AVERAGE(TRANSPOSE(AW$2:BB$2)))/(_xlfn.STDEV.P(TRANSPOSE(AW$2:BB$2))*6))^2)^(1/2)</f>
        <v>0.75385008145756738</v>
      </c>
      <c r="AX155" cm="1">
        <f t="array" ref="AX155">SUM((($B155:$B160-AVERAGE($B155:$B160))/(_xlfn.STDEV.P($B155:$B160)*6)-(TRANSPOSE(AX$2:BC$2)-AVERAGE(TRANSPOSE(AX$2:BC$2)))/(_xlfn.STDEV.P(TRANSPOSE(AX$2:BC$2))*6))^2)^(1/2)</f>
        <v>0.76678863954703891</v>
      </c>
      <c r="AY155" cm="1">
        <f t="array" ref="AY155">SUM((($B155:$B160-AVERAGE($B155:$B160))/(_xlfn.STDEV.P($B155:$B160)*6)-(TRANSPOSE(AY$2:BD$2)-AVERAGE(TRANSPOSE(AY$2:BD$2)))/(_xlfn.STDEV.P(TRANSPOSE(AY$2:BD$2))*6))^2)^(1/2)</f>
        <v>0.71470813517659271</v>
      </c>
      <c r="AZ155" cm="1">
        <f t="array" ref="AZ155">SUM((($B155:$B160-AVERAGE($B155:$B160))/(_xlfn.STDEV.P($B155:$B160)*6)-(TRANSPOSE(AZ$2:BE$2)-AVERAGE(TRANSPOSE(AZ$2:BE$2)))/(_xlfn.STDEV.P(TRANSPOSE(AZ$2:BE$2))*6))^2)^(1/2)</f>
        <v>0.4225758835333091</v>
      </c>
      <c r="BA155" cm="1">
        <f t="array" ref="BA155">SUM((($B155:$B160-AVERAGE($B155:$B160))/(_xlfn.STDEV.P($B155:$B160)*6)-(TRANSPOSE(BA$2:BF$2)-AVERAGE(TRANSPOSE(BA$2:BF$2)))/(_xlfn.STDEV.P(TRANSPOSE(BA$2:BF$2))*6))^2)^(1/2)</f>
        <v>0.21934771399928593</v>
      </c>
      <c r="BB155" cm="1">
        <f t="array" ref="BB155">SUM((($B155:$B160-AVERAGE($B155:$B160))/(_xlfn.STDEV.P($B155:$B160)*6)-(TRANSPOSE(BB$2:BG$2)-AVERAGE(TRANSPOSE(BB$2:BG$2)))/(_xlfn.STDEV.P(TRANSPOSE(BB$2:BG$2))*6))^2)^(1/2)</f>
        <v>0.2464853055029661</v>
      </c>
      <c r="BC155" cm="1">
        <f t="array" ref="BC155">SUM((($B155:$B160-AVERAGE($B155:$B160))/(_xlfn.STDEV.P($B155:$B160)*6)-(TRANSPOSE(BC$2:BH$2)-AVERAGE(TRANSPOSE(BC$2:BH$2)))/(_xlfn.STDEV.P(TRANSPOSE(BC$2:BH$2))*6))^2)^(1/2)</f>
        <v>0.31842108293693278</v>
      </c>
      <c r="BD155" cm="1">
        <f t="array" ref="BD155">SUM((($B155:$B160-AVERAGE($B155:$B160))/(_xlfn.STDEV.P($B155:$B160)*6)-(TRANSPOSE(BD$2:BI$2)-AVERAGE(TRANSPOSE(BD$2:BI$2)))/(_xlfn.STDEV.P(TRANSPOSE(BD$2:BI$2))*6))^2)^(1/2)</f>
        <v>0.3543565485659016</v>
      </c>
      <c r="BE155" cm="1">
        <f t="array" ref="BE155">SUM((($B155:$B160-AVERAGE($B155:$B160))/(_xlfn.STDEV.P($B155:$B160)*6)-(TRANSPOSE(BE$2:BJ$2)-AVERAGE(TRANSPOSE(BE$2:BJ$2)))/(_xlfn.STDEV.P(TRANSPOSE(BE$2:BJ$2))*6))^2)^(1/2)</f>
        <v>0.3458704209085568</v>
      </c>
      <c r="BF155" cm="1">
        <f t="array" ref="BF155">SUM((($B155:$B160-AVERAGE($B155:$B160))/(_xlfn.STDEV.P($B155:$B160)*6)-(TRANSPOSE(BF$2:BK$2)-AVERAGE(TRANSPOSE(BF$2:BK$2)))/(_xlfn.STDEV.P(TRANSPOSE(BF$2:BK$2))*6))^2)^(1/2)</f>
        <v>0.6182161377302009</v>
      </c>
      <c r="BG155" cm="1">
        <f t="array" ref="BG155">SUM((($B155:$B160-AVERAGE($B155:$B160))/(_xlfn.STDEV.P($B155:$B160)*6)-(TRANSPOSE(BG$2:BL$2)-AVERAGE(TRANSPOSE(BG$2:BL$2)))/(_xlfn.STDEV.P(TRANSPOSE(BG$2:BL$2))*6))^2)^(1/2)</f>
        <v>0.64499677168182568</v>
      </c>
      <c r="BH155" cm="1">
        <f t="array" ref="BH155">SUM((($B155:$B160-AVERAGE($B155:$B160))/(_xlfn.STDEV.P($B155:$B160)*6)-(TRANSPOSE(BH$2:BM$2)-AVERAGE(TRANSPOSE(BH$2:BM$2)))/(_xlfn.STDEV.P(TRANSPOSE(BH$2:BM$2))*6))^2)^(1/2)</f>
        <v>0.67082065222755538</v>
      </c>
      <c r="BI155" cm="1">
        <f t="array" ref="BI155">SUM((($B155:$B160-AVERAGE($B155:$B160))/(_xlfn.STDEV.P($B155:$B160)*6)-(TRANSPOSE(BI$2:BN$2)-AVERAGE(TRANSPOSE(BI$2:BN$2)))/(_xlfn.STDEV.P(TRANSPOSE(BI$2:BN$2))*6))^2)^(1/2)</f>
        <v>0.46471114442957723</v>
      </c>
      <c r="BJ155" cm="1">
        <f t="array" ref="BJ155">SUM((($B155:$B160-AVERAGE($B155:$B160))/(_xlfn.STDEV.P($B155:$B160)*6)-(TRANSPOSE(BJ$2:BO$2)-AVERAGE(TRANSPOSE(BJ$2:BO$2)))/(_xlfn.STDEV.P(TRANSPOSE(BJ$2:BO$2))*6))^2)^(1/2)</f>
        <v>0.45299389776714061</v>
      </c>
      <c r="BK155" cm="1">
        <f t="array" ref="BK155">SUM((($B155:$B160-AVERAGE($B155:$B160))/(_xlfn.STDEV.P($B155:$B160)*6)-(TRANSPOSE(BK$2:BP$2)-AVERAGE(TRANSPOSE(BK$2:BP$2)))/(_xlfn.STDEV.P(TRANSPOSE(BK$2:BP$2))*6))^2)^(1/2)</f>
        <v>0.22443181899142817</v>
      </c>
      <c r="BL155" cm="1">
        <f t="array" ref="BL155">SUM((($B155:$B160-AVERAGE($B155:$B160))/(_xlfn.STDEV.P($B155:$B160)*6)-(TRANSPOSE(BL$2:BQ$2)-AVERAGE(TRANSPOSE(BL$2:BQ$2)))/(_xlfn.STDEV.P(TRANSPOSE(BL$2:BQ$2))*6))^2)^(1/2)</f>
        <v>0.39258078377830258</v>
      </c>
      <c r="BM155" cm="1">
        <f t="array" ref="BM155">SUM((($B155:$B160-AVERAGE($B155:$B160))/(_xlfn.STDEV.P($B155:$B160)*6)-(TRANSPOSE(BM$2:BR$2)-AVERAGE(TRANSPOSE(BM$2:BR$2)))/(_xlfn.STDEV.P(TRANSPOSE(BM$2:BR$2))*6))^2)^(1/2)</f>
        <v>0.43495888865539095</v>
      </c>
      <c r="BN155" cm="1">
        <f t="array" ref="BN155">SUM((($B155:$B160-AVERAGE($B155:$B160))/(_xlfn.STDEV.P($B155:$B160)*6)-(TRANSPOSE(BN$2:BS$2)-AVERAGE(TRANSPOSE(BN$2:BS$2)))/(_xlfn.STDEV.P(TRANSPOSE(BN$2:BS$2))*6))^2)^(1/2)</f>
        <v>0.69158967260876236</v>
      </c>
      <c r="BO155" cm="1">
        <f t="array" ref="BO155">SUM((($B155:$B160-AVERAGE($B155:$B160))/(_xlfn.STDEV.P($B155:$B160)*6)-(TRANSPOSE(BO$2:BT$2)-AVERAGE(TRANSPOSE(BO$2:BT$2)))/(_xlfn.STDEV.P(TRANSPOSE(BO$2:BT$2))*6))^2)^(1/2)</f>
        <v>0.70016723300459538</v>
      </c>
      <c r="BP155" cm="1">
        <f t="array" ref="BP155">SUM((($B155:$B160-AVERAGE($B155:$B160))/(_xlfn.STDEV.P($B155:$B160)*6)-(TRANSPOSE(BP$2:BU$2)-AVERAGE(TRANSPOSE(BP$2:BU$2)))/(_xlfn.STDEV.P(TRANSPOSE(BP$2:BU$2))*6))^2)^(1/2)</f>
        <v>0.76797965815257685</v>
      </c>
      <c r="BQ155" cm="1">
        <f t="array" ref="BQ155">SUM((($B155:$B160-AVERAGE($B155:$B160))/(_xlfn.STDEV.P($B155:$B160)*6)-(TRANSPOSE(BQ$2:BV$2)-AVERAGE(TRANSPOSE(BQ$2:BV$2)))/(_xlfn.STDEV.P(TRANSPOSE(BQ$2:BV$2))*6))^2)^(1/2)</f>
        <v>0.56076212653510105</v>
      </c>
      <c r="BR155" cm="1">
        <f t="array" ref="BR155">SUM((($B155:$B160-AVERAGE($B155:$B160))/(_xlfn.STDEV.P($B155:$B160)*6)-(TRANSPOSE(BR$2:BW$2)-AVERAGE(TRANSPOSE(BR$2:BW$2)))/(_xlfn.STDEV.P(TRANSPOSE(BR$2:BW$2))*6))^2)^(1/2)</f>
        <v>0.38191272238646085</v>
      </c>
      <c r="BS155" cm="1">
        <f t="array" ref="BS155">SUM((($B155:$B160-AVERAGE($B155:$B160))/(_xlfn.STDEV.P($B155:$B160)*6)-(TRANSPOSE(BS$2:BX$2)-AVERAGE(TRANSPOSE(BS$2:BX$2)))/(_xlfn.STDEV.P(TRANSPOSE(BS$2:BX$2))*6))^2)^(1/2)</f>
        <v>0.37004291028804459</v>
      </c>
      <c r="BT155" cm="1">
        <f t="array" ref="BT155">SUM((($B155:$B160-AVERAGE($B155:$B160))/(_xlfn.STDEV.P($B155:$B160)*6)-(TRANSPOSE(BT$2:BY$2)-AVERAGE(TRANSPOSE(BT$2:BY$2)))/(_xlfn.STDEV.P(TRANSPOSE(BT$2:BY$2))*6))^2)^(1/2)</f>
        <v>0.42343621899083883</v>
      </c>
      <c r="BU155" cm="1">
        <f t="array" ref="BU155">SUM((($B155:$B160-AVERAGE($B155:$B160))/(_xlfn.STDEV.P($B155:$B160)*6)-(TRANSPOSE(BU$2:BZ$2)-AVERAGE(TRANSPOSE(BU$2:BZ$2)))/(_xlfn.STDEV.P(TRANSPOSE(BU$2:BZ$2))*6))^2)^(1/2)</f>
        <v>0.29100098552012837</v>
      </c>
      <c r="BV155" cm="1">
        <f t="array" ref="BV155">SUM((($B155:$B160-AVERAGE($B155:$B160))/(_xlfn.STDEV.P($B155:$B160)*6)-(TRANSPOSE(BV$2:CA$2)-AVERAGE(TRANSPOSE(BV$2:CA$2)))/(_xlfn.STDEV.P(TRANSPOSE(BV$2:CA$2))*6))^2)^(1/2)</f>
        <v>0.43102057599890237</v>
      </c>
      <c r="BW155" cm="1">
        <f t="array" ref="BW155">SUM((($B155:$B160-AVERAGE($B155:$B160))/(_xlfn.STDEV.P($B155:$B160)*6)-(TRANSPOSE(BW$2:CB$2)-AVERAGE(TRANSPOSE(BW$2:CB$2)))/(_xlfn.STDEV.P(TRANSPOSE(BW$2:CB$2))*6))^2)^(1/2)</f>
        <v>0.53633464159750421</v>
      </c>
      <c r="BX155" cm="1">
        <f t="array" ref="BX155">SUM((($B155:$B160-AVERAGE($B155:$B160))/(_xlfn.STDEV.P($B155:$B160)*6)-(TRANSPOSE(BX$2:CC$2)-AVERAGE(TRANSPOSE(BX$2:CC$2)))/(_xlfn.STDEV.P(TRANSPOSE(BX$2:CC$2))*6))^2)^(1/2)</f>
        <v>0.57908398063842248</v>
      </c>
      <c r="BY155" cm="1">
        <f t="array" ref="BY155">SUM((($B155:$B160-AVERAGE($B155:$B160))/(_xlfn.STDEV.P($B155:$B160)*6)-(TRANSPOSE(BY$2:CD$2)-AVERAGE(TRANSPOSE(BY$2:CD$2)))/(_xlfn.STDEV.P(TRANSPOSE(BY$2:CD$2))*6))^2)^(1/2)</f>
        <v>0.66790389831784536</v>
      </c>
      <c r="BZ155" cm="1">
        <f t="array" ref="BZ155">SUM((($B155:$B160-AVERAGE($B155:$B160))/(_xlfn.STDEV.P($B155:$B160)*6)-(TRANSPOSE(BZ$2:CE$2)-AVERAGE(TRANSPOSE(BZ$2:CE$2)))/(_xlfn.STDEV.P(TRANSPOSE(BZ$2:CE$2))*6))^2)^(1/2)</f>
        <v>0.69450062566347526</v>
      </c>
      <c r="CA155" cm="1">
        <f t="array" ref="CA155">SUM((($B155:$B160-AVERAGE($B155:$B160))/(_xlfn.STDEV.P($B155:$B160)*6)-(TRANSPOSE(CA$2:CF$2)-AVERAGE(TRANSPOSE(CA$2:CF$2)))/(_xlfn.STDEV.P(TRANSPOSE(CA$2:CF$2))*6))^2)^(1/2)</f>
        <v>0.66831198417972204</v>
      </c>
      <c r="CB155" cm="1">
        <f t="array" ref="CB155">SUM((($B155:$B160-AVERAGE($B155:$B160))/(_xlfn.STDEV.P($B155:$B160)*6)-(TRANSPOSE(CB$2:CG$2)-AVERAGE(TRANSPOSE(CB$2:CG$2)))/(_xlfn.STDEV.P(TRANSPOSE(CB$2:CG$2))*6))^2)^(1/2)</f>
        <v>0.5087063328932756</v>
      </c>
      <c r="CC155" cm="1">
        <f t="array" ref="CC155">SUM((($B155:$B160-AVERAGE($B155:$B160))/(_xlfn.STDEV.P($B155:$B160)*6)-(TRANSPOSE(CC$2:CH$2)-AVERAGE(TRANSPOSE(CC$2:CH$2)))/(_xlfn.STDEV.P(TRANSPOSE(CC$2:CH$2))*6))^2)^(1/2)</f>
        <v>0.6718311092072885</v>
      </c>
      <c r="CD155" cm="1">
        <f t="array" ref="CD155">SUM((($B155:$B160-AVERAGE($B155:$B160))/(_xlfn.STDEV.P($B155:$B160)*6)-(TRANSPOSE(CD$2:CI$2)-AVERAGE(TRANSPOSE(CD$2:CI$2)))/(_xlfn.STDEV.P(TRANSPOSE(CD$2:CI$2))*6))^2)^(1/2)</f>
        <v>0.70513275990331303</v>
      </c>
      <c r="CE155" cm="1">
        <f t="array" ref="CE155">SUM((($B155:$B160-AVERAGE($B155:$B160))/(_xlfn.STDEV.P($B155:$B160)*6)-(TRANSPOSE(CE$2:CJ$2)-AVERAGE(TRANSPOSE(CE$2:CJ$2)))/(_xlfn.STDEV.P(TRANSPOSE(CE$2:CJ$2))*6))^2)^(1/2)</f>
        <v>0.80610810851757131</v>
      </c>
      <c r="CF155" cm="1">
        <f t="array" ref="CF155">SUM((($B155:$B160-AVERAGE($B155:$B160))/(_xlfn.STDEV.P($B155:$B160)*6)-(TRANSPOSE(CF$2:CK$2)-AVERAGE(TRANSPOSE(CF$2:CK$2)))/(_xlfn.STDEV.P(TRANSPOSE(CF$2:CK$2))*6))^2)^(1/2)</f>
        <v>0.74456789117089972</v>
      </c>
      <c r="CG155" cm="1">
        <f t="array" ref="CG155">SUM((($B155:$B160-AVERAGE($B155:$B160))/(_xlfn.STDEV.P($B155:$B160)*6)-(TRANSPOSE(CG$2:CL$2)-AVERAGE(TRANSPOSE(CG$2:CL$2)))/(_xlfn.STDEV.P(TRANSPOSE(CG$2:CL$2))*6))^2)^(1/2)</f>
        <v>0.75890869459759513</v>
      </c>
      <c r="CH155" cm="1">
        <f t="array" ref="CH155">SUM((($B155:$B160-AVERAGE($B155:$B160))/(_xlfn.STDEV.P($B155:$B160)*6)-(TRANSPOSE(CH$2:CM$2)-AVERAGE(TRANSPOSE(CH$2:CM$2)))/(_xlfn.STDEV.P(TRANSPOSE(CH$2:CM$2))*6))^2)^(1/2)</f>
        <v>0.67807452233040511</v>
      </c>
      <c r="CI155" cm="1">
        <f t="array" ref="CI155">SUM((($B155:$B160-AVERAGE($B155:$B160))/(_xlfn.STDEV.P($B155:$B160)*6)-(TRANSPOSE(CI$2:CN$2)-AVERAGE(TRANSPOSE(CI$2:CN$2)))/(_xlfn.STDEV.P(TRANSPOSE(CI$2:CN$2))*6))^2)^(1/2)</f>
        <v>0.59926683701692607</v>
      </c>
      <c r="CJ155" cm="1">
        <f t="array" ref="CJ155">SUM((($B155:$B160-AVERAGE($B155:$B160))/(_xlfn.STDEV.P($B155:$B160)*6)-(TRANSPOSE(CJ$2:CO$2)-AVERAGE(TRANSPOSE(CJ$2:CO$2)))/(_xlfn.STDEV.P(TRANSPOSE(CJ$2:CO$2))*6))^2)^(1/2)</f>
        <v>0.3593299458034917</v>
      </c>
      <c r="CK155" cm="1">
        <f t="array" ref="CK155">SUM((($B155:$B160-AVERAGE($B155:$B160))/(_xlfn.STDEV.P($B155:$B160)*6)-(TRANSPOSE(CK$2:CP$2)-AVERAGE(TRANSPOSE(CK$2:CP$2)))/(_xlfn.STDEV.P(TRANSPOSE(CK$2:CP$2))*6))^2)^(1/2)</f>
        <v>0.775250424657147</v>
      </c>
      <c r="CL155" cm="1">
        <f t="array" ref="CL155">SUM((($B155:$B160-AVERAGE($B155:$B160))/(_xlfn.STDEV.P($B155:$B160)*6)-(TRANSPOSE(CL$2:CQ$2)-AVERAGE(TRANSPOSE(CL$2:CQ$2)))/(_xlfn.STDEV.P(TRANSPOSE(CL$2:CQ$2))*6))^2)^(1/2)</f>
        <v>0.75097982354334947</v>
      </c>
      <c r="CM155" cm="1">
        <f t="array" ref="CM155">SUM((($B155:$B160-AVERAGE($B155:$B160))/(_xlfn.STDEV.P($B155:$B160)*6)-(TRANSPOSE(CM$2:CR$2)-AVERAGE(TRANSPOSE(CM$2:CR$2)))/(_xlfn.STDEV.P(TRANSPOSE(CM$2:CR$2))*6))^2)^(1/2)</f>
        <v>0.79081754377509883</v>
      </c>
      <c r="CN155" cm="1">
        <f t="array" ref="CN155">SUM((($B155:$B160-AVERAGE($B155:$B160))/(_xlfn.STDEV.P($B155:$B160)*6)-(TRANSPOSE(CN$2:CS$2)-AVERAGE(TRANSPOSE(CN$2:CS$2)))/(_xlfn.STDEV.P(TRANSPOSE(CN$2:CS$2))*6))^2)^(1/2)</f>
        <v>0.76145516557525772</v>
      </c>
      <c r="CO155" cm="1">
        <f t="array" ref="CO155">SUM((($B155:$B160-AVERAGE($B155:$B160))/(_xlfn.STDEV.P($B155:$B160)*6)-(TRANSPOSE(CO$2:CT$2)-AVERAGE(TRANSPOSE(CO$2:CT$2)))/(_xlfn.STDEV.P(TRANSPOSE(CO$2:CT$2))*6))^2)^(1/2)</f>
        <v>0.79440544399012725</v>
      </c>
      <c r="CP155" cm="1">
        <f t="array" ref="CP155">SUM((($B155:$B160-AVERAGE($B155:$B160))/(_xlfn.STDEV.P($B155:$B160)*6)-(TRANSPOSE(CP$2:CU$2)-AVERAGE(TRANSPOSE(CP$2:CU$2)))/(_xlfn.STDEV.P(TRANSPOSE(CP$2:CU$2))*6))^2)^(1/2)</f>
        <v>0.72600839772274428</v>
      </c>
      <c r="CQ155" cm="1">
        <f t="array" ref="CQ155">SUM((($B155:$B160-AVERAGE($B155:$B160))/(_xlfn.STDEV.P($B155:$B160)*6)-(TRANSPOSE(CQ$2:CV$2)-AVERAGE(TRANSPOSE(CQ$2:CV$2)))/(_xlfn.STDEV.P(TRANSPOSE(CQ$2:CV$2))*6))^2)^(1/2)</f>
        <v>0.67716637161959925</v>
      </c>
      <c r="CR155" cm="1">
        <f t="array" ref="CR155">SUM((($B155:$B160-AVERAGE($B155:$B160))/(_xlfn.STDEV.P($B155:$B160)*6)-(TRANSPOSE(CR$2:CW$2)-AVERAGE(TRANSPOSE(CR$2:CW$2)))/(_xlfn.STDEV.P(TRANSPOSE(CR$2:CW$2))*6))^2)^(1/2)</f>
        <v>0.20164561790982832</v>
      </c>
      <c r="CS155" cm="1">
        <f t="array" ref="CS155">SUM((($B155:$B160-AVERAGE($B155:$B160))/(_xlfn.STDEV.P($B155:$B160)*6)-(TRANSPOSE(CS$2:CX$2)-AVERAGE(TRANSPOSE(CS$2:CX$2)))/(_xlfn.STDEV.P(TRANSPOSE(CS$2:CX$2))*6))^2)^(1/2)</f>
        <v>0.31330266673356977</v>
      </c>
      <c r="CT155" cm="1">
        <f t="array" ref="CT155">SUM((($B155:$B160-AVERAGE($B155:$B160))/(_xlfn.STDEV.P($B155:$B160)*6)-(TRANSPOSE(CT$2:CY$2)-AVERAGE(TRANSPOSE(CT$2:CY$2)))/(_xlfn.STDEV.P(TRANSPOSE(CT$2:CY$2))*6))^2)^(1/2)</f>
        <v>0.18614537599935774</v>
      </c>
      <c r="CU155" cm="1">
        <f t="array" ref="CU155">SUM((($B155:$B160-AVERAGE($B155:$B160))/(_xlfn.STDEV.P($B155:$B160)*6)-(TRANSPOSE(CU$2:CZ$2)-AVERAGE(TRANSPOSE(CU$2:CZ$2)))/(_xlfn.STDEV.P(TRANSPOSE(CU$2:CZ$2))*6))^2)^(1/2)</f>
        <v>0.40088644614671831</v>
      </c>
      <c r="CV155" cm="1">
        <f t="array" ref="CV155">SUM((($B155:$B160-AVERAGE($B155:$B160))/(_xlfn.STDEV.P($B155:$B160)*6)-(TRANSPOSE(CV$2:DA$2)-AVERAGE(TRANSPOSE(CV$2:DA$2)))/(_xlfn.STDEV.P(TRANSPOSE(CV$2:DA$2))*6))^2)^(1/2)</f>
        <v>0.39393190541972928</v>
      </c>
      <c r="CW155" cm="1">
        <f t="array" ref="CW155">SUM((($B155:$B160-AVERAGE($B155:$B160))/(_xlfn.STDEV.P($B155:$B160)*6)-(TRANSPOSE(CW$2:DB$2)-AVERAGE(TRANSPOSE(CW$2:DB$2)))/(_xlfn.STDEV.P(TRANSPOSE(CW$2:DB$2))*6))^2)^(1/2)</f>
        <v>0.71868887080255628</v>
      </c>
      <c r="CX155" cm="1">
        <f t="array" ref="CX155">SUM((($B155:$B160-AVERAGE($B155:$B160))/(_xlfn.STDEV.P($B155:$B160)*6)-(TRANSPOSE(CX$2:DC$2)-AVERAGE(TRANSPOSE(CX$2:DC$2)))/(_xlfn.STDEV.P(TRANSPOSE(CX$2:DC$2))*6))^2)^(1/2)</f>
        <v>0.50632077324432201</v>
      </c>
      <c r="CY155" cm="1">
        <f t="array" ref="CY155">SUM((($B155:$B160-AVERAGE($B155:$B160))/(_xlfn.STDEV.P($B155:$B160)*6)-(TRANSPOSE(CY$2:DD$2)-AVERAGE(TRANSPOSE(CY$2:DD$2)))/(_xlfn.STDEV.P(TRANSPOSE(CY$2:DD$2))*6))^2)^(1/2)</f>
        <v>0.37567334519060025</v>
      </c>
      <c r="CZ155" cm="1">
        <f t="array" ref="CZ155">SUM((($B155:$B160-AVERAGE($B155:$B160))/(_xlfn.STDEV.P($B155:$B160)*6)-(TRANSPOSE(CZ$2:DE$2)-AVERAGE(TRANSPOSE(CZ$2:DE$2)))/(_xlfn.STDEV.P(TRANSPOSE(CZ$2:DE$2))*6))^2)^(1/2)</f>
        <v>0.24744335293921565</v>
      </c>
      <c r="DA155" cm="1">
        <f t="array" ref="DA155">SUM((($B155:$B160-AVERAGE($B155:$B160))/(_xlfn.STDEV.P($B155:$B160)*6)-(TRANSPOSE(DA$2:DF$2)-AVERAGE(TRANSPOSE(DA$2:DF$2)))/(_xlfn.STDEV.P(TRANSPOSE(DA$2:DF$2))*6))^2)^(1/2)</f>
        <v>0.15586040005915203</v>
      </c>
      <c r="DB155" cm="1">
        <f t="array" ref="DB155">SUM((($B155:$B160-AVERAGE($B155:$B160))/(_xlfn.STDEV.P($B155:$B160)*6)-(TRANSPOSE(DB$2:DG$2)-AVERAGE(TRANSPOSE(DB$2:DG$2)))/(_xlfn.STDEV.P(TRANSPOSE(DB$2:DG$2))*6))^2)^(1/2)</f>
        <v>0.30845021807275952</v>
      </c>
      <c r="DC155" cm="1">
        <f t="array" ref="DC155">SUM((($B155:$B160-AVERAGE($B155:$B160))/(_xlfn.STDEV.P($B155:$B160)*6)-(TRANSPOSE(DC$2:DH$2)-AVERAGE(TRANSPOSE(DC$2:DH$2)))/(_xlfn.STDEV.P(TRANSPOSE(DC$2:DH$2))*6))^2)^(1/2)</f>
        <v>0.40343021178643879</v>
      </c>
      <c r="DD155" cm="1">
        <f t="array" ref="DD155">SUM((($B155:$B160-AVERAGE($B155:$B160))/(_xlfn.STDEV.P($B155:$B160)*6)-(TRANSPOSE(DD$2:DI$2)-AVERAGE(TRANSPOSE(DD$2:DI$2)))/(_xlfn.STDEV.P(TRANSPOSE(DD$2:DI$2))*6))^2)^(1/2)</f>
        <v>0.60947311594770703</v>
      </c>
      <c r="DE155" cm="1">
        <f t="array" ref="DE155">SUM((($B155:$B160-AVERAGE($B155:$B160))/(_xlfn.STDEV.P($B155:$B160)*6)-(TRANSPOSE(DE$2:DJ$2)-AVERAGE(TRANSPOSE(DE$2:DJ$2)))/(_xlfn.STDEV.P(TRANSPOSE(DE$2:DJ$2))*6))^2)^(1/2)</f>
        <v>0.73397650785102053</v>
      </c>
      <c r="DF155" cm="1">
        <f t="array" ref="DF155">SUM((($B155:$B160-AVERAGE($B155:$B160))/(_xlfn.STDEV.P($B155:$B160)*6)-(TRANSPOSE(DF$2:DK$2)-AVERAGE(TRANSPOSE(DF$2:DK$2)))/(_xlfn.STDEV.P(TRANSPOSE(DF$2:DK$2))*6))^2)^(1/2)</f>
        <v>0.78476043412865448</v>
      </c>
      <c r="DG155" cm="1">
        <f t="array" ref="DG155">SUM((($B155:$B160-AVERAGE($B155:$B160))/(_xlfn.STDEV.P($B155:$B160)*6)-(TRANSPOSE(DG$2:DL$2)-AVERAGE(TRANSPOSE(DG$2:DL$2)))/(_xlfn.STDEV.P(TRANSPOSE(DG$2:DL$2))*6))^2)^(1/2)</f>
        <v>0.8062980213057811</v>
      </c>
      <c r="DH155" cm="1">
        <f t="array" ref="DH155">SUM((($B155:$B160-AVERAGE($B155:$B160))/(_xlfn.STDEV.P($B155:$B160)*6)-(TRANSPOSE(DH$2:DM$2)-AVERAGE(TRANSPOSE(DH$2:DM$2)))/(_xlfn.STDEV.P(TRANSPOSE(DH$2:DM$2))*6))^2)^(1/2)</f>
        <v>0.72447932685463634</v>
      </c>
      <c r="DI155" cm="1">
        <f t="array" ref="DI155">SUM((($B155:$B160-AVERAGE($B155:$B160))/(_xlfn.STDEV.P($B155:$B160)*6)-(TRANSPOSE(DI$2:DN$2)-AVERAGE(TRANSPOSE(DI$2:DN$2)))/(_xlfn.STDEV.P(TRANSPOSE(DI$2:DN$2))*6))^2)^(1/2)</f>
        <v>0.68581686381337192</v>
      </c>
      <c r="DJ155" cm="1">
        <f t="array" ref="DJ155">SUM((($B155:$B160-AVERAGE($B155:$B160))/(_xlfn.STDEV.P($B155:$B160)*6)-(TRANSPOSE(DJ$2:DO$2)-AVERAGE(TRANSPOSE(DJ$2:DO$2)))/(_xlfn.STDEV.P(TRANSPOSE(DJ$2:DO$2))*6))^2)^(1/2)</f>
        <v>0.28192285848831855</v>
      </c>
      <c r="DK155" cm="1">
        <f t="array" ref="DK155">SUM((($B155:$B160-AVERAGE($B155:$B160))/(_xlfn.STDEV.P($B155:$B160)*6)-(TRANSPOSE(DK$2:DP$2)-AVERAGE(TRANSPOSE(DK$2:DP$2)))/(_xlfn.STDEV.P(TRANSPOSE(DK$2:DP$2))*6))^2)^(1/2)</f>
        <v>0.25636375708483911</v>
      </c>
      <c r="DL155" cm="1">
        <f t="array" ref="DL155">SUM((($B155:$B160-AVERAGE($B155:$B160))/(_xlfn.STDEV.P($B155:$B160)*6)-(TRANSPOSE(DL$2:DQ$2)-AVERAGE(TRANSPOSE(DL$2:DQ$2)))/(_xlfn.STDEV.P(TRANSPOSE(DL$2:DQ$2))*6))^2)^(1/2)</f>
        <v>0.19978527913951283</v>
      </c>
      <c r="DM155" cm="1">
        <f t="array" ref="DM155">SUM((($B155:$B160-AVERAGE($B155:$B160))/(_xlfn.STDEV.P($B155:$B160)*6)-(TRANSPOSE(DM$2:DR$2)-AVERAGE(TRANSPOSE(DM$2:DR$2)))/(_xlfn.STDEV.P(TRANSPOSE(DM$2:DR$2))*6))^2)^(1/2)</f>
        <v>0.16821895890621888</v>
      </c>
      <c r="DN155" cm="1">
        <f t="array" ref="DN155">SUM((($B155:$B160-AVERAGE($B155:$B160))/(_xlfn.STDEV.P($B155:$B160)*6)-(TRANSPOSE(DN$2:DS$2)-AVERAGE(TRANSPOSE(DN$2:DS$2)))/(_xlfn.STDEV.P(TRANSPOSE(DN$2:DS$2))*6))^2)^(1/2)</f>
        <v>0.13939502452964231</v>
      </c>
      <c r="DO155" cm="1">
        <f t="array" ref="DO155">SUM((($B155:$B160-AVERAGE($B155:$B160))/(_xlfn.STDEV.P($B155:$B160)*6)-(TRANSPOSE(DO$2:DT$2)-AVERAGE(TRANSPOSE(DO$2:DT$2)))/(_xlfn.STDEV.P(TRANSPOSE(DO$2:DT$2))*6))^2)^(1/2)</f>
        <v>0.46320217996316904</v>
      </c>
      <c r="DP155" cm="1">
        <f t="array" ref="DP155">SUM((($B155:$B160-AVERAGE($B155:$B160))/(_xlfn.STDEV.P($B155:$B160)*6)-(TRANSPOSE(DP$2:DU$2)-AVERAGE(TRANSPOSE(DP$2:DU$2)))/(_xlfn.STDEV.P(TRANSPOSE(DP$2:DU$2))*6))^2)^(1/2)</f>
        <v>0.53000257136099793</v>
      </c>
      <c r="DQ155" cm="1">
        <f t="array" ref="DQ155">SUM((($B155:$B160-AVERAGE($B155:$B160))/(_xlfn.STDEV.P($B155:$B160)*6)-(TRANSPOSE(DQ$2:DV$2)-AVERAGE(TRANSPOSE(DQ$2:DV$2)))/(_xlfn.STDEV.P(TRANSPOSE(DQ$2:DV$2))*6))^2)^(1/2)</f>
        <v>0.68980527683168258</v>
      </c>
      <c r="DR155" cm="1">
        <f t="array" ref="DR155">SUM((($B155:$B160-AVERAGE($B155:$B160))/(_xlfn.STDEV.P($B155:$B160)*6)-(TRANSPOSE(DR$2:DW$2)-AVERAGE(TRANSPOSE(DR$2:DW$2)))/(_xlfn.STDEV.P(TRANSPOSE(DR$2:DW$2))*6))^2)^(1/2)</f>
        <v>0.72286917139195161</v>
      </c>
      <c r="DS155" cm="1">
        <f t="array" ref="DS155">SUM((($B155:$B160-AVERAGE($B155:$B160))/(_xlfn.STDEV.P($B155:$B160)*6)-(TRANSPOSE(DS$2:DX$2)-AVERAGE(TRANSPOSE(DS$2:DX$2)))/(_xlfn.STDEV.P(TRANSPOSE(DS$2:DX$2))*6))^2)^(1/2)</f>
        <v>0.67545525878049817</v>
      </c>
      <c r="DT155" cm="1">
        <f t="array" ref="DT155">SUM((($B155:$B160-AVERAGE($B155:$B160))/(_xlfn.STDEV.P($B155:$B160)*6)-(TRANSPOSE(DT$2:DY$2)-AVERAGE(TRANSPOSE(DT$2:DY$2)))/(_xlfn.STDEV.P(TRANSPOSE(DT$2:DY$2))*6))^2)^(1/2)</f>
        <v>0.42286216936708509</v>
      </c>
      <c r="DU155" cm="1">
        <f t="array" ref="DU155">SUM((($B155:$B160-AVERAGE($B155:$B160))/(_xlfn.STDEV.P($B155:$B160)*6)-(TRANSPOSE(DU$2:DZ$2)-AVERAGE(TRANSPOSE(DU$2:DZ$2)))/(_xlfn.STDEV.P(TRANSPOSE(DU$2:DZ$2))*6))^2)^(1/2)</f>
        <v>0.67985530556083118</v>
      </c>
      <c r="DV155" cm="1">
        <f t="array" ref="DV155">SUM((($B155:$B160-AVERAGE($B155:$B160))/(_xlfn.STDEV.P($B155:$B160)*6)-(TRANSPOSE(DV$2:EA$2)-AVERAGE(TRANSPOSE(DV$2:EA$2)))/(_xlfn.STDEV.P(TRANSPOSE(DV$2:EA$2))*6))^2)^(1/2)</f>
        <v>0.36665931867245982</v>
      </c>
      <c r="DW155" cm="1">
        <f t="array" ref="DW155">SUM((($B155:$B160-AVERAGE($B155:$B160))/(_xlfn.STDEV.P($B155:$B160)*6)-(TRANSPOSE(DW$2:EB$2)-AVERAGE(TRANSPOSE(DW$2:EB$2)))/(_xlfn.STDEV.P(TRANSPOSE(DW$2:EB$2))*6))^2)^(1/2)</f>
        <v>0.71586912020891713</v>
      </c>
      <c r="DX155" cm="1">
        <f t="array" ref="DX155">SUM((($B155:$B160-AVERAGE($B155:$B160))/(_xlfn.STDEV.P($B155:$B160)*6)-(TRANSPOSE(DX$2:EC$2)-AVERAGE(TRANSPOSE(DX$2:EC$2)))/(_xlfn.STDEV.P(TRANSPOSE(DX$2:EC$2))*6))^2)^(1/2)</f>
        <v>0.72265142687943484</v>
      </c>
      <c r="DY155" cm="1">
        <f t="array" ref="DY155">SUM((($B155:$B160-AVERAGE($B155:$B160))/(_xlfn.STDEV.P($B155:$B160)*6)-(TRANSPOSE(DY$2:ED$2)-AVERAGE(TRANSPOSE(DY$2:ED$2)))/(_xlfn.STDEV.P(TRANSPOSE(DY$2:ED$2))*6))^2)^(1/2)</f>
        <v>0.74217601029625146</v>
      </c>
      <c r="DZ155" cm="1">
        <f t="array" ref="DZ155">SUM((($B155:$B160-AVERAGE($B155:$B160))/(_xlfn.STDEV.P($B155:$B160)*6)-(TRANSPOSE(DZ$2:EE$2)-AVERAGE(TRANSPOSE(DZ$2:EE$2)))/(_xlfn.STDEV.P(TRANSPOSE(DZ$2:EE$2))*6))^2)^(1/2)</f>
        <v>0.66759595295876817</v>
      </c>
      <c r="EA155" cm="1">
        <f t="array" ref="EA155">SUM((($B155:$B160-AVERAGE($B155:$B160))/(_xlfn.STDEV.P($B155:$B160)*6)-(TRANSPOSE(EA$2:EF$2)-AVERAGE(TRANSPOSE(EA$2:EF$2)))/(_xlfn.STDEV.P(TRANSPOSE(EA$2:EF$2))*6))^2)^(1/2)</f>
        <v>0.73208481755808774</v>
      </c>
      <c r="EB155" cm="1">
        <f t="array" ref="EB155">SUM((($B155:$B160-AVERAGE($B155:$B160))/(_xlfn.STDEV.P($B155:$B160)*6)-(TRANSPOSE(EB$2:EG$2)-AVERAGE(TRANSPOSE(EB$2:EG$2)))/(_xlfn.STDEV.P(TRANSPOSE(EB$2:EG$2))*6))^2)^(1/2)</f>
        <v>0.30388673500946545</v>
      </c>
      <c r="EC155" cm="1">
        <f t="array" ref="EC155">SUM((($B155:$B160-AVERAGE($B155:$B160))/(_xlfn.STDEV.P($B155:$B160)*6)-(TRANSPOSE(EC$2:EH$2)-AVERAGE(TRANSPOSE(EC$2:EH$2)))/(_xlfn.STDEV.P(TRANSPOSE(EC$2:EH$2))*6))^2)^(1/2)</f>
        <v>0.20684985892394953</v>
      </c>
      <c r="ED155" cm="1">
        <f t="array" ref="ED155">SUM((($B155:$B160-AVERAGE($B155:$B160))/(_xlfn.STDEV.P($B155:$B160)*6)-(TRANSPOSE(ED$2:EI$2)-AVERAGE(TRANSPOSE(ED$2:EI$2)))/(_xlfn.STDEV.P(TRANSPOSE(ED$2:EI$2))*6))^2)^(1/2)</f>
        <v>0.3149647633177749</v>
      </c>
      <c r="EE155" cm="1">
        <f t="array" ref="EE155">SUM((($B155:$B160-AVERAGE($B155:$B160))/(_xlfn.STDEV.P($B155:$B160)*6)-(TRANSPOSE(EE$2:EJ$2)-AVERAGE(TRANSPOSE(EE$2:EJ$2)))/(_xlfn.STDEV.P(TRANSPOSE(EE$2:EJ$2))*6))^2)^(1/2)</f>
        <v>0.23205173667014092</v>
      </c>
      <c r="EF155" cm="1">
        <f t="array" ref="EF155">SUM((($B155:$B160-AVERAGE($B155:$B160))/(_xlfn.STDEV.P($B155:$B160)*6)-(TRANSPOSE(EF$2:EK$2)-AVERAGE(TRANSPOSE(EF$2:EK$2)))/(_xlfn.STDEV.P(TRANSPOSE(EF$2:EK$2))*6))^2)^(1/2)</f>
        <v>0.20177383250100517</v>
      </c>
      <c r="EG155" cm="1">
        <f t="array" ref="EG155">SUM((($B155:$B160-AVERAGE($B155:$B160))/(_xlfn.STDEV.P($B155:$B160)*6)-(TRANSPOSE(EG$2:EL$2)-AVERAGE(TRANSPOSE(EG$2:EL$2)))/(_xlfn.STDEV.P(TRANSPOSE(EG$2:EL$2))*6))^2)^(1/2)</f>
        <v>0.41796717329099498</v>
      </c>
      <c r="EH155" cm="1">
        <f t="array" ref="EH155">SUM((($B155:$B160-AVERAGE($B155:$B160))/(_xlfn.STDEV.P($B155:$B160)*6)-(TRANSPOSE(EH$2:EM$2)-AVERAGE(TRANSPOSE(EH$2:EM$2)))/(_xlfn.STDEV.P(TRANSPOSE(EH$2:EM$2))*6))^2)^(1/2)</f>
        <v>0.42539376054727868</v>
      </c>
      <c r="EI155" cm="1">
        <f t="array" ref="EI155">SUM((($B155:$B160-AVERAGE($B155:$B160))/(_xlfn.STDEV.P($B155:$B160)*6)-(TRANSPOSE(EI$2:EN$2)-AVERAGE(TRANSPOSE(EI$2:EN$2)))/(_xlfn.STDEV.P(TRANSPOSE(EI$2:EN$2))*6))^2)^(1/2)</f>
        <v>0.27019783238016304</v>
      </c>
      <c r="EJ155" cm="1">
        <f t="array" ref="EJ155">SUM((($B155:$B160-AVERAGE($B155:$B160))/(_xlfn.STDEV.P($B155:$B160)*6)-(TRANSPOSE(EJ$2:EO$2)-AVERAGE(TRANSPOSE(EJ$2:EO$2)))/(_xlfn.STDEV.P(TRANSPOSE(EJ$2:EO$2))*6))^2)^(1/2)</f>
        <v>0.33717892993111326</v>
      </c>
      <c r="EK155" cm="1">
        <f t="array" ref="EK155">SUM((($B155:$B160-AVERAGE($B155:$B160))/(_xlfn.STDEV.P($B155:$B160)*6)-(TRANSPOSE(EK$2:EP$2)-AVERAGE(TRANSPOSE(EK$2:EP$2)))/(_xlfn.STDEV.P(TRANSPOSE(EK$2:EP$2))*6))^2)^(1/2)</f>
        <v>0.28880103749587277</v>
      </c>
      <c r="EL155" cm="1">
        <f t="array" ref="EL155">SUM((($B155:$B160-AVERAGE($B155:$B160))/(_xlfn.STDEV.P($B155:$B160)*6)-(TRANSPOSE(EL$2:EQ$2)-AVERAGE(TRANSPOSE(EL$2:EQ$2)))/(_xlfn.STDEV.P(TRANSPOSE(EL$2:EQ$2))*6))^2)^(1/2)</f>
        <v>0.29365851894136186</v>
      </c>
      <c r="EM155" cm="1">
        <f t="array" ref="EM155">SUM((($B155:$B160-AVERAGE($B155:$B160))/(_xlfn.STDEV.P($B155:$B160)*6)-(TRANSPOSE(EM$2:ER$2)-AVERAGE(TRANSPOSE(EM$2:ER$2)))/(_xlfn.STDEV.P(TRANSPOSE(EM$2:ER$2))*6))^2)^(1/2)</f>
        <v>0.63642948327893778</v>
      </c>
      <c r="EN155" cm="1">
        <f t="array" ref="EN155">SUM((($B155:$B160-AVERAGE($B155:$B160))/(_xlfn.STDEV.P($B155:$B160)*6)-(TRANSPOSE(EN$2:ES$2)-AVERAGE(TRANSPOSE(EN$2:ES$2)))/(_xlfn.STDEV.P(TRANSPOSE(EN$2:ES$2))*6))^2)^(1/2)</f>
        <v>0.72159113936309682</v>
      </c>
      <c r="EO155" cm="1">
        <f t="array" ref="EO155">SUM((($B155:$B160-AVERAGE($B155:$B160))/(_xlfn.STDEV.P($B155:$B160)*6)-(TRANSPOSE(EO$2:ET$2)-AVERAGE(TRANSPOSE(EO$2:ET$2)))/(_xlfn.STDEV.P(TRANSPOSE(EO$2:ET$2))*6))^2)^(1/2)</f>
        <v>0.70974968646637415</v>
      </c>
      <c r="EP155" cm="1">
        <f t="array" ref="EP155">SUM((($B155:$B160-AVERAGE($B155:$B160))/(_xlfn.STDEV.P($B155:$B160)*6)-(TRANSPOSE(EP$2:EU$2)-AVERAGE(TRANSPOSE(EP$2:EU$2)))/(_xlfn.STDEV.P(TRANSPOSE(EP$2:EU$2))*6))^2)^(1/2)</f>
        <v>0.69389319944391181</v>
      </c>
      <c r="EQ155" cm="1">
        <f t="array" ref="EQ155">SUM((($B155:$B160-AVERAGE($B155:$B160))/(_xlfn.STDEV.P($B155:$B160)*6)-(TRANSPOSE(EQ$2:EV$2)-AVERAGE(TRANSPOSE(EQ$2:EV$2)))/(_xlfn.STDEV.P(TRANSPOSE(EQ$2:EV$2))*6))^2)^(1/2)</f>
        <v>0.61088439338106337</v>
      </c>
      <c r="ER155" cm="1">
        <f t="array" ref="ER155">SUM((($B155:$B160-AVERAGE($B155:$B160))/(_xlfn.STDEV.P($B155:$B160)*6)-(TRANSPOSE(ER$2:EW$2)-AVERAGE(TRANSPOSE(ER$2:EW$2)))/(_xlfn.STDEV.P(TRANSPOSE(ER$2:EW$2))*6))^2)^(1/2)</f>
        <v>0.26138113638079191</v>
      </c>
      <c r="ES155" cm="1">
        <f t="array" ref="ES155">SUM((($B155:$B160-AVERAGE($B155:$B160))/(_xlfn.STDEV.P($B155:$B160)*6)-(TRANSPOSE(ES$2:EX$2)-AVERAGE(TRANSPOSE(ES$2:EX$2)))/(_xlfn.STDEV.P(TRANSPOSE(ES$2:EX$2))*6))^2)^(1/2)</f>
        <v>5.2228409127747982E-2</v>
      </c>
      <c r="ET155" cm="1">
        <f t="array" ref="ET155">SUM((($B155:$B160-AVERAGE($B155:$B160))/(_xlfn.STDEV.P($B155:$B160)*6)-(TRANSPOSE(ET$2:EY$2)-AVERAGE(TRANSPOSE(ET$2:EY$2)))/(_xlfn.STDEV.P(TRANSPOSE(ET$2:EY$2))*6))^2)^(1/2)</f>
        <v>0.34743657928296823</v>
      </c>
      <c r="EU155" cm="1">
        <f t="array" ref="EU155">SUM((($B155:$B160-AVERAGE($B155:$B160))/(_xlfn.STDEV.P($B155:$B160)*6)-(TRANSPOSE(EU$2:EZ$2)-AVERAGE(TRANSPOSE(EU$2:EZ$2)))/(_xlfn.STDEV.P(TRANSPOSE(EU$2:EZ$2))*6))^2)^(1/2)</f>
        <v>0.10964277119723476</v>
      </c>
      <c r="EV155" cm="1">
        <f t="array" ref="EV155">SUM((($B155:$B160-AVERAGE($B155:$B160))/(_xlfn.STDEV.P($B155:$B160)*6)-(TRANSPOSE(EV$2:FA$2)-AVERAGE(TRANSPOSE(EV$2:FA$2)))/(_xlfn.STDEV.P(TRANSPOSE(EV$2:FA$2))*6))^2)^(1/2)</f>
        <v>0.30217844729697507</v>
      </c>
      <c r="EW155" cm="1">
        <f t="array" ref="EW155">SUM((($B155:$B160-AVERAGE($B155:$B160))/(_xlfn.STDEV.P($B155:$B160)*6)-(TRANSPOSE(EW$2:FB$2)-AVERAGE(TRANSPOSE(EW$2:FB$2)))/(_xlfn.STDEV.P(TRANSPOSE(EW$2:FB$2))*6))^2)^(1/2)</f>
        <v>9.1966074703518294E-2</v>
      </c>
      <c r="EX155" cm="1">
        <f t="array" ref="EX155">SUM((($B155:$B160-AVERAGE($B155:$B160))/(_xlfn.STDEV.P($B155:$B160)*6)-(TRANSPOSE(EX$2:FC$2)-AVERAGE(TRANSPOSE(EX$2:FC$2)))/(_xlfn.STDEV.P(TRANSPOSE(EX$2:FC$2))*6))^2)^(1/2)</f>
        <v>0.32167534548445154</v>
      </c>
      <c r="EY155" cm="1">
        <f t="array" ref="EY155">SUM((($B155:$B160-AVERAGE($B155:$B160))/(_xlfn.STDEV.P($B155:$B160)*6)-(TRANSPOSE(EY$2:FD$2)-AVERAGE(TRANSPOSE(EY$2:FD$2)))/(_xlfn.STDEV.P(TRANSPOSE(EY$2:FD$2))*6))^2)^(1/2)</f>
        <v>0</v>
      </c>
      <c r="EZ155" cm="1">
        <f t="array" ref="EZ155">SUM((($B155:$B160-AVERAGE($B155:$B160))/(_xlfn.STDEV.P($B155:$B160)*6)-(TRANSPOSE(EZ$2:FE$2)-AVERAGE(TRANSPOSE(EZ$2:FE$2)))/(_xlfn.STDEV.P(TRANSPOSE(EZ$2:FE$2))*6))^2)^(1/2)</f>
        <v>0.25510186940466828</v>
      </c>
      <c r="FA155" cm="1">
        <f t="array" ref="FA155">SUM((($B155:$B160-AVERAGE($B155:$B160))/(_xlfn.STDEV.P($B155:$B160)*6)-(TRANSPOSE(FA$2:FF$2)-AVERAGE(TRANSPOSE(FA$2:FF$2)))/(_xlfn.STDEV.P(TRANSPOSE(FA$2:FF$2))*6))^2)^(1/2)</f>
        <v>0.12072170562472209</v>
      </c>
      <c r="FB155" cm="1">
        <f t="array" ref="FB155">SUM((($B155:$B160-AVERAGE($B155:$B160))/(_xlfn.STDEV.P($B155:$B160)*6)-(TRANSPOSE(FB$2:FG$2)-AVERAGE(TRANSPOSE(FB$2:FG$2)))/(_xlfn.STDEV.P(TRANSPOSE(FB$2:FG$2))*6))^2)^(1/2)</f>
        <v>0.4345310335268272</v>
      </c>
      <c r="FC155" cm="1">
        <f t="array" ref="FC155">SUM((($B155:$B160-AVERAGE($B155:$B160))/(_xlfn.STDEV.P($B155:$B160)*6)-(TRANSPOSE(FC$2:FH$2)-AVERAGE(TRANSPOSE(FC$2:FH$2)))/(_xlfn.STDEV.P(TRANSPOSE(FC$2:FH$2))*6))^2)^(1/2)</f>
        <v>0.56462737793998374</v>
      </c>
      <c r="FD155" cm="1">
        <f t="array" ref="FD155">SUM((($B155:$B160-AVERAGE($B155:$B160))/(_xlfn.STDEV.P($B155:$B160)*6)-(TRANSPOSE(FD$2:FI$2)-AVERAGE(TRANSPOSE(FD$2:FI$2)))/(_xlfn.STDEV.P(TRANSPOSE(FD$2:FI$2))*6))^2)^(1/2)</f>
        <v>0.49552387117837277</v>
      </c>
      <c r="FE155" cm="1">
        <f t="array" ref="FE155">SUM((($B155:$B160-AVERAGE($B155:$B160))/(_xlfn.STDEV.P($B155:$B160)*6)-(TRANSPOSE(FE$2:FJ$2)-AVERAGE(TRANSPOSE(FE$2:FJ$2)))/(_xlfn.STDEV.P(TRANSPOSE(FE$2:FJ$2))*6))^2)^(1/2)</f>
        <v>0.68590306698574932</v>
      </c>
      <c r="FF155" cm="1">
        <f t="array" ref="FF155">SUM((($B155:$B160-AVERAGE($B155:$B160))/(_xlfn.STDEV.P($B155:$B160)*6)-(TRANSPOSE(FF$2:FK$2)-AVERAGE(TRANSPOSE(FF$2:FK$2)))/(_xlfn.STDEV.P(TRANSPOSE(FF$2:FK$2))*6))^2)^(1/2)</f>
        <v>0.73973181208652428</v>
      </c>
      <c r="FG155" cm="1">
        <f t="array" ref="FG155">SUM((($B155:$B160-AVERAGE($B155:$B160))/(_xlfn.STDEV.P($B155:$B160)*6)-(TRANSPOSE(FG$2:FL$2)-AVERAGE(TRANSPOSE(FG$2:FL$2)))/(_xlfn.STDEV.P(TRANSPOSE(FG$2:FL$2))*6))^2)^(1/2)</f>
        <v>0.76615240562200082</v>
      </c>
      <c r="FH155" cm="1">
        <f t="array" ref="FH155">SUM((($B155:$B160-AVERAGE($B155:$B160))/(_xlfn.STDEV.P($B155:$B160)*6)-(TRANSPOSE(FH$2:FM$2)-AVERAGE(TRANSPOSE(FH$2:FM$2)))/(_xlfn.STDEV.P(TRANSPOSE(FH$2:FM$2))*6))^2)^(1/2)</f>
        <v>0.74275179793387081</v>
      </c>
      <c r="FI155" cm="1">
        <f t="array" ref="FI155">SUM((($B155:$B160-AVERAGE($B155:$B160))/(_xlfn.STDEV.P($B155:$B160)*6)-(TRANSPOSE(FI$2:FN$2)-AVERAGE(TRANSPOSE(FI$2:FN$2)))/(_xlfn.STDEV.P(TRANSPOSE(FI$2:FN$2))*6))^2)^(1/2)</f>
        <v>0.78288204279659968</v>
      </c>
      <c r="FJ155" cm="1">
        <f t="array" ref="FJ155">SUM((($B155:$B160-AVERAGE($B155:$B160))/(_xlfn.STDEV.P($B155:$B160)*6)-(TRANSPOSE(FJ$2:FO$2)-AVERAGE(TRANSPOSE(FJ$2:FO$2)))/(_xlfn.STDEV.P(TRANSPOSE(FJ$2:FO$2))*6))^2)^(1/2)</f>
        <v>0.77724728394755471</v>
      </c>
      <c r="FK155" cm="1">
        <f t="array" ref="FK155">SUM((($B155:$B160-AVERAGE($B155:$B160))/(_xlfn.STDEV.P($B155:$B160)*6)-(TRANSPOSE(FK$2:FP$2)-AVERAGE(TRANSPOSE(FK$2:FP$2)))/(_xlfn.STDEV.P(TRANSPOSE(FK$2:FP$2))*6))^2)^(1/2)</f>
        <v>0.77111704459254871</v>
      </c>
      <c r="FL155" cm="1">
        <f t="array" ref="FL155">SUM((($B155:$B160-AVERAGE($B155:$B160))/(_xlfn.STDEV.P($B155:$B160)*6)-(TRANSPOSE(FL$2:FQ$2)-AVERAGE(TRANSPOSE(FL$2:FQ$2)))/(_xlfn.STDEV.P(TRANSPOSE(FL$2:FQ$2))*6))^2)^(1/2)</f>
        <v>0.77811324526311887</v>
      </c>
      <c r="FM155" cm="1">
        <f t="array" ref="FM155">SUM((($B155:$B160-AVERAGE($B155:$B160))/(_xlfn.STDEV.P($B155:$B160)*6)-(TRANSPOSE(FM$2:FR$2)-AVERAGE(TRANSPOSE(FM$2:FR$2)))/(_xlfn.STDEV.P(TRANSPOSE(FM$2:FR$2))*6))^2)^(1/2)</f>
        <v>0.76652125182243069</v>
      </c>
      <c r="FN155" cm="1">
        <f t="array" ref="FN155">SUM((($B155:$B160-AVERAGE($B155:$B160))/(_xlfn.STDEV.P($B155:$B160)*6)-(TRANSPOSE(FN$2:FS$2)-AVERAGE(TRANSPOSE(FN$2:FS$2)))/(_xlfn.STDEV.P(TRANSPOSE(FN$2:FS$2))*6))^2)^(1/2)</f>
        <v>0.77531434960607104</v>
      </c>
      <c r="FO155" cm="1">
        <f t="array" ref="FO155">SUM((($B155:$B160-AVERAGE($B155:$B160))/(_xlfn.STDEV.P($B155:$B160)*6)-(TRANSPOSE(FO$2:FT$2)-AVERAGE(TRANSPOSE(FO$2:FT$2)))/(_xlfn.STDEV.P(TRANSPOSE(FO$2:FT$2))*6))^2)^(1/2)</f>
        <v>0.79200959404888993</v>
      </c>
      <c r="FP155" cm="1">
        <f t="array" ref="FP155">SUM((($B155:$B160-AVERAGE($B155:$B160))/(_xlfn.STDEV.P($B155:$B160)*6)-(TRANSPOSE(FP$2:FU$2)-AVERAGE(TRANSPOSE(FP$2:FU$2)))/(_xlfn.STDEV.P(TRANSPOSE(FP$2:FU$2))*6))^2)^(1/2)</f>
        <v>0.76500740230471065</v>
      </c>
      <c r="FQ155" cm="1">
        <f t="array" ref="FQ155">SUM((($B155:$B160-AVERAGE($B155:$B160))/(_xlfn.STDEV.P($B155:$B160)*6)-(TRANSPOSE(FQ$2:FV$2)-AVERAGE(TRANSPOSE(FQ$2:FV$2)))/(_xlfn.STDEV.P(TRANSPOSE(FQ$2:FV$2))*6))^2)^(1/2)</f>
        <v>0.799944493578577</v>
      </c>
      <c r="FR155" cm="1">
        <f t="array" ref="FR155">SUM((($B155:$B160-AVERAGE($B155:$B160))/(_xlfn.STDEV.P($B155:$B160)*6)-(TRANSPOSE(FR$2:FW$2)-AVERAGE(TRANSPOSE(FR$2:FW$2)))/(_xlfn.STDEV.P(TRANSPOSE(FR$2:FW$2))*6))^2)^(1/2)</f>
        <v>0.7205637138485026</v>
      </c>
      <c r="FS155" cm="1">
        <f t="array" ref="FS155">SUM((($B155:$B160-AVERAGE($B155:$B160))/(_xlfn.STDEV.P($B155:$B160)*6)-(TRANSPOSE(FS$2:FX$2)-AVERAGE(TRANSPOSE(FS$2:FX$2)))/(_xlfn.STDEV.P(TRANSPOSE(FS$2:FX$2))*6))^2)^(1/2)</f>
        <v>0.64505802864999007</v>
      </c>
      <c r="FT155" cm="1">
        <f t="array" ref="FT155">SUM((($B155:$B160-AVERAGE($B155:$B160))/(_xlfn.STDEV.P($B155:$B160)*6)-(TRANSPOSE(FT$2:FY$2)-AVERAGE(TRANSPOSE(FT$2:FY$2)))/(_xlfn.STDEV.P(TRANSPOSE(FT$2:FY$2))*6))^2)^(1/2)</f>
        <v>0.64252692858222138</v>
      </c>
      <c r="FU155" cm="1">
        <f t="array" ref="FU155">SUM((($B155:$B160-AVERAGE($B155:$B160))/(_xlfn.STDEV.P($B155:$B160)*6)-(TRANSPOSE(FU$2:FZ$2)-AVERAGE(TRANSPOSE(FU$2:FZ$2)))/(_xlfn.STDEV.P(TRANSPOSE(FU$2:FZ$2))*6))^2)^(1/2)</f>
        <v>0.52074890655150696</v>
      </c>
      <c r="FV155" cm="1">
        <f t="array" ref="FV155">SUM((($B155:$B160-AVERAGE($B155:$B160))/(_xlfn.STDEV.P($B155:$B160)*6)-(TRANSPOSE(FV$2:GA$2)-AVERAGE(TRANSPOSE(FV$2:GA$2)))/(_xlfn.STDEV.P(TRANSPOSE(FV$2:GA$2))*6))^2)^(1/2)</f>
        <v>0.40627448283778989</v>
      </c>
      <c r="FW155" cm="1">
        <f t="array" ref="FW155">SUM((($B155:$B160-AVERAGE($B155:$B160))/(_xlfn.STDEV.P($B155:$B160)*6)-(TRANSPOSE(FW$2:GB$2)-AVERAGE(TRANSPOSE(FW$2:GB$2)))/(_xlfn.STDEV.P(TRANSPOSE(FW$2:GB$2))*6))^2)^(1/2)</f>
        <v>0.48076344605863297</v>
      </c>
      <c r="FX155" cm="1">
        <f t="array" ref="FX155">SUM((($B155:$B160-AVERAGE($B155:$B160))/(_xlfn.STDEV.P($B155:$B160)*6)-(TRANSPOSE(FX$2:GC$2)-AVERAGE(TRANSPOSE(FX$2:GC$2)))/(_xlfn.STDEV.P(TRANSPOSE(FX$2:GC$2))*6))^2)^(1/2)</f>
        <v>0.52478010234136796</v>
      </c>
      <c r="FY155" cm="1">
        <f t="array" ref="FY155">SUM((($B155:$B160-AVERAGE($B155:$B160))/(_xlfn.STDEV.P($B155:$B160)*6)-(TRANSPOSE(FY$2:GD$2)-AVERAGE(TRANSPOSE(FY$2:GD$2)))/(_xlfn.STDEV.P(TRANSPOSE(FY$2:GD$2))*6))^2)^(1/2)</f>
        <v>0.27866328397692169</v>
      </c>
      <c r="FZ155" cm="1">
        <f t="array" ref="FZ155">SUM((($B155:$B160-AVERAGE($B155:$B160))/(_xlfn.STDEV.P($B155:$B160)*6)-(TRANSPOSE(FZ$2:GE$2)-AVERAGE(TRANSPOSE(FZ$2:GE$2)))/(_xlfn.STDEV.P(TRANSPOSE(FZ$2:GE$2))*6))^2)^(1/2)</f>
        <v>0.19196761799002893</v>
      </c>
      <c r="GA155" cm="1">
        <f t="array" ref="GA155">SUM((($B155:$B160-AVERAGE($B155:$B160))/(_xlfn.STDEV.P($B155:$B160)*6)-(TRANSPOSE(GA$2:GF$2)-AVERAGE(TRANSPOSE(GA$2:GF$2)))/(_xlfn.STDEV.P(TRANSPOSE(GA$2:GF$2))*6))^2)^(1/2)</f>
        <v>0.57107578459751729</v>
      </c>
      <c r="GB155" cm="1">
        <f t="array" ref="GB155">SUM((($B155:$B160-AVERAGE($B155:$B160))/(_xlfn.STDEV.P($B155:$B160)*6)-(TRANSPOSE(GB$2:GG$2)-AVERAGE(TRANSPOSE(GB$2:GG$2)))/(_xlfn.STDEV.P(TRANSPOSE(GB$2:GG$2))*6))^2)^(1/2)</f>
        <v>0.59856761174811302</v>
      </c>
      <c r="GC155" cm="1">
        <f t="array" ref="GC155">SUM((($B155:$B160-AVERAGE($B155:$B160))/(_xlfn.STDEV.P($B155:$B160)*6)-(TRANSPOSE(GC$2:GH$2)-AVERAGE(TRANSPOSE(GC$2:GH$2)))/(_xlfn.STDEV.P(TRANSPOSE(GC$2:GH$2))*6))^2)^(1/2)</f>
        <v>0.57298909358223948</v>
      </c>
      <c r="GD155" cm="1">
        <f t="array" ref="GD155">SUM((($B155:$B160-AVERAGE($B155:$B160))/(_xlfn.STDEV.P($B155:$B160)*6)-(TRANSPOSE(GD$2:GI$2)-AVERAGE(TRANSPOSE(GD$2:GI$2)))/(_xlfn.STDEV.P(TRANSPOSE(GD$2:GI$2))*6))^2)^(1/2)</f>
        <v>0.47061379399329717</v>
      </c>
      <c r="GE155" cm="1">
        <f t="array" ref="GE155">SUM((($B155:$B160-AVERAGE($B155:$B160))/(_xlfn.STDEV.P($B155:$B160)*6)-(TRANSPOSE(GE$2:GJ$2)-AVERAGE(TRANSPOSE(GE$2:GJ$2)))/(_xlfn.STDEV.P(TRANSPOSE(GE$2:GJ$2))*6))^2)^(1/2)</f>
        <v>0.30303358286883297</v>
      </c>
      <c r="GF155" cm="1">
        <f t="array" ref="GF155">SUM((($B155:$B160-AVERAGE($B155:$B160))/(_xlfn.STDEV.P($B155:$B160)*6)-(TRANSPOSE(GF$2:GK$2)-AVERAGE(TRANSPOSE(GF$2:GK$2)))/(_xlfn.STDEV.P(TRANSPOSE(GF$2:GK$2))*6))^2)^(1/2)</f>
        <v>0.31272241832460096</v>
      </c>
      <c r="GG155" cm="1">
        <f t="array" ref="GG155">SUM((($B155:$B160-AVERAGE($B155:$B160))/(_xlfn.STDEV.P($B155:$B160)*6)-(TRANSPOSE(GG$2:GL$2)-AVERAGE(TRANSPOSE(GG$2:GL$2)))/(_xlfn.STDEV.P(TRANSPOSE(GG$2:GL$2))*6))^2)^(1/2)</f>
        <v>0.15832156798923253</v>
      </c>
      <c r="GH155" cm="1">
        <f t="array" ref="GH155">SUM((($B155:$B160-AVERAGE($B155:$B160))/(_xlfn.STDEV.P($B155:$B160)*6)-(TRANSPOSE(GH$2:GM$2)-AVERAGE(TRANSPOSE(GH$2:GM$2)))/(_xlfn.STDEV.P(TRANSPOSE(GH$2:GM$2))*6))^2)^(1/2)</f>
        <v>0.53848053801740281</v>
      </c>
      <c r="GI155" cm="1">
        <f t="array" ref="GI155">SUM((($B155:$B160-AVERAGE($B155:$B160))/(_xlfn.STDEV.P($B155:$B160)*6)-(TRANSPOSE(GI$2:GN$2)-AVERAGE(TRANSPOSE(GI$2:GN$2)))/(_xlfn.STDEV.P(TRANSPOSE(GI$2:GN$2))*6))^2)^(1/2)</f>
        <v>0.58643246775726399</v>
      </c>
      <c r="GJ155" cm="1">
        <f t="array" ref="GJ155">SUM((($B155:$B160-AVERAGE($B155:$B160))/(_xlfn.STDEV.P($B155:$B160)*6)-(TRANSPOSE(GJ$2:GO$2)-AVERAGE(TRANSPOSE(GJ$2:GO$2)))/(_xlfn.STDEV.P(TRANSPOSE(GJ$2:GO$2))*6))^2)^(1/2)</f>
        <v>0.45793695270224583</v>
      </c>
      <c r="GK155" cm="1">
        <f t="array" ref="GK155">SUM((($B155:$B160-AVERAGE($B155:$B160))/(_xlfn.STDEV.P($B155:$B160)*6)-(TRANSPOSE(GK$2:GP$2)-AVERAGE(TRANSPOSE(GK$2:GP$2)))/(_xlfn.STDEV.P(TRANSPOSE(GK$2:GP$2))*6))^2)^(1/2)</f>
        <v>0.43337827148248331</v>
      </c>
      <c r="GL155" cm="1">
        <f t="array" ref="GL155">SUM((($B155:$B160-AVERAGE($B155:$B160))/(_xlfn.STDEV.P($B155:$B160)*6)-(TRANSPOSE(GL$2:GQ$2)-AVERAGE(TRANSPOSE(GL$2:GQ$2)))/(_xlfn.STDEV.P(TRANSPOSE(GL$2:GQ$2))*6))^2)^(1/2)</f>
        <v>0.38224237647747838</v>
      </c>
      <c r="GM155" cm="1">
        <f t="array" ref="GM155">SUM((($B155:$B160-AVERAGE($B155:$B160))/(_xlfn.STDEV.P($B155:$B160)*6)-(TRANSPOSE(GM$2:GR$2)-AVERAGE(TRANSPOSE(GM$2:GR$2)))/(_xlfn.STDEV.P(TRANSPOSE(GM$2:GR$2))*6))^2)^(1/2)</f>
        <v>0.21136431374865675</v>
      </c>
      <c r="GN155" cm="1">
        <f t="array" ref="GN155">SUM((($B155:$B160-AVERAGE($B155:$B160))/(_xlfn.STDEV.P($B155:$B160)*6)-(TRANSPOSE(GN$2:GS$2)-AVERAGE(TRANSPOSE(GN$2:GS$2)))/(_xlfn.STDEV.P(TRANSPOSE(GN$2:GS$2))*6))^2)^(1/2)</f>
        <v>0.19816149996542151</v>
      </c>
      <c r="GO155" cm="1">
        <f t="array" ref="GO155">SUM((($B155:$B160-AVERAGE($B155:$B160))/(_xlfn.STDEV.P($B155:$B160)*6)-(TRANSPOSE(GO$2:GT$2)-AVERAGE(TRANSPOSE(GO$2:GT$2)))/(_xlfn.STDEV.P(TRANSPOSE(GO$2:GT$2))*6))^2)^(1/2)</f>
        <v>0.25089751585433523</v>
      </c>
      <c r="GP155" cm="1">
        <f t="array" ref="GP155">SUM((($B155:$B160-AVERAGE($B155:$B160))/(_xlfn.STDEV.P($B155:$B160)*6)-(TRANSPOSE(GP$2:GU$2)-AVERAGE(TRANSPOSE(GP$2:GU$2)))/(_xlfn.STDEV.P(TRANSPOSE(GP$2:GU$2))*6))^2)^(1/2)</f>
        <v>0.2756944276468723</v>
      </c>
      <c r="GQ155" cm="1">
        <f t="array" ref="GQ155">SUM((($B155:$B160-AVERAGE($B155:$B160))/(_xlfn.STDEV.P($B155:$B160)*6)-(TRANSPOSE(GQ$2:GV$2)-AVERAGE(TRANSPOSE(GQ$2:GV$2)))/(_xlfn.STDEV.P(TRANSPOSE(GQ$2:GV$2))*6))^2)^(1/2)</f>
        <v>0.3183150659964572</v>
      </c>
      <c r="GR155" cm="1">
        <f t="array" ref="GR155">SUM((($B155:$B160-AVERAGE($B155:$B160))/(_xlfn.STDEV.P($B155:$B160)*6)-(TRANSPOSE(GR$2:GW$2)-AVERAGE(TRANSPOSE(GR$2:GW$2)))/(_xlfn.STDEV.P(TRANSPOSE(GR$2:GW$2))*6))^2)^(1/2)</f>
        <v>0.47453041579904326</v>
      </c>
      <c r="GS155" cm="1">
        <f t="array" ref="GS155">SUM((($B155:$B160-AVERAGE($B155:$B160))/(_xlfn.STDEV.P($B155:$B160)*6)-(TRANSPOSE(GS$2:GX$2)-AVERAGE(TRANSPOSE(GS$2:GX$2)))/(_xlfn.STDEV.P(TRANSPOSE(GS$2:GX$2))*6))^2)^(1/2)</f>
        <v>0.76443350235612717</v>
      </c>
      <c r="GT155" cm="1">
        <f t="array" ref="GT155">SUM((($B155:$B160-AVERAGE($B155:$B160))/(_xlfn.STDEV.P($B155:$B160)*6)-(TRANSPOSE(GT$2:GY$2)-AVERAGE(TRANSPOSE(GT$2:GY$2)))/(_xlfn.STDEV.P(TRANSPOSE(GT$2:GY$2))*6))^2)^(1/2)</f>
        <v>0.80539104685188834</v>
      </c>
      <c r="GU155" cm="1">
        <f t="array" ref="GU155">SUM((($B155:$B160-AVERAGE($B155:$B160))/(_xlfn.STDEV.P($B155:$B160)*6)-(TRANSPOSE(GU$2:GZ$2)-AVERAGE(TRANSPOSE(GU$2:GZ$2)))/(_xlfn.STDEV.P(TRANSPOSE(GU$2:GZ$2))*6))^2)^(1/2)</f>
        <v>0.77887636677999539</v>
      </c>
      <c r="GV155" cm="1">
        <f t="array" ref="GV155">SUM((($B155:$B160-AVERAGE($B155:$B160))/(_xlfn.STDEV.P($B155:$B160)*6)-(TRANSPOSE(GV$2:HA$2)-AVERAGE(TRANSPOSE(GV$2:HA$2)))/(_xlfn.STDEV.P(TRANSPOSE(GV$2:HA$2))*6))^2)^(1/2)</f>
        <v>0.67451671226127419</v>
      </c>
      <c r="GW155" cm="1">
        <f t="array" ref="GW155">SUM((($B155:$B160-AVERAGE($B155:$B160))/(_xlfn.STDEV.P($B155:$B160)*6)-(TRANSPOSE(GW$2:HB$2)-AVERAGE(TRANSPOSE(GW$2:HB$2)))/(_xlfn.STDEV.P(TRANSPOSE(GW$2:HB$2))*6))^2)^(1/2)</f>
        <v>0.71125690638354411</v>
      </c>
      <c r="GX155" cm="1">
        <f t="array" ref="GX155">SUM((($B155:$B160-AVERAGE($B155:$B160))/(_xlfn.STDEV.P($B155:$B160)*6)-(TRANSPOSE(GX$2:HC$2)-AVERAGE(TRANSPOSE(GX$2:HC$2)))/(_xlfn.STDEV.P(TRANSPOSE(GX$2:HC$2))*6))^2)^(1/2)</f>
        <v>0.48390806351743926</v>
      </c>
      <c r="GY155" cm="1">
        <f t="array" ref="GY155">SUM((($B155:$B160-AVERAGE($B155:$B160))/(_xlfn.STDEV.P($B155:$B160)*6)-(TRANSPOSE(GY$2:HD$2)-AVERAGE(TRANSPOSE(GY$2:HD$2)))/(_xlfn.STDEV.P(TRANSPOSE(GY$2:HD$2))*6))^2)^(1/2)</f>
        <v>0.27944444971111465</v>
      </c>
      <c r="GZ155" cm="1">
        <f t="array" ref="GZ155">SUM((($B155:$B160-AVERAGE($B155:$B160))/(_xlfn.STDEV.P($B155:$B160)*6)-(TRANSPOSE(GZ$2:HE$2)-AVERAGE(TRANSPOSE(GZ$2:HE$2)))/(_xlfn.STDEV.P(TRANSPOSE(GZ$2:HE$2))*6))^2)^(1/2)</f>
        <v>0.20863665953729771</v>
      </c>
      <c r="HA155" cm="1">
        <f t="array" ref="HA155">SUM((($B155:$B160-AVERAGE($B155:$B160))/(_xlfn.STDEV.P($B155:$B160)*6)-(TRANSPOSE(HA$2:HF$2)-AVERAGE(TRANSPOSE(HA$2:HF$2)))/(_xlfn.STDEV.P(TRANSPOSE(HA$2:HF$2))*6))^2)^(1/2)</f>
        <v>0.21816146779882986</v>
      </c>
      <c r="HB155" cm="1">
        <f t="array" ref="HB155">SUM((($B155:$B160-AVERAGE($B155:$B160))/(_xlfn.STDEV.P($B155:$B160)*6)-(TRANSPOSE(HB$2:HG$2)-AVERAGE(TRANSPOSE(HB$2:HG$2)))/(_xlfn.STDEV.P(TRANSPOSE(HB$2:HG$2))*6))^2)^(1/2)</f>
        <v>0.22980839607830189</v>
      </c>
      <c r="HC155" cm="1">
        <f t="array" ref="HC155">SUM((($B155:$B160-AVERAGE($B155:$B160))/(_xlfn.STDEV.P($B155:$B160)*6)-(TRANSPOSE(HC$2:HH$2)-AVERAGE(TRANSPOSE(HC$2:HH$2)))/(_xlfn.STDEV.P(TRANSPOSE(HC$2:HH$2))*6))^2)^(1/2)</f>
        <v>0.21199291353056954</v>
      </c>
      <c r="HD155" cm="1">
        <f t="array" ref="HD155">SUM((($B155:$B160-AVERAGE($B155:$B160))/(_xlfn.STDEV.P($B155:$B160)*6)-(TRANSPOSE(HD$2:HI$2)-AVERAGE(TRANSPOSE(HD$2:HI$2)))/(_xlfn.STDEV.P(TRANSPOSE(HD$2:HI$2))*6))^2)^(1/2)</f>
        <v>0.24988035078431636</v>
      </c>
      <c r="HE155" cm="1">
        <f t="array" ref="HE155">SUM((($B155:$B160-AVERAGE($B155:$B160))/(_xlfn.STDEV.P($B155:$B160)*6)-(TRANSPOSE(HE$2:HJ$2)-AVERAGE(TRANSPOSE(HE$2:HJ$2)))/(_xlfn.STDEV.P(TRANSPOSE(HE$2:HJ$2))*6))^2)^(1/2)</f>
        <v>0.29624027785335211</v>
      </c>
      <c r="HF155" cm="1">
        <f t="array" ref="HF155">SUM((($B155:$B160-AVERAGE($B155:$B160))/(_xlfn.STDEV.P($B155:$B160)*6)-(TRANSPOSE(HF$2:HK$2)-AVERAGE(TRANSPOSE(HF$2:HK$2)))/(_xlfn.STDEV.P(TRANSPOSE(HF$2:HK$2))*6))^2)^(1/2)</f>
        <v>0.21199718949157326</v>
      </c>
      <c r="HG155" cm="1">
        <f t="array" ref="HG155">SUM((($B155:$B160-AVERAGE($B155:$B160))/(_xlfn.STDEV.P($B155:$B160)*6)-(TRANSPOSE(HG$2:HL$2)-AVERAGE(TRANSPOSE(HG$2:HL$2)))/(_xlfn.STDEV.P(TRANSPOSE(HG$2:HL$2))*6))^2)^(1/2)</f>
        <v>0.37493978876221873</v>
      </c>
      <c r="HH155" cm="1">
        <f t="array" ref="HH155">SUM((($B155:$B160-AVERAGE($B155:$B160))/(_xlfn.STDEV.P($B155:$B160)*6)-(TRANSPOSE(HH$2:HM$2)-AVERAGE(TRANSPOSE(HH$2:HM$2)))/(_xlfn.STDEV.P(TRANSPOSE(HH$2:HM$2))*6))^2)^(1/2)</f>
        <v>0.55802962546120838</v>
      </c>
      <c r="HI155" cm="1">
        <f t="array" ref="HI155">SUM((($B155:$B160-AVERAGE($B155:$B160))/(_xlfn.STDEV.P($B155:$B160)*6)-(TRANSPOSE(HI$2:HN$2)-AVERAGE(TRANSPOSE(HI$2:HN$2)))/(_xlfn.STDEV.P(TRANSPOSE(HI$2:HN$2))*6))^2)^(1/2)</f>
        <v>0.48003062548095204</v>
      </c>
      <c r="HJ155" cm="1">
        <f t="array" ref="HJ155">SUM((($B155:$B160-AVERAGE($B155:$B160))/(_xlfn.STDEV.P($B155:$B160)*6)-(TRANSPOSE(HJ$2:HO$2)-AVERAGE(TRANSPOSE(HJ$2:HO$2)))/(_xlfn.STDEV.P(TRANSPOSE(HJ$2:HO$2))*6))^2)^(1/2)</f>
        <v>0.38136396757420749</v>
      </c>
      <c r="HK155" cm="1">
        <f t="array" ref="HK155">SUM((($B155:$B160-AVERAGE($B155:$B160))/(_xlfn.STDEV.P($B155:$B160)*6)-(TRANSPOSE(HK$2:HP$2)-AVERAGE(TRANSPOSE(HK$2:HP$2)))/(_xlfn.STDEV.P(TRANSPOSE(HK$2:HP$2))*6))^2)^(1/2)</f>
        <v>0.23951398995471707</v>
      </c>
      <c r="HL155" cm="1">
        <f t="array" ref="HL155">SUM((($B155:$B160-AVERAGE($B155:$B160))/(_xlfn.STDEV.P($B155:$B160)*6)-(TRANSPOSE(HL$2:HQ$2)-AVERAGE(TRANSPOSE(HL$2:HQ$2)))/(_xlfn.STDEV.P(TRANSPOSE(HL$2:HQ$2))*6))^2)^(1/2)</f>
        <v>0.3147444289672674</v>
      </c>
      <c r="HM155" cm="1">
        <f t="array" ref="HM155">SUM((($B155:$B160-AVERAGE($B155:$B160))/(_xlfn.STDEV.P($B155:$B160)*6)-(TRANSPOSE(HM$2:HR$2)-AVERAGE(TRANSPOSE(HM$2:HR$2)))/(_xlfn.STDEV.P(TRANSPOSE(HM$2:HR$2))*6))^2)^(1/2)</f>
        <v>0.39031275511212776</v>
      </c>
      <c r="HN155" cm="1">
        <f t="array" ref="HN155">SUM((($B155:$B160-AVERAGE($B155:$B160))/(_xlfn.STDEV.P($B155:$B160)*6)-(TRANSPOSE(HN$2:HS$2)-AVERAGE(TRANSPOSE(HN$2:HS$2)))/(_xlfn.STDEV.P(TRANSPOSE(HN$2:HS$2))*6))^2)^(1/2)</f>
        <v>0.67974974436482172</v>
      </c>
      <c r="HO155" cm="1">
        <f t="array" ref="HO155">SUM((($B155:$B160-AVERAGE($B155:$B160))/(_xlfn.STDEV.P($B155:$B160)*6)-(TRANSPOSE(HO$2:HT$2)-AVERAGE(TRANSPOSE(HO$2:HT$2)))/(_xlfn.STDEV.P(TRANSPOSE(HO$2:HT$2))*6))^2)^(1/2)</f>
        <v>10.777763989508228</v>
      </c>
      <c r="HP155" cm="1">
        <f t="array" ref="HP155">SUM((($B155:$B160-AVERAGE($B155:$B160))/(_xlfn.STDEV.P($B155:$B160)*6)-(TRANSPOSE(HP$2:HU$2)-AVERAGE(TRANSPOSE(HP$2:HU$2)))/(_xlfn.STDEV.P(TRANSPOSE(HP$2:HU$2))*6))^2)^(1/2)</f>
        <v>13.726235417135953</v>
      </c>
      <c r="HQ155" cm="1">
        <f t="array" ref="HQ155">SUM((($B155:$B160-AVERAGE($B155:$B160))/(_xlfn.STDEV.P($B155:$B160)*6)-(TRANSPOSE(HQ$2:HV$2)-AVERAGE(TRANSPOSE(HQ$2:HV$2)))/(_xlfn.STDEV.P(TRANSPOSE(HQ$2:HV$2))*6))^2)^(1/2)</f>
        <v>16.11346447254093</v>
      </c>
      <c r="HR155" cm="1">
        <f t="array" ref="HR155">SUM((($B155:$B160-AVERAGE($B155:$B160))/(_xlfn.STDEV.P($B155:$B160)*6)-(TRANSPOSE(HR$2:HW$2)-AVERAGE(TRANSPOSE(HR$2:HW$2)))/(_xlfn.STDEV.P(TRANSPOSE(HR$2:HW$2))*6))^2)^(1/2)</f>
        <v>28.792613169065362</v>
      </c>
      <c r="HS155" t="e" cm="1">
        <f t="array" ref="HS155">SUM((($B155:$B160-AVERAGE($B155:$B160))/(_xlfn.STDEV.P($B155:$B160)*6)-(TRANSPOSE(HS$2:HX$2)-AVERAGE(TRANSPOSE(HS$2:HX$2)))/(_xlfn.STDEV.P(TRANSPOSE(HS$2:HX$2))*6))^2)^(1/2)</f>
        <v>#DIV/0!</v>
      </c>
    </row>
    <row r="156" spans="1:227" x14ac:dyDescent="0.45">
      <c r="A156" s="1">
        <v>40056</v>
      </c>
      <c r="B156">
        <v>1244.9000000000001</v>
      </c>
      <c r="D156" s="2" cm="1">
        <f t="array" ref="D156">SUM((($B156:$B161-AVERAGE($B156:$B161))/(_xlfn.STDEV.P($B156:$B161)*6)-(TRANSPOSE(D$2:I$2)-AVERAGE(TRANSPOSE(D$2:I$2)))/(_xlfn.STDEV.P(TRANSPOSE(D$2:I$2))*6))^2)^(1/2)</f>
        <v>0.74104247785558175</v>
      </c>
      <c r="E156" cm="1">
        <f t="array" ref="E156">SUM((($B156:$B161-AVERAGE($B156:$B161))/(_xlfn.STDEV.P($B156:$B161)*6)-(TRANSPOSE(E$2:J$2)-AVERAGE(TRANSPOSE(E$2:J$2)))/(_xlfn.STDEV.P(TRANSPOSE(E$2:J$2))*6))^2)^(1/2)</f>
        <v>0.77013602295667627</v>
      </c>
      <c r="F156" cm="1">
        <f t="array" ref="F156">SUM((($B156:$B161-AVERAGE($B156:$B161))/(_xlfn.STDEV.P($B156:$B161)*6)-(TRANSPOSE(F$2:K$2)-AVERAGE(TRANSPOSE(F$2:K$2)))/(_xlfn.STDEV.P(TRANSPOSE(F$2:K$2))*6))^2)^(1/2)</f>
        <v>0.77905765721548248</v>
      </c>
      <c r="G156" cm="1">
        <f t="array" ref="G156">SUM((($B156:$B161-AVERAGE($B156:$B161))/(_xlfn.STDEV.P($B156:$B161)*6)-(TRANSPOSE(G$2:L$2)-AVERAGE(TRANSPOSE(G$2:L$2)))/(_xlfn.STDEV.P(TRANSPOSE(G$2:L$2))*6))^2)^(1/2)</f>
        <v>0.73386833613051061</v>
      </c>
      <c r="H156" cm="1">
        <f t="array" ref="H156">SUM((($B156:$B161-AVERAGE($B156:$B161))/(_xlfn.STDEV.P($B156:$B161)*6)-(TRANSPOSE(H$2:M$2)-AVERAGE(TRANSPOSE(H$2:M$2)))/(_xlfn.STDEV.P(TRANSPOSE(H$2:M$2))*6))^2)^(1/2)</f>
        <v>0.80844983094078193</v>
      </c>
      <c r="I156" cm="1">
        <f t="array" ref="I156">SUM((($B156:$B161-AVERAGE($B156:$B161))/(_xlfn.STDEV.P($B156:$B161)*6)-(TRANSPOSE(I$2:N$2)-AVERAGE(TRANSPOSE(I$2:N$2)))/(_xlfn.STDEV.P(TRANSPOSE(I$2:N$2))*6))^2)^(1/2)</f>
        <v>0.79110340216070818</v>
      </c>
      <c r="J156" cm="1">
        <f t="array" ref="J156">SUM((($B156:$B161-AVERAGE($B156:$B161))/(_xlfn.STDEV.P($B156:$B161)*6)-(TRANSPOSE(J$2:O$2)-AVERAGE(TRANSPOSE(J$2:O$2)))/(_xlfn.STDEV.P(TRANSPOSE(J$2:O$2))*6))^2)^(1/2)</f>
        <v>0.80560717976672824</v>
      </c>
      <c r="K156" cm="1">
        <f t="array" ref="K156">SUM((($B156:$B161-AVERAGE($B156:$B161))/(_xlfn.STDEV.P($B156:$B161)*6)-(TRANSPOSE(K$2:P$2)-AVERAGE(TRANSPOSE(K$2:P$2)))/(_xlfn.STDEV.P(TRANSPOSE(K$2:P$2))*6))^2)^(1/2)</f>
        <v>0.79399880290414304</v>
      </c>
      <c r="L156" cm="1">
        <f t="array" ref="L156">SUM((($B156:$B161-AVERAGE($B156:$B161))/(_xlfn.STDEV.P($B156:$B161)*6)-(TRANSPOSE(L$2:Q$2)-AVERAGE(TRANSPOSE(L$2:Q$2)))/(_xlfn.STDEV.P(TRANSPOSE(L$2:Q$2))*6))^2)^(1/2)</f>
        <v>0.72789974294086024</v>
      </c>
      <c r="M156" cm="1">
        <f t="array" ref="M156">SUM((($B156:$B161-AVERAGE($B156:$B161))/(_xlfn.STDEV.P($B156:$B161)*6)-(TRANSPOSE(M$2:R$2)-AVERAGE(TRANSPOSE(M$2:R$2)))/(_xlfn.STDEV.P(TRANSPOSE(M$2:R$2))*6))^2)^(1/2)</f>
        <v>0.69279080527812686</v>
      </c>
      <c r="N156" cm="1">
        <f t="array" ref="N156">SUM((($B156:$B161-AVERAGE($B156:$B161))/(_xlfn.STDEV.P($B156:$B161)*6)-(TRANSPOSE(N$2:S$2)-AVERAGE(TRANSPOSE(N$2:S$2)))/(_xlfn.STDEV.P(TRANSPOSE(N$2:S$2))*6))^2)^(1/2)</f>
        <v>0.7075607063890349</v>
      </c>
      <c r="O156" cm="1">
        <f t="array" ref="O156">SUM((($B156:$B161-AVERAGE($B156:$B161))/(_xlfn.STDEV.P($B156:$B161)*6)-(TRANSPOSE(O$2:T$2)-AVERAGE(TRANSPOSE(O$2:T$2)))/(_xlfn.STDEV.P(TRANSPOSE(O$2:T$2))*6))^2)^(1/2)</f>
        <v>0.70213279638808135</v>
      </c>
      <c r="P156" cm="1">
        <f t="array" ref="P156">SUM((($B156:$B161-AVERAGE($B156:$B161))/(_xlfn.STDEV.P($B156:$B161)*6)-(TRANSPOSE(P$2:U$2)-AVERAGE(TRANSPOSE(P$2:U$2)))/(_xlfn.STDEV.P(TRANSPOSE(P$2:U$2))*6))^2)^(1/2)</f>
        <v>0.75177417439863525</v>
      </c>
      <c r="Q156" cm="1">
        <f t="array" ref="Q156">SUM((($B156:$B161-AVERAGE($B156:$B161))/(_xlfn.STDEV.P($B156:$B161)*6)-(TRANSPOSE(Q$2:V$2)-AVERAGE(TRANSPOSE(Q$2:V$2)))/(_xlfn.STDEV.P(TRANSPOSE(Q$2:V$2))*6))^2)^(1/2)</f>
        <v>0.50928382379515336</v>
      </c>
      <c r="R156" cm="1">
        <f t="array" ref="R156">SUM((($B156:$B161-AVERAGE($B156:$B161))/(_xlfn.STDEV.P($B156:$B161)*6)-(TRANSPOSE(R$2:W$2)-AVERAGE(TRANSPOSE(R$2:W$2)))/(_xlfn.STDEV.P(TRANSPOSE(R$2:W$2))*6))^2)^(1/2)</f>
        <v>0.26080387207737965</v>
      </c>
      <c r="S156" cm="1">
        <f t="array" ref="S156">SUM((($B156:$B161-AVERAGE($B156:$B161))/(_xlfn.STDEV.P($B156:$B161)*6)-(TRANSPOSE(S$2:X$2)-AVERAGE(TRANSPOSE(S$2:X$2)))/(_xlfn.STDEV.P(TRANSPOSE(S$2:X$2))*6))^2)^(1/2)</f>
        <v>0.15345733626339877</v>
      </c>
      <c r="T156" cm="1">
        <f t="array" ref="T156">SUM((($B156:$B161-AVERAGE($B156:$B161))/(_xlfn.STDEV.P($B156:$B161)*6)-(TRANSPOSE(T$2:Y$2)-AVERAGE(TRANSPOSE(T$2:Y$2)))/(_xlfn.STDEV.P(TRANSPOSE(T$2:Y$2))*6))^2)^(1/2)</f>
        <v>0.21837190439717716</v>
      </c>
      <c r="U156" cm="1">
        <f t="array" ref="U156">SUM((($B156:$B161-AVERAGE($B156:$B161))/(_xlfn.STDEV.P($B156:$B161)*6)-(TRANSPOSE(U$2:Z$2)-AVERAGE(TRANSPOSE(U$2:Z$2)))/(_xlfn.STDEV.P(TRANSPOSE(U$2:Z$2))*6))^2)^(1/2)</f>
        <v>0.25077102404692775</v>
      </c>
      <c r="V156" cm="1">
        <f t="array" ref="V156">SUM((($B156:$B161-AVERAGE($B156:$B161))/(_xlfn.STDEV.P($B156:$B161)*6)-(TRANSPOSE(V$2:AA$2)-AVERAGE(TRANSPOSE(V$2:AA$2)))/(_xlfn.STDEV.P(TRANSPOSE(V$2:AA$2))*6))^2)^(1/2)</f>
        <v>0.21300089265389716</v>
      </c>
      <c r="W156" cm="1">
        <f t="array" ref="W156">SUM((($B156:$B161-AVERAGE($B156:$B161))/(_xlfn.STDEV.P($B156:$B161)*6)-(TRANSPOSE(W$2:AB$2)-AVERAGE(TRANSPOSE(W$2:AB$2)))/(_xlfn.STDEV.P(TRANSPOSE(W$2:AB$2))*6))^2)^(1/2)</f>
        <v>0.17405259428873798</v>
      </c>
      <c r="X156" cm="1">
        <f t="array" ref="X156">SUM((($B156:$B161-AVERAGE($B156:$B161))/(_xlfn.STDEV.P($B156:$B161)*6)-(TRANSPOSE(X$2:AC$2)-AVERAGE(TRANSPOSE(X$2:AC$2)))/(_xlfn.STDEV.P(TRANSPOSE(X$2:AC$2))*6))^2)^(1/2)</f>
        <v>0.36898334506066566</v>
      </c>
      <c r="Y156" cm="1">
        <f t="array" ref="Y156">SUM((($B156:$B161-AVERAGE($B156:$B161))/(_xlfn.STDEV.P($B156:$B161)*6)-(TRANSPOSE(Y$2:AD$2)-AVERAGE(TRANSPOSE(Y$2:AD$2)))/(_xlfn.STDEV.P(TRANSPOSE(Y$2:AD$2))*6))^2)^(1/2)</f>
        <v>0.44588627096056366</v>
      </c>
      <c r="Z156" cm="1">
        <f t="array" ref="Z156">SUM((($B156:$B161-AVERAGE($B156:$B161))/(_xlfn.STDEV.P($B156:$B161)*6)-(TRANSPOSE(Z$2:AE$2)-AVERAGE(TRANSPOSE(Z$2:AE$2)))/(_xlfn.STDEV.P(TRANSPOSE(Z$2:AE$2))*6))^2)^(1/2)</f>
        <v>0.73486658969085183</v>
      </c>
      <c r="AA156" cm="1">
        <f t="array" ref="AA156">SUM((($B156:$B161-AVERAGE($B156:$B161))/(_xlfn.STDEV.P($B156:$B161)*6)-(TRANSPOSE(AA$2:AF$2)-AVERAGE(TRANSPOSE(AA$2:AF$2)))/(_xlfn.STDEV.P(TRANSPOSE(AA$2:AF$2))*6))^2)^(1/2)</f>
        <v>0.80953503440643326</v>
      </c>
      <c r="AB156" cm="1">
        <f t="array" ref="AB156">SUM((($B156:$B161-AVERAGE($B156:$B161))/(_xlfn.STDEV.P($B156:$B161)*6)-(TRANSPOSE(AB$2:AG$2)-AVERAGE(TRANSPOSE(AB$2:AG$2)))/(_xlfn.STDEV.P(TRANSPOSE(AB$2:AG$2))*6))^2)^(1/2)</f>
        <v>0.7756686479282402</v>
      </c>
      <c r="AC156" cm="1">
        <f t="array" ref="AC156">SUM((($B156:$B161-AVERAGE($B156:$B161))/(_xlfn.STDEV.P($B156:$B161)*6)-(TRANSPOSE(AC$2:AH$2)-AVERAGE(TRANSPOSE(AC$2:AH$2)))/(_xlfn.STDEV.P(TRANSPOSE(AC$2:AH$2))*6))^2)^(1/2)</f>
        <v>0.73838461863421367</v>
      </c>
      <c r="AD156" cm="1">
        <f t="array" ref="AD156">SUM((($B156:$B161-AVERAGE($B156:$B161))/(_xlfn.STDEV.P($B156:$B161)*6)-(TRANSPOSE(AD$2:AI$2)-AVERAGE(TRANSPOSE(AD$2:AI$2)))/(_xlfn.STDEV.P(TRANSPOSE(AD$2:AI$2))*6))^2)^(1/2)</f>
        <v>0.60588533281031443</v>
      </c>
      <c r="AE156" cm="1">
        <f t="array" ref="AE156">SUM((($B156:$B161-AVERAGE($B156:$B161))/(_xlfn.STDEV.P($B156:$B161)*6)-(TRANSPOSE(AE$2:AJ$2)-AVERAGE(TRANSPOSE(AE$2:AJ$2)))/(_xlfn.STDEV.P(TRANSPOSE(AE$2:AJ$2))*6))^2)^(1/2)</f>
        <v>0.17956927474396628</v>
      </c>
      <c r="AF156" cm="1">
        <f t="array" ref="AF156">SUM((($B156:$B161-AVERAGE($B156:$B161))/(_xlfn.STDEV.P($B156:$B161)*6)-(TRANSPOSE(AF$2:AK$2)-AVERAGE(TRANSPOSE(AF$2:AK$2)))/(_xlfn.STDEV.P(TRANSPOSE(AF$2:AK$2))*6))^2)^(1/2)</f>
        <v>0.41605128479773085</v>
      </c>
      <c r="AG156" cm="1">
        <f t="array" ref="AG156">SUM((($B156:$B161-AVERAGE($B156:$B161))/(_xlfn.STDEV.P($B156:$B161)*6)-(TRANSPOSE(AG$2:AL$2)-AVERAGE(TRANSPOSE(AG$2:AL$2)))/(_xlfn.STDEV.P(TRANSPOSE(AG$2:AL$2))*6))^2)^(1/2)</f>
        <v>0.67213773956433098</v>
      </c>
      <c r="AH156" cm="1">
        <f t="array" ref="AH156">SUM((($B156:$B161-AVERAGE($B156:$B161))/(_xlfn.STDEV.P($B156:$B161)*6)-(TRANSPOSE(AH$2:AM$2)-AVERAGE(TRANSPOSE(AH$2:AM$2)))/(_xlfn.STDEV.P(TRANSPOSE(AH$2:AM$2))*6))^2)^(1/2)</f>
        <v>0.64081690210569708</v>
      </c>
      <c r="AI156" cm="1">
        <f t="array" ref="AI156">SUM((($B156:$B161-AVERAGE($B156:$B161))/(_xlfn.STDEV.P($B156:$B161)*6)-(TRANSPOSE(AI$2:AN$2)-AVERAGE(TRANSPOSE(AI$2:AN$2)))/(_xlfn.STDEV.P(TRANSPOSE(AI$2:AN$2))*6))^2)^(1/2)</f>
        <v>0.72452086637459345</v>
      </c>
      <c r="AJ156" cm="1">
        <f t="array" ref="AJ156">SUM((($B156:$B161-AVERAGE($B156:$B161))/(_xlfn.STDEV.P($B156:$B161)*6)-(TRANSPOSE(AJ$2:AO$2)-AVERAGE(TRANSPOSE(AJ$2:AO$2)))/(_xlfn.STDEV.P(TRANSPOSE(AJ$2:AO$2))*6))^2)^(1/2)</f>
        <v>0.78192305736003498</v>
      </c>
      <c r="AK156" cm="1">
        <f t="array" ref="AK156">SUM((($B156:$B161-AVERAGE($B156:$B161))/(_xlfn.STDEV.P($B156:$B161)*6)-(TRANSPOSE(AK$2:AP$2)-AVERAGE(TRANSPOSE(AK$2:AP$2)))/(_xlfn.STDEV.P(TRANSPOSE(AK$2:AP$2))*6))^2)^(1/2)</f>
        <v>0.76962583406343654</v>
      </c>
      <c r="AL156" cm="1">
        <f t="array" ref="AL156">SUM((($B156:$B161-AVERAGE($B156:$B161))/(_xlfn.STDEV.P($B156:$B161)*6)-(TRANSPOSE(AL$2:AQ$2)-AVERAGE(TRANSPOSE(AL$2:AQ$2)))/(_xlfn.STDEV.P(TRANSPOSE(AL$2:AQ$2))*6))^2)^(1/2)</f>
        <v>0.78835320732023162</v>
      </c>
      <c r="AM156" cm="1">
        <f t="array" ref="AM156">SUM((($B156:$B161-AVERAGE($B156:$B161))/(_xlfn.STDEV.P($B156:$B161)*6)-(TRANSPOSE(AM$2:AR$2)-AVERAGE(TRANSPOSE(AM$2:AR$2)))/(_xlfn.STDEV.P(TRANSPOSE(AM$2:AR$2))*6))^2)^(1/2)</f>
        <v>0.75904653257429988</v>
      </c>
      <c r="AN156" cm="1">
        <f t="array" ref="AN156">SUM((($B156:$B161-AVERAGE($B156:$B161))/(_xlfn.STDEV.P($B156:$B161)*6)-(TRANSPOSE(AN$2:AS$2)-AVERAGE(TRANSPOSE(AN$2:AS$2)))/(_xlfn.STDEV.P(TRANSPOSE(AN$2:AS$2))*6))^2)^(1/2)</f>
        <v>0.72864234058638844</v>
      </c>
      <c r="AO156" cm="1">
        <f t="array" ref="AO156">SUM((($B156:$B161-AVERAGE($B156:$B161))/(_xlfn.STDEV.P($B156:$B161)*6)-(TRANSPOSE(AO$2:AT$2)-AVERAGE(TRANSPOSE(AO$2:AT$2)))/(_xlfn.STDEV.P(TRANSPOSE(AO$2:AT$2))*6))^2)^(1/2)</f>
        <v>0.45991712851139505</v>
      </c>
      <c r="AP156" cm="1">
        <f t="array" ref="AP156">SUM((($B156:$B161-AVERAGE($B156:$B161))/(_xlfn.STDEV.P($B156:$B161)*6)-(TRANSPOSE(AP$2:AU$2)-AVERAGE(TRANSPOSE(AP$2:AU$2)))/(_xlfn.STDEV.P(TRANSPOSE(AP$2:AU$2))*6))^2)^(1/2)</f>
        <v>0.49406033555058898</v>
      </c>
      <c r="AQ156" cm="1">
        <f t="array" ref="AQ156">SUM((($B156:$B161-AVERAGE($B156:$B161))/(_xlfn.STDEV.P($B156:$B161)*6)-(TRANSPOSE(AQ$2:AV$2)-AVERAGE(TRANSPOSE(AQ$2:AV$2)))/(_xlfn.STDEV.P(TRANSPOSE(AQ$2:AV$2))*6))^2)^(1/2)</f>
        <v>0.70584613252329431</v>
      </c>
      <c r="AR156" cm="1">
        <f t="array" ref="AR156">SUM((($B156:$B161-AVERAGE($B156:$B161))/(_xlfn.STDEV.P($B156:$B161)*6)-(TRANSPOSE(AR$2:AW$2)-AVERAGE(TRANSPOSE(AR$2:AW$2)))/(_xlfn.STDEV.P(TRANSPOSE(AR$2:AW$2))*6))^2)^(1/2)</f>
        <v>0.65702629429148229</v>
      </c>
      <c r="AS156" cm="1">
        <f t="array" ref="AS156">SUM((($B156:$B161-AVERAGE($B156:$B161))/(_xlfn.STDEV.P($B156:$B161)*6)-(TRANSPOSE(AS$2:AX$2)-AVERAGE(TRANSPOSE(AS$2:AX$2)))/(_xlfn.STDEV.P(TRANSPOSE(AS$2:AX$2))*6))^2)^(1/2)</f>
        <v>0.6576008123118029</v>
      </c>
      <c r="AT156" cm="1">
        <f t="array" ref="AT156">SUM((($B156:$B161-AVERAGE($B156:$B161))/(_xlfn.STDEV.P($B156:$B161)*6)-(TRANSPOSE(AT$2:AY$2)-AVERAGE(TRANSPOSE(AT$2:AY$2)))/(_xlfn.STDEV.P(TRANSPOSE(AT$2:AY$2))*6))^2)^(1/2)</f>
        <v>0.74288817763625425</v>
      </c>
      <c r="AU156" cm="1">
        <f t="array" ref="AU156">SUM((($B156:$B161-AVERAGE($B156:$B161))/(_xlfn.STDEV.P($B156:$B161)*6)-(TRANSPOSE(AU$2:AZ$2)-AVERAGE(TRANSPOSE(AU$2:AZ$2)))/(_xlfn.STDEV.P(TRANSPOSE(AU$2:AZ$2))*6))^2)^(1/2)</f>
        <v>0.79047256151708978</v>
      </c>
      <c r="AV156" cm="1">
        <f t="array" ref="AV156">SUM((($B156:$B161-AVERAGE($B156:$B161))/(_xlfn.STDEV.P($B156:$B161)*6)-(TRANSPOSE(AV$2:BA$2)-AVERAGE(TRANSPOSE(AV$2:BA$2)))/(_xlfn.STDEV.P(TRANSPOSE(AV$2:BA$2))*6))^2)^(1/2)</f>
        <v>0.77327594886747675</v>
      </c>
      <c r="AW156" cm="1">
        <f t="array" ref="AW156">SUM((($B156:$B161-AVERAGE($B156:$B161))/(_xlfn.STDEV.P($B156:$B161)*6)-(TRANSPOSE(AW$2:BB$2)-AVERAGE(TRANSPOSE(AW$2:BB$2)))/(_xlfn.STDEV.P(TRANSPOSE(AW$2:BB$2))*6))^2)^(1/2)</f>
        <v>0.77787791946051843</v>
      </c>
      <c r="AX156" cm="1">
        <f t="array" ref="AX156">SUM((($B156:$B161-AVERAGE($B156:$B161))/(_xlfn.STDEV.P($B156:$B161)*6)-(TRANSPOSE(AX$2:BC$2)-AVERAGE(TRANSPOSE(AX$2:BC$2)))/(_xlfn.STDEV.P(TRANSPOSE(AX$2:BC$2))*6))^2)^(1/2)</f>
        <v>0.71307562780347034</v>
      </c>
      <c r="AY156" cm="1">
        <f t="array" ref="AY156">SUM((($B156:$B161-AVERAGE($B156:$B161))/(_xlfn.STDEV.P($B156:$B161)*6)-(TRANSPOSE(AY$2:BD$2)-AVERAGE(TRANSPOSE(AY$2:BD$2)))/(_xlfn.STDEV.P(TRANSPOSE(AY$2:BD$2))*6))^2)^(1/2)</f>
        <v>0.70327519929041526</v>
      </c>
      <c r="AZ156" cm="1">
        <f t="array" ref="AZ156">SUM((($B156:$B161-AVERAGE($B156:$B161))/(_xlfn.STDEV.P($B156:$B161)*6)-(TRANSPOSE(AZ$2:BE$2)-AVERAGE(TRANSPOSE(AZ$2:BE$2)))/(_xlfn.STDEV.P(TRANSPOSE(AZ$2:BE$2))*6))^2)^(1/2)</f>
        <v>0.35974059068702086</v>
      </c>
      <c r="BA156" cm="1">
        <f t="array" ref="BA156">SUM((($B156:$B161-AVERAGE($B156:$B161))/(_xlfn.STDEV.P($B156:$B161)*6)-(TRANSPOSE(BA$2:BF$2)-AVERAGE(TRANSPOSE(BA$2:BF$2)))/(_xlfn.STDEV.P(TRANSPOSE(BA$2:BF$2))*6))^2)^(1/2)</f>
        <v>0.21980188387593608</v>
      </c>
      <c r="BB156" cm="1">
        <f t="array" ref="BB156">SUM((($B156:$B161-AVERAGE($B156:$B161))/(_xlfn.STDEV.P($B156:$B161)*6)-(TRANSPOSE(BB$2:BG$2)-AVERAGE(TRANSPOSE(BB$2:BG$2)))/(_xlfn.STDEV.P(TRANSPOSE(BB$2:BG$2))*6))^2)^(1/2)</f>
        <v>0.11426241323429311</v>
      </c>
      <c r="BC156" cm="1">
        <f t="array" ref="BC156">SUM((($B156:$B161-AVERAGE($B156:$B161))/(_xlfn.STDEV.P($B156:$B161)*6)-(TRANSPOSE(BC$2:BH$2)-AVERAGE(TRANSPOSE(BC$2:BH$2)))/(_xlfn.STDEV.P(TRANSPOSE(BC$2:BH$2))*6))^2)^(1/2)</f>
        <v>0.27501321280212759</v>
      </c>
      <c r="BD156" cm="1">
        <f t="array" ref="BD156">SUM((($B156:$B161-AVERAGE($B156:$B161))/(_xlfn.STDEV.P($B156:$B161)*6)-(TRANSPOSE(BD$2:BI$2)-AVERAGE(TRANSPOSE(BD$2:BI$2)))/(_xlfn.STDEV.P(TRANSPOSE(BD$2:BI$2))*6))^2)^(1/2)</f>
        <v>0.41245049595042732</v>
      </c>
      <c r="BE156" cm="1">
        <f t="array" ref="BE156">SUM((($B156:$B161-AVERAGE($B156:$B161))/(_xlfn.STDEV.P($B156:$B161)*6)-(TRANSPOSE(BE$2:BJ$2)-AVERAGE(TRANSPOSE(BE$2:BJ$2)))/(_xlfn.STDEV.P(TRANSPOSE(BE$2:BJ$2))*6))^2)^(1/2)</f>
        <v>0.42654038707056874</v>
      </c>
      <c r="BF156" cm="1">
        <f t="array" ref="BF156">SUM((($B156:$B161-AVERAGE($B156:$B161))/(_xlfn.STDEV.P($B156:$B161)*6)-(TRANSPOSE(BF$2:BK$2)-AVERAGE(TRANSPOSE(BF$2:BK$2)))/(_xlfn.STDEV.P(TRANSPOSE(BF$2:BK$2))*6))^2)^(1/2)</f>
        <v>0.60827943898215597</v>
      </c>
      <c r="BG156" cm="1">
        <f t="array" ref="BG156">SUM((($B156:$B161-AVERAGE($B156:$B161))/(_xlfn.STDEV.P($B156:$B161)*6)-(TRANSPOSE(BG$2:BL$2)-AVERAGE(TRANSPOSE(BG$2:BL$2)))/(_xlfn.STDEV.P(TRANSPOSE(BG$2:BL$2))*6))^2)^(1/2)</f>
        <v>0.65464340674232513</v>
      </c>
      <c r="BH156" cm="1">
        <f t="array" ref="BH156">SUM((($B156:$B161-AVERAGE($B156:$B161))/(_xlfn.STDEV.P($B156:$B161)*6)-(TRANSPOSE(BH$2:BM$2)-AVERAGE(TRANSPOSE(BH$2:BM$2)))/(_xlfn.STDEV.P(TRANSPOSE(BH$2:BM$2))*6))^2)^(1/2)</f>
        <v>0.59585227351904546</v>
      </c>
      <c r="BI156" cm="1">
        <f t="array" ref="BI156">SUM((($B156:$B161-AVERAGE($B156:$B161))/(_xlfn.STDEV.P($B156:$B161)*6)-(TRANSPOSE(BI$2:BN$2)-AVERAGE(TRANSPOSE(BI$2:BN$2)))/(_xlfn.STDEV.P(TRANSPOSE(BI$2:BN$2))*6))^2)^(1/2)</f>
        <v>0.63205893714527628</v>
      </c>
      <c r="BJ156" cm="1">
        <f t="array" ref="BJ156">SUM((($B156:$B161-AVERAGE($B156:$B161))/(_xlfn.STDEV.P($B156:$B161)*6)-(TRANSPOSE(BJ$2:BO$2)-AVERAGE(TRANSPOSE(BJ$2:BO$2)))/(_xlfn.STDEV.P(TRANSPOSE(BJ$2:BO$2))*6))^2)^(1/2)</f>
        <v>0.34844569821354177</v>
      </c>
      <c r="BK156" cm="1">
        <f t="array" ref="BK156">SUM((($B156:$B161-AVERAGE($B156:$B161))/(_xlfn.STDEV.P($B156:$B161)*6)-(TRANSPOSE(BK$2:BP$2)-AVERAGE(TRANSPOSE(BK$2:BP$2)))/(_xlfn.STDEV.P(TRANSPOSE(BK$2:BP$2))*6))^2)^(1/2)</f>
        <v>0.20686944138406974</v>
      </c>
      <c r="BL156" cm="1">
        <f t="array" ref="BL156">SUM((($B156:$B161-AVERAGE($B156:$B161))/(_xlfn.STDEV.P($B156:$B161)*6)-(TRANSPOSE(BL$2:BQ$2)-AVERAGE(TRANSPOSE(BL$2:BQ$2)))/(_xlfn.STDEV.P(TRANSPOSE(BL$2:BQ$2))*6))^2)^(1/2)</f>
        <v>0.26123487006767371</v>
      </c>
      <c r="BM156" cm="1">
        <f t="array" ref="BM156">SUM((($B156:$B161-AVERAGE($B156:$B161))/(_xlfn.STDEV.P($B156:$B161)*6)-(TRANSPOSE(BM$2:BR$2)-AVERAGE(TRANSPOSE(BM$2:BR$2)))/(_xlfn.STDEV.P(TRANSPOSE(BM$2:BR$2))*6))^2)^(1/2)</f>
        <v>0.51294646634389285</v>
      </c>
      <c r="BN156" cm="1">
        <f t="array" ref="BN156">SUM((($B156:$B161-AVERAGE($B156:$B161))/(_xlfn.STDEV.P($B156:$B161)*6)-(TRANSPOSE(BN$2:BS$2)-AVERAGE(TRANSPOSE(BN$2:BS$2)))/(_xlfn.STDEV.P(TRANSPOSE(BN$2:BS$2))*6))^2)^(1/2)</f>
        <v>0.70612059537916194</v>
      </c>
      <c r="BO156" cm="1">
        <f t="array" ref="BO156">SUM((($B156:$B161-AVERAGE($B156:$B161))/(_xlfn.STDEV.P($B156:$B161)*6)-(TRANSPOSE(BO$2:BT$2)-AVERAGE(TRANSPOSE(BO$2:BT$2)))/(_xlfn.STDEV.P(TRANSPOSE(BO$2:BT$2))*6))^2)^(1/2)</f>
        <v>0.77408011406088961</v>
      </c>
      <c r="BP156" cm="1">
        <f t="array" ref="BP156">SUM((($B156:$B161-AVERAGE($B156:$B161))/(_xlfn.STDEV.P($B156:$B161)*6)-(TRANSPOSE(BP$2:BU$2)-AVERAGE(TRANSPOSE(BP$2:BU$2)))/(_xlfn.STDEV.P(TRANSPOSE(BP$2:BU$2))*6))^2)^(1/2)</f>
        <v>0.71840239995808997</v>
      </c>
      <c r="BQ156" cm="1">
        <f t="array" ref="BQ156">SUM((($B156:$B161-AVERAGE($B156:$B161))/(_xlfn.STDEV.P($B156:$B161)*6)-(TRANSPOSE(BQ$2:BV$2)-AVERAGE(TRANSPOSE(BQ$2:BV$2)))/(_xlfn.STDEV.P(TRANSPOSE(BQ$2:BV$2))*6))^2)^(1/2)</f>
        <v>0.56471211444387659</v>
      </c>
      <c r="BR156" cm="1">
        <f t="array" ref="BR156">SUM((($B156:$B161-AVERAGE($B156:$B161))/(_xlfn.STDEV.P($B156:$B161)*6)-(TRANSPOSE(BR$2:BW$2)-AVERAGE(TRANSPOSE(BR$2:BW$2)))/(_xlfn.STDEV.P(TRANSPOSE(BR$2:BW$2))*6))^2)^(1/2)</f>
        <v>0.21027695992566656</v>
      </c>
      <c r="BS156" cm="1">
        <f t="array" ref="BS156">SUM((($B156:$B161-AVERAGE($B156:$B161))/(_xlfn.STDEV.P($B156:$B161)*6)-(TRANSPOSE(BS$2:BX$2)-AVERAGE(TRANSPOSE(BS$2:BX$2)))/(_xlfn.STDEV.P(TRANSPOSE(BS$2:BX$2))*6))^2)^(1/2)</f>
        <v>0.36350081994731193</v>
      </c>
      <c r="BT156" cm="1">
        <f t="array" ref="BT156">SUM((($B156:$B161-AVERAGE($B156:$B161))/(_xlfn.STDEV.P($B156:$B161)*6)-(TRANSPOSE(BT$2:BY$2)-AVERAGE(TRANSPOSE(BT$2:BY$2)))/(_xlfn.STDEV.P(TRANSPOSE(BT$2:BY$2))*6))^2)^(1/2)</f>
        <v>0.51233055587625076</v>
      </c>
      <c r="BU156" cm="1">
        <f t="array" ref="BU156">SUM((($B156:$B161-AVERAGE($B156:$B161))/(_xlfn.STDEV.P($B156:$B161)*6)-(TRANSPOSE(BU$2:BZ$2)-AVERAGE(TRANSPOSE(BU$2:BZ$2)))/(_xlfn.STDEV.P(TRANSPOSE(BU$2:BZ$2))*6))^2)^(1/2)</f>
        <v>0.32953127606756</v>
      </c>
      <c r="BV156" cm="1">
        <f t="array" ref="BV156">SUM((($B156:$B161-AVERAGE($B156:$B161))/(_xlfn.STDEV.P($B156:$B161)*6)-(TRANSPOSE(BV$2:CA$2)-AVERAGE(TRANSPOSE(BV$2:CA$2)))/(_xlfn.STDEV.P(TRANSPOSE(BV$2:CA$2))*6))^2)^(1/2)</f>
        <v>0.34001253500091627</v>
      </c>
      <c r="BW156" cm="1">
        <f t="array" ref="BW156">SUM((($B156:$B161-AVERAGE($B156:$B161))/(_xlfn.STDEV.P($B156:$B161)*6)-(TRANSPOSE(BW$2:CB$2)-AVERAGE(TRANSPOSE(BW$2:CB$2)))/(_xlfn.STDEV.P(TRANSPOSE(BW$2:CB$2))*6))^2)^(1/2)</f>
        <v>0.53574709356655248</v>
      </c>
      <c r="BX156" cm="1">
        <f t="array" ref="BX156">SUM((($B156:$B161-AVERAGE($B156:$B161))/(_xlfn.STDEV.P($B156:$B161)*6)-(TRANSPOSE(BX$2:CC$2)-AVERAGE(TRANSPOSE(BX$2:CC$2)))/(_xlfn.STDEV.P(TRANSPOSE(BX$2:CC$2))*6))^2)^(1/2)</f>
        <v>0.59950293376325814</v>
      </c>
      <c r="BY156" cm="1">
        <f t="array" ref="BY156">SUM((($B156:$B161-AVERAGE($B156:$B161))/(_xlfn.STDEV.P($B156:$B161)*6)-(TRANSPOSE(BY$2:CD$2)-AVERAGE(TRANSPOSE(BY$2:CD$2)))/(_xlfn.STDEV.P(TRANSPOSE(BY$2:CD$2))*6))^2)^(1/2)</f>
        <v>0.73586318894141867</v>
      </c>
      <c r="BZ156" cm="1">
        <f t="array" ref="BZ156">SUM((($B156:$B161-AVERAGE($B156:$B161))/(_xlfn.STDEV.P($B156:$B161)*6)-(TRANSPOSE(BZ$2:CE$2)-AVERAGE(TRANSPOSE(BZ$2:CE$2)))/(_xlfn.STDEV.P(TRANSPOSE(BZ$2:CE$2))*6))^2)^(1/2)</f>
        <v>0.69285354647034814</v>
      </c>
      <c r="CA156" cm="1">
        <f t="array" ref="CA156">SUM((($B156:$B161-AVERAGE($B156:$B161))/(_xlfn.STDEV.P($B156:$B161)*6)-(TRANSPOSE(CA$2:CF$2)-AVERAGE(TRANSPOSE(CA$2:CF$2)))/(_xlfn.STDEV.P(TRANSPOSE(CA$2:CF$2))*6))^2)^(1/2)</f>
        <v>0.55201641314212124</v>
      </c>
      <c r="CB156" cm="1">
        <f t="array" ref="CB156">SUM((($B156:$B161-AVERAGE($B156:$B161))/(_xlfn.STDEV.P($B156:$B161)*6)-(TRANSPOSE(CB$2:CG$2)-AVERAGE(TRANSPOSE(CB$2:CG$2)))/(_xlfn.STDEV.P(TRANSPOSE(CB$2:CG$2))*6))^2)^(1/2)</f>
        <v>0.53521199592305202</v>
      </c>
      <c r="CC156" cm="1">
        <f t="array" ref="CC156">SUM((($B156:$B161-AVERAGE($B156:$B161))/(_xlfn.STDEV.P($B156:$B161)*6)-(TRANSPOSE(CC$2:CH$2)-AVERAGE(TRANSPOSE(CC$2:CH$2)))/(_xlfn.STDEV.P(TRANSPOSE(CC$2:CH$2))*6))^2)^(1/2)</f>
        <v>0.64995617143032425</v>
      </c>
      <c r="CD156" cm="1">
        <f t="array" ref="CD156">SUM((($B156:$B161-AVERAGE($B156:$B161))/(_xlfn.STDEV.P($B156:$B161)*6)-(TRANSPOSE(CD$2:CI$2)-AVERAGE(TRANSPOSE(CD$2:CI$2)))/(_xlfn.STDEV.P(TRANSPOSE(CD$2:CI$2))*6))^2)^(1/2)</f>
        <v>0.77770641291703846</v>
      </c>
      <c r="CE156" cm="1">
        <f t="array" ref="CE156">SUM((($B156:$B161-AVERAGE($B156:$B161))/(_xlfn.STDEV.P($B156:$B161)*6)-(TRANSPOSE(CE$2:CJ$2)-AVERAGE(TRANSPOSE(CE$2:CJ$2)))/(_xlfn.STDEV.P(TRANSPOSE(CE$2:CJ$2))*6))^2)^(1/2)</f>
        <v>0.79901233524450155</v>
      </c>
      <c r="CF156" cm="1">
        <f t="array" ref="CF156">SUM((($B156:$B161-AVERAGE($B156:$B161))/(_xlfn.STDEV.P($B156:$B161)*6)-(TRANSPOSE(CF$2:CK$2)-AVERAGE(TRANSPOSE(CF$2:CK$2)))/(_xlfn.STDEV.P(TRANSPOSE(CF$2:CK$2))*6))^2)^(1/2)</f>
        <v>0.77467567135602644</v>
      </c>
      <c r="CG156" cm="1">
        <f t="array" ref="CG156">SUM((($B156:$B161-AVERAGE($B156:$B161))/(_xlfn.STDEV.P($B156:$B161)*6)-(TRANSPOSE(CG$2:CL$2)-AVERAGE(TRANSPOSE(CG$2:CL$2)))/(_xlfn.STDEV.P(TRANSPOSE(CG$2:CL$2))*6))^2)^(1/2)</f>
        <v>0.68763716117773355</v>
      </c>
      <c r="CH156" cm="1">
        <f t="array" ref="CH156">SUM((($B156:$B161-AVERAGE($B156:$B161))/(_xlfn.STDEV.P($B156:$B161)*6)-(TRANSPOSE(CH$2:CM$2)-AVERAGE(TRANSPOSE(CH$2:CM$2)))/(_xlfn.STDEV.P(TRANSPOSE(CH$2:CM$2))*6))^2)^(1/2)</f>
        <v>0.68875888506071836</v>
      </c>
      <c r="CI156" cm="1">
        <f t="array" ref="CI156">SUM((($B156:$B161-AVERAGE($B156:$B161))/(_xlfn.STDEV.P($B156:$B161)*6)-(TRANSPOSE(CI$2:CN$2)-AVERAGE(TRANSPOSE(CI$2:CN$2)))/(_xlfn.STDEV.P(TRANSPOSE(CI$2:CN$2))*6))^2)^(1/2)</f>
        <v>0.52172692767308959</v>
      </c>
      <c r="CJ156" cm="1">
        <f t="array" ref="CJ156">SUM((($B156:$B161-AVERAGE($B156:$B161))/(_xlfn.STDEV.P($B156:$B161)*6)-(TRANSPOSE(CJ$2:CO$2)-AVERAGE(TRANSPOSE(CJ$2:CO$2)))/(_xlfn.STDEV.P(TRANSPOSE(CJ$2:CO$2))*6))^2)^(1/2)</f>
        <v>0.44040310897081902</v>
      </c>
      <c r="CK156" cm="1">
        <f t="array" ref="CK156">SUM((($B156:$B161-AVERAGE($B156:$B161))/(_xlfn.STDEV.P($B156:$B161)*6)-(TRANSPOSE(CK$2:CP$2)-AVERAGE(TRANSPOSE(CK$2:CP$2)))/(_xlfn.STDEV.P(TRANSPOSE(CK$2:CP$2))*6))^2)^(1/2)</f>
        <v>0.75764075114461615</v>
      </c>
      <c r="CL156" cm="1">
        <f t="array" ref="CL156">SUM((($B156:$B161-AVERAGE($B156:$B161))/(_xlfn.STDEV.P($B156:$B161)*6)-(TRANSPOSE(CL$2:CQ$2)-AVERAGE(TRANSPOSE(CL$2:CQ$2)))/(_xlfn.STDEV.P(TRANSPOSE(CL$2:CQ$2))*6))^2)^(1/2)</f>
        <v>0.79728644747334532</v>
      </c>
      <c r="CM156" cm="1">
        <f t="array" ref="CM156">SUM((($B156:$B161-AVERAGE($B156:$B161))/(_xlfn.STDEV.P($B156:$B161)*6)-(TRANSPOSE(CM$2:CR$2)-AVERAGE(TRANSPOSE(CM$2:CR$2)))/(_xlfn.STDEV.P(TRANSPOSE(CM$2:CR$2))*6))^2)^(1/2)</f>
        <v>0.78529308359147276</v>
      </c>
      <c r="CN156" cm="1">
        <f t="array" ref="CN156">SUM((($B156:$B161-AVERAGE($B156:$B161))/(_xlfn.STDEV.P($B156:$B161)*6)-(TRANSPOSE(CN$2:CS$2)-AVERAGE(TRANSPOSE(CN$2:CS$2)))/(_xlfn.STDEV.P(TRANSPOSE(CN$2:CS$2))*6))^2)^(1/2)</f>
        <v>0.79791099623970352</v>
      </c>
      <c r="CO156" cm="1">
        <f t="array" ref="CO156">SUM((($B156:$B161-AVERAGE($B156:$B161))/(_xlfn.STDEV.P($B156:$B161)*6)-(TRANSPOSE(CO$2:CT$2)-AVERAGE(TRANSPOSE(CO$2:CT$2)))/(_xlfn.STDEV.P(TRANSPOSE(CO$2:CT$2))*6))^2)^(1/2)</f>
        <v>0.7465467035863016</v>
      </c>
      <c r="CP156" cm="1">
        <f t="array" ref="CP156">SUM((($B156:$B161-AVERAGE($B156:$B161))/(_xlfn.STDEV.P($B156:$B161)*6)-(TRANSPOSE(CP$2:CU$2)-AVERAGE(TRANSPOSE(CP$2:CU$2)))/(_xlfn.STDEV.P(TRANSPOSE(CP$2:CU$2))*6))^2)^(1/2)</f>
        <v>0.75411703875727276</v>
      </c>
      <c r="CQ156" cm="1">
        <f t="array" ref="CQ156">SUM((($B156:$B161-AVERAGE($B156:$B161))/(_xlfn.STDEV.P($B156:$B161)*6)-(TRANSPOSE(CQ$2:CV$2)-AVERAGE(TRANSPOSE(CQ$2:CV$2)))/(_xlfn.STDEV.P(TRANSPOSE(CQ$2:CV$2))*6))^2)^(1/2)</f>
        <v>0.58093592591092014</v>
      </c>
      <c r="CR156" cm="1">
        <f t="array" ref="CR156">SUM((($B156:$B161-AVERAGE($B156:$B161))/(_xlfn.STDEV.P($B156:$B161)*6)-(TRANSPOSE(CR$2:CW$2)-AVERAGE(TRANSPOSE(CR$2:CW$2)))/(_xlfn.STDEV.P(TRANSPOSE(CR$2:CW$2))*6))^2)^(1/2)</f>
        <v>0.24078865259652266</v>
      </c>
      <c r="CS156" cm="1">
        <f t="array" ref="CS156">SUM((($B156:$B161-AVERAGE($B156:$B161))/(_xlfn.STDEV.P($B156:$B161)*6)-(TRANSPOSE(CS$2:CX$2)-AVERAGE(TRANSPOSE(CS$2:CX$2)))/(_xlfn.STDEV.P(TRANSPOSE(CS$2:CX$2))*6))^2)^(1/2)</f>
        <v>0.13387027865779316</v>
      </c>
      <c r="CT156" cm="1">
        <f t="array" ref="CT156">SUM((($B156:$B161-AVERAGE($B156:$B161))/(_xlfn.STDEV.P($B156:$B161)*6)-(TRANSPOSE(CT$2:CY$2)-AVERAGE(TRANSPOSE(CT$2:CY$2)))/(_xlfn.STDEV.P(TRANSPOSE(CT$2:CY$2))*6))^2)^(1/2)</f>
        <v>0.24069368896406673</v>
      </c>
      <c r="CU156" cm="1">
        <f t="array" ref="CU156">SUM((($B156:$B161-AVERAGE($B156:$B161))/(_xlfn.STDEV.P($B156:$B161)*6)-(TRANSPOSE(CU$2:CZ$2)-AVERAGE(TRANSPOSE(CU$2:CZ$2)))/(_xlfn.STDEV.P(TRANSPOSE(CU$2:CZ$2))*6))^2)^(1/2)</f>
        <v>0.36452278682688855</v>
      </c>
      <c r="CV156" cm="1">
        <f t="array" ref="CV156">SUM((($B156:$B161-AVERAGE($B156:$B161))/(_xlfn.STDEV.P($B156:$B161)*6)-(TRANSPOSE(CV$2:DA$2)-AVERAGE(TRANSPOSE(CV$2:DA$2)))/(_xlfn.STDEV.P(TRANSPOSE(CV$2:DA$2))*6))^2)^(1/2)</f>
        <v>0.55411147120570425</v>
      </c>
      <c r="CW156" cm="1">
        <f t="array" ref="CW156">SUM((($B156:$B161-AVERAGE($B156:$B161))/(_xlfn.STDEV.P($B156:$B161)*6)-(TRANSPOSE(CW$2:DB$2)-AVERAGE(TRANSPOSE(CW$2:DB$2)))/(_xlfn.STDEV.P(TRANSPOSE(CW$2:DB$2))*6))^2)^(1/2)</f>
        <v>0.66164045738443511</v>
      </c>
      <c r="CX156" cm="1">
        <f t="array" ref="CX156">SUM((($B156:$B161-AVERAGE($B156:$B161))/(_xlfn.STDEV.P($B156:$B161)*6)-(TRANSPOSE(CX$2:DC$2)-AVERAGE(TRANSPOSE(CX$2:DC$2)))/(_xlfn.STDEV.P(TRANSPOSE(CX$2:DC$2))*6))^2)^(1/2)</f>
        <v>0.58434771323390822</v>
      </c>
      <c r="CY156" cm="1">
        <f t="array" ref="CY156">SUM((($B156:$B161-AVERAGE($B156:$B161))/(_xlfn.STDEV.P($B156:$B161)*6)-(TRANSPOSE(CY$2:DD$2)-AVERAGE(TRANSPOSE(CY$2:DD$2)))/(_xlfn.STDEV.P(TRANSPOSE(CY$2:DD$2))*6))^2)^(1/2)</f>
        <v>0.28469302001187707</v>
      </c>
      <c r="CZ156" cm="1">
        <f t="array" ref="CZ156">SUM((($B156:$B161-AVERAGE($B156:$B161))/(_xlfn.STDEV.P($B156:$B161)*6)-(TRANSPOSE(CZ$2:DE$2)-AVERAGE(TRANSPOSE(CZ$2:DE$2)))/(_xlfn.STDEV.P(TRANSPOSE(CZ$2:DE$2))*6))^2)^(1/2)</f>
        <v>0.13001426847010061</v>
      </c>
      <c r="DA156" cm="1">
        <f t="array" ref="DA156">SUM((($B156:$B161-AVERAGE($B156:$B161))/(_xlfn.STDEV.P($B156:$B161)*6)-(TRANSPOSE(DA$2:DF$2)-AVERAGE(TRANSPOSE(DA$2:DF$2)))/(_xlfn.STDEV.P(TRANSPOSE(DA$2:DF$2))*6))^2)^(1/2)</f>
        <v>0.18585400056122942</v>
      </c>
      <c r="DB156" cm="1">
        <f t="array" ref="DB156">SUM((($B156:$B161-AVERAGE($B156:$B161))/(_xlfn.STDEV.P($B156:$B161)*6)-(TRANSPOSE(DB$2:DG$2)-AVERAGE(TRANSPOSE(DB$2:DG$2)))/(_xlfn.STDEV.P(TRANSPOSE(DB$2:DG$2))*6))^2)^(1/2)</f>
        <v>0.2225121148681333</v>
      </c>
      <c r="DC156" cm="1">
        <f t="array" ref="DC156">SUM((($B156:$B161-AVERAGE($B156:$B161))/(_xlfn.STDEV.P($B156:$B161)*6)-(TRANSPOSE(DC$2:DH$2)-AVERAGE(TRANSPOSE(DC$2:DH$2)))/(_xlfn.STDEV.P(TRANSPOSE(DC$2:DH$2))*6))^2)^(1/2)</f>
        <v>0.50622740301885449</v>
      </c>
      <c r="DD156" cm="1">
        <f t="array" ref="DD156">SUM((($B156:$B161-AVERAGE($B156:$B161))/(_xlfn.STDEV.P($B156:$B161)*6)-(TRANSPOSE(DD$2:DI$2)-AVERAGE(TRANSPOSE(DD$2:DI$2)))/(_xlfn.STDEV.P(TRANSPOSE(DD$2:DI$2))*6))^2)^(1/2)</f>
        <v>0.63654372087763333</v>
      </c>
      <c r="DE156" cm="1">
        <f t="array" ref="DE156">SUM((($B156:$B161-AVERAGE($B156:$B161))/(_xlfn.STDEV.P($B156:$B161)*6)-(TRANSPOSE(DE$2:DJ$2)-AVERAGE(TRANSPOSE(DE$2:DJ$2)))/(_xlfn.STDEV.P(TRANSPOSE(DE$2:DJ$2))*6))^2)^(1/2)</f>
        <v>0.75956609286954802</v>
      </c>
      <c r="DF156" cm="1">
        <f t="array" ref="DF156">SUM((($B156:$B161-AVERAGE($B156:$B161))/(_xlfn.STDEV.P($B156:$B161)*6)-(TRANSPOSE(DF$2:DK$2)-AVERAGE(TRANSPOSE(DF$2:DK$2)))/(_xlfn.STDEV.P(TRANSPOSE(DF$2:DK$2))*6))^2)^(1/2)</f>
        <v>0.79963968655673601</v>
      </c>
      <c r="DG156" cm="1">
        <f t="array" ref="DG156">SUM((($B156:$B161-AVERAGE($B156:$B161))/(_xlfn.STDEV.P($B156:$B161)*6)-(TRANSPOSE(DG$2:DL$2)-AVERAGE(TRANSPOSE(DG$2:DL$2)))/(_xlfn.STDEV.P(TRANSPOSE(DG$2:DL$2))*6))^2)^(1/2)</f>
        <v>0.77894467023594827</v>
      </c>
      <c r="DH156" cm="1">
        <f t="array" ref="DH156">SUM((($B156:$B161-AVERAGE($B156:$B161))/(_xlfn.STDEV.P($B156:$B161)*6)-(TRANSPOSE(DH$2:DM$2)-AVERAGE(TRANSPOSE(DH$2:DM$2)))/(_xlfn.STDEV.P(TRANSPOSE(DH$2:DM$2))*6))^2)^(1/2)</f>
        <v>0.76343756560751397</v>
      </c>
      <c r="DI156" cm="1">
        <f t="array" ref="DI156">SUM((($B156:$B161-AVERAGE($B156:$B161))/(_xlfn.STDEV.P($B156:$B161)*6)-(TRANSPOSE(DI$2:DN$2)-AVERAGE(TRANSPOSE(DI$2:DN$2)))/(_xlfn.STDEV.P(TRANSPOSE(DI$2:DN$2))*6))^2)^(1/2)</f>
        <v>0.60022146498816897</v>
      </c>
      <c r="DJ156" cm="1">
        <f t="array" ref="DJ156">SUM((($B156:$B161-AVERAGE($B156:$B161))/(_xlfn.STDEV.P($B156:$B161)*6)-(TRANSPOSE(DJ$2:DO$2)-AVERAGE(TRANSPOSE(DJ$2:DO$2)))/(_xlfn.STDEV.P(TRANSPOSE(DJ$2:DO$2))*6))^2)^(1/2)</f>
        <v>0.27091490676616331</v>
      </c>
      <c r="DK156" cm="1">
        <f t="array" ref="DK156">SUM((($B156:$B161-AVERAGE($B156:$B161))/(_xlfn.STDEV.P($B156:$B161)*6)-(TRANSPOSE(DK$2:DP$2)-AVERAGE(TRANSPOSE(DK$2:DP$2)))/(_xlfn.STDEV.P(TRANSPOSE(DK$2:DP$2))*6))^2)^(1/2)</f>
        <v>9.8006294890491036E-2</v>
      </c>
      <c r="DL156" cm="1">
        <f t="array" ref="DL156">SUM((($B156:$B161-AVERAGE($B156:$B161))/(_xlfn.STDEV.P($B156:$B161)*6)-(TRANSPOSE(DL$2:DQ$2)-AVERAGE(TRANSPOSE(DL$2:DQ$2)))/(_xlfn.STDEV.P(TRANSPOSE(DL$2:DQ$2))*6))^2)^(1/2)</f>
        <v>0.19345358574960247</v>
      </c>
      <c r="DM156" cm="1">
        <f t="array" ref="DM156">SUM((($B156:$B161-AVERAGE($B156:$B161))/(_xlfn.STDEV.P($B156:$B161)*6)-(TRANSPOSE(DM$2:DR$2)-AVERAGE(TRANSPOSE(DM$2:DR$2)))/(_xlfn.STDEV.P(TRANSPOSE(DM$2:DR$2))*6))^2)^(1/2)</f>
        <v>0.20387885435789402</v>
      </c>
      <c r="DN156" cm="1">
        <f t="array" ref="DN156">SUM((($B156:$B161-AVERAGE($B156:$B161))/(_xlfn.STDEV.P($B156:$B161)*6)-(TRANSPOSE(DN$2:DS$2)-AVERAGE(TRANSPOSE(DN$2:DS$2)))/(_xlfn.STDEV.P(TRANSPOSE(DN$2:DS$2))*6))^2)^(1/2)</f>
        <v>0.15716666689177064</v>
      </c>
      <c r="DO156" cm="1">
        <f t="array" ref="DO156">SUM((($B156:$B161-AVERAGE($B156:$B161))/(_xlfn.STDEV.P($B156:$B161)*6)-(TRANSPOSE(DO$2:DT$2)-AVERAGE(TRANSPOSE(DO$2:DT$2)))/(_xlfn.STDEV.P(TRANSPOSE(DO$2:DT$2))*6))^2)^(1/2)</f>
        <v>0.42509875810867842</v>
      </c>
      <c r="DP156" cm="1">
        <f t="array" ref="DP156">SUM((($B156:$B161-AVERAGE($B156:$B161))/(_xlfn.STDEV.P($B156:$B161)*6)-(TRANSPOSE(DP$2:DU$2)-AVERAGE(TRANSPOSE(DP$2:DU$2)))/(_xlfn.STDEV.P(TRANSPOSE(DP$2:DU$2))*6))^2)^(1/2)</f>
        <v>0.63286159289286892</v>
      </c>
      <c r="DQ156" cm="1">
        <f t="array" ref="DQ156">SUM((($B156:$B161-AVERAGE($B156:$B161))/(_xlfn.STDEV.P($B156:$B161)*6)-(TRANSPOSE(DQ$2:DV$2)-AVERAGE(TRANSPOSE(DQ$2:DV$2)))/(_xlfn.STDEV.P(TRANSPOSE(DQ$2:DV$2))*6))^2)^(1/2)</f>
        <v>0.68099386139461615</v>
      </c>
      <c r="DR156" cm="1">
        <f t="array" ref="DR156">SUM((($B156:$B161-AVERAGE($B156:$B161))/(_xlfn.STDEV.P($B156:$B161)*6)-(TRANSPOSE(DR$2:DW$2)-AVERAGE(TRANSPOSE(DR$2:DW$2)))/(_xlfn.STDEV.P(TRANSPOSE(DR$2:DW$2))*6))^2)^(1/2)</f>
        <v>0.77777560141001378</v>
      </c>
      <c r="DS156" cm="1">
        <f t="array" ref="DS156">SUM((($B156:$B161-AVERAGE($B156:$B161))/(_xlfn.STDEV.P($B156:$B161)*6)-(TRANSPOSE(DS$2:DX$2)-AVERAGE(TRANSPOSE(DS$2:DX$2)))/(_xlfn.STDEV.P(TRANSPOSE(DS$2:DX$2))*6))^2)^(1/2)</f>
        <v>0.62454989709744091</v>
      </c>
      <c r="DT156" cm="1">
        <f t="array" ref="DT156">SUM((($B156:$B161-AVERAGE($B156:$B161))/(_xlfn.STDEV.P($B156:$B161)*6)-(TRANSPOSE(DT$2:DY$2)-AVERAGE(TRANSPOSE(DT$2:DY$2)))/(_xlfn.STDEV.P(TRANSPOSE(DT$2:DY$2))*6))^2)^(1/2)</f>
        <v>0.29803668210253148</v>
      </c>
      <c r="DU156" cm="1">
        <f t="array" ref="DU156">SUM((($B156:$B161-AVERAGE($B156:$B161))/(_xlfn.STDEV.P($B156:$B161)*6)-(TRANSPOSE(DU$2:DZ$2)-AVERAGE(TRANSPOSE(DU$2:DZ$2)))/(_xlfn.STDEV.P(TRANSPOSE(DU$2:DZ$2))*6))^2)^(1/2)</f>
        <v>0.66576593447317645</v>
      </c>
      <c r="DV156" cm="1">
        <f t="array" ref="DV156">SUM((($B156:$B161-AVERAGE($B156:$B161))/(_xlfn.STDEV.P($B156:$B161)*6)-(TRANSPOSE(DV$2:EA$2)-AVERAGE(TRANSPOSE(DV$2:EA$2)))/(_xlfn.STDEV.P(TRANSPOSE(DV$2:EA$2))*6))^2)^(1/2)</f>
        <v>0.47036520758220063</v>
      </c>
      <c r="DW156" cm="1">
        <f t="array" ref="DW156">SUM((($B156:$B161-AVERAGE($B156:$B161))/(_xlfn.STDEV.P($B156:$B161)*6)-(TRANSPOSE(DW$2:EB$2)-AVERAGE(TRANSPOSE(DW$2:EB$2)))/(_xlfn.STDEV.P(TRANSPOSE(DW$2:EB$2))*6))^2)^(1/2)</f>
        <v>0.64846555701006725</v>
      </c>
      <c r="DX156" cm="1">
        <f t="array" ref="DX156">SUM((($B156:$B161-AVERAGE($B156:$B161))/(_xlfn.STDEV.P($B156:$B161)*6)-(TRANSPOSE(DX$2:EC$2)-AVERAGE(TRANSPOSE(DX$2:EC$2)))/(_xlfn.STDEV.P(TRANSPOSE(DX$2:EC$2))*6))^2)^(1/2)</f>
        <v>0.79444216487257824</v>
      </c>
      <c r="DY156" cm="1">
        <f t="array" ref="DY156">SUM((($B156:$B161-AVERAGE($B156:$B161))/(_xlfn.STDEV.P($B156:$B161)*6)-(TRANSPOSE(DY$2:ED$2)-AVERAGE(TRANSPOSE(DY$2:ED$2)))/(_xlfn.STDEV.P(TRANSPOSE(DY$2:ED$2))*6))^2)^(1/2)</f>
        <v>0.7132630467036678</v>
      </c>
      <c r="DZ156" cm="1">
        <f t="array" ref="DZ156">SUM((($B156:$B161-AVERAGE($B156:$B161))/(_xlfn.STDEV.P($B156:$B161)*6)-(TRANSPOSE(DZ$2:EE$2)-AVERAGE(TRANSPOSE(DZ$2:EE$2)))/(_xlfn.STDEV.P(TRANSPOSE(DZ$2:EE$2))*6))^2)^(1/2)</f>
        <v>0.70170626010942205</v>
      </c>
      <c r="EA156" cm="1">
        <f t="array" ref="EA156">SUM((($B156:$B161-AVERAGE($B156:$B161))/(_xlfn.STDEV.P($B156:$B161)*6)-(TRANSPOSE(EA$2:EF$2)-AVERAGE(TRANSPOSE(EA$2:EF$2)))/(_xlfn.STDEV.P(TRANSPOSE(EA$2:EF$2))*6))^2)^(1/2)</f>
        <v>0.67774745151854421</v>
      </c>
      <c r="EB156" cm="1">
        <f t="array" ref="EB156">SUM((($B156:$B161-AVERAGE($B156:$B161))/(_xlfn.STDEV.P($B156:$B161)*6)-(TRANSPOSE(EB$2:EG$2)-AVERAGE(TRANSPOSE(EB$2:EG$2)))/(_xlfn.STDEV.P(TRANSPOSE(EB$2:EG$2))*6))^2)^(1/2)</f>
        <v>0.28652441269290857</v>
      </c>
      <c r="EC156" cm="1">
        <f t="array" ref="EC156">SUM((($B156:$B161-AVERAGE($B156:$B161))/(_xlfn.STDEV.P($B156:$B161)*6)-(TRANSPOSE(EC$2:EH$2)-AVERAGE(TRANSPOSE(EC$2:EH$2)))/(_xlfn.STDEV.P(TRANSPOSE(EC$2:EH$2))*6))^2)^(1/2)</f>
        <v>0.14478182833066414</v>
      </c>
      <c r="ED156" cm="1">
        <f t="array" ref="ED156">SUM((($B156:$B161-AVERAGE($B156:$B161))/(_xlfn.STDEV.P($B156:$B161)*6)-(TRANSPOSE(ED$2:EI$2)-AVERAGE(TRANSPOSE(ED$2:EI$2)))/(_xlfn.STDEV.P(TRANSPOSE(ED$2:EI$2))*6))^2)^(1/2)</f>
        <v>0.27448362613877164</v>
      </c>
      <c r="EE156" cm="1">
        <f t="array" ref="EE156">SUM((($B156:$B161-AVERAGE($B156:$B161))/(_xlfn.STDEV.P($B156:$B161)*6)-(TRANSPOSE(EE$2:EJ$2)-AVERAGE(TRANSPOSE(EE$2:EJ$2)))/(_xlfn.STDEV.P(TRANSPOSE(EE$2:EJ$2))*6))^2)^(1/2)</f>
        <v>0.26540946875892996</v>
      </c>
      <c r="EF156" cm="1">
        <f t="array" ref="EF156">SUM((($B156:$B161-AVERAGE($B156:$B161))/(_xlfn.STDEV.P($B156:$B161)*6)-(TRANSPOSE(EF$2:EK$2)-AVERAGE(TRANSPOSE(EF$2:EK$2)))/(_xlfn.STDEV.P(TRANSPOSE(EF$2:EK$2))*6))^2)^(1/2)</f>
        <v>0.20022729254773039</v>
      </c>
      <c r="EG156" cm="1">
        <f t="array" ref="EG156">SUM((($B156:$B161-AVERAGE($B156:$B161))/(_xlfn.STDEV.P($B156:$B161)*6)-(TRANSPOSE(EG$2:EL$2)-AVERAGE(TRANSPOSE(EG$2:EL$2)))/(_xlfn.STDEV.P(TRANSPOSE(EG$2:EL$2))*6))^2)^(1/2)</f>
        <v>0.41716145071064437</v>
      </c>
      <c r="EH156" cm="1">
        <f t="array" ref="EH156">SUM((($B156:$B161-AVERAGE($B156:$B161))/(_xlfn.STDEV.P($B156:$B161)*6)-(TRANSPOSE(EH$2:EM$2)-AVERAGE(TRANSPOSE(EH$2:EM$2)))/(_xlfn.STDEV.P(TRANSPOSE(EH$2:EM$2))*6))^2)^(1/2)</f>
        <v>0.49690274932167294</v>
      </c>
      <c r="EI156" cm="1">
        <f t="array" ref="EI156">SUM((($B156:$B161-AVERAGE($B156:$B161))/(_xlfn.STDEV.P($B156:$B161)*6)-(TRANSPOSE(EI$2:EN$2)-AVERAGE(TRANSPOSE(EI$2:EN$2)))/(_xlfn.STDEV.P(TRANSPOSE(EI$2:EN$2))*6))^2)^(1/2)</f>
        <v>0.27847367314322991</v>
      </c>
      <c r="EJ156" cm="1">
        <f t="array" ref="EJ156">SUM((($B156:$B161-AVERAGE($B156:$B161))/(_xlfn.STDEV.P($B156:$B161)*6)-(TRANSPOSE(EJ$2:EO$2)-AVERAGE(TRANSPOSE(EJ$2:EO$2)))/(_xlfn.STDEV.P(TRANSPOSE(EJ$2:EO$2))*6))^2)^(1/2)</f>
        <v>0.26956996460788329</v>
      </c>
      <c r="EK156" cm="1">
        <f t="array" ref="EK156">SUM((($B156:$B161-AVERAGE($B156:$B161))/(_xlfn.STDEV.P($B156:$B161)*6)-(TRANSPOSE(EK$2:EP$2)-AVERAGE(TRANSPOSE(EK$2:EP$2)))/(_xlfn.STDEV.P(TRANSPOSE(EK$2:EP$2))*6))^2)^(1/2)</f>
        <v>0.26238178679583846</v>
      </c>
      <c r="EL156" cm="1">
        <f t="array" ref="EL156">SUM((($B156:$B161-AVERAGE($B156:$B161))/(_xlfn.STDEV.P($B156:$B161)*6)-(TRANSPOSE(EL$2:EQ$2)-AVERAGE(TRANSPOSE(EL$2:EQ$2)))/(_xlfn.STDEV.P(TRANSPOSE(EL$2:EQ$2))*6))^2)^(1/2)</f>
        <v>0.24188432990484793</v>
      </c>
      <c r="EM156" cm="1">
        <f t="array" ref="EM156">SUM((($B156:$B161-AVERAGE($B156:$B161))/(_xlfn.STDEV.P($B156:$B161)*6)-(TRANSPOSE(EM$2:ER$2)-AVERAGE(TRANSPOSE(EM$2:ER$2)))/(_xlfn.STDEV.P(TRANSPOSE(EM$2:ER$2))*6))^2)^(1/2)</f>
        <v>0.66963347476803314</v>
      </c>
      <c r="EN156" cm="1">
        <f t="array" ref="EN156">SUM((($B156:$B161-AVERAGE($B156:$B161))/(_xlfn.STDEV.P($B156:$B161)*6)-(TRANSPOSE(EN$2:ES$2)-AVERAGE(TRANSPOSE(EN$2:ES$2)))/(_xlfn.STDEV.P(TRANSPOSE(EN$2:ES$2))*6))^2)^(1/2)</f>
        <v>0.78084241514884734</v>
      </c>
      <c r="EO156" cm="1">
        <f t="array" ref="EO156">SUM((($B156:$B161-AVERAGE($B156:$B161))/(_xlfn.STDEV.P($B156:$B161)*6)-(TRANSPOSE(EO$2:ET$2)-AVERAGE(TRANSPOSE(EO$2:ET$2)))/(_xlfn.STDEV.P(TRANSPOSE(EO$2:ET$2))*6))^2)^(1/2)</f>
        <v>0.70306983625791697</v>
      </c>
      <c r="EP156" cm="1">
        <f t="array" ref="EP156">SUM((($B156:$B161-AVERAGE($B156:$B161))/(_xlfn.STDEV.P($B156:$B161)*6)-(TRANSPOSE(EP$2:EU$2)-AVERAGE(TRANSPOSE(EP$2:EU$2)))/(_xlfn.STDEV.P(TRANSPOSE(EP$2:EU$2))*6))^2)^(1/2)</f>
        <v>0.67846814249282072</v>
      </c>
      <c r="EQ156" cm="1">
        <f t="array" ref="EQ156">SUM((($B156:$B161-AVERAGE($B156:$B161))/(_xlfn.STDEV.P($B156:$B161)*6)-(TRANSPOSE(EQ$2:EV$2)-AVERAGE(TRANSPOSE(EQ$2:EV$2)))/(_xlfn.STDEV.P(TRANSPOSE(EQ$2:EV$2))*6))^2)^(1/2)</f>
        <v>0.53464505668519335</v>
      </c>
      <c r="ER156" cm="1">
        <f t="array" ref="ER156">SUM((($B156:$B161-AVERAGE($B156:$B161))/(_xlfn.STDEV.P($B156:$B161)*6)-(TRANSPOSE(ER$2:EW$2)-AVERAGE(TRANSPOSE(ER$2:EW$2)))/(_xlfn.STDEV.P(TRANSPOSE(ER$2:EW$2))*6))^2)^(1/2)</f>
        <v>0.24394555395704592</v>
      </c>
      <c r="ES156" cm="1">
        <f t="array" ref="ES156">SUM((($B156:$B161-AVERAGE($B156:$B161))/(_xlfn.STDEV.P($B156:$B161)*6)-(TRANSPOSE(ES$2:EX$2)-AVERAGE(TRANSPOSE(ES$2:EX$2)))/(_xlfn.STDEV.P(TRANSPOSE(ES$2:EX$2))*6))^2)^(1/2)</f>
        <v>0.24795788637401847</v>
      </c>
      <c r="ET156" cm="1">
        <f t="array" ref="ET156">SUM((($B156:$B161-AVERAGE($B156:$B161))/(_xlfn.STDEV.P($B156:$B161)*6)-(TRANSPOSE(ET$2:EY$2)-AVERAGE(TRANSPOSE(ET$2:EY$2)))/(_xlfn.STDEV.P(TRANSPOSE(ET$2:EY$2))*6))^2)^(1/2)</f>
        <v>0.15714694975104521</v>
      </c>
      <c r="EU156" cm="1">
        <f t="array" ref="EU156">SUM((($B156:$B161-AVERAGE($B156:$B161))/(_xlfn.STDEV.P($B156:$B161)*6)-(TRANSPOSE(EU$2:EZ$2)-AVERAGE(TRANSPOSE(EU$2:EZ$2)))/(_xlfn.STDEV.P(TRANSPOSE(EU$2:EZ$2))*6))^2)^(1/2)</f>
        <v>0.2508927318074749</v>
      </c>
      <c r="EV156" cm="1">
        <f t="array" ref="EV156">SUM((($B156:$B161-AVERAGE($B156:$B161))/(_xlfn.STDEV.P($B156:$B161)*6)-(TRANSPOSE(EV$2:FA$2)-AVERAGE(TRANSPOSE(EV$2:FA$2)))/(_xlfn.STDEV.P(TRANSPOSE(EV$2:FA$2))*6))^2)^(1/2)</f>
        <v>9.0269818322318132E-2</v>
      </c>
      <c r="EW156" cm="1">
        <f t="array" ref="EW156">SUM((($B156:$B161-AVERAGE($B156:$B161))/(_xlfn.STDEV.P($B156:$B161)*6)-(TRANSPOSE(EW$2:FB$2)-AVERAGE(TRANSPOSE(EW$2:FB$2)))/(_xlfn.STDEV.P(TRANSPOSE(EW$2:FB$2))*6))^2)^(1/2)</f>
        <v>0.24725352963304356</v>
      </c>
      <c r="EX156" cm="1">
        <f t="array" ref="EX156">SUM((($B156:$B161-AVERAGE($B156:$B161))/(_xlfn.STDEV.P($B156:$B161)*6)-(TRANSPOSE(EX$2:FC$2)-AVERAGE(TRANSPOSE(EX$2:FC$2)))/(_xlfn.STDEV.P(TRANSPOSE(EX$2:FC$2))*6))^2)^(1/2)</f>
        <v>0.1666099217031447</v>
      </c>
      <c r="EY156" cm="1">
        <f t="array" ref="EY156">SUM((($B156:$B161-AVERAGE($B156:$B161))/(_xlfn.STDEV.P($B156:$B161)*6)-(TRANSPOSE(EY$2:FD$2)-AVERAGE(TRANSPOSE(EY$2:FD$2)))/(_xlfn.STDEV.P(TRANSPOSE(EY$2:FD$2))*6))^2)^(1/2)</f>
        <v>0.25510186940466828</v>
      </c>
      <c r="EZ156" cm="1">
        <f t="array" ref="EZ156">SUM((($B156:$B161-AVERAGE($B156:$B161))/(_xlfn.STDEV.P($B156:$B161)*6)-(TRANSPOSE(EZ$2:FE$2)-AVERAGE(TRANSPOSE(EZ$2:FE$2)))/(_xlfn.STDEV.P(TRANSPOSE(EZ$2:FE$2))*6))^2)^(1/2)</f>
        <v>0</v>
      </c>
      <c r="FA156" cm="1">
        <f t="array" ref="FA156">SUM((($B156:$B161-AVERAGE($B156:$B161))/(_xlfn.STDEV.P($B156:$B161)*6)-(TRANSPOSE(FA$2:FF$2)-AVERAGE(TRANSPOSE(FA$2:FF$2)))/(_xlfn.STDEV.P(TRANSPOSE(FA$2:FF$2))*6))^2)^(1/2)</f>
        <v>0.18891104778580181</v>
      </c>
      <c r="FB156" cm="1">
        <f t="array" ref="FB156">SUM((($B156:$B161-AVERAGE($B156:$B161))/(_xlfn.STDEV.P($B156:$B161)*6)-(TRANSPOSE(FB$2:FG$2)-AVERAGE(TRANSPOSE(FB$2:FG$2)))/(_xlfn.STDEV.P(TRANSPOSE(FB$2:FG$2))*6))^2)^(1/2)</f>
        <v>0.31297564697605529</v>
      </c>
      <c r="FC156" cm="1">
        <f t="array" ref="FC156">SUM((($B156:$B161-AVERAGE($B156:$B161))/(_xlfn.STDEV.P($B156:$B161)*6)-(TRANSPOSE(FC$2:FH$2)-AVERAGE(TRANSPOSE(FC$2:FH$2)))/(_xlfn.STDEV.P(TRANSPOSE(FC$2:FH$2))*6))^2)^(1/2)</f>
        <v>0.64655338188571621</v>
      </c>
      <c r="FD156" cm="1">
        <f t="array" ref="FD156">SUM((($B156:$B161-AVERAGE($B156:$B161))/(_xlfn.STDEV.P($B156:$B161)*6)-(TRANSPOSE(FD$2:FI$2)-AVERAGE(TRANSPOSE(FD$2:FI$2)))/(_xlfn.STDEV.P(TRANSPOSE(FD$2:FI$2))*6))^2)^(1/2)</f>
        <v>0.5484713551302548</v>
      </c>
      <c r="FE156" cm="1">
        <f t="array" ref="FE156">SUM((($B156:$B161-AVERAGE($B156:$B161))/(_xlfn.STDEV.P($B156:$B161)*6)-(TRANSPOSE(FE$2:FJ$2)-AVERAGE(TRANSPOSE(FE$2:FJ$2)))/(_xlfn.STDEV.P(TRANSPOSE(FE$2:FJ$2))*6))^2)^(1/2)</f>
        <v>0.63781097548743915</v>
      </c>
      <c r="FF156" cm="1">
        <f t="array" ref="FF156">SUM((($B156:$B161-AVERAGE($B156:$B161))/(_xlfn.STDEV.P($B156:$B161)*6)-(TRANSPOSE(FF$2:FK$2)-AVERAGE(TRANSPOSE(FF$2:FK$2)))/(_xlfn.STDEV.P(TRANSPOSE(FF$2:FK$2))*6))^2)^(1/2)</f>
        <v>0.76730316694721412</v>
      </c>
      <c r="FG156" cm="1">
        <f t="array" ref="FG156">SUM((($B156:$B161-AVERAGE($B156:$B161))/(_xlfn.STDEV.P($B156:$B161)*6)-(TRANSPOSE(FG$2:FL$2)-AVERAGE(TRANSPOSE(FG$2:FL$2)))/(_xlfn.STDEV.P(TRANSPOSE(FG$2:FL$2))*6))^2)^(1/2)</f>
        <v>0.7494528001511459</v>
      </c>
      <c r="FH156" cm="1">
        <f t="array" ref="FH156">SUM((($B156:$B161-AVERAGE($B156:$B161))/(_xlfn.STDEV.P($B156:$B161)*6)-(TRANSPOSE(FH$2:FM$2)-AVERAGE(TRANSPOSE(FH$2:FM$2)))/(_xlfn.STDEV.P(TRANSPOSE(FH$2:FM$2))*6))^2)^(1/2)</f>
        <v>0.79026621688724108</v>
      </c>
      <c r="FI156" cm="1">
        <f t="array" ref="FI156">SUM((($B156:$B161-AVERAGE($B156:$B161))/(_xlfn.STDEV.P($B156:$B161)*6)-(TRANSPOSE(FI$2:FN$2)-AVERAGE(TRANSPOSE(FI$2:FN$2)))/(_xlfn.STDEV.P(TRANSPOSE(FI$2:FN$2))*6))^2)^(1/2)</f>
        <v>0.77127744322965586</v>
      </c>
      <c r="FJ156" cm="1">
        <f t="array" ref="FJ156">SUM((($B156:$B161-AVERAGE($B156:$B161))/(_xlfn.STDEV.P($B156:$B161)*6)-(TRANSPOSE(FJ$2:FO$2)-AVERAGE(TRANSPOSE(FJ$2:FO$2)))/(_xlfn.STDEV.P(TRANSPOSE(FJ$2:FO$2))*6))^2)^(1/2)</f>
        <v>0.74725457611982582</v>
      </c>
      <c r="FK156" cm="1">
        <f t="array" ref="FK156">SUM((($B156:$B161-AVERAGE($B156:$B161))/(_xlfn.STDEV.P($B156:$B161)*6)-(TRANSPOSE(FK$2:FP$2)-AVERAGE(TRANSPOSE(FK$2:FP$2)))/(_xlfn.STDEV.P(TRANSPOSE(FK$2:FP$2))*6))^2)^(1/2)</f>
        <v>0.74772783837834922</v>
      </c>
      <c r="FL156" cm="1">
        <f t="array" ref="FL156">SUM((($B156:$B161-AVERAGE($B156:$B161))/(_xlfn.STDEV.P($B156:$B161)*6)-(TRANSPOSE(FL$2:FQ$2)-AVERAGE(TRANSPOSE(FL$2:FQ$2)))/(_xlfn.STDEV.P(TRANSPOSE(FL$2:FQ$2))*6))^2)^(1/2)</f>
        <v>0.74781592789904183</v>
      </c>
      <c r="FM156" cm="1">
        <f t="array" ref="FM156">SUM((($B156:$B161-AVERAGE($B156:$B161))/(_xlfn.STDEV.P($B156:$B161)*6)-(TRANSPOSE(FM$2:FR$2)-AVERAGE(TRANSPOSE(FM$2:FR$2)))/(_xlfn.STDEV.P(TRANSPOSE(FM$2:FR$2))*6))^2)^(1/2)</f>
        <v>0.78231138361364405</v>
      </c>
      <c r="FN156" cm="1">
        <f t="array" ref="FN156">SUM((($B156:$B161-AVERAGE($B156:$B161))/(_xlfn.STDEV.P($B156:$B161)*6)-(TRANSPOSE(FN$2:FS$2)-AVERAGE(TRANSPOSE(FN$2:FS$2)))/(_xlfn.STDEV.P(TRANSPOSE(FN$2:FS$2))*6))^2)^(1/2)</f>
        <v>0.80685006107555002</v>
      </c>
      <c r="FO156" cm="1">
        <f t="array" ref="FO156">SUM((($B156:$B161-AVERAGE($B156:$B161))/(_xlfn.STDEV.P($B156:$B161)*6)-(TRANSPOSE(FO$2:FT$2)-AVERAGE(TRANSPOSE(FO$2:FT$2)))/(_xlfn.STDEV.P(TRANSPOSE(FO$2:FT$2))*6))^2)^(1/2)</f>
        <v>0.76182197205638313</v>
      </c>
      <c r="FP156" cm="1">
        <f t="array" ref="FP156">SUM((($B156:$B161-AVERAGE($B156:$B161))/(_xlfn.STDEV.P($B156:$B161)*6)-(TRANSPOSE(FP$2:FU$2)-AVERAGE(TRANSPOSE(FP$2:FU$2)))/(_xlfn.STDEV.P(TRANSPOSE(FP$2:FU$2))*6))^2)^(1/2)</f>
        <v>0.77298089510316959</v>
      </c>
      <c r="FQ156" cm="1">
        <f t="array" ref="FQ156">SUM((($B156:$B161-AVERAGE($B156:$B161))/(_xlfn.STDEV.P($B156:$B161)*6)-(TRANSPOSE(FQ$2:FV$2)-AVERAGE(TRANSPOSE(FQ$2:FV$2)))/(_xlfn.STDEV.P(TRANSPOSE(FQ$2:FV$2))*6))^2)^(1/2)</f>
        <v>0.75940041257154878</v>
      </c>
      <c r="FR156" cm="1">
        <f t="array" ref="FR156">SUM((($B156:$B161-AVERAGE($B156:$B161))/(_xlfn.STDEV.P($B156:$B161)*6)-(TRANSPOSE(FR$2:FW$2)-AVERAGE(TRANSPOSE(FR$2:FW$2)))/(_xlfn.STDEV.P(TRANSPOSE(FR$2:FW$2))*6))^2)^(1/2)</f>
        <v>0.78283304651177354</v>
      </c>
      <c r="FS156" cm="1">
        <f t="array" ref="FS156">SUM((($B156:$B161-AVERAGE($B156:$B161))/(_xlfn.STDEV.P($B156:$B161)*6)-(TRANSPOSE(FS$2:FX$2)-AVERAGE(TRANSPOSE(FS$2:FX$2)))/(_xlfn.STDEV.P(TRANSPOSE(FS$2:FX$2))*6))^2)^(1/2)</f>
        <v>0.60077294521340152</v>
      </c>
      <c r="FT156" cm="1">
        <f t="array" ref="FT156">SUM((($B156:$B161-AVERAGE($B156:$B161))/(_xlfn.STDEV.P($B156:$B161)*6)-(TRANSPOSE(FT$2:FY$2)-AVERAGE(TRANSPOSE(FT$2:FY$2)))/(_xlfn.STDEV.P(TRANSPOSE(FT$2:FY$2))*6))^2)^(1/2)</f>
        <v>0.57657816458993549</v>
      </c>
      <c r="FU156" cm="1">
        <f t="array" ref="FU156">SUM((($B156:$B161-AVERAGE($B156:$B161))/(_xlfn.STDEV.P($B156:$B161)*6)-(TRANSPOSE(FU$2:FZ$2)-AVERAGE(TRANSPOSE(FU$2:FZ$2)))/(_xlfn.STDEV.P(TRANSPOSE(FU$2:FZ$2))*6))^2)^(1/2)</f>
        <v>0.5275752741228088</v>
      </c>
      <c r="FV156" cm="1">
        <f t="array" ref="FV156">SUM((($B156:$B161-AVERAGE($B156:$B161))/(_xlfn.STDEV.P($B156:$B161)*6)-(TRANSPOSE(FV$2:GA$2)-AVERAGE(TRANSPOSE(FV$2:GA$2)))/(_xlfn.STDEV.P(TRANSPOSE(FV$2:GA$2))*6))^2)^(1/2)</f>
        <v>0.40902123096861515</v>
      </c>
      <c r="FW156" cm="1">
        <f t="array" ref="FW156">SUM((($B156:$B161-AVERAGE($B156:$B161))/(_xlfn.STDEV.P($B156:$B161)*6)-(TRANSPOSE(FW$2:GB$2)-AVERAGE(TRANSPOSE(FW$2:GB$2)))/(_xlfn.STDEV.P(TRANSPOSE(FW$2:GB$2))*6))^2)^(1/2)</f>
        <v>0.57590188782434992</v>
      </c>
      <c r="FX156" cm="1">
        <f t="array" ref="FX156">SUM((($B156:$B161-AVERAGE($B156:$B161))/(_xlfn.STDEV.P($B156:$B161)*6)-(TRANSPOSE(FX$2:GC$2)-AVERAGE(TRANSPOSE(FX$2:GC$2)))/(_xlfn.STDEV.P(TRANSPOSE(FX$2:GC$2))*6))^2)^(1/2)</f>
        <v>0.4580007286443582</v>
      </c>
      <c r="FY156" cm="1">
        <f t="array" ref="FY156">SUM((($B156:$B161-AVERAGE($B156:$B161))/(_xlfn.STDEV.P($B156:$B161)*6)-(TRANSPOSE(FY$2:GD$2)-AVERAGE(TRANSPOSE(FY$2:GD$2)))/(_xlfn.STDEV.P(TRANSPOSE(FY$2:GD$2))*6))^2)^(1/2)</f>
        <v>0.13438635591040854</v>
      </c>
      <c r="FZ156" cm="1">
        <f t="array" ref="FZ156">SUM((($B156:$B161-AVERAGE($B156:$B161))/(_xlfn.STDEV.P($B156:$B161)*6)-(TRANSPOSE(FZ$2:GE$2)-AVERAGE(TRANSPOSE(FZ$2:GE$2)))/(_xlfn.STDEV.P(TRANSPOSE(FZ$2:GE$2))*6))^2)^(1/2)</f>
        <v>0.29600549453790365</v>
      </c>
      <c r="GA156" cm="1">
        <f t="array" ref="GA156">SUM((($B156:$B161-AVERAGE($B156:$B161))/(_xlfn.STDEV.P($B156:$B161)*6)-(TRANSPOSE(GA$2:GF$2)-AVERAGE(TRANSPOSE(GA$2:GF$2)))/(_xlfn.STDEV.P(TRANSPOSE(GA$2:GF$2))*6))^2)^(1/2)</f>
        <v>0.51926183489749311</v>
      </c>
      <c r="GB156" cm="1">
        <f t="array" ref="GB156">SUM((($B156:$B161-AVERAGE($B156:$B161))/(_xlfn.STDEV.P($B156:$B161)*6)-(TRANSPOSE(GB$2:GG$2)-AVERAGE(TRANSPOSE(GB$2:GG$2)))/(_xlfn.STDEV.P(TRANSPOSE(GB$2:GG$2))*6))^2)^(1/2)</f>
        <v>0.72008365999507251</v>
      </c>
      <c r="GC156" cm="1">
        <f t="array" ref="GC156">SUM((($B156:$B161-AVERAGE($B156:$B161))/(_xlfn.STDEV.P($B156:$B161)*6)-(TRANSPOSE(GC$2:GH$2)-AVERAGE(TRANSPOSE(GC$2:GH$2)))/(_xlfn.STDEV.P(TRANSPOSE(GC$2:GH$2))*6))^2)^(1/2)</f>
        <v>0.55967329546288436</v>
      </c>
      <c r="GD156" cm="1">
        <f t="array" ref="GD156">SUM((($B156:$B161-AVERAGE($B156:$B161))/(_xlfn.STDEV.P($B156:$B161)*6)-(TRANSPOSE(GD$2:GI$2)-AVERAGE(TRANSPOSE(GD$2:GI$2)))/(_xlfn.STDEV.P(TRANSPOSE(GD$2:GI$2))*6))^2)^(1/2)</f>
        <v>0.39652140256270652</v>
      </c>
      <c r="GE156" cm="1">
        <f t="array" ref="GE156">SUM((($B156:$B161-AVERAGE($B156:$B161))/(_xlfn.STDEV.P($B156:$B161)*6)-(TRANSPOSE(GE$2:GJ$2)-AVERAGE(TRANSPOSE(GE$2:GJ$2)))/(_xlfn.STDEV.P(TRANSPOSE(GE$2:GJ$2))*6))^2)^(1/2)</f>
        <v>0.27411202727156264</v>
      </c>
      <c r="GF156" cm="1">
        <f t="array" ref="GF156">SUM((($B156:$B161-AVERAGE($B156:$B161))/(_xlfn.STDEV.P($B156:$B161)*6)-(TRANSPOSE(GF$2:GK$2)-AVERAGE(TRANSPOSE(GF$2:GK$2)))/(_xlfn.STDEV.P(TRANSPOSE(GF$2:GK$2))*6))^2)^(1/2)</f>
        <v>0.1854998436085557</v>
      </c>
      <c r="GG156" cm="1">
        <f t="array" ref="GG156">SUM((($B156:$B161-AVERAGE($B156:$B161))/(_xlfn.STDEV.P($B156:$B161)*6)-(TRANSPOSE(GG$2:GL$2)-AVERAGE(TRANSPOSE(GG$2:GL$2)))/(_xlfn.STDEV.P(TRANSPOSE(GG$2:GL$2))*6))^2)^(1/2)</f>
        <v>0.32873977920227021</v>
      </c>
      <c r="GH156" cm="1">
        <f t="array" ref="GH156">SUM((($B156:$B161-AVERAGE($B156:$B161))/(_xlfn.STDEV.P($B156:$B161)*6)-(TRANSPOSE(GH$2:GM$2)-AVERAGE(TRANSPOSE(GH$2:GM$2)))/(_xlfn.STDEV.P(TRANSPOSE(GH$2:GM$2))*6))^2)^(1/2)</f>
        <v>0.46163429695314229</v>
      </c>
      <c r="GI156" cm="1">
        <f t="array" ref="GI156">SUM((($B156:$B161-AVERAGE($B156:$B161))/(_xlfn.STDEV.P($B156:$B161)*6)-(TRANSPOSE(GI$2:GN$2)-AVERAGE(TRANSPOSE(GI$2:GN$2)))/(_xlfn.STDEV.P(TRANSPOSE(GI$2:GN$2))*6))^2)^(1/2)</f>
        <v>0.71587920901430246</v>
      </c>
      <c r="GJ156" cm="1">
        <f t="array" ref="GJ156">SUM((($B156:$B161-AVERAGE($B156:$B161))/(_xlfn.STDEV.P($B156:$B161)*6)-(TRANSPOSE(GJ$2:GO$2)-AVERAGE(TRANSPOSE(GJ$2:GO$2)))/(_xlfn.STDEV.P(TRANSPOSE(GJ$2:GO$2))*6))^2)^(1/2)</f>
        <v>0.44980431619798622</v>
      </c>
      <c r="GK156" cm="1">
        <f t="array" ref="GK156">SUM((($B156:$B161-AVERAGE($B156:$B161))/(_xlfn.STDEV.P($B156:$B161)*6)-(TRANSPOSE(GK$2:GP$2)-AVERAGE(TRANSPOSE(GK$2:GP$2)))/(_xlfn.STDEV.P(TRANSPOSE(GK$2:GP$2))*6))^2)^(1/2)</f>
        <v>0.31838939553882639</v>
      </c>
      <c r="GL156" cm="1">
        <f t="array" ref="GL156">SUM((($B156:$B161-AVERAGE($B156:$B161))/(_xlfn.STDEV.P($B156:$B161)*6)-(TRANSPOSE(GL$2:GQ$2)-AVERAGE(TRANSPOSE(GL$2:GQ$2)))/(_xlfn.STDEV.P(TRANSPOSE(GL$2:GQ$2))*6))^2)^(1/2)</f>
        <v>0.39906588197658782</v>
      </c>
      <c r="GM156" cm="1">
        <f t="array" ref="GM156">SUM((($B156:$B161-AVERAGE($B156:$B161))/(_xlfn.STDEV.P($B156:$B161)*6)-(TRANSPOSE(GM$2:GR$2)-AVERAGE(TRANSPOSE(GM$2:GR$2)))/(_xlfn.STDEV.P(TRANSPOSE(GM$2:GR$2))*6))^2)^(1/2)</f>
        <v>0.20110962608053573</v>
      </c>
      <c r="GN156" cm="1">
        <f t="array" ref="GN156">SUM((($B156:$B161-AVERAGE($B156:$B161))/(_xlfn.STDEV.P($B156:$B161)*6)-(TRANSPOSE(GN$2:GS$2)-AVERAGE(TRANSPOSE(GN$2:GS$2)))/(_xlfn.STDEV.P(TRANSPOSE(GN$2:GS$2))*6))^2)^(1/2)</f>
        <v>0.15059497347649473</v>
      </c>
      <c r="GO156" cm="1">
        <f t="array" ref="GO156">SUM((($B156:$B161-AVERAGE($B156:$B161))/(_xlfn.STDEV.P($B156:$B161)*6)-(TRANSPOSE(GO$2:GT$2)-AVERAGE(TRANSPOSE(GO$2:GT$2)))/(_xlfn.STDEV.P(TRANSPOSE(GO$2:GT$2))*6))^2)^(1/2)</f>
        <v>0.19563786630906588</v>
      </c>
      <c r="GP156" cm="1">
        <f t="array" ref="GP156">SUM((($B156:$B161-AVERAGE($B156:$B161))/(_xlfn.STDEV.P($B156:$B161)*6)-(TRANSPOSE(GP$2:GU$2)-AVERAGE(TRANSPOSE(GP$2:GU$2)))/(_xlfn.STDEV.P(TRANSPOSE(GP$2:GU$2))*6))^2)^(1/2)</f>
        <v>0.25634778001250774</v>
      </c>
      <c r="GQ156" cm="1">
        <f t="array" ref="GQ156">SUM((($B156:$B161-AVERAGE($B156:$B161))/(_xlfn.STDEV.P($B156:$B161)*6)-(TRANSPOSE(GQ$2:GV$2)-AVERAGE(TRANSPOSE(GQ$2:GV$2)))/(_xlfn.STDEV.P(TRANSPOSE(GQ$2:GV$2))*6))^2)^(1/2)</f>
        <v>0.39445285181894291</v>
      </c>
      <c r="GR156" cm="1">
        <f t="array" ref="GR156">SUM((($B156:$B161-AVERAGE($B156:$B161))/(_xlfn.STDEV.P($B156:$B161)*6)-(TRANSPOSE(GR$2:GW$2)-AVERAGE(TRANSPOSE(GR$2:GW$2)))/(_xlfn.STDEV.P(TRANSPOSE(GR$2:GW$2))*6))^2)^(1/2)</f>
        <v>0.56562882644494594</v>
      </c>
      <c r="GS156" cm="1">
        <f t="array" ref="GS156">SUM((($B156:$B161-AVERAGE($B156:$B161))/(_xlfn.STDEV.P($B156:$B161)*6)-(TRANSPOSE(GS$2:GX$2)-AVERAGE(TRANSPOSE(GS$2:GX$2)))/(_xlfn.STDEV.P(TRANSPOSE(GS$2:GX$2))*6))^2)^(1/2)</f>
        <v>0.79070157745743375</v>
      </c>
      <c r="GT156" cm="1">
        <f t="array" ref="GT156">SUM((($B156:$B161-AVERAGE($B156:$B161))/(_xlfn.STDEV.P($B156:$B161)*6)-(TRANSPOSE(GT$2:GY$2)-AVERAGE(TRANSPOSE(GT$2:GY$2)))/(_xlfn.STDEV.P(TRANSPOSE(GT$2:GY$2))*6))^2)^(1/2)</f>
        <v>0.79940518492411239</v>
      </c>
      <c r="GU156" cm="1">
        <f t="array" ref="GU156">SUM((($B156:$B161-AVERAGE($B156:$B161))/(_xlfn.STDEV.P($B156:$B161)*6)-(TRANSPOSE(GU$2:GZ$2)-AVERAGE(TRANSPOSE(GU$2:GZ$2)))/(_xlfn.STDEV.P(TRANSPOSE(GU$2:GZ$2))*6))^2)^(1/2)</f>
        <v>0.80818064375280885</v>
      </c>
      <c r="GV156" cm="1">
        <f t="array" ref="GV156">SUM((($B156:$B161-AVERAGE($B156:$B161))/(_xlfn.STDEV.P($B156:$B161)*6)-(TRANSPOSE(GV$2:HA$2)-AVERAGE(TRANSPOSE(GV$2:HA$2)))/(_xlfn.STDEV.P(TRANSPOSE(GV$2:HA$2))*6))^2)^(1/2)</f>
        <v>0.66921745735274962</v>
      </c>
      <c r="GW156" cm="1">
        <f t="array" ref="GW156">SUM((($B156:$B161-AVERAGE($B156:$B161))/(_xlfn.STDEV.P($B156:$B161)*6)-(TRANSPOSE(GW$2:HB$2)-AVERAGE(TRANSPOSE(GW$2:HB$2)))/(_xlfn.STDEV.P(TRANSPOSE(GW$2:HB$2))*6))^2)^(1/2)</f>
        <v>0.64653860324778989</v>
      </c>
      <c r="GX156" cm="1">
        <f t="array" ref="GX156">SUM((($B156:$B161-AVERAGE($B156:$B161))/(_xlfn.STDEV.P($B156:$B161)*6)-(TRANSPOSE(GX$2:HC$2)-AVERAGE(TRANSPOSE(GX$2:HC$2)))/(_xlfn.STDEV.P(TRANSPOSE(GX$2:HC$2))*6))^2)^(1/2)</f>
        <v>0.51046933422987162</v>
      </c>
      <c r="GY156" cm="1">
        <f t="array" ref="GY156">SUM((($B156:$B161-AVERAGE($B156:$B161))/(_xlfn.STDEV.P($B156:$B161)*6)-(TRANSPOSE(GY$2:HD$2)-AVERAGE(TRANSPOSE(GY$2:HD$2)))/(_xlfn.STDEV.P(TRANSPOSE(GY$2:HD$2))*6))^2)^(1/2)</f>
        <v>0.13767254308322624</v>
      </c>
      <c r="GZ156" cm="1">
        <f t="array" ref="GZ156">SUM((($B156:$B161-AVERAGE($B156:$B161))/(_xlfn.STDEV.P($B156:$B161)*6)-(TRANSPOSE(GZ$2:HE$2)-AVERAGE(TRANSPOSE(GZ$2:HE$2)))/(_xlfn.STDEV.P(TRANSPOSE(GZ$2:HE$2))*6))^2)^(1/2)</f>
        <v>0.24540045401975832</v>
      </c>
      <c r="HA156" cm="1">
        <f t="array" ref="HA156">SUM((($B156:$B161-AVERAGE($B156:$B161))/(_xlfn.STDEV.P($B156:$B161)*6)-(TRANSPOSE(HA$2:HF$2)-AVERAGE(TRANSPOSE(HA$2:HF$2)))/(_xlfn.STDEV.P(TRANSPOSE(HA$2:HF$2))*6))^2)^(1/2)</f>
        <v>0.21298025607953655</v>
      </c>
      <c r="HB156" cm="1">
        <f t="array" ref="HB156">SUM((($B156:$B161-AVERAGE($B156:$B161))/(_xlfn.STDEV.P($B156:$B161)*6)-(TRANSPOSE(HB$2:HG$2)-AVERAGE(TRANSPOSE(HB$2:HG$2)))/(_xlfn.STDEV.P(TRANSPOSE(HB$2:HG$2))*6))^2)^(1/2)</f>
        <v>7.1132647944018815E-2</v>
      </c>
      <c r="HC156" cm="1">
        <f t="array" ref="HC156">SUM((($B156:$B161-AVERAGE($B156:$B161))/(_xlfn.STDEV.P($B156:$B161)*6)-(TRANSPOSE(HC$2:HH$2)-AVERAGE(TRANSPOSE(HC$2:HH$2)))/(_xlfn.STDEV.P(TRANSPOSE(HC$2:HH$2))*6))^2)^(1/2)</f>
        <v>0.22657651129575759</v>
      </c>
      <c r="HD156" cm="1">
        <f t="array" ref="HD156">SUM((($B156:$B161-AVERAGE($B156:$B161))/(_xlfn.STDEV.P($B156:$B161)*6)-(TRANSPOSE(HD$2:HI$2)-AVERAGE(TRANSPOSE(HD$2:HI$2)))/(_xlfn.STDEV.P(TRANSPOSE(HD$2:HI$2))*6))^2)^(1/2)</f>
        <v>0.23538552944215038</v>
      </c>
      <c r="HE156" cm="1">
        <f t="array" ref="HE156">SUM((($B156:$B161-AVERAGE($B156:$B161))/(_xlfn.STDEV.P($B156:$B161)*6)-(TRANSPOSE(HE$2:HJ$2)-AVERAGE(TRANSPOSE(HE$2:HJ$2)))/(_xlfn.STDEV.P(TRANSPOSE(HE$2:HJ$2))*6))^2)^(1/2)</f>
        <v>0.3589005641451426</v>
      </c>
      <c r="HF156" cm="1">
        <f t="array" ref="HF156">SUM((($B156:$B161-AVERAGE($B156:$B161))/(_xlfn.STDEV.P($B156:$B161)*6)-(TRANSPOSE(HF$2:HK$2)-AVERAGE(TRANSPOSE(HF$2:HK$2)))/(_xlfn.STDEV.P(TRANSPOSE(HF$2:HK$2))*6))^2)^(1/2)</f>
        <v>0.39042735456496042</v>
      </c>
      <c r="HG156" cm="1">
        <f t="array" ref="HG156">SUM((($B156:$B161-AVERAGE($B156:$B161))/(_xlfn.STDEV.P($B156:$B161)*6)-(TRANSPOSE(HG$2:HL$2)-AVERAGE(TRANSPOSE(HG$2:HL$2)))/(_xlfn.STDEV.P(TRANSPOSE(HG$2:HL$2))*6))^2)^(1/2)</f>
        <v>0.26833796863421044</v>
      </c>
      <c r="HH156" cm="1">
        <f t="array" ref="HH156">SUM((($B156:$B161-AVERAGE($B156:$B161))/(_xlfn.STDEV.P($B156:$B161)*6)-(TRANSPOSE(HH$2:HM$2)-AVERAGE(TRANSPOSE(HH$2:HM$2)))/(_xlfn.STDEV.P(TRANSPOSE(HH$2:HM$2))*6))^2)^(1/2)</f>
        <v>0.61722933261308199</v>
      </c>
      <c r="HI156" cm="1">
        <f t="array" ref="HI156">SUM((($B156:$B161-AVERAGE($B156:$B161))/(_xlfn.STDEV.P($B156:$B161)*6)-(TRANSPOSE(HI$2:HN$2)-AVERAGE(TRANSPOSE(HI$2:HN$2)))/(_xlfn.STDEV.P(TRANSPOSE(HI$2:HN$2))*6))^2)^(1/2)</f>
        <v>0.49877394694627031</v>
      </c>
      <c r="HJ156" cm="1">
        <f t="array" ref="HJ156">SUM((($B156:$B161-AVERAGE($B156:$B161))/(_xlfn.STDEV.P($B156:$B161)*6)-(TRANSPOSE(HJ$2:HO$2)-AVERAGE(TRANSPOSE(HJ$2:HO$2)))/(_xlfn.STDEV.P(TRANSPOSE(HJ$2:HO$2))*6))^2)^(1/2)</f>
        <v>0.28509969477124431</v>
      </c>
      <c r="HK156" cm="1">
        <f t="array" ref="HK156">SUM((($B156:$B161-AVERAGE($B156:$B161))/(_xlfn.STDEV.P($B156:$B161)*6)-(TRANSPOSE(HK$2:HP$2)-AVERAGE(TRANSPOSE(HK$2:HP$2)))/(_xlfn.STDEV.P(TRANSPOSE(HK$2:HP$2))*6))^2)^(1/2)</f>
        <v>0.31311567345918107</v>
      </c>
      <c r="HL156" cm="1">
        <f t="array" ref="HL156">SUM((($B156:$B161-AVERAGE($B156:$B161))/(_xlfn.STDEV.P($B156:$B161)*6)-(TRANSPOSE(HL$2:HQ$2)-AVERAGE(TRANSPOSE(HL$2:HQ$2)))/(_xlfn.STDEV.P(TRANSPOSE(HL$2:HQ$2))*6))^2)^(1/2)</f>
        <v>9.7990341677910472E-2</v>
      </c>
      <c r="HM156" cm="1">
        <f t="array" ref="HM156">SUM((($B156:$B161-AVERAGE($B156:$B161))/(_xlfn.STDEV.P($B156:$B161)*6)-(TRANSPOSE(HM$2:HR$2)-AVERAGE(TRANSPOSE(HM$2:HR$2)))/(_xlfn.STDEV.P(TRANSPOSE(HM$2:HR$2))*6))^2)^(1/2)</f>
        <v>0.4267045820863169</v>
      </c>
      <c r="HN156" cm="1">
        <f t="array" ref="HN156">SUM((($B156:$B161-AVERAGE($B156:$B161))/(_xlfn.STDEV.P($B156:$B161)*6)-(TRANSPOSE(HN$2:HS$2)-AVERAGE(TRANSPOSE(HN$2:HS$2)))/(_xlfn.STDEV.P(TRANSPOSE(HN$2:HS$2))*6))^2)^(1/2)</f>
        <v>0.70729188759882367</v>
      </c>
      <c r="HO156" cm="1">
        <f t="array" ref="HO156">SUM((($B156:$B161-AVERAGE($B156:$B161))/(_xlfn.STDEV.P($B156:$B161)*6)-(TRANSPOSE(HO$2:HT$2)-AVERAGE(TRANSPOSE(HO$2:HT$2)))/(_xlfn.STDEV.P(TRANSPOSE(HO$2:HT$2))*6))^2)^(1/2)</f>
        <v>10.761231974057271</v>
      </c>
      <c r="HP156" cm="1">
        <f t="array" ref="HP156">SUM((($B156:$B161-AVERAGE($B156:$B161))/(_xlfn.STDEV.P($B156:$B161)*6)-(TRANSPOSE(HP$2:HU$2)-AVERAGE(TRANSPOSE(HP$2:HU$2)))/(_xlfn.STDEV.P(TRANSPOSE(HP$2:HU$2))*6))^2)^(1/2)</f>
        <v>13.806978890027306</v>
      </c>
      <c r="HQ156" cm="1">
        <f t="array" ref="HQ156">SUM((($B156:$B161-AVERAGE($B156:$B161))/(_xlfn.STDEV.P($B156:$B161)*6)-(TRANSPOSE(HQ$2:HV$2)-AVERAGE(TRANSPOSE(HQ$2:HV$2)))/(_xlfn.STDEV.P(TRANSPOSE(HQ$2:HV$2))*6))^2)^(1/2)</f>
        <v>16.098623115485896</v>
      </c>
      <c r="HR156" cm="1">
        <f t="array" ref="HR156">SUM((($B156:$B161-AVERAGE($B156:$B161))/(_xlfn.STDEV.P($B156:$B161)*6)-(TRANSPOSE(HR$2:HW$2)-AVERAGE(TRANSPOSE(HR$2:HW$2)))/(_xlfn.STDEV.P(TRANSPOSE(HR$2:HW$2))*6))^2)^(1/2)</f>
        <v>28.801595317962267</v>
      </c>
      <c r="HS156" t="e" cm="1">
        <f t="array" ref="HS156">SUM((($B156:$B161-AVERAGE($B156:$B161))/(_xlfn.STDEV.P($B156:$B161)*6)-(TRANSPOSE(HS$2:HX$2)-AVERAGE(TRANSPOSE(HS$2:HX$2)))/(_xlfn.STDEV.P(TRANSPOSE(HS$2:HX$2))*6))^2)^(1/2)</f>
        <v>#DIV/0!</v>
      </c>
    </row>
    <row r="157" spans="1:227" x14ac:dyDescent="0.45">
      <c r="A157" s="1">
        <v>40025</v>
      </c>
      <c r="B157">
        <v>1240.5</v>
      </c>
      <c r="D157" s="2" cm="1">
        <f t="array" ref="D157">SUM((($B157:$B162-AVERAGE($B157:$B162))/(_xlfn.STDEV.P($B157:$B162)*6)-(TRANSPOSE(D$2:I$2)-AVERAGE(TRANSPOSE(D$2:I$2)))/(_xlfn.STDEV.P(TRANSPOSE(D$2:I$2))*6))^2)^(1/2)</f>
        <v>0.73556203016518362</v>
      </c>
      <c r="E157" cm="1">
        <f t="array" ref="E157">SUM((($B157:$B162-AVERAGE($B157:$B162))/(_xlfn.STDEV.P($B157:$B162)*6)-(TRANSPOSE(E$2:J$2)-AVERAGE(TRANSPOSE(E$2:J$2)))/(_xlfn.STDEV.P(TRANSPOSE(E$2:J$2))*6))^2)^(1/2)</f>
        <v>0.80711351921220964</v>
      </c>
      <c r="F157" cm="1">
        <f t="array" ref="F157">SUM((($B157:$B162-AVERAGE($B157:$B162))/(_xlfn.STDEV.P($B157:$B162)*6)-(TRANSPOSE(F$2:K$2)-AVERAGE(TRANSPOSE(F$2:K$2)))/(_xlfn.STDEV.P(TRANSPOSE(F$2:K$2))*6))^2)^(1/2)</f>
        <v>0.71592380790882126</v>
      </c>
      <c r="G157" cm="1">
        <f t="array" ref="G157">SUM((($B157:$B162-AVERAGE($B157:$B162))/(_xlfn.STDEV.P($B157:$B162)*6)-(TRANSPOSE(G$2:L$2)-AVERAGE(TRANSPOSE(G$2:L$2)))/(_xlfn.STDEV.P(TRANSPOSE(G$2:L$2))*6))^2)^(1/2)</f>
        <v>0.79021041472733466</v>
      </c>
      <c r="H157" cm="1">
        <f t="array" ref="H157">SUM((($B157:$B162-AVERAGE($B157:$B162))/(_xlfn.STDEV.P($B157:$B162)*6)-(TRANSPOSE(H$2:M$2)-AVERAGE(TRANSPOSE(H$2:M$2)))/(_xlfn.STDEV.P(TRANSPOSE(H$2:M$2))*6))^2)^(1/2)</f>
        <v>0.78109192010203787</v>
      </c>
      <c r="I157" cm="1">
        <f t="array" ref="I157">SUM((($B157:$B162-AVERAGE($B157:$B162))/(_xlfn.STDEV.P($B157:$B162)*6)-(TRANSPOSE(I$2:N$2)-AVERAGE(TRANSPOSE(I$2:N$2)))/(_xlfn.STDEV.P(TRANSPOSE(I$2:N$2))*6))^2)^(1/2)</f>
        <v>0.8089684224410516</v>
      </c>
      <c r="J157" cm="1">
        <f t="array" ref="J157">SUM((($B157:$B162-AVERAGE($B157:$B162))/(_xlfn.STDEV.P($B157:$B162)*6)-(TRANSPOSE(J$2:O$2)-AVERAGE(TRANSPOSE(J$2:O$2)))/(_xlfn.STDEV.P(TRANSPOSE(J$2:O$2))*6))^2)^(1/2)</f>
        <v>0.79639782062455455</v>
      </c>
      <c r="K157" cm="1">
        <f t="array" ref="K157">SUM((($B157:$B162-AVERAGE($B157:$B162))/(_xlfn.STDEV.P($B157:$B162)*6)-(TRANSPOSE(K$2:P$2)-AVERAGE(TRANSPOSE(K$2:P$2)))/(_xlfn.STDEV.P(TRANSPOSE(K$2:P$2))*6))^2)^(1/2)</f>
        <v>0.7915785506863513</v>
      </c>
      <c r="L157" cm="1">
        <f t="array" ref="L157">SUM((($B157:$B162-AVERAGE($B157:$B162))/(_xlfn.STDEV.P($B157:$B162)*6)-(TRANSPOSE(L$2:Q$2)-AVERAGE(TRANSPOSE(L$2:Q$2)))/(_xlfn.STDEV.P(TRANSPOSE(L$2:Q$2))*6))^2)^(1/2)</f>
        <v>0.70372504709855521</v>
      </c>
      <c r="M157" cm="1">
        <f t="array" ref="M157">SUM((($B157:$B162-AVERAGE($B157:$B162))/(_xlfn.STDEV.P($B157:$B162)*6)-(TRANSPOSE(M$2:R$2)-AVERAGE(TRANSPOSE(M$2:R$2)))/(_xlfn.STDEV.P(TRANSPOSE(M$2:R$2))*6))^2)^(1/2)</f>
        <v>0.73109773311526605</v>
      </c>
      <c r="N157" cm="1">
        <f t="array" ref="N157">SUM((($B157:$B162-AVERAGE($B157:$B162))/(_xlfn.STDEV.P($B157:$B162)*6)-(TRANSPOSE(N$2:S$2)-AVERAGE(TRANSPOSE(N$2:S$2)))/(_xlfn.STDEV.P(TRANSPOSE(N$2:S$2))*6))^2)^(1/2)</f>
        <v>0.64081597752129316</v>
      </c>
      <c r="O157" cm="1">
        <f t="array" ref="O157">SUM((($B157:$B162-AVERAGE($B157:$B162))/(_xlfn.STDEV.P($B157:$B162)*6)-(TRANSPOSE(O$2:T$2)-AVERAGE(TRANSPOSE(O$2:T$2)))/(_xlfn.STDEV.P(TRANSPOSE(O$2:T$2))*6))^2)^(1/2)</f>
        <v>0.77251633896505467</v>
      </c>
      <c r="P157" cm="1">
        <f t="array" ref="P157">SUM((($B157:$B162-AVERAGE($B157:$B162))/(_xlfn.STDEV.P($B157:$B162)*6)-(TRANSPOSE(P$2:U$2)-AVERAGE(TRANSPOSE(P$2:U$2)))/(_xlfn.STDEV.P(TRANSPOSE(P$2:U$2))*6))^2)^(1/2)</f>
        <v>0.67471426400032231</v>
      </c>
      <c r="Q157" cm="1">
        <f t="array" ref="Q157">SUM((($B157:$B162-AVERAGE($B157:$B162))/(_xlfn.STDEV.P($B157:$B162)*6)-(TRANSPOSE(Q$2:V$2)-AVERAGE(TRANSPOSE(Q$2:V$2)))/(_xlfn.STDEV.P(TRANSPOSE(Q$2:V$2))*6))^2)^(1/2)</f>
        <v>0.52966351960294078</v>
      </c>
      <c r="R157" cm="1">
        <f t="array" ref="R157">SUM((($B157:$B162-AVERAGE($B157:$B162))/(_xlfn.STDEV.P($B157:$B162)*6)-(TRANSPOSE(R$2:W$2)-AVERAGE(TRANSPOSE(R$2:W$2)))/(_xlfn.STDEV.P(TRANSPOSE(R$2:W$2))*6))^2)^(1/2)</f>
        <v>0.18562907962681044</v>
      </c>
      <c r="S157" cm="1">
        <f t="array" ref="S157">SUM((($B157:$B162-AVERAGE($B157:$B162))/(_xlfn.STDEV.P($B157:$B162)*6)-(TRANSPOSE(S$2:X$2)-AVERAGE(TRANSPOSE(S$2:X$2)))/(_xlfn.STDEV.P(TRANSPOSE(S$2:X$2))*6))^2)^(1/2)</f>
        <v>0.20636477873070422</v>
      </c>
      <c r="T157" cm="1">
        <f t="array" ref="T157">SUM((($B157:$B162-AVERAGE($B157:$B162))/(_xlfn.STDEV.P($B157:$B162)*6)-(TRANSPOSE(T$2:Y$2)-AVERAGE(TRANSPOSE(T$2:Y$2)))/(_xlfn.STDEV.P(TRANSPOSE(T$2:Y$2))*6))^2)^(1/2)</f>
        <v>0.22460417295704221</v>
      </c>
      <c r="U157" cm="1">
        <f t="array" ref="U157">SUM((($B157:$B162-AVERAGE($B157:$B162))/(_xlfn.STDEV.P($B157:$B162)*6)-(TRANSPOSE(U$2:Z$2)-AVERAGE(TRANSPOSE(U$2:Z$2)))/(_xlfn.STDEV.P(TRANSPOSE(U$2:Z$2))*6))^2)^(1/2)</f>
        <v>0.2731855196906281</v>
      </c>
      <c r="V157" cm="1">
        <f t="array" ref="V157">SUM((($B157:$B162-AVERAGE($B157:$B162))/(_xlfn.STDEV.P($B157:$B162)*6)-(TRANSPOSE(V$2:AA$2)-AVERAGE(TRANSPOSE(V$2:AA$2)))/(_xlfn.STDEV.P(TRANSPOSE(V$2:AA$2))*6))^2)^(1/2)</f>
        <v>0.1608393804415825</v>
      </c>
      <c r="W157" cm="1">
        <f t="array" ref="W157">SUM((($B157:$B162-AVERAGE($B157:$B162))/(_xlfn.STDEV.P($B157:$B162)*6)-(TRANSPOSE(W$2:AB$2)-AVERAGE(TRANSPOSE(W$2:AB$2)))/(_xlfn.STDEV.P(TRANSPOSE(W$2:AB$2))*6))^2)^(1/2)</f>
        <v>0.2625702965472333</v>
      </c>
      <c r="X157" cm="1">
        <f t="array" ref="X157">SUM((($B157:$B162-AVERAGE($B157:$B162))/(_xlfn.STDEV.P($B157:$B162)*6)-(TRANSPOSE(X$2:AC$2)-AVERAGE(TRANSPOSE(X$2:AC$2)))/(_xlfn.STDEV.P(TRANSPOSE(X$2:AC$2))*6))^2)^(1/2)</f>
        <v>0.33349896043084459</v>
      </c>
      <c r="Y157" cm="1">
        <f t="array" ref="Y157">SUM((($B157:$B162-AVERAGE($B157:$B162))/(_xlfn.STDEV.P($B157:$B162)*6)-(TRANSPOSE(Y$2:AD$2)-AVERAGE(TRANSPOSE(Y$2:AD$2)))/(_xlfn.STDEV.P(TRANSPOSE(Y$2:AD$2))*6))^2)^(1/2)</f>
        <v>0.50577861557799164</v>
      </c>
      <c r="Z157" cm="1">
        <f t="array" ref="Z157">SUM((($B157:$B162-AVERAGE($B157:$B162))/(_xlfn.STDEV.P($B157:$B162)*6)-(TRANSPOSE(Z$2:AE$2)-AVERAGE(TRANSPOSE(Z$2:AE$2)))/(_xlfn.STDEV.P(TRANSPOSE(Z$2:AE$2))*6))^2)^(1/2)</f>
        <v>0.7335810789819992</v>
      </c>
      <c r="AA157" cm="1">
        <f t="array" ref="AA157">SUM((($B157:$B162-AVERAGE($B157:$B162))/(_xlfn.STDEV.P($B157:$B162)*6)-(TRANSPOSE(AA$2:AF$2)-AVERAGE(TRANSPOSE(AA$2:AF$2)))/(_xlfn.STDEV.P(TRANSPOSE(AA$2:AF$2))*6))^2)^(1/2)</f>
        <v>0.80930936158345756</v>
      </c>
      <c r="AB157" cm="1">
        <f t="array" ref="AB157">SUM((($B157:$B162-AVERAGE($B157:$B162))/(_xlfn.STDEV.P($B157:$B162)*6)-(TRANSPOSE(AB$2:AG$2)-AVERAGE(TRANSPOSE(AB$2:AG$2)))/(_xlfn.STDEV.P(TRANSPOSE(AB$2:AG$2))*6))^2)^(1/2)</f>
        <v>0.7603098653597572</v>
      </c>
      <c r="AC157" cm="1">
        <f t="array" ref="AC157">SUM((($B157:$B162-AVERAGE($B157:$B162))/(_xlfn.STDEV.P($B157:$B162)*6)-(TRANSPOSE(AC$2:AH$2)-AVERAGE(TRANSPOSE(AC$2:AH$2)))/(_xlfn.STDEV.P(TRANSPOSE(AC$2:AH$2))*6))^2)^(1/2)</f>
        <v>0.74626952512390354</v>
      </c>
      <c r="AD157" cm="1">
        <f t="array" ref="AD157">SUM((($B157:$B162-AVERAGE($B157:$B162))/(_xlfn.STDEV.P($B157:$B162)*6)-(TRANSPOSE(AD$2:AI$2)-AVERAGE(TRANSPOSE(AD$2:AI$2)))/(_xlfn.STDEV.P(TRANSPOSE(AD$2:AI$2))*6))^2)^(1/2)</f>
        <v>0.54823697343484656</v>
      </c>
      <c r="AE157" cm="1">
        <f t="array" ref="AE157">SUM((($B157:$B162-AVERAGE($B157:$B162))/(_xlfn.STDEV.P($B157:$B162)*6)-(TRANSPOSE(AE$2:AJ$2)-AVERAGE(TRANSPOSE(AE$2:AJ$2)))/(_xlfn.STDEV.P(TRANSPOSE(AE$2:AJ$2))*6))^2)^(1/2)</f>
        <v>0.29282573670537138</v>
      </c>
      <c r="AF157" cm="1">
        <f t="array" ref="AF157">SUM((($B157:$B162-AVERAGE($B157:$B162))/(_xlfn.STDEV.P($B157:$B162)*6)-(TRANSPOSE(AF$2:AK$2)-AVERAGE(TRANSPOSE(AF$2:AK$2)))/(_xlfn.STDEV.P(TRANSPOSE(AF$2:AK$2))*6))^2)^(1/2)</f>
        <v>0.42426366353738432</v>
      </c>
      <c r="AG157" cm="1">
        <f t="array" ref="AG157">SUM((($B157:$B162-AVERAGE($B157:$B162))/(_xlfn.STDEV.P($B157:$B162)*6)-(TRANSPOSE(AG$2:AL$2)-AVERAGE(TRANSPOSE(AG$2:AL$2)))/(_xlfn.STDEV.P(TRANSPOSE(AG$2:AL$2))*6))^2)^(1/2)</f>
        <v>0.68722629395237311</v>
      </c>
      <c r="AH157" cm="1">
        <f t="array" ref="AH157">SUM((($B157:$B162-AVERAGE($B157:$B162))/(_xlfn.STDEV.P($B157:$B162)*6)-(TRANSPOSE(AH$2:AM$2)-AVERAGE(TRANSPOSE(AH$2:AM$2)))/(_xlfn.STDEV.P(TRANSPOSE(AH$2:AM$2))*6))^2)^(1/2)</f>
        <v>0.61565458347190904</v>
      </c>
      <c r="AI157" cm="1">
        <f t="array" ref="AI157">SUM((($B157:$B162-AVERAGE($B157:$B162))/(_xlfn.STDEV.P($B157:$B162)*6)-(TRANSPOSE(AI$2:AN$2)-AVERAGE(TRANSPOSE(AI$2:AN$2)))/(_xlfn.STDEV.P(TRANSPOSE(AI$2:AN$2))*6))^2)^(1/2)</f>
        <v>0.74698949069214093</v>
      </c>
      <c r="AJ157" cm="1">
        <f t="array" ref="AJ157">SUM((($B157:$B162-AVERAGE($B157:$B162))/(_xlfn.STDEV.P($B157:$B162)*6)-(TRANSPOSE(AJ$2:AO$2)-AVERAGE(TRANSPOSE(AJ$2:AO$2)))/(_xlfn.STDEV.P(TRANSPOSE(AJ$2:AO$2))*6))^2)^(1/2)</f>
        <v>0.76055910887961153</v>
      </c>
      <c r="AK157" cm="1">
        <f t="array" ref="AK157">SUM((($B157:$B162-AVERAGE($B157:$B162))/(_xlfn.STDEV.P($B157:$B162)*6)-(TRANSPOSE(AK$2:AP$2)-AVERAGE(TRANSPOSE(AK$2:AP$2)))/(_xlfn.STDEV.P(TRANSPOSE(AK$2:AP$2))*6))^2)^(1/2)</f>
        <v>0.79887730041428817</v>
      </c>
      <c r="AL157" cm="1">
        <f t="array" ref="AL157">SUM((($B157:$B162-AVERAGE($B157:$B162))/(_xlfn.STDEV.P($B157:$B162)*6)-(TRANSPOSE(AL$2:AQ$2)-AVERAGE(TRANSPOSE(AL$2:AQ$2)))/(_xlfn.STDEV.P(TRANSPOSE(AL$2:AQ$2))*6))^2)^(1/2)</f>
        <v>0.76459035061501712</v>
      </c>
      <c r="AM157" cm="1">
        <f t="array" ref="AM157">SUM((($B157:$B162-AVERAGE($B157:$B162))/(_xlfn.STDEV.P($B157:$B162)*6)-(TRANSPOSE(AM$2:AR$2)-AVERAGE(TRANSPOSE(AM$2:AR$2)))/(_xlfn.STDEV.P(TRANSPOSE(AM$2:AR$2))*6))^2)^(1/2)</f>
        <v>0.75908152406443818</v>
      </c>
      <c r="AN157" cm="1">
        <f t="array" ref="AN157">SUM((($B157:$B162-AVERAGE($B157:$B162))/(_xlfn.STDEV.P($B157:$B162)*6)-(TRANSPOSE(AN$2:AS$2)-AVERAGE(TRANSPOSE(AN$2:AS$2)))/(_xlfn.STDEV.P(TRANSPOSE(AN$2:AS$2))*6))^2)^(1/2)</f>
        <v>0.71505207614499711</v>
      </c>
      <c r="AO157" cm="1">
        <f t="array" ref="AO157">SUM((($B157:$B162-AVERAGE($B157:$B162))/(_xlfn.STDEV.P($B157:$B162)*6)-(TRANSPOSE(AO$2:AT$2)-AVERAGE(TRANSPOSE(AO$2:AT$2)))/(_xlfn.STDEV.P(TRANSPOSE(AO$2:AT$2))*6))^2)^(1/2)</f>
        <v>0.44167820513541661</v>
      </c>
      <c r="AP157" cm="1">
        <f t="array" ref="AP157">SUM((($B157:$B162-AVERAGE($B157:$B162))/(_xlfn.STDEV.P($B157:$B162)*6)-(TRANSPOSE(AP$2:AU$2)-AVERAGE(TRANSPOSE(AP$2:AU$2)))/(_xlfn.STDEV.P(TRANSPOSE(AP$2:AU$2))*6))^2)^(1/2)</f>
        <v>0.57777656343865935</v>
      </c>
      <c r="AQ157" cm="1">
        <f t="array" ref="AQ157">SUM((($B157:$B162-AVERAGE($B157:$B162))/(_xlfn.STDEV.P($B157:$B162)*6)-(TRANSPOSE(AQ$2:AV$2)-AVERAGE(TRANSPOSE(AQ$2:AV$2)))/(_xlfn.STDEV.P(TRANSPOSE(AQ$2:AV$2))*6))^2)^(1/2)</f>
        <v>0.66514028230269184</v>
      </c>
      <c r="AR157" cm="1">
        <f t="array" ref="AR157">SUM((($B157:$B162-AVERAGE($B157:$B162))/(_xlfn.STDEV.P($B157:$B162)*6)-(TRANSPOSE(AR$2:AW$2)-AVERAGE(TRANSPOSE(AR$2:AW$2)))/(_xlfn.STDEV.P(TRANSPOSE(AR$2:AW$2))*6))^2)^(1/2)</f>
        <v>0.68838167652134585</v>
      </c>
      <c r="AS157" cm="1">
        <f t="array" ref="AS157">SUM((($B157:$B162-AVERAGE($B157:$B162))/(_xlfn.STDEV.P($B157:$B162)*6)-(TRANSPOSE(AS$2:AX$2)-AVERAGE(TRANSPOSE(AS$2:AX$2)))/(_xlfn.STDEV.P(TRANSPOSE(AS$2:AX$2))*6))^2)^(1/2)</f>
        <v>0.61455862594986577</v>
      </c>
      <c r="AT157" cm="1">
        <f t="array" ref="AT157">SUM((($B157:$B162-AVERAGE($B157:$B162))/(_xlfn.STDEV.P($B157:$B162)*6)-(TRANSPOSE(AT$2:AY$2)-AVERAGE(TRANSPOSE(AT$2:AY$2)))/(_xlfn.STDEV.P(TRANSPOSE(AT$2:AY$2))*6))^2)^(1/2)</f>
        <v>0.77342187396017503</v>
      </c>
      <c r="AU157" cm="1">
        <f t="array" ref="AU157">SUM((($B157:$B162-AVERAGE($B157:$B162))/(_xlfn.STDEV.P($B157:$B162)*6)-(TRANSPOSE(AU$2:AZ$2)-AVERAGE(TRANSPOSE(AU$2:AZ$2)))/(_xlfn.STDEV.P(TRANSPOSE(AU$2:AZ$2))*6))^2)^(1/2)</f>
        <v>0.77199957774477457</v>
      </c>
      <c r="AV157" cm="1">
        <f t="array" ref="AV157">SUM((($B157:$B162-AVERAGE($B157:$B162))/(_xlfn.STDEV.P($B157:$B162)*6)-(TRANSPOSE(AV$2:BA$2)-AVERAGE(TRANSPOSE(AV$2:BA$2)))/(_xlfn.STDEV.P(TRANSPOSE(AV$2:BA$2))*6))^2)^(1/2)</f>
        <v>0.79019513961340482</v>
      </c>
      <c r="AW157" cm="1">
        <f t="array" ref="AW157">SUM((($B157:$B162-AVERAGE($B157:$B162))/(_xlfn.STDEV.P($B157:$B162)*6)-(TRANSPOSE(AW$2:BB$2)-AVERAGE(TRANSPOSE(AW$2:BB$2)))/(_xlfn.STDEV.P(TRANSPOSE(AW$2:BB$2))*6))^2)^(1/2)</f>
        <v>0.74804777827226798</v>
      </c>
      <c r="AX157" cm="1">
        <f t="array" ref="AX157">SUM((($B157:$B162-AVERAGE($B157:$B162))/(_xlfn.STDEV.P($B157:$B162)*6)-(TRANSPOSE(AX$2:BC$2)-AVERAGE(TRANSPOSE(AX$2:BC$2)))/(_xlfn.STDEV.P(TRANSPOSE(AX$2:BC$2))*6))^2)^(1/2)</f>
        <v>0.7255346406027835</v>
      </c>
      <c r="AY157" cm="1">
        <f t="array" ref="AY157">SUM((($B157:$B162-AVERAGE($B157:$B162))/(_xlfn.STDEV.P($B157:$B162)*6)-(TRANSPOSE(AY$2:BD$2)-AVERAGE(TRANSPOSE(AY$2:BD$2)))/(_xlfn.STDEV.P(TRANSPOSE(AY$2:BD$2))*6))^2)^(1/2)</f>
        <v>0.67348484377218287</v>
      </c>
      <c r="AZ157" cm="1">
        <f t="array" ref="AZ157">SUM((($B157:$B162-AVERAGE($B157:$B162))/(_xlfn.STDEV.P($B157:$B162)*6)-(TRANSPOSE(AZ$2:BE$2)-AVERAGE(TRANSPOSE(AZ$2:BE$2)))/(_xlfn.STDEV.P(TRANSPOSE(AZ$2:BE$2))*6))^2)^(1/2)</f>
        <v>0.34428336357944023</v>
      </c>
      <c r="BA157" cm="1">
        <f t="array" ref="BA157">SUM((($B157:$B162-AVERAGE($B157:$B162))/(_xlfn.STDEV.P($B157:$B162)*6)-(TRANSPOSE(BA$2:BF$2)-AVERAGE(TRANSPOSE(BA$2:BF$2)))/(_xlfn.STDEV.P(TRANSPOSE(BA$2:BF$2))*6))^2)^(1/2)</f>
        <v>0.14070620588260291</v>
      </c>
      <c r="BB157" cm="1">
        <f t="array" ref="BB157">SUM((($B157:$B162-AVERAGE($B157:$B162))/(_xlfn.STDEV.P($B157:$B162)*6)-(TRANSPOSE(BB$2:BG$2)-AVERAGE(TRANSPOSE(BB$2:BG$2)))/(_xlfn.STDEV.P(TRANSPOSE(BB$2:BG$2))*6))^2)^(1/2)</f>
        <v>0.1462549131618355</v>
      </c>
      <c r="BC157" cm="1">
        <f t="array" ref="BC157">SUM((($B157:$B162-AVERAGE($B157:$B162))/(_xlfn.STDEV.P($B157:$B162)*6)-(TRANSPOSE(BC$2:BH$2)-AVERAGE(TRANSPOSE(BC$2:BH$2)))/(_xlfn.STDEV.P(TRANSPOSE(BC$2:BH$2))*6))^2)^(1/2)</f>
        <v>0.3074624898928483</v>
      </c>
      <c r="BD157" cm="1">
        <f t="array" ref="BD157">SUM((($B157:$B162-AVERAGE($B157:$B162))/(_xlfn.STDEV.P($B157:$B162)*6)-(TRANSPOSE(BD$2:BI$2)-AVERAGE(TRANSPOSE(BD$2:BI$2)))/(_xlfn.STDEV.P(TRANSPOSE(BD$2:BI$2))*6))^2)^(1/2)</f>
        <v>0.41931239032106654</v>
      </c>
      <c r="BE157" cm="1">
        <f t="array" ref="BE157">SUM((($B157:$B162-AVERAGE($B157:$B162))/(_xlfn.STDEV.P($B157:$B162)*6)-(TRANSPOSE(BE$2:BJ$2)-AVERAGE(TRANSPOSE(BE$2:BJ$2)))/(_xlfn.STDEV.P(TRANSPOSE(BE$2:BJ$2))*6))^2)^(1/2)</f>
        <v>0.42522050312064391</v>
      </c>
      <c r="BF157" cm="1">
        <f t="array" ref="BF157">SUM((($B157:$B162-AVERAGE($B157:$B162))/(_xlfn.STDEV.P($B157:$B162)*6)-(TRANSPOSE(BF$2:BK$2)-AVERAGE(TRANSPOSE(BF$2:BK$2)))/(_xlfn.STDEV.P(TRANSPOSE(BF$2:BK$2))*6))^2)^(1/2)</f>
        <v>0.61553509148895924</v>
      </c>
      <c r="BG157" cm="1">
        <f t="array" ref="BG157">SUM((($B157:$B162-AVERAGE($B157:$B162))/(_xlfn.STDEV.P($B157:$B162)*6)-(TRANSPOSE(BG$2:BL$2)-AVERAGE(TRANSPOSE(BG$2:BL$2)))/(_xlfn.STDEV.P(TRANSPOSE(BG$2:BL$2))*6))^2)^(1/2)</f>
        <v>0.61194976486145891</v>
      </c>
      <c r="BH157" cm="1">
        <f t="array" ref="BH157">SUM((($B157:$B162-AVERAGE($B157:$B162))/(_xlfn.STDEV.P($B157:$B162)*6)-(TRANSPOSE(BH$2:BM$2)-AVERAGE(TRANSPOSE(BH$2:BM$2)))/(_xlfn.STDEV.P(TRANSPOSE(BH$2:BM$2))*6))^2)^(1/2)</f>
        <v>0.69054027686144326</v>
      </c>
      <c r="BI157" cm="1">
        <f t="array" ref="BI157">SUM((($B157:$B162-AVERAGE($B157:$B162))/(_xlfn.STDEV.P($B157:$B162)*6)-(TRANSPOSE(BI$2:BN$2)-AVERAGE(TRANSPOSE(BI$2:BN$2)))/(_xlfn.STDEV.P(TRANSPOSE(BI$2:BN$2))*6))^2)^(1/2)</f>
        <v>0.52082166722006684</v>
      </c>
      <c r="BJ157" cm="1">
        <f t="array" ref="BJ157">SUM((($B157:$B162-AVERAGE($B157:$B162))/(_xlfn.STDEV.P($B157:$B162)*6)-(TRANSPOSE(BJ$2:BO$2)-AVERAGE(TRANSPOSE(BJ$2:BO$2)))/(_xlfn.STDEV.P(TRANSPOSE(BJ$2:BO$2))*6))^2)^(1/2)</f>
        <v>0.36964632403672898</v>
      </c>
      <c r="BK157" cm="1">
        <f t="array" ref="BK157">SUM((($B157:$B162-AVERAGE($B157:$B162))/(_xlfn.STDEV.P($B157:$B162)*6)-(TRANSPOSE(BK$2:BP$2)-AVERAGE(TRANSPOSE(BK$2:BP$2)))/(_xlfn.STDEV.P(TRANSPOSE(BK$2:BP$2))*6))^2)^(1/2)</f>
        <v>0.11600165342972187</v>
      </c>
      <c r="BL157" cm="1">
        <f t="array" ref="BL157">SUM((($B157:$B162-AVERAGE($B157:$B162))/(_xlfn.STDEV.P($B157:$B162)*6)-(TRANSPOSE(BL$2:BQ$2)-AVERAGE(TRANSPOSE(BL$2:BQ$2)))/(_xlfn.STDEV.P(TRANSPOSE(BL$2:BQ$2))*6))^2)^(1/2)</f>
        <v>0.35258276422636242</v>
      </c>
      <c r="BM157" cm="1">
        <f t="array" ref="BM157">SUM((($B157:$B162-AVERAGE($B157:$B162))/(_xlfn.STDEV.P($B157:$B162)*6)-(TRANSPOSE(BM$2:BR$2)-AVERAGE(TRANSPOSE(BM$2:BR$2)))/(_xlfn.STDEV.P(TRANSPOSE(BM$2:BR$2))*6))^2)^(1/2)</f>
        <v>0.49745115390252059</v>
      </c>
      <c r="BN157" cm="1">
        <f t="array" ref="BN157">SUM((($B157:$B162-AVERAGE($B157:$B162))/(_xlfn.STDEV.P($B157:$B162)*6)-(TRANSPOSE(BN$2:BS$2)-AVERAGE(TRANSPOSE(BN$2:BS$2)))/(_xlfn.STDEV.P(TRANSPOSE(BN$2:BS$2))*6))^2)^(1/2)</f>
        <v>0.74018053653156612</v>
      </c>
      <c r="BO157" cm="1">
        <f t="array" ref="BO157">SUM((($B157:$B162-AVERAGE($B157:$B162))/(_xlfn.STDEV.P($B157:$B162)*6)-(TRANSPOSE(BO$2:BT$2)-AVERAGE(TRANSPOSE(BO$2:BT$2)))/(_xlfn.STDEV.P(TRANSPOSE(BO$2:BT$2))*6))^2)^(1/2)</f>
        <v>0.73215268592458116</v>
      </c>
      <c r="BP157" cm="1">
        <f t="array" ref="BP157">SUM((($B157:$B162-AVERAGE($B157:$B162))/(_xlfn.STDEV.P($B157:$B162)*6)-(TRANSPOSE(BP$2:BU$2)-AVERAGE(TRANSPOSE(BP$2:BU$2)))/(_xlfn.STDEV.P(TRANSPOSE(BP$2:BU$2))*6))^2)^(1/2)</f>
        <v>0.73457145349805641</v>
      </c>
      <c r="BQ157" cm="1">
        <f t="array" ref="BQ157">SUM((($B157:$B162-AVERAGE($B157:$B162))/(_xlfn.STDEV.P($B157:$B162)*6)-(TRANSPOSE(BQ$2:BV$2)-AVERAGE(TRANSPOSE(BQ$2:BV$2)))/(_xlfn.STDEV.P(TRANSPOSE(BQ$2:BV$2))*6))^2)^(1/2)</f>
        <v>0.49772684558048319</v>
      </c>
      <c r="BR157" cm="1">
        <f t="array" ref="BR157">SUM((($B157:$B162-AVERAGE($B157:$B162))/(_xlfn.STDEV.P($B157:$B162)*6)-(TRANSPOSE(BR$2:BW$2)-AVERAGE(TRANSPOSE(BR$2:BW$2)))/(_xlfn.STDEV.P(TRANSPOSE(BR$2:BW$2))*6))^2)^(1/2)</f>
        <v>0.28315057414723732</v>
      </c>
      <c r="BS157" cm="1">
        <f t="array" ref="BS157">SUM((($B157:$B162-AVERAGE($B157:$B162))/(_xlfn.STDEV.P($B157:$B162)*6)-(TRANSPOSE(BS$2:BX$2)-AVERAGE(TRANSPOSE(BS$2:BX$2)))/(_xlfn.STDEV.P(TRANSPOSE(BS$2:BX$2))*6))^2)^(1/2)</f>
        <v>0.39354554737203562</v>
      </c>
      <c r="BT157" cm="1">
        <f t="array" ref="BT157">SUM((($B157:$B162-AVERAGE($B157:$B162))/(_xlfn.STDEV.P($B157:$B162)*6)-(TRANSPOSE(BT$2:BY$2)-AVERAGE(TRANSPOSE(BT$2:BY$2)))/(_xlfn.STDEV.P(TRANSPOSE(BT$2:BY$2))*6))^2)^(1/2)</f>
        <v>0.48867464790658183</v>
      </c>
      <c r="BU157" cm="1">
        <f t="array" ref="BU157">SUM((($B157:$B162-AVERAGE($B157:$B162))/(_xlfn.STDEV.P($B157:$B162)*6)-(TRANSPOSE(BU$2:BZ$2)-AVERAGE(TRANSPOSE(BU$2:BZ$2)))/(_xlfn.STDEV.P(TRANSPOSE(BU$2:BZ$2))*6))^2)^(1/2)</f>
        <v>0.30662382142061234</v>
      </c>
      <c r="BV157" cm="1">
        <f t="array" ref="BV157">SUM((($B157:$B162-AVERAGE($B157:$B162))/(_xlfn.STDEV.P($B157:$B162)*6)-(TRANSPOSE(BV$2:CA$2)-AVERAGE(TRANSPOSE(BV$2:CA$2)))/(_xlfn.STDEV.P(TRANSPOSE(BV$2:CA$2))*6))^2)^(1/2)</f>
        <v>0.37382347487507028</v>
      </c>
      <c r="BW157" cm="1">
        <f t="array" ref="BW157">SUM((($B157:$B162-AVERAGE($B157:$B162))/(_xlfn.STDEV.P($B157:$B162)*6)-(TRANSPOSE(BW$2:CB$2)-AVERAGE(TRANSPOSE(BW$2:CB$2)))/(_xlfn.STDEV.P(TRANSPOSE(BW$2:CB$2))*6))^2)^(1/2)</f>
        <v>0.52835171397605385</v>
      </c>
      <c r="BX157" cm="1">
        <f t="array" ref="BX157">SUM((($B157:$B162-AVERAGE($B157:$B162))/(_xlfn.STDEV.P($B157:$B162)*6)-(TRANSPOSE(BX$2:CC$2)-AVERAGE(TRANSPOSE(BX$2:CC$2)))/(_xlfn.STDEV.P(TRANSPOSE(BX$2:CC$2))*6))^2)^(1/2)</f>
        <v>0.63630798004389277</v>
      </c>
      <c r="BY157" cm="1">
        <f t="array" ref="BY157">SUM((($B157:$B162-AVERAGE($B157:$B162))/(_xlfn.STDEV.P($B157:$B162)*6)-(TRANSPOSE(BY$2:CD$2)-AVERAGE(TRANSPOSE(BY$2:CD$2)))/(_xlfn.STDEV.P(TRANSPOSE(BY$2:CD$2))*6))^2)^(1/2)</f>
        <v>0.71803655490089335</v>
      </c>
      <c r="BZ157" cm="1">
        <f t="array" ref="BZ157">SUM((($B157:$B162-AVERAGE($B157:$B162))/(_xlfn.STDEV.P($B157:$B162)*6)-(TRANSPOSE(BZ$2:CE$2)-AVERAGE(TRANSPOSE(BZ$2:CE$2)))/(_xlfn.STDEV.P(TRANSPOSE(BZ$2:CE$2))*6))^2)^(1/2)</f>
        <v>0.66212696848492181</v>
      </c>
      <c r="CA157" cm="1">
        <f t="array" ref="CA157">SUM((($B157:$B162-AVERAGE($B157:$B162))/(_xlfn.STDEV.P($B157:$B162)*6)-(TRANSPOSE(CA$2:CF$2)-AVERAGE(TRANSPOSE(CA$2:CF$2)))/(_xlfn.STDEV.P(TRANSPOSE(CA$2:CF$2))*6))^2)^(1/2)</f>
        <v>0.59574965225824716</v>
      </c>
      <c r="CB157" cm="1">
        <f t="array" ref="CB157">SUM((($B157:$B162-AVERAGE($B157:$B162))/(_xlfn.STDEV.P($B157:$B162)*6)-(TRANSPOSE(CB$2:CG$2)-AVERAGE(TRANSPOSE(CB$2:CG$2)))/(_xlfn.STDEV.P(TRANSPOSE(CB$2:CG$2))*6))^2)^(1/2)</f>
        <v>0.49363024943688238</v>
      </c>
      <c r="CC157" cm="1">
        <f t="array" ref="CC157">SUM((($B157:$B162-AVERAGE($B157:$B162))/(_xlfn.STDEV.P($B157:$B162)*6)-(TRANSPOSE(CC$2:CH$2)-AVERAGE(TRANSPOSE(CC$2:CH$2)))/(_xlfn.STDEV.P(TRANSPOSE(CC$2:CH$2))*6))^2)^(1/2)</f>
        <v>0.70786135163764663</v>
      </c>
      <c r="CD157" cm="1">
        <f t="array" ref="CD157">SUM((($B157:$B162-AVERAGE($B157:$B162))/(_xlfn.STDEV.P($B157:$B162)*6)-(TRANSPOSE(CD$2:CI$2)-AVERAGE(TRANSPOSE(CD$2:CI$2)))/(_xlfn.STDEV.P(TRANSPOSE(CD$2:CI$2))*6))^2)^(1/2)</f>
        <v>0.75523690145753208</v>
      </c>
      <c r="CE157" cm="1">
        <f t="array" ref="CE157">SUM((($B157:$B162-AVERAGE($B157:$B162))/(_xlfn.STDEV.P($B157:$B162)*6)-(TRANSPOSE(CE$2:CJ$2)-AVERAGE(TRANSPOSE(CE$2:CJ$2)))/(_xlfn.STDEV.P(TRANSPOSE(CE$2:CJ$2))*6))^2)^(1/2)</f>
        <v>0.81039076958917955</v>
      </c>
      <c r="CF157" cm="1">
        <f t="array" ref="CF157">SUM((($B157:$B162-AVERAGE($B157:$B162))/(_xlfn.STDEV.P($B157:$B162)*6)-(TRANSPOSE(CF$2:CK$2)-AVERAGE(TRANSPOSE(CF$2:CK$2)))/(_xlfn.STDEV.P(TRANSPOSE(CF$2:CK$2))*6))^2)^(1/2)</f>
        <v>0.7403790530871488</v>
      </c>
      <c r="CG157" cm="1">
        <f t="array" ref="CG157">SUM((($B157:$B162-AVERAGE($B157:$B162))/(_xlfn.STDEV.P($B157:$B162)*6)-(TRANSPOSE(CG$2:CL$2)-AVERAGE(TRANSPOSE(CG$2:CL$2)))/(_xlfn.STDEV.P(TRANSPOSE(CG$2:CL$2))*6))^2)^(1/2)</f>
        <v>0.71534295117322966</v>
      </c>
      <c r="CH157" cm="1">
        <f t="array" ref="CH157">SUM((($B157:$B162-AVERAGE($B157:$B162))/(_xlfn.STDEV.P($B157:$B162)*6)-(TRANSPOSE(CH$2:CM$2)-AVERAGE(TRANSPOSE(CH$2:CM$2)))/(_xlfn.STDEV.P(TRANSPOSE(CH$2:CM$2))*6))^2)^(1/2)</f>
        <v>0.64443158744389184</v>
      </c>
      <c r="CI157" cm="1">
        <f t="array" ref="CI157">SUM((($B157:$B162-AVERAGE($B157:$B162))/(_xlfn.STDEV.P($B157:$B162)*6)-(TRANSPOSE(CI$2:CN$2)-AVERAGE(TRANSPOSE(CI$2:CN$2)))/(_xlfn.STDEV.P(TRANSPOSE(CI$2:CN$2))*6))^2)^(1/2)</f>
        <v>0.57166373321047725</v>
      </c>
      <c r="CJ157" cm="1">
        <f t="array" ref="CJ157">SUM((($B157:$B162-AVERAGE($B157:$B162))/(_xlfn.STDEV.P($B157:$B162)*6)-(TRANSPOSE(CJ$2:CO$2)-AVERAGE(TRANSPOSE(CJ$2:CO$2)))/(_xlfn.STDEV.P(TRANSPOSE(CJ$2:CO$2))*6))^2)^(1/2)</f>
        <v>0.42762707399657413</v>
      </c>
      <c r="CK157" cm="1">
        <f t="array" ref="CK157">SUM((($B157:$B162-AVERAGE($B157:$B162))/(_xlfn.STDEV.P($B157:$B162)*6)-(TRANSPOSE(CK$2:CP$2)-AVERAGE(TRANSPOSE(CK$2:CP$2)))/(_xlfn.STDEV.P(TRANSPOSE(CK$2:CP$2))*6))^2)^(1/2)</f>
        <v>0.78202379655952148</v>
      </c>
      <c r="CL157" cm="1">
        <f t="array" ref="CL157">SUM((($B157:$B162-AVERAGE($B157:$B162))/(_xlfn.STDEV.P($B157:$B162)*6)-(TRANSPOSE(CL$2:CQ$2)-AVERAGE(TRANSPOSE(CL$2:CQ$2)))/(_xlfn.STDEV.P(TRANSPOSE(CL$2:CQ$2))*6))^2)^(1/2)</f>
        <v>0.78012494728751514</v>
      </c>
      <c r="CM157" cm="1">
        <f t="array" ref="CM157">SUM((($B157:$B162-AVERAGE($B157:$B162))/(_xlfn.STDEV.P($B157:$B162)*6)-(TRANSPOSE(CM$2:CR$2)-AVERAGE(TRANSPOSE(CM$2:CR$2)))/(_xlfn.STDEV.P(TRANSPOSE(CM$2:CR$2))*6))^2)^(1/2)</f>
        <v>0.80678619262105233</v>
      </c>
      <c r="CN157" cm="1">
        <f t="array" ref="CN157">SUM((($B157:$B162-AVERAGE($B157:$B162))/(_xlfn.STDEV.P($B157:$B162)*6)-(TRANSPOSE(CN$2:CS$2)-AVERAGE(TRANSPOSE(CN$2:CS$2)))/(_xlfn.STDEV.P(TRANSPOSE(CN$2:CS$2))*6))^2)^(1/2)</f>
        <v>0.76503599482400031</v>
      </c>
      <c r="CO157" cm="1">
        <f t="array" ref="CO157">SUM((($B157:$B162-AVERAGE($B157:$B162))/(_xlfn.STDEV.P($B157:$B162)*6)-(TRANSPOSE(CO$2:CT$2)-AVERAGE(TRANSPOSE(CO$2:CT$2)))/(_xlfn.STDEV.P(TRANSPOSE(CO$2:CT$2))*6))^2)^(1/2)</f>
        <v>0.76814060663987815</v>
      </c>
      <c r="CP157" cm="1">
        <f t="array" ref="CP157">SUM((($B157:$B162-AVERAGE($B157:$B162))/(_xlfn.STDEV.P($B157:$B162)*6)-(TRANSPOSE(CP$2:CU$2)-AVERAGE(TRANSPOSE(CP$2:CU$2)))/(_xlfn.STDEV.P(TRANSPOSE(CP$2:CU$2))*6))^2)^(1/2)</f>
        <v>0.70811830804839426</v>
      </c>
      <c r="CQ157" cm="1">
        <f t="array" ref="CQ157">SUM((($B157:$B162-AVERAGE($B157:$B162))/(_xlfn.STDEV.P($B157:$B162)*6)-(TRANSPOSE(CQ$2:CV$2)-AVERAGE(TRANSPOSE(CQ$2:CV$2)))/(_xlfn.STDEV.P(TRANSPOSE(CQ$2:CV$2))*6))^2)^(1/2)</f>
        <v>0.61385691902217654</v>
      </c>
      <c r="CR157" cm="1">
        <f t="array" ref="CR157">SUM((($B157:$B162-AVERAGE($B157:$B162))/(_xlfn.STDEV.P($B157:$B162)*6)-(TRANSPOSE(CR$2:CW$2)-AVERAGE(TRANSPOSE(CR$2:CW$2)))/(_xlfn.STDEV.P(TRANSPOSE(CR$2:CW$2))*6))^2)^(1/2)</f>
        <v>0.12207425102677531</v>
      </c>
      <c r="CS157" cm="1">
        <f t="array" ref="CS157">SUM((($B157:$B162-AVERAGE($B157:$B162))/(_xlfn.STDEV.P($B157:$B162)*6)-(TRANSPOSE(CS$2:CX$2)-AVERAGE(TRANSPOSE(CS$2:CX$2)))/(_xlfn.STDEV.P(TRANSPOSE(CS$2:CX$2))*6))^2)^(1/2)</f>
        <v>0.23026244480747166</v>
      </c>
      <c r="CT157" cm="1">
        <f t="array" ref="CT157">SUM((($B157:$B162-AVERAGE($B157:$B162))/(_xlfn.STDEV.P($B157:$B162)*6)-(TRANSPOSE(CT$2:CY$2)-AVERAGE(TRANSPOSE(CT$2:CY$2)))/(_xlfn.STDEV.P(TRANSPOSE(CT$2:CY$2))*6))^2)^(1/2)</f>
        <v>0.19791189671693091</v>
      </c>
      <c r="CU157" cm="1">
        <f t="array" ref="CU157">SUM((($B157:$B162-AVERAGE($B157:$B162))/(_xlfn.STDEV.P($B157:$B162)*6)-(TRANSPOSE(CU$2:CZ$2)-AVERAGE(TRANSPOSE(CU$2:CZ$2)))/(_xlfn.STDEV.P(TRANSPOSE(CU$2:CZ$2))*6))^2)^(1/2)</f>
        <v>0.44112876190183042</v>
      </c>
      <c r="CV157" cm="1">
        <f t="array" ref="CV157">SUM((($B157:$B162-AVERAGE($B157:$B162))/(_xlfn.STDEV.P($B157:$B162)*6)-(TRANSPOSE(CV$2:DA$2)-AVERAGE(TRANSPOSE(CV$2:DA$2)))/(_xlfn.STDEV.P(TRANSPOSE(CV$2:DA$2))*6))^2)^(1/2)</f>
        <v>0.49489184309030454</v>
      </c>
      <c r="CW157" cm="1">
        <f t="array" ref="CW157">SUM((($B157:$B162-AVERAGE($B157:$B162))/(_xlfn.STDEV.P($B157:$B162)*6)-(TRANSPOSE(CW$2:DB$2)-AVERAGE(TRANSPOSE(CW$2:DB$2)))/(_xlfn.STDEV.P(TRANSPOSE(CW$2:DB$2))*6))^2)^(1/2)</f>
        <v>0.72146509871136577</v>
      </c>
      <c r="CX157" cm="1">
        <f t="array" ref="CX157">SUM((($B157:$B162-AVERAGE($B157:$B162))/(_xlfn.STDEV.P($B157:$B162)*6)-(TRANSPOSE(CX$2:DC$2)-AVERAGE(TRANSPOSE(CX$2:DC$2)))/(_xlfn.STDEV.P(TRANSPOSE(CX$2:DC$2))*6))^2)^(1/2)</f>
        <v>0.48732526172685053</v>
      </c>
      <c r="CY157" cm="1">
        <f t="array" ref="CY157">SUM((($B157:$B162-AVERAGE($B157:$B162))/(_xlfn.STDEV.P($B157:$B162)*6)-(TRANSPOSE(CY$2:DD$2)-AVERAGE(TRANSPOSE(CY$2:DD$2)))/(_xlfn.STDEV.P(TRANSPOSE(CY$2:DD$2))*6))^2)^(1/2)</f>
        <v>0.276733350768261</v>
      </c>
      <c r="CZ157" cm="1">
        <f t="array" ref="CZ157">SUM((($B157:$B162-AVERAGE($B157:$B162))/(_xlfn.STDEV.P($B157:$B162)*6)-(TRANSPOSE(CZ$2:DE$2)-AVERAGE(TRANSPOSE(CZ$2:DE$2)))/(_xlfn.STDEV.P(TRANSPOSE(CZ$2:DE$2))*6))^2)^(1/2)</f>
        <v>0.18026505576777027</v>
      </c>
      <c r="DA157" cm="1">
        <f t="array" ref="DA157">SUM((($B157:$B162-AVERAGE($B157:$B162))/(_xlfn.STDEV.P($B157:$B162)*6)-(TRANSPOSE(DA$2:DF$2)-AVERAGE(TRANSPOSE(DA$2:DF$2)))/(_xlfn.STDEV.P(TRANSPOSE(DA$2:DF$2))*6))^2)^(1/2)</f>
        <v>0.11331309265295388</v>
      </c>
      <c r="DB157" cm="1">
        <f t="array" ref="DB157">SUM((($B157:$B162-AVERAGE($B157:$B162))/(_xlfn.STDEV.P($B157:$B162)*6)-(TRANSPOSE(DB$2:DG$2)-AVERAGE(TRANSPOSE(DB$2:DG$2)))/(_xlfn.STDEV.P(TRANSPOSE(DB$2:DG$2))*6))^2)^(1/2)</f>
        <v>0.31936242801350773</v>
      </c>
      <c r="DC157" cm="1">
        <f t="array" ref="DC157">SUM((($B157:$B162-AVERAGE($B157:$B162))/(_xlfn.STDEV.P($B157:$B162)*6)-(TRANSPOSE(DC$2:DH$2)-AVERAGE(TRANSPOSE(DC$2:DH$2)))/(_xlfn.STDEV.P(TRANSPOSE(DC$2:DH$2))*6))^2)^(1/2)</f>
        <v>0.47961461514370785</v>
      </c>
      <c r="DD157" cm="1">
        <f t="array" ref="DD157">SUM((($B157:$B162-AVERAGE($B157:$B162))/(_xlfn.STDEV.P($B157:$B162)*6)-(TRANSPOSE(DD$2:DI$2)-AVERAGE(TRANSPOSE(DD$2:DI$2)))/(_xlfn.STDEV.P(TRANSPOSE(DD$2:DI$2))*6))^2)^(1/2)</f>
        <v>0.66156096991060975</v>
      </c>
      <c r="DE157" cm="1">
        <f t="array" ref="DE157">SUM((($B157:$B162-AVERAGE($B157:$B162))/(_xlfn.STDEV.P($B157:$B162)*6)-(TRANSPOSE(DE$2:DJ$2)-AVERAGE(TRANSPOSE(DE$2:DJ$2)))/(_xlfn.STDEV.P(TRANSPOSE(DE$2:DJ$2))*6))^2)^(1/2)</f>
        <v>0.76376580405742156</v>
      </c>
      <c r="DF157" cm="1">
        <f t="array" ref="DF157">SUM((($B157:$B162-AVERAGE($B157:$B162))/(_xlfn.STDEV.P($B157:$B162)*6)-(TRANSPOSE(DF$2:DK$2)-AVERAGE(TRANSPOSE(DF$2:DK$2)))/(_xlfn.STDEV.P(TRANSPOSE(DF$2:DK$2))*6))^2)^(1/2)</f>
        <v>0.78006480759042662</v>
      </c>
      <c r="DG157" cm="1">
        <f t="array" ref="DG157">SUM((($B157:$B162-AVERAGE($B157:$B162))/(_xlfn.STDEV.P($B157:$B162)*6)-(TRANSPOSE(DG$2:DL$2)-AVERAGE(TRANSPOSE(DG$2:DL$2)))/(_xlfn.STDEV.P(TRANSPOSE(DG$2:DL$2))*6))^2)^(1/2)</f>
        <v>0.79980454962951208</v>
      </c>
      <c r="DH157" cm="1">
        <f t="array" ref="DH157">SUM((($B157:$B162-AVERAGE($B157:$B162))/(_xlfn.STDEV.P($B157:$B162)*6)-(TRANSPOSE(DH$2:DM$2)-AVERAGE(TRANSPOSE(DH$2:DM$2)))/(_xlfn.STDEV.P(TRANSPOSE(DH$2:DM$2))*6))^2)^(1/2)</f>
        <v>0.71937520887004924</v>
      </c>
      <c r="DI157" cm="1">
        <f t="array" ref="DI157">SUM((($B157:$B162-AVERAGE($B157:$B162))/(_xlfn.STDEV.P($B157:$B162)*6)-(TRANSPOSE(DI$2:DN$2)-AVERAGE(TRANSPOSE(DI$2:DN$2)))/(_xlfn.STDEV.P(TRANSPOSE(DI$2:DN$2))*6))^2)^(1/2)</f>
        <v>0.62096316394487749</v>
      </c>
      <c r="DJ157" cm="1">
        <f t="array" ref="DJ157">SUM((($B157:$B162-AVERAGE($B157:$B162))/(_xlfn.STDEV.P($B157:$B162)*6)-(TRANSPOSE(DJ$2:DO$2)-AVERAGE(TRANSPOSE(DJ$2:DO$2)))/(_xlfn.STDEV.P(TRANSPOSE(DJ$2:DO$2))*6))^2)^(1/2)</f>
        <v>0.17710378712931366</v>
      </c>
      <c r="DK157" cm="1">
        <f t="array" ref="DK157">SUM((($B157:$B162-AVERAGE($B157:$B162))/(_xlfn.STDEV.P($B157:$B162)*6)-(TRANSPOSE(DK$2:DP$2)-AVERAGE(TRANSPOSE(DK$2:DP$2)))/(_xlfn.STDEV.P(TRANSPOSE(DK$2:DP$2))*6))^2)^(1/2)</f>
        <v>0.16442928736484097</v>
      </c>
      <c r="DL157" cm="1">
        <f t="array" ref="DL157">SUM((($B157:$B162-AVERAGE($B157:$B162))/(_xlfn.STDEV.P($B157:$B162)*6)-(TRANSPOSE(DL$2:DQ$2)-AVERAGE(TRANSPOSE(DL$2:DQ$2)))/(_xlfn.STDEV.P(TRANSPOSE(DL$2:DQ$2))*6))^2)^(1/2)</f>
        <v>0.20204658495539241</v>
      </c>
      <c r="DM157" cm="1">
        <f t="array" ref="DM157">SUM((($B157:$B162-AVERAGE($B157:$B162))/(_xlfn.STDEV.P($B157:$B162)*6)-(TRANSPOSE(DM$2:DR$2)-AVERAGE(TRANSPOSE(DM$2:DR$2)))/(_xlfn.STDEV.P(TRANSPOSE(DM$2:DR$2))*6))^2)^(1/2)</f>
        <v>0.19903849473976712</v>
      </c>
      <c r="DN157" cm="1">
        <f t="array" ref="DN157">SUM((($B157:$B162-AVERAGE($B157:$B162))/(_xlfn.STDEV.P($B157:$B162)*6)-(TRANSPOSE(DN$2:DS$2)-AVERAGE(TRANSPOSE(DN$2:DS$2)))/(_xlfn.STDEV.P(TRANSPOSE(DN$2:DS$2))*6))^2)^(1/2)</f>
        <v>0.15993458108803879</v>
      </c>
      <c r="DO157" cm="1">
        <f t="array" ref="DO157">SUM((($B157:$B162-AVERAGE($B157:$B162))/(_xlfn.STDEV.P($B157:$B162)*6)-(TRANSPOSE(DO$2:DT$2)-AVERAGE(TRANSPOSE(DO$2:DT$2)))/(_xlfn.STDEV.P(TRANSPOSE(DO$2:DT$2))*6))^2)^(1/2)</f>
        <v>0.48011039190890931</v>
      </c>
      <c r="DP157" cm="1">
        <f t="array" ref="DP157">SUM((($B157:$B162-AVERAGE($B157:$B162))/(_xlfn.STDEV.P($B157:$B162)*6)-(TRANSPOSE(DP$2:DU$2)-AVERAGE(TRANSPOSE(DP$2:DU$2)))/(_xlfn.STDEV.P(TRANSPOSE(DP$2:DU$2))*6))^2)^(1/2)</f>
        <v>0.59301653535610765</v>
      </c>
      <c r="DQ157" cm="1">
        <f t="array" ref="DQ157">SUM((($B157:$B162-AVERAGE($B157:$B162))/(_xlfn.STDEV.P($B157:$B162)*6)-(TRANSPOSE(DQ$2:DV$2)-AVERAGE(TRANSPOSE(DQ$2:DV$2)))/(_xlfn.STDEV.P(TRANSPOSE(DQ$2:DV$2))*6))^2)^(1/2)</f>
        <v>0.72619855627550711</v>
      </c>
      <c r="DR157" cm="1">
        <f t="array" ref="DR157">SUM((($B157:$B162-AVERAGE($B157:$B162))/(_xlfn.STDEV.P($B157:$B162)*6)-(TRANSPOSE(DR$2:DW$2)-AVERAGE(TRANSPOSE(DR$2:DW$2)))/(_xlfn.STDEV.P(TRANSPOSE(DR$2:DW$2))*6))^2)^(1/2)</f>
        <v>0.73473094638621095</v>
      </c>
      <c r="DS157" cm="1">
        <f t="array" ref="DS157">SUM((($B157:$B162-AVERAGE($B157:$B162))/(_xlfn.STDEV.P($B157:$B162)*6)-(TRANSPOSE(DS$2:DX$2)-AVERAGE(TRANSPOSE(DS$2:DX$2)))/(_xlfn.STDEV.P(TRANSPOSE(DS$2:DX$2))*6))^2)^(1/2)</f>
        <v>0.62191856080956709</v>
      </c>
      <c r="DT157" cm="1">
        <f t="array" ref="DT157">SUM((($B157:$B162-AVERAGE($B157:$B162))/(_xlfn.STDEV.P($B157:$B162)*6)-(TRANSPOSE(DT$2:DY$2)-AVERAGE(TRANSPOSE(DT$2:DY$2)))/(_xlfn.STDEV.P(TRANSPOSE(DT$2:DY$2))*6))^2)^(1/2)</f>
        <v>0.34604534380249191</v>
      </c>
      <c r="DU157" cm="1">
        <f t="array" ref="DU157">SUM((($B157:$B162-AVERAGE($B157:$B162))/(_xlfn.STDEV.P($B157:$B162)*6)-(TRANSPOSE(DU$2:DZ$2)-AVERAGE(TRANSPOSE(DU$2:DZ$2)))/(_xlfn.STDEV.P(TRANSPOSE(DU$2:DZ$2))*6))^2)^(1/2)</f>
        <v>0.68761181423120044</v>
      </c>
      <c r="DV157" cm="1">
        <f t="array" ref="DV157">SUM((($B157:$B162-AVERAGE($B157:$B162))/(_xlfn.STDEV.P($B157:$B162)*6)-(TRANSPOSE(DV$2:EA$2)-AVERAGE(TRANSPOSE(DV$2:EA$2)))/(_xlfn.STDEV.P(TRANSPOSE(DV$2:EA$2))*6))^2)^(1/2)</f>
        <v>0.39611968491855365</v>
      </c>
      <c r="DW157" cm="1">
        <f t="array" ref="DW157">SUM((($B157:$B162-AVERAGE($B157:$B162))/(_xlfn.STDEV.P($B157:$B162)*6)-(TRANSPOSE(DW$2:EB$2)-AVERAGE(TRANSPOSE(DW$2:EB$2)))/(_xlfn.STDEV.P(TRANSPOSE(DW$2:EB$2))*6))^2)^(1/2)</f>
        <v>0.72081554495280775</v>
      </c>
      <c r="DX157" cm="1">
        <f t="array" ref="DX157">SUM((($B157:$B162-AVERAGE($B157:$B162))/(_xlfn.STDEV.P($B157:$B162)*6)-(TRANSPOSE(DX$2:EC$2)-AVERAGE(TRANSPOSE(DX$2:EC$2)))/(_xlfn.STDEV.P(TRANSPOSE(DX$2:EC$2))*6))^2)^(1/2)</f>
        <v>0.74864042801477348</v>
      </c>
      <c r="DY157" cm="1">
        <f t="array" ref="DY157">SUM((($B157:$B162-AVERAGE($B157:$B162))/(_xlfn.STDEV.P($B157:$B162)*6)-(TRANSPOSE(DY$2:ED$2)-AVERAGE(TRANSPOSE(DY$2:ED$2)))/(_xlfn.STDEV.P(TRANSPOSE(DY$2:ED$2))*6))^2)^(1/2)</f>
        <v>0.74520516014750027</v>
      </c>
      <c r="DZ157" cm="1">
        <f t="array" ref="DZ157">SUM((($B157:$B162-AVERAGE($B157:$B162))/(_xlfn.STDEV.P($B157:$B162)*6)-(TRANSPOSE(DZ$2:EE$2)-AVERAGE(TRANSPOSE(DZ$2:EE$2)))/(_xlfn.STDEV.P(TRANSPOSE(DZ$2:EE$2))*6))^2)^(1/2)</f>
        <v>0.66759100959724504</v>
      </c>
      <c r="EA157" cm="1">
        <f t="array" ref="EA157">SUM((($B157:$B162-AVERAGE($B157:$B162))/(_xlfn.STDEV.P($B157:$B162)*6)-(TRANSPOSE(EA$2:EF$2)-AVERAGE(TRANSPOSE(EA$2:EF$2)))/(_xlfn.STDEV.P(TRANSPOSE(EA$2:EF$2))*6))^2)^(1/2)</f>
        <v>0.68182546227768059</v>
      </c>
      <c r="EB157" cm="1">
        <f t="array" ref="EB157">SUM((($B157:$B162-AVERAGE($B157:$B162))/(_xlfn.STDEV.P($B157:$B162)*6)-(TRANSPOSE(EB$2:EG$2)-AVERAGE(TRANSPOSE(EB$2:EG$2)))/(_xlfn.STDEV.P(TRANSPOSE(EB$2:EG$2))*6))^2)^(1/2)</f>
        <v>0.26598441305397497</v>
      </c>
      <c r="EC157" cm="1">
        <f t="array" ref="EC157">SUM((($B157:$B162-AVERAGE($B157:$B162))/(_xlfn.STDEV.P($B157:$B162)*6)-(TRANSPOSE(EC$2:EH$2)-AVERAGE(TRANSPOSE(EC$2:EH$2)))/(_xlfn.STDEV.P(TRANSPOSE(EC$2:EH$2))*6))^2)^(1/2)</f>
        <v>0.17449761744933825</v>
      </c>
      <c r="ED157" cm="1">
        <f t="array" ref="ED157">SUM((($B157:$B162-AVERAGE($B157:$B162))/(_xlfn.STDEV.P($B157:$B162)*6)-(TRANSPOSE(ED$2:EI$2)-AVERAGE(TRANSPOSE(ED$2:EI$2)))/(_xlfn.STDEV.P(TRANSPOSE(ED$2:EI$2))*6))^2)^(1/2)</f>
        <v>0.27932412346104751</v>
      </c>
      <c r="EE157" cm="1">
        <f t="array" ref="EE157">SUM((($B157:$B162-AVERAGE($B157:$B162))/(_xlfn.STDEV.P($B157:$B162)*6)-(TRANSPOSE(EE$2:EJ$2)-AVERAGE(TRANSPOSE(EE$2:EJ$2)))/(_xlfn.STDEV.P(TRANSPOSE(EE$2:EJ$2))*6))^2)^(1/2)</f>
        <v>0.2505982256626475</v>
      </c>
      <c r="EF157" cm="1">
        <f t="array" ref="EF157">SUM((($B157:$B162-AVERAGE($B157:$B162))/(_xlfn.STDEV.P($B157:$B162)*6)-(TRANSPOSE(EF$2:EK$2)-AVERAGE(TRANSPOSE(EF$2:EK$2)))/(_xlfn.STDEV.P(TRANSPOSE(EF$2:EK$2))*6))^2)^(1/2)</f>
        <v>0.23745009398891159</v>
      </c>
      <c r="EG157" cm="1">
        <f t="array" ref="EG157">SUM((($B157:$B162-AVERAGE($B157:$B162))/(_xlfn.STDEV.P($B157:$B162)*6)-(TRANSPOSE(EG$2:EL$2)-AVERAGE(TRANSPOSE(EG$2:EL$2)))/(_xlfn.STDEV.P(TRANSPOSE(EG$2:EL$2))*6))^2)^(1/2)</f>
        <v>0.43248648117468114</v>
      </c>
      <c r="EH157" cm="1">
        <f t="array" ref="EH157">SUM((($B157:$B162-AVERAGE($B157:$B162))/(_xlfn.STDEV.P($B157:$B162)*6)-(TRANSPOSE(EH$2:EM$2)-AVERAGE(TRANSPOSE(EH$2:EM$2)))/(_xlfn.STDEV.P(TRANSPOSE(EH$2:EM$2))*6))^2)^(1/2)</f>
        <v>0.46144125323485657</v>
      </c>
      <c r="EI157" cm="1">
        <f t="array" ref="EI157">SUM((($B157:$B162-AVERAGE($B157:$B162))/(_xlfn.STDEV.P($B157:$B162)*6)-(TRANSPOSE(EI$2:EN$2)-AVERAGE(TRANSPOSE(EI$2:EN$2)))/(_xlfn.STDEV.P(TRANSPOSE(EI$2:EN$2))*6))^2)^(1/2)</f>
        <v>0.27632377901318439</v>
      </c>
      <c r="EJ157" cm="1">
        <f t="array" ref="EJ157">SUM((($B157:$B162-AVERAGE($B157:$B162))/(_xlfn.STDEV.P($B157:$B162)*6)-(TRANSPOSE(EJ$2:EO$2)-AVERAGE(TRANSPOSE(EJ$2:EO$2)))/(_xlfn.STDEV.P(TRANSPOSE(EJ$2:EO$2))*6))^2)^(1/2)</f>
        <v>0.2697690379757216</v>
      </c>
      <c r="EK157" cm="1">
        <f t="array" ref="EK157">SUM((($B157:$B162-AVERAGE($B157:$B162))/(_xlfn.STDEV.P($B157:$B162)*6)-(TRANSPOSE(EK$2:EP$2)-AVERAGE(TRANSPOSE(EK$2:EP$2)))/(_xlfn.STDEV.P(TRANSPOSE(EK$2:EP$2))*6))^2)^(1/2)</f>
        <v>0.23002973227031684</v>
      </c>
      <c r="EL157" cm="1">
        <f t="array" ref="EL157">SUM((($B157:$B162-AVERAGE($B157:$B162))/(_xlfn.STDEV.P($B157:$B162)*6)-(TRANSPOSE(EL$2:EQ$2)-AVERAGE(TRANSPOSE(EL$2:EQ$2)))/(_xlfn.STDEV.P(TRANSPOSE(EL$2:EQ$2))*6))^2)^(1/2)</f>
        <v>0.3232257810844455</v>
      </c>
      <c r="EM157" cm="1">
        <f t="array" ref="EM157">SUM((($B157:$B162-AVERAGE($B157:$B162))/(_xlfn.STDEV.P($B157:$B162)*6)-(TRANSPOSE(EM$2:ER$2)-AVERAGE(TRANSPOSE(EM$2:ER$2)))/(_xlfn.STDEV.P(TRANSPOSE(EM$2:ER$2))*6))^2)^(1/2)</f>
        <v>0.68560641580733606</v>
      </c>
      <c r="EN157" cm="1">
        <f t="array" ref="EN157">SUM((($B157:$B162-AVERAGE($B157:$B162))/(_xlfn.STDEV.P($B157:$B162)*6)-(TRANSPOSE(EN$2:ES$2)-AVERAGE(TRANSPOSE(EN$2:ES$2)))/(_xlfn.STDEV.P(TRANSPOSE(EN$2:ES$2))*6))^2)^(1/2)</f>
        <v>0.75879272857667146</v>
      </c>
      <c r="EO157" cm="1">
        <f t="array" ref="EO157">SUM((($B157:$B162-AVERAGE($B157:$B162))/(_xlfn.STDEV.P($B157:$B162)*6)-(TRANSPOSE(EO$2:ET$2)-AVERAGE(TRANSPOSE(EO$2:ET$2)))/(_xlfn.STDEV.P(TRANSPOSE(EO$2:ET$2))*6))^2)^(1/2)</f>
        <v>0.71040889065934132</v>
      </c>
      <c r="EP157" cm="1">
        <f t="array" ref="EP157">SUM((($B157:$B162-AVERAGE($B157:$B162))/(_xlfn.STDEV.P($B157:$B162)*6)-(TRANSPOSE(EP$2:EU$2)-AVERAGE(TRANSPOSE(EP$2:EU$2)))/(_xlfn.STDEV.P(TRANSPOSE(EP$2:EU$2))*6))^2)^(1/2)</f>
        <v>0.6521460359639345</v>
      </c>
      <c r="EQ157" cm="1">
        <f t="array" ref="EQ157">SUM((($B157:$B162-AVERAGE($B157:$B162))/(_xlfn.STDEV.P($B157:$B162)*6)-(TRANSPOSE(EQ$2:EV$2)-AVERAGE(TRANSPOSE(EQ$2:EV$2)))/(_xlfn.STDEV.P(TRANSPOSE(EQ$2:EV$2))*6))^2)^(1/2)</f>
        <v>0.54484679980596595</v>
      </c>
      <c r="ER157" cm="1">
        <f t="array" ref="ER157">SUM((($B157:$B162-AVERAGE($B157:$B162))/(_xlfn.STDEV.P($B157:$B162)*6)-(TRANSPOSE(ER$2:EW$2)-AVERAGE(TRANSPOSE(ER$2:EW$2)))/(_xlfn.STDEV.P(TRANSPOSE(ER$2:EW$2))*6))^2)^(1/2)</f>
        <v>0.30484085378638942</v>
      </c>
      <c r="ES157" cm="1">
        <f t="array" ref="ES157">SUM((($B157:$B162-AVERAGE($B157:$B162))/(_xlfn.STDEV.P($B157:$B162)*6)-(TRANSPOSE(ES$2:EX$2)-AVERAGE(TRANSPOSE(ES$2:EX$2)))/(_xlfn.STDEV.P(TRANSPOSE(ES$2:EX$2))*6))^2)^(1/2)</f>
        <v>0.12993432648941888</v>
      </c>
      <c r="ET157" cm="1">
        <f t="array" ref="ET157">SUM((($B157:$B162-AVERAGE($B157:$B162))/(_xlfn.STDEV.P($B157:$B162)*6)-(TRANSPOSE(ET$2:EY$2)-AVERAGE(TRANSPOSE(ET$2:EY$2)))/(_xlfn.STDEV.P(TRANSPOSE(ET$2:EY$2))*6))^2)^(1/2)</f>
        <v>0.29744359823269895</v>
      </c>
      <c r="EU157" cm="1">
        <f t="array" ref="EU157">SUM((($B157:$B162-AVERAGE($B157:$B162))/(_xlfn.STDEV.P($B157:$B162)*6)-(TRANSPOSE(EU$2:EZ$2)-AVERAGE(TRANSPOSE(EU$2:EZ$2)))/(_xlfn.STDEV.P(TRANSPOSE(EU$2:EZ$2))*6))^2)^(1/2)</f>
        <v>8.6563990631009349E-2</v>
      </c>
      <c r="EV157" cm="1">
        <f t="array" ref="EV157">SUM((($B157:$B162-AVERAGE($B157:$B162))/(_xlfn.STDEV.P($B157:$B162)*6)-(TRANSPOSE(EV$2:FA$2)-AVERAGE(TRANSPOSE(EV$2:FA$2)))/(_xlfn.STDEV.P(TRANSPOSE(EV$2:FA$2))*6))^2)^(1/2)</f>
        <v>0.25874054547077635</v>
      </c>
      <c r="EW157" cm="1">
        <f t="array" ref="EW157">SUM((($B157:$B162-AVERAGE($B157:$B162))/(_xlfn.STDEV.P($B157:$B162)*6)-(TRANSPOSE(EW$2:FB$2)-AVERAGE(TRANSPOSE(EW$2:FB$2)))/(_xlfn.STDEV.P(TRANSPOSE(EW$2:FB$2))*6))^2)^(1/2)</f>
        <v>0.11352453701505552</v>
      </c>
      <c r="EX157" cm="1">
        <f t="array" ref="EX157">SUM((($B157:$B162-AVERAGE($B157:$B162))/(_xlfn.STDEV.P($B157:$B162)*6)-(TRANSPOSE(EX$2:FC$2)-AVERAGE(TRANSPOSE(EX$2:FC$2)))/(_xlfn.STDEV.P(TRANSPOSE(EX$2:FC$2))*6))^2)^(1/2)</f>
        <v>0.30102284656919692</v>
      </c>
      <c r="EY157" cm="1">
        <f t="array" ref="EY157">SUM((($B157:$B162-AVERAGE($B157:$B162))/(_xlfn.STDEV.P($B157:$B162)*6)-(TRANSPOSE(EY$2:FD$2)-AVERAGE(TRANSPOSE(EY$2:FD$2)))/(_xlfn.STDEV.P(TRANSPOSE(EY$2:FD$2))*6))^2)^(1/2)</f>
        <v>0.12072170562472209</v>
      </c>
      <c r="EZ157" cm="1">
        <f t="array" ref="EZ157">SUM((($B157:$B162-AVERAGE($B157:$B162))/(_xlfn.STDEV.P($B157:$B162)*6)-(TRANSPOSE(EZ$2:FE$2)-AVERAGE(TRANSPOSE(EZ$2:FE$2)))/(_xlfn.STDEV.P(TRANSPOSE(EZ$2:FE$2))*6))^2)^(1/2)</f>
        <v>0.18891104778580181</v>
      </c>
      <c r="FA157" cm="1">
        <f t="array" ref="FA157">SUM((($B157:$B162-AVERAGE($B157:$B162))/(_xlfn.STDEV.P($B157:$B162)*6)-(TRANSPOSE(FA$2:FF$2)-AVERAGE(TRANSPOSE(FA$2:FF$2)))/(_xlfn.STDEV.P(TRANSPOSE(FA$2:FF$2))*6))^2)^(1/2)</f>
        <v>0</v>
      </c>
      <c r="FB157" cm="1">
        <f t="array" ref="FB157">SUM((($B157:$B162-AVERAGE($B157:$B162))/(_xlfn.STDEV.P($B157:$B162)*6)-(TRANSPOSE(FB$2:FG$2)-AVERAGE(TRANSPOSE(FB$2:FG$2)))/(_xlfn.STDEV.P(TRANSPOSE(FB$2:FG$2))*6))^2)^(1/2)</f>
        <v>0.42027644540961651</v>
      </c>
      <c r="FC157" cm="1">
        <f t="array" ref="FC157">SUM((($B157:$B162-AVERAGE($B157:$B162))/(_xlfn.STDEV.P($B157:$B162)*6)-(TRANSPOSE(FC$2:FH$2)-AVERAGE(TRANSPOSE(FC$2:FH$2)))/(_xlfn.STDEV.P(TRANSPOSE(FC$2:FH$2))*6))^2)^(1/2)</f>
        <v>0.6270799410825395</v>
      </c>
      <c r="FD157" cm="1">
        <f t="array" ref="FD157">SUM((($B157:$B162-AVERAGE($B157:$B162))/(_xlfn.STDEV.P($B157:$B162)*6)-(TRANSPOSE(FD$2:FI$2)-AVERAGE(TRANSPOSE(FD$2:FI$2)))/(_xlfn.STDEV.P(TRANSPOSE(FD$2:FI$2))*6))^2)^(1/2)</f>
        <v>0.5282988171375802</v>
      </c>
      <c r="FE157" cm="1">
        <f t="array" ref="FE157">SUM((($B157:$B162-AVERAGE($B157:$B162))/(_xlfn.STDEV.P($B157:$B162)*6)-(TRANSPOSE(FE$2:FJ$2)-AVERAGE(TRANSPOSE(FE$2:FJ$2)))/(_xlfn.STDEV.P(TRANSPOSE(FE$2:FJ$2))*6))^2)^(1/2)</f>
        <v>0.67764976934642929</v>
      </c>
      <c r="FF157" cm="1">
        <f t="array" ref="FF157">SUM((($B157:$B162-AVERAGE($B157:$B162))/(_xlfn.STDEV.P($B157:$B162)*6)-(TRANSPOSE(FF$2:FK$2)-AVERAGE(TRANSPOSE(FF$2:FK$2)))/(_xlfn.STDEV.P(TRANSPOSE(FF$2:FK$2))*6))^2)^(1/2)</f>
        <v>0.73811027110794225</v>
      </c>
      <c r="FG157" cm="1">
        <f t="array" ref="FG157">SUM((($B157:$B162-AVERAGE($B157:$B162))/(_xlfn.STDEV.P($B157:$B162)*6)-(TRANSPOSE(FG$2:FL$2)-AVERAGE(TRANSPOSE(FG$2:FL$2)))/(_xlfn.STDEV.P(TRANSPOSE(FG$2:FL$2))*6))^2)^(1/2)</f>
        <v>0.78573393089177235</v>
      </c>
      <c r="FH157" cm="1">
        <f t="array" ref="FH157">SUM((($B157:$B162-AVERAGE($B157:$B162))/(_xlfn.STDEV.P($B157:$B162)*6)-(TRANSPOSE(FH$2:FM$2)-AVERAGE(TRANSPOSE(FH$2:FM$2)))/(_xlfn.STDEV.P(TRANSPOSE(FH$2:FM$2))*6))^2)^(1/2)</f>
        <v>0.77127847744149658</v>
      </c>
      <c r="FI157" cm="1">
        <f t="array" ref="FI157">SUM((($B157:$B162-AVERAGE($B157:$B162))/(_xlfn.STDEV.P($B157:$B162)*6)-(TRANSPOSE(FI$2:FN$2)-AVERAGE(TRANSPOSE(FI$2:FN$2)))/(_xlfn.STDEV.P(TRANSPOSE(FI$2:FN$2))*6))^2)^(1/2)</f>
        <v>0.76515528766249163</v>
      </c>
      <c r="FJ157" cm="1">
        <f t="array" ref="FJ157">SUM((($B157:$B162-AVERAGE($B157:$B162))/(_xlfn.STDEV.P($B157:$B162)*6)-(TRANSPOSE(FJ$2:FO$2)-AVERAGE(TRANSPOSE(FJ$2:FO$2)))/(_xlfn.STDEV.P(TRANSPOSE(FJ$2:FO$2))*6))^2)^(1/2)</f>
        <v>0.74898350403918601</v>
      </c>
      <c r="FK157" cm="1">
        <f t="array" ref="FK157">SUM((($B157:$B162-AVERAGE($B157:$B162))/(_xlfn.STDEV.P($B157:$B162)*6)-(TRANSPOSE(FK$2:FP$2)-AVERAGE(TRANSPOSE(FK$2:FP$2)))/(_xlfn.STDEV.P(TRANSPOSE(FK$2:FP$2))*6))^2)^(1/2)</f>
        <v>0.73963859136655652</v>
      </c>
      <c r="FL157" cm="1">
        <f t="array" ref="FL157">SUM((($B157:$B162-AVERAGE($B157:$B162))/(_xlfn.STDEV.P($B157:$B162)*6)-(TRANSPOSE(FL$2:FQ$2)-AVERAGE(TRANSPOSE(FL$2:FQ$2)))/(_xlfn.STDEV.P(TRANSPOSE(FL$2:FQ$2))*6))^2)^(1/2)</f>
        <v>0.7658474420098651</v>
      </c>
      <c r="FM157" cm="1">
        <f t="array" ref="FM157">SUM((($B157:$B162-AVERAGE($B157:$B162))/(_xlfn.STDEV.P($B157:$B162)*6)-(TRANSPOSE(FM$2:FR$2)-AVERAGE(TRANSPOSE(FM$2:FR$2)))/(_xlfn.STDEV.P(TRANSPOSE(FM$2:FR$2))*6))^2)^(1/2)</f>
        <v>0.79560730442044125</v>
      </c>
      <c r="FN157" cm="1">
        <f t="array" ref="FN157">SUM((($B157:$B162-AVERAGE($B157:$B162))/(_xlfn.STDEV.P($B157:$B162)*6)-(TRANSPOSE(FN$2:FS$2)-AVERAGE(TRANSPOSE(FN$2:FS$2)))/(_xlfn.STDEV.P(TRANSPOSE(FN$2:FS$2))*6))^2)^(1/2)</f>
        <v>0.78278847092889059</v>
      </c>
      <c r="FO157" cm="1">
        <f t="array" ref="FO157">SUM((($B157:$B162-AVERAGE($B157:$B162))/(_xlfn.STDEV.P($B157:$B162)*6)-(TRANSPOSE(FO$2:FT$2)-AVERAGE(TRANSPOSE(FO$2:FT$2)))/(_xlfn.STDEV.P(TRANSPOSE(FO$2:FT$2))*6))^2)^(1/2)</f>
        <v>0.77722324461142167</v>
      </c>
      <c r="FP157" cm="1">
        <f t="array" ref="FP157">SUM((($B157:$B162-AVERAGE($B157:$B162))/(_xlfn.STDEV.P($B157:$B162)*6)-(TRANSPOSE(FP$2:FU$2)-AVERAGE(TRANSPOSE(FP$2:FU$2)))/(_xlfn.STDEV.P(TRANSPOSE(FP$2:FU$2))*6))^2)^(1/2)</f>
        <v>0.74928321760115357</v>
      </c>
      <c r="FQ157" cm="1">
        <f t="array" ref="FQ157">SUM((($B157:$B162-AVERAGE($B157:$B162))/(_xlfn.STDEV.P($B157:$B162)*6)-(TRANSPOSE(FQ$2:FV$2)-AVERAGE(TRANSPOSE(FQ$2:FV$2)))/(_xlfn.STDEV.P(TRANSPOSE(FQ$2:FV$2))*6))^2)^(1/2)</f>
        <v>0.77911985962565578</v>
      </c>
      <c r="FR157" cm="1">
        <f t="array" ref="FR157">SUM((($B157:$B162-AVERAGE($B157:$B162))/(_xlfn.STDEV.P($B157:$B162)*6)-(TRANSPOSE(FR$2:FW$2)-AVERAGE(TRANSPOSE(FR$2:FW$2)))/(_xlfn.STDEV.P(TRANSPOSE(FR$2:FW$2))*6))^2)^(1/2)</f>
        <v>0.74636663522527624</v>
      </c>
      <c r="FS157" cm="1">
        <f t="array" ref="FS157">SUM((($B157:$B162-AVERAGE($B157:$B162))/(_xlfn.STDEV.P($B157:$B162)*6)-(TRANSPOSE(FS$2:FX$2)-AVERAGE(TRANSPOSE(FS$2:FX$2)))/(_xlfn.STDEV.P(TRANSPOSE(FS$2:FX$2))*6))^2)^(1/2)</f>
        <v>0.60144456295633653</v>
      </c>
      <c r="FT157" cm="1">
        <f t="array" ref="FT157">SUM((($B157:$B162-AVERAGE($B157:$B162))/(_xlfn.STDEV.P($B157:$B162)*6)-(TRANSPOSE(FT$2:FY$2)-AVERAGE(TRANSPOSE(FT$2:FY$2)))/(_xlfn.STDEV.P(TRANSPOSE(FT$2:FY$2))*6))^2)^(1/2)</f>
        <v>0.58610606986569447</v>
      </c>
      <c r="FU157" cm="1">
        <f t="array" ref="FU157">SUM((($B157:$B162-AVERAGE($B157:$B162))/(_xlfn.STDEV.P($B157:$B162)*6)-(TRANSPOSE(FU$2:FZ$2)-AVERAGE(TRANSPOSE(FU$2:FZ$2)))/(_xlfn.STDEV.P(TRANSPOSE(FU$2:FZ$2))*6))^2)^(1/2)</f>
        <v>0.51038427253266683</v>
      </c>
      <c r="FV157" cm="1">
        <f t="array" ref="FV157">SUM((($B157:$B162-AVERAGE($B157:$B162))/(_xlfn.STDEV.P($B157:$B162)*6)-(TRANSPOSE(FV$2:GA$2)-AVERAGE(TRANSPOSE(FV$2:GA$2)))/(_xlfn.STDEV.P(TRANSPOSE(FV$2:GA$2))*6))^2)^(1/2)</f>
        <v>0.46410143088865047</v>
      </c>
      <c r="FW157" cm="1">
        <f t="array" ref="FW157">SUM((($B157:$B162-AVERAGE($B157:$B162))/(_xlfn.STDEV.P($B157:$B162)*6)-(TRANSPOSE(FW$2:GB$2)-AVERAGE(TRANSPOSE(FW$2:GB$2)))/(_xlfn.STDEV.P(TRANSPOSE(FW$2:GB$2))*6))^2)^(1/2)</f>
        <v>0.51365740245586378</v>
      </c>
      <c r="FX157" cm="1">
        <f t="array" ref="FX157">SUM((($B157:$B162-AVERAGE($B157:$B162))/(_xlfn.STDEV.P($B157:$B162)*6)-(TRANSPOSE(FX$2:GC$2)-AVERAGE(TRANSPOSE(FX$2:GC$2)))/(_xlfn.STDEV.P(TRANSPOSE(FX$2:GC$2))*6))^2)^(1/2)</f>
        <v>0.44749438868866903</v>
      </c>
      <c r="FY157" cm="1">
        <f t="array" ref="FY157">SUM((($B157:$B162-AVERAGE($B157:$B162))/(_xlfn.STDEV.P($B157:$B162)*6)-(TRANSPOSE(FY$2:GD$2)-AVERAGE(TRANSPOSE(FY$2:GD$2)))/(_xlfn.STDEV.P(TRANSPOSE(FY$2:GD$2))*6))^2)^(1/2)</f>
        <v>0.25034705434418969</v>
      </c>
      <c r="FZ157" cm="1">
        <f t="array" ref="FZ157">SUM((($B157:$B162-AVERAGE($B157:$B162))/(_xlfn.STDEV.P($B157:$B162)*6)-(TRANSPOSE(FZ$2:GE$2)-AVERAGE(TRANSPOSE(FZ$2:GE$2)))/(_xlfn.STDEV.P(TRANSPOSE(FZ$2:GE$2))*6))^2)^(1/2)</f>
        <v>0.2180013819014894</v>
      </c>
      <c r="GA157" cm="1">
        <f t="array" ref="GA157">SUM((($B157:$B162-AVERAGE($B157:$B162))/(_xlfn.STDEV.P($B157:$B162)*6)-(TRANSPOSE(GA$2:GF$2)-AVERAGE(TRANSPOSE(GA$2:GF$2)))/(_xlfn.STDEV.P(TRANSPOSE(GA$2:GF$2))*6))^2)^(1/2)</f>
        <v>0.60192574040886382</v>
      </c>
      <c r="GB157" cm="1">
        <f t="array" ref="GB157">SUM((($B157:$B162-AVERAGE($B157:$B162))/(_xlfn.STDEV.P($B157:$B162)*6)-(TRANSPOSE(GB$2:GG$2)-AVERAGE(TRANSPOSE(GB$2:GG$2)))/(_xlfn.STDEV.P(TRANSPOSE(GB$2:GG$2))*6))^2)^(1/2)</f>
        <v>0.67261095224384715</v>
      </c>
      <c r="GC157" cm="1">
        <f t="array" ref="GC157">SUM((($B157:$B162-AVERAGE($B157:$B162))/(_xlfn.STDEV.P($B157:$B162)*6)-(TRANSPOSE(GC$2:GH$2)-AVERAGE(TRANSPOSE(GC$2:GH$2)))/(_xlfn.STDEV.P(TRANSPOSE(GC$2:GH$2))*6))^2)^(1/2)</f>
        <v>0.54954340196125417</v>
      </c>
      <c r="GD157" cm="1">
        <f t="array" ref="GD157">SUM((($B157:$B162-AVERAGE($B157:$B162))/(_xlfn.STDEV.P($B157:$B162)*6)-(TRANSPOSE(GD$2:GI$2)-AVERAGE(TRANSPOSE(GD$2:GI$2)))/(_xlfn.STDEV.P(TRANSPOSE(GD$2:GI$2))*6))^2)^(1/2)</f>
        <v>0.39681130755262506</v>
      </c>
      <c r="GE157" cm="1">
        <f t="array" ref="GE157">SUM((($B157:$B162-AVERAGE($B157:$B162))/(_xlfn.STDEV.P($B157:$B162)*6)-(TRANSPOSE(GE$2:GJ$2)-AVERAGE(TRANSPOSE(GE$2:GJ$2)))/(_xlfn.STDEV.P(TRANSPOSE(GE$2:GJ$2))*6))^2)^(1/2)</f>
        <v>0.21056182389297198</v>
      </c>
      <c r="GF157" cm="1">
        <f t="array" ref="GF157">SUM((($B157:$B162-AVERAGE($B157:$B162))/(_xlfn.STDEV.P($B157:$B162)*6)-(TRANSPOSE(GF$2:GK$2)-AVERAGE(TRANSPOSE(GF$2:GK$2)))/(_xlfn.STDEV.P(TRANSPOSE(GF$2:GK$2))*6))^2)^(1/2)</f>
        <v>0.30248486311982631</v>
      </c>
      <c r="GG157" cm="1">
        <f t="array" ref="GG157">SUM((($B157:$B162-AVERAGE($B157:$B162))/(_xlfn.STDEV.P($B157:$B162)*6)-(TRANSPOSE(GG$2:GL$2)-AVERAGE(TRANSPOSE(GG$2:GL$2)))/(_xlfn.STDEV.P(TRANSPOSE(GG$2:GL$2))*6))^2)^(1/2)</f>
        <v>0.25145954888976385</v>
      </c>
      <c r="GH157" cm="1">
        <f t="array" ref="GH157">SUM((($B157:$B162-AVERAGE($B157:$B162))/(_xlfn.STDEV.P($B157:$B162)*6)-(TRANSPOSE(GH$2:GM$2)-AVERAGE(TRANSPOSE(GH$2:GM$2)))/(_xlfn.STDEV.P(TRANSPOSE(GH$2:GM$2))*6))^2)^(1/2)</f>
        <v>0.56532361910364948</v>
      </c>
      <c r="GI157" cm="1">
        <f t="array" ref="GI157">SUM((($B157:$B162-AVERAGE($B157:$B162))/(_xlfn.STDEV.P($B157:$B162)*6)-(TRANSPOSE(GI$2:GN$2)-AVERAGE(TRANSPOSE(GI$2:GN$2)))/(_xlfn.STDEV.P(TRANSPOSE(GI$2:GN$2))*6))^2)^(1/2)</f>
        <v>0.6586402769278743</v>
      </c>
      <c r="GJ157" cm="1">
        <f t="array" ref="GJ157">SUM((($B157:$B162-AVERAGE($B157:$B162))/(_xlfn.STDEV.P($B157:$B162)*6)-(TRANSPOSE(GJ$2:GO$2)-AVERAGE(TRANSPOSE(GJ$2:GO$2)))/(_xlfn.STDEV.P(TRANSPOSE(GJ$2:GO$2))*6))^2)^(1/2)</f>
        <v>0.42192877850665095</v>
      </c>
      <c r="GK157" cm="1">
        <f t="array" ref="GK157">SUM((($B157:$B162-AVERAGE($B157:$B162))/(_xlfn.STDEV.P($B157:$B162)*6)-(TRANSPOSE(GK$2:GP$2)-AVERAGE(TRANSPOSE(GK$2:GP$2)))/(_xlfn.STDEV.P(TRANSPOSE(GK$2:GP$2))*6))^2)^(1/2)</f>
        <v>0.3691735069898921</v>
      </c>
      <c r="GL157" cm="1">
        <f t="array" ref="GL157">SUM((($B157:$B162-AVERAGE($B157:$B162))/(_xlfn.STDEV.P($B157:$B162)*6)-(TRANSPOSE(GL$2:GQ$2)-AVERAGE(TRANSPOSE(GL$2:GQ$2)))/(_xlfn.STDEV.P(TRANSPOSE(GL$2:GQ$2))*6))^2)^(1/2)</f>
        <v>0.34862696135465254</v>
      </c>
      <c r="GM157" cm="1">
        <f t="array" ref="GM157">SUM((($B157:$B162-AVERAGE($B157:$B162))/(_xlfn.STDEV.P($B157:$B162)*6)-(TRANSPOSE(GM$2:GR$2)-AVERAGE(TRANSPOSE(GM$2:GR$2)))/(_xlfn.STDEV.P(TRANSPOSE(GM$2:GR$2))*6))^2)^(1/2)</f>
        <v>0.19615828298522753</v>
      </c>
      <c r="GN157" cm="1">
        <f t="array" ref="GN157">SUM((($B157:$B162-AVERAGE($B157:$B162))/(_xlfn.STDEV.P($B157:$B162)*6)-(TRANSPOSE(GN$2:GS$2)-AVERAGE(TRANSPOSE(GN$2:GS$2)))/(_xlfn.STDEV.P(TRANSPOSE(GN$2:GS$2))*6))^2)^(1/2)</f>
        <v>0.14972931743906592</v>
      </c>
      <c r="GO157" cm="1">
        <f t="array" ref="GO157">SUM((($B157:$B162-AVERAGE($B157:$B162))/(_xlfn.STDEV.P($B157:$B162)*6)-(TRANSPOSE(GO$2:GT$2)-AVERAGE(TRANSPOSE(GO$2:GT$2)))/(_xlfn.STDEV.P(TRANSPOSE(GO$2:GT$2))*6))^2)^(1/2)</f>
        <v>0.18955132730713634</v>
      </c>
      <c r="GP157" cm="1">
        <f t="array" ref="GP157">SUM((($B157:$B162-AVERAGE($B157:$B162))/(_xlfn.STDEV.P($B157:$B162)*6)-(TRANSPOSE(GP$2:GU$2)-AVERAGE(TRANSPOSE(GP$2:GU$2)))/(_xlfn.STDEV.P(TRANSPOSE(GP$2:GU$2))*6))^2)^(1/2)</f>
        <v>0.29901947311318938</v>
      </c>
      <c r="GQ157" cm="1">
        <f t="array" ref="GQ157">SUM((($B157:$B162-AVERAGE($B157:$B162))/(_xlfn.STDEV.P($B157:$B162)*6)-(TRANSPOSE(GQ$2:GV$2)-AVERAGE(TRANSPOSE(GQ$2:GV$2)))/(_xlfn.STDEV.P(TRANSPOSE(GQ$2:GV$2))*6))^2)^(1/2)</f>
        <v>0.4021068473361083</v>
      </c>
      <c r="GR157" cm="1">
        <f t="array" ref="GR157">SUM((($B157:$B162-AVERAGE($B157:$B162))/(_xlfn.STDEV.P($B157:$B162)*6)-(TRANSPOSE(GR$2:GW$2)-AVERAGE(TRANSPOSE(GR$2:GW$2)))/(_xlfn.STDEV.P(TRANSPOSE(GR$2:GW$2))*6))^2)^(1/2)</f>
        <v>0.56090522534746923</v>
      </c>
      <c r="GS157" cm="1">
        <f t="array" ref="GS157">SUM((($B157:$B162-AVERAGE($B157:$B162))/(_xlfn.STDEV.P($B157:$B162)*6)-(TRANSPOSE(GS$2:GX$2)-AVERAGE(TRANSPOSE(GS$2:GX$2)))/(_xlfn.STDEV.P(TRANSPOSE(GS$2:GX$2))*6))^2)^(1/2)</f>
        <v>0.78728092747982537</v>
      </c>
      <c r="GT157" cm="1">
        <f t="array" ref="GT157">SUM((($B157:$B162-AVERAGE($B157:$B162))/(_xlfn.STDEV.P($B157:$B162)*6)-(TRANSPOSE(GT$2:GY$2)-AVERAGE(TRANSPOSE(GT$2:GY$2)))/(_xlfn.STDEV.P(TRANSPOSE(GT$2:GY$2))*6))^2)^(1/2)</f>
        <v>0.81113459019144241</v>
      </c>
      <c r="GU157" cm="1">
        <f t="array" ref="GU157">SUM((($B157:$B162-AVERAGE($B157:$B162))/(_xlfn.STDEV.P($B157:$B162)*6)-(TRANSPOSE(GU$2:GZ$2)-AVERAGE(TRANSPOSE(GU$2:GZ$2)))/(_xlfn.STDEV.P(TRANSPOSE(GU$2:GZ$2))*6))^2)^(1/2)</f>
        <v>0.79209215295717983</v>
      </c>
      <c r="GV157" cm="1">
        <f t="array" ref="GV157">SUM((($B157:$B162-AVERAGE($B157:$B162))/(_xlfn.STDEV.P($B157:$B162)*6)-(TRANSPOSE(GV$2:HA$2)-AVERAGE(TRANSPOSE(GV$2:HA$2)))/(_xlfn.STDEV.P(TRANSPOSE(GV$2:HA$2))*6))^2)^(1/2)</f>
        <v>0.65610077782458753</v>
      </c>
      <c r="GW157" cm="1">
        <f t="array" ref="GW157">SUM((($B157:$B162-AVERAGE($B157:$B162))/(_xlfn.STDEV.P($B157:$B162)*6)-(TRANSPOSE(GW$2:HB$2)-AVERAGE(TRANSPOSE(GW$2:HB$2)))/(_xlfn.STDEV.P(TRANSPOSE(GW$2:HB$2))*6))^2)^(1/2)</f>
        <v>0.66614432265666634</v>
      </c>
      <c r="GX157" cm="1">
        <f t="array" ref="GX157">SUM((($B157:$B162-AVERAGE($B157:$B162))/(_xlfn.STDEV.P($B157:$B162)*6)-(TRANSPOSE(GX$2:HC$2)-AVERAGE(TRANSPOSE(GX$2:HC$2)))/(_xlfn.STDEV.P(TRANSPOSE(GX$2:HC$2))*6))^2)^(1/2)</f>
        <v>0.4395125078388139</v>
      </c>
      <c r="GY157" cm="1">
        <f t="array" ref="GY157">SUM((($B157:$B162-AVERAGE($B157:$B162))/(_xlfn.STDEV.P($B157:$B162)*6)-(TRANSPOSE(GY$2:HD$2)-AVERAGE(TRANSPOSE(GY$2:HD$2)))/(_xlfn.STDEV.P(TRANSPOSE(GY$2:HD$2))*6))^2)^(1/2)</f>
        <v>0.24403032215099352</v>
      </c>
      <c r="GZ157" cm="1">
        <f t="array" ref="GZ157">SUM((($B157:$B162-AVERAGE($B157:$B162))/(_xlfn.STDEV.P($B157:$B162)*6)-(TRANSPOSE(GZ$2:HE$2)-AVERAGE(TRANSPOSE(GZ$2:HE$2)))/(_xlfn.STDEV.P(TRANSPOSE(GZ$2:HE$2))*6))^2)^(1/2)</f>
        <v>0.18917299583541988</v>
      </c>
      <c r="HA157" cm="1">
        <f t="array" ref="HA157">SUM((($B157:$B162-AVERAGE($B157:$B162))/(_xlfn.STDEV.P($B157:$B162)*6)-(TRANSPOSE(HA$2:HF$2)-AVERAGE(TRANSPOSE(HA$2:HF$2)))/(_xlfn.STDEV.P(TRANSPOSE(HA$2:HF$2))*6))^2)^(1/2)</f>
        <v>0.13408730796825366</v>
      </c>
      <c r="HB157" cm="1">
        <f t="array" ref="HB157">SUM((($B157:$B162-AVERAGE($B157:$B162))/(_xlfn.STDEV.P($B157:$B162)*6)-(TRANSPOSE(HB$2:HG$2)-AVERAGE(TRANSPOSE(HB$2:HG$2)))/(_xlfn.STDEV.P(TRANSPOSE(HB$2:HG$2))*6))^2)^(1/2)</f>
        <v>0.16666198895112766</v>
      </c>
      <c r="HC157" cm="1">
        <f t="array" ref="HC157">SUM((($B157:$B162-AVERAGE($B157:$B162))/(_xlfn.STDEV.P($B157:$B162)*6)-(TRANSPOSE(HC$2:HH$2)-AVERAGE(TRANSPOSE(HC$2:HH$2)))/(_xlfn.STDEV.P(TRANSPOSE(HC$2:HH$2))*6))^2)^(1/2)</f>
        <v>0.20023110239720826</v>
      </c>
      <c r="HD157" cm="1">
        <f t="array" ref="HD157">SUM((($B157:$B162-AVERAGE($B157:$B162))/(_xlfn.STDEV.P($B157:$B162)*6)-(TRANSPOSE(HD$2:HI$2)-AVERAGE(TRANSPOSE(HD$2:HI$2)))/(_xlfn.STDEV.P(TRANSPOSE(HD$2:HI$2))*6))^2)^(1/2)</f>
        <v>0.27719916854496518</v>
      </c>
      <c r="HE157" cm="1">
        <f t="array" ref="HE157">SUM((($B157:$B162-AVERAGE($B157:$B162))/(_xlfn.STDEV.P($B157:$B162)*6)-(TRANSPOSE(HE$2:HJ$2)-AVERAGE(TRANSPOSE(HE$2:HJ$2)))/(_xlfn.STDEV.P(TRANSPOSE(HE$2:HJ$2))*6))^2)^(1/2)</f>
        <v>0.37253658442085769</v>
      </c>
      <c r="HF157" cm="1">
        <f t="array" ref="HF157">SUM((($B157:$B162-AVERAGE($B157:$B162))/(_xlfn.STDEV.P($B157:$B162)*6)-(TRANSPOSE(HF$2:HK$2)-AVERAGE(TRANSPOSE(HF$2:HK$2)))/(_xlfn.STDEV.P(TRANSPOSE(HF$2:HK$2))*6))^2)^(1/2)</f>
        <v>0.31952318878530234</v>
      </c>
      <c r="HG157" cm="1">
        <f t="array" ref="HG157">SUM((($B157:$B162-AVERAGE($B157:$B162))/(_xlfn.STDEV.P($B157:$B162)*6)-(TRANSPOSE(HG$2:HL$2)-AVERAGE(TRANSPOSE(HG$2:HL$2)))/(_xlfn.STDEV.P(TRANSPOSE(HG$2:HL$2))*6))^2)^(1/2)</f>
        <v>0.38319097530862578</v>
      </c>
      <c r="HH157" cm="1">
        <f t="array" ref="HH157">SUM((($B157:$B162-AVERAGE($B157:$B162))/(_xlfn.STDEV.P($B157:$B162)*6)-(TRANSPOSE(HH$2:HM$2)-AVERAGE(TRANSPOSE(HH$2:HM$2)))/(_xlfn.STDEV.P(TRANSPOSE(HH$2:HM$2))*6))^2)^(1/2)</f>
        <v>0.5874979524838746</v>
      </c>
      <c r="HI157" cm="1">
        <f t="array" ref="HI157">SUM((($B157:$B162-AVERAGE($B157:$B162))/(_xlfn.STDEV.P($B157:$B162)*6)-(TRANSPOSE(HI$2:HN$2)-AVERAGE(TRANSPOSE(HI$2:HN$2)))/(_xlfn.STDEV.P(TRANSPOSE(HI$2:HN$2))*6))^2)^(1/2)</f>
        <v>0.46109139116453446</v>
      </c>
      <c r="HJ157" cm="1">
        <f t="array" ref="HJ157">SUM((($B157:$B162-AVERAGE($B157:$B162))/(_xlfn.STDEV.P($B157:$B162)*6)-(TRANSPOSE(HJ$2:HO$2)-AVERAGE(TRANSPOSE(HJ$2:HO$2)))/(_xlfn.STDEV.P(TRANSPOSE(HJ$2:HO$2))*6))^2)^(1/2)</f>
        <v>0.37152295306628108</v>
      </c>
      <c r="HK157" cm="1">
        <f t="array" ref="HK157">SUM((($B157:$B162-AVERAGE($B157:$B162))/(_xlfn.STDEV.P($B157:$B162)*6)-(TRANSPOSE(HK$2:HP$2)-AVERAGE(TRANSPOSE(HK$2:HP$2)))/(_xlfn.STDEV.P(TRANSPOSE(HK$2:HP$2))*6))^2)^(1/2)</f>
        <v>0.16384703677266765</v>
      </c>
      <c r="HL157" cm="1">
        <f t="array" ref="HL157">SUM((($B157:$B162-AVERAGE($B157:$B162))/(_xlfn.STDEV.P($B157:$B162)*6)-(TRANSPOSE(HL$2:HQ$2)-AVERAGE(TRANSPOSE(HL$2:HQ$2)))/(_xlfn.STDEV.P(TRANSPOSE(HL$2:HQ$2))*6))^2)^(1/2)</f>
        <v>0.24342586025639648</v>
      </c>
      <c r="HM157" cm="1">
        <f t="array" ref="HM157">SUM((($B157:$B162-AVERAGE($B157:$B162))/(_xlfn.STDEV.P($B157:$B162)*6)-(TRANSPOSE(HM$2:HR$2)-AVERAGE(TRANSPOSE(HM$2:HR$2)))/(_xlfn.STDEV.P(TRANSPOSE(HM$2:HR$2))*6))^2)^(1/2)</f>
        <v>0.43526632277272059</v>
      </c>
      <c r="HN157" cm="1">
        <f t="array" ref="HN157">SUM((($B157:$B162-AVERAGE($B157:$B162))/(_xlfn.STDEV.P($B157:$B162)*6)-(TRANSPOSE(HN$2:HS$2)-AVERAGE(TRANSPOSE(HN$2:HS$2)))/(_xlfn.STDEV.P(TRANSPOSE(HN$2:HS$2))*6))^2)^(1/2)</f>
        <v>0.72521464347363818</v>
      </c>
      <c r="HO157" cm="1">
        <f t="array" ref="HO157">SUM((($B157:$B162-AVERAGE($B157:$B162))/(_xlfn.STDEV.P($B157:$B162)*6)-(TRANSPOSE(HO$2:HT$2)-AVERAGE(TRANSPOSE(HO$2:HT$2)))/(_xlfn.STDEV.P(TRANSPOSE(HO$2:HT$2))*6))^2)^(1/2)</f>
        <v>10.810670690770467</v>
      </c>
      <c r="HP157" cm="1">
        <f t="array" ref="HP157">SUM((($B157:$B162-AVERAGE($B157:$B162))/(_xlfn.STDEV.P($B157:$B162)*6)-(TRANSPOSE(HP$2:HU$2)-AVERAGE(TRANSPOSE(HP$2:HU$2)))/(_xlfn.STDEV.P(TRANSPOSE(HP$2:HU$2))*6))^2)^(1/2)</f>
        <v>13.7706904135282</v>
      </c>
      <c r="HQ157" cm="1">
        <f t="array" ref="HQ157">SUM((($B157:$B162-AVERAGE($B157:$B162))/(_xlfn.STDEV.P($B157:$B162)*6)-(TRANSPOSE(HQ$2:HV$2)-AVERAGE(TRANSPOSE(HQ$2:HV$2)))/(_xlfn.STDEV.P(TRANSPOSE(HQ$2:HV$2))*6))^2)^(1/2)</f>
        <v>16.116191593591061</v>
      </c>
      <c r="HR157" cm="1">
        <f t="array" ref="HR157">SUM((($B157:$B162-AVERAGE($B157:$B162))/(_xlfn.STDEV.P($B157:$B162)*6)-(TRANSPOSE(HR$2:HW$2)-AVERAGE(TRANSPOSE(HR$2:HW$2)))/(_xlfn.STDEV.P(TRANSPOSE(HR$2:HW$2))*6))^2)^(1/2)</f>
        <v>28.773684340604607</v>
      </c>
      <c r="HS157" t="e" cm="1">
        <f t="array" ref="HS157">SUM((($B157:$B162-AVERAGE($B157:$B162))/(_xlfn.STDEV.P($B157:$B162)*6)-(TRANSPOSE(HS$2:HX$2)-AVERAGE(TRANSPOSE(HS$2:HX$2)))/(_xlfn.STDEV.P(TRANSPOSE(HS$2:HX$2))*6))^2)^(1/2)</f>
        <v>#DIV/0!</v>
      </c>
    </row>
    <row r="158" spans="1:227" x14ac:dyDescent="0.45">
      <c r="A158" s="1">
        <v>39994</v>
      </c>
      <c r="B158">
        <v>1284.7</v>
      </c>
      <c r="D158" s="2" cm="1">
        <f t="array" ref="D158">SUM((($B158:$B163-AVERAGE($B158:$B163))/(_xlfn.STDEV.P($B158:$B163)*6)-(TRANSPOSE(D$2:I$2)-AVERAGE(TRANSPOSE(D$2:I$2)))/(_xlfn.STDEV.P(TRANSPOSE(D$2:I$2))*6))^2)^(1/2)</f>
        <v>0.74207867821573403</v>
      </c>
      <c r="E158" cm="1">
        <f t="array" ref="E158">SUM((($B158:$B163-AVERAGE($B158:$B163))/(_xlfn.STDEV.P($B158:$B163)*6)-(TRANSPOSE(E$2:J$2)-AVERAGE(TRANSPOSE(E$2:J$2)))/(_xlfn.STDEV.P(TRANSPOSE(E$2:J$2))*6))^2)^(1/2)</f>
        <v>0.68652089670433736</v>
      </c>
      <c r="F158" cm="1">
        <f t="array" ref="F158">SUM((($B158:$B163-AVERAGE($B158:$B163))/(_xlfn.STDEV.P($B158:$B163)*6)-(TRANSPOSE(F$2:K$2)-AVERAGE(TRANSPOSE(F$2:K$2)))/(_xlfn.STDEV.P(TRANSPOSE(F$2:K$2))*6))^2)^(1/2)</f>
        <v>0.80183766999021444</v>
      </c>
      <c r="G158" cm="1">
        <f t="array" ref="G158">SUM((($B158:$B163-AVERAGE($B158:$B163))/(_xlfn.STDEV.P($B158:$B163)*6)-(TRANSPOSE(G$2:L$2)-AVERAGE(TRANSPOSE(G$2:L$2)))/(_xlfn.STDEV.P(TRANSPOSE(G$2:L$2))*6))^2)^(1/2)</f>
        <v>0.65999588707498091</v>
      </c>
      <c r="H158" cm="1">
        <f t="array" ref="H158">SUM((($B158:$B163-AVERAGE($B158:$B163))/(_xlfn.STDEV.P($B158:$B163)*6)-(TRANSPOSE(H$2:M$2)-AVERAGE(TRANSPOSE(H$2:M$2)))/(_xlfn.STDEV.P(TRANSPOSE(H$2:M$2))*6))^2)^(1/2)</f>
        <v>0.71900382731816692</v>
      </c>
      <c r="I158" cm="1">
        <f t="array" ref="I158">SUM((($B158:$B163-AVERAGE($B158:$B163))/(_xlfn.STDEV.P($B158:$B163)*6)-(TRANSPOSE(I$2:N$2)-AVERAGE(TRANSPOSE(I$2:N$2)))/(_xlfn.STDEV.P(TRANSPOSE(I$2:N$2))*6))^2)^(1/2)</f>
        <v>0.72667742394213108</v>
      </c>
      <c r="J158" cm="1">
        <f t="array" ref="J158">SUM((($B158:$B163-AVERAGE($B158:$B163))/(_xlfn.STDEV.P($B158:$B163)*6)-(TRANSPOSE(J$2:O$2)-AVERAGE(TRANSPOSE(J$2:O$2)))/(_xlfn.STDEV.P(TRANSPOSE(J$2:O$2))*6))^2)^(1/2)</f>
        <v>0.75890953913376324</v>
      </c>
      <c r="K158" cm="1">
        <f t="array" ref="K158">SUM((($B158:$B163-AVERAGE($B158:$B163))/(_xlfn.STDEV.P($B158:$B163)*6)-(TRANSPOSE(K$2:P$2)-AVERAGE(TRANSPOSE(K$2:P$2)))/(_xlfn.STDEV.P(TRANSPOSE(K$2:P$2))*6))^2)^(1/2)</f>
        <v>0.76540174694733332</v>
      </c>
      <c r="L158" cm="1">
        <f t="array" ref="L158">SUM((($B158:$B163-AVERAGE($B158:$B163))/(_xlfn.STDEV.P($B158:$B163)*6)-(TRANSPOSE(L$2:Q$2)-AVERAGE(TRANSPOSE(L$2:Q$2)))/(_xlfn.STDEV.P(TRANSPOSE(L$2:Q$2))*6))^2)^(1/2)</f>
        <v>0.78960983922199768</v>
      </c>
      <c r="M158" cm="1">
        <f t="array" ref="M158">SUM((($B158:$B163-AVERAGE($B158:$B163))/(_xlfn.STDEV.P($B158:$B163)*6)-(TRANSPOSE(M$2:R$2)-AVERAGE(TRANSPOSE(M$2:R$2)))/(_xlfn.STDEV.P(TRANSPOSE(M$2:R$2))*6))^2)^(1/2)</f>
        <v>0.6335682029994163</v>
      </c>
      <c r="N158" cm="1">
        <f t="array" ref="N158">SUM((($B158:$B163-AVERAGE($B158:$B163))/(_xlfn.STDEV.P($B158:$B163)*6)-(TRANSPOSE(N$2:S$2)-AVERAGE(TRANSPOSE(N$2:S$2)))/(_xlfn.STDEV.P(TRANSPOSE(N$2:S$2))*6))^2)^(1/2)</f>
        <v>0.68639446306356444</v>
      </c>
      <c r="O158" cm="1">
        <f t="array" ref="O158">SUM((($B158:$B163-AVERAGE($B158:$B163))/(_xlfn.STDEV.P($B158:$B163)*6)-(TRANSPOSE(O$2:T$2)-AVERAGE(TRANSPOSE(O$2:T$2)))/(_xlfn.STDEV.P(TRANSPOSE(O$2:T$2))*6))^2)^(1/2)</f>
        <v>0.57681178321339643</v>
      </c>
      <c r="P158" cm="1">
        <f t="array" ref="P158">SUM((($B158:$B163-AVERAGE($B158:$B163))/(_xlfn.STDEV.P($B158:$B163)*6)-(TRANSPOSE(P$2:U$2)-AVERAGE(TRANSPOSE(P$2:U$2)))/(_xlfn.STDEV.P(TRANSPOSE(P$2:U$2))*6))^2)^(1/2)</f>
        <v>0.77816942348259466</v>
      </c>
      <c r="Q158" cm="1">
        <f t="array" ref="Q158">SUM((($B158:$B163-AVERAGE($B158:$B163))/(_xlfn.STDEV.P($B158:$B163)*6)-(TRANSPOSE(Q$2:V$2)-AVERAGE(TRANSPOSE(Q$2:V$2)))/(_xlfn.STDEV.P(TRANSPOSE(Q$2:V$2))*6))^2)^(1/2)</f>
        <v>0.6704931924072447</v>
      </c>
      <c r="R158" cm="1">
        <f t="array" ref="R158">SUM((($B158:$B163-AVERAGE($B158:$B163))/(_xlfn.STDEV.P($B158:$B163)*6)-(TRANSPOSE(R$2:W$2)-AVERAGE(TRANSPOSE(R$2:W$2)))/(_xlfn.STDEV.P(TRANSPOSE(R$2:W$2))*6))^2)^(1/2)</f>
        <v>0.48075104622281034</v>
      </c>
      <c r="S158" cm="1">
        <f t="array" ref="S158">SUM((($B158:$B163-AVERAGE($B158:$B163))/(_xlfn.STDEV.P($B158:$B163)*6)-(TRANSPOSE(S$2:X$2)-AVERAGE(TRANSPOSE(S$2:X$2)))/(_xlfn.STDEV.P(TRANSPOSE(S$2:X$2))*6))^2)^(1/2)</f>
        <v>0.29861531103482314</v>
      </c>
      <c r="T158" cm="1">
        <f t="array" ref="T158">SUM((($B158:$B163-AVERAGE($B158:$B163))/(_xlfn.STDEV.P($B158:$B163)*6)-(TRANSPOSE(T$2:Y$2)-AVERAGE(TRANSPOSE(T$2:Y$2)))/(_xlfn.STDEV.P(TRANSPOSE(T$2:Y$2))*6))^2)^(1/2)</f>
        <v>0.26515803358459877</v>
      </c>
      <c r="U158" cm="1">
        <f t="array" ref="U158">SUM((($B158:$B163-AVERAGE($B158:$B163))/(_xlfn.STDEV.P($B158:$B163)*6)-(TRANSPOSE(U$2:Z$2)-AVERAGE(TRANSPOSE(U$2:Z$2)))/(_xlfn.STDEV.P(TRANSPOSE(U$2:Z$2))*6))^2)^(1/2)</f>
        <v>0.30163516012551617</v>
      </c>
      <c r="V158" cm="1">
        <f t="array" ref="V158">SUM((($B158:$B163-AVERAGE($B158:$B163))/(_xlfn.STDEV.P($B158:$B163)*6)-(TRANSPOSE(V$2:AA$2)-AVERAGE(TRANSPOSE(V$2:AA$2)))/(_xlfn.STDEV.P(TRANSPOSE(V$2:AA$2))*6))^2)^(1/2)</f>
        <v>0.39959828982249312</v>
      </c>
      <c r="W158" cm="1">
        <f t="array" ref="W158">SUM((($B158:$B163-AVERAGE($B158:$B163))/(_xlfn.STDEV.P($B158:$B163)*6)-(TRANSPOSE(W$2:AB$2)-AVERAGE(TRANSPOSE(W$2:AB$2)))/(_xlfn.STDEV.P(TRANSPOSE(W$2:AB$2))*6))^2)^(1/2)</f>
        <v>0.19109386339621845</v>
      </c>
      <c r="X158" cm="1">
        <f t="array" ref="X158">SUM((($B158:$B163-AVERAGE($B158:$B163))/(_xlfn.STDEV.P($B158:$B163)*6)-(TRANSPOSE(X$2:AC$2)-AVERAGE(TRANSPOSE(X$2:AC$2)))/(_xlfn.STDEV.P(TRANSPOSE(X$2:AC$2))*6))^2)^(1/2)</f>
        <v>0.31507045725361971</v>
      </c>
      <c r="Y158" cm="1">
        <f t="array" ref="Y158">SUM((($B158:$B163-AVERAGE($B158:$B163))/(_xlfn.STDEV.P($B158:$B163)*6)-(TRANSPOSE(Y$2:AD$2)-AVERAGE(TRANSPOSE(Y$2:AD$2)))/(_xlfn.STDEV.P(TRANSPOSE(Y$2:AD$2))*6))^2)^(1/2)</f>
        <v>0.39240772286784464</v>
      </c>
      <c r="Z158" cm="1">
        <f t="array" ref="Z158">SUM((($B158:$B163-AVERAGE($B158:$B163))/(_xlfn.STDEV.P($B158:$B163)*6)-(TRANSPOSE(Z$2:AE$2)-AVERAGE(TRANSPOSE(Z$2:AE$2)))/(_xlfn.STDEV.P(TRANSPOSE(Z$2:AE$2))*6))^2)^(1/2)</f>
        <v>0.61502572597961136</v>
      </c>
      <c r="AA158" cm="1">
        <f t="array" ref="AA158">SUM((($B158:$B163-AVERAGE($B158:$B163))/(_xlfn.STDEV.P($B158:$B163)*6)-(TRANSPOSE(AA$2:AF$2)-AVERAGE(TRANSPOSE(AA$2:AF$2)))/(_xlfn.STDEV.P(TRANSPOSE(AA$2:AF$2))*6))^2)^(1/2)</f>
        <v>0.73261990113795739</v>
      </c>
      <c r="AB158" cm="1">
        <f t="array" ref="AB158">SUM((($B158:$B163-AVERAGE($B158:$B163))/(_xlfn.STDEV.P($B158:$B163)*6)-(TRANSPOSE(AB$2:AG$2)-AVERAGE(TRANSPOSE(AB$2:AG$2)))/(_xlfn.STDEV.P(TRANSPOSE(AB$2:AG$2))*6))^2)^(1/2)</f>
        <v>0.79916432674488302</v>
      </c>
      <c r="AC158" cm="1">
        <f t="array" ref="AC158">SUM((($B158:$B163-AVERAGE($B158:$B163))/(_xlfn.STDEV.P($B158:$B163)*6)-(TRANSPOSE(AC$2:AH$2)-AVERAGE(TRANSPOSE(AC$2:AH$2)))/(_xlfn.STDEV.P(TRANSPOSE(AC$2:AH$2))*6))^2)^(1/2)</f>
        <v>0.73466437714192401</v>
      </c>
      <c r="AD158" cm="1">
        <f t="array" ref="AD158">SUM((($B158:$B163-AVERAGE($B158:$B163))/(_xlfn.STDEV.P($B158:$B163)*6)-(TRANSPOSE(AD$2:AI$2)-AVERAGE(TRANSPOSE(AD$2:AI$2)))/(_xlfn.STDEV.P(TRANSPOSE(AD$2:AI$2))*6))^2)^(1/2)</f>
        <v>0.70112862789732711</v>
      </c>
      <c r="AE158" cm="1">
        <f t="array" ref="AE158">SUM((($B158:$B163-AVERAGE($B158:$B163))/(_xlfn.STDEV.P($B158:$B163)*6)-(TRANSPOSE(AE$2:AJ$2)-AVERAGE(TRANSPOSE(AE$2:AJ$2)))/(_xlfn.STDEV.P(TRANSPOSE(AE$2:AJ$2))*6))^2)^(1/2)</f>
        <v>0.38696164405673605</v>
      </c>
      <c r="AF158" cm="1">
        <f t="array" ref="AF158">SUM((($B158:$B163-AVERAGE($B158:$B163))/(_xlfn.STDEV.P($B158:$B163)*6)-(TRANSPOSE(AF$2:AK$2)-AVERAGE(TRANSPOSE(AF$2:AK$2)))/(_xlfn.STDEV.P(TRANSPOSE(AF$2:AK$2))*6))^2)^(1/2)</f>
        <v>0.23282638727869753</v>
      </c>
      <c r="AG158" cm="1">
        <f t="array" ref="AG158">SUM((($B158:$B163-AVERAGE($B158:$B163))/(_xlfn.STDEV.P($B158:$B163)*6)-(TRANSPOSE(AG$2:AL$2)-AVERAGE(TRANSPOSE(AG$2:AL$2)))/(_xlfn.STDEV.P(TRANSPOSE(AG$2:AL$2))*6))^2)^(1/2)</f>
        <v>0.52909212249504911</v>
      </c>
      <c r="AH158" cm="1">
        <f t="array" ref="AH158">SUM((($B158:$B163-AVERAGE($B158:$B163))/(_xlfn.STDEV.P($B158:$B163)*6)-(TRANSPOSE(AH$2:AM$2)-AVERAGE(TRANSPOSE(AH$2:AM$2)))/(_xlfn.STDEV.P(TRANSPOSE(AH$2:AM$2))*6))^2)^(1/2)</f>
        <v>0.71435636352707288</v>
      </c>
      <c r="AI158" cm="1">
        <f t="array" ref="AI158">SUM((($B158:$B163-AVERAGE($B158:$B163))/(_xlfn.STDEV.P($B158:$B163)*6)-(TRANSPOSE(AI$2:AN$2)-AVERAGE(TRANSPOSE(AI$2:AN$2)))/(_xlfn.STDEV.P(TRANSPOSE(AI$2:AN$2))*6))^2)^(1/2)</f>
        <v>0.67505743025286391</v>
      </c>
      <c r="AJ158" cm="1">
        <f t="array" ref="AJ158">SUM((($B158:$B163-AVERAGE($B158:$B163))/(_xlfn.STDEV.P($B158:$B163)*6)-(TRANSPOSE(AJ$2:AO$2)-AVERAGE(TRANSPOSE(AJ$2:AO$2)))/(_xlfn.STDEV.P(TRANSPOSE(AJ$2:AO$2))*6))^2)^(1/2)</f>
        <v>0.7073336037694361</v>
      </c>
      <c r="AK158" cm="1">
        <f t="array" ref="AK158">SUM((($B158:$B163-AVERAGE($B158:$B163))/(_xlfn.STDEV.P($B158:$B163)*6)-(TRANSPOSE(AK$2:AP$2)-AVERAGE(TRANSPOSE(AK$2:AP$2)))/(_xlfn.STDEV.P(TRANSPOSE(AK$2:AP$2))*6))^2)^(1/2)</f>
        <v>0.70098593200555737</v>
      </c>
      <c r="AL158" cm="1">
        <f t="array" ref="AL158">SUM((($B158:$B163-AVERAGE($B158:$B163))/(_xlfn.STDEV.P($B158:$B163)*6)-(TRANSPOSE(AL$2:AQ$2)-AVERAGE(TRANSPOSE(AL$2:AQ$2)))/(_xlfn.STDEV.P(TRANSPOSE(AL$2:AQ$2))*6))^2)^(1/2)</f>
        <v>0.77162855332004798</v>
      </c>
      <c r="AM158" cm="1">
        <f t="array" ref="AM158">SUM((($B158:$B163-AVERAGE($B158:$B163))/(_xlfn.STDEV.P($B158:$B163)*6)-(TRANSPOSE(AM$2:AR$2)-AVERAGE(TRANSPOSE(AM$2:AR$2)))/(_xlfn.STDEV.P(TRANSPOSE(AM$2:AR$2))*6))^2)^(1/2)</f>
        <v>0.76050619889834226</v>
      </c>
      <c r="AN158" cm="1">
        <f t="array" ref="AN158">SUM((($B158:$B163-AVERAGE($B158:$B163))/(_xlfn.STDEV.P($B158:$B163)*6)-(TRANSPOSE(AN$2:AS$2)-AVERAGE(TRANSPOSE(AN$2:AS$2)))/(_xlfn.STDEV.P(TRANSPOSE(AN$2:AS$2))*6))^2)^(1/2)</f>
        <v>0.74478925396704665</v>
      </c>
      <c r="AO158" cm="1">
        <f t="array" ref="AO158">SUM((($B158:$B163-AVERAGE($B158:$B163))/(_xlfn.STDEV.P($B158:$B163)*6)-(TRANSPOSE(AO$2:AT$2)-AVERAGE(TRANSPOSE(AO$2:AT$2)))/(_xlfn.STDEV.P(TRANSPOSE(AO$2:AT$2))*6))^2)^(1/2)</f>
        <v>0.6208270833188404</v>
      </c>
      <c r="AP158" cm="1">
        <f t="array" ref="AP158">SUM((($B158:$B163-AVERAGE($B158:$B163))/(_xlfn.STDEV.P($B158:$B163)*6)-(TRANSPOSE(AP$2:AU$2)-AVERAGE(TRANSPOSE(AP$2:AU$2)))/(_xlfn.STDEV.P(TRANSPOSE(AP$2:AU$2))*6))^2)^(1/2)</f>
        <v>0.23219205952048635</v>
      </c>
      <c r="AQ158" cm="1">
        <f t="array" ref="AQ158">SUM((($B158:$B163-AVERAGE($B158:$B163))/(_xlfn.STDEV.P($B158:$B163)*6)-(TRANSPOSE(AQ$2:AV$2)-AVERAGE(TRANSPOSE(AQ$2:AV$2)))/(_xlfn.STDEV.P(TRANSPOSE(AQ$2:AV$2))*6))^2)^(1/2)</f>
        <v>0.60796478217185068</v>
      </c>
      <c r="AR158" cm="1">
        <f t="array" ref="AR158">SUM((($B158:$B163-AVERAGE($B158:$B163))/(_xlfn.STDEV.P($B158:$B163)*6)-(TRANSPOSE(AR$2:AW$2)-AVERAGE(TRANSPOSE(AR$2:AW$2)))/(_xlfn.STDEV.P(TRANSPOSE(AR$2:AW$2))*6))^2)^(1/2)</f>
        <v>0.69386189952942523</v>
      </c>
      <c r="AS158" cm="1">
        <f t="array" ref="AS158">SUM((($B158:$B163-AVERAGE($B158:$B163))/(_xlfn.STDEV.P($B158:$B163)*6)-(TRANSPOSE(AS$2:AX$2)-AVERAGE(TRANSPOSE(AS$2:AX$2)))/(_xlfn.STDEV.P(TRANSPOSE(AS$2:AX$2))*6))^2)^(1/2)</f>
        <v>0.71222335567005679</v>
      </c>
      <c r="AT158" cm="1">
        <f t="array" ref="AT158">SUM((($B158:$B163-AVERAGE($B158:$B163))/(_xlfn.STDEV.P($B158:$B163)*6)-(TRANSPOSE(AT$2:AY$2)-AVERAGE(TRANSPOSE(AT$2:AY$2)))/(_xlfn.STDEV.P(TRANSPOSE(AT$2:AY$2))*6))^2)^(1/2)</f>
        <v>0.6057379668535483</v>
      </c>
      <c r="AU158" cm="1">
        <f t="array" ref="AU158">SUM((($B158:$B163-AVERAGE($B158:$B163))/(_xlfn.STDEV.P($B158:$B163)*6)-(TRANSPOSE(AU$2:AZ$2)-AVERAGE(TRANSPOSE(AU$2:AZ$2)))/(_xlfn.STDEV.P(TRANSPOSE(AU$2:AZ$2))*6))^2)^(1/2)</f>
        <v>0.72075713355930049</v>
      </c>
      <c r="AV158" cm="1">
        <f t="array" ref="AV158">SUM((($B158:$B163-AVERAGE($B158:$B163))/(_xlfn.STDEV.P($B158:$B163)*6)-(TRANSPOSE(AV$2:BA$2)-AVERAGE(TRANSPOSE(AV$2:BA$2)))/(_xlfn.STDEV.P(TRANSPOSE(AV$2:BA$2))*6))^2)^(1/2)</f>
        <v>0.74232203720562928</v>
      </c>
      <c r="AW158" cm="1">
        <f t="array" ref="AW158">SUM((($B158:$B163-AVERAGE($B158:$B163))/(_xlfn.STDEV.P($B158:$B163)*6)-(TRANSPOSE(AW$2:BB$2)-AVERAGE(TRANSPOSE(AW$2:BB$2)))/(_xlfn.STDEV.P(TRANSPOSE(AW$2:BB$2))*6))^2)^(1/2)</f>
        <v>0.78121015121529369</v>
      </c>
      <c r="AX158" cm="1">
        <f t="array" ref="AX158">SUM((($B158:$B163-AVERAGE($B158:$B163))/(_xlfn.STDEV.P($B158:$B163)*6)-(TRANSPOSE(AX$2:BC$2)-AVERAGE(TRANSPOSE(AX$2:BC$2)))/(_xlfn.STDEV.P(TRANSPOSE(AX$2:BC$2))*6))^2)^(1/2)</f>
        <v>0.71946820887403684</v>
      </c>
      <c r="AY158" cm="1">
        <f t="array" ref="AY158">SUM((($B158:$B163-AVERAGE($B158:$B163))/(_xlfn.STDEV.P($B158:$B163)*6)-(TRANSPOSE(AY$2:BD$2)-AVERAGE(TRANSPOSE(AY$2:BD$2)))/(_xlfn.STDEV.P(TRANSPOSE(AY$2:BD$2))*6))^2)^(1/2)</f>
        <v>0.70633598853701951</v>
      </c>
      <c r="AZ158" cm="1">
        <f t="array" ref="AZ158">SUM((($B158:$B163-AVERAGE($B158:$B163))/(_xlfn.STDEV.P($B158:$B163)*6)-(TRANSPOSE(AZ$2:BE$2)-AVERAGE(TRANSPOSE(AZ$2:BE$2)))/(_xlfn.STDEV.P(TRANSPOSE(AZ$2:BE$2))*6))^2)^(1/2)</f>
        <v>0.55869943992512339</v>
      </c>
      <c r="BA158" cm="1">
        <f t="array" ref="BA158">SUM((($B158:$B163-AVERAGE($B158:$B163))/(_xlfn.STDEV.P($B158:$B163)*6)-(TRANSPOSE(BA$2:BF$2)-AVERAGE(TRANSPOSE(BA$2:BF$2)))/(_xlfn.STDEV.P(TRANSPOSE(BA$2:BF$2))*6))^2)^(1/2)</f>
        <v>0.49673258832991091</v>
      </c>
      <c r="BB158" cm="1">
        <f t="array" ref="BB158">SUM((($B158:$B163-AVERAGE($B158:$B163))/(_xlfn.STDEV.P($B158:$B163)*6)-(TRANSPOSE(BB$2:BG$2)-AVERAGE(TRANSPOSE(BB$2:BG$2)))/(_xlfn.STDEV.P(TRANSPOSE(BB$2:BG$2))*6))^2)^(1/2)</f>
        <v>0.35145500957052844</v>
      </c>
      <c r="BC158" cm="1">
        <f t="array" ref="BC158">SUM((($B158:$B163-AVERAGE($B158:$B163))/(_xlfn.STDEV.P($B158:$B163)*6)-(TRANSPOSE(BC$2:BH$2)-AVERAGE(TRANSPOSE(BC$2:BH$2)))/(_xlfn.STDEV.P(TRANSPOSE(BC$2:BH$2))*6))^2)^(1/2)</f>
        <v>0.17860304975075961</v>
      </c>
      <c r="BD158" cm="1">
        <f t="array" ref="BD158">SUM((($B158:$B163-AVERAGE($B158:$B163))/(_xlfn.STDEV.P($B158:$B163)*6)-(TRANSPOSE(BD$2:BI$2)-AVERAGE(TRANSPOSE(BD$2:BI$2)))/(_xlfn.STDEV.P(TRANSPOSE(BD$2:BI$2))*6))^2)^(1/2)</f>
        <v>0.35197028234847555</v>
      </c>
      <c r="BE158" cm="1">
        <f t="array" ref="BE158">SUM((($B158:$B163-AVERAGE($B158:$B163))/(_xlfn.STDEV.P($B158:$B163)*6)-(TRANSPOSE(BE$2:BJ$2)-AVERAGE(TRANSPOSE(BE$2:BJ$2)))/(_xlfn.STDEV.P(TRANSPOSE(BE$2:BJ$2))*6))^2)^(1/2)</f>
        <v>0.51066091845587747</v>
      </c>
      <c r="BF158" cm="1">
        <f t="array" ref="BF158">SUM((($B158:$B163-AVERAGE($B158:$B163))/(_xlfn.STDEV.P($B158:$B163)*6)-(TRANSPOSE(BF$2:BK$2)-AVERAGE(TRANSPOSE(BF$2:BK$2)))/(_xlfn.STDEV.P(TRANSPOSE(BF$2:BK$2))*6))^2)^(1/2)</f>
        <v>0.56054980178625535</v>
      </c>
      <c r="BG158" cm="1">
        <f t="array" ref="BG158">SUM((($B158:$B163-AVERAGE($B158:$B163))/(_xlfn.STDEV.P($B158:$B163)*6)-(TRANSPOSE(BG$2:BL$2)-AVERAGE(TRANSPOSE(BG$2:BL$2)))/(_xlfn.STDEV.P(TRANSPOSE(BG$2:BL$2))*6))^2)^(1/2)</f>
        <v>0.65185525814017153</v>
      </c>
      <c r="BH158" cm="1">
        <f t="array" ref="BH158">SUM((($B158:$B163-AVERAGE($B158:$B163))/(_xlfn.STDEV.P($B158:$B163)*6)-(TRANSPOSE(BH$2:BM$2)-AVERAGE(TRANSPOSE(BH$2:BM$2)))/(_xlfn.STDEV.P(TRANSPOSE(BH$2:BM$2))*6))^2)^(1/2)</f>
        <v>0.47415072753168286</v>
      </c>
      <c r="BI158" cm="1">
        <f t="array" ref="BI158">SUM((($B158:$B163-AVERAGE($B158:$B163))/(_xlfn.STDEV.P($B158:$B163)*6)-(TRANSPOSE(BI$2:BN$2)-AVERAGE(TRANSPOSE(BI$2:BN$2)))/(_xlfn.STDEV.P(TRANSPOSE(BI$2:BN$2))*6))^2)^(1/2)</f>
        <v>0.7165360954841028</v>
      </c>
      <c r="BJ158" cm="1">
        <f t="array" ref="BJ158">SUM((($B158:$B163-AVERAGE($B158:$B163))/(_xlfn.STDEV.P($B158:$B163)*6)-(TRANSPOSE(BJ$2:BO$2)-AVERAGE(TRANSPOSE(BJ$2:BO$2)))/(_xlfn.STDEV.P(TRANSPOSE(BJ$2:BO$2))*6))^2)^(1/2)</f>
        <v>0.57230628808509598</v>
      </c>
      <c r="BK158" cm="1">
        <f t="array" ref="BK158">SUM((($B158:$B163-AVERAGE($B158:$B163))/(_xlfn.STDEV.P($B158:$B163)*6)-(TRANSPOSE(BK$2:BP$2)-AVERAGE(TRANSPOSE(BK$2:BP$2)))/(_xlfn.STDEV.P(TRANSPOSE(BK$2:BP$2))*6))^2)^(1/2)</f>
        <v>0.45783878881477152</v>
      </c>
      <c r="BL158" cm="1">
        <f t="array" ref="BL158">SUM((($B158:$B163-AVERAGE($B158:$B163))/(_xlfn.STDEV.P($B158:$B163)*6)-(TRANSPOSE(BL$2:BQ$2)-AVERAGE(TRANSPOSE(BL$2:BQ$2)))/(_xlfn.STDEV.P(TRANSPOSE(BL$2:BQ$2))*6))^2)^(1/2)</f>
        <v>0.11862439849991942</v>
      </c>
      <c r="BM158" cm="1">
        <f t="array" ref="BM158">SUM((($B158:$B163-AVERAGE($B158:$B163))/(_xlfn.STDEV.P($B158:$B163)*6)-(TRANSPOSE(BM$2:BR$2)-AVERAGE(TRANSPOSE(BM$2:BR$2)))/(_xlfn.STDEV.P(TRANSPOSE(BM$2:BR$2))*6))^2)^(1/2)</f>
        <v>0.38444857002160848</v>
      </c>
      <c r="BN158" cm="1">
        <f t="array" ref="BN158">SUM((($B158:$B163-AVERAGE($B158:$B163))/(_xlfn.STDEV.P($B158:$B163)*6)-(TRANSPOSE(BN$2:BS$2)-AVERAGE(TRANSPOSE(BN$2:BS$2)))/(_xlfn.STDEV.P(TRANSPOSE(BN$2:BS$2))*6))^2)^(1/2)</f>
        <v>0.59357631881303063</v>
      </c>
      <c r="BO158" cm="1">
        <f t="array" ref="BO158">SUM((($B158:$B163-AVERAGE($B158:$B163))/(_xlfn.STDEV.P($B158:$B163)*6)-(TRANSPOSE(BO$2:BT$2)-AVERAGE(TRANSPOSE(BO$2:BT$2)))/(_xlfn.STDEV.P(TRANSPOSE(BO$2:BT$2))*6))^2)^(1/2)</f>
        <v>0.78977101005568473</v>
      </c>
      <c r="BP158" cm="1">
        <f t="array" ref="BP158">SUM((($B158:$B163-AVERAGE($B158:$B163))/(_xlfn.STDEV.P($B158:$B163)*6)-(TRANSPOSE(BP$2:BU$2)-AVERAGE(TRANSPOSE(BP$2:BU$2)))/(_xlfn.STDEV.P(TRANSPOSE(BP$2:BU$2))*6))^2)^(1/2)</f>
        <v>0.73845171758948691</v>
      </c>
      <c r="BQ158" cm="1">
        <f t="array" ref="BQ158">SUM((($B158:$B163-AVERAGE($B158:$B163))/(_xlfn.STDEV.P($B158:$B163)*6)-(TRANSPOSE(BQ$2:BV$2)-AVERAGE(TRANSPOSE(BQ$2:BV$2)))/(_xlfn.STDEV.P(TRANSPOSE(BQ$2:BV$2))*6))^2)^(1/2)</f>
        <v>0.67386765130409632</v>
      </c>
      <c r="BR158" cm="1">
        <f t="array" ref="BR158">SUM((($B158:$B163-AVERAGE($B158:$B163))/(_xlfn.STDEV.P($B158:$B163)*6)-(TRANSPOSE(BR$2:BW$2)-AVERAGE(TRANSPOSE(BR$2:BW$2)))/(_xlfn.STDEV.P(TRANSPOSE(BR$2:BW$2))*6))^2)^(1/2)</f>
        <v>0.39775600070734135</v>
      </c>
      <c r="BS158" cm="1">
        <f t="array" ref="BS158">SUM((($B158:$B163-AVERAGE($B158:$B163))/(_xlfn.STDEV.P($B158:$B163)*6)-(TRANSPOSE(BS$2:BX$2)-AVERAGE(TRANSPOSE(BS$2:BX$2)))/(_xlfn.STDEV.P(TRANSPOSE(BS$2:BX$2))*6))^2)^(1/2)</f>
        <v>0.17939580237642963</v>
      </c>
      <c r="BT158" cm="1">
        <f t="array" ref="BT158">SUM((($B158:$B163-AVERAGE($B158:$B163))/(_xlfn.STDEV.P($B158:$B163)*6)-(TRANSPOSE(BT$2:BY$2)-AVERAGE(TRANSPOSE(BT$2:BY$2)))/(_xlfn.STDEV.P(TRANSPOSE(BT$2:BY$2))*6))^2)^(1/2)</f>
        <v>0.47351391900706458</v>
      </c>
      <c r="BU158" cm="1">
        <f t="array" ref="BU158">SUM((($B158:$B163-AVERAGE($B158:$B163))/(_xlfn.STDEV.P($B158:$B163)*6)-(TRANSPOSE(BU$2:BZ$2)-AVERAGE(TRANSPOSE(BU$2:BZ$2)))/(_xlfn.STDEV.P(TRANSPOSE(BU$2:BZ$2))*6))^2)^(1/2)</f>
        <v>0.55868240035465122</v>
      </c>
      <c r="BV158" cm="1">
        <f t="array" ref="BV158">SUM((($B158:$B163-AVERAGE($B158:$B163))/(_xlfn.STDEV.P($B158:$B163)*6)-(TRANSPOSE(BV$2:CA$2)-AVERAGE(TRANSPOSE(BV$2:CA$2)))/(_xlfn.STDEV.P(TRANSPOSE(BV$2:CA$2))*6))^2)^(1/2)</f>
        <v>0.36894709782442514</v>
      </c>
      <c r="BW158" cm="1">
        <f t="array" ref="BW158">SUM((($B158:$B163-AVERAGE($B158:$B163))/(_xlfn.STDEV.P($B158:$B163)*6)-(TRANSPOSE(BW$2:CB$2)-AVERAGE(TRANSPOSE(BW$2:CB$2)))/(_xlfn.STDEV.P(TRANSPOSE(BW$2:CB$2))*6))^2)^(1/2)</f>
        <v>0.39708716686284051</v>
      </c>
      <c r="BX158" cm="1">
        <f t="array" ref="BX158">SUM((($B158:$B163-AVERAGE($B158:$B163))/(_xlfn.STDEV.P($B158:$B163)*6)-(TRANSPOSE(BX$2:CC$2)-AVERAGE(TRANSPOSE(BX$2:CC$2)))/(_xlfn.STDEV.P(TRANSPOSE(BX$2:CC$2))*6))^2)^(1/2)</f>
        <v>0.51344606438201612</v>
      </c>
      <c r="BY158" cm="1">
        <f t="array" ref="BY158">SUM((($B158:$B163-AVERAGE($B158:$B163))/(_xlfn.STDEV.P($B158:$B163)*6)-(TRANSPOSE(BY$2:CD$2)-AVERAGE(TRANSPOSE(BY$2:CD$2)))/(_xlfn.STDEV.P(TRANSPOSE(BY$2:CD$2))*6))^2)^(1/2)</f>
        <v>0.70890388032933704</v>
      </c>
      <c r="BZ158" cm="1">
        <f t="array" ref="BZ158">SUM((($B158:$B163-AVERAGE($B158:$B163))/(_xlfn.STDEV.P($B158:$B163)*6)-(TRANSPOSE(BZ$2:CE$2)-AVERAGE(TRANSPOSE(BZ$2:CE$2)))/(_xlfn.STDEV.P(TRANSPOSE(BZ$2:CE$2))*6))^2)^(1/2)</f>
        <v>0.77990730731939362</v>
      </c>
      <c r="CA158" cm="1">
        <f t="array" ref="CA158">SUM((($B158:$B163-AVERAGE($B158:$B163))/(_xlfn.STDEV.P($B158:$B163)*6)-(TRANSPOSE(CA$2:CF$2)-AVERAGE(TRANSPOSE(CA$2:CF$2)))/(_xlfn.STDEV.P(TRANSPOSE(CA$2:CF$2))*6))^2)^(1/2)</f>
        <v>0.56272760795508381</v>
      </c>
      <c r="CB158" cm="1">
        <f t="array" ref="CB158">SUM((($B158:$B163-AVERAGE($B158:$B163))/(_xlfn.STDEV.P($B158:$B163)*6)-(TRANSPOSE(CB$2:CG$2)-AVERAGE(TRANSPOSE(CB$2:CG$2)))/(_xlfn.STDEV.P(TRANSPOSE(CB$2:CG$2))*6))^2)^(1/2)</f>
        <v>0.44675654782766089</v>
      </c>
      <c r="CC158" cm="1">
        <f t="array" ref="CC158">SUM((($B158:$B163-AVERAGE($B158:$B163))/(_xlfn.STDEV.P($B158:$B163)*6)-(TRANSPOSE(CC$2:CH$2)-AVERAGE(TRANSPOSE(CC$2:CH$2)))/(_xlfn.STDEV.P(TRANSPOSE(CC$2:CH$2))*6))^2)^(1/2)</f>
        <v>0.49819625654228833</v>
      </c>
      <c r="CD158" cm="1">
        <f t="array" ref="CD158">SUM((($B158:$B163-AVERAGE($B158:$B163))/(_xlfn.STDEV.P($B158:$B163)*6)-(TRANSPOSE(CD$2:CI$2)-AVERAGE(TRANSPOSE(CD$2:CI$2)))/(_xlfn.STDEV.P(TRANSPOSE(CD$2:CI$2))*6))^2)^(1/2)</f>
        <v>0.71632694868747271</v>
      </c>
      <c r="CE158" cm="1">
        <f t="array" ref="CE158">SUM((($B158:$B163-AVERAGE($B158:$B163))/(_xlfn.STDEV.P($B158:$B163)*6)-(TRANSPOSE(CE$2:CJ$2)-AVERAGE(TRANSPOSE(CE$2:CJ$2)))/(_xlfn.STDEV.P(TRANSPOSE(CE$2:CJ$2))*6))^2)^(1/2)</f>
        <v>0.74036688381304705</v>
      </c>
      <c r="CF158" cm="1">
        <f t="array" ref="CF158">SUM((($B158:$B163-AVERAGE($B158:$B163))/(_xlfn.STDEV.P($B158:$B163)*6)-(TRANSPOSE(CF$2:CK$2)-AVERAGE(TRANSPOSE(CF$2:CK$2)))/(_xlfn.STDEV.P(TRANSPOSE(CF$2:CK$2))*6))^2)^(1/2)</f>
        <v>0.80533670125410273</v>
      </c>
      <c r="CG158" cm="1">
        <f t="array" ref="CG158">SUM((($B158:$B163-AVERAGE($B158:$B163))/(_xlfn.STDEV.P($B158:$B163)*6)-(TRANSPOSE(CG$2:CL$2)-AVERAGE(TRANSPOSE(CG$2:CL$2)))/(_xlfn.STDEV.P(TRANSPOSE(CG$2:CL$2))*6))^2)^(1/2)</f>
        <v>0.70651718104371708</v>
      </c>
      <c r="CH158" cm="1">
        <f t="array" ref="CH158">SUM((($B158:$B163-AVERAGE($B158:$B163))/(_xlfn.STDEV.P($B158:$B163)*6)-(TRANSPOSE(CH$2:CM$2)-AVERAGE(TRANSPOSE(CH$2:CM$2)))/(_xlfn.STDEV.P(TRANSPOSE(CH$2:CM$2))*6))^2)^(1/2)</f>
        <v>0.65128086626523018</v>
      </c>
      <c r="CI158" cm="1">
        <f t="array" ref="CI158">SUM((($B158:$B163-AVERAGE($B158:$B163))/(_xlfn.STDEV.P($B158:$B163)*6)-(TRANSPOSE(CI$2:CN$2)-AVERAGE(TRANSPOSE(CI$2:CN$2)))/(_xlfn.STDEV.P(TRANSPOSE(CI$2:CN$2))*6))^2)^(1/2)</f>
        <v>0.54471799398455878</v>
      </c>
      <c r="CJ158" cm="1">
        <f t="array" ref="CJ158">SUM((($B158:$B163-AVERAGE($B158:$B163))/(_xlfn.STDEV.P($B158:$B163)*6)-(TRANSPOSE(CJ$2:CO$2)-AVERAGE(TRANSPOSE(CJ$2:CO$2)))/(_xlfn.STDEV.P(TRANSPOSE(CJ$2:CO$2))*6))^2)^(1/2)</f>
        <v>0.48400024559769311</v>
      </c>
      <c r="CK158" cm="1">
        <f t="array" ref="CK158">SUM((($B158:$B163-AVERAGE($B158:$B163))/(_xlfn.STDEV.P($B158:$B163)*6)-(TRANSPOSE(CK$2:CP$2)-AVERAGE(TRANSPOSE(CK$2:CP$2)))/(_xlfn.STDEV.P(TRANSPOSE(CK$2:CP$2))*6))^2)^(1/2)</f>
        <v>0.58991302957175962</v>
      </c>
      <c r="CL158" cm="1">
        <f t="array" ref="CL158">SUM((($B158:$B163-AVERAGE($B158:$B163))/(_xlfn.STDEV.P($B158:$B163)*6)-(TRANSPOSE(CL$2:CQ$2)-AVERAGE(TRANSPOSE(CL$2:CQ$2)))/(_xlfn.STDEV.P(TRANSPOSE(CL$2:CQ$2))*6))^2)^(1/2)</f>
        <v>0.73866869758071796</v>
      </c>
      <c r="CM158" cm="1">
        <f t="array" ref="CM158">SUM((($B158:$B163-AVERAGE($B158:$B163))/(_xlfn.STDEV.P($B158:$B163)*6)-(TRANSPOSE(CM$2:CR$2)-AVERAGE(TRANSPOSE(CM$2:CR$2)))/(_xlfn.STDEV.P(TRANSPOSE(CM$2:CR$2))*6))^2)^(1/2)</f>
        <v>0.7172004409070597</v>
      </c>
      <c r="CN158" cm="1">
        <f t="array" ref="CN158">SUM((($B158:$B163-AVERAGE($B158:$B163))/(_xlfn.STDEV.P($B158:$B163)*6)-(TRANSPOSE(CN$2:CS$2)-AVERAGE(TRANSPOSE(CN$2:CS$2)))/(_xlfn.STDEV.P(TRANSPOSE(CN$2:CS$2))*6))^2)^(1/2)</f>
        <v>0.79224989980334815</v>
      </c>
      <c r="CO158" cm="1">
        <f t="array" ref="CO158">SUM((($B158:$B163-AVERAGE($B158:$B163))/(_xlfn.STDEV.P($B158:$B163)*6)-(TRANSPOSE(CO$2:CT$2)-AVERAGE(TRANSPOSE(CO$2:CT$2)))/(_xlfn.STDEV.P(TRANSPOSE(CO$2:CT$2))*6))^2)^(1/2)</f>
        <v>0.73540096792167164</v>
      </c>
      <c r="CP158" cm="1">
        <f t="array" ref="CP158">SUM((($B158:$B163-AVERAGE($B158:$B163))/(_xlfn.STDEV.P($B158:$B163)*6)-(TRANSPOSE(CP$2:CU$2)-AVERAGE(TRANSPOSE(CP$2:CU$2)))/(_xlfn.STDEV.P(TRANSPOSE(CP$2:CU$2))*6))^2)^(1/2)</f>
        <v>0.76705180546045071</v>
      </c>
      <c r="CQ158" cm="1">
        <f t="array" ref="CQ158">SUM((($B158:$B163-AVERAGE($B158:$B163))/(_xlfn.STDEV.P($B158:$B163)*6)-(TRANSPOSE(CQ$2:CV$2)-AVERAGE(TRANSPOSE(CQ$2:CV$2)))/(_xlfn.STDEV.P(TRANSPOSE(CQ$2:CV$2))*6))^2)^(1/2)</f>
        <v>0.64914670162215116</v>
      </c>
      <c r="CR158" cm="1">
        <f t="array" ref="CR158">SUM((($B158:$B163-AVERAGE($B158:$B163))/(_xlfn.STDEV.P($B158:$B163)*6)-(TRANSPOSE(CR$2:CW$2)-AVERAGE(TRANSPOSE(CR$2:CW$2)))/(_xlfn.STDEV.P(TRANSPOSE(CR$2:CW$2))*6))^2)^(1/2)</f>
        <v>0.49522529453020525</v>
      </c>
      <c r="CS158" cm="1">
        <f t="array" ref="CS158">SUM((($B158:$B163-AVERAGE($B158:$B163))/(_xlfn.STDEV.P($B158:$B163)*6)-(TRANSPOSE(CS$2:CX$2)-AVERAGE(TRANSPOSE(CS$2:CX$2)))/(_xlfn.STDEV.P(TRANSPOSE(CS$2:CX$2))*6))^2)^(1/2)</f>
        <v>0.26747192200718845</v>
      </c>
      <c r="CT158" cm="1">
        <f t="array" ref="CT158">SUM((($B158:$B163-AVERAGE($B158:$B163))/(_xlfn.STDEV.P($B158:$B163)*6)-(TRANSPOSE(CT$2:CY$2)-AVERAGE(TRANSPOSE(CT$2:CY$2)))/(_xlfn.STDEV.P(TRANSPOSE(CT$2:CY$2))*6))^2)^(1/2)</f>
        <v>0.30716212525224434</v>
      </c>
      <c r="CU158" cm="1">
        <f t="array" ref="CU158">SUM((($B158:$B163-AVERAGE($B158:$B163))/(_xlfn.STDEV.P($B158:$B163)*6)-(TRANSPOSE(CU$2:CZ$2)-AVERAGE(TRANSPOSE(CU$2:CZ$2)))/(_xlfn.STDEV.P(TRANSPOSE(CU$2:CZ$2))*6))^2)^(1/2)</f>
        <v>0.22854932397329139</v>
      </c>
      <c r="CV158" cm="1">
        <f t="array" ref="CV158">SUM((($B158:$B163-AVERAGE($B158:$B163))/(_xlfn.STDEV.P($B158:$B163)*6)-(TRANSPOSE(CV$2:DA$2)-AVERAGE(TRANSPOSE(CV$2:DA$2)))/(_xlfn.STDEV.P(TRANSPOSE(CV$2:DA$2))*6))^2)^(1/2)</f>
        <v>0.54065421419852322</v>
      </c>
      <c r="CW158" cm="1">
        <f t="array" ref="CW158">SUM((($B158:$B163-AVERAGE($B158:$B163))/(_xlfn.STDEV.P($B158:$B163)*6)-(TRANSPOSE(CW$2:DB$2)-AVERAGE(TRANSPOSE(CW$2:DB$2)))/(_xlfn.STDEV.P(TRANSPOSE(CW$2:DB$2))*6))^2)^(1/2)</f>
        <v>0.67733012736884346</v>
      </c>
      <c r="CX158" cm="1">
        <f t="array" ref="CX158">SUM((($B158:$B163-AVERAGE($B158:$B163))/(_xlfn.STDEV.P($B158:$B163)*6)-(TRANSPOSE(CX$2:DC$2)-AVERAGE(TRANSPOSE(CX$2:DC$2)))/(_xlfn.STDEV.P(TRANSPOSE(CX$2:DC$2))*6))^2)^(1/2)</f>
        <v>0.69926882777649491</v>
      </c>
      <c r="CY158" cm="1">
        <f t="array" ref="CY158">SUM((($B158:$B163-AVERAGE($B158:$B163))/(_xlfn.STDEV.P($B158:$B163)*6)-(TRANSPOSE(CY$2:DD$2)-AVERAGE(TRANSPOSE(CY$2:DD$2)))/(_xlfn.STDEV.P(TRANSPOSE(CY$2:DD$2))*6))^2)^(1/2)</f>
        <v>0.51780794043546496</v>
      </c>
      <c r="CZ158" cm="1">
        <f t="array" ref="CZ158">SUM((($B158:$B163-AVERAGE($B158:$B163))/(_xlfn.STDEV.P($B158:$B163)*6)-(TRANSPOSE(CZ$2:DE$2)-AVERAGE(TRANSPOSE(CZ$2:DE$2)))/(_xlfn.STDEV.P(TRANSPOSE(CZ$2:DE$2))*6))^2)^(1/2)</f>
        <v>0.28024810168502529</v>
      </c>
      <c r="DA158" cm="1">
        <f t="array" ref="DA158">SUM((($B158:$B163-AVERAGE($B158:$B163))/(_xlfn.STDEV.P($B158:$B163)*6)-(TRANSPOSE(DA$2:DF$2)-AVERAGE(TRANSPOSE(DA$2:DF$2)))/(_xlfn.STDEV.P(TRANSPOSE(DA$2:DF$2))*6))^2)^(1/2)</f>
        <v>0.36336189896559129</v>
      </c>
      <c r="DB158" cm="1">
        <f t="array" ref="DB158">SUM((($B158:$B163-AVERAGE($B158:$B163))/(_xlfn.STDEV.P($B158:$B163)*6)-(TRANSPOSE(DB$2:DG$2)-AVERAGE(TRANSPOSE(DB$2:DG$2)))/(_xlfn.STDEV.P(TRANSPOSE(DB$2:DG$2))*6))^2)^(1/2)</f>
        <v>0.17155677729512409</v>
      </c>
      <c r="DC158" cm="1">
        <f t="array" ref="DC158">SUM((($B158:$B163-AVERAGE($B158:$B163))/(_xlfn.STDEV.P($B158:$B163)*6)-(TRANSPOSE(DC$2:DH$2)-AVERAGE(TRANSPOSE(DC$2:DH$2)))/(_xlfn.STDEV.P(TRANSPOSE(DC$2:DH$2))*6))^2)^(1/2)</f>
        <v>0.38431452752672968</v>
      </c>
      <c r="DD158" cm="1">
        <f t="array" ref="DD158">SUM((($B158:$B163-AVERAGE($B158:$B163))/(_xlfn.STDEV.P($B158:$B163)*6)-(TRANSPOSE(DD$2:DI$2)-AVERAGE(TRANSPOSE(DD$2:DI$2)))/(_xlfn.STDEV.P(TRANSPOSE(DD$2:DI$2))*6))^2)^(1/2)</f>
        <v>0.61354396317238435</v>
      </c>
      <c r="DE158" cm="1">
        <f t="array" ref="DE158">SUM((($B158:$B163-AVERAGE($B158:$B163))/(_xlfn.STDEV.P($B158:$B163)*6)-(TRANSPOSE(DE$2:DJ$2)-AVERAGE(TRANSPOSE(DE$2:DJ$2)))/(_xlfn.STDEV.P(TRANSPOSE(DE$2:DJ$2))*6))^2)^(1/2)</f>
        <v>0.68710440325503241</v>
      </c>
      <c r="DF158" cm="1">
        <f t="array" ref="DF158">SUM((($B158:$B163-AVERAGE($B158:$B163))/(_xlfn.STDEV.P($B158:$B163)*6)-(TRANSPOSE(DF$2:DK$2)-AVERAGE(TRANSPOSE(DF$2:DK$2)))/(_xlfn.STDEV.P(TRANSPOSE(DF$2:DK$2))*6))^2)^(1/2)</f>
        <v>0.76838225379173264</v>
      </c>
      <c r="DG158" cm="1">
        <f t="array" ref="DG158">SUM((($B158:$B163-AVERAGE($B158:$B163))/(_xlfn.STDEV.P($B158:$B163)*6)-(TRANSPOSE(DG$2:DL$2)-AVERAGE(TRANSPOSE(DG$2:DL$2)))/(_xlfn.STDEV.P(TRANSPOSE(DG$2:DL$2))*6))^2)^(1/2)</f>
        <v>0.74224967723947965</v>
      </c>
      <c r="DH158" cm="1">
        <f t="array" ref="DH158">SUM((($B158:$B163-AVERAGE($B158:$B163))/(_xlfn.STDEV.P($B158:$B163)*6)-(TRANSPOSE(DH$2:DM$2)-AVERAGE(TRANSPOSE(DH$2:DM$2)))/(_xlfn.STDEV.P(TRANSPOSE(DH$2:DM$2))*6))^2)^(1/2)</f>
        <v>0.79841000251187866</v>
      </c>
      <c r="DI158" cm="1">
        <f t="array" ref="DI158">SUM((($B158:$B163-AVERAGE($B158:$B163))/(_xlfn.STDEV.P($B158:$B163)*6)-(TRANSPOSE(DI$2:DN$2)-AVERAGE(TRANSPOSE(DI$2:DN$2)))/(_xlfn.STDEV.P(TRANSPOSE(DI$2:DN$2))*6))^2)^(1/2)</f>
        <v>0.67792995716377913</v>
      </c>
      <c r="DJ158" cm="1">
        <f t="array" ref="DJ158">SUM((($B158:$B163-AVERAGE($B158:$B163))/(_xlfn.STDEV.P($B158:$B163)*6)-(TRANSPOSE(DJ$2:DO$2)-AVERAGE(TRANSPOSE(DJ$2:DO$2)))/(_xlfn.STDEV.P(TRANSPOSE(DJ$2:DO$2))*6))^2)^(1/2)</f>
        <v>0.48800286777275081</v>
      </c>
      <c r="DK158" cm="1">
        <f t="array" ref="DK158">SUM((($B158:$B163-AVERAGE($B158:$B163))/(_xlfn.STDEV.P($B158:$B163)*6)-(TRANSPOSE(DK$2:DP$2)-AVERAGE(TRANSPOSE(DK$2:DP$2)))/(_xlfn.STDEV.P(TRANSPOSE(DK$2:DP$2))*6))^2)^(1/2)</f>
        <v>0.32905081273631959</v>
      </c>
      <c r="DL158" cm="1">
        <f t="array" ref="DL158">SUM((($B158:$B163-AVERAGE($B158:$B163))/(_xlfn.STDEV.P($B158:$B163)*6)-(TRANSPOSE(DL$2:DQ$2)-AVERAGE(TRANSPOSE(DL$2:DQ$2)))/(_xlfn.STDEV.P(TRANSPOSE(DL$2:DQ$2))*6))^2)^(1/2)</f>
        <v>0.25526627093177701</v>
      </c>
      <c r="DM158" cm="1">
        <f t="array" ref="DM158">SUM((($B158:$B163-AVERAGE($B158:$B163))/(_xlfn.STDEV.P($B158:$B163)*6)-(TRANSPOSE(DM$2:DR$2)-AVERAGE(TRANSPOSE(DM$2:DR$2)))/(_xlfn.STDEV.P(TRANSPOSE(DM$2:DR$2))*6))^2)^(1/2)</f>
        <v>0.32245327416142566</v>
      </c>
      <c r="DN158" cm="1">
        <f t="array" ref="DN158">SUM((($B158:$B163-AVERAGE($B158:$B163))/(_xlfn.STDEV.P($B158:$B163)*6)-(TRANSPOSE(DN$2:DS$2)-AVERAGE(TRANSPOSE(DN$2:DS$2)))/(_xlfn.STDEV.P(TRANSPOSE(DN$2:DS$2))*6))^2)^(1/2)</f>
        <v>0.35413142796924618</v>
      </c>
      <c r="DO158" cm="1">
        <f t="array" ref="DO158">SUM((($B158:$B163-AVERAGE($B158:$B163))/(_xlfn.STDEV.P($B158:$B163)*6)-(TRANSPOSE(DO$2:DT$2)-AVERAGE(TRANSPOSE(DO$2:DT$2)))/(_xlfn.STDEV.P(TRANSPOSE(DO$2:DT$2))*6))^2)^(1/2)</f>
        <v>0.17066861472116088</v>
      </c>
      <c r="DP158" cm="1">
        <f t="array" ref="DP158">SUM((($B158:$B163-AVERAGE($B158:$B163))/(_xlfn.STDEV.P($B158:$B163)*6)-(TRANSPOSE(DP$2:DU$2)-AVERAGE(TRANSPOSE(DP$2:DU$2)))/(_xlfn.STDEV.P(TRANSPOSE(DP$2:DU$2))*6))^2)^(1/2)</f>
        <v>0.56779094465698132</v>
      </c>
      <c r="DQ158" cm="1">
        <f t="array" ref="DQ158">SUM((($B158:$B163-AVERAGE($B158:$B163))/(_xlfn.STDEV.P($B158:$B163)*6)-(TRANSPOSE(DQ$2:DV$2)-AVERAGE(TRANSPOSE(DQ$2:DV$2)))/(_xlfn.STDEV.P(TRANSPOSE(DQ$2:DV$2))*6))^2)^(1/2)</f>
        <v>0.64304164731920244</v>
      </c>
      <c r="DR158" cm="1">
        <f t="array" ref="DR158">SUM((($B158:$B163-AVERAGE($B158:$B163))/(_xlfn.STDEV.P($B158:$B163)*6)-(TRANSPOSE(DR$2:DW$2)-AVERAGE(TRANSPOSE(DR$2:DW$2)))/(_xlfn.STDEV.P(TRANSPOSE(DR$2:DW$2))*6))^2)^(1/2)</f>
        <v>0.76268321356094992</v>
      </c>
      <c r="DS158" cm="1">
        <f t="array" ref="DS158">SUM((($B158:$B163-AVERAGE($B158:$B163))/(_xlfn.STDEV.P($B158:$B163)*6)-(TRANSPOSE(DS$2:DX$2)-AVERAGE(TRANSPOSE(DS$2:DX$2)))/(_xlfn.STDEV.P(TRANSPOSE(DS$2:DX$2))*6))^2)^(1/2)</f>
        <v>0.71798938612209473</v>
      </c>
      <c r="DT158" cm="1">
        <f t="array" ref="DT158">SUM((($B158:$B163-AVERAGE($B158:$B163))/(_xlfn.STDEV.P($B158:$B163)*6)-(TRANSPOSE(DT$2:DY$2)-AVERAGE(TRANSPOSE(DT$2:DY$2)))/(_xlfn.STDEV.P(TRANSPOSE(DT$2:DY$2))*6))^2)^(1/2)</f>
        <v>0.39786427064125512</v>
      </c>
      <c r="DU158" cm="1">
        <f t="array" ref="DU158">SUM((($B158:$B163-AVERAGE($B158:$B163))/(_xlfn.STDEV.P($B158:$B163)*6)-(TRANSPOSE(DU$2:DZ$2)-AVERAGE(TRANSPOSE(DU$2:DZ$2)))/(_xlfn.STDEV.P(TRANSPOSE(DU$2:DZ$2))*6))^2)^(1/2)</f>
        <v>0.45034548264833418</v>
      </c>
      <c r="DV158" cm="1">
        <f t="array" ref="DV158">SUM((($B158:$B163-AVERAGE($B158:$B163))/(_xlfn.STDEV.P($B158:$B163)*6)-(TRANSPOSE(DV$2:EA$2)-AVERAGE(TRANSPOSE(DV$2:EA$2)))/(_xlfn.STDEV.P(TRANSPOSE(DV$2:EA$2))*6))^2)^(1/2)</f>
        <v>0.64505157932564028</v>
      </c>
      <c r="DW158" cm="1">
        <f t="array" ref="DW158">SUM((($B158:$B163-AVERAGE($B158:$B163))/(_xlfn.STDEV.P($B158:$B163)*6)-(TRANSPOSE(DW$2:EB$2)-AVERAGE(TRANSPOSE(DW$2:EB$2)))/(_xlfn.STDEV.P(TRANSPOSE(DW$2:EB$2))*6))^2)^(1/2)</f>
        <v>0.48635626065104742</v>
      </c>
      <c r="DX158" cm="1">
        <f t="array" ref="DX158">SUM((($B158:$B163-AVERAGE($B158:$B163))/(_xlfn.STDEV.P($B158:$B163)*6)-(TRANSPOSE(DX$2:EC$2)-AVERAGE(TRANSPOSE(DX$2:EC$2)))/(_xlfn.STDEV.P(TRANSPOSE(DX$2:EC$2))*6))^2)^(1/2)</f>
        <v>0.71833517294349225</v>
      </c>
      <c r="DY158" cm="1">
        <f t="array" ref="DY158">SUM((($B158:$B163-AVERAGE($B158:$B163))/(_xlfn.STDEV.P($B158:$B163)*6)-(TRANSPOSE(DY$2:ED$2)-AVERAGE(TRANSPOSE(DY$2:ED$2)))/(_xlfn.STDEV.P(TRANSPOSE(DY$2:ED$2))*6))^2)^(1/2)</f>
        <v>0.73369630588427515</v>
      </c>
      <c r="DZ158" cm="1">
        <f t="array" ref="DZ158">SUM((($B158:$B163-AVERAGE($B158:$B163))/(_xlfn.STDEV.P($B158:$B163)*6)-(TRANSPOSE(DZ$2:EE$2)-AVERAGE(TRANSPOSE(DZ$2:EE$2)))/(_xlfn.STDEV.P(TRANSPOSE(DZ$2:EE$2))*6))^2)^(1/2)</f>
        <v>0.72464698556362572</v>
      </c>
      <c r="EA158" cm="1">
        <f t="array" ref="EA158">SUM((($B158:$B163-AVERAGE($B158:$B163))/(_xlfn.STDEV.P($B158:$B163)*6)-(TRANSPOSE(EA$2:EF$2)-AVERAGE(TRANSPOSE(EA$2:EF$2)))/(_xlfn.STDEV.P(TRANSPOSE(EA$2:EF$2))*6))^2)^(1/2)</f>
        <v>0.66548437898385593</v>
      </c>
      <c r="EB158" cm="1">
        <f t="array" ref="EB158">SUM((($B158:$B163-AVERAGE($B158:$B163))/(_xlfn.STDEV.P($B158:$B163)*6)-(TRANSPOSE(EB$2:EG$2)-AVERAGE(TRANSPOSE(EB$2:EG$2)))/(_xlfn.STDEV.P(TRANSPOSE(EB$2:EG$2))*6))^2)^(1/2)</f>
        <v>0.49323902295569744</v>
      </c>
      <c r="EC158" cm="1">
        <f t="array" ref="EC158">SUM((($B158:$B163-AVERAGE($B158:$B163))/(_xlfn.STDEV.P($B158:$B163)*6)-(TRANSPOSE(EC$2:EH$2)-AVERAGE(TRANSPOSE(EC$2:EH$2)))/(_xlfn.STDEV.P(TRANSPOSE(EC$2:EH$2))*6))^2)^(1/2)</f>
        <v>0.3779353510984006</v>
      </c>
      <c r="ED158" cm="1">
        <f t="array" ref="ED158">SUM((($B158:$B163-AVERAGE($B158:$B163))/(_xlfn.STDEV.P($B158:$B163)*6)-(TRANSPOSE(ED$2:EI$2)-AVERAGE(TRANSPOSE(ED$2:EI$2)))/(_xlfn.STDEV.P(TRANSPOSE(ED$2:EI$2))*6))^2)^(1/2)</f>
        <v>0.23519355387656862</v>
      </c>
      <c r="EE158" cm="1">
        <f t="array" ref="EE158">SUM((($B158:$B163-AVERAGE($B158:$B163))/(_xlfn.STDEV.P($B158:$B163)*6)-(TRANSPOSE(EE$2:EJ$2)-AVERAGE(TRANSPOSE(EE$2:EJ$2)))/(_xlfn.STDEV.P(TRANSPOSE(EE$2:EJ$2))*6))^2)^(1/2)</f>
        <v>0.36789521228431066</v>
      </c>
      <c r="EF158" cm="1">
        <f t="array" ref="EF158">SUM((($B158:$B163-AVERAGE($B158:$B163))/(_xlfn.STDEV.P($B158:$B163)*6)-(TRANSPOSE(EF$2:EK$2)-AVERAGE(TRANSPOSE(EF$2:EK$2)))/(_xlfn.STDEV.P(TRANSPOSE(EF$2:EK$2))*6))^2)^(1/2)</f>
        <v>0.36102560750094465</v>
      </c>
      <c r="EG158" cm="1">
        <f t="array" ref="EG158">SUM((($B158:$B163-AVERAGE($B158:$B163))/(_xlfn.STDEV.P($B158:$B163)*6)-(TRANSPOSE(EG$2:EL$2)-AVERAGE(TRANSPOSE(EG$2:EL$2)))/(_xlfn.STDEV.P(TRANSPOSE(EG$2:EL$2))*6))^2)^(1/2)</f>
        <v>0.23737113364207241</v>
      </c>
      <c r="EH158" cm="1">
        <f t="array" ref="EH158">SUM((($B158:$B163-AVERAGE($B158:$B163))/(_xlfn.STDEV.P($B158:$B163)*6)-(TRANSPOSE(EH$2:EM$2)-AVERAGE(TRANSPOSE(EH$2:EM$2)))/(_xlfn.STDEV.P(TRANSPOSE(EH$2:EM$2))*6))^2)^(1/2)</f>
        <v>0.51044683610063946</v>
      </c>
      <c r="EI158" cm="1">
        <f t="array" ref="EI158">SUM((($B158:$B163-AVERAGE($B158:$B163))/(_xlfn.STDEV.P($B158:$B163)*6)-(TRANSPOSE(EI$2:EN$2)-AVERAGE(TRANSPOSE(EI$2:EN$2)))/(_xlfn.STDEV.P(TRANSPOSE(EI$2:EN$2))*6))^2)^(1/2)</f>
        <v>0.51636160258849639</v>
      </c>
      <c r="EJ158" cm="1">
        <f t="array" ref="EJ158">SUM((($B158:$B163-AVERAGE($B158:$B163))/(_xlfn.STDEV.P($B158:$B163)*6)-(TRANSPOSE(EJ$2:EO$2)-AVERAGE(TRANSPOSE(EJ$2:EO$2)))/(_xlfn.STDEV.P(TRANSPOSE(EJ$2:EO$2))*6))^2)^(1/2)</f>
        <v>0.37050944727703927</v>
      </c>
      <c r="EK158" cm="1">
        <f t="array" ref="EK158">SUM((($B158:$B163-AVERAGE($B158:$B163))/(_xlfn.STDEV.P($B158:$B163)*6)-(TRANSPOSE(EK$2:EP$2)-AVERAGE(TRANSPOSE(EK$2:EP$2)))/(_xlfn.STDEV.P(TRANSPOSE(EK$2:EP$2))*6))^2)^(1/2)</f>
        <v>0.36314132175596853</v>
      </c>
      <c r="EL158" cm="1">
        <f t="array" ref="EL158">SUM((($B158:$B163-AVERAGE($B158:$B163))/(_xlfn.STDEV.P($B158:$B163)*6)-(TRANSPOSE(EL$2:EQ$2)-AVERAGE(TRANSPOSE(EL$2:EQ$2)))/(_xlfn.STDEV.P(TRANSPOSE(EL$2:EQ$2))*6))^2)^(1/2)</f>
        <v>0.23399765942478029</v>
      </c>
      <c r="EM158" cm="1">
        <f t="array" ref="EM158">SUM((($B158:$B163-AVERAGE($B158:$B163))/(_xlfn.STDEV.P($B158:$B163)*6)-(TRANSPOSE(EM$2:ER$2)-AVERAGE(TRANSPOSE(EM$2:ER$2)))/(_xlfn.STDEV.P(TRANSPOSE(EM$2:ER$2))*6))^2)^(1/2)</f>
        <v>0.47656495725537679</v>
      </c>
      <c r="EN158" cm="1">
        <f t="array" ref="EN158">SUM((($B158:$B163-AVERAGE($B158:$B163))/(_xlfn.STDEV.P($B158:$B163)*6)-(TRANSPOSE(EN$2:ES$2)-AVERAGE(TRANSPOSE(EN$2:ES$2)))/(_xlfn.STDEV.P(TRANSPOSE(EN$2:ES$2))*6))^2)^(1/2)</f>
        <v>0.75003517384379714</v>
      </c>
      <c r="EO158" cm="1">
        <f t="array" ref="EO158">SUM((($B158:$B163-AVERAGE($B158:$B163))/(_xlfn.STDEV.P($B158:$B163)*6)-(TRANSPOSE(EO$2:ET$2)-AVERAGE(TRANSPOSE(EO$2:ET$2)))/(_xlfn.STDEV.P(TRANSPOSE(EO$2:ET$2))*6))^2)^(1/2)</f>
        <v>0.75954935082733976</v>
      </c>
      <c r="EP158" cm="1">
        <f t="array" ref="EP158">SUM((($B158:$B163-AVERAGE($B158:$B163))/(_xlfn.STDEV.P($B158:$B163)*6)-(TRANSPOSE(EP$2:EU$2)-AVERAGE(TRANSPOSE(EP$2:EU$2)))/(_xlfn.STDEV.P(TRANSPOSE(EP$2:EU$2))*6))^2)^(1/2)</f>
        <v>0.69821513318172224</v>
      </c>
      <c r="EQ158" cm="1">
        <f t="array" ref="EQ158">SUM((($B158:$B163-AVERAGE($B158:$B163))/(_xlfn.STDEV.P($B158:$B163)*6)-(TRANSPOSE(EQ$2:EV$2)-AVERAGE(TRANSPOSE(EQ$2:EV$2)))/(_xlfn.STDEV.P(TRANSPOSE(EQ$2:EV$2))*6))^2)^(1/2)</f>
        <v>0.5608267779675693</v>
      </c>
      <c r="ER158" cm="1">
        <f t="array" ref="ER158">SUM((($B158:$B163-AVERAGE($B158:$B163))/(_xlfn.STDEV.P($B158:$B163)*6)-(TRANSPOSE(ER$2:EW$2)-AVERAGE(TRANSPOSE(ER$2:EW$2)))/(_xlfn.STDEV.P(TRANSPOSE(ER$2:EW$2))*6))^2)^(1/2)</f>
        <v>0.27718244706236755</v>
      </c>
      <c r="ES158" cm="1">
        <f t="array" ref="ES158">SUM((($B158:$B163-AVERAGE($B158:$B163))/(_xlfn.STDEV.P($B158:$B163)*6)-(TRANSPOSE(ES$2:EX$2)-AVERAGE(TRANSPOSE(ES$2:EX$2)))/(_xlfn.STDEV.P(TRANSPOSE(ES$2:EX$2))*6))^2)^(1/2)</f>
        <v>0.4459006365882483</v>
      </c>
      <c r="ET158" cm="1">
        <f t="array" ref="ET158">SUM((($B158:$B163-AVERAGE($B158:$B163))/(_xlfn.STDEV.P($B158:$B163)*6)-(TRANSPOSE(ET$2:EY$2)-AVERAGE(TRANSPOSE(ET$2:EY$2)))/(_xlfn.STDEV.P(TRANSPOSE(ET$2:EY$2))*6))^2)^(1/2)</f>
        <v>0.18036652896508248</v>
      </c>
      <c r="EU158" cm="1">
        <f t="array" ref="EU158">SUM((($B158:$B163-AVERAGE($B158:$B163))/(_xlfn.STDEV.P($B158:$B163)*6)-(TRANSPOSE(EU$2:EZ$2)-AVERAGE(TRANSPOSE(EU$2:EZ$2)))/(_xlfn.STDEV.P(TRANSPOSE(EU$2:EZ$2))*6))^2)^(1/2)</f>
        <v>0.45884379383953178</v>
      </c>
      <c r="EV158" cm="1">
        <f t="array" ref="EV158">SUM((($B158:$B163-AVERAGE($B158:$B163))/(_xlfn.STDEV.P($B158:$B163)*6)-(TRANSPOSE(EV$2:FA$2)-AVERAGE(TRANSPOSE(EV$2:FA$2)))/(_xlfn.STDEV.P(TRANSPOSE(EV$2:FA$2))*6))^2)^(1/2)</f>
        <v>0.23852340475265901</v>
      </c>
      <c r="EW158" cm="1">
        <f t="array" ref="EW158">SUM((($B158:$B163-AVERAGE($B158:$B163))/(_xlfn.STDEV.P($B158:$B163)*6)-(TRANSPOSE(EW$2:FB$2)-AVERAGE(TRANSPOSE(EW$2:FB$2)))/(_xlfn.STDEV.P(TRANSPOSE(EW$2:FB$2))*6))^2)^(1/2)</f>
        <v>0.39165725501105086</v>
      </c>
      <c r="EX158" cm="1">
        <f t="array" ref="EX158">SUM((($B158:$B163-AVERAGE($B158:$B163))/(_xlfn.STDEV.P($B158:$B163)*6)-(TRANSPOSE(EX$2:FC$2)-AVERAGE(TRANSPOSE(EX$2:FC$2)))/(_xlfn.STDEV.P(TRANSPOSE(EX$2:FC$2))*6))^2)^(1/2)</f>
        <v>0.20059216521335141</v>
      </c>
      <c r="EY158" cm="1">
        <f t="array" ref="EY158">SUM((($B158:$B163-AVERAGE($B158:$B163))/(_xlfn.STDEV.P($B158:$B163)*6)-(TRANSPOSE(EY$2:FD$2)-AVERAGE(TRANSPOSE(EY$2:FD$2)))/(_xlfn.STDEV.P(TRANSPOSE(EY$2:FD$2))*6))^2)^(1/2)</f>
        <v>0.4345310335268272</v>
      </c>
      <c r="EZ158" cm="1">
        <f t="array" ref="EZ158">SUM((($B158:$B163-AVERAGE($B158:$B163))/(_xlfn.STDEV.P($B158:$B163)*6)-(TRANSPOSE(EZ$2:FE$2)-AVERAGE(TRANSPOSE(EZ$2:FE$2)))/(_xlfn.STDEV.P(TRANSPOSE(EZ$2:FE$2))*6))^2)^(1/2)</f>
        <v>0.31297564697605529</v>
      </c>
      <c r="FA158" cm="1">
        <f t="array" ref="FA158">SUM((($B158:$B163-AVERAGE($B158:$B163))/(_xlfn.STDEV.P($B158:$B163)*6)-(TRANSPOSE(FA$2:FF$2)-AVERAGE(TRANSPOSE(FA$2:FF$2)))/(_xlfn.STDEV.P(TRANSPOSE(FA$2:FF$2))*6))^2)^(1/2)</f>
        <v>0.42027644540961651</v>
      </c>
      <c r="FB158" cm="1">
        <f t="array" ref="FB158">SUM((($B158:$B163-AVERAGE($B158:$B163))/(_xlfn.STDEV.P($B158:$B163)*6)-(TRANSPOSE(FB$2:FG$2)-AVERAGE(TRANSPOSE(FB$2:FG$2)))/(_xlfn.STDEV.P(TRANSPOSE(FB$2:FG$2))*6))^2)^(1/2)</f>
        <v>0</v>
      </c>
      <c r="FC158" cm="1">
        <f t="array" ref="FC158">SUM((($B158:$B163-AVERAGE($B158:$B163))/(_xlfn.STDEV.P($B158:$B163)*6)-(TRANSPOSE(FC$2:FH$2)-AVERAGE(TRANSPOSE(FC$2:FH$2)))/(_xlfn.STDEV.P(TRANSPOSE(FC$2:FH$2))*6))^2)^(1/2)</f>
        <v>0.49651932001554266</v>
      </c>
      <c r="FD158" cm="1">
        <f t="array" ref="FD158">SUM((($B158:$B163-AVERAGE($B158:$B163))/(_xlfn.STDEV.P($B158:$B163)*6)-(TRANSPOSE(FD$2:FI$2)-AVERAGE(TRANSPOSE(FD$2:FI$2)))/(_xlfn.STDEV.P(TRANSPOSE(FD$2:FI$2))*6))^2)^(1/2)</f>
        <v>0.68931622141800253</v>
      </c>
      <c r="FE158" cm="1">
        <f t="array" ref="FE158">SUM((($B158:$B163-AVERAGE($B158:$B163))/(_xlfn.STDEV.P($B158:$B163)*6)-(TRANSPOSE(FE$2:FJ$2)-AVERAGE(TRANSPOSE(FE$2:FJ$2)))/(_xlfn.STDEV.P(TRANSPOSE(FE$2:FJ$2))*6))^2)^(1/2)</f>
        <v>0.56642459517634069</v>
      </c>
      <c r="FF158" cm="1">
        <f t="array" ref="FF158">SUM((($B158:$B163-AVERAGE($B158:$B163))/(_xlfn.STDEV.P($B158:$B163)*6)-(TRANSPOSE(FF$2:FK$2)-AVERAGE(TRANSPOSE(FF$2:FK$2)))/(_xlfn.STDEV.P(TRANSPOSE(FF$2:FK$2))*6))^2)^(1/2)</f>
        <v>0.67730293753811555</v>
      </c>
      <c r="FG158" cm="1">
        <f t="array" ref="FG158">SUM((($B158:$B163-AVERAGE($B158:$B163))/(_xlfn.STDEV.P($B158:$B163)*6)-(TRANSPOSE(FG$2:FL$2)-AVERAGE(TRANSPOSE(FG$2:FL$2)))/(_xlfn.STDEV.P(TRANSPOSE(FG$2:FL$2))*6))^2)^(1/2)</f>
        <v>0.67771753995957784</v>
      </c>
      <c r="FH158" cm="1">
        <f t="array" ref="FH158">SUM((($B158:$B163-AVERAGE($B158:$B163))/(_xlfn.STDEV.P($B158:$B163)*6)-(TRANSPOSE(FH$2:FM$2)-AVERAGE(TRANSPOSE(FH$2:FM$2)))/(_xlfn.STDEV.P(TRANSPOSE(FH$2:FM$2))*6))^2)^(1/2)</f>
        <v>0.75048090044898175</v>
      </c>
      <c r="FI158" cm="1">
        <f t="array" ref="FI158">SUM((($B158:$B163-AVERAGE($B158:$B163))/(_xlfn.STDEV.P($B158:$B163)*6)-(TRANSPOSE(FI$2:FN$2)-AVERAGE(TRANSPOSE(FI$2:FN$2)))/(_xlfn.STDEV.P(TRANSPOSE(FI$2:FN$2))*6))^2)^(1/2)</f>
        <v>0.7728677589191032</v>
      </c>
      <c r="FJ158" cm="1">
        <f t="array" ref="FJ158">SUM((($B158:$B163-AVERAGE($B158:$B163))/(_xlfn.STDEV.P($B158:$B163)*6)-(TRANSPOSE(FJ$2:FO$2)-AVERAGE(TRANSPOSE(FJ$2:FO$2)))/(_xlfn.STDEV.P(TRANSPOSE(FJ$2:FO$2))*6))^2)^(1/2)</f>
        <v>0.74907581086456998</v>
      </c>
      <c r="FK158" cm="1">
        <f t="array" ref="FK158">SUM((($B158:$B163-AVERAGE($B158:$B163))/(_xlfn.STDEV.P($B158:$B163)*6)-(TRANSPOSE(FK$2:FP$2)-AVERAGE(TRANSPOSE(FK$2:FP$2)))/(_xlfn.STDEV.P(TRANSPOSE(FK$2:FP$2))*6))^2)^(1/2)</f>
        <v>0.71455450785362307</v>
      </c>
      <c r="FL158" cm="1">
        <f t="array" ref="FL158">SUM((($B158:$B163-AVERAGE($B158:$B163))/(_xlfn.STDEV.P($B158:$B163)*6)-(TRANSPOSE(FL$2:FQ$2)-AVERAGE(TRANSPOSE(FL$2:FQ$2)))/(_xlfn.STDEV.P(TRANSPOSE(FL$2:FQ$2))*6))^2)^(1/2)</f>
        <v>0.70504280822181897</v>
      </c>
      <c r="FM158" cm="1">
        <f t="array" ref="FM158">SUM((($B158:$B163-AVERAGE($B158:$B163))/(_xlfn.STDEV.P($B158:$B163)*6)-(TRANSPOSE(FM$2:FR$2)-AVERAGE(TRANSPOSE(FM$2:FR$2)))/(_xlfn.STDEV.P(TRANSPOSE(FM$2:FR$2))*6))^2)^(1/2)</f>
        <v>0.68529396449977942</v>
      </c>
      <c r="FN158" cm="1">
        <f t="array" ref="FN158">SUM((($B158:$B163-AVERAGE($B158:$B163))/(_xlfn.STDEV.P($B158:$B163)*6)-(TRANSPOSE(FN$2:FS$2)-AVERAGE(TRANSPOSE(FN$2:FS$2)))/(_xlfn.STDEV.P(TRANSPOSE(FN$2:FS$2))*6))^2)^(1/2)</f>
        <v>0.78654963092712082</v>
      </c>
      <c r="FO158" cm="1">
        <f t="array" ref="FO158">SUM((($B158:$B163-AVERAGE($B158:$B163))/(_xlfn.STDEV.P($B158:$B163)*6)-(TRANSPOSE(FO$2:FT$2)-AVERAGE(TRANSPOSE(FO$2:FT$2)))/(_xlfn.STDEV.P(TRANSPOSE(FO$2:FT$2))*6))^2)^(1/2)</f>
        <v>0.75689863301770144</v>
      </c>
      <c r="FP158" cm="1">
        <f t="array" ref="FP158">SUM((($B158:$B163-AVERAGE($B158:$B163))/(_xlfn.STDEV.P($B158:$B163)*6)-(TRANSPOSE(FP$2:FU$2)-AVERAGE(TRANSPOSE(FP$2:FU$2)))/(_xlfn.STDEV.P(TRANSPOSE(FP$2:FU$2))*6))^2)^(1/2)</f>
        <v>0.75317130263918552</v>
      </c>
      <c r="FQ158" cm="1">
        <f t="array" ref="FQ158">SUM((($B158:$B163-AVERAGE($B158:$B163))/(_xlfn.STDEV.P($B158:$B163)*6)-(TRANSPOSE(FQ$2:FV$2)-AVERAGE(TRANSPOSE(FQ$2:FV$2)))/(_xlfn.STDEV.P(TRANSPOSE(FQ$2:FV$2))*6))^2)^(1/2)</f>
        <v>0.69886051688775341</v>
      </c>
      <c r="FR158" cm="1">
        <f t="array" ref="FR158">SUM((($B158:$B163-AVERAGE($B158:$B163))/(_xlfn.STDEV.P($B158:$B163)*6)-(TRANSPOSE(FR$2:FW$2)-AVERAGE(TRANSPOSE(FR$2:FW$2)))/(_xlfn.STDEV.P(TRANSPOSE(FR$2:FW$2))*6))^2)^(1/2)</f>
        <v>0.80179850623881721</v>
      </c>
      <c r="FS158" cm="1">
        <f t="array" ref="FS158">SUM((($B158:$B163-AVERAGE($B158:$B163))/(_xlfn.STDEV.P($B158:$B163)*6)-(TRANSPOSE(FS$2:FX$2)-AVERAGE(TRANSPOSE(FS$2:FX$2)))/(_xlfn.STDEV.P(TRANSPOSE(FS$2:FX$2))*6))^2)^(1/2)</f>
        <v>0.72598566043597557</v>
      </c>
      <c r="FT158" cm="1">
        <f t="array" ref="FT158">SUM((($B158:$B163-AVERAGE($B158:$B163))/(_xlfn.STDEV.P($B158:$B163)*6)-(TRANSPOSE(FT$2:FY$2)-AVERAGE(TRANSPOSE(FT$2:FY$2)))/(_xlfn.STDEV.P(TRANSPOSE(FT$2:FY$2))*6))^2)^(1/2)</f>
        <v>0.51722276989238281</v>
      </c>
      <c r="FU158" cm="1">
        <f t="array" ref="FU158">SUM((($B158:$B163-AVERAGE($B158:$B163))/(_xlfn.STDEV.P($B158:$B163)*6)-(TRANSPOSE(FU$2:FZ$2)-AVERAGE(TRANSPOSE(FU$2:FZ$2)))/(_xlfn.STDEV.P(TRANSPOSE(FU$2:FZ$2))*6))^2)^(1/2)</f>
        <v>0.49601651711111977</v>
      </c>
      <c r="FV158" cm="1">
        <f t="array" ref="FV158">SUM((($B158:$B163-AVERAGE($B158:$B163))/(_xlfn.STDEV.P($B158:$B163)*6)-(TRANSPOSE(FV$2:GA$2)-AVERAGE(TRANSPOSE(FV$2:GA$2)))/(_xlfn.STDEV.P(TRANSPOSE(FV$2:GA$2))*6))^2)^(1/2)</f>
        <v>0.4524998893066019</v>
      </c>
      <c r="FW158" cm="1">
        <f t="array" ref="FW158">SUM((($B158:$B163-AVERAGE($B158:$B163))/(_xlfn.STDEV.P($B158:$B163)*6)-(TRANSPOSE(FW$2:GB$2)-AVERAGE(TRANSPOSE(FW$2:GB$2)))/(_xlfn.STDEV.P(TRANSPOSE(FW$2:GB$2))*6))^2)^(1/2)</f>
        <v>0.59128667396226697</v>
      </c>
      <c r="FX158" cm="1">
        <f t="array" ref="FX158">SUM((($B158:$B163-AVERAGE($B158:$B163))/(_xlfn.STDEV.P($B158:$B163)*6)-(TRANSPOSE(FX$2:GC$2)-AVERAGE(TRANSPOSE(FX$2:GC$2)))/(_xlfn.STDEV.P(TRANSPOSE(FX$2:GC$2))*6))^2)^(1/2)</f>
        <v>0.58990953450142736</v>
      </c>
      <c r="FY158" cm="1">
        <f t="array" ref="FY158">SUM((($B158:$B163-AVERAGE($B158:$B163))/(_xlfn.STDEV.P($B158:$B163)*6)-(TRANSPOSE(FY$2:GD$2)-AVERAGE(TRANSPOSE(FY$2:GD$2)))/(_xlfn.STDEV.P(TRANSPOSE(FY$2:GD$2))*6))^2)^(1/2)</f>
        <v>0.22854279958649606</v>
      </c>
      <c r="FZ158" cm="1">
        <f t="array" ref="FZ158">SUM((($B158:$B163-AVERAGE($B158:$B163))/(_xlfn.STDEV.P($B158:$B163)*6)-(TRANSPOSE(FZ$2:GE$2)-AVERAGE(TRANSPOSE(FZ$2:GE$2)))/(_xlfn.STDEV.P(TRANSPOSE(FZ$2:GE$2))*6))^2)^(1/2)</f>
        <v>0.3386697640329131</v>
      </c>
      <c r="GA158" cm="1">
        <f t="array" ref="GA158">SUM((($B158:$B163-AVERAGE($B158:$B163))/(_xlfn.STDEV.P($B158:$B163)*6)-(TRANSPOSE(GA$2:GF$2)-AVERAGE(TRANSPOSE(GA$2:GF$2)))/(_xlfn.STDEV.P(TRANSPOSE(GA$2:GF$2))*6))^2)^(1/2)</f>
        <v>0.31341408592835834</v>
      </c>
      <c r="GB158" cm="1">
        <f t="array" ref="GB158">SUM((($B158:$B163-AVERAGE($B158:$B163))/(_xlfn.STDEV.P($B158:$B163)*6)-(TRANSPOSE(GB$2:GG$2)-AVERAGE(TRANSPOSE(GB$2:GG$2)))/(_xlfn.STDEV.P(TRANSPOSE(GB$2:GG$2))*6))^2)^(1/2)</f>
        <v>0.67075596570471818</v>
      </c>
      <c r="GC158" cm="1">
        <f t="array" ref="GC158">SUM((($B158:$B163-AVERAGE($B158:$B163))/(_xlfn.STDEV.P($B158:$B163)*6)-(TRANSPOSE(GC$2:GH$2)-AVERAGE(TRANSPOSE(GC$2:GH$2)))/(_xlfn.STDEV.P(TRANSPOSE(GC$2:GH$2))*6))^2)^(1/2)</f>
        <v>0.72963857252077491</v>
      </c>
      <c r="GD158" cm="1">
        <f t="array" ref="GD158">SUM((($B158:$B163-AVERAGE($B158:$B163))/(_xlfn.STDEV.P($B158:$B163)*6)-(TRANSPOSE(GD$2:GI$2)-AVERAGE(TRANSPOSE(GD$2:GI$2)))/(_xlfn.STDEV.P(TRANSPOSE(GD$2:GI$2))*6))^2)^(1/2)</f>
        <v>0.50346507607008106</v>
      </c>
      <c r="GE158" cm="1">
        <f t="array" ref="GE158">SUM((($B158:$B163-AVERAGE($B158:$B163))/(_xlfn.STDEV.P($B158:$B163)*6)-(TRANSPOSE(GE$2:GJ$2)-AVERAGE(TRANSPOSE(GE$2:GJ$2)))/(_xlfn.STDEV.P(TRANSPOSE(GE$2:GJ$2))*6))^2)^(1/2)</f>
        <v>0.44384491270191884</v>
      </c>
      <c r="GF158" cm="1">
        <f t="array" ref="GF158">SUM((($B158:$B163-AVERAGE($B158:$B163))/(_xlfn.STDEV.P($B158:$B163)*6)-(TRANSPOSE(GF$2:GK$2)-AVERAGE(TRANSPOSE(GF$2:GK$2)))/(_xlfn.STDEV.P(TRANSPOSE(GF$2:GK$2))*6))^2)^(1/2)</f>
        <v>0.16674218268434743</v>
      </c>
      <c r="GG158" cm="1">
        <f t="array" ref="GG158">SUM((($B158:$B163-AVERAGE($B158:$B163))/(_xlfn.STDEV.P($B158:$B163)*6)-(TRANSPOSE(GG$2:GL$2)-AVERAGE(TRANSPOSE(GG$2:GL$2)))/(_xlfn.STDEV.P(TRANSPOSE(GG$2:GL$2))*6))^2)^(1/2)</f>
        <v>0.38184170390473549</v>
      </c>
      <c r="GH158" cm="1">
        <f t="array" ref="GH158">SUM((($B158:$B163-AVERAGE($B158:$B163))/(_xlfn.STDEV.P($B158:$B163)*6)-(TRANSPOSE(GH$2:GM$2)-AVERAGE(TRANSPOSE(GH$2:GM$2)))/(_xlfn.STDEV.P(TRANSPOSE(GH$2:GM$2))*6))^2)^(1/2)</f>
        <v>0.28375492459521284</v>
      </c>
      <c r="GI158" cm="1">
        <f t="array" ref="GI158">SUM((($B158:$B163-AVERAGE($B158:$B163))/(_xlfn.STDEV.P($B158:$B163)*6)-(TRANSPOSE(GI$2:GN$2)-AVERAGE(TRANSPOSE(GI$2:GN$2)))/(_xlfn.STDEV.P(TRANSPOSE(GI$2:GN$2))*6))^2)^(1/2)</f>
        <v>0.64930390732645582</v>
      </c>
      <c r="GJ158" cm="1">
        <f t="array" ref="GJ158">SUM((($B158:$B163-AVERAGE($B158:$B163))/(_xlfn.STDEV.P($B158:$B163)*6)-(TRANSPOSE(GJ$2:GO$2)-AVERAGE(TRANSPOSE(GJ$2:GO$2)))/(_xlfn.STDEV.P(TRANSPOSE(GJ$2:GO$2))*6))^2)^(1/2)</f>
        <v>0.66962238736229718</v>
      </c>
      <c r="GK158" cm="1">
        <f t="array" ref="GK158">SUM((($B158:$B163-AVERAGE($B158:$B163))/(_xlfn.STDEV.P($B158:$B163)*6)-(TRANSPOSE(GK$2:GP$2)-AVERAGE(TRANSPOSE(GK$2:GP$2)))/(_xlfn.STDEV.P(TRANSPOSE(GK$2:GP$2))*6))^2)^(1/2)</f>
        <v>0.38202401503437017</v>
      </c>
      <c r="GL158" cm="1">
        <f t="array" ref="GL158">SUM((($B158:$B163-AVERAGE($B158:$B163))/(_xlfn.STDEV.P($B158:$B163)*6)-(TRANSPOSE(GL$2:GQ$2)-AVERAGE(TRANSPOSE(GL$2:GQ$2)))/(_xlfn.STDEV.P(TRANSPOSE(GL$2:GQ$2))*6))^2)^(1/2)</f>
        <v>0.39043247822844473</v>
      </c>
      <c r="GM158" cm="1">
        <f t="array" ref="GM158">SUM((($B158:$B163-AVERAGE($B158:$B163))/(_xlfn.STDEV.P($B158:$B163)*6)-(TRANSPOSE(GM$2:GR$2)-AVERAGE(TRANSPOSE(GM$2:GR$2)))/(_xlfn.STDEV.P(TRANSPOSE(GM$2:GR$2))*6))^2)^(1/2)</f>
        <v>0.44803191643138668</v>
      </c>
      <c r="GN158" cm="1">
        <f t="array" ref="GN158">SUM((($B158:$B163-AVERAGE($B158:$B163))/(_xlfn.STDEV.P($B158:$B163)*6)-(TRANSPOSE(GN$2:GS$2)-AVERAGE(TRANSPOSE(GN$2:GS$2)))/(_xlfn.STDEV.P(TRANSPOSE(GN$2:GS$2))*6))^2)^(1/2)</f>
        <v>0.37065338250901825</v>
      </c>
      <c r="GO158" cm="1">
        <f t="array" ref="GO158">SUM((($B158:$B163-AVERAGE($B158:$B163))/(_xlfn.STDEV.P($B158:$B163)*6)-(TRANSPOSE(GO$2:GT$2)-AVERAGE(TRANSPOSE(GO$2:GT$2)))/(_xlfn.STDEV.P(TRANSPOSE(GO$2:GT$2))*6))^2)^(1/2)</f>
        <v>0.28619202139993122</v>
      </c>
      <c r="GP158" cm="1">
        <f t="array" ref="GP158">SUM((($B158:$B163-AVERAGE($B158:$B163))/(_xlfn.STDEV.P($B158:$B163)*6)-(TRANSPOSE(GP$2:GU$2)-AVERAGE(TRANSPOSE(GP$2:GU$2)))/(_xlfn.STDEV.P(TRANSPOSE(GP$2:GU$2))*6))^2)^(1/2)</f>
        <v>0.2406227321830216</v>
      </c>
      <c r="GQ158" cm="1">
        <f t="array" ref="GQ158">SUM((($B158:$B163-AVERAGE($B158:$B163))/(_xlfn.STDEV.P($B158:$B163)*6)-(TRANSPOSE(GQ$2:GV$2)-AVERAGE(TRANSPOSE(GQ$2:GV$2)))/(_xlfn.STDEV.P(TRANSPOSE(GQ$2:GV$2))*6))^2)^(1/2)</f>
        <v>0.35347976095315353</v>
      </c>
      <c r="GR158" cm="1">
        <f t="array" ref="GR158">SUM((($B158:$B163-AVERAGE($B158:$B163))/(_xlfn.STDEV.P($B158:$B163)*6)-(TRANSPOSE(GR$2:GW$2)-AVERAGE(TRANSPOSE(GR$2:GW$2)))/(_xlfn.STDEV.P(TRANSPOSE(GR$2:GW$2))*6))^2)^(1/2)</f>
        <v>0.5210171973652894</v>
      </c>
      <c r="GS158" cm="1">
        <f t="array" ref="GS158">SUM((($B158:$B163-AVERAGE($B158:$B163))/(_xlfn.STDEV.P($B158:$B163)*6)-(TRANSPOSE(GS$2:GX$2)-AVERAGE(TRANSPOSE(GS$2:GX$2)))/(_xlfn.STDEV.P(TRANSPOSE(GS$2:GX$2))*6))^2)^(1/2)</f>
        <v>0.74745159737175737</v>
      </c>
      <c r="GT158" cm="1">
        <f t="array" ref="GT158">SUM((($B158:$B163-AVERAGE($B158:$B163))/(_xlfn.STDEV.P($B158:$B163)*6)-(TRANSPOSE(GT$2:GY$2)-AVERAGE(TRANSPOSE(GT$2:GY$2)))/(_xlfn.STDEV.P(TRANSPOSE(GT$2:GY$2))*6))^2)^(1/2)</f>
        <v>0.69607082590198277</v>
      </c>
      <c r="GU158" cm="1">
        <f t="array" ref="GU158">SUM((($B158:$B163-AVERAGE($B158:$B163))/(_xlfn.STDEV.P($B158:$B163)*6)-(TRANSPOSE(GU$2:GZ$2)-AVERAGE(TRANSPOSE(GU$2:GZ$2)))/(_xlfn.STDEV.P(TRANSPOSE(GU$2:GZ$2))*6))^2)^(1/2)</f>
        <v>0.77314999796494566</v>
      </c>
      <c r="GV158" cm="1">
        <f t="array" ref="GV158">SUM((($B158:$B163-AVERAGE($B158:$B163))/(_xlfn.STDEV.P($B158:$B163)*6)-(TRANSPOSE(GV$2:HA$2)-AVERAGE(TRANSPOSE(GV$2:HA$2)))/(_xlfn.STDEV.P(TRANSPOSE(GV$2:HA$2))*6))^2)^(1/2)</f>
        <v>0.77778077809248514</v>
      </c>
      <c r="GW158" cm="1">
        <f t="array" ref="GW158">SUM((($B158:$B163-AVERAGE($B158:$B163))/(_xlfn.STDEV.P($B158:$B163)*6)-(TRANSPOSE(GW$2:HB$2)-AVERAGE(TRANSPOSE(GW$2:HB$2)))/(_xlfn.STDEV.P(TRANSPOSE(GW$2:HB$2))*6))^2)^(1/2)</f>
        <v>0.60376806461502963</v>
      </c>
      <c r="GX158" cm="1">
        <f t="array" ref="GX158">SUM((($B158:$B163-AVERAGE($B158:$B163))/(_xlfn.STDEV.P($B158:$B163)*6)-(TRANSPOSE(GX$2:HC$2)-AVERAGE(TRANSPOSE(GX$2:HC$2)))/(_xlfn.STDEV.P(TRANSPOSE(GX$2:HC$2))*6))^2)^(1/2)</f>
        <v>0.59373296016900123</v>
      </c>
      <c r="GY158" cm="1">
        <f t="array" ref="GY158">SUM((($B158:$B163-AVERAGE($B158:$B163))/(_xlfn.STDEV.P($B158:$B163)*6)-(TRANSPOSE(GY$2:HD$2)-AVERAGE(TRANSPOSE(GY$2:HD$2)))/(_xlfn.STDEV.P(TRANSPOSE(GY$2:HD$2))*6))^2)^(1/2)</f>
        <v>0.39622998845993468</v>
      </c>
      <c r="GZ158" cm="1">
        <f t="array" ref="GZ158">SUM((($B158:$B163-AVERAGE($B158:$B163))/(_xlfn.STDEV.P($B158:$B163)*6)-(TRANSPOSE(GZ$2:HE$2)-AVERAGE(TRANSPOSE(GZ$2:HE$2)))/(_xlfn.STDEV.P(TRANSPOSE(GZ$2:HE$2))*6))^2)^(1/2)</f>
        <v>0.34645453530172171</v>
      </c>
      <c r="HA158" cm="1">
        <f t="array" ref="HA158">SUM((($B158:$B163-AVERAGE($B158:$B163))/(_xlfn.STDEV.P($B158:$B163)*6)-(TRANSPOSE(HA$2:HF$2)-AVERAGE(TRANSPOSE(HA$2:HF$2)))/(_xlfn.STDEV.P(TRANSPOSE(HA$2:HF$2))*6))^2)^(1/2)</f>
        <v>0.47079898853416702</v>
      </c>
      <c r="HB158" cm="1">
        <f t="array" ref="HB158">SUM((($B158:$B163-AVERAGE($B158:$B163))/(_xlfn.STDEV.P($B158:$B163)*6)-(TRANSPOSE(HB$2:HG$2)-AVERAGE(TRANSPOSE(HB$2:HG$2)))/(_xlfn.STDEV.P(TRANSPOSE(HB$2:HG$2))*6))^2)^(1/2)</f>
        <v>0.30525414736713352</v>
      </c>
      <c r="HC158" cm="1">
        <f t="array" ref="HC158">SUM((($B158:$B163-AVERAGE($B158:$B163))/(_xlfn.STDEV.P($B158:$B163)*6)-(TRANSPOSE(HC$2:HH$2)-AVERAGE(TRANSPOSE(HC$2:HH$2)))/(_xlfn.STDEV.P(TRANSPOSE(HC$2:HH$2))*6))^2)^(1/2)</f>
        <v>0.27467656228113252</v>
      </c>
      <c r="HD158" cm="1">
        <f t="array" ref="HD158">SUM((($B158:$B163-AVERAGE($B158:$B163))/(_xlfn.STDEV.P($B158:$B163)*6)-(TRANSPOSE(HD$2:HI$2)-AVERAGE(TRANSPOSE(HD$2:HI$2)))/(_xlfn.STDEV.P(TRANSPOSE(HD$2:HI$2))*6))^2)^(1/2)</f>
        <v>0.28549700238843584</v>
      </c>
      <c r="HE158" cm="1">
        <f t="array" ref="HE158">SUM((($B158:$B163-AVERAGE($B158:$B163))/(_xlfn.STDEV.P($B158:$B163)*6)-(TRANSPOSE(HE$2:HJ$2)-AVERAGE(TRANSPOSE(HE$2:HJ$2)))/(_xlfn.STDEV.P(TRANSPOSE(HE$2:HJ$2))*6))^2)^(1/2)</f>
        <v>0.32984203665048528</v>
      </c>
      <c r="HF158" cm="1">
        <f t="array" ref="HF158">SUM((($B158:$B163-AVERAGE($B158:$B163))/(_xlfn.STDEV.P($B158:$B163)*6)-(TRANSPOSE(HF$2:HK$2)-AVERAGE(TRANSPOSE(HF$2:HK$2)))/(_xlfn.STDEV.P(TRANSPOSE(HF$2:HK$2))*6))^2)^(1/2)</f>
        <v>0.44078704972171479</v>
      </c>
      <c r="HG158" cm="1">
        <f t="array" ref="HG158">SUM((($B158:$B163-AVERAGE($B158:$B163))/(_xlfn.STDEV.P($B158:$B163)*6)-(TRANSPOSE(HG$2:HL$2)-AVERAGE(TRANSPOSE(HG$2:HL$2)))/(_xlfn.STDEV.P(TRANSPOSE(HG$2:HL$2))*6))^2)^(1/2)</f>
        <v>0.38310943109030277</v>
      </c>
      <c r="HH158" cm="1">
        <f t="array" ref="HH158">SUM((($B158:$B163-AVERAGE($B158:$B163))/(_xlfn.STDEV.P($B158:$B163)*6)-(TRANSPOSE(HH$2:HM$2)-AVERAGE(TRANSPOSE(HH$2:HM$2)))/(_xlfn.STDEV.P(TRANSPOSE(HH$2:HM$2))*6))^2)^(1/2)</f>
        <v>0.47576435511329324</v>
      </c>
      <c r="HI158" cm="1">
        <f t="array" ref="HI158">SUM((($B158:$B163-AVERAGE($B158:$B163))/(_xlfn.STDEV.P($B158:$B163)*6)-(TRANSPOSE(HI$2:HN$2)-AVERAGE(TRANSPOSE(HI$2:HN$2)))/(_xlfn.STDEV.P(TRANSPOSE(HI$2:HN$2))*6))^2)^(1/2)</f>
        <v>0.63567658096469926</v>
      </c>
      <c r="HJ158" cm="1">
        <f t="array" ref="HJ158">SUM((($B158:$B163-AVERAGE($B158:$B163))/(_xlfn.STDEV.P($B158:$B163)*6)-(TRANSPOSE(HJ$2:HO$2)-AVERAGE(TRANSPOSE(HJ$2:HO$2)))/(_xlfn.STDEV.P(TRANSPOSE(HJ$2:HO$2))*6))^2)^(1/2)</f>
        <v>0.39587469406104653</v>
      </c>
      <c r="HK158" cm="1">
        <f t="array" ref="HK158">SUM((($B158:$B163-AVERAGE($B158:$B163))/(_xlfn.STDEV.P($B158:$B163)*6)-(TRANSPOSE(HK$2:HP$2)-AVERAGE(TRANSPOSE(HK$2:HP$2)))/(_xlfn.STDEV.P(TRANSPOSE(HK$2:HP$2))*6))^2)^(1/2)</f>
        <v>0.50096722773884372</v>
      </c>
      <c r="HL158" cm="1">
        <f t="array" ref="HL158">SUM((($B158:$B163-AVERAGE($B158:$B163))/(_xlfn.STDEV.P($B158:$B163)*6)-(TRANSPOSE(HL$2:HQ$2)-AVERAGE(TRANSPOSE(HL$2:HQ$2)))/(_xlfn.STDEV.P(TRANSPOSE(HL$2:HQ$2))*6))^2)^(1/2)</f>
        <v>0.2834214910150939</v>
      </c>
      <c r="HM158" cm="1">
        <f t="array" ref="HM158">SUM((($B158:$B163-AVERAGE($B158:$B163))/(_xlfn.STDEV.P($B158:$B163)*6)-(TRANSPOSE(HM$2:HR$2)-AVERAGE(TRANSPOSE(HM$2:HR$2)))/(_xlfn.STDEV.P(TRANSPOSE(HM$2:HR$2))*6))^2)^(1/2)</f>
        <v>0.24989702637160383</v>
      </c>
      <c r="HN158" cm="1">
        <f t="array" ref="HN158">SUM((($B158:$B163-AVERAGE($B158:$B163))/(_xlfn.STDEV.P($B158:$B163)*6)-(TRANSPOSE(HN$2:HS$2)-AVERAGE(TRANSPOSE(HN$2:HS$2)))/(_xlfn.STDEV.P(TRANSPOSE(HN$2:HS$2))*6))^2)^(1/2)</f>
        <v>0.56057165849743995</v>
      </c>
      <c r="HO158" cm="1">
        <f t="array" ref="HO158">SUM((($B158:$B163-AVERAGE($B158:$B163))/(_xlfn.STDEV.P($B158:$B163)*6)-(TRANSPOSE(HO$2:HT$2)-AVERAGE(TRANSPOSE(HO$2:HT$2)))/(_xlfn.STDEV.P(TRANSPOSE(HO$2:HT$2))*6))^2)^(1/2)</f>
        <v>10.515112911699498</v>
      </c>
      <c r="HP158" cm="1">
        <f t="array" ref="HP158">SUM((($B158:$B163-AVERAGE($B158:$B163))/(_xlfn.STDEV.P($B158:$B163)*6)-(TRANSPOSE(HP$2:HU$2)-AVERAGE(TRANSPOSE(HP$2:HU$2)))/(_xlfn.STDEV.P(TRANSPOSE(HP$2:HU$2))*6))^2)^(1/2)</f>
        <v>13.736820449981646</v>
      </c>
      <c r="HQ158" cm="1">
        <f t="array" ref="HQ158">SUM((($B158:$B163-AVERAGE($B158:$B163))/(_xlfn.STDEV.P($B158:$B163)*6)-(TRANSPOSE(HQ$2:HV$2)-AVERAGE(TRANSPOSE(HQ$2:HV$2)))/(_xlfn.STDEV.P(TRANSPOSE(HQ$2:HV$2))*6))^2)^(1/2)</f>
        <v>16.09863383565564</v>
      </c>
      <c r="HR158" cm="1">
        <f t="array" ref="HR158">SUM((($B158:$B163-AVERAGE($B158:$B163))/(_xlfn.STDEV.P($B158:$B163)*6)-(TRANSPOSE(HR$2:HW$2)-AVERAGE(TRANSPOSE(HR$2:HW$2)))/(_xlfn.STDEV.P(TRANSPOSE(HR$2:HW$2))*6))^2)^(1/2)</f>
        <v>28.803954078134783</v>
      </c>
      <c r="HS158" t="e" cm="1">
        <f t="array" ref="HS158">SUM((($B158:$B163-AVERAGE($B158:$B163))/(_xlfn.STDEV.P($B158:$B163)*6)-(TRANSPOSE(HS$2:HX$2)-AVERAGE(TRANSPOSE(HS$2:HX$2)))/(_xlfn.STDEV.P(TRANSPOSE(HS$2:HX$2))*6))^2)^(1/2)</f>
        <v>#DIV/0!</v>
      </c>
    </row>
    <row r="159" spans="1:227" x14ac:dyDescent="0.45">
      <c r="A159" s="1">
        <v>39964</v>
      </c>
      <c r="B159">
        <v>1272.9000000000001</v>
      </c>
      <c r="D159" s="2" cm="1">
        <f t="array" ref="D159">SUM((($B159:$B164-AVERAGE($B159:$B164))/(_xlfn.STDEV.P($B159:$B164)*6)-(TRANSPOSE(D$2:I$2)-AVERAGE(TRANSPOSE(D$2:I$2)))/(_xlfn.STDEV.P(TRANSPOSE(D$2:I$2))*6))^2)^(1/2)</f>
        <v>0.67285600743485707</v>
      </c>
      <c r="E159" cm="1">
        <f t="array" ref="E159">SUM((($B159:$B164-AVERAGE($B159:$B164))/(_xlfn.STDEV.P($B159:$B164)*6)-(TRANSPOSE(E$2:J$2)-AVERAGE(TRANSPOSE(E$2:J$2)))/(_xlfn.STDEV.P(TRANSPOSE(E$2:J$2))*6))^2)^(1/2)</f>
        <v>0.59748081236891704</v>
      </c>
      <c r="F159" cm="1">
        <f t="array" ref="F159">SUM((($B159:$B164-AVERAGE($B159:$B164))/(_xlfn.STDEV.P($B159:$B164)*6)-(TRANSPOSE(F$2:K$2)-AVERAGE(TRANSPOSE(F$2:K$2)))/(_xlfn.STDEV.P(TRANSPOSE(F$2:K$2))*6))^2)^(1/2)</f>
        <v>0.59948080271242388</v>
      </c>
      <c r="G159" cm="1">
        <f t="array" ref="G159">SUM((($B159:$B164-AVERAGE($B159:$B164))/(_xlfn.STDEV.P($B159:$B164)*6)-(TRANSPOSE(G$2:L$2)-AVERAGE(TRANSPOSE(G$2:L$2)))/(_xlfn.STDEV.P(TRANSPOSE(G$2:L$2))*6))^2)^(1/2)</f>
        <v>0.63589302274793125</v>
      </c>
      <c r="H159" cm="1">
        <f t="array" ref="H159">SUM((($B159:$B164-AVERAGE($B159:$B164))/(_xlfn.STDEV.P($B159:$B164)*6)-(TRANSPOSE(H$2:M$2)-AVERAGE(TRANSPOSE(H$2:M$2)))/(_xlfn.STDEV.P(TRANSPOSE(H$2:M$2))*6))^2)^(1/2)</f>
        <v>0.44961024321163512</v>
      </c>
      <c r="I159" cm="1">
        <f t="array" ref="I159">SUM((($B159:$B164-AVERAGE($B159:$B164))/(_xlfn.STDEV.P($B159:$B164)*6)-(TRANSPOSE(I$2:N$2)-AVERAGE(TRANSPOSE(I$2:N$2)))/(_xlfn.STDEV.P(TRANSPOSE(I$2:N$2))*6))^2)^(1/2)</f>
        <v>0.54653976570544649</v>
      </c>
      <c r="J159" cm="1">
        <f t="array" ref="J159">SUM((($B159:$B164-AVERAGE($B159:$B164))/(_xlfn.STDEV.P($B159:$B164)*6)-(TRANSPOSE(J$2:O$2)-AVERAGE(TRANSPOSE(J$2:O$2)))/(_xlfn.STDEV.P(TRANSPOSE(J$2:O$2))*6))^2)^(1/2)</f>
        <v>0.55570587436133734</v>
      </c>
      <c r="K159" cm="1">
        <f t="array" ref="K159">SUM((($B159:$B164-AVERAGE($B159:$B164))/(_xlfn.STDEV.P($B159:$B164)*6)-(TRANSPOSE(K$2:P$2)-AVERAGE(TRANSPOSE(K$2:P$2)))/(_xlfn.STDEV.P(TRANSPOSE(K$2:P$2))*6))^2)^(1/2)</f>
        <v>0.62712649326235836</v>
      </c>
      <c r="L159" cm="1">
        <f t="array" ref="L159">SUM((($B159:$B164-AVERAGE($B159:$B164))/(_xlfn.STDEV.P($B159:$B164)*6)-(TRANSPOSE(L$2:Q$2)-AVERAGE(TRANSPOSE(L$2:Q$2)))/(_xlfn.STDEV.P(TRANSPOSE(L$2:Q$2))*6))^2)^(1/2)</f>
        <v>0.72885401024080754</v>
      </c>
      <c r="M159" cm="1">
        <f t="array" ref="M159">SUM((($B159:$B164-AVERAGE($B159:$B164))/(_xlfn.STDEV.P($B159:$B164)*6)-(TRANSPOSE(M$2:R$2)-AVERAGE(TRANSPOSE(M$2:R$2)))/(_xlfn.STDEV.P(TRANSPOSE(M$2:R$2))*6))^2)^(1/2)</f>
        <v>0.6927073707078728</v>
      </c>
      <c r="N159" cm="1">
        <f t="array" ref="N159">SUM((($B159:$B164-AVERAGE($B159:$B164))/(_xlfn.STDEV.P($B159:$B164)*6)-(TRANSPOSE(N$2:S$2)-AVERAGE(TRANSPOSE(N$2:S$2)))/(_xlfn.STDEV.P(TRANSPOSE(N$2:S$2))*6))^2)^(1/2)</f>
        <v>0.50070185966977321</v>
      </c>
      <c r="O159" cm="1">
        <f t="array" ref="O159">SUM((($B159:$B164-AVERAGE($B159:$B164))/(_xlfn.STDEV.P($B159:$B164)*6)-(TRANSPOSE(O$2:T$2)-AVERAGE(TRANSPOSE(O$2:T$2)))/(_xlfn.STDEV.P(TRANSPOSE(O$2:T$2))*6))^2)^(1/2)</f>
        <v>0.48505744091602537</v>
      </c>
      <c r="P159" cm="1">
        <f t="array" ref="P159">SUM((($B159:$B164-AVERAGE($B159:$B164))/(_xlfn.STDEV.P($B159:$B164)*6)-(TRANSPOSE(P$2:U$2)-AVERAGE(TRANSPOSE(P$2:U$2)))/(_xlfn.STDEV.P(TRANSPOSE(P$2:U$2))*6))^2)^(1/2)</f>
        <v>0.53049092644664797</v>
      </c>
      <c r="Q159" cm="1">
        <f t="array" ref="Q159">SUM((($B159:$B164-AVERAGE($B159:$B164))/(_xlfn.STDEV.P($B159:$B164)*6)-(TRANSPOSE(Q$2:V$2)-AVERAGE(TRANSPOSE(Q$2:V$2)))/(_xlfn.STDEV.P(TRANSPOSE(Q$2:V$2))*6))^2)^(1/2)</f>
        <v>0.80660189861240195</v>
      </c>
      <c r="R159" cm="1">
        <f t="array" ref="R159">SUM((($B159:$B164-AVERAGE($B159:$B164))/(_xlfn.STDEV.P($B159:$B164)*6)-(TRANSPOSE(R$2:W$2)-AVERAGE(TRANSPOSE(R$2:W$2)))/(_xlfn.STDEV.P(TRANSPOSE(R$2:W$2))*6))^2)^(1/2)</f>
        <v>0.71287617818201687</v>
      </c>
      <c r="S159" cm="1">
        <f t="array" ref="S159">SUM((($B159:$B164-AVERAGE($B159:$B164))/(_xlfn.STDEV.P($B159:$B164)*6)-(TRANSPOSE(S$2:X$2)-AVERAGE(TRANSPOSE(S$2:X$2)))/(_xlfn.STDEV.P(TRANSPOSE(S$2:X$2))*6))^2)^(1/2)</f>
        <v>0.62769979135075782</v>
      </c>
      <c r="T159" cm="1">
        <f t="array" ref="T159">SUM((($B159:$B164-AVERAGE($B159:$B164))/(_xlfn.STDEV.P($B159:$B164)*6)-(TRANSPOSE(T$2:Y$2)-AVERAGE(TRANSPOSE(T$2:Y$2)))/(_xlfn.STDEV.P(TRANSPOSE(T$2:Y$2))*6))^2)^(1/2)</f>
        <v>0.49611957189866157</v>
      </c>
      <c r="U159" cm="1">
        <f t="array" ref="U159">SUM((($B159:$B164-AVERAGE($B159:$B164))/(_xlfn.STDEV.P($B159:$B164)*6)-(TRANSPOSE(U$2:Z$2)-AVERAGE(TRANSPOSE(U$2:Z$2)))/(_xlfn.STDEV.P(TRANSPOSE(U$2:Z$2))*6))^2)^(1/2)</f>
        <v>0.47792615035752967</v>
      </c>
      <c r="V159" cm="1">
        <f t="array" ref="V159">SUM((($B159:$B164-AVERAGE($B159:$B164))/(_xlfn.STDEV.P($B159:$B164)*6)-(TRANSPOSE(V$2:AA$2)-AVERAGE(TRANSPOSE(V$2:AA$2)))/(_xlfn.STDEV.P(TRANSPOSE(V$2:AA$2))*6))^2)^(1/2)</f>
        <v>0.57308657539165275</v>
      </c>
      <c r="W159" cm="1">
        <f t="array" ref="W159">SUM((($B159:$B164-AVERAGE($B159:$B164))/(_xlfn.STDEV.P($B159:$B164)*6)-(TRANSPOSE(W$2:AB$2)-AVERAGE(TRANSPOSE(W$2:AB$2)))/(_xlfn.STDEV.P(TRANSPOSE(W$2:AB$2))*6))^2)^(1/2)</f>
        <v>0.57108125319956737</v>
      </c>
      <c r="X159" cm="1">
        <f t="array" ref="X159">SUM((($B159:$B164-AVERAGE($B159:$B164))/(_xlfn.STDEV.P($B159:$B164)*6)-(TRANSPOSE(X$2:AC$2)-AVERAGE(TRANSPOSE(X$2:AC$2)))/(_xlfn.STDEV.P(TRANSPOSE(X$2:AC$2))*6))^2)^(1/2)</f>
        <v>0.37812625021974522</v>
      </c>
      <c r="Y159" cm="1">
        <f t="array" ref="Y159">SUM((($B159:$B164-AVERAGE($B159:$B164))/(_xlfn.STDEV.P($B159:$B164)*6)-(TRANSPOSE(Y$2:AD$2)-AVERAGE(TRANSPOSE(Y$2:AD$2)))/(_xlfn.STDEV.P(TRANSPOSE(Y$2:AD$2))*6))^2)^(1/2)</f>
        <v>0.3983354962708468</v>
      </c>
      <c r="Z159" cm="1">
        <f t="array" ref="Z159">SUM((($B159:$B164-AVERAGE($B159:$B164))/(_xlfn.STDEV.P($B159:$B164)*6)-(TRANSPOSE(Z$2:AE$2)-AVERAGE(TRANSPOSE(Z$2:AE$2)))/(_xlfn.STDEV.P(TRANSPOSE(Z$2:AE$2))*6))^2)^(1/2)</f>
        <v>0.36293134724013371</v>
      </c>
      <c r="AA159" cm="1">
        <f t="array" ref="AA159">SUM((($B159:$B164-AVERAGE($B159:$B164))/(_xlfn.STDEV.P($B159:$B164)*6)-(TRANSPOSE(AA$2:AF$2)-AVERAGE(TRANSPOSE(AA$2:AF$2)))/(_xlfn.STDEV.P(TRANSPOSE(AA$2:AF$2))*6))^2)^(1/2)</f>
        <v>0.5017678213274871</v>
      </c>
      <c r="AB159" cm="1">
        <f t="array" ref="AB159">SUM((($B159:$B164-AVERAGE($B159:$B164))/(_xlfn.STDEV.P($B159:$B164)*6)-(TRANSPOSE(AB$2:AG$2)-AVERAGE(TRANSPOSE(AB$2:AG$2)))/(_xlfn.STDEV.P(TRANSPOSE(AB$2:AG$2))*6))^2)^(1/2)</f>
        <v>0.64249650424442628</v>
      </c>
      <c r="AC159" cm="1">
        <f t="array" ref="AC159">SUM((($B159:$B164-AVERAGE($B159:$B164))/(_xlfn.STDEV.P($B159:$B164)*6)-(TRANSPOSE(AC$2:AH$2)-AVERAGE(TRANSPOSE(AC$2:AH$2)))/(_xlfn.STDEV.P(TRANSPOSE(AC$2:AH$2))*6))^2)^(1/2)</f>
        <v>0.71098518818636047</v>
      </c>
      <c r="AD159" cm="1">
        <f t="array" ref="AD159">SUM((($B159:$B164-AVERAGE($B159:$B164))/(_xlfn.STDEV.P($B159:$B164)*6)-(TRANSPOSE(AD$2:AI$2)-AVERAGE(TRANSPOSE(AD$2:AI$2)))/(_xlfn.STDEV.P(TRANSPOSE(AD$2:AI$2))*6))^2)^(1/2)</f>
        <v>0.72864986391247666</v>
      </c>
      <c r="AE159" cm="1">
        <f t="array" ref="AE159">SUM((($B159:$B164-AVERAGE($B159:$B164))/(_xlfn.STDEV.P($B159:$B164)*6)-(TRANSPOSE(AE$2:AJ$2)-AVERAGE(TRANSPOSE(AE$2:AJ$2)))/(_xlfn.STDEV.P(TRANSPOSE(AE$2:AJ$2))*6))^2)^(1/2)</f>
        <v>0.71473637381542721</v>
      </c>
      <c r="AF159" cm="1">
        <f t="array" ref="AF159">SUM((($B159:$B164-AVERAGE($B159:$B164))/(_xlfn.STDEV.P($B159:$B164)*6)-(TRANSPOSE(AF$2:AK$2)-AVERAGE(TRANSPOSE(AF$2:AK$2)))/(_xlfn.STDEV.P(TRANSPOSE(AF$2:AK$2))*6))^2)^(1/2)</f>
        <v>0.3932502282774657</v>
      </c>
      <c r="AG159" cm="1">
        <f t="array" ref="AG159">SUM((($B159:$B164-AVERAGE($B159:$B164))/(_xlfn.STDEV.P($B159:$B164)*6)-(TRANSPOSE(AG$2:AL$2)-AVERAGE(TRANSPOSE(AG$2:AL$2)))/(_xlfn.STDEV.P(TRANSPOSE(AG$2:AL$2))*6))^2)^(1/2)</f>
        <v>0.21436526063512568</v>
      </c>
      <c r="AH159" cm="1">
        <f t="array" ref="AH159">SUM((($B159:$B164-AVERAGE($B159:$B164))/(_xlfn.STDEV.P($B159:$B164)*6)-(TRANSPOSE(AH$2:AM$2)-AVERAGE(TRANSPOSE(AH$2:AM$2)))/(_xlfn.STDEV.P(TRANSPOSE(AH$2:AM$2))*6))^2)^(1/2)</f>
        <v>0.5608656622276782</v>
      </c>
      <c r="AI159" cm="1">
        <f t="array" ref="AI159">SUM((($B159:$B164-AVERAGE($B159:$B164))/(_xlfn.STDEV.P($B159:$B164)*6)-(TRANSPOSE(AI$2:AN$2)-AVERAGE(TRANSPOSE(AI$2:AN$2)))/(_xlfn.STDEV.P(TRANSPOSE(AI$2:AN$2))*6))^2)^(1/2)</f>
        <v>0.66370000111927341</v>
      </c>
      <c r="AJ159" cm="1">
        <f t="array" ref="AJ159">SUM((($B159:$B164-AVERAGE($B159:$B164))/(_xlfn.STDEV.P($B159:$B164)*6)-(TRANSPOSE(AJ$2:AO$2)-AVERAGE(TRANSPOSE(AJ$2:AO$2)))/(_xlfn.STDEV.P(TRANSPOSE(AJ$2:AO$2))*6))^2)^(1/2)</f>
        <v>0.52859452861099188</v>
      </c>
      <c r="AK159" cm="1">
        <f t="array" ref="AK159">SUM((($B159:$B164-AVERAGE($B159:$B164))/(_xlfn.STDEV.P($B159:$B164)*6)-(TRANSPOSE(AK$2:AP$2)-AVERAGE(TRANSPOSE(AK$2:AP$2)))/(_xlfn.STDEV.P(TRANSPOSE(AK$2:AP$2))*6))^2)^(1/2)</f>
        <v>0.51799455401654648</v>
      </c>
      <c r="AL159" cm="1">
        <f t="array" ref="AL159">SUM((($B159:$B164-AVERAGE($B159:$B164))/(_xlfn.STDEV.P($B159:$B164)*6)-(TRANSPOSE(AL$2:AQ$2)-AVERAGE(TRANSPOSE(AL$2:AQ$2)))/(_xlfn.STDEV.P(TRANSPOSE(AL$2:AQ$2))*6))^2)^(1/2)</f>
        <v>0.57341789774058127</v>
      </c>
      <c r="AM159" cm="1">
        <f t="array" ref="AM159">SUM((($B159:$B164-AVERAGE($B159:$B164))/(_xlfn.STDEV.P($B159:$B164)*6)-(TRANSPOSE(AM$2:AR$2)-AVERAGE(TRANSPOSE(AM$2:AR$2)))/(_xlfn.STDEV.P(TRANSPOSE(AM$2:AR$2))*6))^2)^(1/2)</f>
        <v>0.69339444811240203</v>
      </c>
      <c r="AN159" cm="1">
        <f t="array" ref="AN159">SUM((($B159:$B164-AVERAGE($B159:$B164))/(_xlfn.STDEV.P($B159:$B164)*6)-(TRANSPOSE(AN$2:AS$2)-AVERAGE(TRANSPOSE(AN$2:AS$2)))/(_xlfn.STDEV.P(TRANSPOSE(AN$2:AS$2))*6))^2)^(1/2)</f>
        <v>0.71390267462396384</v>
      </c>
      <c r="AO159" cm="1">
        <f t="array" ref="AO159">SUM((($B159:$B164-AVERAGE($B159:$B164))/(_xlfn.STDEV.P($B159:$B164)*6)-(TRANSPOSE(AO$2:AT$2)-AVERAGE(TRANSPOSE(AO$2:AT$2)))/(_xlfn.STDEV.P(TRANSPOSE(AO$2:AT$2))*6))^2)^(1/2)</f>
        <v>0.76919109027391508</v>
      </c>
      <c r="AP159" cm="1">
        <f t="array" ref="AP159">SUM((($B159:$B164-AVERAGE($B159:$B164))/(_xlfn.STDEV.P($B159:$B164)*6)-(TRANSPOSE(AP$2:AU$2)-AVERAGE(TRANSPOSE(AP$2:AU$2)))/(_xlfn.STDEV.P(TRANSPOSE(AP$2:AU$2))*6))^2)^(1/2)</f>
        <v>0.4790270847121324</v>
      </c>
      <c r="AQ159" cm="1">
        <f t="array" ref="AQ159">SUM((($B159:$B164-AVERAGE($B159:$B164))/(_xlfn.STDEV.P($B159:$B164)*6)-(TRANSPOSE(AQ$2:AV$2)-AVERAGE(TRANSPOSE(AQ$2:AV$2)))/(_xlfn.STDEV.P(TRANSPOSE(AQ$2:AV$2))*6))^2)^(1/2)</f>
        <v>0.18876472049084358</v>
      </c>
      <c r="AR159" cm="1">
        <f t="array" ref="AR159">SUM((($B159:$B164-AVERAGE($B159:$B164))/(_xlfn.STDEV.P($B159:$B164)*6)-(TRANSPOSE(AR$2:AW$2)-AVERAGE(TRANSPOSE(AR$2:AW$2)))/(_xlfn.STDEV.P(TRANSPOSE(AR$2:AW$2))*6))^2)^(1/2)</f>
        <v>0.59965174894756834</v>
      </c>
      <c r="AS159" cm="1">
        <f t="array" ref="AS159">SUM((($B159:$B164-AVERAGE($B159:$B164))/(_xlfn.STDEV.P($B159:$B164)*6)-(TRANSPOSE(AS$2:AX$2)-AVERAGE(TRANSPOSE(AS$2:AX$2)))/(_xlfn.STDEV.P(TRANSPOSE(AS$2:AX$2))*6))^2)^(1/2)</f>
        <v>0.7023065685049924</v>
      </c>
      <c r="AT159" cm="1">
        <f t="array" ref="AT159">SUM((($B159:$B164-AVERAGE($B159:$B164))/(_xlfn.STDEV.P($B159:$B164)*6)-(TRANSPOSE(AT$2:AY$2)-AVERAGE(TRANSPOSE(AT$2:AY$2)))/(_xlfn.STDEV.P(TRANSPOSE(AT$2:AY$2))*6))^2)^(1/2)</f>
        <v>0.52890872040705206</v>
      </c>
      <c r="AU159" cm="1">
        <f t="array" ref="AU159">SUM((($B159:$B164-AVERAGE($B159:$B164))/(_xlfn.STDEV.P($B159:$B164)*6)-(TRANSPOSE(AU$2:AZ$2)-AVERAGE(TRANSPOSE(AU$2:AZ$2)))/(_xlfn.STDEV.P(TRANSPOSE(AU$2:AZ$2))*6))^2)^(1/2)</f>
        <v>0.39236724701636827</v>
      </c>
      <c r="AV159" cm="1">
        <f t="array" ref="AV159">SUM((($B159:$B164-AVERAGE($B159:$B164))/(_xlfn.STDEV.P($B159:$B164)*6)-(TRANSPOSE(AV$2:BA$2)-AVERAGE(TRANSPOSE(AV$2:BA$2)))/(_xlfn.STDEV.P(TRANSPOSE(AV$2:BA$2))*6))^2)^(1/2)</f>
        <v>0.58747436813564913</v>
      </c>
      <c r="AW159" cm="1">
        <f t="array" ref="AW159">SUM((($B159:$B164-AVERAGE($B159:$B164))/(_xlfn.STDEV.P($B159:$B164)*6)-(TRANSPOSE(AW$2:BB$2)-AVERAGE(TRANSPOSE(AW$2:BB$2)))/(_xlfn.STDEV.P(TRANSPOSE(AW$2:BB$2))*6))^2)^(1/2)</f>
        <v>0.65697790407944734</v>
      </c>
      <c r="AX159" cm="1">
        <f t="array" ref="AX159">SUM((($B159:$B164-AVERAGE($B159:$B164))/(_xlfn.STDEV.P($B159:$B164)*6)-(TRANSPOSE(AX$2:BC$2)-AVERAGE(TRANSPOSE(AX$2:BC$2)))/(_xlfn.STDEV.P(TRANSPOSE(AX$2:BC$2))*6))^2)^(1/2)</f>
        <v>0.71392284921083737</v>
      </c>
      <c r="AY159" cm="1">
        <f t="array" ref="AY159">SUM((($B159:$B164-AVERAGE($B159:$B164))/(_xlfn.STDEV.P($B159:$B164)*6)-(TRANSPOSE(AY$2:BD$2)-AVERAGE(TRANSPOSE(AY$2:BD$2)))/(_xlfn.STDEV.P(TRANSPOSE(AY$2:BD$2))*6))^2)^(1/2)</f>
        <v>0.69214126259656805</v>
      </c>
      <c r="AZ159" cm="1">
        <f t="array" ref="AZ159">SUM((($B159:$B164-AVERAGE($B159:$B164))/(_xlfn.STDEV.P($B159:$B164)*6)-(TRANSPOSE(AZ$2:BE$2)-AVERAGE(TRANSPOSE(AZ$2:BE$2)))/(_xlfn.STDEV.P(TRANSPOSE(AZ$2:BE$2))*6))^2)^(1/2)</f>
        <v>0.72325506104392134</v>
      </c>
      <c r="BA159" cm="1">
        <f t="array" ref="BA159">SUM((($B159:$B164-AVERAGE($B159:$B164))/(_xlfn.STDEV.P($B159:$B164)*6)-(TRANSPOSE(BA$2:BF$2)-AVERAGE(TRANSPOSE(BA$2:BF$2)))/(_xlfn.STDEV.P(TRANSPOSE(BA$2:BF$2))*6))^2)^(1/2)</f>
        <v>0.69927341198677451</v>
      </c>
      <c r="BB159" cm="1">
        <f t="array" ref="BB159">SUM((($B159:$B164-AVERAGE($B159:$B164))/(_xlfn.STDEV.P($B159:$B164)*6)-(TRANSPOSE(BB$2:BG$2)-AVERAGE(TRANSPOSE(BB$2:BG$2)))/(_xlfn.STDEV.P(TRANSPOSE(BB$2:BG$2))*6))^2)^(1/2)</f>
        <v>0.66610463110757667</v>
      </c>
      <c r="BC159" cm="1">
        <f t="array" ref="BC159">SUM((($B159:$B164-AVERAGE($B159:$B164))/(_xlfn.STDEV.P($B159:$B164)*6)-(TRANSPOSE(BC$2:BH$2)-AVERAGE(TRANSPOSE(BC$2:BH$2)))/(_xlfn.STDEV.P(TRANSPOSE(BC$2:BH$2))*6))^2)^(1/2)</f>
        <v>0.48135444641707387</v>
      </c>
      <c r="BD159" cm="1">
        <f t="array" ref="BD159">SUM((($B159:$B164-AVERAGE($B159:$B164))/(_xlfn.STDEV.P($B159:$B164)*6)-(TRANSPOSE(BD$2:BI$2)-AVERAGE(TRANSPOSE(BD$2:BI$2)))/(_xlfn.STDEV.P(TRANSPOSE(BD$2:BI$2))*6))^2)^(1/2)</f>
        <v>0.33028364331865634</v>
      </c>
      <c r="BE159" cm="1">
        <f t="array" ref="BE159">SUM((($B159:$B164-AVERAGE($B159:$B164))/(_xlfn.STDEV.P($B159:$B164)*6)-(TRANSPOSE(BE$2:BJ$2)-AVERAGE(TRANSPOSE(BE$2:BJ$2)))/(_xlfn.STDEV.P(TRANSPOSE(BE$2:BJ$2))*6))^2)^(1/2)</f>
        <v>0.51426138478736549</v>
      </c>
      <c r="BF159" cm="1">
        <f t="array" ref="BF159">SUM((($B159:$B164-AVERAGE($B159:$B164))/(_xlfn.STDEV.P($B159:$B164)*6)-(TRANSPOSE(BF$2:BK$2)-AVERAGE(TRANSPOSE(BF$2:BK$2)))/(_xlfn.STDEV.P(TRANSPOSE(BF$2:BK$2))*6))^2)^(1/2)</f>
        <v>0.62607736590177132</v>
      </c>
      <c r="BG159" cm="1">
        <f t="array" ref="BG159">SUM((($B159:$B164-AVERAGE($B159:$B164))/(_xlfn.STDEV.P($B159:$B164)*6)-(TRANSPOSE(BG$2:BL$2)-AVERAGE(TRANSPOSE(BG$2:BL$2)))/(_xlfn.STDEV.P(TRANSPOSE(BG$2:BL$2))*6))^2)^(1/2)</f>
        <v>0.5835718612462274</v>
      </c>
      <c r="BH159" cm="1">
        <f t="array" ref="BH159">SUM((($B159:$B164-AVERAGE($B159:$B164))/(_xlfn.STDEV.P($B159:$B164)*6)-(TRANSPOSE(BH$2:BM$2)-AVERAGE(TRANSPOSE(BH$2:BM$2)))/(_xlfn.STDEV.P(TRANSPOSE(BH$2:BM$2))*6))^2)^(1/2)</f>
        <v>0.47216280534971278</v>
      </c>
      <c r="BI159" cm="1">
        <f t="array" ref="BI159">SUM((($B159:$B164-AVERAGE($B159:$B164))/(_xlfn.STDEV.P($B159:$B164)*6)-(TRANSPOSE(BI$2:BN$2)-AVERAGE(TRANSPOSE(BI$2:BN$2)))/(_xlfn.STDEV.P(TRANSPOSE(BI$2:BN$2))*6))^2)^(1/2)</f>
        <v>0.55197994155465435</v>
      </c>
      <c r="BJ159" cm="1">
        <f t="array" ref="BJ159">SUM((($B159:$B164-AVERAGE($B159:$B164))/(_xlfn.STDEV.P($B159:$B164)*6)-(TRANSPOSE(BJ$2:BO$2)-AVERAGE(TRANSPOSE(BJ$2:BO$2)))/(_xlfn.STDEV.P(TRANSPOSE(BJ$2:BO$2))*6))^2)^(1/2)</f>
        <v>0.78624095325723309</v>
      </c>
      <c r="BK159" cm="1">
        <f t="array" ref="BK159">SUM((($B159:$B164-AVERAGE($B159:$B164))/(_xlfn.STDEV.P($B159:$B164)*6)-(TRANSPOSE(BK$2:BP$2)-AVERAGE(TRANSPOSE(BK$2:BP$2)))/(_xlfn.STDEV.P(TRANSPOSE(BK$2:BP$2))*6))^2)^(1/2)</f>
        <v>0.69149975883586734</v>
      </c>
      <c r="BL159" cm="1">
        <f t="array" ref="BL159">SUM((($B159:$B164-AVERAGE($B159:$B164))/(_xlfn.STDEV.P($B159:$B164)*6)-(TRANSPOSE(BL$2:BQ$2)-AVERAGE(TRANSPOSE(BL$2:BQ$2)))/(_xlfn.STDEV.P(TRANSPOSE(BL$2:BQ$2))*6))^2)^(1/2)</f>
        <v>0.54503738236605948</v>
      </c>
      <c r="BM159" cm="1">
        <f t="array" ref="BM159">SUM((($B159:$B164-AVERAGE($B159:$B164))/(_xlfn.STDEV.P($B159:$B164)*6)-(TRANSPOSE(BM$2:BR$2)-AVERAGE(TRANSPOSE(BM$2:BR$2)))/(_xlfn.STDEV.P(TRANSPOSE(BM$2:BR$2))*6))^2)^(1/2)</f>
        <v>0.19710787864809151</v>
      </c>
      <c r="BN159" cm="1">
        <f t="array" ref="BN159">SUM((($B159:$B164-AVERAGE($B159:$B164))/(_xlfn.STDEV.P($B159:$B164)*6)-(TRANSPOSE(BN$2:BS$2)-AVERAGE(TRANSPOSE(BN$2:BS$2)))/(_xlfn.STDEV.P(TRANSPOSE(BN$2:BS$2))*6))^2)^(1/2)</f>
        <v>0.35421619354470524</v>
      </c>
      <c r="BO159" cm="1">
        <f t="array" ref="BO159">SUM((($B159:$B164-AVERAGE($B159:$B164))/(_xlfn.STDEV.P($B159:$B164)*6)-(TRANSPOSE(BO$2:BT$2)-AVERAGE(TRANSPOSE(BO$2:BT$2)))/(_xlfn.STDEV.P(TRANSPOSE(BO$2:BT$2))*6))^2)^(1/2)</f>
        <v>0.57287124587274196</v>
      </c>
      <c r="BP159" cm="1">
        <f t="array" ref="BP159">SUM((($B159:$B164-AVERAGE($B159:$B164))/(_xlfn.STDEV.P($B159:$B164)*6)-(TRANSPOSE(BP$2:BU$2)-AVERAGE(TRANSPOSE(BP$2:BU$2)))/(_xlfn.STDEV.P(TRANSPOSE(BP$2:BU$2))*6))^2)^(1/2)</f>
        <v>0.73883909614654542</v>
      </c>
      <c r="BQ159" cm="1">
        <f t="array" ref="BQ159">SUM((($B159:$B164-AVERAGE($B159:$B164))/(_xlfn.STDEV.P($B159:$B164)*6)-(TRANSPOSE(BQ$2:BV$2)-AVERAGE(TRANSPOSE(BQ$2:BV$2)))/(_xlfn.STDEV.P(TRANSPOSE(BQ$2:BV$2))*6))^2)^(1/2)</f>
        <v>0.7426004372247933</v>
      </c>
      <c r="BR159" cm="1">
        <f t="array" ref="BR159">SUM((($B159:$B164-AVERAGE($B159:$B164))/(_xlfn.STDEV.P($B159:$B164)*6)-(TRANSPOSE(BR$2:BW$2)-AVERAGE(TRANSPOSE(BR$2:BW$2)))/(_xlfn.STDEV.P(TRANSPOSE(BR$2:BW$2))*6))^2)^(1/2)</f>
        <v>0.7019763102101485</v>
      </c>
      <c r="BS159" cm="1">
        <f t="array" ref="BS159">SUM((($B159:$B164-AVERAGE($B159:$B164))/(_xlfn.STDEV.P($B159:$B164)*6)-(TRANSPOSE(BS$2:BX$2)-AVERAGE(TRANSPOSE(BS$2:BX$2)))/(_xlfn.STDEV.P(TRANSPOSE(BS$2:BX$2))*6))^2)^(1/2)</f>
        <v>0.40940988618599927</v>
      </c>
      <c r="BT159" cm="1">
        <f t="array" ref="BT159">SUM((($B159:$B164-AVERAGE($B159:$B164))/(_xlfn.STDEV.P($B159:$B164)*6)-(TRANSPOSE(BT$2:BY$2)-AVERAGE(TRANSPOSE(BT$2:BY$2)))/(_xlfn.STDEV.P(TRANSPOSE(BT$2:BY$2))*6))^2)^(1/2)</f>
        <v>0.29011997298904207</v>
      </c>
      <c r="BU159" cm="1">
        <f t="array" ref="BU159">SUM((($B159:$B164-AVERAGE($B159:$B164))/(_xlfn.STDEV.P($B159:$B164)*6)-(TRANSPOSE(BU$2:BZ$2)-AVERAGE(TRANSPOSE(BU$2:BZ$2)))/(_xlfn.STDEV.P(TRANSPOSE(BU$2:BZ$2))*6))^2)^(1/2)</f>
        <v>0.67530650855348506</v>
      </c>
      <c r="BV159" cm="1">
        <f t="array" ref="BV159">SUM((($B159:$B164-AVERAGE($B159:$B164))/(_xlfn.STDEV.P($B159:$B164)*6)-(TRANSPOSE(BV$2:CA$2)-AVERAGE(TRANSPOSE(BV$2:CA$2)))/(_xlfn.STDEV.P(TRANSPOSE(BV$2:CA$2))*6))^2)^(1/2)</f>
        <v>0.67441041079972575</v>
      </c>
      <c r="BW159" cm="1">
        <f t="array" ref="BW159">SUM((($B159:$B164-AVERAGE($B159:$B164))/(_xlfn.STDEV.P($B159:$B164)*6)-(TRANSPOSE(BW$2:CB$2)-AVERAGE(TRANSPOSE(BW$2:CB$2)))/(_xlfn.STDEV.P(TRANSPOSE(BW$2:CB$2))*6))^2)^(1/2)</f>
        <v>0.38585651586909003</v>
      </c>
      <c r="BX159" cm="1">
        <f t="array" ref="BX159">SUM((($B159:$B164-AVERAGE($B159:$B164))/(_xlfn.STDEV.P($B159:$B164)*6)-(TRANSPOSE(BX$2:CC$2)-AVERAGE(TRANSPOSE(BX$2:CC$2)))/(_xlfn.STDEV.P(TRANSPOSE(BX$2:CC$2))*6))^2)^(1/2)</f>
        <v>0.32188994808353621</v>
      </c>
      <c r="BY159" cm="1">
        <f t="array" ref="BY159">SUM((($B159:$B164-AVERAGE($B159:$B164))/(_xlfn.STDEV.P($B159:$B164)*6)-(TRANSPOSE(BY$2:CD$2)-AVERAGE(TRANSPOSE(BY$2:CD$2)))/(_xlfn.STDEV.P(TRANSPOSE(BY$2:CD$2))*6))^2)^(1/2)</f>
        <v>0.49747452502698875</v>
      </c>
      <c r="BZ159" cm="1">
        <f t="array" ref="BZ159">SUM((($B159:$B164-AVERAGE($B159:$B164))/(_xlfn.STDEV.P($B159:$B164)*6)-(TRANSPOSE(BZ$2:CE$2)-AVERAGE(TRANSPOSE(BZ$2:CE$2)))/(_xlfn.STDEV.P(TRANSPOSE(BZ$2:CE$2))*6))^2)^(1/2)</f>
        <v>0.75396067845153714</v>
      </c>
      <c r="CA159" cm="1">
        <f t="array" ref="CA159">SUM((($B159:$B164-AVERAGE($B159:$B164))/(_xlfn.STDEV.P($B159:$B164)*6)-(TRANSPOSE(CA$2:CF$2)-AVERAGE(TRANSPOSE(CA$2:CF$2)))/(_xlfn.STDEV.P(TRANSPOSE(CA$2:CF$2))*6))^2)^(1/2)</f>
        <v>0.75687214038087725</v>
      </c>
      <c r="CB159" cm="1">
        <f t="array" ref="CB159">SUM((($B159:$B164-AVERAGE($B159:$B164))/(_xlfn.STDEV.P($B159:$B164)*6)-(TRANSPOSE(CB$2:CG$2)-AVERAGE(TRANSPOSE(CB$2:CG$2)))/(_xlfn.STDEV.P(TRANSPOSE(CB$2:CG$2))*6))^2)^(1/2)</f>
        <v>0.43331463145411236</v>
      </c>
      <c r="CC159" cm="1">
        <f t="array" ref="CC159">SUM((($B159:$B164-AVERAGE($B159:$B164))/(_xlfn.STDEV.P($B159:$B164)*6)-(TRANSPOSE(CC$2:CH$2)-AVERAGE(TRANSPOSE(CC$2:CH$2)))/(_xlfn.STDEV.P(TRANSPOSE(CC$2:CH$2))*6))^2)^(1/2)</f>
        <v>0.32898377267668771</v>
      </c>
      <c r="CD159" cm="1">
        <f t="array" ref="CD159">SUM((($B159:$B164-AVERAGE($B159:$B164))/(_xlfn.STDEV.P($B159:$B164)*6)-(TRANSPOSE(CD$2:CI$2)-AVERAGE(TRANSPOSE(CD$2:CI$2)))/(_xlfn.STDEV.P(TRANSPOSE(CD$2:CI$2))*6))^2)^(1/2)</f>
        <v>0.41797220535992025</v>
      </c>
      <c r="CE159" cm="1">
        <f t="array" ref="CE159">SUM((($B159:$B164-AVERAGE($B159:$B164))/(_xlfn.STDEV.P($B159:$B164)*6)-(TRANSPOSE(CE$2:CJ$2)-AVERAGE(TRANSPOSE(CE$2:CJ$2)))/(_xlfn.STDEV.P(TRANSPOSE(CE$2:CJ$2))*6))^2)^(1/2)</f>
        <v>0.57904941175981928</v>
      </c>
      <c r="CF159" cm="1">
        <f t="array" ref="CF159">SUM((($B159:$B164-AVERAGE($B159:$B164))/(_xlfn.STDEV.P($B159:$B164)*6)-(TRANSPOSE(CF$2:CK$2)-AVERAGE(TRANSPOSE(CF$2:CK$2)))/(_xlfn.STDEV.P(TRANSPOSE(CF$2:CK$2))*6))^2)^(1/2)</f>
        <v>0.66394755276320105</v>
      </c>
      <c r="CG159" cm="1">
        <f t="array" ref="CG159">SUM((($B159:$B164-AVERAGE($B159:$B164))/(_xlfn.STDEV.P($B159:$B164)*6)-(TRANSPOSE(CG$2:CL$2)-AVERAGE(TRANSPOSE(CG$2:CL$2)))/(_xlfn.STDEV.P(TRANSPOSE(CG$2:CL$2))*6))^2)^(1/2)</f>
        <v>0.75340445471832895</v>
      </c>
      <c r="CH159" cm="1">
        <f t="array" ref="CH159">SUM((($B159:$B164-AVERAGE($B159:$B164))/(_xlfn.STDEV.P($B159:$B164)*6)-(TRANSPOSE(CH$2:CM$2)-AVERAGE(TRANSPOSE(CH$2:CM$2)))/(_xlfn.STDEV.P(TRANSPOSE(CH$2:CM$2))*6))^2)^(1/2)</f>
        <v>0.61074561463681021</v>
      </c>
      <c r="CI159" cm="1">
        <f t="array" ref="CI159">SUM((($B159:$B164-AVERAGE($B159:$B164))/(_xlfn.STDEV.P($B159:$B164)*6)-(TRANSPOSE(CI$2:CN$2)-AVERAGE(TRANSPOSE(CI$2:CN$2)))/(_xlfn.STDEV.P(TRANSPOSE(CI$2:CN$2))*6))^2)^(1/2)</f>
        <v>0.59627847758571451</v>
      </c>
      <c r="CJ159" cm="1">
        <f t="array" ref="CJ159">SUM((($B159:$B164-AVERAGE($B159:$B164))/(_xlfn.STDEV.P($B159:$B164)*6)-(TRANSPOSE(CJ$2:CO$2)-AVERAGE(TRANSPOSE(CJ$2:CO$2)))/(_xlfn.STDEV.P(TRANSPOSE(CJ$2:CO$2))*6))^2)^(1/2)</f>
        <v>0.52774009499649799</v>
      </c>
      <c r="CK159" cm="1">
        <f t="array" ref="CK159">SUM((($B159:$B164-AVERAGE($B159:$B164))/(_xlfn.STDEV.P($B159:$B164)*6)-(TRANSPOSE(CK$2:CP$2)-AVERAGE(TRANSPOSE(CK$2:CP$2)))/(_xlfn.STDEV.P(TRANSPOSE(CK$2:CP$2))*6))^2)^(1/2)</f>
        <v>0.43293536625195156</v>
      </c>
      <c r="CL159" cm="1">
        <f t="array" ref="CL159">SUM((($B159:$B164-AVERAGE($B159:$B164))/(_xlfn.STDEV.P($B159:$B164)*6)-(TRANSPOSE(CL$2:CQ$2)-AVERAGE(TRANSPOSE(CL$2:CQ$2)))/(_xlfn.STDEV.P(TRANSPOSE(CL$2:CQ$2))*6))^2)^(1/2)</f>
        <v>0.43771976875424484</v>
      </c>
      <c r="CM159" cm="1">
        <f t="array" ref="CM159">SUM((($B159:$B164-AVERAGE($B159:$B164))/(_xlfn.STDEV.P($B159:$B164)*6)-(TRANSPOSE(CM$2:CR$2)-AVERAGE(TRANSPOSE(CM$2:CR$2)))/(_xlfn.STDEV.P(TRANSPOSE(CM$2:CR$2))*6))^2)^(1/2)</f>
        <v>0.55080821700649873</v>
      </c>
      <c r="CN159" cm="1">
        <f t="array" ref="CN159">SUM((($B159:$B164-AVERAGE($B159:$B164))/(_xlfn.STDEV.P($B159:$B164)*6)-(TRANSPOSE(CN$2:CS$2)-AVERAGE(TRANSPOSE(CN$2:CS$2)))/(_xlfn.STDEV.P(TRANSPOSE(CN$2:CS$2))*6))^2)^(1/2)</f>
        <v>0.6146959928573823</v>
      </c>
      <c r="CO159" cm="1">
        <f t="array" ref="CO159">SUM((($B159:$B164-AVERAGE($B159:$B164))/(_xlfn.STDEV.P($B159:$B164)*6)-(TRANSPOSE(CO$2:CT$2)-AVERAGE(TRANSPOSE(CO$2:CT$2)))/(_xlfn.STDEV.P(TRANSPOSE(CO$2:CT$2))*6))^2)^(1/2)</f>
        <v>0.69388746215021169</v>
      </c>
      <c r="CP159" cm="1">
        <f t="array" ref="CP159">SUM((($B159:$B164-AVERAGE($B159:$B164))/(_xlfn.STDEV.P($B159:$B164)*6)-(TRANSPOSE(CP$2:CU$2)-AVERAGE(TRANSPOSE(CP$2:CU$2)))/(_xlfn.STDEV.P(TRANSPOSE(CP$2:CU$2))*6))^2)^(1/2)</f>
        <v>0.66690606886252024</v>
      </c>
      <c r="CQ159" cm="1">
        <f t="array" ref="CQ159">SUM((($B159:$B164-AVERAGE($B159:$B164))/(_xlfn.STDEV.P($B159:$B164)*6)-(TRANSPOSE(CQ$2:CV$2)-AVERAGE(TRANSPOSE(CQ$2:CV$2)))/(_xlfn.STDEV.P(TRANSPOSE(CQ$2:CV$2))*6))^2)^(1/2)</f>
        <v>0.75237331528465401</v>
      </c>
      <c r="CR159" cm="1">
        <f t="array" ref="CR159">SUM((($B159:$B164-AVERAGE($B159:$B164))/(_xlfn.STDEV.P($B159:$B164)*6)-(TRANSPOSE(CR$2:CW$2)-AVERAGE(TRANSPOSE(CR$2:CW$2)))/(_xlfn.STDEV.P(TRANSPOSE(CR$2:CW$2))*6))^2)^(1/2)</f>
        <v>0.68941176607491794</v>
      </c>
      <c r="CS159" cm="1">
        <f t="array" ref="CS159">SUM((($B159:$B164-AVERAGE($B159:$B164))/(_xlfn.STDEV.P($B159:$B164)*6)-(TRANSPOSE(CS$2:CX$2)-AVERAGE(TRANSPOSE(CS$2:CX$2)))/(_xlfn.STDEV.P(TRANSPOSE(CS$2:CX$2))*6))^2)^(1/2)</f>
        <v>0.64051967946836641</v>
      </c>
      <c r="CT159" cm="1">
        <f t="array" ref="CT159">SUM((($B159:$B164-AVERAGE($B159:$B164))/(_xlfn.STDEV.P($B159:$B164)*6)-(TRANSPOSE(CT$2:CY$2)-AVERAGE(TRANSPOSE(CT$2:CY$2)))/(_xlfn.STDEV.P(TRANSPOSE(CT$2:CY$2))*6))^2)^(1/2)</f>
        <v>0.50149060419765146</v>
      </c>
      <c r="CU159" cm="1">
        <f t="array" ref="CU159">SUM((($B159:$B164-AVERAGE($B159:$B164))/(_xlfn.STDEV.P($B159:$B164)*6)-(TRANSPOSE(CU$2:CZ$2)-AVERAGE(TRANSPOSE(CU$2:CZ$2)))/(_xlfn.STDEV.P(TRANSPOSE(CU$2:CZ$2))*6))^2)^(1/2)</f>
        <v>0.39685876157437783</v>
      </c>
      <c r="CV159" cm="1">
        <f t="array" ref="CV159">SUM((($B159:$B164-AVERAGE($B159:$B164))/(_xlfn.STDEV.P($B159:$B164)*6)-(TRANSPOSE(CV$2:DA$2)-AVERAGE(TRANSPOSE(CV$2:DA$2)))/(_xlfn.STDEV.P(TRANSPOSE(CV$2:DA$2))*6))^2)^(1/2)</f>
        <v>0.3188017483214286</v>
      </c>
      <c r="CW159" cm="1">
        <f t="array" ref="CW159">SUM((($B159:$B164-AVERAGE($B159:$B164))/(_xlfn.STDEV.P($B159:$B164)*6)-(TRANSPOSE(CW$2:DB$2)-AVERAGE(TRANSPOSE(CW$2:DB$2)))/(_xlfn.STDEV.P(TRANSPOSE(CW$2:DB$2))*6))^2)^(1/2)</f>
        <v>0.66749728151104737</v>
      </c>
      <c r="CX159" cm="1">
        <f t="array" ref="CX159">SUM((($B159:$B164-AVERAGE($B159:$B164))/(_xlfn.STDEV.P($B159:$B164)*6)-(TRANSPOSE(CX$2:DC$2)-AVERAGE(TRANSPOSE(CX$2:DC$2)))/(_xlfn.STDEV.P(TRANSPOSE(CX$2:DC$2))*6))^2)^(1/2)</f>
        <v>0.70665331336301962</v>
      </c>
      <c r="CY159" cm="1">
        <f t="array" ref="CY159">SUM((($B159:$B164-AVERAGE($B159:$B164))/(_xlfn.STDEV.P($B159:$B164)*6)-(TRANSPOSE(CY$2:DD$2)-AVERAGE(TRANSPOSE(CY$2:DD$2)))/(_xlfn.STDEV.P(TRANSPOSE(CY$2:DD$2))*6))^2)^(1/2)</f>
        <v>0.74353942889419966</v>
      </c>
      <c r="CZ159" cm="1">
        <f t="array" ref="CZ159">SUM((($B159:$B164-AVERAGE($B159:$B164))/(_xlfn.STDEV.P($B159:$B164)*6)-(TRANSPOSE(CZ$2:DE$2)-AVERAGE(TRANSPOSE(CZ$2:DE$2)))/(_xlfn.STDEV.P(TRANSPOSE(CZ$2:DE$2))*6))^2)^(1/2)</f>
        <v>0.61951509130457771</v>
      </c>
      <c r="DA159" cm="1">
        <f t="array" ref="DA159">SUM((($B159:$B164-AVERAGE($B159:$B164))/(_xlfn.STDEV.P($B159:$B164)*6)-(TRANSPOSE(DA$2:DF$2)-AVERAGE(TRANSPOSE(DA$2:DF$2)))/(_xlfn.STDEV.P(TRANSPOSE(DA$2:DF$2))*6))^2)^(1/2)</f>
        <v>0.5775992665593398</v>
      </c>
      <c r="DB159" cm="1">
        <f t="array" ref="DB159">SUM((($B159:$B164-AVERAGE($B159:$B164))/(_xlfn.STDEV.P($B159:$B164)*6)-(TRANSPOSE(DB$2:DG$2)-AVERAGE(TRANSPOSE(DB$2:DG$2)))/(_xlfn.STDEV.P(TRANSPOSE(DB$2:DG$2))*6))^2)^(1/2)</f>
        <v>0.50414866359200439</v>
      </c>
      <c r="DC159" cm="1">
        <f t="array" ref="DC159">SUM((($B159:$B164-AVERAGE($B159:$B164))/(_xlfn.STDEV.P($B159:$B164)*6)-(TRANSPOSE(DC$2:DH$2)-AVERAGE(TRANSPOSE(DC$2:DH$2)))/(_xlfn.STDEV.P(TRANSPOSE(DC$2:DH$2))*6))^2)^(1/2)</f>
        <v>0.2208092825991525</v>
      </c>
      <c r="DD159" cm="1">
        <f t="array" ref="DD159">SUM((($B159:$B164-AVERAGE($B159:$B164))/(_xlfn.STDEV.P($B159:$B164)*6)-(TRANSPOSE(DD$2:DI$2)-AVERAGE(TRANSPOSE(DD$2:DI$2)))/(_xlfn.STDEV.P(TRANSPOSE(DD$2:DI$2))*6))^2)^(1/2)</f>
        <v>0.42513990291108827</v>
      </c>
      <c r="DE159" cm="1">
        <f t="array" ref="DE159">SUM((($B159:$B164-AVERAGE($B159:$B164))/(_xlfn.STDEV.P($B159:$B164)*6)-(TRANSPOSE(DE$2:DJ$2)-AVERAGE(TRANSPOSE(DE$2:DJ$2)))/(_xlfn.STDEV.P(TRANSPOSE(DE$2:DJ$2))*6))^2)^(1/2)</f>
        <v>0.51979115180392321</v>
      </c>
      <c r="DF159" cm="1">
        <f t="array" ref="DF159">SUM((($B159:$B164-AVERAGE($B159:$B164))/(_xlfn.STDEV.P($B159:$B164)*6)-(TRANSPOSE(DF$2:DK$2)-AVERAGE(TRANSPOSE(DF$2:DK$2)))/(_xlfn.STDEV.P(TRANSPOSE(DF$2:DK$2))*6))^2)^(1/2)</f>
        <v>0.59586331376576385</v>
      </c>
      <c r="DG159" cm="1">
        <f t="array" ref="DG159">SUM((($B159:$B164-AVERAGE($B159:$B164))/(_xlfn.STDEV.P($B159:$B164)*6)-(TRANSPOSE(DG$2:DL$2)-AVERAGE(TRANSPOSE(DG$2:DL$2)))/(_xlfn.STDEV.P(TRANSPOSE(DG$2:DL$2))*6))^2)^(1/2)</f>
        <v>0.62874939256916484</v>
      </c>
      <c r="DH159" cm="1">
        <f t="array" ref="DH159">SUM((($B159:$B164-AVERAGE($B159:$B164))/(_xlfn.STDEV.P($B159:$B164)*6)-(TRANSPOSE(DH$2:DM$2)-AVERAGE(TRANSPOSE(DH$2:DM$2)))/(_xlfn.STDEV.P(TRANSPOSE(DH$2:DM$2))*6))^2)^(1/2)</f>
        <v>0.67339048533129009</v>
      </c>
      <c r="DI159" cm="1">
        <f t="array" ref="DI159">SUM((($B159:$B164-AVERAGE($B159:$B164))/(_xlfn.STDEV.P($B159:$B164)*6)-(TRANSPOSE(DI$2:DN$2)-AVERAGE(TRANSPOSE(DI$2:DN$2)))/(_xlfn.STDEV.P(TRANSPOSE(DI$2:DN$2))*6))^2)^(1/2)</f>
        <v>0.78592782293830055</v>
      </c>
      <c r="DJ159" cm="1">
        <f t="array" ref="DJ159">SUM((($B159:$B164-AVERAGE($B159:$B164))/(_xlfn.STDEV.P($B159:$B164)*6)-(TRANSPOSE(DJ$2:DO$2)-AVERAGE(TRANSPOSE(DJ$2:DO$2)))/(_xlfn.STDEV.P(TRANSPOSE(DJ$2:DO$2))*6))^2)^(1/2)</f>
        <v>0.70215837264856051</v>
      </c>
      <c r="DK159" cm="1">
        <f t="array" ref="DK159">SUM((($B159:$B164-AVERAGE($B159:$B164))/(_xlfn.STDEV.P($B159:$B164)*6)-(TRANSPOSE(DK$2:DP$2)-AVERAGE(TRANSPOSE(DK$2:DP$2)))/(_xlfn.STDEV.P(TRANSPOSE(DK$2:DP$2))*6))^2)^(1/2)</f>
        <v>0.64475081572520976</v>
      </c>
      <c r="DL159" cm="1">
        <f t="array" ref="DL159">SUM((($B159:$B164-AVERAGE($B159:$B164))/(_xlfn.STDEV.P($B159:$B164)*6)-(TRANSPOSE(DL$2:DQ$2)-AVERAGE(TRANSPOSE(DL$2:DQ$2)))/(_xlfn.STDEV.P(TRANSPOSE(DL$2:DQ$2))*6))^2)^(1/2)</f>
        <v>0.52406343098539665</v>
      </c>
      <c r="DM159" cm="1">
        <f t="array" ref="DM159">SUM((($B159:$B164-AVERAGE($B159:$B164))/(_xlfn.STDEV.P($B159:$B164)*6)-(TRANSPOSE(DM$2:DR$2)-AVERAGE(TRANSPOSE(DM$2:DR$2)))/(_xlfn.STDEV.P(TRANSPOSE(DM$2:DR$2))*6))^2)^(1/2)</f>
        <v>0.52008879400605257</v>
      </c>
      <c r="DN159" cm="1">
        <f t="array" ref="DN159">SUM((($B159:$B164-AVERAGE($B159:$B164))/(_xlfn.STDEV.P($B159:$B164)*6)-(TRANSPOSE(DN$2:DS$2)-AVERAGE(TRANSPOSE(DN$2:DS$2)))/(_xlfn.STDEV.P(TRANSPOSE(DN$2:DS$2))*6))^2)^(1/2)</f>
        <v>0.58318475378485901</v>
      </c>
      <c r="DO159" cm="1">
        <f t="array" ref="DO159">SUM((($B159:$B164-AVERAGE($B159:$B164))/(_xlfn.STDEV.P($B159:$B164)*6)-(TRANSPOSE(DO$2:DT$2)-AVERAGE(TRANSPOSE(DO$2:DT$2)))/(_xlfn.STDEV.P(TRANSPOSE(DO$2:DT$2))*6))^2)^(1/2)</f>
        <v>0.39879654489419408</v>
      </c>
      <c r="DP159" cm="1">
        <f t="array" ref="DP159">SUM((($B159:$B164-AVERAGE($B159:$B164))/(_xlfn.STDEV.P($B159:$B164)*6)-(TRANSPOSE(DP$2:DU$2)-AVERAGE(TRANSPOSE(DP$2:DU$2)))/(_xlfn.STDEV.P(TRANSPOSE(DP$2:DU$2))*6))^2)^(1/2)</f>
        <v>0.21252136874291139</v>
      </c>
      <c r="DQ159" cm="1">
        <f t="array" ref="DQ159">SUM((($B159:$B164-AVERAGE($B159:$B164))/(_xlfn.STDEV.P($B159:$B164)*6)-(TRANSPOSE(DQ$2:DV$2)-AVERAGE(TRANSPOSE(DQ$2:DV$2)))/(_xlfn.STDEV.P(TRANSPOSE(DQ$2:DV$2))*6))^2)^(1/2)</f>
        <v>0.53016965288507523</v>
      </c>
      <c r="DR159" cm="1">
        <f t="array" ref="DR159">SUM((($B159:$B164-AVERAGE($B159:$B164))/(_xlfn.STDEV.P($B159:$B164)*6)-(TRANSPOSE(DR$2:DW$2)-AVERAGE(TRANSPOSE(DR$2:DW$2)))/(_xlfn.STDEV.P(TRANSPOSE(DR$2:DW$2))*6))^2)^(1/2)</f>
        <v>0.59641574387270135</v>
      </c>
      <c r="DS159" cm="1">
        <f t="array" ref="DS159">SUM((($B159:$B164-AVERAGE($B159:$B164))/(_xlfn.STDEV.P($B159:$B164)*6)-(TRANSPOSE(DS$2:DX$2)-AVERAGE(TRANSPOSE(DS$2:DX$2)))/(_xlfn.STDEV.P(TRANSPOSE(DS$2:DX$2))*6))^2)^(1/2)</f>
        <v>0.75981794372551614</v>
      </c>
      <c r="DT159" cm="1">
        <f t="array" ref="DT159">SUM((($B159:$B164-AVERAGE($B159:$B164))/(_xlfn.STDEV.P($B159:$B164)*6)-(TRANSPOSE(DT$2:DY$2)-AVERAGE(TRANSPOSE(DT$2:DY$2)))/(_xlfn.STDEV.P(TRANSPOSE(DT$2:DY$2))*6))^2)^(1/2)</f>
        <v>0.71924198648671445</v>
      </c>
      <c r="DU159" cm="1">
        <f t="array" ref="DU159">SUM((($B159:$B164-AVERAGE($B159:$B164))/(_xlfn.STDEV.P($B159:$B164)*6)-(TRANSPOSE(DU$2:DZ$2)-AVERAGE(TRANSPOSE(DU$2:DZ$2)))/(_xlfn.STDEV.P(TRANSPOSE(DU$2:DZ$2))*6))^2)^(1/2)</f>
        <v>0.32466977486361548</v>
      </c>
      <c r="DV159" cm="1">
        <f t="array" ref="DV159">SUM((($B159:$B164-AVERAGE($B159:$B164))/(_xlfn.STDEV.P($B159:$B164)*6)-(TRANSPOSE(DV$2:EA$2)-AVERAGE(TRANSPOSE(DV$2:EA$2)))/(_xlfn.STDEV.P(TRANSPOSE(DV$2:EA$2))*6))^2)^(1/2)</f>
        <v>0.60397389758431563</v>
      </c>
      <c r="DW159" cm="1">
        <f t="array" ref="DW159">SUM((($B159:$B164-AVERAGE($B159:$B164))/(_xlfn.STDEV.P($B159:$B164)*6)-(TRANSPOSE(DW$2:EB$2)-AVERAGE(TRANSPOSE(DW$2:EB$2)))/(_xlfn.STDEV.P(TRANSPOSE(DW$2:EB$2))*6))^2)^(1/2)</f>
        <v>0.52815405726958875</v>
      </c>
      <c r="DX159" cm="1">
        <f t="array" ref="DX159">SUM((($B159:$B164-AVERAGE($B159:$B164))/(_xlfn.STDEV.P($B159:$B164)*6)-(TRANSPOSE(DX$2:EC$2)-AVERAGE(TRANSPOSE(DX$2:EC$2)))/(_xlfn.STDEV.P(TRANSPOSE(DX$2:EC$2))*6))^2)^(1/2)</f>
        <v>0.39803167440739118</v>
      </c>
      <c r="DY159" cm="1">
        <f t="array" ref="DY159">SUM((($B159:$B164-AVERAGE($B159:$B164))/(_xlfn.STDEV.P($B159:$B164)*6)-(TRANSPOSE(DY$2:ED$2)-AVERAGE(TRANSPOSE(DY$2:ED$2)))/(_xlfn.STDEV.P(TRANSPOSE(DY$2:ED$2))*6))^2)^(1/2)</f>
        <v>0.64346709400902125</v>
      </c>
      <c r="DZ159" cm="1">
        <f t="array" ref="DZ159">SUM((($B159:$B164-AVERAGE($B159:$B164))/(_xlfn.STDEV.P($B159:$B164)*6)-(TRANSPOSE(DZ$2:EE$2)-AVERAGE(TRANSPOSE(DZ$2:EE$2)))/(_xlfn.STDEV.P(TRANSPOSE(DZ$2:EE$2))*6))^2)^(1/2)</f>
        <v>0.67401856412614469</v>
      </c>
      <c r="EA159" cm="1">
        <f t="array" ref="EA159">SUM((($B159:$B164-AVERAGE($B159:$B164))/(_xlfn.STDEV.P($B159:$B164)*6)-(TRANSPOSE(EA$2:EF$2)-AVERAGE(TRANSPOSE(EA$2:EF$2)))/(_xlfn.STDEV.P(TRANSPOSE(EA$2:EF$2))*6))^2)^(1/2)</f>
        <v>0.68253076779936961</v>
      </c>
      <c r="EB159" cm="1">
        <f t="array" ref="EB159">SUM((($B159:$B164-AVERAGE($B159:$B164))/(_xlfn.STDEV.P($B159:$B164)*6)-(TRANSPOSE(EB$2:EG$2)-AVERAGE(TRANSPOSE(EB$2:EG$2)))/(_xlfn.STDEV.P(TRANSPOSE(EB$2:EG$2))*6))^2)^(1/2)</f>
        <v>0.63735351370304905</v>
      </c>
      <c r="EC159" cm="1">
        <f t="array" ref="EC159">SUM((($B159:$B164-AVERAGE($B159:$B164))/(_xlfn.STDEV.P($B159:$B164)*6)-(TRANSPOSE(EC$2:EH$2)-AVERAGE(TRANSPOSE(EC$2:EH$2)))/(_xlfn.STDEV.P(TRANSPOSE(EC$2:EH$2))*6))^2)^(1/2)</f>
        <v>0.65019168299646546</v>
      </c>
      <c r="ED159" cm="1">
        <f t="array" ref="ED159">SUM((($B159:$B164-AVERAGE($B159:$B164))/(_xlfn.STDEV.P($B159:$B164)*6)-(TRANSPOSE(ED$2:EI$2)-AVERAGE(TRANSPOSE(ED$2:EI$2)))/(_xlfn.STDEV.P(TRANSPOSE(ED$2:EI$2))*6))^2)^(1/2)</f>
        <v>0.53477785775199116</v>
      </c>
      <c r="EE159" cm="1">
        <f t="array" ref="EE159">SUM((($B159:$B164-AVERAGE($B159:$B164))/(_xlfn.STDEV.P($B159:$B164)*6)-(TRANSPOSE(EE$2:EJ$2)-AVERAGE(TRANSPOSE(EE$2:EJ$2)))/(_xlfn.STDEV.P(TRANSPOSE(EE$2:EJ$2))*6))^2)^(1/2)</f>
        <v>0.50680736738695731</v>
      </c>
      <c r="EF159" cm="1">
        <f t="array" ref="EF159">SUM((($B159:$B164-AVERAGE($B159:$B164))/(_xlfn.STDEV.P($B159:$B164)*6)-(TRANSPOSE(EF$2:EK$2)-AVERAGE(TRANSPOSE(EF$2:EK$2)))/(_xlfn.STDEV.P(TRANSPOSE(EF$2:EK$2))*6))^2)^(1/2)</f>
        <v>0.57984639623132339</v>
      </c>
      <c r="EG159" cm="1">
        <f t="array" ref="EG159">SUM((($B159:$B164-AVERAGE($B159:$B164))/(_xlfn.STDEV.P($B159:$B164)*6)-(TRANSPOSE(EG$2:EL$2)-AVERAGE(TRANSPOSE(EG$2:EL$2)))/(_xlfn.STDEV.P(TRANSPOSE(EG$2:EL$2))*6))^2)^(1/2)</f>
        <v>0.43000013153173727</v>
      </c>
      <c r="EH159" cm="1">
        <f t="array" ref="EH159">SUM((($B159:$B164-AVERAGE($B159:$B164))/(_xlfn.STDEV.P($B159:$B164)*6)-(TRANSPOSE(EH$2:EM$2)-AVERAGE(TRANSPOSE(EH$2:EM$2)))/(_xlfn.STDEV.P(TRANSPOSE(EH$2:EM$2))*6))^2)^(1/2)</f>
        <v>0.39812863960988404</v>
      </c>
      <c r="EI159" cm="1">
        <f t="array" ref="EI159">SUM((($B159:$B164-AVERAGE($B159:$B164))/(_xlfn.STDEV.P($B159:$B164)*6)-(TRANSPOSE(EI$2:EN$2)-AVERAGE(TRANSPOSE(EI$2:EN$2)))/(_xlfn.STDEV.P(TRANSPOSE(EI$2:EN$2))*6))^2)^(1/2)</f>
        <v>0.67542963346495777</v>
      </c>
      <c r="EJ159" cm="1">
        <f t="array" ref="EJ159">SUM((($B159:$B164-AVERAGE($B159:$B164))/(_xlfn.STDEV.P($B159:$B164)*6)-(TRANSPOSE(EJ$2:EO$2)-AVERAGE(TRANSPOSE(EJ$2:EO$2)))/(_xlfn.STDEV.P(TRANSPOSE(EJ$2:EO$2))*6))^2)^(1/2)</f>
        <v>0.66824854914861365</v>
      </c>
      <c r="EK159" cm="1">
        <f t="array" ref="EK159">SUM((($B159:$B164-AVERAGE($B159:$B164))/(_xlfn.STDEV.P($B159:$B164)*6)-(TRANSPOSE(EK$2:EP$2)-AVERAGE(TRANSPOSE(EK$2:EP$2)))/(_xlfn.STDEV.P(TRANSPOSE(EK$2:EP$2))*6))^2)^(1/2)</f>
        <v>0.57488276354912815</v>
      </c>
      <c r="EL159" cm="1">
        <f t="array" ref="EL159">SUM((($B159:$B164-AVERAGE($B159:$B164))/(_xlfn.STDEV.P($B159:$B164)*6)-(TRANSPOSE(EL$2:EQ$2)-AVERAGE(TRANSPOSE(EL$2:EQ$2)))/(_xlfn.STDEV.P(TRANSPOSE(EL$2:EQ$2))*6))^2)^(1/2)</f>
        <v>0.4870716909383489</v>
      </c>
      <c r="EM159" cm="1">
        <f t="array" ref="EM159">SUM((($B159:$B164-AVERAGE($B159:$B164))/(_xlfn.STDEV.P($B159:$B164)*6)-(TRANSPOSE(EM$2:ER$2)-AVERAGE(TRANSPOSE(EM$2:ER$2)))/(_xlfn.STDEV.P(TRANSPOSE(EM$2:ER$2))*6))^2)^(1/2)</f>
        <v>0.21751454614224544</v>
      </c>
      <c r="EN159" cm="1">
        <f t="array" ref="EN159">SUM((($B159:$B164-AVERAGE($B159:$B164))/(_xlfn.STDEV.P($B159:$B164)*6)-(TRANSPOSE(EN$2:ES$2)-AVERAGE(TRANSPOSE(EN$2:ES$2)))/(_xlfn.STDEV.P(TRANSPOSE(EN$2:ES$2))*6))^2)^(1/2)</f>
        <v>0.44980281210559686</v>
      </c>
      <c r="EO159" cm="1">
        <f t="array" ref="EO159">SUM((($B159:$B164-AVERAGE($B159:$B164))/(_xlfn.STDEV.P($B159:$B164)*6)-(TRANSPOSE(EO$2:ET$2)-AVERAGE(TRANSPOSE(EO$2:ET$2)))/(_xlfn.STDEV.P(TRANSPOSE(EO$2:ET$2))*6))^2)^(1/2)</f>
        <v>0.71051285010336462</v>
      </c>
      <c r="EP159" cm="1">
        <f t="array" ref="EP159">SUM((($B159:$B164-AVERAGE($B159:$B164))/(_xlfn.STDEV.P($B159:$B164)*6)-(TRANSPOSE(EP$2:EU$2)-AVERAGE(TRANSPOSE(EP$2:EU$2)))/(_xlfn.STDEV.P(TRANSPOSE(EP$2:EU$2))*6))^2)^(1/2)</f>
        <v>0.7226130175573553</v>
      </c>
      <c r="EQ159" cm="1">
        <f t="array" ref="EQ159">SUM((($B159:$B164-AVERAGE($B159:$B164))/(_xlfn.STDEV.P($B159:$B164)*6)-(TRANSPOSE(EQ$2:EV$2)-AVERAGE(TRANSPOSE(EQ$2:EV$2)))/(_xlfn.STDEV.P(TRANSPOSE(EQ$2:EV$2))*6))^2)^(1/2)</f>
        <v>0.66780268707014168</v>
      </c>
      <c r="ER159" cm="1">
        <f t="array" ref="ER159">SUM((($B159:$B164-AVERAGE($B159:$B164))/(_xlfn.STDEV.P($B159:$B164)*6)-(TRANSPOSE(ER$2:EW$2)-AVERAGE(TRANSPOSE(ER$2:EW$2)))/(_xlfn.STDEV.P(TRANSPOSE(ER$2:EW$2))*6))^2)^(1/2)</f>
        <v>0.49072819707859039</v>
      </c>
      <c r="ES159" cm="1">
        <f t="array" ref="ES159">SUM((($B159:$B164-AVERAGE($B159:$B164))/(_xlfn.STDEV.P($B159:$B164)*6)-(TRANSPOSE(ES$2:EX$2)-AVERAGE(TRANSPOSE(ES$2:EX$2)))/(_xlfn.STDEV.P(TRANSPOSE(ES$2:EX$2))*6))^2)^(1/2)</f>
        <v>0.58658168899039242</v>
      </c>
      <c r="ET159" cm="1">
        <f t="array" ref="ET159">SUM((($B159:$B164-AVERAGE($B159:$B164))/(_xlfn.STDEV.P($B159:$B164)*6)-(TRANSPOSE(ET$2:EY$2)-AVERAGE(TRANSPOSE(ET$2:EY$2)))/(_xlfn.STDEV.P(TRANSPOSE(ET$2:EY$2))*6))^2)^(1/2)</f>
        <v>0.60727296168513389</v>
      </c>
      <c r="EU159" cm="1">
        <f t="array" ref="EU159">SUM((($B159:$B164-AVERAGE($B159:$B164))/(_xlfn.STDEV.P($B159:$B164)*6)-(TRANSPOSE(EU$2:EZ$2)-AVERAGE(TRANSPOSE(EU$2:EZ$2)))/(_xlfn.STDEV.P(TRANSPOSE(EU$2:EZ$2))*6))^2)^(1/2)</f>
        <v>0.6005082141796424</v>
      </c>
      <c r="EV159" cm="1">
        <f t="array" ref="EV159">SUM((($B159:$B164-AVERAGE($B159:$B164))/(_xlfn.STDEV.P($B159:$B164)*6)-(TRANSPOSE(EV$2:FA$2)-AVERAGE(TRANSPOSE(EV$2:FA$2)))/(_xlfn.STDEV.P(TRANSPOSE(EV$2:FA$2))*6))^2)^(1/2)</f>
        <v>0.61738308783723794</v>
      </c>
      <c r="EW159" cm="1">
        <f t="array" ref="EW159">SUM((($B159:$B164-AVERAGE($B159:$B164))/(_xlfn.STDEV.P($B159:$B164)*6)-(TRANSPOSE(EW$2:FB$2)-AVERAGE(TRANSPOSE(EW$2:FB$2)))/(_xlfn.STDEV.P(TRANSPOSE(EW$2:FB$2))*6))^2)^(1/2)</f>
        <v>0.55174730600827904</v>
      </c>
      <c r="EX159" cm="1">
        <f t="array" ref="EX159">SUM((($B159:$B164-AVERAGE($B159:$B164))/(_xlfn.STDEV.P($B159:$B164)*6)-(TRANSPOSE(EX$2:FC$2)-AVERAGE(TRANSPOSE(EX$2:FC$2)))/(_xlfn.STDEV.P(TRANSPOSE(EX$2:FC$2))*6))^2)^(1/2)</f>
        <v>0.55756288878362847</v>
      </c>
      <c r="EY159" cm="1">
        <f t="array" ref="EY159">SUM((($B159:$B164-AVERAGE($B159:$B164))/(_xlfn.STDEV.P($B159:$B164)*6)-(TRANSPOSE(EY$2:FD$2)-AVERAGE(TRANSPOSE(EY$2:FD$2)))/(_xlfn.STDEV.P(TRANSPOSE(EY$2:FD$2))*6))^2)^(1/2)</f>
        <v>0.56462737793998374</v>
      </c>
      <c r="EZ159" cm="1">
        <f t="array" ref="EZ159">SUM((($B159:$B164-AVERAGE($B159:$B164))/(_xlfn.STDEV.P($B159:$B164)*6)-(TRANSPOSE(EZ$2:FE$2)-AVERAGE(TRANSPOSE(EZ$2:FE$2)))/(_xlfn.STDEV.P(TRANSPOSE(EZ$2:FE$2))*6))^2)^(1/2)</f>
        <v>0.64655338188571621</v>
      </c>
      <c r="FA159" cm="1">
        <f t="array" ref="FA159">SUM((($B159:$B164-AVERAGE($B159:$B164))/(_xlfn.STDEV.P($B159:$B164)*6)-(TRANSPOSE(FA$2:FF$2)-AVERAGE(TRANSPOSE(FA$2:FF$2)))/(_xlfn.STDEV.P(TRANSPOSE(FA$2:FF$2))*6))^2)^(1/2)</f>
        <v>0.6270799410825395</v>
      </c>
      <c r="FB159" cm="1">
        <f t="array" ref="FB159">SUM((($B159:$B164-AVERAGE($B159:$B164))/(_xlfn.STDEV.P($B159:$B164)*6)-(TRANSPOSE(FB$2:FG$2)-AVERAGE(TRANSPOSE(FB$2:FG$2)))/(_xlfn.STDEV.P(TRANSPOSE(FB$2:FG$2))*6))^2)^(1/2)</f>
        <v>0.49651932001554266</v>
      </c>
      <c r="FC159" cm="1">
        <f t="array" ref="FC159">SUM((($B159:$B164-AVERAGE($B159:$B164))/(_xlfn.STDEV.P($B159:$B164)*6)-(TRANSPOSE(FC$2:FH$2)-AVERAGE(TRANSPOSE(FC$2:FH$2)))/(_xlfn.STDEV.P(TRANSPOSE(FC$2:FH$2))*6))^2)^(1/2)</f>
        <v>0</v>
      </c>
      <c r="FD159" cm="1">
        <f t="array" ref="FD159">SUM((($B159:$B164-AVERAGE($B159:$B164))/(_xlfn.STDEV.P($B159:$B164)*6)-(TRANSPOSE(FD$2:FI$2)-AVERAGE(TRANSPOSE(FD$2:FI$2)))/(_xlfn.STDEV.P(TRANSPOSE(FD$2:FI$2))*6))^2)^(1/2)</f>
        <v>0.62782473830601881</v>
      </c>
      <c r="FE159" cm="1">
        <f t="array" ref="FE159">SUM((($B159:$B164-AVERAGE($B159:$B164))/(_xlfn.STDEV.P($B159:$B164)*6)-(TRANSPOSE(FE$2:FJ$2)-AVERAGE(TRANSPOSE(FE$2:FJ$2)))/(_xlfn.STDEV.P(TRANSPOSE(FE$2:FJ$2))*6))^2)^(1/2)</f>
        <v>0.6395035255346504</v>
      </c>
      <c r="FF159" cm="1">
        <f t="array" ref="FF159">SUM((($B159:$B164-AVERAGE($B159:$B164))/(_xlfn.STDEV.P($B159:$B164)*6)-(TRANSPOSE(FF$2:FK$2)-AVERAGE(TRANSPOSE(FF$2:FK$2)))/(_xlfn.STDEV.P(TRANSPOSE(FF$2:FK$2))*6))^2)^(1/2)</f>
        <v>0.46798381810077666</v>
      </c>
      <c r="FG159" cm="1">
        <f t="array" ref="FG159">SUM((($B159:$B164-AVERAGE($B159:$B164))/(_xlfn.STDEV.P($B159:$B164)*6)-(TRANSPOSE(FG$2:FL$2)-AVERAGE(TRANSPOSE(FG$2:FL$2)))/(_xlfn.STDEV.P(TRANSPOSE(FG$2:FL$2))*6))^2)^(1/2)</f>
        <v>0.49412281362610755</v>
      </c>
      <c r="FH159" cm="1">
        <f t="array" ref="FH159">SUM((($B159:$B164-AVERAGE($B159:$B164))/(_xlfn.STDEV.P($B159:$B164)*6)-(TRANSPOSE(FH$2:FM$2)-AVERAGE(TRANSPOSE(FH$2:FM$2)))/(_xlfn.STDEV.P(TRANSPOSE(FH$2:FM$2))*6))^2)^(1/2)</f>
        <v>0.53803453841539273</v>
      </c>
      <c r="FI159" cm="1">
        <f t="array" ref="FI159">SUM((($B159:$B164-AVERAGE($B159:$B164))/(_xlfn.STDEV.P($B159:$B164)*6)-(TRANSPOSE(FI$2:FN$2)-AVERAGE(TRANSPOSE(FI$2:FN$2)))/(_xlfn.STDEV.P(TRANSPOSE(FI$2:FN$2))*6))^2)^(1/2)</f>
        <v>0.67421881948201356</v>
      </c>
      <c r="FJ159" cm="1">
        <f t="array" ref="FJ159">SUM((($B159:$B164-AVERAGE($B159:$B164))/(_xlfn.STDEV.P($B159:$B164)*6)-(TRANSPOSE(FJ$2:FO$2)-AVERAGE(TRANSPOSE(FJ$2:FO$2)))/(_xlfn.STDEV.P(TRANSPOSE(FJ$2:FO$2))*6))^2)^(1/2)</f>
        <v>0.70768232273252407</v>
      </c>
      <c r="FK159" cm="1">
        <f t="array" ref="FK159">SUM((($B159:$B164-AVERAGE($B159:$B164))/(_xlfn.STDEV.P($B159:$B164)*6)-(TRANSPOSE(FK$2:FP$2)-AVERAGE(TRANSPOSE(FK$2:FP$2)))/(_xlfn.STDEV.P(TRANSPOSE(FK$2:FP$2))*6))^2)^(1/2)</f>
        <v>0.6525973289076562</v>
      </c>
      <c r="FL159" cm="1">
        <f t="array" ref="FL159">SUM((($B159:$B164-AVERAGE($B159:$B164))/(_xlfn.STDEV.P($B159:$B164)*6)-(TRANSPOSE(FL$2:FQ$2)-AVERAGE(TRANSPOSE(FL$2:FQ$2)))/(_xlfn.STDEV.P(TRANSPOSE(FL$2:FQ$2))*6))^2)^(1/2)</f>
        <v>0.58131526890468332</v>
      </c>
      <c r="FM159" cm="1">
        <f t="array" ref="FM159">SUM((($B159:$B164-AVERAGE($B159:$B164))/(_xlfn.STDEV.P($B159:$B164)*6)-(TRANSPOSE(FM$2:FR$2)-AVERAGE(TRANSPOSE(FM$2:FR$2)))/(_xlfn.STDEV.P(TRANSPOSE(FM$2:FR$2))*6))^2)^(1/2)</f>
        <v>0.47395540772893596</v>
      </c>
      <c r="FN159" cm="1">
        <f t="array" ref="FN159">SUM((($B159:$B164-AVERAGE($B159:$B164))/(_xlfn.STDEV.P($B159:$B164)*6)-(TRANSPOSE(FN$2:FS$2)-AVERAGE(TRANSPOSE(FN$2:FS$2)))/(_xlfn.STDEV.P(TRANSPOSE(FN$2:FS$2))*6))^2)^(1/2)</f>
        <v>0.58322645848284815</v>
      </c>
      <c r="FO159" cm="1">
        <f t="array" ref="FO159">SUM((($B159:$B164-AVERAGE($B159:$B164))/(_xlfn.STDEV.P($B159:$B164)*6)-(TRANSPOSE(FO$2:FT$2)-AVERAGE(TRANSPOSE(FO$2:FT$2)))/(_xlfn.STDEV.P(TRANSPOSE(FO$2:FT$2))*6))^2)^(1/2)</f>
        <v>0.68327341844039158</v>
      </c>
      <c r="FP159" cm="1">
        <f t="array" ref="FP159">SUM((($B159:$B164-AVERAGE($B159:$B164))/(_xlfn.STDEV.P($B159:$B164)*6)-(TRANSPOSE(FP$2:FU$2)-AVERAGE(TRANSPOSE(FP$2:FU$2)))/(_xlfn.STDEV.P(TRANSPOSE(FP$2:FU$2))*6))^2)^(1/2)</f>
        <v>0.65142033826482459</v>
      </c>
      <c r="FQ159" cm="1">
        <f t="array" ref="FQ159">SUM((($B159:$B164-AVERAGE($B159:$B164))/(_xlfn.STDEV.P($B159:$B164)*6)-(TRANSPOSE(FQ$2:FV$2)-AVERAGE(TRANSPOSE(FQ$2:FV$2)))/(_xlfn.STDEV.P(TRANSPOSE(FQ$2:FV$2))*6))^2)^(1/2)</f>
        <v>0.60804344184477144</v>
      </c>
      <c r="FR159" cm="1">
        <f t="array" ref="FR159">SUM((($B159:$B164-AVERAGE($B159:$B164))/(_xlfn.STDEV.P($B159:$B164)*6)-(TRANSPOSE(FR$2:FW$2)-AVERAGE(TRANSPOSE(FR$2:FW$2)))/(_xlfn.STDEV.P(TRANSPOSE(FR$2:FW$2))*6))^2)^(1/2)</f>
        <v>0.57611629129126618</v>
      </c>
      <c r="FS159" cm="1">
        <f t="array" ref="FS159">SUM((($B159:$B164-AVERAGE($B159:$B164))/(_xlfn.STDEV.P($B159:$B164)*6)-(TRANSPOSE(FS$2:FX$2)-AVERAGE(TRANSPOSE(FS$2:FX$2)))/(_xlfn.STDEV.P(TRANSPOSE(FS$2:FX$2))*6))^2)^(1/2)</f>
        <v>0.80153526418388676</v>
      </c>
      <c r="FT159" cm="1">
        <f t="array" ref="FT159">SUM((($B159:$B164-AVERAGE($B159:$B164))/(_xlfn.STDEV.P($B159:$B164)*6)-(TRANSPOSE(FT$2:FY$2)-AVERAGE(TRANSPOSE(FT$2:FY$2)))/(_xlfn.STDEV.P(TRANSPOSE(FT$2:FY$2))*6))^2)^(1/2)</f>
        <v>0.66503902116726077</v>
      </c>
      <c r="FU159" cm="1">
        <f t="array" ref="FU159">SUM((($B159:$B164-AVERAGE($B159:$B164))/(_xlfn.STDEV.P($B159:$B164)*6)-(TRANSPOSE(FU$2:FZ$2)-AVERAGE(TRANSPOSE(FU$2:FZ$2)))/(_xlfn.STDEV.P(TRANSPOSE(FU$2:FZ$2))*6))^2)^(1/2)</f>
        <v>0.4570240783421326</v>
      </c>
      <c r="FV159" cm="1">
        <f t="array" ref="FV159">SUM((($B159:$B164-AVERAGE($B159:$B164))/(_xlfn.STDEV.P($B159:$B164)*6)-(TRANSPOSE(FV$2:GA$2)-AVERAGE(TRANSPOSE(FV$2:GA$2)))/(_xlfn.STDEV.P(TRANSPOSE(FV$2:GA$2))*6))^2)^(1/2)</f>
        <v>0.51216488305856256</v>
      </c>
      <c r="FW159" cm="1">
        <f t="array" ref="FW159">SUM((($B159:$B164-AVERAGE($B159:$B164))/(_xlfn.STDEV.P($B159:$B164)*6)-(TRANSPOSE(FW$2:GB$2)-AVERAGE(TRANSPOSE(FW$2:GB$2)))/(_xlfn.STDEV.P(TRANSPOSE(FW$2:GB$2))*6))^2)^(1/2)</f>
        <v>0.56777884386152366</v>
      </c>
      <c r="FX159" cm="1">
        <f t="array" ref="FX159">SUM((($B159:$B164-AVERAGE($B159:$B164))/(_xlfn.STDEV.P($B159:$B164)*6)-(TRANSPOSE(FX$2:GC$2)-AVERAGE(TRANSPOSE(FX$2:GC$2)))/(_xlfn.STDEV.P(TRANSPOSE(FX$2:GC$2))*6))^2)^(1/2)</f>
        <v>0.72535590513423287</v>
      </c>
      <c r="FY159" cm="1">
        <f t="array" ref="FY159">SUM((($B159:$B164-AVERAGE($B159:$B164))/(_xlfn.STDEV.P($B159:$B164)*6)-(TRANSPOSE(FY$2:GD$2)-AVERAGE(TRANSPOSE(FY$2:GD$2)))/(_xlfn.STDEV.P(TRANSPOSE(FY$2:GD$2))*6))^2)^(1/2)</f>
        <v>0.59597269834904076</v>
      </c>
      <c r="FZ159" cm="1">
        <f t="array" ref="FZ159">SUM((($B159:$B164-AVERAGE($B159:$B164))/(_xlfn.STDEV.P($B159:$B164)*6)-(TRANSPOSE(FZ$2:GE$2)-AVERAGE(TRANSPOSE(FZ$2:GE$2)))/(_xlfn.STDEV.P(TRANSPOSE(FZ$2:GE$2))*6))^2)^(1/2)</f>
        <v>0.47724256260985021</v>
      </c>
      <c r="GA159" cm="1">
        <f t="array" ref="GA159">SUM((($B159:$B164-AVERAGE($B159:$B164))/(_xlfn.STDEV.P($B159:$B164)*6)-(TRANSPOSE(GA$2:GF$2)-AVERAGE(TRANSPOSE(GA$2:GF$2)))/(_xlfn.STDEV.P(TRANSPOSE(GA$2:GF$2))*6))^2)^(1/2)</f>
        <v>0.33927726454583296</v>
      </c>
      <c r="GB159" cm="1">
        <f t="array" ref="GB159">SUM((($B159:$B164-AVERAGE($B159:$B164))/(_xlfn.STDEV.P($B159:$B164)*6)-(TRANSPOSE(GB$2:GG$2)-AVERAGE(TRANSPOSE(GB$2:GG$2)))/(_xlfn.STDEV.P(TRANSPOSE(GB$2:GG$2))*6))^2)^(1/2)</f>
        <v>0.30817754613873682</v>
      </c>
      <c r="GC159" cm="1">
        <f t="array" ref="GC159">SUM((($B159:$B164-AVERAGE($B159:$B164))/(_xlfn.STDEV.P($B159:$B164)*6)-(TRANSPOSE(GC$2:GH$2)-AVERAGE(TRANSPOSE(GC$2:GH$2)))/(_xlfn.STDEV.P(TRANSPOSE(GC$2:GH$2))*6))^2)^(1/2)</f>
        <v>0.76957690025098535</v>
      </c>
      <c r="GD159" cm="1">
        <f t="array" ref="GD159">SUM((($B159:$B164-AVERAGE($B159:$B164))/(_xlfn.STDEV.P($B159:$B164)*6)-(TRANSPOSE(GD$2:GI$2)-AVERAGE(TRANSPOSE(GD$2:GI$2)))/(_xlfn.STDEV.P(TRANSPOSE(GD$2:GI$2))*6))^2)^(1/2)</f>
        <v>0.74798497682390774</v>
      </c>
      <c r="GE159" cm="1">
        <f t="array" ref="GE159">SUM((($B159:$B164-AVERAGE($B159:$B164))/(_xlfn.STDEV.P($B159:$B164)*6)-(TRANSPOSE(GE$2:GJ$2)-AVERAGE(TRANSPOSE(GE$2:GJ$2)))/(_xlfn.STDEV.P(TRANSPOSE(GE$2:GJ$2))*6))^2)^(1/2)</f>
        <v>0.65082485564829418</v>
      </c>
      <c r="GF159" cm="1">
        <f t="array" ref="GF159">SUM((($B159:$B164-AVERAGE($B159:$B164))/(_xlfn.STDEV.P($B159:$B164)*6)-(TRANSPOSE(GF$2:GK$2)-AVERAGE(TRANSPOSE(GF$2:GK$2)))/(_xlfn.STDEV.P(TRANSPOSE(GF$2:GK$2))*6))^2)^(1/2)</f>
        <v>0.53426594843627873</v>
      </c>
      <c r="GG159" cm="1">
        <f t="array" ref="GG159">SUM((($B159:$B164-AVERAGE($B159:$B164))/(_xlfn.STDEV.P($B159:$B164)*6)-(TRANSPOSE(GG$2:GL$2)-AVERAGE(TRANSPOSE(GG$2:GL$2)))/(_xlfn.STDEV.P(TRANSPOSE(GG$2:GL$2))*6))^2)^(1/2)</f>
        <v>0.44324671264396304</v>
      </c>
      <c r="GH159" cm="1">
        <f t="array" ref="GH159">SUM((($B159:$B164-AVERAGE($B159:$B164))/(_xlfn.STDEV.P($B159:$B164)*6)-(TRANSPOSE(GH$2:GM$2)-AVERAGE(TRANSPOSE(GH$2:GM$2)))/(_xlfn.STDEV.P(TRANSPOSE(GH$2:GM$2))*6))^2)^(1/2)</f>
        <v>0.41542401160430803</v>
      </c>
      <c r="GI159" cm="1">
        <f t="array" ref="GI159">SUM((($B159:$B164-AVERAGE($B159:$B164))/(_xlfn.STDEV.P($B159:$B164)*6)-(TRANSPOSE(GI$2:GN$2)-AVERAGE(TRANSPOSE(GI$2:GN$2)))/(_xlfn.STDEV.P(TRANSPOSE(GI$2:GN$2))*6))^2)^(1/2)</f>
        <v>0.28150752642787263</v>
      </c>
      <c r="GJ159" cm="1">
        <f t="array" ref="GJ159">SUM((($B159:$B164-AVERAGE($B159:$B164))/(_xlfn.STDEV.P($B159:$B164)*6)-(TRANSPOSE(GJ$2:GO$2)-AVERAGE(TRANSPOSE(GJ$2:GO$2)))/(_xlfn.STDEV.P(TRANSPOSE(GJ$2:GO$2))*6))^2)^(1/2)</f>
        <v>0.75593124168945647</v>
      </c>
      <c r="GK159" cm="1">
        <f t="array" ref="GK159">SUM((($B159:$B164-AVERAGE($B159:$B164))/(_xlfn.STDEV.P($B159:$B164)*6)-(TRANSPOSE(GK$2:GP$2)-AVERAGE(TRANSPOSE(GK$2:GP$2)))/(_xlfn.STDEV.P(TRANSPOSE(GK$2:GP$2))*6))^2)^(1/2)</f>
        <v>0.70137511204796155</v>
      </c>
      <c r="GL159" cm="1">
        <f t="array" ref="GL159">SUM((($B159:$B164-AVERAGE($B159:$B164))/(_xlfn.STDEV.P($B159:$B164)*6)-(TRANSPOSE(GL$2:GQ$2)-AVERAGE(TRANSPOSE(GL$2:GQ$2)))/(_xlfn.STDEV.P(TRANSPOSE(GL$2:GQ$2))*6))^2)^(1/2)</f>
        <v>0.50692617230197867</v>
      </c>
      <c r="GM159" cm="1">
        <f t="array" ref="GM159">SUM((($B159:$B164-AVERAGE($B159:$B164))/(_xlfn.STDEV.P($B159:$B164)*6)-(TRANSPOSE(GM$2:GR$2)-AVERAGE(TRANSPOSE(GM$2:GR$2)))/(_xlfn.STDEV.P(TRANSPOSE(GM$2:GR$2))*6))^2)^(1/2)</f>
        <v>0.63062867797288846</v>
      </c>
      <c r="GN159" cm="1">
        <f t="array" ref="GN159">SUM((($B159:$B164-AVERAGE($B159:$B164))/(_xlfn.STDEV.P($B159:$B164)*6)-(TRANSPOSE(GN$2:GS$2)-AVERAGE(TRANSPOSE(GN$2:GS$2)))/(_xlfn.STDEV.P(TRANSPOSE(GN$2:GS$2))*6))^2)^(1/2)</f>
        <v>0.64726725451496891</v>
      </c>
      <c r="GO159" cm="1">
        <f t="array" ref="GO159">SUM((($B159:$B164-AVERAGE($B159:$B164))/(_xlfn.STDEV.P($B159:$B164)*6)-(TRANSPOSE(GO$2:GT$2)-AVERAGE(TRANSPOSE(GO$2:GT$2)))/(_xlfn.STDEV.P(TRANSPOSE(GO$2:GT$2))*6))^2)^(1/2)</f>
        <v>0.57797753069358715</v>
      </c>
      <c r="GP159" cm="1">
        <f t="array" ref="GP159">SUM((($B159:$B164-AVERAGE($B159:$B164))/(_xlfn.STDEV.P($B159:$B164)*6)-(TRANSPOSE(GP$2:GU$2)-AVERAGE(TRANSPOSE(GP$2:GU$2)))/(_xlfn.STDEV.P(TRANSPOSE(GP$2:GU$2))*6))^2)^(1/2)</f>
        <v>0.46213264212532218</v>
      </c>
      <c r="GQ159" cm="1">
        <f t="array" ref="GQ159">SUM((($B159:$B164-AVERAGE($B159:$B164))/(_xlfn.STDEV.P($B159:$B164)*6)-(TRANSPOSE(GQ$2:GV$2)-AVERAGE(TRANSPOSE(GQ$2:GV$2)))/(_xlfn.STDEV.P(TRANSPOSE(GQ$2:GV$2))*6))^2)^(1/2)</f>
        <v>0.37496236624020435</v>
      </c>
      <c r="GR159" cm="1">
        <f t="array" ref="GR159">SUM((($B159:$B164-AVERAGE($B159:$B164))/(_xlfn.STDEV.P($B159:$B164)*6)-(TRANSPOSE(GR$2:GW$2)-AVERAGE(TRANSPOSE(GR$2:GW$2)))/(_xlfn.STDEV.P(TRANSPOSE(GR$2:GW$2))*6))^2)^(1/2)</f>
        <v>0.34712245272246972</v>
      </c>
      <c r="GS159" cm="1">
        <f t="array" ref="GS159">SUM((($B159:$B164-AVERAGE($B159:$B164))/(_xlfn.STDEV.P($B159:$B164)*6)-(TRANSPOSE(GS$2:GX$2)-AVERAGE(TRANSPOSE(GS$2:GX$2)))/(_xlfn.STDEV.P(TRANSPOSE(GS$2:GX$2))*6))^2)^(1/2)</f>
        <v>0.55680757576628015</v>
      </c>
      <c r="GT159" cm="1">
        <f t="array" ref="GT159">SUM((($B159:$B164-AVERAGE($B159:$B164))/(_xlfn.STDEV.P($B159:$B164)*6)-(TRANSPOSE(GT$2:GY$2)-AVERAGE(TRANSPOSE(GT$2:GY$2)))/(_xlfn.STDEV.P(TRANSPOSE(GT$2:GY$2))*6))^2)^(1/2)</f>
        <v>0.51769764796056617</v>
      </c>
      <c r="GU159" cm="1">
        <f t="array" ref="GU159">SUM((($B159:$B164-AVERAGE($B159:$B164))/(_xlfn.STDEV.P($B159:$B164)*6)-(TRANSPOSE(GU$2:GZ$2)-AVERAGE(TRANSPOSE(GU$2:GZ$2)))/(_xlfn.STDEV.P(TRANSPOSE(GU$2:GZ$2))*6))^2)^(1/2)</f>
        <v>0.54346173245295759</v>
      </c>
      <c r="GV159" cm="1">
        <f t="array" ref="GV159">SUM((($B159:$B164-AVERAGE($B159:$B164))/(_xlfn.STDEV.P($B159:$B164)*6)-(TRANSPOSE(GV$2:HA$2)-AVERAGE(TRANSPOSE(GV$2:HA$2)))/(_xlfn.STDEV.P(TRANSPOSE(GV$2:HA$2))*6))^2)^(1/2)</f>
        <v>0.75811401385247279</v>
      </c>
      <c r="GW159" cm="1">
        <f t="array" ref="GW159">SUM((($B159:$B164-AVERAGE($B159:$B164))/(_xlfn.STDEV.P($B159:$B164)*6)-(TRANSPOSE(GW$2:HB$2)-AVERAGE(TRANSPOSE(GW$2:HB$2)))/(_xlfn.STDEV.P(TRANSPOSE(GW$2:HB$2))*6))^2)^(1/2)</f>
        <v>0.70228114782262163</v>
      </c>
      <c r="GX159" cm="1">
        <f t="array" ref="GX159">SUM((($B159:$B164-AVERAGE($B159:$B164))/(_xlfn.STDEV.P($B159:$B164)*6)-(TRANSPOSE(GX$2:HC$2)-AVERAGE(TRANSPOSE(GX$2:HC$2)))/(_xlfn.STDEV.P(TRANSPOSE(GX$2:HC$2))*6))^2)^(1/2)</f>
        <v>0.61201061343912744</v>
      </c>
      <c r="GY159" cm="1">
        <f t="array" ref="GY159">SUM((($B159:$B164-AVERAGE($B159:$B164))/(_xlfn.STDEV.P($B159:$B164)*6)-(TRANSPOSE(GY$2:HD$2)-AVERAGE(TRANSPOSE(GY$2:HD$2)))/(_xlfn.STDEV.P(TRANSPOSE(GY$2:HD$2))*6))^2)^(1/2)</f>
        <v>0.66454183297426606</v>
      </c>
      <c r="GZ159" cm="1">
        <f t="array" ref="GZ159">SUM((($B159:$B164-AVERAGE($B159:$B164))/(_xlfn.STDEV.P($B159:$B164)*6)-(TRANSPOSE(GZ$2:HE$2)-AVERAGE(TRANSPOSE(GZ$2:HE$2)))/(_xlfn.STDEV.P(TRANSPOSE(GZ$2:HE$2))*6))^2)^(1/2)</f>
        <v>0.58679372653241324</v>
      </c>
      <c r="HA159" cm="1">
        <f t="array" ref="HA159">SUM((($B159:$B164-AVERAGE($B159:$B164))/(_xlfn.STDEV.P($B159:$B164)*6)-(TRANSPOSE(HA$2:HF$2)-AVERAGE(TRANSPOSE(HA$2:HF$2)))/(_xlfn.STDEV.P(TRANSPOSE(HA$2:HF$2))*6))^2)^(1/2)</f>
        <v>0.66756498498428263</v>
      </c>
      <c r="HB159" cm="1">
        <f t="array" ref="HB159">SUM((($B159:$B164-AVERAGE($B159:$B164))/(_xlfn.STDEV.P($B159:$B164)*6)-(TRANSPOSE(HB$2:HG$2)-AVERAGE(TRANSPOSE(HB$2:HG$2)))/(_xlfn.STDEV.P(TRANSPOSE(HB$2:HG$2))*6))^2)^(1/2)</f>
        <v>0.63555976691084715</v>
      </c>
      <c r="HC159" cm="1">
        <f t="array" ref="HC159">SUM((($B159:$B164-AVERAGE($B159:$B164))/(_xlfn.STDEV.P($B159:$B164)*6)-(TRANSPOSE(HC$2:HH$2)-AVERAGE(TRANSPOSE(HC$2:HH$2)))/(_xlfn.STDEV.P(TRANSPOSE(HC$2:HH$2))*6))^2)^(1/2)</f>
        <v>0.52093190442653126</v>
      </c>
      <c r="HD159" cm="1">
        <f t="array" ref="HD159">SUM((($B159:$B164-AVERAGE($B159:$B164))/(_xlfn.STDEV.P($B159:$B164)*6)-(TRANSPOSE(HD$2:HI$2)-AVERAGE(TRANSPOSE(HD$2:HI$2)))/(_xlfn.STDEV.P(TRANSPOSE(HD$2:HI$2))*6))^2)^(1/2)</f>
        <v>0.48909824270883279</v>
      </c>
      <c r="HE159" cm="1">
        <f t="array" ref="HE159">SUM((($B159:$B164-AVERAGE($B159:$B164))/(_xlfn.STDEV.P($B159:$B164)*6)-(TRANSPOSE(HE$2:HJ$2)-AVERAGE(TRANSPOSE(HE$2:HJ$2)))/(_xlfn.STDEV.P(TRANSPOSE(HE$2:HJ$2))*6))^2)^(1/2)</f>
        <v>0.42487959945262721</v>
      </c>
      <c r="HF159" cm="1">
        <f t="array" ref="HF159">SUM((($B159:$B164-AVERAGE($B159:$B164))/(_xlfn.STDEV.P($B159:$B164)*6)-(TRANSPOSE(HF$2:HK$2)-AVERAGE(TRANSPOSE(HF$2:HK$2)))/(_xlfn.STDEV.P(TRANSPOSE(HF$2:HK$2))*6))^2)^(1/2)</f>
        <v>0.40901161834690758</v>
      </c>
      <c r="HG159" cm="1">
        <f t="array" ref="HG159">SUM((($B159:$B164-AVERAGE($B159:$B164))/(_xlfn.STDEV.P($B159:$B164)*6)-(TRANSPOSE(HG$2:HL$2)-AVERAGE(TRANSPOSE(HG$2:HL$2)))/(_xlfn.STDEV.P(TRANSPOSE(HG$2:HL$2))*6))^2)^(1/2)</f>
        <v>0.62145351377377245</v>
      </c>
      <c r="HH159" cm="1">
        <f t="array" ref="HH159">SUM((($B159:$B164-AVERAGE($B159:$B164))/(_xlfn.STDEV.P($B159:$B164)*6)-(TRANSPOSE(HH$2:HM$2)-AVERAGE(TRANSPOSE(HH$2:HM$2)))/(_xlfn.STDEV.P(TRANSPOSE(HH$2:HM$2))*6))^2)^(1/2)</f>
        <v>0.39107752481556868</v>
      </c>
      <c r="HI159" cm="1">
        <f t="array" ref="HI159">SUM((($B159:$B164-AVERAGE($B159:$B164))/(_xlfn.STDEV.P($B159:$B164)*6)-(TRANSPOSE(HI$2:HN$2)-AVERAGE(TRANSPOSE(HI$2:HN$2)))/(_xlfn.STDEV.P(TRANSPOSE(HI$2:HN$2))*6))^2)^(1/2)</f>
        <v>0.63148232399949056</v>
      </c>
      <c r="HJ159" cm="1">
        <f t="array" ref="HJ159">SUM((($B159:$B164-AVERAGE($B159:$B164))/(_xlfn.STDEV.P($B159:$B164)*6)-(TRANSPOSE(HJ$2:HO$2)-AVERAGE(TRANSPOSE(HJ$2:HO$2)))/(_xlfn.STDEV.P(TRANSPOSE(HJ$2:HO$2))*6))^2)^(1/2)</f>
        <v>0.66593463639347272</v>
      </c>
      <c r="HK159" cm="1">
        <f t="array" ref="HK159">SUM((($B159:$B164-AVERAGE($B159:$B164))/(_xlfn.STDEV.P($B159:$B164)*6)-(TRANSPOSE(HK$2:HP$2)-AVERAGE(TRANSPOSE(HK$2:HP$2)))/(_xlfn.STDEV.P(TRANSPOSE(HK$2:HP$2))*6))^2)^(1/2)</f>
        <v>0.65511625592993128</v>
      </c>
      <c r="HL159" cm="1">
        <f t="array" ref="HL159">SUM((($B159:$B164-AVERAGE($B159:$B164))/(_xlfn.STDEV.P($B159:$B164)*6)-(TRANSPOSE(HL$2:HQ$2)-AVERAGE(TRANSPOSE(HL$2:HQ$2)))/(_xlfn.STDEV.P(TRANSPOSE(HL$2:HQ$2))*6))^2)^(1/2)</f>
        <v>0.63794964201283666</v>
      </c>
      <c r="HM159" cm="1">
        <f t="array" ref="HM159">SUM((($B159:$B164-AVERAGE($B159:$B164))/(_xlfn.STDEV.P($B159:$B164)*6)-(TRANSPOSE(HM$2:HR$2)-AVERAGE(TRANSPOSE(HM$2:HR$2)))/(_xlfn.STDEV.P(TRANSPOSE(HM$2:HR$2))*6))^2)^(1/2)</f>
        <v>0.33501401279490928</v>
      </c>
      <c r="HN159" cm="1">
        <f t="array" ref="HN159">SUM((($B159:$B164-AVERAGE($B159:$B164))/(_xlfn.STDEV.P($B159:$B164)*6)-(TRANSPOSE(HN$2:HS$2)-AVERAGE(TRANSPOSE(HN$2:HS$2)))/(_xlfn.STDEV.P(TRANSPOSE(HN$2:HS$2))*6))^2)^(1/2)</f>
        <v>0.22754907104559158</v>
      </c>
      <c r="HO159" cm="1">
        <f t="array" ref="HO159">SUM((($B159:$B164-AVERAGE($B159:$B164))/(_xlfn.STDEV.P($B159:$B164)*6)-(TRANSPOSE(HO$2:HT$2)-AVERAGE(TRANSPOSE(HO$2:HT$2)))/(_xlfn.STDEV.P(TRANSPOSE(HO$2:HT$2))*6))^2)^(1/2)</f>
        <v>10.292379420021586</v>
      </c>
      <c r="HP159" cm="1">
        <f t="array" ref="HP159">SUM((($B159:$B164-AVERAGE($B159:$B164))/(_xlfn.STDEV.P($B159:$B164)*6)-(TRANSPOSE(HP$2:HU$2)-AVERAGE(TRANSPOSE(HP$2:HU$2)))/(_xlfn.STDEV.P(TRANSPOSE(HP$2:HU$2))*6))^2)^(1/2)</f>
        <v>13.380767089335619</v>
      </c>
      <c r="HQ159" cm="1">
        <f t="array" ref="HQ159">SUM((($B159:$B164-AVERAGE($B159:$B164))/(_xlfn.STDEV.P($B159:$B164)*6)-(TRANSPOSE(HQ$2:HV$2)-AVERAGE(TRANSPOSE(HQ$2:HV$2)))/(_xlfn.STDEV.P(TRANSPOSE(HQ$2:HV$2))*6))^2)^(1/2)</f>
        <v>15.968041050547754</v>
      </c>
      <c r="HR159" cm="1">
        <f t="array" ref="HR159">SUM((($B159:$B164-AVERAGE($B159:$B164))/(_xlfn.STDEV.P($B159:$B164)*6)-(TRANSPOSE(HR$2:HW$2)-AVERAGE(TRANSPOSE(HR$2:HW$2)))/(_xlfn.STDEV.P(TRANSPOSE(HR$2:HW$2))*6))^2)^(1/2)</f>
        <v>28.724240296471791</v>
      </c>
      <c r="HS159" t="e" cm="1">
        <f t="array" ref="HS159">SUM((($B159:$B164-AVERAGE($B159:$B164))/(_xlfn.STDEV.P($B159:$B164)*6)-(TRANSPOSE(HS$2:HX$2)-AVERAGE(TRANSPOSE(HS$2:HX$2)))/(_xlfn.STDEV.P(TRANSPOSE(HS$2:HX$2))*6))^2)^(1/2)</f>
        <v>#DIV/0!</v>
      </c>
    </row>
    <row r="160" spans="1:227" x14ac:dyDescent="0.45">
      <c r="A160" s="1">
        <v>39933</v>
      </c>
      <c r="B160">
        <v>1348</v>
      </c>
      <c r="D160" s="2" cm="1">
        <f t="array" ref="D160">SUM((($B160:$B165-AVERAGE($B160:$B165))/(_xlfn.STDEV.P($B160:$B165)*6)-(TRANSPOSE(D$2:I$2)-AVERAGE(TRANSPOSE(D$2:I$2)))/(_xlfn.STDEV.P(TRANSPOSE(D$2:I$2))*6))^2)^(1/2)</f>
        <v>0.60837829599383719</v>
      </c>
      <c r="E160" cm="1">
        <f t="array" ref="E160">SUM((($B160:$B165-AVERAGE($B160:$B165))/(_xlfn.STDEV.P($B160:$B165)*6)-(TRANSPOSE(E$2:J$2)-AVERAGE(TRANSPOSE(E$2:J$2)))/(_xlfn.STDEV.P(TRANSPOSE(E$2:J$2))*6))^2)^(1/2)</f>
        <v>0.64160016328741587</v>
      </c>
      <c r="F160" cm="1">
        <f t="array" ref="F160">SUM((($B160:$B165-AVERAGE($B160:$B165))/(_xlfn.STDEV.P($B160:$B165)*6)-(TRANSPOSE(F$2:K$2)-AVERAGE(TRANSPOSE(F$2:K$2)))/(_xlfn.STDEV.P(TRANSPOSE(F$2:K$2))*6))^2)^(1/2)</f>
        <v>0.54475915523885055</v>
      </c>
      <c r="G160" cm="1">
        <f t="array" ref="G160">SUM((($B160:$B165-AVERAGE($B160:$B165))/(_xlfn.STDEV.P($B160:$B165)*6)-(TRANSPOSE(G$2:L$2)-AVERAGE(TRANSPOSE(G$2:L$2)))/(_xlfn.STDEV.P(TRANSPOSE(G$2:L$2))*6))^2)^(1/2)</f>
        <v>0.63093432485957113</v>
      </c>
      <c r="H160" cm="1">
        <f t="array" ref="H160">SUM((($B160:$B165-AVERAGE($B160:$B165))/(_xlfn.STDEV.P($B160:$B165)*6)-(TRANSPOSE(H$2:M$2)-AVERAGE(TRANSPOSE(H$2:M$2)))/(_xlfn.STDEV.P(TRANSPOSE(H$2:M$2))*6))^2)^(1/2)</f>
        <v>0.66030984957407257</v>
      </c>
      <c r="I160" cm="1">
        <f t="array" ref="I160">SUM((($B160:$B165-AVERAGE($B160:$B165))/(_xlfn.STDEV.P($B160:$B165)*6)-(TRANSPOSE(I$2:N$2)-AVERAGE(TRANSPOSE(I$2:N$2)))/(_xlfn.STDEV.P(TRANSPOSE(I$2:N$2))*6))^2)^(1/2)</f>
        <v>0.56863287441456833</v>
      </c>
      <c r="J160" cm="1">
        <f t="array" ref="J160">SUM((($B160:$B165-AVERAGE($B160:$B165))/(_xlfn.STDEV.P($B160:$B165)*6)-(TRANSPOSE(J$2:O$2)-AVERAGE(TRANSPOSE(J$2:O$2)))/(_xlfn.STDEV.P(TRANSPOSE(J$2:O$2))*6))^2)^(1/2)</f>
        <v>0.57762683925861413</v>
      </c>
      <c r="K160" cm="1">
        <f t="array" ref="K160">SUM((($B160:$B165-AVERAGE($B160:$B165))/(_xlfn.STDEV.P($B160:$B165)*6)-(TRANSPOSE(K$2:P$2)-AVERAGE(TRANSPOSE(K$2:P$2)))/(_xlfn.STDEV.P(TRANSPOSE(K$2:P$2))*6))^2)^(1/2)</f>
        <v>0.59584055365464339</v>
      </c>
      <c r="L160" cm="1">
        <f t="array" ref="L160">SUM((($B160:$B165-AVERAGE($B160:$B165))/(_xlfn.STDEV.P($B160:$B165)*6)-(TRANSPOSE(L$2:Q$2)-AVERAGE(TRANSPOSE(L$2:Q$2)))/(_xlfn.STDEV.P(TRANSPOSE(L$2:Q$2))*6))^2)^(1/2)</f>
        <v>0.52297038151902719</v>
      </c>
      <c r="M160" cm="1">
        <f t="array" ref="M160">SUM((($B160:$B165-AVERAGE($B160:$B165))/(_xlfn.STDEV.P($B160:$B165)*6)-(TRANSPOSE(M$2:R$2)-AVERAGE(TRANSPOSE(M$2:R$2)))/(_xlfn.STDEV.P(TRANSPOSE(M$2:R$2))*6))^2)^(1/2)</f>
        <v>0.72243345480981336</v>
      </c>
      <c r="N160" cm="1">
        <f t="array" ref="N160">SUM((($B160:$B165-AVERAGE($B160:$B165))/(_xlfn.STDEV.P($B160:$B165)*6)-(TRANSPOSE(N$2:S$2)-AVERAGE(TRANSPOSE(N$2:S$2)))/(_xlfn.STDEV.P(TRANSPOSE(N$2:S$2))*6))^2)^(1/2)</f>
        <v>0.64116428061935515</v>
      </c>
      <c r="O160" cm="1">
        <f t="array" ref="O160">SUM((($B160:$B165-AVERAGE($B160:$B165))/(_xlfn.STDEV.P($B160:$B165)*6)-(TRANSPOSE(O$2:T$2)-AVERAGE(TRANSPOSE(O$2:T$2)))/(_xlfn.STDEV.P(TRANSPOSE(O$2:T$2))*6))^2)^(1/2)</f>
        <v>0.58164848088280141</v>
      </c>
      <c r="P160" cm="1">
        <f t="array" ref="P160">SUM((($B160:$B165-AVERAGE($B160:$B165))/(_xlfn.STDEV.P($B160:$B165)*6)-(TRANSPOSE(P$2:U$2)-AVERAGE(TRANSPOSE(P$2:U$2)))/(_xlfn.STDEV.P(TRANSPOSE(P$2:U$2))*6))^2)^(1/2)</f>
        <v>0.48712149186244169</v>
      </c>
      <c r="Q160" cm="1">
        <f t="array" ref="Q160">SUM((($B160:$B165-AVERAGE($B160:$B165))/(_xlfn.STDEV.P($B160:$B165)*6)-(TRANSPOSE(Q$2:V$2)-AVERAGE(TRANSPOSE(Q$2:V$2)))/(_xlfn.STDEV.P(TRANSPOSE(Q$2:V$2))*6))^2)^(1/2)</f>
        <v>0.45692992043902625</v>
      </c>
      <c r="R160" cm="1">
        <f t="array" ref="R160">SUM((($B160:$B165-AVERAGE($B160:$B165))/(_xlfn.STDEV.P($B160:$B165)*6)-(TRANSPOSE(R$2:W$2)-AVERAGE(TRANSPOSE(R$2:W$2)))/(_xlfn.STDEV.P(TRANSPOSE(R$2:W$2))*6))^2)^(1/2)</f>
        <v>0.5767872623297029</v>
      </c>
      <c r="S160" cm="1">
        <f t="array" ref="S160">SUM((($B160:$B165-AVERAGE($B160:$B165))/(_xlfn.STDEV.P($B160:$B165)*6)-(TRANSPOSE(S$2:X$2)-AVERAGE(TRANSPOSE(S$2:X$2)))/(_xlfn.STDEV.P(TRANSPOSE(S$2:X$2))*6))^2)^(1/2)</f>
        <v>0.62004458100822324</v>
      </c>
      <c r="T160" cm="1">
        <f t="array" ref="T160">SUM((($B160:$B165-AVERAGE($B160:$B165))/(_xlfn.STDEV.P($B160:$B165)*6)-(TRANSPOSE(T$2:Y$2)-AVERAGE(TRANSPOSE(T$2:Y$2)))/(_xlfn.STDEV.P(TRANSPOSE(T$2:Y$2))*6))^2)^(1/2)</f>
        <v>0.57990166469983617</v>
      </c>
      <c r="U160" cm="1">
        <f t="array" ref="U160">SUM((($B160:$B165-AVERAGE($B160:$B165))/(_xlfn.STDEV.P($B160:$B165)*6)-(TRANSPOSE(U$2:Z$2)-AVERAGE(TRANSPOSE(U$2:Z$2)))/(_xlfn.STDEV.P(TRANSPOSE(U$2:Z$2))*6))^2)^(1/2)</f>
        <v>0.51912166334912502</v>
      </c>
      <c r="V160" cm="1">
        <f t="array" ref="V160">SUM((($B160:$B165-AVERAGE($B160:$B165))/(_xlfn.STDEV.P($B160:$B165)*6)-(TRANSPOSE(V$2:AA$2)-AVERAGE(TRANSPOSE(V$2:AA$2)))/(_xlfn.STDEV.P(TRANSPOSE(V$2:AA$2))*6))^2)^(1/2)</f>
        <v>0.4783071017224661</v>
      </c>
      <c r="W160" cm="1">
        <f t="array" ref="W160">SUM((($B160:$B165-AVERAGE($B160:$B165))/(_xlfn.STDEV.P($B160:$B165)*6)-(TRANSPOSE(W$2:AB$2)-AVERAGE(TRANSPOSE(W$2:AB$2)))/(_xlfn.STDEV.P(TRANSPOSE(W$2:AB$2))*6))^2)^(1/2)</f>
        <v>0.63999239582004674</v>
      </c>
      <c r="X160" cm="1">
        <f t="array" ref="X160">SUM((($B160:$B165-AVERAGE($B160:$B165))/(_xlfn.STDEV.P($B160:$B165)*6)-(TRANSPOSE(X$2:AC$2)-AVERAGE(TRANSPOSE(X$2:AC$2)))/(_xlfn.STDEV.P(TRANSPOSE(X$2:AC$2))*6))^2)^(1/2)</f>
        <v>0.615316438805384</v>
      </c>
      <c r="Y160" cm="1">
        <f t="array" ref="Y160">SUM((($B160:$B165-AVERAGE($B160:$B165))/(_xlfn.STDEV.P($B160:$B165)*6)-(TRANSPOSE(Y$2:AD$2)-AVERAGE(TRANSPOSE(Y$2:AD$2)))/(_xlfn.STDEV.P(TRANSPOSE(Y$2:AD$2))*6))^2)^(1/2)</f>
        <v>0.45513997611879464</v>
      </c>
      <c r="Z160" cm="1">
        <f t="array" ref="Z160">SUM((($B160:$B165-AVERAGE($B160:$B165))/(_xlfn.STDEV.P($B160:$B165)*6)-(TRANSPOSE(Z$2:AE$2)-AVERAGE(TRANSPOSE(Z$2:AE$2)))/(_xlfn.STDEV.P(TRANSPOSE(Z$2:AE$2))*6))^2)^(1/2)</f>
        <v>0.62558472593521552</v>
      </c>
      <c r="AA160" cm="1">
        <f t="array" ref="AA160">SUM((($B160:$B165-AVERAGE($B160:$B165))/(_xlfn.STDEV.P($B160:$B165)*6)-(TRANSPOSE(AA$2:AF$2)-AVERAGE(TRANSPOSE(AA$2:AF$2)))/(_xlfn.STDEV.P(TRANSPOSE(AA$2:AF$2))*6))^2)^(1/2)</f>
        <v>0.6021585978211127</v>
      </c>
      <c r="AB160" cm="1">
        <f t="array" ref="AB160">SUM((($B160:$B165-AVERAGE($B160:$B165))/(_xlfn.STDEV.P($B160:$B165)*6)-(TRANSPOSE(AB$2:AG$2)-AVERAGE(TRANSPOSE(AB$2:AG$2)))/(_xlfn.STDEV.P(TRANSPOSE(AB$2:AG$2))*6))^2)^(1/2)</f>
        <v>0.46164932634772282</v>
      </c>
      <c r="AC160" cm="1">
        <f t="array" ref="AC160">SUM((($B160:$B165-AVERAGE($B160:$B165))/(_xlfn.STDEV.P($B160:$B165)*6)-(TRANSPOSE(AC$2:AH$2)-AVERAGE(TRANSPOSE(AC$2:AH$2)))/(_xlfn.STDEV.P(TRANSPOSE(AC$2:AH$2))*6))^2)^(1/2)</f>
        <v>0.63132490561622412</v>
      </c>
      <c r="AD160" cm="1">
        <f t="array" ref="AD160">SUM((($B160:$B165-AVERAGE($B160:$B165))/(_xlfn.STDEV.P($B160:$B165)*6)-(TRANSPOSE(AD$2:AI$2)-AVERAGE(TRANSPOSE(AD$2:AI$2)))/(_xlfn.STDEV.P(TRANSPOSE(AD$2:AI$2))*6))^2)^(1/2)</f>
        <v>0.60202200057207245</v>
      </c>
      <c r="AE160" cm="1">
        <f t="array" ref="AE160">SUM((($B160:$B165-AVERAGE($B160:$B165))/(_xlfn.STDEV.P($B160:$B165)*6)-(TRANSPOSE(AE$2:AJ$2)-AVERAGE(TRANSPOSE(AE$2:AJ$2)))/(_xlfn.STDEV.P(TRANSPOSE(AE$2:AJ$2))*6))^2)^(1/2)</f>
        <v>0.5567382369103232</v>
      </c>
      <c r="AF160" cm="1">
        <f t="array" ref="AF160">SUM((($B160:$B165-AVERAGE($B160:$B165))/(_xlfn.STDEV.P($B160:$B165)*6)-(TRANSPOSE(AF$2:AK$2)-AVERAGE(TRANSPOSE(AF$2:AK$2)))/(_xlfn.STDEV.P(TRANSPOSE(AF$2:AK$2))*6))^2)^(1/2)</f>
        <v>0.71937297029607317</v>
      </c>
      <c r="AG160" cm="1">
        <f t="array" ref="AG160">SUM((($B160:$B165-AVERAGE($B160:$B165))/(_xlfn.STDEV.P($B160:$B165)*6)-(TRANSPOSE(AG$2:AL$2)-AVERAGE(TRANSPOSE(AG$2:AL$2)))/(_xlfn.STDEV.P(TRANSPOSE(AG$2:AL$2))*6))^2)^(1/2)</f>
        <v>0.58701446518503475</v>
      </c>
      <c r="AH160" cm="1">
        <f t="array" ref="AH160">SUM((($B160:$B165-AVERAGE($B160:$B165))/(_xlfn.STDEV.P($B160:$B165)*6)-(TRANSPOSE(AH$2:AM$2)-AVERAGE(TRANSPOSE(AH$2:AM$2)))/(_xlfn.STDEV.P(TRANSPOSE(AH$2:AM$2))*6))^2)^(1/2)</f>
        <v>0.22361023867215285</v>
      </c>
      <c r="AI160" cm="1">
        <f t="array" ref="AI160">SUM((($B160:$B165-AVERAGE($B160:$B165))/(_xlfn.STDEV.P($B160:$B165)*6)-(TRANSPOSE(AI$2:AN$2)-AVERAGE(TRANSPOSE(AI$2:AN$2)))/(_xlfn.STDEV.P(TRANSPOSE(AI$2:AN$2))*6))^2)^(1/2)</f>
        <v>0.67382876800731129</v>
      </c>
      <c r="AJ160" cm="1">
        <f t="array" ref="AJ160">SUM((($B160:$B165-AVERAGE($B160:$B165))/(_xlfn.STDEV.P($B160:$B165)*6)-(TRANSPOSE(AJ$2:AO$2)-AVERAGE(TRANSPOSE(AJ$2:AO$2)))/(_xlfn.STDEV.P(TRANSPOSE(AJ$2:AO$2))*6))^2)^(1/2)</f>
        <v>0.68974027113174885</v>
      </c>
      <c r="AK160" cm="1">
        <f t="array" ref="AK160">SUM((($B160:$B165-AVERAGE($B160:$B165))/(_xlfn.STDEV.P($B160:$B165)*6)-(TRANSPOSE(AK$2:AP$2)-AVERAGE(TRANSPOSE(AK$2:AP$2)))/(_xlfn.STDEV.P(TRANSPOSE(AK$2:AP$2))*6))^2)^(1/2)</f>
        <v>0.52974191805223048</v>
      </c>
      <c r="AL160" cm="1">
        <f t="array" ref="AL160">SUM((($B160:$B165-AVERAGE($B160:$B165))/(_xlfn.STDEV.P($B160:$B165)*6)-(TRANSPOSE(AL$2:AQ$2)-AVERAGE(TRANSPOSE(AL$2:AQ$2)))/(_xlfn.STDEV.P(TRANSPOSE(AL$2:AQ$2))*6))^2)^(1/2)</f>
        <v>0.53734433698679729</v>
      </c>
      <c r="AM160" cm="1">
        <f t="array" ref="AM160">SUM((($B160:$B165-AVERAGE($B160:$B165))/(_xlfn.STDEV.P($B160:$B165)*6)-(TRANSPOSE(AM$2:AR$2)-AVERAGE(TRANSPOSE(AM$2:AR$2)))/(_xlfn.STDEV.P(TRANSPOSE(AM$2:AR$2))*6))^2)^(1/2)</f>
        <v>0.6006576384404646</v>
      </c>
      <c r="AN160" cm="1">
        <f t="array" ref="AN160">SUM((($B160:$B165-AVERAGE($B160:$B165))/(_xlfn.STDEV.P($B160:$B165)*6)-(TRANSPOSE(AN$2:AS$2)-AVERAGE(TRANSPOSE(AN$2:AS$2)))/(_xlfn.STDEV.P(TRANSPOSE(AN$2:AS$2))*6))^2)^(1/2)</f>
        <v>0.63790242258140906</v>
      </c>
      <c r="AO160" cm="1">
        <f t="array" ref="AO160">SUM((($B160:$B165-AVERAGE($B160:$B165))/(_xlfn.STDEV.P($B160:$B165)*6)-(TRANSPOSE(AO$2:AT$2)-AVERAGE(TRANSPOSE(AO$2:AT$2)))/(_xlfn.STDEV.P(TRANSPOSE(AO$2:AT$2))*6))^2)^(1/2)</f>
        <v>0.54313730205580946</v>
      </c>
      <c r="AP160" cm="1">
        <f t="array" ref="AP160">SUM((($B160:$B165-AVERAGE($B160:$B165))/(_xlfn.STDEV.P($B160:$B165)*6)-(TRANSPOSE(AP$2:AU$2)-AVERAGE(TRANSPOSE(AP$2:AU$2)))/(_xlfn.STDEV.P(TRANSPOSE(AP$2:AU$2))*6))^2)^(1/2)</f>
        <v>0.76763115872050569</v>
      </c>
      <c r="AQ160" cm="1">
        <f t="array" ref="AQ160">SUM((($B160:$B165-AVERAGE($B160:$B165))/(_xlfn.STDEV.P($B160:$B165)*6)-(TRANSPOSE(AQ$2:AV$2)-AVERAGE(TRANSPOSE(AQ$2:AV$2)))/(_xlfn.STDEV.P(TRANSPOSE(AQ$2:AV$2))*6))^2)^(1/2)</f>
        <v>0.58516553575450569</v>
      </c>
      <c r="AR160" cm="1">
        <f t="array" ref="AR160">SUM((($B160:$B165-AVERAGE($B160:$B165))/(_xlfn.STDEV.P($B160:$B165)*6)-(TRANSPOSE(AR$2:AW$2)-AVERAGE(TRANSPOSE(AR$2:AW$2)))/(_xlfn.STDEV.P(TRANSPOSE(AR$2:AW$2))*6))^2)^(1/2)</f>
        <v>0.28241253363085411</v>
      </c>
      <c r="AS160" cm="1">
        <f t="array" ref="AS160">SUM((($B160:$B165-AVERAGE($B160:$B165))/(_xlfn.STDEV.P($B160:$B165)*6)-(TRANSPOSE(AS$2:AX$2)-AVERAGE(TRANSPOSE(AS$2:AX$2)))/(_xlfn.STDEV.P(TRANSPOSE(AS$2:AX$2))*6))^2)^(1/2)</f>
        <v>0.60065439477602944</v>
      </c>
      <c r="AT160" cm="1">
        <f t="array" ref="AT160">SUM((($B160:$B165-AVERAGE($B160:$B165))/(_xlfn.STDEV.P($B160:$B165)*6)-(TRANSPOSE(AT$2:AY$2)-AVERAGE(TRANSPOSE(AT$2:AY$2)))/(_xlfn.STDEV.P(TRANSPOSE(AT$2:AY$2))*6))^2)^(1/2)</f>
        <v>0.73993957981858638</v>
      </c>
      <c r="AU160" cm="1">
        <f t="array" ref="AU160">SUM((($B160:$B165-AVERAGE($B160:$B165))/(_xlfn.STDEV.P($B160:$B165)*6)-(TRANSPOSE(AU$2:AZ$2)-AVERAGE(TRANSPOSE(AU$2:AZ$2)))/(_xlfn.STDEV.P(TRANSPOSE(AU$2:AZ$2))*6))^2)^(1/2)</f>
        <v>0.5365219014704764</v>
      </c>
      <c r="AV160" cm="1">
        <f t="array" ref="AV160">SUM((($B160:$B165-AVERAGE($B160:$B165))/(_xlfn.STDEV.P($B160:$B165)*6)-(TRANSPOSE(AV$2:BA$2)-AVERAGE(TRANSPOSE(AV$2:BA$2)))/(_xlfn.STDEV.P(TRANSPOSE(AV$2:BA$2))*6))^2)^(1/2)</f>
        <v>0.50293592789369945</v>
      </c>
      <c r="AW160" cm="1">
        <f t="array" ref="AW160">SUM((($B160:$B165-AVERAGE($B160:$B165))/(_xlfn.STDEV.P($B160:$B165)*6)-(TRANSPOSE(AW$2:BB$2)-AVERAGE(TRANSPOSE(AW$2:BB$2)))/(_xlfn.STDEV.P(TRANSPOSE(AW$2:BB$2))*6))^2)^(1/2)</f>
        <v>0.60152660754025522</v>
      </c>
      <c r="AX160" cm="1">
        <f t="array" ref="AX160">SUM((($B160:$B165-AVERAGE($B160:$B165))/(_xlfn.STDEV.P($B160:$B165)*6)-(TRANSPOSE(AX$2:BC$2)-AVERAGE(TRANSPOSE(AX$2:BC$2)))/(_xlfn.STDEV.P(TRANSPOSE(AX$2:BC$2))*6))^2)^(1/2)</f>
        <v>0.62261950356050833</v>
      </c>
      <c r="AY160" cm="1">
        <f t="array" ref="AY160">SUM((($B160:$B165-AVERAGE($B160:$B165))/(_xlfn.STDEV.P($B160:$B165)*6)-(TRANSPOSE(AY$2:BD$2)-AVERAGE(TRANSPOSE(AY$2:BD$2)))/(_xlfn.STDEV.P(TRANSPOSE(AY$2:BD$2))*6))^2)^(1/2)</f>
        <v>0.69867255109628679</v>
      </c>
      <c r="AZ160" cm="1">
        <f t="array" ref="AZ160">SUM((($B160:$B165-AVERAGE($B160:$B165))/(_xlfn.STDEV.P($B160:$B165)*6)-(TRANSPOSE(AZ$2:BE$2)-AVERAGE(TRANSPOSE(AZ$2:BE$2)))/(_xlfn.STDEV.P(TRANSPOSE(AZ$2:BE$2))*6))^2)^(1/2)</f>
        <v>0.47809864751071851</v>
      </c>
      <c r="BA160" cm="1">
        <f t="array" ref="BA160">SUM((($B160:$B165-AVERAGE($B160:$B165))/(_xlfn.STDEV.P($B160:$B165)*6)-(TRANSPOSE(BA$2:BF$2)-AVERAGE(TRANSPOSE(BA$2:BF$2)))/(_xlfn.STDEV.P(TRANSPOSE(BA$2:BF$2))*6))^2)^(1/2)</f>
        <v>0.46567686134593889</v>
      </c>
      <c r="BB160" cm="1">
        <f t="array" ref="BB160">SUM((($B160:$B165-AVERAGE($B160:$B165))/(_xlfn.STDEV.P($B160:$B165)*6)-(TRANSPOSE(BB$2:BG$2)-AVERAGE(TRANSPOSE(BB$2:BG$2)))/(_xlfn.STDEV.P(TRANSPOSE(BB$2:BG$2))*6))^2)^(1/2)</f>
        <v>0.58803591825050139</v>
      </c>
      <c r="BC160" cm="1">
        <f t="array" ref="BC160">SUM((($B160:$B165-AVERAGE($B160:$B165))/(_xlfn.STDEV.P($B160:$B165)*6)-(TRANSPOSE(BC$2:BH$2)-AVERAGE(TRANSPOSE(BC$2:BH$2)))/(_xlfn.STDEV.P(TRANSPOSE(BC$2:BH$2))*6))^2)^(1/2)</f>
        <v>0.67048736349016036</v>
      </c>
      <c r="BD160" cm="1">
        <f t="array" ref="BD160">SUM((($B160:$B165-AVERAGE($B160:$B165))/(_xlfn.STDEV.P($B160:$B165)*6)-(TRANSPOSE(BD$2:BI$2)-AVERAGE(TRANSPOSE(BD$2:BI$2)))/(_xlfn.STDEV.P(TRANSPOSE(BD$2:BI$2))*6))^2)^(1/2)</f>
        <v>0.52754952029404434</v>
      </c>
      <c r="BE160" cm="1">
        <f t="array" ref="BE160">SUM((($B160:$B165-AVERAGE($B160:$B165))/(_xlfn.STDEV.P($B160:$B165)*6)-(TRANSPOSE(BE$2:BJ$2)-AVERAGE(TRANSPOSE(BE$2:BJ$2)))/(_xlfn.STDEV.P(TRANSPOSE(BE$2:BJ$2))*6))^2)^(1/2)</f>
        <v>0.34717407344447077</v>
      </c>
      <c r="BF160" cm="1">
        <f t="array" ref="BF160">SUM((($B160:$B165-AVERAGE($B160:$B165))/(_xlfn.STDEV.P($B160:$B165)*6)-(TRANSPOSE(BF$2:BK$2)-AVERAGE(TRANSPOSE(BF$2:BK$2)))/(_xlfn.STDEV.P(TRANSPOSE(BF$2:BK$2))*6))^2)^(1/2)</f>
        <v>0.70366856556394808</v>
      </c>
      <c r="BG160" cm="1">
        <f t="array" ref="BG160">SUM((($B160:$B165-AVERAGE($B160:$B165))/(_xlfn.STDEV.P($B160:$B165)*6)-(TRANSPOSE(BG$2:BL$2)-AVERAGE(TRANSPOSE(BG$2:BL$2)))/(_xlfn.STDEV.P(TRANSPOSE(BG$2:BL$2))*6))^2)^(1/2)</f>
        <v>0.65111571990005046</v>
      </c>
      <c r="BH160" cm="1">
        <f t="array" ref="BH160">SUM((($B160:$B165-AVERAGE($B160:$B165))/(_xlfn.STDEV.P($B160:$B165)*6)-(TRANSPOSE(BH$2:BM$2)-AVERAGE(TRANSPOSE(BH$2:BM$2)))/(_xlfn.STDEV.P(TRANSPOSE(BH$2:BM$2))*6))^2)^(1/2)</f>
        <v>0.53738274113689111</v>
      </c>
      <c r="BI160" cm="1">
        <f t="array" ref="BI160">SUM((($B160:$B165-AVERAGE($B160:$B165))/(_xlfn.STDEV.P($B160:$B165)*6)-(TRANSPOSE(BI$2:BN$2)-AVERAGE(TRANSPOSE(BI$2:BN$2)))/(_xlfn.STDEV.P(TRANSPOSE(BI$2:BN$2))*6))^2)^(1/2)</f>
        <v>0.44955276819373191</v>
      </c>
      <c r="BJ160" cm="1">
        <f t="array" ref="BJ160">SUM((($B160:$B165-AVERAGE($B160:$B165))/(_xlfn.STDEV.P($B160:$B165)*6)-(TRANSPOSE(BJ$2:BO$2)-AVERAGE(TRANSPOSE(BJ$2:BO$2)))/(_xlfn.STDEV.P(TRANSPOSE(BJ$2:BO$2))*6))^2)^(1/2)</f>
        <v>0.4719590048763076</v>
      </c>
      <c r="BK160" cm="1">
        <f t="array" ref="BK160">SUM((($B160:$B165-AVERAGE($B160:$B165))/(_xlfn.STDEV.P($B160:$B165)*6)-(TRANSPOSE(BK$2:BP$2)-AVERAGE(TRANSPOSE(BK$2:BP$2)))/(_xlfn.STDEV.P(TRANSPOSE(BK$2:BP$2))*6))^2)^(1/2)</f>
        <v>0.54241717878839735</v>
      </c>
      <c r="BL160" cm="1">
        <f t="array" ref="BL160">SUM((($B160:$B165-AVERAGE($B160:$B165))/(_xlfn.STDEV.P($B160:$B165)*6)-(TRANSPOSE(BL$2:BQ$2)-AVERAGE(TRANSPOSE(BL$2:BQ$2)))/(_xlfn.STDEV.P(TRANSPOSE(BL$2:BQ$2))*6))^2)^(1/2)</f>
        <v>0.69631423348570221</v>
      </c>
      <c r="BM160" cm="1">
        <f t="array" ref="BM160">SUM((($B160:$B165-AVERAGE($B160:$B165))/(_xlfn.STDEV.P($B160:$B165)*6)-(TRANSPOSE(BM$2:BR$2)-AVERAGE(TRANSPOSE(BM$2:BR$2)))/(_xlfn.STDEV.P(TRANSPOSE(BM$2:BR$2))*6))^2)^(1/2)</f>
        <v>0.60629390367155378</v>
      </c>
      <c r="BN160" cm="1">
        <f t="array" ref="BN160">SUM((($B160:$B165-AVERAGE($B160:$B165))/(_xlfn.STDEV.P($B160:$B165)*6)-(TRANSPOSE(BN$2:BS$2)-AVERAGE(TRANSPOSE(BN$2:BS$2)))/(_xlfn.STDEV.P(TRANSPOSE(BN$2:BS$2))*6))^2)^(1/2)</f>
        <v>0.52091154135329487</v>
      </c>
      <c r="BO160" cm="1">
        <f t="array" ref="BO160">SUM((($B160:$B165-AVERAGE($B160:$B165))/(_xlfn.STDEV.P($B160:$B165)*6)-(TRANSPOSE(BO$2:BT$2)-AVERAGE(TRANSPOSE(BO$2:BT$2)))/(_xlfn.STDEV.P(TRANSPOSE(BO$2:BT$2))*6))^2)^(1/2)</f>
        <v>0.46854299960109064</v>
      </c>
      <c r="BP160" cm="1">
        <f t="array" ref="BP160">SUM((($B160:$B165-AVERAGE($B160:$B165))/(_xlfn.STDEV.P($B160:$B165)*6)-(TRANSPOSE(BP$2:BU$2)-AVERAGE(TRANSPOSE(BP$2:BU$2)))/(_xlfn.STDEV.P(TRANSPOSE(BP$2:BU$2))*6))^2)^(1/2)</f>
        <v>0.59366541494742331</v>
      </c>
      <c r="BQ160" cm="1">
        <f t="array" ref="BQ160">SUM((($B160:$B165-AVERAGE($B160:$B165))/(_xlfn.STDEV.P($B160:$B165)*6)-(TRANSPOSE(BQ$2:BV$2)-AVERAGE(TRANSPOSE(BQ$2:BV$2)))/(_xlfn.STDEV.P(TRANSPOSE(BQ$2:BV$2))*6))^2)^(1/2)</f>
        <v>0.6258437645125059</v>
      </c>
      <c r="BR160" cm="1">
        <f t="array" ref="BR160">SUM((($B160:$B165-AVERAGE($B160:$B165))/(_xlfn.STDEV.P($B160:$B165)*6)-(TRANSPOSE(BR$2:BW$2)-AVERAGE(TRANSPOSE(BR$2:BW$2)))/(_xlfn.STDEV.P(TRANSPOSE(BR$2:BW$2))*6))^2)^(1/2)</f>
        <v>0.57389892512231944</v>
      </c>
      <c r="BS160" cm="1">
        <f t="array" ref="BS160">SUM((($B160:$B165-AVERAGE($B160:$B165))/(_xlfn.STDEV.P($B160:$B165)*6)-(TRANSPOSE(BS$2:BX$2)-AVERAGE(TRANSPOSE(BS$2:BX$2)))/(_xlfn.STDEV.P(TRANSPOSE(BS$2:BX$2))*6))^2)^(1/2)</f>
        <v>0.68935334942209225</v>
      </c>
      <c r="BT160" cm="1">
        <f t="array" ref="BT160">SUM((($B160:$B165-AVERAGE($B160:$B165))/(_xlfn.STDEV.P($B160:$B165)*6)-(TRANSPOSE(BT$2:BY$2)-AVERAGE(TRANSPOSE(BT$2:BY$2)))/(_xlfn.STDEV.P(TRANSPOSE(BT$2:BY$2))*6))^2)^(1/2)</f>
        <v>0.48499333900766434</v>
      </c>
      <c r="BU160" cm="1">
        <f t="array" ref="BU160">SUM((($B160:$B165-AVERAGE($B160:$B165))/(_xlfn.STDEV.P($B160:$B165)*6)-(TRANSPOSE(BU$2:BZ$2)-AVERAGE(TRANSPOSE(BU$2:BZ$2)))/(_xlfn.STDEV.P(TRANSPOSE(BU$2:BZ$2))*6))^2)^(1/2)</f>
        <v>0.30318716999269185</v>
      </c>
      <c r="BV160" cm="1">
        <f t="array" ref="BV160">SUM((($B160:$B165-AVERAGE($B160:$B165))/(_xlfn.STDEV.P($B160:$B165)*6)-(TRANSPOSE(BV$2:CA$2)-AVERAGE(TRANSPOSE(BV$2:CA$2)))/(_xlfn.STDEV.P(TRANSPOSE(BV$2:CA$2))*6))^2)^(1/2)</f>
        <v>0.70611001259707529</v>
      </c>
      <c r="BW160" cm="1">
        <f t="array" ref="BW160">SUM((($B160:$B165-AVERAGE($B160:$B165))/(_xlfn.STDEV.P($B160:$B165)*6)-(TRANSPOSE(BW$2:CB$2)-AVERAGE(TRANSPOSE(BW$2:CB$2)))/(_xlfn.STDEV.P(TRANSPOSE(BW$2:CB$2))*6))^2)^(1/2)</f>
        <v>0.72029772872392983</v>
      </c>
      <c r="BX160" cm="1">
        <f t="array" ref="BX160">SUM((($B160:$B165-AVERAGE($B160:$B165))/(_xlfn.STDEV.P($B160:$B165)*6)-(TRANSPOSE(BX$2:CC$2)-AVERAGE(TRANSPOSE(BX$2:CC$2)))/(_xlfn.STDEV.P(TRANSPOSE(BX$2:CC$2))*6))^2)^(1/2)</f>
        <v>0.45471143485912585</v>
      </c>
      <c r="BY160" cm="1">
        <f t="array" ref="BY160">SUM((($B160:$B165-AVERAGE($B160:$B165))/(_xlfn.STDEV.P($B160:$B165)*6)-(TRANSPOSE(BY$2:CD$2)-AVERAGE(TRANSPOSE(BY$2:CD$2)))/(_xlfn.STDEV.P(TRANSPOSE(BY$2:CD$2))*6))^2)^(1/2)</f>
        <v>0.49537525697594198</v>
      </c>
      <c r="BZ160" cm="1">
        <f t="array" ref="BZ160">SUM((($B160:$B165-AVERAGE($B160:$B165))/(_xlfn.STDEV.P($B160:$B165)*6)-(TRANSPOSE(BZ$2:CE$2)-AVERAGE(TRANSPOSE(BZ$2:CE$2)))/(_xlfn.STDEV.P(TRANSPOSE(BZ$2:CE$2))*6))^2)^(1/2)</f>
        <v>0.51892734558882336</v>
      </c>
      <c r="CA160" cm="1">
        <f t="array" ref="CA160">SUM((($B160:$B165-AVERAGE($B160:$B165))/(_xlfn.STDEV.P($B160:$B165)*6)-(TRANSPOSE(CA$2:CF$2)-AVERAGE(TRANSPOSE(CA$2:CF$2)))/(_xlfn.STDEV.P(TRANSPOSE(CA$2:CF$2))*6))^2)^(1/2)</f>
        <v>0.71264249924322076</v>
      </c>
      <c r="CB160" cm="1">
        <f t="array" ref="CB160">SUM((($B160:$B165-AVERAGE($B160:$B165))/(_xlfn.STDEV.P($B160:$B165)*6)-(TRANSPOSE(CB$2:CG$2)-AVERAGE(TRANSPOSE(CB$2:CG$2)))/(_xlfn.STDEV.P(TRANSPOSE(CB$2:CG$2))*6))^2)^(1/2)</f>
        <v>0.72264171626861062</v>
      </c>
      <c r="CC160" cm="1">
        <f t="array" ref="CC160">SUM((($B160:$B165-AVERAGE($B160:$B165))/(_xlfn.STDEV.P($B160:$B165)*6)-(TRANSPOSE(CC$2:CH$2)-AVERAGE(TRANSPOSE(CC$2:CH$2)))/(_xlfn.STDEV.P(TRANSPOSE(CC$2:CH$2))*6))^2)^(1/2)</f>
        <v>0.56535234364141673</v>
      </c>
      <c r="CD160" cm="1">
        <f t="array" ref="CD160">SUM((($B160:$B165-AVERAGE($B160:$B165))/(_xlfn.STDEV.P($B160:$B165)*6)-(TRANSPOSE(CD$2:CI$2)-AVERAGE(TRANSPOSE(CD$2:CI$2)))/(_xlfn.STDEV.P(TRANSPOSE(CD$2:CI$2))*6))^2)^(1/2)</f>
        <v>0.53401033774443907</v>
      </c>
      <c r="CE160" cm="1">
        <f t="array" ref="CE160">SUM((($B160:$B165-AVERAGE($B160:$B165))/(_xlfn.STDEV.P($B160:$B165)*6)-(TRANSPOSE(CE$2:CJ$2)-AVERAGE(TRANSPOSE(CE$2:CJ$2)))/(_xlfn.STDEV.P(TRANSPOSE(CE$2:CJ$2))*6))^2)^(1/2)</f>
        <v>0.59638915693033434</v>
      </c>
      <c r="CF160" cm="1">
        <f t="array" ref="CF160">SUM((($B160:$B165-AVERAGE($B160:$B165))/(_xlfn.STDEV.P($B160:$B165)*6)-(TRANSPOSE(CF$2:CK$2)-AVERAGE(TRANSPOSE(CF$2:CK$2)))/(_xlfn.STDEV.P(TRANSPOSE(CF$2:CK$2))*6))^2)^(1/2)</f>
        <v>0.52610271182249557</v>
      </c>
      <c r="CG160" cm="1">
        <f t="array" ref="CG160">SUM((($B160:$B165-AVERAGE($B160:$B165))/(_xlfn.STDEV.P($B160:$B165)*6)-(TRANSPOSE(CG$2:CL$2)-AVERAGE(TRANSPOSE(CG$2:CL$2)))/(_xlfn.STDEV.P(TRANSPOSE(CG$2:CL$2))*6))^2)^(1/2)</f>
        <v>0.61847629679583405</v>
      </c>
      <c r="CH160" cm="1">
        <f t="array" ref="CH160">SUM((($B160:$B165-AVERAGE($B160:$B165))/(_xlfn.STDEV.P($B160:$B165)*6)-(TRANSPOSE(CH$2:CM$2)-AVERAGE(TRANSPOSE(CH$2:CM$2)))/(_xlfn.STDEV.P(TRANSPOSE(CH$2:CM$2))*6))^2)^(1/2)</f>
        <v>0.74734138620898294</v>
      </c>
      <c r="CI160" cm="1">
        <f t="array" ref="CI160">SUM((($B160:$B165-AVERAGE($B160:$B165))/(_xlfn.STDEV.P($B160:$B165)*6)-(TRANSPOSE(CI$2:CN$2)-AVERAGE(TRANSPOSE(CI$2:CN$2)))/(_xlfn.STDEV.P(TRANSPOSE(CI$2:CN$2))*6))^2)^(1/2)</f>
        <v>0.48939225996648539</v>
      </c>
      <c r="CJ160" cm="1">
        <f t="array" ref="CJ160">SUM((($B160:$B165-AVERAGE($B160:$B165))/(_xlfn.STDEV.P($B160:$B165)*6)-(TRANSPOSE(CJ$2:CO$2)-AVERAGE(TRANSPOSE(CJ$2:CO$2)))/(_xlfn.STDEV.P(TRANSPOSE(CJ$2:CO$2))*6))^2)^(1/2)</f>
        <v>0.49714071873367155</v>
      </c>
      <c r="CK160" cm="1">
        <f t="array" ref="CK160">SUM((($B160:$B165-AVERAGE($B160:$B165))/(_xlfn.STDEV.P($B160:$B165)*6)-(TRANSPOSE(CK$2:CP$2)-AVERAGE(TRANSPOSE(CK$2:CP$2)))/(_xlfn.STDEV.P(TRANSPOSE(CK$2:CP$2))*6))^2)^(1/2)</f>
        <v>0.73789527542207822</v>
      </c>
      <c r="CL160" cm="1">
        <f t="array" ref="CL160">SUM((($B160:$B165-AVERAGE($B160:$B165))/(_xlfn.STDEV.P($B160:$B165)*6)-(TRANSPOSE(CL$2:CQ$2)-AVERAGE(TRANSPOSE(CL$2:CQ$2)))/(_xlfn.STDEV.P(TRANSPOSE(CL$2:CQ$2))*6))^2)^(1/2)</f>
        <v>0.53098090880017801</v>
      </c>
      <c r="CM160" cm="1">
        <f t="array" ref="CM160">SUM((($B160:$B165-AVERAGE($B160:$B165))/(_xlfn.STDEV.P($B160:$B165)*6)-(TRANSPOSE(CM$2:CR$2)-AVERAGE(TRANSPOSE(CM$2:CR$2)))/(_xlfn.STDEV.P(TRANSPOSE(CM$2:CR$2))*6))^2)^(1/2)</f>
        <v>0.57053183269991803</v>
      </c>
      <c r="CN160" cm="1">
        <f t="array" ref="CN160">SUM((($B160:$B165-AVERAGE($B160:$B165))/(_xlfn.STDEV.P($B160:$B165)*6)-(TRANSPOSE(CN$2:CS$2)-AVERAGE(TRANSPOSE(CN$2:CS$2)))/(_xlfn.STDEV.P(TRANSPOSE(CN$2:CS$2))*6))^2)^(1/2)</f>
        <v>0.57509436597575547</v>
      </c>
      <c r="CO160" cm="1">
        <f t="array" ref="CO160">SUM((($B160:$B165-AVERAGE($B160:$B165))/(_xlfn.STDEV.P($B160:$B165)*6)-(TRANSPOSE(CO$2:CT$2)-AVERAGE(TRANSPOSE(CO$2:CT$2)))/(_xlfn.STDEV.P(TRANSPOSE(CO$2:CT$2))*6))^2)^(1/2)</f>
        <v>0.59826137362202014</v>
      </c>
      <c r="CP160" cm="1">
        <f t="array" ref="CP160">SUM((($B160:$B165-AVERAGE($B160:$B165))/(_xlfn.STDEV.P($B160:$B165)*6)-(TRANSPOSE(CP$2:CU$2)-AVERAGE(TRANSPOSE(CP$2:CU$2)))/(_xlfn.STDEV.P(TRANSPOSE(CP$2:CU$2))*6))^2)^(1/2)</f>
        <v>0.63979669781530923</v>
      </c>
      <c r="CQ160" cm="1">
        <f t="array" ref="CQ160">SUM((($B160:$B165-AVERAGE($B160:$B165))/(_xlfn.STDEV.P($B160:$B165)*6)-(TRANSPOSE(CQ$2:CV$2)-AVERAGE(TRANSPOSE(CQ$2:CV$2)))/(_xlfn.STDEV.P(TRANSPOSE(CQ$2:CV$2))*6))^2)^(1/2)</f>
        <v>0.56511853696365089</v>
      </c>
      <c r="CR160" cm="1">
        <f t="array" ref="CR160">SUM((($B160:$B165-AVERAGE($B160:$B165))/(_xlfn.STDEV.P($B160:$B165)*6)-(TRANSPOSE(CR$2:CW$2)-AVERAGE(TRANSPOSE(CR$2:CW$2)))/(_xlfn.STDEV.P(TRANSPOSE(CR$2:CW$2))*6))^2)^(1/2)</f>
        <v>0.50257756305027668</v>
      </c>
      <c r="CS160" cm="1">
        <f t="array" ref="CS160">SUM((($B160:$B165-AVERAGE($B160:$B165))/(_xlfn.STDEV.P($B160:$B165)*6)-(TRANSPOSE(CS$2:CX$2)-AVERAGE(TRANSPOSE(CS$2:CX$2)))/(_xlfn.STDEV.P(TRANSPOSE(CS$2:CX$2))*6))^2)^(1/2)</f>
        <v>0.63525374176497684</v>
      </c>
      <c r="CT160" cm="1">
        <f t="array" ref="CT160">SUM((($B160:$B165-AVERAGE($B160:$B165))/(_xlfn.STDEV.P($B160:$B165)*6)-(TRANSPOSE(CT$2:CY$2)-AVERAGE(TRANSPOSE(CT$2:CY$2)))/(_xlfn.STDEV.P(TRANSPOSE(CT$2:CY$2))*6))^2)^(1/2)</f>
        <v>0.58749450146612037</v>
      </c>
      <c r="CU160" cm="1">
        <f t="array" ref="CU160">SUM((($B160:$B165-AVERAGE($B160:$B165))/(_xlfn.STDEV.P($B160:$B165)*6)-(TRANSPOSE(CU$2:CZ$2)-AVERAGE(TRANSPOSE(CU$2:CZ$2)))/(_xlfn.STDEV.P(TRANSPOSE(CU$2:CZ$2))*6))^2)^(1/2)</f>
        <v>0.5771986112123878</v>
      </c>
      <c r="CV160" cm="1">
        <f t="array" ref="CV160">SUM((($B160:$B165-AVERAGE($B160:$B165))/(_xlfn.STDEV.P($B160:$B165)*6)-(TRANSPOSE(CV$2:DA$2)-AVERAGE(TRANSPOSE(CV$2:DA$2)))/(_xlfn.STDEV.P(TRANSPOSE(CV$2:DA$2))*6))^2)^(1/2)</f>
        <v>0.47682518894173298</v>
      </c>
      <c r="CW160" cm="1">
        <f t="array" ref="CW160">SUM((($B160:$B165-AVERAGE($B160:$B165))/(_xlfn.STDEV.P($B160:$B165)*6)-(TRANSPOSE(CW$2:DB$2)-AVERAGE(TRANSPOSE(CW$2:DB$2)))/(_xlfn.STDEV.P(TRANSPOSE(CW$2:DB$2))*6))^2)^(1/2)</f>
        <v>0.41661359867124503</v>
      </c>
      <c r="CX160" cm="1">
        <f t="array" ref="CX160">SUM((($B160:$B165-AVERAGE($B160:$B165))/(_xlfn.STDEV.P($B160:$B165)*6)-(TRANSPOSE(CX$2:DC$2)-AVERAGE(TRANSPOSE(CX$2:DC$2)))/(_xlfn.STDEV.P(TRANSPOSE(CX$2:DC$2))*6))^2)^(1/2)</f>
        <v>0.57868472129756199</v>
      </c>
      <c r="CY160" cm="1">
        <f t="array" ref="CY160">SUM((($B160:$B165-AVERAGE($B160:$B165))/(_xlfn.STDEV.P($B160:$B165)*6)-(TRANSPOSE(CY$2:DD$2)-AVERAGE(TRANSPOSE(CY$2:DD$2)))/(_xlfn.STDEV.P(TRANSPOSE(CY$2:DD$2))*6))^2)^(1/2)</f>
        <v>0.51330128970203526</v>
      </c>
      <c r="CZ160" cm="1">
        <f t="array" ref="CZ160">SUM((($B160:$B165-AVERAGE($B160:$B165))/(_xlfn.STDEV.P($B160:$B165)*6)-(TRANSPOSE(CZ$2:DE$2)-AVERAGE(TRANSPOSE(CZ$2:DE$2)))/(_xlfn.STDEV.P(TRANSPOSE(CZ$2:DE$2))*6))^2)^(1/2)</f>
        <v>0.621905244397011</v>
      </c>
      <c r="DA160" cm="1">
        <f t="array" ref="DA160">SUM((($B160:$B165-AVERAGE($B160:$B165))/(_xlfn.STDEV.P($B160:$B165)*6)-(TRANSPOSE(DA$2:DF$2)-AVERAGE(TRANSPOSE(DA$2:DF$2)))/(_xlfn.STDEV.P(TRANSPOSE(DA$2:DF$2))*6))^2)^(1/2)</f>
        <v>0.54838533541451173</v>
      </c>
      <c r="DB160" cm="1">
        <f t="array" ref="DB160">SUM((($B160:$B165-AVERAGE($B160:$B165))/(_xlfn.STDEV.P($B160:$B165)*6)-(TRANSPOSE(DB$2:DG$2)-AVERAGE(TRANSPOSE(DB$2:DG$2)))/(_xlfn.STDEV.P(TRANSPOSE(DB$2:DG$2))*6))^2)^(1/2)</f>
        <v>0.59581952079423872</v>
      </c>
      <c r="DC160" cm="1">
        <f t="array" ref="DC160">SUM((($B160:$B165-AVERAGE($B160:$B165))/(_xlfn.STDEV.P($B160:$B165)*6)-(TRANSPOSE(DC$2:DH$2)-AVERAGE(TRANSPOSE(DC$2:DH$2)))/(_xlfn.STDEV.P(TRANSPOSE(DC$2:DH$2))*6))^2)^(1/2)</f>
        <v>0.61629719211905987</v>
      </c>
      <c r="DD160" cm="1">
        <f t="array" ref="DD160">SUM((($B160:$B165-AVERAGE($B160:$B165))/(_xlfn.STDEV.P($B160:$B165)*6)-(TRANSPOSE(DD$2:DI$2)-AVERAGE(TRANSPOSE(DD$2:DI$2)))/(_xlfn.STDEV.P(TRANSPOSE(DD$2:DI$2))*6))^2)^(1/2)</f>
        <v>0.34291248270490343</v>
      </c>
      <c r="DE160" cm="1">
        <f t="array" ref="DE160">SUM((($B160:$B165-AVERAGE($B160:$B165))/(_xlfn.STDEV.P($B160:$B165)*6)-(TRANSPOSE(DE$2:DJ$2)-AVERAGE(TRANSPOSE(DE$2:DJ$2)))/(_xlfn.STDEV.P(TRANSPOSE(DE$2:DJ$2))*6))^2)^(1/2)</f>
        <v>0.60330213397027277</v>
      </c>
      <c r="DF160" cm="1">
        <f t="array" ref="DF160">SUM((($B160:$B165-AVERAGE($B160:$B165))/(_xlfn.STDEV.P($B160:$B165)*6)-(TRANSPOSE(DF$2:DK$2)-AVERAGE(TRANSPOSE(DF$2:DK$2)))/(_xlfn.STDEV.P(TRANSPOSE(DF$2:DK$2))*6))^2)^(1/2)</f>
        <v>0.61156901011014464</v>
      </c>
      <c r="DG160" cm="1">
        <f t="array" ref="DG160">SUM((($B160:$B165-AVERAGE($B160:$B165))/(_xlfn.STDEV.P($B160:$B165)*6)-(TRANSPOSE(DG$2:DL$2)-AVERAGE(TRANSPOSE(DG$2:DL$2)))/(_xlfn.STDEV.P(TRANSPOSE(DG$2:DL$2))*6))^2)^(1/2)</f>
        <v>0.57210539601943766</v>
      </c>
      <c r="DH160" cm="1">
        <f t="array" ref="DH160">SUM((($B160:$B165-AVERAGE($B160:$B165))/(_xlfn.STDEV.P($B160:$B165)*6)-(TRANSPOSE(DH$2:DM$2)-AVERAGE(TRANSPOSE(DH$2:DM$2)))/(_xlfn.STDEV.P(TRANSPOSE(DH$2:DM$2))*6))^2)^(1/2)</f>
        <v>0.55640527004467377</v>
      </c>
      <c r="DI160" cm="1">
        <f t="array" ref="DI160">SUM((($B160:$B165-AVERAGE($B160:$B165))/(_xlfn.STDEV.P($B160:$B165)*6)-(TRANSPOSE(DI$2:DN$2)-AVERAGE(TRANSPOSE(DI$2:DN$2)))/(_xlfn.STDEV.P(TRANSPOSE(DI$2:DN$2))*6))^2)^(1/2)</f>
        <v>0.58992373400228781</v>
      </c>
      <c r="DJ160" cm="1">
        <f t="array" ref="DJ160">SUM((($B160:$B165-AVERAGE($B160:$B165))/(_xlfn.STDEV.P($B160:$B165)*6)-(TRANSPOSE(DJ$2:DO$2)-AVERAGE(TRANSPOSE(DJ$2:DO$2)))/(_xlfn.STDEV.P(TRANSPOSE(DJ$2:DO$2))*6))^2)^(1/2)</f>
        <v>0.57253017259493688</v>
      </c>
      <c r="DK160" cm="1">
        <f t="array" ref="DK160">SUM((($B160:$B165-AVERAGE($B160:$B165))/(_xlfn.STDEV.P($B160:$B165)*6)-(TRANSPOSE(DK$2:DP$2)-AVERAGE(TRANSPOSE(DK$2:DP$2)))/(_xlfn.STDEV.P(TRANSPOSE(DK$2:DP$2))*6))^2)^(1/2)</f>
        <v>0.57584223665659229</v>
      </c>
      <c r="DL160" cm="1">
        <f t="array" ref="DL160">SUM((($B160:$B165-AVERAGE($B160:$B165))/(_xlfn.STDEV.P($B160:$B165)*6)-(TRANSPOSE(DL$2:DQ$2)-AVERAGE(TRANSPOSE(DL$2:DQ$2)))/(_xlfn.STDEV.P(TRANSPOSE(DL$2:DQ$2))*6))^2)^(1/2)</f>
        <v>0.60007522869481</v>
      </c>
      <c r="DM160" cm="1">
        <f t="array" ref="DM160">SUM((($B160:$B165-AVERAGE($B160:$B165))/(_xlfn.STDEV.P($B160:$B165)*6)-(TRANSPOSE(DM$2:DR$2)-AVERAGE(TRANSPOSE(DM$2:DR$2)))/(_xlfn.STDEV.P(TRANSPOSE(DM$2:DR$2))*6))^2)^(1/2)</f>
        <v>0.52151096755160709</v>
      </c>
      <c r="DN160" cm="1">
        <f t="array" ref="DN160">SUM((($B160:$B165-AVERAGE($B160:$B165))/(_xlfn.STDEV.P($B160:$B165)*6)-(TRANSPOSE(DN$2:DS$2)-AVERAGE(TRANSPOSE(DN$2:DS$2)))/(_xlfn.STDEV.P(TRANSPOSE(DN$2:DS$2))*6))^2)^(1/2)</f>
        <v>0.50162197719685009</v>
      </c>
      <c r="DO160" cm="1">
        <f t="array" ref="DO160">SUM((($B160:$B165-AVERAGE($B160:$B165))/(_xlfn.STDEV.P($B160:$B165)*6)-(TRANSPOSE(DO$2:DT$2)-AVERAGE(TRANSPOSE(DO$2:DT$2)))/(_xlfn.STDEV.P(TRANSPOSE(DO$2:DT$2))*6))^2)^(1/2)</f>
        <v>0.71983260793928472</v>
      </c>
      <c r="DP160" cm="1">
        <f t="array" ref="DP160">SUM((($B160:$B165-AVERAGE($B160:$B165))/(_xlfn.STDEV.P($B160:$B165)*6)-(TRANSPOSE(DP$2:DU$2)-AVERAGE(TRANSPOSE(DP$2:DU$2)))/(_xlfn.STDEV.P(TRANSPOSE(DP$2:DU$2))*6))^2)^(1/2)</f>
        <v>0.51334238359014661</v>
      </c>
      <c r="DQ160" cm="1">
        <f t="array" ref="DQ160">SUM((($B160:$B165-AVERAGE($B160:$B165))/(_xlfn.STDEV.P($B160:$B165)*6)-(TRANSPOSE(DQ$2:DV$2)-AVERAGE(TRANSPOSE(DQ$2:DV$2)))/(_xlfn.STDEV.P(TRANSPOSE(DQ$2:DV$2))*6))^2)^(1/2)</f>
        <v>0.43167052627814601</v>
      </c>
      <c r="DR160" cm="1">
        <f t="array" ref="DR160">SUM((($B160:$B165-AVERAGE($B160:$B165))/(_xlfn.STDEV.P($B160:$B165)*6)-(TRANSPOSE(DR$2:DW$2)-AVERAGE(TRANSPOSE(DR$2:DW$2)))/(_xlfn.STDEV.P(TRANSPOSE(DR$2:DW$2))*6))^2)^(1/2)</f>
        <v>0.61788547175288189</v>
      </c>
      <c r="DS160" cm="1">
        <f t="array" ref="DS160">SUM((($B160:$B165-AVERAGE($B160:$B165))/(_xlfn.STDEV.P($B160:$B165)*6)-(TRANSPOSE(DS$2:DX$2)-AVERAGE(TRANSPOSE(DS$2:DX$2)))/(_xlfn.STDEV.P(TRANSPOSE(DS$2:DX$2))*6))^2)^(1/2)</f>
        <v>0.52314675010255818</v>
      </c>
      <c r="DT160" cm="1">
        <f t="array" ref="DT160">SUM((($B160:$B165-AVERAGE($B160:$B165))/(_xlfn.STDEV.P($B160:$B165)*6)-(TRANSPOSE(DT$2:DY$2)-AVERAGE(TRANSPOSE(DT$2:DY$2)))/(_xlfn.STDEV.P(TRANSPOSE(DT$2:DY$2))*6))^2)^(1/2)</f>
        <v>0.6682623031092646</v>
      </c>
      <c r="DU160" cm="1">
        <f t="array" ref="DU160">SUM((($B160:$B165-AVERAGE($B160:$B165))/(_xlfn.STDEV.P($B160:$B165)*6)-(TRANSPOSE(DU$2:DZ$2)-AVERAGE(TRANSPOSE(DU$2:DZ$2)))/(_xlfn.STDEV.P(TRANSPOSE(DU$2:DZ$2))*6))^2)^(1/2)</f>
        <v>0.76544646697759522</v>
      </c>
      <c r="DV160" cm="1">
        <f t="array" ref="DV160">SUM((($B160:$B165-AVERAGE($B160:$B165))/(_xlfn.STDEV.P($B160:$B165)*6)-(TRANSPOSE(DV$2:EA$2)-AVERAGE(TRANSPOSE(DV$2:EA$2)))/(_xlfn.STDEV.P(TRANSPOSE(DV$2:EA$2))*6))^2)^(1/2)</f>
        <v>0.2258111349638687</v>
      </c>
      <c r="DW160" cm="1">
        <f t="array" ref="DW160">SUM((($B160:$B165-AVERAGE($B160:$B165))/(_xlfn.STDEV.P($B160:$B165)*6)-(TRANSPOSE(DW$2:EB$2)-AVERAGE(TRANSPOSE(DW$2:EB$2)))/(_xlfn.STDEV.P(TRANSPOSE(DW$2:EB$2))*6))^2)^(1/2)</f>
        <v>0.70486410857863335</v>
      </c>
      <c r="DX160" cm="1">
        <f t="array" ref="DX160">SUM((($B160:$B165-AVERAGE($B160:$B165))/(_xlfn.STDEV.P($B160:$B165)*6)-(TRANSPOSE(DX$2:EC$2)-AVERAGE(TRANSPOSE(DX$2:EC$2)))/(_xlfn.STDEV.P(TRANSPOSE(DX$2:EC$2))*6))^2)^(1/2)</f>
        <v>0.63370729246141289</v>
      </c>
      <c r="DY160" cm="1">
        <f t="array" ref="DY160">SUM((($B160:$B165-AVERAGE($B160:$B165))/(_xlfn.STDEV.P($B160:$B165)*6)-(TRANSPOSE(DY$2:ED$2)-AVERAGE(TRANSPOSE(DY$2:ED$2)))/(_xlfn.STDEV.P(TRANSPOSE(DY$2:ED$2))*6))^2)^(1/2)</f>
        <v>0.38963575320699195</v>
      </c>
      <c r="DZ160" cm="1">
        <f t="array" ref="DZ160">SUM((($B160:$B165-AVERAGE($B160:$B165))/(_xlfn.STDEV.P($B160:$B165)*6)-(TRANSPOSE(DZ$2:EE$2)-AVERAGE(TRANSPOSE(DZ$2:EE$2)))/(_xlfn.STDEV.P(TRANSPOSE(DZ$2:EE$2))*6))^2)^(1/2)</f>
        <v>0.61195976476674885</v>
      </c>
      <c r="EA160" cm="1">
        <f t="array" ref="EA160">SUM((($B160:$B165-AVERAGE($B160:$B165))/(_xlfn.STDEV.P($B160:$B165)*6)-(TRANSPOSE(EA$2:EF$2)-AVERAGE(TRANSPOSE(EA$2:EF$2)))/(_xlfn.STDEV.P(TRANSPOSE(EA$2:EF$2))*6))^2)^(1/2)</f>
        <v>0.68112303564923526</v>
      </c>
      <c r="EB160" cm="1">
        <f t="array" ref="EB160">SUM((($B160:$B165-AVERAGE($B160:$B165))/(_xlfn.STDEV.P($B160:$B165)*6)-(TRANSPOSE(EB$2:EG$2)-AVERAGE(TRANSPOSE(EB$2:EG$2)))/(_xlfn.STDEV.P(TRANSPOSE(EB$2:EG$2))*6))^2)^(1/2)</f>
        <v>0.41604197385146757</v>
      </c>
      <c r="EC160" cm="1">
        <f t="array" ref="EC160">SUM((($B160:$B165-AVERAGE($B160:$B165))/(_xlfn.STDEV.P($B160:$B165)*6)-(TRANSPOSE(EC$2:EH$2)-AVERAGE(TRANSPOSE(EC$2:EH$2)))/(_xlfn.STDEV.P(TRANSPOSE(EC$2:EH$2))*6))^2)^(1/2)</f>
        <v>0.52509132875905773</v>
      </c>
      <c r="ED160" cm="1">
        <f t="array" ref="ED160">SUM((($B160:$B165-AVERAGE($B160:$B165))/(_xlfn.STDEV.P($B160:$B165)*6)-(TRANSPOSE(ED$2:EI$2)-AVERAGE(TRANSPOSE(ED$2:EI$2)))/(_xlfn.STDEV.P(TRANSPOSE(ED$2:EI$2))*6))^2)^(1/2)</f>
        <v>0.69497579449080749</v>
      </c>
      <c r="EE160" cm="1">
        <f t="array" ref="EE160">SUM((($B160:$B165-AVERAGE($B160:$B165))/(_xlfn.STDEV.P($B160:$B165)*6)-(TRANSPOSE(EE$2:EJ$2)-AVERAGE(TRANSPOSE(EE$2:EJ$2)))/(_xlfn.STDEV.P(TRANSPOSE(EE$2:EJ$2))*6))^2)^(1/2)</f>
        <v>0.4987940077079217</v>
      </c>
      <c r="EF160" cm="1">
        <f t="array" ref="EF160">SUM((($B160:$B165-AVERAGE($B160:$B165))/(_xlfn.STDEV.P($B160:$B165)*6)-(TRANSPOSE(EF$2:EK$2)-AVERAGE(TRANSPOSE(EF$2:EK$2)))/(_xlfn.STDEV.P(TRANSPOSE(EF$2:EK$2))*6))^2)^(1/2)</f>
        <v>0.48040190432762586</v>
      </c>
      <c r="EG160" cm="1">
        <f t="array" ref="EG160">SUM((($B160:$B165-AVERAGE($B160:$B165))/(_xlfn.STDEV.P($B160:$B165)*6)-(TRANSPOSE(EG$2:EL$2)-AVERAGE(TRANSPOSE(EG$2:EL$2)))/(_xlfn.STDEV.P(TRANSPOSE(EG$2:EL$2))*6))^2)^(1/2)</f>
        <v>0.73172183645790845</v>
      </c>
      <c r="EH160" cm="1">
        <f t="array" ref="EH160">SUM((($B160:$B165-AVERAGE($B160:$B165))/(_xlfn.STDEV.P($B160:$B165)*6)-(TRANSPOSE(EH$2:EM$2)-AVERAGE(TRANSPOSE(EH$2:EM$2)))/(_xlfn.STDEV.P(TRANSPOSE(EH$2:EM$2))*6))^2)^(1/2)</f>
        <v>0.47122622547674725</v>
      </c>
      <c r="EI160" cm="1">
        <f t="array" ref="EI160">SUM((($B160:$B165-AVERAGE($B160:$B165))/(_xlfn.STDEV.P($B160:$B165)*6)-(TRANSPOSE(EI$2:EN$2)-AVERAGE(TRANSPOSE(EI$2:EN$2)))/(_xlfn.STDEV.P(TRANSPOSE(EI$2:EN$2))*6))^2)^(1/2)</f>
        <v>0.34996881801521862</v>
      </c>
      <c r="EJ160" cm="1">
        <f t="array" ref="EJ160">SUM((($B160:$B165-AVERAGE($B160:$B165))/(_xlfn.STDEV.P($B160:$B165)*6)-(TRANSPOSE(EJ$2:EO$2)-AVERAGE(TRANSPOSE(EJ$2:EO$2)))/(_xlfn.STDEV.P(TRANSPOSE(EJ$2:EO$2))*6))^2)^(1/2)</f>
        <v>0.66877404531204176</v>
      </c>
      <c r="EK160" cm="1">
        <f t="array" ref="EK160">SUM((($B160:$B165-AVERAGE($B160:$B165))/(_xlfn.STDEV.P($B160:$B165)*6)-(TRANSPOSE(EK$2:EP$2)-AVERAGE(TRANSPOSE(EK$2:EP$2)))/(_xlfn.STDEV.P(TRANSPOSE(EK$2:EP$2))*6))^2)^(1/2)</f>
        <v>0.60333259202110756</v>
      </c>
      <c r="EL160" cm="1">
        <f t="array" ref="EL160">SUM((($B160:$B165-AVERAGE($B160:$B165))/(_xlfn.STDEV.P($B160:$B165)*6)-(TRANSPOSE(EL$2:EQ$2)-AVERAGE(TRANSPOSE(EL$2:EQ$2)))/(_xlfn.STDEV.P(TRANSPOSE(EL$2:EQ$2))*6))^2)^(1/2)</f>
        <v>0.54692386408117355</v>
      </c>
      <c r="EM160" cm="1">
        <f t="array" ref="EM160">SUM((($B160:$B165-AVERAGE($B160:$B165))/(_xlfn.STDEV.P($B160:$B165)*6)-(TRANSPOSE(EM$2:ER$2)-AVERAGE(TRANSPOSE(EM$2:ER$2)))/(_xlfn.STDEV.P(TRANSPOSE(EM$2:ER$2))*6))^2)^(1/2)</f>
        <v>0.68134710270393417</v>
      </c>
      <c r="EN160" cm="1">
        <f t="array" ref="EN160">SUM((($B160:$B165-AVERAGE($B160:$B165))/(_xlfn.STDEV.P($B160:$B165)*6)-(TRANSPOSE(EN$2:ES$2)-AVERAGE(TRANSPOSE(EN$2:ES$2)))/(_xlfn.STDEV.P(TRANSPOSE(EN$2:ES$2))*6))^2)^(1/2)</f>
        <v>0.45534288277700719</v>
      </c>
      <c r="EO160" cm="1">
        <f t="array" ref="EO160">SUM((($B160:$B165-AVERAGE($B160:$B165))/(_xlfn.STDEV.P($B160:$B165)*6)-(TRANSPOSE(EO$2:ET$2)-AVERAGE(TRANSPOSE(EO$2:ET$2)))/(_xlfn.STDEV.P(TRANSPOSE(EO$2:ET$2))*6))^2)^(1/2)</f>
        <v>0.43418935315133134</v>
      </c>
      <c r="EP160" cm="1">
        <f t="array" ref="EP160">SUM((($B160:$B165-AVERAGE($B160:$B165))/(_xlfn.STDEV.P($B160:$B165)*6)-(TRANSPOSE(EP$2:EU$2)-AVERAGE(TRANSPOSE(EP$2:EU$2)))/(_xlfn.STDEV.P(TRANSPOSE(EP$2:EU$2))*6))^2)^(1/2)</f>
        <v>0.6929669476860052</v>
      </c>
      <c r="EQ160" cm="1">
        <f t="array" ref="EQ160">SUM((($B160:$B165-AVERAGE($B160:$B165))/(_xlfn.STDEV.P($B160:$B165)*6)-(TRANSPOSE(EQ$2:EV$2)-AVERAGE(TRANSPOSE(EQ$2:EV$2)))/(_xlfn.STDEV.P(TRANSPOSE(EQ$2:EV$2))*6))^2)^(1/2)</f>
        <v>0.64673739870674274</v>
      </c>
      <c r="ER160" cm="1">
        <f t="array" ref="ER160">SUM((($B160:$B165-AVERAGE($B160:$B165))/(_xlfn.STDEV.P($B160:$B165)*6)-(TRANSPOSE(ER$2:EW$2)-AVERAGE(TRANSPOSE(ER$2:EW$2)))/(_xlfn.STDEV.P(TRANSPOSE(ER$2:EW$2))*6))^2)^(1/2)</f>
        <v>0.51988540292776941</v>
      </c>
      <c r="ES160" cm="1">
        <f t="array" ref="ES160">SUM((($B160:$B165-AVERAGE($B160:$B165))/(_xlfn.STDEV.P($B160:$B165)*6)-(TRANSPOSE(ES$2:EX$2)-AVERAGE(TRANSPOSE(ES$2:EX$2)))/(_xlfn.STDEV.P(TRANSPOSE(ES$2:EX$2))*6))^2)^(1/2)</f>
        <v>0.47683440145022982</v>
      </c>
      <c r="ET160" cm="1">
        <f t="array" ref="ET160">SUM((($B160:$B165-AVERAGE($B160:$B165))/(_xlfn.STDEV.P($B160:$B165)*6)-(TRANSPOSE(ET$2:EY$2)-AVERAGE(TRANSPOSE(ET$2:EY$2)))/(_xlfn.STDEV.P(TRANSPOSE(ET$2:EY$2))*6))^2)^(1/2)</f>
        <v>0.64116064631650382</v>
      </c>
      <c r="EU160" cm="1">
        <f t="array" ref="EU160">SUM((($B160:$B165-AVERAGE($B160:$B165))/(_xlfn.STDEV.P($B160:$B165)*6)-(TRANSPOSE(EU$2:EZ$2)-AVERAGE(TRANSPOSE(EU$2:EZ$2)))/(_xlfn.STDEV.P(TRANSPOSE(EU$2:EZ$2))*6))^2)^(1/2)</f>
        <v>0.49816818457974066</v>
      </c>
      <c r="EV160" cm="1">
        <f t="array" ref="EV160">SUM((($B160:$B165-AVERAGE($B160:$B165))/(_xlfn.STDEV.P($B160:$B165)*6)-(TRANSPOSE(EV$2:FA$2)-AVERAGE(TRANSPOSE(EV$2:FA$2)))/(_xlfn.STDEV.P(TRANSPOSE(EV$2:FA$2))*6))^2)^(1/2)</f>
        <v>0.57933217815690019</v>
      </c>
      <c r="EW160" cm="1">
        <f t="array" ref="EW160">SUM((($B160:$B165-AVERAGE($B160:$B165))/(_xlfn.STDEV.P($B160:$B165)*6)-(TRANSPOSE(EW$2:FB$2)-AVERAGE(TRANSPOSE(EW$2:FB$2)))/(_xlfn.STDEV.P(TRANSPOSE(EW$2:FB$2))*6))^2)^(1/2)</f>
        <v>0.55955255811296711</v>
      </c>
      <c r="EX160" cm="1">
        <f t="array" ref="EX160">SUM((($B160:$B165-AVERAGE($B160:$B165))/(_xlfn.STDEV.P($B160:$B165)*6)-(TRANSPOSE(EX$2:FC$2)-AVERAGE(TRANSPOSE(EX$2:FC$2)))/(_xlfn.STDEV.P(TRANSPOSE(EX$2:FC$2))*6))^2)^(1/2)</f>
        <v>0.57630114445440994</v>
      </c>
      <c r="EY160" cm="1">
        <f t="array" ref="EY160">SUM((($B160:$B165-AVERAGE($B160:$B165))/(_xlfn.STDEV.P($B160:$B165)*6)-(TRANSPOSE(EY$2:FD$2)-AVERAGE(TRANSPOSE(EY$2:FD$2)))/(_xlfn.STDEV.P(TRANSPOSE(EY$2:FD$2))*6))^2)^(1/2)</f>
        <v>0.49552387117837277</v>
      </c>
      <c r="EZ160" cm="1">
        <f t="array" ref="EZ160">SUM((($B160:$B165-AVERAGE($B160:$B165))/(_xlfn.STDEV.P($B160:$B165)*6)-(TRANSPOSE(EZ$2:FE$2)-AVERAGE(TRANSPOSE(EZ$2:FE$2)))/(_xlfn.STDEV.P(TRANSPOSE(EZ$2:FE$2))*6))^2)^(1/2)</f>
        <v>0.5484713551302548</v>
      </c>
      <c r="FA160" cm="1">
        <f t="array" ref="FA160">SUM((($B160:$B165-AVERAGE($B160:$B165))/(_xlfn.STDEV.P($B160:$B165)*6)-(TRANSPOSE(FA$2:FF$2)-AVERAGE(TRANSPOSE(FA$2:FF$2)))/(_xlfn.STDEV.P(TRANSPOSE(FA$2:FF$2))*6))^2)^(1/2)</f>
        <v>0.5282988171375802</v>
      </c>
      <c r="FB160" cm="1">
        <f t="array" ref="FB160">SUM((($B160:$B165-AVERAGE($B160:$B165))/(_xlfn.STDEV.P($B160:$B165)*6)-(TRANSPOSE(FB$2:FG$2)-AVERAGE(TRANSPOSE(FB$2:FG$2)))/(_xlfn.STDEV.P(TRANSPOSE(FB$2:FG$2))*6))^2)^(1/2)</f>
        <v>0.68931622141800253</v>
      </c>
      <c r="FC160" cm="1">
        <f t="array" ref="FC160">SUM((($B160:$B165-AVERAGE($B160:$B165))/(_xlfn.STDEV.P($B160:$B165)*6)-(TRANSPOSE(FC$2:FH$2)-AVERAGE(TRANSPOSE(FC$2:FH$2)))/(_xlfn.STDEV.P(TRANSPOSE(FC$2:FH$2))*6))^2)^(1/2)</f>
        <v>0.62782473830601881</v>
      </c>
      <c r="FD160" cm="1">
        <f t="array" ref="FD160">SUM((($B160:$B165-AVERAGE($B160:$B165))/(_xlfn.STDEV.P($B160:$B165)*6)-(TRANSPOSE(FD$2:FI$2)-AVERAGE(TRANSPOSE(FD$2:FI$2)))/(_xlfn.STDEV.P(TRANSPOSE(FD$2:FI$2))*6))^2)^(1/2)</f>
        <v>0</v>
      </c>
      <c r="FE160" cm="1">
        <f t="array" ref="FE160">SUM((($B160:$B165-AVERAGE($B160:$B165))/(_xlfn.STDEV.P($B160:$B165)*6)-(TRANSPOSE(FE$2:FJ$2)-AVERAGE(TRANSPOSE(FE$2:FJ$2)))/(_xlfn.STDEV.P(TRANSPOSE(FE$2:FJ$2))*6))^2)^(1/2)</f>
        <v>0.69834991961022241</v>
      </c>
      <c r="FF160" cm="1">
        <f t="array" ref="FF160">SUM((($B160:$B165-AVERAGE($B160:$B165))/(_xlfn.STDEV.P($B160:$B165)*6)-(TRANSPOSE(FF$2:FK$2)-AVERAGE(TRANSPOSE(FF$2:FK$2)))/(_xlfn.STDEV.P(TRANSPOSE(FF$2:FK$2))*6))^2)^(1/2)</f>
        <v>0.70128274873216956</v>
      </c>
      <c r="FG160" cm="1">
        <f t="array" ref="FG160">SUM((($B160:$B165-AVERAGE($B160:$B165))/(_xlfn.STDEV.P($B160:$B165)*6)-(TRANSPOSE(FG$2:FL$2)-AVERAGE(TRANSPOSE(FG$2:FL$2)))/(_xlfn.STDEV.P(TRANSPOSE(FG$2:FL$2))*6))^2)^(1/2)</f>
        <v>0.50318267354606694</v>
      </c>
      <c r="FH160" cm="1">
        <f t="array" ref="FH160">SUM((($B160:$B165-AVERAGE($B160:$B165))/(_xlfn.STDEV.P($B160:$B165)*6)-(TRANSPOSE(FH$2:FM$2)-AVERAGE(TRANSPOSE(FH$2:FM$2)))/(_xlfn.STDEV.P(TRANSPOSE(FH$2:FM$2))*6))^2)^(1/2)</f>
        <v>0.56450161394408971</v>
      </c>
      <c r="FI160" cm="1">
        <f t="array" ref="FI160">SUM((($B160:$B165-AVERAGE($B160:$B165))/(_xlfn.STDEV.P($B160:$B165)*6)-(TRANSPOSE(FI$2:FN$2)-AVERAGE(TRANSPOSE(FI$2:FN$2)))/(_xlfn.STDEV.P(TRANSPOSE(FI$2:FN$2))*6))^2)^(1/2)</f>
        <v>0.58084843773030026</v>
      </c>
      <c r="FJ160" cm="1">
        <f t="array" ref="FJ160">SUM((($B160:$B165-AVERAGE($B160:$B165))/(_xlfn.STDEV.P($B160:$B165)*6)-(TRANSPOSE(FJ$2:FO$2)-AVERAGE(TRANSPOSE(FJ$2:FO$2)))/(_xlfn.STDEV.P(TRANSPOSE(FJ$2:FO$2))*6))^2)^(1/2)</f>
        <v>0.62248766175306003</v>
      </c>
      <c r="FK160" cm="1">
        <f t="array" ref="FK160">SUM((($B160:$B165-AVERAGE($B160:$B165))/(_xlfn.STDEV.P($B160:$B165)*6)-(TRANSPOSE(FK$2:FP$2)-AVERAGE(TRANSPOSE(FK$2:FP$2)))/(_xlfn.STDEV.P(TRANSPOSE(FK$2:FP$2))*6))^2)^(1/2)</f>
        <v>0.68662122224348554</v>
      </c>
      <c r="FL160" cm="1">
        <f t="array" ref="FL160">SUM((($B160:$B165-AVERAGE($B160:$B165))/(_xlfn.STDEV.P($B160:$B165)*6)-(TRANSPOSE(FL$2:FQ$2)-AVERAGE(TRANSPOSE(FL$2:FQ$2)))/(_xlfn.STDEV.P(TRANSPOSE(FL$2:FQ$2))*6))^2)^(1/2)</f>
        <v>0.57240603716194605</v>
      </c>
      <c r="FM160" cm="1">
        <f t="array" ref="FM160">SUM((($B160:$B165-AVERAGE($B160:$B165))/(_xlfn.STDEV.P($B160:$B165)*6)-(TRANSPOSE(FM$2:FR$2)-AVERAGE(TRANSPOSE(FM$2:FR$2)))/(_xlfn.STDEV.P(TRANSPOSE(FM$2:FR$2))*6))^2)^(1/2)</f>
        <v>0.60427038188298821</v>
      </c>
      <c r="FN160" cm="1">
        <f t="array" ref="FN160">SUM((($B160:$B165-AVERAGE($B160:$B165))/(_xlfn.STDEV.P($B160:$B165)*6)-(TRANSPOSE(FN$2:FS$2)-AVERAGE(TRANSPOSE(FN$2:FS$2)))/(_xlfn.STDEV.P(TRANSPOSE(FN$2:FS$2))*6))^2)^(1/2)</f>
        <v>0.56160594382755658</v>
      </c>
      <c r="FO160" cm="1">
        <f t="array" ref="FO160">SUM((($B160:$B165-AVERAGE($B160:$B165))/(_xlfn.STDEV.P($B160:$B165)*6)-(TRANSPOSE(FO$2:FT$2)-AVERAGE(TRANSPOSE(FO$2:FT$2)))/(_xlfn.STDEV.P(TRANSPOSE(FO$2:FT$2))*6))^2)^(1/2)</f>
        <v>0.56233475911395869</v>
      </c>
      <c r="FP160" cm="1">
        <f t="array" ref="FP160">SUM((($B160:$B165-AVERAGE($B160:$B165))/(_xlfn.STDEV.P($B160:$B165)*6)-(TRANSPOSE(FP$2:FU$2)-AVERAGE(TRANSPOSE(FP$2:FU$2)))/(_xlfn.STDEV.P(TRANSPOSE(FP$2:FU$2))*6))^2)^(1/2)</f>
        <v>0.66110021584556045</v>
      </c>
      <c r="FQ160" cm="1">
        <f t="array" ref="FQ160">SUM((($B160:$B165-AVERAGE($B160:$B165))/(_xlfn.STDEV.P($B160:$B165)*6)-(TRANSPOSE(FQ$2:FV$2)-AVERAGE(TRANSPOSE(FQ$2:FV$2)))/(_xlfn.STDEV.P(TRANSPOSE(FQ$2:FV$2))*6))^2)^(1/2)</f>
        <v>0.64523500278542012</v>
      </c>
      <c r="FR160" cm="1">
        <f t="array" ref="FR160">SUM((($B160:$B165-AVERAGE($B160:$B165))/(_xlfn.STDEV.P($B160:$B165)*6)-(TRANSPOSE(FR$2:FW$2)-AVERAGE(TRANSPOSE(FR$2:FW$2)))/(_xlfn.STDEV.P(TRANSPOSE(FR$2:FW$2))*6))^2)^(1/2)</f>
        <v>0.43825843865369607</v>
      </c>
      <c r="FS160" cm="1">
        <f t="array" ref="FS160">SUM((($B160:$B165-AVERAGE($B160:$B165))/(_xlfn.STDEV.P($B160:$B165)*6)-(TRANSPOSE(FS$2:FX$2)-AVERAGE(TRANSPOSE(FS$2:FX$2)))/(_xlfn.STDEV.P(TRANSPOSE(FS$2:FX$2))*6))^2)^(1/2)</f>
        <v>0.48622904115062243</v>
      </c>
      <c r="FT160" cm="1">
        <f t="array" ref="FT160">SUM((($B160:$B165-AVERAGE($B160:$B165))/(_xlfn.STDEV.P($B160:$B165)*6)-(TRANSPOSE(FT$2:FY$2)-AVERAGE(TRANSPOSE(FT$2:FY$2)))/(_xlfn.STDEV.P(TRANSPOSE(FT$2:FY$2))*6))^2)^(1/2)</f>
        <v>0.78675378738100576</v>
      </c>
      <c r="FU160" cm="1">
        <f t="array" ref="FU160">SUM((($B160:$B165-AVERAGE($B160:$B165))/(_xlfn.STDEV.P($B160:$B165)*6)-(TRANSPOSE(FU$2:FZ$2)-AVERAGE(TRANSPOSE(FU$2:FZ$2)))/(_xlfn.STDEV.P(TRANSPOSE(FU$2:FZ$2))*6))^2)^(1/2)</f>
        <v>0.60083416769600295</v>
      </c>
      <c r="FV160" cm="1">
        <f t="array" ref="FV160">SUM((($B160:$B165-AVERAGE($B160:$B165))/(_xlfn.STDEV.P($B160:$B165)*6)-(TRANSPOSE(FV$2:GA$2)-AVERAGE(TRANSPOSE(FV$2:GA$2)))/(_xlfn.STDEV.P(TRANSPOSE(FV$2:GA$2))*6))^2)^(1/2)</f>
        <v>0.37510040326568406</v>
      </c>
      <c r="FW160" cm="1">
        <f t="array" ref="FW160">SUM((($B160:$B165-AVERAGE($B160:$B165))/(_xlfn.STDEV.P($B160:$B165)*6)-(TRANSPOSE(FW$2:GB$2)-AVERAGE(TRANSPOSE(FW$2:GB$2)))/(_xlfn.STDEV.P(TRANSPOSE(FW$2:GB$2))*6))^2)^(1/2)</f>
        <v>0.62583925323074374</v>
      </c>
      <c r="FX160" cm="1">
        <f t="array" ref="FX160">SUM((($B160:$B165-AVERAGE($B160:$B165))/(_xlfn.STDEV.P($B160:$B165)*6)-(TRANSPOSE(FX$2:GC$2)-AVERAGE(TRANSPOSE(FX$2:GC$2)))/(_xlfn.STDEV.P(TRANSPOSE(FX$2:GC$2))*6))^2)^(1/2)</f>
        <v>0.5516689557839527</v>
      </c>
      <c r="FY160" cm="1">
        <f t="array" ref="FY160">SUM((($B160:$B165-AVERAGE($B160:$B165))/(_xlfn.STDEV.P($B160:$B165)*6)-(TRANSPOSE(FY$2:GD$2)-AVERAGE(TRANSPOSE(FY$2:GD$2)))/(_xlfn.STDEV.P(TRANSPOSE(FY$2:GD$2))*6))^2)^(1/2)</f>
        <v>0.60269304775018273</v>
      </c>
      <c r="FZ160" cm="1">
        <f t="array" ref="FZ160">SUM((($B160:$B165-AVERAGE($B160:$B165))/(_xlfn.STDEV.P($B160:$B165)*6)-(TRANSPOSE(FZ$2:GE$2)-AVERAGE(TRANSPOSE(FZ$2:GE$2)))/(_xlfn.STDEV.P(TRANSPOSE(FZ$2:GE$2))*6))^2)^(1/2)</f>
        <v>0.60550458461579548</v>
      </c>
      <c r="GA160" cm="1">
        <f t="array" ref="GA160">SUM((($B160:$B165-AVERAGE($B160:$B165))/(_xlfn.STDEV.P($B160:$B165)*6)-(TRANSPOSE(GA$2:GF$2)-AVERAGE(TRANSPOSE(GA$2:GF$2)))/(_xlfn.STDEV.P(TRANSPOSE(GA$2:GF$2))*6))^2)^(1/2)</f>
        <v>0.61854100990513528</v>
      </c>
      <c r="GB160" cm="1">
        <f t="array" ref="GB160">SUM((($B160:$B165-AVERAGE($B160:$B165))/(_xlfn.STDEV.P($B160:$B165)*6)-(TRANSPOSE(GB$2:GG$2)-AVERAGE(TRANSPOSE(GB$2:GG$2)))/(_xlfn.STDEV.P(TRANSPOSE(GB$2:GG$2))*6))^2)^(1/2)</f>
        <v>0.4955218911832967</v>
      </c>
      <c r="GC160" cm="1">
        <f t="array" ref="GC160">SUM((($B160:$B165-AVERAGE($B160:$B165))/(_xlfn.STDEV.P($B160:$B165)*6)-(TRANSPOSE(GC$2:GH$2)-AVERAGE(TRANSPOSE(GC$2:GH$2)))/(_xlfn.STDEV.P(TRANSPOSE(GC$2:GH$2))*6))^2)^(1/2)</f>
        <v>0.29790896807044753</v>
      </c>
      <c r="GD160" cm="1">
        <f t="array" ref="GD160">SUM((($B160:$B165-AVERAGE($B160:$B165))/(_xlfn.STDEV.P($B160:$B165)*6)-(TRANSPOSE(GD$2:GI$2)-AVERAGE(TRANSPOSE(GD$2:GI$2)))/(_xlfn.STDEV.P(TRANSPOSE(GD$2:GI$2))*6))^2)^(1/2)</f>
        <v>0.66774906632167619</v>
      </c>
      <c r="GE160" cm="1">
        <f t="array" ref="GE160">SUM((($B160:$B165-AVERAGE($B160:$B165))/(_xlfn.STDEV.P($B160:$B165)*6)-(TRANSPOSE(GE$2:GJ$2)-AVERAGE(TRANSPOSE(GE$2:GJ$2)))/(_xlfn.STDEV.P(TRANSPOSE(GE$2:GJ$2))*6))^2)^(1/2)</f>
        <v>0.58596876140713328</v>
      </c>
      <c r="GF160" cm="1">
        <f t="array" ref="GF160">SUM((($B160:$B165-AVERAGE($B160:$B165))/(_xlfn.STDEV.P($B160:$B165)*6)-(TRANSPOSE(GF$2:GK$2)-AVERAGE(TRANSPOSE(GF$2:GK$2)))/(_xlfn.STDEV.P(TRANSPOSE(GF$2:GK$2))*6))^2)^(1/2)</f>
        <v>0.59884676482160792</v>
      </c>
      <c r="GG160" cm="1">
        <f t="array" ref="GG160">SUM((($B160:$B165-AVERAGE($B160:$B165))/(_xlfn.STDEV.P($B160:$B165)*6)-(TRANSPOSE(GG$2:GL$2)-AVERAGE(TRANSPOSE(GG$2:GL$2)))/(_xlfn.STDEV.P(TRANSPOSE(GG$2:GL$2))*6))^2)^(1/2)</f>
        <v>0.5408424330577688</v>
      </c>
      <c r="GH160" cm="1">
        <f t="array" ref="GH160">SUM((($B160:$B165-AVERAGE($B160:$B165))/(_xlfn.STDEV.P($B160:$B165)*6)-(TRANSPOSE(GH$2:GM$2)-AVERAGE(TRANSPOSE(GH$2:GM$2)))/(_xlfn.STDEV.P(TRANSPOSE(GH$2:GM$2))*6))^2)^(1/2)</f>
        <v>0.59174081111035159</v>
      </c>
      <c r="GI160" cm="1">
        <f t="array" ref="GI160">SUM((($B160:$B165-AVERAGE($B160:$B165))/(_xlfn.STDEV.P($B160:$B165)*6)-(TRANSPOSE(GI$2:GN$2)-AVERAGE(TRANSPOSE(GI$2:GN$2)))/(_xlfn.STDEV.P(TRANSPOSE(GI$2:GN$2))*6))^2)^(1/2)</f>
        <v>0.56152254930113921</v>
      </c>
      <c r="GJ160" cm="1">
        <f t="array" ref="GJ160">SUM((($B160:$B165-AVERAGE($B160:$B165))/(_xlfn.STDEV.P($B160:$B165)*6)-(TRANSPOSE(GJ$2:GO$2)-AVERAGE(TRANSPOSE(GJ$2:GO$2)))/(_xlfn.STDEV.P(TRANSPOSE(GJ$2:GO$2))*6))^2)^(1/2)</f>
        <v>0.29885483148052938</v>
      </c>
      <c r="GK160" cm="1">
        <f t="array" ref="GK160">SUM((($B160:$B165-AVERAGE($B160:$B165))/(_xlfn.STDEV.P($B160:$B165)*6)-(TRANSPOSE(GK$2:GP$2)-AVERAGE(TRANSPOSE(GK$2:GP$2)))/(_xlfn.STDEV.P(TRANSPOSE(GK$2:GP$2))*6))^2)^(1/2)</f>
        <v>0.68199333258178807</v>
      </c>
      <c r="GL160" cm="1">
        <f t="array" ref="GL160">SUM((($B160:$B165-AVERAGE($B160:$B165))/(_xlfn.STDEV.P($B160:$B165)*6)-(TRANSPOSE(GL$2:GQ$2)-AVERAGE(TRANSPOSE(GL$2:GQ$2)))/(_xlfn.STDEV.P(TRANSPOSE(GL$2:GQ$2))*6))^2)^(1/2)</f>
        <v>0.6747482958288662</v>
      </c>
      <c r="GM160" cm="1">
        <f t="array" ref="GM160">SUM((($B160:$B165-AVERAGE($B160:$B165))/(_xlfn.STDEV.P($B160:$B165)*6)-(TRANSPOSE(GM$2:GR$2)-AVERAGE(TRANSPOSE(GM$2:GR$2)))/(_xlfn.STDEV.P(TRANSPOSE(GM$2:GR$2))*6))^2)^(1/2)</f>
        <v>0.40411885968896011</v>
      </c>
      <c r="GN160" cm="1">
        <f t="array" ref="GN160">SUM((($B160:$B165-AVERAGE($B160:$B165))/(_xlfn.STDEV.P($B160:$B165)*6)-(TRANSPOSE(GN$2:GS$2)-AVERAGE(TRANSPOSE(GN$2:GS$2)))/(_xlfn.STDEV.P(TRANSPOSE(GN$2:GS$2))*6))^2)^(1/2)</f>
        <v>0.55685403876977202</v>
      </c>
      <c r="GO160" cm="1">
        <f t="array" ref="GO160">SUM((($B160:$B165-AVERAGE($B160:$B165))/(_xlfn.STDEV.P($B160:$B165)*6)-(TRANSPOSE(GO$2:GT$2)-AVERAGE(TRANSPOSE(GO$2:GT$2)))/(_xlfn.STDEV.P(TRANSPOSE(GO$2:GT$2))*6))^2)^(1/2)</f>
        <v>0.63604916491638919</v>
      </c>
      <c r="GP160" cm="1">
        <f t="array" ref="GP160">SUM((($B160:$B165-AVERAGE($B160:$B165))/(_xlfn.STDEV.P($B160:$B165)*6)-(TRANSPOSE(GP$2:GU$2)-AVERAGE(TRANSPOSE(GP$2:GU$2)))/(_xlfn.STDEV.P(TRANSPOSE(GP$2:GU$2))*6))^2)^(1/2)</f>
        <v>0.57218461650582364</v>
      </c>
      <c r="GQ160" cm="1">
        <f t="array" ref="GQ160">SUM((($B160:$B165-AVERAGE($B160:$B165))/(_xlfn.STDEV.P($B160:$B165)*6)-(TRANSPOSE(GQ$2:GV$2)-AVERAGE(TRANSPOSE(GQ$2:GV$2)))/(_xlfn.STDEV.P(TRANSPOSE(GQ$2:GV$2))*6))^2)^(1/2)</f>
        <v>0.52180739139929355</v>
      </c>
      <c r="GR160" cm="1">
        <f t="array" ref="GR160">SUM((($B160:$B165-AVERAGE($B160:$B165))/(_xlfn.STDEV.P($B160:$B165)*6)-(TRANSPOSE(GR$2:GW$2)-AVERAGE(TRANSPOSE(GR$2:GW$2)))/(_xlfn.STDEV.P(TRANSPOSE(GR$2:GW$2))*6))^2)^(1/2)</f>
        <v>0.46263516076624761</v>
      </c>
      <c r="GS160" cm="1">
        <f t="array" ref="GS160">SUM((($B160:$B165-AVERAGE($B160:$B165))/(_xlfn.STDEV.P($B160:$B165)*6)-(TRANSPOSE(GS$2:GX$2)-AVERAGE(TRANSPOSE(GS$2:GX$2)))/(_xlfn.STDEV.P(TRANSPOSE(GS$2:GX$2))*6))^2)^(1/2)</f>
        <v>0.55594677015084903</v>
      </c>
      <c r="GT160" cm="1">
        <f t="array" ref="GT160">SUM((($B160:$B165-AVERAGE($B160:$B165))/(_xlfn.STDEV.P($B160:$B165)*6)-(TRANSPOSE(GT$2:GY$2)-AVERAGE(TRANSPOSE(GT$2:GY$2)))/(_xlfn.STDEV.P(TRANSPOSE(GT$2:GY$2))*6))^2)^(1/2)</f>
        <v>0.66847924216549004</v>
      </c>
      <c r="GU160" cm="1">
        <f t="array" ref="GU160">SUM((($B160:$B165-AVERAGE($B160:$B165))/(_xlfn.STDEV.P($B160:$B165)*6)-(TRANSPOSE(GU$2:GZ$2)-AVERAGE(TRANSPOSE(GU$2:GZ$2)))/(_xlfn.STDEV.P(TRANSPOSE(GU$2:GZ$2))*6))^2)^(1/2)</f>
        <v>0.5464381466932845</v>
      </c>
      <c r="GV160" cm="1">
        <f t="array" ref="GV160">SUM((($B160:$B165-AVERAGE($B160:$B165))/(_xlfn.STDEV.P($B160:$B165)*6)-(TRANSPOSE(GV$2:HA$2)-AVERAGE(TRANSPOSE(GV$2:HA$2)))/(_xlfn.STDEV.P(TRANSPOSE(GV$2:HA$2))*6))^2)^(1/2)</f>
        <v>0.40487746916801887</v>
      </c>
      <c r="GW160" cm="1">
        <f t="array" ref="GW160">SUM((($B160:$B165-AVERAGE($B160:$B165))/(_xlfn.STDEV.P($B160:$B165)*6)-(TRANSPOSE(GW$2:HB$2)-AVERAGE(TRANSPOSE(GW$2:HB$2)))/(_xlfn.STDEV.P(TRANSPOSE(GW$2:HB$2))*6))^2)^(1/2)</f>
        <v>0.74974947217567556</v>
      </c>
      <c r="GX160" cm="1">
        <f t="array" ref="GX160">SUM((($B160:$B165-AVERAGE($B160:$B165))/(_xlfn.STDEV.P($B160:$B165)*6)-(TRANSPOSE(GX$2:HC$2)-AVERAGE(TRANSPOSE(GX$2:HC$2)))/(_xlfn.STDEV.P(TRANSPOSE(GX$2:HC$2))*6))^2)^(1/2)</f>
        <v>0.57943876618643064</v>
      </c>
      <c r="GY160" cm="1">
        <f t="array" ref="GY160">SUM((($B160:$B165-AVERAGE($B160:$B165))/(_xlfn.STDEV.P($B160:$B165)*6)-(TRANSPOSE(GY$2:HD$2)-AVERAGE(TRANSPOSE(GY$2:HD$2)))/(_xlfn.STDEV.P(TRANSPOSE(GY$2:HD$2))*6))^2)^(1/2)</f>
        <v>0.44557576738076987</v>
      </c>
      <c r="GZ160" cm="1">
        <f t="array" ref="GZ160">SUM((($B160:$B165-AVERAGE($B160:$B165))/(_xlfn.STDEV.P($B160:$B165)*6)-(TRANSPOSE(GZ$2:HE$2)-AVERAGE(TRANSPOSE(GZ$2:HE$2)))/(_xlfn.STDEV.P(TRANSPOSE(GZ$2:HE$2))*6))^2)^(1/2)</f>
        <v>0.62819304453607638</v>
      </c>
      <c r="HA160" cm="1">
        <f t="array" ref="HA160">SUM((($B160:$B165-AVERAGE($B160:$B165))/(_xlfn.STDEV.P($B160:$B165)*6)-(TRANSPOSE(HA$2:HF$2)-AVERAGE(TRANSPOSE(HA$2:HF$2)))/(_xlfn.STDEV.P(TRANSPOSE(HA$2:HF$2))*6))^2)^(1/2)</f>
        <v>0.47898418085156064</v>
      </c>
      <c r="HB160" cm="1">
        <f t="array" ref="HB160">SUM((($B160:$B165-AVERAGE($B160:$B165))/(_xlfn.STDEV.P($B160:$B165)*6)-(TRANSPOSE(HB$2:HG$2)-AVERAGE(TRANSPOSE(HB$2:HG$2)))/(_xlfn.STDEV.P(TRANSPOSE(HB$2:HG$2))*6))^2)^(1/2)</f>
        <v>0.57560978698069976</v>
      </c>
      <c r="HC160" cm="1">
        <f t="array" ref="HC160">SUM((($B160:$B165-AVERAGE($B160:$B165))/(_xlfn.STDEV.P($B160:$B165)*6)-(TRANSPOSE(HC$2:HH$2)-AVERAGE(TRANSPOSE(HC$2:HH$2)))/(_xlfn.STDEV.P(TRANSPOSE(HC$2:HH$2))*6))^2)^(1/2)</f>
        <v>0.62416685159462648</v>
      </c>
      <c r="HD160" cm="1">
        <f t="array" ref="HD160">SUM((($B160:$B165-AVERAGE($B160:$B165))/(_xlfn.STDEV.P($B160:$B165)*6)-(TRANSPOSE(HD$2:HI$2)-AVERAGE(TRANSPOSE(HD$2:HI$2)))/(_xlfn.STDEV.P(TRANSPOSE(HD$2:HI$2))*6))^2)^(1/2)</f>
        <v>0.52680878611506388</v>
      </c>
      <c r="HE160" cm="1">
        <f t="array" ref="HE160">SUM((($B160:$B165-AVERAGE($B160:$B165))/(_xlfn.STDEV.P($B160:$B165)*6)-(TRANSPOSE(HE$2:HJ$2)-AVERAGE(TRANSPOSE(HE$2:HJ$2)))/(_xlfn.STDEV.P(TRANSPOSE(HE$2:HJ$2))*6))^2)^(1/2)</f>
        <v>0.545211568306193</v>
      </c>
      <c r="HF160" cm="1">
        <f t="array" ref="HF160">SUM((($B160:$B165-AVERAGE($B160:$B165))/(_xlfn.STDEV.P($B160:$B165)*6)-(TRANSPOSE(HF$2:HK$2)-AVERAGE(TRANSPOSE(HF$2:HK$2)))/(_xlfn.STDEV.P(TRANSPOSE(HF$2:HK$2))*6))^2)^(1/2)</f>
        <v>0.47932240406183985</v>
      </c>
      <c r="HG160" cm="1">
        <f t="array" ref="HG160">SUM((($B160:$B165-AVERAGE($B160:$B165))/(_xlfn.STDEV.P($B160:$B165)*6)-(TRANSPOSE(HG$2:HL$2)-AVERAGE(TRANSPOSE(HG$2:HL$2)))/(_xlfn.STDEV.P(TRANSPOSE(HG$2:HL$2))*6))^2)^(1/2)</f>
        <v>0.44020676674135462</v>
      </c>
      <c r="HH160" cm="1">
        <f t="array" ref="HH160">SUM((($B160:$B165-AVERAGE($B160:$B165))/(_xlfn.STDEV.P($B160:$B165)*6)-(TRANSPOSE(HH$2:HM$2)-AVERAGE(TRANSPOSE(HH$2:HM$2)))/(_xlfn.STDEV.P(TRANSPOSE(HH$2:HM$2))*6))^2)^(1/2)</f>
        <v>0.75236670029375541</v>
      </c>
      <c r="HI160" cm="1">
        <f t="array" ref="HI160">SUM((($B160:$B165-AVERAGE($B160:$B165))/(_xlfn.STDEV.P($B160:$B165)*6)-(TRANSPOSE(HI$2:HN$2)-AVERAGE(TRANSPOSE(HI$2:HN$2)))/(_xlfn.STDEV.P(TRANSPOSE(HI$2:HN$2))*6))^2)^(1/2)</f>
        <v>0.36811455585521535</v>
      </c>
      <c r="HJ160" cm="1">
        <f t="array" ref="HJ160">SUM((($B160:$B165-AVERAGE($B160:$B165))/(_xlfn.STDEV.P($B160:$B165)*6)-(TRANSPOSE(HJ$2:HO$2)-AVERAGE(TRANSPOSE(HJ$2:HO$2)))/(_xlfn.STDEV.P(TRANSPOSE(HJ$2:HO$2))*6))^2)^(1/2)</f>
        <v>0.53448868262118487</v>
      </c>
      <c r="HK160" cm="1">
        <f t="array" ref="HK160">SUM((($B160:$B165-AVERAGE($B160:$B165))/(_xlfn.STDEV.P($B160:$B165)*6)-(TRANSPOSE(HK$2:HP$2)-AVERAGE(TRANSPOSE(HK$2:HP$2)))/(_xlfn.STDEV.P(TRANSPOSE(HK$2:HP$2))*6))^2)^(1/2)</f>
        <v>0.57236593158038462</v>
      </c>
      <c r="HL160" cm="1">
        <f t="array" ref="HL160">SUM((($B160:$B165-AVERAGE($B160:$B165))/(_xlfn.STDEV.P($B160:$B165)*6)-(TRANSPOSE(HL$2:HQ$2)-AVERAGE(TRANSPOSE(HL$2:HQ$2)))/(_xlfn.STDEV.P(TRANSPOSE(HL$2:HQ$2))*6))^2)^(1/2)</f>
        <v>0.57558991904068368</v>
      </c>
      <c r="HM160" cm="1">
        <f t="array" ref="HM160">SUM((($B160:$B165-AVERAGE($B160:$B165))/(_xlfn.STDEV.P($B160:$B165)*6)-(TRANSPOSE(HM$2:HR$2)-AVERAGE(TRANSPOSE(HM$2:HR$2)))/(_xlfn.STDEV.P(TRANSPOSE(HM$2:HR$2))*6))^2)^(1/2)</f>
        <v>0.67957486425012648</v>
      </c>
      <c r="HN160" cm="1">
        <f t="array" ref="HN160">SUM((($B160:$B165-AVERAGE($B160:$B165))/(_xlfn.STDEV.P($B160:$B165)*6)-(TRANSPOSE(HN$2:HS$2)-AVERAGE(TRANSPOSE(HN$2:HS$2)))/(_xlfn.STDEV.P(TRANSPOSE(HN$2:HS$2))*6))^2)^(1/2)</f>
        <v>0.58761550973353416</v>
      </c>
      <c r="HO160" cm="1">
        <f t="array" ref="HO160">SUM((($B160:$B165-AVERAGE($B160:$B165))/(_xlfn.STDEV.P($B160:$B165)*6)-(TRANSPOSE(HO$2:HT$2)-AVERAGE(TRANSPOSE(HO$2:HT$2)))/(_xlfn.STDEV.P(TRANSPOSE(HO$2:HT$2))*6))^2)^(1/2)</f>
        <v>10.652626932839041</v>
      </c>
      <c r="HP160" cm="1">
        <f t="array" ref="HP160">SUM((($B160:$B165-AVERAGE($B160:$B165))/(_xlfn.STDEV.P($B160:$B165)*6)-(TRANSPOSE(HP$2:HU$2)-AVERAGE(TRANSPOSE(HP$2:HU$2)))/(_xlfn.STDEV.P(TRANSPOSE(HP$2:HU$2))*6))^2)^(1/2)</f>
        <v>13.436841602563883</v>
      </c>
      <c r="HQ160" cm="1">
        <f t="array" ref="HQ160">SUM((($B160:$B165-AVERAGE($B160:$B165))/(_xlfn.STDEV.P($B160:$B165)*6)-(TRANSPOSE(HQ$2:HV$2)-AVERAGE(TRANSPOSE(HQ$2:HV$2)))/(_xlfn.STDEV.P(TRANSPOSE(HQ$2:HV$2))*6))^2)^(1/2)</f>
        <v>15.813526466995899</v>
      </c>
      <c r="HR160" cm="1">
        <f t="array" ref="HR160">SUM((($B160:$B165-AVERAGE($B160:$B165))/(_xlfn.STDEV.P($B160:$B165)*6)-(TRANSPOSE(HR$2:HW$2)-AVERAGE(TRANSPOSE(HR$2:HW$2)))/(_xlfn.STDEV.P(TRANSPOSE(HR$2:HW$2))*6))^2)^(1/2)</f>
        <v>28.689093552534882</v>
      </c>
      <c r="HS160" t="e" cm="1">
        <f t="array" ref="HS160">SUM((($B160:$B165-AVERAGE($B160:$B165))/(_xlfn.STDEV.P($B160:$B165)*6)-(TRANSPOSE(HS$2:HX$2)-AVERAGE(TRANSPOSE(HS$2:HX$2)))/(_xlfn.STDEV.P(TRANSPOSE(HS$2:HX$2))*6))^2)^(1/2)</f>
        <v>#DIV/0!</v>
      </c>
    </row>
    <row r="161" spans="1:227" x14ac:dyDescent="0.45">
      <c r="A161" s="1">
        <v>39903</v>
      </c>
      <c r="B161">
        <v>1377.1</v>
      </c>
      <c r="D161" s="2" cm="1">
        <f t="array" ref="D161">SUM((($B161:$B166-AVERAGE($B161:$B166))/(_xlfn.STDEV.P($B161:$B166)*6)-(TRANSPOSE(D$2:I$2)-AVERAGE(TRANSPOSE(D$2:I$2)))/(_xlfn.STDEV.P(TRANSPOSE(D$2:I$2))*6))^2)^(1/2)</f>
        <v>0.57928765481123312</v>
      </c>
      <c r="E161" cm="1">
        <f t="array" ref="E161">SUM((($B161:$B166-AVERAGE($B161:$B166))/(_xlfn.STDEV.P($B161:$B166)*6)-(TRANSPOSE(E$2:J$2)-AVERAGE(TRANSPOSE(E$2:J$2)))/(_xlfn.STDEV.P(TRANSPOSE(E$2:J$2))*6))^2)^(1/2)</f>
        <v>0.38575794572197936</v>
      </c>
      <c r="F161" cm="1">
        <f t="array" ref="F161">SUM((($B161:$B166-AVERAGE($B161:$B166))/(_xlfn.STDEV.P($B161:$B166)*6)-(TRANSPOSE(F$2:K$2)-AVERAGE(TRANSPOSE(F$2:K$2)))/(_xlfn.STDEV.P(TRANSPOSE(F$2:K$2))*6))^2)^(1/2)</f>
        <v>0.58392600394695271</v>
      </c>
      <c r="G161" cm="1">
        <f t="array" ref="G161">SUM((($B161:$B166-AVERAGE($B161:$B166))/(_xlfn.STDEV.P($B161:$B166)*6)-(TRANSPOSE(G$2:L$2)-AVERAGE(TRANSPOSE(G$2:L$2)))/(_xlfn.STDEV.P(TRANSPOSE(G$2:L$2))*6))^2)^(1/2)</f>
        <v>0.41753144267226339</v>
      </c>
      <c r="H161" cm="1">
        <f t="array" ref="H161">SUM((($B161:$B166-AVERAGE($B161:$B166))/(_xlfn.STDEV.P($B161:$B166)*6)-(TRANSPOSE(H$2:M$2)-AVERAGE(TRANSPOSE(H$2:M$2)))/(_xlfn.STDEV.P(TRANSPOSE(H$2:M$2))*6))^2)^(1/2)</f>
        <v>0.47996308475121036</v>
      </c>
      <c r="I161" cm="1">
        <f t="array" ref="I161">SUM((($B161:$B166-AVERAGE($B161:$B166))/(_xlfn.STDEV.P($B161:$B166)*6)-(TRANSPOSE(I$2:N$2)-AVERAGE(TRANSPOSE(I$2:N$2)))/(_xlfn.STDEV.P(TRANSPOSE(I$2:N$2))*6))^2)^(1/2)</f>
        <v>0.52813053350571082</v>
      </c>
      <c r="J161" cm="1">
        <f t="array" ref="J161">SUM((($B161:$B166-AVERAGE($B161:$B166))/(_xlfn.STDEV.P($B161:$B166)*6)-(TRANSPOSE(J$2:O$2)-AVERAGE(TRANSPOSE(J$2:O$2)))/(_xlfn.STDEV.P(TRANSPOSE(J$2:O$2))*6))^2)^(1/2)</f>
        <v>0.4349876191227034</v>
      </c>
      <c r="K161" cm="1">
        <f t="array" ref="K161">SUM((($B161:$B166-AVERAGE($B161:$B166))/(_xlfn.STDEV.P($B161:$B166)*6)-(TRANSPOSE(K$2:P$2)-AVERAGE(TRANSPOSE(K$2:P$2)))/(_xlfn.STDEV.P(TRANSPOSE(K$2:P$2))*6))^2)^(1/2)</f>
        <v>0.47842008477882553</v>
      </c>
      <c r="L161" cm="1">
        <f t="array" ref="L161">SUM((($B161:$B166-AVERAGE($B161:$B166))/(_xlfn.STDEV.P($B161:$B166)*6)-(TRANSPOSE(L$2:Q$2)-AVERAGE(TRANSPOSE(L$2:Q$2)))/(_xlfn.STDEV.P(TRANSPOSE(L$2:Q$2))*6))^2)^(1/2)</f>
        <v>0.535491901440037</v>
      </c>
      <c r="M161" cm="1">
        <f t="array" ref="M161">SUM((($B161:$B166-AVERAGE($B161:$B166))/(_xlfn.STDEV.P($B161:$B166)*6)-(TRANSPOSE(M$2:R$2)-AVERAGE(TRANSPOSE(M$2:R$2)))/(_xlfn.STDEV.P(TRANSPOSE(M$2:R$2))*6))^2)^(1/2)</f>
        <v>0.34976937773280231</v>
      </c>
      <c r="N161" cm="1">
        <f t="array" ref="N161">SUM((($B161:$B166-AVERAGE($B161:$B166))/(_xlfn.STDEV.P($B161:$B166)*6)-(TRANSPOSE(N$2:S$2)-AVERAGE(TRANSPOSE(N$2:S$2)))/(_xlfn.STDEV.P(TRANSPOSE(N$2:S$2))*6))^2)^(1/2)</f>
        <v>0.70126184117364265</v>
      </c>
      <c r="O161" cm="1">
        <f t="array" ref="O161">SUM((($B161:$B166-AVERAGE($B161:$B166))/(_xlfn.STDEV.P($B161:$B166)*6)-(TRANSPOSE(O$2:T$2)-AVERAGE(TRANSPOSE(O$2:T$2)))/(_xlfn.STDEV.P(TRANSPOSE(O$2:T$2))*6))^2)^(1/2)</f>
        <v>0.49243915849204606</v>
      </c>
      <c r="P161" cm="1">
        <f t="array" ref="P161">SUM((($B161:$B166-AVERAGE($B161:$B166))/(_xlfn.STDEV.P($B161:$B166)*6)-(TRANSPOSE(P$2:U$2)-AVERAGE(TRANSPOSE(P$2:U$2)))/(_xlfn.STDEV.P(TRANSPOSE(P$2:U$2))*6))^2)^(1/2)</f>
        <v>0.55000542091361404</v>
      </c>
      <c r="Q161" cm="1">
        <f t="array" ref="Q161">SUM((($B161:$B166-AVERAGE($B161:$B166))/(_xlfn.STDEV.P($B161:$B166)*6)-(TRANSPOSE(Q$2:V$2)-AVERAGE(TRANSPOSE(Q$2:V$2)))/(_xlfn.STDEV.P(TRANSPOSE(Q$2:V$2))*6))^2)^(1/2)</f>
        <v>0.58819552029509814</v>
      </c>
      <c r="R161" cm="1">
        <f t="array" ref="R161">SUM((($B161:$B166-AVERAGE($B161:$B166))/(_xlfn.STDEV.P($B161:$B166)*6)-(TRANSPOSE(R$2:W$2)-AVERAGE(TRANSPOSE(R$2:W$2)))/(_xlfn.STDEV.P(TRANSPOSE(R$2:W$2))*6))^2)^(1/2)</f>
        <v>0.61031366825738698</v>
      </c>
      <c r="S161" cm="1">
        <f t="array" ref="S161">SUM((($B161:$B166-AVERAGE($B161:$B166))/(_xlfn.STDEV.P($B161:$B166)*6)-(TRANSPOSE(S$2:X$2)-AVERAGE(TRANSPOSE(S$2:X$2)))/(_xlfn.STDEV.P(TRANSPOSE(S$2:X$2))*6))^2)^(1/2)</f>
        <v>0.66233279766540598</v>
      </c>
      <c r="T161" cm="1">
        <f t="array" ref="T161">SUM((($B161:$B166-AVERAGE($B161:$B166))/(_xlfn.STDEV.P($B161:$B166)*6)-(TRANSPOSE(T$2:Y$2)-AVERAGE(TRANSPOSE(T$2:Y$2)))/(_xlfn.STDEV.P(TRANSPOSE(T$2:Y$2))*6))^2)^(1/2)</f>
        <v>0.68082742450532308</v>
      </c>
      <c r="U161" cm="1">
        <f t="array" ref="U161">SUM((($B161:$B166-AVERAGE($B161:$B166))/(_xlfn.STDEV.P($B161:$B166)*6)-(TRANSPOSE(U$2:Z$2)-AVERAGE(TRANSPOSE(U$2:Z$2)))/(_xlfn.STDEV.P(TRANSPOSE(U$2:Z$2))*6))^2)^(1/2)</f>
        <v>0.67597882673236409</v>
      </c>
      <c r="V161" cm="1">
        <f t="array" ref="V161">SUM((($B161:$B166-AVERAGE($B161:$B166))/(_xlfn.STDEV.P($B161:$B166)*6)-(TRANSPOSE(V$2:AA$2)-AVERAGE(TRANSPOSE(V$2:AA$2)))/(_xlfn.STDEV.P(TRANSPOSE(V$2:AA$2))*6))^2)^(1/2)</f>
        <v>0.66016754187784987</v>
      </c>
      <c r="W161" cm="1">
        <f t="array" ref="W161">SUM((($B161:$B166-AVERAGE($B161:$B166))/(_xlfn.STDEV.P($B161:$B166)*6)-(TRANSPOSE(W$2:AB$2)-AVERAGE(TRANSPOSE(W$2:AB$2)))/(_xlfn.STDEV.P(TRANSPOSE(W$2:AB$2))*6))^2)^(1/2)</f>
        <v>0.58102123004963868</v>
      </c>
      <c r="X161" cm="1">
        <f t="array" ref="X161">SUM((($B161:$B166-AVERAGE($B161:$B166))/(_xlfn.STDEV.P($B161:$B166)*6)-(TRANSPOSE(X$2:AC$2)-AVERAGE(TRANSPOSE(X$2:AC$2)))/(_xlfn.STDEV.P(TRANSPOSE(X$2:AC$2))*6))^2)^(1/2)</f>
        <v>0.70810276562003949</v>
      </c>
      <c r="Y161" cm="1">
        <f t="array" ref="Y161">SUM((($B161:$B166-AVERAGE($B161:$B166))/(_xlfn.STDEV.P($B161:$B166)*6)-(TRANSPOSE(Y$2:AD$2)-AVERAGE(TRANSPOSE(Y$2:AD$2)))/(_xlfn.STDEV.P(TRANSPOSE(Y$2:AD$2))*6))^2)^(1/2)</f>
        <v>0.65991674280593438</v>
      </c>
      <c r="Z161" cm="1">
        <f t="array" ref="Z161">SUM((($B161:$B166-AVERAGE($B161:$B166))/(_xlfn.STDEV.P($B161:$B166)*6)-(TRANSPOSE(Z$2:AE$2)-AVERAGE(TRANSPOSE(Z$2:AE$2)))/(_xlfn.STDEV.P(TRANSPOSE(Z$2:AE$2))*6))^2)^(1/2)</f>
        <v>0.40148966604617864</v>
      </c>
      <c r="AA161" cm="1">
        <f t="array" ref="AA161">SUM((($B161:$B166-AVERAGE($B161:$B166))/(_xlfn.STDEV.P($B161:$B166)*6)-(TRANSPOSE(AA$2:AF$2)-AVERAGE(TRANSPOSE(AA$2:AF$2)))/(_xlfn.STDEV.P(TRANSPOSE(AA$2:AF$2))*6))^2)^(1/2)</f>
        <v>0.51769755495376324</v>
      </c>
      <c r="AB161" cm="1">
        <f t="array" ref="AB161">SUM((($B161:$B166-AVERAGE($B161:$B166))/(_xlfn.STDEV.P($B161:$B166)*6)-(TRANSPOSE(AB$2:AG$2)-AVERAGE(TRANSPOSE(AB$2:AG$2)))/(_xlfn.STDEV.P(TRANSPOSE(AB$2:AG$2))*6))^2)^(1/2)</f>
        <v>0.52646276071392462</v>
      </c>
      <c r="AC161" cm="1">
        <f t="array" ref="AC161">SUM((($B161:$B166-AVERAGE($B161:$B166))/(_xlfn.STDEV.P($B161:$B166)*6)-(TRANSPOSE(AC$2:AH$2)-AVERAGE(TRANSPOSE(AC$2:AH$2)))/(_xlfn.STDEV.P(TRANSPOSE(AC$2:AH$2))*6))^2)^(1/2)</f>
        <v>0.3528234296869584</v>
      </c>
      <c r="AD161" cm="1">
        <f t="array" ref="AD161">SUM((($B161:$B166-AVERAGE($B161:$B166))/(_xlfn.STDEV.P($B161:$B166)*6)-(TRANSPOSE(AD$2:AI$2)-AVERAGE(TRANSPOSE(AD$2:AI$2)))/(_xlfn.STDEV.P(TRANSPOSE(AD$2:AI$2))*6))^2)^(1/2)</f>
        <v>0.63846200926446628</v>
      </c>
      <c r="AE161" cm="1">
        <f t="array" ref="AE161">SUM((($B161:$B166-AVERAGE($B161:$B166))/(_xlfn.STDEV.P($B161:$B166)*6)-(TRANSPOSE(AE$2:AJ$2)-AVERAGE(TRANSPOSE(AE$2:AJ$2)))/(_xlfn.STDEV.P(TRANSPOSE(AE$2:AJ$2))*6))^2)^(1/2)</f>
        <v>0.64324737125940634</v>
      </c>
      <c r="AF161" cm="1">
        <f t="array" ref="AF161">SUM((($B161:$B166-AVERAGE($B161:$B166))/(_xlfn.STDEV.P($B161:$B166)*6)-(TRANSPOSE(AF$2:AK$2)-AVERAGE(TRANSPOSE(AF$2:AK$2)))/(_xlfn.STDEV.P(TRANSPOSE(AF$2:AK$2))*6))^2)^(1/2)</f>
        <v>0.55337545028812296</v>
      </c>
      <c r="AG161" cm="1">
        <f t="array" ref="AG161">SUM((($B161:$B166-AVERAGE($B161:$B166))/(_xlfn.STDEV.P($B161:$B166)*6)-(TRANSPOSE(AG$2:AL$2)-AVERAGE(TRANSPOSE(AG$2:AL$2)))/(_xlfn.STDEV.P(TRANSPOSE(AG$2:AL$2))*6))^2)^(1/2)</f>
        <v>0.67335601205153028</v>
      </c>
      <c r="AH161" cm="1">
        <f t="array" ref="AH161">SUM((($B161:$B166-AVERAGE($B161:$B166))/(_xlfn.STDEV.P($B161:$B166)*6)-(TRANSPOSE(AH$2:AM$2)-AVERAGE(TRANSPOSE(AH$2:AM$2)))/(_xlfn.STDEV.P(TRANSPOSE(AH$2:AM$2))*6))^2)^(1/2)</f>
        <v>0.60466387178110548</v>
      </c>
      <c r="AI161" cm="1">
        <f t="array" ref="AI161">SUM((($B161:$B166-AVERAGE($B161:$B166))/(_xlfn.STDEV.P($B161:$B166)*6)-(TRANSPOSE(AI$2:AN$2)-AVERAGE(TRANSPOSE(AI$2:AN$2)))/(_xlfn.STDEV.P(TRANSPOSE(AI$2:AN$2))*6))^2)^(1/2)</f>
        <v>0.20072389162770152</v>
      </c>
      <c r="AJ161" cm="1">
        <f t="array" ref="AJ161">SUM((($B161:$B166-AVERAGE($B161:$B166))/(_xlfn.STDEV.P($B161:$B166)*6)-(TRANSPOSE(AJ$2:AO$2)-AVERAGE(TRANSPOSE(AJ$2:AO$2)))/(_xlfn.STDEV.P(TRANSPOSE(AJ$2:AO$2))*6))^2)^(1/2)</f>
        <v>0.56078709686765627</v>
      </c>
      <c r="AK161" cm="1">
        <f t="array" ref="AK161">SUM((($B161:$B166-AVERAGE($B161:$B166))/(_xlfn.STDEV.P($B161:$B166)*6)-(TRANSPOSE(AK$2:AP$2)-AVERAGE(TRANSPOSE(AK$2:AP$2)))/(_xlfn.STDEV.P(TRANSPOSE(AK$2:AP$2))*6))^2)^(1/2)</f>
        <v>0.55868963912181702</v>
      </c>
      <c r="AL161" cm="1">
        <f t="array" ref="AL161">SUM((($B161:$B166-AVERAGE($B161:$B166))/(_xlfn.STDEV.P($B161:$B166)*6)-(TRANSPOSE(AL$2:AQ$2)-AVERAGE(TRANSPOSE(AL$2:AQ$2)))/(_xlfn.STDEV.P(TRANSPOSE(AL$2:AQ$2))*6))^2)^(1/2)</f>
        <v>0.42608762472016204</v>
      </c>
      <c r="AM161" cm="1">
        <f t="array" ref="AM161">SUM((($B161:$B166-AVERAGE($B161:$B166))/(_xlfn.STDEV.P($B161:$B166)*6)-(TRANSPOSE(AM$2:AR$2)-AVERAGE(TRANSPOSE(AM$2:AR$2)))/(_xlfn.STDEV.P(TRANSPOSE(AM$2:AR$2))*6))^2)^(1/2)</f>
        <v>0.47895549887494848</v>
      </c>
      <c r="AN161" cm="1">
        <f t="array" ref="AN161">SUM((($B161:$B166-AVERAGE($B161:$B166))/(_xlfn.STDEV.P($B161:$B166)*6)-(TRANSPOSE(AN$2:AS$2)-AVERAGE(TRANSPOSE(AN$2:AS$2)))/(_xlfn.STDEV.P(TRANSPOSE(AN$2:AS$2))*6))^2)^(1/2)</f>
        <v>0.49572186115662698</v>
      </c>
      <c r="AO161" cm="1">
        <f t="array" ref="AO161">SUM((($B161:$B166-AVERAGE($B161:$B166))/(_xlfn.STDEV.P($B161:$B166)*6)-(TRANSPOSE(AO$2:AT$2)-AVERAGE(TRANSPOSE(AO$2:AT$2)))/(_xlfn.STDEV.P(TRANSPOSE(AO$2:AT$2))*6))^2)^(1/2)</f>
        <v>0.6655847879434722</v>
      </c>
      <c r="AP161" cm="1">
        <f t="array" ref="AP161">SUM((($B161:$B166-AVERAGE($B161:$B166))/(_xlfn.STDEV.P($B161:$B166)*6)-(TRANSPOSE(AP$2:AU$2)-AVERAGE(TRANSPOSE(AP$2:AU$2)))/(_xlfn.STDEV.P(TRANSPOSE(AP$2:AU$2))*6))^2)^(1/2)</f>
        <v>0.43546719326690991</v>
      </c>
      <c r="AQ161" cm="1">
        <f t="array" ref="AQ161">SUM((($B161:$B166-AVERAGE($B161:$B166))/(_xlfn.STDEV.P($B161:$B166)*6)-(TRANSPOSE(AQ$2:AV$2)-AVERAGE(TRANSPOSE(AQ$2:AV$2)))/(_xlfn.STDEV.P(TRANSPOSE(AQ$2:AV$2))*6))^2)^(1/2)</f>
        <v>0.69512053262024787</v>
      </c>
      <c r="AR161" cm="1">
        <f t="array" ref="AR161">SUM((($B161:$B166-AVERAGE($B161:$B166))/(_xlfn.STDEV.P($B161:$B166)*6)-(TRANSPOSE(AR$2:AW$2)-AVERAGE(TRANSPOSE(AR$2:AW$2)))/(_xlfn.STDEV.P(TRANSPOSE(AR$2:AW$2))*6))^2)^(1/2)</f>
        <v>0.57462986167211427</v>
      </c>
      <c r="AS161" cm="1">
        <f t="array" ref="AS161">SUM((($B161:$B166-AVERAGE($B161:$B166))/(_xlfn.STDEV.P($B161:$B166)*6)-(TRANSPOSE(AS$2:AX$2)-AVERAGE(TRANSPOSE(AS$2:AX$2)))/(_xlfn.STDEV.P(TRANSPOSE(AS$2:AX$2))*6))^2)^(1/2)</f>
        <v>0.33521759554493197</v>
      </c>
      <c r="AT161" cm="1">
        <f t="array" ref="AT161">SUM((($B161:$B166-AVERAGE($B161:$B166))/(_xlfn.STDEV.P($B161:$B166)*6)-(TRANSPOSE(AT$2:AY$2)-AVERAGE(TRANSPOSE(AT$2:AY$2)))/(_xlfn.STDEV.P(TRANSPOSE(AT$2:AY$2))*6))^2)^(1/2)</f>
        <v>0.4758354877694751</v>
      </c>
      <c r="AU161" cm="1">
        <f t="array" ref="AU161">SUM((($B161:$B166-AVERAGE($B161:$B166))/(_xlfn.STDEV.P($B161:$B166)*6)-(TRANSPOSE(AU$2:AZ$2)-AVERAGE(TRANSPOSE(AU$2:AZ$2)))/(_xlfn.STDEV.P(TRANSPOSE(AU$2:AZ$2))*6))^2)^(1/2)</f>
        <v>0.62087562047391698</v>
      </c>
      <c r="AV161" cm="1">
        <f t="array" ref="AV161">SUM((($B161:$B166-AVERAGE($B161:$B166))/(_xlfn.STDEV.P($B161:$B166)*6)-(TRANSPOSE(AV$2:BA$2)-AVERAGE(TRANSPOSE(AV$2:BA$2)))/(_xlfn.STDEV.P(TRANSPOSE(AV$2:BA$2))*6))^2)^(1/2)</f>
        <v>0.4436455565380456</v>
      </c>
      <c r="AW161" cm="1">
        <f t="array" ref="AW161">SUM((($B161:$B166-AVERAGE($B161:$B166))/(_xlfn.STDEV.P($B161:$B166)*6)-(TRANSPOSE(AW$2:BB$2)-AVERAGE(TRANSPOSE(AW$2:BB$2)))/(_xlfn.STDEV.P(TRANSPOSE(AW$2:BB$2))*6))^2)^(1/2)</f>
        <v>0.43449522931659446</v>
      </c>
      <c r="AX161" cm="1">
        <f t="array" ref="AX161">SUM((($B161:$B166-AVERAGE($B161:$B166))/(_xlfn.STDEV.P($B161:$B166)*6)-(TRANSPOSE(AX$2:BC$2)-AVERAGE(TRANSPOSE(AX$2:BC$2)))/(_xlfn.STDEV.P(TRANSPOSE(AX$2:BC$2))*6))^2)^(1/2)</f>
        <v>0.5322143120653029</v>
      </c>
      <c r="AY161" cm="1">
        <f t="array" ref="AY161">SUM((($B161:$B166-AVERAGE($B161:$B166))/(_xlfn.STDEV.P($B161:$B166)*6)-(TRANSPOSE(AY$2:BD$2)-AVERAGE(TRANSPOSE(AY$2:BD$2)))/(_xlfn.STDEV.P(TRANSPOSE(AY$2:BD$2))*6))^2)^(1/2)</f>
        <v>0.49110569298244172</v>
      </c>
      <c r="AZ161" cm="1">
        <f t="array" ref="AZ161">SUM((($B161:$B166-AVERAGE($B161:$B166))/(_xlfn.STDEV.P($B161:$B166)*6)-(TRANSPOSE(AZ$2:BE$2)-AVERAGE(TRANSPOSE(AZ$2:BE$2)))/(_xlfn.STDEV.P(TRANSPOSE(AZ$2:BE$2))*6))^2)^(1/2)</f>
        <v>0.73142242325936824</v>
      </c>
      <c r="BA161" cm="1">
        <f t="array" ref="BA161">SUM((($B161:$B166-AVERAGE($B161:$B166))/(_xlfn.STDEV.P($B161:$B166)*6)-(TRANSPOSE(BA$2:BF$2)-AVERAGE(TRANSPOSE(BA$2:BF$2)))/(_xlfn.STDEV.P(TRANSPOSE(BA$2:BF$2))*6))^2)^(1/2)</f>
        <v>0.66764515726631579</v>
      </c>
      <c r="BB161" cm="1">
        <f t="array" ref="BB161">SUM((($B161:$B166-AVERAGE($B161:$B166))/(_xlfn.STDEV.P($B161:$B166)*6)-(TRANSPOSE(BB$2:BG$2)-AVERAGE(TRANSPOSE(BB$2:BG$2)))/(_xlfn.STDEV.P(TRANSPOSE(BB$2:BG$2))*6))^2)^(1/2)</f>
        <v>0.62386044386193484</v>
      </c>
      <c r="BC161" cm="1">
        <f t="array" ref="BC161">SUM((($B161:$B166-AVERAGE($B161:$B166))/(_xlfn.STDEV.P($B161:$B166)*6)-(TRANSPOSE(BC$2:BH$2)-AVERAGE(TRANSPOSE(BC$2:BH$2)))/(_xlfn.STDEV.P(TRANSPOSE(BC$2:BH$2))*6))^2)^(1/2)</f>
        <v>0.64285043686751586</v>
      </c>
      <c r="BD161" cm="1">
        <f t="array" ref="BD161">SUM((($B161:$B166-AVERAGE($B161:$B166))/(_xlfn.STDEV.P($B161:$B166)*6)-(TRANSPOSE(BD$2:BI$2)-AVERAGE(TRANSPOSE(BD$2:BI$2)))/(_xlfn.STDEV.P(TRANSPOSE(BD$2:BI$2))*6))^2)^(1/2)</f>
        <v>0.71604458867872256</v>
      </c>
      <c r="BE161" cm="1">
        <f t="array" ref="BE161">SUM((($B161:$B166-AVERAGE($B161:$B166))/(_xlfn.STDEV.P($B161:$B166)*6)-(TRANSPOSE(BE$2:BJ$2)-AVERAGE(TRANSPOSE(BE$2:BJ$2)))/(_xlfn.STDEV.P(TRANSPOSE(BE$2:BJ$2))*6))^2)^(1/2)</f>
        <v>0.61937049148627055</v>
      </c>
      <c r="BF161" cm="1">
        <f t="array" ref="BF161">SUM((($B161:$B166-AVERAGE($B161:$B166))/(_xlfn.STDEV.P($B161:$B166)*6)-(TRANSPOSE(BF$2:BK$2)-AVERAGE(TRANSPOSE(BF$2:BK$2)))/(_xlfn.STDEV.P(TRANSPOSE(BF$2:BK$2))*6))^2)^(1/2)</f>
        <v>0.14640530278078423</v>
      </c>
      <c r="BG161" cm="1">
        <f t="array" ref="BG161">SUM((($B161:$B166-AVERAGE($B161:$B166))/(_xlfn.STDEV.P($B161:$B166)*6)-(TRANSPOSE(BG$2:BL$2)-AVERAGE(TRANSPOSE(BG$2:BL$2)))/(_xlfn.STDEV.P(TRANSPOSE(BG$2:BL$2))*6))^2)^(1/2)</f>
        <v>0.7061151964908825</v>
      </c>
      <c r="BH161" cm="1">
        <f t="array" ref="BH161">SUM((($B161:$B166-AVERAGE($B161:$B166))/(_xlfn.STDEV.P($B161:$B166)*6)-(TRANSPOSE(BH$2:BM$2)-AVERAGE(TRANSPOSE(BH$2:BM$2)))/(_xlfn.STDEV.P(TRANSPOSE(BH$2:BM$2))*6))^2)^(1/2)</f>
        <v>0.54456744825477255</v>
      </c>
      <c r="BI161" cm="1">
        <f t="array" ref="BI161">SUM((($B161:$B166-AVERAGE($B161:$B166))/(_xlfn.STDEV.P($B161:$B166)*6)-(TRANSPOSE(BI$2:BN$2)-AVERAGE(TRANSPOSE(BI$2:BN$2)))/(_xlfn.STDEV.P(TRANSPOSE(BI$2:BN$2))*6))^2)^(1/2)</f>
        <v>0.58828882889155765</v>
      </c>
      <c r="BJ161" cm="1">
        <f t="array" ref="BJ161">SUM((($B161:$B166-AVERAGE($B161:$B166))/(_xlfn.STDEV.P($B161:$B166)*6)-(TRANSPOSE(BJ$2:BO$2)-AVERAGE(TRANSPOSE(BJ$2:BO$2)))/(_xlfn.STDEV.P(TRANSPOSE(BJ$2:BO$2))*6))^2)^(1/2)</f>
        <v>0.63176040293096203</v>
      </c>
      <c r="BK161" cm="1">
        <f t="array" ref="BK161">SUM((($B161:$B166-AVERAGE($B161:$B166))/(_xlfn.STDEV.P($B161:$B166)*6)-(TRANSPOSE(BK$2:BP$2)-AVERAGE(TRANSPOSE(BK$2:BP$2)))/(_xlfn.STDEV.P(TRANSPOSE(BK$2:BP$2))*6))^2)^(1/2)</f>
        <v>0.64543805154438316</v>
      </c>
      <c r="BL161" cm="1">
        <f t="array" ref="BL161">SUM((($B161:$B166-AVERAGE($B161:$B166))/(_xlfn.STDEV.P($B161:$B166)*6)-(TRANSPOSE(BL$2:BQ$2)-AVERAGE(TRANSPOSE(BL$2:BQ$2)))/(_xlfn.STDEV.P(TRANSPOSE(BL$2:BQ$2))*6))^2)^(1/2)</f>
        <v>0.5935366625691626</v>
      </c>
      <c r="BM161" cm="1">
        <f t="array" ref="BM161">SUM((($B161:$B166-AVERAGE($B161:$B166))/(_xlfn.STDEV.P($B161:$B166)*6)-(TRANSPOSE(BM$2:BR$2)-AVERAGE(TRANSPOSE(BM$2:BR$2)))/(_xlfn.STDEV.P(TRANSPOSE(BM$2:BR$2))*6))^2)^(1/2)</f>
        <v>0.69434792262712774</v>
      </c>
      <c r="BN161" cm="1">
        <f t="array" ref="BN161">SUM((($B161:$B166-AVERAGE($B161:$B166))/(_xlfn.STDEV.P($B161:$B166)*6)-(TRANSPOSE(BN$2:BS$2)-AVERAGE(TRANSPOSE(BN$2:BS$2)))/(_xlfn.STDEV.P(TRANSPOSE(BN$2:BS$2))*6))^2)^(1/2)</f>
        <v>0.53960792477576158</v>
      </c>
      <c r="BO161" cm="1">
        <f t="array" ref="BO161">SUM((($B161:$B166-AVERAGE($B161:$B166))/(_xlfn.STDEV.P($B161:$B166)*6)-(TRANSPOSE(BO$2:BT$2)-AVERAGE(TRANSPOSE(BO$2:BT$2)))/(_xlfn.STDEV.P(TRANSPOSE(BO$2:BT$2))*6))^2)^(1/2)</f>
        <v>0.49796930243094278</v>
      </c>
      <c r="BP161" cm="1">
        <f t="array" ref="BP161">SUM((($B161:$B166-AVERAGE($B161:$B166))/(_xlfn.STDEV.P($B161:$B166)*6)-(TRANSPOSE(BP$2:BU$2)-AVERAGE(TRANSPOSE(BP$2:BU$2)))/(_xlfn.STDEV.P(TRANSPOSE(BP$2:BU$2))*6))^2)^(1/2)</f>
        <v>0.43518541870218397</v>
      </c>
      <c r="BQ161" cm="1">
        <f t="array" ref="BQ161">SUM((($B161:$B166-AVERAGE($B161:$B166))/(_xlfn.STDEV.P($B161:$B166)*6)-(TRANSPOSE(BQ$2:BV$2)-AVERAGE(TRANSPOSE(BQ$2:BV$2)))/(_xlfn.STDEV.P(TRANSPOSE(BQ$2:BV$2))*6))^2)^(1/2)</f>
        <v>0.59127302119418601</v>
      </c>
      <c r="BR161" cm="1">
        <f t="array" ref="BR161">SUM((($B161:$B166-AVERAGE($B161:$B166))/(_xlfn.STDEV.P($B161:$B166)*6)-(TRANSPOSE(BR$2:BW$2)-AVERAGE(TRANSPOSE(BR$2:BW$2)))/(_xlfn.STDEV.P(TRANSPOSE(BR$2:BW$2))*6))^2)^(1/2)</f>
        <v>0.67200220251351361</v>
      </c>
      <c r="BS161" cm="1">
        <f t="array" ref="BS161">SUM((($B161:$B166-AVERAGE($B161:$B166))/(_xlfn.STDEV.P($B161:$B166)*6)-(TRANSPOSE(BS$2:BX$2)-AVERAGE(TRANSPOSE(BS$2:BX$2)))/(_xlfn.STDEV.P(TRANSPOSE(BS$2:BX$2))*6))^2)^(1/2)</f>
        <v>0.57593006706298799</v>
      </c>
      <c r="BT161" cm="1">
        <f t="array" ref="BT161">SUM((($B161:$B166-AVERAGE($B161:$B166))/(_xlfn.STDEV.P($B161:$B166)*6)-(TRANSPOSE(BT$2:BY$2)-AVERAGE(TRANSPOSE(BT$2:BY$2)))/(_xlfn.STDEV.P(TRANSPOSE(BT$2:BY$2))*6))^2)^(1/2)</f>
        <v>0.75981787808970247</v>
      </c>
      <c r="BU161" cm="1">
        <f t="array" ref="BU161">SUM((($B161:$B166-AVERAGE($B161:$B166))/(_xlfn.STDEV.P($B161:$B166)*6)-(TRANSPOSE(BU$2:BZ$2)-AVERAGE(TRANSPOSE(BU$2:BZ$2)))/(_xlfn.STDEV.P(TRANSPOSE(BU$2:BZ$2))*6))^2)^(1/2)</f>
        <v>0.6470569155364535</v>
      </c>
      <c r="BV161" cm="1">
        <f t="array" ref="BV161">SUM((($B161:$B166-AVERAGE($B161:$B166))/(_xlfn.STDEV.P($B161:$B166)*6)-(TRANSPOSE(BV$2:CA$2)-AVERAGE(TRANSPOSE(BV$2:CA$2)))/(_xlfn.STDEV.P(TRANSPOSE(BV$2:CA$2))*6))^2)^(1/2)</f>
        <v>0.423596665843813</v>
      </c>
      <c r="BW161" cm="1">
        <f t="array" ref="BW161">SUM((($B161:$B166-AVERAGE($B161:$B166))/(_xlfn.STDEV.P($B161:$B166)*6)-(TRANSPOSE(BW$2:CB$2)-AVERAGE(TRANSPOSE(BW$2:CB$2)))/(_xlfn.STDEV.P(TRANSPOSE(BW$2:CB$2))*6))^2)^(1/2)</f>
        <v>0.69429457997780064</v>
      </c>
      <c r="BX161" cm="1">
        <f t="array" ref="BX161">SUM((($B161:$B166-AVERAGE($B161:$B166))/(_xlfn.STDEV.P($B161:$B166)*6)-(TRANSPOSE(BX$2:CC$2)-AVERAGE(TRANSPOSE(BX$2:CC$2)))/(_xlfn.STDEV.P(TRANSPOSE(BX$2:CC$2))*6))^2)^(1/2)</f>
        <v>0.66029764622170317</v>
      </c>
      <c r="BY161" cm="1">
        <f t="array" ref="BY161">SUM((($B161:$B166-AVERAGE($B161:$B166))/(_xlfn.STDEV.P($B161:$B166)*6)-(TRANSPOSE(BY$2:CD$2)-AVERAGE(TRANSPOSE(BY$2:CD$2)))/(_xlfn.STDEV.P(TRANSPOSE(BY$2:CD$2))*6))^2)^(1/2)</f>
        <v>0.4260458457058442</v>
      </c>
      <c r="BZ161" cm="1">
        <f t="array" ref="BZ161">SUM((($B161:$B166-AVERAGE($B161:$B166))/(_xlfn.STDEV.P($B161:$B166)*6)-(TRANSPOSE(BZ$2:CE$2)-AVERAGE(TRANSPOSE(BZ$2:CE$2)))/(_xlfn.STDEV.P(TRANSPOSE(BZ$2:CE$2))*6))^2)^(1/2)</f>
        <v>0.54096257931198799</v>
      </c>
      <c r="CA161" cm="1">
        <f t="array" ref="CA161">SUM((($B161:$B166-AVERAGE($B161:$B166))/(_xlfn.STDEV.P($B161:$B166)*6)-(TRANSPOSE(CA$2:CF$2)-AVERAGE(TRANSPOSE(CA$2:CF$2)))/(_xlfn.STDEV.P(TRANSPOSE(CA$2:CF$2))*6))^2)^(1/2)</f>
        <v>0.43132695717627906</v>
      </c>
      <c r="CB161" cm="1">
        <f t="array" ref="CB161">SUM((($B161:$B166-AVERAGE($B161:$B166))/(_xlfn.STDEV.P($B161:$B166)*6)-(TRANSPOSE(CB$2:CG$2)-AVERAGE(TRANSPOSE(CB$2:CG$2)))/(_xlfn.STDEV.P(TRANSPOSE(CB$2:CG$2))*6))^2)^(1/2)</f>
        <v>0.69631159431179845</v>
      </c>
      <c r="CC161" cm="1">
        <f t="array" ref="CC161">SUM((($B161:$B166-AVERAGE($B161:$B166))/(_xlfn.STDEV.P($B161:$B166)*6)-(TRANSPOSE(CC$2:CH$2)-AVERAGE(TRANSPOSE(CC$2:CH$2)))/(_xlfn.STDEV.P(TRANSPOSE(CC$2:CH$2))*6))^2)^(1/2)</f>
        <v>0.59800970754297966</v>
      </c>
      <c r="CD161" cm="1">
        <f t="array" ref="CD161">SUM((($B161:$B166-AVERAGE($B161:$B166))/(_xlfn.STDEV.P($B161:$B166)*6)-(TRANSPOSE(CD$2:CI$2)-AVERAGE(TRANSPOSE(CD$2:CI$2)))/(_xlfn.STDEV.P(TRANSPOSE(CD$2:CI$2))*6))^2)^(1/2)</f>
        <v>0.48732608914039155</v>
      </c>
      <c r="CE161" cm="1">
        <f t="array" ref="CE161">SUM((($B161:$B166-AVERAGE($B161:$B166))/(_xlfn.STDEV.P($B161:$B166)*6)-(TRANSPOSE(CE$2:CJ$2)-AVERAGE(TRANSPOSE(CE$2:CJ$2)))/(_xlfn.STDEV.P(TRANSPOSE(CE$2:CJ$2))*6))^2)^(1/2)</f>
        <v>0.45074366822036099</v>
      </c>
      <c r="CF161" cm="1">
        <f t="array" ref="CF161">SUM((($B161:$B166-AVERAGE($B161:$B166))/(_xlfn.STDEV.P($B161:$B166)*6)-(TRANSPOSE(CF$2:CK$2)-AVERAGE(TRANSPOSE(CF$2:CK$2)))/(_xlfn.STDEV.P(TRANSPOSE(CF$2:CK$2))*6))^2)^(1/2)</f>
        <v>0.52625562352081667</v>
      </c>
      <c r="CG161" cm="1">
        <f t="array" ref="CG161">SUM((($B161:$B166-AVERAGE($B161:$B166))/(_xlfn.STDEV.P($B161:$B166)*6)-(TRANSPOSE(CG$2:CL$2)-AVERAGE(TRANSPOSE(CG$2:CL$2)))/(_xlfn.STDEV.P(TRANSPOSE(CG$2:CL$2))*6))^2)^(1/2)</f>
        <v>0.43073858384638342</v>
      </c>
      <c r="CH161" cm="1">
        <f t="array" ref="CH161">SUM((($B161:$B166-AVERAGE($B161:$B166))/(_xlfn.STDEV.P($B161:$B166)*6)-(TRANSPOSE(CH$2:CM$2)-AVERAGE(TRANSPOSE(CH$2:CM$2)))/(_xlfn.STDEV.P(TRANSPOSE(CH$2:CM$2))*6))^2)^(1/2)</f>
        <v>0.52969943522459961</v>
      </c>
      <c r="CI161" cm="1">
        <f t="array" ref="CI161">SUM((($B161:$B166-AVERAGE($B161:$B166))/(_xlfn.STDEV.P($B161:$B166)*6)-(TRANSPOSE(CI$2:CN$2)-AVERAGE(TRANSPOSE(CI$2:CN$2)))/(_xlfn.STDEV.P(TRANSPOSE(CI$2:CN$2))*6))^2)^(1/2)</f>
        <v>0.75197033428598159</v>
      </c>
      <c r="CJ161" cm="1">
        <f t="array" ref="CJ161">SUM((($B161:$B166-AVERAGE($B161:$B166))/(_xlfn.STDEV.P($B161:$B166)*6)-(TRANSPOSE(CJ$2:CO$2)-AVERAGE(TRANSPOSE(CJ$2:CO$2)))/(_xlfn.STDEV.P(TRANSPOSE(CJ$2:CO$2))*6))^2)^(1/2)</f>
        <v>0.49533770708973329</v>
      </c>
      <c r="CK161" cm="1">
        <f t="array" ref="CK161">SUM((($B161:$B166-AVERAGE($B161:$B166))/(_xlfn.STDEV.P($B161:$B166)*6)-(TRANSPOSE(CK$2:CP$2)-AVERAGE(TRANSPOSE(CK$2:CP$2)))/(_xlfn.STDEV.P(TRANSPOSE(CK$2:CP$2))*6))^2)^(1/2)</f>
        <v>0.42715045993790635</v>
      </c>
      <c r="CL161" cm="1">
        <f t="array" ref="CL161">SUM((($B161:$B166-AVERAGE($B161:$B166))/(_xlfn.STDEV.P($B161:$B166)*6)-(TRANSPOSE(CL$2:CQ$2)-AVERAGE(TRANSPOSE(CL$2:CQ$2)))/(_xlfn.STDEV.P(TRANSPOSE(CL$2:CQ$2))*6))^2)^(1/2)</f>
        <v>0.61184406167902017</v>
      </c>
      <c r="CM161" cm="1">
        <f t="array" ref="CM161">SUM((($B161:$B166-AVERAGE($B161:$B166))/(_xlfn.STDEV.P($B161:$B166)*6)-(TRANSPOSE(CM$2:CR$2)-AVERAGE(TRANSPOSE(CM$2:CR$2)))/(_xlfn.STDEV.P(TRANSPOSE(CM$2:CR$2))*6))^2)^(1/2)</f>
        <v>0.41559502119773445</v>
      </c>
      <c r="CN161" cm="1">
        <f t="array" ref="CN161">SUM((($B161:$B166-AVERAGE($B161:$B166))/(_xlfn.STDEV.P($B161:$B166)*6)-(TRANSPOSE(CN$2:CS$2)-AVERAGE(TRANSPOSE(CN$2:CS$2)))/(_xlfn.STDEV.P(TRANSPOSE(CN$2:CS$2))*6))^2)^(1/2)</f>
        <v>0.49159814611479241</v>
      </c>
      <c r="CO161" cm="1">
        <f t="array" ref="CO161">SUM((($B161:$B166-AVERAGE($B161:$B166))/(_xlfn.STDEV.P($B161:$B166)*6)-(TRANSPOSE(CO$2:CT$2)-AVERAGE(TRANSPOSE(CO$2:CT$2)))/(_xlfn.STDEV.P(TRANSPOSE(CO$2:CT$2))*6))^2)^(1/2)</f>
        <v>0.47611045329647966</v>
      </c>
      <c r="CP161" cm="1">
        <f t="array" ref="CP161">SUM((($B161:$B166-AVERAGE($B161:$B166))/(_xlfn.STDEV.P($B161:$B166)*6)-(TRANSPOSE(CP$2:CU$2)-AVERAGE(TRANSPOSE(CP$2:CU$2)))/(_xlfn.STDEV.P(TRANSPOSE(CP$2:CU$2))*6))^2)^(1/2)</f>
        <v>0.48229457973998957</v>
      </c>
      <c r="CQ161" cm="1">
        <f t="array" ref="CQ161">SUM((($B161:$B166-AVERAGE($B161:$B166))/(_xlfn.STDEV.P($B161:$B166)*6)-(TRANSPOSE(CQ$2:CV$2)-AVERAGE(TRANSPOSE(CQ$2:CV$2)))/(_xlfn.STDEV.P(TRANSPOSE(CQ$2:CV$2))*6))^2)^(1/2)</f>
        <v>0.6276966312945812</v>
      </c>
      <c r="CR161" cm="1">
        <f t="array" ref="CR161">SUM((($B161:$B166-AVERAGE($B161:$B166))/(_xlfn.STDEV.P($B161:$B166)*6)-(TRANSPOSE(CR$2:CW$2)-AVERAGE(TRANSPOSE(CR$2:CW$2)))/(_xlfn.STDEV.P(TRANSPOSE(CR$2:CW$2))*6))^2)^(1/2)</f>
        <v>0.64905039913879647</v>
      </c>
      <c r="CS161" cm="1">
        <f t="array" ref="CS161">SUM((($B161:$B166-AVERAGE($B161:$B166))/(_xlfn.STDEV.P($B161:$B166)*6)-(TRANSPOSE(CS$2:CX$2)-AVERAGE(TRANSPOSE(CS$2:CX$2)))/(_xlfn.STDEV.P(TRANSPOSE(CS$2:CX$2))*6))^2)^(1/2)</f>
        <v>0.61582246048248057</v>
      </c>
      <c r="CT161" cm="1">
        <f t="array" ref="CT161">SUM((($B161:$B166-AVERAGE($B161:$B166))/(_xlfn.STDEV.P($B161:$B166)*6)-(TRANSPOSE(CT$2:CY$2)-AVERAGE(TRANSPOSE(CT$2:CY$2)))/(_xlfn.STDEV.P(TRANSPOSE(CT$2:CY$2))*6))^2)^(1/2)</f>
        <v>0.69847947425816714</v>
      </c>
      <c r="CU161" cm="1">
        <f t="array" ref="CU161">SUM((($B161:$B166-AVERAGE($B161:$B166))/(_xlfn.STDEV.P($B161:$B166)*6)-(TRANSPOSE(CU$2:CZ$2)-AVERAGE(TRANSPOSE(CU$2:CZ$2)))/(_xlfn.STDEV.P(TRANSPOSE(CU$2:CZ$2))*6))^2)^(1/2)</f>
        <v>0.63245859784668745</v>
      </c>
      <c r="CV161" cm="1">
        <f t="array" ref="CV161">SUM((($B161:$B166-AVERAGE($B161:$B166))/(_xlfn.STDEV.P($B161:$B166)*6)-(TRANSPOSE(CV$2:DA$2)-AVERAGE(TRANSPOSE(CV$2:DA$2)))/(_xlfn.STDEV.P(TRANSPOSE(CV$2:DA$2))*6))^2)^(1/2)</f>
        <v>0.63792021266265286</v>
      </c>
      <c r="CW161" cm="1">
        <f t="array" ref="CW161">SUM((($B161:$B166-AVERAGE($B161:$B166))/(_xlfn.STDEV.P($B161:$B166)*6)-(TRANSPOSE(CW$2:DB$2)-AVERAGE(TRANSPOSE(CW$2:DB$2)))/(_xlfn.STDEV.P(TRANSPOSE(CW$2:DB$2))*6))^2)^(1/2)</f>
        <v>0.4714577500274641</v>
      </c>
      <c r="CX161" cm="1">
        <f t="array" ref="CX161">SUM((($B161:$B166-AVERAGE($B161:$B166))/(_xlfn.STDEV.P($B161:$B166)*6)-(TRANSPOSE(CX$2:DC$2)-AVERAGE(TRANSPOSE(CX$2:DC$2)))/(_xlfn.STDEV.P(TRANSPOSE(CX$2:DC$2))*6))^2)^(1/2)</f>
        <v>0.50725230421345413</v>
      </c>
      <c r="CY161" cm="1">
        <f t="array" ref="CY161">SUM((($B161:$B166-AVERAGE($B161:$B166))/(_xlfn.STDEV.P($B161:$B166)*6)-(TRANSPOSE(CY$2:DD$2)-AVERAGE(TRANSPOSE(CY$2:DD$2)))/(_xlfn.STDEV.P(TRANSPOSE(CY$2:DD$2))*6))^2)^(1/2)</f>
        <v>0.67994905053894406</v>
      </c>
      <c r="CZ161" cm="1">
        <f t="array" ref="CZ161">SUM((($B161:$B166-AVERAGE($B161:$B166))/(_xlfn.STDEV.P($B161:$B166)*6)-(TRANSPOSE(CZ$2:DE$2)-AVERAGE(TRANSPOSE(CZ$2:DE$2)))/(_xlfn.STDEV.P(TRANSPOSE(CZ$2:DE$2))*6))^2)^(1/2)</f>
        <v>0.60741308378931635</v>
      </c>
      <c r="DA161" cm="1">
        <f t="array" ref="DA161">SUM((($B161:$B166-AVERAGE($B161:$B166))/(_xlfn.STDEV.P($B161:$B166)*6)-(TRANSPOSE(DA$2:DF$2)-AVERAGE(TRANSPOSE(DA$2:DF$2)))/(_xlfn.STDEV.P(TRANSPOSE(DA$2:DF$2))*6))^2)^(1/2)</f>
        <v>0.70953100546978864</v>
      </c>
      <c r="DB161" cm="1">
        <f t="array" ref="DB161">SUM((($B161:$B166-AVERAGE($B161:$B166))/(_xlfn.STDEV.P($B161:$B166)*6)-(TRANSPOSE(DB$2:DG$2)-AVERAGE(TRANSPOSE(DB$2:DG$2)))/(_xlfn.STDEV.P(TRANSPOSE(DB$2:DG$2))*6))^2)^(1/2)</f>
        <v>0.61888024882350001</v>
      </c>
      <c r="DC161" cm="1">
        <f t="array" ref="DC161">SUM((($B161:$B166-AVERAGE($B161:$B166))/(_xlfn.STDEV.P($B161:$B166)*6)-(TRANSPOSE(DC$2:DH$2)-AVERAGE(TRANSPOSE(DC$2:DH$2)))/(_xlfn.STDEV.P(TRANSPOSE(DC$2:DH$2))*6))^2)^(1/2)</f>
        <v>0.63653373128920054</v>
      </c>
      <c r="DD161" cm="1">
        <f t="array" ref="DD161">SUM((($B161:$B166-AVERAGE($B161:$B166))/(_xlfn.STDEV.P($B161:$B166)*6)-(TRANSPOSE(DD$2:DI$2)-AVERAGE(TRANSPOSE(DD$2:DI$2)))/(_xlfn.STDEV.P(TRANSPOSE(DD$2:DI$2))*6))^2)^(1/2)</f>
        <v>0.66707135759515535</v>
      </c>
      <c r="DE161" cm="1">
        <f t="array" ref="DE161">SUM((($B161:$B166-AVERAGE($B161:$B166))/(_xlfn.STDEV.P($B161:$B166)*6)-(TRANSPOSE(DE$2:DJ$2)-AVERAGE(TRANSPOSE(DE$2:DJ$2)))/(_xlfn.STDEV.P(TRANSPOSE(DE$2:DJ$2))*6))^2)^(1/2)</f>
        <v>0.3131830373134516</v>
      </c>
      <c r="DF161" cm="1">
        <f t="array" ref="DF161">SUM((($B161:$B166-AVERAGE($B161:$B166))/(_xlfn.STDEV.P($B161:$B166)*6)-(TRANSPOSE(DF$2:DK$2)-AVERAGE(TRANSPOSE(DF$2:DK$2)))/(_xlfn.STDEV.P(TRANSPOSE(DF$2:DK$2))*6))^2)^(1/2)</f>
        <v>0.53066498012399144</v>
      </c>
      <c r="DG161" cm="1">
        <f t="array" ref="DG161">SUM((($B161:$B166-AVERAGE($B161:$B166))/(_xlfn.STDEV.P($B161:$B166)*6)-(TRANSPOSE(DG$2:DL$2)-AVERAGE(TRANSPOSE(DG$2:DL$2)))/(_xlfn.STDEV.P(TRANSPOSE(DG$2:DL$2))*6))^2)^(1/2)</f>
        <v>0.47757003931855208</v>
      </c>
      <c r="DH161" cm="1">
        <f t="array" ref="DH161">SUM((($B161:$B166-AVERAGE($B161:$B166))/(_xlfn.STDEV.P($B161:$B166)*6)-(TRANSPOSE(DH$2:DM$2)-AVERAGE(TRANSPOSE(DH$2:DM$2)))/(_xlfn.STDEV.P(TRANSPOSE(DH$2:DM$2))*6))^2)^(1/2)</f>
        <v>0.48368998622929865</v>
      </c>
      <c r="DI161" cm="1">
        <f t="array" ref="DI161">SUM((($B161:$B166-AVERAGE($B161:$B166))/(_xlfn.STDEV.P($B161:$B166)*6)-(TRANSPOSE(DI$2:DN$2)-AVERAGE(TRANSPOSE(DI$2:DN$2)))/(_xlfn.STDEV.P(TRANSPOSE(DI$2:DN$2))*6))^2)^(1/2)</f>
        <v>0.5425310434627072</v>
      </c>
      <c r="DJ161" cm="1">
        <f t="array" ref="DJ161">SUM((($B161:$B166-AVERAGE($B161:$B166))/(_xlfn.STDEV.P($B161:$B166)*6)-(TRANSPOSE(DJ$2:DO$2)-AVERAGE(TRANSPOSE(DJ$2:DO$2)))/(_xlfn.STDEV.P(TRANSPOSE(DJ$2:DO$2))*6))^2)^(1/2)</f>
        <v>0.65079239938993061</v>
      </c>
      <c r="DK161" cm="1">
        <f t="array" ref="DK161">SUM((($B161:$B166-AVERAGE($B161:$B166))/(_xlfn.STDEV.P($B161:$B166)*6)-(TRANSPOSE(DK$2:DP$2)-AVERAGE(TRANSPOSE(DK$2:DP$2)))/(_xlfn.STDEV.P(TRANSPOSE(DK$2:DP$2))*6))^2)^(1/2)</f>
        <v>0.66685170930638249</v>
      </c>
      <c r="DL161" cm="1">
        <f t="array" ref="DL161">SUM((($B161:$B166-AVERAGE($B161:$B166))/(_xlfn.STDEV.P($B161:$B166)*6)-(TRANSPOSE(DL$2:DQ$2)-AVERAGE(TRANSPOSE(DL$2:DQ$2)))/(_xlfn.STDEV.P(TRANSPOSE(DL$2:DQ$2))*6))^2)^(1/2)</f>
        <v>0.65445203534175178</v>
      </c>
      <c r="DM161" cm="1">
        <f t="array" ref="DM161">SUM((($B161:$B166-AVERAGE($B161:$B166))/(_xlfn.STDEV.P($B161:$B166)*6)-(TRANSPOSE(DM$2:DR$2)-AVERAGE(TRANSPOSE(DM$2:DR$2)))/(_xlfn.STDEV.P(TRANSPOSE(DM$2:DR$2))*6))^2)^(1/2)</f>
        <v>0.70275920744479781</v>
      </c>
      <c r="DN161" cm="1">
        <f t="array" ref="DN161">SUM((($B161:$B166-AVERAGE($B161:$B166))/(_xlfn.STDEV.P($B161:$B166)*6)-(TRANSPOSE(DN$2:DS$2)-AVERAGE(TRANSPOSE(DN$2:DS$2)))/(_xlfn.STDEV.P(TRANSPOSE(DN$2:DS$2))*6))^2)^(1/2)</f>
        <v>0.65369272361921293</v>
      </c>
      <c r="DO161" cm="1">
        <f t="array" ref="DO161">SUM((($B161:$B166-AVERAGE($B161:$B166))/(_xlfn.STDEV.P($B161:$B166)*6)-(TRANSPOSE(DO$2:DT$2)-AVERAGE(TRANSPOSE(DO$2:DT$2)))/(_xlfn.STDEV.P(TRANSPOSE(DO$2:DT$2))*6))^2)^(1/2)</f>
        <v>0.51824181864004704</v>
      </c>
      <c r="DP161" cm="1">
        <f t="array" ref="DP161">SUM((($B161:$B166-AVERAGE($B161:$B166))/(_xlfn.STDEV.P($B161:$B166)*6)-(TRANSPOSE(DP$2:DU$2)-AVERAGE(TRANSPOSE(DP$2:DU$2)))/(_xlfn.STDEV.P(TRANSPOSE(DP$2:DU$2))*6))^2)^(1/2)</f>
        <v>0.74201291440939121</v>
      </c>
      <c r="DQ161" cm="1">
        <f t="array" ref="DQ161">SUM((($B161:$B166-AVERAGE($B161:$B166))/(_xlfn.STDEV.P($B161:$B166)*6)-(TRANSPOSE(DQ$2:DV$2)-AVERAGE(TRANSPOSE(DQ$2:DV$2)))/(_xlfn.STDEV.P(TRANSPOSE(DQ$2:DV$2))*6))^2)^(1/2)</f>
        <v>0.47487720096741365</v>
      </c>
      <c r="DR161" cm="1">
        <f t="array" ref="DR161">SUM((($B161:$B166-AVERAGE($B161:$B166))/(_xlfn.STDEV.P($B161:$B166)*6)-(TRANSPOSE(DR$2:DW$2)-AVERAGE(TRANSPOSE(DR$2:DW$2)))/(_xlfn.STDEV.P(TRANSPOSE(DR$2:DW$2))*6))^2)^(1/2)</f>
        <v>0.39936352796656621</v>
      </c>
      <c r="DS161" cm="1">
        <f t="array" ref="DS161">SUM((($B161:$B166-AVERAGE($B161:$B166))/(_xlfn.STDEV.P($B161:$B166)*6)-(TRANSPOSE(DS$2:DX$2)-AVERAGE(TRANSPOSE(DS$2:DX$2)))/(_xlfn.STDEV.P(TRANSPOSE(DS$2:DX$2))*6))^2)^(1/2)</f>
        <v>0.63048880306790023</v>
      </c>
      <c r="DT161" cm="1">
        <f t="array" ref="DT161">SUM((($B161:$B166-AVERAGE($B161:$B166))/(_xlfn.STDEV.P($B161:$B166)*6)-(TRANSPOSE(DT$2:DY$2)-AVERAGE(TRANSPOSE(DT$2:DY$2)))/(_xlfn.STDEV.P(TRANSPOSE(DT$2:DY$2))*6))^2)^(1/2)</f>
        <v>0.46091743180813993</v>
      </c>
      <c r="DU161" cm="1">
        <f t="array" ref="DU161">SUM((($B161:$B166-AVERAGE($B161:$B166))/(_xlfn.STDEV.P($B161:$B166)*6)-(TRANSPOSE(DU$2:DZ$2)-AVERAGE(TRANSPOSE(DU$2:DZ$2)))/(_xlfn.STDEV.P(TRANSPOSE(DU$2:DZ$2))*6))^2)^(1/2)</f>
        <v>0.54510132951426948</v>
      </c>
      <c r="DV161" cm="1">
        <f t="array" ref="DV161">SUM((($B161:$B166-AVERAGE($B161:$B166))/(_xlfn.STDEV.P($B161:$B166)*6)-(TRANSPOSE(DV$2:EA$2)-AVERAGE(TRANSPOSE(DV$2:EA$2)))/(_xlfn.STDEV.P(TRANSPOSE(DV$2:EA$2))*6))^2)^(1/2)</f>
        <v>0.77051147510351248</v>
      </c>
      <c r="DW161" cm="1">
        <f t="array" ref="DW161">SUM((($B161:$B166-AVERAGE($B161:$B166))/(_xlfn.STDEV.P($B161:$B166)*6)-(TRANSPOSE(DW$2:EB$2)-AVERAGE(TRANSPOSE(DW$2:EB$2)))/(_xlfn.STDEV.P(TRANSPOSE(DW$2:EB$2))*6))^2)^(1/2)</f>
        <v>0.24022452082305645</v>
      </c>
      <c r="DX161" cm="1">
        <f t="array" ref="DX161">SUM((($B161:$B166-AVERAGE($B161:$B166))/(_xlfn.STDEV.P($B161:$B166)*6)-(TRANSPOSE(DX$2:EC$2)-AVERAGE(TRANSPOSE(DX$2:EC$2)))/(_xlfn.STDEV.P(TRANSPOSE(DX$2:EC$2))*6))^2)^(1/2)</f>
        <v>0.59987695449090406</v>
      </c>
      <c r="DY161" cm="1">
        <f t="array" ref="DY161">SUM((($B161:$B166-AVERAGE($B161:$B166))/(_xlfn.STDEV.P($B161:$B166)*6)-(TRANSPOSE(DY$2:ED$2)-AVERAGE(TRANSPOSE(DY$2:ED$2)))/(_xlfn.STDEV.P(TRANSPOSE(DY$2:ED$2))*6))^2)^(1/2)</f>
        <v>0.57724019834299822</v>
      </c>
      <c r="DZ161" cm="1">
        <f t="array" ref="DZ161">SUM((($B161:$B166-AVERAGE($B161:$B166))/(_xlfn.STDEV.P($B161:$B166)*6)-(TRANSPOSE(DZ$2:EE$2)-AVERAGE(TRANSPOSE(DZ$2:EE$2)))/(_xlfn.STDEV.P(TRANSPOSE(DZ$2:EE$2))*6))^2)^(1/2)</f>
        <v>0.30506080025402554</v>
      </c>
      <c r="EA161" cm="1">
        <f t="array" ref="EA161">SUM((($B161:$B166-AVERAGE($B161:$B166))/(_xlfn.STDEV.P($B161:$B166)*6)-(TRANSPOSE(EA$2:EF$2)-AVERAGE(TRANSPOSE(EA$2:EF$2)))/(_xlfn.STDEV.P(TRANSPOSE(EA$2:EF$2))*6))^2)^(1/2)</f>
        <v>0.58049896935651912</v>
      </c>
      <c r="EB161" cm="1">
        <f t="array" ref="EB161">SUM((($B161:$B166-AVERAGE($B161:$B166))/(_xlfn.STDEV.P($B161:$B166)*6)-(TRANSPOSE(EB$2:EG$2)-AVERAGE(TRANSPOSE(EB$2:EG$2)))/(_xlfn.STDEV.P(TRANSPOSE(EB$2:EG$2))*6))^2)^(1/2)</f>
        <v>0.76708208427034597</v>
      </c>
      <c r="EC161" cm="1">
        <f t="array" ref="EC161">SUM((($B161:$B166-AVERAGE($B161:$B166))/(_xlfn.STDEV.P($B161:$B166)*6)-(TRANSPOSE(EC$2:EH$2)-AVERAGE(TRANSPOSE(EC$2:EH$2)))/(_xlfn.STDEV.P(TRANSPOSE(EC$2:EH$2))*6))^2)^(1/2)</f>
        <v>0.59359619210518644</v>
      </c>
      <c r="ED161" cm="1">
        <f t="array" ref="ED161">SUM((($B161:$B166-AVERAGE($B161:$B166))/(_xlfn.STDEV.P($B161:$B166)*6)-(TRANSPOSE(ED$2:EI$2)-AVERAGE(TRANSPOSE(ED$2:EI$2)))/(_xlfn.STDEV.P(TRANSPOSE(ED$2:EI$2))*6))^2)^(1/2)</f>
        <v>0.61353969250150531</v>
      </c>
      <c r="EE161" cm="1">
        <f t="array" ref="EE161">SUM((($B161:$B166-AVERAGE($B161:$B166))/(_xlfn.STDEV.P($B161:$B166)*6)-(TRANSPOSE(EE$2:EJ$2)-AVERAGE(TRANSPOSE(EE$2:EJ$2)))/(_xlfn.STDEV.P(TRANSPOSE(EE$2:EJ$2))*6))^2)^(1/2)</f>
        <v>0.75217058665863579</v>
      </c>
      <c r="EF161" cm="1">
        <f t="array" ref="EF161">SUM((($B161:$B166-AVERAGE($B161:$B166))/(_xlfn.STDEV.P($B161:$B166)*6)-(TRANSPOSE(EF$2:EK$2)-AVERAGE(TRANSPOSE(EF$2:EK$2)))/(_xlfn.STDEV.P(TRANSPOSE(EF$2:EK$2))*6))^2)^(1/2)</f>
        <v>0.62126907399345566</v>
      </c>
      <c r="EG161" cm="1">
        <f t="array" ref="EG161">SUM((($B161:$B166-AVERAGE($B161:$B166))/(_xlfn.STDEV.P($B161:$B166)*6)-(TRANSPOSE(EG$2:EL$2)-AVERAGE(TRANSPOSE(EG$2:EL$2)))/(_xlfn.STDEV.P(TRANSPOSE(EG$2:EL$2))*6))^2)^(1/2)</f>
        <v>0.51041343444268139</v>
      </c>
      <c r="EH161" cm="1">
        <f t="array" ref="EH161">SUM((($B161:$B166-AVERAGE($B161:$B166))/(_xlfn.STDEV.P($B161:$B166)*6)-(TRANSPOSE(EH$2:EM$2)-AVERAGE(TRANSPOSE(EH$2:EM$2)))/(_xlfn.STDEV.P(TRANSPOSE(EH$2:EM$2))*6))^2)^(1/2)</f>
        <v>0.80163526556474929</v>
      </c>
      <c r="EI161" cm="1">
        <f t="array" ref="EI161">SUM((($B161:$B166-AVERAGE($B161:$B166))/(_xlfn.STDEV.P($B161:$B166)*6)-(TRANSPOSE(EI$2:EN$2)-AVERAGE(TRANSPOSE(EI$2:EN$2)))/(_xlfn.STDEV.P(TRANSPOSE(EI$2:EN$2))*6))^2)^(1/2)</f>
        <v>0.63581012485590738</v>
      </c>
      <c r="EJ161" cm="1">
        <f t="array" ref="EJ161">SUM((($B161:$B166-AVERAGE($B161:$B166))/(_xlfn.STDEV.P($B161:$B166)*6)-(TRANSPOSE(EJ$2:EO$2)-AVERAGE(TRANSPOSE(EJ$2:EO$2)))/(_xlfn.STDEV.P(TRANSPOSE(EJ$2:EO$2))*6))^2)^(1/2)</f>
        <v>0.5107173349695685</v>
      </c>
      <c r="EK161" cm="1">
        <f t="array" ref="EK161">SUM((($B161:$B166-AVERAGE($B161:$B166))/(_xlfn.STDEV.P($B161:$B166)*6)-(TRANSPOSE(EK$2:EP$2)-AVERAGE(TRANSPOSE(EK$2:EP$2)))/(_xlfn.STDEV.P(TRANSPOSE(EK$2:EP$2))*6))^2)^(1/2)</f>
        <v>0.72891990991680822</v>
      </c>
      <c r="EL161" cm="1">
        <f t="array" ref="EL161">SUM((($B161:$B166-AVERAGE($B161:$B166))/(_xlfn.STDEV.P($B161:$B166)*6)-(TRANSPOSE(EL$2:EQ$2)-AVERAGE(TRANSPOSE(EL$2:EQ$2)))/(_xlfn.STDEV.P(TRANSPOSE(EL$2:EQ$2))*6))^2)^(1/2)</f>
        <v>0.65066565531208842</v>
      </c>
      <c r="EM161" cm="1">
        <f t="array" ref="EM161">SUM((($B161:$B166-AVERAGE($B161:$B166))/(_xlfn.STDEV.P($B161:$B166)*6)-(TRANSPOSE(EM$2:ER$2)-AVERAGE(TRANSPOSE(EM$2:ER$2)))/(_xlfn.STDEV.P(TRANSPOSE(EM$2:ER$2))*6))^2)^(1/2)</f>
        <v>0.4874522237044463</v>
      </c>
      <c r="EN161" cm="1">
        <f t="array" ref="EN161">SUM((($B161:$B166-AVERAGE($B161:$B166))/(_xlfn.STDEV.P($B161:$B166)*6)-(TRANSPOSE(EN$2:ES$2)-AVERAGE(TRANSPOSE(EN$2:ES$2)))/(_xlfn.STDEV.P(TRANSPOSE(EN$2:ES$2))*6))^2)^(1/2)</f>
        <v>0.63279704024437333</v>
      </c>
      <c r="EO161" cm="1">
        <f t="array" ref="EO161">SUM((($B161:$B166-AVERAGE($B161:$B166))/(_xlfn.STDEV.P($B161:$B166)*6)-(TRANSPOSE(EO$2:ET$2)-AVERAGE(TRANSPOSE(EO$2:ET$2)))/(_xlfn.STDEV.P(TRANSPOSE(EO$2:ET$2))*6))^2)^(1/2)</f>
        <v>0.4288187225805471</v>
      </c>
      <c r="EP161" cm="1">
        <f t="array" ref="EP161">SUM((($B161:$B166-AVERAGE($B161:$B166))/(_xlfn.STDEV.P($B161:$B166)*6)-(TRANSPOSE(EP$2:EU$2)-AVERAGE(TRANSPOSE(EP$2:EU$2)))/(_xlfn.STDEV.P(TRANSPOSE(EP$2:EU$2))*6))^2)^(1/2)</f>
        <v>0.4079273935034583</v>
      </c>
      <c r="EQ161" cm="1">
        <f t="array" ref="EQ161">SUM((($B161:$B166-AVERAGE($B161:$B166))/(_xlfn.STDEV.P($B161:$B166)*6)-(TRANSPOSE(EQ$2:EV$2)-AVERAGE(TRANSPOSE(EQ$2:EV$2)))/(_xlfn.STDEV.P(TRANSPOSE(EQ$2:EV$2))*6))^2)^(1/2)</f>
        <v>0.69255538976528663</v>
      </c>
      <c r="ER161" cm="1">
        <f t="array" ref="ER161">SUM((($B161:$B166-AVERAGE($B161:$B166))/(_xlfn.STDEV.P($B161:$B166)*6)-(TRANSPOSE(ER$2:EW$2)-AVERAGE(TRANSPOSE(ER$2:EW$2)))/(_xlfn.STDEV.P(TRANSPOSE(ER$2:EW$2))*6))^2)^(1/2)</f>
        <v>0.65515317451034738</v>
      </c>
      <c r="ES161" cm="1">
        <f t="array" ref="ES161">SUM((($B161:$B166-AVERAGE($B161:$B166))/(_xlfn.STDEV.P($B161:$B166)*6)-(TRANSPOSE(ES$2:EX$2)-AVERAGE(TRANSPOSE(ES$2:EX$2)))/(_xlfn.STDEV.P(TRANSPOSE(ES$2:EX$2))*6))^2)^(1/2)</f>
        <v>0.66807311820993487</v>
      </c>
      <c r="ET161" cm="1">
        <f t="array" ref="ET161">SUM((($B161:$B166-AVERAGE($B161:$B166))/(_xlfn.STDEV.P($B161:$B166)*6)-(TRANSPOSE(ET$2:EY$2)-AVERAGE(TRANSPOSE(ET$2:EY$2)))/(_xlfn.STDEV.P(TRANSPOSE(ET$2:EY$2))*6))^2)^(1/2)</f>
        <v>0.57797159201839354</v>
      </c>
      <c r="EU161" cm="1">
        <f t="array" ref="EU161">SUM((($B161:$B166-AVERAGE($B161:$B166))/(_xlfn.STDEV.P($B161:$B166)*6)-(TRANSPOSE(EU$2:EZ$2)-AVERAGE(TRANSPOSE(EU$2:EZ$2)))/(_xlfn.STDEV.P(TRANSPOSE(EU$2:EZ$2))*6))^2)^(1/2)</f>
        <v>0.7171452074359177</v>
      </c>
      <c r="EV161" cm="1">
        <f t="array" ref="EV161">SUM((($B161:$B166-AVERAGE($B161:$B166))/(_xlfn.STDEV.P($B161:$B166)*6)-(TRANSPOSE(EV$2:FA$2)-AVERAGE(TRANSPOSE(EV$2:FA$2)))/(_xlfn.STDEV.P(TRANSPOSE(EV$2:FA$2))*6))^2)^(1/2)</f>
        <v>0.60903564151703904</v>
      </c>
      <c r="EW161" cm="1">
        <f t="array" ref="EW161">SUM((($B161:$B166-AVERAGE($B161:$B166))/(_xlfn.STDEV.P($B161:$B166)*6)-(TRANSPOSE(EW$2:FB$2)-AVERAGE(TRANSPOSE(EW$2:FB$2)))/(_xlfn.STDEV.P(TRANSPOSE(EW$2:FB$2))*6))^2)^(1/2)</f>
        <v>0.68313487357321501</v>
      </c>
      <c r="EX161" cm="1">
        <f t="array" ref="EX161">SUM((($B161:$B166-AVERAGE($B161:$B166))/(_xlfn.STDEV.P($B161:$B166)*6)-(TRANSPOSE(EX$2:FC$2)-AVERAGE(TRANSPOSE(EX$2:FC$2)))/(_xlfn.STDEV.P(TRANSPOSE(EX$2:FC$2))*6))^2)^(1/2)</f>
        <v>0.65127936610470494</v>
      </c>
      <c r="EY161" cm="1">
        <f t="array" ref="EY161">SUM((($B161:$B166-AVERAGE($B161:$B166))/(_xlfn.STDEV.P($B161:$B166)*6)-(TRANSPOSE(EY$2:FD$2)-AVERAGE(TRANSPOSE(EY$2:FD$2)))/(_xlfn.STDEV.P(TRANSPOSE(EY$2:FD$2))*6))^2)^(1/2)</f>
        <v>0.68590306698574932</v>
      </c>
      <c r="EZ161" cm="1">
        <f t="array" ref="EZ161">SUM((($B161:$B166-AVERAGE($B161:$B166))/(_xlfn.STDEV.P($B161:$B166)*6)-(TRANSPOSE(EZ$2:FE$2)-AVERAGE(TRANSPOSE(EZ$2:FE$2)))/(_xlfn.STDEV.P(TRANSPOSE(EZ$2:FE$2))*6))^2)^(1/2)</f>
        <v>0.63781097548743915</v>
      </c>
      <c r="FA161" cm="1">
        <f t="array" ref="FA161">SUM((($B161:$B166-AVERAGE($B161:$B166))/(_xlfn.STDEV.P($B161:$B166)*6)-(TRANSPOSE(FA$2:FF$2)-AVERAGE(TRANSPOSE(FA$2:FF$2)))/(_xlfn.STDEV.P(TRANSPOSE(FA$2:FF$2))*6))^2)^(1/2)</f>
        <v>0.67764976934642929</v>
      </c>
      <c r="FB161" cm="1">
        <f t="array" ref="FB161">SUM((($B161:$B166-AVERAGE($B161:$B166))/(_xlfn.STDEV.P($B161:$B166)*6)-(TRANSPOSE(FB$2:FG$2)-AVERAGE(TRANSPOSE(FB$2:FG$2)))/(_xlfn.STDEV.P(TRANSPOSE(FB$2:FG$2))*6))^2)^(1/2)</f>
        <v>0.56642459517634069</v>
      </c>
      <c r="FC161" cm="1">
        <f t="array" ref="FC161">SUM((($B161:$B166-AVERAGE($B161:$B166))/(_xlfn.STDEV.P($B161:$B166)*6)-(TRANSPOSE(FC$2:FH$2)-AVERAGE(TRANSPOSE(FC$2:FH$2)))/(_xlfn.STDEV.P(TRANSPOSE(FC$2:FH$2))*6))^2)^(1/2)</f>
        <v>0.6395035255346504</v>
      </c>
      <c r="FD161" cm="1">
        <f t="array" ref="FD161">SUM((($B161:$B166-AVERAGE($B161:$B166))/(_xlfn.STDEV.P($B161:$B166)*6)-(TRANSPOSE(FD$2:FI$2)-AVERAGE(TRANSPOSE(FD$2:FI$2)))/(_xlfn.STDEV.P(TRANSPOSE(FD$2:FI$2))*6))^2)^(1/2)</f>
        <v>0.69834991961022241</v>
      </c>
      <c r="FE161" cm="1">
        <f t="array" ref="FE161">SUM((($B161:$B166-AVERAGE($B161:$B166))/(_xlfn.STDEV.P($B161:$B166)*6)-(TRANSPOSE(FE$2:FJ$2)-AVERAGE(TRANSPOSE(FE$2:FJ$2)))/(_xlfn.STDEV.P(TRANSPOSE(FE$2:FJ$2))*6))^2)^(1/2)</f>
        <v>0</v>
      </c>
      <c r="FF161" cm="1">
        <f t="array" ref="FF161">SUM((($B161:$B166-AVERAGE($B161:$B166))/(_xlfn.STDEV.P($B161:$B166)*6)-(TRANSPOSE(FF$2:FK$2)-AVERAGE(TRANSPOSE(FF$2:FK$2)))/(_xlfn.STDEV.P(TRANSPOSE(FF$2:FK$2))*6))^2)^(1/2)</f>
        <v>0.5979255520520832</v>
      </c>
      <c r="FG161" cm="1">
        <f t="array" ref="FG161">SUM((($B161:$B166-AVERAGE($B161:$B166))/(_xlfn.STDEV.P($B161:$B166)*6)-(TRANSPOSE(FG$2:FL$2)-AVERAGE(TRANSPOSE(FG$2:FL$2)))/(_xlfn.STDEV.P(TRANSPOSE(FG$2:FL$2))*6))^2)^(1/2)</f>
        <v>0.5730720294580669</v>
      </c>
      <c r="FH161" cm="1">
        <f t="array" ref="FH161">SUM((($B161:$B166-AVERAGE($B161:$B166))/(_xlfn.STDEV.P($B161:$B166)*6)-(TRANSPOSE(FH$2:FM$2)-AVERAGE(TRANSPOSE(FH$2:FM$2)))/(_xlfn.STDEV.P(TRANSPOSE(FH$2:FM$2))*6))^2)^(1/2)</f>
        <v>0.40507715620155399</v>
      </c>
      <c r="FI161" cm="1">
        <f t="array" ref="FI161">SUM((($B161:$B166-AVERAGE($B161:$B166))/(_xlfn.STDEV.P($B161:$B166)*6)-(TRANSPOSE(FI$2:FN$2)-AVERAGE(TRANSPOSE(FI$2:FN$2)))/(_xlfn.STDEV.P(TRANSPOSE(FI$2:FN$2))*6))^2)^(1/2)</f>
        <v>0.50807666335499901</v>
      </c>
      <c r="FJ161" cm="1">
        <f t="array" ref="FJ161">SUM((($B161:$B166-AVERAGE($B161:$B166))/(_xlfn.STDEV.P($B161:$B166)*6)-(TRANSPOSE(FJ$2:FO$2)-AVERAGE(TRANSPOSE(FJ$2:FO$2)))/(_xlfn.STDEV.P(TRANSPOSE(FJ$2:FO$2))*6))^2)^(1/2)</f>
        <v>0.44383156314267769</v>
      </c>
      <c r="FK161" cm="1">
        <f t="array" ref="FK161">SUM((($B161:$B166-AVERAGE($B161:$B166))/(_xlfn.STDEV.P($B161:$B166)*6)-(TRANSPOSE(FK$2:FP$2)-AVERAGE(TRANSPOSE(FK$2:FP$2)))/(_xlfn.STDEV.P(TRANSPOSE(FK$2:FP$2))*6))^2)^(1/2)</f>
        <v>0.51132391738071137</v>
      </c>
      <c r="FL161" cm="1">
        <f t="array" ref="FL161">SUM((($B161:$B166-AVERAGE($B161:$B166))/(_xlfn.STDEV.P($B161:$B166)*6)-(TRANSPOSE(FL$2:FQ$2)-AVERAGE(TRANSPOSE(FL$2:FQ$2)))/(_xlfn.STDEV.P(TRANSPOSE(FL$2:FQ$2))*6))^2)^(1/2)</f>
        <v>0.62705413284326594</v>
      </c>
      <c r="FM161" cm="1">
        <f t="array" ref="FM161">SUM((($B161:$B166-AVERAGE($B161:$B166))/(_xlfn.STDEV.P($B161:$B166)*6)-(TRANSPOSE(FM$2:FR$2)-AVERAGE(TRANSPOSE(FM$2:FR$2)))/(_xlfn.STDEV.P(TRANSPOSE(FM$2:FR$2))*6))^2)^(1/2)</f>
        <v>0.39174215735630169</v>
      </c>
      <c r="FN161" cm="1">
        <f t="array" ref="FN161">SUM((($B161:$B166-AVERAGE($B161:$B166))/(_xlfn.STDEV.P($B161:$B166)*6)-(TRANSPOSE(FN$2:FS$2)-AVERAGE(TRANSPOSE(FN$2:FS$2)))/(_xlfn.STDEV.P(TRANSPOSE(FN$2:FS$2))*6))^2)^(1/2)</f>
        <v>0.52551022111660006</v>
      </c>
      <c r="FO161" cm="1">
        <f t="array" ref="FO161">SUM((($B161:$B166-AVERAGE($B161:$B166))/(_xlfn.STDEV.P($B161:$B166)*6)-(TRANSPOSE(FO$2:FT$2)-AVERAGE(TRANSPOSE(FO$2:FT$2)))/(_xlfn.STDEV.P(TRANSPOSE(FO$2:FT$2))*6))^2)^(1/2)</f>
        <v>0.45364243235172708</v>
      </c>
      <c r="FP161" cm="1">
        <f t="array" ref="FP161">SUM((($B161:$B166-AVERAGE($B161:$B166))/(_xlfn.STDEV.P($B161:$B166)*6)-(TRANSPOSE(FP$2:FU$2)-AVERAGE(TRANSPOSE(FP$2:FU$2)))/(_xlfn.STDEV.P(TRANSPOSE(FP$2:FU$2))*6))^2)^(1/2)</f>
        <v>0.43053460760276147</v>
      </c>
      <c r="FQ161" cm="1">
        <f t="array" ref="FQ161">SUM((($B161:$B166-AVERAGE($B161:$B166))/(_xlfn.STDEV.P($B161:$B166)*6)-(TRANSPOSE(FQ$2:FV$2)-AVERAGE(TRANSPOSE(FQ$2:FV$2)))/(_xlfn.STDEV.P(TRANSPOSE(FQ$2:FV$2))*6))^2)^(1/2)</f>
        <v>0.54683678598667429</v>
      </c>
      <c r="FR161" cm="1">
        <f t="array" ref="FR161">SUM((($B161:$B166-AVERAGE($B161:$B166))/(_xlfn.STDEV.P($B161:$B166)*6)-(TRANSPOSE(FR$2:FW$2)-AVERAGE(TRANSPOSE(FR$2:FW$2)))/(_xlfn.STDEV.P(TRANSPOSE(FR$2:FW$2))*6))^2)^(1/2)</f>
        <v>0.56295796440350265</v>
      </c>
      <c r="FS161" cm="1">
        <f t="array" ref="FS161">SUM((($B161:$B166-AVERAGE($B161:$B166))/(_xlfn.STDEV.P($B161:$B166)*6)-(TRANSPOSE(FS$2:FX$2)-AVERAGE(TRANSPOSE(FS$2:FX$2)))/(_xlfn.STDEV.P(TRANSPOSE(FS$2:FX$2))*6))^2)^(1/2)</f>
        <v>0.4878007355767266</v>
      </c>
      <c r="FT161" cm="1">
        <f t="array" ref="FT161">SUM((($B161:$B166-AVERAGE($B161:$B166))/(_xlfn.STDEV.P($B161:$B166)*6)-(TRANSPOSE(FT$2:FY$2)-AVERAGE(TRANSPOSE(FT$2:FY$2)))/(_xlfn.STDEV.P(TRANSPOSE(FT$2:FY$2))*6))^2)^(1/2)</f>
        <v>0.41529947550827029</v>
      </c>
      <c r="FU161" cm="1">
        <f t="array" ref="FU161">SUM((($B161:$B166-AVERAGE($B161:$B166))/(_xlfn.STDEV.P($B161:$B166)*6)-(TRANSPOSE(FU$2:FZ$2)-AVERAGE(TRANSPOSE(FU$2:FZ$2)))/(_xlfn.STDEV.P(TRANSPOSE(FU$2:FZ$2))*6))^2)^(1/2)</f>
        <v>0.78014295654770627</v>
      </c>
      <c r="FV161" cm="1">
        <f t="array" ref="FV161">SUM((($B161:$B166-AVERAGE($B161:$B166))/(_xlfn.STDEV.P($B161:$B166)*6)-(TRANSPOSE(FV$2:GA$2)-AVERAGE(TRANSPOSE(FV$2:GA$2)))/(_xlfn.STDEV.P(TRANSPOSE(FV$2:GA$2))*6))^2)^(1/2)</f>
        <v>0.61452613310470827</v>
      </c>
      <c r="FW161" cm="1">
        <f t="array" ref="FW161">SUM((($B161:$B166-AVERAGE($B161:$B166))/(_xlfn.STDEV.P($B161:$B166)*6)-(TRANSPOSE(FW$2:GB$2)-AVERAGE(TRANSPOSE(FW$2:GB$2)))/(_xlfn.STDEV.P(TRANSPOSE(FW$2:GB$2))*6))^2)^(1/2)</f>
        <v>0.38317185278478361</v>
      </c>
      <c r="FX161" cm="1">
        <f t="array" ref="FX161">SUM((($B161:$B166-AVERAGE($B161:$B166))/(_xlfn.STDEV.P($B161:$B166)*6)-(TRANSPOSE(FX$2:GC$2)-AVERAGE(TRANSPOSE(FX$2:GC$2)))/(_xlfn.STDEV.P(TRANSPOSE(FX$2:GC$2))*6))^2)^(1/2)</f>
        <v>0.71450254052280471</v>
      </c>
      <c r="FY161" cm="1">
        <f t="array" ref="FY161">SUM((($B161:$B166-AVERAGE($B161:$B166))/(_xlfn.STDEV.P($B161:$B166)*6)-(TRANSPOSE(FY$2:GD$2)-AVERAGE(TRANSPOSE(FY$2:GD$2)))/(_xlfn.STDEV.P(TRANSPOSE(FY$2:GD$2))*6))^2)^(1/2)</f>
        <v>0.58053545790703376</v>
      </c>
      <c r="FZ161" cm="1">
        <f t="array" ref="FZ161">SUM((($B161:$B166-AVERAGE($B161:$B166))/(_xlfn.STDEV.P($B161:$B166)*6)-(TRANSPOSE(FZ$2:GE$2)-AVERAGE(TRANSPOSE(FZ$2:GE$2)))/(_xlfn.STDEV.P(TRANSPOSE(FZ$2:GE$2))*6))^2)^(1/2)</f>
        <v>0.69487208468418082</v>
      </c>
      <c r="GA161" cm="1">
        <f t="array" ref="GA161">SUM((($B161:$B166-AVERAGE($B161:$B166))/(_xlfn.STDEV.P($B161:$B166)*6)-(TRANSPOSE(GA$2:GF$2)-AVERAGE(TRANSPOSE(GA$2:GF$2)))/(_xlfn.STDEV.P(TRANSPOSE(GA$2:GF$2))*6))^2)^(1/2)</f>
        <v>0.58984047208943069</v>
      </c>
      <c r="GB161" cm="1">
        <f t="array" ref="GB161">SUM((($B161:$B166-AVERAGE($B161:$B166))/(_xlfn.STDEV.P($B161:$B166)*6)-(TRANSPOSE(GB$2:GG$2)-AVERAGE(TRANSPOSE(GB$2:GG$2)))/(_xlfn.STDEV.P(TRANSPOSE(GB$2:GG$2))*6))^2)^(1/2)</f>
        <v>0.58929011713096768</v>
      </c>
      <c r="GC161" cm="1">
        <f t="array" ref="GC161">SUM((($B161:$B166-AVERAGE($B161:$B166))/(_xlfn.STDEV.P($B161:$B166)*6)-(TRANSPOSE(GC$2:GH$2)-AVERAGE(TRANSPOSE(GC$2:GH$2)))/(_xlfn.STDEV.P(TRANSPOSE(GC$2:GH$2))*6))^2)^(1/2)</f>
        <v>0.60821009703261464</v>
      </c>
      <c r="GD161" cm="1">
        <f t="array" ref="GD161">SUM((($B161:$B166-AVERAGE($B161:$B166))/(_xlfn.STDEV.P($B161:$B166)*6)-(TRANSPOSE(GD$2:GI$2)-AVERAGE(TRANSPOSE(GD$2:GI$2)))/(_xlfn.STDEV.P(TRANSPOSE(GD$2:GI$2))*6))^2)^(1/2)</f>
        <v>0.43834868960294548</v>
      </c>
      <c r="GE161" cm="1">
        <f t="array" ref="GE161">SUM((($B161:$B166-AVERAGE($B161:$B166))/(_xlfn.STDEV.P($B161:$B166)*6)-(TRANSPOSE(GE$2:GJ$2)-AVERAGE(TRANSPOSE(GE$2:GJ$2)))/(_xlfn.STDEV.P(TRANSPOSE(GE$2:GJ$2))*6))^2)^(1/2)</f>
        <v>0.71488748225571963</v>
      </c>
      <c r="GF161" cm="1">
        <f t="array" ref="GF161">SUM((($B161:$B166-AVERAGE($B161:$B166))/(_xlfn.STDEV.P($B161:$B166)*6)-(TRANSPOSE(GF$2:GK$2)-AVERAGE(TRANSPOSE(GF$2:GK$2)))/(_xlfn.STDEV.P(TRANSPOSE(GF$2:GK$2))*6))^2)^(1/2)</f>
        <v>0.63217538134089013</v>
      </c>
      <c r="GG161" cm="1">
        <f t="array" ref="GG161">SUM((($B161:$B166-AVERAGE($B161:$B166))/(_xlfn.STDEV.P($B161:$B166)*6)-(TRANSPOSE(GG$2:GL$2)-AVERAGE(TRANSPOSE(GG$2:GL$2)))/(_xlfn.STDEV.P(TRANSPOSE(GG$2:GL$2))*6))^2)^(1/2)</f>
        <v>0.68673327566345133</v>
      </c>
      <c r="GH161" cm="1">
        <f t="array" ref="GH161">SUM((($B161:$B166-AVERAGE($B161:$B166))/(_xlfn.STDEV.P($B161:$B166)*6)-(TRANSPOSE(GH$2:GM$2)-AVERAGE(TRANSPOSE(GH$2:GM$2)))/(_xlfn.STDEV.P(TRANSPOSE(GH$2:GM$2))*6))^2)^(1/2)</f>
        <v>0.5663312209497483</v>
      </c>
      <c r="GI161" cm="1">
        <f t="array" ref="GI161">SUM((($B161:$B166-AVERAGE($B161:$B166))/(_xlfn.STDEV.P($B161:$B166)*6)-(TRANSPOSE(GI$2:GN$2)-AVERAGE(TRANSPOSE(GI$2:GN$2)))/(_xlfn.STDEV.P(TRANSPOSE(GI$2:GN$2))*6))^2)^(1/2)</f>
        <v>0.56784060676678394</v>
      </c>
      <c r="GJ161" cm="1">
        <f t="array" ref="GJ161">SUM((($B161:$B166-AVERAGE($B161:$B166))/(_xlfn.STDEV.P($B161:$B166)*6)-(TRANSPOSE(GJ$2:GO$2)-AVERAGE(TRANSPOSE(GJ$2:GO$2)))/(_xlfn.STDEV.P(TRANSPOSE(GJ$2:GO$2))*6))^2)^(1/2)</f>
        <v>0.68231891900192421</v>
      </c>
      <c r="GK161" cm="1">
        <f t="array" ref="GK161">SUM((($B161:$B166-AVERAGE($B161:$B166))/(_xlfn.STDEV.P($B161:$B166)*6)-(TRANSPOSE(GK$2:GP$2)-AVERAGE(TRANSPOSE(GK$2:GP$2)))/(_xlfn.STDEV.P(TRANSPOSE(GK$2:GP$2))*6))^2)^(1/2)</f>
        <v>0.42613440945357672</v>
      </c>
      <c r="GL161" cm="1">
        <f t="array" ref="GL161">SUM((($B161:$B166-AVERAGE($B161:$B166))/(_xlfn.STDEV.P($B161:$B166)*6)-(TRANSPOSE(GL$2:GQ$2)-AVERAGE(TRANSPOSE(GL$2:GQ$2)))/(_xlfn.STDEV.P(TRANSPOSE(GL$2:GQ$2))*6))^2)^(1/2)</f>
        <v>0.71931397042738832</v>
      </c>
      <c r="GM161" cm="1">
        <f t="array" ref="GM161">SUM((($B161:$B166-AVERAGE($B161:$B166))/(_xlfn.STDEV.P($B161:$B166)*6)-(TRANSPOSE(GM$2:GR$2)-AVERAGE(TRANSPOSE(GM$2:GR$2)))/(_xlfn.STDEV.P(TRANSPOSE(GM$2:GR$2))*6))^2)^(1/2)</f>
        <v>0.71961760480136427</v>
      </c>
      <c r="GN161" cm="1">
        <f t="array" ref="GN161">SUM((($B161:$B166-AVERAGE($B161:$B166))/(_xlfn.STDEV.P($B161:$B166)*6)-(TRANSPOSE(GN$2:GS$2)-AVERAGE(TRANSPOSE(GN$2:GS$2)))/(_xlfn.STDEV.P(TRANSPOSE(GN$2:GS$2))*6))^2)^(1/2)</f>
        <v>0.59250205827811175</v>
      </c>
      <c r="GO161" cm="1">
        <f t="array" ref="GO161">SUM((($B161:$B166-AVERAGE($B161:$B166))/(_xlfn.STDEV.P($B161:$B166)*6)-(TRANSPOSE(GO$2:GT$2)-AVERAGE(TRANSPOSE(GO$2:GT$2)))/(_xlfn.STDEV.P(TRANSPOSE(GO$2:GT$2))*6))^2)^(1/2)</f>
        <v>0.66308670206786624</v>
      </c>
      <c r="GP161" cm="1">
        <f t="array" ref="GP161">SUM((($B161:$B166-AVERAGE($B161:$B166))/(_xlfn.STDEV.P($B161:$B166)*6)-(TRANSPOSE(GP$2:GU$2)-AVERAGE(TRANSPOSE(GP$2:GU$2)))/(_xlfn.STDEV.P(TRANSPOSE(GP$2:GU$2))*6))^2)^(1/2)</f>
        <v>0.6927124891331935</v>
      </c>
      <c r="GQ161" cm="1">
        <f t="array" ref="GQ161">SUM((($B161:$B166-AVERAGE($B161:$B166))/(_xlfn.STDEV.P($B161:$B166)*6)-(TRANSPOSE(GQ$2:GV$2)-AVERAGE(TRANSPOSE(GQ$2:GV$2)))/(_xlfn.STDEV.P(TRANSPOSE(GQ$2:GV$2))*6))^2)^(1/2)</f>
        <v>0.63578680894886075</v>
      </c>
      <c r="GR161" cm="1">
        <f t="array" ref="GR161">SUM((($B161:$B166-AVERAGE($B161:$B166))/(_xlfn.STDEV.P($B161:$B166)*6)-(TRANSPOSE(GR$2:GW$2)-AVERAGE(TRANSPOSE(GR$2:GW$2)))/(_xlfn.STDEV.P(TRANSPOSE(GR$2:GW$2))*6))^2)^(1/2)</f>
        <v>0.57654639145501596</v>
      </c>
      <c r="GS161" cm="1">
        <f t="array" ref="GS161">SUM((($B161:$B166-AVERAGE($B161:$B166))/(_xlfn.STDEV.P($B161:$B166)*6)-(TRANSPOSE(GS$2:GX$2)-AVERAGE(TRANSPOSE(GS$2:GX$2)))/(_xlfn.STDEV.P(TRANSPOSE(GS$2:GX$2))*6))^2)^(1/2)</f>
        <v>0.40259397640374095</v>
      </c>
      <c r="GT161" cm="1">
        <f t="array" ref="GT161">SUM((($B161:$B166-AVERAGE($B161:$B166))/(_xlfn.STDEV.P($B161:$B166)*6)-(TRANSPOSE(GT$2:GY$2)-AVERAGE(TRANSPOSE(GT$2:GY$2)))/(_xlfn.STDEV.P(TRANSPOSE(GT$2:GY$2))*6))^2)^(1/2)</f>
        <v>0.43288084033989344</v>
      </c>
      <c r="GU161" cm="1">
        <f t="array" ref="GU161">SUM((($B161:$B166-AVERAGE($B161:$B166))/(_xlfn.STDEV.P($B161:$B166)*6)-(TRANSPOSE(GU$2:GZ$2)-AVERAGE(TRANSPOSE(GU$2:GZ$2)))/(_xlfn.STDEV.P(TRANSPOSE(GU$2:GZ$2))*6))^2)^(1/2)</f>
        <v>0.55628434992498277</v>
      </c>
      <c r="GV161" cm="1">
        <f t="array" ref="GV161">SUM((($B161:$B166-AVERAGE($B161:$B166))/(_xlfn.STDEV.P($B161:$B166)*6)-(TRANSPOSE(GV$2:HA$2)-AVERAGE(TRANSPOSE(GV$2:HA$2)))/(_xlfn.STDEV.P(TRANSPOSE(GV$2:HA$2))*6))^2)^(1/2)</f>
        <v>0.53023211328080755</v>
      </c>
      <c r="GW161" cm="1">
        <f t="array" ref="GW161">SUM((($B161:$B166-AVERAGE($B161:$B166))/(_xlfn.STDEV.P($B161:$B166)*6)-(TRANSPOSE(GW$2:HB$2)-AVERAGE(TRANSPOSE(GW$2:HB$2)))/(_xlfn.STDEV.P(TRANSPOSE(GW$2:HB$2))*6))^2)^(1/2)</f>
        <v>0.2964786345302754</v>
      </c>
      <c r="GX161" cm="1">
        <f t="array" ref="GX161">SUM((($B161:$B166-AVERAGE($B161:$B166))/(_xlfn.STDEV.P($B161:$B166)*6)-(TRANSPOSE(GX$2:HC$2)-AVERAGE(TRANSPOSE(GX$2:HC$2)))/(_xlfn.STDEV.P(TRANSPOSE(GX$2:HC$2))*6))^2)^(1/2)</f>
        <v>0.76483870382298202</v>
      </c>
      <c r="GY161" cm="1">
        <f t="array" ref="GY161">SUM((($B161:$B166-AVERAGE($B161:$B166))/(_xlfn.STDEV.P($B161:$B166)*6)-(TRANSPOSE(GY$2:HD$2)-AVERAGE(TRANSPOSE(GY$2:HD$2)))/(_xlfn.STDEV.P(TRANSPOSE(GY$2:HD$2))*6))^2)^(1/2)</f>
        <v>0.65316030179812101</v>
      </c>
      <c r="GZ161" cm="1">
        <f t="array" ref="GZ161">SUM((($B161:$B166-AVERAGE($B161:$B166))/(_xlfn.STDEV.P($B161:$B166)*6)-(TRANSPOSE(GZ$2:HE$2)-AVERAGE(TRANSPOSE(GZ$2:HE$2)))/(_xlfn.STDEV.P(TRANSPOSE(GZ$2:HE$2))*6))^2)^(1/2)</f>
        <v>0.58081588547923801</v>
      </c>
      <c r="HA161" cm="1">
        <f t="array" ref="HA161">SUM((($B161:$B166-AVERAGE($B161:$B166))/(_xlfn.STDEV.P($B161:$B166)*6)-(TRANSPOSE(HA$2:HF$2)-AVERAGE(TRANSPOSE(HA$2:HF$2)))/(_xlfn.STDEV.P(TRANSPOSE(HA$2:HF$2))*6))^2)^(1/2)</f>
        <v>0.71655069973364727</v>
      </c>
      <c r="HB161" cm="1">
        <f t="array" ref="HB161">SUM((($B161:$B166-AVERAGE($B161:$B166))/(_xlfn.STDEV.P($B161:$B166)*6)-(TRANSPOSE(HB$2:HG$2)-AVERAGE(TRANSPOSE(HB$2:HG$2)))/(_xlfn.STDEV.P(TRANSPOSE(HB$2:HG$2))*6))^2)^(1/2)</f>
        <v>0.61471889900416699</v>
      </c>
      <c r="HC161" cm="1">
        <f t="array" ref="HC161">SUM((($B161:$B166-AVERAGE($B161:$B166))/(_xlfn.STDEV.P($B161:$B166)*6)-(TRANSPOSE(HC$2:HH$2)-AVERAGE(TRANSPOSE(HC$2:HH$2)))/(_xlfn.STDEV.P(TRANSPOSE(HC$2:HH$2))*6))^2)^(1/2)</f>
        <v>0.66614764655467229</v>
      </c>
      <c r="HD161" cm="1">
        <f t="array" ref="HD161">SUM((($B161:$B166-AVERAGE($B161:$B166))/(_xlfn.STDEV.P($B161:$B166)*6)-(TRANSPOSE(HD$2:HI$2)-AVERAGE(TRANSPOSE(HD$2:HI$2)))/(_xlfn.STDEV.P(TRANSPOSE(HD$2:HI$2))*6))^2)^(1/2)</f>
        <v>0.70541598561000407</v>
      </c>
      <c r="HE161" cm="1">
        <f t="array" ref="HE161">SUM((($B161:$B166-AVERAGE($B161:$B166))/(_xlfn.STDEV.P($B161:$B166)*6)-(TRANSPOSE(HE$2:HJ$2)-AVERAGE(TRANSPOSE(HE$2:HJ$2)))/(_xlfn.STDEV.P(TRANSPOSE(HE$2:HJ$2))*6))^2)^(1/2)</f>
        <v>0.59674915313652055</v>
      </c>
      <c r="HF161" cm="1">
        <f t="array" ref="HF161">SUM((($B161:$B166-AVERAGE($B161:$B166))/(_xlfn.STDEV.P($B161:$B166)*6)-(TRANSPOSE(HF$2:HK$2)-AVERAGE(TRANSPOSE(HF$2:HK$2)))/(_xlfn.STDEV.P(TRANSPOSE(HF$2:HK$2))*6))^2)^(1/2)</f>
        <v>0.70097981976512136</v>
      </c>
      <c r="HG161" cm="1">
        <f t="array" ref="HG161">SUM((($B161:$B166-AVERAGE($B161:$B166))/(_xlfn.STDEV.P($B161:$B166)*6)-(TRANSPOSE(HG$2:HL$2)-AVERAGE(TRANSPOSE(HG$2:HL$2)))/(_xlfn.STDEV.P(TRANSPOSE(HG$2:HL$2))*6))^2)^(1/2)</f>
        <v>0.58206797340621219</v>
      </c>
      <c r="HH161" cm="1">
        <f t="array" ref="HH161">SUM((($B161:$B166-AVERAGE($B161:$B166))/(_xlfn.STDEV.P($B161:$B166)*6)-(TRANSPOSE(HH$2:HM$2)-AVERAGE(TRANSPOSE(HH$2:HM$2)))/(_xlfn.STDEV.P(TRANSPOSE(HH$2:HM$2))*6))^2)^(1/2)</f>
        <v>0.4155847354074142</v>
      </c>
      <c r="HI161" cm="1">
        <f t="array" ref="HI161">SUM((($B161:$B166-AVERAGE($B161:$B166))/(_xlfn.STDEV.P($B161:$B166)*6)-(TRANSPOSE(HI$2:HN$2)-AVERAGE(TRANSPOSE(HI$2:HN$2)))/(_xlfn.STDEV.P(TRANSPOSE(HI$2:HN$2))*6))^2)^(1/2)</f>
        <v>0.796550479495994</v>
      </c>
      <c r="HJ161" cm="1">
        <f t="array" ref="HJ161">SUM((($B161:$B166-AVERAGE($B161:$B166))/(_xlfn.STDEV.P($B161:$B166)*6)-(TRANSPOSE(HJ$2:HO$2)-AVERAGE(TRANSPOSE(HJ$2:HO$2)))/(_xlfn.STDEV.P(TRANSPOSE(HJ$2:HO$2))*6))^2)^(1/2)</f>
        <v>0.46490732488132497</v>
      </c>
      <c r="HK161" cm="1">
        <f t="array" ref="HK161">SUM((($B161:$B166-AVERAGE($B161:$B166))/(_xlfn.STDEV.P($B161:$B166)*6)-(TRANSPOSE(HK$2:HP$2)-AVERAGE(TRANSPOSE(HK$2:HP$2)))/(_xlfn.STDEV.P(TRANSPOSE(HK$2:HP$2))*6))^2)^(1/2)</f>
        <v>0.67649991458787384</v>
      </c>
      <c r="HL161" cm="1">
        <f t="array" ref="HL161">SUM((($B161:$B166-AVERAGE($B161:$B166))/(_xlfn.STDEV.P($B161:$B166)*6)-(TRANSPOSE(HL$2:HQ$2)-AVERAGE(TRANSPOSE(HL$2:HQ$2)))/(_xlfn.STDEV.P(TRANSPOSE(HL$2:HQ$2))*6))^2)^(1/2)</f>
        <v>0.65883496462586721</v>
      </c>
      <c r="HM161" cm="1">
        <f t="array" ref="HM161">SUM((($B161:$B166-AVERAGE($B161:$B166))/(_xlfn.STDEV.P($B161:$B166)*6)-(TRANSPOSE(HM$2:HR$2)-AVERAGE(TRANSPOSE(HM$2:HR$2)))/(_xlfn.STDEV.P(TRANSPOSE(HM$2:HR$2))*6))^2)^(1/2)</f>
        <v>0.5842240393601229</v>
      </c>
      <c r="HN161" cm="1">
        <f t="array" ref="HN161">SUM((($B161:$B166-AVERAGE($B161:$B166))/(_xlfn.STDEV.P($B161:$B166)*6)-(TRANSPOSE(HN$2:HS$2)-AVERAGE(TRANSPOSE(HN$2:HS$2)))/(_xlfn.STDEV.P(TRANSPOSE(HN$2:HS$2))*6))^2)^(1/2)</f>
        <v>0.61938269166881343</v>
      </c>
      <c r="HO161" cm="1">
        <f t="array" ref="HO161">SUM((($B161:$B166-AVERAGE($B161:$B166))/(_xlfn.STDEV.P($B161:$B166)*6)-(TRANSPOSE(HO$2:HT$2)-AVERAGE(TRANSPOSE(HO$2:HT$2)))/(_xlfn.STDEV.P(TRANSPOSE(HO$2:HT$2))*6))^2)^(1/2)</f>
        <v>10.326716964227783</v>
      </c>
      <c r="HP161" cm="1">
        <f t="array" ref="HP161">SUM((($B161:$B166-AVERAGE($B161:$B166))/(_xlfn.STDEV.P($B161:$B166)*6)-(TRANSPOSE(HP$2:HU$2)-AVERAGE(TRANSPOSE(HP$2:HU$2)))/(_xlfn.STDEV.P(TRANSPOSE(HP$2:HU$2))*6))^2)^(1/2)</f>
        <v>13.499978073425771</v>
      </c>
      <c r="HQ161" cm="1">
        <f t="array" ref="HQ161">SUM((($B161:$B166-AVERAGE($B161:$B166))/(_xlfn.STDEV.P($B161:$B166)*6)-(TRANSPOSE(HQ$2:HV$2)-AVERAGE(TRANSPOSE(HQ$2:HV$2)))/(_xlfn.STDEV.P(TRANSPOSE(HQ$2:HV$2))*6))^2)^(1/2)</f>
        <v>15.764012562502769</v>
      </c>
      <c r="HR161" cm="1">
        <f t="array" ref="HR161">SUM((($B161:$B166-AVERAGE($B161:$B166))/(_xlfn.STDEV.P($B161:$B166)*6)-(TRANSPOSE(HR$2:HW$2)-AVERAGE(TRANSPOSE(HR$2:HW$2)))/(_xlfn.STDEV.P(TRANSPOSE(HR$2:HW$2))*6))^2)^(1/2)</f>
        <v>28.518342953547108</v>
      </c>
      <c r="HS161" t="e" cm="1">
        <f t="array" ref="HS161">SUM((($B161:$B166-AVERAGE($B161:$B166))/(_xlfn.STDEV.P($B161:$B166)*6)-(TRANSPOSE(HS$2:HX$2)-AVERAGE(TRANSPOSE(HS$2:HX$2)))/(_xlfn.STDEV.P(TRANSPOSE(HS$2:HX$2))*6))^2)^(1/2)</f>
        <v>#DIV/0!</v>
      </c>
    </row>
    <row r="162" spans="1:227" x14ac:dyDescent="0.45">
      <c r="A162" s="1">
        <v>39872</v>
      </c>
      <c r="B162">
        <v>1516.4</v>
      </c>
      <c r="D162" s="2" cm="1">
        <f t="array" ref="D162">SUM((($B162:$B167-AVERAGE($B162:$B167))/(_xlfn.STDEV.P($B162:$B167)*6)-(TRANSPOSE(D$2:I$2)-AVERAGE(TRANSPOSE(D$2:I$2)))/(_xlfn.STDEV.P(TRANSPOSE(D$2:I$2))*6))^2)^(1/2)</f>
        <v>0.31443409721565957</v>
      </c>
      <c r="E162" cm="1">
        <f t="array" ref="E162">SUM((($B162:$B167-AVERAGE($B162:$B167))/(_xlfn.STDEV.P($B162:$B167)*6)-(TRANSPOSE(E$2:J$2)-AVERAGE(TRANSPOSE(E$2:J$2)))/(_xlfn.STDEV.P(TRANSPOSE(E$2:J$2))*6))^2)^(1/2)</f>
        <v>0.40247193220831218</v>
      </c>
      <c r="F162" cm="1">
        <f t="array" ref="F162">SUM((($B162:$B167-AVERAGE($B162:$B167))/(_xlfn.STDEV.P($B162:$B167)*6)-(TRANSPOSE(F$2:K$2)-AVERAGE(TRANSPOSE(F$2:K$2)))/(_xlfn.STDEV.P(TRANSPOSE(F$2:K$2))*6))^2)^(1/2)</f>
        <v>0.33523289800040146</v>
      </c>
      <c r="G162" cm="1">
        <f t="array" ref="G162">SUM((($B162:$B167-AVERAGE($B162:$B167))/(_xlfn.STDEV.P($B162:$B167)*6)-(TRANSPOSE(G$2:L$2)-AVERAGE(TRANSPOSE(G$2:L$2)))/(_xlfn.STDEV.P(TRANSPOSE(G$2:L$2))*6))^2)^(1/2)</f>
        <v>0.44235321821710988</v>
      </c>
      <c r="H162" cm="1">
        <f t="array" ref="H162">SUM((($B162:$B167-AVERAGE($B162:$B167))/(_xlfn.STDEV.P($B162:$B167)*6)-(TRANSPOSE(H$2:M$2)-AVERAGE(TRANSPOSE(H$2:M$2)))/(_xlfn.STDEV.P(TRANSPOSE(H$2:M$2))*6))^2)^(1/2)</f>
        <v>0.25577886308740611</v>
      </c>
      <c r="I162" cm="1">
        <f t="array" ref="I162">SUM((($B162:$B167-AVERAGE($B162:$B167))/(_xlfn.STDEV.P($B162:$B167)*6)-(TRANSPOSE(I$2:N$2)-AVERAGE(TRANSPOSE(I$2:N$2)))/(_xlfn.STDEV.P(TRANSPOSE(I$2:N$2))*6))^2)^(1/2)</f>
        <v>0.350849080484259</v>
      </c>
      <c r="J162" cm="1">
        <f t="array" ref="J162">SUM((($B162:$B167-AVERAGE($B162:$B167))/(_xlfn.STDEV.P($B162:$B167)*6)-(TRANSPOSE(J$2:O$2)-AVERAGE(TRANSPOSE(J$2:O$2)))/(_xlfn.STDEV.P(TRANSPOSE(J$2:O$2))*6))^2)^(1/2)</f>
        <v>0.38899145250053418</v>
      </c>
      <c r="K162" cm="1">
        <f t="array" ref="K162">SUM((($B162:$B167-AVERAGE($B162:$B167))/(_xlfn.STDEV.P($B162:$B167)*6)-(TRANSPOSE(K$2:P$2)-AVERAGE(TRANSPOSE(K$2:P$2)))/(_xlfn.STDEV.P(TRANSPOSE(K$2:P$2))*6))^2)^(1/2)</f>
        <v>0.33837662738508723</v>
      </c>
      <c r="L162" cm="1">
        <f t="array" ref="L162">SUM((($B162:$B167-AVERAGE($B162:$B167))/(_xlfn.STDEV.P($B162:$B167)*6)-(TRANSPOSE(L$2:Q$2)-AVERAGE(TRANSPOSE(L$2:Q$2)))/(_xlfn.STDEV.P(TRANSPOSE(L$2:Q$2))*6))^2)^(1/2)</f>
        <v>0.45128354494512146</v>
      </c>
      <c r="M162" cm="1">
        <f t="array" ref="M162">SUM((($B162:$B167-AVERAGE($B162:$B167))/(_xlfn.STDEV.P($B162:$B167)*6)-(TRANSPOSE(M$2:R$2)-AVERAGE(TRANSPOSE(M$2:R$2)))/(_xlfn.STDEV.P(TRANSPOSE(M$2:R$2))*6))^2)^(1/2)</f>
        <v>0.42577288285687781</v>
      </c>
      <c r="N162" cm="1">
        <f t="array" ref="N162">SUM((($B162:$B167-AVERAGE($B162:$B167))/(_xlfn.STDEV.P($B162:$B167)*6)-(TRANSPOSE(N$2:S$2)-AVERAGE(TRANSPOSE(N$2:S$2)))/(_xlfn.STDEV.P(TRANSPOSE(N$2:S$2))*6))^2)^(1/2)</f>
        <v>0.21388100869060758</v>
      </c>
      <c r="O162" cm="1">
        <f t="array" ref="O162">SUM((($B162:$B167-AVERAGE($B162:$B167))/(_xlfn.STDEV.P($B162:$B167)*6)-(TRANSPOSE(O$2:T$2)-AVERAGE(TRANSPOSE(O$2:T$2)))/(_xlfn.STDEV.P(TRANSPOSE(O$2:T$2))*6))^2)^(1/2)</f>
        <v>0.51003270342521623</v>
      </c>
      <c r="P162" cm="1">
        <f t="array" ref="P162">SUM((($B162:$B167-AVERAGE($B162:$B167))/(_xlfn.STDEV.P($B162:$B167)*6)-(TRANSPOSE(P$2:U$2)-AVERAGE(TRANSPOSE(P$2:U$2)))/(_xlfn.STDEV.P(TRANSPOSE(P$2:U$2))*6))^2)^(1/2)</f>
        <v>0.47686317875251011</v>
      </c>
      <c r="Q162" cm="1">
        <f t="array" ref="Q162">SUM((($B162:$B167-AVERAGE($B162:$B167))/(_xlfn.STDEV.P($B162:$B167)*6)-(TRANSPOSE(Q$2:V$2)-AVERAGE(TRANSPOSE(Q$2:V$2)))/(_xlfn.STDEV.P(TRANSPOSE(Q$2:V$2))*6))^2)^(1/2)</f>
        <v>0.65589369866592784</v>
      </c>
      <c r="R162" cm="1">
        <f t="array" ref="R162">SUM((($B162:$B167-AVERAGE($B162:$B167))/(_xlfn.STDEV.P($B162:$B167)*6)-(TRANSPOSE(R$2:W$2)-AVERAGE(TRANSPOSE(R$2:W$2)))/(_xlfn.STDEV.P(TRANSPOSE(R$2:W$2))*6))^2)^(1/2)</f>
        <v>0.71822323936919175</v>
      </c>
      <c r="S162" cm="1">
        <f t="array" ref="S162">SUM((($B162:$B167-AVERAGE($B162:$B167))/(_xlfn.STDEV.P($B162:$B167)*6)-(TRANSPOSE(S$2:X$2)-AVERAGE(TRANSPOSE(S$2:X$2)))/(_xlfn.STDEV.P(TRANSPOSE(S$2:X$2))*6))^2)^(1/2)</f>
        <v>0.70191276811480685</v>
      </c>
      <c r="T162" cm="1">
        <f t="array" ref="T162">SUM((($B162:$B167-AVERAGE($B162:$B167))/(_xlfn.STDEV.P($B162:$B167)*6)-(TRANSPOSE(T$2:Y$2)-AVERAGE(TRANSPOSE(T$2:Y$2)))/(_xlfn.STDEV.P(TRANSPOSE(T$2:Y$2))*6))^2)^(1/2)</f>
        <v>0.71593440038989808</v>
      </c>
      <c r="U162" cm="1">
        <f t="array" ref="U162">SUM((($B162:$B167-AVERAGE($B162:$B167))/(_xlfn.STDEV.P($B162:$B167)*6)-(TRANSPOSE(U$2:Z$2)-AVERAGE(TRANSPOSE(U$2:Z$2)))/(_xlfn.STDEV.P(TRANSPOSE(U$2:Z$2))*6))^2)^(1/2)</f>
        <v>0.74378795195580127</v>
      </c>
      <c r="V162" cm="1">
        <f t="array" ref="V162">SUM((($B162:$B167-AVERAGE($B162:$B167))/(_xlfn.STDEV.P($B162:$B167)*6)-(TRANSPOSE(V$2:AA$2)-AVERAGE(TRANSPOSE(V$2:AA$2)))/(_xlfn.STDEV.P(TRANSPOSE(V$2:AA$2))*6))^2)^(1/2)</f>
        <v>0.7721417152336284</v>
      </c>
      <c r="W162" cm="1">
        <f t="array" ref="W162">SUM((($B162:$B167-AVERAGE($B162:$B167))/(_xlfn.STDEV.P($B162:$B167)*6)-(TRANSPOSE(W$2:AB$2)-AVERAGE(TRANSPOSE(W$2:AB$2)))/(_xlfn.STDEV.P(TRANSPOSE(W$2:AB$2))*6))^2)^(1/2)</f>
        <v>0.73662546129978701</v>
      </c>
      <c r="X162" cm="1">
        <f t="array" ref="X162">SUM((($B162:$B167-AVERAGE($B162:$B167))/(_xlfn.STDEV.P($B162:$B167)*6)-(TRANSPOSE(X$2:AC$2)-AVERAGE(TRANSPOSE(X$2:AC$2)))/(_xlfn.STDEV.P(TRANSPOSE(X$2:AC$2))*6))^2)^(1/2)</f>
        <v>0.63023740277594476</v>
      </c>
      <c r="Y162" cm="1">
        <f t="array" ref="Y162">SUM((($B162:$B167-AVERAGE($B162:$B167))/(_xlfn.STDEV.P($B162:$B167)*6)-(TRANSPOSE(Y$2:AD$2)-AVERAGE(TRANSPOSE(Y$2:AD$2)))/(_xlfn.STDEV.P(TRANSPOSE(Y$2:AD$2))*6))^2)^(1/2)</f>
        <v>0.70816848294071066</v>
      </c>
      <c r="Z162" cm="1">
        <f t="array" ref="Z162">SUM((($B162:$B167-AVERAGE($B162:$B167))/(_xlfn.STDEV.P($B162:$B167)*6)-(TRANSPOSE(Z$2:AE$2)-AVERAGE(TRANSPOSE(Z$2:AE$2)))/(_xlfn.STDEV.P(TRANSPOSE(Z$2:AE$2))*6))^2)^(1/2)</f>
        <v>0.50008810610362386</v>
      </c>
      <c r="AA162" cm="1">
        <f t="array" ref="AA162">SUM((($B162:$B167-AVERAGE($B162:$B167))/(_xlfn.STDEV.P($B162:$B167)*6)-(TRANSPOSE(AA$2:AF$2)-AVERAGE(TRANSPOSE(AA$2:AF$2)))/(_xlfn.STDEV.P(TRANSPOSE(AA$2:AF$2))*6))^2)^(1/2)</f>
        <v>0.28966071744579819</v>
      </c>
      <c r="AB162" cm="1">
        <f t="array" ref="AB162">SUM((($B162:$B167-AVERAGE($B162:$B167))/(_xlfn.STDEV.P($B162:$B167)*6)-(TRANSPOSE(AB$2:AG$2)-AVERAGE(TRANSPOSE(AB$2:AG$2)))/(_xlfn.STDEV.P(TRANSPOSE(AB$2:AG$2))*6))^2)^(1/2)</f>
        <v>0.45518016343671092</v>
      </c>
      <c r="AC162" cm="1">
        <f t="array" ref="AC162">SUM((($B162:$B167-AVERAGE($B162:$B167))/(_xlfn.STDEV.P($B162:$B167)*6)-(TRANSPOSE(AC$2:AH$2)-AVERAGE(TRANSPOSE(AC$2:AH$2)))/(_xlfn.STDEV.P(TRANSPOSE(AC$2:AH$2))*6))^2)^(1/2)</f>
        <v>0.45496680901616254</v>
      </c>
      <c r="AD162" cm="1">
        <f t="array" ref="AD162">SUM((($B162:$B167-AVERAGE($B162:$B167))/(_xlfn.STDEV.P($B162:$B167)*6)-(TRANSPOSE(AD$2:AI$2)-AVERAGE(TRANSPOSE(AD$2:AI$2)))/(_xlfn.STDEV.P(TRANSPOSE(AD$2:AI$2))*6))^2)^(1/2)</f>
        <v>0.4556871602868301</v>
      </c>
      <c r="AE162" cm="1">
        <f t="array" ref="AE162">SUM((($B162:$B167-AVERAGE($B162:$B167))/(_xlfn.STDEV.P($B162:$B167)*6)-(TRANSPOSE(AE$2:AJ$2)-AVERAGE(TRANSPOSE(AE$2:AJ$2)))/(_xlfn.STDEV.P(TRANSPOSE(AE$2:AJ$2))*6))^2)^(1/2)</f>
        <v>0.7316583790310941</v>
      </c>
      <c r="AF162" cm="1">
        <f t="array" ref="AF162">SUM((($B162:$B167-AVERAGE($B162:$B167))/(_xlfn.STDEV.P($B162:$B167)*6)-(TRANSPOSE(AF$2:AK$2)-AVERAGE(TRANSPOSE(AF$2:AK$2)))/(_xlfn.STDEV.P(TRANSPOSE(AF$2:AK$2))*6))^2)^(1/2)</f>
        <v>0.62227344805730089</v>
      </c>
      <c r="AG162" cm="1">
        <f t="array" ref="AG162">SUM((($B162:$B167-AVERAGE($B162:$B167))/(_xlfn.STDEV.P($B162:$B167)*6)-(TRANSPOSE(AG$2:AL$2)-AVERAGE(TRANSPOSE(AG$2:AL$2)))/(_xlfn.STDEV.P(TRANSPOSE(AG$2:AL$2))*6))^2)^(1/2)</f>
        <v>0.43451636428985513</v>
      </c>
      <c r="AH162" cm="1">
        <f t="array" ref="AH162">SUM((($B162:$B167-AVERAGE($B162:$B167))/(_xlfn.STDEV.P($B162:$B167)*6)-(TRANSPOSE(AH$2:AM$2)-AVERAGE(TRANSPOSE(AH$2:AM$2)))/(_xlfn.STDEV.P(TRANSPOSE(AH$2:AM$2))*6))^2)^(1/2)</f>
        <v>0.67029611212521922</v>
      </c>
      <c r="AI162" cm="1">
        <f t="array" ref="AI162">SUM((($B162:$B167-AVERAGE($B162:$B167))/(_xlfn.STDEV.P($B162:$B167)*6)-(TRANSPOSE(AI$2:AN$2)-AVERAGE(TRANSPOSE(AI$2:AN$2)))/(_xlfn.STDEV.P(TRANSPOSE(AI$2:AN$2))*6))^2)^(1/2)</f>
        <v>0.49799590550648498</v>
      </c>
      <c r="AJ162" cm="1">
        <f t="array" ref="AJ162">SUM((($B162:$B167-AVERAGE($B162:$B167))/(_xlfn.STDEV.P($B162:$B167)*6)-(TRANSPOSE(AJ$2:AO$2)-AVERAGE(TRANSPOSE(AJ$2:AO$2)))/(_xlfn.STDEV.P(TRANSPOSE(AJ$2:AO$2))*6))^2)^(1/2)</f>
        <v>9.6767648859960989E-2</v>
      </c>
      <c r="AK162" cm="1">
        <f t="array" ref="AK162">SUM((($B162:$B167-AVERAGE($B162:$B167))/(_xlfn.STDEV.P($B162:$B167)*6)-(TRANSPOSE(AK$2:AP$2)-AVERAGE(TRANSPOSE(AK$2:AP$2)))/(_xlfn.STDEV.P(TRANSPOSE(AK$2:AP$2))*6))^2)^(1/2)</f>
        <v>0.40750497605763586</v>
      </c>
      <c r="AL162" cm="1">
        <f t="array" ref="AL162">SUM((($B162:$B167-AVERAGE($B162:$B167))/(_xlfn.STDEV.P($B162:$B167)*6)-(TRANSPOSE(AL$2:AQ$2)-AVERAGE(TRANSPOSE(AL$2:AQ$2)))/(_xlfn.STDEV.P(TRANSPOSE(AL$2:AQ$2))*6))^2)^(1/2)</f>
        <v>0.4576446711551137</v>
      </c>
      <c r="AM162" cm="1">
        <f t="array" ref="AM162">SUM((($B162:$B167-AVERAGE($B162:$B167))/(_xlfn.STDEV.P($B162:$B167)*6)-(TRANSPOSE(AM$2:AR$2)-AVERAGE(TRANSPOSE(AM$2:AR$2)))/(_xlfn.STDEV.P(TRANSPOSE(AM$2:AR$2))*6))^2)^(1/2)</f>
        <v>0.38000370158600472</v>
      </c>
      <c r="AN162" cm="1">
        <f t="array" ref="AN162">SUM((($B162:$B167-AVERAGE($B162:$B167))/(_xlfn.STDEV.P($B162:$B167)*6)-(TRANSPOSE(AN$2:AS$2)-AVERAGE(TRANSPOSE(AN$2:AS$2)))/(_xlfn.STDEV.P(TRANSPOSE(AN$2:AS$2))*6))^2)^(1/2)</f>
        <v>0.37020968380425306</v>
      </c>
      <c r="AO162" cm="1">
        <f t="array" ref="AO162">SUM((($B162:$B167-AVERAGE($B162:$B167))/(_xlfn.STDEV.P($B162:$B167)*6)-(TRANSPOSE(AO$2:AT$2)-AVERAGE(TRANSPOSE(AO$2:AT$2)))/(_xlfn.STDEV.P(TRANSPOSE(AO$2:AT$2))*6))^2)^(1/2)</f>
        <v>0.59951066532526232</v>
      </c>
      <c r="AP162" cm="1">
        <f t="array" ref="AP162">SUM((($B162:$B167-AVERAGE($B162:$B167))/(_xlfn.STDEV.P($B162:$B167)*6)-(TRANSPOSE(AP$2:AU$2)-AVERAGE(TRANSPOSE(AP$2:AU$2)))/(_xlfn.STDEV.P(TRANSPOSE(AP$2:AU$2))*6))^2)^(1/2)</f>
        <v>0.578766597975368</v>
      </c>
      <c r="AQ162" cm="1">
        <f t="array" ref="AQ162">SUM((($B162:$B167-AVERAGE($B162:$B167))/(_xlfn.STDEV.P($B162:$B167)*6)-(TRANSPOSE(AQ$2:AV$2)-AVERAGE(TRANSPOSE(AQ$2:AV$2)))/(_xlfn.STDEV.P(TRANSPOSE(AQ$2:AV$2))*6))^2)^(1/2)</f>
        <v>0.3657126519746477</v>
      </c>
      <c r="AR162" cm="1">
        <f t="array" ref="AR162">SUM((($B162:$B167-AVERAGE($B162:$B167))/(_xlfn.STDEV.P($B162:$B167)*6)-(TRANSPOSE(AR$2:AW$2)-AVERAGE(TRANSPOSE(AR$2:AW$2)))/(_xlfn.STDEV.P(TRANSPOSE(AR$2:AW$2))*6))^2)^(1/2)</f>
        <v>0.65118174930177297</v>
      </c>
      <c r="AS162" cm="1">
        <f t="array" ref="AS162">SUM((($B162:$B167-AVERAGE($B162:$B167))/(_xlfn.STDEV.P($B162:$B167)*6)-(TRANSPOSE(AS$2:AX$2)-AVERAGE(TRANSPOSE(AS$2:AX$2)))/(_xlfn.STDEV.P(TRANSPOSE(AS$2:AX$2))*6))^2)^(1/2)</f>
        <v>0.58587493629405274</v>
      </c>
      <c r="AT162" cm="1">
        <f t="array" ref="AT162">SUM((($B162:$B167-AVERAGE($B162:$B167))/(_xlfn.STDEV.P($B162:$B167)*6)-(TRANSPOSE(AT$2:AY$2)-AVERAGE(TRANSPOSE(AT$2:AY$2)))/(_xlfn.STDEV.P(TRANSPOSE(AT$2:AY$2))*6))^2)^(1/2)</f>
        <v>0.2545319614430297</v>
      </c>
      <c r="AU162" cm="1">
        <f t="array" ref="AU162">SUM((($B162:$B167-AVERAGE($B162:$B167))/(_xlfn.STDEV.P($B162:$B167)*6)-(TRANSPOSE(AU$2:AZ$2)-AVERAGE(TRANSPOSE(AU$2:AZ$2)))/(_xlfn.STDEV.P(TRANSPOSE(AU$2:AZ$2))*6))^2)^(1/2)</f>
        <v>0.32362230090210137</v>
      </c>
      <c r="AV162" cm="1">
        <f t="array" ref="AV162">SUM((($B162:$B167-AVERAGE($B162:$B167))/(_xlfn.STDEV.P($B162:$B167)*6)-(TRANSPOSE(AV$2:BA$2)-AVERAGE(TRANSPOSE(AV$2:BA$2)))/(_xlfn.STDEV.P(TRANSPOSE(AV$2:BA$2))*6))^2)^(1/2)</f>
        <v>0.4921605230296916</v>
      </c>
      <c r="AW162" cm="1">
        <f t="array" ref="AW162">SUM((($B162:$B167-AVERAGE($B162:$B167))/(_xlfn.STDEV.P($B162:$B167)*6)-(TRANSPOSE(AW$2:BB$2)-AVERAGE(TRANSPOSE(AW$2:BB$2)))/(_xlfn.STDEV.P(TRANSPOSE(AW$2:BB$2))*6))^2)^(1/2)</f>
        <v>0.39003596313927791</v>
      </c>
      <c r="AX162" cm="1">
        <f t="array" ref="AX162">SUM((($B162:$B167-AVERAGE($B162:$B167))/(_xlfn.STDEV.P($B162:$B167)*6)-(TRANSPOSE(AX$2:BC$2)-AVERAGE(TRANSPOSE(AX$2:BC$2)))/(_xlfn.STDEV.P(TRANSPOSE(AX$2:BC$2))*6))^2)^(1/2)</f>
        <v>0.38215976415536324</v>
      </c>
      <c r="AY162" cm="1">
        <f t="array" ref="AY162">SUM((($B162:$B167-AVERAGE($B162:$B167))/(_xlfn.STDEV.P($B162:$B167)*6)-(TRANSPOSE(AY$2:BD$2)-AVERAGE(TRANSPOSE(AY$2:BD$2)))/(_xlfn.STDEV.P(TRANSPOSE(AY$2:BD$2))*6))^2)^(1/2)</f>
        <v>0.34527745297077922</v>
      </c>
      <c r="AZ162" cm="1">
        <f t="array" ref="AZ162">SUM((($B162:$B167-AVERAGE($B162:$B167))/(_xlfn.STDEV.P($B162:$B167)*6)-(TRANSPOSE(AZ$2:BE$2)-AVERAGE(TRANSPOSE(AZ$2:BE$2)))/(_xlfn.STDEV.P(TRANSPOSE(AZ$2:BE$2))*6))^2)^(1/2)</f>
        <v>0.65623946943422895</v>
      </c>
      <c r="BA162" cm="1">
        <f t="array" ref="BA162">SUM((($B162:$B167-AVERAGE($B162:$B167))/(_xlfn.STDEV.P($B162:$B167)*6)-(TRANSPOSE(BA$2:BF$2)-AVERAGE(TRANSPOSE(BA$2:BF$2)))/(_xlfn.STDEV.P(TRANSPOSE(BA$2:BF$2))*6))^2)^(1/2)</f>
        <v>0.75614717455676872</v>
      </c>
      <c r="BB162" cm="1">
        <f t="array" ref="BB162">SUM((($B162:$B167-AVERAGE($B162:$B167))/(_xlfn.STDEV.P($B162:$B167)*6)-(TRANSPOSE(BB$2:BG$2)-AVERAGE(TRANSPOSE(BB$2:BG$2)))/(_xlfn.STDEV.P(TRANSPOSE(BB$2:BG$2))*6))^2)^(1/2)</f>
        <v>0.74375668717442445</v>
      </c>
      <c r="BC162" cm="1">
        <f t="array" ref="BC162">SUM((($B162:$B167-AVERAGE($B162:$B167))/(_xlfn.STDEV.P($B162:$B167)*6)-(TRANSPOSE(BC$2:BH$2)-AVERAGE(TRANSPOSE(BC$2:BH$2)))/(_xlfn.STDEV.P(TRANSPOSE(BC$2:BH$2))*6))^2)^(1/2)</f>
        <v>0.66440619237369491</v>
      </c>
      <c r="BD162" cm="1">
        <f t="array" ref="BD162">SUM((($B162:$B167-AVERAGE($B162:$B167))/(_xlfn.STDEV.P($B162:$B167)*6)-(TRANSPOSE(BD$2:BI$2)-AVERAGE(TRANSPOSE(BD$2:BI$2)))/(_xlfn.STDEV.P(TRANSPOSE(BD$2:BI$2))*6))^2)^(1/2)</f>
        <v>0.66024247870772224</v>
      </c>
      <c r="BE162" cm="1">
        <f t="array" ref="BE162">SUM((($B162:$B167-AVERAGE($B162:$B167))/(_xlfn.STDEV.P($B162:$B167)*6)-(TRANSPOSE(BE$2:BJ$2)-AVERAGE(TRANSPOSE(BE$2:BJ$2)))/(_xlfn.STDEV.P(TRANSPOSE(BE$2:BJ$2))*6))^2)^(1/2)</f>
        <v>0.7716467909338105</v>
      </c>
      <c r="BF162" cm="1">
        <f t="array" ref="BF162">SUM((($B162:$B167-AVERAGE($B162:$B167))/(_xlfn.STDEV.P($B162:$B167)*6)-(TRANSPOSE(BF$2:BK$2)-AVERAGE(TRANSPOSE(BF$2:BK$2)))/(_xlfn.STDEV.P(TRANSPOSE(BF$2:BK$2))*6))^2)^(1/2)</f>
        <v>0.61179356307749766</v>
      </c>
      <c r="BG162" cm="1">
        <f t="array" ref="BG162">SUM((($B162:$B167-AVERAGE($B162:$B167))/(_xlfn.STDEV.P($B162:$B167)*6)-(TRANSPOSE(BG$2:BL$2)-AVERAGE(TRANSPOSE(BG$2:BL$2)))/(_xlfn.STDEV.P(TRANSPOSE(BG$2:BL$2))*6))^2)^(1/2)</f>
        <v>0.28516974139509577</v>
      </c>
      <c r="BH162" cm="1">
        <f t="array" ref="BH162">SUM((($B162:$B167-AVERAGE($B162:$B167))/(_xlfn.STDEV.P($B162:$B167)*6)-(TRANSPOSE(BH$2:BM$2)-AVERAGE(TRANSPOSE(BH$2:BM$2)))/(_xlfn.STDEV.P(TRANSPOSE(BH$2:BM$2))*6))^2)^(1/2)</f>
        <v>0.61932839464749867</v>
      </c>
      <c r="BI162" cm="1">
        <f t="array" ref="BI162">SUM((($B162:$B167-AVERAGE($B162:$B167))/(_xlfn.STDEV.P($B162:$B167)*6)-(TRANSPOSE(BI$2:BN$2)-AVERAGE(TRANSPOSE(BI$2:BN$2)))/(_xlfn.STDEV.P(TRANSPOSE(BI$2:BN$2))*6))^2)^(1/2)</f>
        <v>0.6056741114624915</v>
      </c>
      <c r="BJ162" cm="1">
        <f t="array" ref="BJ162">SUM((($B162:$B167-AVERAGE($B162:$B167))/(_xlfn.STDEV.P($B162:$B167)*6)-(TRANSPOSE(BJ$2:BO$2)-AVERAGE(TRANSPOSE(BJ$2:BO$2)))/(_xlfn.STDEV.P(TRANSPOSE(BJ$2:BO$2))*6))^2)^(1/2)</f>
        <v>0.71601904044699538</v>
      </c>
      <c r="BK162" cm="1">
        <f t="array" ref="BK162">SUM((($B162:$B167-AVERAGE($B162:$B167))/(_xlfn.STDEV.P($B162:$B167)*6)-(TRANSPOSE(BK$2:BP$2)-AVERAGE(TRANSPOSE(BK$2:BP$2)))/(_xlfn.STDEV.P(TRANSPOSE(BK$2:BP$2))*6))^2)^(1/2)</f>
        <v>0.73609196252124209</v>
      </c>
      <c r="BL162" cm="1">
        <f t="array" ref="BL162">SUM((($B162:$B167-AVERAGE($B162:$B167))/(_xlfn.STDEV.P($B162:$B167)*6)-(TRANSPOSE(BL$2:BQ$2)-AVERAGE(TRANSPOSE(BL$2:BQ$2)))/(_xlfn.STDEV.P(TRANSPOSE(BL$2:BQ$2))*6))^2)^(1/2)</f>
        <v>0.67145502432258053</v>
      </c>
      <c r="BM162" cm="1">
        <f t="array" ref="BM162">SUM((($B162:$B167-AVERAGE($B162:$B167))/(_xlfn.STDEV.P($B162:$B167)*6)-(TRANSPOSE(BM$2:BR$2)-AVERAGE(TRANSPOSE(BM$2:BR$2)))/(_xlfn.STDEV.P(TRANSPOSE(BM$2:BR$2))*6))^2)^(1/2)</f>
        <v>0.56695654939490603</v>
      </c>
      <c r="BN162" cm="1">
        <f t="array" ref="BN162">SUM((($B162:$B167-AVERAGE($B162:$B167))/(_xlfn.STDEV.P($B162:$B167)*6)-(TRANSPOSE(BN$2:BS$2)-AVERAGE(TRANSPOSE(BN$2:BS$2)))/(_xlfn.STDEV.P(TRANSPOSE(BN$2:BS$2))*6))^2)^(1/2)</f>
        <v>0.53801417420091846</v>
      </c>
      <c r="BO162" cm="1">
        <f t="array" ref="BO162">SUM((($B162:$B167-AVERAGE($B162:$B167))/(_xlfn.STDEV.P($B162:$B167)*6)-(TRANSPOSE(BO$2:BT$2)-AVERAGE(TRANSPOSE(BO$2:BT$2)))/(_xlfn.STDEV.P(TRANSPOSE(BO$2:BT$2))*6))^2)^(1/2)</f>
        <v>0.48648519278809194</v>
      </c>
      <c r="BP162" cm="1">
        <f t="array" ref="BP162">SUM((($B162:$B167-AVERAGE($B162:$B167))/(_xlfn.STDEV.P($B162:$B167)*6)-(TRANSPOSE(BP$2:BU$2)-AVERAGE(TRANSPOSE(BP$2:BU$2)))/(_xlfn.STDEV.P(TRANSPOSE(BP$2:BU$2))*6))^2)^(1/2)</f>
        <v>0.46685577228965985</v>
      </c>
      <c r="BQ162" cm="1">
        <f t="array" ref="BQ162">SUM((($B162:$B167-AVERAGE($B162:$B167))/(_xlfn.STDEV.P($B162:$B167)*6)-(TRANSPOSE(BQ$2:BV$2)-AVERAGE(TRANSPOSE(BQ$2:BV$2)))/(_xlfn.STDEV.P(TRANSPOSE(BQ$2:BV$2))*6))^2)^(1/2)</f>
        <v>0.51259833550289458</v>
      </c>
      <c r="BR162" cm="1">
        <f t="array" ref="BR162">SUM((($B162:$B167-AVERAGE($B162:$B167))/(_xlfn.STDEV.P($B162:$B167)*6)-(TRANSPOSE(BR$2:BW$2)-AVERAGE(TRANSPOSE(BR$2:BW$2)))/(_xlfn.STDEV.P(TRANSPOSE(BR$2:BW$2))*6))^2)^(1/2)</f>
        <v>0.70019301513276511</v>
      </c>
      <c r="BS162" cm="1">
        <f t="array" ref="BS162">SUM((($B162:$B167-AVERAGE($B162:$B167))/(_xlfn.STDEV.P($B162:$B167)*6)-(TRANSPOSE(BS$2:BX$2)-AVERAGE(TRANSPOSE(BS$2:BX$2)))/(_xlfn.STDEV.P(TRANSPOSE(BS$2:BX$2))*6))^2)^(1/2)</f>
        <v>0.65938027876330296</v>
      </c>
      <c r="BT162" cm="1">
        <f t="array" ref="BT162">SUM((($B162:$B167-AVERAGE($B162:$B167))/(_xlfn.STDEV.P($B162:$B167)*6)-(TRANSPOSE(BT$2:BY$2)-AVERAGE(TRANSPOSE(BT$2:BY$2)))/(_xlfn.STDEV.P(TRANSPOSE(BT$2:BY$2))*6))^2)^(1/2)</f>
        <v>0.59078147419398575</v>
      </c>
      <c r="BU162" cm="1">
        <f t="array" ref="BU162">SUM((($B162:$B167-AVERAGE($B162:$B167))/(_xlfn.STDEV.P($B162:$B167)*6)-(TRANSPOSE(BU$2:BZ$2)-AVERAGE(TRANSPOSE(BU$2:BZ$2)))/(_xlfn.STDEV.P(TRANSPOSE(BU$2:BZ$2))*6))^2)^(1/2)</f>
        <v>0.79323415580452616</v>
      </c>
      <c r="BV162" cm="1">
        <f t="array" ref="BV162">SUM((($B162:$B167-AVERAGE($B162:$B167))/(_xlfn.STDEV.P($B162:$B167)*6)-(TRANSPOSE(BV$2:CA$2)-AVERAGE(TRANSPOSE(BV$2:CA$2)))/(_xlfn.STDEV.P(TRANSPOSE(BV$2:CA$2))*6))^2)^(1/2)</f>
        <v>0.69670962753749632</v>
      </c>
      <c r="BW162" cm="1">
        <f t="array" ref="BW162">SUM((($B162:$B167-AVERAGE($B162:$B167))/(_xlfn.STDEV.P($B162:$B167)*6)-(TRANSPOSE(BW$2:CB$2)-AVERAGE(TRANSPOSE(BW$2:CB$2)))/(_xlfn.STDEV.P(TRANSPOSE(BW$2:CB$2))*6))^2)^(1/2)</f>
        <v>0.42033063020594247</v>
      </c>
      <c r="BX162" cm="1">
        <f t="array" ref="BX162">SUM((($B162:$B167-AVERAGE($B162:$B167))/(_xlfn.STDEV.P($B162:$B167)*6)-(TRANSPOSE(BX$2:CC$2)-AVERAGE(TRANSPOSE(BX$2:CC$2)))/(_xlfn.STDEV.P(TRANSPOSE(BX$2:CC$2))*6))^2)^(1/2)</f>
        <v>0.60764187651691881</v>
      </c>
      <c r="BY162" cm="1">
        <f t="array" ref="BY162">SUM((($B162:$B167-AVERAGE($B162:$B167))/(_xlfn.STDEV.P($B162:$B167)*6)-(TRANSPOSE(BY$2:CD$2)-AVERAGE(TRANSPOSE(BY$2:CD$2)))/(_xlfn.STDEV.P(TRANSPOSE(BY$2:CD$2))*6))^2)^(1/2)</f>
        <v>0.56775524654076126</v>
      </c>
      <c r="BZ162" cm="1">
        <f t="array" ref="BZ162">SUM((($B162:$B167-AVERAGE($B162:$B167))/(_xlfn.STDEV.P($B162:$B167)*6)-(TRANSPOSE(BZ$2:CE$2)-AVERAGE(TRANSPOSE(BZ$2:CE$2)))/(_xlfn.STDEV.P(TRANSPOSE(BZ$2:CE$2))*6))^2)^(1/2)</f>
        <v>0.49099259515864879</v>
      </c>
      <c r="CA162" cm="1">
        <f t="array" ref="CA162">SUM((($B162:$B167-AVERAGE($B162:$B167))/(_xlfn.STDEV.P($B162:$B167)*6)-(TRANSPOSE(CA$2:CF$2)-AVERAGE(TRANSPOSE(CA$2:CF$2)))/(_xlfn.STDEV.P(TRANSPOSE(CA$2:CF$2))*6))^2)^(1/2)</f>
        <v>0.53915109044491072</v>
      </c>
      <c r="CB162" cm="1">
        <f t="array" ref="CB162">SUM((($B162:$B167-AVERAGE($B162:$B167))/(_xlfn.STDEV.P($B162:$B167)*6)-(TRANSPOSE(CB$2:CG$2)-AVERAGE(TRANSPOSE(CB$2:CG$2)))/(_xlfn.STDEV.P(TRANSPOSE(CB$2:CG$2))*6))^2)^(1/2)</f>
        <v>0.40959489996818627</v>
      </c>
      <c r="CC162" cm="1">
        <f t="array" ref="CC162">SUM((($B162:$B167-AVERAGE($B162:$B167))/(_xlfn.STDEV.P($B162:$B167)*6)-(TRANSPOSE(CC$2:CH$2)-AVERAGE(TRANSPOSE(CC$2:CH$2)))/(_xlfn.STDEV.P(TRANSPOSE(CC$2:CH$2))*6))^2)^(1/2)</f>
        <v>0.53121734997495174</v>
      </c>
      <c r="CD162" cm="1">
        <f t="array" ref="CD162">SUM((($B162:$B167-AVERAGE($B162:$B167))/(_xlfn.STDEV.P($B162:$B167)*6)-(TRANSPOSE(CD$2:CI$2)-AVERAGE(TRANSPOSE(CD$2:CI$2)))/(_xlfn.STDEV.P(TRANSPOSE(CD$2:CI$2))*6))^2)^(1/2)</f>
        <v>0.46313444334025233</v>
      </c>
      <c r="CE162" cm="1">
        <f t="array" ref="CE162">SUM((($B162:$B167-AVERAGE($B162:$B167))/(_xlfn.STDEV.P($B162:$B167)*6)-(TRANSPOSE(CE$2:CJ$2)-AVERAGE(TRANSPOSE(CE$2:CJ$2)))/(_xlfn.STDEV.P(TRANSPOSE(CE$2:CJ$2))*6))^2)^(1/2)</f>
        <v>0.36277882396181499</v>
      </c>
      <c r="CF162" cm="1">
        <f t="array" ref="CF162">SUM((($B162:$B167-AVERAGE($B162:$B167))/(_xlfn.STDEV.P($B162:$B167)*6)-(TRANSPOSE(CF$2:CK$2)-AVERAGE(TRANSPOSE(CF$2:CK$2)))/(_xlfn.STDEV.P(TRANSPOSE(CF$2:CK$2))*6))^2)^(1/2)</f>
        <v>0.39981687904351365</v>
      </c>
      <c r="CG162" cm="1">
        <f t="array" ref="CG162">SUM((($B162:$B167-AVERAGE($B162:$B167))/(_xlfn.STDEV.P($B162:$B167)*6)-(TRANSPOSE(CG$2:CL$2)-AVERAGE(TRANSPOSE(CG$2:CL$2)))/(_xlfn.STDEV.P(TRANSPOSE(CG$2:CL$2))*6))^2)^(1/2)</f>
        <v>0.483158447546429</v>
      </c>
      <c r="CH162" cm="1">
        <f t="array" ref="CH162">SUM((($B162:$B167-AVERAGE($B162:$B167))/(_xlfn.STDEV.P($B162:$B167)*6)-(TRANSPOSE(CH$2:CM$2)-AVERAGE(TRANSPOSE(CH$2:CM$2)))/(_xlfn.STDEV.P(TRANSPOSE(CH$2:CM$2))*6))^2)^(1/2)</f>
        <v>0.28024082337944461</v>
      </c>
      <c r="CI162" cm="1">
        <f t="array" ref="CI162">SUM((($B162:$B167-AVERAGE($B162:$B167))/(_xlfn.STDEV.P($B162:$B167)*6)-(TRANSPOSE(CI$2:CN$2)-AVERAGE(TRANSPOSE(CI$2:CN$2)))/(_xlfn.STDEV.P(TRANSPOSE(CI$2:CN$2))*6))^2)^(1/2)</f>
        <v>0.55014731047315835</v>
      </c>
      <c r="CJ162" cm="1">
        <f t="array" ref="CJ162">SUM((($B162:$B167-AVERAGE($B162:$B167))/(_xlfn.STDEV.P($B162:$B167)*6)-(TRANSPOSE(CJ$2:CO$2)-AVERAGE(TRANSPOSE(CJ$2:CO$2)))/(_xlfn.STDEV.P(TRANSPOSE(CJ$2:CO$2))*6))^2)^(1/2)</f>
        <v>0.76188895457531014</v>
      </c>
      <c r="CK162" cm="1">
        <f t="array" ref="CK162">SUM((($B162:$B167-AVERAGE($B162:$B167))/(_xlfn.STDEV.P($B162:$B167)*6)-(TRANSPOSE(CK$2:CP$2)-AVERAGE(TRANSPOSE(CK$2:CP$2)))/(_xlfn.STDEV.P(TRANSPOSE(CK$2:CP$2))*6))^2)^(1/2)</f>
        <v>0.29887236499957726</v>
      </c>
      <c r="CL162" cm="1">
        <f t="array" ref="CL162">SUM((($B162:$B167-AVERAGE($B162:$B167))/(_xlfn.STDEV.P($B162:$B167)*6)-(TRANSPOSE(CL$2:CQ$2)-AVERAGE(TRANSPOSE(CL$2:CQ$2)))/(_xlfn.STDEV.P(TRANSPOSE(CL$2:CQ$2))*6))^2)^(1/2)</f>
        <v>0.31741816944735013</v>
      </c>
      <c r="CM162" cm="1">
        <f t="array" ref="CM162">SUM((($B162:$B167-AVERAGE($B162:$B167))/(_xlfn.STDEV.P($B162:$B167)*6)-(TRANSPOSE(CM$2:CR$2)-AVERAGE(TRANSPOSE(CM$2:CR$2)))/(_xlfn.STDEV.P(TRANSPOSE(CM$2:CR$2))*6))^2)^(1/2)</f>
        <v>0.44245472688942505</v>
      </c>
      <c r="CN162" cm="1">
        <f t="array" ref="CN162">SUM((($B162:$B167-AVERAGE($B162:$B167))/(_xlfn.STDEV.P($B162:$B167)*6)-(TRANSPOSE(CN$2:CS$2)-AVERAGE(TRANSPOSE(CN$2:CS$2)))/(_xlfn.STDEV.P(TRANSPOSE(CN$2:CS$2))*6))^2)^(1/2)</f>
        <v>0.34835255428573497</v>
      </c>
      <c r="CO162" cm="1">
        <f t="array" ref="CO162">SUM((($B162:$B167-AVERAGE($B162:$B167))/(_xlfn.STDEV.P($B162:$B167)*6)-(TRANSPOSE(CO$2:CT$2)-AVERAGE(TRANSPOSE(CO$2:CT$2)))/(_xlfn.STDEV.P(TRANSPOSE(CO$2:CT$2))*6))^2)^(1/2)</f>
        <v>0.40492864892848829</v>
      </c>
      <c r="CP162" cm="1">
        <f t="array" ref="CP162">SUM((($B162:$B167-AVERAGE($B162:$B167))/(_xlfn.STDEV.P($B162:$B167)*6)-(TRANSPOSE(CP$2:CU$2)-AVERAGE(TRANSPOSE(CP$2:CU$2)))/(_xlfn.STDEV.P(TRANSPOSE(CP$2:CU$2))*6))^2)^(1/2)</f>
        <v>0.34805411836883732</v>
      </c>
      <c r="CQ162" cm="1">
        <f t="array" ref="CQ162">SUM((($B162:$B167-AVERAGE($B162:$B167))/(_xlfn.STDEV.P($B162:$B167)*6)-(TRANSPOSE(CQ$2:CV$2)-AVERAGE(TRANSPOSE(CQ$2:CV$2)))/(_xlfn.STDEV.P(TRANSPOSE(CQ$2:CV$2))*6))^2)^(1/2)</f>
        <v>0.51531324425537861</v>
      </c>
      <c r="CR162" cm="1">
        <f t="array" ref="CR162">SUM((($B162:$B167-AVERAGE($B162:$B167))/(_xlfn.STDEV.P($B162:$B167)*6)-(TRANSPOSE(CR$2:CW$2)-AVERAGE(TRANSPOSE(CR$2:CW$2)))/(_xlfn.STDEV.P(TRANSPOSE(CR$2:CW$2))*6))^2)^(1/2)</f>
        <v>0.74548055918688516</v>
      </c>
      <c r="CS162" cm="1">
        <f t="array" ref="CS162">SUM((($B162:$B167-AVERAGE($B162:$B167))/(_xlfn.STDEV.P($B162:$B167)*6)-(TRANSPOSE(CS$2:CX$2)-AVERAGE(TRANSPOSE(CS$2:CX$2)))/(_xlfn.STDEV.P(TRANSPOSE(CS$2:CX$2))*6))^2)^(1/2)</f>
        <v>0.72031211543866247</v>
      </c>
      <c r="CT162" cm="1">
        <f t="array" ref="CT162">SUM((($B162:$B167-AVERAGE($B162:$B167))/(_xlfn.STDEV.P($B162:$B167)*6)-(TRANSPOSE(CT$2:CY$2)-AVERAGE(TRANSPOSE(CT$2:CY$2)))/(_xlfn.STDEV.P(TRANSPOSE(CT$2:CY$2))*6))^2)^(1/2)</f>
        <v>0.69391487347941405</v>
      </c>
      <c r="CU162" cm="1">
        <f t="array" ref="CU162">SUM((($B162:$B167-AVERAGE($B162:$B167))/(_xlfn.STDEV.P($B162:$B167)*6)-(TRANSPOSE(CU$2:CZ$2)-AVERAGE(TRANSPOSE(CU$2:CZ$2)))/(_xlfn.STDEV.P(TRANSPOSE(CU$2:CZ$2))*6))^2)^(1/2)</f>
        <v>0.7017895582167667</v>
      </c>
      <c r="CV162" cm="1">
        <f t="array" ref="CV162">SUM((($B162:$B167-AVERAGE($B162:$B167))/(_xlfn.STDEV.P($B162:$B167)*6)-(TRANSPOSE(CV$2:DA$2)-AVERAGE(TRANSPOSE(CV$2:DA$2)))/(_xlfn.STDEV.P(TRANSPOSE(CV$2:DA$2))*6))^2)^(1/2)</f>
        <v>0.64887653526059819</v>
      </c>
      <c r="CW162" cm="1">
        <f t="array" ref="CW162">SUM((($B162:$B167-AVERAGE($B162:$B167))/(_xlfn.STDEV.P($B162:$B167)*6)-(TRANSPOSE(CW$2:DB$2)-AVERAGE(TRANSPOSE(CW$2:DB$2)))/(_xlfn.STDEV.P(TRANSPOSE(CW$2:DB$2))*6))^2)^(1/2)</f>
        <v>0.63769119293304866</v>
      </c>
      <c r="CX162" cm="1">
        <f t="array" ref="CX162">SUM((($B162:$B167-AVERAGE($B162:$B167))/(_xlfn.STDEV.P($B162:$B167)*6)-(TRANSPOSE(CX$2:DC$2)-AVERAGE(TRANSPOSE(CX$2:DC$2)))/(_xlfn.STDEV.P(TRANSPOSE(CX$2:DC$2))*6))^2)^(1/2)</f>
        <v>0.59149378612661341</v>
      </c>
      <c r="CY162" cm="1">
        <f t="array" ref="CY162">SUM((($B162:$B167-AVERAGE($B162:$B167))/(_xlfn.STDEV.P($B162:$B167)*6)-(TRANSPOSE(CY$2:DD$2)-AVERAGE(TRANSPOSE(CY$2:DD$2)))/(_xlfn.STDEV.P(TRANSPOSE(CY$2:DD$2))*6))^2)^(1/2)</f>
        <v>0.69966689052633813</v>
      </c>
      <c r="CZ162" cm="1">
        <f t="array" ref="CZ162">SUM((($B162:$B167-AVERAGE($B162:$B167))/(_xlfn.STDEV.P($B162:$B167)*6)-(TRANSPOSE(CZ$2:DE$2)-AVERAGE(TRANSPOSE(CZ$2:DE$2)))/(_xlfn.STDEV.P(TRANSPOSE(CZ$2:DE$2))*6))^2)^(1/2)</f>
        <v>0.73651154443708355</v>
      </c>
      <c r="DA162" cm="1">
        <f t="array" ref="DA162">SUM((($B162:$B167-AVERAGE($B162:$B167))/(_xlfn.STDEV.P($B162:$B167)*6)-(TRANSPOSE(DA$2:DF$2)-AVERAGE(TRANSPOSE(DA$2:DF$2)))/(_xlfn.STDEV.P(TRANSPOSE(DA$2:DF$2))*6))^2)^(1/2)</f>
        <v>0.71508045956188548</v>
      </c>
      <c r="DB162" cm="1">
        <f t="array" ref="DB162">SUM((($B162:$B167-AVERAGE($B162:$B167))/(_xlfn.STDEV.P($B162:$B167)*6)-(TRANSPOSE(DB$2:DG$2)-AVERAGE(TRANSPOSE(DB$2:DG$2)))/(_xlfn.STDEV.P(TRANSPOSE(DB$2:DG$2))*6))^2)^(1/2)</f>
        <v>0.73918866175810638</v>
      </c>
      <c r="DC162" cm="1">
        <f t="array" ref="DC162">SUM((($B162:$B167-AVERAGE($B162:$B167))/(_xlfn.STDEV.P($B162:$B167)*6)-(TRANSPOSE(DC$2:DH$2)-AVERAGE(TRANSPOSE(DC$2:DH$2)))/(_xlfn.STDEV.P(TRANSPOSE(DC$2:DH$2))*6))^2)^(1/2)</f>
        <v>0.60497849454035468</v>
      </c>
      <c r="DD162" cm="1">
        <f t="array" ref="DD162">SUM((($B162:$B167-AVERAGE($B162:$B167))/(_xlfn.STDEV.P($B162:$B167)*6)-(TRANSPOSE(DD$2:DI$2)-AVERAGE(TRANSPOSE(DD$2:DI$2)))/(_xlfn.STDEV.P(TRANSPOSE(DD$2:DI$2))*6))^2)^(1/2)</f>
        <v>0.61253504215268018</v>
      </c>
      <c r="DE162" cm="1">
        <f t="array" ref="DE162">SUM((($B162:$B167-AVERAGE($B162:$B167))/(_xlfn.STDEV.P($B162:$B167)*6)-(TRANSPOSE(DE$2:DJ$2)-AVERAGE(TRANSPOSE(DE$2:DJ$2)))/(_xlfn.STDEV.P(TRANSPOSE(DE$2:DJ$2))*6))^2)^(1/2)</f>
        <v>0.50588326060716482</v>
      </c>
      <c r="DF162" cm="1">
        <f t="array" ref="DF162">SUM((($B162:$B167-AVERAGE($B162:$B167))/(_xlfn.STDEV.P($B162:$B167)*6)-(TRANSPOSE(DF$2:DK$2)-AVERAGE(TRANSPOSE(DF$2:DK$2)))/(_xlfn.STDEV.P(TRANSPOSE(DF$2:DK$2))*6))^2)^(1/2)</f>
        <v>0.25721486252430809</v>
      </c>
      <c r="DG162" cm="1">
        <f t="array" ref="DG162">SUM((($B162:$B167-AVERAGE($B162:$B167))/(_xlfn.STDEV.P($B162:$B167)*6)-(TRANSPOSE(DG$2:DL$2)-AVERAGE(TRANSPOSE(DG$2:DL$2)))/(_xlfn.STDEV.P(TRANSPOSE(DG$2:DL$2))*6))^2)^(1/2)</f>
        <v>0.39299550874472089</v>
      </c>
      <c r="DH162" cm="1">
        <f t="array" ref="DH162">SUM((($B162:$B167-AVERAGE($B162:$B167))/(_xlfn.STDEV.P($B162:$B167)*6)-(TRANSPOSE(DH$2:DM$2)-AVERAGE(TRANSPOSE(DH$2:DM$2)))/(_xlfn.STDEV.P(TRANSPOSE(DH$2:DM$2))*6))^2)^(1/2)</f>
        <v>0.42096413601022631</v>
      </c>
      <c r="DI162" cm="1">
        <f t="array" ref="DI162">SUM((($B162:$B167-AVERAGE($B162:$B167))/(_xlfn.STDEV.P($B162:$B167)*6)-(TRANSPOSE(DI$2:DN$2)-AVERAGE(TRANSPOSE(DI$2:DN$2)))/(_xlfn.STDEV.P(TRANSPOSE(DI$2:DN$2))*6))^2)^(1/2)</f>
        <v>0.5297274188476343</v>
      </c>
      <c r="DJ162" cm="1">
        <f t="array" ref="DJ162">SUM((($B162:$B167-AVERAGE($B162:$B167))/(_xlfn.STDEV.P($B162:$B167)*6)-(TRANSPOSE(DJ$2:DO$2)-AVERAGE(TRANSPOSE(DJ$2:DO$2)))/(_xlfn.STDEV.P(TRANSPOSE(DJ$2:DO$2))*6))^2)^(1/2)</f>
        <v>0.69630344001598121</v>
      </c>
      <c r="DK162" cm="1">
        <f t="array" ref="DK162">SUM((($B162:$B167-AVERAGE($B162:$B167))/(_xlfn.STDEV.P($B162:$B167)*6)-(TRANSPOSE(DK$2:DP$2)-AVERAGE(TRANSPOSE(DK$2:DP$2)))/(_xlfn.STDEV.P(TRANSPOSE(DK$2:DP$2))*6))^2)^(1/2)</f>
        <v>0.73165167009388798</v>
      </c>
      <c r="DL162" cm="1">
        <f t="array" ref="DL162">SUM((($B162:$B167-AVERAGE($B162:$B167))/(_xlfn.STDEV.P($B162:$B167)*6)-(TRANSPOSE(DL$2:DQ$2)-AVERAGE(TRANSPOSE(DL$2:DQ$2)))/(_xlfn.STDEV.P(TRANSPOSE(DL$2:DQ$2))*6))^2)^(1/2)</f>
        <v>0.72290851964966329</v>
      </c>
      <c r="DM162" cm="1">
        <f t="array" ref="DM162">SUM((($B162:$B167-AVERAGE($B162:$B167))/(_xlfn.STDEV.P($B162:$B167)*6)-(TRANSPOSE(DM$2:DR$2)-AVERAGE(TRANSPOSE(DM$2:DR$2)))/(_xlfn.STDEV.P(TRANSPOSE(DM$2:DR$2))*6))^2)^(1/2)</f>
        <v>0.73535884297648624</v>
      </c>
      <c r="DN162" cm="1">
        <f t="array" ref="DN162">SUM((($B162:$B167-AVERAGE($B162:$B167))/(_xlfn.STDEV.P($B162:$B167)*6)-(TRANSPOSE(DN$2:DS$2)-AVERAGE(TRANSPOSE(DN$2:DS$2)))/(_xlfn.STDEV.P(TRANSPOSE(DN$2:DS$2))*6))^2)^(1/2)</f>
        <v>0.77548621866735246</v>
      </c>
      <c r="DO162" cm="1">
        <f t="array" ref="DO162">SUM((($B162:$B167-AVERAGE($B162:$B167))/(_xlfn.STDEV.P($B162:$B167)*6)-(TRANSPOSE(DO$2:DT$2)-AVERAGE(TRANSPOSE(DO$2:DT$2)))/(_xlfn.STDEV.P(TRANSPOSE(DO$2:DT$2))*6))^2)^(1/2)</f>
        <v>0.63436192674146563</v>
      </c>
      <c r="DP162" cm="1">
        <f t="array" ref="DP162">SUM((($B162:$B167-AVERAGE($B162:$B167))/(_xlfn.STDEV.P($B162:$B167)*6)-(TRANSPOSE(DP$2:DU$2)-AVERAGE(TRANSPOSE(DP$2:DU$2)))/(_xlfn.STDEV.P(TRANSPOSE(DP$2:DU$2))*6))^2)^(1/2)</f>
        <v>0.48082867886587144</v>
      </c>
      <c r="DQ162" cm="1">
        <f t="array" ref="DQ162">SUM((($B162:$B167-AVERAGE($B162:$B167))/(_xlfn.STDEV.P($B162:$B167)*6)-(TRANSPOSE(DQ$2:DV$2)-AVERAGE(TRANSPOSE(DQ$2:DV$2)))/(_xlfn.STDEV.P(TRANSPOSE(DQ$2:DV$2))*6))^2)^(1/2)</f>
        <v>0.63081157860127923</v>
      </c>
      <c r="DR162" cm="1">
        <f t="array" ref="DR162">SUM((($B162:$B167-AVERAGE($B162:$B167))/(_xlfn.STDEV.P($B162:$B167)*6)-(TRANSPOSE(DR$2:DW$2)-AVERAGE(TRANSPOSE(DR$2:DW$2)))/(_xlfn.STDEV.P(TRANSPOSE(DR$2:DW$2))*6))^2)^(1/2)</f>
        <v>0.41036880399295855</v>
      </c>
      <c r="DS162" cm="1">
        <f t="array" ref="DS162">SUM((($B162:$B167-AVERAGE($B162:$B167))/(_xlfn.STDEV.P($B162:$B167)*6)-(TRANSPOSE(DS$2:DX$2)-AVERAGE(TRANSPOSE(DS$2:DX$2)))/(_xlfn.STDEV.P(TRANSPOSE(DS$2:DX$2))*6))^2)^(1/2)</f>
        <v>0.498660657590212</v>
      </c>
      <c r="DT162" cm="1">
        <f t="array" ref="DT162">SUM((($B162:$B167-AVERAGE($B162:$B167))/(_xlfn.STDEV.P($B162:$B167)*6)-(TRANSPOSE(DT$2:DY$2)-AVERAGE(TRANSPOSE(DT$2:DY$2)))/(_xlfn.STDEV.P(TRANSPOSE(DT$2:DY$2))*6))^2)^(1/2)</f>
        <v>0.71788765781639641</v>
      </c>
      <c r="DU162" cm="1">
        <f t="array" ref="DU162">SUM((($B162:$B167-AVERAGE($B162:$B167))/(_xlfn.STDEV.P($B162:$B167)*6)-(TRANSPOSE(DU$2:DZ$2)-AVERAGE(TRANSPOSE(DU$2:DZ$2)))/(_xlfn.STDEV.P(TRANSPOSE(DU$2:DZ$2))*6))^2)^(1/2)</f>
        <v>0.33878282066573617</v>
      </c>
      <c r="DV162" cm="1">
        <f t="array" ref="DV162">SUM((($B162:$B167-AVERAGE($B162:$B167))/(_xlfn.STDEV.P($B162:$B167)*6)-(TRANSPOSE(DV$2:EA$2)-AVERAGE(TRANSPOSE(DV$2:EA$2)))/(_xlfn.STDEV.P(TRANSPOSE(DV$2:EA$2))*6))^2)^(1/2)</f>
        <v>0.68098923312344484</v>
      </c>
      <c r="DW162" cm="1">
        <f t="array" ref="DW162">SUM((($B162:$B167-AVERAGE($B162:$B167))/(_xlfn.STDEV.P($B162:$B167)*6)-(TRANSPOSE(DW$2:EB$2)-AVERAGE(TRANSPOSE(DW$2:EB$2)))/(_xlfn.STDEV.P(TRANSPOSE(DW$2:EB$2))*6))^2)^(1/2)</f>
        <v>0.56693507564477719</v>
      </c>
      <c r="DX162" cm="1">
        <f t="array" ref="DX162">SUM((($B162:$B167-AVERAGE($B162:$B167))/(_xlfn.STDEV.P($B162:$B167)*6)-(TRANSPOSE(DX$2:EC$2)-AVERAGE(TRANSPOSE(DX$2:EC$2)))/(_xlfn.STDEV.P(TRANSPOSE(DX$2:EC$2))*6))^2)^(1/2)</f>
        <v>0.18677861292976208</v>
      </c>
      <c r="DY162" cm="1">
        <f t="array" ref="DY162">SUM((($B162:$B167-AVERAGE($B162:$B167))/(_xlfn.STDEV.P($B162:$B167)*6)-(TRANSPOSE(DY$2:ED$2)-AVERAGE(TRANSPOSE(DY$2:ED$2)))/(_xlfn.STDEV.P(TRANSPOSE(DY$2:ED$2))*6))^2)^(1/2)</f>
        <v>0.54339243967481143</v>
      </c>
      <c r="DZ162" cm="1">
        <f t="array" ref="DZ162">SUM((($B162:$B167-AVERAGE($B162:$B167))/(_xlfn.STDEV.P($B162:$B167)*6)-(TRANSPOSE(DZ$2:EE$2)-AVERAGE(TRANSPOSE(DZ$2:EE$2)))/(_xlfn.STDEV.P(TRANSPOSE(DZ$2:EE$2))*6))^2)^(1/2)</f>
        <v>0.54672109139410086</v>
      </c>
      <c r="EA162" cm="1">
        <f t="array" ref="EA162">SUM((($B162:$B167-AVERAGE($B162:$B167))/(_xlfn.STDEV.P($B162:$B167)*6)-(TRANSPOSE(EA$2:EF$2)-AVERAGE(TRANSPOSE(EA$2:EF$2)))/(_xlfn.STDEV.P(TRANSPOSE(EA$2:EF$2))*6))^2)^(1/2)</f>
        <v>0.32866519906832092</v>
      </c>
      <c r="EB162" cm="1">
        <f t="array" ref="EB162">SUM((($B162:$B167-AVERAGE($B162:$B167))/(_xlfn.STDEV.P($B162:$B167)*6)-(TRANSPOSE(EB$2:EG$2)-AVERAGE(TRANSPOSE(EB$2:EG$2)))/(_xlfn.STDEV.P(TRANSPOSE(EB$2:EG$2))*6))^2)^(1/2)</f>
        <v>0.70381068754740761</v>
      </c>
      <c r="EC162" cm="1">
        <f t="array" ref="EC162">SUM((($B162:$B167-AVERAGE($B162:$B167))/(_xlfn.STDEV.P($B162:$B167)*6)-(TRANSPOSE(EC$2:EH$2)-AVERAGE(TRANSPOSE(EC$2:EH$2)))/(_xlfn.STDEV.P(TRANSPOSE(EC$2:EH$2))*6))^2)^(1/2)</f>
        <v>0.78882934513042824</v>
      </c>
      <c r="ED162" cm="1">
        <f t="array" ref="ED162">SUM((($B162:$B167-AVERAGE($B162:$B167))/(_xlfn.STDEV.P($B162:$B167)*6)-(TRANSPOSE(ED$2:EI$2)-AVERAGE(TRANSPOSE(ED$2:EI$2)))/(_xlfn.STDEV.P(TRANSPOSE(ED$2:EI$2))*6))^2)^(1/2)</f>
        <v>0.6582793563184578</v>
      </c>
      <c r="EE162" cm="1">
        <f t="array" ref="EE162">SUM((($B162:$B167-AVERAGE($B162:$B167))/(_xlfn.STDEV.P($B162:$B167)*6)-(TRANSPOSE(EE$2:EJ$2)-AVERAGE(TRANSPOSE(EE$2:EJ$2)))/(_xlfn.STDEV.P(TRANSPOSE(EE$2:EJ$2))*6))^2)^(1/2)</f>
        <v>0.69905681615317072</v>
      </c>
      <c r="EF162" cm="1">
        <f t="array" ref="EF162">SUM((($B162:$B167-AVERAGE($B162:$B167))/(_xlfn.STDEV.P($B162:$B167)*6)-(TRANSPOSE(EF$2:EK$2)-AVERAGE(TRANSPOSE(EF$2:EK$2)))/(_xlfn.STDEV.P(TRANSPOSE(EF$2:EK$2))*6))^2)^(1/2)</f>
        <v>0.79311995806485447</v>
      </c>
      <c r="EG162" cm="1">
        <f t="array" ref="EG162">SUM((($B162:$B167-AVERAGE($B162:$B167))/(_xlfn.STDEV.P($B162:$B167)*6)-(TRANSPOSE(EG$2:EL$2)-AVERAGE(TRANSPOSE(EG$2:EL$2)))/(_xlfn.STDEV.P(TRANSPOSE(EG$2:EL$2))*6))^2)^(1/2)</f>
        <v>0.6307740855221412</v>
      </c>
      <c r="EH162" cm="1">
        <f t="array" ref="EH162">SUM((($B162:$B167-AVERAGE($B162:$B167))/(_xlfn.STDEV.P($B162:$B167)*6)-(TRANSPOSE(EH$2:EM$2)-AVERAGE(TRANSPOSE(EH$2:EM$2)))/(_xlfn.STDEV.P(TRANSPOSE(EH$2:EM$2))*6))^2)^(1/2)</f>
        <v>0.56549517104688707</v>
      </c>
      <c r="EI162" cm="1">
        <f t="array" ref="EI162">SUM((($B162:$B167-AVERAGE($B162:$B167))/(_xlfn.STDEV.P($B162:$B167)*6)-(TRANSPOSE(EI$2:EN$2)-AVERAGE(TRANSPOSE(EI$2:EN$2)))/(_xlfn.STDEV.P(TRANSPOSE(EI$2:EN$2))*6))^2)^(1/2)</f>
        <v>0.80226022367845784</v>
      </c>
      <c r="EJ162" cm="1">
        <f t="array" ref="EJ162">SUM((($B162:$B167-AVERAGE($B162:$B167))/(_xlfn.STDEV.P($B162:$B167)*6)-(TRANSPOSE(EJ$2:EO$2)-AVERAGE(TRANSPOSE(EJ$2:EO$2)))/(_xlfn.STDEV.P(TRANSPOSE(EJ$2:EO$2))*6))^2)^(1/2)</f>
        <v>0.71395370373537048</v>
      </c>
      <c r="EK162" cm="1">
        <f t="array" ref="EK162">SUM((($B162:$B167-AVERAGE($B162:$B167))/(_xlfn.STDEV.P($B162:$B167)*6)-(TRANSPOSE(EK$2:EP$2)-AVERAGE(TRANSPOSE(EK$2:EP$2)))/(_xlfn.STDEV.P(TRANSPOSE(EK$2:EP$2))*6))^2)^(1/2)</f>
        <v>0.64748130115948044</v>
      </c>
      <c r="EL162" cm="1">
        <f t="array" ref="EL162">SUM((($B162:$B167-AVERAGE($B162:$B167))/(_xlfn.STDEV.P($B162:$B167)*6)-(TRANSPOSE(EL$2:EQ$2)-AVERAGE(TRANSPOSE(EL$2:EQ$2)))/(_xlfn.STDEV.P(TRANSPOSE(EL$2:EQ$2))*6))^2)^(1/2)</f>
        <v>0.74519159919029787</v>
      </c>
      <c r="EM162" cm="1">
        <f t="array" ref="EM162">SUM((($B162:$B167-AVERAGE($B162:$B167))/(_xlfn.STDEV.P($B162:$B167)*6)-(TRANSPOSE(EM$2:ER$2)-AVERAGE(TRANSPOSE(EM$2:ER$2)))/(_xlfn.STDEV.P(TRANSPOSE(EM$2:ER$2))*6))^2)^(1/2)</f>
        <v>0.49282448675268059</v>
      </c>
      <c r="EN162" cm="1">
        <f t="array" ref="EN162">SUM((($B162:$B167-AVERAGE($B162:$B167))/(_xlfn.STDEV.P($B162:$B167)*6)-(TRANSPOSE(EN$2:ES$2)-AVERAGE(TRANSPOSE(EN$2:ES$2)))/(_xlfn.STDEV.P(TRANSPOSE(EN$2:ES$2))*6))^2)^(1/2)</f>
        <v>0.39799253442033816</v>
      </c>
      <c r="EO162" cm="1">
        <f t="array" ref="EO162">SUM((($B162:$B167-AVERAGE($B162:$B167))/(_xlfn.STDEV.P($B162:$B167)*6)-(TRANSPOSE(EO$2:ET$2)-AVERAGE(TRANSPOSE(EO$2:ET$2)))/(_xlfn.STDEV.P(TRANSPOSE(EO$2:ET$2))*6))^2)^(1/2)</f>
        <v>0.60254029387016561</v>
      </c>
      <c r="EP162" cm="1">
        <f t="array" ref="EP162">SUM((($B162:$B167-AVERAGE($B162:$B167))/(_xlfn.STDEV.P($B162:$B167)*6)-(TRANSPOSE(EP$2:EU$2)-AVERAGE(TRANSPOSE(EP$2:EU$2)))/(_xlfn.STDEV.P(TRANSPOSE(EP$2:EU$2))*6))^2)^(1/2)</f>
        <v>0.44208477109339256</v>
      </c>
      <c r="EQ162" cm="1">
        <f t="array" ref="EQ162">SUM((($B162:$B167-AVERAGE($B162:$B167))/(_xlfn.STDEV.P($B162:$B167)*6)-(TRANSPOSE(EQ$2:EV$2)-AVERAGE(TRANSPOSE(EQ$2:EV$2)))/(_xlfn.STDEV.P(TRANSPOSE(EQ$2:EV$2))*6))^2)^(1/2)</f>
        <v>0.4531468349675879</v>
      </c>
      <c r="ER162" cm="1">
        <f t="array" ref="ER162">SUM((($B162:$B167-AVERAGE($B162:$B167))/(_xlfn.STDEV.P($B162:$B167)*6)-(TRANSPOSE(ER$2:EW$2)-AVERAGE(TRANSPOSE(ER$2:EW$2)))/(_xlfn.STDEV.P(TRANSPOSE(ER$2:EW$2))*6))^2)^(1/2)</f>
        <v>0.75554669272235875</v>
      </c>
      <c r="ES162" cm="1">
        <f t="array" ref="ES162">SUM((($B162:$B167-AVERAGE($B162:$B167))/(_xlfn.STDEV.P($B162:$B167)*6)-(TRANSPOSE(ES$2:EX$2)-AVERAGE(TRANSPOSE(ES$2:EX$2)))/(_xlfn.STDEV.P(TRANSPOSE(ES$2:EX$2))*6))^2)^(1/2)</f>
        <v>0.7579820932986483</v>
      </c>
      <c r="ET162" cm="1">
        <f t="array" ref="ET162">SUM((($B162:$B167-AVERAGE($B162:$B167))/(_xlfn.STDEV.P($B162:$B167)*6)-(TRANSPOSE(ET$2:EY$2)-AVERAGE(TRANSPOSE(ET$2:EY$2)))/(_xlfn.STDEV.P(TRANSPOSE(ET$2:EY$2))*6))^2)^(1/2)</f>
        <v>0.73608515575129396</v>
      </c>
      <c r="EU162" cm="1">
        <f t="array" ref="EU162">SUM((($B162:$B167-AVERAGE($B162:$B167))/(_xlfn.STDEV.P($B162:$B167)*6)-(TRANSPOSE(EU$2:EZ$2)-AVERAGE(TRANSPOSE(EU$2:EZ$2)))/(_xlfn.STDEV.P(TRANSPOSE(EU$2:EZ$2))*6))^2)^(1/2)</f>
        <v>0.71648193964361295</v>
      </c>
      <c r="EV162" cm="1">
        <f t="array" ref="EV162">SUM((($B162:$B167-AVERAGE($B162:$B167))/(_xlfn.STDEV.P($B162:$B167)*6)-(TRANSPOSE(EV$2:FA$2)-AVERAGE(TRANSPOSE(EV$2:FA$2)))/(_xlfn.STDEV.P(TRANSPOSE(EV$2:FA$2))*6))^2)^(1/2)</f>
        <v>0.76468275498494442</v>
      </c>
      <c r="EW162" cm="1">
        <f t="array" ref="EW162">SUM((($B162:$B167-AVERAGE($B162:$B167))/(_xlfn.STDEV.P($B162:$B167)*6)-(TRANSPOSE(EW$2:FB$2)-AVERAGE(TRANSPOSE(EW$2:FB$2)))/(_xlfn.STDEV.P(TRANSPOSE(EW$2:FB$2))*6))^2)^(1/2)</f>
        <v>0.71226722851612623</v>
      </c>
      <c r="EX162" cm="1">
        <f t="array" ref="EX162">SUM((($B162:$B167-AVERAGE($B162:$B167))/(_xlfn.STDEV.P($B162:$B167)*6)-(TRANSPOSE(EX$2:FC$2)-AVERAGE(TRANSPOSE(EX$2:FC$2)))/(_xlfn.STDEV.P(TRANSPOSE(EX$2:FC$2))*6))^2)^(1/2)</f>
        <v>0.73958219322589491</v>
      </c>
      <c r="EY162" cm="1">
        <f t="array" ref="EY162">SUM((($B162:$B167-AVERAGE($B162:$B167))/(_xlfn.STDEV.P($B162:$B167)*6)-(TRANSPOSE(EY$2:FD$2)-AVERAGE(TRANSPOSE(EY$2:FD$2)))/(_xlfn.STDEV.P(TRANSPOSE(EY$2:FD$2))*6))^2)^(1/2)</f>
        <v>0.73973181208652428</v>
      </c>
      <c r="EZ162" cm="1">
        <f t="array" ref="EZ162">SUM((($B162:$B167-AVERAGE($B162:$B167))/(_xlfn.STDEV.P($B162:$B167)*6)-(TRANSPOSE(EZ$2:FE$2)-AVERAGE(TRANSPOSE(EZ$2:FE$2)))/(_xlfn.STDEV.P(TRANSPOSE(EZ$2:FE$2))*6))^2)^(1/2)</f>
        <v>0.76730316694721412</v>
      </c>
      <c r="FA162" cm="1">
        <f t="array" ref="FA162">SUM((($B162:$B167-AVERAGE($B162:$B167))/(_xlfn.STDEV.P($B162:$B167)*6)-(TRANSPOSE(FA$2:FF$2)-AVERAGE(TRANSPOSE(FA$2:FF$2)))/(_xlfn.STDEV.P(TRANSPOSE(FA$2:FF$2))*6))^2)^(1/2)</f>
        <v>0.73811027110794225</v>
      </c>
      <c r="FB162" cm="1">
        <f t="array" ref="FB162">SUM((($B162:$B167-AVERAGE($B162:$B167))/(_xlfn.STDEV.P($B162:$B167)*6)-(TRANSPOSE(FB$2:FG$2)-AVERAGE(TRANSPOSE(FB$2:FG$2)))/(_xlfn.STDEV.P(TRANSPOSE(FB$2:FG$2))*6))^2)^(1/2)</f>
        <v>0.67730293753811555</v>
      </c>
      <c r="FC162" cm="1">
        <f t="array" ref="FC162">SUM((($B162:$B167-AVERAGE($B162:$B167))/(_xlfn.STDEV.P($B162:$B167)*6)-(TRANSPOSE(FC$2:FH$2)-AVERAGE(TRANSPOSE(FC$2:FH$2)))/(_xlfn.STDEV.P(TRANSPOSE(FC$2:FH$2))*6))^2)^(1/2)</f>
        <v>0.46798381810077666</v>
      </c>
      <c r="FD162" cm="1">
        <f t="array" ref="FD162">SUM((($B162:$B167-AVERAGE($B162:$B167))/(_xlfn.STDEV.P($B162:$B167)*6)-(TRANSPOSE(FD$2:FI$2)-AVERAGE(TRANSPOSE(FD$2:FI$2)))/(_xlfn.STDEV.P(TRANSPOSE(FD$2:FI$2))*6))^2)^(1/2)</f>
        <v>0.70128274873216956</v>
      </c>
      <c r="FE162" cm="1">
        <f t="array" ref="FE162">SUM((($B162:$B167-AVERAGE($B162:$B167))/(_xlfn.STDEV.P($B162:$B167)*6)-(TRANSPOSE(FE$2:FJ$2)-AVERAGE(TRANSPOSE(FE$2:FJ$2)))/(_xlfn.STDEV.P(TRANSPOSE(FE$2:FJ$2))*6))^2)^(1/2)</f>
        <v>0.5979255520520832</v>
      </c>
      <c r="FF162" cm="1">
        <f t="array" ref="FF162">SUM((($B162:$B167-AVERAGE($B162:$B167))/(_xlfn.STDEV.P($B162:$B167)*6)-(TRANSPOSE(FF$2:FK$2)-AVERAGE(TRANSPOSE(FF$2:FK$2)))/(_xlfn.STDEV.P(TRANSPOSE(FF$2:FK$2))*6))^2)^(1/2)</f>
        <v>0</v>
      </c>
      <c r="FG162" cm="1">
        <f t="array" ref="FG162">SUM((($B162:$B167-AVERAGE($B162:$B167))/(_xlfn.STDEV.P($B162:$B167)*6)-(TRANSPOSE(FG$2:FL$2)-AVERAGE(TRANSPOSE(FG$2:FL$2)))/(_xlfn.STDEV.P(TRANSPOSE(FG$2:FL$2))*6))^2)^(1/2)</f>
        <v>0.45337918599640298</v>
      </c>
      <c r="FH162" cm="1">
        <f t="array" ref="FH162">SUM((($B162:$B167-AVERAGE($B162:$B167))/(_xlfn.STDEV.P($B162:$B167)*6)-(TRANSPOSE(FH$2:FM$2)-AVERAGE(TRANSPOSE(FH$2:FM$2)))/(_xlfn.STDEV.P(TRANSPOSE(FH$2:FM$2))*6))^2)^(1/2)</f>
        <v>0.44990207229355295</v>
      </c>
      <c r="FI162" cm="1">
        <f t="array" ref="FI162">SUM((($B162:$B167-AVERAGE($B162:$B167))/(_xlfn.STDEV.P($B162:$B167)*6)-(TRANSPOSE(FI$2:FN$2)-AVERAGE(TRANSPOSE(FI$2:FN$2)))/(_xlfn.STDEV.P(TRANSPOSE(FI$2:FN$2))*6))^2)^(1/2)</f>
        <v>0.36134441265611283</v>
      </c>
      <c r="FJ162" cm="1">
        <f t="array" ref="FJ162">SUM((($B162:$B167-AVERAGE($B162:$B167))/(_xlfn.STDEV.P($B162:$B167)*6)-(TRANSPOSE(FJ$2:FO$2)-AVERAGE(TRANSPOSE(FJ$2:FO$2)))/(_xlfn.STDEV.P(TRANSPOSE(FJ$2:FO$2))*6))^2)^(1/2)</f>
        <v>0.39803886699558921</v>
      </c>
      <c r="FK162" cm="1">
        <f t="array" ref="FK162">SUM((($B162:$B167-AVERAGE($B162:$B167))/(_xlfn.STDEV.P($B162:$B167)*6)-(TRANSPOSE(FK$2:FP$2)-AVERAGE(TRANSPOSE(FK$2:FP$2)))/(_xlfn.STDEV.P(TRANSPOSE(FK$2:FP$2))*6))^2)^(1/2)</f>
        <v>0.26313493089458539</v>
      </c>
      <c r="FL162" cm="1">
        <f t="array" ref="FL162">SUM((($B162:$B167-AVERAGE($B162:$B167))/(_xlfn.STDEV.P($B162:$B167)*6)-(TRANSPOSE(FL$2:FQ$2)-AVERAGE(TRANSPOSE(FL$2:FQ$2)))/(_xlfn.STDEV.P(TRANSPOSE(FL$2:FQ$2))*6))^2)^(1/2)</f>
        <v>0.31695817921665642</v>
      </c>
      <c r="FM162" cm="1">
        <f t="array" ref="FM162">SUM((($B162:$B167-AVERAGE($B162:$B167))/(_xlfn.STDEV.P($B162:$B167)*6)-(TRANSPOSE(FM$2:FR$2)-AVERAGE(TRANSPOSE(FM$2:FR$2)))/(_xlfn.STDEV.P(TRANSPOSE(FM$2:FR$2))*6))^2)^(1/2)</f>
        <v>0.44276261309262843</v>
      </c>
      <c r="FN162" cm="1">
        <f t="array" ref="FN162">SUM((($B162:$B167-AVERAGE($B162:$B167))/(_xlfn.STDEV.P($B162:$B167)*6)-(TRANSPOSE(FN$2:FS$2)-AVERAGE(TRANSPOSE(FN$2:FS$2)))/(_xlfn.STDEV.P(TRANSPOSE(FN$2:FS$2))*6))^2)^(1/2)</f>
        <v>0.32146054311903044</v>
      </c>
      <c r="FO162" cm="1">
        <f t="array" ref="FO162">SUM((($B162:$B167-AVERAGE($B162:$B167))/(_xlfn.STDEV.P($B162:$B167)*6)-(TRANSPOSE(FO$2:FT$2)-AVERAGE(TRANSPOSE(FO$2:FT$2)))/(_xlfn.STDEV.P(TRANSPOSE(FO$2:FT$2))*6))^2)^(1/2)</f>
        <v>0.43456572333126536</v>
      </c>
      <c r="FP162" cm="1">
        <f t="array" ref="FP162">SUM((($B162:$B167-AVERAGE($B162:$B167))/(_xlfn.STDEV.P($B162:$B167)*6)-(TRANSPOSE(FP$2:FU$2)-AVERAGE(TRANSPOSE(FP$2:FU$2)))/(_xlfn.STDEV.P(TRANSPOSE(FP$2:FU$2))*6))^2)^(1/2)</f>
        <v>0.32953573681015336</v>
      </c>
      <c r="FQ162" cm="1">
        <f t="array" ref="FQ162">SUM((($B162:$B167-AVERAGE($B162:$B167))/(_xlfn.STDEV.P($B162:$B167)*6)-(TRANSPOSE(FQ$2:FV$2)-AVERAGE(TRANSPOSE(FQ$2:FV$2)))/(_xlfn.STDEV.P(TRANSPOSE(FQ$2:FV$2))*6))^2)^(1/2)</f>
        <v>0.27728917070178583</v>
      </c>
      <c r="FR162" cm="1">
        <f t="array" ref="FR162">SUM((($B162:$B167-AVERAGE($B162:$B167))/(_xlfn.STDEV.P($B162:$B167)*6)-(TRANSPOSE(FR$2:FW$2)-AVERAGE(TRANSPOSE(FR$2:FW$2)))/(_xlfn.STDEV.P(TRANSPOSE(FR$2:FW$2))*6))^2)^(1/2)</f>
        <v>0.44721364756018195</v>
      </c>
      <c r="FS162" cm="1">
        <f t="array" ref="FS162">SUM((($B162:$B167-AVERAGE($B162:$B167))/(_xlfn.STDEV.P($B162:$B167)*6)-(TRANSPOSE(FS$2:FX$2)-AVERAGE(TRANSPOSE(FS$2:FX$2)))/(_xlfn.STDEV.P(TRANSPOSE(FS$2:FX$2))*6))^2)^(1/2)</f>
        <v>0.62556902511433587</v>
      </c>
      <c r="FT162" cm="1">
        <f t="array" ref="FT162">SUM((($B162:$B167-AVERAGE($B162:$B167))/(_xlfn.STDEV.P($B162:$B167)*6)-(TRANSPOSE(FT$2:FY$2)-AVERAGE(TRANSPOSE(FT$2:FY$2)))/(_xlfn.STDEV.P(TRANSPOSE(FT$2:FY$2))*6))^2)^(1/2)</f>
        <v>0.46541496251914649</v>
      </c>
      <c r="FU162" cm="1">
        <f t="array" ref="FU162">SUM((($B162:$B167-AVERAGE($B162:$B167))/(_xlfn.STDEV.P($B162:$B167)*6)-(TRANSPOSE(FU$2:FZ$2)-AVERAGE(TRANSPOSE(FU$2:FZ$2)))/(_xlfn.STDEV.P(TRANSPOSE(FU$2:FZ$2))*6))^2)^(1/2)</f>
        <v>0.45539840130096793</v>
      </c>
      <c r="FV162" cm="1">
        <f t="array" ref="FV162">SUM((($B162:$B167-AVERAGE($B162:$B167))/(_xlfn.STDEV.P($B162:$B167)*6)-(TRANSPOSE(FV$2:GA$2)-AVERAGE(TRANSPOSE(FV$2:GA$2)))/(_xlfn.STDEV.P(TRANSPOSE(FV$2:GA$2))*6))^2)^(1/2)</f>
        <v>0.77279275468508513</v>
      </c>
      <c r="FW162" cm="1">
        <f t="array" ref="FW162">SUM((($B162:$B167-AVERAGE($B162:$B167))/(_xlfn.STDEV.P($B162:$B167)*6)-(TRANSPOSE(FW$2:GB$2)-AVERAGE(TRANSPOSE(FW$2:GB$2)))/(_xlfn.STDEV.P(TRANSPOSE(FW$2:GB$2))*6))^2)^(1/2)</f>
        <v>0.64338917882241775</v>
      </c>
      <c r="FX162" cm="1">
        <f t="array" ref="FX162">SUM((($B162:$B167-AVERAGE($B162:$B167))/(_xlfn.STDEV.P($B162:$B167)*6)-(TRANSPOSE(FX$2:GC$2)-AVERAGE(TRANSPOSE(FX$2:GC$2)))/(_xlfn.STDEV.P(TRANSPOSE(FX$2:GC$2))*6))^2)^(1/2)</f>
        <v>0.56702295748422515</v>
      </c>
      <c r="FY162" cm="1">
        <f t="array" ref="FY162">SUM((($B162:$B167-AVERAGE($B162:$B167))/(_xlfn.STDEV.P($B162:$B167)*6)-(TRANSPOSE(FY$2:GD$2)-AVERAGE(TRANSPOSE(FY$2:GD$2)))/(_xlfn.STDEV.P(TRANSPOSE(FY$2:GD$2))*6))^2)^(1/2)</f>
        <v>0.76291744459511035</v>
      </c>
      <c r="FZ162" cm="1">
        <f t="array" ref="FZ162">SUM((($B162:$B167-AVERAGE($B162:$B167))/(_xlfn.STDEV.P($B162:$B167)*6)-(TRANSPOSE(FZ$2:GE$2)-AVERAGE(TRANSPOSE(FZ$2:GE$2)))/(_xlfn.STDEV.P(TRANSPOSE(FZ$2:GE$2))*6))^2)^(1/2)</f>
        <v>0.66888401077204662</v>
      </c>
      <c r="GA162" cm="1">
        <f t="array" ref="GA162">SUM((($B162:$B167-AVERAGE($B162:$B167))/(_xlfn.STDEV.P($B162:$B167)*6)-(TRANSPOSE(GA$2:GF$2)-AVERAGE(TRANSPOSE(GA$2:GF$2)))/(_xlfn.STDEV.P(TRANSPOSE(GA$2:GF$2))*6))^2)^(1/2)</f>
        <v>0.61346776366152467</v>
      </c>
      <c r="GB162" cm="1">
        <f t="array" ref="GB162">SUM((($B162:$B167-AVERAGE($B162:$B167))/(_xlfn.STDEV.P($B162:$B167)*6)-(TRANSPOSE(GB$2:GG$2)-AVERAGE(TRANSPOSE(GB$2:GG$2)))/(_xlfn.STDEV.P(TRANSPOSE(GB$2:GG$2))*6))^2)^(1/2)</f>
        <v>0.51141048295897096</v>
      </c>
      <c r="GC162" cm="1">
        <f t="array" ref="GC162">SUM((($B162:$B167-AVERAGE($B162:$B167))/(_xlfn.STDEV.P($B162:$B167)*6)-(TRANSPOSE(GC$2:GH$2)-AVERAGE(TRANSPOSE(GC$2:GH$2)))/(_xlfn.STDEV.P(TRANSPOSE(GC$2:GH$2))*6))^2)^(1/2)</f>
        <v>0.67991428647768637</v>
      </c>
      <c r="GD162" cm="1">
        <f t="array" ref="GD162">SUM((($B162:$B167-AVERAGE($B162:$B167))/(_xlfn.STDEV.P($B162:$B167)*6)-(TRANSPOSE(GD$2:GI$2)-AVERAGE(TRANSPOSE(GD$2:GI$2)))/(_xlfn.STDEV.P(TRANSPOSE(GD$2:GI$2))*6))^2)^(1/2)</f>
        <v>0.68035512165890211</v>
      </c>
      <c r="GE162" cm="1">
        <f t="array" ref="GE162">SUM((($B162:$B167-AVERAGE($B162:$B167))/(_xlfn.STDEV.P($B162:$B167)*6)-(TRANSPOSE(GE$2:GJ$2)-AVERAGE(TRANSPOSE(GE$2:GJ$2)))/(_xlfn.STDEV.P(TRANSPOSE(GE$2:GJ$2))*6))^2)^(1/2)</f>
        <v>0.65372038549160172</v>
      </c>
      <c r="GF162" cm="1">
        <f t="array" ref="GF162">SUM((($B162:$B167-AVERAGE($B162:$B167))/(_xlfn.STDEV.P($B162:$B167)*6)-(TRANSPOSE(GF$2:GK$2)-AVERAGE(TRANSPOSE(GF$2:GK$2)))/(_xlfn.STDEV.P(TRANSPOSE(GF$2:GK$2))*6))^2)^(1/2)</f>
        <v>0.73606125310448489</v>
      </c>
      <c r="GG162" cm="1">
        <f t="array" ref="GG162">SUM((($B162:$B167-AVERAGE($B162:$B167))/(_xlfn.STDEV.P($B162:$B167)*6)-(TRANSPOSE(GG$2:GL$2)-AVERAGE(TRANSPOSE(GG$2:GL$2)))/(_xlfn.STDEV.P(TRANSPOSE(GG$2:GL$2))*6))^2)^(1/2)</f>
        <v>0.70276795515833201</v>
      </c>
      <c r="GH162" cm="1">
        <f t="array" ref="GH162">SUM((($B162:$B167-AVERAGE($B162:$B167))/(_xlfn.STDEV.P($B162:$B167)*6)-(TRANSPOSE(GH$2:GM$2)-AVERAGE(TRANSPOSE(GH$2:GM$2)))/(_xlfn.STDEV.P(TRANSPOSE(GH$2:GM$2))*6))^2)^(1/2)</f>
        <v>0.67608624520086535</v>
      </c>
      <c r="GI162" cm="1">
        <f t="array" ref="GI162">SUM((($B162:$B167-AVERAGE($B162:$B167))/(_xlfn.STDEV.P($B162:$B167)*6)-(TRANSPOSE(GI$2:GN$2)-AVERAGE(TRANSPOSE(GI$2:GN$2)))/(_xlfn.STDEV.P(TRANSPOSE(GI$2:GN$2))*6))^2)^(1/2)</f>
        <v>0.48544787300781267</v>
      </c>
      <c r="GJ162" cm="1">
        <f t="array" ref="GJ162">SUM((($B162:$B167-AVERAGE($B162:$B167))/(_xlfn.STDEV.P($B162:$B167)*6)-(TRANSPOSE(GJ$2:GO$2)-AVERAGE(TRANSPOSE(GJ$2:GO$2)))/(_xlfn.STDEV.P(TRANSPOSE(GJ$2:GO$2))*6))^2)^(1/2)</f>
        <v>0.70861224769736852</v>
      </c>
      <c r="GK162" cm="1">
        <f t="array" ref="GK162">SUM((($B162:$B167-AVERAGE($B162:$B167))/(_xlfn.STDEV.P($B162:$B167)*6)-(TRANSPOSE(GK$2:GP$2)-AVERAGE(TRANSPOSE(GK$2:GP$2)))/(_xlfn.STDEV.P(TRANSPOSE(GK$2:GP$2))*6))^2)^(1/2)</f>
        <v>0.71725240726617667</v>
      </c>
      <c r="GL162" cm="1">
        <f t="array" ref="GL162">SUM((($B162:$B167-AVERAGE($B162:$B167))/(_xlfn.STDEV.P($B162:$B167)*6)-(TRANSPOSE(GL$2:GQ$2)-AVERAGE(TRANSPOSE(GL$2:GQ$2)))/(_xlfn.STDEV.P(TRANSPOSE(GL$2:GQ$2))*6))^2)^(1/2)</f>
        <v>0.54367863446064701</v>
      </c>
      <c r="GM162" cm="1">
        <f t="array" ref="GM162">SUM((($B162:$B167-AVERAGE($B162:$B167))/(_xlfn.STDEV.P($B162:$B167)*6)-(TRANSPOSE(GM$2:GR$2)-AVERAGE(TRANSPOSE(GM$2:GR$2)))/(_xlfn.STDEV.P(TRANSPOSE(GM$2:GR$2))*6))^2)^(1/2)</f>
        <v>0.76446340008569369</v>
      </c>
      <c r="GN162" cm="1">
        <f t="array" ref="GN162">SUM((($B162:$B167-AVERAGE($B162:$B167))/(_xlfn.STDEV.P($B162:$B167)*6)-(TRANSPOSE(GN$2:GS$2)-AVERAGE(TRANSPOSE(GN$2:GS$2)))/(_xlfn.STDEV.P(TRANSPOSE(GN$2:GS$2))*6))^2)^(1/2)</f>
        <v>0.77328285448850054</v>
      </c>
      <c r="GO162" cm="1">
        <f t="array" ref="GO162">SUM((($B162:$B167-AVERAGE($B162:$B167))/(_xlfn.STDEV.P($B162:$B167)*6)-(TRANSPOSE(GO$2:GT$2)-AVERAGE(TRANSPOSE(GO$2:GT$2)))/(_xlfn.STDEV.P(TRANSPOSE(GO$2:GT$2))*6))^2)^(1/2)</f>
        <v>0.6887097358891926</v>
      </c>
      <c r="GP162" cm="1">
        <f t="array" ref="GP162">SUM((($B162:$B167-AVERAGE($B162:$B167))/(_xlfn.STDEV.P($B162:$B167)*6)-(TRANSPOSE(GP$2:GU$2)-AVERAGE(TRANSPOSE(GP$2:GU$2)))/(_xlfn.STDEV.P(TRANSPOSE(GP$2:GU$2))*6))^2)^(1/2)</f>
        <v>0.70519969511445013</v>
      </c>
      <c r="GQ162" cm="1">
        <f t="array" ref="GQ162">SUM((($B162:$B167-AVERAGE($B162:$B167))/(_xlfn.STDEV.P($B162:$B167)*6)-(TRANSPOSE(GQ$2:GV$2)-AVERAGE(TRANSPOSE(GQ$2:GV$2)))/(_xlfn.STDEV.P(TRANSPOSE(GQ$2:GV$2))*6))^2)^(1/2)</f>
        <v>0.71873866885929583</v>
      </c>
      <c r="GR162" cm="1">
        <f t="array" ref="GR162">SUM((($B162:$B167-AVERAGE($B162:$B167))/(_xlfn.STDEV.P($B162:$B167)*6)-(TRANSPOSE(GR$2:GW$2)-AVERAGE(TRANSPOSE(GR$2:GW$2)))/(_xlfn.STDEV.P(TRANSPOSE(GR$2:GW$2))*6))^2)^(1/2)</f>
        <v>0.67996252324145789</v>
      </c>
      <c r="GS162" cm="1">
        <f t="array" ref="GS162">SUM((($B162:$B167-AVERAGE($B162:$B167))/(_xlfn.STDEV.P($B162:$B167)*6)-(TRANSPOSE(GS$2:GX$2)-AVERAGE(TRANSPOSE(GS$2:GX$2)))/(_xlfn.STDEV.P(TRANSPOSE(GS$2:GX$2))*6))^2)^(1/2)</f>
        <v>0.45424431121933412</v>
      </c>
      <c r="GT162" cm="1">
        <f t="array" ref="GT162">SUM((($B162:$B167-AVERAGE($B162:$B167))/(_xlfn.STDEV.P($B162:$B167)*6)-(TRANSPOSE(GT$2:GY$2)-AVERAGE(TRANSPOSE(GT$2:GY$2)))/(_xlfn.STDEV.P(TRANSPOSE(GT$2:GY$2))*6))^2)^(1/2)</f>
        <v>0.29420717687685338</v>
      </c>
      <c r="GU162" cm="1">
        <f t="array" ref="GU162">SUM((($B162:$B167-AVERAGE($B162:$B167))/(_xlfn.STDEV.P($B162:$B167)*6)-(TRANSPOSE(GU$2:GZ$2)-AVERAGE(TRANSPOSE(GU$2:GZ$2)))/(_xlfn.STDEV.P(TRANSPOSE(GU$2:GZ$2))*6))^2)^(1/2)</f>
        <v>0.31447827101902343</v>
      </c>
      <c r="GV162" cm="1">
        <f t="array" ref="GV162">SUM((($B162:$B167-AVERAGE($B162:$B167))/(_xlfn.STDEV.P($B162:$B167)*6)-(TRANSPOSE(GV$2:HA$2)-AVERAGE(TRANSPOSE(GV$2:HA$2)))/(_xlfn.STDEV.P(TRANSPOSE(GV$2:HA$2))*6))^2)^(1/2)</f>
        <v>0.59143449321677044</v>
      </c>
      <c r="GW162" cm="1">
        <f t="array" ref="GW162">SUM((($B162:$B167-AVERAGE($B162:$B167))/(_xlfn.STDEV.P($B162:$B167)*6)-(TRANSPOSE(GW$2:HB$2)-AVERAGE(TRANSPOSE(GW$2:HB$2)))/(_xlfn.STDEV.P(TRANSPOSE(GW$2:HB$2))*6))^2)^(1/2)</f>
        <v>0.47675950784695637</v>
      </c>
      <c r="GX162" cm="1">
        <f t="array" ref="GX162">SUM((($B162:$B167-AVERAGE($B162:$B167))/(_xlfn.STDEV.P($B162:$B167)*6)-(TRANSPOSE(GX$2:HC$2)-AVERAGE(TRANSPOSE(GX$2:HC$2)))/(_xlfn.STDEV.P(TRANSPOSE(GX$2:HC$2))*6))^2)^(1/2)</f>
        <v>0.48129091515375444</v>
      </c>
      <c r="GY162" cm="1">
        <f t="array" ref="GY162">SUM((($B162:$B167-AVERAGE($B162:$B167))/(_xlfn.STDEV.P($B162:$B167)*6)-(TRANSPOSE(GY$2:HD$2)-AVERAGE(TRANSPOSE(GY$2:HD$2)))/(_xlfn.STDEV.P(TRANSPOSE(GY$2:HD$2))*6))^2)^(1/2)</f>
        <v>0.79275170219455149</v>
      </c>
      <c r="GZ162" cm="1">
        <f t="array" ref="GZ162">SUM((($B162:$B167-AVERAGE($B162:$B167))/(_xlfn.STDEV.P($B162:$B167)*6)-(TRANSPOSE(GZ$2:HE$2)-AVERAGE(TRANSPOSE(GZ$2:HE$2)))/(_xlfn.STDEV.P(TRANSPOSE(GZ$2:HE$2))*6))^2)^(1/2)</f>
        <v>0.7249180763226416</v>
      </c>
      <c r="HA162" cm="1">
        <f t="array" ref="HA162">SUM((($B162:$B167-AVERAGE($B162:$B167))/(_xlfn.STDEV.P($B162:$B167)*6)-(TRANSPOSE(HA$2:HF$2)-AVERAGE(TRANSPOSE(HA$2:HF$2)))/(_xlfn.STDEV.P(TRANSPOSE(HA$2:HF$2))*6))^2)^(1/2)</f>
        <v>0.72750313877728057</v>
      </c>
      <c r="HB162" cm="1">
        <f t="array" ref="HB162">SUM((($B162:$B167-AVERAGE($B162:$B167))/(_xlfn.STDEV.P($B162:$B167)*6)-(TRANSPOSE(HB$2:HG$2)-AVERAGE(TRANSPOSE(HB$2:HG$2)))/(_xlfn.STDEV.P(TRANSPOSE(HB$2:HG$2))*6))^2)^(1/2)</f>
        <v>0.76374500800807865</v>
      </c>
      <c r="HC162" cm="1">
        <f t="array" ref="HC162">SUM((($B162:$B167-AVERAGE($B162:$B167))/(_xlfn.STDEV.P($B162:$B167)*6)-(TRANSPOSE(HC$2:HH$2)-AVERAGE(TRANSPOSE(HC$2:HH$2)))/(_xlfn.STDEV.P(TRANSPOSE(HC$2:HH$2))*6))^2)^(1/2)</f>
        <v>0.69319685003354004</v>
      </c>
      <c r="HD162" cm="1">
        <f t="array" ref="HD162">SUM((($B162:$B167-AVERAGE($B162:$B167))/(_xlfn.STDEV.P($B162:$B167)*6)-(TRANSPOSE(HD$2:HI$2)-AVERAGE(TRANSPOSE(HD$2:HI$2)))/(_xlfn.STDEV.P(TRANSPOSE(HD$2:HI$2))*6))^2)^(1/2)</f>
        <v>0.72569571908422925</v>
      </c>
      <c r="HE162" cm="1">
        <f t="array" ref="HE162">SUM((($B162:$B167-AVERAGE($B162:$B167))/(_xlfn.STDEV.P($B162:$B167)*6)-(TRANSPOSE(HE$2:HJ$2)-AVERAGE(TRANSPOSE(HE$2:HJ$2)))/(_xlfn.STDEV.P(TRANSPOSE(HE$2:HJ$2))*6))^2)^(1/2)</f>
        <v>0.73934217054670537</v>
      </c>
      <c r="HF162" cm="1">
        <f t="array" ref="HF162">SUM((($B162:$B167-AVERAGE($B162:$B167))/(_xlfn.STDEV.P($B162:$B167)*6)-(TRANSPOSE(HF$2:HK$2)-AVERAGE(TRANSPOSE(HF$2:HK$2)))/(_xlfn.STDEV.P(TRANSPOSE(HF$2:HK$2))*6))^2)^(1/2)</f>
        <v>0.70106083547314701</v>
      </c>
      <c r="HG162" cm="1">
        <f t="array" ref="HG162">SUM((($B162:$B167-AVERAGE($B162:$B167))/(_xlfn.STDEV.P($B162:$B167)*6)-(TRANSPOSE(HG$2:HL$2)-AVERAGE(TRANSPOSE(HG$2:HL$2)))/(_xlfn.STDEV.P(TRANSPOSE(HG$2:HL$2))*6))^2)^(1/2)</f>
        <v>0.80527501557626069</v>
      </c>
      <c r="HH162" cm="1">
        <f t="array" ref="HH162">SUM((($B162:$B167-AVERAGE($B162:$B167))/(_xlfn.STDEV.P($B162:$B167)*6)-(TRANSPOSE(HH$2:HM$2)-AVERAGE(TRANSPOSE(HH$2:HM$2)))/(_xlfn.STDEV.P(TRANSPOSE(HH$2:HM$2))*6))^2)^(1/2)</f>
        <v>0.50583415612853444</v>
      </c>
      <c r="HI162" cm="1">
        <f t="array" ref="HI162">SUM((($B162:$B167-AVERAGE($B162:$B167))/(_xlfn.STDEV.P($B162:$B167)*6)-(TRANSPOSE(HI$2:HN$2)-AVERAGE(TRANSPOSE(HI$2:HN$2)))/(_xlfn.STDEV.P(TRANSPOSE(HI$2:HN$2))*6))^2)^(1/2)</f>
        <v>0.59025070224068099</v>
      </c>
      <c r="HJ162" cm="1">
        <f t="array" ref="HJ162">SUM((($B162:$B167-AVERAGE($B162:$B167))/(_xlfn.STDEV.P($B162:$B167)*6)-(TRANSPOSE(HJ$2:HO$2)-AVERAGE(TRANSPOSE(HJ$2:HO$2)))/(_xlfn.STDEV.P(TRANSPOSE(HJ$2:HO$2))*6))^2)^(1/2)</f>
        <v>0.80267833688209833</v>
      </c>
      <c r="HK162" cm="1">
        <f t="array" ref="HK162">SUM((($B162:$B167-AVERAGE($B162:$B167))/(_xlfn.STDEV.P($B162:$B167)*6)-(TRANSPOSE(HK$2:HP$2)-AVERAGE(TRANSPOSE(HK$2:HP$2)))/(_xlfn.STDEV.P(TRANSPOSE(HK$2:HP$2))*6))^2)^(1/2)</f>
        <v>0.67230287101757591</v>
      </c>
      <c r="HL162" cm="1">
        <f t="array" ref="HL162">SUM((($B162:$B167-AVERAGE($B162:$B167))/(_xlfn.STDEV.P($B162:$B167)*6)-(TRANSPOSE(HL$2:HQ$2)-AVERAGE(TRANSPOSE(HL$2:HQ$2)))/(_xlfn.STDEV.P(TRANSPOSE(HL$2:HQ$2))*6))^2)^(1/2)</f>
        <v>0.7368677710725855</v>
      </c>
      <c r="HM162" cm="1">
        <f t="array" ref="HM162">SUM((($B162:$B167-AVERAGE($B162:$B167))/(_xlfn.STDEV.P($B162:$B167)*6)-(TRANSPOSE(HM$2:HR$2)-AVERAGE(TRANSPOSE(HM$2:HR$2)))/(_xlfn.STDEV.P(TRANSPOSE(HM$2:HR$2))*6))^2)^(1/2)</f>
        <v>0.63485897122030233</v>
      </c>
      <c r="HN162" cm="1">
        <f t="array" ref="HN162">SUM((($B162:$B167-AVERAGE($B162:$B167))/(_xlfn.STDEV.P($B162:$B167)*6)-(TRANSPOSE(HN$2:HS$2)-AVERAGE(TRANSPOSE(HN$2:HS$2)))/(_xlfn.STDEV.P(TRANSPOSE(HN$2:HS$2))*6))^2)^(1/2)</f>
        <v>0.43456095914711096</v>
      </c>
      <c r="HO162" cm="1">
        <f t="array" ref="HO162">SUM((($B162:$B167-AVERAGE($B162:$B167))/(_xlfn.STDEV.P($B162:$B167)*6)-(TRANSPOSE(HO$2:HT$2)-AVERAGE(TRANSPOSE(HO$2:HT$2)))/(_xlfn.STDEV.P(TRANSPOSE(HO$2:HT$2))*6))^2)^(1/2)</f>
        <v>10.259304115340706</v>
      </c>
      <c r="HP162" cm="1">
        <f t="array" ref="HP162">SUM((($B162:$B167-AVERAGE($B162:$B167))/(_xlfn.STDEV.P($B162:$B167)*6)-(TRANSPOSE(HP$2:HU$2)-AVERAGE(TRANSPOSE(HP$2:HU$2)))/(_xlfn.STDEV.P(TRANSPOSE(HP$2:HU$2))*6))^2)^(1/2)</f>
        <v>13.272594140709586</v>
      </c>
      <c r="HQ162" cm="1">
        <f t="array" ref="HQ162">SUM((($B162:$B167-AVERAGE($B162:$B167))/(_xlfn.STDEV.P($B162:$B167)*6)-(TRANSPOSE(HQ$2:HV$2)-AVERAGE(TRANSPOSE(HQ$2:HV$2)))/(_xlfn.STDEV.P(TRANSPOSE(HQ$2:HV$2))*6))^2)^(1/2)</f>
        <v>15.805329750644212</v>
      </c>
      <c r="HR162" cm="1">
        <f t="array" ref="HR162">SUM((($B162:$B167-AVERAGE($B162:$B167))/(_xlfn.STDEV.P($B162:$B167)*6)-(TRANSPOSE(HR$2:HW$2)-AVERAGE(TRANSPOSE(HR$2:HW$2)))/(_xlfn.STDEV.P(TRANSPOSE(HR$2:HW$2))*6))^2)^(1/2)</f>
        <v>28.501661236306955</v>
      </c>
      <c r="HS162" t="e" cm="1">
        <f t="array" ref="HS162">SUM((($B162:$B167-AVERAGE($B162:$B167))/(_xlfn.STDEV.P($B162:$B167)*6)-(TRANSPOSE(HS$2:HX$2)-AVERAGE(TRANSPOSE(HS$2:HX$2)))/(_xlfn.STDEV.P(TRANSPOSE(HS$2:HX$2))*6))^2)^(1/2)</f>
        <v>#DIV/0!</v>
      </c>
    </row>
    <row r="163" spans="1:227" x14ac:dyDescent="0.45">
      <c r="A163" s="1">
        <v>39844</v>
      </c>
      <c r="B163">
        <v>1368.5</v>
      </c>
      <c r="D163" s="2" cm="1">
        <f t="array" ref="D163">SUM((($B163:$B168-AVERAGE($B163:$B168))/(_xlfn.STDEV.P($B163:$B168)*6)-(TRANSPOSE(D$2:I$2)-AVERAGE(TRANSPOSE(D$2:I$2)))/(_xlfn.STDEV.P(TRANSPOSE(D$2:I$2))*6))^2)^(1/2)</f>
        <v>0.43187919900047173</v>
      </c>
      <c r="E163" cm="1">
        <f t="array" ref="E163">SUM((($B163:$B168-AVERAGE($B163:$B168))/(_xlfn.STDEV.P($B163:$B168)*6)-(TRANSPOSE(E$2:J$2)-AVERAGE(TRANSPOSE(E$2:J$2)))/(_xlfn.STDEV.P(TRANSPOSE(E$2:J$2))*6))^2)^(1/2)</f>
        <v>0.28945732222533316</v>
      </c>
      <c r="F163" cm="1">
        <f t="array" ref="F163">SUM((($B163:$B168-AVERAGE($B163:$B168))/(_xlfn.STDEV.P($B163:$B168)*6)-(TRANSPOSE(F$2:K$2)-AVERAGE(TRANSPOSE(F$2:K$2)))/(_xlfn.STDEV.P(TRANSPOSE(F$2:K$2))*6))^2)^(1/2)</f>
        <v>0.47539648779956056</v>
      </c>
      <c r="G163" cm="1">
        <f t="array" ref="G163">SUM((($B163:$B168-AVERAGE($B163:$B168))/(_xlfn.STDEV.P($B163:$B168)*6)-(TRANSPOSE(G$2:L$2)-AVERAGE(TRANSPOSE(G$2:L$2)))/(_xlfn.STDEV.P(TRANSPOSE(G$2:L$2))*6))^2)^(1/2)</f>
        <v>0.29516889648046657</v>
      </c>
      <c r="H163" cm="1">
        <f t="array" ref="H163">SUM((($B163:$B168-AVERAGE($B163:$B168))/(_xlfn.STDEV.P($B163:$B168)*6)-(TRANSPOSE(H$2:M$2)-AVERAGE(TRANSPOSE(H$2:M$2)))/(_xlfn.STDEV.P(TRANSPOSE(H$2:M$2))*6))^2)^(1/2)</f>
        <v>0.3904639305392289</v>
      </c>
      <c r="I163" cm="1">
        <f t="array" ref="I163">SUM((($B163:$B168-AVERAGE($B163:$B168))/(_xlfn.STDEV.P($B163:$B168)*6)-(TRANSPOSE(I$2:N$2)-AVERAGE(TRANSPOSE(I$2:N$2)))/(_xlfn.STDEV.P(TRANSPOSE(I$2:N$2))*6))^2)^(1/2)</f>
        <v>0.17442554616567313</v>
      </c>
      <c r="J163" cm="1">
        <f t="array" ref="J163">SUM((($B163:$B168-AVERAGE($B163:$B168))/(_xlfn.STDEV.P($B163:$B168)*6)-(TRANSPOSE(J$2:O$2)-AVERAGE(TRANSPOSE(J$2:O$2)))/(_xlfn.STDEV.P(TRANSPOSE(J$2:O$2))*6))^2)^(1/2)</f>
        <v>0.32041691947300649</v>
      </c>
      <c r="K163" cm="1">
        <f t="array" ref="K163">SUM((($B163:$B168-AVERAGE($B163:$B168))/(_xlfn.STDEV.P($B163:$B168)*6)-(TRANSPOSE(K$2:P$2)-AVERAGE(TRANSPOSE(K$2:P$2)))/(_xlfn.STDEV.P(TRANSPOSE(K$2:P$2))*6))^2)^(1/2)</f>
        <v>0.33987952010769817</v>
      </c>
      <c r="L163" cm="1">
        <f t="array" ref="L163">SUM((($B163:$B168-AVERAGE($B163:$B168))/(_xlfn.STDEV.P($B163:$B168)*6)-(TRANSPOSE(L$2:Q$2)-AVERAGE(TRANSPOSE(L$2:Q$2)))/(_xlfn.STDEV.P(TRANSPOSE(L$2:Q$2))*6))^2)^(1/2)</f>
        <v>0.48462972184015096</v>
      </c>
      <c r="M163" cm="1">
        <f t="array" ref="M163">SUM((($B163:$B168-AVERAGE($B163:$B168))/(_xlfn.STDEV.P($B163:$B168)*6)-(TRANSPOSE(M$2:R$2)-AVERAGE(TRANSPOSE(M$2:R$2)))/(_xlfn.STDEV.P(TRANSPOSE(M$2:R$2))*6))^2)^(1/2)</f>
        <v>0.50691812883495047</v>
      </c>
      <c r="N163" cm="1">
        <f t="array" ref="N163">SUM((($B163:$B168-AVERAGE($B163:$B168))/(_xlfn.STDEV.P($B163:$B168)*6)-(TRANSPOSE(N$2:S$2)-AVERAGE(TRANSPOSE(N$2:S$2)))/(_xlfn.STDEV.P(TRANSPOSE(N$2:S$2))*6))^2)^(1/2)</f>
        <v>0.55013262191456247</v>
      </c>
      <c r="O163" cm="1">
        <f t="array" ref="O163">SUM((($B163:$B168-AVERAGE($B163:$B168))/(_xlfn.STDEV.P($B163:$B168)*6)-(TRANSPOSE(O$2:T$2)-AVERAGE(TRANSPOSE(O$2:T$2)))/(_xlfn.STDEV.P(TRANSPOSE(O$2:T$2))*6))^2)^(1/2)</f>
        <v>0.18534048116049759</v>
      </c>
      <c r="P163" cm="1">
        <f t="array" ref="P163">SUM((($B163:$B168-AVERAGE($B163:$B168))/(_xlfn.STDEV.P($B163:$B168)*6)-(TRANSPOSE(P$2:U$2)-AVERAGE(TRANSPOSE(P$2:U$2)))/(_xlfn.STDEV.P(TRANSPOSE(P$2:U$2))*6))^2)^(1/2)</f>
        <v>0.51129781948742459</v>
      </c>
      <c r="Q163" cm="1">
        <f t="array" ref="Q163">SUM((($B163:$B168-AVERAGE($B163:$B168))/(_xlfn.STDEV.P($B163:$B168)*6)-(TRANSPOSE(Q$2:V$2)-AVERAGE(TRANSPOSE(Q$2:V$2)))/(_xlfn.STDEV.P(TRANSPOSE(Q$2:V$2))*6))^2)^(1/2)</f>
        <v>0.61108806015442785</v>
      </c>
      <c r="R163" cm="1">
        <f t="array" ref="R163">SUM((($B163:$B168-AVERAGE($B163:$B168))/(_xlfn.STDEV.P($B163:$B168)*6)-(TRANSPOSE(R$2:W$2)-AVERAGE(TRANSPOSE(R$2:W$2)))/(_xlfn.STDEV.P(TRANSPOSE(R$2:W$2))*6))^2)^(1/2)</f>
        <v>0.80210408111153586</v>
      </c>
      <c r="S163" cm="1">
        <f t="array" ref="S163">SUM((($B163:$B168-AVERAGE($B163:$B168))/(_xlfn.STDEV.P($B163:$B168)*6)-(TRANSPOSE(S$2:X$2)-AVERAGE(TRANSPOSE(S$2:X$2)))/(_xlfn.STDEV.P(TRANSPOSE(S$2:X$2))*6))^2)^(1/2)</f>
        <v>0.76503279368374333</v>
      </c>
      <c r="T163" cm="1">
        <f t="array" ref="T163">SUM((($B163:$B168-AVERAGE($B163:$B168))/(_xlfn.STDEV.P($B163:$B168)*6)-(TRANSPOSE(T$2:Y$2)-AVERAGE(TRANSPOSE(T$2:Y$2)))/(_xlfn.STDEV.P(TRANSPOSE(T$2:Y$2))*6))^2)^(1/2)</f>
        <v>0.7355346224937912</v>
      </c>
      <c r="U163" cm="1">
        <f t="array" ref="U163">SUM((($B163:$B168-AVERAGE($B163:$B168))/(_xlfn.STDEV.P($B163:$B168)*6)-(TRANSPOSE(U$2:Z$2)-AVERAGE(TRANSPOSE(U$2:Z$2)))/(_xlfn.STDEV.P(TRANSPOSE(U$2:Z$2))*6))^2)^(1/2)</f>
        <v>0.69858143192988409</v>
      </c>
      <c r="V163" cm="1">
        <f t="array" ref="V163">SUM((($B163:$B168-AVERAGE($B163:$B168))/(_xlfn.STDEV.P($B163:$B168)*6)-(TRANSPOSE(V$2:AA$2)-AVERAGE(TRANSPOSE(V$2:AA$2)))/(_xlfn.STDEV.P(TRANSPOSE(V$2:AA$2))*6))^2)^(1/2)</f>
        <v>0.74808723836396795</v>
      </c>
      <c r="W163" cm="1">
        <f t="array" ref="W163">SUM((($B163:$B168-AVERAGE($B163:$B168))/(_xlfn.STDEV.P($B163:$B168)*6)-(TRANSPOSE(W$2:AB$2)-AVERAGE(TRANSPOSE(W$2:AB$2)))/(_xlfn.STDEV.P(TRANSPOSE(W$2:AB$2))*6))^2)^(1/2)</f>
        <v>0.75401383552113399</v>
      </c>
      <c r="X163" cm="1">
        <f t="array" ref="X163">SUM((($B163:$B168-AVERAGE($B163:$B168))/(_xlfn.STDEV.P($B163:$B168)*6)-(TRANSPOSE(X$2:AC$2)-AVERAGE(TRANSPOSE(X$2:AC$2)))/(_xlfn.STDEV.P(TRANSPOSE(X$2:AC$2))*6))^2)^(1/2)</f>
        <v>0.70301618275426159</v>
      </c>
      <c r="Y163" cm="1">
        <f t="array" ref="Y163">SUM((($B163:$B168-AVERAGE($B163:$B168))/(_xlfn.STDEV.P($B163:$B168)*6)-(TRANSPOSE(Y$2:AD$2)-AVERAGE(TRANSPOSE(Y$2:AD$2)))/(_xlfn.STDEV.P(TRANSPOSE(Y$2:AD$2))*6))^2)^(1/2)</f>
        <v>0.51650981304261334</v>
      </c>
      <c r="Z163" cm="1">
        <f t="array" ref="Z163">SUM((($B163:$B168-AVERAGE($B163:$B168))/(_xlfn.STDEV.P($B163:$B168)*6)-(TRANSPOSE(Z$2:AE$2)-AVERAGE(TRANSPOSE(Z$2:AE$2)))/(_xlfn.STDEV.P(TRANSPOSE(Z$2:AE$2))*6))^2)^(1/2)</f>
        <v>0.41991292397939223</v>
      </c>
      <c r="AA163" cm="1">
        <f t="array" ref="AA163">SUM((($B163:$B168-AVERAGE($B163:$B168))/(_xlfn.STDEV.P($B163:$B168)*6)-(TRANSPOSE(AA$2:AF$2)-AVERAGE(TRANSPOSE(AA$2:AF$2)))/(_xlfn.STDEV.P(TRANSPOSE(AA$2:AF$2))*6))^2)^(1/2)</f>
        <v>0.2400281953021805</v>
      </c>
      <c r="AB163" cm="1">
        <f t="array" ref="AB163">SUM((($B163:$B168-AVERAGE($B163:$B168))/(_xlfn.STDEV.P($B163:$B168)*6)-(TRANSPOSE(AB$2:AG$2)-AVERAGE(TRANSPOSE(AB$2:AG$2)))/(_xlfn.STDEV.P(TRANSPOSE(AB$2:AG$2))*6))^2)^(1/2)</f>
        <v>0.33745723892333301</v>
      </c>
      <c r="AC163" cm="1">
        <f t="array" ref="AC163">SUM((($B163:$B168-AVERAGE($B163:$B168))/(_xlfn.STDEV.P($B163:$B168)*6)-(TRANSPOSE(AC$2:AH$2)-AVERAGE(TRANSPOSE(AC$2:AH$2)))/(_xlfn.STDEV.P(TRANSPOSE(AC$2:AH$2))*6))^2)^(1/2)</f>
        <v>0.47472010239238083</v>
      </c>
      <c r="AD163" cm="1">
        <f t="array" ref="AD163">SUM((($B163:$B168-AVERAGE($B163:$B168))/(_xlfn.STDEV.P($B163:$B168)*6)-(TRANSPOSE(AD$2:AI$2)-AVERAGE(TRANSPOSE(AD$2:AI$2)))/(_xlfn.STDEV.P(TRANSPOSE(AD$2:AI$2))*6))^2)^(1/2)</f>
        <v>0.659257592344761</v>
      </c>
      <c r="AE163" cm="1">
        <f t="array" ref="AE163">SUM((($B163:$B168-AVERAGE($B163:$B168))/(_xlfn.STDEV.P($B163:$B168)*6)-(TRANSPOSE(AE$2:AJ$2)-AVERAGE(TRANSPOSE(AE$2:AJ$2)))/(_xlfn.STDEV.P(TRANSPOSE(AE$2:AJ$2))*6))^2)^(1/2)</f>
        <v>0.72303768783443434</v>
      </c>
      <c r="AF163" cm="1">
        <f t="array" ref="AF163">SUM((($B163:$B168-AVERAGE($B163:$B168))/(_xlfn.STDEV.P($B163:$B168)*6)-(TRANSPOSE(AF$2:AK$2)-AVERAGE(TRANSPOSE(AF$2:AK$2)))/(_xlfn.STDEV.P(TRANSPOSE(AF$2:AK$2))*6))^2)^(1/2)</f>
        <v>0.71184160432850319</v>
      </c>
      <c r="AG163" cm="1">
        <f t="array" ref="AG163">SUM((($B163:$B168-AVERAGE($B163:$B168))/(_xlfn.STDEV.P($B163:$B168)*6)-(TRANSPOSE(AG$2:AL$2)-AVERAGE(TRANSPOSE(AG$2:AL$2)))/(_xlfn.STDEV.P(TRANSPOSE(AG$2:AL$2))*6))^2)^(1/2)</f>
        <v>0.35175792354560342</v>
      </c>
      <c r="AH163" cm="1">
        <f t="array" ref="AH163">SUM((($B163:$B168-AVERAGE($B163:$B168))/(_xlfn.STDEV.P($B163:$B168)*6)-(TRANSPOSE(AH$2:AM$2)-AVERAGE(TRANSPOSE(AH$2:AM$2)))/(_xlfn.STDEV.P(TRANSPOSE(AH$2:AM$2))*6))^2)^(1/2)</f>
        <v>0.44944845443733078</v>
      </c>
      <c r="AI163" cm="1">
        <f t="array" ref="AI163">SUM((($B163:$B168-AVERAGE($B163:$B168))/(_xlfn.STDEV.P($B163:$B168)*6)-(TRANSPOSE(AI$2:AN$2)-AVERAGE(TRANSPOSE(AI$2:AN$2)))/(_xlfn.STDEV.P(TRANSPOSE(AI$2:AN$2))*6))^2)^(1/2)</f>
        <v>0.48742487905163084</v>
      </c>
      <c r="AJ163" cm="1">
        <f t="array" ref="AJ163">SUM((($B163:$B168-AVERAGE($B163:$B168))/(_xlfn.STDEV.P($B163:$B168)*6)-(TRANSPOSE(AJ$2:AO$2)-AVERAGE(TRANSPOSE(AJ$2:AO$2)))/(_xlfn.STDEV.P(TRANSPOSE(AJ$2:AO$2))*6))^2)^(1/2)</f>
        <v>0.42709813938092106</v>
      </c>
      <c r="AK163" cm="1">
        <f t="array" ref="AK163">SUM((($B163:$B168-AVERAGE($B163:$B168))/(_xlfn.STDEV.P($B163:$B168)*6)-(TRANSPOSE(AK$2:AP$2)-AVERAGE(TRANSPOSE(AK$2:AP$2)))/(_xlfn.STDEV.P(TRANSPOSE(AK$2:AP$2))*6))^2)^(1/2)</f>
        <v>7.4305587643632626E-2</v>
      </c>
      <c r="AL163" cm="1">
        <f t="array" ref="AL163">SUM((($B163:$B168-AVERAGE($B163:$B168))/(_xlfn.STDEV.P($B163:$B168)*6)-(TRANSPOSE(AL$2:AQ$2)-AVERAGE(TRANSPOSE(AL$2:AQ$2)))/(_xlfn.STDEV.P(TRANSPOSE(AL$2:AQ$2))*6))^2)^(1/2)</f>
        <v>0.3883358764165723</v>
      </c>
      <c r="AM163" cm="1">
        <f t="array" ref="AM163">SUM((($B163:$B168-AVERAGE($B163:$B168))/(_xlfn.STDEV.P($B163:$B168)*6)-(TRANSPOSE(AM$2:AR$2)-AVERAGE(TRANSPOSE(AM$2:AR$2)))/(_xlfn.STDEV.P(TRANSPOSE(AM$2:AR$2))*6))^2)^(1/2)</f>
        <v>0.41813295440158021</v>
      </c>
      <c r="AN163" cm="1">
        <f t="array" ref="AN163">SUM((($B163:$B168-AVERAGE($B163:$B168))/(_xlfn.STDEV.P($B163:$B168)*6)-(TRANSPOSE(AN$2:AS$2)-AVERAGE(TRANSPOSE(AN$2:AS$2)))/(_xlfn.STDEV.P(TRANSPOSE(AN$2:AS$2))*6))^2)^(1/2)</f>
        <v>0.51345366282386962</v>
      </c>
      <c r="AO163" cm="1">
        <f t="array" ref="AO163">SUM((($B163:$B168-AVERAGE($B163:$B168))/(_xlfn.STDEV.P($B163:$B168)*6)-(TRANSPOSE(AO$2:AT$2)-AVERAGE(TRANSPOSE(AO$2:AT$2)))/(_xlfn.STDEV.P(TRANSPOSE(AO$2:AT$2))*6))^2)^(1/2)</f>
        <v>0.6883510534610715</v>
      </c>
      <c r="AP163" cm="1">
        <f t="array" ref="AP163">SUM((($B163:$B168-AVERAGE($B163:$B168))/(_xlfn.STDEV.P($B163:$B168)*6)-(TRANSPOSE(AP$2:AU$2)-AVERAGE(TRANSPOSE(AP$2:AU$2)))/(_xlfn.STDEV.P(TRANSPOSE(AP$2:AU$2))*6))^2)^(1/2)</f>
        <v>0.61540739240778808</v>
      </c>
      <c r="AQ163" cm="1">
        <f t="array" ref="AQ163">SUM((($B163:$B168-AVERAGE($B163:$B168))/(_xlfn.STDEV.P($B163:$B168)*6)-(TRANSPOSE(AQ$2:AV$2)-AVERAGE(TRANSPOSE(AQ$2:AV$2)))/(_xlfn.STDEV.P(TRANSPOSE(AQ$2:AV$2))*6))^2)^(1/2)</f>
        <v>0.43821736810669182</v>
      </c>
      <c r="AR163" cm="1">
        <f t="array" ref="AR163">SUM((($B163:$B168-AVERAGE($B163:$B168))/(_xlfn.STDEV.P($B163:$B168)*6)-(TRANSPOSE(AR$2:AW$2)-AVERAGE(TRANSPOSE(AR$2:AW$2)))/(_xlfn.STDEV.P(TRANSPOSE(AR$2:AW$2))*6))^2)^(1/2)</f>
        <v>0.30736229546504096</v>
      </c>
      <c r="AS163" cm="1">
        <f t="array" ref="AS163">SUM((($B163:$B168-AVERAGE($B163:$B168))/(_xlfn.STDEV.P($B163:$B168)*6)-(TRANSPOSE(AS$2:AX$2)-AVERAGE(TRANSPOSE(AS$2:AX$2)))/(_xlfn.STDEV.P(TRANSPOSE(AS$2:AX$2))*6))^2)^(1/2)</f>
        <v>0.64546447772466697</v>
      </c>
      <c r="AT163" cm="1">
        <f t="array" ref="AT163">SUM((($B163:$B168-AVERAGE($B163:$B168))/(_xlfn.STDEV.P($B163:$B168)*6)-(TRANSPOSE(AT$2:AY$2)-AVERAGE(TRANSPOSE(AT$2:AY$2)))/(_xlfn.STDEV.P(TRANSPOSE(AT$2:AY$2))*6))^2)^(1/2)</f>
        <v>0.39663691189185357</v>
      </c>
      <c r="AU163" cm="1">
        <f t="array" ref="AU163">SUM((($B163:$B168-AVERAGE($B163:$B168))/(_xlfn.STDEV.P($B163:$B168)*6)-(TRANSPOSE(AU$2:AZ$2)-AVERAGE(TRANSPOSE(AU$2:AZ$2)))/(_xlfn.STDEV.P(TRANSPOSE(AU$2:AZ$2))*6))^2)^(1/2)</f>
        <v>0.24416559059908896</v>
      </c>
      <c r="AV163" cm="1">
        <f t="array" ref="AV163">SUM((($B163:$B168-AVERAGE($B163:$B168))/(_xlfn.STDEV.P($B163:$B168)*6)-(TRANSPOSE(AV$2:BA$2)-AVERAGE(TRANSPOSE(AV$2:BA$2)))/(_xlfn.STDEV.P(TRANSPOSE(AV$2:BA$2))*6))^2)^(1/2)</f>
        <v>0.2443546369738431</v>
      </c>
      <c r="AW163" cm="1">
        <f t="array" ref="AW163">SUM((($B163:$B168-AVERAGE($B163:$B168))/(_xlfn.STDEV.P($B163:$B168)*6)-(TRANSPOSE(AW$2:BB$2)-AVERAGE(TRANSPOSE(AW$2:BB$2)))/(_xlfn.STDEV.P(TRANSPOSE(AW$2:BB$2))*6))^2)^(1/2)</f>
        <v>0.47010426366430119</v>
      </c>
      <c r="AX163" cm="1">
        <f t="array" ref="AX163">SUM((($B163:$B168-AVERAGE($B163:$B168))/(_xlfn.STDEV.P($B163:$B168)*6)-(TRANSPOSE(AX$2:BC$2)-AVERAGE(TRANSPOSE(AX$2:BC$2)))/(_xlfn.STDEV.P(TRANSPOSE(AX$2:BC$2))*6))^2)^(1/2)</f>
        <v>0.45818726991199371</v>
      </c>
      <c r="AY163" cm="1">
        <f t="array" ref="AY163">SUM((($B163:$B168-AVERAGE($B163:$B168))/(_xlfn.STDEV.P($B163:$B168)*6)-(TRANSPOSE(AY$2:BD$2)-AVERAGE(TRANSPOSE(AY$2:BD$2)))/(_xlfn.STDEV.P(TRANSPOSE(AY$2:BD$2))*6))^2)^(1/2)</f>
        <v>0.59511214536684276</v>
      </c>
      <c r="AZ163" cm="1">
        <f t="array" ref="AZ163">SUM((($B163:$B168-AVERAGE($B163:$B168))/(_xlfn.STDEV.P($B163:$B168)*6)-(TRANSPOSE(AZ$2:BE$2)-AVERAGE(TRANSPOSE(AZ$2:BE$2)))/(_xlfn.STDEV.P(TRANSPOSE(AZ$2:BE$2))*6))^2)^(1/2)</f>
        <v>0.69460025708139439</v>
      </c>
      <c r="BA163" cm="1">
        <f t="array" ref="BA163">SUM((($B163:$B168-AVERAGE($B163:$B168))/(_xlfn.STDEV.P($B163:$B168)*6)-(TRANSPOSE(BA$2:BF$2)-AVERAGE(TRANSPOSE(BA$2:BF$2)))/(_xlfn.STDEV.P(TRANSPOSE(BA$2:BF$2))*6))^2)^(1/2)</f>
        <v>0.76949077787831599</v>
      </c>
      <c r="BB163" cm="1">
        <f t="array" ref="BB163">SUM((($B163:$B168-AVERAGE($B163:$B168))/(_xlfn.STDEV.P($B163:$B168)*6)-(TRANSPOSE(BB$2:BG$2)-AVERAGE(TRANSPOSE(BB$2:BG$2)))/(_xlfn.STDEV.P(TRANSPOSE(BB$2:BG$2))*6))^2)^(1/2)</f>
        <v>0.78551281116496274</v>
      </c>
      <c r="BC163" cm="1">
        <f t="array" ref="BC163">SUM((($B163:$B168-AVERAGE($B163:$B168))/(_xlfn.STDEV.P($B163:$B168)*6)-(TRANSPOSE(BC$2:BH$2)-AVERAGE(TRANSPOSE(BC$2:BH$2)))/(_xlfn.STDEV.P(TRANSPOSE(BC$2:BH$2))*6))^2)^(1/2)</f>
        <v>0.73491696832711373</v>
      </c>
      <c r="BD163" cm="1">
        <f t="array" ref="BD163">SUM((($B163:$B168-AVERAGE($B163:$B168))/(_xlfn.STDEV.P($B163:$B168)*6)-(TRANSPOSE(BD$2:BI$2)-AVERAGE(TRANSPOSE(BD$2:BI$2)))/(_xlfn.STDEV.P(TRANSPOSE(BD$2:BI$2))*6))^2)^(1/2)</f>
        <v>0.60994674210018196</v>
      </c>
      <c r="BE163" cm="1">
        <f t="array" ref="BE163">SUM((($B163:$B168-AVERAGE($B163:$B168))/(_xlfn.STDEV.P($B163:$B168)*6)-(TRANSPOSE(BE$2:BJ$2)-AVERAGE(TRANSPOSE(BE$2:BJ$2)))/(_xlfn.STDEV.P(TRANSPOSE(BE$2:BJ$2))*6))^2)^(1/2)</f>
        <v>0.60921265073299424</v>
      </c>
      <c r="BF163" cm="1">
        <f t="array" ref="BF163">SUM((($B163:$B168-AVERAGE($B163:$B168))/(_xlfn.STDEV.P($B163:$B168)*6)-(TRANSPOSE(BF$2:BK$2)-AVERAGE(TRANSPOSE(BF$2:BK$2)))/(_xlfn.STDEV.P(TRANSPOSE(BF$2:BK$2))*6))^2)^(1/2)</f>
        <v>0.65118628477813179</v>
      </c>
      <c r="BG163" cm="1">
        <f t="array" ref="BG163">SUM((($B163:$B168-AVERAGE($B163:$B168))/(_xlfn.STDEV.P($B163:$B168)*6)-(TRANSPOSE(BG$2:BL$2)-AVERAGE(TRANSPOSE(BG$2:BL$2)))/(_xlfn.STDEV.P(TRANSPOSE(BG$2:BL$2))*6))^2)^(1/2)</f>
        <v>0.57399322427555244</v>
      </c>
      <c r="BH163" cm="1">
        <f t="array" ref="BH163">SUM((($B163:$B168-AVERAGE($B163:$B168))/(_xlfn.STDEV.P($B163:$B168)*6)-(TRANSPOSE(BH$2:BM$2)-AVERAGE(TRANSPOSE(BH$2:BM$2)))/(_xlfn.STDEV.P(TRANSPOSE(BH$2:BM$2))*6))^2)^(1/2)</f>
        <v>0.31227741563771266</v>
      </c>
      <c r="BI163" cm="1">
        <f t="array" ref="BI163">SUM((($B163:$B168-AVERAGE($B163:$B168))/(_xlfn.STDEV.P($B163:$B168)*6)-(TRANSPOSE(BI$2:BN$2)-AVERAGE(TRANSPOSE(BI$2:BN$2)))/(_xlfn.STDEV.P(TRANSPOSE(BI$2:BN$2))*6))^2)^(1/2)</f>
        <v>0.64768161745578345</v>
      </c>
      <c r="BJ163" cm="1">
        <f t="array" ref="BJ163">SUM((($B163:$B168-AVERAGE($B163:$B168))/(_xlfn.STDEV.P($B163:$B168)*6)-(TRANSPOSE(BJ$2:BO$2)-AVERAGE(TRANSPOSE(BJ$2:BO$2)))/(_xlfn.STDEV.P(TRANSPOSE(BJ$2:BO$2))*6))^2)^(1/2)</f>
        <v>0.70240918478690917</v>
      </c>
      <c r="BK163" cm="1">
        <f t="array" ref="BK163">SUM((($B163:$B168-AVERAGE($B163:$B168))/(_xlfn.STDEV.P($B163:$B168)*6)-(TRANSPOSE(BK$2:BP$2)-AVERAGE(TRANSPOSE(BK$2:BP$2)))/(_xlfn.STDEV.P(TRANSPOSE(BK$2:BP$2))*6))^2)^(1/2)</f>
        <v>0.79409880432075752</v>
      </c>
      <c r="BL163" cm="1">
        <f t="array" ref="BL163">SUM((($B163:$B168-AVERAGE($B163:$B168))/(_xlfn.STDEV.P($B163:$B168)*6)-(TRANSPOSE(BL$2:BQ$2)-AVERAGE(TRANSPOSE(BL$2:BQ$2)))/(_xlfn.STDEV.P(TRANSPOSE(BL$2:BQ$2))*6))^2)^(1/2)</f>
        <v>0.72537175014984312</v>
      </c>
      <c r="BM163" cm="1">
        <f t="array" ref="BM163">SUM((($B163:$B168-AVERAGE($B163:$B168))/(_xlfn.STDEV.P($B163:$B168)*6)-(TRANSPOSE(BM$2:BR$2)-AVERAGE(TRANSPOSE(BM$2:BR$2)))/(_xlfn.STDEV.P(TRANSPOSE(BM$2:BR$2))*6))^2)^(1/2)</f>
        <v>0.59077243673256574</v>
      </c>
      <c r="BN163" cm="1">
        <f t="array" ref="BN163">SUM((($B163:$B168-AVERAGE($B163:$B168))/(_xlfn.STDEV.P($B163:$B168)*6)-(TRANSPOSE(BN$2:BS$2)-AVERAGE(TRANSPOSE(BN$2:BS$2)))/(_xlfn.STDEV.P(TRANSPOSE(BN$2:BS$2))*6))^2)^(1/2)</f>
        <v>0.24641888764546657</v>
      </c>
      <c r="BO163" cm="1">
        <f t="array" ref="BO163">SUM((($B163:$B168-AVERAGE($B163:$B168))/(_xlfn.STDEV.P($B163:$B168)*6)-(TRANSPOSE(BO$2:BT$2)-AVERAGE(TRANSPOSE(BO$2:BT$2)))/(_xlfn.STDEV.P(TRANSPOSE(BO$2:BT$2))*6))^2)^(1/2)</f>
        <v>0.41471927333186015</v>
      </c>
      <c r="BP163" cm="1">
        <f t="array" ref="BP163">SUM((($B163:$B168-AVERAGE($B163:$B168))/(_xlfn.STDEV.P($B163:$B168)*6)-(TRANSPOSE(BP$2:BU$2)-AVERAGE(TRANSPOSE(BP$2:BU$2)))/(_xlfn.STDEV.P(TRANSPOSE(BP$2:BU$2))*6))^2)^(1/2)</f>
        <v>0.45712997579128783</v>
      </c>
      <c r="BQ163" cm="1">
        <f t="array" ref="BQ163">SUM((($B163:$B168-AVERAGE($B163:$B168))/(_xlfn.STDEV.P($B163:$B168)*6)-(TRANSPOSE(BQ$2:BV$2)-AVERAGE(TRANSPOSE(BQ$2:BV$2)))/(_xlfn.STDEV.P(TRANSPOSE(BQ$2:BV$2))*6))^2)^(1/2)</f>
        <v>0.71534803987200857</v>
      </c>
      <c r="BR163" cm="1">
        <f t="array" ref="BR163">SUM((($B163:$B168-AVERAGE($B163:$B168))/(_xlfn.STDEV.P($B163:$B168)*6)-(TRANSPOSE(BR$2:BW$2)-AVERAGE(TRANSPOSE(BR$2:BW$2)))/(_xlfn.STDEV.P(TRANSPOSE(BR$2:BW$2))*6))^2)^(1/2)</f>
        <v>0.73133751631895616</v>
      </c>
      <c r="BS163" cm="1">
        <f t="array" ref="BS163">SUM((($B163:$B168-AVERAGE($B163:$B168))/(_xlfn.STDEV.P($B163:$B168)*6)-(TRANSPOSE(BS$2:BX$2)-AVERAGE(TRANSPOSE(BS$2:BX$2)))/(_xlfn.STDEV.P(TRANSPOSE(BS$2:BX$2))*6))^2)^(1/2)</f>
        <v>0.70712743474697914</v>
      </c>
      <c r="BT163" cm="1">
        <f t="array" ref="BT163">SUM((($B163:$B168-AVERAGE($B163:$B168))/(_xlfn.STDEV.P($B163:$B168)*6)-(TRANSPOSE(BT$2:BY$2)-AVERAGE(TRANSPOSE(BT$2:BY$2)))/(_xlfn.STDEV.P(TRANSPOSE(BT$2:BY$2))*6))^2)^(1/2)</f>
        <v>0.54897699335569861</v>
      </c>
      <c r="BU163" cm="1">
        <f t="array" ref="BU163">SUM((($B163:$B168-AVERAGE($B163:$B168))/(_xlfn.STDEV.P($B163:$B168)*6)-(TRANSPOSE(BU$2:BZ$2)-AVERAGE(TRANSPOSE(BU$2:BZ$2)))/(_xlfn.STDEV.P(TRANSPOSE(BU$2:BZ$2))*6))^2)^(1/2)</f>
        <v>0.68728408154927112</v>
      </c>
      <c r="BV163" cm="1">
        <f t="array" ref="BV163">SUM((($B163:$B168-AVERAGE($B163:$B168))/(_xlfn.STDEV.P($B163:$B168)*6)-(TRANSPOSE(BV$2:CA$2)-AVERAGE(TRANSPOSE(BV$2:CA$2)))/(_xlfn.STDEV.P(TRANSPOSE(BV$2:CA$2))*6))^2)^(1/2)</f>
        <v>0.77723070325271948</v>
      </c>
      <c r="BW163" cm="1">
        <f t="array" ref="BW163">SUM((($B163:$B168-AVERAGE($B163:$B168))/(_xlfn.STDEV.P($B163:$B168)*6)-(TRANSPOSE(BW$2:CB$2)-AVERAGE(TRANSPOSE(BW$2:CB$2)))/(_xlfn.STDEV.P(TRANSPOSE(BW$2:CB$2))*6))^2)^(1/2)</f>
        <v>0.62326197595875987</v>
      </c>
      <c r="BX163" cm="1">
        <f t="array" ref="BX163">SUM((($B163:$B168-AVERAGE($B163:$B168))/(_xlfn.STDEV.P($B163:$B168)*6)-(TRANSPOSE(BX$2:CC$2)-AVERAGE(TRANSPOSE(BX$2:CC$2)))/(_xlfn.STDEV.P(TRANSPOSE(BX$2:CC$2))*6))^2)^(1/2)</f>
        <v>0.36298260352705514</v>
      </c>
      <c r="BY163" cm="1">
        <f t="array" ref="BY163">SUM((($B163:$B168-AVERAGE($B163:$B168))/(_xlfn.STDEV.P($B163:$B168)*6)-(TRANSPOSE(BY$2:CD$2)-AVERAGE(TRANSPOSE(BY$2:CD$2)))/(_xlfn.STDEV.P(TRANSPOSE(BY$2:CD$2))*6))^2)^(1/2)</f>
        <v>0.41910517335931724</v>
      </c>
      <c r="BZ163" cm="1">
        <f t="array" ref="BZ163">SUM((($B163:$B168-AVERAGE($B163:$B168))/(_xlfn.STDEV.P($B163:$B168)*6)-(TRANSPOSE(BZ$2:CE$2)-AVERAGE(TRANSPOSE(BZ$2:CE$2)))/(_xlfn.STDEV.P(TRANSPOSE(BZ$2:CE$2))*6))^2)^(1/2)</f>
        <v>0.54203597787511482</v>
      </c>
      <c r="CA163" cm="1">
        <f t="array" ref="CA163">SUM((($B163:$B168-AVERAGE($B163:$B168))/(_xlfn.STDEV.P($B163:$B168)*6)-(TRANSPOSE(CA$2:CF$2)-AVERAGE(TRANSPOSE(CA$2:CF$2)))/(_xlfn.STDEV.P(TRANSPOSE(CA$2:CF$2))*6))^2)^(1/2)</f>
        <v>0.64563035912747302</v>
      </c>
      <c r="CB163" cm="1">
        <f t="array" ref="CB163">SUM((($B163:$B168-AVERAGE($B163:$B168))/(_xlfn.STDEV.P($B163:$B168)*6)-(TRANSPOSE(CB$2:CG$2)-AVERAGE(TRANSPOSE(CB$2:CG$2)))/(_xlfn.STDEV.P(TRANSPOSE(CB$2:CG$2))*6))^2)^(1/2)</f>
        <v>0.67127770663933228</v>
      </c>
      <c r="CC163" cm="1">
        <f t="array" ref="CC163">SUM((($B163:$B168-AVERAGE($B163:$B168))/(_xlfn.STDEV.P($B163:$B168)*6)-(TRANSPOSE(CC$2:CH$2)-AVERAGE(TRANSPOSE(CC$2:CH$2)))/(_xlfn.STDEV.P(TRANSPOSE(CC$2:CH$2))*6))^2)^(1/2)</f>
        <v>0.28709882340002663</v>
      </c>
      <c r="CD163" cm="1">
        <f t="array" ref="CD163">SUM((($B163:$B168-AVERAGE($B163:$B168))/(_xlfn.STDEV.P($B163:$B168)*6)-(TRANSPOSE(CD$2:CI$2)-AVERAGE(TRANSPOSE(CD$2:CI$2)))/(_xlfn.STDEV.P(TRANSPOSE(CD$2:CI$2))*6))^2)^(1/2)</f>
        <v>0.34886012397216876</v>
      </c>
      <c r="CE163" cm="1">
        <f t="array" ref="CE163">SUM((($B163:$B168-AVERAGE($B163:$B168))/(_xlfn.STDEV.P($B163:$B168)*6)-(TRANSPOSE(CE$2:CJ$2)-AVERAGE(TRANSPOSE(CE$2:CJ$2)))/(_xlfn.STDEV.P(TRANSPOSE(CE$2:CJ$2))*6))^2)^(1/2)</f>
        <v>0.26437209361911035</v>
      </c>
      <c r="CF163" cm="1">
        <f t="array" ref="CF163">SUM((($B163:$B168-AVERAGE($B163:$B168))/(_xlfn.STDEV.P($B163:$B168)*6)-(TRANSPOSE(CF$2:CK$2)-AVERAGE(TRANSPOSE(CF$2:CK$2)))/(_xlfn.STDEV.P(TRANSPOSE(CF$2:CK$2))*6))^2)^(1/2)</f>
        <v>0.43249497644426621</v>
      </c>
      <c r="CG163" cm="1">
        <f t="array" ref="CG163">SUM((($B163:$B168-AVERAGE($B163:$B168))/(_xlfn.STDEV.P($B163:$B168)*6)-(TRANSPOSE(CG$2:CL$2)-AVERAGE(TRANSPOSE(CG$2:CL$2)))/(_xlfn.STDEV.P(TRANSPOSE(CG$2:CL$2))*6))^2)^(1/2)</f>
        <v>0.48880222115703587</v>
      </c>
      <c r="CH163" cm="1">
        <f t="array" ref="CH163">SUM((($B163:$B168-AVERAGE($B163:$B168))/(_xlfn.STDEV.P($B163:$B168)*6)-(TRANSPOSE(CH$2:CM$2)-AVERAGE(TRANSPOSE(CH$2:CM$2)))/(_xlfn.STDEV.P(TRANSPOSE(CH$2:CM$2))*6))^2)^(1/2)</f>
        <v>0.63130902019780644</v>
      </c>
      <c r="CI163" cm="1">
        <f t="array" ref="CI163">SUM((($B163:$B168-AVERAGE($B163:$B168))/(_xlfn.STDEV.P($B163:$B168)*6)-(TRANSPOSE(CI$2:CN$2)-AVERAGE(TRANSPOSE(CI$2:CN$2)))/(_xlfn.STDEV.P(TRANSPOSE(CI$2:CN$2))*6))^2)^(1/2)</f>
        <v>0.47057478226481364</v>
      </c>
      <c r="CJ163" cm="1">
        <f t="array" ref="CJ163">SUM((($B163:$B168-AVERAGE($B163:$B168))/(_xlfn.STDEV.P($B163:$B168)*6)-(TRANSPOSE(CJ$2:CO$2)-AVERAGE(TRANSPOSE(CJ$2:CO$2)))/(_xlfn.STDEV.P(TRANSPOSE(CJ$2:CO$2))*6))^2)^(1/2)</f>
        <v>0.67405532137105306</v>
      </c>
      <c r="CK163" cm="1">
        <f t="array" ref="CK163">SUM((($B163:$B168-AVERAGE($B163:$B168))/(_xlfn.STDEV.P($B163:$B168)*6)-(TRANSPOSE(CK$2:CP$2)-AVERAGE(TRANSPOSE(CK$2:CP$2)))/(_xlfn.STDEV.P(TRANSPOSE(CK$2:CP$2))*6))^2)^(1/2)</f>
        <v>0.37959170498847739</v>
      </c>
      <c r="CL163" cm="1">
        <f t="array" ref="CL163">SUM((($B163:$B168-AVERAGE($B163:$B168))/(_xlfn.STDEV.P($B163:$B168)*6)-(TRANSPOSE(CL$2:CQ$2)-AVERAGE(TRANSPOSE(CL$2:CQ$2)))/(_xlfn.STDEV.P(TRANSPOSE(CL$2:CQ$2))*6))^2)^(1/2)</f>
        <v>0.23235920671874705</v>
      </c>
      <c r="CM163" cm="1">
        <f t="array" ref="CM163">SUM((($B163:$B168-AVERAGE($B163:$B168))/(_xlfn.STDEV.P($B163:$B168)*6)-(TRANSPOSE(CM$2:CR$2)-AVERAGE(TRANSPOSE(CM$2:CR$2)))/(_xlfn.STDEV.P(TRANSPOSE(CM$2:CR$2))*6))^2)^(1/2)</f>
        <v>0.2345766573253398</v>
      </c>
      <c r="CN163" cm="1">
        <f t="array" ref="CN163">SUM((($B163:$B168-AVERAGE($B163:$B168))/(_xlfn.STDEV.P($B163:$B168)*6)-(TRANSPOSE(CN$2:CS$2)-AVERAGE(TRANSPOSE(CN$2:CS$2)))/(_xlfn.STDEV.P(TRANSPOSE(CN$2:CS$2))*6))^2)^(1/2)</f>
        <v>0.41215636521167121</v>
      </c>
      <c r="CO163" cm="1">
        <f t="array" ref="CO163">SUM((($B163:$B168-AVERAGE($B163:$B168))/(_xlfn.STDEV.P($B163:$B168)*6)-(TRANSPOSE(CO$2:CT$2)-AVERAGE(TRANSPOSE(CO$2:CT$2)))/(_xlfn.STDEV.P(TRANSPOSE(CO$2:CT$2))*6))^2)^(1/2)</f>
        <v>0.37475415053014682</v>
      </c>
      <c r="CP163" cm="1">
        <f t="array" ref="CP163">SUM((($B163:$B168-AVERAGE($B163:$B168))/(_xlfn.STDEV.P($B163:$B168)*6)-(TRANSPOSE(CP$2:CU$2)-AVERAGE(TRANSPOSE(CP$2:CU$2)))/(_xlfn.STDEV.P(TRANSPOSE(CP$2:CU$2))*6))^2)^(1/2)</f>
        <v>0.54481620860182078</v>
      </c>
      <c r="CQ163" cm="1">
        <f t="array" ref="CQ163">SUM((($B163:$B168-AVERAGE($B163:$B168))/(_xlfn.STDEV.P($B163:$B168)*6)-(TRANSPOSE(CQ$2:CV$2)-AVERAGE(TRANSPOSE(CQ$2:CV$2)))/(_xlfn.STDEV.P(TRANSPOSE(CQ$2:CV$2))*6))^2)^(1/2)</f>
        <v>0.53828920280011572</v>
      </c>
      <c r="CR163" cm="1">
        <f t="array" ref="CR163">SUM((($B163:$B168-AVERAGE($B163:$B168))/(_xlfn.STDEV.P($B163:$B168)*6)-(TRANSPOSE(CR$2:CW$2)-AVERAGE(TRANSPOSE(CR$2:CW$2)))/(_xlfn.STDEV.P(TRANSPOSE(CR$2:CW$2))*6))^2)^(1/2)</f>
        <v>0.78869849544438531</v>
      </c>
      <c r="CS163" cm="1">
        <f t="array" ref="CS163">SUM((($B163:$B168-AVERAGE($B163:$B168))/(_xlfn.STDEV.P($B163:$B168)*6)-(TRANSPOSE(CS$2:CX$2)-AVERAGE(TRANSPOSE(CS$2:CX$2)))/(_xlfn.STDEV.P(TRANSPOSE(CS$2:CX$2))*6))^2)^(1/2)</f>
        <v>0.76688014862748699</v>
      </c>
      <c r="CT163" cm="1">
        <f t="array" ref="CT163">SUM((($B163:$B168-AVERAGE($B163:$B168))/(_xlfn.STDEV.P($B163:$B168)*6)-(TRANSPOSE(CT$2:CY$2)-AVERAGE(TRANSPOSE(CT$2:CY$2)))/(_xlfn.STDEV.P(TRANSPOSE(CT$2:CY$2))*6))^2)^(1/2)</f>
        <v>0.75104937978281794</v>
      </c>
      <c r="CU163" cm="1">
        <f t="array" ref="CU163">SUM((($B163:$B168-AVERAGE($B163:$B168))/(_xlfn.STDEV.P($B163:$B168)*6)-(TRANSPOSE(CU$2:CZ$2)-AVERAGE(TRANSPOSE(CU$2:CZ$2)))/(_xlfn.STDEV.P(TRANSPOSE(CU$2:CZ$2))*6))^2)^(1/2)</f>
        <v>0.60906707603846688</v>
      </c>
      <c r="CV163" cm="1">
        <f t="array" ref="CV163">SUM((($B163:$B168-AVERAGE($B163:$B168))/(_xlfn.STDEV.P($B163:$B168)*6)-(TRANSPOSE(CV$2:DA$2)-AVERAGE(TRANSPOSE(CV$2:DA$2)))/(_xlfn.STDEV.P(TRANSPOSE(CV$2:DA$2))*6))^2)^(1/2)</f>
        <v>0.59968453615601391</v>
      </c>
      <c r="CW163" cm="1">
        <f t="array" ref="CW163">SUM((($B163:$B168-AVERAGE($B163:$B168))/(_xlfn.STDEV.P($B163:$B168)*6)-(TRANSPOSE(CW$2:DB$2)-AVERAGE(TRANSPOSE(CW$2:DB$2)))/(_xlfn.STDEV.P(TRANSPOSE(CW$2:DB$2))*6))^2)^(1/2)</f>
        <v>0.31323569744482799</v>
      </c>
      <c r="CX163" cm="1">
        <f t="array" ref="CX163">SUM((($B163:$B168-AVERAGE($B163:$B168))/(_xlfn.STDEV.P($B163:$B168)*6)-(TRANSPOSE(CX$2:DC$2)-AVERAGE(TRANSPOSE(CX$2:DC$2)))/(_xlfn.STDEV.P(TRANSPOSE(CX$2:DC$2))*6))^2)^(1/2)</f>
        <v>0.73077107013424503</v>
      </c>
      <c r="CY163" cm="1">
        <f t="array" ref="CY163">SUM((($B163:$B168-AVERAGE($B163:$B168))/(_xlfn.STDEV.P($B163:$B168)*6)-(TRANSPOSE(CY$2:DD$2)-AVERAGE(TRANSPOSE(CY$2:DD$2)))/(_xlfn.STDEV.P(TRANSPOSE(CY$2:DD$2))*6))^2)^(1/2)</f>
        <v>0.74118757905578403</v>
      </c>
      <c r="CZ163" cm="1">
        <f t="array" ref="CZ163">SUM((($B163:$B168-AVERAGE($B163:$B168))/(_xlfn.STDEV.P($B163:$B168)*6)-(TRANSPOSE(CZ$2:DE$2)-AVERAGE(TRANSPOSE(CZ$2:DE$2)))/(_xlfn.STDEV.P(TRANSPOSE(CZ$2:DE$2))*6))^2)^(1/2)</f>
        <v>0.78177023452134298</v>
      </c>
      <c r="DA163" cm="1">
        <f t="array" ref="DA163">SUM((($B163:$B168-AVERAGE($B163:$B168))/(_xlfn.STDEV.P($B163:$B168)*6)-(TRANSPOSE(DA$2:DF$2)-AVERAGE(TRANSPOSE(DA$2:DF$2)))/(_xlfn.STDEV.P(TRANSPOSE(DA$2:DF$2))*6))^2)^(1/2)</f>
        <v>0.76437721326953856</v>
      </c>
      <c r="DB163" cm="1">
        <f t="array" ref="DB163">SUM((($B163:$B168-AVERAGE($B163:$B168))/(_xlfn.STDEV.P($B163:$B168)*6)-(TRANSPOSE(DB$2:DG$2)-AVERAGE(TRANSPOSE(DB$2:DG$2)))/(_xlfn.STDEV.P(TRANSPOSE(DB$2:DG$2))*6))^2)^(1/2)</f>
        <v>0.69849168991093402</v>
      </c>
      <c r="DC163" cm="1">
        <f t="array" ref="DC163">SUM((($B163:$B168-AVERAGE($B163:$B168))/(_xlfn.STDEV.P($B163:$B168)*6)-(TRANSPOSE(DC$2:DH$2)-AVERAGE(TRANSPOSE(DC$2:DH$2)))/(_xlfn.STDEV.P(TRANSPOSE(DC$2:DH$2))*6))^2)^(1/2)</f>
        <v>0.62832673436569997</v>
      </c>
      <c r="DD163" cm="1">
        <f t="array" ref="DD163">SUM((($B163:$B168-AVERAGE($B163:$B168))/(_xlfn.STDEV.P($B163:$B168)*6)-(TRANSPOSE(DD$2:DI$2)-AVERAGE(TRANSPOSE(DD$2:DI$2)))/(_xlfn.STDEV.P(TRANSPOSE(DD$2:DI$2))*6))^2)^(1/2)</f>
        <v>0.30091310809666644</v>
      </c>
      <c r="DE163" cm="1">
        <f t="array" ref="DE163">SUM((($B163:$B168-AVERAGE($B163:$B168))/(_xlfn.STDEV.P($B163:$B168)*6)-(TRANSPOSE(DE$2:DJ$2)-AVERAGE(TRANSPOSE(DE$2:DJ$2)))/(_xlfn.STDEV.P(TRANSPOSE(DE$2:DJ$2))*6))^2)^(1/2)</f>
        <v>0.39810709233508923</v>
      </c>
      <c r="DF163" cm="1">
        <f t="array" ref="DF163">SUM((($B163:$B168-AVERAGE($B163:$B168))/(_xlfn.STDEV.P($B163:$B168)*6)-(TRANSPOSE(DF$2:DK$2)-AVERAGE(TRANSPOSE(DF$2:DK$2)))/(_xlfn.STDEV.P(TRANSPOSE(DF$2:DK$2))*6))^2)^(1/2)</f>
        <v>0.371748203105985</v>
      </c>
      <c r="DG163" cm="1">
        <f t="array" ref="DG163">SUM((($B163:$B168-AVERAGE($B163:$B168))/(_xlfn.STDEV.P($B163:$B168)*6)-(TRANSPOSE(DG$2:DL$2)-AVERAGE(TRANSPOSE(DG$2:DL$2)))/(_xlfn.STDEV.P(TRANSPOSE(DG$2:DL$2))*6))^2)^(1/2)</f>
        <v>0.26453596657000822</v>
      </c>
      <c r="DH163" cm="1">
        <f t="array" ref="DH163">SUM((($B163:$B168-AVERAGE($B163:$B168))/(_xlfn.STDEV.P($B163:$B168)*6)-(TRANSPOSE(DH$2:DM$2)-AVERAGE(TRANSPOSE(DH$2:DM$2)))/(_xlfn.STDEV.P(TRANSPOSE(DH$2:DM$2))*6))^2)^(1/2)</f>
        <v>0.49675200997106583</v>
      </c>
      <c r="DI163" cm="1">
        <f t="array" ref="DI163">SUM((($B163:$B168-AVERAGE($B163:$B168))/(_xlfn.STDEV.P($B163:$B168)*6)-(TRANSPOSE(DI$2:DN$2)-AVERAGE(TRANSPOSE(DI$2:DN$2)))/(_xlfn.STDEV.P(TRANSPOSE(DI$2:DN$2))*6))^2)^(1/2)</f>
        <v>0.57664116787284181</v>
      </c>
      <c r="DJ163" cm="1">
        <f t="array" ref="DJ163">SUM((($B163:$B168-AVERAGE($B163:$B168))/(_xlfn.STDEV.P($B163:$B168)*6)-(TRANSPOSE(DJ$2:DO$2)-AVERAGE(TRANSPOSE(DJ$2:DO$2)))/(_xlfn.STDEV.P(TRANSPOSE(DJ$2:DO$2))*6))^2)^(1/2)</f>
        <v>0.79753513662309061</v>
      </c>
      <c r="DK163" cm="1">
        <f t="array" ref="DK163">SUM((($B163:$B168-AVERAGE($B163:$B168))/(_xlfn.STDEV.P($B163:$B168)*6)-(TRANSPOSE(DK$2:DP$2)-AVERAGE(TRANSPOSE(DK$2:DP$2)))/(_xlfn.STDEV.P(TRANSPOSE(DK$2:DP$2))*6))^2)^(1/2)</f>
        <v>0.76401419053525577</v>
      </c>
      <c r="DL163" cm="1">
        <f t="array" ref="DL163">SUM((($B163:$B168-AVERAGE($B163:$B168))/(_xlfn.STDEV.P($B163:$B168)*6)-(TRANSPOSE(DL$2:DQ$2)-AVERAGE(TRANSPOSE(DL$2:DQ$2)))/(_xlfn.STDEV.P(TRANSPOSE(DL$2:DQ$2))*6))^2)^(1/2)</f>
        <v>0.75524917839019823</v>
      </c>
      <c r="DM163" cm="1">
        <f t="array" ref="DM163">SUM((($B163:$B168-AVERAGE($B163:$B168))/(_xlfn.STDEV.P($B163:$B168)*6)-(TRANSPOSE(DM$2:DR$2)-AVERAGE(TRANSPOSE(DM$2:DR$2)))/(_xlfn.STDEV.P(TRANSPOSE(DM$2:DR$2))*6))^2)^(1/2)</f>
        <v>0.72681628380682062</v>
      </c>
      <c r="DN163" cm="1">
        <f t="array" ref="DN163">SUM((($B163:$B168-AVERAGE($B163:$B168))/(_xlfn.STDEV.P($B163:$B168)*6)-(TRANSPOSE(DN$2:DS$2)-AVERAGE(TRANSPOSE(DN$2:DS$2)))/(_xlfn.STDEV.P(TRANSPOSE(DN$2:DS$2))*6))^2)^(1/2)</f>
        <v>0.74724782209728724</v>
      </c>
      <c r="DO163" cm="1">
        <f t="array" ref="DO163">SUM((($B163:$B168-AVERAGE($B163:$B168))/(_xlfn.STDEV.P($B163:$B168)*6)-(TRANSPOSE(DO$2:DT$2)-AVERAGE(TRANSPOSE(DO$2:DT$2)))/(_xlfn.STDEV.P(TRANSPOSE(DO$2:DT$2))*6))^2)^(1/2)</f>
        <v>0.6651755439507665</v>
      </c>
      <c r="DP163" cm="1">
        <f t="array" ref="DP163">SUM((($B163:$B168-AVERAGE($B163:$B168))/(_xlfn.STDEV.P($B163:$B168)*6)-(TRANSPOSE(DP$2:DU$2)-AVERAGE(TRANSPOSE(DP$2:DU$2)))/(_xlfn.STDEV.P(TRANSPOSE(DP$2:DU$2))*6))^2)^(1/2)</f>
        <v>0.47624707247153858</v>
      </c>
      <c r="DQ163" cm="1">
        <f t="array" ref="DQ163">SUM((($B163:$B168-AVERAGE($B163:$B168))/(_xlfn.STDEV.P($B163:$B168)*6)-(TRANSPOSE(DQ$2:DV$2)-AVERAGE(TRANSPOSE(DQ$2:DV$2)))/(_xlfn.STDEV.P(TRANSPOSE(DQ$2:DV$2))*6))^2)^(1/2)</f>
        <v>0.28352205303618561</v>
      </c>
      <c r="DR163" cm="1">
        <f t="array" ref="DR163">SUM((($B163:$B168-AVERAGE($B163:$B168))/(_xlfn.STDEV.P($B163:$B168)*6)-(TRANSPOSE(DR$2:DW$2)-AVERAGE(TRANSPOSE(DR$2:DW$2)))/(_xlfn.STDEV.P(TRANSPOSE(DR$2:DW$2))*6))^2)^(1/2)</f>
        <v>0.50228214462549914</v>
      </c>
      <c r="DS163" cm="1">
        <f t="array" ref="DS163">SUM((($B163:$B168-AVERAGE($B163:$B168))/(_xlfn.STDEV.P($B163:$B168)*6)-(TRANSPOSE(DS$2:DX$2)-AVERAGE(TRANSPOSE(DS$2:DX$2)))/(_xlfn.STDEV.P(TRANSPOSE(DS$2:DX$2))*6))^2)^(1/2)</f>
        <v>0.54228938333460586</v>
      </c>
      <c r="DT163" cm="1">
        <f t="array" ref="DT163">SUM((($B163:$B168-AVERAGE($B163:$B168))/(_xlfn.STDEV.P($B163:$B168)*6)-(TRANSPOSE(DT$2:DY$2)-AVERAGE(TRANSPOSE(DT$2:DY$2)))/(_xlfn.STDEV.P(TRANSPOSE(DT$2:DY$2))*6))^2)^(1/2)</f>
        <v>0.77601224598019103</v>
      </c>
      <c r="DU163" cm="1">
        <f t="array" ref="DU163">SUM((($B163:$B168-AVERAGE($B163:$B168))/(_xlfn.STDEV.P($B163:$B168)*6)-(TRANSPOSE(DU$2:DZ$2)-AVERAGE(TRANSPOSE(DU$2:DZ$2)))/(_xlfn.STDEV.P(TRANSPOSE(DU$2:DZ$2))*6))^2)^(1/2)</f>
        <v>0.49840278396490384</v>
      </c>
      <c r="DV163" cm="1">
        <f t="array" ref="DV163">SUM((($B163:$B168-AVERAGE($B163:$B168))/(_xlfn.STDEV.P($B163:$B168)*6)-(TRANSPOSE(DV$2:EA$2)-AVERAGE(TRANSPOSE(DV$2:EA$2)))/(_xlfn.STDEV.P(TRANSPOSE(DV$2:EA$2))*6))^2)^(1/2)</f>
        <v>0.61658366136130871</v>
      </c>
      <c r="DW163" cm="1">
        <f t="array" ref="DW163">SUM((($B163:$B168-AVERAGE($B163:$B168))/(_xlfn.STDEV.P($B163:$B168)*6)-(TRANSPOSE(DW$2:EB$2)-AVERAGE(TRANSPOSE(DW$2:EB$2)))/(_xlfn.STDEV.P(TRANSPOSE(DW$2:EB$2))*6))^2)^(1/2)</f>
        <v>0.46001178365077522</v>
      </c>
      <c r="DX163" cm="1">
        <f t="array" ref="DX163">SUM((($B163:$B168-AVERAGE($B163:$B168))/(_xlfn.STDEV.P($B163:$B168)*6)-(TRANSPOSE(DX$2:EC$2)-AVERAGE(TRANSPOSE(DX$2:EC$2)))/(_xlfn.STDEV.P(TRANSPOSE(DX$2:EC$2))*6))^2)^(1/2)</f>
        <v>0.40773923832882786</v>
      </c>
      <c r="DY163" cm="1">
        <f t="array" ref="DY163">SUM((($B163:$B168-AVERAGE($B163:$B168))/(_xlfn.STDEV.P($B163:$B168)*6)-(TRANSPOSE(DY$2:ED$2)-AVERAGE(TRANSPOSE(DY$2:ED$2)))/(_xlfn.STDEV.P(TRANSPOSE(DY$2:ED$2))*6))^2)^(1/2)</f>
        <v>0.2308136488904112</v>
      </c>
      <c r="DZ163" cm="1">
        <f t="array" ref="DZ163">SUM((($B163:$B168-AVERAGE($B163:$B168))/(_xlfn.STDEV.P($B163:$B168)*6)-(TRANSPOSE(DZ$2:EE$2)-AVERAGE(TRANSPOSE(DZ$2:EE$2)))/(_xlfn.STDEV.P(TRANSPOSE(DZ$2:EE$2))*6))^2)^(1/2)</f>
        <v>0.59424110697681398</v>
      </c>
      <c r="EA163" cm="1">
        <f t="array" ref="EA163">SUM((($B163:$B168-AVERAGE($B163:$B168))/(_xlfn.STDEV.P($B163:$B168)*6)-(TRANSPOSE(EA$2:EF$2)-AVERAGE(TRANSPOSE(EA$2:EF$2)))/(_xlfn.STDEV.P(TRANSPOSE(EA$2:EF$2))*6))^2)^(1/2)</f>
        <v>0.52993970207922847</v>
      </c>
      <c r="EB163" cm="1">
        <f t="array" ref="EB163">SUM((($B163:$B168-AVERAGE($B163:$B168))/(_xlfn.STDEV.P($B163:$B168)*6)-(TRANSPOSE(EB$2:EG$2)-AVERAGE(TRANSPOSE(EB$2:EG$2)))/(_xlfn.STDEV.P(TRANSPOSE(EB$2:EG$2))*6))^2)^(1/2)</f>
        <v>0.68822824615922595</v>
      </c>
      <c r="EC163" cm="1">
        <f t="array" ref="EC163">SUM((($B163:$B168-AVERAGE($B163:$B168))/(_xlfn.STDEV.P($B163:$B168)*6)-(TRANSPOSE(EC$2:EH$2)-AVERAGE(TRANSPOSE(EC$2:EH$2)))/(_xlfn.STDEV.P(TRANSPOSE(EC$2:EH$2))*6))^2)^(1/2)</f>
        <v>0.76665405913690121</v>
      </c>
      <c r="ED163" cm="1">
        <f t="array" ref="ED163">SUM((($B163:$B168-AVERAGE($B163:$B168))/(_xlfn.STDEV.P($B163:$B168)*6)-(TRANSPOSE(ED$2:EI$2)-AVERAGE(TRANSPOSE(ED$2:EI$2)))/(_xlfn.STDEV.P(TRANSPOSE(ED$2:EI$2))*6))^2)^(1/2)</f>
        <v>0.77141637163778642</v>
      </c>
      <c r="EE163" cm="1">
        <f t="array" ref="EE163">SUM((($B163:$B168-AVERAGE($B163:$B168))/(_xlfn.STDEV.P($B163:$B168)*6)-(TRANSPOSE(EE$2:EJ$2)-AVERAGE(TRANSPOSE(EE$2:EJ$2)))/(_xlfn.STDEV.P(TRANSPOSE(EE$2:EJ$2))*6))^2)^(1/2)</f>
        <v>0.69624296113689943</v>
      </c>
      <c r="EF163" cm="1">
        <f t="array" ref="EF163">SUM((($B163:$B168-AVERAGE($B163:$B168))/(_xlfn.STDEV.P($B163:$B168)*6)-(TRANSPOSE(EF$2:EK$2)-AVERAGE(TRANSPOSE(EF$2:EK$2)))/(_xlfn.STDEV.P(TRANSPOSE(EF$2:EK$2))*6))^2)^(1/2)</f>
        <v>0.72230265112142245</v>
      </c>
      <c r="EG163" cm="1">
        <f t="array" ref="EG163">SUM((($B163:$B168-AVERAGE($B163:$B168))/(_xlfn.STDEV.P($B163:$B168)*6)-(TRANSPOSE(EG$2:EL$2)-AVERAGE(TRANSPOSE(EG$2:EL$2)))/(_xlfn.STDEV.P(TRANSPOSE(EG$2:EL$2))*6))^2)^(1/2)</f>
        <v>0.71980283749373264</v>
      </c>
      <c r="EH163" cm="1">
        <f t="array" ref="EH163">SUM((($B163:$B168-AVERAGE($B163:$B168))/(_xlfn.STDEV.P($B163:$B168)*6)-(TRANSPOSE(EH$2:EM$2)-AVERAGE(TRANSPOSE(EH$2:EM$2)))/(_xlfn.STDEV.P(TRANSPOSE(EH$2:EM$2))*6))^2)^(1/2)</f>
        <v>0.56994511321338714</v>
      </c>
      <c r="EI163" cm="1">
        <f t="array" ref="EI163">SUM((($B163:$B168-AVERAGE($B163:$B168))/(_xlfn.STDEV.P($B163:$B168)*6)-(TRANSPOSE(EI$2:EN$2)-AVERAGE(TRANSPOSE(EI$2:EN$2)))/(_xlfn.STDEV.P(TRANSPOSE(EI$2:EN$2))*6))^2)^(1/2)</f>
        <v>0.70239731401362338</v>
      </c>
      <c r="EJ163" cm="1">
        <f t="array" ref="EJ163">SUM((($B163:$B168-AVERAGE($B163:$B168))/(_xlfn.STDEV.P($B163:$B168)*6)-(TRANSPOSE(EJ$2:EO$2)-AVERAGE(TRANSPOSE(EJ$2:EO$2)))/(_xlfn.STDEV.P(TRANSPOSE(EJ$2:EO$2))*6))^2)^(1/2)</f>
        <v>0.80122939101733637</v>
      </c>
      <c r="EK163" cm="1">
        <f t="array" ref="EK163">SUM((($B163:$B168-AVERAGE($B163:$B168))/(_xlfn.STDEV.P($B163:$B168)*6)-(TRANSPOSE(EK$2:EP$2)-AVERAGE(TRANSPOSE(EK$2:EP$2)))/(_xlfn.STDEV.P(TRANSPOSE(EK$2:EP$2))*6))^2)^(1/2)</f>
        <v>0.74869216865822674</v>
      </c>
      <c r="EL163" cm="1">
        <f t="array" ref="EL163">SUM((($B163:$B168-AVERAGE($B163:$B168))/(_xlfn.STDEV.P($B163:$B168)*6)-(TRANSPOSE(EL$2:EQ$2)-AVERAGE(TRANSPOSE(EL$2:EQ$2)))/(_xlfn.STDEV.P(TRANSPOSE(EL$2:EQ$2))*6))^2)^(1/2)</f>
        <v>0.67688406958452541</v>
      </c>
      <c r="EM163" cm="1">
        <f t="array" ref="EM163">SUM((($B163:$B168-AVERAGE($B163:$B168))/(_xlfn.STDEV.P($B163:$B168)*6)-(TRANSPOSE(EM$2:ER$2)-AVERAGE(TRANSPOSE(EM$2:ER$2)))/(_xlfn.STDEV.P(TRANSPOSE(EM$2:ER$2))*6))^2)^(1/2)</f>
        <v>0.46470861267123426</v>
      </c>
      <c r="EN163" cm="1">
        <f t="array" ref="EN163">SUM((($B163:$B168-AVERAGE($B163:$B168))/(_xlfn.STDEV.P($B163:$B168)*6)-(TRANSPOSE(EN$2:ES$2)-AVERAGE(TRANSPOSE(EN$2:ES$2)))/(_xlfn.STDEV.P(TRANSPOSE(EN$2:ES$2))*6))^2)^(1/2)</f>
        <v>0.23926013279307543</v>
      </c>
      <c r="EO163" cm="1">
        <f t="array" ref="EO163">SUM((($B163:$B168-AVERAGE($B163:$B168))/(_xlfn.STDEV.P($B163:$B168)*6)-(TRANSPOSE(EO$2:ET$2)-AVERAGE(TRANSPOSE(EO$2:ET$2)))/(_xlfn.STDEV.P(TRANSPOSE(EO$2:ET$2))*6))^2)^(1/2)</f>
        <v>0.4295153783686439</v>
      </c>
      <c r="EP163" cm="1">
        <f t="array" ref="EP163">SUM((($B163:$B168-AVERAGE($B163:$B168))/(_xlfn.STDEV.P($B163:$B168)*6)-(TRANSPOSE(EP$2:EU$2)-AVERAGE(TRANSPOSE(EP$2:EU$2)))/(_xlfn.STDEV.P(TRANSPOSE(EP$2:EU$2))*6))^2)^(1/2)</f>
        <v>0.62976372400288727</v>
      </c>
      <c r="EQ163" cm="1">
        <f t="array" ref="EQ163">SUM((($B163:$B168-AVERAGE($B163:$B168))/(_xlfn.STDEV.P($B163:$B168)*6)-(TRANSPOSE(EQ$2:EV$2)-AVERAGE(TRANSPOSE(EQ$2:EV$2)))/(_xlfn.STDEV.P(TRANSPOSE(EQ$2:EV$2))*6))^2)^(1/2)</f>
        <v>0.61289539828853146</v>
      </c>
      <c r="ER163" cm="1">
        <f t="array" ref="ER163">SUM((($B163:$B168-AVERAGE($B163:$B168))/(_xlfn.STDEV.P($B163:$B168)*6)-(TRANSPOSE(ER$2:EW$2)-AVERAGE(TRANSPOSE(ER$2:EW$2)))/(_xlfn.STDEV.P(TRANSPOSE(ER$2:EW$2))*6))^2)^(1/2)</f>
        <v>0.68252151901420199</v>
      </c>
      <c r="ES163" cm="1">
        <f t="array" ref="ES163">SUM((($B163:$B168-AVERAGE($B163:$B168))/(_xlfn.STDEV.P($B163:$B168)*6)-(TRANSPOSE(ES$2:EX$2)-AVERAGE(TRANSPOSE(ES$2:EX$2)))/(_xlfn.STDEV.P(TRANSPOSE(ES$2:EX$2))*6))^2)^(1/2)</f>
        <v>0.76433756404446329</v>
      </c>
      <c r="ET163" cm="1">
        <f t="array" ref="ET163">SUM((($B163:$B168-AVERAGE($B163:$B168))/(_xlfn.STDEV.P($B163:$B168)*6)-(TRANSPOSE(ET$2:EY$2)-AVERAGE(TRANSPOSE(ET$2:EY$2)))/(_xlfn.STDEV.P(TRANSPOSE(ET$2:EY$2))*6))^2)^(1/2)</f>
        <v>0.73689368170382596</v>
      </c>
      <c r="EU163" cm="1">
        <f t="array" ref="EU163">SUM((($B163:$B168-AVERAGE($B163:$B168))/(_xlfn.STDEV.P($B163:$B168)*6)-(TRANSPOSE(EU$2:EZ$2)-AVERAGE(TRANSPOSE(EU$2:EZ$2)))/(_xlfn.STDEV.P(TRANSPOSE(EU$2:EZ$2))*6))^2)^(1/2)</f>
        <v>0.77133428820542016</v>
      </c>
      <c r="EV163" cm="1">
        <f t="array" ref="EV163">SUM((($B163:$B168-AVERAGE($B163:$B168))/(_xlfn.STDEV.P($B163:$B168)*6)-(TRANSPOSE(EV$2:FA$2)-AVERAGE(TRANSPOSE(EV$2:FA$2)))/(_xlfn.STDEV.P(TRANSPOSE(EV$2:FA$2))*6))^2)^(1/2)</f>
        <v>0.72972248714928356</v>
      </c>
      <c r="EW163" cm="1">
        <f t="array" ref="EW163">SUM((($B163:$B168-AVERAGE($B163:$B168))/(_xlfn.STDEV.P($B163:$B168)*6)-(TRANSPOSE(EW$2:FB$2)-AVERAGE(TRANSPOSE(EW$2:FB$2)))/(_xlfn.STDEV.P(TRANSPOSE(EW$2:FB$2))*6))^2)^(1/2)</f>
        <v>0.78070533119320773</v>
      </c>
      <c r="EX163" cm="1">
        <f t="array" ref="EX163">SUM((($B163:$B168-AVERAGE($B163:$B168))/(_xlfn.STDEV.P($B163:$B168)*6)-(TRANSPOSE(EX$2:FC$2)-AVERAGE(TRANSPOSE(EX$2:FC$2)))/(_xlfn.STDEV.P(TRANSPOSE(EX$2:FC$2))*6))^2)^(1/2)</f>
        <v>0.69536075394099017</v>
      </c>
      <c r="EY163" cm="1">
        <f t="array" ref="EY163">SUM((($B163:$B168-AVERAGE($B163:$B168))/(_xlfn.STDEV.P($B163:$B168)*6)-(TRANSPOSE(EY$2:FD$2)-AVERAGE(TRANSPOSE(EY$2:FD$2)))/(_xlfn.STDEV.P(TRANSPOSE(EY$2:FD$2))*6))^2)^(1/2)</f>
        <v>0.76615240562200082</v>
      </c>
      <c r="EZ163" cm="1">
        <f t="array" ref="EZ163">SUM((($B163:$B168-AVERAGE($B163:$B168))/(_xlfn.STDEV.P($B163:$B168)*6)-(TRANSPOSE(EZ$2:FE$2)-AVERAGE(TRANSPOSE(EZ$2:FE$2)))/(_xlfn.STDEV.P(TRANSPOSE(EZ$2:FE$2))*6))^2)^(1/2)</f>
        <v>0.7494528001511459</v>
      </c>
      <c r="FA163" cm="1">
        <f t="array" ref="FA163">SUM((($B163:$B168-AVERAGE($B163:$B168))/(_xlfn.STDEV.P($B163:$B168)*6)-(TRANSPOSE(FA$2:FF$2)-AVERAGE(TRANSPOSE(FA$2:FF$2)))/(_xlfn.STDEV.P(TRANSPOSE(FA$2:FF$2))*6))^2)^(1/2)</f>
        <v>0.78573393089177235</v>
      </c>
      <c r="FB163" cm="1">
        <f t="array" ref="FB163">SUM((($B163:$B168-AVERAGE($B163:$B168))/(_xlfn.STDEV.P($B163:$B168)*6)-(TRANSPOSE(FB$2:FG$2)-AVERAGE(TRANSPOSE(FB$2:FG$2)))/(_xlfn.STDEV.P(TRANSPOSE(FB$2:FG$2))*6))^2)^(1/2)</f>
        <v>0.67771753995957784</v>
      </c>
      <c r="FC163" cm="1">
        <f t="array" ref="FC163">SUM((($B163:$B168-AVERAGE($B163:$B168))/(_xlfn.STDEV.P($B163:$B168)*6)-(TRANSPOSE(FC$2:FH$2)-AVERAGE(TRANSPOSE(FC$2:FH$2)))/(_xlfn.STDEV.P(TRANSPOSE(FC$2:FH$2))*6))^2)^(1/2)</f>
        <v>0.49412281362610755</v>
      </c>
      <c r="FD163" cm="1">
        <f t="array" ref="FD163">SUM((($B163:$B168-AVERAGE($B163:$B168))/(_xlfn.STDEV.P($B163:$B168)*6)-(TRANSPOSE(FD$2:FI$2)-AVERAGE(TRANSPOSE(FD$2:FI$2)))/(_xlfn.STDEV.P(TRANSPOSE(FD$2:FI$2))*6))^2)^(1/2)</f>
        <v>0.50318267354606694</v>
      </c>
      <c r="FE163" cm="1">
        <f t="array" ref="FE163">SUM((($B163:$B168-AVERAGE($B163:$B168))/(_xlfn.STDEV.P($B163:$B168)*6)-(TRANSPOSE(FE$2:FJ$2)-AVERAGE(TRANSPOSE(FE$2:FJ$2)))/(_xlfn.STDEV.P(TRANSPOSE(FE$2:FJ$2))*6))^2)^(1/2)</f>
        <v>0.5730720294580669</v>
      </c>
      <c r="FF163" cm="1">
        <f t="array" ref="FF163">SUM((($B163:$B168-AVERAGE($B163:$B168))/(_xlfn.STDEV.P($B163:$B168)*6)-(TRANSPOSE(FF$2:FK$2)-AVERAGE(TRANSPOSE(FF$2:FK$2)))/(_xlfn.STDEV.P(TRANSPOSE(FF$2:FK$2))*6))^2)^(1/2)</f>
        <v>0.45337918599640298</v>
      </c>
      <c r="FG163" cm="1">
        <f t="array" ref="FG163">SUM((($B163:$B168-AVERAGE($B163:$B168))/(_xlfn.STDEV.P($B163:$B168)*6)-(TRANSPOSE(FG$2:FL$2)-AVERAGE(TRANSPOSE(FG$2:FL$2)))/(_xlfn.STDEV.P(TRANSPOSE(FG$2:FL$2))*6))^2)^(1/2)</f>
        <v>0</v>
      </c>
      <c r="FH163" cm="1">
        <f t="array" ref="FH163">SUM((($B163:$B168-AVERAGE($B163:$B168))/(_xlfn.STDEV.P($B163:$B168)*6)-(TRANSPOSE(FH$2:FM$2)-AVERAGE(TRANSPOSE(FH$2:FM$2)))/(_xlfn.STDEV.P(TRANSPOSE(FH$2:FM$2))*6))^2)^(1/2)</f>
        <v>0.3803188349550235</v>
      </c>
      <c r="FI163" cm="1">
        <f t="array" ref="FI163">SUM((($B163:$B168-AVERAGE($B163:$B168))/(_xlfn.STDEV.P($B163:$B168)*6)-(TRANSPOSE(FI$2:FN$2)-AVERAGE(TRANSPOSE(FI$2:FN$2)))/(_xlfn.STDEV.P(TRANSPOSE(FI$2:FN$2))*6))^2)^(1/2)</f>
        <v>0.3919460483853992</v>
      </c>
      <c r="FJ163" cm="1">
        <f t="array" ref="FJ163">SUM((($B163:$B168-AVERAGE($B163:$B168))/(_xlfn.STDEV.P($B163:$B168)*6)-(TRANSPOSE(FJ$2:FO$2)-AVERAGE(TRANSPOSE(FJ$2:FO$2)))/(_xlfn.STDEV.P(TRANSPOSE(FJ$2:FO$2))*6))^2)^(1/2)</f>
        <v>0.45488164226908073</v>
      </c>
      <c r="FK163" cm="1">
        <f t="array" ref="FK163">SUM((($B163:$B168-AVERAGE($B163:$B168))/(_xlfn.STDEV.P($B163:$B168)*6)-(TRANSPOSE(FK$2:FP$2)-AVERAGE(TRANSPOSE(FK$2:FP$2)))/(_xlfn.STDEV.P(TRANSPOSE(FK$2:FP$2))*6))^2)^(1/2)</f>
        <v>0.48152091490173471</v>
      </c>
      <c r="FL163" cm="1">
        <f t="array" ref="FL163">SUM((($B163:$B168-AVERAGE($B163:$B168))/(_xlfn.STDEV.P($B163:$B168)*6)-(TRANSPOSE(FL$2:FQ$2)-AVERAGE(TRANSPOSE(FL$2:FQ$2)))/(_xlfn.STDEV.P(TRANSPOSE(FL$2:FQ$2))*6))^2)^(1/2)</f>
        <v>0.27332211964551562</v>
      </c>
      <c r="FM163" cm="1">
        <f t="array" ref="FM163">SUM((($B163:$B168-AVERAGE($B163:$B168))/(_xlfn.STDEV.P($B163:$B168)*6)-(TRANSPOSE(FM$2:FR$2)-AVERAGE(TRANSPOSE(FM$2:FR$2)))/(_xlfn.STDEV.P(TRANSPOSE(FM$2:FR$2))*6))^2)^(1/2)</f>
        <v>0.29114259423917938</v>
      </c>
      <c r="FN163" cm="1">
        <f t="array" ref="FN163">SUM((($B163:$B168-AVERAGE($B163:$B168))/(_xlfn.STDEV.P($B163:$B168)*6)-(TRANSPOSE(FN$2:FS$2)-AVERAGE(TRANSPOSE(FN$2:FS$2)))/(_xlfn.STDEV.P(TRANSPOSE(FN$2:FS$2))*6))^2)^(1/2)</f>
        <v>0.34204678340630901</v>
      </c>
      <c r="FO163" cm="1">
        <f t="array" ref="FO163">SUM((($B163:$B168-AVERAGE($B163:$B168))/(_xlfn.STDEV.P($B163:$B168)*6)-(TRANSPOSE(FO$2:FT$2)-AVERAGE(TRANSPOSE(FO$2:FT$2)))/(_xlfn.STDEV.P(TRANSPOSE(FO$2:FT$2))*6))^2)^(1/2)</f>
        <v>0.34808316628470015</v>
      </c>
      <c r="FP163" cm="1">
        <f t="array" ref="FP163">SUM((($B163:$B168-AVERAGE($B163:$B168))/(_xlfn.STDEV.P($B163:$B168)*6)-(TRANSPOSE(FP$2:FU$2)-AVERAGE(TRANSPOSE(FP$2:FU$2)))/(_xlfn.STDEV.P(TRANSPOSE(FP$2:FU$2))*6))^2)^(1/2)</f>
        <v>0.48932983593856549</v>
      </c>
      <c r="FQ163" cm="1">
        <f t="array" ref="FQ163">SUM((($B163:$B168-AVERAGE($B163:$B168))/(_xlfn.STDEV.P($B163:$B168)*6)-(TRANSPOSE(FQ$2:FV$2)-AVERAGE(TRANSPOSE(FQ$2:FV$2)))/(_xlfn.STDEV.P(TRANSPOSE(FQ$2:FV$2))*6))^2)^(1/2)</f>
        <v>0.33535896624035666</v>
      </c>
      <c r="FR163" cm="1">
        <f t="array" ref="FR163">SUM((($B163:$B168-AVERAGE($B163:$B168))/(_xlfn.STDEV.P($B163:$B168)*6)-(TRANSPOSE(FR$2:FW$2)-AVERAGE(TRANSPOSE(FR$2:FW$2)))/(_xlfn.STDEV.P(TRANSPOSE(FR$2:FW$2))*6))^2)^(1/2)</f>
        <v>0.35186571028056363</v>
      </c>
      <c r="FS163" cm="1">
        <f t="array" ref="FS163">SUM((($B163:$B168-AVERAGE($B163:$B168))/(_xlfn.STDEV.P($B163:$B168)*6)-(TRANSPOSE(FS$2:FX$2)-AVERAGE(TRANSPOSE(FS$2:FX$2)))/(_xlfn.STDEV.P(TRANSPOSE(FS$2:FX$2))*6))^2)^(1/2)</f>
        <v>0.58912274509934082</v>
      </c>
      <c r="FT163" cm="1">
        <f t="array" ref="FT163">SUM((($B163:$B168-AVERAGE($B163:$B168))/(_xlfn.STDEV.P($B163:$B168)*6)-(TRANSPOSE(FT$2:FY$2)-AVERAGE(TRANSPOSE(FT$2:FY$2)))/(_xlfn.STDEV.P(TRANSPOSE(FT$2:FY$2))*6))^2)^(1/2)</f>
        <v>0.68802779871042252</v>
      </c>
      <c r="FU163" cm="1">
        <f t="array" ref="FU163">SUM((($B163:$B168-AVERAGE($B163:$B168))/(_xlfn.STDEV.P($B163:$B168)*6)-(TRANSPOSE(FU$2:FZ$2)-AVERAGE(TRANSPOSE(FU$2:FZ$2)))/(_xlfn.STDEV.P(TRANSPOSE(FU$2:FZ$2))*6))^2)^(1/2)</f>
        <v>0.58093814021095469</v>
      </c>
      <c r="FV163" cm="1">
        <f t="array" ref="FV163">SUM((($B163:$B168-AVERAGE($B163:$B168))/(_xlfn.STDEV.P($B163:$B168)*6)-(TRANSPOSE(FV$2:GA$2)-AVERAGE(TRANSPOSE(FV$2:GA$2)))/(_xlfn.STDEV.P(TRANSPOSE(FV$2:GA$2))*6))^2)^(1/2)</f>
        <v>0.56185551632268516</v>
      </c>
      <c r="FW163" cm="1">
        <f t="array" ref="FW163">SUM((($B163:$B168-AVERAGE($B163:$B168))/(_xlfn.STDEV.P($B163:$B168)*6)-(TRANSPOSE(FW$2:GB$2)-AVERAGE(TRANSPOSE(FW$2:GB$2)))/(_xlfn.STDEV.P(TRANSPOSE(FW$2:GB$2))*6))^2)^(1/2)</f>
        <v>0.7077839755880001</v>
      </c>
      <c r="FX163" cm="1">
        <f t="array" ref="FX163">SUM((($B163:$B168-AVERAGE($B163:$B168))/(_xlfn.STDEV.P($B163:$B168)*6)-(TRANSPOSE(FX$2:GC$2)-AVERAGE(TRANSPOSE(FX$2:GC$2)))/(_xlfn.STDEV.P(TRANSPOSE(FX$2:GC$2))*6))^2)^(1/2)</f>
        <v>0.66458895713235355</v>
      </c>
      <c r="FY163" cm="1">
        <f t="array" ref="FY163">SUM((($B163:$B168-AVERAGE($B163:$B168))/(_xlfn.STDEV.P($B163:$B168)*6)-(TRANSPOSE(FY$2:GD$2)-AVERAGE(TRANSPOSE(FY$2:GD$2)))/(_xlfn.STDEV.P(TRANSPOSE(FY$2:GD$2))*6))^2)^(1/2)</f>
        <v>0.74746686418480157</v>
      </c>
      <c r="FZ163" cm="1">
        <f t="array" ref="FZ163">SUM((($B163:$B168-AVERAGE($B163:$B168))/(_xlfn.STDEV.P($B163:$B168)*6)-(TRANSPOSE(FZ$2:GE$2)-AVERAGE(TRANSPOSE(FZ$2:GE$2)))/(_xlfn.STDEV.P(TRANSPOSE(FZ$2:GE$2))*6))^2)^(1/2)</f>
        <v>0.75865016625893267</v>
      </c>
      <c r="GA163" cm="1">
        <f t="array" ref="GA163">SUM((($B163:$B168-AVERAGE($B163:$B168))/(_xlfn.STDEV.P($B163:$B168)*6)-(TRANSPOSE(GA$2:GF$2)-AVERAGE(TRANSPOSE(GA$2:GF$2)))/(_xlfn.STDEV.P(TRANSPOSE(GA$2:GF$2))*6))^2)^(1/2)</f>
        <v>0.47189957372979241</v>
      </c>
      <c r="GB163" cm="1">
        <f t="array" ref="GB163">SUM((($B163:$B168-AVERAGE($B163:$B168))/(_xlfn.STDEV.P($B163:$B168)*6)-(TRANSPOSE(GB$2:GG$2)-AVERAGE(TRANSPOSE(GB$2:GG$2)))/(_xlfn.STDEV.P(TRANSPOSE(GB$2:GG$2))*6))^2)^(1/2)</f>
        <v>0.44249048698168636</v>
      </c>
      <c r="GC163" cm="1">
        <f t="array" ref="GC163">SUM((($B163:$B168-AVERAGE($B163:$B168))/(_xlfn.STDEV.P($B163:$B168)*6)-(TRANSPOSE(GC$2:GH$2)-AVERAGE(TRANSPOSE(GC$2:GH$2)))/(_xlfn.STDEV.P(TRANSPOSE(GC$2:GH$2))*6))^2)^(1/2)</f>
        <v>0.563610243071482</v>
      </c>
      <c r="GD163" cm="1">
        <f t="array" ref="GD163">SUM((($B163:$B168-AVERAGE($B163:$B168))/(_xlfn.STDEV.P($B163:$B168)*6)-(TRANSPOSE(GD$2:GI$2)-AVERAGE(TRANSPOSE(GD$2:GI$2)))/(_xlfn.STDEV.P(TRANSPOSE(GD$2:GI$2))*6))^2)^(1/2)</f>
        <v>0.77491359468513366</v>
      </c>
      <c r="GE163" cm="1">
        <f t="array" ref="GE163">SUM((($B163:$B168-AVERAGE($B163:$B168))/(_xlfn.STDEV.P($B163:$B168)*6)-(TRANSPOSE(GE$2:GJ$2)-AVERAGE(TRANSPOSE(GE$2:GJ$2)))/(_xlfn.STDEV.P(TRANSPOSE(GE$2:GJ$2))*6))^2)^(1/2)</f>
        <v>0.76888731591980741</v>
      </c>
      <c r="GF163" cm="1">
        <f t="array" ref="GF163">SUM((($B163:$B168-AVERAGE($B163:$B168))/(_xlfn.STDEV.P($B163:$B168)*6)-(TRANSPOSE(GF$2:GK$2)-AVERAGE(TRANSPOSE(GF$2:GK$2)))/(_xlfn.STDEV.P(TRANSPOSE(GF$2:GK$2))*6))^2)^(1/2)</f>
        <v>0.70508162580183986</v>
      </c>
      <c r="GG163" cm="1">
        <f t="array" ref="GG163">SUM((($B163:$B168-AVERAGE($B163:$B168))/(_xlfn.STDEV.P($B163:$B168)*6)-(TRANSPOSE(GG$2:GL$2)-AVERAGE(TRANSPOSE(GG$2:GL$2)))/(_xlfn.STDEV.P(TRANSPOSE(GG$2:GL$2))*6))^2)^(1/2)</f>
        <v>0.73167771727269548</v>
      </c>
      <c r="GH163" cm="1">
        <f t="array" ref="GH163">SUM((($B163:$B168-AVERAGE($B163:$B168))/(_xlfn.STDEV.P($B163:$B168)*6)-(TRANSPOSE(GH$2:GM$2)-AVERAGE(TRANSPOSE(GH$2:GM$2)))/(_xlfn.STDEV.P(TRANSPOSE(GH$2:GM$2))*6))^2)^(1/2)</f>
        <v>0.50589474006126722</v>
      </c>
      <c r="GI163" cm="1">
        <f t="array" ref="GI163">SUM((($B163:$B168-AVERAGE($B163:$B168))/(_xlfn.STDEV.P($B163:$B168)*6)-(TRANSPOSE(GI$2:GN$2)-AVERAGE(TRANSPOSE(GI$2:GN$2)))/(_xlfn.STDEV.P(TRANSPOSE(GI$2:GN$2))*6))^2)^(1/2)</f>
        <v>0.49850187832268805</v>
      </c>
      <c r="GJ163" cm="1">
        <f t="array" ref="GJ163">SUM((($B163:$B168-AVERAGE($B163:$B168))/(_xlfn.STDEV.P($B163:$B168)*6)-(TRANSPOSE(GJ$2:GO$2)-AVERAGE(TRANSPOSE(GJ$2:GO$2)))/(_xlfn.STDEV.P(TRANSPOSE(GJ$2:GO$2))*6))^2)^(1/2)</f>
        <v>0.64211646567936309</v>
      </c>
      <c r="GK163" cm="1">
        <f t="array" ref="GK163">SUM((($B163:$B168-AVERAGE($B163:$B168))/(_xlfn.STDEV.P($B163:$B168)*6)-(TRANSPOSE(GK$2:GP$2)-AVERAGE(TRANSPOSE(GK$2:GP$2)))/(_xlfn.STDEV.P(TRANSPOSE(GK$2:GP$2))*6))^2)^(1/2)</f>
        <v>0.7706571322078839</v>
      </c>
      <c r="GL163" cm="1">
        <f t="array" ref="GL163">SUM((($B163:$B168-AVERAGE($B163:$B168))/(_xlfn.STDEV.P($B163:$B168)*6)-(TRANSPOSE(GL$2:GQ$2)-AVERAGE(TRANSPOSE(GL$2:GQ$2)))/(_xlfn.STDEV.P(TRANSPOSE(GL$2:GQ$2))*6))^2)^(1/2)</f>
        <v>0.7327443325390538</v>
      </c>
      <c r="GM163" cm="1">
        <f t="array" ref="GM163">SUM((($B163:$B168-AVERAGE($B163:$B168))/(_xlfn.STDEV.P($B163:$B168)*6)-(TRANSPOSE(GM$2:GR$2)-AVERAGE(TRANSPOSE(GM$2:GR$2)))/(_xlfn.STDEV.P(TRANSPOSE(GM$2:GR$2))*6))^2)^(1/2)</f>
        <v>0.71200223349259895</v>
      </c>
      <c r="GN163" cm="1">
        <f t="array" ref="GN163">SUM((($B163:$B168-AVERAGE($B163:$B168))/(_xlfn.STDEV.P($B163:$B168)*6)-(TRANSPOSE(GN$2:GS$2)-AVERAGE(TRANSPOSE(GN$2:GS$2)))/(_xlfn.STDEV.P(TRANSPOSE(GN$2:GS$2))*6))^2)^(1/2)</f>
        <v>0.78315319183065912</v>
      </c>
      <c r="GO163" cm="1">
        <f t="array" ref="GO163">SUM((($B163:$B168-AVERAGE($B163:$B168))/(_xlfn.STDEV.P($B163:$B168)*6)-(TRANSPOSE(GO$2:GT$2)-AVERAGE(TRANSPOSE(GO$2:GT$2)))/(_xlfn.STDEV.P(TRANSPOSE(GO$2:GT$2))*6))^2)^(1/2)</f>
        <v>0.77597230524357586</v>
      </c>
      <c r="GP163" cm="1">
        <f t="array" ref="GP163">SUM((($B163:$B168-AVERAGE($B163:$B168))/(_xlfn.STDEV.P($B163:$B168)*6)-(TRANSPOSE(GP$2:GU$2)-AVERAGE(TRANSPOSE(GP$2:GU$2)))/(_xlfn.STDEV.P(TRANSPOSE(GP$2:GU$2))*6))^2)^(1/2)</f>
        <v>0.69275582814336456</v>
      </c>
      <c r="GQ163" cm="1">
        <f t="array" ref="GQ163">SUM((($B163:$B168-AVERAGE($B163:$B168))/(_xlfn.STDEV.P($B163:$B168)*6)-(TRANSPOSE(GQ$2:GV$2)-AVERAGE(TRANSPOSE(GQ$2:GV$2)))/(_xlfn.STDEV.P(TRANSPOSE(GQ$2:GV$2))*6))^2)^(1/2)</f>
        <v>0.64169864499352836</v>
      </c>
      <c r="GR163" cm="1">
        <f t="array" ref="GR163">SUM((($B163:$B168-AVERAGE($B163:$B168))/(_xlfn.STDEV.P($B163:$B168)*6)-(TRANSPOSE(GR$2:GW$2)-AVERAGE(TRANSPOSE(GR$2:GW$2)))/(_xlfn.STDEV.P(TRANSPOSE(GR$2:GW$2))*6))^2)^(1/2)</f>
        <v>0.52409046690398098</v>
      </c>
      <c r="GS163" cm="1">
        <f t="array" ref="GS163">SUM((($B163:$B168-AVERAGE($B163:$B168))/(_xlfn.STDEV.P($B163:$B168)*6)-(TRANSPOSE(GS$2:GX$2)-AVERAGE(TRANSPOSE(GS$2:GX$2)))/(_xlfn.STDEV.P(TRANSPOSE(GS$2:GX$2))*6))^2)^(1/2)</f>
        <v>0.32678180871108053</v>
      </c>
      <c r="GT163" cm="1">
        <f t="array" ref="GT163">SUM((($B163:$B168-AVERAGE($B163:$B168))/(_xlfn.STDEV.P($B163:$B168)*6)-(TRANSPOSE(GT$2:GY$2)-AVERAGE(TRANSPOSE(GT$2:GY$2)))/(_xlfn.STDEV.P(TRANSPOSE(GT$2:GY$2))*6))^2)^(1/2)</f>
        <v>0.30492506750566173</v>
      </c>
      <c r="GU163" cm="1">
        <f t="array" ref="GU163">SUM((($B163:$B168-AVERAGE($B163:$B168))/(_xlfn.STDEV.P($B163:$B168)*6)-(TRANSPOSE(GU$2:GZ$2)-AVERAGE(TRANSPOSE(GU$2:GZ$2)))/(_xlfn.STDEV.P(TRANSPOSE(GU$2:GZ$2))*6))^2)^(1/2)</f>
        <v>0.27295288419639946</v>
      </c>
      <c r="GV163" cm="1">
        <f t="array" ref="GV163">SUM((($B163:$B168-AVERAGE($B163:$B168))/(_xlfn.STDEV.P($B163:$B168)*6)-(TRANSPOSE(GV$2:HA$2)-AVERAGE(TRANSPOSE(GV$2:HA$2)))/(_xlfn.STDEV.P(TRANSPOSE(GV$2:HA$2))*6))^2)^(1/2)</f>
        <v>0.50073774795243786</v>
      </c>
      <c r="GW163" cm="1">
        <f t="array" ref="GW163">SUM((($B163:$B168-AVERAGE($B163:$B168))/(_xlfn.STDEV.P($B163:$B168)*6)-(TRANSPOSE(GW$2:HB$2)-AVERAGE(TRANSPOSE(GW$2:HB$2)))/(_xlfn.STDEV.P(TRANSPOSE(GW$2:HB$2))*6))^2)^(1/2)</f>
        <v>0.61760813227466105</v>
      </c>
      <c r="GX163" cm="1">
        <f t="array" ref="GX163">SUM((($B163:$B168-AVERAGE($B163:$B168))/(_xlfn.STDEV.P($B163:$B168)*6)-(TRANSPOSE(GX$2:HC$2)-AVERAGE(TRANSPOSE(GX$2:HC$2)))/(_xlfn.STDEV.P(TRANSPOSE(GX$2:HC$2))*6))^2)^(1/2)</f>
        <v>0.6746918544096101</v>
      </c>
      <c r="GY163" cm="1">
        <f t="array" ref="GY163">SUM((($B163:$B168-AVERAGE($B163:$B168))/(_xlfn.STDEV.P($B163:$B168)*6)-(TRANSPOSE(GY$2:HD$2)-AVERAGE(TRANSPOSE(GY$2:HD$2)))/(_xlfn.STDEV.P(TRANSPOSE(GY$2:HD$2))*6))^2)^(1/2)</f>
        <v>0.70725972381329172</v>
      </c>
      <c r="GZ163" cm="1">
        <f t="array" ref="GZ163">SUM((($B163:$B168-AVERAGE($B163:$B168))/(_xlfn.STDEV.P($B163:$B168)*6)-(TRANSPOSE(GZ$2:HE$2)-AVERAGE(TRANSPOSE(GZ$2:HE$2)))/(_xlfn.STDEV.P(TRANSPOSE(GZ$2:HE$2))*6))^2)^(1/2)</f>
        <v>0.79872187239247949</v>
      </c>
      <c r="HA163" cm="1">
        <f t="array" ref="HA163">SUM((($B163:$B168-AVERAGE($B163:$B168))/(_xlfn.STDEV.P($B163:$B168)*6)-(TRANSPOSE(HA$2:HF$2)-AVERAGE(TRANSPOSE(HA$2:HF$2)))/(_xlfn.STDEV.P(TRANSPOSE(HA$2:HF$2))*6))^2)^(1/2)</f>
        <v>0.75827423310510289</v>
      </c>
      <c r="HB163" cm="1">
        <f t="array" ref="HB163">SUM((($B163:$B168-AVERAGE($B163:$B168))/(_xlfn.STDEV.P($B163:$B168)*6)-(TRANSPOSE(HB$2:HG$2)-AVERAGE(TRANSPOSE(HB$2:HG$2)))/(_xlfn.STDEV.P(TRANSPOSE(HB$2:HG$2))*6))^2)^(1/2)</f>
        <v>0.76960526141534413</v>
      </c>
      <c r="HC163" cm="1">
        <f t="array" ref="HC163">SUM((($B163:$B168-AVERAGE($B163:$B168))/(_xlfn.STDEV.P($B163:$B168)*6)-(TRANSPOSE(HC$2:HH$2)-AVERAGE(TRANSPOSE(HC$2:HH$2)))/(_xlfn.STDEV.P(TRANSPOSE(HC$2:HH$2))*6))^2)^(1/2)</f>
        <v>0.7663827202450072</v>
      </c>
      <c r="HD163" cm="1">
        <f t="array" ref="HD163">SUM((($B163:$B168-AVERAGE($B163:$B168))/(_xlfn.STDEV.P($B163:$B168)*6)-(TRANSPOSE(HD$2:HI$2)-AVERAGE(TRANSPOSE(HD$2:HI$2)))/(_xlfn.STDEV.P(TRANSPOSE(HD$2:HI$2))*6))^2)^(1/2)</f>
        <v>0.68939756392455798</v>
      </c>
      <c r="HE163" cm="1">
        <f t="array" ref="HE163">SUM((($B163:$B168-AVERAGE($B163:$B168))/(_xlfn.STDEV.P($B163:$B168)*6)-(TRANSPOSE(HE$2:HJ$2)-AVERAGE(TRANSPOSE(HE$2:HJ$2)))/(_xlfn.STDEV.P(TRANSPOSE(HE$2:HJ$2))*6))^2)^(1/2)</f>
        <v>0.67535552660885589</v>
      </c>
      <c r="HF163" cm="1">
        <f t="array" ref="HF163">SUM((($B163:$B168-AVERAGE($B163:$B168))/(_xlfn.STDEV.P($B163:$B168)*6)-(TRANSPOSE(HF$2:HK$2)-AVERAGE(TRANSPOSE(HF$2:HK$2)))/(_xlfn.STDEV.P(TRANSPOSE(HF$2:HK$2))*6))^2)^(1/2)</f>
        <v>0.68740158969678045</v>
      </c>
      <c r="HG163" cm="1">
        <f t="array" ref="HG163">SUM((($B163:$B168-AVERAGE($B163:$B168))/(_xlfn.STDEV.P($B163:$B168)*6)-(TRANSPOSE(HG$2:HL$2)-AVERAGE(TRANSPOSE(HG$2:HL$2)))/(_xlfn.STDEV.P(TRANSPOSE(HG$2:HL$2))*6))^2)^(1/2)</f>
        <v>0.63865947124262346</v>
      </c>
      <c r="HH163" cm="1">
        <f t="array" ref="HH163">SUM((($B163:$B168-AVERAGE($B163:$B168))/(_xlfn.STDEV.P($B163:$B168)*6)-(TRANSPOSE(HH$2:HM$2)-AVERAGE(TRANSPOSE(HH$2:HM$2)))/(_xlfn.STDEV.P(TRANSPOSE(HH$2:HM$2))*6))^2)^(1/2)</f>
        <v>0.65923015433615406</v>
      </c>
      <c r="HI163" cm="1">
        <f t="array" ref="HI163">SUM((($B163:$B168-AVERAGE($B163:$B168))/(_xlfn.STDEV.P($B163:$B168)*6)-(TRANSPOSE(HI$2:HN$2)-AVERAGE(TRANSPOSE(HI$2:HN$2)))/(_xlfn.STDEV.P(TRANSPOSE(HI$2:HN$2))*6))^2)^(1/2)</f>
        <v>0.58195433676579356</v>
      </c>
      <c r="HJ163" cm="1">
        <f t="array" ref="HJ163">SUM((($B163:$B168-AVERAGE($B163:$B168))/(_xlfn.STDEV.P($B163:$B168)*6)-(TRANSPOSE(HJ$2:HO$2)-AVERAGE(TRANSPOSE(HJ$2:HO$2)))/(_xlfn.STDEV.P(TRANSPOSE(HJ$2:HO$2))*6))^2)^(1/2)</f>
        <v>0.70549705738103596</v>
      </c>
      <c r="HK163" cm="1">
        <f t="array" ref="HK163">SUM((($B163:$B168-AVERAGE($B163:$B168))/(_xlfn.STDEV.P($B163:$B168)*6)-(TRANSPOSE(HK$2:HP$2)-AVERAGE(TRANSPOSE(HK$2:HP$2)))/(_xlfn.STDEV.P(TRANSPOSE(HK$2:HP$2))*6))^2)^(1/2)</f>
        <v>0.8005688418874698</v>
      </c>
      <c r="HL163" cm="1">
        <f t="array" ref="HL163">SUM((($B163:$B168-AVERAGE($B163:$B168))/(_xlfn.STDEV.P($B163:$B168)*6)-(TRANSPOSE(HL$2:HQ$2)-AVERAGE(TRANSPOSE(HL$2:HQ$2)))/(_xlfn.STDEV.P(TRANSPOSE(HL$2:HQ$2))*6))^2)^(1/2)</f>
        <v>0.73094404589976525</v>
      </c>
      <c r="HM163" cm="1">
        <f t="array" ref="HM163">SUM((($B163:$B168-AVERAGE($B163:$B168))/(_xlfn.STDEV.P($B163:$B168)*6)-(TRANSPOSE(HM$2:HR$2)-AVERAGE(TRANSPOSE(HM$2:HR$2)))/(_xlfn.STDEV.P(TRANSPOSE(HM$2:HR$2))*6))^2)^(1/2)</f>
        <v>0.68043543217441838</v>
      </c>
      <c r="HN163" cm="1">
        <f t="array" ref="HN163">SUM((($B163:$B168-AVERAGE($B163:$B168))/(_xlfn.STDEV.P($B163:$B168)*6)-(TRANSPOSE(HN$2:HS$2)-AVERAGE(TRANSPOSE(HN$2:HS$2)))/(_xlfn.STDEV.P(TRANSPOSE(HN$2:HS$2))*6))^2)^(1/2)</f>
        <v>0.29866558940343974</v>
      </c>
      <c r="HO163" cm="1">
        <f t="array" ref="HO163">SUM((($B163:$B168-AVERAGE($B163:$B168))/(_xlfn.STDEV.P($B163:$B168)*6)-(TRANSPOSE(HO$2:HT$2)-AVERAGE(TRANSPOSE(HO$2:HT$2)))/(_xlfn.STDEV.P(TRANSPOSE(HO$2:HT$2))*6))^2)^(1/2)</f>
        <v>10.222305154101727</v>
      </c>
      <c r="HP163" cm="1">
        <f t="array" ref="HP163">SUM((($B163:$B168-AVERAGE($B163:$B168))/(_xlfn.STDEV.P($B163:$B168)*6)-(TRANSPOSE(HP$2:HU$2)-AVERAGE(TRANSPOSE(HP$2:HU$2)))/(_xlfn.STDEV.P(TRANSPOSE(HP$2:HU$2))*6))^2)^(1/2)</f>
        <v>13.227326661475839</v>
      </c>
      <c r="HQ163" cm="1">
        <f t="array" ref="HQ163">SUM((($B163:$B168-AVERAGE($B163:$B168))/(_xlfn.STDEV.P($B163:$B168)*6)-(TRANSPOSE(HQ$2:HV$2)-AVERAGE(TRANSPOSE(HQ$2:HV$2)))/(_xlfn.STDEV.P(TRANSPOSE(HQ$2:HV$2))*6))^2)^(1/2)</f>
        <v>15.677441026820482</v>
      </c>
      <c r="HR163" cm="1">
        <f t="array" ref="HR163">SUM((($B163:$B168-AVERAGE($B163:$B168))/(_xlfn.STDEV.P($B163:$B168)*6)-(TRANSPOSE(HR$2:HW$2)-AVERAGE(TRANSPOSE(HR$2:HW$2)))/(_xlfn.STDEV.P(TRANSPOSE(HR$2:HW$2))*6))^2)^(1/2)</f>
        <v>28.586091351529877</v>
      </c>
      <c r="HS163" t="e" cm="1">
        <f t="array" ref="HS163">SUM((($B163:$B168-AVERAGE($B163:$B168))/(_xlfn.STDEV.P($B163:$B168)*6)-(TRANSPOSE(HS$2:HX$2)-AVERAGE(TRANSPOSE(HS$2:HX$2)))/(_xlfn.STDEV.P(TRANSPOSE(HS$2:HX$2))*6))^2)^(1/2)</f>
        <v>#DIV/0!</v>
      </c>
    </row>
    <row r="164" spans="1:227" x14ac:dyDescent="0.45">
      <c r="A164" s="1">
        <v>39813</v>
      </c>
      <c r="B164">
        <v>1257.5</v>
      </c>
      <c r="D164" s="2" cm="1">
        <f t="array" ref="D164">SUM((($B164:$B169-AVERAGE($B164:$B169))/(_xlfn.STDEV.P($B164:$B169)*6)-(TRANSPOSE(D$2:I$2)-AVERAGE(TRANSPOSE(D$2:I$2)))/(_xlfn.STDEV.P(TRANSPOSE(D$2:I$2))*6))^2)^(1/2)</f>
        <v>0.46180727673200289</v>
      </c>
      <c r="E164" cm="1">
        <f t="array" ref="E164">SUM((($B164:$B169-AVERAGE($B164:$B169))/(_xlfn.STDEV.P($B164:$B169)*6)-(TRANSPOSE(E$2:J$2)-AVERAGE(TRANSPOSE(E$2:J$2)))/(_xlfn.STDEV.P(TRANSPOSE(E$2:J$2))*6))^2)^(1/2)</f>
        <v>0.30205766272940648</v>
      </c>
      <c r="F164" cm="1">
        <f t="array" ref="F164">SUM((($B164:$B169-AVERAGE($B164:$B169))/(_xlfn.STDEV.P($B164:$B169)*6)-(TRANSPOSE(F$2:K$2)-AVERAGE(TRANSPOSE(F$2:K$2)))/(_xlfn.STDEV.P(TRANSPOSE(F$2:K$2))*6))^2)^(1/2)</f>
        <v>0.31967532367240276</v>
      </c>
      <c r="G164" cm="1">
        <f t="array" ref="G164">SUM((($B164:$B169-AVERAGE($B164:$B169))/(_xlfn.STDEV.P($B164:$B169)*6)-(TRANSPOSE(G$2:L$2)-AVERAGE(TRANSPOSE(G$2:L$2)))/(_xlfn.STDEV.P(TRANSPOSE(G$2:L$2))*6))^2)^(1/2)</f>
        <v>0.39573071174642649</v>
      </c>
      <c r="H164" cm="1">
        <f t="array" ref="H164">SUM((($B164:$B169-AVERAGE($B164:$B169))/(_xlfn.STDEV.P($B164:$B169)*6)-(TRANSPOSE(H$2:M$2)-AVERAGE(TRANSPOSE(H$2:M$2)))/(_xlfn.STDEV.P(TRANSPOSE(H$2:M$2))*6))^2)^(1/2)</f>
        <v>0.22755420170537555</v>
      </c>
      <c r="I164" cm="1">
        <f t="array" ref="I164">SUM((($B164:$B169-AVERAGE($B164:$B169))/(_xlfn.STDEV.P($B164:$B169)*6)-(TRANSPOSE(I$2:N$2)-AVERAGE(TRANSPOSE(I$2:N$2)))/(_xlfn.STDEV.P(TRANSPOSE(I$2:N$2))*6))^2)^(1/2)</f>
        <v>0.30893899276640968</v>
      </c>
      <c r="J164" cm="1">
        <f t="array" ref="J164">SUM((($B164:$B169-AVERAGE($B164:$B169))/(_xlfn.STDEV.P($B164:$B169)*6)-(TRANSPOSE(J$2:O$2)-AVERAGE(TRANSPOSE(J$2:O$2)))/(_xlfn.STDEV.P(TRANSPOSE(J$2:O$2))*6))^2)^(1/2)</f>
        <v>0.11373072493427704</v>
      </c>
      <c r="K164" cm="1">
        <f t="array" ref="K164">SUM((($B164:$B169-AVERAGE($B164:$B169))/(_xlfn.STDEV.P($B164:$B169)*6)-(TRANSPOSE(K$2:P$2)-AVERAGE(TRANSPOSE(K$2:P$2)))/(_xlfn.STDEV.P(TRANSPOSE(K$2:P$2))*6))^2)^(1/2)</f>
        <v>0.275324400565996</v>
      </c>
      <c r="L164" cm="1">
        <f t="array" ref="L164">SUM((($B164:$B169-AVERAGE($B164:$B169))/(_xlfn.STDEV.P($B164:$B169)*6)-(TRANSPOSE(L$2:Q$2)-AVERAGE(TRANSPOSE(L$2:Q$2)))/(_xlfn.STDEV.P(TRANSPOSE(L$2:Q$2))*6))^2)^(1/2)</f>
        <v>0.39816154760983408</v>
      </c>
      <c r="M164" cm="1">
        <f t="array" ref="M164">SUM((($B164:$B169-AVERAGE($B164:$B169))/(_xlfn.STDEV.P($B164:$B169)*6)-(TRANSPOSE(M$2:R$2)-AVERAGE(TRANSPOSE(M$2:R$2)))/(_xlfn.STDEV.P(TRANSPOSE(M$2:R$2))*6))^2)^(1/2)</f>
        <v>0.46381906788348087</v>
      </c>
      <c r="N164" cm="1">
        <f t="array" ref="N164">SUM((($B164:$B169-AVERAGE($B164:$B169))/(_xlfn.STDEV.P($B164:$B169)*6)-(TRANSPOSE(N$2:S$2)-AVERAGE(TRANSPOSE(N$2:S$2)))/(_xlfn.STDEV.P(TRANSPOSE(N$2:S$2))*6))^2)^(1/2)</f>
        <v>0.55147258838963953</v>
      </c>
      <c r="O164" cm="1">
        <f t="array" ref="O164">SUM((($B164:$B169-AVERAGE($B164:$B169))/(_xlfn.STDEV.P($B164:$B169)*6)-(TRANSPOSE(O$2:T$2)-AVERAGE(TRANSPOSE(O$2:T$2)))/(_xlfn.STDEV.P(TRANSPOSE(O$2:T$2))*6))^2)^(1/2)</f>
        <v>0.43467706497478087</v>
      </c>
      <c r="P164" cm="1">
        <f t="array" ref="P164">SUM((($B164:$B169-AVERAGE($B164:$B169))/(_xlfn.STDEV.P($B164:$B169)*6)-(TRANSPOSE(P$2:U$2)-AVERAGE(TRANSPOSE(P$2:U$2)))/(_xlfn.STDEV.P(TRANSPOSE(P$2:U$2))*6))^2)^(1/2)</f>
        <v>0.25700440829768484</v>
      </c>
      <c r="Q164" cm="1">
        <f t="array" ref="Q164">SUM((($B164:$B169-AVERAGE($B164:$B169))/(_xlfn.STDEV.P($B164:$B169)*6)-(TRANSPOSE(Q$2:V$2)-AVERAGE(TRANSPOSE(Q$2:V$2)))/(_xlfn.STDEV.P(TRANSPOSE(Q$2:V$2))*6))^2)^(1/2)</f>
        <v>0.62911261591753798</v>
      </c>
      <c r="R164" cm="1">
        <f t="array" ref="R164">SUM((($B164:$B169-AVERAGE($B164:$B169))/(_xlfn.STDEV.P($B164:$B169)*6)-(TRANSPOSE(R$2:W$2)-AVERAGE(TRANSPOSE(R$2:W$2)))/(_xlfn.STDEV.P(TRANSPOSE(R$2:W$2))*6))^2)^(1/2)</f>
        <v>0.74619805178185816</v>
      </c>
      <c r="S164" cm="1">
        <f t="array" ref="S164">SUM((($B164:$B169-AVERAGE($B164:$B169))/(_xlfn.STDEV.P($B164:$B169)*6)-(TRANSPOSE(S$2:X$2)-AVERAGE(TRANSPOSE(S$2:X$2)))/(_xlfn.STDEV.P(TRANSPOSE(S$2:X$2))*6))^2)^(1/2)</f>
        <v>0.80801813882987095</v>
      </c>
      <c r="T164" cm="1">
        <f t="array" ref="T164">SUM((($B164:$B169-AVERAGE($B164:$B169))/(_xlfn.STDEV.P($B164:$B169)*6)-(TRANSPOSE(T$2:Y$2)-AVERAGE(TRANSPOSE(T$2:Y$2)))/(_xlfn.STDEV.P(TRANSPOSE(T$2:Y$2))*6))^2)^(1/2)</f>
        <v>0.7777002047063265</v>
      </c>
      <c r="U164" cm="1">
        <f t="array" ref="U164">SUM((($B164:$B169-AVERAGE($B164:$B169))/(_xlfn.STDEV.P($B164:$B169)*6)-(TRANSPOSE(U$2:Z$2)-AVERAGE(TRANSPOSE(U$2:Z$2)))/(_xlfn.STDEV.P(TRANSPOSE(U$2:Z$2))*6))^2)^(1/2)</f>
        <v>0.75060265265335602</v>
      </c>
      <c r="V164" cm="1">
        <f t="array" ref="V164">SUM((($B164:$B169-AVERAGE($B164:$B169))/(_xlfn.STDEV.P($B164:$B169)*6)-(TRANSPOSE(V$2:AA$2)-AVERAGE(TRANSPOSE(V$2:AA$2)))/(_xlfn.STDEV.P(TRANSPOSE(V$2:AA$2))*6))^2)^(1/2)</f>
        <v>0.74104764369076381</v>
      </c>
      <c r="W164" cm="1">
        <f t="array" ref="W164">SUM((($B164:$B169-AVERAGE($B164:$B169))/(_xlfn.STDEV.P($B164:$B169)*6)-(TRANSPOSE(W$2:AB$2)-AVERAGE(TRANSPOSE(W$2:AB$2)))/(_xlfn.STDEV.P(TRANSPOSE(W$2:AB$2))*6))^2)^(1/2)</f>
        <v>0.76923875030434874</v>
      </c>
      <c r="X164" cm="1">
        <f t="array" ref="X164">SUM((($B164:$B169-AVERAGE($B164:$B169))/(_xlfn.STDEV.P($B164:$B169)*6)-(TRANSPOSE(X$2:AC$2)-AVERAGE(TRANSPOSE(X$2:AC$2)))/(_xlfn.STDEV.P(TRANSPOSE(X$2:AC$2))*6))^2)^(1/2)</f>
        <v>0.74788715890915092</v>
      </c>
      <c r="Y164" cm="1">
        <f t="array" ref="Y164">SUM((($B164:$B169-AVERAGE($B164:$B169))/(_xlfn.STDEV.P($B164:$B169)*6)-(TRANSPOSE(Y$2:AD$2)-AVERAGE(TRANSPOSE(Y$2:AD$2)))/(_xlfn.STDEV.P(TRANSPOSE(Y$2:AD$2))*6))^2)^(1/2)</f>
        <v>0.65976842287060244</v>
      </c>
      <c r="Z164" cm="1">
        <f t="array" ref="Z164">SUM((($B164:$B169-AVERAGE($B164:$B169))/(_xlfn.STDEV.P($B164:$B169)*6)-(TRANSPOSE(Z$2:AE$2)-AVERAGE(TRANSPOSE(Z$2:AE$2)))/(_xlfn.STDEV.P(TRANSPOSE(Z$2:AE$2))*6))^2)^(1/2)</f>
        <v>0.2717946704417904</v>
      </c>
      <c r="AA164" cm="1">
        <f t="array" ref="AA164">SUM((($B164:$B169-AVERAGE($B164:$B169))/(_xlfn.STDEV.P($B164:$B169)*6)-(TRANSPOSE(AA$2:AF$2)-AVERAGE(TRANSPOSE(AA$2:AF$2)))/(_xlfn.STDEV.P(TRANSPOSE(AA$2:AF$2))*6))^2)^(1/2)</f>
        <v>0.25856840169400647</v>
      </c>
      <c r="AB164" cm="1">
        <f t="array" ref="AB164">SUM((($B164:$B169-AVERAGE($B164:$B169))/(_xlfn.STDEV.P($B164:$B169)*6)-(TRANSPOSE(AB$2:AG$2)-AVERAGE(TRANSPOSE(AB$2:AG$2)))/(_xlfn.STDEV.P(TRANSPOSE(AB$2:AG$2))*6))^2)^(1/2)</f>
        <v>0.25366403192827763</v>
      </c>
      <c r="AC164" cm="1">
        <f t="array" ref="AC164">SUM((($B164:$B169-AVERAGE($B164:$B169))/(_xlfn.STDEV.P($B164:$B169)*6)-(TRANSPOSE(AC$2:AH$2)-AVERAGE(TRANSPOSE(AC$2:AH$2)))/(_xlfn.STDEV.P(TRANSPOSE(AC$2:AH$2))*6))^2)^(1/2)</f>
        <v>0.33026054456112608</v>
      </c>
      <c r="AD164" cm="1">
        <f t="array" ref="AD164">SUM((($B164:$B169-AVERAGE($B164:$B169))/(_xlfn.STDEV.P($B164:$B169)*6)-(TRANSPOSE(AD$2:AI$2)-AVERAGE(TRANSPOSE(AD$2:AI$2)))/(_xlfn.STDEV.P(TRANSPOSE(AD$2:AI$2))*6))^2)^(1/2)</f>
        <v>0.61119266136959827</v>
      </c>
      <c r="AE164" cm="1">
        <f t="array" ref="AE164">SUM((($B164:$B169-AVERAGE($B164:$B169))/(_xlfn.STDEV.P($B164:$B169)*6)-(TRANSPOSE(AE$2:AJ$2)-AVERAGE(TRANSPOSE(AE$2:AJ$2)))/(_xlfn.STDEV.P(TRANSPOSE(AE$2:AJ$2))*6))^2)^(1/2)</f>
        <v>0.79364497637688203</v>
      </c>
      <c r="AF164" cm="1">
        <f t="array" ref="AF164">SUM((($B164:$B169-AVERAGE($B164:$B169))/(_xlfn.STDEV.P($B164:$B169)*6)-(TRANSPOSE(AF$2:AK$2)-AVERAGE(TRANSPOSE(AF$2:AK$2)))/(_xlfn.STDEV.P(TRANSPOSE(AF$2:AK$2))*6))^2)^(1/2)</f>
        <v>0.69276999587139931</v>
      </c>
      <c r="AG164" cm="1">
        <f t="array" ref="AG164">SUM((($B164:$B169-AVERAGE($B164:$B169))/(_xlfn.STDEV.P($B164:$B169)*6)-(TRANSPOSE(AG$2:AL$2)-AVERAGE(TRANSPOSE(AG$2:AL$2)))/(_xlfn.STDEV.P(TRANSPOSE(AG$2:AL$2))*6))^2)^(1/2)</f>
        <v>0.54446821604222029</v>
      </c>
      <c r="AH164" cm="1">
        <f t="array" ref="AH164">SUM((($B164:$B169-AVERAGE($B164:$B169))/(_xlfn.STDEV.P($B164:$B169)*6)-(TRANSPOSE(AH$2:AM$2)-AVERAGE(TRANSPOSE(AH$2:AM$2)))/(_xlfn.STDEV.P(TRANSPOSE(AH$2:AM$2))*6))^2)^(1/2)</f>
        <v>0.41248422837944387</v>
      </c>
      <c r="AI164" cm="1">
        <f t="array" ref="AI164">SUM((($B164:$B169-AVERAGE($B164:$B169))/(_xlfn.STDEV.P($B164:$B169)*6)-(TRANSPOSE(AI$2:AN$2)-AVERAGE(TRANSPOSE(AI$2:AN$2)))/(_xlfn.STDEV.P(TRANSPOSE(AI$2:AN$2))*6))^2)^(1/2)</f>
        <v>0.30147617783913705</v>
      </c>
      <c r="AJ164" cm="1">
        <f t="array" ref="AJ164">SUM((($B164:$B169-AVERAGE($B164:$B169))/(_xlfn.STDEV.P($B164:$B169)*6)-(TRANSPOSE(AJ$2:AO$2)-AVERAGE(TRANSPOSE(AJ$2:AO$2)))/(_xlfn.STDEV.P(TRANSPOSE(AJ$2:AO$2))*6))^2)^(1/2)</f>
        <v>0.40684753253397771</v>
      </c>
      <c r="AK164" cm="1">
        <f t="array" ref="AK164">SUM((($B164:$B169-AVERAGE($B164:$B169))/(_xlfn.STDEV.P($B164:$B169)*6)-(TRANSPOSE(AK$2:AP$2)-AVERAGE(TRANSPOSE(AK$2:AP$2)))/(_xlfn.STDEV.P(TRANSPOSE(AK$2:AP$2))*6))^2)^(1/2)</f>
        <v>0.35234926711126419</v>
      </c>
      <c r="AL164" cm="1">
        <f t="array" ref="AL164">SUM((($B164:$B169-AVERAGE($B164:$B169))/(_xlfn.STDEV.P($B164:$B169)*6)-(TRANSPOSE(AL$2:AQ$2)-AVERAGE(TRANSPOSE(AL$2:AQ$2)))/(_xlfn.STDEV.P(TRANSPOSE(AL$2:AQ$2))*6))^2)^(1/2)</f>
        <v>6.3744656534628671E-2</v>
      </c>
      <c r="AM164" cm="1">
        <f t="array" ref="AM164">SUM((($B164:$B169-AVERAGE($B164:$B169))/(_xlfn.STDEV.P($B164:$B169)*6)-(TRANSPOSE(AM$2:AR$2)-AVERAGE(TRANSPOSE(AM$2:AR$2)))/(_xlfn.STDEV.P(TRANSPOSE(AM$2:AR$2))*6))^2)^(1/2)</f>
        <v>0.36127468026989323</v>
      </c>
      <c r="AN164" cm="1">
        <f t="array" ref="AN164">SUM((($B164:$B169-AVERAGE($B164:$B169))/(_xlfn.STDEV.P($B164:$B169)*6)-(TRANSPOSE(AN$2:AS$2)-AVERAGE(TRANSPOSE(AN$2:AS$2)))/(_xlfn.STDEV.P(TRANSPOSE(AN$2:AS$2))*6))^2)^(1/2)</f>
        <v>0.43416056224518973</v>
      </c>
      <c r="AO164" cm="1">
        <f t="array" ref="AO164">SUM((($B164:$B169-AVERAGE($B164:$B169))/(_xlfn.STDEV.P($B164:$B169)*6)-(TRANSPOSE(AO$2:AT$2)-AVERAGE(TRANSPOSE(AO$2:AT$2)))/(_xlfn.STDEV.P(TRANSPOSE(AO$2:AT$2))*6))^2)^(1/2)</f>
        <v>0.70975755266405849</v>
      </c>
      <c r="AP164" cm="1">
        <f t="array" ref="AP164">SUM((($B164:$B169-AVERAGE($B164:$B169))/(_xlfn.STDEV.P($B164:$B169)*6)-(TRANSPOSE(AP$2:AU$2)-AVERAGE(TRANSPOSE(AP$2:AU$2)))/(_xlfn.STDEV.P(TRANSPOSE(AP$2:AU$2))*6))^2)^(1/2)</f>
        <v>0.65282624231795261</v>
      </c>
      <c r="AQ164" cm="1">
        <f t="array" ref="AQ164">SUM((($B164:$B169-AVERAGE($B164:$B169))/(_xlfn.STDEV.P($B164:$B169)*6)-(TRANSPOSE(AQ$2:AV$2)-AVERAGE(TRANSPOSE(AQ$2:AV$2)))/(_xlfn.STDEV.P(TRANSPOSE(AQ$2:AV$2))*6))^2)^(1/2)</f>
        <v>0.50330376051003667</v>
      </c>
      <c r="AR164" cm="1">
        <f t="array" ref="AR164">SUM((($B164:$B169-AVERAGE($B164:$B169))/(_xlfn.STDEV.P($B164:$B169)*6)-(TRANSPOSE(AR$2:AW$2)-AVERAGE(TRANSPOSE(AR$2:AW$2)))/(_xlfn.STDEV.P(TRANSPOSE(AR$2:AW$2))*6))^2)^(1/2)</f>
        <v>0.42179349870127814</v>
      </c>
      <c r="AS164" cm="1">
        <f t="array" ref="AS164">SUM((($B164:$B169-AVERAGE($B164:$B169))/(_xlfn.STDEV.P($B164:$B169)*6)-(TRANSPOSE(AS$2:AX$2)-AVERAGE(TRANSPOSE(AS$2:AX$2)))/(_xlfn.STDEV.P(TRANSPOSE(AS$2:AX$2))*6))^2)^(1/2)</f>
        <v>0.37355906891413238</v>
      </c>
      <c r="AT164" cm="1">
        <f t="array" ref="AT164">SUM((($B164:$B169-AVERAGE($B164:$B169))/(_xlfn.STDEV.P($B164:$B169)*6)-(TRANSPOSE(AT$2:AY$2)-AVERAGE(TRANSPOSE(AT$2:AY$2)))/(_xlfn.STDEV.P(TRANSPOSE(AT$2:AY$2))*6))^2)^(1/2)</f>
        <v>0.45716148178287036</v>
      </c>
      <c r="AU164" cm="1">
        <f t="array" ref="AU164">SUM((($B164:$B169-AVERAGE($B164:$B169))/(_xlfn.STDEV.P($B164:$B169)*6)-(TRANSPOSE(AU$2:AZ$2)-AVERAGE(TRANSPOSE(AU$2:AZ$2)))/(_xlfn.STDEV.P(TRANSPOSE(AU$2:AZ$2))*6))^2)^(1/2)</f>
        <v>0.32794955226476308</v>
      </c>
      <c r="AV164" cm="1">
        <f t="array" ref="AV164">SUM((($B164:$B169-AVERAGE($B164:$B169))/(_xlfn.STDEV.P($B164:$B169)*6)-(TRANSPOSE(AV$2:BA$2)-AVERAGE(TRANSPOSE(AV$2:BA$2)))/(_xlfn.STDEV.P(TRANSPOSE(AV$2:BA$2))*6))^2)^(1/2)</f>
        <v>0.20099834286723511</v>
      </c>
      <c r="AW164" cm="1">
        <f t="array" ref="AW164">SUM((($B164:$B169-AVERAGE($B164:$B169))/(_xlfn.STDEV.P($B164:$B169)*6)-(TRANSPOSE(AW$2:BB$2)-AVERAGE(TRANSPOSE(AW$2:BB$2)))/(_xlfn.STDEV.P(TRANSPOSE(AW$2:BB$2))*6))^2)^(1/2)</f>
        <v>0.24855400971848632</v>
      </c>
      <c r="AX164" cm="1">
        <f t="array" ref="AX164">SUM((($B164:$B169-AVERAGE($B164:$B169))/(_xlfn.STDEV.P($B164:$B169)*6)-(TRANSPOSE(AX$2:BC$2)-AVERAGE(TRANSPOSE(AX$2:BC$2)))/(_xlfn.STDEV.P(TRANSPOSE(AX$2:BC$2))*6))^2)^(1/2)</f>
        <v>0.48303734825853772</v>
      </c>
      <c r="AY164" cm="1">
        <f t="array" ref="AY164">SUM((($B164:$B169-AVERAGE($B164:$B169))/(_xlfn.STDEV.P($B164:$B169)*6)-(TRANSPOSE(AY$2:BD$2)-AVERAGE(TRANSPOSE(AY$2:BD$2)))/(_xlfn.STDEV.P(TRANSPOSE(AY$2:BD$2))*6))^2)^(1/2)</f>
        <v>0.48179772934930964</v>
      </c>
      <c r="AZ164" cm="1">
        <f t="array" ref="AZ164">SUM((($B164:$B169-AVERAGE($B164:$B169))/(_xlfn.STDEV.P($B164:$B169)*6)-(TRANSPOSE(AZ$2:BE$2)-AVERAGE(TRANSPOSE(AZ$2:BE$2)))/(_xlfn.STDEV.P(TRANSPOSE(AZ$2:BE$2))*6))^2)^(1/2)</f>
        <v>0.76430861156640295</v>
      </c>
      <c r="BA164" cm="1">
        <f t="array" ref="BA164">SUM((($B164:$B169-AVERAGE($B164:$B169))/(_xlfn.STDEV.P($B164:$B169)*6)-(TRANSPOSE(BA$2:BF$2)-AVERAGE(TRANSPOSE(BA$2:BF$2)))/(_xlfn.STDEV.P(TRANSPOSE(BA$2:BF$2))*6))^2)^(1/2)</f>
        <v>0.75405191301449814</v>
      </c>
      <c r="BB164" cm="1">
        <f t="array" ref="BB164">SUM((($B164:$B169-AVERAGE($B164:$B169))/(_xlfn.STDEV.P($B164:$B169)*6)-(TRANSPOSE(BB$2:BG$2)-AVERAGE(TRANSPOSE(BB$2:BG$2)))/(_xlfn.STDEV.P(TRANSPOSE(BB$2:BG$2))*6))^2)^(1/2)</f>
        <v>0.78526800588416779</v>
      </c>
      <c r="BC164" cm="1">
        <f t="array" ref="BC164">SUM((($B164:$B169-AVERAGE($B164:$B169))/(_xlfn.STDEV.P($B164:$B169)*6)-(TRANSPOSE(BC$2:BH$2)-AVERAGE(TRANSPOSE(BC$2:BH$2)))/(_xlfn.STDEV.P(TRANSPOSE(BC$2:BH$2))*6))^2)^(1/2)</f>
        <v>0.77677029277933796</v>
      </c>
      <c r="BD164" cm="1">
        <f t="array" ref="BD164">SUM((($B164:$B169-AVERAGE($B164:$B169))/(_xlfn.STDEV.P($B164:$B169)*6)-(TRANSPOSE(BD$2:BI$2)-AVERAGE(TRANSPOSE(BD$2:BI$2)))/(_xlfn.STDEV.P(TRANSPOSE(BD$2:BI$2))*6))^2)^(1/2)</f>
        <v>0.71256597217927797</v>
      </c>
      <c r="BE164" cm="1">
        <f t="array" ref="BE164">SUM((($B164:$B169-AVERAGE($B164:$B169))/(_xlfn.STDEV.P($B164:$B169)*6)-(TRANSPOSE(BE$2:BJ$2)-AVERAGE(TRANSPOSE(BE$2:BJ$2)))/(_xlfn.STDEV.P(TRANSPOSE(BE$2:BJ$2))*6))^2)^(1/2)</f>
        <v>0.6113709639161965</v>
      </c>
      <c r="BF164" cm="1">
        <f t="array" ref="BF164">SUM((($B164:$B169-AVERAGE($B164:$B169))/(_xlfn.STDEV.P($B164:$B169)*6)-(TRANSPOSE(BF$2:BK$2)-AVERAGE(TRANSPOSE(BF$2:BK$2)))/(_xlfn.STDEV.P(TRANSPOSE(BF$2:BK$2))*6))^2)^(1/2)</f>
        <v>0.43416136465405752</v>
      </c>
      <c r="BG164" cm="1">
        <f t="array" ref="BG164">SUM((($B164:$B169-AVERAGE($B164:$B169))/(_xlfn.STDEV.P($B164:$B169)*6)-(TRANSPOSE(BG$2:BL$2)-AVERAGE(TRANSPOSE(BG$2:BL$2)))/(_xlfn.STDEV.P(TRANSPOSE(BG$2:BL$2))*6))^2)^(1/2)</f>
        <v>0.62439374686346238</v>
      </c>
      <c r="BH164" cm="1">
        <f t="array" ref="BH164">SUM((($B164:$B169-AVERAGE($B164:$B169))/(_xlfn.STDEV.P($B164:$B169)*6)-(TRANSPOSE(BH$2:BM$2)-AVERAGE(TRANSPOSE(BH$2:BM$2)))/(_xlfn.STDEV.P(TRANSPOSE(BH$2:BM$2))*6))^2)^(1/2)</f>
        <v>0.55130627133988896</v>
      </c>
      <c r="BI164" cm="1">
        <f t="array" ref="BI164">SUM((($B164:$B169-AVERAGE($B164:$B169))/(_xlfn.STDEV.P($B164:$B169)*6)-(TRANSPOSE(BI$2:BN$2)-AVERAGE(TRANSPOSE(BI$2:BN$2)))/(_xlfn.STDEV.P(TRANSPOSE(BI$2:BN$2))*6))^2)^(1/2)</f>
        <v>0.43812168736456331</v>
      </c>
      <c r="BJ164" cm="1">
        <f t="array" ref="BJ164">SUM((($B164:$B169-AVERAGE($B164:$B169))/(_xlfn.STDEV.P($B164:$B169)*6)-(TRANSPOSE(BJ$2:BO$2)-AVERAGE(TRANSPOSE(BJ$2:BO$2)))/(_xlfn.STDEV.P(TRANSPOSE(BJ$2:BO$2))*6))^2)^(1/2)</f>
        <v>0.72435628414250885</v>
      </c>
      <c r="BK164" cm="1">
        <f t="array" ref="BK164">SUM((($B164:$B169-AVERAGE($B164:$B169))/(_xlfn.STDEV.P($B164:$B169)*6)-(TRANSPOSE(BK$2:BP$2)-AVERAGE(TRANSPOSE(BK$2:BP$2)))/(_xlfn.STDEV.P(TRANSPOSE(BK$2:BP$2))*6))^2)^(1/2)</f>
        <v>0.7640303729306821</v>
      </c>
      <c r="BL164" cm="1">
        <f t="array" ref="BL164">SUM((($B164:$B169-AVERAGE($B164:$B169))/(_xlfn.STDEV.P($B164:$B169)*6)-(TRANSPOSE(BL$2:BQ$2)-AVERAGE(TRANSPOSE(BL$2:BQ$2)))/(_xlfn.STDEV.P(TRANSPOSE(BL$2:BQ$2))*6))^2)^(1/2)</f>
        <v>0.77917910085638997</v>
      </c>
      <c r="BM164" cm="1">
        <f t="array" ref="BM164">SUM((($B164:$B169-AVERAGE($B164:$B169))/(_xlfn.STDEV.P($B164:$B169)*6)-(TRANSPOSE(BM$2:BR$2)-AVERAGE(TRANSPOSE(BM$2:BR$2)))/(_xlfn.STDEV.P(TRANSPOSE(BM$2:BR$2))*6))^2)^(1/2)</f>
        <v>0.66486337499073356</v>
      </c>
      <c r="BN164" cm="1">
        <f t="array" ref="BN164">SUM((($B164:$B169-AVERAGE($B164:$B169))/(_xlfn.STDEV.P($B164:$B169)*6)-(TRANSPOSE(BN$2:BS$2)-AVERAGE(TRANSPOSE(BN$2:BS$2)))/(_xlfn.STDEV.P(TRANSPOSE(BN$2:BS$2))*6))^2)^(1/2)</f>
        <v>0.39135679475920421</v>
      </c>
      <c r="BO164" cm="1">
        <f t="array" ref="BO164">SUM((($B164:$B169-AVERAGE($B164:$B169))/(_xlfn.STDEV.P($B164:$B169)*6)-(TRANSPOSE(BO$2:BT$2)-AVERAGE(TRANSPOSE(BO$2:BT$2)))/(_xlfn.STDEV.P(TRANSPOSE(BO$2:BT$2))*6))^2)^(1/2)</f>
        <v>0.15477891819114781</v>
      </c>
      <c r="BP164" cm="1">
        <f t="array" ref="BP164">SUM((($B164:$B169-AVERAGE($B164:$B169))/(_xlfn.STDEV.P($B164:$B169)*6)-(TRANSPOSE(BP$2:BU$2)-AVERAGE(TRANSPOSE(BP$2:BU$2)))/(_xlfn.STDEV.P(TRANSPOSE(BP$2:BU$2))*6))^2)^(1/2)</f>
        <v>0.40201367918122777</v>
      </c>
      <c r="BQ164" cm="1">
        <f t="array" ref="BQ164">SUM((($B164:$B169-AVERAGE($B164:$B169))/(_xlfn.STDEV.P($B164:$B169)*6)-(TRANSPOSE(BQ$2:BV$2)-AVERAGE(TRANSPOSE(BQ$2:BV$2)))/(_xlfn.STDEV.P(TRANSPOSE(BQ$2:BV$2))*6))^2)^(1/2)</f>
        <v>0.61960260027689362</v>
      </c>
      <c r="BR164" cm="1">
        <f t="array" ref="BR164">SUM((($B164:$B169-AVERAGE($B164:$B169))/(_xlfn.STDEV.P($B164:$B169)*6)-(TRANSPOSE(BR$2:BW$2)-AVERAGE(TRANSPOSE(BR$2:BW$2)))/(_xlfn.STDEV.P(TRANSPOSE(BR$2:BW$2))*6))^2)^(1/2)</f>
        <v>0.80276922217007163</v>
      </c>
      <c r="BS164" cm="1">
        <f t="array" ref="BS164">SUM((($B164:$B169-AVERAGE($B164:$B169))/(_xlfn.STDEV.P($B164:$B169)*6)-(TRANSPOSE(BS$2:BX$2)-AVERAGE(TRANSPOSE(BS$2:BX$2)))/(_xlfn.STDEV.P(TRANSPOSE(BS$2:BX$2))*6))^2)^(1/2)</f>
        <v>0.7175715783717449</v>
      </c>
      <c r="BT164" cm="1">
        <f t="array" ref="BT164">SUM((($B164:$B169-AVERAGE($B164:$B169))/(_xlfn.STDEV.P($B164:$B169)*6)-(TRANSPOSE(BT$2:BY$2)-AVERAGE(TRANSPOSE(BT$2:BY$2)))/(_xlfn.STDEV.P(TRANSPOSE(BT$2:BY$2))*6))^2)^(1/2)</f>
        <v>0.67253989208335352</v>
      </c>
      <c r="BU164" cm="1">
        <f t="array" ref="BU164">SUM((($B164:$B169-AVERAGE($B164:$B169))/(_xlfn.STDEV.P($B164:$B169)*6)-(TRANSPOSE(BU$2:BZ$2)-AVERAGE(TRANSPOSE(BU$2:BZ$2)))/(_xlfn.STDEV.P(TRANSPOSE(BU$2:BZ$2))*6))^2)^(1/2)</f>
        <v>0.6771711702415929</v>
      </c>
      <c r="BV164" cm="1">
        <f t="array" ref="BV164">SUM((($B164:$B169-AVERAGE($B164:$B169))/(_xlfn.STDEV.P($B164:$B169)*6)-(TRANSPOSE(BV$2:CA$2)-AVERAGE(TRANSPOSE(BV$2:CA$2)))/(_xlfn.STDEV.P(TRANSPOSE(BV$2:CA$2))*6))^2)^(1/2)</f>
        <v>0.69431438508161525</v>
      </c>
      <c r="BW164" cm="1">
        <f t="array" ref="BW164">SUM((($B164:$B169-AVERAGE($B164:$B169))/(_xlfn.STDEV.P($B164:$B169)*6)-(TRANSPOSE(BW$2:CB$2)-AVERAGE(TRANSPOSE(BW$2:CB$2)))/(_xlfn.STDEV.P(TRANSPOSE(BW$2:CB$2))*6))^2)^(1/2)</f>
        <v>0.71111289671895794</v>
      </c>
      <c r="BX164" cm="1">
        <f t="array" ref="BX164">SUM((($B164:$B169-AVERAGE($B164:$B169))/(_xlfn.STDEV.P($B164:$B169)*6)-(TRANSPOSE(BX$2:CC$2)-AVERAGE(TRANSPOSE(BX$2:CC$2)))/(_xlfn.STDEV.P(TRANSPOSE(BX$2:CC$2))*6))^2)^(1/2)</f>
        <v>0.55773097210022171</v>
      </c>
      <c r="BY164" cm="1">
        <f t="array" ref="BY164">SUM((($B164:$B169-AVERAGE($B164:$B169))/(_xlfn.STDEV.P($B164:$B169)*6)-(TRANSPOSE(BY$2:CD$2)-AVERAGE(TRANSPOSE(BY$2:CD$2)))/(_xlfn.STDEV.P(TRANSPOSE(BY$2:CD$2))*6))^2)^(1/2)</f>
        <v>0.18551564919897112</v>
      </c>
      <c r="BZ164" cm="1">
        <f t="array" ref="BZ164">SUM((($B164:$B169-AVERAGE($B164:$B169))/(_xlfn.STDEV.P($B164:$B169)*6)-(TRANSPOSE(BZ$2:CE$2)-AVERAGE(TRANSPOSE(BZ$2:CE$2)))/(_xlfn.STDEV.P(TRANSPOSE(BZ$2:CE$2))*6))^2)^(1/2)</f>
        <v>0.44527183901890299</v>
      </c>
      <c r="CA164" cm="1">
        <f t="array" ref="CA164">SUM((($B164:$B169-AVERAGE($B164:$B169))/(_xlfn.STDEV.P($B164:$B169)*6)-(TRANSPOSE(CA$2:CF$2)-AVERAGE(TRANSPOSE(CA$2:CF$2)))/(_xlfn.STDEV.P(TRANSPOSE(CA$2:CF$2))*6))^2)^(1/2)</f>
        <v>0.61977264275639077</v>
      </c>
      <c r="CB164" cm="1">
        <f t="array" ref="CB164">SUM((($B164:$B169-AVERAGE($B164:$B169))/(_xlfn.STDEV.P($B164:$B169)*6)-(TRANSPOSE(CB$2:CG$2)-AVERAGE(TRANSPOSE(CB$2:CG$2)))/(_xlfn.STDEV.P(TRANSPOSE(CB$2:CG$2))*6))^2)^(1/2)</f>
        <v>0.70886820150574537</v>
      </c>
      <c r="CC164" cm="1">
        <f t="array" ref="CC164">SUM((($B164:$B169-AVERAGE($B164:$B169))/(_xlfn.STDEV.P($B164:$B169)*6)-(TRANSPOSE(CC$2:CH$2)-AVERAGE(TRANSPOSE(CC$2:CH$2)))/(_xlfn.STDEV.P(TRANSPOSE(CC$2:CH$2))*6))^2)^(1/2)</f>
        <v>0.52531876898147323</v>
      </c>
      <c r="CD164" cm="1">
        <f t="array" ref="CD164">SUM((($B164:$B169-AVERAGE($B164:$B169))/(_xlfn.STDEV.P($B164:$B169)*6)-(TRANSPOSE(CD$2:CI$2)-AVERAGE(TRANSPOSE(CD$2:CI$2)))/(_xlfn.STDEV.P(TRANSPOSE(CD$2:CI$2))*6))^2)^(1/2)</f>
        <v>0.16758005187711261</v>
      </c>
      <c r="CE164" cm="1">
        <f t="array" ref="CE164">SUM((($B164:$B169-AVERAGE($B164:$B169))/(_xlfn.STDEV.P($B164:$B169)*6)-(TRANSPOSE(CE$2:CJ$2)-AVERAGE(TRANSPOSE(CE$2:CJ$2)))/(_xlfn.STDEV.P(TRANSPOSE(CE$2:CJ$2))*6))^2)^(1/2)</f>
        <v>0.23172127522356301</v>
      </c>
      <c r="CF164" cm="1">
        <f t="array" ref="CF164">SUM((($B164:$B169-AVERAGE($B164:$B169))/(_xlfn.STDEV.P($B164:$B169)*6)-(TRANSPOSE(CF$2:CK$2)-AVERAGE(TRANSPOSE(CF$2:CK$2)))/(_xlfn.STDEV.P(TRANSPOSE(CF$2:CK$2))*6))^2)^(1/2)</f>
        <v>0.29198878596991595</v>
      </c>
      <c r="CG164" cm="1">
        <f t="array" ref="CG164">SUM((($B164:$B169-AVERAGE($B164:$B169))/(_xlfn.STDEV.P($B164:$B169)*6)-(TRANSPOSE(CG$2:CL$2)-AVERAGE(TRANSPOSE(CG$2:CL$2)))/(_xlfn.STDEV.P(TRANSPOSE(CG$2:CL$2))*6))^2)^(1/2)</f>
        <v>0.45859713416731657</v>
      </c>
      <c r="CH164" cm="1">
        <f t="array" ref="CH164">SUM((($B164:$B169-AVERAGE($B164:$B169))/(_xlfn.STDEV.P($B164:$B169)*6)-(TRANSPOSE(CH$2:CM$2)-AVERAGE(TRANSPOSE(CH$2:CM$2)))/(_xlfn.STDEV.P(TRANSPOSE(CH$2:CM$2))*6))^2)^(1/2)</f>
        <v>0.52728744975158903</v>
      </c>
      <c r="CI164" cm="1">
        <f t="array" ref="CI164">SUM((($B164:$B169-AVERAGE($B164:$B169))/(_xlfn.STDEV.P($B164:$B169)*6)-(TRANSPOSE(CI$2:CN$2)-AVERAGE(TRANSPOSE(CI$2:CN$2)))/(_xlfn.STDEV.P(TRANSPOSE(CI$2:CN$2))*6))^2)^(1/2)</f>
        <v>0.71197114579602383</v>
      </c>
      <c r="CJ164" cm="1">
        <f t="array" ref="CJ164">SUM((($B164:$B169-AVERAGE($B164:$B169))/(_xlfn.STDEV.P($B164:$B169)*6)-(TRANSPOSE(CJ$2:CO$2)-AVERAGE(TRANSPOSE(CJ$2:CO$2)))/(_xlfn.STDEV.P(TRANSPOSE(CJ$2:CO$2))*6))^2)^(1/2)</f>
        <v>0.57293787418364817</v>
      </c>
      <c r="CK164" cm="1">
        <f t="array" ref="CK164">SUM((($B164:$B169-AVERAGE($B164:$B169))/(_xlfn.STDEV.P($B164:$B169)*6)-(TRANSPOSE(CK$2:CP$2)-AVERAGE(TRANSPOSE(CK$2:CP$2)))/(_xlfn.STDEV.P(TRANSPOSE(CK$2:CP$2))*6))^2)^(1/2)</f>
        <v>0.38475818871860545</v>
      </c>
      <c r="CL164" cm="1">
        <f t="array" ref="CL164">SUM((($B164:$B169-AVERAGE($B164:$B169))/(_xlfn.STDEV.P($B164:$B169)*6)-(TRANSPOSE(CL$2:CQ$2)-AVERAGE(TRANSPOSE(CL$2:CQ$2)))/(_xlfn.STDEV.P(TRANSPOSE(CL$2:CQ$2))*6))^2)^(1/2)</f>
        <v>0.31087413967533795</v>
      </c>
      <c r="CM164" cm="1">
        <f t="array" ref="CM164">SUM((($B164:$B169-AVERAGE($B164:$B169))/(_xlfn.STDEV.P($B164:$B169)*6)-(TRANSPOSE(CM$2:CR$2)-AVERAGE(TRANSPOSE(CM$2:CR$2)))/(_xlfn.STDEV.P(TRANSPOSE(CM$2:CR$2))*6))^2)^(1/2)</f>
        <v>0.1959152179266892</v>
      </c>
      <c r="CN164" cm="1">
        <f t="array" ref="CN164">SUM((($B164:$B169-AVERAGE($B164:$B169))/(_xlfn.STDEV.P($B164:$B169)*6)-(TRANSPOSE(CN$2:CS$2)-AVERAGE(TRANSPOSE(CN$2:CS$2)))/(_xlfn.STDEV.P(TRANSPOSE(CN$2:CS$2))*6))^2)^(1/2)</f>
        <v>0.22474492454417583</v>
      </c>
      <c r="CO164" cm="1">
        <f t="array" ref="CO164">SUM((($B164:$B169-AVERAGE($B164:$B169))/(_xlfn.STDEV.P($B164:$B169)*6)-(TRANSPOSE(CO$2:CT$2)-AVERAGE(TRANSPOSE(CO$2:CT$2)))/(_xlfn.STDEV.P(TRANSPOSE(CO$2:CT$2))*6))^2)^(1/2)</f>
        <v>0.39047778518042153</v>
      </c>
      <c r="CP164" cm="1">
        <f t="array" ref="CP164">SUM((($B164:$B169-AVERAGE($B164:$B169))/(_xlfn.STDEV.P($B164:$B169)*6)-(TRANSPOSE(CP$2:CU$2)-AVERAGE(TRANSPOSE(CP$2:CU$2)))/(_xlfn.STDEV.P(TRANSPOSE(CP$2:CU$2))*6))^2)^(1/2)</f>
        <v>0.35842596102792196</v>
      </c>
      <c r="CQ164" cm="1">
        <f t="array" ref="CQ164">SUM((($B164:$B169-AVERAGE($B164:$B169))/(_xlfn.STDEV.P($B164:$B169)*6)-(TRANSPOSE(CQ$2:CV$2)-AVERAGE(TRANSPOSE(CQ$2:CV$2)))/(_xlfn.STDEV.P(TRANSPOSE(CQ$2:CV$2))*6))^2)^(1/2)</f>
        <v>0.6408827125701787</v>
      </c>
      <c r="CR164" cm="1">
        <f t="array" ref="CR164">SUM((($B164:$B169-AVERAGE($B164:$B169))/(_xlfn.STDEV.P($B164:$B169)*6)-(TRANSPOSE(CR$2:CW$2)-AVERAGE(TRANSPOSE(CR$2:CW$2)))/(_xlfn.STDEV.P(TRANSPOSE(CR$2:CW$2))*6))^2)^(1/2)</f>
        <v>0.74418005004984</v>
      </c>
      <c r="CS164" cm="1">
        <f t="array" ref="CS164">SUM((($B164:$B169-AVERAGE($B164:$B169))/(_xlfn.STDEV.P($B164:$B169)*6)-(TRANSPOSE(CS$2:CX$2)-AVERAGE(TRANSPOSE(CS$2:CX$2)))/(_xlfn.STDEV.P(TRANSPOSE(CS$2:CX$2))*6))^2)^(1/2)</f>
        <v>0.79696438480419929</v>
      </c>
      <c r="CT164" cm="1">
        <f t="array" ref="CT164">SUM((($B164:$B169-AVERAGE($B164:$B169))/(_xlfn.STDEV.P($B164:$B169)*6)-(TRANSPOSE(CT$2:CY$2)-AVERAGE(TRANSPOSE(CT$2:CY$2)))/(_xlfn.STDEV.P(TRANSPOSE(CT$2:CY$2))*6))^2)^(1/2)</f>
        <v>0.7808824236725771</v>
      </c>
      <c r="CU164" cm="1">
        <f t="array" ref="CU164">SUM((($B164:$B169-AVERAGE($B164:$B169))/(_xlfn.STDEV.P($B164:$B169)*6)-(TRANSPOSE(CU$2:CZ$2)-AVERAGE(TRANSPOSE(CU$2:CZ$2)))/(_xlfn.STDEV.P(TRANSPOSE(CU$2:CZ$2))*6))^2)^(1/2)</f>
        <v>0.71548054976012398</v>
      </c>
      <c r="CV164" cm="1">
        <f t="array" ref="CV164">SUM((($B164:$B169-AVERAGE($B164:$B169))/(_xlfn.STDEV.P($B164:$B169)*6)-(TRANSPOSE(CV$2:DA$2)-AVERAGE(TRANSPOSE(CV$2:DA$2)))/(_xlfn.STDEV.P(TRANSPOSE(CV$2:DA$2))*6))^2)^(1/2)</f>
        <v>0.54709770092465049</v>
      </c>
      <c r="CW164" cm="1">
        <f t="array" ref="CW164">SUM((($B164:$B169-AVERAGE($B164:$B169))/(_xlfn.STDEV.P($B164:$B169)*6)-(TRANSPOSE(CW$2:DB$2)-AVERAGE(TRANSPOSE(CW$2:DB$2)))/(_xlfn.STDEV.P(TRANSPOSE(CW$2:DB$2))*6))^2)^(1/2)</f>
        <v>0.41310354961881335</v>
      </c>
      <c r="CX164" cm="1">
        <f t="array" ref="CX164">SUM((($B164:$B169-AVERAGE($B164:$B169))/(_xlfn.STDEV.P($B164:$B169)*6)-(TRANSPOSE(CX$2:DC$2)-AVERAGE(TRANSPOSE(CX$2:DC$2)))/(_xlfn.STDEV.P(TRANSPOSE(CX$2:DC$2))*6))^2)^(1/2)</f>
        <v>0.51721984603380389</v>
      </c>
      <c r="CY164" cm="1">
        <f t="array" ref="CY164">SUM((($B164:$B169-AVERAGE($B164:$B169))/(_xlfn.STDEV.P($B164:$B169)*6)-(TRANSPOSE(CY$2:DD$2)-AVERAGE(TRANSPOSE(CY$2:DD$2)))/(_xlfn.STDEV.P(TRANSPOSE(CY$2:DD$2))*6))^2)^(1/2)</f>
        <v>0.77004504900288506</v>
      </c>
      <c r="CZ164" cm="1">
        <f t="array" ref="CZ164">SUM((($B164:$B169-AVERAGE($B164:$B169))/(_xlfn.STDEV.P($B164:$B169)*6)-(TRANSPOSE(CZ$2:DE$2)-AVERAGE(TRANSPOSE(CZ$2:DE$2)))/(_xlfn.STDEV.P(TRANSPOSE(CZ$2:DE$2))*6))^2)^(1/2)</f>
        <v>0.78215785061878063</v>
      </c>
      <c r="DA164" cm="1">
        <f t="array" ref="DA164">SUM((($B164:$B169-AVERAGE($B164:$B169))/(_xlfn.STDEV.P($B164:$B169)*6)-(TRANSPOSE(DA$2:DF$2)-AVERAGE(TRANSPOSE(DA$2:DF$2)))/(_xlfn.STDEV.P(TRANSPOSE(DA$2:DF$2))*6))^2)^(1/2)</f>
        <v>0.79291487512389214</v>
      </c>
      <c r="DB164" cm="1">
        <f t="array" ref="DB164">SUM((($B164:$B169-AVERAGE($B164:$B169))/(_xlfn.STDEV.P($B164:$B169)*6)-(TRANSPOSE(DB$2:DG$2)-AVERAGE(TRANSPOSE(DB$2:DG$2)))/(_xlfn.STDEV.P(TRANSPOSE(DB$2:DG$2))*6))^2)^(1/2)</f>
        <v>0.76102230013127237</v>
      </c>
      <c r="DC164" cm="1">
        <f t="array" ref="DC164">SUM((($B164:$B169-AVERAGE($B164:$B169))/(_xlfn.STDEV.P($B164:$B169)*6)-(TRANSPOSE(DC$2:DH$2)-AVERAGE(TRANSPOSE(DC$2:DH$2)))/(_xlfn.STDEV.P(TRANSPOSE(DC$2:DH$2))*6))^2)^(1/2)</f>
        <v>0.63320343173926152</v>
      </c>
      <c r="DD164" cm="1">
        <f t="array" ref="DD164">SUM((($B164:$B169-AVERAGE($B164:$B169))/(_xlfn.STDEV.P($B164:$B169)*6)-(TRANSPOSE(DD$2:DI$2)-AVERAGE(TRANSPOSE(DD$2:DI$2)))/(_xlfn.STDEV.P(TRANSPOSE(DD$2:DI$2))*6))^2)^(1/2)</f>
        <v>0.50489985602776788</v>
      </c>
      <c r="DE164" cm="1">
        <f t="array" ref="DE164">SUM((($B164:$B169-AVERAGE($B164:$B169))/(_xlfn.STDEV.P($B164:$B169)*6)-(TRANSPOSE(DE$2:DJ$2)-AVERAGE(TRANSPOSE(DE$2:DJ$2)))/(_xlfn.STDEV.P(TRANSPOSE(DE$2:DJ$2))*6))^2)^(1/2)</f>
        <v>0.14171862977096952</v>
      </c>
      <c r="DF164" cm="1">
        <f t="array" ref="DF164">SUM((($B164:$B169-AVERAGE($B164:$B169))/(_xlfn.STDEV.P($B164:$B169)*6)-(TRANSPOSE(DF$2:DK$2)-AVERAGE(TRANSPOSE(DF$2:DK$2)))/(_xlfn.STDEV.P(TRANSPOSE(DF$2:DK$2))*6))^2)^(1/2)</f>
        <v>0.30884164427704791</v>
      </c>
      <c r="DG164" cm="1">
        <f t="array" ref="DG164">SUM((($B164:$B169-AVERAGE($B164:$B169))/(_xlfn.STDEV.P($B164:$B169)*6)-(TRANSPOSE(DG$2:DL$2)-AVERAGE(TRANSPOSE(DG$2:DL$2)))/(_xlfn.STDEV.P(TRANSPOSE(DG$2:DL$2))*6))^2)^(1/2)</f>
        <v>0.30639643983499892</v>
      </c>
      <c r="DH164" cm="1">
        <f t="array" ref="DH164">SUM((($B164:$B169-AVERAGE($B164:$B169))/(_xlfn.STDEV.P($B164:$B169)*6)-(TRANSPOSE(DH$2:DM$2)-AVERAGE(TRANSPOSE(DH$2:DM$2)))/(_xlfn.STDEV.P(TRANSPOSE(DH$2:DM$2))*6))^2)^(1/2)</f>
        <v>0.28405129149918612</v>
      </c>
      <c r="DI164" cm="1">
        <f t="array" ref="DI164">SUM((($B164:$B169-AVERAGE($B164:$B169))/(_xlfn.STDEV.P($B164:$B169)*6)-(TRANSPOSE(DI$2:DN$2)-AVERAGE(TRANSPOSE(DI$2:DN$2)))/(_xlfn.STDEV.P(TRANSPOSE(DI$2:DN$2))*6))^2)^(1/2)</f>
        <v>0.58831010344269463</v>
      </c>
      <c r="DJ164" cm="1">
        <f t="array" ref="DJ164">SUM((($B164:$B169-AVERAGE($B164:$B169))/(_xlfn.STDEV.P($B164:$B169)*6)-(TRANSPOSE(DJ$2:DO$2)-AVERAGE(TRANSPOSE(DJ$2:DO$2)))/(_xlfn.STDEV.P(TRANSPOSE(DJ$2:DO$2))*6))^2)^(1/2)</f>
        <v>0.76030904412433642</v>
      </c>
      <c r="DK164" cm="1">
        <f t="array" ref="DK164">SUM((($B164:$B169-AVERAGE($B164:$B169))/(_xlfn.STDEV.P($B164:$B169)*6)-(TRANSPOSE(DK$2:DP$2)-AVERAGE(TRANSPOSE(DK$2:DP$2)))/(_xlfn.STDEV.P(TRANSPOSE(DK$2:DP$2))*6))^2)^(1/2)</f>
        <v>0.80464611228179195</v>
      </c>
      <c r="DL164" cm="1">
        <f t="array" ref="DL164">SUM((($B164:$B169-AVERAGE($B164:$B169))/(_xlfn.STDEV.P($B164:$B169)*6)-(TRANSPOSE(DL$2:DQ$2)-AVERAGE(TRANSPOSE(DL$2:DQ$2)))/(_xlfn.STDEV.P(TRANSPOSE(DL$2:DQ$2))*6))^2)^(1/2)</f>
        <v>0.77707088235627664</v>
      </c>
      <c r="DM164" cm="1">
        <f t="array" ref="DM164">SUM((($B164:$B169-AVERAGE($B164:$B169))/(_xlfn.STDEV.P($B164:$B169)*6)-(TRANSPOSE(DM$2:DR$2)-AVERAGE(TRANSPOSE(DM$2:DR$2)))/(_xlfn.STDEV.P(TRANSPOSE(DM$2:DR$2))*6))^2)^(1/2)</f>
        <v>0.77709836195042237</v>
      </c>
      <c r="DN164" cm="1">
        <f t="array" ref="DN164">SUM((($B164:$B169-AVERAGE($B164:$B169))/(_xlfn.STDEV.P($B164:$B169)*6)-(TRANSPOSE(DN$2:DS$2)-AVERAGE(TRANSPOSE(DN$2:DS$2)))/(_xlfn.STDEV.P(TRANSPOSE(DN$2:DS$2))*6))^2)^(1/2)</f>
        <v>0.75926004438868899</v>
      </c>
      <c r="DO164" cm="1">
        <f t="array" ref="DO164">SUM((($B164:$B169-AVERAGE($B164:$B169))/(_xlfn.STDEV.P($B164:$B169)*6)-(TRANSPOSE(DO$2:DT$2)-AVERAGE(TRANSPOSE(DO$2:DT$2)))/(_xlfn.STDEV.P(TRANSPOSE(DO$2:DT$2))*6))^2)^(1/2)</f>
        <v>0.68334661202019065</v>
      </c>
      <c r="DP164" cm="1">
        <f t="array" ref="DP164">SUM((($B164:$B169-AVERAGE($B164:$B169))/(_xlfn.STDEV.P($B164:$B169)*6)-(TRANSPOSE(DP$2:DU$2)-AVERAGE(TRANSPOSE(DP$2:DU$2)))/(_xlfn.STDEV.P(TRANSPOSE(DP$2:DU$2))*6))^2)^(1/2)</f>
        <v>0.57952937394913884</v>
      </c>
      <c r="DQ164" cm="1">
        <f t="array" ref="DQ164">SUM((($B164:$B169-AVERAGE($B164:$B169))/(_xlfn.STDEV.P($B164:$B169)*6)-(TRANSPOSE(DQ$2:DV$2)-AVERAGE(TRANSPOSE(DQ$2:DV$2)))/(_xlfn.STDEV.P(TRANSPOSE(DQ$2:DV$2))*6))^2)^(1/2)</f>
        <v>0.35928563710512829</v>
      </c>
      <c r="DR164" cm="1">
        <f t="array" ref="DR164">SUM((($B164:$B169-AVERAGE($B164:$B169))/(_xlfn.STDEV.P($B164:$B169)*6)-(TRANSPOSE(DR$2:DW$2)-AVERAGE(TRANSPOSE(DR$2:DW$2)))/(_xlfn.STDEV.P(TRANSPOSE(DR$2:DW$2))*6))^2)^(1/2)</f>
        <v>0.18324913188641739</v>
      </c>
      <c r="DS164" cm="1">
        <f t="array" ref="DS164">SUM((($B164:$B169-AVERAGE($B164:$B169))/(_xlfn.STDEV.P($B164:$B169)*6)-(TRANSPOSE(DS$2:DX$2)-AVERAGE(TRANSPOSE(DS$2:DX$2)))/(_xlfn.STDEV.P(TRANSPOSE(DS$2:DX$2))*6))^2)^(1/2)</f>
        <v>0.58657472492824969</v>
      </c>
      <c r="DT164" cm="1">
        <f t="array" ref="DT164">SUM((($B164:$B169-AVERAGE($B164:$B169))/(_xlfn.STDEV.P($B164:$B169)*6)-(TRANSPOSE(DT$2:DY$2)-AVERAGE(TRANSPOSE(DT$2:DY$2)))/(_xlfn.STDEV.P(TRANSPOSE(DT$2:DY$2))*6))^2)^(1/2)</f>
        <v>0.71546736168695391</v>
      </c>
      <c r="DU164" cm="1">
        <f t="array" ref="DU164">SUM((($B164:$B169-AVERAGE($B164:$B169))/(_xlfn.STDEV.P($B164:$B169)*6)-(TRANSPOSE(DU$2:DZ$2)-AVERAGE(TRANSPOSE(DU$2:DZ$2)))/(_xlfn.STDEV.P(TRANSPOSE(DU$2:DZ$2))*6))^2)^(1/2)</f>
        <v>0.56039704801039569</v>
      </c>
      <c r="DV164" cm="1">
        <f t="array" ref="DV164">SUM((($B164:$B169-AVERAGE($B164:$B169))/(_xlfn.STDEV.P($B164:$B169)*6)-(TRANSPOSE(DV$2:EA$2)-AVERAGE(TRANSPOSE(DV$2:EA$2)))/(_xlfn.STDEV.P(TRANSPOSE(DV$2:EA$2))*6))^2)^(1/2)</f>
        <v>0.66531279562546475</v>
      </c>
      <c r="DW164" cm="1">
        <f t="array" ref="DW164">SUM((($B164:$B169-AVERAGE($B164:$B169))/(_xlfn.STDEV.P($B164:$B169)*6)-(TRANSPOSE(DW$2:EB$2)-AVERAGE(TRANSPOSE(DW$2:EB$2)))/(_xlfn.STDEV.P(TRANSPOSE(DW$2:EB$2))*6))^2)^(1/2)</f>
        <v>0.43855567074655399</v>
      </c>
      <c r="DX164" cm="1">
        <f t="array" ref="DX164">SUM((($B164:$B169-AVERAGE($B164:$B169))/(_xlfn.STDEV.P($B164:$B169)*6)-(TRANSPOSE(DX$2:EC$2)-AVERAGE(TRANSPOSE(DX$2:EC$2)))/(_xlfn.STDEV.P(TRANSPOSE(DX$2:EC$2))*6))^2)^(1/2)</f>
        <v>0.34522841075446092</v>
      </c>
      <c r="DY164" cm="1">
        <f t="array" ref="DY164">SUM((($B164:$B169-AVERAGE($B164:$B169))/(_xlfn.STDEV.P($B164:$B169)*6)-(TRANSPOSE(DY$2:ED$2)-AVERAGE(TRANSPOSE(DY$2:ED$2)))/(_xlfn.STDEV.P(TRANSPOSE(DY$2:ED$2))*6))^2)^(1/2)</f>
        <v>0.40590991192926118</v>
      </c>
      <c r="DZ164" cm="1">
        <f t="array" ref="DZ164">SUM((($B164:$B169-AVERAGE($B164:$B169))/(_xlfn.STDEV.P($B164:$B169)*6)-(TRANSPOSE(DZ$2:EE$2)-AVERAGE(TRANSPOSE(DZ$2:EE$2)))/(_xlfn.STDEV.P(TRANSPOSE(DZ$2:EE$2))*6))^2)^(1/2)</f>
        <v>0.29702305805579948</v>
      </c>
      <c r="EA164" cm="1">
        <f t="array" ref="EA164">SUM((($B164:$B169-AVERAGE($B164:$B169))/(_xlfn.STDEV.P($B164:$B169)*6)-(TRANSPOSE(EA$2:EF$2)-AVERAGE(TRANSPOSE(EA$2:EF$2)))/(_xlfn.STDEV.P(TRANSPOSE(EA$2:EF$2))*6))^2)^(1/2)</f>
        <v>0.56741382798388096</v>
      </c>
      <c r="EB164" cm="1">
        <f t="array" ref="EB164">SUM((($B164:$B169-AVERAGE($B164:$B169))/(_xlfn.STDEV.P($B164:$B169)*6)-(TRANSPOSE(EB$2:EG$2)-AVERAGE(TRANSPOSE(EB$2:EG$2)))/(_xlfn.STDEV.P(TRANSPOSE(EB$2:EG$2))*6))^2)^(1/2)</f>
        <v>0.78181359488893565</v>
      </c>
      <c r="EC164" cm="1">
        <f t="array" ref="EC164">SUM((($B164:$B169-AVERAGE($B164:$B169))/(_xlfn.STDEV.P($B164:$B169)*6)-(TRANSPOSE(EC$2:EH$2)-AVERAGE(TRANSPOSE(EC$2:EH$2)))/(_xlfn.STDEV.P(TRANSPOSE(EC$2:EH$2))*6))^2)^(1/2)</f>
        <v>0.74609359289067889</v>
      </c>
      <c r="ED164" cm="1">
        <f t="array" ref="ED164">SUM((($B164:$B169-AVERAGE($B164:$B169))/(_xlfn.STDEV.P($B164:$B169)*6)-(TRANSPOSE(ED$2:EI$2)-AVERAGE(TRANSPOSE(ED$2:EI$2)))/(_xlfn.STDEV.P(TRANSPOSE(ED$2:EI$2))*6))^2)^(1/2)</f>
        <v>0.77207343041784882</v>
      </c>
      <c r="EE164" cm="1">
        <f t="array" ref="EE164">SUM((($B164:$B169-AVERAGE($B164:$B169))/(_xlfn.STDEV.P($B164:$B169)*6)-(TRANSPOSE(EE$2:EJ$2)-AVERAGE(TRANSPOSE(EE$2:EJ$2)))/(_xlfn.STDEV.P(TRANSPOSE(EE$2:EJ$2))*6))^2)^(1/2)</f>
        <v>0.78460570175740996</v>
      </c>
      <c r="EF164" cm="1">
        <f t="array" ref="EF164">SUM((($B164:$B169-AVERAGE($B164:$B169))/(_xlfn.STDEV.P($B164:$B169)*6)-(TRANSPOSE(EF$2:EK$2)-AVERAGE(TRANSPOSE(EF$2:EK$2)))/(_xlfn.STDEV.P(TRANSPOSE(EF$2:EK$2))*6))^2)^(1/2)</f>
        <v>0.73213735113480327</v>
      </c>
      <c r="EG164" cm="1">
        <f t="array" ref="EG164">SUM((($B164:$B169-AVERAGE($B164:$B169))/(_xlfn.STDEV.P($B164:$B169)*6)-(TRANSPOSE(EG$2:EL$2)-AVERAGE(TRANSPOSE(EG$2:EL$2)))/(_xlfn.STDEV.P(TRANSPOSE(EG$2:EL$2))*6))^2)^(1/2)</f>
        <v>0.68140130615730576</v>
      </c>
      <c r="EH164" cm="1">
        <f t="array" ref="EH164">SUM((($B164:$B169-AVERAGE($B164:$B169))/(_xlfn.STDEV.P($B164:$B169)*6)-(TRANSPOSE(EH$2:EM$2)-AVERAGE(TRANSPOSE(EH$2:EM$2)))/(_xlfn.STDEV.P(TRANSPOSE(EH$2:EM$2))*6))^2)^(1/2)</f>
        <v>0.71145729035527105</v>
      </c>
      <c r="EI164" cm="1">
        <f t="array" ref="EI164">SUM((($B164:$B169-AVERAGE($B164:$B169))/(_xlfn.STDEV.P($B164:$B169)*6)-(TRANSPOSE(EI$2:EN$2)-AVERAGE(TRANSPOSE(EI$2:EN$2)))/(_xlfn.STDEV.P(TRANSPOSE(EI$2:EN$2))*6))^2)^(1/2)</f>
        <v>0.6988545883961057</v>
      </c>
      <c r="EJ164" cm="1">
        <f t="array" ref="EJ164">SUM((($B164:$B169-AVERAGE($B164:$B169))/(_xlfn.STDEV.P($B164:$B169)*6)-(TRANSPOSE(EJ$2:EO$2)-AVERAGE(TRANSPOSE(EJ$2:EO$2)))/(_xlfn.STDEV.P(TRANSPOSE(EJ$2:EO$2))*6))^2)^(1/2)</f>
        <v>0.72994584485554792</v>
      </c>
      <c r="EK164" cm="1">
        <f t="array" ref="EK164">SUM((($B164:$B169-AVERAGE($B164:$B169))/(_xlfn.STDEV.P($B164:$B169)*6)-(TRANSPOSE(EK$2:EP$2)-AVERAGE(TRANSPOSE(EK$2:EP$2)))/(_xlfn.STDEV.P(TRANSPOSE(EK$2:EP$2))*6))^2)^(1/2)</f>
        <v>0.80605649054450046</v>
      </c>
      <c r="EL164" cm="1">
        <f t="array" ref="EL164">SUM((($B164:$B169-AVERAGE($B164:$B169))/(_xlfn.STDEV.P($B164:$B169)*6)-(TRANSPOSE(EL$2:EQ$2)-AVERAGE(TRANSPOSE(EL$2:EQ$2)))/(_xlfn.STDEV.P(TRANSPOSE(EL$2:EQ$2))*6))^2)^(1/2)</f>
        <v>0.75549679285087046</v>
      </c>
      <c r="EM164" cm="1">
        <f t="array" ref="EM164">SUM((($B164:$B169-AVERAGE($B164:$B169))/(_xlfn.STDEV.P($B164:$B169)*6)-(TRANSPOSE(EM$2:ER$2)-AVERAGE(TRANSPOSE(EM$2:ER$2)))/(_xlfn.STDEV.P(TRANSPOSE(EM$2:ER$2))*6))^2)^(1/2)</f>
        <v>0.46043682337211977</v>
      </c>
      <c r="EN164" cm="1">
        <f t="array" ref="EN164">SUM((($B164:$B169-AVERAGE($B164:$B169))/(_xlfn.STDEV.P($B164:$B169)*6)-(TRANSPOSE(EN$2:ES$2)-AVERAGE(TRANSPOSE(EN$2:ES$2)))/(_xlfn.STDEV.P(TRANSPOSE(EN$2:ES$2))*6))^2)^(1/2)</f>
        <v>0.31613506904841771</v>
      </c>
      <c r="EO164" cm="1">
        <f t="array" ref="EO164">SUM((($B164:$B169-AVERAGE($B164:$B169))/(_xlfn.STDEV.P($B164:$B169)*6)-(TRANSPOSE(EO$2:ET$2)-AVERAGE(TRANSPOSE(EO$2:ET$2)))/(_xlfn.STDEV.P(TRANSPOSE(EO$2:ET$2))*6))^2)^(1/2)</f>
        <v>0.30971450676553464</v>
      </c>
      <c r="EP164" cm="1">
        <f t="array" ref="EP164">SUM((($B164:$B169-AVERAGE($B164:$B169))/(_xlfn.STDEV.P($B164:$B169)*6)-(TRANSPOSE(EP$2:EU$2)-AVERAGE(TRANSPOSE(EP$2:EU$2)))/(_xlfn.STDEV.P(TRANSPOSE(EP$2:EU$2))*6))^2)^(1/2)</f>
        <v>0.46265321966038669</v>
      </c>
      <c r="EQ164" cm="1">
        <f t="array" ref="EQ164">SUM((($B164:$B169-AVERAGE($B164:$B169))/(_xlfn.STDEV.P($B164:$B169)*6)-(TRANSPOSE(EQ$2:EV$2)-AVERAGE(TRANSPOSE(EQ$2:EV$2)))/(_xlfn.STDEV.P(TRANSPOSE(EQ$2:EV$2))*6))^2)^(1/2)</f>
        <v>0.71677482423433181</v>
      </c>
      <c r="ER164" cm="1">
        <f t="array" ref="ER164">SUM((($B164:$B169-AVERAGE($B164:$B169))/(_xlfn.STDEV.P($B164:$B169)*6)-(TRANSPOSE(ER$2:EW$2)-AVERAGE(TRANSPOSE(ER$2:EW$2)))/(_xlfn.STDEV.P(TRANSPOSE(ER$2:EW$2))*6))^2)^(1/2)</f>
        <v>0.7470462848182291</v>
      </c>
      <c r="ES164" cm="1">
        <f t="array" ref="ES164">SUM((($B164:$B169-AVERAGE($B164:$B169))/(_xlfn.STDEV.P($B164:$B169)*6)-(TRANSPOSE(ES$2:EX$2)-AVERAGE(TRANSPOSE(ES$2:EX$2)))/(_xlfn.STDEV.P(TRANSPOSE(ES$2:EX$2))*6))^2)^(1/2)</f>
        <v>0.73301144379733962</v>
      </c>
      <c r="ET164" cm="1">
        <f t="array" ref="ET164">SUM((($B164:$B169-AVERAGE($B164:$B169))/(_xlfn.STDEV.P($B164:$B169)*6)-(TRANSPOSE(ET$2:EY$2)-AVERAGE(TRANSPOSE(ET$2:EY$2)))/(_xlfn.STDEV.P(TRANSPOSE(ET$2:EY$2))*6))^2)^(1/2)</f>
        <v>0.78046216167977778</v>
      </c>
      <c r="EU164" cm="1">
        <f t="array" ref="EU164">SUM((($B164:$B169-AVERAGE($B164:$B169))/(_xlfn.STDEV.P($B164:$B169)*6)-(TRANSPOSE(EU$2:EZ$2)-AVERAGE(TRANSPOSE(EU$2:EZ$2)))/(_xlfn.STDEV.P(TRANSPOSE(EU$2:EZ$2))*6))^2)^(1/2)</f>
        <v>0.76564751039546419</v>
      </c>
      <c r="EV164" cm="1">
        <f t="array" ref="EV164">SUM((($B164:$B169-AVERAGE($B164:$B169))/(_xlfn.STDEV.P($B164:$B169)*6)-(TRANSPOSE(EV$2:FA$2)-AVERAGE(TRANSPOSE(EV$2:FA$2)))/(_xlfn.STDEV.P(TRANSPOSE(EV$2:FA$2))*6))^2)^(1/2)</f>
        <v>0.78308269166642774</v>
      </c>
      <c r="EW164" cm="1">
        <f t="array" ref="EW164">SUM((($B164:$B169-AVERAGE($B164:$B169))/(_xlfn.STDEV.P($B164:$B169)*6)-(TRANSPOSE(EW$2:FB$2)-AVERAGE(TRANSPOSE(EW$2:FB$2)))/(_xlfn.STDEV.P(TRANSPOSE(EW$2:FB$2))*6))^2)^(1/2)</f>
        <v>0.76046897857018125</v>
      </c>
      <c r="EX164" cm="1">
        <f t="array" ref="EX164">SUM((($B164:$B169-AVERAGE($B164:$B169))/(_xlfn.STDEV.P($B164:$B169)*6)-(TRANSPOSE(EX$2:FC$2)-AVERAGE(TRANSPOSE(EX$2:FC$2)))/(_xlfn.STDEV.P(TRANSPOSE(EX$2:FC$2))*6))^2)^(1/2)</f>
        <v>0.78925047078876132</v>
      </c>
      <c r="EY164" cm="1">
        <f t="array" ref="EY164">SUM((($B164:$B169-AVERAGE($B164:$B169))/(_xlfn.STDEV.P($B164:$B169)*6)-(TRANSPOSE(EY$2:FD$2)-AVERAGE(TRANSPOSE(EY$2:FD$2)))/(_xlfn.STDEV.P(TRANSPOSE(EY$2:FD$2))*6))^2)^(1/2)</f>
        <v>0.74275179793387081</v>
      </c>
      <c r="EZ164" cm="1">
        <f t="array" ref="EZ164">SUM((($B164:$B169-AVERAGE($B164:$B169))/(_xlfn.STDEV.P($B164:$B169)*6)-(TRANSPOSE(EZ$2:FE$2)-AVERAGE(TRANSPOSE(EZ$2:FE$2)))/(_xlfn.STDEV.P(TRANSPOSE(EZ$2:FE$2))*6))^2)^(1/2)</f>
        <v>0.79026621688724108</v>
      </c>
      <c r="FA164" cm="1">
        <f t="array" ref="FA164">SUM((($B164:$B169-AVERAGE($B164:$B169))/(_xlfn.STDEV.P($B164:$B169)*6)-(TRANSPOSE(FA$2:FF$2)-AVERAGE(TRANSPOSE(FA$2:FF$2)))/(_xlfn.STDEV.P(TRANSPOSE(FA$2:FF$2))*6))^2)^(1/2)</f>
        <v>0.77127847744149658</v>
      </c>
      <c r="FB164" cm="1">
        <f t="array" ref="FB164">SUM((($B164:$B169-AVERAGE($B164:$B169))/(_xlfn.STDEV.P($B164:$B169)*6)-(TRANSPOSE(FB$2:FG$2)-AVERAGE(TRANSPOSE(FB$2:FG$2)))/(_xlfn.STDEV.P(TRANSPOSE(FB$2:FG$2))*6))^2)^(1/2)</f>
        <v>0.75048090044898175</v>
      </c>
      <c r="FC164" cm="1">
        <f t="array" ref="FC164">SUM((($B164:$B169-AVERAGE($B164:$B169))/(_xlfn.STDEV.P($B164:$B169)*6)-(TRANSPOSE(FC$2:FH$2)-AVERAGE(TRANSPOSE(FC$2:FH$2)))/(_xlfn.STDEV.P(TRANSPOSE(FC$2:FH$2))*6))^2)^(1/2)</f>
        <v>0.53803453841539273</v>
      </c>
      <c r="FD164" cm="1">
        <f t="array" ref="FD164">SUM((($B164:$B169-AVERAGE($B164:$B169))/(_xlfn.STDEV.P($B164:$B169)*6)-(TRANSPOSE(FD$2:FI$2)-AVERAGE(TRANSPOSE(FD$2:FI$2)))/(_xlfn.STDEV.P(TRANSPOSE(FD$2:FI$2))*6))^2)^(1/2)</f>
        <v>0.56450161394408971</v>
      </c>
      <c r="FE164" cm="1">
        <f t="array" ref="FE164">SUM((($B164:$B169-AVERAGE($B164:$B169))/(_xlfn.STDEV.P($B164:$B169)*6)-(TRANSPOSE(FE$2:FJ$2)-AVERAGE(TRANSPOSE(FE$2:FJ$2)))/(_xlfn.STDEV.P(TRANSPOSE(FE$2:FJ$2))*6))^2)^(1/2)</f>
        <v>0.40507715620155399</v>
      </c>
      <c r="FF164" cm="1">
        <f t="array" ref="FF164">SUM((($B164:$B169-AVERAGE($B164:$B169))/(_xlfn.STDEV.P($B164:$B169)*6)-(TRANSPOSE(FF$2:FK$2)-AVERAGE(TRANSPOSE(FF$2:FK$2)))/(_xlfn.STDEV.P(TRANSPOSE(FF$2:FK$2))*6))^2)^(1/2)</f>
        <v>0.44990207229355295</v>
      </c>
      <c r="FG164" cm="1">
        <f t="array" ref="FG164">SUM((($B164:$B169-AVERAGE($B164:$B169))/(_xlfn.STDEV.P($B164:$B169)*6)-(TRANSPOSE(FG$2:FL$2)-AVERAGE(TRANSPOSE(FG$2:FL$2)))/(_xlfn.STDEV.P(TRANSPOSE(FG$2:FL$2))*6))^2)^(1/2)</f>
        <v>0.3803188349550235</v>
      </c>
      <c r="FH164" cm="1">
        <f t="array" ref="FH164">SUM((($B164:$B169-AVERAGE($B164:$B169))/(_xlfn.STDEV.P($B164:$B169)*6)-(TRANSPOSE(FH$2:FM$2)-AVERAGE(TRANSPOSE(FH$2:FM$2)))/(_xlfn.STDEV.P(TRANSPOSE(FH$2:FM$2))*6))^2)^(1/2)</f>
        <v>0</v>
      </c>
      <c r="FI164" cm="1">
        <f t="array" ref="FI164">SUM((($B164:$B169-AVERAGE($B164:$B169))/(_xlfn.STDEV.P($B164:$B169)*6)-(TRANSPOSE(FI$2:FN$2)-AVERAGE(TRANSPOSE(FI$2:FN$2)))/(_xlfn.STDEV.P(TRANSPOSE(FI$2:FN$2))*6))^2)^(1/2)</f>
        <v>0.34476671205716625</v>
      </c>
      <c r="FJ164" cm="1">
        <f t="array" ref="FJ164">SUM((($B164:$B169-AVERAGE($B164:$B169))/(_xlfn.STDEV.P($B164:$B169)*6)-(TRANSPOSE(FJ$2:FO$2)-AVERAGE(TRANSPOSE(FJ$2:FO$2)))/(_xlfn.STDEV.P(TRANSPOSE(FJ$2:FO$2))*6))^2)^(1/2)</f>
        <v>0.37037833480646337</v>
      </c>
      <c r="FK164" cm="1">
        <f t="array" ref="FK164">SUM((($B164:$B169-AVERAGE($B164:$B169))/(_xlfn.STDEV.P($B164:$B169)*6)-(TRANSPOSE(FK$2:FP$2)-AVERAGE(TRANSPOSE(FK$2:FP$2)))/(_xlfn.STDEV.P(TRANSPOSE(FK$2:FP$2))*6))^2)^(1/2)</f>
        <v>0.44222053207069889</v>
      </c>
      <c r="FL164" cm="1">
        <f t="array" ref="FL164">SUM((($B164:$B169-AVERAGE($B164:$B169))/(_xlfn.STDEV.P($B164:$B169)*6)-(TRANSPOSE(FL$2:FQ$2)-AVERAGE(TRANSPOSE(FL$2:FQ$2)))/(_xlfn.STDEV.P(TRANSPOSE(FL$2:FQ$2))*6))^2)^(1/2)</f>
        <v>0.47026013573962144</v>
      </c>
      <c r="FM164" cm="1">
        <f t="array" ref="FM164">SUM((($B164:$B169-AVERAGE($B164:$B169))/(_xlfn.STDEV.P($B164:$B169)*6)-(TRANSPOSE(FM$2:FR$2)-AVERAGE(TRANSPOSE(FM$2:FR$2)))/(_xlfn.STDEV.P(TRANSPOSE(FM$2:FR$2))*6))^2)^(1/2)</f>
        <v>0.17188391069643894</v>
      </c>
      <c r="FN164" cm="1">
        <f t="array" ref="FN164">SUM((($B164:$B169-AVERAGE($B164:$B169))/(_xlfn.STDEV.P($B164:$B169)*6)-(TRANSPOSE(FN$2:FS$2)-AVERAGE(TRANSPOSE(FN$2:FS$2)))/(_xlfn.STDEV.P(TRANSPOSE(FN$2:FS$2))*6))^2)^(1/2)</f>
        <v>0.23490237184899232</v>
      </c>
      <c r="FO164" cm="1">
        <f t="array" ref="FO164">SUM((($B164:$B169-AVERAGE($B164:$B169))/(_xlfn.STDEV.P($B164:$B169)*6)-(TRANSPOSE(FO$2:FT$2)-AVERAGE(TRANSPOSE(FO$2:FT$2)))/(_xlfn.STDEV.P(TRANSPOSE(FO$2:FT$2))*6))^2)^(1/2)</f>
        <v>0.31757568627824667</v>
      </c>
      <c r="FP164" cm="1">
        <f t="array" ref="FP164">SUM((($B164:$B169-AVERAGE($B164:$B169))/(_xlfn.STDEV.P($B164:$B169)*6)-(TRANSPOSE(FP$2:FU$2)-AVERAGE(TRANSPOSE(FP$2:FU$2)))/(_xlfn.STDEV.P(TRANSPOSE(FP$2:FU$2))*6))^2)^(1/2)</f>
        <v>0.31289172752896138</v>
      </c>
      <c r="FQ164" cm="1">
        <f t="array" ref="FQ164">SUM((($B164:$B169-AVERAGE($B164:$B169))/(_xlfn.STDEV.P($B164:$B169)*6)-(TRANSPOSE(FQ$2:FV$2)-AVERAGE(TRANSPOSE(FQ$2:FV$2)))/(_xlfn.STDEV.P(TRANSPOSE(FQ$2:FV$2))*6))^2)^(1/2)</f>
        <v>0.43745118709008401</v>
      </c>
      <c r="FR164" cm="1">
        <f t="array" ref="FR164">SUM((($B164:$B169-AVERAGE($B164:$B169))/(_xlfn.STDEV.P($B164:$B169)*6)-(TRANSPOSE(FR$2:FW$2)-AVERAGE(TRANSPOSE(FR$2:FW$2)))/(_xlfn.STDEV.P(TRANSPOSE(FR$2:FW$2))*6))^2)^(1/2)</f>
        <v>0.22338121046041878</v>
      </c>
      <c r="FS164" cm="1">
        <f t="array" ref="FS164">SUM((($B164:$B169-AVERAGE($B164:$B169))/(_xlfn.STDEV.P($B164:$B169)*6)-(TRANSPOSE(FS$2:FX$2)-AVERAGE(TRANSPOSE(FS$2:FX$2)))/(_xlfn.STDEV.P(TRANSPOSE(FS$2:FX$2))*6))^2)^(1/2)</f>
        <v>0.50935568272562715</v>
      </c>
      <c r="FT164" cm="1">
        <f t="array" ref="FT164">SUM((($B164:$B169-AVERAGE($B164:$B169))/(_xlfn.STDEV.P($B164:$B169)*6)-(TRANSPOSE(FT$2:FY$2)-AVERAGE(TRANSPOSE(FT$2:FY$2)))/(_xlfn.STDEV.P(TRANSPOSE(FT$2:FY$2))*6))^2)^(1/2)</f>
        <v>0.60718543913132172</v>
      </c>
      <c r="FU164" cm="1">
        <f t="array" ref="FU164">SUM((($B164:$B169-AVERAGE($B164:$B169))/(_xlfn.STDEV.P($B164:$B169)*6)-(TRANSPOSE(FU$2:FZ$2)-AVERAGE(TRANSPOSE(FU$2:FZ$2)))/(_xlfn.STDEV.P(TRANSPOSE(FU$2:FZ$2))*6))^2)^(1/2)</f>
        <v>0.72968441664800987</v>
      </c>
      <c r="FV164" cm="1">
        <f t="array" ref="FV164">SUM((($B164:$B169-AVERAGE($B164:$B169))/(_xlfn.STDEV.P($B164:$B169)*6)-(TRANSPOSE(FV$2:GA$2)-AVERAGE(TRANSPOSE(FV$2:GA$2)))/(_xlfn.STDEV.P(TRANSPOSE(FV$2:GA$2))*6))^2)^(1/2)</f>
        <v>0.63687115423825569</v>
      </c>
      <c r="FW164" cm="1">
        <f t="array" ref="FW164">SUM((($B164:$B169-AVERAGE($B164:$B169))/(_xlfn.STDEV.P($B164:$B169)*6)-(TRANSPOSE(FW$2:GB$2)-AVERAGE(TRANSPOSE(FW$2:GB$2)))/(_xlfn.STDEV.P(TRANSPOSE(FW$2:GB$2))*6))^2)^(1/2)</f>
        <v>0.46362680424190422</v>
      </c>
      <c r="FX164" cm="1">
        <f t="array" ref="FX164">SUM((($B164:$B169-AVERAGE($B164:$B169))/(_xlfn.STDEV.P($B164:$B169)*6)-(TRANSPOSE(FX$2:GC$2)-AVERAGE(TRANSPOSE(FX$2:GC$2)))/(_xlfn.STDEV.P(TRANSPOSE(FX$2:GC$2))*6))^2)^(1/2)</f>
        <v>0.7378041906248487</v>
      </c>
      <c r="FY164" cm="1">
        <f t="array" ref="FY164">SUM((($B164:$B169-AVERAGE($B164:$B169))/(_xlfn.STDEV.P($B164:$B169)*6)-(TRANSPOSE(FY$2:GD$2)-AVERAGE(TRANSPOSE(FY$2:GD$2)))/(_xlfn.STDEV.P(TRANSPOSE(FY$2:GD$2))*6))^2)^(1/2)</f>
        <v>0.76639024418347657</v>
      </c>
      <c r="FZ164" cm="1">
        <f t="array" ref="FZ164">SUM((($B164:$B169-AVERAGE($B164:$B169))/(_xlfn.STDEV.P($B164:$B169)*6)-(TRANSPOSE(FZ$2:GE$2)-AVERAGE(TRANSPOSE(FZ$2:GE$2)))/(_xlfn.STDEV.P(TRANSPOSE(FZ$2:GE$2))*6))^2)^(1/2)</f>
        <v>0.76393692919276901</v>
      </c>
      <c r="GA164" cm="1">
        <f t="array" ref="GA164">SUM((($B164:$B169-AVERAGE($B164:$B169))/(_xlfn.STDEV.P($B164:$B169)*6)-(TRANSPOSE(GA$2:GF$2)-AVERAGE(TRANSPOSE(GA$2:GF$2)))/(_xlfn.STDEV.P(TRANSPOSE(GA$2:GF$2))*6))^2)^(1/2)</f>
        <v>0.63904486481141509</v>
      </c>
      <c r="GB164" cm="1">
        <f t="array" ref="GB164">SUM((($B164:$B169-AVERAGE($B164:$B169))/(_xlfn.STDEV.P($B164:$B169)*6)-(TRANSPOSE(GB$2:GG$2)-AVERAGE(TRANSPOSE(GB$2:GG$2)))/(_xlfn.STDEV.P(TRANSPOSE(GB$2:GG$2))*6))^2)^(1/2)</f>
        <v>0.34463135834684056</v>
      </c>
      <c r="GC164" cm="1">
        <f t="array" ref="GC164">SUM((($B164:$B169-AVERAGE($B164:$B169))/(_xlfn.STDEV.P($B164:$B169)*6)-(TRANSPOSE(GC$2:GH$2)-AVERAGE(TRANSPOSE(GC$2:GH$2)))/(_xlfn.STDEV.P(TRANSPOSE(GC$2:GH$2))*6))^2)^(1/2)</f>
        <v>0.5516393068105816</v>
      </c>
      <c r="GD164" cm="1">
        <f t="array" ref="GD164">SUM((($B164:$B169-AVERAGE($B164:$B169))/(_xlfn.STDEV.P($B164:$B169)*6)-(TRANSPOSE(GD$2:GI$2)-AVERAGE(TRANSPOSE(GD$2:GI$2)))/(_xlfn.STDEV.P(TRANSPOSE(GD$2:GI$2))*6))^2)^(1/2)</f>
        <v>0.66798162640905723</v>
      </c>
      <c r="GE164" cm="1">
        <f t="array" ref="GE164">SUM((($B164:$B169-AVERAGE($B164:$B169))/(_xlfn.STDEV.P($B164:$B169)*6)-(TRANSPOSE(GE$2:GJ$2)-AVERAGE(TRANSPOSE(GE$2:GJ$2)))/(_xlfn.STDEV.P(TRANSPOSE(GE$2:GJ$2))*6))^2)^(1/2)</f>
        <v>0.79520362703069913</v>
      </c>
      <c r="GF164" cm="1">
        <f t="array" ref="GF164">SUM((($B164:$B169-AVERAGE($B164:$B169))/(_xlfn.STDEV.P($B164:$B169)*6)-(TRANSPOSE(GF$2:GK$2)-AVERAGE(TRANSPOSE(GF$2:GK$2)))/(_xlfn.STDEV.P(TRANSPOSE(GF$2:GK$2))*6))^2)^(1/2)</f>
        <v>0.77965381092431696</v>
      </c>
      <c r="GG164" cm="1">
        <f t="array" ref="GG164">SUM((($B164:$B169-AVERAGE($B164:$B169))/(_xlfn.STDEV.P($B164:$B169)*6)-(TRANSPOSE(GG$2:GL$2)-AVERAGE(TRANSPOSE(GG$2:GL$2)))/(_xlfn.STDEV.P(TRANSPOSE(GG$2:GL$2))*6))^2)^(1/2)</f>
        <v>0.72508265762548119</v>
      </c>
      <c r="GH164" cm="1">
        <f t="array" ref="GH164">SUM((($B164:$B169-AVERAGE($B164:$B169))/(_xlfn.STDEV.P($B164:$B169)*6)-(TRANSPOSE(GH$2:GM$2)-AVERAGE(TRANSPOSE(GH$2:GM$2)))/(_xlfn.STDEV.P(TRANSPOSE(GH$2:GM$2))*6))^2)^(1/2)</f>
        <v>0.65632478515990211</v>
      </c>
      <c r="GI164" cm="1">
        <f t="array" ref="GI164">SUM((($B164:$B169-AVERAGE($B164:$B169))/(_xlfn.STDEV.P($B164:$B169)*6)-(TRANSPOSE(GI$2:GN$2)-AVERAGE(TRANSPOSE(GI$2:GN$2)))/(_xlfn.STDEV.P(TRANSPOSE(GI$2:GN$2))*6))^2)^(1/2)</f>
        <v>0.359233231914724</v>
      </c>
      <c r="GJ164" cm="1">
        <f t="array" ref="GJ164">SUM((($B164:$B169-AVERAGE($B164:$B169))/(_xlfn.STDEV.P($B164:$B169)*6)-(TRANSPOSE(GJ$2:GO$2)-AVERAGE(TRANSPOSE(GJ$2:GO$2)))/(_xlfn.STDEV.P(TRANSPOSE(GJ$2:GO$2))*6))^2)^(1/2)</f>
        <v>0.6594057456151694</v>
      </c>
      <c r="GK164" cm="1">
        <f t="array" ref="GK164">SUM((($B164:$B169-AVERAGE($B164:$B169))/(_xlfn.STDEV.P($B164:$B169)*6)-(TRANSPOSE(GK$2:GP$2)-AVERAGE(TRANSPOSE(GK$2:GP$2)))/(_xlfn.STDEV.P(TRANSPOSE(GK$2:GP$2))*6))^2)^(1/2)</f>
        <v>0.69924401010589066</v>
      </c>
      <c r="GL164" cm="1">
        <f t="array" ref="GL164">SUM((($B164:$B169-AVERAGE($B164:$B169))/(_xlfn.STDEV.P($B164:$B169)*6)-(TRANSPOSE(GL$2:GQ$2)-AVERAGE(TRANSPOSE(GL$2:GQ$2)))/(_xlfn.STDEV.P(TRANSPOSE(GL$2:GQ$2))*6))^2)^(1/2)</f>
        <v>0.77236762660909808</v>
      </c>
      <c r="GM164" cm="1">
        <f t="array" ref="GM164">SUM((($B164:$B169-AVERAGE($B164:$B169))/(_xlfn.STDEV.P($B164:$B169)*6)-(TRANSPOSE(GM$2:GR$2)-AVERAGE(TRANSPOSE(GM$2:GR$2)))/(_xlfn.STDEV.P(TRANSPOSE(GM$2:GR$2))*6))^2)^(1/2)</f>
        <v>0.77066846928691435</v>
      </c>
      <c r="GN164" cm="1">
        <f t="array" ref="GN164">SUM((($B164:$B169-AVERAGE($B164:$B169))/(_xlfn.STDEV.P($B164:$B169)*6)-(TRANSPOSE(GN$2:GS$2)-AVERAGE(TRANSPOSE(GN$2:GS$2)))/(_xlfn.STDEV.P(TRANSPOSE(GN$2:GS$2))*6))^2)^(1/2)</f>
        <v>0.75142889913030098</v>
      </c>
      <c r="GO164" cm="1">
        <f t="array" ref="GO164">SUM((($B164:$B169-AVERAGE($B164:$B169))/(_xlfn.STDEV.P($B164:$B169)*6)-(TRANSPOSE(GO$2:GT$2)-AVERAGE(TRANSPOSE(GO$2:GT$2)))/(_xlfn.STDEV.P(TRANSPOSE(GO$2:GT$2))*6))^2)^(1/2)</f>
        <v>0.79696018003075864</v>
      </c>
      <c r="GP164" cm="1">
        <f t="array" ref="GP164">SUM((($B164:$B169-AVERAGE($B164:$B169))/(_xlfn.STDEV.P($B164:$B169)*6)-(TRANSPOSE(GP$2:GU$2)-AVERAGE(TRANSPOSE(GP$2:GU$2)))/(_xlfn.STDEV.P(TRANSPOSE(GP$2:GU$2))*6))^2)^(1/2)</f>
        <v>0.77561826158705027</v>
      </c>
      <c r="GQ164" cm="1">
        <f t="array" ref="GQ164">SUM((($B164:$B169-AVERAGE($B164:$B169))/(_xlfn.STDEV.P($B164:$B169)*6)-(TRANSPOSE(GQ$2:GV$2)-AVERAGE(TRANSPOSE(GQ$2:GV$2)))/(_xlfn.STDEV.P(TRANSPOSE(GQ$2:GV$2))*6))^2)^(1/2)</f>
        <v>0.67207644760599494</v>
      </c>
      <c r="GR164" cm="1">
        <f t="array" ref="GR164">SUM((($B164:$B169-AVERAGE($B164:$B169))/(_xlfn.STDEV.P($B164:$B169)*6)-(TRANSPOSE(GR$2:GW$2)-AVERAGE(TRANSPOSE(GR$2:GW$2)))/(_xlfn.STDEV.P(TRANSPOSE(GR$2:GW$2))*6))^2)^(1/2)</f>
        <v>0.51058113575961117</v>
      </c>
      <c r="GS164" cm="1">
        <f t="array" ref="GS164">SUM((($B164:$B169-AVERAGE($B164:$B169))/(_xlfn.STDEV.P($B164:$B169)*6)-(TRANSPOSE(GS$2:GX$2)-AVERAGE(TRANSPOSE(GS$2:GX$2)))/(_xlfn.STDEV.P(TRANSPOSE(GS$2:GX$2))*6))^2)^(1/2)</f>
        <v>7.696995139347293E-2</v>
      </c>
      <c r="GT164" cm="1">
        <f t="array" ref="GT164">SUM((($B164:$B169-AVERAGE($B164:$B169))/(_xlfn.STDEV.P($B164:$B169)*6)-(TRANSPOSE(GT$2:GY$2)-AVERAGE(TRANSPOSE(GT$2:GY$2)))/(_xlfn.STDEV.P(TRANSPOSE(GT$2:GY$2))*6))^2)^(1/2)</f>
        <v>0.26632155745454461</v>
      </c>
      <c r="GU164" cm="1">
        <f t="array" ref="GU164">SUM((($B164:$B169-AVERAGE($B164:$B169))/(_xlfn.STDEV.P($B164:$B169)*6)-(TRANSPOSE(GU$2:GZ$2)-AVERAGE(TRANSPOSE(GU$2:GZ$2)))/(_xlfn.STDEV.P(TRANSPOSE(GU$2:GZ$2))*6))^2)^(1/2)</f>
        <v>0.25644682799857255</v>
      </c>
      <c r="GV164" cm="1">
        <f t="array" ref="GV164">SUM((($B164:$B169-AVERAGE($B164:$B169))/(_xlfn.STDEV.P($B164:$B169)*6)-(TRANSPOSE(GV$2:HA$2)-AVERAGE(TRANSPOSE(GV$2:HA$2)))/(_xlfn.STDEV.P(TRANSPOSE(GV$2:HA$2))*6))^2)^(1/2)</f>
        <v>0.42434292969661325</v>
      </c>
      <c r="GW164" cm="1">
        <f t="array" ref="GW164">SUM((($B164:$B169-AVERAGE($B164:$B169))/(_xlfn.STDEV.P($B164:$B169)*6)-(TRANSPOSE(GW$2:HB$2)-AVERAGE(TRANSPOSE(GW$2:HB$2)))/(_xlfn.STDEV.P(TRANSPOSE(GW$2:HB$2))*6))^2)^(1/2)</f>
        <v>0.49481796137805639</v>
      </c>
      <c r="GX164" cm="1">
        <f t="array" ref="GX164">SUM((($B164:$B169-AVERAGE($B164:$B169))/(_xlfn.STDEV.P($B164:$B169)*6)-(TRANSPOSE(GX$2:HC$2)-AVERAGE(TRANSPOSE(GX$2:HC$2)))/(_xlfn.STDEV.P(TRANSPOSE(GX$2:HC$2))*6))^2)^(1/2)</f>
        <v>0.72532872588432973</v>
      </c>
      <c r="GY164" cm="1">
        <f t="array" ref="GY164">SUM((($B164:$B169-AVERAGE($B164:$B169))/(_xlfn.STDEV.P($B164:$B169)*6)-(TRANSPOSE(GY$2:HD$2)-AVERAGE(TRANSPOSE(GY$2:HD$2)))/(_xlfn.STDEV.P(TRANSPOSE(GY$2:HD$2))*6))^2)^(1/2)</f>
        <v>0.76629978843441049</v>
      </c>
      <c r="GZ164" cm="1">
        <f t="array" ref="GZ164">SUM((($B164:$B169-AVERAGE($B164:$B169))/(_xlfn.STDEV.P($B164:$B169)*6)-(TRANSPOSE(GZ$2:HE$2)-AVERAGE(TRANSPOSE(GZ$2:HE$2)))/(_xlfn.STDEV.P(TRANSPOSE(GZ$2:HE$2))*6))^2)^(1/2)</f>
        <v>0.73811625858244467</v>
      </c>
      <c r="HA164" cm="1">
        <f t="array" ref="HA164">SUM((($B164:$B169-AVERAGE($B164:$B169))/(_xlfn.STDEV.P($B164:$B169)*6)-(TRANSPOSE(HA$2:HF$2)-AVERAGE(TRANSPOSE(HA$2:HF$2)))/(_xlfn.STDEV.P(TRANSPOSE(HA$2:HF$2))*6))^2)^(1/2)</f>
        <v>0.7827025939772847</v>
      </c>
      <c r="HB164" cm="1">
        <f t="array" ref="HB164">SUM((($B164:$B169-AVERAGE($B164:$B169))/(_xlfn.STDEV.P($B164:$B169)*6)-(TRANSPOSE(HB$2:HG$2)-AVERAGE(TRANSPOSE(HB$2:HG$2)))/(_xlfn.STDEV.P(TRANSPOSE(HB$2:HG$2))*6))^2)^(1/2)</f>
        <v>0.78008065355936296</v>
      </c>
      <c r="HC164" cm="1">
        <f t="array" ref="HC164">SUM((($B164:$B169-AVERAGE($B164:$B169))/(_xlfn.STDEV.P($B164:$B169)*6)-(TRANSPOSE(HC$2:HH$2)-AVERAGE(TRANSPOSE(HC$2:HH$2)))/(_xlfn.STDEV.P(TRANSPOSE(HC$2:HH$2))*6))^2)^(1/2)</f>
        <v>0.78116514213607346</v>
      </c>
      <c r="HD164" cm="1">
        <f t="array" ref="HD164">SUM((($B164:$B169-AVERAGE($B164:$B169))/(_xlfn.STDEV.P($B164:$B169)*6)-(TRANSPOSE(HD$2:HI$2)-AVERAGE(TRANSPOSE(HD$2:HI$2)))/(_xlfn.STDEV.P(TRANSPOSE(HD$2:HI$2))*6))^2)^(1/2)</f>
        <v>0.77626132469879783</v>
      </c>
      <c r="HE164" cm="1">
        <f t="array" ref="HE164">SUM((($B164:$B169-AVERAGE($B164:$B169))/(_xlfn.STDEV.P($B164:$B169)*6)-(TRANSPOSE(HE$2:HJ$2)-AVERAGE(TRANSPOSE(HE$2:HJ$2)))/(_xlfn.STDEV.P(TRANSPOSE(HE$2:HJ$2))*6))^2)^(1/2)</f>
        <v>0.67631791558313814</v>
      </c>
      <c r="HF164" cm="1">
        <f t="array" ref="HF164">SUM((($B164:$B169-AVERAGE($B164:$B169))/(_xlfn.STDEV.P($B164:$B169)*6)-(TRANSPOSE(HF$2:HK$2)-AVERAGE(TRANSPOSE(HF$2:HK$2)))/(_xlfn.STDEV.P(TRANSPOSE(HF$2:HK$2))*6))^2)^(1/2)</f>
        <v>0.68950157599048512</v>
      </c>
      <c r="HG164" cm="1">
        <f t="array" ref="HG164">SUM((($B164:$B169-AVERAGE($B164:$B169))/(_xlfn.STDEV.P($B164:$B169)*6)-(TRANSPOSE(HG$2:HL$2)-AVERAGE(TRANSPOSE(HG$2:HL$2)))/(_xlfn.STDEV.P(TRANSPOSE(HG$2:HL$2))*6))^2)^(1/2)</f>
        <v>0.70487406675190456</v>
      </c>
      <c r="HH164" cm="1">
        <f t="array" ref="HH164">SUM((($B164:$B169-AVERAGE($B164:$B169))/(_xlfn.STDEV.P($B164:$B169)*6)-(TRANSPOSE(HH$2:HM$2)-AVERAGE(TRANSPOSE(HH$2:HM$2)))/(_xlfn.STDEV.P(TRANSPOSE(HH$2:HM$2))*6))^2)^(1/2)</f>
        <v>0.50466739123341831</v>
      </c>
      <c r="HI164" cm="1">
        <f t="array" ref="HI164">SUM((($B164:$B169-AVERAGE($B164:$B169))/(_xlfn.STDEV.P($B164:$B169)*6)-(TRANSPOSE(HI$2:HN$2)-AVERAGE(TRANSPOSE(HI$2:HN$2)))/(_xlfn.STDEV.P(TRANSPOSE(HI$2:HN$2))*6))^2)^(1/2)</f>
        <v>0.70606283242981804</v>
      </c>
      <c r="HJ164" cm="1">
        <f t="array" ref="HJ164">SUM((($B164:$B169-AVERAGE($B164:$B169))/(_xlfn.STDEV.P($B164:$B169)*6)-(TRANSPOSE(HJ$2:HO$2)-AVERAGE(TRANSPOSE(HJ$2:HO$2)))/(_xlfn.STDEV.P(TRANSPOSE(HJ$2:HO$2))*6))^2)^(1/2)</f>
        <v>0.67254870017009283</v>
      </c>
      <c r="HK164" cm="1">
        <f t="array" ref="HK164">SUM((($B164:$B169-AVERAGE($B164:$B169))/(_xlfn.STDEV.P($B164:$B169)*6)-(TRANSPOSE(HK$2:HP$2)-AVERAGE(TRANSPOSE(HK$2:HP$2)))/(_xlfn.STDEV.P(TRANSPOSE(HK$2:HP$2))*6))^2)^(1/2)</f>
        <v>0.75012308578240117</v>
      </c>
      <c r="HL164" cm="1">
        <f t="array" ref="HL164">SUM((($B164:$B169-AVERAGE($B164:$B169))/(_xlfn.STDEV.P($B164:$B169)*6)-(TRANSPOSE(HL$2:HQ$2)-AVERAGE(TRANSPOSE(HL$2:HQ$2)))/(_xlfn.STDEV.P(TRANSPOSE(HL$2:HQ$2))*6))^2)^(1/2)</f>
        <v>0.80671606996497036</v>
      </c>
      <c r="HM164" cm="1">
        <f t="array" ref="HM164">SUM((($B164:$B169-AVERAGE($B164:$B169))/(_xlfn.STDEV.P($B164:$B169)*6)-(TRANSPOSE(HM$2:HR$2)-AVERAGE(TRANSPOSE(HM$2:HR$2)))/(_xlfn.STDEV.P(TRANSPOSE(HM$2:HR$2))*6))^2)^(1/2)</f>
        <v>0.68345261244801025</v>
      </c>
      <c r="HN164" cm="1">
        <f t="array" ref="HN164">SUM((($B164:$B169-AVERAGE($B164:$B169))/(_xlfn.STDEV.P($B164:$B169)*6)-(TRANSPOSE(HN$2:HS$2)-AVERAGE(TRANSPOSE(HN$2:HS$2)))/(_xlfn.STDEV.P(TRANSPOSE(HN$2:HS$2))*6))^2)^(1/2)</f>
        <v>0.47059343315749719</v>
      </c>
      <c r="HO164" cm="1">
        <f t="array" ref="HO164">SUM((($B164:$B169-AVERAGE($B164:$B169))/(_xlfn.STDEV.P($B164:$B169)*6)-(TRANSPOSE(HO$2:HT$2)-AVERAGE(TRANSPOSE(HO$2:HT$2)))/(_xlfn.STDEV.P(TRANSPOSE(HO$2:HT$2))*6))^2)^(1/2)</f>
        <v>10.248970289102243</v>
      </c>
      <c r="HP164" cm="1">
        <f t="array" ref="HP164">SUM((($B164:$B169-AVERAGE($B164:$B169))/(_xlfn.STDEV.P($B164:$B169)*6)-(TRANSPOSE(HP$2:HU$2)-AVERAGE(TRANSPOSE(HP$2:HU$2)))/(_xlfn.STDEV.P(TRANSPOSE(HP$2:HU$2))*6))^2)^(1/2)</f>
        <v>13.22135853679176</v>
      </c>
      <c r="HQ164" cm="1">
        <f t="array" ref="HQ164">SUM((($B164:$B169-AVERAGE($B164:$B169))/(_xlfn.STDEV.P($B164:$B169)*6)-(TRANSPOSE(HQ$2:HV$2)-AVERAGE(TRANSPOSE(HQ$2:HV$2)))/(_xlfn.STDEV.P(TRANSPOSE(HQ$2:HV$2))*6))^2)^(1/2)</f>
        <v>15.645306060023083</v>
      </c>
      <c r="HR164" cm="1">
        <f t="array" ref="HR164">SUM((($B164:$B169-AVERAGE($B164:$B169))/(_xlfn.STDEV.P($B164:$B169)*6)-(TRANSPOSE(HR$2:HW$2)-AVERAGE(TRANSPOSE(HR$2:HW$2)))/(_xlfn.STDEV.P(TRANSPOSE(HR$2:HW$2))*6))^2)^(1/2)</f>
        <v>28.46795166722492</v>
      </c>
      <c r="HS164" t="e" cm="1">
        <f t="array" ref="HS164">SUM((($B164:$B169-AVERAGE($B164:$B169))/(_xlfn.STDEV.P($B164:$B169)*6)-(TRANSPOSE(HS$2:HX$2)-AVERAGE(TRANSPOSE(HS$2:HX$2)))/(_xlfn.STDEV.P(TRANSPOSE(HS$2:HX$2))*6))^2)^(1/2)</f>
        <v>#DIV/0!</v>
      </c>
    </row>
    <row r="165" spans="1:227" x14ac:dyDescent="0.45">
      <c r="A165" s="1">
        <v>39782</v>
      </c>
      <c r="B165">
        <v>1482.7</v>
      </c>
      <c r="D165" s="2" cm="1">
        <f t="array" ref="D165">SUM((($B165:$B170-AVERAGE($B165:$B170))/(_xlfn.STDEV.P($B165:$B170)*6)-(TRANSPOSE(D$2:I$2)-AVERAGE(TRANSPOSE(D$2:I$2)))/(_xlfn.STDEV.P(TRANSPOSE(D$2:I$2))*6))^2)^(1/2)</f>
        <v>0.1490827774577739</v>
      </c>
      <c r="E165" cm="1">
        <f t="array" ref="E165">SUM((($B165:$B170-AVERAGE($B165:$B170))/(_xlfn.STDEV.P($B165:$B170)*6)-(TRANSPOSE(E$2:J$2)-AVERAGE(TRANSPOSE(E$2:J$2)))/(_xlfn.STDEV.P(TRANSPOSE(E$2:J$2))*6))^2)^(1/2)</f>
        <v>0.2614869543057638</v>
      </c>
      <c r="F165" cm="1">
        <f t="array" ref="F165">SUM((($B165:$B170-AVERAGE($B165:$B170))/(_xlfn.STDEV.P($B165:$B170)*6)-(TRANSPOSE(F$2:K$2)-AVERAGE(TRANSPOSE(F$2:K$2)))/(_xlfn.STDEV.P(TRANSPOSE(F$2:K$2))*6))^2)^(1/2)</f>
        <v>0.25018110158999762</v>
      </c>
      <c r="G165" cm="1">
        <f t="array" ref="G165">SUM((($B165:$B170-AVERAGE($B165:$B170))/(_xlfn.STDEV.P($B165:$B170)*6)-(TRANSPOSE(G$2:L$2)-AVERAGE(TRANSPOSE(G$2:L$2)))/(_xlfn.STDEV.P(TRANSPOSE(G$2:L$2))*6))^2)^(1/2)</f>
        <v>0.2805247455781964</v>
      </c>
      <c r="H165" cm="1">
        <f t="array" ref="H165">SUM((($B165:$B170-AVERAGE($B165:$B170))/(_xlfn.STDEV.P($B165:$B170)*6)-(TRANSPOSE(H$2:M$2)-AVERAGE(TRANSPOSE(H$2:M$2)))/(_xlfn.STDEV.P(TRANSPOSE(H$2:M$2))*6))^2)^(1/2)</f>
        <v>0.34357469513434674</v>
      </c>
      <c r="I165" cm="1">
        <f t="array" ref="I165">SUM((($B165:$B170-AVERAGE($B165:$B170))/(_xlfn.STDEV.P($B165:$B170)*6)-(TRANSPOSE(I$2:N$2)-AVERAGE(TRANSPOSE(I$2:N$2)))/(_xlfn.STDEV.P(TRANSPOSE(I$2:N$2))*6))^2)^(1/2)</f>
        <v>0.24641762999276895</v>
      </c>
      <c r="J165" cm="1">
        <f t="array" ref="J165">SUM((($B165:$B170-AVERAGE($B165:$B170))/(_xlfn.STDEV.P($B165:$B170)*6)-(TRANSPOSE(J$2:O$2)-AVERAGE(TRANSPOSE(J$2:O$2)))/(_xlfn.STDEV.P(TRANSPOSE(J$2:O$2))*6))^2)^(1/2)</f>
        <v>0.25736318865116459</v>
      </c>
      <c r="K165" cm="1">
        <f t="array" ref="K165">SUM((($B165:$B170-AVERAGE($B165:$B170))/(_xlfn.STDEV.P($B165:$B170)*6)-(TRANSPOSE(K$2:P$2)-AVERAGE(TRANSPOSE(K$2:P$2)))/(_xlfn.STDEV.P(TRANSPOSE(K$2:P$2))*6))^2)^(1/2)</f>
        <v>9.6951950649742089E-2</v>
      </c>
      <c r="L165" cm="1">
        <f t="array" ref="L165">SUM((($B165:$B170-AVERAGE($B165:$B170))/(_xlfn.STDEV.P($B165:$B170)*6)-(TRANSPOSE(L$2:Q$2)-AVERAGE(TRANSPOSE(L$2:Q$2)))/(_xlfn.STDEV.P(TRANSPOSE(L$2:Q$2))*6))^2)^(1/2)</f>
        <v>0.15337796659529521</v>
      </c>
      <c r="M165" cm="1">
        <f t="array" ref="M165">SUM((($B165:$B170-AVERAGE($B165:$B170))/(_xlfn.STDEV.P($B165:$B170)*6)-(TRANSPOSE(M$2:R$2)-AVERAGE(TRANSPOSE(M$2:R$2)))/(_xlfn.STDEV.P(TRANSPOSE(M$2:R$2))*6))^2)^(1/2)</f>
        <v>0.30526035502290744</v>
      </c>
      <c r="N165" cm="1">
        <f t="array" ref="N165">SUM((($B165:$B170-AVERAGE($B165:$B170))/(_xlfn.STDEV.P($B165:$B170)*6)-(TRANSPOSE(N$2:S$2)-AVERAGE(TRANSPOSE(N$2:S$2)))/(_xlfn.STDEV.P(TRANSPOSE(N$2:S$2))*6))^2)^(1/2)</f>
        <v>0.43464650678942579</v>
      </c>
      <c r="O165" cm="1">
        <f t="array" ref="O165">SUM((($B165:$B170-AVERAGE($B165:$B170))/(_xlfn.STDEV.P($B165:$B170)*6)-(TRANSPOSE(O$2:T$2)-AVERAGE(TRANSPOSE(O$2:T$2)))/(_xlfn.STDEV.P(TRANSPOSE(O$2:T$2))*6))^2)^(1/2)</f>
        <v>0.47744557678278332</v>
      </c>
      <c r="P165" cm="1">
        <f t="array" ref="P165">SUM((($B165:$B170-AVERAGE($B165:$B170))/(_xlfn.STDEV.P($B165:$B170)*6)-(TRANSPOSE(P$2:U$2)-AVERAGE(TRANSPOSE(P$2:U$2)))/(_xlfn.STDEV.P(TRANSPOSE(P$2:U$2))*6))^2)^(1/2)</f>
        <v>0.42934086960624912</v>
      </c>
      <c r="Q165" cm="1">
        <f t="array" ref="Q165">SUM((($B165:$B170-AVERAGE($B165:$B170))/(_xlfn.STDEV.P($B165:$B170)*6)-(TRANSPOSE(Q$2:V$2)-AVERAGE(TRANSPOSE(Q$2:V$2)))/(_xlfn.STDEV.P(TRANSPOSE(Q$2:V$2))*6))^2)^(1/2)</f>
        <v>0.44499234092169765</v>
      </c>
      <c r="R165" cm="1">
        <f t="array" ref="R165">SUM((($B165:$B170-AVERAGE($B165:$B170))/(_xlfn.STDEV.P($B165:$B170)*6)-(TRANSPOSE(R$2:W$2)-AVERAGE(TRANSPOSE(R$2:W$2)))/(_xlfn.STDEV.P(TRANSPOSE(R$2:W$2))*6))^2)^(1/2)</f>
        <v>0.69820917348931466</v>
      </c>
      <c r="S165" cm="1">
        <f t="array" ref="S165">SUM((($B165:$B170-AVERAGE($B165:$B170))/(_xlfn.STDEV.P($B165:$B170)*6)-(TRANSPOSE(S$2:X$2)-AVERAGE(TRANSPOSE(S$2:X$2)))/(_xlfn.STDEV.P(TRANSPOSE(S$2:X$2))*6))^2)^(1/2)</f>
        <v>0.75572216101338785</v>
      </c>
      <c r="T165" cm="1">
        <f t="array" ref="T165">SUM((($B165:$B170-AVERAGE($B165:$B170))/(_xlfn.STDEV.P($B165:$B170)*6)-(TRANSPOSE(T$2:Y$2)-AVERAGE(TRANSPOSE(T$2:Y$2)))/(_xlfn.STDEV.P(TRANSPOSE(T$2:Y$2))*6))^2)^(1/2)</f>
        <v>0.80862608985101758</v>
      </c>
      <c r="U165" cm="1">
        <f t="array" ref="U165">SUM((($B165:$B170-AVERAGE($B165:$B170))/(_xlfn.STDEV.P($B165:$B170)*6)-(TRANSPOSE(U$2:Z$2)-AVERAGE(TRANSPOSE(U$2:Z$2)))/(_xlfn.STDEV.P(TRANSPOSE(U$2:Z$2))*6))^2)^(1/2)</f>
        <v>0.81190215296108292</v>
      </c>
      <c r="V165" cm="1">
        <f t="array" ref="V165">SUM((($B165:$B170-AVERAGE($B165:$B170))/(_xlfn.STDEV.P($B165:$B170)*6)-(TRANSPOSE(V$2:AA$2)-AVERAGE(TRANSPOSE(V$2:AA$2)))/(_xlfn.STDEV.P(TRANSPOSE(V$2:AA$2))*6))^2)^(1/2)</f>
        <v>0.79327221898413669</v>
      </c>
      <c r="W165" cm="1">
        <f t="array" ref="W165">SUM((($B165:$B170-AVERAGE($B165:$B170))/(_xlfn.STDEV.P($B165:$B170)*6)-(TRANSPOSE(W$2:AB$2)-AVERAGE(TRANSPOSE(W$2:AB$2)))/(_xlfn.STDEV.P(TRANSPOSE(W$2:AB$2))*6))^2)^(1/2)</f>
        <v>0.79348173556602053</v>
      </c>
      <c r="X165" cm="1">
        <f t="array" ref="X165">SUM((($B165:$B170-AVERAGE($B165:$B170))/(_xlfn.STDEV.P($B165:$B170)*6)-(TRANSPOSE(X$2:AC$2)-AVERAGE(TRANSPOSE(X$2:AC$2)))/(_xlfn.STDEV.P(TRANSPOSE(X$2:AC$2))*6))^2)^(1/2)</f>
        <v>0.79075244079014839</v>
      </c>
      <c r="Y165" cm="1">
        <f t="array" ref="Y165">SUM((($B165:$B170-AVERAGE($B165:$B170))/(_xlfn.STDEV.P($B165:$B170)*6)-(TRANSPOSE(Y$2:AD$2)-AVERAGE(TRANSPOSE(Y$2:AD$2)))/(_xlfn.STDEV.P(TRANSPOSE(Y$2:AD$2))*6))^2)^(1/2)</f>
        <v>0.75322477858546621</v>
      </c>
      <c r="Z165" cm="1">
        <f t="array" ref="Z165">SUM((($B165:$B170-AVERAGE($B165:$B170))/(_xlfn.STDEV.P($B165:$B170)*6)-(TRANSPOSE(Z$2:AE$2)-AVERAGE(TRANSPOSE(Z$2:AE$2)))/(_xlfn.STDEV.P(TRANSPOSE(Z$2:AE$2))*6))^2)^(1/2)</f>
        <v>0.54601502798491375</v>
      </c>
      <c r="AA165" cm="1">
        <f t="array" ref="AA165">SUM((($B165:$B170-AVERAGE($B165:$B170))/(_xlfn.STDEV.P($B165:$B170)*6)-(TRANSPOSE(AA$2:AF$2)-AVERAGE(TRANSPOSE(AA$2:AF$2)))/(_xlfn.STDEV.P(TRANSPOSE(AA$2:AF$2))*6))^2)^(1/2)</f>
        <v>0.2622919638507607</v>
      </c>
      <c r="AB165" cm="1">
        <f t="array" ref="AB165">SUM((($B165:$B170-AVERAGE($B165:$B170))/(_xlfn.STDEV.P($B165:$B170)*6)-(TRANSPOSE(AB$2:AG$2)-AVERAGE(TRANSPOSE(AB$2:AG$2)))/(_xlfn.STDEV.P(TRANSPOSE(AB$2:AG$2))*6))^2)^(1/2)</f>
        <v>0.19786968018420517</v>
      </c>
      <c r="AC165" cm="1">
        <f t="array" ref="AC165">SUM((($B165:$B170-AVERAGE($B165:$B170))/(_xlfn.STDEV.P($B165:$B170)*6)-(TRANSPOSE(AC$2:AH$2)-AVERAGE(TRANSPOSE(AC$2:AH$2)))/(_xlfn.STDEV.P(TRANSPOSE(AC$2:AH$2))*6))^2)^(1/2)</f>
        <v>0.19481777959705987</v>
      </c>
      <c r="AD165" cm="1">
        <f t="array" ref="AD165">SUM((($B165:$B170-AVERAGE($B165:$B170))/(_xlfn.STDEV.P($B165:$B170)*6)-(TRANSPOSE(AD$2:AI$2)-AVERAGE(TRANSPOSE(AD$2:AI$2)))/(_xlfn.STDEV.P(TRANSPOSE(AD$2:AI$2))*6))^2)^(1/2)</f>
        <v>0.39549654197644435</v>
      </c>
      <c r="AE165" cm="1">
        <f t="array" ref="AE165">SUM((($B165:$B170-AVERAGE($B165:$B170))/(_xlfn.STDEV.P($B165:$B170)*6)-(TRANSPOSE(AE$2:AJ$2)-AVERAGE(TRANSPOSE(AE$2:AJ$2)))/(_xlfn.STDEV.P(TRANSPOSE(AE$2:AJ$2))*6))^2)^(1/2)</f>
        <v>0.6986325475131433</v>
      </c>
      <c r="AF165" cm="1">
        <f t="array" ref="AF165">SUM((($B165:$B170-AVERAGE($B165:$B170))/(_xlfn.STDEV.P($B165:$B170)*6)-(TRANSPOSE(AF$2:AK$2)-AVERAGE(TRANSPOSE(AF$2:AK$2)))/(_xlfn.STDEV.P(TRANSPOSE(AF$2:AK$2))*6))^2)^(1/2)</f>
        <v>0.77641732407466779</v>
      </c>
      <c r="AG165" cm="1">
        <f t="array" ref="AG165">SUM((($B165:$B170-AVERAGE($B165:$B170))/(_xlfn.STDEV.P($B165:$B170)*6)-(TRANSPOSE(AG$2:AL$2)-AVERAGE(TRANSPOSE(AG$2:AL$2)))/(_xlfn.STDEV.P(TRANSPOSE(AG$2:AL$2))*6))^2)^(1/2)</f>
        <v>0.60708611071348551</v>
      </c>
      <c r="AH165" cm="1">
        <f t="array" ref="AH165">SUM((($B165:$B170-AVERAGE($B165:$B170))/(_xlfn.STDEV.P($B165:$B170)*6)-(TRANSPOSE(AH$2:AM$2)-AVERAGE(TRANSPOSE(AH$2:AM$2)))/(_xlfn.STDEV.P(TRANSPOSE(AH$2:AM$2))*6))^2)^(1/2)</f>
        <v>0.55494294930588994</v>
      </c>
      <c r="AI165" cm="1">
        <f t="array" ref="AI165">SUM((($B165:$B170-AVERAGE($B165:$B170))/(_xlfn.STDEV.P($B165:$B170)*6)-(TRANSPOSE(AI$2:AN$2)-AVERAGE(TRANSPOSE(AI$2:AN$2)))/(_xlfn.STDEV.P(TRANSPOSE(AI$2:AN$2))*6))^2)^(1/2)</f>
        <v>0.33606664526717217</v>
      </c>
      <c r="AJ165" cm="1">
        <f t="array" ref="AJ165">SUM((($B165:$B170-AVERAGE($B165:$B170))/(_xlfn.STDEV.P($B165:$B170)*6)-(TRANSPOSE(AJ$2:AO$2)-AVERAGE(TRANSPOSE(AJ$2:AO$2)))/(_xlfn.STDEV.P(TRANSPOSE(AJ$2:AO$2))*6))^2)^(1/2)</f>
        <v>0.27554257604079185</v>
      </c>
      <c r="AK165" cm="1">
        <f t="array" ref="AK165">SUM((($B165:$B170-AVERAGE($B165:$B170))/(_xlfn.STDEV.P($B165:$B170)*6)-(TRANSPOSE(AK$2:AP$2)-AVERAGE(TRANSPOSE(AK$2:AP$2)))/(_xlfn.STDEV.P(TRANSPOSE(AK$2:AP$2))*6))^2)^(1/2)</f>
        <v>0.32932337572513015</v>
      </c>
      <c r="AL165" cm="1">
        <f t="array" ref="AL165">SUM((($B165:$B170-AVERAGE($B165:$B170))/(_xlfn.STDEV.P($B165:$B170)*6)-(TRANSPOSE(AL$2:AQ$2)-AVERAGE(TRANSPOSE(AL$2:AQ$2)))/(_xlfn.STDEV.P(TRANSPOSE(AL$2:AQ$2))*6))^2)^(1/2)</f>
        <v>0.3105216672890857</v>
      </c>
      <c r="AM165" cm="1">
        <f t="array" ref="AM165">SUM((($B165:$B170-AVERAGE($B165:$B170))/(_xlfn.STDEV.P($B165:$B170)*6)-(TRANSPOSE(AM$2:AR$2)-AVERAGE(TRANSPOSE(AM$2:AR$2)))/(_xlfn.STDEV.P(TRANSPOSE(AM$2:AR$2))*6))^2)^(1/2)</f>
        <v>5.3986974561089959E-2</v>
      </c>
      <c r="AN165" cm="1">
        <f t="array" ref="AN165">SUM((($B165:$B170-AVERAGE($B165:$B170))/(_xlfn.STDEV.P($B165:$B170)*6)-(TRANSPOSE(AN$2:AS$2)-AVERAGE(TRANSPOSE(AN$2:AS$2)))/(_xlfn.STDEV.P(TRANSPOSE(AN$2:AS$2))*6))^2)^(1/2)</f>
        <v>0.15718116692083434</v>
      </c>
      <c r="AO165" cm="1">
        <f t="array" ref="AO165">SUM((($B165:$B170-AVERAGE($B165:$B170))/(_xlfn.STDEV.P($B165:$B170)*6)-(TRANSPOSE(AO$2:AT$2)-AVERAGE(TRANSPOSE(AO$2:AT$2)))/(_xlfn.STDEV.P(TRANSPOSE(AO$2:AT$2))*6))^2)^(1/2)</f>
        <v>0.51072039606394581</v>
      </c>
      <c r="AP165" cm="1">
        <f t="array" ref="AP165">SUM((($B165:$B170-AVERAGE($B165:$B170))/(_xlfn.STDEV.P($B165:$B170)*6)-(TRANSPOSE(AP$2:AU$2)-AVERAGE(TRANSPOSE(AP$2:AU$2)))/(_xlfn.STDEV.P(TRANSPOSE(AP$2:AU$2))*6))^2)^(1/2)</f>
        <v>0.68805180242112496</v>
      </c>
      <c r="AQ165" cm="1">
        <f t="array" ref="AQ165">SUM((($B165:$B170-AVERAGE($B165:$B170))/(_xlfn.STDEV.P($B165:$B170)*6)-(TRANSPOSE(AQ$2:AV$2)-AVERAGE(TRANSPOSE(AQ$2:AV$2)))/(_xlfn.STDEV.P(TRANSPOSE(AQ$2:AV$2))*6))^2)^(1/2)</f>
        <v>0.58550417968102042</v>
      </c>
      <c r="AR165" cm="1">
        <f t="array" ref="AR165">SUM((($B165:$B170-AVERAGE($B165:$B170))/(_xlfn.STDEV.P($B165:$B170)*6)-(TRANSPOSE(AR$2:AW$2)-AVERAGE(TRANSPOSE(AR$2:AW$2)))/(_xlfn.STDEV.P(TRANSPOSE(AR$2:AW$2))*6))^2)^(1/2)</f>
        <v>0.4875018352488234</v>
      </c>
      <c r="AS165" cm="1">
        <f t="array" ref="AS165">SUM((($B165:$B170-AVERAGE($B165:$B170))/(_xlfn.STDEV.P($B165:$B170)*6)-(TRANSPOSE(AS$2:AX$2)-AVERAGE(TRANSPOSE(AS$2:AX$2)))/(_xlfn.STDEV.P(TRANSPOSE(AS$2:AX$2))*6))^2)^(1/2)</f>
        <v>0.43941364780850939</v>
      </c>
      <c r="AT165" cm="1">
        <f t="array" ref="AT165">SUM((($B165:$B170-AVERAGE($B165:$B170))/(_xlfn.STDEV.P($B165:$B170)*6)-(TRANSPOSE(AT$2:AY$2)-AVERAGE(TRANSPOSE(AT$2:AY$2)))/(_xlfn.STDEV.P(TRANSPOSE(AT$2:AY$2))*6))^2)^(1/2)</f>
        <v>0.35680909448748377</v>
      </c>
      <c r="AU165" cm="1">
        <f t="array" ref="AU165">SUM((($B165:$B170-AVERAGE($B165:$B170))/(_xlfn.STDEV.P($B165:$B170)*6)-(TRANSPOSE(AU$2:AZ$2)-AVERAGE(TRANSPOSE(AU$2:AZ$2)))/(_xlfn.STDEV.P(TRANSPOSE(AU$2:AZ$2))*6))^2)^(1/2)</f>
        <v>0.39444068261503107</v>
      </c>
      <c r="AV165" cm="1">
        <f t="array" ref="AV165">SUM((($B165:$B170-AVERAGE($B165:$B170))/(_xlfn.STDEV.P($B165:$B170)*6)-(TRANSPOSE(AV$2:BA$2)-AVERAGE(TRANSPOSE(AV$2:BA$2)))/(_xlfn.STDEV.P(TRANSPOSE(AV$2:BA$2))*6))^2)^(1/2)</f>
        <v>0.30194735733281697</v>
      </c>
      <c r="AW165" cm="1">
        <f t="array" ref="AW165">SUM((($B165:$B170-AVERAGE($B165:$B170))/(_xlfn.STDEV.P($B165:$B170)*6)-(TRANSPOSE(AW$2:BB$2)-AVERAGE(TRANSPOSE(AW$2:BB$2)))/(_xlfn.STDEV.P(TRANSPOSE(AW$2:BB$2))*6))^2)^(1/2)</f>
        <v>0.17896279810728394</v>
      </c>
      <c r="AX165" cm="1">
        <f t="array" ref="AX165">SUM((($B165:$B170-AVERAGE($B165:$B170))/(_xlfn.STDEV.P($B165:$B170)*6)-(TRANSPOSE(AX$2:BC$2)-AVERAGE(TRANSPOSE(AX$2:BC$2)))/(_xlfn.STDEV.P(TRANSPOSE(AX$2:BC$2))*6))^2)^(1/2)</f>
        <v>0.17016600021751951</v>
      </c>
      <c r="AY165" cm="1">
        <f t="array" ref="AY165">SUM((($B165:$B170-AVERAGE($B165:$B170))/(_xlfn.STDEV.P($B165:$B170)*6)-(TRANSPOSE(AY$2:BD$2)-AVERAGE(TRANSPOSE(AY$2:BD$2)))/(_xlfn.STDEV.P(TRANSPOSE(AY$2:BD$2))*6))^2)^(1/2)</f>
        <v>0.28239097636713167</v>
      </c>
      <c r="AZ165" cm="1">
        <f t="array" ref="AZ165">SUM((($B165:$B170-AVERAGE($B165:$B170))/(_xlfn.STDEV.P($B165:$B170)*6)-(TRANSPOSE(AZ$2:BE$2)-AVERAGE(TRANSPOSE(AZ$2:BE$2)))/(_xlfn.STDEV.P(TRANSPOSE(AZ$2:BE$2))*6))^2)^(1/2)</f>
        <v>0.6135374769459816</v>
      </c>
      <c r="BA165" cm="1">
        <f t="array" ref="BA165">SUM((($B165:$B170-AVERAGE($B165:$B170))/(_xlfn.STDEV.P($B165:$B170)*6)-(TRANSPOSE(BA$2:BF$2)-AVERAGE(TRANSPOSE(BA$2:BF$2)))/(_xlfn.STDEV.P(TRANSPOSE(BA$2:BF$2))*6))^2)^(1/2)</f>
        <v>0.71860547043478462</v>
      </c>
      <c r="BB165" cm="1">
        <f t="array" ref="BB165">SUM((($B165:$B170-AVERAGE($B165:$B170))/(_xlfn.STDEV.P($B165:$B170)*6)-(TRANSPOSE(BB$2:BG$2)-AVERAGE(TRANSPOSE(BB$2:BG$2)))/(_xlfn.STDEV.P(TRANSPOSE(BB$2:BG$2))*6))^2)^(1/2)</f>
        <v>0.75507920905961001</v>
      </c>
      <c r="BC165" cm="1">
        <f t="array" ref="BC165">SUM((($B165:$B170-AVERAGE($B165:$B170))/(_xlfn.STDEV.P($B165:$B170)*6)-(TRANSPOSE(BC$2:BH$2)-AVERAGE(TRANSPOSE(BC$2:BH$2)))/(_xlfn.STDEV.P(TRANSPOSE(BC$2:BH$2))*6))^2)^(1/2)</f>
        <v>0.79201533061410145</v>
      </c>
      <c r="BD165" cm="1">
        <f t="array" ref="BD165">SUM((($B165:$B170-AVERAGE($B165:$B170))/(_xlfn.STDEV.P($B165:$B170)*6)-(TRANSPOSE(BD$2:BI$2)-AVERAGE(TRANSPOSE(BD$2:BI$2)))/(_xlfn.STDEV.P(TRANSPOSE(BD$2:BI$2))*6))^2)^(1/2)</f>
        <v>0.78460088867762767</v>
      </c>
      <c r="BE165" cm="1">
        <f t="array" ref="BE165">SUM((($B165:$B170-AVERAGE($B165:$B170))/(_xlfn.STDEV.P($B165:$B170)*6)-(TRANSPOSE(BE$2:BJ$2)-AVERAGE(TRANSPOSE(BE$2:BJ$2)))/(_xlfn.STDEV.P(TRANSPOSE(BE$2:BJ$2))*6))^2)^(1/2)</f>
        <v>0.7457980733142584</v>
      </c>
      <c r="BF165" cm="1">
        <f t="array" ref="BF165">SUM((($B165:$B170-AVERAGE($B165:$B170))/(_xlfn.STDEV.P($B165:$B170)*6)-(TRANSPOSE(BF$2:BK$2)-AVERAGE(TRANSPOSE(BF$2:BK$2)))/(_xlfn.STDEV.P(TRANSPOSE(BF$2:BK$2))*6))^2)^(1/2)</f>
        <v>0.56085210896219151</v>
      </c>
      <c r="BG165" cm="1">
        <f t="array" ref="BG165">SUM((($B165:$B170-AVERAGE($B165:$B170))/(_xlfn.STDEV.P($B165:$B170)*6)-(TRANSPOSE(BG$2:BL$2)-AVERAGE(TRANSPOSE(BG$2:BL$2)))/(_xlfn.STDEV.P(TRANSPOSE(BG$2:BL$2))*6))^2)^(1/2)</f>
        <v>0.43212667604061811</v>
      </c>
      <c r="BH165" cm="1">
        <f t="array" ref="BH165">SUM((($B165:$B170-AVERAGE($B165:$B170))/(_xlfn.STDEV.P($B165:$B170)*6)-(TRANSPOSE(BH$2:BM$2)-AVERAGE(TRANSPOSE(BH$2:BM$2)))/(_xlfn.STDEV.P(TRANSPOSE(BH$2:BM$2))*6))^2)^(1/2)</f>
        <v>0.60567186814318841</v>
      </c>
      <c r="BI165" cm="1">
        <f t="array" ref="BI165">SUM((($B165:$B170-AVERAGE($B165:$B170))/(_xlfn.STDEV.P($B165:$B170)*6)-(TRANSPOSE(BI$2:BN$2)-AVERAGE(TRANSPOSE(BI$2:BN$2)))/(_xlfn.STDEV.P(TRANSPOSE(BI$2:BN$2))*6))^2)^(1/2)</f>
        <v>0.58246497180738066</v>
      </c>
      <c r="BJ165" cm="1">
        <f t="array" ref="BJ165">SUM((($B165:$B170-AVERAGE($B165:$B170))/(_xlfn.STDEV.P($B165:$B170)*6)-(TRANSPOSE(BJ$2:BO$2)-AVERAGE(TRANSPOSE(BJ$2:BO$2)))/(_xlfn.STDEV.P(TRANSPOSE(BJ$2:BO$2))*6))^2)^(1/2)</f>
        <v>0.59093072414908798</v>
      </c>
      <c r="BK165" cm="1">
        <f t="array" ref="BK165">SUM((($B165:$B170-AVERAGE($B165:$B170))/(_xlfn.STDEV.P($B165:$B170)*6)-(TRANSPOSE(BK$2:BP$2)-AVERAGE(TRANSPOSE(BK$2:BP$2)))/(_xlfn.STDEV.P(TRANSPOSE(BK$2:BP$2))*6))^2)^(1/2)</f>
        <v>0.72574241075885115</v>
      </c>
      <c r="BL165" cm="1">
        <f t="array" ref="BL165">SUM((($B165:$B170-AVERAGE($B165:$B170))/(_xlfn.STDEV.P($B165:$B170)*6)-(TRANSPOSE(BL$2:BQ$2)-AVERAGE(TRANSPOSE(BL$2:BQ$2)))/(_xlfn.STDEV.P(TRANSPOSE(BL$2:BQ$2))*6))^2)^(1/2)</f>
        <v>0.76806520959144664</v>
      </c>
      <c r="BM165" cm="1">
        <f t="array" ref="BM165">SUM((($B165:$B170-AVERAGE($B165:$B170))/(_xlfn.STDEV.P($B165:$B170)*6)-(TRANSPOSE(BM$2:BR$2)-AVERAGE(TRANSPOSE(BM$2:BR$2)))/(_xlfn.STDEV.P(TRANSPOSE(BM$2:BR$2))*6))^2)^(1/2)</f>
        <v>0.75472703195833635</v>
      </c>
      <c r="BN165" cm="1">
        <f t="array" ref="BN165">SUM((($B165:$B170-AVERAGE($B165:$B170))/(_xlfn.STDEV.P($B165:$B170)*6)-(TRANSPOSE(BN$2:BS$2)-AVERAGE(TRANSPOSE(BN$2:BS$2)))/(_xlfn.STDEV.P(TRANSPOSE(BN$2:BS$2))*6))^2)^(1/2)</f>
        <v>0.55802710255402643</v>
      </c>
      <c r="BO165" cm="1">
        <f t="array" ref="BO165">SUM((($B165:$B170-AVERAGE($B165:$B170))/(_xlfn.STDEV.P($B165:$B170)*6)-(TRANSPOSE(BO$2:BT$2)-AVERAGE(TRANSPOSE(BO$2:BT$2)))/(_xlfn.STDEV.P(TRANSPOSE(BO$2:BT$2))*6))^2)^(1/2)</f>
        <v>0.34611094688108063</v>
      </c>
      <c r="BP165" cm="1">
        <f t="array" ref="BP165">SUM((($B165:$B170-AVERAGE($B165:$B170))/(_xlfn.STDEV.P($B165:$B170)*6)-(TRANSPOSE(BP$2:BU$2)-AVERAGE(TRANSPOSE(BP$2:BU$2)))/(_xlfn.STDEV.P(TRANSPOSE(BP$2:BU$2))*6))^2)^(1/2)</f>
        <v>0.159113137951504</v>
      </c>
      <c r="BQ165" cm="1">
        <f t="array" ref="BQ165">SUM((($B165:$B170-AVERAGE($B165:$B170))/(_xlfn.STDEV.P($B165:$B170)*6)-(TRANSPOSE(BQ$2:BV$2)-AVERAGE(TRANSPOSE(BQ$2:BV$2)))/(_xlfn.STDEV.P(TRANSPOSE(BQ$2:BV$2))*6))^2)^(1/2)</f>
        <v>0.45338760733306999</v>
      </c>
      <c r="BR165" cm="1">
        <f t="array" ref="BR165">SUM((($B165:$B170-AVERAGE($B165:$B170))/(_xlfn.STDEV.P($B165:$B170)*6)-(TRANSPOSE(BR$2:BW$2)-AVERAGE(TRANSPOSE(BR$2:BW$2)))/(_xlfn.STDEV.P(TRANSPOSE(BR$2:BW$2))*6))^2)^(1/2)</f>
        <v>0.69300015787213953</v>
      </c>
      <c r="BS165" cm="1">
        <f t="array" ref="BS165">SUM((($B165:$B170-AVERAGE($B165:$B170))/(_xlfn.STDEV.P($B165:$B170)*6)-(TRANSPOSE(BS$2:BX$2)-AVERAGE(TRANSPOSE(BS$2:BX$2)))/(_xlfn.STDEV.P(TRANSPOSE(BS$2:BX$2))*6))^2)^(1/2)</f>
        <v>0.79416851279925826</v>
      </c>
      <c r="BT165" cm="1">
        <f t="array" ref="BT165">SUM((($B165:$B170-AVERAGE($B165:$B170))/(_xlfn.STDEV.P($B165:$B170)*6)-(TRANSPOSE(BT$2:BY$2)-AVERAGE(TRANSPOSE(BT$2:BY$2)))/(_xlfn.STDEV.P(TRANSPOSE(BT$2:BY$2))*6))^2)^(1/2)</f>
        <v>0.73085706313627963</v>
      </c>
      <c r="BU165" cm="1">
        <f t="array" ref="BU165">SUM((($B165:$B170-AVERAGE($B165:$B170))/(_xlfn.STDEV.P($B165:$B170)*6)-(TRANSPOSE(BU$2:BZ$2)-AVERAGE(TRANSPOSE(BU$2:BZ$2)))/(_xlfn.STDEV.P(TRANSPOSE(BU$2:BZ$2))*6))^2)^(1/2)</f>
        <v>0.70569269488117392</v>
      </c>
      <c r="BV165" cm="1">
        <f t="array" ref="BV165">SUM((($B165:$B170-AVERAGE($B165:$B170))/(_xlfn.STDEV.P($B165:$B170)*6)-(TRANSPOSE(BV$2:CA$2)-AVERAGE(TRANSPOSE(BV$2:CA$2)))/(_xlfn.STDEV.P(TRANSPOSE(BV$2:CA$2))*6))^2)^(1/2)</f>
        <v>0.69763014013180702</v>
      </c>
      <c r="BW165" cm="1">
        <f t="array" ref="BW165">SUM((($B165:$B170-AVERAGE($B165:$B170))/(_xlfn.STDEV.P($B165:$B170)*6)-(TRANSPOSE(BW$2:CB$2)-AVERAGE(TRANSPOSE(BW$2:CB$2)))/(_xlfn.STDEV.P(TRANSPOSE(BW$2:CB$2))*6))^2)^(1/2)</f>
        <v>0.66621183562641617</v>
      </c>
      <c r="BX165" cm="1">
        <f t="array" ref="BX165">SUM((($B165:$B170-AVERAGE($B165:$B170))/(_xlfn.STDEV.P($B165:$B170)*6)-(TRANSPOSE(BX$2:CC$2)-AVERAGE(TRANSPOSE(BX$2:CC$2)))/(_xlfn.STDEV.P(TRANSPOSE(BX$2:CC$2))*6))^2)^(1/2)</f>
        <v>0.66475816515863539</v>
      </c>
      <c r="BY165" cm="1">
        <f t="array" ref="BY165">SUM((($B165:$B170-AVERAGE($B165:$B170))/(_xlfn.STDEV.P($B165:$B170)*6)-(TRANSPOSE(BY$2:CD$2)-AVERAGE(TRANSPOSE(BY$2:CD$2)))/(_xlfn.STDEV.P(TRANSPOSE(BY$2:CD$2))*6))^2)^(1/2)</f>
        <v>0.48906016310543471</v>
      </c>
      <c r="BZ165" cm="1">
        <f t="array" ref="BZ165">SUM((($B165:$B170-AVERAGE($B165:$B170))/(_xlfn.STDEV.P($B165:$B170)*6)-(TRANSPOSE(BZ$2:CE$2)-AVERAGE(TRANSPOSE(BZ$2:CE$2)))/(_xlfn.STDEV.P(TRANSPOSE(BZ$2:CE$2))*6))^2)^(1/2)</f>
        <v>0.22497531367902343</v>
      </c>
      <c r="CA165" cm="1">
        <f t="array" ref="CA165">SUM((($B165:$B170-AVERAGE($B165:$B170))/(_xlfn.STDEV.P($B165:$B170)*6)-(TRANSPOSE(CA$2:CF$2)-AVERAGE(TRANSPOSE(CA$2:CF$2)))/(_xlfn.STDEV.P(TRANSPOSE(CA$2:CF$2))*6))^2)^(1/2)</f>
        <v>0.44347035826545794</v>
      </c>
      <c r="CB165" cm="1">
        <f t="array" ref="CB165">SUM((($B165:$B170-AVERAGE($B165:$B170))/(_xlfn.STDEV.P($B165:$B170)*6)-(TRANSPOSE(CB$2:CG$2)-AVERAGE(TRANSPOSE(CB$2:CG$2)))/(_xlfn.STDEV.P(TRANSPOSE(CB$2:CG$2))*6))^2)^(1/2)</f>
        <v>0.65333160681437241</v>
      </c>
      <c r="CC165" cm="1">
        <f t="array" ref="CC165">SUM((($B165:$B170-AVERAGE($B165:$B170))/(_xlfn.STDEV.P($B165:$B170)*6)-(TRANSPOSE(CC$2:CH$2)-AVERAGE(TRANSPOSE(CC$2:CH$2)))/(_xlfn.STDEV.P(TRANSPOSE(CC$2:CH$2))*6))^2)^(1/2)</f>
        <v>0.60679050520744371</v>
      </c>
      <c r="CD165" cm="1">
        <f t="array" ref="CD165">SUM((($B165:$B170-AVERAGE($B165:$B170))/(_xlfn.STDEV.P($B165:$B170)*6)-(TRANSPOSE(CD$2:CI$2)-AVERAGE(TRANSPOSE(CD$2:CI$2)))/(_xlfn.STDEV.P(TRANSPOSE(CD$2:CI$2))*6))^2)^(1/2)</f>
        <v>0.45291384561880033</v>
      </c>
      <c r="CE165" cm="1">
        <f t="array" ref="CE165">SUM((($B165:$B170-AVERAGE($B165:$B170))/(_xlfn.STDEV.P($B165:$B170)*6)-(TRANSPOSE(CE$2:CJ$2)-AVERAGE(TRANSPOSE(CE$2:CJ$2)))/(_xlfn.STDEV.P(TRANSPOSE(CE$2:CJ$2))*6))^2)^(1/2)</f>
        <v>0.20404093041610993</v>
      </c>
      <c r="CF165" cm="1">
        <f t="array" ref="CF165">SUM((($B165:$B170-AVERAGE($B165:$B170))/(_xlfn.STDEV.P($B165:$B170)*6)-(TRANSPOSE(CF$2:CK$2)-AVERAGE(TRANSPOSE(CF$2:CK$2)))/(_xlfn.STDEV.P(TRANSPOSE(CF$2:CK$2))*6))^2)^(1/2)</f>
        <v>0.14403131438287112</v>
      </c>
      <c r="CG165" cm="1">
        <f t="array" ref="CG165">SUM((($B165:$B170-AVERAGE($B165:$B170))/(_xlfn.STDEV.P($B165:$B170)*6)-(TRANSPOSE(CG$2:CL$2)-AVERAGE(TRANSPOSE(CG$2:CL$2)))/(_xlfn.STDEV.P(TRANSPOSE(CG$2:CL$2))*6))^2)^(1/2)</f>
        <v>0.21727328636884488</v>
      </c>
      <c r="CH165" cm="1">
        <f t="array" ref="CH165">SUM((($B165:$B170-AVERAGE($B165:$B170))/(_xlfn.STDEV.P($B165:$B170)*6)-(TRANSPOSE(CH$2:CM$2)-AVERAGE(TRANSPOSE(CH$2:CM$2)))/(_xlfn.STDEV.P(TRANSPOSE(CH$2:CM$2))*6))^2)^(1/2)</f>
        <v>0.39852833221739087</v>
      </c>
      <c r="CI165" cm="1">
        <f t="array" ref="CI165">SUM((($B165:$B170-AVERAGE($B165:$B170))/(_xlfn.STDEV.P($B165:$B170)*6)-(TRANSPOSE(CI$2:CN$2)-AVERAGE(TRANSPOSE(CI$2:CN$2)))/(_xlfn.STDEV.P(TRANSPOSE(CI$2:CN$2))*6))^2)^(1/2)</f>
        <v>0.56048268966816794</v>
      </c>
      <c r="CJ165" cm="1">
        <f t="array" ref="CJ165">SUM((($B165:$B170-AVERAGE($B165:$B170))/(_xlfn.STDEV.P($B165:$B170)*6)-(TRANSPOSE(CJ$2:CO$2)-AVERAGE(TRANSPOSE(CJ$2:CO$2)))/(_xlfn.STDEV.P(TRANSPOSE(CJ$2:CO$2))*6))^2)^(1/2)</f>
        <v>0.74622863149443086</v>
      </c>
      <c r="CK165" cm="1">
        <f t="array" ref="CK165">SUM((($B165:$B170-AVERAGE($B165:$B170))/(_xlfn.STDEV.P($B165:$B170)*6)-(TRANSPOSE(CK$2:CP$2)-AVERAGE(TRANSPOSE(CK$2:CP$2)))/(_xlfn.STDEV.P(TRANSPOSE(CK$2:CP$2))*6))^2)^(1/2)</f>
        <v>0.42863684724594153</v>
      </c>
      <c r="CL165" cm="1">
        <f t="array" ref="CL165">SUM((($B165:$B170-AVERAGE($B165:$B170))/(_xlfn.STDEV.P($B165:$B170)*6)-(TRANSPOSE(CL$2:CQ$2)-AVERAGE(TRANSPOSE(CL$2:CQ$2)))/(_xlfn.STDEV.P(TRANSPOSE(CL$2:CQ$2))*6))^2)^(1/2)</f>
        <v>0.34865698595937006</v>
      </c>
      <c r="CM165" cm="1">
        <f t="array" ref="CM165">SUM((($B165:$B170-AVERAGE($B165:$B170))/(_xlfn.STDEV.P($B165:$B170)*6)-(TRANSPOSE(CM$2:CR$2)-AVERAGE(TRANSPOSE(CM$2:CR$2)))/(_xlfn.STDEV.P(TRANSPOSE(CM$2:CR$2))*6))^2)^(1/2)</f>
        <v>0.30724496353230168</v>
      </c>
      <c r="CN165" cm="1">
        <f t="array" ref="CN165">SUM((($B165:$B170-AVERAGE($B165:$B170))/(_xlfn.STDEV.P($B165:$B170)*6)-(TRANSPOSE(CN$2:CS$2)-AVERAGE(TRANSPOSE(CN$2:CS$2)))/(_xlfn.STDEV.P(TRANSPOSE(CN$2:CS$2))*6))^2)^(1/2)</f>
        <v>0.16795089132274418</v>
      </c>
      <c r="CO165" cm="1">
        <f t="array" ref="CO165">SUM((($B165:$B170-AVERAGE($B165:$B170))/(_xlfn.STDEV.P($B165:$B170)*6)-(TRANSPOSE(CO$2:CT$2)-AVERAGE(TRANSPOSE(CO$2:CT$2)))/(_xlfn.STDEV.P(TRANSPOSE(CO$2:CT$2))*6))^2)^(1/2)</f>
        <v>0.11487971652207485</v>
      </c>
      <c r="CP165" cm="1">
        <f t="array" ref="CP165">SUM((($B165:$B170-AVERAGE($B165:$B170))/(_xlfn.STDEV.P($B165:$B170)*6)-(TRANSPOSE(CP$2:CU$2)-AVERAGE(TRANSPOSE(CP$2:CU$2)))/(_xlfn.STDEV.P(TRANSPOSE(CP$2:CU$2))*6))^2)^(1/2)</f>
        <v>0.21992146799821735</v>
      </c>
      <c r="CQ165" cm="1">
        <f t="array" ref="CQ165">SUM((($B165:$B170-AVERAGE($B165:$B170))/(_xlfn.STDEV.P($B165:$B170)*6)-(TRANSPOSE(CQ$2:CV$2)-AVERAGE(TRANSPOSE(CQ$2:CV$2)))/(_xlfn.STDEV.P(TRANSPOSE(CQ$2:CV$2))*6))^2)^(1/2)</f>
        <v>0.37477235358938144</v>
      </c>
      <c r="CR165" cm="1">
        <f t="array" ref="CR165">SUM((($B165:$B170-AVERAGE($B165:$B170))/(_xlfn.STDEV.P($B165:$B170)*6)-(TRANSPOSE(CR$2:CW$2)-AVERAGE(TRANSPOSE(CR$2:CW$2)))/(_xlfn.STDEV.P(TRANSPOSE(CR$2:CW$2))*6))^2)^(1/2)</f>
        <v>0.72241652646432608</v>
      </c>
      <c r="CS165" cm="1">
        <f t="array" ref="CS165">SUM((($B165:$B170-AVERAGE($B165:$B170))/(_xlfn.STDEV.P($B165:$B170)*6)-(TRANSPOSE(CS$2:CX$2)-AVERAGE(TRANSPOSE(CS$2:CX$2)))/(_xlfn.STDEV.P(TRANSPOSE(CS$2:CX$2))*6))^2)^(1/2)</f>
        <v>0.75792495131290383</v>
      </c>
      <c r="CT165" cm="1">
        <f t="array" ref="CT165">SUM((($B165:$B170-AVERAGE($B165:$B170))/(_xlfn.STDEV.P($B165:$B170)*6)-(TRANSPOSE(CT$2:CY$2)-AVERAGE(TRANSPOSE(CT$2:CY$2)))/(_xlfn.STDEV.P(TRANSPOSE(CT$2:CY$2))*6))^2)^(1/2)</f>
        <v>0.79877289208853108</v>
      </c>
      <c r="CU165" cm="1">
        <f t="array" ref="CU165">SUM((($B165:$B170-AVERAGE($B165:$B170))/(_xlfn.STDEV.P($B165:$B170)*6)-(TRANSPOSE(CU$2:CZ$2)-AVERAGE(TRANSPOSE(CU$2:CZ$2)))/(_xlfn.STDEV.P(TRANSPOSE(CU$2:CZ$2))*6))^2)^(1/2)</f>
        <v>0.79171139559556325</v>
      </c>
      <c r="CV165" cm="1">
        <f t="array" ref="CV165">SUM((($B165:$B170-AVERAGE($B165:$B170))/(_xlfn.STDEV.P($B165:$B170)*6)-(TRANSPOSE(CV$2:DA$2)-AVERAGE(TRANSPOSE(CV$2:DA$2)))/(_xlfn.STDEV.P(TRANSPOSE(CV$2:DA$2))*6))^2)^(1/2)</f>
        <v>0.73197742611503469</v>
      </c>
      <c r="CW165" cm="1">
        <f t="array" ref="CW165">SUM((($B165:$B170-AVERAGE($B165:$B170))/(_xlfn.STDEV.P($B165:$B170)*6)-(TRANSPOSE(CW$2:DB$2)-AVERAGE(TRANSPOSE(CW$2:DB$2)))/(_xlfn.STDEV.P(TRANSPOSE(CW$2:DB$2))*6))^2)^(1/2)</f>
        <v>0.41880237877791759</v>
      </c>
      <c r="CX165" cm="1">
        <f t="array" ref="CX165">SUM((($B165:$B170-AVERAGE($B165:$B170))/(_xlfn.STDEV.P($B165:$B170)*6)-(TRANSPOSE(CX$2:DC$2)-AVERAGE(TRANSPOSE(CX$2:DC$2)))/(_xlfn.STDEV.P(TRANSPOSE(CX$2:DC$2))*6))^2)^(1/2)</f>
        <v>0.51205443421936647</v>
      </c>
      <c r="CY165" cm="1">
        <f t="array" ref="CY165">SUM((($B165:$B170-AVERAGE($B165:$B170))/(_xlfn.STDEV.P($B165:$B170)*6)-(TRANSPOSE(CY$2:DD$2)-AVERAGE(TRANSPOSE(CY$2:DD$2)))/(_xlfn.STDEV.P(TRANSPOSE(CY$2:DD$2))*6))^2)^(1/2)</f>
        <v>0.64743726335177632</v>
      </c>
      <c r="CZ165" cm="1">
        <f t="array" ref="CZ165">SUM((($B165:$B170-AVERAGE($B165:$B170))/(_xlfn.STDEV.P($B165:$B170)*6)-(TRANSPOSE(CZ$2:DE$2)-AVERAGE(TRANSPOSE(CZ$2:DE$2)))/(_xlfn.STDEV.P(TRANSPOSE(CZ$2:DE$2))*6))^2)^(1/2)</f>
        <v>0.77793048823930255</v>
      </c>
      <c r="DA165" cm="1">
        <f t="array" ref="DA165">SUM((($B165:$B170-AVERAGE($B165:$B170))/(_xlfn.STDEV.P($B165:$B170)*6)-(TRANSPOSE(DA$2:DF$2)-AVERAGE(TRANSPOSE(DA$2:DF$2)))/(_xlfn.STDEV.P(TRANSPOSE(DA$2:DF$2))*6))^2)^(1/2)</f>
        <v>0.77998684951016972</v>
      </c>
      <c r="DB165" cm="1">
        <f t="array" ref="DB165">SUM((($B165:$B170-AVERAGE($B165:$B170))/(_xlfn.STDEV.P($B165:$B170)*6)-(TRANSPOSE(DB$2:DG$2)-AVERAGE(TRANSPOSE(DB$2:DG$2)))/(_xlfn.STDEV.P(TRANSPOSE(DB$2:DG$2))*6))^2)^(1/2)</f>
        <v>0.80669369446351491</v>
      </c>
      <c r="DC165" cm="1">
        <f t="array" ref="DC165">SUM((($B165:$B170-AVERAGE($B165:$B170))/(_xlfn.STDEV.P($B165:$B170)*6)-(TRANSPOSE(DC$2:DH$2)-AVERAGE(TRANSPOSE(DC$2:DH$2)))/(_xlfn.STDEV.P(TRANSPOSE(DC$2:DH$2))*6))^2)^(1/2)</f>
        <v>0.76983352635581859</v>
      </c>
      <c r="DD165" cm="1">
        <f t="array" ref="DD165">SUM((($B165:$B170-AVERAGE($B165:$B170))/(_xlfn.STDEV.P($B165:$B170)*6)-(TRANSPOSE(DD$2:DI$2)-AVERAGE(TRANSPOSE(DD$2:DI$2)))/(_xlfn.STDEV.P(TRANSPOSE(DD$2:DI$2))*6))^2)^(1/2)</f>
        <v>0.59594403908752847</v>
      </c>
      <c r="DE165" cm="1">
        <f t="array" ref="DE165">SUM((($B165:$B170-AVERAGE($B165:$B170))/(_xlfn.STDEV.P($B165:$B170)*6)-(TRANSPOSE(DE$2:DJ$2)-AVERAGE(TRANSPOSE(DE$2:DJ$2)))/(_xlfn.STDEV.P(TRANSPOSE(DE$2:DJ$2))*6))^2)^(1/2)</f>
        <v>0.42713485472541329</v>
      </c>
      <c r="DF165" cm="1">
        <f t="array" ref="DF165">SUM((($B165:$B170-AVERAGE($B165:$B170))/(_xlfn.STDEV.P($B165:$B170)*6)-(TRANSPOSE(DF$2:DK$2)-AVERAGE(TRANSPOSE(DF$2:DK$2)))/(_xlfn.STDEV.P(TRANSPOSE(DF$2:DK$2))*6))^2)^(1/2)</f>
        <v>0.13238086699358251</v>
      </c>
      <c r="DG165" cm="1">
        <f t="array" ref="DG165">SUM((($B165:$B170-AVERAGE($B165:$B170))/(_xlfn.STDEV.P($B165:$B170)*6)-(TRANSPOSE(DG$2:DL$2)-AVERAGE(TRANSPOSE(DG$2:DL$2)))/(_xlfn.STDEV.P(TRANSPOSE(DG$2:DL$2))*6))^2)^(1/2)</f>
        <v>0.1601105092814725</v>
      </c>
      <c r="DH165" cm="1">
        <f t="array" ref="DH165">SUM((($B165:$B170-AVERAGE($B165:$B170))/(_xlfn.STDEV.P($B165:$B170)*6)-(TRANSPOSE(DH$2:DM$2)-AVERAGE(TRANSPOSE(DH$2:DM$2)))/(_xlfn.STDEV.P(TRANSPOSE(DH$2:DM$2))*6))^2)^(1/2)</f>
        <v>0.20295393913644011</v>
      </c>
      <c r="DI165" cm="1">
        <f t="array" ref="DI165">SUM((($B165:$B170-AVERAGE($B165:$B170))/(_xlfn.STDEV.P($B165:$B170)*6)-(TRANSPOSE(DI$2:DN$2)-AVERAGE(TRANSPOSE(DI$2:DN$2)))/(_xlfn.STDEV.P(TRANSPOSE(DI$2:DN$2))*6))^2)^(1/2)</f>
        <v>0.32956612288580867</v>
      </c>
      <c r="DJ165" cm="1">
        <f t="array" ref="DJ165">SUM((($B165:$B170-AVERAGE($B165:$B170))/(_xlfn.STDEV.P($B165:$B170)*6)-(TRANSPOSE(DJ$2:DO$2)-AVERAGE(TRANSPOSE(DJ$2:DO$2)))/(_xlfn.STDEV.P(TRANSPOSE(DJ$2:DO$2))*6))^2)^(1/2)</f>
        <v>0.69397116088955935</v>
      </c>
      <c r="DK165" cm="1">
        <f t="array" ref="DK165">SUM((($B165:$B170-AVERAGE($B165:$B170))/(_xlfn.STDEV.P($B165:$B170)*6)-(TRANSPOSE(DK$2:DP$2)-AVERAGE(TRANSPOSE(DK$2:DP$2)))/(_xlfn.STDEV.P(TRANSPOSE(DK$2:DP$2))*6))^2)^(1/2)</f>
        <v>0.7596638821985805</v>
      </c>
      <c r="DL165" cm="1">
        <f t="array" ref="DL165">SUM((($B165:$B170-AVERAGE($B165:$B170))/(_xlfn.STDEV.P($B165:$B170)*6)-(TRANSPOSE(DL$2:DQ$2)-AVERAGE(TRANSPOSE(DL$2:DQ$2)))/(_xlfn.STDEV.P(TRANSPOSE(DL$2:DQ$2))*6))^2)^(1/2)</f>
        <v>0.80674807215072142</v>
      </c>
      <c r="DM165" cm="1">
        <f t="array" ref="DM165">SUM((($B165:$B170-AVERAGE($B165:$B170))/(_xlfn.STDEV.P($B165:$B170)*6)-(TRANSPOSE(DM$2:DR$2)-AVERAGE(TRANSPOSE(DM$2:DR$2)))/(_xlfn.STDEV.P(TRANSPOSE(DM$2:DR$2))*6))^2)^(1/2)</f>
        <v>0.80357394891328837</v>
      </c>
      <c r="DN165" cm="1">
        <f t="array" ref="DN165">SUM((($B165:$B170-AVERAGE($B165:$B170))/(_xlfn.STDEV.P($B165:$B170)*6)-(TRANSPOSE(DN$2:DS$2)-AVERAGE(TRANSPOSE(DN$2:DS$2)))/(_xlfn.STDEV.P(TRANSPOSE(DN$2:DS$2))*6))^2)^(1/2)</f>
        <v>0.79715931635145643</v>
      </c>
      <c r="DO165" cm="1">
        <f t="array" ref="DO165">SUM((($B165:$B170-AVERAGE($B165:$B170))/(_xlfn.STDEV.P($B165:$B170)*6)-(TRANSPOSE(DO$2:DT$2)-AVERAGE(TRANSPOSE(DO$2:DT$2)))/(_xlfn.STDEV.P(TRANSPOSE(DO$2:DT$2))*6))^2)^(1/2)</f>
        <v>0.76749647096992757</v>
      </c>
      <c r="DP165" cm="1">
        <f t="array" ref="DP165">SUM((($B165:$B170-AVERAGE($B165:$B170))/(_xlfn.STDEV.P($B165:$B170)*6)-(TRANSPOSE(DP$2:DU$2)-AVERAGE(TRANSPOSE(DP$2:DU$2)))/(_xlfn.STDEV.P(TRANSPOSE(DP$2:DU$2))*6))^2)^(1/2)</f>
        <v>0.65466044994887529</v>
      </c>
      <c r="DQ165" cm="1">
        <f t="array" ref="DQ165">SUM((($B165:$B170-AVERAGE($B165:$B170))/(_xlfn.STDEV.P($B165:$B170)*6)-(TRANSPOSE(DQ$2:DV$2)-AVERAGE(TRANSPOSE(DQ$2:DV$2)))/(_xlfn.STDEV.P(TRANSPOSE(DQ$2:DV$2))*6))^2)^(1/2)</f>
        <v>0.51550318468728984</v>
      </c>
      <c r="DR165" cm="1">
        <f t="array" ref="DR165">SUM((($B165:$B170-AVERAGE($B165:$B170))/(_xlfn.STDEV.P($B165:$B170)*6)-(TRANSPOSE(DR$2:DW$2)-AVERAGE(TRANSPOSE(DR$2:DW$2)))/(_xlfn.STDEV.P(TRANSPOSE(DR$2:DW$2))*6))^2)^(1/2)</f>
        <v>0.310086379155805</v>
      </c>
      <c r="DS165" cm="1">
        <f t="array" ref="DS165">SUM((($B165:$B170-AVERAGE($B165:$B170))/(_xlfn.STDEV.P($B165:$B170)*6)-(TRANSPOSE(DS$2:DX$2)-AVERAGE(TRANSPOSE(DS$2:DX$2)))/(_xlfn.STDEV.P(TRANSPOSE(DS$2:DX$2))*6))^2)^(1/2)</f>
        <v>0.31088450875570783</v>
      </c>
      <c r="DT165" cm="1">
        <f t="array" ref="DT165">SUM((($B165:$B170-AVERAGE($B165:$B170))/(_xlfn.STDEV.P($B165:$B170)*6)-(TRANSPOSE(DT$2:DY$2)-AVERAGE(TRANSPOSE(DT$2:DY$2)))/(_xlfn.STDEV.P(TRANSPOSE(DT$2:DY$2))*6))^2)^(1/2)</f>
        <v>0.68374284258597717</v>
      </c>
      <c r="DU165" cm="1">
        <f t="array" ref="DU165">SUM((($B165:$B170-AVERAGE($B165:$B170))/(_xlfn.STDEV.P($B165:$B170)*6)-(TRANSPOSE(DU$2:DZ$2)-AVERAGE(TRANSPOSE(DU$2:DZ$2)))/(_xlfn.STDEV.P(TRANSPOSE(DU$2:DZ$2))*6))^2)^(1/2)</f>
        <v>0.58434299490861363</v>
      </c>
      <c r="DV165" cm="1">
        <f t="array" ref="DV165">SUM((($B165:$B170-AVERAGE($B165:$B170))/(_xlfn.STDEV.P($B165:$B170)*6)-(TRANSPOSE(DV$2:EA$2)-AVERAGE(TRANSPOSE(DV$2:EA$2)))/(_xlfn.STDEV.P(TRANSPOSE(DV$2:EA$2))*6))^2)^(1/2)</f>
        <v>0.64564766038261057</v>
      </c>
      <c r="DW165" cm="1">
        <f t="array" ref="DW165">SUM((($B165:$B170-AVERAGE($B165:$B170))/(_xlfn.STDEV.P($B165:$B170)*6)-(TRANSPOSE(DW$2:EB$2)-AVERAGE(TRANSPOSE(DW$2:EB$2)))/(_xlfn.STDEV.P(TRANSPOSE(DW$2:EB$2))*6))^2)^(1/2)</f>
        <v>0.55009527787230439</v>
      </c>
      <c r="DX165" cm="1">
        <f t="array" ref="DX165">SUM((($B165:$B170-AVERAGE($B165:$B170))/(_xlfn.STDEV.P($B165:$B170)*6)-(TRANSPOSE(DX$2:EC$2)-AVERAGE(TRANSPOSE(DX$2:EC$2)))/(_xlfn.STDEV.P(TRANSPOSE(DX$2:EC$2))*6))^2)^(1/2)</f>
        <v>0.38632783598100301</v>
      </c>
      <c r="DY165" cm="1">
        <f t="array" ref="DY165">SUM((($B165:$B170-AVERAGE($B165:$B170))/(_xlfn.STDEV.P($B165:$B170)*6)-(TRANSPOSE(DY$2:ED$2)-AVERAGE(TRANSPOSE(DY$2:ED$2)))/(_xlfn.STDEV.P(TRANSPOSE(DY$2:ED$2))*6))^2)^(1/2)</f>
        <v>0.32696761467678354</v>
      </c>
      <c r="DZ165" cm="1">
        <f t="array" ref="DZ165">SUM((($B165:$B170-AVERAGE($B165:$B170))/(_xlfn.STDEV.P($B165:$B170)*6)-(TRANSPOSE(DZ$2:EE$2)-AVERAGE(TRANSPOSE(DZ$2:EE$2)))/(_xlfn.STDEV.P(TRANSPOSE(DZ$2:EE$2))*6))^2)^(1/2)</f>
        <v>0.39828050150199712</v>
      </c>
      <c r="EA165" cm="1">
        <f t="array" ref="EA165">SUM((($B165:$B170-AVERAGE($B165:$B170))/(_xlfn.STDEV.P($B165:$B170)*6)-(TRANSPOSE(EA$2:EF$2)-AVERAGE(TRANSPOSE(EA$2:EF$2)))/(_xlfn.STDEV.P(TRANSPOSE(EA$2:EF$2))*6))^2)^(1/2)</f>
        <v>0.29721216557887575</v>
      </c>
      <c r="EB165" cm="1">
        <f t="array" ref="EB165">SUM((($B165:$B170-AVERAGE($B165:$B170))/(_xlfn.STDEV.P($B165:$B170)*6)-(TRANSPOSE(EB$2:EG$2)-AVERAGE(TRANSPOSE(EB$2:EG$2)))/(_xlfn.STDEV.P(TRANSPOSE(EB$2:EG$2))*6))^2)^(1/2)</f>
        <v>0.70733367065306296</v>
      </c>
      <c r="EC165" cm="1">
        <f t="array" ref="EC165">SUM((($B165:$B170-AVERAGE($B165:$B170))/(_xlfn.STDEV.P($B165:$B170)*6)-(TRANSPOSE(EC$2:EH$2)-AVERAGE(TRANSPOSE(EC$2:EH$2)))/(_xlfn.STDEV.P(TRANSPOSE(EC$2:EH$2))*6))^2)^(1/2)</f>
        <v>0.77236762221566835</v>
      </c>
      <c r="ED165" cm="1">
        <f t="array" ref="ED165">SUM((($B165:$B170-AVERAGE($B165:$B170))/(_xlfn.STDEV.P($B165:$B170)*6)-(TRANSPOSE(ED$2:EI$2)-AVERAGE(TRANSPOSE(ED$2:EI$2)))/(_xlfn.STDEV.P(TRANSPOSE(ED$2:EI$2))*6))^2)^(1/2)</f>
        <v>0.77470482337963287</v>
      </c>
      <c r="EE165" cm="1">
        <f t="array" ref="EE165">SUM((($B165:$B170-AVERAGE($B165:$B170))/(_xlfn.STDEV.P($B165:$B170)*6)-(TRANSPOSE(EE$2:EJ$2)-AVERAGE(TRANSPOSE(EE$2:EJ$2)))/(_xlfn.STDEV.P(TRANSPOSE(EE$2:EJ$2))*6))^2)^(1/2)</f>
        <v>0.78124863658455102</v>
      </c>
      <c r="EF165" cm="1">
        <f t="array" ref="EF165">SUM((($B165:$B170-AVERAGE($B165:$B170))/(_xlfn.STDEV.P($B165:$B170)*6)-(TRANSPOSE(EF$2:EK$2)-AVERAGE(TRANSPOSE(EF$2:EK$2)))/(_xlfn.STDEV.P(TRANSPOSE(EF$2:EK$2))*6))^2)^(1/2)</f>
        <v>0.79493419437513635</v>
      </c>
      <c r="EG165" cm="1">
        <f t="array" ref="EG165">SUM((($B165:$B170-AVERAGE($B165:$B170))/(_xlfn.STDEV.P($B165:$B170)*6)-(TRANSPOSE(EG$2:EL$2)-AVERAGE(TRANSPOSE(EG$2:EL$2)))/(_xlfn.STDEV.P(TRANSPOSE(EG$2:EL$2))*6))^2)^(1/2)</f>
        <v>0.76747503545323126</v>
      </c>
      <c r="EH165" cm="1">
        <f t="array" ref="EH165">SUM((($B165:$B170-AVERAGE($B165:$B170))/(_xlfn.STDEV.P($B165:$B170)*6)-(TRANSPOSE(EH$2:EM$2)-AVERAGE(TRANSPOSE(EH$2:EM$2)))/(_xlfn.STDEV.P(TRANSPOSE(EH$2:EM$2))*6))^2)^(1/2)</f>
        <v>0.69690521318739218</v>
      </c>
      <c r="EI165" cm="1">
        <f t="array" ref="EI165">SUM((($B165:$B170-AVERAGE($B165:$B170))/(_xlfn.STDEV.P($B165:$B170)*6)-(TRANSPOSE(EI$2:EN$2)-AVERAGE(TRANSPOSE(EI$2:EN$2)))/(_xlfn.STDEV.P(TRANSPOSE(EI$2:EN$2))*6))^2)^(1/2)</f>
        <v>0.72501191297645384</v>
      </c>
      <c r="EJ165" cm="1">
        <f t="array" ref="EJ165">SUM((($B165:$B170-AVERAGE($B165:$B170))/(_xlfn.STDEV.P($B165:$B170)*6)-(TRANSPOSE(EJ$2:EO$2)-AVERAGE(TRANSPOSE(EJ$2:EO$2)))/(_xlfn.STDEV.P(TRANSPOSE(EJ$2:EO$2))*6))^2)^(1/2)</f>
        <v>0.72760878221514835</v>
      </c>
      <c r="EK165" cm="1">
        <f t="array" ref="EK165">SUM((($B165:$B170-AVERAGE($B165:$B170))/(_xlfn.STDEV.P($B165:$B170)*6)-(TRANSPOSE(EK$2:EP$2)-AVERAGE(TRANSPOSE(EK$2:EP$2)))/(_xlfn.STDEV.P(TRANSPOSE(EK$2:EP$2))*6))^2)^(1/2)</f>
        <v>0.74573576656926699</v>
      </c>
      <c r="EL165" cm="1">
        <f t="array" ref="EL165">SUM((($B165:$B170-AVERAGE($B165:$B170))/(_xlfn.STDEV.P($B165:$B170)*6)-(TRANSPOSE(EL$2:EQ$2)-AVERAGE(TRANSPOSE(EL$2:EQ$2)))/(_xlfn.STDEV.P(TRANSPOSE(EL$2:EQ$2))*6))^2)^(1/2)</f>
        <v>0.80753480511162135</v>
      </c>
      <c r="EM165" cm="1">
        <f t="array" ref="EM165">SUM((($B165:$B170-AVERAGE($B165:$B170))/(_xlfn.STDEV.P($B165:$B170)*6)-(TRANSPOSE(EM$2:ER$2)-AVERAGE(TRANSPOSE(EM$2:ER$2)))/(_xlfn.STDEV.P(TRANSPOSE(EM$2:ER$2))*6))^2)^(1/2)</f>
        <v>0.64275003439302125</v>
      </c>
      <c r="EN165" cm="1">
        <f t="array" ref="EN165">SUM((($B165:$B170-AVERAGE($B165:$B170))/(_xlfn.STDEV.P($B165:$B170)*6)-(TRANSPOSE(EN$2:ES$2)-AVERAGE(TRANSPOSE(EN$2:ES$2)))/(_xlfn.STDEV.P(TRANSPOSE(EN$2:ES$2))*6))^2)^(1/2)</f>
        <v>0.38324821160676159</v>
      </c>
      <c r="EO165" cm="1">
        <f t="array" ref="EO165">SUM((($B165:$B170-AVERAGE($B165:$B170))/(_xlfn.STDEV.P($B165:$B170)*6)-(TRANSPOSE(EO$2:ET$2)-AVERAGE(TRANSPOSE(EO$2:ET$2)))/(_xlfn.STDEV.P(TRANSPOSE(EO$2:ET$2))*6))^2)^(1/2)</f>
        <v>0.32555124150457154</v>
      </c>
      <c r="EP165" cm="1">
        <f t="array" ref="EP165">SUM((($B165:$B170-AVERAGE($B165:$B170))/(_xlfn.STDEV.P($B165:$B170)*6)-(TRANSPOSE(EP$2:EU$2)-AVERAGE(TRANSPOSE(EP$2:EU$2)))/(_xlfn.STDEV.P(TRANSPOSE(EP$2:EU$2))*6))^2)^(1/2)</f>
        <v>0.32483432537924389</v>
      </c>
      <c r="EQ165" cm="1">
        <f t="array" ref="EQ165">SUM((($B165:$B170-AVERAGE($B165:$B170))/(_xlfn.STDEV.P($B165:$B170)*6)-(TRANSPOSE(EQ$2:EV$2)-AVERAGE(TRANSPOSE(EQ$2:EV$2)))/(_xlfn.STDEV.P(TRANSPOSE(EQ$2:EV$2))*6))^2)^(1/2)</f>
        <v>0.49817458764411382</v>
      </c>
      <c r="ER165" cm="1">
        <f t="array" ref="ER165">SUM((($B165:$B170-AVERAGE($B165:$B170))/(_xlfn.STDEV.P($B165:$B170)*6)-(TRANSPOSE(ER$2:EW$2)-AVERAGE(TRANSPOSE(ER$2:EW$2)))/(_xlfn.STDEV.P(TRANSPOSE(ER$2:EW$2))*6))^2)^(1/2)</f>
        <v>0.80932822122299175</v>
      </c>
      <c r="ES165" cm="1">
        <f t="array" ref="ES165">SUM((($B165:$B170-AVERAGE($B165:$B170))/(_xlfn.STDEV.P($B165:$B170)*6)-(TRANSPOSE(ES$2:EX$2)-AVERAGE(TRANSPOSE(ES$2:EX$2)))/(_xlfn.STDEV.P(TRANSPOSE(ES$2:EX$2))*6))^2)^(1/2)</f>
        <v>0.77885587718920002</v>
      </c>
      <c r="ET165" cm="1">
        <f t="array" ref="ET165">SUM((($B165:$B170-AVERAGE($B165:$B170))/(_xlfn.STDEV.P($B165:$B170)*6)-(TRANSPOSE(ET$2:EY$2)-AVERAGE(TRANSPOSE(ET$2:EY$2)))/(_xlfn.STDEV.P(TRANSPOSE(ET$2:EY$2))*6))^2)^(1/2)</f>
        <v>0.77386680230834881</v>
      </c>
      <c r="EU165" cm="1">
        <f t="array" ref="EU165">SUM((($B165:$B170-AVERAGE($B165:$B170))/(_xlfn.STDEV.P($B165:$B170)*6)-(TRANSPOSE(EU$2:EZ$2)-AVERAGE(TRANSPOSE(EU$2:EZ$2)))/(_xlfn.STDEV.P(TRANSPOSE(EU$2:EZ$2))*6))^2)^(1/2)</f>
        <v>0.75832156663904093</v>
      </c>
      <c r="EV165" cm="1">
        <f t="array" ref="EV165">SUM((($B165:$B170-AVERAGE($B165:$B170))/(_xlfn.STDEV.P($B165:$B170)*6)-(TRANSPOSE(EV$2:FA$2)-AVERAGE(TRANSPOSE(EV$2:FA$2)))/(_xlfn.STDEV.P(TRANSPOSE(EV$2:FA$2))*6))^2)^(1/2)</f>
        <v>0.78089595606572526</v>
      </c>
      <c r="EW165" cm="1">
        <f t="array" ref="EW165">SUM((($B165:$B170-AVERAGE($B165:$B170))/(_xlfn.STDEV.P($B165:$B170)*6)-(TRANSPOSE(EW$2:FB$2)-AVERAGE(TRANSPOSE(EW$2:FB$2)))/(_xlfn.STDEV.P(TRANSPOSE(EW$2:FB$2))*6))^2)^(1/2)</f>
        <v>0.78581546331242735</v>
      </c>
      <c r="EX165" cm="1">
        <f t="array" ref="EX165">SUM((($B165:$B170-AVERAGE($B165:$B170))/(_xlfn.STDEV.P($B165:$B170)*6)-(TRANSPOSE(EX$2:FC$2)-AVERAGE(TRANSPOSE(EX$2:FC$2)))/(_xlfn.STDEV.P(TRANSPOSE(EX$2:FC$2))*6))^2)^(1/2)</f>
        <v>0.78913781625956647</v>
      </c>
      <c r="EY165" cm="1">
        <f t="array" ref="EY165">SUM((($B165:$B170-AVERAGE($B165:$B170))/(_xlfn.STDEV.P($B165:$B170)*6)-(TRANSPOSE(EY$2:FD$2)-AVERAGE(TRANSPOSE(EY$2:FD$2)))/(_xlfn.STDEV.P(TRANSPOSE(EY$2:FD$2))*6))^2)^(1/2)</f>
        <v>0.78288204279659968</v>
      </c>
      <c r="EZ165" cm="1">
        <f t="array" ref="EZ165">SUM((($B165:$B170-AVERAGE($B165:$B170))/(_xlfn.STDEV.P($B165:$B170)*6)-(TRANSPOSE(EZ$2:FE$2)-AVERAGE(TRANSPOSE(EZ$2:FE$2)))/(_xlfn.STDEV.P(TRANSPOSE(EZ$2:FE$2))*6))^2)^(1/2)</f>
        <v>0.77127744322965586</v>
      </c>
      <c r="FA165" cm="1">
        <f t="array" ref="FA165">SUM((($B165:$B170-AVERAGE($B165:$B170))/(_xlfn.STDEV.P($B165:$B170)*6)-(TRANSPOSE(FA$2:FF$2)-AVERAGE(TRANSPOSE(FA$2:FF$2)))/(_xlfn.STDEV.P(TRANSPOSE(FA$2:FF$2))*6))^2)^(1/2)</f>
        <v>0.76515528766249163</v>
      </c>
      <c r="FB165" cm="1">
        <f t="array" ref="FB165">SUM((($B165:$B170-AVERAGE($B165:$B170))/(_xlfn.STDEV.P($B165:$B170)*6)-(TRANSPOSE(FB$2:FG$2)-AVERAGE(TRANSPOSE(FB$2:FG$2)))/(_xlfn.STDEV.P(TRANSPOSE(FB$2:FG$2))*6))^2)^(1/2)</f>
        <v>0.7728677589191032</v>
      </c>
      <c r="FC165" cm="1">
        <f t="array" ref="FC165">SUM((($B165:$B170-AVERAGE($B165:$B170))/(_xlfn.STDEV.P($B165:$B170)*6)-(TRANSPOSE(FC$2:FH$2)-AVERAGE(TRANSPOSE(FC$2:FH$2)))/(_xlfn.STDEV.P(TRANSPOSE(FC$2:FH$2))*6))^2)^(1/2)</f>
        <v>0.67421881948201356</v>
      </c>
      <c r="FD165" cm="1">
        <f t="array" ref="FD165">SUM((($B165:$B170-AVERAGE($B165:$B170))/(_xlfn.STDEV.P($B165:$B170)*6)-(TRANSPOSE(FD$2:FI$2)-AVERAGE(TRANSPOSE(FD$2:FI$2)))/(_xlfn.STDEV.P(TRANSPOSE(FD$2:FI$2))*6))^2)^(1/2)</f>
        <v>0.58084843773030026</v>
      </c>
      <c r="FE165" cm="1">
        <f t="array" ref="FE165">SUM((($B165:$B170-AVERAGE($B165:$B170))/(_xlfn.STDEV.P($B165:$B170)*6)-(TRANSPOSE(FE$2:FJ$2)-AVERAGE(TRANSPOSE(FE$2:FJ$2)))/(_xlfn.STDEV.P(TRANSPOSE(FE$2:FJ$2))*6))^2)^(1/2)</f>
        <v>0.50807666335499901</v>
      </c>
      <c r="FF165" cm="1">
        <f t="array" ref="FF165">SUM((($B165:$B170-AVERAGE($B165:$B170))/(_xlfn.STDEV.P($B165:$B170)*6)-(TRANSPOSE(FF$2:FK$2)-AVERAGE(TRANSPOSE(FF$2:FK$2)))/(_xlfn.STDEV.P(TRANSPOSE(FF$2:FK$2))*6))^2)^(1/2)</f>
        <v>0.36134441265611283</v>
      </c>
      <c r="FG165" cm="1">
        <f t="array" ref="FG165">SUM((($B165:$B170-AVERAGE($B165:$B170))/(_xlfn.STDEV.P($B165:$B170)*6)-(TRANSPOSE(FG$2:FL$2)-AVERAGE(TRANSPOSE(FG$2:FL$2)))/(_xlfn.STDEV.P(TRANSPOSE(FG$2:FL$2))*6))^2)^(1/2)</f>
        <v>0.3919460483853992</v>
      </c>
      <c r="FH165" cm="1">
        <f t="array" ref="FH165">SUM((($B165:$B170-AVERAGE($B165:$B170))/(_xlfn.STDEV.P($B165:$B170)*6)-(TRANSPOSE(FH$2:FM$2)-AVERAGE(TRANSPOSE(FH$2:FM$2)))/(_xlfn.STDEV.P(TRANSPOSE(FH$2:FM$2))*6))^2)^(1/2)</f>
        <v>0.34476671205716625</v>
      </c>
      <c r="FI165" cm="1">
        <f t="array" ref="FI165">SUM((($B165:$B170-AVERAGE($B165:$B170))/(_xlfn.STDEV.P($B165:$B170)*6)-(TRANSPOSE(FI$2:FN$2)-AVERAGE(TRANSPOSE(FI$2:FN$2)))/(_xlfn.STDEV.P(TRANSPOSE(FI$2:FN$2))*6))^2)^(1/2)</f>
        <v>0</v>
      </c>
      <c r="FJ165" cm="1">
        <f t="array" ref="FJ165">SUM((($B165:$B170-AVERAGE($B165:$B170))/(_xlfn.STDEV.P($B165:$B170)*6)-(TRANSPOSE(FJ$2:FO$2)-AVERAGE(TRANSPOSE(FJ$2:FO$2)))/(_xlfn.STDEV.P(TRANSPOSE(FJ$2:FO$2))*6))^2)^(1/2)</f>
        <v>0.10865336792477194</v>
      </c>
      <c r="FK165" cm="1">
        <f t="array" ref="FK165">SUM((($B165:$B170-AVERAGE($B165:$B170))/(_xlfn.STDEV.P($B165:$B170)*6)-(TRANSPOSE(FK$2:FP$2)-AVERAGE(TRANSPOSE(FK$2:FP$2)))/(_xlfn.STDEV.P(TRANSPOSE(FK$2:FP$2))*6))^2)^(1/2)</f>
        <v>0.19365134037698978</v>
      </c>
      <c r="FL165" cm="1">
        <f t="array" ref="FL165">SUM((($B165:$B170-AVERAGE($B165:$B170))/(_xlfn.STDEV.P($B165:$B170)*6)-(TRANSPOSE(FL$2:FQ$2)-AVERAGE(TRANSPOSE(FL$2:FQ$2)))/(_xlfn.STDEV.P(TRANSPOSE(FL$2:FQ$2))*6))^2)^(1/2)</f>
        <v>0.2662566682906608</v>
      </c>
      <c r="FM165" cm="1">
        <f t="array" ref="FM165">SUM((($B165:$B170-AVERAGE($B165:$B170))/(_xlfn.STDEV.P($B165:$B170)*6)-(TRANSPOSE(FM$2:FR$2)-AVERAGE(TRANSPOSE(FM$2:FR$2)))/(_xlfn.STDEV.P(TRANSPOSE(FM$2:FR$2))*6))^2)^(1/2)</f>
        <v>0.39699503482425136</v>
      </c>
      <c r="FN165" cm="1">
        <f t="array" ref="FN165">SUM((($B165:$B170-AVERAGE($B165:$B170))/(_xlfn.STDEV.P($B165:$B170)*6)-(TRANSPOSE(FN$2:FS$2)-AVERAGE(TRANSPOSE(FN$2:FS$2)))/(_xlfn.STDEV.P(TRANSPOSE(FN$2:FS$2))*6))^2)^(1/2)</f>
        <v>0.16770593482572144</v>
      </c>
      <c r="FO165" cm="1">
        <f t="array" ref="FO165">SUM((($B165:$B170-AVERAGE($B165:$B170))/(_xlfn.STDEV.P($B165:$B170)*6)-(TRANSPOSE(FO$2:FT$2)-AVERAGE(TRANSPOSE(FO$2:FT$2)))/(_xlfn.STDEV.P(TRANSPOSE(FO$2:FT$2))*6))^2)^(1/2)</f>
        <v>0.11833831679868964</v>
      </c>
      <c r="FP165" cm="1">
        <f t="array" ref="FP165">SUM((($B165:$B170-AVERAGE($B165:$B170))/(_xlfn.STDEV.P($B165:$B170)*6)-(TRANSPOSE(FP$2:FU$2)-AVERAGE(TRANSPOSE(FP$2:FU$2)))/(_xlfn.STDEV.P(TRANSPOSE(FP$2:FU$2))*6))^2)^(1/2)</f>
        <v>0.17908382387028748</v>
      </c>
      <c r="FQ165" cm="1">
        <f t="array" ref="FQ165">SUM((($B165:$B170-AVERAGE($B165:$B170))/(_xlfn.STDEV.P($B165:$B170)*6)-(TRANSPOSE(FQ$2:FV$2)-AVERAGE(TRANSPOSE(FQ$2:FV$2)))/(_xlfn.STDEV.P(TRANSPOSE(FQ$2:FV$2))*6))^2)^(1/2)</f>
        <v>0.2070383005373197</v>
      </c>
      <c r="FR165" cm="1">
        <f t="array" ref="FR165">SUM((($B165:$B170-AVERAGE($B165:$B170))/(_xlfn.STDEV.P($B165:$B170)*6)-(TRANSPOSE(FR$2:FW$2)-AVERAGE(TRANSPOSE(FR$2:FW$2)))/(_xlfn.STDEV.P(TRANSPOSE(FR$2:FW$2))*6))^2)^(1/2)</f>
        <v>0.29265511212291445</v>
      </c>
      <c r="FS165" cm="1">
        <f t="array" ref="FS165">SUM((($B165:$B170-AVERAGE($B165:$B170))/(_xlfn.STDEV.P($B165:$B170)*6)-(TRANSPOSE(FS$2:FX$2)-AVERAGE(TRANSPOSE(FS$2:FX$2)))/(_xlfn.STDEV.P(TRANSPOSE(FS$2:FX$2))*6))^2)^(1/2)</f>
        <v>0.36073119351879473</v>
      </c>
      <c r="FT165" cm="1">
        <f t="array" ref="FT165">SUM((($B165:$B170-AVERAGE($B165:$B170))/(_xlfn.STDEV.P($B165:$B170)*6)-(TRANSPOSE(FT$2:FY$2)-AVERAGE(TRANSPOSE(FT$2:FY$2)))/(_xlfn.STDEV.P(TRANSPOSE(FT$2:FY$2))*6))^2)^(1/2)</f>
        <v>0.50802498922297334</v>
      </c>
      <c r="FU165" cm="1">
        <f t="array" ref="FU165">SUM((($B165:$B170-AVERAGE($B165:$B170))/(_xlfn.STDEV.P($B165:$B170)*6)-(TRANSPOSE(FU$2:FZ$2)-AVERAGE(TRANSPOSE(FU$2:FZ$2)))/(_xlfn.STDEV.P(TRANSPOSE(FU$2:FZ$2))*6))^2)^(1/2)</f>
        <v>0.63418025458431426</v>
      </c>
      <c r="FV165" cm="1">
        <f t="array" ref="FV165">SUM((($B165:$B170-AVERAGE($B165:$B170))/(_xlfn.STDEV.P($B165:$B170)*6)-(TRANSPOSE(FV$2:GA$2)-AVERAGE(TRANSPOSE(FV$2:GA$2)))/(_xlfn.STDEV.P(TRANSPOSE(FV$2:GA$2))*6))^2)^(1/2)</f>
        <v>0.74604685439418139</v>
      </c>
      <c r="FW165" cm="1">
        <f t="array" ref="FW165">SUM((($B165:$B170-AVERAGE($B165:$B170))/(_xlfn.STDEV.P($B165:$B170)*6)-(TRANSPOSE(FW$2:GB$2)-AVERAGE(TRANSPOSE(FW$2:GB$2)))/(_xlfn.STDEV.P(TRANSPOSE(FW$2:GB$2))*6))^2)^(1/2)</f>
        <v>0.63769572628561422</v>
      </c>
      <c r="FX165" cm="1">
        <f t="array" ref="FX165">SUM((($B165:$B170-AVERAGE($B165:$B170))/(_xlfn.STDEV.P($B165:$B170)*6)-(TRANSPOSE(FX$2:GC$2)-AVERAGE(TRANSPOSE(FX$2:GC$2)))/(_xlfn.STDEV.P(TRANSPOSE(FX$2:GC$2))*6))^2)^(1/2)</f>
        <v>0.5347825786926943</v>
      </c>
      <c r="FY165" cm="1">
        <f t="array" ref="FY165">SUM((($B165:$B170-AVERAGE($B165:$B170))/(_xlfn.STDEV.P($B165:$B170)*6)-(TRANSPOSE(FY$2:GD$2)-AVERAGE(TRANSPOSE(FY$2:GD$2)))/(_xlfn.STDEV.P(TRANSPOSE(FY$2:GD$2))*6))^2)^(1/2)</f>
        <v>0.79199158027275862</v>
      </c>
      <c r="FZ165" cm="1">
        <f t="array" ref="FZ165">SUM((($B165:$B170-AVERAGE($B165:$B170))/(_xlfn.STDEV.P($B165:$B170)*6)-(TRANSPOSE(FZ$2:GE$2)-AVERAGE(TRANSPOSE(FZ$2:GE$2)))/(_xlfn.STDEV.P(TRANSPOSE(FZ$2:GE$2))*6))^2)^(1/2)</f>
        <v>0.79273250375741788</v>
      </c>
      <c r="GA165" cm="1">
        <f t="array" ref="GA165">SUM((($B165:$B170-AVERAGE($B165:$B170))/(_xlfn.STDEV.P($B165:$B170)*6)-(TRANSPOSE(GA$2:GF$2)-AVERAGE(TRANSPOSE(GA$2:GF$2)))/(_xlfn.STDEV.P(TRANSPOSE(GA$2:GF$2))*6))^2)^(1/2)</f>
        <v>0.71530833239762526</v>
      </c>
      <c r="GB165" cm="1">
        <f t="array" ref="GB165">SUM((($B165:$B170-AVERAGE($B165:$B170))/(_xlfn.STDEV.P($B165:$B170)*6)-(TRANSPOSE(GB$2:GG$2)-AVERAGE(TRANSPOSE(GB$2:GG$2)))/(_xlfn.STDEV.P(TRANSPOSE(GB$2:GG$2))*6))^2)^(1/2)</f>
        <v>0.57915110733051134</v>
      </c>
      <c r="GC165" cm="1">
        <f t="array" ref="GC165">SUM((($B165:$B170-AVERAGE($B165:$B170))/(_xlfn.STDEV.P($B165:$B170)*6)-(TRANSPOSE(GC$2:GH$2)-AVERAGE(TRANSPOSE(GC$2:GH$2)))/(_xlfn.STDEV.P(TRANSPOSE(GC$2:GH$2))*6))^2)^(1/2)</f>
        <v>0.45089352012233186</v>
      </c>
      <c r="GD165" cm="1">
        <f t="array" ref="GD165">SUM((($B165:$B170-AVERAGE($B165:$B170))/(_xlfn.STDEV.P($B165:$B170)*6)-(TRANSPOSE(GD$2:GI$2)-AVERAGE(TRANSPOSE(GD$2:GI$2)))/(_xlfn.STDEV.P(TRANSPOSE(GD$2:GI$2))*6))^2)^(1/2)</f>
        <v>0.61816512704399296</v>
      </c>
      <c r="GE165" cm="1">
        <f t="array" ref="GE165">SUM((($B165:$B170-AVERAGE($B165:$B170))/(_xlfn.STDEV.P($B165:$B170)*6)-(TRANSPOSE(GE$2:GJ$2)-AVERAGE(TRANSPOSE(GE$2:GJ$2)))/(_xlfn.STDEV.P(TRANSPOSE(GE$2:GJ$2))*6))^2)^(1/2)</f>
        <v>0.7057413964391257</v>
      </c>
      <c r="GF165" cm="1">
        <f t="array" ref="GF165">SUM((($B165:$B170-AVERAGE($B165:$B170))/(_xlfn.STDEV.P($B165:$B170)*6)-(TRANSPOSE(GF$2:GK$2)-AVERAGE(TRANSPOSE(GF$2:GK$2)))/(_xlfn.STDEV.P(TRANSPOSE(GF$2:GK$2))*6))^2)^(1/2)</f>
        <v>0.79886858191540466</v>
      </c>
      <c r="GG165" cm="1">
        <f t="array" ref="GG165">SUM((($B165:$B170-AVERAGE($B165:$B170))/(_xlfn.STDEV.P($B165:$B170)*6)-(TRANSPOSE(GG$2:GL$2)-AVERAGE(TRANSPOSE(GG$2:GL$2)))/(_xlfn.STDEV.P(TRANSPOSE(GG$2:GL$2))*6))^2)^(1/2)</f>
        <v>0.80266203235124756</v>
      </c>
      <c r="GH165" cm="1">
        <f t="array" ref="GH165">SUM((($B165:$B170-AVERAGE($B165:$B170))/(_xlfn.STDEV.P($B165:$B170)*6)-(TRANSPOSE(GH$2:GM$2)-AVERAGE(TRANSPOSE(GH$2:GM$2)))/(_xlfn.STDEV.P(TRANSPOSE(GH$2:GM$2))*6))^2)^(1/2)</f>
        <v>0.73389661300854436</v>
      </c>
      <c r="GI165" cm="1">
        <f t="array" ref="GI165">SUM((($B165:$B170-AVERAGE($B165:$B170))/(_xlfn.STDEV.P($B165:$B170)*6)-(TRANSPOSE(GI$2:GN$2)-AVERAGE(TRANSPOSE(GI$2:GN$2)))/(_xlfn.STDEV.P(TRANSPOSE(GI$2:GN$2))*6))^2)^(1/2)</f>
        <v>0.59429024414077347</v>
      </c>
      <c r="GJ165" cm="1">
        <f t="array" ref="GJ165">SUM((($B165:$B170-AVERAGE($B165:$B170))/(_xlfn.STDEV.P($B165:$B170)*6)-(TRANSPOSE(GJ$2:GO$2)-AVERAGE(TRANSPOSE(GJ$2:GO$2)))/(_xlfn.STDEV.P(TRANSPOSE(GJ$2:GO$2))*6))^2)^(1/2)</f>
        <v>0.55733129816076199</v>
      </c>
      <c r="GK165" cm="1">
        <f t="array" ref="GK165">SUM((($B165:$B170-AVERAGE($B165:$B170))/(_xlfn.STDEV.P($B165:$B170)*6)-(TRANSPOSE(GK$2:GP$2)-AVERAGE(TRANSPOSE(GK$2:GP$2)))/(_xlfn.STDEV.P(TRANSPOSE(GK$2:GP$2))*6))^2)^(1/2)</f>
        <v>0.6904411374829007</v>
      </c>
      <c r="GL165" cm="1">
        <f t="array" ref="GL165">SUM((($B165:$B170-AVERAGE($B165:$B170))/(_xlfn.STDEV.P($B165:$B170)*6)-(TRANSPOSE(GL$2:GQ$2)-AVERAGE(TRANSPOSE(GL$2:GQ$2)))/(_xlfn.STDEV.P(TRANSPOSE(GL$2:GQ$2))*6))^2)^(1/2)</f>
        <v>0.71436828504732297</v>
      </c>
      <c r="GM165" cm="1">
        <f t="array" ref="GM165">SUM((($B165:$B170-AVERAGE($B165:$B170))/(_xlfn.STDEV.P($B165:$B170)*6)-(TRANSPOSE(GM$2:GR$2)-AVERAGE(TRANSPOSE(GM$2:GR$2)))/(_xlfn.STDEV.P(TRANSPOSE(GM$2:GR$2))*6))^2)^(1/2)</f>
        <v>0.7534672403414443</v>
      </c>
      <c r="GN165" cm="1">
        <f t="array" ref="GN165">SUM((($B165:$B170-AVERAGE($B165:$B170))/(_xlfn.STDEV.P($B165:$B170)*6)-(TRANSPOSE(GN$2:GS$2)-AVERAGE(TRANSPOSE(GN$2:GS$2)))/(_xlfn.STDEV.P(TRANSPOSE(GN$2:GS$2))*6))^2)^(1/2)</f>
        <v>0.77183829274911497</v>
      </c>
      <c r="GO165" cm="1">
        <f t="array" ref="GO165">SUM((($B165:$B170-AVERAGE($B165:$B170))/(_xlfn.STDEV.P($B165:$B170)*6)-(TRANSPOSE(GO$2:GT$2)-AVERAGE(TRANSPOSE(GO$2:GT$2)))/(_xlfn.STDEV.P(TRANSPOSE(GO$2:GT$2))*6))^2)^(1/2)</f>
        <v>0.77510573301537267</v>
      </c>
      <c r="GP165" cm="1">
        <f t="array" ref="GP165">SUM((($B165:$B170-AVERAGE($B165:$B170))/(_xlfn.STDEV.P($B165:$B170)*6)-(TRANSPOSE(GP$2:GU$2)-AVERAGE(TRANSPOSE(GP$2:GU$2)))/(_xlfn.STDEV.P(TRANSPOSE(GP$2:GU$2))*6))^2)^(1/2)</f>
        <v>0.80504762600893076</v>
      </c>
      <c r="GQ165" cm="1">
        <f t="array" ref="GQ165">SUM((($B165:$B170-AVERAGE($B165:$B170))/(_xlfn.STDEV.P($B165:$B170)*6)-(TRANSPOSE(GQ$2:GV$2)-AVERAGE(TRANSPOSE(GQ$2:GV$2)))/(_xlfn.STDEV.P(TRANSPOSE(GQ$2:GV$2))*6))^2)^(1/2)</f>
        <v>0.79978327881965983</v>
      </c>
      <c r="GR165" cm="1">
        <f t="array" ref="GR165">SUM((($B165:$B170-AVERAGE($B165:$B170))/(_xlfn.STDEV.P($B165:$B170)*6)-(TRANSPOSE(GR$2:GW$2)-AVERAGE(TRANSPOSE(GR$2:GW$2)))/(_xlfn.STDEV.P(TRANSPOSE(GR$2:GW$2))*6))^2)^(1/2)</f>
        <v>0.71726573363306689</v>
      </c>
      <c r="GS165" cm="1">
        <f t="array" ref="GS165">SUM((($B165:$B170-AVERAGE($B165:$B170))/(_xlfn.STDEV.P($B165:$B170)*6)-(TRANSPOSE(GS$2:GX$2)-AVERAGE(TRANSPOSE(GS$2:GX$2)))/(_xlfn.STDEV.P(TRANSPOSE(GS$2:GX$2))*6))^2)^(1/2)</f>
        <v>0.31367191788384402</v>
      </c>
      <c r="GT165" cm="1">
        <f t="array" ref="GT165">SUM((($B165:$B170-AVERAGE($B165:$B170))/(_xlfn.STDEV.P($B165:$B170)*6)-(TRANSPOSE(GT$2:GY$2)-AVERAGE(TRANSPOSE(GT$2:GY$2)))/(_xlfn.STDEV.P(TRANSPOSE(GT$2:GY$2))*6))^2)^(1/2)</f>
        <v>0.28042139615467732</v>
      </c>
      <c r="GU165" cm="1">
        <f t="array" ref="GU165">SUM((($B165:$B170-AVERAGE($B165:$B170))/(_xlfn.STDEV.P($B165:$B170)*6)-(TRANSPOSE(GU$2:GZ$2)-AVERAGE(TRANSPOSE(GU$2:GZ$2)))/(_xlfn.STDEV.P(TRANSPOSE(GU$2:GZ$2))*6))^2)^(1/2)</f>
        <v>0.21544141996217472</v>
      </c>
      <c r="GV165" cm="1">
        <f t="array" ref="GV165">SUM((($B165:$B170-AVERAGE($B165:$B170))/(_xlfn.STDEV.P($B165:$B170)*6)-(TRANSPOSE(GV$2:HA$2)-AVERAGE(TRANSPOSE(GV$2:HA$2)))/(_xlfn.STDEV.P(TRANSPOSE(GV$2:HA$2))*6))^2)^(1/2)</f>
        <v>0.30147063670456681</v>
      </c>
      <c r="GW165" cm="1">
        <f t="array" ref="GW165">SUM((($B165:$B170-AVERAGE($B165:$B170))/(_xlfn.STDEV.P($B165:$B170)*6)-(TRANSPOSE(GW$2:HB$2)-AVERAGE(TRANSPOSE(GW$2:HB$2)))/(_xlfn.STDEV.P(TRANSPOSE(GW$2:HB$2))*6))^2)^(1/2)</f>
        <v>0.40110613743387685</v>
      </c>
      <c r="GX165" cm="1">
        <f t="array" ref="GX165">SUM((($B165:$B170-AVERAGE($B165:$B170))/(_xlfn.STDEV.P($B165:$B170)*6)-(TRANSPOSE(GX$2:HC$2)-AVERAGE(TRANSPOSE(GX$2:HC$2)))/(_xlfn.STDEV.P(TRANSPOSE(GX$2:HC$2))*6))^2)^(1/2)</f>
        <v>0.57528240280464871</v>
      </c>
      <c r="GY165" cm="1">
        <f t="array" ref="GY165">SUM((($B165:$B170-AVERAGE($B165:$B170))/(_xlfn.STDEV.P($B165:$B170)*6)-(TRANSPOSE(GY$2:HD$2)-AVERAGE(TRANSPOSE(GY$2:HD$2)))/(_xlfn.STDEV.P(TRANSPOSE(GY$2:HD$2))*6))^2)^(1/2)</f>
        <v>0.75277728670594068</v>
      </c>
      <c r="GZ165" cm="1">
        <f t="array" ref="GZ165">SUM((($B165:$B170-AVERAGE($B165:$B170))/(_xlfn.STDEV.P($B165:$B170)*6)-(TRANSPOSE(GZ$2:HE$2)-AVERAGE(TRANSPOSE(GZ$2:HE$2)))/(_xlfn.STDEV.P(TRANSPOSE(GZ$2:HE$2))*6))^2)^(1/2)</f>
        <v>0.77935442685898881</v>
      </c>
      <c r="HA165" cm="1">
        <f t="array" ref="HA165">SUM((($B165:$B170-AVERAGE($B165:$B170))/(_xlfn.STDEV.P($B165:$B170)*6)-(TRANSPOSE(HA$2:HF$2)-AVERAGE(TRANSPOSE(HA$2:HF$2)))/(_xlfn.STDEV.P(TRANSPOSE(HA$2:HF$2))*6))^2)^(1/2)</f>
        <v>0.72707486054249804</v>
      </c>
      <c r="HB165" cm="1">
        <f t="array" ref="HB165">SUM((($B165:$B170-AVERAGE($B165:$B170))/(_xlfn.STDEV.P($B165:$B170)*6)-(TRANSPOSE(HB$2:HG$2)-AVERAGE(TRANSPOSE(HB$2:HG$2)))/(_xlfn.STDEV.P(TRANSPOSE(HB$2:HG$2))*6))^2)^(1/2)</f>
        <v>0.77906271184763753</v>
      </c>
      <c r="HC165" cm="1">
        <f t="array" ref="HC165">SUM((($B165:$B170-AVERAGE($B165:$B170))/(_xlfn.STDEV.P($B165:$B170)*6)-(TRANSPOSE(HC$2:HH$2)-AVERAGE(TRANSPOSE(HC$2:HH$2)))/(_xlfn.STDEV.P(TRANSPOSE(HC$2:HH$2))*6))^2)^(1/2)</f>
        <v>0.79657857983482727</v>
      </c>
      <c r="HD165" cm="1">
        <f t="array" ref="HD165">SUM((($B165:$B170-AVERAGE($B165:$B170))/(_xlfn.STDEV.P($B165:$B170)*6)-(TRANSPOSE(HD$2:HI$2)-AVERAGE(TRANSPOSE(HD$2:HI$2)))/(_xlfn.STDEV.P(TRANSPOSE(HD$2:HI$2))*6))^2)^(1/2)</f>
        <v>0.80252709479273387</v>
      </c>
      <c r="HE165" cm="1">
        <f t="array" ref="HE165">SUM((($B165:$B170-AVERAGE($B165:$B170))/(_xlfn.STDEV.P($B165:$B170)*6)-(TRANSPOSE(HE$2:HJ$2)-AVERAGE(TRANSPOSE(HE$2:HJ$2)))/(_xlfn.STDEV.P(TRANSPOSE(HE$2:HJ$2))*6))^2)^(1/2)</f>
        <v>0.80516696449810599</v>
      </c>
      <c r="HF165" cm="1">
        <f t="array" ref="HF165">SUM((($B165:$B170-AVERAGE($B165:$B170))/(_xlfn.STDEV.P($B165:$B170)*6)-(TRANSPOSE(HF$2:HK$2)-AVERAGE(TRANSPOSE(HF$2:HK$2)))/(_xlfn.STDEV.P(TRANSPOSE(HF$2:HK$2))*6))^2)^(1/2)</f>
        <v>0.78976234163404246</v>
      </c>
      <c r="HG165" cm="1">
        <f t="array" ref="HG165">SUM((($B165:$B170-AVERAGE($B165:$B170))/(_xlfn.STDEV.P($B165:$B170)*6)-(TRANSPOSE(HG$2:HL$2)-AVERAGE(TRANSPOSE(HG$2:HL$2)))/(_xlfn.STDEV.P(TRANSPOSE(HG$2:HL$2))*6))^2)^(1/2)</f>
        <v>0.75134008635607963</v>
      </c>
      <c r="HH165" cm="1">
        <f t="array" ref="HH165">SUM((($B165:$B170-AVERAGE($B165:$B170))/(_xlfn.STDEV.P($B165:$B170)*6)-(TRANSPOSE(HH$2:HM$2)-AVERAGE(TRANSPOSE(HH$2:HM$2)))/(_xlfn.STDEV.P(TRANSPOSE(HH$2:HM$2))*6))^2)^(1/2)</f>
        <v>0.65624538006201694</v>
      </c>
      <c r="HI165" cm="1">
        <f t="array" ref="HI165">SUM((($B165:$B170-AVERAGE($B165:$B170))/(_xlfn.STDEV.P($B165:$B170)*6)-(TRANSPOSE(HI$2:HN$2)-AVERAGE(TRANSPOSE(HI$2:HN$2)))/(_xlfn.STDEV.P(TRANSPOSE(HI$2:HN$2))*6))^2)^(1/2)</f>
        <v>0.5764737661078404</v>
      </c>
      <c r="HJ165" cm="1">
        <f t="array" ref="HJ165">SUM((($B165:$B170-AVERAGE($B165:$B170))/(_xlfn.STDEV.P($B165:$B170)*6)-(TRANSPOSE(HJ$2:HO$2)-AVERAGE(TRANSPOSE(HJ$2:HO$2)))/(_xlfn.STDEV.P(TRANSPOSE(HJ$2:HO$2))*6))^2)^(1/2)</f>
        <v>0.73566414207009001</v>
      </c>
      <c r="HK165" cm="1">
        <f t="array" ref="HK165">SUM((($B165:$B170-AVERAGE($B165:$B170))/(_xlfn.STDEV.P($B165:$B170)*6)-(TRANSPOSE(HK$2:HP$2)-AVERAGE(TRANSPOSE(HK$2:HP$2)))/(_xlfn.STDEV.P(TRANSPOSE(HK$2:HP$2))*6))^2)^(1/2)</f>
        <v>0.70697575794839274</v>
      </c>
      <c r="HL165" cm="1">
        <f t="array" ref="HL165">SUM((($B165:$B170-AVERAGE($B165:$B170))/(_xlfn.STDEV.P($B165:$B170)*6)-(TRANSPOSE(HL$2:HQ$2)-AVERAGE(TRANSPOSE(HL$2:HQ$2)))/(_xlfn.STDEV.P(TRANSPOSE(HL$2:HQ$2))*6))^2)^(1/2)</f>
        <v>0.7591265687784875</v>
      </c>
      <c r="HM165" cm="1">
        <f t="array" ref="HM165">SUM((($B165:$B170-AVERAGE($B165:$B170))/(_xlfn.STDEV.P($B165:$B170)*6)-(TRANSPOSE(HM$2:HR$2)-AVERAGE(TRANSPOSE(HM$2:HR$2)))/(_xlfn.STDEV.P(TRANSPOSE(HM$2:HR$2))*6))^2)^(1/2)</f>
        <v>0.78816039367184354</v>
      </c>
      <c r="HN165" cm="1">
        <f t="array" ref="HN165">SUM((($B165:$B170-AVERAGE($B165:$B170))/(_xlfn.STDEV.P($B165:$B170)*6)-(TRANSPOSE(HN$2:HS$2)-AVERAGE(TRANSPOSE(HN$2:HS$2)))/(_xlfn.STDEV.P(TRANSPOSE(HN$2:HS$2))*6))^2)^(1/2)</f>
        <v>0.57592421958731577</v>
      </c>
      <c r="HO165" cm="1">
        <f t="array" ref="HO165">SUM((($B165:$B170-AVERAGE($B165:$B170))/(_xlfn.STDEV.P($B165:$B170)*6)-(TRANSPOSE(HO$2:HT$2)-AVERAGE(TRANSPOSE(HO$2:HT$2)))/(_xlfn.STDEV.P(TRANSPOSE(HO$2:HT$2))*6))^2)^(1/2)</f>
        <v>10.342505499479534</v>
      </c>
      <c r="HP165" cm="1">
        <f t="array" ref="HP165">SUM((($B165:$B170-AVERAGE($B165:$B170))/(_xlfn.STDEV.P($B165:$B170)*6)-(TRANSPOSE(HP$2:HU$2)-AVERAGE(TRANSPOSE(HP$2:HU$2)))/(_xlfn.STDEV.P(TRANSPOSE(HP$2:HU$2))*6))^2)^(1/2)</f>
        <v>13.262219198915197</v>
      </c>
      <c r="HQ165" cm="1">
        <f t="array" ref="HQ165">SUM((($B165:$B170-AVERAGE($B165:$B170))/(_xlfn.STDEV.P($B165:$B170)*6)-(TRANSPOSE(HQ$2:HV$2)-AVERAGE(TRANSPOSE(HQ$2:HV$2)))/(_xlfn.STDEV.P(TRANSPOSE(HQ$2:HV$2))*6))^2)^(1/2)</f>
        <v>15.635318830160189</v>
      </c>
      <c r="HR165" cm="1">
        <f t="array" ref="HR165">SUM((($B165:$B170-AVERAGE($B165:$B170))/(_xlfn.STDEV.P($B165:$B170)*6)-(TRANSPOSE(HR$2:HW$2)-AVERAGE(TRANSPOSE(HR$2:HW$2)))/(_xlfn.STDEV.P(TRANSPOSE(HR$2:HW$2))*6))^2)^(1/2)</f>
        <v>28.423012136635535</v>
      </c>
      <c r="HS165" t="e" cm="1">
        <f t="array" ref="HS165">SUM((($B165:$B170-AVERAGE($B165:$B170))/(_xlfn.STDEV.P($B165:$B170)*6)-(TRANSPOSE(HS$2:HX$2)-AVERAGE(TRANSPOSE(HS$2:HX$2)))/(_xlfn.STDEV.P(TRANSPOSE(HS$2:HX$2))*6))^2)^(1/2)</f>
        <v>#DIV/0!</v>
      </c>
    </row>
    <row r="166" spans="1:227" x14ac:dyDescent="0.45">
      <c r="A166" s="1">
        <v>39752</v>
      </c>
      <c r="B166">
        <v>1291.4000000000001</v>
      </c>
      <c r="D166" s="2" cm="1">
        <f t="array" ref="D166">SUM((($B166:$B171-AVERAGE($B166:$B171))/(_xlfn.STDEV.P($B166:$B171)*6)-(TRANSPOSE(D$2:I$2)-AVERAGE(TRANSPOSE(D$2:I$2)))/(_xlfn.STDEV.P(TRANSPOSE(D$2:I$2))*6))^2)^(1/2)</f>
        <v>0.18924364426405516</v>
      </c>
      <c r="E166" cm="1">
        <f t="array" ref="E166">SUM((($B166:$B171-AVERAGE($B166:$B171))/(_xlfn.STDEV.P($B166:$B171)*6)-(TRANSPOSE(E$2:J$2)-AVERAGE(TRANSPOSE(E$2:J$2)))/(_xlfn.STDEV.P(TRANSPOSE(E$2:J$2))*6))^2)^(1/2)</f>
        <v>0.26405713859941438</v>
      </c>
      <c r="F166" cm="1">
        <f t="array" ref="F166">SUM((($B166:$B171-AVERAGE($B166:$B171))/(_xlfn.STDEV.P($B166:$B171)*6)-(TRANSPOSE(F$2:K$2)-AVERAGE(TRANSPOSE(F$2:K$2)))/(_xlfn.STDEV.P(TRANSPOSE(F$2:K$2))*6))^2)^(1/2)</f>
        <v>0.30925857497299714</v>
      </c>
      <c r="G166" cm="1">
        <f t="array" ref="G166">SUM((($B166:$B171-AVERAGE($B166:$B171))/(_xlfn.STDEV.P($B166:$B171)*6)-(TRANSPOSE(G$2:L$2)-AVERAGE(TRANSPOSE(G$2:L$2)))/(_xlfn.STDEV.P(TRANSPOSE(G$2:L$2))*6))^2)^(1/2)</f>
        <v>0.27490832157259193</v>
      </c>
      <c r="H166" cm="1">
        <f t="array" ref="H166">SUM((($B166:$B171-AVERAGE($B166:$B171))/(_xlfn.STDEV.P($B166:$B171)*6)-(TRANSPOSE(H$2:M$2)-AVERAGE(TRANSPOSE(H$2:M$2)))/(_xlfn.STDEV.P(TRANSPOSE(H$2:M$2))*6))^2)^(1/2)</f>
        <v>0.37939864062388695</v>
      </c>
      <c r="I166" cm="1">
        <f t="array" ref="I166">SUM((($B166:$B171-AVERAGE($B166:$B171))/(_xlfn.STDEV.P($B166:$B171)*6)-(TRANSPOSE(I$2:N$2)-AVERAGE(TRANSPOSE(I$2:N$2)))/(_xlfn.STDEV.P(TRANSPOSE(I$2:N$2))*6))^2)^(1/2)</f>
        <v>0.31582072054671323</v>
      </c>
      <c r="J166" cm="1">
        <f t="array" ref="J166">SUM((($B166:$B171-AVERAGE($B166:$B171))/(_xlfn.STDEV.P($B166:$B171)*6)-(TRANSPOSE(J$2:O$2)-AVERAGE(TRANSPOSE(J$2:O$2)))/(_xlfn.STDEV.P(TRANSPOSE(J$2:O$2))*6))^2)^(1/2)</f>
        <v>0.29880067554431322</v>
      </c>
      <c r="K166" cm="1">
        <f t="array" ref="K166">SUM((($B166:$B171-AVERAGE($B166:$B171))/(_xlfn.STDEV.P($B166:$B171)*6)-(TRANSPOSE(K$2:P$2)-AVERAGE(TRANSPOSE(K$2:P$2)))/(_xlfn.STDEV.P(TRANSPOSE(K$2:P$2))*6))^2)^(1/2)</f>
        <v>0.16136309574638014</v>
      </c>
      <c r="L166" cm="1">
        <f t="array" ref="L166">SUM((($B166:$B171-AVERAGE($B166:$B171))/(_xlfn.STDEV.P($B166:$B171)*6)-(TRANSPOSE(L$2:Q$2)-AVERAGE(TRANSPOSE(L$2:Q$2)))/(_xlfn.STDEV.P(TRANSPOSE(L$2:Q$2))*6))^2)^(1/2)</f>
        <v>0.16933656461259691</v>
      </c>
      <c r="M166" cm="1">
        <f t="array" ref="M166">SUM((($B166:$B171-AVERAGE($B166:$B171))/(_xlfn.STDEV.P($B166:$B171)*6)-(TRANSPOSE(M$2:R$2)-AVERAGE(TRANSPOSE(M$2:R$2)))/(_xlfn.STDEV.P(TRANSPOSE(M$2:R$2))*6))^2)^(1/2)</f>
        <v>0.22319269097508934</v>
      </c>
      <c r="N166" cm="1">
        <f t="array" ref="N166">SUM((($B166:$B171-AVERAGE($B166:$B171))/(_xlfn.STDEV.P($B166:$B171)*6)-(TRANSPOSE(N$2:S$2)-AVERAGE(TRANSPOSE(N$2:S$2)))/(_xlfn.STDEV.P(TRANSPOSE(N$2:S$2))*6))^2)^(1/2)</f>
        <v>0.47693927325247704</v>
      </c>
      <c r="O166" cm="1">
        <f t="array" ref="O166">SUM((($B166:$B171-AVERAGE($B166:$B171))/(_xlfn.STDEV.P($B166:$B171)*6)-(TRANSPOSE(O$2:T$2)-AVERAGE(TRANSPOSE(O$2:T$2)))/(_xlfn.STDEV.P(TRANSPOSE(O$2:T$2))*6))^2)^(1/2)</f>
        <v>0.50361236385498787</v>
      </c>
      <c r="P166" cm="1">
        <f t="array" ref="P166">SUM((($B166:$B171-AVERAGE($B166:$B171))/(_xlfn.STDEV.P($B166:$B171)*6)-(TRANSPOSE(P$2:U$2)-AVERAGE(TRANSPOSE(P$2:U$2)))/(_xlfn.STDEV.P(TRANSPOSE(P$2:U$2))*6))^2)^(1/2)</f>
        <v>0.46808399108253562</v>
      </c>
      <c r="Q166" cm="1">
        <f t="array" ref="Q166">SUM((($B166:$B171-AVERAGE($B166:$B171))/(_xlfn.STDEV.P($B166:$B171)*6)-(TRANSPOSE(Q$2:V$2)-AVERAGE(TRANSPOSE(Q$2:V$2)))/(_xlfn.STDEV.P(TRANSPOSE(Q$2:V$2))*6))^2)^(1/2)</f>
        <v>0.41863290702391037</v>
      </c>
      <c r="R166" cm="1">
        <f t="array" ref="R166">SUM((($B166:$B171-AVERAGE($B166:$B171))/(_xlfn.STDEV.P($B166:$B171)*6)-(TRANSPOSE(R$2:W$2)-AVERAGE(TRANSPOSE(R$2:W$2)))/(_xlfn.STDEV.P(TRANSPOSE(R$2:W$2))*6))^2)^(1/2)</f>
        <v>0.66120104898642695</v>
      </c>
      <c r="S166" cm="1">
        <f t="array" ref="S166">SUM((($B166:$B171-AVERAGE($B166:$B171))/(_xlfn.STDEV.P($B166:$B171)*6)-(TRANSPOSE(S$2:X$2)-AVERAGE(TRANSPOSE(S$2:X$2)))/(_xlfn.STDEV.P(TRANSPOSE(S$2:X$2))*6))^2)^(1/2)</f>
        <v>0.73066519989024237</v>
      </c>
      <c r="T166" cm="1">
        <f t="array" ref="T166">SUM((($B166:$B171-AVERAGE($B166:$B171))/(_xlfn.STDEV.P($B166:$B171)*6)-(TRANSPOSE(T$2:Y$2)-AVERAGE(TRANSPOSE(T$2:Y$2)))/(_xlfn.STDEV.P(TRANSPOSE(T$2:Y$2))*6))^2)^(1/2)</f>
        <v>0.80147185821298705</v>
      </c>
      <c r="U166" cm="1">
        <f t="array" ref="U166">SUM((($B166:$B171-AVERAGE($B166:$B171))/(_xlfn.STDEV.P($B166:$B171)*6)-(TRANSPOSE(U$2:Z$2)-AVERAGE(TRANSPOSE(U$2:Z$2)))/(_xlfn.STDEV.P(TRANSPOSE(U$2:Z$2))*6))^2)^(1/2)</f>
        <v>0.81181225062251494</v>
      </c>
      <c r="V166" cm="1">
        <f t="array" ref="V166">SUM((($B166:$B171-AVERAGE($B166:$B171))/(_xlfn.STDEV.P($B166:$B171)*6)-(TRANSPOSE(V$2:AA$2)-AVERAGE(TRANSPOSE(V$2:AA$2)))/(_xlfn.STDEV.P(TRANSPOSE(V$2:AA$2))*6))^2)^(1/2)</f>
        <v>0.78491624026338969</v>
      </c>
      <c r="W166" cm="1">
        <f t="array" ref="W166">SUM((($B166:$B171-AVERAGE($B166:$B171))/(_xlfn.STDEV.P($B166:$B171)*6)-(TRANSPOSE(W$2:AB$2)-AVERAGE(TRANSPOSE(W$2:AB$2)))/(_xlfn.STDEV.P(TRANSPOSE(W$2:AB$2))*6))^2)^(1/2)</f>
        <v>0.76375166527193883</v>
      </c>
      <c r="X166" cm="1">
        <f t="array" ref="X166">SUM((($B166:$B171-AVERAGE($B166:$B171))/(_xlfn.STDEV.P($B166:$B171)*6)-(TRANSPOSE(X$2:AC$2)-AVERAGE(TRANSPOSE(X$2:AC$2)))/(_xlfn.STDEV.P(TRANSPOSE(X$2:AC$2))*6))^2)^(1/2)</f>
        <v>0.79654401309954714</v>
      </c>
      <c r="Y166" cm="1">
        <f t="array" ref="Y166">SUM((($B166:$B171-AVERAGE($B166:$B171))/(_xlfn.STDEV.P($B166:$B171)*6)-(TRANSPOSE(Y$2:AD$2)-AVERAGE(TRANSPOSE(Y$2:AD$2)))/(_xlfn.STDEV.P(TRANSPOSE(Y$2:AD$2))*6))^2)^(1/2)</f>
        <v>0.77488391006861301</v>
      </c>
      <c r="Z166" cm="1">
        <f t="array" ref="Z166">SUM((($B166:$B171-AVERAGE($B166:$B171))/(_xlfn.STDEV.P($B166:$B171)*6)-(TRANSPOSE(Z$2:AE$2)-AVERAGE(TRANSPOSE(Z$2:AE$2)))/(_xlfn.STDEV.P(TRANSPOSE(Z$2:AE$2))*6))^2)^(1/2)</f>
        <v>0.55979519576821246</v>
      </c>
      <c r="AA166" cm="1">
        <f t="array" ref="AA166">SUM((($B166:$B171-AVERAGE($B166:$B171))/(_xlfn.STDEV.P($B166:$B171)*6)-(TRANSPOSE(AA$2:AF$2)-AVERAGE(TRANSPOSE(AA$2:AF$2)))/(_xlfn.STDEV.P(TRANSPOSE(AA$2:AF$2))*6))^2)^(1/2)</f>
        <v>0.32842960709808489</v>
      </c>
      <c r="AB166" cm="1">
        <f t="array" ref="AB166">SUM((($B166:$B171-AVERAGE($B166:$B171))/(_xlfn.STDEV.P($B166:$B171)*6)-(TRANSPOSE(AB$2:AG$2)-AVERAGE(TRANSPOSE(AB$2:AG$2)))/(_xlfn.STDEV.P(TRANSPOSE(AB$2:AG$2))*6))^2)^(1/2)</f>
        <v>0.26871997607339537</v>
      </c>
      <c r="AC166" cm="1">
        <f t="array" ref="AC166">SUM((($B166:$B171-AVERAGE($B166:$B171))/(_xlfn.STDEV.P($B166:$B171)*6)-(TRANSPOSE(AC$2:AH$2)-AVERAGE(TRANSPOSE(AC$2:AH$2)))/(_xlfn.STDEV.P(TRANSPOSE(AC$2:AH$2))*6))^2)^(1/2)</f>
        <v>0.11141360825450532</v>
      </c>
      <c r="AD166" cm="1">
        <f t="array" ref="AD166">SUM((($B166:$B171-AVERAGE($B166:$B171))/(_xlfn.STDEV.P($B166:$B171)*6)-(TRANSPOSE(AD$2:AI$2)-AVERAGE(TRANSPOSE(AD$2:AI$2)))/(_xlfn.STDEV.P(TRANSPOSE(AD$2:AI$2))*6))^2)^(1/2)</f>
        <v>0.3798971352332543</v>
      </c>
      <c r="AE166" cm="1">
        <f t="array" ref="AE166">SUM((($B166:$B171-AVERAGE($B166:$B171))/(_xlfn.STDEV.P($B166:$B171)*6)-(TRANSPOSE(AE$2:AJ$2)-AVERAGE(TRANSPOSE(AE$2:AJ$2)))/(_xlfn.STDEV.P(TRANSPOSE(AE$2:AJ$2))*6))^2)^(1/2)</f>
        <v>0.66968413539504101</v>
      </c>
      <c r="AF166" cm="1">
        <f t="array" ref="AF166">SUM((($B166:$B171-AVERAGE($B166:$B171))/(_xlfn.STDEV.P($B166:$B171)*6)-(TRANSPOSE(AF$2:AK$2)-AVERAGE(TRANSPOSE(AF$2:AK$2)))/(_xlfn.STDEV.P(TRANSPOSE(AF$2:AK$2))*6))^2)^(1/2)</f>
        <v>0.75693051269516676</v>
      </c>
      <c r="AG166" cm="1">
        <f t="array" ref="AG166">SUM((($B166:$B171-AVERAGE($B166:$B171))/(_xlfn.STDEV.P($B166:$B171)*6)-(TRANSPOSE(AG$2:AL$2)-AVERAGE(TRANSPOSE(AG$2:AL$2)))/(_xlfn.STDEV.P(TRANSPOSE(AG$2:AL$2))*6))^2)^(1/2)</f>
        <v>0.65661488461532735</v>
      </c>
      <c r="AH166" cm="1">
        <f t="array" ref="AH166">SUM((($B166:$B171-AVERAGE($B166:$B171))/(_xlfn.STDEV.P($B166:$B171)*6)-(TRANSPOSE(AH$2:AM$2)-AVERAGE(TRANSPOSE(AH$2:AM$2)))/(_xlfn.STDEV.P(TRANSPOSE(AH$2:AM$2))*6))^2)^(1/2)</f>
        <v>0.59659972167189279</v>
      </c>
      <c r="AI166" cm="1">
        <f t="array" ref="AI166">SUM((($B166:$B171-AVERAGE($B166:$B171))/(_xlfn.STDEV.P($B166:$B171)*6)-(TRANSPOSE(AI$2:AN$2)-AVERAGE(TRANSPOSE(AI$2:AN$2)))/(_xlfn.STDEV.P(TRANSPOSE(AI$2:AN$2))*6))^2)^(1/2)</f>
        <v>0.27105187703429512</v>
      </c>
      <c r="AJ166" cm="1">
        <f t="array" ref="AJ166">SUM((($B166:$B171-AVERAGE($B166:$B171))/(_xlfn.STDEV.P($B166:$B171)*6)-(TRANSPOSE(AJ$2:AO$2)-AVERAGE(TRANSPOSE(AJ$2:AO$2)))/(_xlfn.STDEV.P(TRANSPOSE(AJ$2:AO$2))*6))^2)^(1/2)</f>
        <v>0.31202151948693213</v>
      </c>
      <c r="AK166" cm="1">
        <f t="array" ref="AK166">SUM((($B166:$B171-AVERAGE($B166:$B171))/(_xlfn.STDEV.P($B166:$B171)*6)-(TRANSPOSE(AK$2:AP$2)-AVERAGE(TRANSPOSE(AK$2:AP$2)))/(_xlfn.STDEV.P(TRANSPOSE(AK$2:AP$2))*6))^2)^(1/2)</f>
        <v>0.39646577118366233</v>
      </c>
      <c r="AL166" cm="1">
        <f t="array" ref="AL166">SUM((($B166:$B171-AVERAGE($B166:$B171))/(_xlfn.STDEV.P($B166:$B171)*6)-(TRANSPOSE(AL$2:AQ$2)-AVERAGE(TRANSPOSE(AL$2:AQ$2)))/(_xlfn.STDEV.P(TRANSPOSE(AL$2:AQ$2))*6))^2)^(1/2)</f>
        <v>0.34066966846292407</v>
      </c>
      <c r="AM166" cm="1">
        <f t="array" ref="AM166">SUM((($B166:$B171-AVERAGE($B166:$B171))/(_xlfn.STDEV.P($B166:$B171)*6)-(TRANSPOSE(AM$2:AR$2)-AVERAGE(TRANSPOSE(AM$2:AR$2)))/(_xlfn.STDEV.P(TRANSPOSE(AM$2:AR$2))*6))^2)^(1/2)</f>
        <v>5.7411824680163509E-2</v>
      </c>
      <c r="AN166" cm="1">
        <f t="array" ref="AN166">SUM((($B166:$B171-AVERAGE($B166:$B171))/(_xlfn.STDEV.P($B166:$B171)*6)-(TRANSPOSE(AN$2:AS$2)-AVERAGE(TRANSPOSE(AN$2:AS$2)))/(_xlfn.STDEV.P(TRANSPOSE(AN$2:AS$2))*6))^2)^(1/2)</f>
        <v>0.10731100409507362</v>
      </c>
      <c r="AO166" cm="1">
        <f t="array" ref="AO166">SUM((($B166:$B171-AVERAGE($B166:$B171))/(_xlfn.STDEV.P($B166:$B171)*6)-(TRANSPOSE(AO$2:AT$2)-AVERAGE(TRANSPOSE(AO$2:AT$2)))/(_xlfn.STDEV.P(TRANSPOSE(AO$2:AT$2))*6))^2)^(1/2)</f>
        <v>0.48850696857697701</v>
      </c>
      <c r="AP166" cm="1">
        <f t="array" ref="AP166">SUM((($B166:$B171-AVERAGE($B166:$B171))/(_xlfn.STDEV.P($B166:$B171)*6)-(TRANSPOSE(AP$2:AU$2)-AVERAGE(TRANSPOSE(AP$2:AU$2)))/(_xlfn.STDEV.P(TRANSPOSE(AP$2:AU$2))*6))^2)^(1/2)</f>
        <v>0.65332364812462995</v>
      </c>
      <c r="AQ166" cm="1">
        <f t="array" ref="AQ166">SUM((($B166:$B171-AVERAGE($B166:$B171))/(_xlfn.STDEV.P($B166:$B171)*6)-(TRANSPOSE(AQ$2:AV$2)-AVERAGE(TRANSPOSE(AQ$2:AV$2)))/(_xlfn.STDEV.P(TRANSPOSE(AQ$2:AV$2))*6))^2)^(1/2)</f>
        <v>0.64139667407711298</v>
      </c>
      <c r="AR166" cm="1">
        <f t="array" ref="AR166">SUM((($B166:$B171-AVERAGE($B166:$B171))/(_xlfn.STDEV.P($B166:$B171)*6)-(TRANSPOSE(AR$2:AW$2)-AVERAGE(TRANSPOSE(AR$2:AW$2)))/(_xlfn.STDEV.P(TRANSPOSE(AR$2:AW$2))*6))^2)^(1/2)</f>
        <v>0.53038987460969522</v>
      </c>
      <c r="AS166" cm="1">
        <f t="array" ref="AS166">SUM((($B166:$B171-AVERAGE($B166:$B171))/(_xlfn.STDEV.P($B166:$B171)*6)-(TRANSPOSE(AS$2:AX$2)-AVERAGE(TRANSPOSE(AS$2:AX$2)))/(_xlfn.STDEV.P(TRANSPOSE(AS$2:AX$2))*6))^2)^(1/2)</f>
        <v>0.38782595460335145</v>
      </c>
      <c r="AT166" cm="1">
        <f t="array" ref="AT166">SUM((($B166:$B171-AVERAGE($B166:$B171))/(_xlfn.STDEV.P($B166:$B171)*6)-(TRANSPOSE(AT$2:AY$2)-AVERAGE(TRANSPOSE(AT$2:AY$2)))/(_xlfn.STDEV.P(TRANSPOSE(AT$2:AY$2))*6))^2)^(1/2)</f>
        <v>0.35390623511692665</v>
      </c>
      <c r="AU166" cm="1">
        <f t="array" ref="AU166">SUM((($B166:$B171-AVERAGE($B166:$B171))/(_xlfn.STDEV.P($B166:$B171)*6)-(TRANSPOSE(AU$2:AZ$2)-AVERAGE(TRANSPOSE(AU$2:AZ$2)))/(_xlfn.STDEV.P(TRANSPOSE(AU$2:AZ$2))*6))^2)^(1/2)</f>
        <v>0.47332770827776521</v>
      </c>
      <c r="AV166" cm="1">
        <f t="array" ref="AV166">SUM((($B166:$B171-AVERAGE($B166:$B171))/(_xlfn.STDEV.P($B166:$B171)*6)-(TRANSPOSE(AV$2:BA$2)-AVERAGE(TRANSPOSE(AV$2:BA$2)))/(_xlfn.STDEV.P(TRANSPOSE(AV$2:BA$2))*6))^2)^(1/2)</f>
        <v>0.3428886459915792</v>
      </c>
      <c r="AW166" cm="1">
        <f t="array" ref="AW166">SUM((($B166:$B171-AVERAGE($B166:$B171))/(_xlfn.STDEV.P($B166:$B171)*6)-(TRANSPOSE(AW$2:BB$2)-AVERAGE(TRANSPOSE(AW$2:BB$2)))/(_xlfn.STDEV.P(TRANSPOSE(AW$2:BB$2))*6))^2)^(1/2)</f>
        <v>0.17681687957917577</v>
      </c>
      <c r="AX166" cm="1">
        <f t="array" ref="AX166">SUM((($B166:$B171-AVERAGE($B166:$B171))/(_xlfn.STDEV.P($B166:$B171)*6)-(TRANSPOSE(AX$2:BC$2)-AVERAGE(TRANSPOSE(AX$2:BC$2)))/(_xlfn.STDEV.P(TRANSPOSE(AX$2:BC$2))*6))^2)^(1/2)</f>
        <v>0.15359431554175662</v>
      </c>
      <c r="AY166" cm="1">
        <f t="array" ref="AY166">SUM((($B166:$B171-AVERAGE($B166:$B171))/(_xlfn.STDEV.P($B166:$B171)*6)-(TRANSPOSE(AY$2:BD$2)-AVERAGE(TRANSPOSE(AY$2:BD$2)))/(_xlfn.STDEV.P(TRANSPOSE(AY$2:BD$2))*6))^2)^(1/2)</f>
        <v>0.22931326020901924</v>
      </c>
      <c r="AZ166" cm="1">
        <f t="array" ref="AZ166">SUM((($B166:$B171-AVERAGE($B166:$B171))/(_xlfn.STDEV.P($B166:$B171)*6)-(TRANSPOSE(AZ$2:BE$2)-AVERAGE(TRANSPOSE(AZ$2:BE$2)))/(_xlfn.STDEV.P(TRANSPOSE(AZ$2:BE$2))*6))^2)^(1/2)</f>
        <v>0.6095898378992648</v>
      </c>
      <c r="BA166" cm="1">
        <f t="array" ref="BA166">SUM((($B166:$B171-AVERAGE($B166:$B171))/(_xlfn.STDEV.P($B166:$B171)*6)-(TRANSPOSE(BA$2:BF$2)-AVERAGE(TRANSPOSE(BA$2:BF$2)))/(_xlfn.STDEV.P(TRANSPOSE(BA$2:BF$2))*6))^2)^(1/2)</f>
        <v>0.70015231965992542</v>
      </c>
      <c r="BB166" cm="1">
        <f t="array" ref="BB166">SUM((($B166:$B171-AVERAGE($B166:$B171))/(_xlfn.STDEV.P($B166:$B171)*6)-(TRANSPOSE(BB$2:BG$2)-AVERAGE(TRANSPOSE(BB$2:BG$2)))/(_xlfn.STDEV.P(TRANSPOSE(BB$2:BG$2))*6))^2)^(1/2)</f>
        <v>0.72309117507825504</v>
      </c>
      <c r="BC166" cm="1">
        <f t="array" ref="BC166">SUM((($B166:$B171-AVERAGE($B166:$B171))/(_xlfn.STDEV.P($B166:$B171)*6)-(TRANSPOSE(BC$2:BH$2)-AVERAGE(TRANSPOSE(BC$2:BH$2)))/(_xlfn.STDEV.P(TRANSPOSE(BC$2:BH$2))*6))^2)^(1/2)</f>
        <v>0.77556790221384619</v>
      </c>
      <c r="BD166" cm="1">
        <f t="array" ref="BD166">SUM((($B166:$B171-AVERAGE($B166:$B171))/(_xlfn.STDEV.P($B166:$B171)*6)-(TRANSPOSE(BD$2:BI$2)-AVERAGE(TRANSPOSE(BD$2:BI$2)))/(_xlfn.STDEV.P(TRANSPOSE(BD$2:BI$2))*6))^2)^(1/2)</f>
        <v>0.80540804456014747</v>
      </c>
      <c r="BE166" cm="1">
        <f t="array" ref="BE166">SUM((($B166:$B171-AVERAGE($B166:$B171))/(_xlfn.STDEV.P($B166:$B171)*6)-(TRANSPOSE(BE$2:BJ$2)-AVERAGE(TRANSPOSE(BE$2:BJ$2)))/(_xlfn.STDEV.P(TRANSPOSE(BE$2:BJ$2))*6))^2)^(1/2)</f>
        <v>0.75788142365980338</v>
      </c>
      <c r="BF166" cm="1">
        <f t="array" ref="BF166">SUM((($B166:$B171-AVERAGE($B166:$B171))/(_xlfn.STDEV.P($B166:$B171)*6)-(TRANSPOSE(BF$2:BK$2)-AVERAGE(TRANSPOSE(BF$2:BK$2)))/(_xlfn.STDEV.P(TRANSPOSE(BF$2:BK$2))*6))^2)^(1/2)</f>
        <v>0.49880401990374146</v>
      </c>
      <c r="BG166" cm="1">
        <f t="array" ref="BG166">SUM((($B166:$B171-AVERAGE($B166:$B171))/(_xlfn.STDEV.P($B166:$B171)*6)-(TRANSPOSE(BG$2:BL$2)-AVERAGE(TRANSPOSE(BG$2:BL$2)))/(_xlfn.STDEV.P(TRANSPOSE(BG$2:BL$2))*6))^2)^(1/2)</f>
        <v>0.45721912536278236</v>
      </c>
      <c r="BH166" cm="1">
        <f t="array" ref="BH166">SUM((($B166:$B171-AVERAGE($B166:$B171))/(_xlfn.STDEV.P($B166:$B171)*6)-(TRANSPOSE(BH$2:BM$2)-AVERAGE(TRANSPOSE(BH$2:BM$2)))/(_xlfn.STDEV.P(TRANSPOSE(BH$2:BM$2))*6))^2)^(1/2)</f>
        <v>0.62453896759723126</v>
      </c>
      <c r="BI166" cm="1">
        <f t="array" ref="BI166">SUM((($B166:$B171-AVERAGE($B166:$B171))/(_xlfn.STDEV.P($B166:$B171)*6)-(TRANSPOSE(BI$2:BN$2)-AVERAGE(TRANSPOSE(BI$2:BN$2)))/(_xlfn.STDEV.P(TRANSPOSE(BI$2:BN$2))*6))^2)^(1/2)</f>
        <v>0.59842380608411039</v>
      </c>
      <c r="BJ166" cm="1">
        <f t="array" ref="BJ166">SUM((($B166:$B171-AVERAGE($B166:$B171))/(_xlfn.STDEV.P($B166:$B171)*6)-(TRANSPOSE(BJ$2:BO$2)-AVERAGE(TRANSPOSE(BJ$2:BO$2)))/(_xlfn.STDEV.P(TRANSPOSE(BJ$2:BO$2))*6))^2)^(1/2)</f>
        <v>0.56250736073417995</v>
      </c>
      <c r="BK166" cm="1">
        <f t="array" ref="BK166">SUM((($B166:$B171-AVERAGE($B166:$B171))/(_xlfn.STDEV.P($B166:$B171)*6)-(TRANSPOSE(BK$2:BP$2)-AVERAGE(TRANSPOSE(BK$2:BP$2)))/(_xlfn.STDEV.P(TRANSPOSE(BK$2:BP$2))*6))^2)^(1/2)</f>
        <v>0.69806742330159777</v>
      </c>
      <c r="BL166" cm="1">
        <f t="array" ref="BL166">SUM((($B166:$B171-AVERAGE($B166:$B171))/(_xlfn.STDEV.P($B166:$B171)*6)-(TRANSPOSE(BL$2:BQ$2)-AVERAGE(TRANSPOSE(BL$2:BQ$2)))/(_xlfn.STDEV.P(TRANSPOSE(BL$2:BQ$2))*6))^2)^(1/2)</f>
        <v>0.73924618922919783</v>
      </c>
      <c r="BM166" cm="1">
        <f t="array" ref="BM166">SUM((($B166:$B171-AVERAGE($B166:$B171))/(_xlfn.STDEV.P($B166:$B171)*6)-(TRANSPOSE(BM$2:BR$2)-AVERAGE(TRANSPOSE(BM$2:BR$2)))/(_xlfn.STDEV.P(TRANSPOSE(BM$2:BR$2))*6))^2)^(1/2)</f>
        <v>0.77817661578971442</v>
      </c>
      <c r="BN166" cm="1">
        <f t="array" ref="BN166">SUM((($B166:$B171-AVERAGE($B166:$B171))/(_xlfn.STDEV.P($B166:$B171)*6)-(TRANSPOSE(BN$2:BS$2)-AVERAGE(TRANSPOSE(BN$2:BS$2)))/(_xlfn.STDEV.P(TRANSPOSE(BN$2:BS$2))*6))^2)^(1/2)</f>
        <v>0.59937014374269537</v>
      </c>
      <c r="BO166" cm="1">
        <f t="array" ref="BO166">SUM((($B166:$B171-AVERAGE($B166:$B171))/(_xlfn.STDEV.P($B166:$B171)*6)-(TRANSPOSE(BO$2:BT$2)-AVERAGE(TRANSPOSE(BO$2:BT$2)))/(_xlfn.STDEV.P(TRANSPOSE(BO$2:BT$2))*6))^2)^(1/2)</f>
        <v>0.39035980720236396</v>
      </c>
      <c r="BP166" cm="1">
        <f t="array" ref="BP166">SUM((($B166:$B171-AVERAGE($B166:$B171))/(_xlfn.STDEV.P($B166:$B171)*6)-(TRANSPOSE(BP$2:BU$2)-AVERAGE(TRANSPOSE(BP$2:BU$2)))/(_xlfn.STDEV.P(TRANSPOSE(BP$2:BU$2))*6))^2)^(1/2)</f>
        <v>8.9195954039528944E-2</v>
      </c>
      <c r="BQ166" cm="1">
        <f t="array" ref="BQ166">SUM((($B166:$B171-AVERAGE($B166:$B171))/(_xlfn.STDEV.P($B166:$B171)*6)-(TRANSPOSE(BQ$2:BV$2)-AVERAGE(TRANSPOSE(BQ$2:BV$2)))/(_xlfn.STDEV.P(TRANSPOSE(BQ$2:BV$2))*6))^2)^(1/2)</f>
        <v>0.41508979206707058</v>
      </c>
      <c r="BR166" cm="1">
        <f t="array" ref="BR166">SUM((($B166:$B171-AVERAGE($B166:$B171))/(_xlfn.STDEV.P($B166:$B171)*6)-(TRANSPOSE(BR$2:BW$2)-AVERAGE(TRANSPOSE(BR$2:BW$2)))/(_xlfn.STDEV.P(TRANSPOSE(BR$2:BW$2))*6))^2)^(1/2)</f>
        <v>0.66786349944259904</v>
      </c>
      <c r="BS166" cm="1">
        <f t="array" ref="BS166">SUM((($B166:$B171-AVERAGE($B166:$B171))/(_xlfn.STDEV.P($B166:$B171)*6)-(TRANSPOSE(BS$2:BX$2)-AVERAGE(TRANSPOSE(BS$2:BX$2)))/(_xlfn.STDEV.P(TRANSPOSE(BS$2:BX$2))*6))^2)^(1/2)</f>
        <v>0.77715688556477924</v>
      </c>
      <c r="BT166" cm="1">
        <f t="array" ref="BT166">SUM((($B166:$B171-AVERAGE($B166:$B171))/(_xlfn.STDEV.P($B166:$B171)*6)-(TRANSPOSE(BT$2:BY$2)-AVERAGE(TRANSPOSE(BT$2:BY$2)))/(_xlfn.STDEV.P(TRANSPOSE(BT$2:BY$2))*6))^2)^(1/2)</f>
        <v>0.77122391326936024</v>
      </c>
      <c r="BU166" cm="1">
        <f t="array" ref="BU166">SUM((($B166:$B171-AVERAGE($B166:$B171))/(_xlfn.STDEV.P($B166:$B171)*6)-(TRANSPOSE(BU$2:BZ$2)-AVERAGE(TRANSPOSE(BU$2:BZ$2)))/(_xlfn.STDEV.P(TRANSPOSE(BU$2:BZ$2))*6))^2)^(1/2)</f>
        <v>0.70357535423523709</v>
      </c>
      <c r="BV166" cm="1">
        <f t="array" ref="BV166">SUM((($B166:$B171-AVERAGE($B166:$B171))/(_xlfn.STDEV.P($B166:$B171)*6)-(TRANSPOSE(BV$2:CA$2)-AVERAGE(TRANSPOSE(BV$2:CA$2)))/(_xlfn.STDEV.P(TRANSPOSE(BV$2:CA$2))*6))^2)^(1/2)</f>
        <v>0.63586204523040701</v>
      </c>
      <c r="BW166" cm="1">
        <f t="array" ref="BW166">SUM((($B166:$B171-AVERAGE($B166:$B171))/(_xlfn.STDEV.P($B166:$B171)*6)-(TRANSPOSE(BW$2:CB$2)-AVERAGE(TRANSPOSE(BW$2:CB$2)))/(_xlfn.STDEV.P(TRANSPOSE(BW$2:CB$2))*6))^2)^(1/2)</f>
        <v>0.67477933289593051</v>
      </c>
      <c r="BX166" cm="1">
        <f t="array" ref="BX166">SUM((($B166:$B171-AVERAGE($B166:$B171))/(_xlfn.STDEV.P($B166:$B171)*6)-(TRANSPOSE(BX$2:CC$2)-AVERAGE(TRANSPOSE(BX$2:CC$2)))/(_xlfn.STDEV.P(TRANSPOSE(BX$2:CC$2))*6))^2)^(1/2)</f>
        <v>0.70830256077966325</v>
      </c>
      <c r="BY166" cm="1">
        <f t="array" ref="BY166">SUM((($B166:$B171-AVERAGE($B166:$B171))/(_xlfn.STDEV.P($B166:$B171)*6)-(TRANSPOSE(BY$2:CD$2)-AVERAGE(TRANSPOSE(BY$2:CD$2)))/(_xlfn.STDEV.P(TRANSPOSE(BY$2:CD$2))*6))^2)^(1/2)</f>
        <v>0.51147706112613278</v>
      </c>
      <c r="BZ166" cm="1">
        <f t="array" ref="BZ166">SUM((($B166:$B171-AVERAGE($B166:$B171))/(_xlfn.STDEV.P($B166:$B171)*6)-(TRANSPOSE(BZ$2:CE$2)-AVERAGE(TRANSPOSE(BZ$2:CE$2)))/(_xlfn.STDEV.P(TRANSPOSE(BZ$2:CE$2))*6))^2)^(1/2)</f>
        <v>0.21469934957328191</v>
      </c>
      <c r="CA166" cm="1">
        <f t="array" ref="CA166">SUM((($B166:$B171-AVERAGE($B166:$B171))/(_xlfn.STDEV.P($B166:$B171)*6)-(TRANSPOSE(CA$2:CF$2)-AVERAGE(TRANSPOSE(CA$2:CF$2)))/(_xlfn.STDEV.P(TRANSPOSE(CA$2:CF$2))*6))^2)^(1/2)</f>
        <v>0.36189817067596169</v>
      </c>
      <c r="CB166" cm="1">
        <f t="array" ref="CB166">SUM((($B166:$B171-AVERAGE($B166:$B171))/(_xlfn.STDEV.P($B166:$B171)*6)-(TRANSPOSE(CB$2:CG$2)-AVERAGE(TRANSPOSE(CB$2:CG$2)))/(_xlfn.STDEV.P(TRANSPOSE(CB$2:CG$2))*6))^2)^(1/2)</f>
        <v>0.65703342060117553</v>
      </c>
      <c r="CC166" cm="1">
        <f t="array" ref="CC166">SUM((($B166:$B171-AVERAGE($B166:$B171))/(_xlfn.STDEV.P($B166:$B171)*6)-(TRANSPOSE(CC$2:CH$2)-AVERAGE(TRANSPOSE(CC$2:CH$2)))/(_xlfn.STDEV.P(TRANSPOSE(CC$2:CH$2))*6))^2)^(1/2)</f>
        <v>0.64335852935311</v>
      </c>
      <c r="CD166" cm="1">
        <f t="array" ref="CD166">SUM((($B166:$B171-AVERAGE($B166:$B171))/(_xlfn.STDEV.P($B166:$B171)*6)-(TRANSPOSE(CD$2:CI$2)-AVERAGE(TRANSPOSE(CD$2:CI$2)))/(_xlfn.STDEV.P(TRANSPOSE(CD$2:CI$2))*6))^2)^(1/2)</f>
        <v>0.49641204275104106</v>
      </c>
      <c r="CE166" cm="1">
        <f t="array" ref="CE166">SUM((($B166:$B171-AVERAGE($B166:$B171))/(_xlfn.STDEV.P($B166:$B171)*6)-(TRANSPOSE(CE$2:CJ$2)-AVERAGE(TRANSPOSE(CE$2:CJ$2)))/(_xlfn.STDEV.P(TRANSPOSE(CE$2:CJ$2))*6))^2)^(1/2)</f>
        <v>0.25067467141665745</v>
      </c>
      <c r="CF166" cm="1">
        <f t="array" ref="CF166">SUM((($B166:$B171-AVERAGE($B166:$B171))/(_xlfn.STDEV.P($B166:$B171)*6)-(TRANSPOSE(CF$2:CK$2)-AVERAGE(TRANSPOSE(CF$2:CK$2)))/(_xlfn.STDEV.P(TRANSPOSE(CF$2:CK$2))*6))^2)^(1/2)</f>
        <v>0.20272535474008538</v>
      </c>
      <c r="CG166" cm="1">
        <f t="array" ref="CG166">SUM((($B166:$B171-AVERAGE($B166:$B171))/(_xlfn.STDEV.P($B166:$B171)*6)-(TRANSPOSE(CG$2:CL$2)-AVERAGE(TRANSPOSE(CG$2:CL$2)))/(_xlfn.STDEV.P(TRANSPOSE(CG$2:CL$2))*6))^2)^(1/2)</f>
        <v>0.13751439479395852</v>
      </c>
      <c r="CH166" cm="1">
        <f t="array" ref="CH166">SUM((($B166:$B171-AVERAGE($B166:$B171))/(_xlfn.STDEV.P($B166:$B171)*6)-(TRANSPOSE(CH$2:CM$2)-AVERAGE(TRANSPOSE(CH$2:CM$2)))/(_xlfn.STDEV.P(TRANSPOSE(CH$2:CM$2))*6))^2)^(1/2)</f>
        <v>0.3679372681432922</v>
      </c>
      <c r="CI166" cm="1">
        <f t="array" ref="CI166">SUM((($B166:$B171-AVERAGE($B166:$B171))/(_xlfn.STDEV.P($B166:$B171)*6)-(TRANSPOSE(CI$2:CN$2)-AVERAGE(TRANSPOSE(CI$2:CN$2)))/(_xlfn.STDEV.P(TRANSPOSE(CI$2:CN$2))*6))^2)^(1/2)</f>
        <v>0.59484813509397227</v>
      </c>
      <c r="CJ166" cm="1">
        <f t="array" ref="CJ166">SUM((($B166:$B171-AVERAGE($B166:$B171))/(_xlfn.STDEV.P($B166:$B171)*6)-(TRANSPOSE(CJ$2:CO$2)-AVERAGE(TRANSPOSE(CJ$2:CO$2)))/(_xlfn.STDEV.P(TRANSPOSE(CJ$2:CO$2))*6))^2)^(1/2)</f>
        <v>0.73410154031531383</v>
      </c>
      <c r="CK166" cm="1">
        <f t="array" ref="CK166">SUM((($B166:$B171-AVERAGE($B166:$B171))/(_xlfn.STDEV.P($B166:$B171)*6)-(TRANSPOSE(CK$2:CP$2)-AVERAGE(TRANSPOSE(CK$2:CP$2)))/(_xlfn.STDEV.P(TRANSPOSE(CK$2:CP$2))*6))^2)^(1/2)</f>
        <v>0.43209466698423937</v>
      </c>
      <c r="CL166" cm="1">
        <f t="array" ref="CL166">SUM((($B166:$B171-AVERAGE($B166:$B171))/(_xlfn.STDEV.P($B166:$B171)*6)-(TRANSPOSE(CL$2:CQ$2)-AVERAGE(TRANSPOSE(CL$2:CQ$2)))/(_xlfn.STDEV.P(TRANSPOSE(CL$2:CQ$2))*6))^2)^(1/2)</f>
        <v>0.43246397497502542</v>
      </c>
      <c r="CM166" cm="1">
        <f t="array" ref="CM166">SUM((($B166:$B171-AVERAGE($B166:$B171))/(_xlfn.STDEV.P($B166:$B171)*6)-(TRANSPOSE(CM$2:CR$2)-AVERAGE(TRANSPOSE(CM$2:CR$2)))/(_xlfn.STDEV.P(TRANSPOSE(CM$2:CR$2))*6))^2)^(1/2)</f>
        <v>0.34049336397917046</v>
      </c>
      <c r="CN166" cm="1">
        <f t="array" ref="CN166">SUM((($B166:$B171-AVERAGE($B166:$B171))/(_xlfn.STDEV.P($B166:$B171)*6)-(TRANSPOSE(CN$2:CS$2)-AVERAGE(TRANSPOSE(CN$2:CS$2)))/(_xlfn.STDEV.P(TRANSPOSE(CN$2:CS$2))*6))^2)^(1/2)</f>
        <v>0.21938988307484406</v>
      </c>
      <c r="CO166" cm="1">
        <f t="array" ref="CO166">SUM((($B166:$B171-AVERAGE($B166:$B171))/(_xlfn.STDEV.P($B166:$B171)*6)-(TRANSPOSE(CO$2:CT$2)-AVERAGE(TRANSPOSE(CO$2:CT$2)))/(_xlfn.STDEV.P(TRANSPOSE(CO$2:CT$2))*6))^2)^(1/2)</f>
        <v>0.11609447202783331</v>
      </c>
      <c r="CP166" cm="1">
        <f t="array" ref="CP166">SUM((($B166:$B171-AVERAGE($B166:$B171))/(_xlfn.STDEV.P($B166:$B171)*6)-(TRANSPOSE(CP$2:CU$2)-AVERAGE(TRANSPOSE(CP$2:CU$2)))/(_xlfn.STDEV.P(TRANSPOSE(CP$2:CU$2))*6))^2)^(1/2)</f>
        <v>0.20143470482475093</v>
      </c>
      <c r="CQ166" cm="1">
        <f t="array" ref="CQ166">SUM((($B166:$B171-AVERAGE($B166:$B171))/(_xlfn.STDEV.P($B166:$B171)*6)-(TRANSPOSE(CQ$2:CV$2)-AVERAGE(TRANSPOSE(CQ$2:CV$2)))/(_xlfn.STDEV.P(TRANSPOSE(CQ$2:CV$2))*6))^2)^(1/2)</f>
        <v>0.36387210822586563</v>
      </c>
      <c r="CR166" cm="1">
        <f t="array" ref="CR166">SUM((($B166:$B171-AVERAGE($B166:$B171))/(_xlfn.STDEV.P($B166:$B171)*6)-(TRANSPOSE(CR$2:CW$2)-AVERAGE(TRANSPOSE(CR$2:CW$2)))/(_xlfn.STDEV.P(TRANSPOSE(CR$2:CW$2))*6))^2)^(1/2)</f>
        <v>0.69951869599880223</v>
      </c>
      <c r="CS166" cm="1">
        <f t="array" ref="CS166">SUM((($B166:$B171-AVERAGE($B166:$B171))/(_xlfn.STDEV.P($B166:$B171)*6)-(TRANSPOSE(CS$2:CX$2)-AVERAGE(TRANSPOSE(CS$2:CX$2)))/(_xlfn.STDEV.P(TRANSPOSE(CS$2:CX$2))*6))^2)^(1/2)</f>
        <v>0.72455199014016713</v>
      </c>
      <c r="CT166" cm="1">
        <f t="array" ref="CT166">SUM((($B166:$B171-AVERAGE($B166:$B171))/(_xlfn.STDEV.P($B166:$B171)*6)-(TRANSPOSE(CT$2:CY$2)-AVERAGE(TRANSPOSE(CT$2:CY$2)))/(_xlfn.STDEV.P(TRANSPOSE(CT$2:CY$2))*6))^2)^(1/2)</f>
        <v>0.79265380954197573</v>
      </c>
      <c r="CU166" cm="1">
        <f t="array" ref="CU166">SUM((($B166:$B171-AVERAGE($B166:$B171))/(_xlfn.STDEV.P($B166:$B171)*6)-(TRANSPOSE(CU$2:CZ$2)-AVERAGE(TRANSPOSE(CU$2:CZ$2)))/(_xlfn.STDEV.P(TRANSPOSE(CU$2:CZ$2))*6))^2)^(1/2)</f>
        <v>0.79448625161867881</v>
      </c>
      <c r="CV166" cm="1">
        <f t="array" ref="CV166">SUM((($B166:$B171-AVERAGE($B166:$B171))/(_xlfn.STDEV.P($B166:$B171)*6)-(TRANSPOSE(CV$2:DA$2)-AVERAGE(TRANSPOSE(CV$2:DA$2)))/(_xlfn.STDEV.P(TRANSPOSE(CV$2:DA$2))*6))^2)^(1/2)</f>
        <v>0.75702222668595509</v>
      </c>
      <c r="CW166" cm="1">
        <f t="array" ref="CW166">SUM((($B166:$B171-AVERAGE($B166:$B171))/(_xlfn.STDEV.P($B166:$B171)*6)-(TRANSPOSE(CW$2:DB$2)-AVERAGE(TRANSPOSE(CW$2:DB$2)))/(_xlfn.STDEV.P(TRANSPOSE(CW$2:DB$2))*6))^2)^(1/2)</f>
        <v>0.43314940400362201</v>
      </c>
      <c r="CX166" cm="1">
        <f t="array" ref="CX166">SUM((($B166:$B171-AVERAGE($B166:$B171))/(_xlfn.STDEV.P($B166:$B171)*6)-(TRANSPOSE(CX$2:DC$2)-AVERAGE(TRANSPOSE(CX$2:DC$2)))/(_xlfn.STDEV.P(TRANSPOSE(CX$2:DC$2))*6))^2)^(1/2)</f>
        <v>0.47668552568726186</v>
      </c>
      <c r="CY166" cm="1">
        <f t="array" ref="CY166">SUM((($B166:$B171-AVERAGE($B166:$B171))/(_xlfn.STDEV.P($B166:$B171)*6)-(TRANSPOSE(CY$2:DD$2)-AVERAGE(TRANSPOSE(CY$2:DD$2)))/(_xlfn.STDEV.P(TRANSPOSE(CY$2:DD$2))*6))^2)^(1/2)</f>
        <v>0.62473679293127782</v>
      </c>
      <c r="CZ166" cm="1">
        <f t="array" ref="CZ166">SUM((($B166:$B171-AVERAGE($B166:$B171))/(_xlfn.STDEV.P($B166:$B171)*6)-(TRANSPOSE(CZ$2:DE$2)-AVERAGE(TRANSPOSE(CZ$2:DE$2)))/(_xlfn.STDEV.P(TRANSPOSE(CZ$2:DE$2))*6))^2)^(1/2)</f>
        <v>0.74630445461223172</v>
      </c>
      <c r="DA166" cm="1">
        <f t="array" ref="DA166">SUM((($B166:$B171-AVERAGE($B166:$B171))/(_xlfn.STDEV.P($B166:$B171)*6)-(TRANSPOSE(DA$2:DF$2)-AVERAGE(TRANSPOSE(DA$2:DF$2)))/(_xlfn.STDEV.P(TRANSPOSE(DA$2:DF$2))*6))^2)^(1/2)</f>
        <v>0.77120535000545565</v>
      </c>
      <c r="DB166" cm="1">
        <f t="array" ref="DB166">SUM((($B166:$B171-AVERAGE($B166:$B171))/(_xlfn.STDEV.P($B166:$B171)*6)-(TRANSPOSE(DB$2:DG$2)-AVERAGE(TRANSPOSE(DB$2:DG$2)))/(_xlfn.STDEV.P(TRANSPOSE(DB$2:DG$2))*6))^2)^(1/2)</f>
        <v>0.79273195257640872</v>
      </c>
      <c r="DC166" cm="1">
        <f t="array" ref="DC166">SUM((($B166:$B171-AVERAGE($B166:$B171))/(_xlfn.STDEV.P($B166:$B171)*6)-(TRANSPOSE(DC$2:DH$2)-AVERAGE(TRANSPOSE(DC$2:DH$2)))/(_xlfn.STDEV.P(TRANSPOSE(DC$2:DH$2))*6))^2)^(1/2)</f>
        <v>0.78283457655705124</v>
      </c>
      <c r="DD166" cm="1">
        <f t="array" ref="DD166">SUM((($B166:$B171-AVERAGE($B166:$B171))/(_xlfn.STDEV.P($B166:$B171)*6)-(TRANSPOSE(DD$2:DI$2)-AVERAGE(TRANSPOSE(DD$2:DI$2)))/(_xlfn.STDEV.P(TRANSPOSE(DD$2:DI$2))*6))^2)^(1/2)</f>
        <v>0.65155647571108011</v>
      </c>
      <c r="DE166" cm="1">
        <f t="array" ref="DE166">SUM((($B166:$B171-AVERAGE($B166:$B171))/(_xlfn.STDEV.P($B166:$B171)*6)-(TRANSPOSE(DE$2:DJ$2)-AVERAGE(TRANSPOSE(DE$2:DJ$2)))/(_xlfn.STDEV.P(TRANSPOSE(DE$2:DJ$2))*6))^2)^(1/2)</f>
        <v>0.42865225899459131</v>
      </c>
      <c r="DF166" cm="1">
        <f t="array" ref="DF166">SUM((($B166:$B171-AVERAGE($B166:$B171))/(_xlfn.STDEV.P($B166:$B171)*6)-(TRANSPOSE(DF$2:DK$2)-AVERAGE(TRANSPOSE(DF$2:DK$2)))/(_xlfn.STDEV.P(TRANSPOSE(DF$2:DK$2))*6))^2)^(1/2)</f>
        <v>0.20646273626194206</v>
      </c>
      <c r="DG166" cm="1">
        <f t="array" ref="DG166">SUM((($B166:$B171-AVERAGE($B166:$B171))/(_xlfn.STDEV.P($B166:$B171)*6)-(TRANSPOSE(DG$2:DL$2)-AVERAGE(TRANSPOSE(DG$2:DL$2)))/(_xlfn.STDEV.P(TRANSPOSE(DG$2:DL$2))*6))^2)^(1/2)</f>
        <v>0.21189377882645222</v>
      </c>
      <c r="DH166" cm="1">
        <f t="array" ref="DH166">SUM((($B166:$B171-AVERAGE($B166:$B171))/(_xlfn.STDEV.P($B166:$B171)*6)-(TRANSPOSE(DH$2:DM$2)-AVERAGE(TRANSPOSE(DH$2:DM$2)))/(_xlfn.STDEV.P(TRANSPOSE(DH$2:DM$2))*6))^2)^(1/2)</f>
        <v>0.21575317394660296</v>
      </c>
      <c r="DI166" cm="1">
        <f t="array" ref="DI166">SUM((($B166:$B171-AVERAGE($B166:$B171))/(_xlfn.STDEV.P($B166:$B171)*6)-(TRANSPOSE(DI$2:DN$2)-AVERAGE(TRANSPOSE(DI$2:DN$2)))/(_xlfn.STDEV.P(TRANSPOSE(DI$2:DN$2))*6))^2)^(1/2)</f>
        <v>0.28148494116221467</v>
      </c>
      <c r="DJ166" cm="1">
        <f t="array" ref="DJ166">SUM((($B166:$B171-AVERAGE($B166:$B171))/(_xlfn.STDEV.P($B166:$B171)*6)-(TRANSPOSE(DJ$2:DO$2)-AVERAGE(TRANSPOSE(DJ$2:DO$2)))/(_xlfn.STDEV.P(TRANSPOSE(DJ$2:DO$2))*6))^2)^(1/2)</f>
        <v>0.66412613877557547</v>
      </c>
      <c r="DK166" cm="1">
        <f t="array" ref="DK166">SUM((($B166:$B171-AVERAGE($B166:$B171))/(_xlfn.STDEV.P($B166:$B171)*6)-(TRANSPOSE(DK$2:DP$2)-AVERAGE(TRANSPOSE(DK$2:DP$2)))/(_xlfn.STDEV.P(TRANSPOSE(DK$2:DP$2))*6))^2)^(1/2)</f>
        <v>0.73673679769442157</v>
      </c>
      <c r="DL166" cm="1">
        <f t="array" ref="DL166">SUM((($B166:$B171-AVERAGE($B166:$B171))/(_xlfn.STDEV.P($B166:$B171)*6)-(TRANSPOSE(DL$2:DQ$2)-AVERAGE(TRANSPOSE(DL$2:DQ$2)))/(_xlfn.STDEV.P(TRANSPOSE(DL$2:DQ$2))*6))^2)^(1/2)</f>
        <v>0.79190462642380366</v>
      </c>
      <c r="DM166" cm="1">
        <f t="array" ref="DM166">SUM((($B166:$B171-AVERAGE($B166:$B171))/(_xlfn.STDEV.P($B166:$B171)*6)-(TRANSPOSE(DM$2:DR$2)-AVERAGE(TRANSPOSE(DM$2:DR$2)))/(_xlfn.STDEV.P(TRANSPOSE(DM$2:DR$2))*6))^2)^(1/2)</f>
        <v>0.80169813914195165</v>
      </c>
      <c r="DN166" cm="1">
        <f t="array" ref="DN166">SUM((($B166:$B171-AVERAGE($B166:$B171))/(_xlfn.STDEV.P($B166:$B171)*6)-(TRANSPOSE(DN$2:DS$2)-AVERAGE(TRANSPOSE(DN$2:DS$2)))/(_xlfn.STDEV.P(TRANSPOSE(DN$2:DS$2))*6))^2)^(1/2)</f>
        <v>0.78484481345364598</v>
      </c>
      <c r="DO166" cm="1">
        <f t="array" ref="DO166">SUM((($B166:$B171-AVERAGE($B166:$B171))/(_xlfn.STDEV.P($B166:$B171)*6)-(TRANSPOSE(DO$2:DT$2)-AVERAGE(TRANSPOSE(DO$2:DT$2)))/(_xlfn.STDEV.P(TRANSPOSE(DO$2:DT$2))*6))^2)^(1/2)</f>
        <v>0.74667137877084666</v>
      </c>
      <c r="DP166" cm="1">
        <f t="array" ref="DP166">SUM((($B166:$B171-AVERAGE($B166:$B171))/(_xlfn.STDEV.P($B166:$B171)*6)-(TRANSPOSE(DP$2:DU$2)-AVERAGE(TRANSPOSE(DP$2:DU$2)))/(_xlfn.STDEV.P(TRANSPOSE(DP$2:DU$2))*6))^2)^(1/2)</f>
        <v>0.7089990202977724</v>
      </c>
      <c r="DQ166" cm="1">
        <f t="array" ref="DQ166">SUM((($B166:$B171-AVERAGE($B166:$B171))/(_xlfn.STDEV.P($B166:$B171)*6)-(TRANSPOSE(DQ$2:DV$2)-AVERAGE(TRANSPOSE(DQ$2:DV$2)))/(_xlfn.STDEV.P(TRANSPOSE(DQ$2:DV$2))*6))^2)^(1/2)</f>
        <v>0.54308440347032072</v>
      </c>
      <c r="DR166" cm="1">
        <f t="array" ref="DR166">SUM((($B166:$B171-AVERAGE($B166:$B171))/(_xlfn.STDEV.P($B166:$B171)*6)-(TRANSPOSE(DR$2:DW$2)-AVERAGE(TRANSPOSE(DR$2:DW$2)))/(_xlfn.STDEV.P(TRANSPOSE(DR$2:DW$2))*6))^2)^(1/2)</f>
        <v>0.30725286841984067</v>
      </c>
      <c r="DS166" cm="1">
        <f t="array" ref="DS166">SUM((($B166:$B171-AVERAGE($B166:$B171))/(_xlfn.STDEV.P($B166:$B171)*6)-(TRANSPOSE(DS$2:DX$2)-AVERAGE(TRANSPOSE(DS$2:DX$2)))/(_xlfn.STDEV.P(TRANSPOSE(DS$2:DX$2))*6))^2)^(1/2)</f>
        <v>0.31177116746172273</v>
      </c>
      <c r="DT166" cm="1">
        <f t="array" ref="DT166">SUM((($B166:$B171-AVERAGE($B166:$B171))/(_xlfn.STDEV.P($B166:$B171)*6)-(TRANSPOSE(DT$2:DY$2)-AVERAGE(TRANSPOSE(DT$2:DY$2)))/(_xlfn.STDEV.P(TRANSPOSE(DT$2:DY$2))*6))^2)^(1/2)</f>
        <v>0.62208284837333161</v>
      </c>
      <c r="DU166" cm="1">
        <f t="array" ref="DU166">SUM((($B166:$B171-AVERAGE($B166:$B171))/(_xlfn.STDEV.P($B166:$B171)*6)-(TRANSPOSE(DU$2:DZ$2)-AVERAGE(TRANSPOSE(DU$2:DZ$2)))/(_xlfn.STDEV.P(TRANSPOSE(DU$2:DZ$2))*6))^2)^(1/2)</f>
        <v>0.58828813329005114</v>
      </c>
      <c r="DV166" cm="1">
        <f t="array" ref="DV166">SUM((($B166:$B171-AVERAGE($B166:$B171))/(_xlfn.STDEV.P($B166:$B171)*6)-(TRANSPOSE(DV$2:EA$2)-AVERAGE(TRANSPOSE(DV$2:EA$2)))/(_xlfn.STDEV.P(TRANSPOSE(DV$2:EA$2))*6))^2)^(1/2)</f>
        <v>0.68217267735967091</v>
      </c>
      <c r="DW166" cm="1">
        <f t="array" ref="DW166">SUM((($B166:$B171-AVERAGE($B166:$B171))/(_xlfn.STDEV.P($B166:$B171)*6)-(TRANSPOSE(DW$2:EB$2)-AVERAGE(TRANSPOSE(DW$2:EB$2)))/(_xlfn.STDEV.P(TRANSPOSE(DW$2:EB$2))*6))^2)^(1/2)</f>
        <v>0.51702351744156239</v>
      </c>
      <c r="DX166" cm="1">
        <f t="array" ref="DX166">SUM((($B166:$B171-AVERAGE($B166:$B171))/(_xlfn.STDEV.P($B166:$B171)*6)-(TRANSPOSE(DX$2:EC$2)-AVERAGE(TRANSPOSE(DX$2:EC$2)))/(_xlfn.STDEV.P(TRANSPOSE(DX$2:EC$2))*6))^2)^(1/2)</f>
        <v>0.44451528890149339</v>
      </c>
      <c r="DY166" cm="1">
        <f t="array" ref="DY166">SUM((($B166:$B171-AVERAGE($B166:$B171))/(_xlfn.STDEV.P($B166:$B171)*6)-(TRANSPOSE(DY$2:ED$2)-AVERAGE(TRANSPOSE(DY$2:ED$2)))/(_xlfn.STDEV.P(TRANSPOSE(DY$2:ED$2))*6))^2)^(1/2)</f>
        <v>0.38508242440606399</v>
      </c>
      <c r="DZ166" cm="1">
        <f t="array" ref="DZ166">SUM((($B166:$B171-AVERAGE($B166:$B171))/(_xlfn.STDEV.P($B166:$B171)*6)-(TRANSPOSE(DZ$2:EE$2)-AVERAGE(TRANSPOSE(DZ$2:EE$2)))/(_xlfn.STDEV.P(TRANSPOSE(DZ$2:EE$2))*6))^2)^(1/2)</f>
        <v>0.35233512169763531</v>
      </c>
      <c r="EA166" cm="1">
        <f t="array" ref="EA166">SUM((($B166:$B171-AVERAGE($B166:$B171))/(_xlfn.STDEV.P($B166:$B171)*6)-(TRANSPOSE(EA$2:EF$2)-AVERAGE(TRANSPOSE(EA$2:EF$2)))/(_xlfn.STDEV.P(TRANSPOSE(EA$2:EF$2))*6))^2)^(1/2)</f>
        <v>0.28033033543419</v>
      </c>
      <c r="EB166" cm="1">
        <f t="array" ref="EB166">SUM((($B166:$B171-AVERAGE($B166:$B171))/(_xlfn.STDEV.P($B166:$B171)*6)-(TRANSPOSE(EB$2:EG$2)-AVERAGE(TRANSPOSE(EB$2:EG$2)))/(_xlfn.STDEV.P(TRANSPOSE(EB$2:EG$2))*6))^2)^(1/2)</f>
        <v>0.71748473154722414</v>
      </c>
      <c r="EC166" cm="1">
        <f t="array" ref="EC166">SUM((($B166:$B171-AVERAGE($B166:$B171))/(_xlfn.STDEV.P($B166:$B171)*6)-(TRANSPOSE(EC$2:EH$2)-AVERAGE(TRANSPOSE(EC$2:EH$2)))/(_xlfn.STDEV.P(TRANSPOSE(EC$2:EH$2))*6))^2)^(1/2)</f>
        <v>0.74508182691141855</v>
      </c>
      <c r="ED166" cm="1">
        <f t="array" ref="ED166">SUM((($B166:$B171-AVERAGE($B166:$B171))/(_xlfn.STDEV.P($B166:$B171)*6)-(TRANSPOSE(ED$2:EI$2)-AVERAGE(TRANSPOSE(ED$2:EI$2)))/(_xlfn.STDEV.P(TRANSPOSE(ED$2:EI$2))*6))^2)^(1/2)</f>
        <v>0.74720957219063033</v>
      </c>
      <c r="EE166" cm="1">
        <f t="array" ref="EE166">SUM((($B166:$B171-AVERAGE($B166:$B171))/(_xlfn.STDEV.P($B166:$B171)*6)-(TRANSPOSE(EE$2:EJ$2)-AVERAGE(TRANSPOSE(EE$2:EJ$2)))/(_xlfn.STDEV.P(TRANSPOSE(EE$2:EJ$2))*6))^2)^(1/2)</f>
        <v>0.79101772844123031</v>
      </c>
      <c r="EF166" cm="1">
        <f t="array" ref="EF166">SUM((($B166:$B171-AVERAGE($B166:$B171))/(_xlfn.STDEV.P($B166:$B171)*6)-(TRANSPOSE(EF$2:EK$2)-AVERAGE(TRANSPOSE(EF$2:EK$2)))/(_xlfn.STDEV.P(TRANSPOSE(EF$2:EK$2))*6))^2)^(1/2)</f>
        <v>0.7825646310411275</v>
      </c>
      <c r="EG166" cm="1">
        <f t="array" ref="EG166">SUM((($B166:$B171-AVERAGE($B166:$B171))/(_xlfn.STDEV.P($B166:$B171)*6)-(TRANSPOSE(EG$2:EL$2)-AVERAGE(TRANSPOSE(EG$2:EL$2)))/(_xlfn.STDEV.P(TRANSPOSE(EG$2:EL$2))*6))^2)^(1/2)</f>
        <v>0.74017373650670737</v>
      </c>
      <c r="EH166" cm="1">
        <f t="array" ref="EH166">SUM((($B166:$B171-AVERAGE($B166:$B171))/(_xlfn.STDEV.P($B166:$B171)*6)-(TRANSPOSE(EH$2:EM$2)-AVERAGE(TRANSPOSE(EH$2:EM$2)))/(_xlfn.STDEV.P(TRANSPOSE(EH$2:EM$2))*6))^2)^(1/2)</f>
        <v>0.73992236117690169</v>
      </c>
      <c r="EI166" cm="1">
        <f t="array" ref="EI166">SUM((($B166:$B171-AVERAGE($B166:$B171))/(_xlfn.STDEV.P($B166:$B171)*6)-(TRANSPOSE(EI$2:EN$2)-AVERAGE(TRANSPOSE(EI$2:EN$2)))/(_xlfn.STDEV.P(TRANSPOSE(EI$2:EN$2))*6))^2)^(1/2)</f>
        <v>0.71672181665806822</v>
      </c>
      <c r="EJ166" cm="1">
        <f t="array" ref="EJ166">SUM((($B166:$B171-AVERAGE($B166:$B171))/(_xlfn.STDEV.P($B166:$B171)*6)-(TRANSPOSE(EJ$2:EO$2)-AVERAGE(TRANSPOSE(EJ$2:EO$2)))/(_xlfn.STDEV.P(TRANSPOSE(EJ$2:EO$2))*6))^2)^(1/2)</f>
        <v>0.67692956217499956</v>
      </c>
      <c r="EK166" cm="1">
        <f t="array" ref="EK166">SUM((($B166:$B171-AVERAGE($B166:$B171))/(_xlfn.STDEV.P($B166:$B171)*6)-(TRANSPOSE(EK$2:EP$2)-AVERAGE(TRANSPOSE(EK$2:EP$2)))/(_xlfn.STDEV.P(TRANSPOSE(EK$2:EP$2))*6))^2)^(1/2)</f>
        <v>0.73809631813382359</v>
      </c>
      <c r="EL166" cm="1">
        <f t="array" ref="EL166">SUM((($B166:$B171-AVERAGE($B166:$B171))/(_xlfn.STDEV.P($B166:$B171)*6)-(TRANSPOSE(EL$2:EQ$2)-AVERAGE(TRANSPOSE(EL$2:EQ$2)))/(_xlfn.STDEV.P(TRANSPOSE(EL$2:EQ$2))*6))^2)^(1/2)</f>
        <v>0.80296229014773568</v>
      </c>
      <c r="EM166" cm="1">
        <f t="array" ref="EM166">SUM((($B166:$B171-AVERAGE($B166:$B171))/(_xlfn.STDEV.P($B166:$B171)*6)-(TRANSPOSE(EM$2:ER$2)-AVERAGE(TRANSPOSE(EM$2:ER$2)))/(_xlfn.STDEV.P(TRANSPOSE(EM$2:ER$2))*6))^2)^(1/2)</f>
        <v>0.65479502978763582</v>
      </c>
      <c r="EN166" cm="1">
        <f t="array" ref="EN166">SUM((($B166:$B171-AVERAGE($B166:$B171))/(_xlfn.STDEV.P($B166:$B171)*6)-(TRANSPOSE(EN$2:ES$2)-AVERAGE(TRANSPOSE(EN$2:ES$2)))/(_xlfn.STDEV.P(TRANSPOSE(EN$2:ES$2))*6))^2)^(1/2)</f>
        <v>0.46885374662877388</v>
      </c>
      <c r="EO166" cm="1">
        <f t="array" ref="EO166">SUM((($B166:$B171-AVERAGE($B166:$B171))/(_xlfn.STDEV.P($B166:$B171)*6)-(TRANSPOSE(EO$2:ET$2)-AVERAGE(TRANSPOSE(EO$2:ET$2)))/(_xlfn.STDEV.P(TRANSPOSE(EO$2:ET$2))*6))^2)^(1/2)</f>
        <v>0.32695967577484214</v>
      </c>
      <c r="EP166" cm="1">
        <f t="array" ref="EP166">SUM((($B166:$B171-AVERAGE($B166:$B171))/(_xlfn.STDEV.P($B166:$B171)*6)-(TRANSPOSE(EP$2:EU$2)-AVERAGE(TRANSPOSE(EP$2:EU$2)))/(_xlfn.STDEV.P(TRANSPOSE(EP$2:EU$2))*6))^2)^(1/2)</f>
        <v>0.24416794931575497</v>
      </c>
      <c r="EQ166" cm="1">
        <f t="array" ref="EQ166">SUM((($B166:$B171-AVERAGE($B166:$B171))/(_xlfn.STDEV.P($B166:$B171)*6)-(TRANSPOSE(EQ$2:EV$2)-AVERAGE(TRANSPOSE(EQ$2:EV$2)))/(_xlfn.STDEV.P(TRANSPOSE(EQ$2:EV$2))*6))^2)^(1/2)</f>
        <v>0.49360669977339311</v>
      </c>
      <c r="ER166" cm="1">
        <f t="array" ref="ER166">SUM((($B166:$B171-AVERAGE($B166:$B171))/(_xlfn.STDEV.P($B166:$B171)*6)-(TRANSPOSE(ER$2:EW$2)-AVERAGE(TRANSPOSE(ER$2:EW$2)))/(_xlfn.STDEV.P(TRANSPOSE(ER$2:EW$2))*6))^2)^(1/2)</f>
        <v>0.80665116829820982</v>
      </c>
      <c r="ES166" cm="1">
        <f t="array" ref="ES166">SUM((($B166:$B171-AVERAGE($B166:$B171))/(_xlfn.STDEV.P($B166:$B171)*6)-(TRANSPOSE(ES$2:EX$2)-AVERAGE(TRANSPOSE(ES$2:EX$2)))/(_xlfn.STDEV.P(TRANSPOSE(ES$2:EX$2))*6))^2)^(1/2)</f>
        <v>0.77061957422177974</v>
      </c>
      <c r="ET166" cm="1">
        <f t="array" ref="ET166">SUM((($B166:$B171-AVERAGE($B166:$B171))/(_xlfn.STDEV.P($B166:$B171)*6)-(TRANSPOSE(ET$2:EY$2)-AVERAGE(TRANSPOSE(ET$2:EY$2)))/(_xlfn.STDEV.P(TRANSPOSE(ET$2:EY$2))*6))^2)^(1/2)</f>
        <v>0.74093719019602367</v>
      </c>
      <c r="EU166" cm="1">
        <f t="array" ref="EU166">SUM((($B166:$B171-AVERAGE($B166:$B171))/(_xlfn.STDEV.P($B166:$B171)*6)-(TRANSPOSE(EU$2:EZ$2)-AVERAGE(TRANSPOSE(EU$2:EZ$2)))/(_xlfn.STDEV.P(TRANSPOSE(EU$2:EZ$2))*6))^2)^(1/2)</f>
        <v>0.75352395501751002</v>
      </c>
      <c r="EV166" cm="1">
        <f t="array" ref="EV166">SUM((($B166:$B171-AVERAGE($B166:$B171))/(_xlfn.STDEV.P($B166:$B171)*6)-(TRANSPOSE(EV$2:FA$2)-AVERAGE(TRANSPOSE(EV$2:FA$2)))/(_xlfn.STDEV.P(TRANSPOSE(EV$2:FA$2))*6))^2)^(1/2)</f>
        <v>0.75525600696594497</v>
      </c>
      <c r="EW166" cm="1">
        <f t="array" ref="EW166">SUM((($B166:$B171-AVERAGE($B166:$B171))/(_xlfn.STDEV.P($B166:$B171)*6)-(TRANSPOSE(EW$2:FB$2)-AVERAGE(TRANSPOSE(EW$2:FB$2)))/(_xlfn.STDEV.P(TRANSPOSE(EW$2:FB$2))*6))^2)^(1/2)</f>
        <v>0.77541353406241886</v>
      </c>
      <c r="EX166" cm="1">
        <f t="array" ref="EX166">SUM((($B166:$B171-AVERAGE($B166:$B171))/(_xlfn.STDEV.P($B166:$B171)*6)-(TRANSPOSE(EX$2:FC$2)-AVERAGE(TRANSPOSE(EX$2:FC$2)))/(_xlfn.STDEV.P(TRANSPOSE(EX$2:FC$2))*6))^2)^(1/2)</f>
        <v>0.77563693511486831</v>
      </c>
      <c r="EY166" cm="1">
        <f t="array" ref="EY166">SUM((($B166:$B171-AVERAGE($B166:$B171))/(_xlfn.STDEV.P($B166:$B171)*6)-(TRANSPOSE(EY$2:FD$2)-AVERAGE(TRANSPOSE(EY$2:FD$2)))/(_xlfn.STDEV.P(TRANSPOSE(EY$2:FD$2))*6))^2)^(1/2)</f>
        <v>0.77724728394755471</v>
      </c>
      <c r="EZ166" cm="1">
        <f t="array" ref="EZ166">SUM((($B166:$B171-AVERAGE($B166:$B171))/(_xlfn.STDEV.P($B166:$B171)*6)-(TRANSPOSE(EZ$2:FE$2)-AVERAGE(TRANSPOSE(EZ$2:FE$2)))/(_xlfn.STDEV.P(TRANSPOSE(EZ$2:FE$2))*6))^2)^(1/2)</f>
        <v>0.74725457611982582</v>
      </c>
      <c r="FA166" cm="1">
        <f t="array" ref="FA166">SUM((($B166:$B171-AVERAGE($B166:$B171))/(_xlfn.STDEV.P($B166:$B171)*6)-(TRANSPOSE(FA$2:FF$2)-AVERAGE(TRANSPOSE(FA$2:FF$2)))/(_xlfn.STDEV.P(TRANSPOSE(FA$2:FF$2))*6))^2)^(1/2)</f>
        <v>0.74898350403918601</v>
      </c>
      <c r="FB166" cm="1">
        <f t="array" ref="FB166">SUM((($B166:$B171-AVERAGE($B166:$B171))/(_xlfn.STDEV.P($B166:$B171)*6)-(TRANSPOSE(FB$2:FG$2)-AVERAGE(TRANSPOSE(FB$2:FG$2)))/(_xlfn.STDEV.P(TRANSPOSE(FB$2:FG$2))*6))^2)^(1/2)</f>
        <v>0.74907581086456998</v>
      </c>
      <c r="FC166" cm="1">
        <f t="array" ref="FC166">SUM((($B166:$B171-AVERAGE($B166:$B171))/(_xlfn.STDEV.P($B166:$B171)*6)-(TRANSPOSE(FC$2:FH$2)-AVERAGE(TRANSPOSE(FC$2:FH$2)))/(_xlfn.STDEV.P(TRANSPOSE(FC$2:FH$2))*6))^2)^(1/2)</f>
        <v>0.70768232273252407</v>
      </c>
      <c r="FD166" cm="1">
        <f t="array" ref="FD166">SUM((($B166:$B171-AVERAGE($B166:$B171))/(_xlfn.STDEV.P($B166:$B171)*6)-(TRANSPOSE(FD$2:FI$2)-AVERAGE(TRANSPOSE(FD$2:FI$2)))/(_xlfn.STDEV.P(TRANSPOSE(FD$2:FI$2))*6))^2)^(1/2)</f>
        <v>0.62248766175306003</v>
      </c>
      <c r="FE166" cm="1">
        <f t="array" ref="FE166">SUM((($B166:$B171-AVERAGE($B166:$B171))/(_xlfn.STDEV.P($B166:$B171)*6)-(TRANSPOSE(FE$2:FJ$2)-AVERAGE(TRANSPOSE(FE$2:FJ$2)))/(_xlfn.STDEV.P(TRANSPOSE(FE$2:FJ$2))*6))^2)^(1/2)</f>
        <v>0.44383156314267769</v>
      </c>
      <c r="FF166" cm="1">
        <f t="array" ref="FF166">SUM((($B166:$B171-AVERAGE($B166:$B171))/(_xlfn.STDEV.P($B166:$B171)*6)-(TRANSPOSE(FF$2:FK$2)-AVERAGE(TRANSPOSE(FF$2:FK$2)))/(_xlfn.STDEV.P(TRANSPOSE(FF$2:FK$2))*6))^2)^(1/2)</f>
        <v>0.39803886699558921</v>
      </c>
      <c r="FG166" cm="1">
        <f t="array" ref="FG166">SUM((($B166:$B171-AVERAGE($B166:$B171))/(_xlfn.STDEV.P($B166:$B171)*6)-(TRANSPOSE(FG$2:FL$2)-AVERAGE(TRANSPOSE(FG$2:FL$2)))/(_xlfn.STDEV.P(TRANSPOSE(FG$2:FL$2))*6))^2)^(1/2)</f>
        <v>0.45488164226908073</v>
      </c>
      <c r="FH166" cm="1">
        <f t="array" ref="FH166">SUM((($B166:$B171-AVERAGE($B166:$B171))/(_xlfn.STDEV.P($B166:$B171)*6)-(TRANSPOSE(FH$2:FM$2)-AVERAGE(TRANSPOSE(FH$2:FM$2)))/(_xlfn.STDEV.P(TRANSPOSE(FH$2:FM$2))*6))^2)^(1/2)</f>
        <v>0.37037833480646337</v>
      </c>
      <c r="FI166" cm="1">
        <f t="array" ref="FI166">SUM((($B166:$B171-AVERAGE($B166:$B171))/(_xlfn.STDEV.P($B166:$B171)*6)-(TRANSPOSE(FI$2:FN$2)-AVERAGE(TRANSPOSE(FI$2:FN$2)))/(_xlfn.STDEV.P(TRANSPOSE(FI$2:FN$2))*6))^2)^(1/2)</f>
        <v>0.10865336792477194</v>
      </c>
      <c r="FJ166" cm="1">
        <f t="array" ref="FJ166">SUM((($B166:$B171-AVERAGE($B166:$B171))/(_xlfn.STDEV.P($B166:$B171)*6)-(TRANSPOSE(FJ$2:FO$2)-AVERAGE(TRANSPOSE(FJ$2:FO$2)))/(_xlfn.STDEV.P(TRANSPOSE(FJ$2:FO$2))*6))^2)^(1/2)</f>
        <v>0</v>
      </c>
      <c r="FK166" cm="1">
        <f t="array" ref="FK166">SUM((($B166:$B171-AVERAGE($B166:$B171))/(_xlfn.STDEV.P($B166:$B171)*6)-(TRANSPOSE(FK$2:FP$2)-AVERAGE(TRANSPOSE(FK$2:FP$2)))/(_xlfn.STDEV.P(TRANSPOSE(FK$2:FP$2))*6))^2)^(1/2)</f>
        <v>0.17814912206245409</v>
      </c>
      <c r="FL166" cm="1">
        <f t="array" ref="FL166">SUM((($B166:$B171-AVERAGE($B166:$B171))/(_xlfn.STDEV.P($B166:$B171)*6)-(TRANSPOSE(FL$2:FQ$2)-AVERAGE(TRANSPOSE(FL$2:FQ$2)))/(_xlfn.STDEV.P(TRANSPOSE(FL$2:FQ$2))*6))^2)^(1/2)</f>
        <v>0.33688560169960624</v>
      </c>
      <c r="FM166" cm="1">
        <f t="array" ref="FM166">SUM((($B166:$B171-AVERAGE($B166:$B171))/(_xlfn.STDEV.P($B166:$B171)*6)-(TRANSPOSE(FM$2:FR$2)-AVERAGE(TRANSPOSE(FM$2:FR$2)))/(_xlfn.STDEV.P(TRANSPOSE(FM$2:FR$2))*6))^2)^(1/2)</f>
        <v>0.42133643734981285</v>
      </c>
      <c r="FN166" cm="1">
        <f t="array" ref="FN166">SUM((($B166:$B171-AVERAGE($B166:$B171))/(_xlfn.STDEV.P($B166:$B171)*6)-(TRANSPOSE(FN$2:FS$2)-AVERAGE(TRANSPOSE(FN$2:FS$2)))/(_xlfn.STDEV.P(TRANSPOSE(FN$2:FS$2))*6))^2)^(1/2)</f>
        <v>0.24844364620311743</v>
      </c>
      <c r="FO166" cm="1">
        <f t="array" ref="FO166">SUM((($B166:$B171-AVERAGE($B166:$B171))/(_xlfn.STDEV.P($B166:$B171)*6)-(TRANSPOSE(FO$2:FT$2)-AVERAGE(TRANSPOSE(FO$2:FT$2)))/(_xlfn.STDEV.P(TRANSPOSE(FO$2:FT$2))*6))^2)^(1/2)</f>
        <v>0.14105421206433486</v>
      </c>
      <c r="FP166" cm="1">
        <f t="array" ref="FP166">SUM((($B166:$B171-AVERAGE($B166:$B171))/(_xlfn.STDEV.P($B166:$B171)*6)-(TRANSPOSE(FP$2:FU$2)-AVERAGE(TRANSPOSE(FP$2:FU$2)))/(_xlfn.STDEV.P(TRANSPOSE(FP$2:FU$2))*6))^2)^(1/2)</f>
        <v>0.14967634981495806</v>
      </c>
      <c r="FQ166" cm="1">
        <f t="array" ref="FQ166">SUM((($B166:$B171-AVERAGE($B166:$B171))/(_xlfn.STDEV.P($B166:$B171)*6)-(TRANSPOSE(FQ$2:FV$2)-AVERAGE(TRANSPOSE(FQ$2:FV$2)))/(_xlfn.STDEV.P(TRANSPOSE(FQ$2:FV$2))*6))^2)^(1/2)</f>
        <v>0.24595930223194393</v>
      </c>
      <c r="FR166" cm="1">
        <f t="array" ref="FR166">SUM((($B166:$B171-AVERAGE($B166:$B171))/(_xlfn.STDEV.P($B166:$B171)*6)-(TRANSPOSE(FR$2:FW$2)-AVERAGE(TRANSPOSE(FR$2:FW$2)))/(_xlfn.STDEV.P(TRANSPOSE(FR$2:FW$2))*6))^2)^(1/2)</f>
        <v>0.36596844127584538</v>
      </c>
      <c r="FS166" cm="1">
        <f t="array" ref="FS166">SUM((($B166:$B171-AVERAGE($B166:$B171))/(_xlfn.STDEV.P($B166:$B171)*6)-(TRANSPOSE(FS$2:FX$2)-AVERAGE(TRANSPOSE(FS$2:FX$2)))/(_xlfn.STDEV.P(TRANSPOSE(FS$2:FX$2))*6))^2)^(1/2)</f>
        <v>0.31787909441497186</v>
      </c>
      <c r="FT166" cm="1">
        <f t="array" ref="FT166">SUM((($B166:$B171-AVERAGE($B166:$B171))/(_xlfn.STDEV.P($B166:$B171)*6)-(TRANSPOSE(FT$2:FY$2)-AVERAGE(TRANSPOSE(FT$2:FY$2)))/(_xlfn.STDEV.P(TRANSPOSE(FT$2:FY$2))*6))^2)^(1/2)</f>
        <v>0.43665374475654745</v>
      </c>
      <c r="FU166" cm="1">
        <f t="array" ref="FU166">SUM((($B166:$B171-AVERAGE($B166:$B171))/(_xlfn.STDEV.P($B166:$B171)*6)-(TRANSPOSE(FU$2:FZ$2)-AVERAGE(TRANSPOSE(FU$2:FZ$2)))/(_xlfn.STDEV.P(TRANSPOSE(FU$2:FZ$2))*6))^2)^(1/2)</f>
        <v>0.66585923902483823</v>
      </c>
      <c r="FV166" cm="1">
        <f t="array" ref="FV166">SUM((($B166:$B171-AVERAGE($B166:$B171))/(_xlfn.STDEV.P($B166:$B171)*6)-(TRANSPOSE(FV$2:GA$2)-AVERAGE(TRANSPOSE(FV$2:GA$2)))/(_xlfn.STDEV.P(TRANSPOSE(FV$2:GA$2))*6))^2)^(1/2)</f>
        <v>0.75739954706995338</v>
      </c>
      <c r="FW166" cm="1">
        <f t="array" ref="FW166">SUM((($B166:$B171-AVERAGE($B166:$B171))/(_xlfn.STDEV.P($B166:$B171)*6)-(TRANSPOSE(FW$2:GB$2)-AVERAGE(TRANSPOSE(FW$2:GB$2)))/(_xlfn.STDEV.P(TRANSPOSE(FW$2:GB$2))*6))^2)^(1/2)</f>
        <v>0.60592160049539645</v>
      </c>
      <c r="FX166" cm="1">
        <f t="array" ref="FX166">SUM((($B166:$B171-AVERAGE($B166:$B171))/(_xlfn.STDEV.P($B166:$B171)*6)-(TRANSPOSE(FX$2:GC$2)-AVERAGE(TRANSPOSE(FX$2:GC$2)))/(_xlfn.STDEV.P(TRANSPOSE(FX$2:GC$2))*6))^2)^(1/2)</f>
        <v>0.52869552399079622</v>
      </c>
      <c r="FY166" cm="1">
        <f t="array" ref="FY166">SUM((($B166:$B171-AVERAGE($B166:$B171))/(_xlfn.STDEV.P($B166:$B171)*6)-(TRANSPOSE(FY$2:GD$2)-AVERAGE(TRANSPOSE(FY$2:GD$2)))/(_xlfn.STDEV.P(TRANSPOSE(FY$2:GD$2))*6))^2)^(1/2)</f>
        <v>0.76306888592290267</v>
      </c>
      <c r="FZ166" cm="1">
        <f t="array" ref="FZ166">SUM((($B166:$B171-AVERAGE($B166:$B171))/(_xlfn.STDEV.P($B166:$B171)*6)-(TRANSPOSE(FZ$2:GE$2)-AVERAGE(TRANSPOSE(FZ$2:GE$2)))/(_xlfn.STDEV.P(TRANSPOSE(FZ$2:GE$2))*6))^2)^(1/2)</f>
        <v>0.78745863348409229</v>
      </c>
      <c r="GA166" cm="1">
        <f t="array" ref="GA166">SUM((($B166:$B171-AVERAGE($B166:$B171))/(_xlfn.STDEV.P($B166:$B171)*6)-(TRANSPOSE(GA$2:GF$2)-AVERAGE(TRANSPOSE(GA$2:GF$2)))/(_xlfn.STDEV.P(TRANSPOSE(GA$2:GF$2))*6))^2)^(1/2)</f>
        <v>0.72658577737501218</v>
      </c>
      <c r="GB166" cm="1">
        <f t="array" ref="GB166">SUM((($B166:$B171-AVERAGE($B166:$B171))/(_xlfn.STDEV.P($B166:$B171)*6)-(TRANSPOSE(GB$2:GG$2)-AVERAGE(TRANSPOSE(GB$2:GG$2)))/(_xlfn.STDEV.P(TRANSPOSE(GB$2:GG$2))*6))^2)^(1/2)</f>
        <v>0.62539259181103735</v>
      </c>
      <c r="GC166" cm="1">
        <f t="array" ref="GC166">SUM((($B166:$B171-AVERAGE($B166:$B171))/(_xlfn.STDEV.P($B166:$B171)*6)-(TRANSPOSE(GC$2:GH$2)-AVERAGE(TRANSPOSE(GC$2:GH$2)))/(_xlfn.STDEV.P(TRANSPOSE(GC$2:GH$2))*6))^2)^(1/2)</f>
        <v>0.45680574798220669</v>
      </c>
      <c r="GD166" cm="1">
        <f t="array" ref="GD166">SUM((($B166:$B171-AVERAGE($B166:$B171))/(_xlfn.STDEV.P($B166:$B171)*6)-(TRANSPOSE(GD$2:GI$2)-AVERAGE(TRANSPOSE(GD$2:GI$2)))/(_xlfn.STDEV.P(TRANSPOSE(GD$2:GI$2))*6))^2)^(1/2)</f>
        <v>0.54910506860285191</v>
      </c>
      <c r="GE166" cm="1">
        <f t="array" ref="GE166">SUM((($B166:$B171-AVERAGE($B166:$B171))/(_xlfn.STDEV.P($B166:$B171)*6)-(TRANSPOSE(GE$2:GJ$2)-AVERAGE(TRANSPOSE(GE$2:GJ$2)))/(_xlfn.STDEV.P(TRANSPOSE(GE$2:GJ$2))*6))^2)^(1/2)</f>
        <v>0.69047396060816546</v>
      </c>
      <c r="GF166" cm="1">
        <f t="array" ref="GF166">SUM((($B166:$B171-AVERAGE($B166:$B171))/(_xlfn.STDEV.P($B166:$B171)*6)-(TRANSPOSE(GF$2:GK$2)-AVERAGE(TRANSPOSE(GF$2:GK$2)))/(_xlfn.STDEV.P(TRANSPOSE(GF$2:GK$2))*6))^2)^(1/2)</f>
        <v>0.78306701518701394</v>
      </c>
      <c r="GG166" cm="1">
        <f t="array" ref="GG166">SUM((($B166:$B171-AVERAGE($B166:$B171))/(_xlfn.STDEV.P($B166:$B171)*6)-(TRANSPOSE(GG$2:GL$2)-AVERAGE(TRANSPOSE(GG$2:GL$2)))/(_xlfn.STDEV.P(TRANSPOSE(GG$2:GL$2))*6))^2)^(1/2)</f>
        <v>0.80522947954015489</v>
      </c>
      <c r="GH166" cm="1">
        <f t="array" ref="GH166">SUM((($B166:$B171-AVERAGE($B166:$B171))/(_xlfn.STDEV.P($B166:$B171)*6)-(TRANSPOSE(GH$2:GM$2)-AVERAGE(TRANSPOSE(GH$2:GM$2)))/(_xlfn.STDEV.P(TRANSPOSE(GH$2:GM$2))*6))^2)^(1/2)</f>
        <v>0.73642321195354754</v>
      </c>
      <c r="GI166" cm="1">
        <f t="array" ref="GI166">SUM((($B166:$B171-AVERAGE($B166:$B171))/(_xlfn.STDEV.P($B166:$B171)*6)-(TRANSPOSE(GI$2:GN$2)-AVERAGE(TRANSPOSE(GI$2:GN$2)))/(_xlfn.STDEV.P(TRANSPOSE(GI$2:GN$2))*6))^2)^(1/2)</f>
        <v>0.62980718855399376</v>
      </c>
      <c r="GJ166" cm="1">
        <f t="array" ref="GJ166">SUM((($B166:$B171-AVERAGE($B166:$B171))/(_xlfn.STDEV.P($B166:$B171)*6)-(TRANSPOSE(GJ$2:GO$2)-AVERAGE(TRANSPOSE(GJ$2:GO$2)))/(_xlfn.STDEV.P(TRANSPOSE(GJ$2:GO$2))*6))^2)^(1/2)</f>
        <v>0.56209881344568347</v>
      </c>
      <c r="GK166" cm="1">
        <f t="array" ref="GK166">SUM((($B166:$B171-AVERAGE($B166:$B171))/(_xlfn.STDEV.P($B166:$B171)*6)-(TRANSPOSE(GK$2:GP$2)-AVERAGE(TRANSPOSE(GK$2:GP$2)))/(_xlfn.STDEV.P(TRANSPOSE(GK$2:GP$2))*6))^2)^(1/2)</f>
        <v>0.62761098571213281</v>
      </c>
      <c r="GL166" cm="1">
        <f t="array" ref="GL166">SUM((($B166:$B171-AVERAGE($B166:$B171))/(_xlfn.STDEV.P($B166:$B171)*6)-(TRANSPOSE(GL$2:GQ$2)-AVERAGE(TRANSPOSE(GL$2:GQ$2)))/(_xlfn.STDEV.P(TRANSPOSE(GL$2:GQ$2))*6))^2)^(1/2)</f>
        <v>0.70996598794439481</v>
      </c>
      <c r="GM166" cm="1">
        <f t="array" ref="GM166">SUM((($B166:$B171-AVERAGE($B166:$B171))/(_xlfn.STDEV.P($B166:$B171)*6)-(TRANSPOSE(GM$2:GR$2)-AVERAGE(TRANSPOSE(GM$2:GR$2)))/(_xlfn.STDEV.P(TRANSPOSE(GM$2:GR$2))*6))^2)^(1/2)</f>
        <v>0.75402035663242717</v>
      </c>
      <c r="GN166" cm="1">
        <f t="array" ref="GN166">SUM((($B166:$B171-AVERAGE($B166:$B171))/(_xlfn.STDEV.P($B166:$B171)*6)-(TRANSPOSE(GN$2:GS$2)-AVERAGE(TRANSPOSE(GN$2:GS$2)))/(_xlfn.STDEV.P(TRANSPOSE(GN$2:GS$2))*6))^2)^(1/2)</f>
        <v>0.74157163375575086</v>
      </c>
      <c r="GO166" cm="1">
        <f t="array" ref="GO166">SUM((($B166:$B171-AVERAGE($B166:$B171))/(_xlfn.STDEV.P($B166:$B171)*6)-(TRANSPOSE(GO$2:GT$2)-AVERAGE(TRANSPOSE(GO$2:GT$2)))/(_xlfn.STDEV.P(TRANSPOSE(GO$2:GT$2))*6))^2)^(1/2)</f>
        <v>0.75329810295938737</v>
      </c>
      <c r="GP166" cm="1">
        <f t="array" ref="GP166">SUM((($B166:$B171-AVERAGE($B166:$B171))/(_xlfn.STDEV.P($B166:$B171)*6)-(TRANSPOSE(GP$2:GU$2)-AVERAGE(TRANSPOSE(GP$2:GU$2)))/(_xlfn.STDEV.P(TRANSPOSE(GP$2:GU$2))*6))^2)^(1/2)</f>
        <v>0.80461926313360288</v>
      </c>
      <c r="GQ166" cm="1">
        <f t="array" ref="GQ166">SUM((($B166:$B171-AVERAGE($B166:$B171))/(_xlfn.STDEV.P($B166:$B171)*6)-(TRANSPOSE(GQ$2:GV$2)-AVERAGE(TRANSPOSE(GQ$2:GV$2)))/(_xlfn.STDEV.P(TRANSPOSE(GQ$2:GV$2))*6))^2)^(1/2)</f>
        <v>0.80752898121444328</v>
      </c>
      <c r="GR166" cm="1">
        <f t="array" ref="GR166">SUM((($B166:$B171-AVERAGE($B166:$B171))/(_xlfn.STDEV.P($B166:$B171)*6)-(TRANSPOSE(GR$2:GW$2)-AVERAGE(TRANSPOSE(GR$2:GW$2)))/(_xlfn.STDEV.P(TRANSPOSE(GR$2:GW$2))*6))^2)^(1/2)</f>
        <v>0.73935848828556894</v>
      </c>
      <c r="GS166" cm="1">
        <f t="array" ref="GS166">SUM((($B166:$B171-AVERAGE($B166:$B171))/(_xlfn.STDEV.P($B166:$B171)*6)-(TRANSPOSE(GS$2:GX$2)-AVERAGE(TRANSPOSE(GS$2:GX$2)))/(_xlfn.STDEV.P(TRANSPOSE(GS$2:GX$2))*6))^2)^(1/2)</f>
        <v>0.34290921292098797</v>
      </c>
      <c r="GT166" cm="1">
        <f t="array" ref="GT166">SUM((($B166:$B171-AVERAGE($B166:$B171))/(_xlfn.STDEV.P($B166:$B171)*6)-(TRANSPOSE(GT$2:GY$2)-AVERAGE(TRANSPOSE(GT$2:GY$2)))/(_xlfn.STDEV.P(TRANSPOSE(GT$2:GY$2))*6))^2)^(1/2)</f>
        <v>0.30568829778967005</v>
      </c>
      <c r="GU166" cm="1">
        <f t="array" ref="GU166">SUM((($B166:$B171-AVERAGE($B166:$B171))/(_xlfn.STDEV.P($B166:$B171)*6)-(TRANSPOSE(GU$2:GZ$2)-AVERAGE(TRANSPOSE(GU$2:GZ$2)))/(_xlfn.STDEV.P(TRANSPOSE(GU$2:GZ$2))*6))^2)^(1/2)</f>
        <v>0.30436025624524626</v>
      </c>
      <c r="GV166" cm="1">
        <f t="array" ref="GV166">SUM((($B166:$B171-AVERAGE($B166:$B171))/(_xlfn.STDEV.P($B166:$B171)*6)-(TRANSPOSE(GV$2:HA$2)-AVERAGE(TRANSPOSE(GV$2:HA$2)))/(_xlfn.STDEV.P(TRANSPOSE(GV$2:HA$2))*6))^2)^(1/2)</f>
        <v>0.30639935584484346</v>
      </c>
      <c r="GW166" cm="1">
        <f t="array" ref="GW166">SUM((($B166:$B171-AVERAGE($B166:$B171))/(_xlfn.STDEV.P($B166:$B171)*6)-(TRANSPOSE(GW$2:HB$2)-AVERAGE(TRANSPOSE(GW$2:HB$2)))/(_xlfn.STDEV.P(TRANSPOSE(GW$2:HB$2))*6))^2)^(1/2)</f>
        <v>0.30896919715925369</v>
      </c>
      <c r="GX166" cm="1">
        <f t="array" ref="GX166">SUM((($B166:$B171-AVERAGE($B166:$B171))/(_xlfn.STDEV.P($B166:$B171)*6)-(TRANSPOSE(GX$2:HC$2)-AVERAGE(TRANSPOSE(GX$2:HC$2)))/(_xlfn.STDEV.P(TRANSPOSE(GX$2:HC$2))*6))^2)^(1/2)</f>
        <v>0.59078555782919373</v>
      </c>
      <c r="GY166" cm="1">
        <f t="array" ref="GY166">SUM((($B166:$B171-AVERAGE($B166:$B171))/(_xlfn.STDEV.P($B166:$B171)*6)-(TRANSPOSE(GY$2:HD$2)-AVERAGE(TRANSPOSE(GY$2:HD$2)))/(_xlfn.STDEV.P(TRANSPOSE(GY$2:HD$2))*6))^2)^(1/2)</f>
        <v>0.73883477442409162</v>
      </c>
      <c r="GZ166" cm="1">
        <f t="array" ref="GZ166">SUM((($B166:$B171-AVERAGE($B166:$B171))/(_xlfn.STDEV.P($B166:$B171)*6)-(TRANSPOSE(GZ$2:HE$2)-AVERAGE(TRANSPOSE(GZ$2:HE$2)))/(_xlfn.STDEV.P(TRANSPOSE(GZ$2:HE$2))*6))^2)^(1/2)</f>
        <v>0.74839163451376312</v>
      </c>
      <c r="HA166" cm="1">
        <f t="array" ref="HA166">SUM((($B166:$B171-AVERAGE($B166:$B171))/(_xlfn.STDEV.P($B166:$B171)*6)-(TRANSPOSE(HA$2:HF$2)-AVERAGE(TRANSPOSE(HA$2:HF$2)))/(_xlfn.STDEV.P(TRANSPOSE(HA$2:HF$2))*6))^2)^(1/2)</f>
        <v>0.71766846539545182</v>
      </c>
      <c r="HB166" cm="1">
        <f t="array" ref="HB166">SUM((($B166:$B171-AVERAGE($B166:$B171))/(_xlfn.STDEV.P($B166:$B171)*6)-(TRANSPOSE(HB$2:HG$2)-AVERAGE(TRANSPOSE(HB$2:HG$2)))/(_xlfn.STDEV.P(TRANSPOSE(HB$2:HG$2))*6))^2)^(1/2)</f>
        <v>0.75070374186634048</v>
      </c>
      <c r="HC166" cm="1">
        <f t="array" ref="HC166">SUM((($B166:$B171-AVERAGE($B166:$B171))/(_xlfn.STDEV.P($B166:$B171)*6)-(TRANSPOSE(HC$2:HH$2)-AVERAGE(TRANSPOSE(HC$2:HH$2)))/(_xlfn.STDEV.P(TRANSPOSE(HC$2:HH$2))*6))^2)^(1/2)</f>
        <v>0.78149359828553844</v>
      </c>
      <c r="HD166" cm="1">
        <f t="array" ref="HD166">SUM((($B166:$B171-AVERAGE($B166:$B171))/(_xlfn.STDEV.P($B166:$B171)*6)-(TRANSPOSE(HD$2:HI$2)-AVERAGE(TRANSPOSE(HD$2:HI$2)))/(_xlfn.STDEV.P(TRANSPOSE(HD$2:HI$2))*6))^2)^(1/2)</f>
        <v>0.80484698389969278</v>
      </c>
      <c r="HE166" cm="1">
        <f t="array" ref="HE166">SUM((($B166:$B171-AVERAGE($B166:$B171))/(_xlfn.STDEV.P($B166:$B171)*6)-(TRANSPOSE(HE$2:HJ$2)-AVERAGE(TRANSPOSE(HE$2:HJ$2)))/(_xlfn.STDEV.P(TRANSPOSE(HE$2:HJ$2))*6))^2)^(1/2)</f>
        <v>0.80207966268599251</v>
      </c>
      <c r="HF166" cm="1">
        <f t="array" ref="HF166">SUM((($B166:$B171-AVERAGE($B166:$B171))/(_xlfn.STDEV.P($B166:$B171)*6)-(TRANSPOSE(HF$2:HK$2)-AVERAGE(TRANSPOSE(HF$2:HK$2)))/(_xlfn.STDEV.P(TRANSPOSE(HF$2:HK$2))*6))^2)^(1/2)</f>
        <v>0.80416487122497871</v>
      </c>
      <c r="HG166" cm="1">
        <f t="array" ref="HG166">SUM((($B166:$B171-AVERAGE($B166:$B171))/(_xlfn.STDEV.P($B166:$B171)*6)-(TRANSPOSE(HG$2:HL$2)-AVERAGE(TRANSPOSE(HG$2:HL$2)))/(_xlfn.STDEV.P(TRANSPOSE(HG$2:HL$2))*6))^2)^(1/2)</f>
        <v>0.73927189746681998</v>
      </c>
      <c r="HH166" cm="1">
        <f t="array" ref="HH166">SUM((($B166:$B171-AVERAGE($B166:$B171))/(_xlfn.STDEV.P($B166:$B171)*6)-(TRANSPOSE(HH$2:HM$2)-AVERAGE(TRANSPOSE(HH$2:HM$2)))/(_xlfn.STDEV.P(TRANSPOSE(HH$2:HM$2))*6))^2)^(1/2)</f>
        <v>0.63279113874533044</v>
      </c>
      <c r="HI166" cm="1">
        <f t="array" ref="HI166">SUM((($B166:$B171-AVERAGE($B166:$B171))/(_xlfn.STDEV.P($B166:$B171)*6)-(TRANSPOSE(HI$2:HN$2)-AVERAGE(TRANSPOSE(HI$2:HN$2)))/(_xlfn.STDEV.P(TRANSPOSE(HI$2:HN$2))*6))^2)^(1/2)</f>
        <v>0.6163092060375962</v>
      </c>
      <c r="HJ166" cm="1">
        <f t="array" ref="HJ166">SUM((($B166:$B171-AVERAGE($B166:$B171))/(_xlfn.STDEV.P($B166:$B171)*6)-(TRANSPOSE(HJ$2:HO$2)-AVERAGE(TRANSPOSE(HJ$2:HO$2)))/(_xlfn.STDEV.P(TRANSPOSE(HJ$2:HO$2))*6))^2)^(1/2)</f>
        <v>0.69877029563181114</v>
      </c>
      <c r="HK166" cm="1">
        <f t="array" ref="HK166">SUM((($B166:$B171-AVERAGE($B166:$B171))/(_xlfn.STDEV.P($B166:$B171)*6)-(TRANSPOSE(HK$2:HP$2)-AVERAGE(TRANSPOSE(HK$2:HP$2)))/(_xlfn.STDEV.P(TRANSPOSE(HK$2:HP$2))*6))^2)^(1/2)</f>
        <v>0.68678311546485182</v>
      </c>
      <c r="HL166" cm="1">
        <f t="array" ref="HL166">SUM((($B166:$B171-AVERAGE($B166:$B171))/(_xlfn.STDEV.P($B166:$B171)*6)-(TRANSPOSE(HL$2:HQ$2)-AVERAGE(TRANSPOSE(HL$2:HQ$2)))/(_xlfn.STDEV.P(TRANSPOSE(HL$2:HQ$2))*6))^2)^(1/2)</f>
        <v>0.73745923130434998</v>
      </c>
      <c r="HM166" cm="1">
        <f t="array" ref="HM166">SUM((($B166:$B171-AVERAGE($B166:$B171))/(_xlfn.STDEV.P($B166:$B171)*6)-(TRANSPOSE(HM$2:HR$2)-AVERAGE(TRANSPOSE(HM$2:HR$2)))/(_xlfn.STDEV.P(TRANSPOSE(HM$2:HR$2))*6))^2)^(1/2)</f>
        <v>0.7800647082807376</v>
      </c>
      <c r="HN166" cm="1">
        <f t="array" ref="HN166">SUM((($B166:$B171-AVERAGE($B166:$B171))/(_xlfn.STDEV.P($B166:$B171)*6)-(TRANSPOSE(HN$2:HS$2)-AVERAGE(TRANSPOSE(HN$2:HS$2)))/(_xlfn.STDEV.P(TRANSPOSE(HN$2:HS$2))*6))^2)^(1/2)</f>
        <v>0.6246994177237758</v>
      </c>
      <c r="HO166" cm="1">
        <f t="array" ref="HO166">SUM((($B166:$B171-AVERAGE($B166:$B171))/(_xlfn.STDEV.P($B166:$B171)*6)-(TRANSPOSE(HO$2:HT$2)-AVERAGE(TRANSPOSE(HO$2:HT$2)))/(_xlfn.STDEV.P(TRANSPOSE(HO$2:HT$2))*6))^2)^(1/2)</f>
        <v>10.360227353569336</v>
      </c>
      <c r="HP166" cm="1">
        <f t="array" ref="HP166">SUM((($B166:$B171-AVERAGE($B166:$B171))/(_xlfn.STDEV.P($B166:$B171)*6)-(TRANSPOSE(HP$2:HU$2)-AVERAGE(TRANSPOSE(HP$2:HU$2)))/(_xlfn.STDEV.P(TRANSPOSE(HP$2:HU$2))*6))^2)^(1/2)</f>
        <v>13.322247363473885</v>
      </c>
      <c r="HQ166" cm="1">
        <f t="array" ref="HQ166">SUM((($B166:$B171-AVERAGE($B166:$B171))/(_xlfn.STDEV.P($B166:$B171)*6)-(TRANSPOSE(HQ$2:HV$2)-AVERAGE(TRANSPOSE(HQ$2:HV$2)))/(_xlfn.STDEV.P(TRANSPOSE(HQ$2:HV$2))*6))^2)^(1/2)</f>
        <v>15.648906967627783</v>
      </c>
      <c r="HR166" cm="1">
        <f t="array" ref="HR166">SUM((($B166:$B171-AVERAGE($B166:$B171))/(_xlfn.STDEV.P($B166:$B171)*6)-(TRANSPOSE(HR$2:HW$2)-AVERAGE(TRANSPOSE(HR$2:HW$2)))/(_xlfn.STDEV.P(TRANSPOSE(HR$2:HW$2))*6))^2)^(1/2)</f>
        <v>28.411403572800431</v>
      </c>
      <c r="HS166" t="e" cm="1">
        <f t="array" ref="HS166">SUM((($B166:$B171-AVERAGE($B166:$B171))/(_xlfn.STDEV.P($B166:$B171)*6)-(TRANSPOSE(HS$2:HX$2)-AVERAGE(TRANSPOSE(HS$2:HX$2)))/(_xlfn.STDEV.P(TRANSPOSE(HS$2:HX$2))*6))^2)^(1/2)</f>
        <v>#DIV/0!</v>
      </c>
    </row>
    <row r="167" spans="1:227" x14ac:dyDescent="0.45">
      <c r="A167" s="1">
        <v>39721</v>
      </c>
      <c r="B167">
        <v>1187.7</v>
      </c>
      <c r="D167" s="2" cm="1">
        <f t="array" ref="D167">SUM((($B167:$B172-AVERAGE($B167:$B172))/(_xlfn.STDEV.P($B167:$B172)*6)-(TRANSPOSE(D$2:I$2)-AVERAGE(TRANSPOSE(D$2:I$2)))/(_xlfn.STDEV.P(TRANSPOSE(D$2:I$2))*6))^2)^(1/2)</f>
        <v>0.14169904552254628</v>
      </c>
      <c r="E167" cm="1">
        <f t="array" ref="E167">SUM((($B167:$B172-AVERAGE($B167:$B172))/(_xlfn.STDEV.P($B167:$B172)*6)-(TRANSPOSE(E$2:J$2)-AVERAGE(TRANSPOSE(E$2:J$2)))/(_xlfn.STDEV.P(TRANSPOSE(E$2:J$2))*6))^2)^(1/2)</f>
        <v>0.31914398553013879</v>
      </c>
      <c r="F167" cm="1">
        <f t="array" ref="F167">SUM((($B167:$B172-AVERAGE($B167:$B172))/(_xlfn.STDEV.P($B167:$B172)*6)-(TRANSPOSE(F$2:K$2)-AVERAGE(TRANSPOSE(F$2:K$2)))/(_xlfn.STDEV.P(TRANSPOSE(F$2:K$2))*6))^2)^(1/2)</f>
        <v>0.31560317001520899</v>
      </c>
      <c r="G167" cm="1">
        <f t="array" ref="G167">SUM((($B167:$B172-AVERAGE($B167:$B172))/(_xlfn.STDEV.P($B167:$B172)*6)-(TRANSPOSE(G$2:L$2)-AVERAGE(TRANSPOSE(G$2:L$2)))/(_xlfn.STDEV.P(TRANSPOSE(G$2:L$2))*6))^2)^(1/2)</f>
        <v>0.32938543803309556</v>
      </c>
      <c r="H167" cm="1">
        <f t="array" ref="H167">SUM((($B167:$B172-AVERAGE($B167:$B172))/(_xlfn.STDEV.P($B167:$B172)*6)-(TRANSPOSE(H$2:M$2)-AVERAGE(TRANSPOSE(H$2:M$2)))/(_xlfn.STDEV.P(TRANSPOSE(H$2:M$2))*6))^2)^(1/2)</f>
        <v>0.35052562260823844</v>
      </c>
      <c r="I167" cm="1">
        <f t="array" ref="I167">SUM((($B167:$B172-AVERAGE($B167:$B172))/(_xlfn.STDEV.P($B167:$B172)*6)-(TRANSPOSE(I$2:N$2)-AVERAGE(TRANSPOSE(I$2:N$2)))/(_xlfn.STDEV.P(TRANSPOSE(I$2:N$2))*6))^2)^(1/2)</f>
        <v>0.33884365543395051</v>
      </c>
      <c r="J167" cm="1">
        <f t="array" ref="J167">SUM((($B167:$B172-AVERAGE($B167:$B172))/(_xlfn.STDEV.P($B167:$B172)*6)-(TRANSPOSE(J$2:O$2)-AVERAGE(TRANSPOSE(J$2:O$2)))/(_xlfn.STDEV.P(TRANSPOSE(J$2:O$2))*6))^2)^(1/2)</f>
        <v>0.3643089207231115</v>
      </c>
      <c r="K167" cm="1">
        <f t="array" ref="K167">SUM((($B167:$B172-AVERAGE($B167:$B172))/(_xlfn.STDEV.P($B167:$B172)*6)-(TRANSPOSE(K$2:P$2)-AVERAGE(TRANSPOSE(K$2:P$2)))/(_xlfn.STDEV.P(TRANSPOSE(K$2:P$2))*6))^2)^(1/2)</f>
        <v>0.22616217998700103</v>
      </c>
      <c r="L167" cm="1">
        <f t="array" ref="L167">SUM((($B167:$B172-AVERAGE($B167:$B172))/(_xlfn.STDEV.P($B167:$B172)*6)-(TRANSPOSE(L$2:Q$2)-AVERAGE(TRANSPOSE(L$2:Q$2)))/(_xlfn.STDEV.P(TRANSPOSE(L$2:Q$2))*6))^2)^(1/2)</f>
        <v>0.27496274297884427</v>
      </c>
      <c r="M167" cm="1">
        <f t="array" ref="M167">SUM((($B167:$B172-AVERAGE($B167:$B172))/(_xlfn.STDEV.P($B167:$B172)*6)-(TRANSPOSE(M$2:R$2)-AVERAGE(TRANSPOSE(M$2:R$2)))/(_xlfn.STDEV.P(TRANSPOSE(M$2:R$2))*6))^2)^(1/2)</f>
        <v>0.2367901454745642</v>
      </c>
      <c r="N167" cm="1">
        <f t="array" ref="N167">SUM((($B167:$B172-AVERAGE($B167:$B172))/(_xlfn.STDEV.P($B167:$B172)*6)-(TRANSPOSE(N$2:S$2)-AVERAGE(TRANSPOSE(N$2:S$2)))/(_xlfn.STDEV.P(TRANSPOSE(N$2:S$2))*6))^2)^(1/2)</f>
        <v>0.35287269334127858</v>
      </c>
      <c r="O167" cm="1">
        <f t="array" ref="O167">SUM((($B167:$B172-AVERAGE($B167:$B172))/(_xlfn.STDEV.P($B167:$B172)*6)-(TRANSPOSE(O$2:T$2)-AVERAGE(TRANSPOSE(O$2:T$2)))/(_xlfn.STDEV.P(TRANSPOSE(O$2:T$2))*6))^2)^(1/2)</f>
        <v>0.52730951924865765</v>
      </c>
      <c r="P167" cm="1">
        <f t="array" ref="P167">SUM((($B167:$B172-AVERAGE($B167:$B172))/(_xlfn.STDEV.P($B167:$B172)*6)-(TRANSPOSE(P$2:U$2)-AVERAGE(TRANSPOSE(P$2:U$2)))/(_xlfn.STDEV.P(TRANSPOSE(P$2:U$2))*6))^2)^(1/2)</f>
        <v>0.50860872926492173</v>
      </c>
      <c r="Q167" cm="1">
        <f t="array" ref="Q167">SUM((($B167:$B172-AVERAGE($B167:$B172))/(_xlfn.STDEV.P($B167:$B172)*6)-(TRANSPOSE(Q$2:V$2)-AVERAGE(TRANSPOSE(Q$2:V$2)))/(_xlfn.STDEV.P(TRANSPOSE(Q$2:V$2))*6))^2)^(1/2)</f>
        <v>0.49211199331010491</v>
      </c>
      <c r="R167" cm="1">
        <f t="array" ref="R167">SUM((($B167:$B172-AVERAGE($B167:$B172))/(_xlfn.STDEV.P($B167:$B172)*6)-(TRANSPOSE(R$2:W$2)-AVERAGE(TRANSPOSE(R$2:W$2)))/(_xlfn.STDEV.P(TRANSPOSE(R$2:W$2))*6))^2)^(1/2)</f>
        <v>0.66266289732162276</v>
      </c>
      <c r="S167" cm="1">
        <f t="array" ref="S167">SUM((($B167:$B172-AVERAGE($B167:$B172))/(_xlfn.STDEV.P($B167:$B172)*6)-(TRANSPOSE(S$2:X$2)-AVERAGE(TRANSPOSE(S$2:X$2)))/(_xlfn.STDEV.P(TRANSPOSE(S$2:X$2))*6))^2)^(1/2)</f>
        <v>0.6968485522870318</v>
      </c>
      <c r="T167" cm="1">
        <f t="array" ref="T167">SUM((($B167:$B172-AVERAGE($B167:$B172))/(_xlfn.STDEV.P($B167:$B172)*6)-(TRANSPOSE(T$2:Y$2)-AVERAGE(TRANSPOSE(T$2:Y$2)))/(_xlfn.STDEV.P(TRANSPOSE(T$2:Y$2))*6))^2)^(1/2)</f>
        <v>0.77169750322765074</v>
      </c>
      <c r="U167" cm="1">
        <f t="array" ref="U167">SUM((($B167:$B172-AVERAGE($B167:$B172))/(_xlfn.STDEV.P($B167:$B172)*6)-(TRANSPOSE(U$2:Z$2)-AVERAGE(TRANSPOSE(U$2:Z$2)))/(_xlfn.STDEV.P(TRANSPOSE(U$2:Z$2))*6))^2)^(1/2)</f>
        <v>0.80071302311063586</v>
      </c>
      <c r="V167" cm="1">
        <f t="array" ref="V167">SUM((($B167:$B172-AVERAGE($B167:$B172))/(_xlfn.STDEV.P($B167:$B172)*6)-(TRANSPOSE(V$2:AA$2)-AVERAGE(TRANSPOSE(V$2:AA$2)))/(_xlfn.STDEV.P(TRANSPOSE(V$2:AA$2))*6))^2)^(1/2)</f>
        <v>0.79266860276274265</v>
      </c>
      <c r="W167" cm="1">
        <f t="array" ref="W167">SUM((($B167:$B172-AVERAGE($B167:$B172))/(_xlfn.STDEV.P($B167:$B172)*6)-(TRANSPOSE(W$2:AB$2)-AVERAGE(TRANSPOSE(W$2:AB$2)))/(_xlfn.STDEV.P(TRANSPOSE(W$2:AB$2))*6))^2)^(1/2)</f>
        <v>0.74771957908732234</v>
      </c>
      <c r="X167" cm="1">
        <f t="array" ref="X167">SUM((($B167:$B172-AVERAGE($B167:$B172))/(_xlfn.STDEV.P($B167:$B172)*6)-(TRANSPOSE(X$2:AC$2)-AVERAGE(TRANSPOSE(X$2:AC$2)))/(_xlfn.STDEV.P(TRANSPOSE(X$2:AC$2))*6))^2)^(1/2)</f>
        <v>0.73965498849710953</v>
      </c>
      <c r="Y167" cm="1">
        <f t="array" ref="Y167">SUM((($B167:$B172-AVERAGE($B167:$B172))/(_xlfn.STDEV.P($B167:$B172)*6)-(TRANSPOSE(Y$2:AD$2)-AVERAGE(TRANSPOSE(Y$2:AD$2)))/(_xlfn.STDEV.P(TRANSPOSE(Y$2:AD$2))*6))^2)^(1/2)</f>
        <v>0.7808725068664385</v>
      </c>
      <c r="Z167" cm="1">
        <f t="array" ref="Z167">SUM((($B167:$B172-AVERAGE($B167:$B172))/(_xlfn.STDEV.P($B167:$B172)*6)-(TRANSPOSE(Z$2:AE$2)-AVERAGE(TRANSPOSE(Z$2:AE$2)))/(_xlfn.STDEV.P(TRANSPOSE(Z$2:AE$2))*6))^2)^(1/2)</f>
        <v>0.58050669441883784</v>
      </c>
      <c r="AA167" cm="1">
        <f t="array" ref="AA167">SUM((($B167:$B172-AVERAGE($B167:$B172))/(_xlfn.STDEV.P($B167:$B172)*6)-(TRANSPOSE(AA$2:AF$2)-AVERAGE(TRANSPOSE(AA$2:AF$2)))/(_xlfn.STDEV.P(TRANSPOSE(AA$2:AF$2))*6))^2)^(1/2)</f>
        <v>0.32667144919160374</v>
      </c>
      <c r="AB167" cm="1">
        <f t="array" ref="AB167">SUM((($B167:$B172-AVERAGE($B167:$B172))/(_xlfn.STDEV.P($B167:$B172)*6)-(TRANSPOSE(AB$2:AG$2)-AVERAGE(TRANSPOSE(AB$2:AG$2)))/(_xlfn.STDEV.P(TRANSPOSE(AB$2:AG$2))*6))^2)^(1/2)</f>
        <v>0.37342626714408189</v>
      </c>
      <c r="AC167" cm="1">
        <f t="array" ref="AC167">SUM((($B167:$B172-AVERAGE($B167:$B172))/(_xlfn.STDEV.P($B167:$B172)*6)-(TRANSPOSE(AC$2:AH$2)-AVERAGE(TRANSPOSE(AC$2:AH$2)))/(_xlfn.STDEV.P(TRANSPOSE(AC$2:AH$2))*6))^2)^(1/2)</f>
        <v>0.26002317756831161</v>
      </c>
      <c r="AD167" cm="1">
        <f t="array" ref="AD167">SUM((($B167:$B172-AVERAGE($B167:$B172))/(_xlfn.STDEV.P($B167:$B172)*6)-(TRANSPOSE(AD$2:AI$2)-AVERAGE(TRANSPOSE(AD$2:AI$2)))/(_xlfn.STDEV.P(TRANSPOSE(AD$2:AI$2))*6))^2)^(1/2)</f>
        <v>0.33594932275622041</v>
      </c>
      <c r="AE167" cm="1">
        <f t="array" ref="AE167">SUM((($B167:$B172-AVERAGE($B167:$B172))/(_xlfn.STDEV.P($B167:$B172)*6)-(TRANSPOSE(AE$2:AJ$2)-AVERAGE(TRANSPOSE(AE$2:AJ$2)))/(_xlfn.STDEV.P(TRANSPOSE(AE$2:AJ$2))*6))^2)^(1/2)</f>
        <v>0.66887456365497966</v>
      </c>
      <c r="AF167" cm="1">
        <f t="array" ref="AF167">SUM((($B167:$B172-AVERAGE($B167:$B172))/(_xlfn.STDEV.P($B167:$B172)*6)-(TRANSPOSE(AF$2:AK$2)-AVERAGE(TRANSPOSE(AF$2:AK$2)))/(_xlfn.STDEV.P(TRANSPOSE(AF$2:AK$2))*6))^2)^(1/2)</f>
        <v>0.70823582268196161</v>
      </c>
      <c r="AG167" cm="1">
        <f t="array" ref="AG167">SUM((($B167:$B172-AVERAGE($B167:$B172))/(_xlfn.STDEV.P($B167:$B172)*6)-(TRANSPOSE(AG$2:AL$2)-AVERAGE(TRANSPOSE(AG$2:AL$2)))/(_xlfn.STDEV.P(TRANSPOSE(AG$2:AL$2))*6))^2)^(1/2)</f>
        <v>0.60220707392787143</v>
      </c>
      <c r="AH167" cm="1">
        <f t="array" ref="AH167">SUM((($B167:$B172-AVERAGE($B167:$B172))/(_xlfn.STDEV.P($B167:$B172)*6)-(TRANSPOSE(AH$2:AM$2)-AVERAGE(TRANSPOSE(AH$2:AM$2)))/(_xlfn.STDEV.P(TRANSPOSE(AH$2:AM$2))*6))^2)^(1/2)</f>
        <v>0.67624823163502024</v>
      </c>
      <c r="AI167" cm="1">
        <f t="array" ref="AI167">SUM((($B167:$B172-AVERAGE($B167:$B172))/(_xlfn.STDEV.P($B167:$B172)*6)-(TRANSPOSE(AI$2:AN$2)-AVERAGE(TRANSPOSE(AI$2:AN$2)))/(_xlfn.STDEV.P(TRANSPOSE(AI$2:AN$2))*6))^2)^(1/2)</f>
        <v>0.36707820462200469</v>
      </c>
      <c r="AJ167" cm="1">
        <f t="array" ref="AJ167">SUM((($B167:$B172-AVERAGE($B167:$B172))/(_xlfn.STDEV.P($B167:$B172)*6)-(TRANSPOSE(AJ$2:AO$2)-AVERAGE(TRANSPOSE(AJ$2:AO$2)))/(_xlfn.STDEV.P(TRANSPOSE(AJ$2:AO$2))*6))^2)^(1/2)</f>
        <v>0.18415811588231326</v>
      </c>
      <c r="AK167" cm="1">
        <f t="array" ref="AK167">SUM((($B167:$B172-AVERAGE($B167:$B172))/(_xlfn.STDEV.P($B167:$B172)*6)-(TRANSPOSE(AK$2:AP$2)-AVERAGE(TRANSPOSE(AK$2:AP$2)))/(_xlfn.STDEV.P(TRANSPOSE(AK$2:AP$2))*6))^2)^(1/2)</f>
        <v>0.42087003856222416</v>
      </c>
      <c r="AL167" cm="1">
        <f t="array" ref="AL167">SUM((($B167:$B172-AVERAGE($B167:$B172))/(_xlfn.STDEV.P($B167:$B172)*6)-(TRANSPOSE(AL$2:AQ$2)-AVERAGE(TRANSPOSE(AL$2:AQ$2)))/(_xlfn.STDEV.P(TRANSPOSE(AL$2:AQ$2))*6))^2)^(1/2)</f>
        <v>0.42705166637589526</v>
      </c>
      <c r="AM167" cm="1">
        <f t="array" ref="AM167">SUM((($B167:$B172-AVERAGE($B167:$B172))/(_xlfn.STDEV.P($B167:$B172)*6)-(TRANSPOSE(AM$2:AR$2)-AVERAGE(TRANSPOSE(AM$2:AR$2)))/(_xlfn.STDEV.P(TRANSPOSE(AM$2:AR$2))*6))^2)^(1/2)</f>
        <v>0.17963149268925693</v>
      </c>
      <c r="AN167" cm="1">
        <f t="array" ref="AN167">SUM((($B167:$B172-AVERAGE($B167:$B172))/(_xlfn.STDEV.P($B167:$B172)*6)-(TRANSPOSE(AN$2:AS$2)-AVERAGE(TRANSPOSE(AN$2:AS$2)))/(_xlfn.STDEV.P(TRANSPOSE(AN$2:AS$2))*6))^2)^(1/2)</f>
        <v>0.13291599482375008</v>
      </c>
      <c r="AO167" cm="1">
        <f t="array" ref="AO167">SUM((($B167:$B172-AVERAGE($B167:$B172))/(_xlfn.STDEV.P($B167:$B172)*6)-(TRANSPOSE(AO$2:AT$2)-AVERAGE(TRANSPOSE(AO$2:AT$2)))/(_xlfn.STDEV.P(TRANSPOSE(AO$2:AT$2))*6))^2)^(1/2)</f>
        <v>0.48027455958721754</v>
      </c>
      <c r="AP167" cm="1">
        <f t="array" ref="AP167">SUM((($B167:$B172-AVERAGE($B167:$B172))/(_xlfn.STDEV.P($B167:$B172)*6)-(TRANSPOSE(AP$2:AU$2)-AVERAGE(TRANSPOSE(AP$2:AU$2)))/(_xlfn.STDEV.P(TRANSPOSE(AP$2:AU$2))*6))^2)^(1/2)</f>
        <v>0.61113656139125017</v>
      </c>
      <c r="AQ167" cm="1">
        <f t="array" ref="AQ167">SUM((($B167:$B172-AVERAGE($B167:$B172))/(_xlfn.STDEV.P($B167:$B172)*6)-(TRANSPOSE(AQ$2:AV$2)-AVERAGE(TRANSPOSE(AQ$2:AV$2)))/(_xlfn.STDEV.P(TRANSPOSE(AQ$2:AV$2))*6))^2)^(1/2)</f>
        <v>0.57363893885939288</v>
      </c>
      <c r="AR167" cm="1">
        <f t="array" ref="AR167">SUM((($B167:$B172-AVERAGE($B167:$B172))/(_xlfn.STDEV.P($B167:$B172)*6)-(TRANSPOSE(AR$2:AW$2)-AVERAGE(TRANSPOSE(AR$2:AW$2)))/(_xlfn.STDEV.P(TRANSPOSE(AR$2:AW$2))*6))^2)^(1/2)</f>
        <v>0.62223826487635869</v>
      </c>
      <c r="AS167" cm="1">
        <f t="array" ref="AS167">SUM((($B167:$B172-AVERAGE($B167:$B172))/(_xlfn.STDEV.P($B167:$B172)*6)-(TRANSPOSE(AS$2:AX$2)-AVERAGE(TRANSPOSE(AS$2:AX$2)))/(_xlfn.STDEV.P(TRANSPOSE(AS$2:AX$2))*6))^2)^(1/2)</f>
        <v>0.47627997398092486</v>
      </c>
      <c r="AT167" cm="1">
        <f t="array" ref="AT167">SUM((($B167:$B172-AVERAGE($B167:$B172))/(_xlfn.STDEV.P($B167:$B172)*6)-(TRANSPOSE(AT$2:AY$2)-AVERAGE(TRANSPOSE(AT$2:AY$2)))/(_xlfn.STDEV.P(TRANSPOSE(AT$2:AY$2))*6))^2)^(1/2)</f>
        <v>0.26185291230672253</v>
      </c>
      <c r="AU167" cm="1">
        <f t="array" ref="AU167">SUM((($B167:$B172-AVERAGE($B167:$B172))/(_xlfn.STDEV.P($B167:$B172)*6)-(TRANSPOSE(AU$2:AZ$2)-AVERAGE(TRANSPOSE(AU$2:AZ$2)))/(_xlfn.STDEV.P(TRANSPOSE(AU$2:AZ$2))*6))^2)^(1/2)</f>
        <v>0.45230095611258414</v>
      </c>
      <c r="AV167" cm="1">
        <f t="array" ref="AV167">SUM((($B167:$B172-AVERAGE($B167:$B172))/(_xlfn.STDEV.P($B167:$B172)*6)-(TRANSPOSE(AV$2:BA$2)-AVERAGE(TRANSPOSE(AV$2:BA$2)))/(_xlfn.STDEV.P(TRANSPOSE(AV$2:BA$2))*6))^2)^(1/2)</f>
        <v>0.44265509031829842</v>
      </c>
      <c r="AW167" cm="1">
        <f t="array" ref="AW167">SUM((($B167:$B172-AVERAGE($B167:$B172))/(_xlfn.STDEV.P($B167:$B172)*6)-(TRANSPOSE(AW$2:BB$2)-AVERAGE(TRANSPOSE(AW$2:BB$2)))/(_xlfn.STDEV.P(TRANSPOSE(AW$2:BB$2))*6))^2)^(1/2)</f>
        <v>0.26556091075883231</v>
      </c>
      <c r="AX167" cm="1">
        <f t="array" ref="AX167">SUM((($B167:$B172-AVERAGE($B167:$B172))/(_xlfn.STDEV.P($B167:$B172)*6)-(TRANSPOSE(AX$2:BC$2)-AVERAGE(TRANSPOSE(AX$2:BC$2)))/(_xlfn.STDEV.P(TRANSPOSE(AX$2:BC$2))*6))^2)^(1/2)</f>
        <v>0.15842042692365346</v>
      </c>
      <c r="AY167" cm="1">
        <f t="array" ref="AY167">SUM((($B167:$B172-AVERAGE($B167:$B172))/(_xlfn.STDEV.P($B167:$B172)*6)-(TRANSPOSE(AY$2:BD$2)-AVERAGE(TRANSPOSE(AY$2:BD$2)))/(_xlfn.STDEV.P(TRANSPOSE(AY$2:BD$2))*6))^2)^(1/2)</f>
        <v>0.1601548471978172</v>
      </c>
      <c r="AZ167" cm="1">
        <f t="array" ref="AZ167">SUM((($B167:$B172-AVERAGE($B167:$B172))/(_xlfn.STDEV.P($B167:$B172)*6)-(TRANSPOSE(AZ$2:BE$2)-AVERAGE(TRANSPOSE(AZ$2:BE$2)))/(_xlfn.STDEV.P(TRANSPOSE(AZ$2:BE$2))*6))^2)^(1/2)</f>
        <v>0.59603256380217617</v>
      </c>
      <c r="BA167" cm="1">
        <f t="array" ref="BA167">SUM((($B167:$B172-AVERAGE($B167:$B172))/(_xlfn.STDEV.P($B167:$B172)*6)-(TRANSPOSE(BA$2:BF$2)-AVERAGE(TRANSPOSE(BA$2:BF$2)))/(_xlfn.STDEV.P(TRANSPOSE(BA$2:BF$2))*6))^2)^(1/2)</f>
        <v>0.7157078710349345</v>
      </c>
      <c r="BB167" cm="1">
        <f t="array" ref="BB167">SUM((($B167:$B172-AVERAGE($B167:$B172))/(_xlfn.STDEV.P($B167:$B172)*6)-(TRANSPOSE(BB$2:BG$2)-AVERAGE(TRANSPOSE(BB$2:BG$2)))/(_xlfn.STDEV.P(TRANSPOSE(BB$2:BG$2))*6))^2)^(1/2)</f>
        <v>0.71553712867969632</v>
      </c>
      <c r="BC167" cm="1">
        <f t="array" ref="BC167">SUM((($B167:$B172-AVERAGE($B167:$B172))/(_xlfn.STDEV.P($B167:$B172)*6)-(TRANSPOSE(BC$2:BH$2)-AVERAGE(TRANSPOSE(BC$2:BH$2)))/(_xlfn.STDEV.P(TRANSPOSE(BC$2:BH$2))*6))^2)^(1/2)</f>
        <v>0.7248305693631043</v>
      </c>
      <c r="BD167" cm="1">
        <f t="array" ref="BD167">SUM((($B167:$B172-AVERAGE($B167:$B172))/(_xlfn.STDEV.P($B167:$B172)*6)-(TRANSPOSE(BD$2:BI$2)-AVERAGE(TRANSPOSE(BD$2:BI$2)))/(_xlfn.STDEV.P(TRANSPOSE(BD$2:BI$2))*6))^2)^(1/2)</f>
        <v>0.77230519516893881</v>
      </c>
      <c r="BE167" cm="1">
        <f t="array" ref="BE167">SUM((($B167:$B172-AVERAGE($B167:$B172))/(_xlfn.STDEV.P($B167:$B172)*6)-(TRANSPOSE(BE$2:BJ$2)-AVERAGE(TRANSPOSE(BE$2:BJ$2)))/(_xlfn.STDEV.P(TRANSPOSE(BE$2:BJ$2))*6))^2)^(1/2)</f>
        <v>0.80256353917944345</v>
      </c>
      <c r="BF167" cm="1">
        <f t="array" ref="BF167">SUM((($B167:$B172-AVERAGE($B167:$B172))/(_xlfn.STDEV.P($B167:$B172)*6)-(TRANSPOSE(BF$2:BK$2)-AVERAGE(TRANSPOSE(BF$2:BK$2)))/(_xlfn.STDEV.P(TRANSPOSE(BF$2:BK$2))*6))^2)^(1/2)</f>
        <v>0.54888162982581146</v>
      </c>
      <c r="BG167" cm="1">
        <f t="array" ref="BG167">SUM((($B167:$B172-AVERAGE($B167:$B172))/(_xlfn.STDEV.P($B167:$B172)*6)-(TRANSPOSE(BG$2:BL$2)-AVERAGE(TRANSPOSE(BG$2:BL$2)))/(_xlfn.STDEV.P(TRANSPOSE(BG$2:BL$2))*6))^2)^(1/2)</f>
        <v>0.32554326021971458</v>
      </c>
      <c r="BH167" cm="1">
        <f t="array" ref="BH167">SUM((($B167:$B172-AVERAGE($B167:$B172))/(_xlfn.STDEV.P($B167:$B172)*6)-(TRANSPOSE(BH$2:BM$2)-AVERAGE(TRANSPOSE(BH$2:BM$2)))/(_xlfn.STDEV.P(TRANSPOSE(BH$2:BM$2))*6))^2)^(1/2)</f>
        <v>0.64675802468597099</v>
      </c>
      <c r="BI167" cm="1">
        <f t="array" ref="BI167">SUM((($B167:$B172-AVERAGE($B167:$B172))/(_xlfn.STDEV.P($B167:$B172)*6)-(TRANSPOSE(BI$2:BN$2)-AVERAGE(TRANSPOSE(BI$2:BN$2)))/(_xlfn.STDEV.P(TRANSPOSE(BI$2:BN$2))*6))^2)^(1/2)</f>
        <v>0.63359609440394393</v>
      </c>
      <c r="BJ167" cm="1">
        <f t="array" ref="BJ167">SUM((($B167:$B172-AVERAGE($B167:$B172))/(_xlfn.STDEV.P($B167:$B172)*6)-(TRANSPOSE(BJ$2:BO$2)-AVERAGE(TRANSPOSE(BJ$2:BO$2)))/(_xlfn.STDEV.P(TRANSPOSE(BJ$2:BO$2))*6))^2)^(1/2)</f>
        <v>0.59962277396249763</v>
      </c>
      <c r="BK167" cm="1">
        <f t="array" ref="BK167">SUM((($B167:$B172-AVERAGE($B167:$B172))/(_xlfn.STDEV.P($B167:$B172)*6)-(TRANSPOSE(BK$2:BP$2)-AVERAGE(TRANSPOSE(BK$2:BP$2)))/(_xlfn.STDEV.P(TRANSPOSE(BK$2:BP$2))*6))^2)^(1/2)</f>
        <v>0.69839477219781443</v>
      </c>
      <c r="BL167" cm="1">
        <f t="array" ref="BL167">SUM((($B167:$B172-AVERAGE($B167:$B172))/(_xlfn.STDEV.P($B167:$B172)*6)-(TRANSPOSE(BL$2:BQ$2)-AVERAGE(TRANSPOSE(BL$2:BQ$2)))/(_xlfn.STDEV.P(TRANSPOSE(BL$2:BQ$2))*6))^2)^(1/2)</f>
        <v>0.6951679734043007</v>
      </c>
      <c r="BM167" cm="1">
        <f t="array" ref="BM167">SUM((($B167:$B172-AVERAGE($B167:$B172))/(_xlfn.STDEV.P($B167:$B172)*6)-(TRANSPOSE(BM$2:BR$2)-AVERAGE(TRANSPOSE(BM$2:BR$2)))/(_xlfn.STDEV.P(TRANSPOSE(BM$2:BR$2))*6))^2)^(1/2)</f>
        <v>0.72171075688112818</v>
      </c>
      <c r="BN167" cm="1">
        <f t="array" ref="BN167">SUM((($B167:$B172-AVERAGE($B167:$B172))/(_xlfn.STDEV.P($B167:$B172)*6)-(TRANSPOSE(BN$2:BS$2)-AVERAGE(TRANSPOSE(BN$2:BS$2)))/(_xlfn.STDEV.P(TRANSPOSE(BN$2:BS$2))*6))^2)^(1/2)</f>
        <v>0.62106813746098455</v>
      </c>
      <c r="BO167" cm="1">
        <f t="array" ref="BO167">SUM((($B167:$B172-AVERAGE($B167:$B172))/(_xlfn.STDEV.P($B167:$B172)*6)-(TRANSPOSE(BO$2:BT$2)-AVERAGE(TRANSPOSE(BO$2:BT$2)))/(_xlfn.STDEV.P(TRANSPOSE(BO$2:BT$2))*6))^2)^(1/2)</f>
        <v>0.47164469160257733</v>
      </c>
      <c r="BP167" cm="1">
        <f t="array" ref="BP167">SUM((($B167:$B172-AVERAGE($B167:$B172))/(_xlfn.STDEV.P($B167:$B172)*6)-(TRANSPOSE(BP$2:BU$2)-AVERAGE(TRANSPOSE(BP$2:BU$2)))/(_xlfn.STDEV.P(TRANSPOSE(BP$2:BU$2))*6))^2)^(1/2)</f>
        <v>0.24740045917973497</v>
      </c>
      <c r="BQ167" cm="1">
        <f t="array" ref="BQ167">SUM((($B167:$B172-AVERAGE($B167:$B172))/(_xlfn.STDEV.P($B167:$B172)*6)-(TRANSPOSE(BQ$2:BV$2)-AVERAGE(TRANSPOSE(BQ$2:BV$2)))/(_xlfn.STDEV.P(TRANSPOSE(BQ$2:BV$2))*6))^2)^(1/2)</f>
        <v>0.39101639321484688</v>
      </c>
      <c r="BR167" cm="1">
        <f t="array" ref="BR167">SUM((($B167:$B172-AVERAGE($B167:$B172))/(_xlfn.STDEV.P($B167:$B172)*6)-(TRANSPOSE(BR$2:BW$2)-AVERAGE(TRANSPOSE(BR$2:BW$2)))/(_xlfn.STDEV.P(TRANSPOSE(BR$2:BW$2))*6))^2)^(1/2)</f>
        <v>0.64884285857783885</v>
      </c>
      <c r="BS167" cm="1">
        <f t="array" ref="BS167">SUM((($B167:$B172-AVERAGE($B167:$B172))/(_xlfn.STDEV.P($B167:$B172)*6)-(TRANSPOSE(BS$2:BX$2)-AVERAGE(TRANSPOSE(BS$2:BX$2)))/(_xlfn.STDEV.P(TRANSPOSE(BS$2:BX$2))*6))^2)^(1/2)</f>
        <v>0.73675065401869233</v>
      </c>
      <c r="BT167" cm="1">
        <f t="array" ref="BT167">SUM((($B167:$B172-AVERAGE($B167:$B172))/(_xlfn.STDEV.P($B167:$B172)*6)-(TRANSPOSE(BT$2:BY$2)-AVERAGE(TRANSPOSE(BT$2:BY$2)))/(_xlfn.STDEV.P(TRANSPOSE(BT$2:BY$2))*6))^2)^(1/2)</f>
        <v>0.72906845935162889</v>
      </c>
      <c r="BU167" cm="1">
        <f t="array" ref="BU167">SUM((($B167:$B172-AVERAGE($B167:$B172))/(_xlfn.STDEV.P($B167:$B172)*6)-(TRANSPOSE(BU$2:BZ$2)-AVERAGE(TRANSPOSE(BU$2:BZ$2)))/(_xlfn.STDEV.P(TRANSPOSE(BU$2:BZ$2))*6))^2)^(1/2)</f>
        <v>0.75879530590261979</v>
      </c>
      <c r="BV167" cm="1">
        <f t="array" ref="BV167">SUM((($B167:$B172-AVERAGE($B167:$B172))/(_xlfn.STDEV.P($B167:$B172)*6)-(TRANSPOSE(BV$2:CA$2)-AVERAGE(TRANSPOSE(BV$2:CA$2)))/(_xlfn.STDEV.P(TRANSPOSE(BV$2:CA$2))*6))^2)^(1/2)</f>
        <v>0.63795179696264503</v>
      </c>
      <c r="BW167" cm="1">
        <f t="array" ref="BW167">SUM((($B167:$B172-AVERAGE($B167:$B172))/(_xlfn.STDEV.P($B167:$B172)*6)-(TRANSPOSE(BW$2:CB$2)-AVERAGE(TRANSPOSE(BW$2:CB$2)))/(_xlfn.STDEV.P(TRANSPOSE(BW$2:CB$2))*6))^2)^(1/2)</f>
        <v>0.55997117414903552</v>
      </c>
      <c r="BX167" cm="1">
        <f t="array" ref="BX167">SUM((($B167:$B172-AVERAGE($B167:$B172))/(_xlfn.STDEV.P($B167:$B172)*6)-(TRANSPOSE(BX$2:CC$2)-AVERAGE(TRANSPOSE(BX$2:CC$2)))/(_xlfn.STDEV.P(TRANSPOSE(BX$2:CC$2))*6))^2)^(1/2)</f>
        <v>0.70935123585130133</v>
      </c>
      <c r="BY167" cm="1">
        <f t="array" ref="BY167">SUM((($B167:$B172-AVERAGE($B167:$B172))/(_xlfn.STDEV.P($B167:$B172)*6)-(TRANSPOSE(BY$2:CD$2)-AVERAGE(TRANSPOSE(BY$2:CD$2)))/(_xlfn.STDEV.P(TRANSPOSE(BY$2:CD$2))*6))^2)^(1/2)</f>
        <v>0.58642863712889426</v>
      </c>
      <c r="BZ167" cm="1">
        <f t="array" ref="BZ167">SUM((($B167:$B172-AVERAGE($B167:$B172))/(_xlfn.STDEV.P($B167:$B172)*6)-(TRANSPOSE(BZ$2:CE$2)-AVERAGE(TRANSPOSE(BZ$2:CE$2)))/(_xlfn.STDEV.P(TRANSPOSE(BZ$2:CE$2))*6))^2)^(1/2)</f>
        <v>0.3096107693455612</v>
      </c>
      <c r="CA167" cm="1">
        <f t="array" ref="CA167">SUM((($B167:$B172-AVERAGE($B167:$B172))/(_xlfn.STDEV.P($B167:$B172)*6)-(TRANSPOSE(CA$2:CF$2)-AVERAGE(TRANSPOSE(CA$2:CF$2)))/(_xlfn.STDEV.P(TRANSPOSE(CA$2:CF$2))*6))^2)^(1/2)</f>
        <v>0.35928716270587668</v>
      </c>
      <c r="CB167" cm="1">
        <f t="array" ref="CB167">SUM((($B167:$B172-AVERAGE($B167:$B172))/(_xlfn.STDEV.P($B167:$B172)*6)-(TRANSPOSE(CB$2:CG$2)-AVERAGE(TRANSPOSE(CB$2:CG$2)))/(_xlfn.STDEV.P(TRANSPOSE(CB$2:CG$2))*6))^2)^(1/2)</f>
        <v>0.53746925628238218</v>
      </c>
      <c r="CC167" cm="1">
        <f t="array" ref="CC167">SUM((($B167:$B172-AVERAGE($B167:$B172))/(_xlfn.STDEV.P($B167:$B172)*6)-(TRANSPOSE(CC$2:CH$2)-AVERAGE(TRANSPOSE(CC$2:CH$2)))/(_xlfn.STDEV.P(TRANSPOSE(CC$2:CH$2))*6))^2)^(1/2)</f>
        <v>0.63029629832123579</v>
      </c>
      <c r="CD167" cm="1">
        <f t="array" ref="CD167">SUM((($B167:$B172-AVERAGE($B167:$B172))/(_xlfn.STDEV.P($B167:$B172)*6)-(TRANSPOSE(CD$2:CI$2)-AVERAGE(TRANSPOSE(CD$2:CI$2)))/(_xlfn.STDEV.P(TRANSPOSE(CD$2:CI$2))*6))^2)^(1/2)</f>
        <v>0.53407293399851086</v>
      </c>
      <c r="CE167" cm="1">
        <f t="array" ref="CE167">SUM((($B167:$B172-AVERAGE($B167:$B172))/(_xlfn.STDEV.P($B167:$B172)*6)-(TRANSPOSE(CE$2:CJ$2)-AVERAGE(TRANSPOSE(CE$2:CJ$2)))/(_xlfn.STDEV.P(TRANSPOSE(CE$2:CJ$2))*6))^2)^(1/2)</f>
        <v>0.30723898384836279</v>
      </c>
      <c r="CF167" cm="1">
        <f t="array" ref="CF167">SUM((($B167:$B172-AVERAGE($B167:$B172))/(_xlfn.STDEV.P($B167:$B172)*6)-(TRANSPOSE(CF$2:CK$2)-AVERAGE(TRANSPOSE(CF$2:CK$2)))/(_xlfn.STDEV.P(TRANSPOSE(CF$2:CK$2))*6))^2)^(1/2)</f>
        <v>0.28810033843020622</v>
      </c>
      <c r="CG167" cm="1">
        <f t="array" ref="CG167">SUM((($B167:$B172-AVERAGE($B167:$B172))/(_xlfn.STDEV.P($B167:$B172)*6)-(TRANSPOSE(CG$2:CL$2)-AVERAGE(TRANSPOSE(CG$2:CL$2)))/(_xlfn.STDEV.P(TRANSPOSE(CG$2:CL$2))*6))^2)^(1/2)</f>
        <v>0.25278061307531829</v>
      </c>
      <c r="CH167" cm="1">
        <f t="array" ref="CH167">SUM((($B167:$B172-AVERAGE($B167:$B172))/(_xlfn.STDEV.P($B167:$B172)*6)-(TRANSPOSE(CH$2:CM$2)-AVERAGE(TRANSPOSE(CH$2:CM$2)))/(_xlfn.STDEV.P(TRANSPOSE(CH$2:CM$2))*6))^2)^(1/2)</f>
        <v>0.24249393483162987</v>
      </c>
      <c r="CI167" cm="1">
        <f t="array" ref="CI167">SUM((($B167:$B172-AVERAGE($B167:$B172))/(_xlfn.STDEV.P($B167:$B172)*6)-(TRANSPOSE(CI$2:CN$2)-AVERAGE(TRANSPOSE(CI$2:CN$2)))/(_xlfn.STDEV.P(TRANSPOSE(CI$2:CN$2))*6))^2)^(1/2)</f>
        <v>0.55651318156583707</v>
      </c>
      <c r="CJ167" cm="1">
        <f t="array" ref="CJ167">SUM((($B167:$B172-AVERAGE($B167:$B172))/(_xlfn.STDEV.P($B167:$B172)*6)-(TRANSPOSE(CJ$2:CO$2)-AVERAGE(TRANSPOSE(CJ$2:CO$2)))/(_xlfn.STDEV.P(TRANSPOSE(CJ$2:CO$2))*6))^2)^(1/2)</f>
        <v>0.77993309657655452</v>
      </c>
      <c r="CK167" cm="1">
        <f t="array" ref="CK167">SUM((($B167:$B172-AVERAGE($B167:$B172))/(_xlfn.STDEV.P($B167:$B172)*6)-(TRANSPOSE(CK$2:CP$2)-AVERAGE(TRANSPOSE(CK$2:CP$2)))/(_xlfn.STDEV.P(TRANSPOSE(CK$2:CP$2))*6))^2)^(1/2)</f>
        <v>0.37665929618034893</v>
      </c>
      <c r="CL167" cm="1">
        <f t="array" ref="CL167">SUM((($B167:$B172-AVERAGE($B167:$B172))/(_xlfn.STDEV.P($B167:$B172)*6)-(TRANSPOSE(CL$2:CQ$2)-AVERAGE(TRANSPOSE(CL$2:CQ$2)))/(_xlfn.STDEV.P(TRANSPOSE(CL$2:CQ$2))*6))^2)^(1/2)</f>
        <v>0.41953240426294242</v>
      </c>
      <c r="CM167" cm="1">
        <f t="array" ref="CM167">SUM((($B167:$B172-AVERAGE($B167:$B172))/(_xlfn.STDEV.P($B167:$B172)*6)-(TRANSPOSE(CM$2:CR$2)-AVERAGE(TRANSPOSE(CM$2:CR$2)))/(_xlfn.STDEV.P(TRANSPOSE(CM$2:CR$2))*6))^2)^(1/2)</f>
        <v>0.41307345518731653</v>
      </c>
      <c r="CN167" cm="1">
        <f t="array" ref="CN167">SUM((($B167:$B172-AVERAGE($B167:$B172))/(_xlfn.STDEV.P($B167:$B172)*6)-(TRANSPOSE(CN$2:CS$2)-AVERAGE(TRANSPOSE(CN$2:CS$2)))/(_xlfn.STDEV.P(TRANSPOSE(CN$2:CS$2))*6))^2)^(1/2)</f>
        <v>0.27647219686237107</v>
      </c>
      <c r="CO167" cm="1">
        <f t="array" ref="CO167">SUM((($B167:$B172-AVERAGE($B167:$B172))/(_xlfn.STDEV.P($B167:$B172)*6)-(TRANSPOSE(CO$2:CT$2)-AVERAGE(TRANSPOSE(CO$2:CT$2)))/(_xlfn.STDEV.P(TRANSPOSE(CO$2:CT$2))*6))^2)^(1/2)</f>
        <v>0.2143466461015899</v>
      </c>
      <c r="CP167" cm="1">
        <f t="array" ref="CP167">SUM((($B167:$B172-AVERAGE($B167:$B172))/(_xlfn.STDEV.P($B167:$B172)*6)-(TRANSPOSE(CP$2:CU$2)-AVERAGE(TRANSPOSE(CP$2:CU$2)))/(_xlfn.STDEV.P(TRANSPOSE(CP$2:CU$2))*6))^2)^(1/2)</f>
        <v>0.2120475848864945</v>
      </c>
      <c r="CQ167" cm="1">
        <f t="array" ref="CQ167">SUM((($B167:$B172-AVERAGE($B167:$B172))/(_xlfn.STDEV.P($B167:$B172)*6)-(TRANSPOSE(CQ$2:CV$2)-AVERAGE(TRANSPOSE(CQ$2:CV$2)))/(_xlfn.STDEV.P(TRANSPOSE(CQ$2:CV$2))*6))^2)^(1/2)</f>
        <v>0.35917732064835095</v>
      </c>
      <c r="CR167" cm="1">
        <f t="array" ref="CR167">SUM((($B167:$B172-AVERAGE($B167:$B172))/(_xlfn.STDEV.P($B167:$B172)*6)-(TRANSPOSE(CR$2:CW$2)-AVERAGE(TRANSPOSE(CR$2:CW$2)))/(_xlfn.STDEV.P(TRANSPOSE(CR$2:CW$2))*6))^2)^(1/2)</f>
        <v>0.71020509338266524</v>
      </c>
      <c r="CS167" cm="1">
        <f t="array" ref="CS167">SUM((($B167:$B172-AVERAGE($B167:$B172))/(_xlfn.STDEV.P($B167:$B172)*6)-(TRANSPOSE(CS$2:CX$2)-AVERAGE(TRANSPOSE(CS$2:CX$2)))/(_xlfn.STDEV.P(TRANSPOSE(CS$2:CX$2))*6))^2)^(1/2)</f>
        <v>0.70179874732219527</v>
      </c>
      <c r="CT167" cm="1">
        <f t="array" ref="CT167">SUM((($B167:$B172-AVERAGE($B167:$B172))/(_xlfn.STDEV.P($B167:$B172)*6)-(TRANSPOSE(CT$2:CY$2)-AVERAGE(TRANSPOSE(CT$2:CY$2)))/(_xlfn.STDEV.P(TRANSPOSE(CT$2:CY$2))*6))^2)^(1/2)</f>
        <v>0.75377667594543674</v>
      </c>
      <c r="CU167" cm="1">
        <f t="array" ref="CU167">SUM((($B167:$B172-AVERAGE($B167:$B172))/(_xlfn.STDEV.P($B167:$B172)*6)-(TRANSPOSE(CU$2:CZ$2)-AVERAGE(TRANSPOSE(CU$2:CZ$2)))/(_xlfn.STDEV.P(TRANSPOSE(CU$2:CZ$2))*6))^2)^(1/2)</f>
        <v>0.77687014845668356</v>
      </c>
      <c r="CV167" cm="1">
        <f t="array" ref="CV167">SUM((($B167:$B172-AVERAGE($B167:$B172))/(_xlfn.STDEV.P($B167:$B172)*6)-(TRANSPOSE(CV$2:DA$2)-AVERAGE(TRANSPOSE(CV$2:DA$2)))/(_xlfn.STDEV.P(TRANSPOSE(CV$2:DA$2))*6))^2)^(1/2)</f>
        <v>0.75890497610180274</v>
      </c>
      <c r="CW167" cm="1">
        <f t="array" ref="CW167">SUM((($B167:$B172-AVERAGE($B167:$B172))/(_xlfn.STDEV.P($B167:$B172)*6)-(TRANSPOSE(CW$2:DB$2)-AVERAGE(TRANSPOSE(CW$2:DB$2)))/(_xlfn.STDEV.P(TRANSPOSE(CW$2:DB$2))*6))^2)^(1/2)</f>
        <v>0.54827507692313815</v>
      </c>
      <c r="CX167" cm="1">
        <f t="array" ref="CX167">SUM((($B167:$B172-AVERAGE($B167:$B172))/(_xlfn.STDEV.P($B167:$B172)*6)-(TRANSPOSE(CX$2:DC$2)-AVERAGE(TRANSPOSE(CX$2:DC$2)))/(_xlfn.STDEV.P(TRANSPOSE(CX$2:DC$2))*6))^2)^(1/2)</f>
        <v>0.51165245122438574</v>
      </c>
      <c r="CY167" cm="1">
        <f t="array" ref="CY167">SUM((($B167:$B172-AVERAGE($B167:$B172))/(_xlfn.STDEV.P($B167:$B172)*6)-(TRANSPOSE(CY$2:DD$2)-AVERAGE(TRANSPOSE(CY$2:DD$2)))/(_xlfn.STDEV.P(TRANSPOSE(CY$2:DD$2))*6))^2)^(1/2)</f>
        <v>0.62442782001789632</v>
      </c>
      <c r="CZ167" cm="1">
        <f t="array" ref="CZ167">SUM((($B167:$B172-AVERAGE($B167:$B172))/(_xlfn.STDEV.P($B167:$B172)*6)-(TRANSPOSE(CZ$2:DE$2)-AVERAGE(TRANSPOSE(CZ$2:DE$2)))/(_xlfn.STDEV.P(TRANSPOSE(CZ$2:DE$2))*6))^2)^(1/2)</f>
        <v>0.73039103238989445</v>
      </c>
      <c r="DA167" cm="1">
        <f t="array" ref="DA167">SUM((($B167:$B172-AVERAGE($B167:$B172))/(_xlfn.STDEV.P($B167:$B172)*6)-(TRANSPOSE(DA$2:DF$2)-AVERAGE(TRANSPOSE(DA$2:DF$2)))/(_xlfn.STDEV.P(TRANSPOSE(DA$2:DF$2))*6))^2)^(1/2)</f>
        <v>0.74318773511231662</v>
      </c>
      <c r="DB167" cm="1">
        <f t="array" ref="DB167">SUM((($B167:$B172-AVERAGE($B167:$B172))/(_xlfn.STDEV.P($B167:$B172)*6)-(TRANSPOSE(DB$2:DG$2)-AVERAGE(TRANSPOSE(DB$2:DG$2)))/(_xlfn.STDEV.P(TRANSPOSE(DB$2:DG$2))*6))^2)^(1/2)</f>
        <v>0.77816864649575601</v>
      </c>
      <c r="DC167" cm="1">
        <f t="array" ref="DC167">SUM((($B167:$B172-AVERAGE($B167:$B172))/(_xlfn.STDEV.P($B167:$B172)*6)-(TRANSPOSE(DC$2:DH$2)-AVERAGE(TRANSPOSE(DC$2:DH$2)))/(_xlfn.STDEV.P(TRANSPOSE(DC$2:DH$2))*6))^2)^(1/2)</f>
        <v>0.74328198126394074</v>
      </c>
      <c r="DD167" cm="1">
        <f t="array" ref="DD167">SUM((($B167:$B172-AVERAGE($B167:$B172))/(_xlfn.STDEV.P($B167:$B172)*6)-(TRANSPOSE(DD$2:DI$2)-AVERAGE(TRANSPOSE(DD$2:DI$2)))/(_xlfn.STDEV.P(TRANSPOSE(DD$2:DI$2))*6))^2)^(1/2)</f>
        <v>0.67990700696629691</v>
      </c>
      <c r="DE167" cm="1">
        <f t="array" ref="DE167">SUM((($B167:$B172-AVERAGE($B167:$B172))/(_xlfn.STDEV.P($B167:$B172)*6)-(TRANSPOSE(DE$2:DJ$2)-AVERAGE(TRANSPOSE(DE$2:DJ$2)))/(_xlfn.STDEV.P(TRANSPOSE(DE$2:DJ$2))*6))^2)^(1/2)</f>
        <v>0.49919280192046939</v>
      </c>
      <c r="DF167" cm="1">
        <f t="array" ref="DF167">SUM((($B167:$B172-AVERAGE($B167:$B172))/(_xlfn.STDEV.P($B167:$B172)*6)-(TRANSPOSE(DF$2:DK$2)-AVERAGE(TRANSPOSE(DF$2:DK$2)))/(_xlfn.STDEV.P(TRANSPOSE(DF$2:DK$2))*6))^2)^(1/2)</f>
        <v>0.19265069137941437</v>
      </c>
      <c r="DG167" cm="1">
        <f t="array" ref="DG167">SUM((($B167:$B172-AVERAGE($B167:$B172))/(_xlfn.STDEV.P($B167:$B172)*6)-(TRANSPOSE(DG$2:DL$2)-AVERAGE(TRANSPOSE(DG$2:DL$2)))/(_xlfn.STDEV.P(TRANSPOSE(DG$2:DL$2))*6))^2)^(1/2)</f>
        <v>0.28877090186256216</v>
      </c>
      <c r="DH167" cm="1">
        <f t="array" ref="DH167">SUM((($B167:$B172-AVERAGE($B167:$B172))/(_xlfn.STDEV.P($B167:$B172)*6)-(TRANSPOSE(DH$2:DM$2)-AVERAGE(TRANSPOSE(DH$2:DM$2)))/(_xlfn.STDEV.P(TRANSPOSE(DH$2:DM$2))*6))^2)^(1/2)</f>
        <v>0.30313618263241005</v>
      </c>
      <c r="DI167" cm="1">
        <f t="array" ref="DI167">SUM((($B167:$B172-AVERAGE($B167:$B172))/(_xlfn.STDEV.P($B167:$B172)*6)-(TRANSPOSE(DI$2:DN$2)-AVERAGE(TRANSPOSE(DI$2:DN$2)))/(_xlfn.STDEV.P(TRANSPOSE(DI$2:DN$2))*6))^2)^(1/2)</f>
        <v>0.32138975300791212</v>
      </c>
      <c r="DJ167" cm="1">
        <f t="array" ref="DJ167">SUM((($B167:$B172-AVERAGE($B167:$B172))/(_xlfn.STDEV.P($B167:$B172)*6)-(TRANSPOSE(DJ$2:DO$2)-AVERAGE(TRANSPOSE(DJ$2:DO$2)))/(_xlfn.STDEV.P(TRANSPOSE(DJ$2:DO$2))*6))^2)^(1/2)</f>
        <v>0.65167757101773183</v>
      </c>
      <c r="DK167" cm="1">
        <f t="array" ref="DK167">SUM((($B167:$B172-AVERAGE($B167:$B172))/(_xlfn.STDEV.P($B167:$B172)*6)-(TRANSPOSE(DK$2:DP$2)-AVERAGE(TRANSPOSE(DK$2:DP$2)))/(_xlfn.STDEV.P(TRANSPOSE(DK$2:DP$2))*6))^2)^(1/2)</f>
        <v>0.71812974407833019</v>
      </c>
      <c r="DL167" cm="1">
        <f t="array" ref="DL167">SUM((($B167:$B172-AVERAGE($B167:$B172))/(_xlfn.STDEV.P($B167:$B172)*6)-(TRANSPOSE(DL$2:DQ$2)-AVERAGE(TRANSPOSE(DL$2:DQ$2)))/(_xlfn.STDEV.P(TRANSPOSE(DL$2:DQ$2))*6))^2)^(1/2)</f>
        <v>0.76518570814972031</v>
      </c>
      <c r="DM167" cm="1">
        <f t="array" ref="DM167">SUM((($B167:$B172-AVERAGE($B167:$B172))/(_xlfn.STDEV.P($B167:$B172)*6)-(TRANSPOSE(DM$2:DR$2)-AVERAGE(TRANSPOSE(DM$2:DR$2)))/(_xlfn.STDEV.P(TRANSPOSE(DM$2:DR$2))*6))^2)^(1/2)</f>
        <v>0.78265443230145582</v>
      </c>
      <c r="DN167" cm="1">
        <f t="array" ref="DN167">SUM((($B167:$B172-AVERAGE($B167:$B172))/(_xlfn.STDEV.P($B167:$B172)*6)-(TRANSPOSE(DN$2:DS$2)-AVERAGE(TRANSPOSE(DN$2:DS$2)))/(_xlfn.STDEV.P(TRANSPOSE(DN$2:DS$2))*6))^2)^(1/2)</f>
        <v>0.78969087854821096</v>
      </c>
      <c r="DO167" cm="1">
        <f t="array" ref="DO167">SUM((($B167:$B172-AVERAGE($B167:$B172))/(_xlfn.STDEV.P($B167:$B172)*6)-(TRANSPOSE(DO$2:DT$2)-AVERAGE(TRANSPOSE(DO$2:DT$2)))/(_xlfn.STDEV.P(TRANSPOSE(DO$2:DT$2))*6))^2)^(1/2)</f>
        <v>0.70781885725207971</v>
      </c>
      <c r="DP167" cm="1">
        <f t="array" ref="DP167">SUM((($B167:$B172-AVERAGE($B167:$B172))/(_xlfn.STDEV.P($B167:$B172)*6)-(TRANSPOSE(DP$2:DU$2)-AVERAGE(TRANSPOSE(DP$2:DU$2)))/(_xlfn.STDEV.P(TRANSPOSE(DP$2:DU$2))*6))^2)^(1/2)</f>
        <v>0.65663070361217279</v>
      </c>
      <c r="DQ167" cm="1">
        <f t="array" ref="DQ167">SUM((($B167:$B172-AVERAGE($B167:$B172))/(_xlfn.STDEV.P($B167:$B172)*6)-(TRANSPOSE(DQ$2:DV$2)-AVERAGE(TRANSPOSE(DQ$2:DV$2)))/(_xlfn.STDEV.P(TRANSPOSE(DQ$2:DV$2))*6))^2)^(1/2)</f>
        <v>0.62545199252768213</v>
      </c>
      <c r="DR167" cm="1">
        <f t="array" ref="DR167">SUM((($B167:$B172-AVERAGE($B167:$B172))/(_xlfn.STDEV.P($B167:$B172)*6)-(TRANSPOSE(DR$2:DW$2)-AVERAGE(TRANSPOSE(DR$2:DW$2)))/(_xlfn.STDEV.P(TRANSPOSE(DR$2:DW$2))*6))^2)^(1/2)</f>
        <v>0.36301524737241475</v>
      </c>
      <c r="DS167" cm="1">
        <f t="array" ref="DS167">SUM((($B167:$B172-AVERAGE($B167:$B172))/(_xlfn.STDEV.P($B167:$B172)*6)-(TRANSPOSE(DS$2:DX$2)-AVERAGE(TRANSPOSE(DS$2:DX$2)))/(_xlfn.STDEV.P(TRANSPOSE(DS$2:DX$2))*6))^2)^(1/2)</f>
        <v>0.33109279799691405</v>
      </c>
      <c r="DT167" cm="1">
        <f t="array" ref="DT167">SUM((($B167:$B172-AVERAGE($B167:$B172))/(_xlfn.STDEV.P($B167:$B172)*6)-(TRANSPOSE(DT$2:DY$2)-AVERAGE(TRANSPOSE(DT$2:DY$2)))/(_xlfn.STDEV.P(TRANSPOSE(DT$2:DY$2))*6))^2)^(1/2)</f>
        <v>0.63494782245554249</v>
      </c>
      <c r="DU167" cm="1">
        <f t="array" ref="DU167">SUM((($B167:$B172-AVERAGE($B167:$B172))/(_xlfn.STDEV.P($B167:$B172)*6)-(TRANSPOSE(DU$2:DZ$2)-AVERAGE(TRANSPOSE(DU$2:DZ$2)))/(_xlfn.STDEV.P(TRANSPOSE(DU$2:DZ$2))*6))^2)^(1/2)</f>
        <v>0.48989317655592324</v>
      </c>
      <c r="DV167" cm="1">
        <f t="array" ref="DV167">SUM((($B167:$B172-AVERAGE($B167:$B172))/(_xlfn.STDEV.P($B167:$B172)*6)-(TRANSPOSE(DV$2:EA$2)-AVERAGE(TRANSPOSE(DV$2:EA$2)))/(_xlfn.STDEV.P(TRANSPOSE(DV$2:EA$2))*6))^2)^(1/2)</f>
        <v>0.69861557974000299</v>
      </c>
      <c r="DW167" cm="1">
        <f t="array" ref="DW167">SUM((($B167:$B172-AVERAGE($B167:$B172))/(_xlfn.STDEV.P($B167:$B172)*6)-(TRANSPOSE(DW$2:EB$2)-AVERAGE(TRANSPOSE(DW$2:EB$2)))/(_xlfn.STDEV.P(TRANSPOSE(DW$2:EB$2))*6))^2)^(1/2)</f>
        <v>0.54752738777609067</v>
      </c>
      <c r="DX167" cm="1">
        <f t="array" ref="DX167">SUM((($B167:$B172-AVERAGE($B167:$B172))/(_xlfn.STDEV.P($B167:$B172)*6)-(TRANSPOSE(DX$2:EC$2)-AVERAGE(TRANSPOSE(DX$2:EC$2)))/(_xlfn.STDEV.P(TRANSPOSE(DX$2:EC$2))*6))^2)^(1/2)</f>
        <v>0.37387258790450584</v>
      </c>
      <c r="DY167" cm="1">
        <f t="array" ref="DY167">SUM((($B167:$B172-AVERAGE($B167:$B172))/(_xlfn.STDEV.P($B167:$B172)*6)-(TRANSPOSE(DY$2:ED$2)-AVERAGE(TRANSPOSE(DY$2:ED$2)))/(_xlfn.STDEV.P(TRANSPOSE(DY$2:ED$2))*6))^2)^(1/2)</f>
        <v>0.47339852725937764</v>
      </c>
      <c r="DZ167" cm="1">
        <f t="array" ref="DZ167">SUM((($B167:$B172-AVERAGE($B167:$B172))/(_xlfn.STDEV.P($B167:$B172)*6)-(TRANSPOSE(DZ$2:EE$2)-AVERAGE(TRANSPOSE(DZ$2:EE$2)))/(_xlfn.STDEV.P(TRANSPOSE(DZ$2:EE$2))*6))^2)^(1/2)</f>
        <v>0.44551886859457718</v>
      </c>
      <c r="EA167" cm="1">
        <f t="array" ref="EA167">SUM((($B167:$B172-AVERAGE($B167:$B172))/(_xlfn.STDEV.P($B167:$B172)*6)-(TRANSPOSE(EA$2:EF$2)-AVERAGE(TRANSPOSE(EA$2:EF$2)))/(_xlfn.STDEV.P(TRANSPOSE(EA$2:EF$2))*6))^2)^(1/2)</f>
        <v>0.16431299104753791</v>
      </c>
      <c r="EB167" cm="1">
        <f t="array" ref="EB167">SUM((($B167:$B172-AVERAGE($B167:$B172))/(_xlfn.STDEV.P($B167:$B172)*6)-(TRANSPOSE(EB$2:EG$2)-AVERAGE(TRANSPOSE(EB$2:EG$2)))/(_xlfn.STDEV.P(TRANSPOSE(EB$2:EG$2))*6))^2)^(1/2)</f>
        <v>0.70443861371291072</v>
      </c>
      <c r="EC167" cm="1">
        <f t="array" ref="EC167">SUM((($B167:$B172-AVERAGE($B167:$B172))/(_xlfn.STDEV.P($B167:$B172)*6)-(TRANSPOSE(EC$2:EH$2)-AVERAGE(TRANSPOSE(EC$2:EH$2)))/(_xlfn.STDEV.P(TRANSPOSE(EC$2:EH$2))*6))^2)^(1/2)</f>
        <v>0.76537247493978977</v>
      </c>
      <c r="ED167" cm="1">
        <f t="array" ref="ED167">SUM((($B167:$B172-AVERAGE($B167:$B172))/(_xlfn.STDEV.P($B167:$B172)*6)-(TRANSPOSE(ED$2:EI$2)-AVERAGE(TRANSPOSE(ED$2:EI$2)))/(_xlfn.STDEV.P(TRANSPOSE(ED$2:EI$2))*6))^2)^(1/2)</f>
        <v>0.6962873009053181</v>
      </c>
      <c r="EE167" cm="1">
        <f t="array" ref="EE167">SUM((($B167:$B172-AVERAGE($B167:$B172))/(_xlfn.STDEV.P($B167:$B172)*6)-(TRANSPOSE(EE$2:EJ$2)-AVERAGE(TRANSPOSE(EE$2:EJ$2)))/(_xlfn.STDEV.P(TRANSPOSE(EE$2:EJ$2))*6))^2)^(1/2)</f>
        <v>0.75924850367433394</v>
      </c>
      <c r="EF167" cm="1">
        <f t="array" ref="EF167">SUM((($B167:$B172-AVERAGE($B167:$B172))/(_xlfn.STDEV.P($B167:$B172)*6)-(TRANSPOSE(EF$2:EK$2)-AVERAGE(TRANSPOSE(EF$2:EK$2)))/(_xlfn.STDEV.P(TRANSPOSE(EF$2:EK$2))*6))^2)^(1/2)</f>
        <v>0.80242606085234003</v>
      </c>
      <c r="EG167" cm="1">
        <f t="array" ref="EG167">SUM((($B167:$B172-AVERAGE($B167:$B172))/(_xlfn.STDEV.P($B167:$B172)*6)-(TRANSPOSE(EG$2:EL$2)-AVERAGE(TRANSPOSE(EG$2:EL$2)))/(_xlfn.STDEV.P(TRANSPOSE(EG$2:EL$2))*6))^2)^(1/2)</f>
        <v>0.6985883590550015</v>
      </c>
      <c r="EH167" cm="1">
        <f t="array" ref="EH167">SUM((($B167:$B172-AVERAGE($B167:$B172))/(_xlfn.STDEV.P($B167:$B172)*6)-(TRANSPOSE(EH$2:EM$2)-AVERAGE(TRANSPOSE(EH$2:EM$2)))/(_xlfn.STDEV.P(TRANSPOSE(EH$2:EM$2))*6))^2)^(1/2)</f>
        <v>0.68519395718740117</v>
      </c>
      <c r="EI167" cm="1">
        <f t="array" ref="EI167">SUM((($B167:$B172-AVERAGE($B167:$B172))/(_xlfn.STDEV.P($B167:$B172)*6)-(TRANSPOSE(EI$2:EN$2)-AVERAGE(TRANSPOSE(EI$2:EN$2)))/(_xlfn.STDEV.P(TRANSPOSE(EI$2:EN$2))*6))^2)^(1/2)</f>
        <v>0.76705516866346934</v>
      </c>
      <c r="EJ167" cm="1">
        <f t="array" ref="EJ167">SUM((($B167:$B172-AVERAGE($B167:$B172))/(_xlfn.STDEV.P($B167:$B172)*6)-(TRANSPOSE(EJ$2:EO$2)-AVERAGE(TRANSPOSE(EJ$2:EO$2)))/(_xlfn.STDEV.P(TRANSPOSE(EJ$2:EO$2))*6))^2)^(1/2)</f>
        <v>0.67217787114902516</v>
      </c>
      <c r="EK167" cm="1">
        <f t="array" ref="EK167">SUM((($B167:$B172-AVERAGE($B167:$B172))/(_xlfn.STDEV.P($B167:$B172)*6)-(TRANSPOSE(EK$2:EP$2)-AVERAGE(TRANSPOSE(EK$2:EP$2)))/(_xlfn.STDEV.P(TRANSPOSE(EK$2:EP$2))*6))^2)^(1/2)</f>
        <v>0.68165346534141769</v>
      </c>
      <c r="EL167" cm="1">
        <f t="array" ref="EL167">SUM((($B167:$B172-AVERAGE($B167:$B172))/(_xlfn.STDEV.P($B167:$B172)*6)-(TRANSPOSE(EL$2:EQ$2)-AVERAGE(TRANSPOSE(EL$2:EQ$2)))/(_xlfn.STDEV.P(TRANSPOSE(EL$2:EQ$2))*6))^2)^(1/2)</f>
        <v>0.79280616470986709</v>
      </c>
      <c r="EM167" cm="1">
        <f t="array" ref="EM167">SUM((($B167:$B172-AVERAGE($B167:$B172))/(_xlfn.STDEV.P($B167:$B172)*6)-(TRANSPOSE(EM$2:ER$2)-AVERAGE(TRANSPOSE(EM$2:ER$2)))/(_xlfn.STDEV.P(TRANSPOSE(EM$2:ER$2))*6))^2)^(1/2)</f>
        <v>0.62602951205831436</v>
      </c>
      <c r="EN167" cm="1">
        <f t="array" ref="EN167">SUM((($B167:$B172-AVERAGE($B167:$B172))/(_xlfn.STDEV.P($B167:$B172)*6)-(TRANSPOSE(EN$2:ES$2)-AVERAGE(TRANSPOSE(EN$2:ES$2)))/(_xlfn.STDEV.P(TRANSPOSE(EN$2:ES$2))*6))^2)^(1/2)</f>
        <v>0.48072572147141179</v>
      </c>
      <c r="EO167" cm="1">
        <f t="array" ref="EO167">SUM((($B167:$B172-AVERAGE($B167:$B172))/(_xlfn.STDEV.P($B167:$B172)*6)-(TRANSPOSE(EO$2:ET$2)-AVERAGE(TRANSPOSE(EO$2:ET$2)))/(_xlfn.STDEV.P(TRANSPOSE(EO$2:ET$2))*6))^2)^(1/2)</f>
        <v>0.47770302616840049</v>
      </c>
      <c r="EP167" cm="1">
        <f t="array" ref="EP167">SUM((($B167:$B172-AVERAGE($B167:$B172))/(_xlfn.STDEV.P($B167:$B172)*6)-(TRANSPOSE(EP$2:EU$2)-AVERAGE(TRANSPOSE(EP$2:EU$2)))/(_xlfn.STDEV.P(TRANSPOSE(EP$2:EU$2))*6))^2)^(1/2)</f>
        <v>0.25985917803422098</v>
      </c>
      <c r="EQ167" cm="1">
        <f t="array" ref="EQ167">SUM((($B167:$B172-AVERAGE($B167:$B172))/(_xlfn.STDEV.P($B167:$B172)*6)-(TRANSPOSE(EQ$2:EV$2)-AVERAGE(TRANSPOSE(EQ$2:EV$2)))/(_xlfn.STDEV.P(TRANSPOSE(EQ$2:EV$2))*6))^2)^(1/2)</f>
        <v>0.40163544170523591</v>
      </c>
      <c r="ER167" cm="1">
        <f t="array" ref="ER167">SUM((($B167:$B172-AVERAGE($B167:$B172))/(_xlfn.STDEV.P($B167:$B172)*6)-(TRANSPOSE(ER$2:EW$2)-AVERAGE(TRANSPOSE(ER$2:EW$2)))/(_xlfn.STDEV.P(TRANSPOSE(ER$2:EW$2))*6))^2)^(1/2)</f>
        <v>0.80257388244432937</v>
      </c>
      <c r="ES167" cm="1">
        <f t="array" ref="ES167">SUM((($B167:$B172-AVERAGE($B167:$B172))/(_xlfn.STDEV.P($B167:$B172)*6)-(TRANSPOSE(ES$2:EX$2)-AVERAGE(TRANSPOSE(ES$2:EX$2)))/(_xlfn.STDEV.P(TRANSPOSE(ES$2:EX$2))*6))^2)^(1/2)</f>
        <v>0.77626278871042609</v>
      </c>
      <c r="ET167" cm="1">
        <f t="array" ref="ET167">SUM((($B167:$B172-AVERAGE($B167:$B172))/(_xlfn.STDEV.P($B167:$B172)*6)-(TRANSPOSE(ET$2:EY$2)-AVERAGE(TRANSPOSE(ET$2:EY$2)))/(_xlfn.STDEV.P(TRANSPOSE(ET$2:EY$2))*6))^2)^(1/2)</f>
        <v>0.72699859085433993</v>
      </c>
      <c r="EU167" cm="1">
        <f t="array" ref="EU167">SUM((($B167:$B172-AVERAGE($B167:$B172))/(_xlfn.STDEV.P($B167:$B172)*6)-(TRANSPOSE(EU$2:EZ$2)-AVERAGE(TRANSPOSE(EU$2:EZ$2)))/(_xlfn.STDEV.P(TRANSPOSE(EU$2:EZ$2))*6))^2)^(1/2)</f>
        <v>0.73689687505013945</v>
      </c>
      <c r="EV167" cm="1">
        <f t="array" ref="EV167">SUM((($B167:$B172-AVERAGE($B167:$B172))/(_xlfn.STDEV.P($B167:$B172)*6)-(TRANSPOSE(EV$2:FA$2)-AVERAGE(TRANSPOSE(EV$2:FA$2)))/(_xlfn.STDEV.P(TRANSPOSE(EV$2:FA$2))*6))^2)^(1/2)</f>
        <v>0.75393169485678824</v>
      </c>
      <c r="EW167" cm="1">
        <f t="array" ref="EW167">SUM((($B167:$B172-AVERAGE($B167:$B172))/(_xlfn.STDEV.P($B167:$B172)*6)-(TRANSPOSE(EW$2:FB$2)-AVERAGE(TRANSPOSE(EW$2:FB$2)))/(_xlfn.STDEV.P(TRANSPOSE(EW$2:FB$2))*6))^2)^(1/2)</f>
        <v>0.75137922520863931</v>
      </c>
      <c r="EX167" cm="1">
        <f t="array" ref="EX167">SUM((($B167:$B172-AVERAGE($B167:$B172))/(_xlfn.STDEV.P($B167:$B172)*6)-(TRANSPOSE(EX$2:FC$2)-AVERAGE(TRANSPOSE(EX$2:FC$2)))/(_xlfn.STDEV.P(TRANSPOSE(EX$2:FC$2))*6))^2)^(1/2)</f>
        <v>0.75942911457358309</v>
      </c>
      <c r="EY167" cm="1">
        <f t="array" ref="EY167">SUM((($B167:$B172-AVERAGE($B167:$B172))/(_xlfn.STDEV.P($B167:$B172)*6)-(TRANSPOSE(EY$2:FD$2)-AVERAGE(TRANSPOSE(EY$2:FD$2)))/(_xlfn.STDEV.P(TRANSPOSE(EY$2:FD$2))*6))^2)^(1/2)</f>
        <v>0.77111704459254871</v>
      </c>
      <c r="EZ167" cm="1">
        <f t="array" ref="EZ167">SUM((($B167:$B172-AVERAGE($B167:$B172))/(_xlfn.STDEV.P($B167:$B172)*6)-(TRANSPOSE(EZ$2:FE$2)-AVERAGE(TRANSPOSE(EZ$2:FE$2)))/(_xlfn.STDEV.P(TRANSPOSE(EZ$2:FE$2))*6))^2)^(1/2)</f>
        <v>0.74772783837834922</v>
      </c>
      <c r="FA167" cm="1">
        <f t="array" ref="FA167">SUM((($B167:$B172-AVERAGE($B167:$B172))/(_xlfn.STDEV.P($B167:$B172)*6)-(TRANSPOSE(FA$2:FF$2)-AVERAGE(TRANSPOSE(FA$2:FF$2)))/(_xlfn.STDEV.P(TRANSPOSE(FA$2:FF$2))*6))^2)^(1/2)</f>
        <v>0.73963859136655652</v>
      </c>
      <c r="FB167" cm="1">
        <f t="array" ref="FB167">SUM((($B167:$B172-AVERAGE($B167:$B172))/(_xlfn.STDEV.P($B167:$B172)*6)-(TRANSPOSE(FB$2:FG$2)-AVERAGE(TRANSPOSE(FB$2:FG$2)))/(_xlfn.STDEV.P(TRANSPOSE(FB$2:FG$2))*6))^2)^(1/2)</f>
        <v>0.71455450785362307</v>
      </c>
      <c r="FC167" cm="1">
        <f t="array" ref="FC167">SUM((($B167:$B172-AVERAGE($B167:$B172))/(_xlfn.STDEV.P($B167:$B172)*6)-(TRANSPOSE(FC$2:FH$2)-AVERAGE(TRANSPOSE(FC$2:FH$2)))/(_xlfn.STDEV.P(TRANSPOSE(FC$2:FH$2))*6))^2)^(1/2)</f>
        <v>0.6525973289076562</v>
      </c>
      <c r="FD167" cm="1">
        <f t="array" ref="FD167">SUM((($B167:$B172-AVERAGE($B167:$B172))/(_xlfn.STDEV.P($B167:$B172)*6)-(TRANSPOSE(FD$2:FI$2)-AVERAGE(TRANSPOSE(FD$2:FI$2)))/(_xlfn.STDEV.P(TRANSPOSE(FD$2:FI$2))*6))^2)^(1/2)</f>
        <v>0.68662122224348554</v>
      </c>
      <c r="FE167" cm="1">
        <f t="array" ref="FE167">SUM((($B167:$B172-AVERAGE($B167:$B172))/(_xlfn.STDEV.P($B167:$B172)*6)-(TRANSPOSE(FE$2:FJ$2)-AVERAGE(TRANSPOSE(FE$2:FJ$2)))/(_xlfn.STDEV.P(TRANSPOSE(FE$2:FJ$2))*6))^2)^(1/2)</f>
        <v>0.51132391738071137</v>
      </c>
      <c r="FF167" cm="1">
        <f t="array" ref="FF167">SUM((($B167:$B172-AVERAGE($B167:$B172))/(_xlfn.STDEV.P($B167:$B172)*6)-(TRANSPOSE(FF$2:FK$2)-AVERAGE(TRANSPOSE(FF$2:FK$2)))/(_xlfn.STDEV.P(TRANSPOSE(FF$2:FK$2))*6))^2)^(1/2)</f>
        <v>0.26313493089458539</v>
      </c>
      <c r="FG167" cm="1">
        <f t="array" ref="FG167">SUM((($B167:$B172-AVERAGE($B167:$B172))/(_xlfn.STDEV.P($B167:$B172)*6)-(TRANSPOSE(FG$2:FL$2)-AVERAGE(TRANSPOSE(FG$2:FL$2)))/(_xlfn.STDEV.P(TRANSPOSE(FG$2:FL$2))*6))^2)^(1/2)</f>
        <v>0.48152091490173471</v>
      </c>
      <c r="FH167" cm="1">
        <f t="array" ref="FH167">SUM((($B167:$B172-AVERAGE($B167:$B172))/(_xlfn.STDEV.P($B167:$B172)*6)-(TRANSPOSE(FH$2:FM$2)-AVERAGE(TRANSPOSE(FH$2:FM$2)))/(_xlfn.STDEV.P(TRANSPOSE(FH$2:FM$2))*6))^2)^(1/2)</f>
        <v>0.44222053207069889</v>
      </c>
      <c r="FI167" cm="1">
        <f t="array" ref="FI167">SUM((($B167:$B172-AVERAGE($B167:$B172))/(_xlfn.STDEV.P($B167:$B172)*6)-(TRANSPOSE(FI$2:FN$2)-AVERAGE(TRANSPOSE(FI$2:FN$2)))/(_xlfn.STDEV.P(TRANSPOSE(FI$2:FN$2))*6))^2)^(1/2)</f>
        <v>0.19365134037698978</v>
      </c>
      <c r="FJ167" cm="1">
        <f t="array" ref="FJ167">SUM((($B167:$B172-AVERAGE($B167:$B172))/(_xlfn.STDEV.P($B167:$B172)*6)-(TRANSPOSE(FJ$2:FO$2)-AVERAGE(TRANSPOSE(FJ$2:FO$2)))/(_xlfn.STDEV.P(TRANSPOSE(FJ$2:FO$2))*6))^2)^(1/2)</f>
        <v>0.17814912206245409</v>
      </c>
      <c r="FK167" cm="1">
        <f t="array" ref="FK167">SUM((($B167:$B172-AVERAGE($B167:$B172))/(_xlfn.STDEV.P($B167:$B172)*6)-(TRANSPOSE(FK$2:FP$2)-AVERAGE(TRANSPOSE(FK$2:FP$2)))/(_xlfn.STDEV.P(TRANSPOSE(FK$2:FP$2))*6))^2)^(1/2)</f>
        <v>0</v>
      </c>
      <c r="FL167" cm="1">
        <f t="array" ref="FL167">SUM((($B167:$B172-AVERAGE($B167:$B172))/(_xlfn.STDEV.P($B167:$B172)*6)-(TRANSPOSE(FL$2:FQ$2)-AVERAGE(TRANSPOSE(FL$2:FQ$2)))/(_xlfn.STDEV.P(TRANSPOSE(FL$2:FQ$2))*6))^2)^(1/2)</f>
        <v>0.2964430065888175</v>
      </c>
      <c r="FM167" cm="1">
        <f t="array" ref="FM167">SUM((($B167:$B172-AVERAGE($B167:$B172))/(_xlfn.STDEV.P($B167:$B172)*6)-(TRANSPOSE(FM$2:FR$2)-AVERAGE(TRANSPOSE(FM$2:FR$2)))/(_xlfn.STDEV.P(TRANSPOSE(FM$2:FR$2))*6))^2)^(1/2)</f>
        <v>0.46745873633217583</v>
      </c>
      <c r="FN167" cm="1">
        <f t="array" ref="FN167">SUM((($B167:$B172-AVERAGE($B167:$B172))/(_xlfn.STDEV.P($B167:$B172)*6)-(TRANSPOSE(FN$2:FS$2)-AVERAGE(TRANSPOSE(FN$2:FS$2)))/(_xlfn.STDEV.P(TRANSPOSE(FN$2:FS$2))*6))^2)^(1/2)</f>
        <v>0.28501892324431033</v>
      </c>
      <c r="FO167" cm="1">
        <f t="array" ref="FO167">SUM((($B167:$B172-AVERAGE($B167:$B172))/(_xlfn.STDEV.P($B167:$B172)*6)-(TRANSPOSE(FO$2:FT$2)-AVERAGE(TRANSPOSE(FO$2:FT$2)))/(_xlfn.STDEV.P(TRANSPOSE(FO$2:FT$2))*6))^2)^(1/2)</f>
        <v>0.27537726299122933</v>
      </c>
      <c r="FP167" cm="1">
        <f t="array" ref="FP167">SUM((($B167:$B172-AVERAGE($B167:$B172))/(_xlfn.STDEV.P($B167:$B172)*6)-(TRANSPOSE(FP$2:FU$2)-AVERAGE(TRANSPOSE(FP$2:FU$2)))/(_xlfn.STDEV.P(TRANSPOSE(FP$2:FU$2))*6))^2)^(1/2)</f>
        <v>0.1783211905138353</v>
      </c>
      <c r="FQ167" cm="1">
        <f t="array" ref="FQ167">SUM((($B167:$B172-AVERAGE($B167:$B172))/(_xlfn.STDEV.P($B167:$B172)*6)-(TRANSPOSE(FQ$2:FV$2)-AVERAGE(TRANSPOSE(FQ$2:FV$2)))/(_xlfn.STDEV.P(TRANSPOSE(FQ$2:FV$2))*6))^2)^(1/2)</f>
        <v>0.18661771528850826</v>
      </c>
      <c r="FR167" cm="1">
        <f t="array" ref="FR167">SUM((($B167:$B172-AVERAGE($B167:$B172))/(_xlfn.STDEV.P($B167:$B172)*6)-(TRANSPOSE(FR$2:FW$2)-AVERAGE(TRANSPOSE(FR$2:FW$2)))/(_xlfn.STDEV.P(TRANSPOSE(FR$2:FW$2))*6))^2)^(1/2)</f>
        <v>0.43528889473332844</v>
      </c>
      <c r="FS167" cm="1">
        <f t="array" ref="FS167">SUM((($B167:$B172-AVERAGE($B167:$B172))/(_xlfn.STDEV.P($B167:$B172)*6)-(TRANSPOSE(FS$2:FX$2)-AVERAGE(TRANSPOSE(FS$2:FX$2)))/(_xlfn.STDEV.P(TRANSPOSE(FS$2:FX$2))*6))^2)^(1/2)</f>
        <v>0.43969245909362947</v>
      </c>
      <c r="FT167" cm="1">
        <f t="array" ref="FT167">SUM((($B167:$B172-AVERAGE($B167:$B172))/(_xlfn.STDEV.P($B167:$B172)*6)-(TRANSPOSE(FT$2:FY$2)-AVERAGE(TRANSPOSE(FT$2:FY$2)))/(_xlfn.STDEV.P(TRANSPOSE(FT$2:FY$2))*6))^2)^(1/2)</f>
        <v>0.37280723651784875</v>
      </c>
      <c r="FU167" cm="1">
        <f t="array" ref="FU167">SUM((($B167:$B172-AVERAGE($B167:$B172))/(_xlfn.STDEV.P($B167:$B172)*6)-(TRANSPOSE(FU$2:FZ$2)-AVERAGE(TRANSPOSE(FU$2:FZ$2)))/(_xlfn.STDEV.P(TRANSPOSE(FU$2:FZ$2))*6))^2)^(1/2)</f>
        <v>0.56816872153276476</v>
      </c>
      <c r="FV167" cm="1">
        <f t="array" ref="FV167">SUM((($B167:$B172-AVERAGE($B167:$B172))/(_xlfn.STDEV.P($B167:$B172)*6)-(TRANSPOSE(FV$2:GA$2)-AVERAGE(TRANSPOSE(FV$2:GA$2)))/(_xlfn.STDEV.P(TRANSPOSE(FV$2:GA$2))*6))^2)^(1/2)</f>
        <v>0.79914895038353306</v>
      </c>
      <c r="FW167" cm="1">
        <f t="array" ref="FW167">SUM((($B167:$B172-AVERAGE($B167:$B172))/(_xlfn.STDEV.P($B167:$B172)*6)-(TRANSPOSE(FW$2:GB$2)-AVERAGE(TRANSPOSE(FW$2:GB$2)))/(_xlfn.STDEV.P(TRANSPOSE(FW$2:GB$2))*6))^2)^(1/2)</f>
        <v>0.64105410328056667</v>
      </c>
      <c r="FX167" cm="1">
        <f t="array" ref="FX167">SUM((($B167:$B172-AVERAGE($B167:$B172))/(_xlfn.STDEV.P($B167:$B172)*6)-(TRANSPOSE(FX$2:GC$2)-AVERAGE(TRANSPOSE(FX$2:GC$2)))/(_xlfn.STDEV.P(TRANSPOSE(FX$2:GC$2))*6))^2)^(1/2)</f>
        <v>0.48878269892792187</v>
      </c>
      <c r="FY167" cm="1">
        <f t="array" ref="FY167">SUM((($B167:$B172-AVERAGE($B167:$B172))/(_xlfn.STDEV.P($B167:$B172)*6)-(TRANSPOSE(FY$2:GD$2)-AVERAGE(TRANSPOSE(FY$2:GD$2)))/(_xlfn.STDEV.P(TRANSPOSE(FY$2:GD$2))*6))^2)^(1/2)</f>
        <v>0.76127475227053931</v>
      </c>
      <c r="FZ167" cm="1">
        <f t="array" ref="FZ167">SUM((($B167:$B172-AVERAGE($B167:$B172))/(_xlfn.STDEV.P($B167:$B172)*6)-(TRANSPOSE(FZ$2:GE$2)-AVERAGE(TRANSPOSE(FZ$2:GE$2)))/(_xlfn.STDEV.P(TRANSPOSE(FZ$2:GE$2))*6))^2)^(1/2)</f>
        <v>0.74185003431241592</v>
      </c>
      <c r="GA167" cm="1">
        <f t="array" ref="GA167">SUM((($B167:$B172-AVERAGE($B167:$B172))/(_xlfn.STDEV.P($B167:$B172)*6)-(TRANSPOSE(GA$2:GF$2)-AVERAGE(TRANSPOSE(GA$2:GF$2)))/(_xlfn.STDEV.P(TRANSPOSE(GA$2:GF$2))*6))^2)^(1/2)</f>
        <v>0.70272429909320711</v>
      </c>
      <c r="GB167" cm="1">
        <f t="array" ref="GB167">SUM((($B167:$B172-AVERAGE($B167:$B172))/(_xlfn.STDEV.P($B167:$B172)*6)-(TRANSPOSE(GB$2:GG$2)-AVERAGE(TRANSPOSE(GB$2:GG$2)))/(_xlfn.STDEV.P(TRANSPOSE(GB$2:GG$2))*6))^2)^(1/2)</f>
        <v>0.63439006475868998</v>
      </c>
      <c r="GC167" cm="1">
        <f t="array" ref="GC167">SUM((($B167:$B172-AVERAGE($B167:$B172))/(_xlfn.STDEV.P($B167:$B172)*6)-(TRANSPOSE(GC$2:GH$2)-AVERAGE(TRANSPOSE(GC$2:GH$2)))/(_xlfn.STDEV.P(TRANSPOSE(GC$2:GH$2))*6))^2)^(1/2)</f>
        <v>0.55757810742013969</v>
      </c>
      <c r="GD167" cm="1">
        <f t="array" ref="GD167">SUM((($B167:$B172-AVERAGE($B167:$B172))/(_xlfn.STDEV.P($B167:$B172)*6)-(TRANSPOSE(GD$2:GI$2)-AVERAGE(TRANSPOSE(GD$2:GI$2)))/(_xlfn.STDEV.P(TRANSPOSE(GD$2:GI$2))*6))^2)^(1/2)</f>
        <v>0.57037254857464414</v>
      </c>
      <c r="GE167" cm="1">
        <f t="array" ref="GE167">SUM((($B167:$B172-AVERAGE($B167:$B172))/(_xlfn.STDEV.P($B167:$B172)*6)-(TRANSPOSE(GE$2:GJ$2)-AVERAGE(TRANSPOSE(GE$2:GJ$2)))/(_xlfn.STDEV.P(TRANSPOSE(GE$2:GJ$2))*6))^2)^(1/2)</f>
        <v>0.64607968842033203</v>
      </c>
      <c r="GF167" cm="1">
        <f t="array" ref="GF167">SUM((($B167:$B172-AVERAGE($B167:$B172))/(_xlfn.STDEV.P($B167:$B172)*6)-(TRANSPOSE(GF$2:GK$2)-AVERAGE(TRANSPOSE(GF$2:GK$2)))/(_xlfn.STDEV.P(TRANSPOSE(GF$2:GK$2))*6))^2)^(1/2)</f>
        <v>0.76473795989349469</v>
      </c>
      <c r="GG167" cm="1">
        <f t="array" ref="GG167">SUM((($B167:$B172-AVERAGE($B167:$B172))/(_xlfn.STDEV.P($B167:$B172)*6)-(TRANSPOSE(GG$2:GL$2)-AVERAGE(TRANSPOSE(GG$2:GL$2)))/(_xlfn.STDEV.P(TRANSPOSE(GG$2:GL$2))*6))^2)^(1/2)</f>
        <v>0.781777912144203</v>
      </c>
      <c r="GH167" cm="1">
        <f t="array" ref="GH167">SUM((($B167:$B172-AVERAGE($B167:$B172))/(_xlfn.STDEV.P($B167:$B172)*6)-(TRANSPOSE(GH$2:GM$2)-AVERAGE(TRANSPOSE(GH$2:GM$2)))/(_xlfn.STDEV.P(TRANSPOSE(GH$2:GM$2))*6))^2)^(1/2)</f>
        <v>0.73275099313195857</v>
      </c>
      <c r="GI167" cm="1">
        <f t="array" ref="GI167">SUM((($B167:$B172-AVERAGE($B167:$B172))/(_xlfn.STDEV.P($B167:$B172)*6)-(TRANSPOSE(GI$2:GN$2)-AVERAGE(TRANSPOSE(GI$2:GN$2)))/(_xlfn.STDEV.P(TRANSPOSE(GI$2:GN$2))*6))^2)^(1/2)</f>
        <v>0.62243686847647528</v>
      </c>
      <c r="GJ167" cm="1">
        <f t="array" ref="GJ167">SUM((($B167:$B172-AVERAGE($B167:$B172))/(_xlfn.STDEV.P($B167:$B172)*6)-(TRANSPOSE(GJ$2:GO$2)-AVERAGE(TRANSPOSE(GJ$2:GO$2)))/(_xlfn.STDEV.P(TRANSPOSE(GJ$2:GO$2))*6))^2)^(1/2)</f>
        <v>0.61944302849292698</v>
      </c>
      <c r="GK167" cm="1">
        <f t="array" ref="GK167">SUM((($B167:$B172-AVERAGE($B167:$B172))/(_xlfn.STDEV.P($B167:$B172)*6)-(TRANSPOSE(GK$2:GP$2)-AVERAGE(TRANSPOSE(GK$2:GP$2)))/(_xlfn.STDEV.P(TRANSPOSE(GK$2:GP$2))*6))^2)^(1/2)</f>
        <v>0.64210938433849074</v>
      </c>
      <c r="GL167" cm="1">
        <f t="array" ref="GL167">SUM((($B167:$B172-AVERAGE($B167:$B172))/(_xlfn.STDEV.P($B167:$B172)*6)-(TRANSPOSE(GL$2:GQ$2)-AVERAGE(TRANSPOSE(GL$2:GQ$2)))/(_xlfn.STDEV.P(TRANSPOSE(GL$2:GQ$2))*6))^2)^(1/2)</f>
        <v>0.61987257164927045</v>
      </c>
      <c r="GM167" cm="1">
        <f t="array" ref="GM167">SUM((($B167:$B172-AVERAGE($B167:$B172))/(_xlfn.STDEV.P($B167:$B172)*6)-(TRANSPOSE(GM$2:GR$2)-AVERAGE(TRANSPOSE(GM$2:GR$2)))/(_xlfn.STDEV.P(TRANSPOSE(GM$2:GR$2))*6))^2)^(1/2)</f>
        <v>0.76252899752459991</v>
      </c>
      <c r="GN167" cm="1">
        <f t="array" ref="GN167">SUM((($B167:$B172-AVERAGE($B167:$B172))/(_xlfn.STDEV.P($B167:$B172)*6)-(TRANSPOSE(GN$2:GS$2)-AVERAGE(TRANSPOSE(GN$2:GS$2)))/(_xlfn.STDEV.P(TRANSPOSE(GN$2:GS$2))*6))^2)^(1/2)</f>
        <v>0.7525633618445795</v>
      </c>
      <c r="GO167" cm="1">
        <f t="array" ref="GO167">SUM((($B167:$B172-AVERAGE($B167:$B172))/(_xlfn.STDEV.P($B167:$B172)*6)-(TRANSPOSE(GO$2:GT$2)-AVERAGE(TRANSPOSE(GO$2:GT$2)))/(_xlfn.STDEV.P(TRANSPOSE(GO$2:GT$2))*6))^2)^(1/2)</f>
        <v>0.71153753486820792</v>
      </c>
      <c r="GP167" cm="1">
        <f t="array" ref="GP167">SUM((($B167:$B172-AVERAGE($B167:$B172))/(_xlfn.STDEV.P($B167:$B172)*6)-(TRANSPOSE(GP$2:GU$2)-AVERAGE(TRANSPOSE(GP$2:GU$2)))/(_xlfn.STDEV.P(TRANSPOSE(GP$2:GU$2))*6))^2)^(1/2)</f>
        <v>0.77219338542553351</v>
      </c>
      <c r="GQ167" cm="1">
        <f t="array" ref="GQ167">SUM((($B167:$B172-AVERAGE($B167:$B172))/(_xlfn.STDEV.P($B167:$B172)*6)-(TRANSPOSE(GQ$2:GV$2)-AVERAGE(TRANSPOSE(GQ$2:GV$2)))/(_xlfn.STDEV.P(TRANSPOSE(GQ$2:GV$2))*6))^2)^(1/2)</f>
        <v>0.80328577818686775</v>
      </c>
      <c r="GR167" cm="1">
        <f t="array" ref="GR167">SUM((($B167:$B172-AVERAGE($B167:$B172))/(_xlfn.STDEV.P($B167:$B172)*6)-(TRANSPOSE(GR$2:GW$2)-AVERAGE(TRANSPOSE(GR$2:GW$2)))/(_xlfn.STDEV.P(TRANSPOSE(GR$2:GW$2))*6))^2)^(1/2)</f>
        <v>0.76481697229680123</v>
      </c>
      <c r="GS167" cm="1">
        <f t="array" ref="GS167">SUM((($B167:$B172-AVERAGE($B167:$B172))/(_xlfn.STDEV.P($B167:$B172)*6)-(TRANSPOSE(GS$2:GX$2)-AVERAGE(TRANSPOSE(GS$2:GX$2)))/(_xlfn.STDEV.P(TRANSPOSE(GS$2:GX$2))*6))^2)^(1/2)</f>
        <v>0.42701196438693179</v>
      </c>
      <c r="GT167" cm="1">
        <f t="array" ref="GT167">SUM((($B167:$B172-AVERAGE($B167:$B172))/(_xlfn.STDEV.P($B167:$B172)*6)-(TRANSPOSE(GT$2:GY$2)-AVERAGE(TRANSPOSE(GT$2:GY$2)))/(_xlfn.STDEV.P(TRANSPOSE(GT$2:GY$2))*6))^2)^(1/2)</f>
        <v>0.299042051946251</v>
      </c>
      <c r="GU167" cm="1">
        <f t="array" ref="GU167">SUM((($B167:$B172-AVERAGE($B167:$B172))/(_xlfn.STDEV.P($B167:$B172)*6)-(TRANSPOSE(GU$2:GZ$2)-AVERAGE(TRANSPOSE(GU$2:GZ$2)))/(_xlfn.STDEV.P(TRANSPOSE(GU$2:GZ$2))*6))^2)^(1/2)</f>
        <v>0.32303510304862021</v>
      </c>
      <c r="GV167" cm="1">
        <f t="array" ref="GV167">SUM((($B167:$B172-AVERAGE($B167:$B172))/(_xlfn.STDEV.P($B167:$B172)*6)-(TRANSPOSE(GV$2:HA$2)-AVERAGE(TRANSPOSE(GV$2:HA$2)))/(_xlfn.STDEV.P(TRANSPOSE(GV$2:HA$2))*6))^2)^(1/2)</f>
        <v>0.43977533279626196</v>
      </c>
      <c r="GW167" cm="1">
        <f t="array" ref="GW167">SUM((($B167:$B172-AVERAGE($B167:$B172))/(_xlfn.STDEV.P($B167:$B172)*6)-(TRANSPOSE(GW$2:HB$2)-AVERAGE(TRANSPOSE(GW$2:HB$2)))/(_xlfn.STDEV.P(TRANSPOSE(GW$2:HB$2))*6))^2)^(1/2)</f>
        <v>0.31595566146934539</v>
      </c>
      <c r="GX167" cm="1">
        <f t="array" ref="GX167">SUM((($B167:$B172-AVERAGE($B167:$B172))/(_xlfn.STDEV.P($B167:$B172)*6)-(TRANSPOSE(GX$2:HC$2)-AVERAGE(TRANSPOSE(GX$2:HC$2)))/(_xlfn.STDEV.P(TRANSPOSE(GX$2:HC$2))*6))^2)^(1/2)</f>
        <v>0.50633218663596613</v>
      </c>
      <c r="GY167" cm="1">
        <f t="array" ref="GY167">SUM((($B167:$B172-AVERAGE($B167:$B172))/(_xlfn.STDEV.P($B167:$B172)*6)-(TRANSPOSE(GY$2:HD$2)-AVERAGE(TRANSPOSE(GY$2:HD$2)))/(_xlfn.STDEV.P(TRANSPOSE(GY$2:HD$2))*6))^2)^(1/2)</f>
        <v>0.76315457125279229</v>
      </c>
      <c r="GZ167" cm="1">
        <f t="array" ref="GZ167">SUM((($B167:$B172-AVERAGE($B167:$B172))/(_xlfn.STDEV.P($B167:$B172)*6)-(TRANSPOSE(GZ$2:HE$2)-AVERAGE(TRANSPOSE(GZ$2:HE$2)))/(_xlfn.STDEV.P(TRANSPOSE(GZ$2:HE$2))*6))^2)^(1/2)</f>
        <v>0.73547583327379162</v>
      </c>
      <c r="HA167" cm="1">
        <f t="array" ref="HA167">SUM((($B167:$B172-AVERAGE($B167:$B172))/(_xlfn.STDEV.P($B167:$B172)*6)-(TRANSPOSE(HA$2:HF$2)-AVERAGE(TRANSPOSE(HA$2:HF$2)))/(_xlfn.STDEV.P(TRANSPOSE(HA$2:HF$2))*6))^2)^(1/2)</f>
        <v>0.7100421357923653</v>
      </c>
      <c r="HB167" cm="1">
        <f t="array" ref="HB167">SUM((($B167:$B172-AVERAGE($B167:$B172))/(_xlfn.STDEV.P($B167:$B172)*6)-(TRANSPOSE(HB$2:HG$2)-AVERAGE(TRANSPOSE(HB$2:HG$2)))/(_xlfn.STDEV.P(TRANSPOSE(HB$2:HG$2))*6))^2)^(1/2)</f>
        <v>0.74918482603269987</v>
      </c>
      <c r="HC167" cm="1">
        <f t="array" ref="HC167">SUM((($B167:$B172-AVERAGE($B167:$B172))/(_xlfn.STDEV.P($B167:$B172)*6)-(TRANSPOSE(HC$2:HH$2)-AVERAGE(TRANSPOSE(HC$2:HH$2)))/(_xlfn.STDEV.P(TRANSPOSE(HC$2:HH$2))*6))^2)^(1/2)</f>
        <v>0.74176405535366763</v>
      </c>
      <c r="HD167" cm="1">
        <f t="array" ref="HD167">SUM((($B167:$B172-AVERAGE($B167:$B172))/(_xlfn.STDEV.P($B167:$B172)*6)-(TRANSPOSE(HD$2:HI$2)-AVERAGE(TRANSPOSE(HD$2:HI$2)))/(_xlfn.STDEV.P(TRANSPOSE(HD$2:HI$2))*6))^2)^(1/2)</f>
        <v>0.7824957463121599</v>
      </c>
      <c r="HE167" cm="1">
        <f t="array" ref="HE167">SUM((($B167:$B172-AVERAGE($B167:$B172))/(_xlfn.STDEV.P($B167:$B172)*6)-(TRANSPOSE(HE$2:HJ$2)-AVERAGE(TRANSPOSE(HE$2:HJ$2)))/(_xlfn.STDEV.P(TRANSPOSE(HE$2:HJ$2))*6))^2)^(1/2)</f>
        <v>0.80452295704823473</v>
      </c>
      <c r="HF167" cm="1">
        <f t="array" ref="HF167">SUM((($B167:$B172-AVERAGE($B167:$B172))/(_xlfn.STDEV.P($B167:$B172)*6)-(TRANSPOSE(HF$2:HK$2)-AVERAGE(TRANSPOSE(HF$2:HK$2)))/(_xlfn.STDEV.P(TRANSPOSE(HF$2:HK$2))*6))^2)^(1/2)</f>
        <v>0.79061279729260536</v>
      </c>
      <c r="HG167" cm="1">
        <f t="array" ref="HG167">SUM((($B167:$B172-AVERAGE($B167:$B172))/(_xlfn.STDEV.P($B167:$B172)*6)-(TRANSPOSE(HG$2:HL$2)-AVERAGE(TRANSPOSE(HG$2:HL$2)))/(_xlfn.STDEV.P(TRANSPOSE(HG$2:HL$2))*6))^2)^(1/2)</f>
        <v>0.78370889029394319</v>
      </c>
      <c r="HH167" cm="1">
        <f t="array" ref="HH167">SUM((($B167:$B172-AVERAGE($B167:$B172))/(_xlfn.STDEV.P($B167:$B172)*6)-(TRANSPOSE(HH$2:HM$2)-AVERAGE(TRANSPOSE(HH$2:HM$2)))/(_xlfn.STDEV.P(TRANSPOSE(HH$2:HM$2))*6))^2)^(1/2)</f>
        <v>0.59348047859907893</v>
      </c>
      <c r="HI167" cm="1">
        <f t="array" ref="HI167">SUM((($B167:$B172-AVERAGE($B167:$B172))/(_xlfn.STDEV.P($B167:$B172)*6)-(TRANSPOSE(HI$2:HN$2)-AVERAGE(TRANSPOSE(HI$2:HN$2)))/(_xlfn.STDEV.P(TRANSPOSE(HI$2:HN$2))*6))^2)^(1/2)</f>
        <v>0.59491128188522402</v>
      </c>
      <c r="HJ167" cm="1">
        <f t="array" ref="HJ167">SUM((($B167:$B172-AVERAGE($B167:$B172))/(_xlfn.STDEV.P($B167:$B172)*6)-(TRANSPOSE(HJ$2:HO$2)-AVERAGE(TRANSPOSE(HJ$2:HO$2)))/(_xlfn.STDEV.P(TRANSPOSE(HJ$2:HO$2))*6))^2)^(1/2)</f>
        <v>0.75262185514205171</v>
      </c>
      <c r="HK167" cm="1">
        <f t="array" ref="HK167">SUM((($B167:$B172-AVERAGE($B167:$B172))/(_xlfn.STDEV.P($B167:$B172)*6)-(TRANSPOSE(HK$2:HP$2)-AVERAGE(TRANSPOSE(HK$2:HP$2)))/(_xlfn.STDEV.P(TRANSPOSE(HK$2:HP$2))*6))^2)^(1/2)</f>
        <v>0.66158784281472094</v>
      </c>
      <c r="HL167" cm="1">
        <f t="array" ref="HL167">SUM((($B167:$B172-AVERAGE($B167:$B172))/(_xlfn.STDEV.P($B167:$B172)*6)-(TRANSPOSE(HL$2:HQ$2)-AVERAGE(TRANSPOSE(HL$2:HQ$2)))/(_xlfn.STDEV.P(TRANSPOSE(HL$2:HQ$2))*6))^2)^(1/2)</f>
        <v>0.72188188272130072</v>
      </c>
      <c r="HM167" cm="1">
        <f t="array" ref="HM167">SUM((($B167:$B172-AVERAGE($B167:$B172))/(_xlfn.STDEV.P($B167:$B172)*6)-(TRANSPOSE(HM$2:HR$2)-AVERAGE(TRANSPOSE(HM$2:HR$2)))/(_xlfn.STDEV.P(TRANSPOSE(HM$2:HR$2))*6))^2)^(1/2)</f>
        <v>0.73787906453412677</v>
      </c>
      <c r="HN167" cm="1">
        <f t="array" ref="HN167">SUM((($B167:$B172-AVERAGE($B167:$B172))/(_xlfn.STDEV.P($B167:$B172)*6)-(TRANSPOSE(HN$2:HS$2)-AVERAGE(TRANSPOSE(HN$2:HS$2)))/(_xlfn.STDEV.P(TRANSPOSE(HN$2:HS$2))*6))^2)^(1/2)</f>
        <v>0.58884605975088644</v>
      </c>
      <c r="HO167" cm="1">
        <f t="array" ref="HO167">SUM((($B167:$B172-AVERAGE($B167:$B172))/(_xlfn.STDEV.P($B167:$B172)*6)-(TRANSPOSE(HO$2:HT$2)-AVERAGE(TRANSPOSE(HO$2:HT$2)))/(_xlfn.STDEV.P(TRANSPOSE(HO$2:HT$2))*6))^2)^(1/2)</f>
        <v>10.334927182511892</v>
      </c>
      <c r="HP167" cm="1">
        <f t="array" ref="HP167">SUM((($B167:$B172-AVERAGE($B167:$B172))/(_xlfn.STDEV.P($B167:$B172)*6)-(TRANSPOSE(HP$2:HU$2)-AVERAGE(TRANSPOSE(HP$2:HU$2)))/(_xlfn.STDEV.P(TRANSPOSE(HP$2:HU$2))*6))^2)^(1/2)</f>
        <v>13.328598693560537</v>
      </c>
      <c r="HQ167" cm="1">
        <f t="array" ref="HQ167">SUM((($B167:$B172-AVERAGE($B167:$B172))/(_xlfn.STDEV.P($B167:$B172)*6)-(TRANSPOSE(HQ$2:HV$2)-AVERAGE(TRANSPOSE(HQ$2:HV$2)))/(_xlfn.STDEV.P(TRANSPOSE(HQ$2:HV$2))*6))^2)^(1/2)</f>
        <v>15.722529203234984</v>
      </c>
      <c r="HR167" cm="1">
        <f t="array" ref="HR167">SUM((($B167:$B172-AVERAGE($B167:$B172))/(_xlfn.STDEV.P($B167:$B172)*6)-(TRANSPOSE(HR$2:HW$2)-AVERAGE(TRANSPOSE(HR$2:HW$2)))/(_xlfn.STDEV.P(TRANSPOSE(HR$2:HW$2))*6))^2)^(1/2)</f>
        <v>28.430478964229376</v>
      </c>
      <c r="HS167" t="e" cm="1">
        <f t="array" ref="HS167">SUM((($B167:$B172-AVERAGE($B167:$B172))/(_xlfn.STDEV.P($B167:$B172)*6)-(TRANSPOSE(HS$2:HX$2)-AVERAGE(TRANSPOSE(HS$2:HX$2)))/(_xlfn.STDEV.P(TRANSPOSE(HS$2:HX$2))*6))^2)^(1/2)</f>
        <v>#DIV/0!</v>
      </c>
    </row>
    <row r="168" spans="1:227" x14ac:dyDescent="0.45">
      <c r="A168" s="1">
        <v>39691</v>
      </c>
      <c r="B168">
        <v>1081.8</v>
      </c>
      <c r="D168" s="2" cm="1">
        <f t="array" ref="D168">SUM((($B168:$B173-AVERAGE($B168:$B173))/(_xlfn.STDEV.P($B168:$B173)*6)-(TRANSPOSE(D$2:I$2)-AVERAGE(TRANSPOSE(D$2:I$2)))/(_xlfn.STDEV.P(TRANSPOSE(D$2:I$2))*6))^2)^(1/2)</f>
        <v>0.21374725626854849</v>
      </c>
      <c r="E168" cm="1">
        <f t="array" ref="E168">SUM((($B168:$B173-AVERAGE($B168:$B173))/(_xlfn.STDEV.P($B168:$B173)*6)-(TRANSPOSE(E$2:J$2)-AVERAGE(TRANSPOSE(E$2:J$2)))/(_xlfn.STDEV.P(TRANSPOSE(E$2:J$2))*6))^2)^(1/2)</f>
        <v>0.3142932771517768</v>
      </c>
      <c r="F168" cm="1">
        <f t="array" ref="F168">SUM((($B168:$B173-AVERAGE($B168:$B173))/(_xlfn.STDEV.P($B168:$B173)*6)-(TRANSPOSE(F$2:K$2)-AVERAGE(TRANSPOSE(F$2:K$2)))/(_xlfn.STDEV.P(TRANSPOSE(F$2:K$2))*6))^2)^(1/2)</f>
        <v>0.38923029390498032</v>
      </c>
      <c r="G168" cm="1">
        <f t="array" ref="G168">SUM((($B168:$B173-AVERAGE($B168:$B173))/(_xlfn.STDEV.P($B168:$B173)*6)-(TRANSPOSE(G$2:L$2)-AVERAGE(TRANSPOSE(G$2:L$2)))/(_xlfn.STDEV.P(TRANSPOSE(G$2:L$2))*6))^2)^(1/2)</f>
        <v>0.28872026027572345</v>
      </c>
      <c r="H168" cm="1">
        <f t="array" ref="H168">SUM((($B168:$B173-AVERAGE($B168:$B173))/(_xlfn.STDEV.P($B168:$B173)*6)-(TRANSPOSE(H$2:M$2)-AVERAGE(TRANSPOSE(H$2:M$2)))/(_xlfn.STDEV.P(TRANSPOSE(H$2:M$2))*6))^2)^(1/2)</f>
        <v>0.39835490280261848</v>
      </c>
      <c r="I168" cm="1">
        <f t="array" ref="I168">SUM((($B168:$B173-AVERAGE($B168:$B173))/(_xlfn.STDEV.P($B168:$B173)*6)-(TRANSPOSE(I$2:N$2)-AVERAGE(TRANSPOSE(I$2:N$2)))/(_xlfn.STDEV.P(TRANSPOSE(I$2:N$2))*6))^2)^(1/2)</f>
        <v>0.20123741174621929</v>
      </c>
      <c r="J168" cm="1">
        <f t="array" ref="J168">SUM((($B168:$B173-AVERAGE($B168:$B173))/(_xlfn.STDEV.P($B168:$B173)*6)-(TRANSPOSE(J$2:O$2)-AVERAGE(TRANSPOSE(J$2:O$2)))/(_xlfn.STDEV.P(TRANSPOSE(J$2:O$2))*6))^2)^(1/2)</f>
        <v>0.37586750264699942</v>
      </c>
      <c r="K168" cm="1">
        <f t="array" ref="K168">SUM((($B168:$B173-AVERAGE($B168:$B173))/(_xlfn.STDEV.P($B168:$B173)*6)-(TRANSPOSE(K$2:P$2)-AVERAGE(TRANSPOSE(K$2:P$2)))/(_xlfn.STDEV.P(TRANSPOSE(K$2:P$2))*6))^2)^(1/2)</f>
        <v>0.26726426554289012</v>
      </c>
      <c r="L168" cm="1">
        <f t="array" ref="L168">SUM((($B168:$B173-AVERAGE($B168:$B173))/(_xlfn.STDEV.P($B168:$B173)*6)-(TRANSPOSE(L$2:Q$2)-AVERAGE(TRANSPOSE(L$2:Q$2)))/(_xlfn.STDEV.P(TRANSPOSE(L$2:Q$2))*6))^2)^(1/2)</f>
        <v>0.36654561881516262</v>
      </c>
      <c r="M168" cm="1">
        <f t="array" ref="M168">SUM((($B168:$B173-AVERAGE($B168:$B173))/(_xlfn.STDEV.P($B168:$B173)*6)-(TRANSPOSE(M$2:R$2)-AVERAGE(TRANSPOSE(M$2:R$2)))/(_xlfn.STDEV.P(TRANSPOSE(M$2:R$2))*6))^2)^(1/2)</f>
        <v>0.40929860157565973</v>
      </c>
      <c r="N168" cm="1">
        <f t="array" ref="N168">SUM((($B168:$B173-AVERAGE($B168:$B173))/(_xlfn.STDEV.P($B168:$B173)*6)-(TRANSPOSE(N$2:S$2)-AVERAGE(TRANSPOSE(N$2:S$2)))/(_xlfn.STDEV.P(TRANSPOSE(N$2:S$2))*6))^2)^(1/2)</f>
        <v>0.3885877907269874</v>
      </c>
      <c r="O168" cm="1">
        <f t="array" ref="O168">SUM((($B168:$B173-AVERAGE($B168:$B173))/(_xlfn.STDEV.P($B168:$B173)*6)-(TRANSPOSE(O$2:T$2)-AVERAGE(TRANSPOSE(O$2:T$2)))/(_xlfn.STDEV.P(TRANSPOSE(O$2:T$2))*6))^2)^(1/2)</f>
        <v>0.37472665706914488</v>
      </c>
      <c r="P168" cm="1">
        <f t="array" ref="P168">SUM((($B168:$B173-AVERAGE($B168:$B173))/(_xlfn.STDEV.P($B168:$B173)*6)-(TRANSPOSE(P$2:U$2)-AVERAGE(TRANSPOSE(P$2:U$2)))/(_xlfn.STDEV.P(TRANSPOSE(P$2:U$2))*6))^2)^(1/2)</f>
        <v>0.54710166773304003</v>
      </c>
      <c r="Q168" cm="1">
        <f t="array" ref="Q168">SUM((($B168:$B173-AVERAGE($B168:$B173))/(_xlfn.STDEV.P($B168:$B173)*6)-(TRANSPOSE(Q$2:V$2)-AVERAGE(TRANSPOSE(Q$2:V$2)))/(_xlfn.STDEV.P(TRANSPOSE(Q$2:V$2))*6))^2)^(1/2)</f>
        <v>0.52031312543432395</v>
      </c>
      <c r="R168" cm="1">
        <f t="array" ref="R168">SUM((($B168:$B173-AVERAGE($B168:$B173))/(_xlfn.STDEV.P($B168:$B173)*6)-(TRANSPOSE(R$2:W$2)-AVERAGE(TRANSPOSE(R$2:W$2)))/(_xlfn.STDEV.P(TRANSPOSE(R$2:W$2))*6))^2)^(1/2)</f>
        <v>0.74710816576695471</v>
      </c>
      <c r="S168" cm="1">
        <f t="array" ref="S168">SUM((($B168:$B173-AVERAGE($B168:$B173))/(_xlfn.STDEV.P($B168:$B173)*6)-(TRANSPOSE(S$2:X$2)-AVERAGE(TRANSPOSE(S$2:X$2)))/(_xlfn.STDEV.P(TRANSPOSE(S$2:X$2))*6))^2)^(1/2)</f>
        <v>0.7190664554903522</v>
      </c>
      <c r="T168" cm="1">
        <f t="array" ref="T168">SUM((($B168:$B173-AVERAGE($B168:$B173))/(_xlfn.STDEV.P($B168:$B173)*6)-(TRANSPOSE(T$2:Y$2)-AVERAGE(TRANSPOSE(T$2:Y$2)))/(_xlfn.STDEV.P(TRANSPOSE(T$2:Y$2))*6))^2)^(1/2)</f>
        <v>0.75347106045085144</v>
      </c>
      <c r="U168" cm="1">
        <f t="array" ref="U168">SUM((($B168:$B173-AVERAGE($B168:$B173))/(_xlfn.STDEV.P($B168:$B173)*6)-(TRANSPOSE(U$2:Z$2)-AVERAGE(TRANSPOSE(U$2:Z$2)))/(_xlfn.STDEV.P(TRANSPOSE(U$2:Z$2))*6))^2)^(1/2)</f>
        <v>0.75498601094780882</v>
      </c>
      <c r="V168" cm="1">
        <f t="array" ref="V168">SUM((($B168:$B173-AVERAGE($B168:$B173))/(_xlfn.STDEV.P($B168:$B173)*6)-(TRANSPOSE(V$2:AA$2)-AVERAGE(TRANSPOSE(V$2:AA$2)))/(_xlfn.STDEV.P(TRANSPOSE(V$2:AA$2))*6))^2)^(1/2)</f>
        <v>0.78459527732376932</v>
      </c>
      <c r="W168" cm="1">
        <f t="array" ref="W168">SUM((($B168:$B173-AVERAGE($B168:$B173))/(_xlfn.STDEV.P($B168:$B173)*6)-(TRANSPOSE(W$2:AB$2)-AVERAGE(TRANSPOSE(W$2:AB$2)))/(_xlfn.STDEV.P(TRANSPOSE(W$2:AB$2))*6))^2)^(1/2)</f>
        <v>0.76952717980639773</v>
      </c>
      <c r="X168" cm="1">
        <f t="array" ref="X168">SUM((($B168:$B173-AVERAGE($B168:$B173))/(_xlfn.STDEV.P($B168:$B173)*6)-(TRANSPOSE(X$2:AC$2)-AVERAGE(TRANSPOSE(X$2:AC$2)))/(_xlfn.STDEV.P(TRANSPOSE(X$2:AC$2))*6))^2)^(1/2)</f>
        <v>0.71364935264491747</v>
      </c>
      <c r="Y168" cm="1">
        <f t="array" ref="Y168">SUM((($B168:$B173-AVERAGE($B168:$B173))/(_xlfn.STDEV.P($B168:$B173)*6)-(TRANSPOSE(Y$2:AD$2)-AVERAGE(TRANSPOSE(Y$2:AD$2)))/(_xlfn.STDEV.P(TRANSPOSE(Y$2:AD$2))*6))^2)^(1/2)</f>
        <v>0.65330051396691169</v>
      </c>
      <c r="Z168" cm="1">
        <f t="array" ref="Z168">SUM((($B168:$B173-AVERAGE($B168:$B173))/(_xlfn.STDEV.P($B168:$B173)*6)-(TRANSPOSE(Z$2:AE$2)-AVERAGE(TRANSPOSE(Z$2:AE$2)))/(_xlfn.STDEV.P(TRANSPOSE(Z$2:AE$2))*6))^2)^(1/2)</f>
        <v>0.57292615868575048</v>
      </c>
      <c r="AA168" cm="1">
        <f t="array" ref="AA168">SUM((($B168:$B173-AVERAGE($B168:$B173))/(_xlfn.STDEV.P($B168:$B173)*6)-(TRANSPOSE(AA$2:AF$2)-AVERAGE(TRANSPOSE(AA$2:AF$2)))/(_xlfn.STDEV.P(TRANSPOSE(AA$2:AF$2))*6))^2)^(1/2)</f>
        <v>0.25649136053519656</v>
      </c>
      <c r="AB168" cm="1">
        <f t="array" ref="AB168">SUM((($B168:$B173-AVERAGE($B168:$B173))/(_xlfn.STDEV.P($B168:$B173)*6)-(TRANSPOSE(AB$2:AG$2)-AVERAGE(TRANSPOSE(AB$2:AG$2)))/(_xlfn.STDEV.P(TRANSPOSE(AB$2:AG$2))*6))^2)^(1/2)</f>
        <v>0.34154624889848223</v>
      </c>
      <c r="AC168" cm="1">
        <f t="array" ref="AC168">SUM((($B168:$B173-AVERAGE($B168:$B173))/(_xlfn.STDEV.P($B168:$B173)*6)-(TRANSPOSE(AC$2:AH$2)-AVERAGE(TRANSPOSE(AC$2:AH$2)))/(_xlfn.STDEV.P(TRANSPOSE(AC$2:AH$2))*6))^2)^(1/2)</f>
        <v>0.41504461268519399</v>
      </c>
      <c r="AD168" cm="1">
        <f t="array" ref="AD168">SUM((($B168:$B173-AVERAGE($B168:$B173))/(_xlfn.STDEV.P($B168:$B173)*6)-(TRANSPOSE(AD$2:AI$2)-AVERAGE(TRANSPOSE(AD$2:AI$2)))/(_xlfn.STDEV.P(TRANSPOSE(AD$2:AI$2))*6))^2)^(1/2)</f>
        <v>0.47788551115235423</v>
      </c>
      <c r="AE168" cm="1">
        <f t="array" ref="AE168">SUM((($B168:$B173-AVERAGE($B168:$B173))/(_xlfn.STDEV.P($B168:$B173)*6)-(TRANSPOSE(AE$2:AJ$2)-AVERAGE(TRANSPOSE(AE$2:AJ$2)))/(_xlfn.STDEV.P(TRANSPOSE(AE$2:AJ$2))*6))^2)^(1/2)</f>
        <v>0.67244735378562204</v>
      </c>
      <c r="AF168" cm="1">
        <f t="array" ref="AF168">SUM((($B168:$B173-AVERAGE($B168:$B173))/(_xlfn.STDEV.P($B168:$B173)*6)-(TRANSPOSE(AF$2:AK$2)-AVERAGE(TRANSPOSE(AF$2:AK$2)))/(_xlfn.STDEV.P(TRANSPOSE(AF$2:AK$2))*6))^2)^(1/2)</f>
        <v>0.74221150123847546</v>
      </c>
      <c r="AG168" cm="1">
        <f t="array" ref="AG168">SUM((($B168:$B173-AVERAGE($B168:$B173))/(_xlfn.STDEV.P($B168:$B173)*6)-(TRANSPOSE(AG$2:AL$2)-AVERAGE(TRANSPOSE(AG$2:AL$2)))/(_xlfn.STDEV.P(TRANSPOSE(AG$2:AL$2))*6))^2)^(1/2)</f>
        <v>0.44371729044369412</v>
      </c>
      <c r="AH168" cm="1">
        <f t="array" ref="AH168">SUM((($B168:$B173-AVERAGE($B168:$B173))/(_xlfn.STDEV.P($B168:$B173)*6)-(TRANSPOSE(AH$2:AM$2)-AVERAGE(TRANSPOSE(AH$2:AM$2)))/(_xlfn.STDEV.P(TRANSPOSE(AH$2:AM$2))*6))^2)^(1/2)</f>
        <v>0.58792997628876675</v>
      </c>
      <c r="AI168" cm="1">
        <f t="array" ref="AI168">SUM((($B168:$B173-AVERAGE($B168:$B173))/(_xlfn.STDEV.P($B168:$B173)*6)-(TRANSPOSE(AI$2:AN$2)-AVERAGE(TRANSPOSE(AI$2:AN$2)))/(_xlfn.STDEV.P(TRANSPOSE(AI$2:AN$2))*6))^2)^(1/2)</f>
        <v>0.50104538630158613</v>
      </c>
      <c r="AJ168" cm="1">
        <f t="array" ref="AJ168">SUM((($B168:$B173-AVERAGE($B168:$B173))/(_xlfn.STDEV.P($B168:$B173)*6)-(TRANSPOSE(AJ$2:AO$2)-AVERAGE(TRANSPOSE(AJ$2:AO$2)))/(_xlfn.STDEV.P(TRANSPOSE(AJ$2:AO$2))*6))^2)^(1/2)</f>
        <v>0.27529329414492759</v>
      </c>
      <c r="AK168" cm="1">
        <f t="array" ref="AK168">SUM((($B168:$B173-AVERAGE($B168:$B173))/(_xlfn.STDEV.P($B168:$B173)*6)-(TRANSPOSE(AK$2:AP$2)-AVERAGE(TRANSPOSE(AK$2:AP$2)))/(_xlfn.STDEV.P(TRANSPOSE(AK$2:AP$2))*6))^2)^(1/2)</f>
        <v>0.22453155945967906</v>
      </c>
      <c r="AL168" cm="1">
        <f t="array" ref="AL168">SUM((($B168:$B173-AVERAGE($B168:$B173))/(_xlfn.STDEV.P($B168:$B173)*6)-(TRANSPOSE(AL$2:AQ$2)-AVERAGE(TRANSPOSE(AL$2:AQ$2)))/(_xlfn.STDEV.P(TRANSPOSE(AL$2:AQ$2))*6))^2)^(1/2)</f>
        <v>0.45830672713304926</v>
      </c>
      <c r="AM168" cm="1">
        <f t="array" ref="AM168">SUM((($B168:$B173-AVERAGE($B168:$B173))/(_xlfn.STDEV.P($B168:$B173)*6)-(TRANSPOSE(AM$2:AR$2)-AVERAGE(TRANSPOSE(AM$2:AR$2)))/(_xlfn.STDEV.P(TRANSPOSE(AM$2:AR$2))*6))^2)^(1/2)</f>
        <v>0.29271621234581141</v>
      </c>
      <c r="AN168" cm="1">
        <f t="array" ref="AN168">SUM((($B168:$B173-AVERAGE($B168:$B173))/(_xlfn.STDEV.P($B168:$B173)*6)-(TRANSPOSE(AN$2:AS$2)-AVERAGE(TRANSPOSE(AN$2:AS$2)))/(_xlfn.STDEV.P(TRANSPOSE(AN$2:AS$2))*6))^2)^(1/2)</f>
        <v>0.3500724192306765</v>
      </c>
      <c r="AO168" cm="1">
        <f t="array" ref="AO168">SUM((($B168:$B173-AVERAGE($B168:$B173))/(_xlfn.STDEV.P($B168:$B173)*6)-(TRANSPOSE(AO$2:AT$2)-AVERAGE(TRANSPOSE(AO$2:AT$2)))/(_xlfn.STDEV.P(TRANSPOSE(AO$2:AT$2))*6))^2)^(1/2)</f>
        <v>0.54157212203771044</v>
      </c>
      <c r="AP168" cm="1">
        <f t="array" ref="AP168">SUM((($B168:$B173-AVERAGE($B168:$B173))/(_xlfn.STDEV.P($B168:$B173)*6)-(TRANSPOSE(AP$2:AU$2)-AVERAGE(TRANSPOSE(AP$2:AU$2)))/(_xlfn.STDEV.P(TRANSPOSE(AP$2:AU$2))*6))^2)^(1/2)</f>
        <v>0.64173957249944069</v>
      </c>
      <c r="AQ168" cm="1">
        <f t="array" ref="AQ168">SUM((($B168:$B173-AVERAGE($B168:$B173))/(_xlfn.STDEV.P($B168:$B173)*6)-(TRANSPOSE(AQ$2:AV$2)-AVERAGE(TRANSPOSE(AQ$2:AV$2)))/(_xlfn.STDEV.P(TRANSPOSE(AQ$2:AV$2))*6))^2)^(1/2)</f>
        <v>0.47617381136263054</v>
      </c>
      <c r="AR168" cm="1">
        <f t="array" ref="AR168">SUM((($B168:$B173-AVERAGE($B168:$B173))/(_xlfn.STDEV.P($B168:$B173)*6)-(TRANSPOSE(AR$2:AW$2)-AVERAGE(TRANSPOSE(AR$2:AW$2)))/(_xlfn.STDEV.P(TRANSPOSE(AR$2:AW$2))*6))^2)^(1/2)</f>
        <v>0.47763597772451399</v>
      </c>
      <c r="AS168" cm="1">
        <f t="array" ref="AS168">SUM((($B168:$B173-AVERAGE($B168:$B173))/(_xlfn.STDEV.P($B168:$B173)*6)-(TRANSPOSE(AS$2:AX$2)-AVERAGE(TRANSPOSE(AS$2:AX$2)))/(_xlfn.STDEV.P(TRANSPOSE(AS$2:AX$2))*6))^2)^(1/2)</f>
        <v>0.63894501481551436</v>
      </c>
      <c r="AT168" cm="1">
        <f t="array" ref="AT168">SUM((($B168:$B173-AVERAGE($B168:$B173))/(_xlfn.STDEV.P($B168:$B173)*6)-(TRANSPOSE(AT$2:AY$2)-AVERAGE(TRANSPOSE(AT$2:AY$2)))/(_xlfn.STDEV.P(TRANSPOSE(AT$2:AY$2))*6))^2)^(1/2)</f>
        <v>0.30289164314692918</v>
      </c>
      <c r="AU168" cm="1">
        <f t="array" ref="AU168">SUM((($B168:$B173-AVERAGE($B168:$B173))/(_xlfn.STDEV.P($B168:$B173)*6)-(TRANSPOSE(AU$2:AZ$2)-AVERAGE(TRANSPOSE(AU$2:AZ$2)))/(_xlfn.STDEV.P(TRANSPOSE(AU$2:AZ$2))*6))^2)^(1/2)</f>
        <v>0.31467692183973123</v>
      </c>
      <c r="AV168" cm="1">
        <f t="array" ref="AV168">SUM((($B168:$B173-AVERAGE($B168:$B173))/(_xlfn.STDEV.P($B168:$B173)*6)-(TRANSPOSE(AV$2:BA$2)-AVERAGE(TRANSPOSE(AV$2:BA$2)))/(_xlfn.STDEV.P(TRANSPOSE(AV$2:BA$2))*6))^2)^(1/2)</f>
        <v>0.37620239426160546</v>
      </c>
      <c r="AW168" cm="1">
        <f t="array" ref="AW168">SUM((($B168:$B173-AVERAGE($B168:$B173))/(_xlfn.STDEV.P($B168:$B173)*6)-(TRANSPOSE(AW$2:BB$2)-AVERAGE(TRANSPOSE(AW$2:BB$2)))/(_xlfn.STDEV.P(TRANSPOSE(AW$2:BB$2))*6))^2)^(1/2)</f>
        <v>0.41182897136126445</v>
      </c>
      <c r="AX168" cm="1">
        <f t="array" ref="AX168">SUM((($B168:$B173-AVERAGE($B168:$B173))/(_xlfn.STDEV.P($B168:$B173)*6)-(TRANSPOSE(AX$2:BC$2)-AVERAGE(TRANSPOSE(AX$2:BC$2)))/(_xlfn.STDEV.P(TRANSPOSE(AX$2:BC$2))*6))^2)^(1/2)</f>
        <v>0.26602686154054495</v>
      </c>
      <c r="AY168" cm="1">
        <f t="array" ref="AY168">SUM((($B168:$B173-AVERAGE($B168:$B173))/(_xlfn.STDEV.P($B168:$B173)*6)-(TRANSPOSE(AY$2:BD$2)-AVERAGE(TRANSPOSE(AY$2:BD$2)))/(_xlfn.STDEV.P(TRANSPOSE(AY$2:BD$2))*6))^2)^(1/2)</f>
        <v>0.43150013108688207</v>
      </c>
      <c r="AZ168" cm="1">
        <f t="array" ref="AZ168">SUM((($B168:$B173-AVERAGE($B168:$B173))/(_xlfn.STDEV.P($B168:$B173)*6)-(TRANSPOSE(AZ$2:BE$2)-AVERAGE(TRANSPOSE(AZ$2:BE$2)))/(_xlfn.STDEV.P(TRANSPOSE(AZ$2:BE$2))*6))^2)^(1/2)</f>
        <v>0.58703645670163596</v>
      </c>
      <c r="BA168" cm="1">
        <f t="array" ref="BA168">SUM((($B168:$B173-AVERAGE($B168:$B173))/(_xlfn.STDEV.P($B168:$B173)*6)-(TRANSPOSE(BA$2:BF$2)-AVERAGE(TRANSPOSE(BA$2:BF$2)))/(_xlfn.STDEV.P(TRANSPOSE(BA$2:BF$2))*6))^2)^(1/2)</f>
        <v>0.74133501501943555</v>
      </c>
      <c r="BB168" cm="1">
        <f t="array" ref="BB168">SUM((($B168:$B173-AVERAGE($B168:$B173))/(_xlfn.STDEV.P($B168:$B173)*6)-(TRANSPOSE(BB$2:BG$2)-AVERAGE(TRANSPOSE(BB$2:BG$2)))/(_xlfn.STDEV.P(TRANSPOSE(BB$2:BG$2))*6))^2)^(1/2)</f>
        <v>0.75704571639157037</v>
      </c>
      <c r="BC168" cm="1">
        <f t="array" ref="BC168">SUM((($B168:$B173-AVERAGE($B168:$B173))/(_xlfn.STDEV.P($B168:$B173)*6)-(TRANSPOSE(BC$2:BH$2)-AVERAGE(TRANSPOSE(BC$2:BH$2)))/(_xlfn.STDEV.P(TRANSPOSE(BC$2:BH$2))*6))^2)^(1/2)</f>
        <v>0.73153213398485628</v>
      </c>
      <c r="BD168" cm="1">
        <f t="array" ref="BD168">SUM((($B168:$B173-AVERAGE($B168:$B173))/(_xlfn.STDEV.P($B168:$B173)*6)-(TRANSPOSE(BD$2:BI$2)-AVERAGE(TRANSPOSE(BD$2:BI$2)))/(_xlfn.STDEV.P(TRANSPOSE(BD$2:BI$2))*6))^2)^(1/2)</f>
        <v>0.68057872483492121</v>
      </c>
      <c r="BE168" cm="1">
        <f t="array" ref="BE168">SUM((($B168:$B173-AVERAGE($B168:$B173))/(_xlfn.STDEV.P($B168:$B173)*6)-(TRANSPOSE(BE$2:BJ$2)-AVERAGE(TRANSPOSE(BE$2:BJ$2)))/(_xlfn.STDEV.P(TRANSPOSE(BE$2:BJ$2))*6))^2)^(1/2)</f>
        <v>0.73665987062963345</v>
      </c>
      <c r="BF168" cm="1">
        <f t="array" ref="BF168">SUM((($B168:$B173-AVERAGE($B168:$B173))/(_xlfn.STDEV.P($B168:$B173)*6)-(TRANSPOSE(BF$2:BK$2)-AVERAGE(TRANSPOSE(BF$2:BK$2)))/(_xlfn.STDEV.P(TRANSPOSE(BF$2:BK$2))*6))^2)^(1/2)</f>
        <v>0.69134706612669361</v>
      </c>
      <c r="BG168" cm="1">
        <f t="array" ref="BG168">SUM((($B168:$B173-AVERAGE($B168:$B173))/(_xlfn.STDEV.P($B168:$B173)*6)-(TRANSPOSE(BG$2:BL$2)-AVERAGE(TRANSPOSE(BG$2:BL$2)))/(_xlfn.STDEV.P(TRANSPOSE(BG$2:BL$2))*6))^2)^(1/2)</f>
        <v>0.36632064689277039</v>
      </c>
      <c r="BH168" cm="1">
        <f t="array" ref="BH168">SUM((($B168:$B173-AVERAGE($B168:$B173))/(_xlfn.STDEV.P($B168:$B173)*6)-(TRANSPOSE(BH$2:BM$2)-AVERAGE(TRANSPOSE(BH$2:BM$2)))/(_xlfn.STDEV.P(TRANSPOSE(BH$2:BM$2))*6))^2)^(1/2)</f>
        <v>0.48942201939612173</v>
      </c>
      <c r="BI168" cm="1">
        <f t="array" ref="BI168">SUM((($B168:$B173-AVERAGE($B168:$B173))/(_xlfn.STDEV.P($B168:$B173)*6)-(TRANSPOSE(BI$2:BN$2)-AVERAGE(TRANSPOSE(BI$2:BN$2)))/(_xlfn.STDEV.P(TRANSPOSE(BI$2:BN$2))*6))^2)^(1/2)</f>
        <v>0.68284866661038535</v>
      </c>
      <c r="BJ168" cm="1">
        <f t="array" ref="BJ168">SUM((($B168:$B173-AVERAGE($B168:$B173))/(_xlfn.STDEV.P($B168:$B173)*6)-(TRANSPOSE(BJ$2:BO$2)-AVERAGE(TRANSPOSE(BJ$2:BO$2)))/(_xlfn.STDEV.P(TRANSPOSE(BJ$2:BO$2))*6))^2)^(1/2)</f>
        <v>0.62793387209900953</v>
      </c>
      <c r="BK168" cm="1">
        <f t="array" ref="BK168">SUM((($B168:$B173-AVERAGE($B168:$B173))/(_xlfn.STDEV.P($B168:$B173)*6)-(TRANSPOSE(BK$2:BP$2)-AVERAGE(TRANSPOSE(BK$2:BP$2)))/(_xlfn.STDEV.P(TRANSPOSE(BK$2:BP$2))*6))^2)^(1/2)</f>
        <v>0.75219589994582581</v>
      </c>
      <c r="BL168" cm="1">
        <f t="array" ref="BL168">SUM((($B168:$B173-AVERAGE($B168:$B173))/(_xlfn.STDEV.P($B168:$B173)*6)-(TRANSPOSE(BL$2:BQ$2)-AVERAGE(TRANSPOSE(BL$2:BQ$2)))/(_xlfn.STDEV.P(TRANSPOSE(BL$2:BQ$2))*6))^2)^(1/2)</f>
        <v>0.712938291672363</v>
      </c>
      <c r="BM168" cm="1">
        <f t="array" ref="BM168">SUM((($B168:$B173-AVERAGE($B168:$B173))/(_xlfn.STDEV.P($B168:$B173)*6)-(TRANSPOSE(BM$2:BR$2)-AVERAGE(TRANSPOSE(BM$2:BR$2)))/(_xlfn.STDEV.P(TRANSPOSE(BM$2:BR$2))*6))^2)^(1/2)</f>
        <v>0.65033028738551557</v>
      </c>
      <c r="BN168" cm="1">
        <f t="array" ref="BN168">SUM((($B168:$B173-AVERAGE($B168:$B173))/(_xlfn.STDEV.P($B168:$B173)*6)-(TRANSPOSE(BN$2:BS$2)-AVERAGE(TRANSPOSE(BN$2:BS$2)))/(_xlfn.STDEV.P(TRANSPOSE(BN$2:BS$2))*6))^2)^(1/2)</f>
        <v>0.47958746131771135</v>
      </c>
      <c r="BO168" cm="1">
        <f t="array" ref="BO168">SUM((($B168:$B173-AVERAGE($B168:$B173))/(_xlfn.STDEV.P($B168:$B173)*6)-(TRANSPOSE(BO$2:BT$2)-AVERAGE(TRANSPOSE(BO$2:BT$2)))/(_xlfn.STDEV.P(TRANSPOSE(BO$2:BT$2))*6))^2)^(1/2)</f>
        <v>0.48075208301311095</v>
      </c>
      <c r="BP168" cm="1">
        <f t="array" ref="BP168">SUM((($B168:$B173-AVERAGE($B168:$B173))/(_xlfn.STDEV.P($B168:$B173)*6)-(TRANSPOSE(BP$2:BU$2)-AVERAGE(TRANSPOSE(BP$2:BU$2)))/(_xlfn.STDEV.P(TRANSPOSE(BP$2:BU$2))*6))^2)^(1/2)</f>
        <v>0.35793532724794375</v>
      </c>
      <c r="BQ168" cm="1">
        <f t="array" ref="BQ168">SUM((($B168:$B173-AVERAGE($B168:$B173))/(_xlfn.STDEV.P($B168:$B173)*6)-(TRANSPOSE(BQ$2:BV$2)-AVERAGE(TRANSPOSE(BQ$2:BV$2)))/(_xlfn.STDEV.P(TRANSPOSE(BQ$2:BV$2))*6))^2)^(1/2)</f>
        <v>0.56533231733866363</v>
      </c>
      <c r="BR168" cm="1">
        <f t="array" ref="BR168">SUM((($B168:$B173-AVERAGE($B168:$B173))/(_xlfn.STDEV.P($B168:$B173)*6)-(TRANSPOSE(BR$2:BW$2)-AVERAGE(TRANSPOSE(BR$2:BW$2)))/(_xlfn.STDEV.P(TRANSPOSE(BR$2:BW$2))*6))^2)^(1/2)</f>
        <v>0.6580356069577451</v>
      </c>
      <c r="BS168" cm="1">
        <f t="array" ref="BS168">SUM((($B168:$B173-AVERAGE($B168:$B173))/(_xlfn.STDEV.P($B168:$B173)*6)-(TRANSPOSE(BS$2:BX$2)-AVERAGE(TRANSPOSE(BS$2:BX$2)))/(_xlfn.STDEV.P(TRANSPOSE(BS$2:BX$2))*6))^2)^(1/2)</f>
        <v>0.7473416532894902</v>
      </c>
      <c r="BT168" cm="1">
        <f t="array" ref="BT168">SUM((($B168:$B173-AVERAGE($B168:$B173))/(_xlfn.STDEV.P($B168:$B173)*6)-(TRANSPOSE(BT$2:BY$2)-AVERAGE(TRANSPOSE(BT$2:BY$2)))/(_xlfn.STDEV.P(TRANSPOSE(BT$2:BY$2))*6))^2)^(1/2)</f>
        <v>0.6071674746625032</v>
      </c>
      <c r="BU168" cm="1">
        <f t="array" ref="BU168">SUM((($B168:$B173-AVERAGE($B168:$B173))/(_xlfn.STDEV.P($B168:$B173)*6)-(TRANSPOSE(BU$2:BZ$2)-AVERAGE(TRANSPOSE(BU$2:BZ$2)))/(_xlfn.STDEV.P(TRANSPOSE(BU$2:BZ$2))*6))^2)^(1/2)</f>
        <v>0.73165764957225743</v>
      </c>
      <c r="BV168" cm="1">
        <f t="array" ref="BV168">SUM((($B168:$B173-AVERAGE($B168:$B173))/(_xlfn.STDEV.P($B168:$B173)*6)-(TRANSPOSE(BV$2:CA$2)-AVERAGE(TRANSPOSE(BV$2:CA$2)))/(_xlfn.STDEV.P(TRANSPOSE(BV$2:CA$2))*6))^2)^(1/2)</f>
        <v>0.75715143883680758</v>
      </c>
      <c r="BW168" cm="1">
        <f t="array" ref="BW168">SUM((($B168:$B173-AVERAGE($B168:$B173))/(_xlfn.STDEV.P($B168:$B173)*6)-(TRANSPOSE(BW$2:CB$2)-AVERAGE(TRANSPOSE(BW$2:CB$2)))/(_xlfn.STDEV.P(TRANSPOSE(BW$2:CB$2))*6))^2)^(1/2)</f>
        <v>0.54730784031914181</v>
      </c>
      <c r="BX168" cm="1">
        <f t="array" ref="BX168">SUM((($B168:$B173-AVERAGE($B168:$B173))/(_xlfn.STDEV.P($B168:$B173)*6)-(TRANSPOSE(BX$2:CC$2)-AVERAGE(TRANSPOSE(BX$2:CC$2)))/(_xlfn.STDEV.P(TRANSPOSE(BX$2:CC$2))*6))^2)^(1/2)</f>
        <v>0.53894353644134319</v>
      </c>
      <c r="BY168" cm="1">
        <f t="array" ref="BY168">SUM((($B168:$B173-AVERAGE($B168:$B173))/(_xlfn.STDEV.P($B168:$B173)*6)-(TRANSPOSE(BY$2:CD$2)-AVERAGE(TRANSPOSE(BY$2:CD$2)))/(_xlfn.STDEV.P(TRANSPOSE(BY$2:CD$2))*6))^2)^(1/2)</f>
        <v>0.57381954692034154</v>
      </c>
      <c r="BZ168" cm="1">
        <f t="array" ref="BZ168">SUM((($B168:$B173-AVERAGE($B168:$B173))/(_xlfn.STDEV.P($B168:$B173)*6)-(TRANSPOSE(BZ$2:CE$2)-AVERAGE(TRANSPOSE(BZ$2:CE$2)))/(_xlfn.STDEV.P(TRANSPOSE(BZ$2:CE$2))*6))^2)^(1/2)</f>
        <v>0.42178877690361183</v>
      </c>
      <c r="CA168" cm="1">
        <f t="array" ref="CA168">SUM((($B168:$B173-AVERAGE($B168:$B173))/(_xlfn.STDEV.P($B168:$B173)*6)-(TRANSPOSE(CA$2:CF$2)-AVERAGE(TRANSPOSE(CA$2:CF$2)))/(_xlfn.STDEV.P(TRANSPOSE(CA$2:CF$2))*6))^2)^(1/2)</f>
        <v>0.5232388605486169</v>
      </c>
      <c r="CB168" cm="1">
        <f t="array" ref="CB168">SUM((($B168:$B173-AVERAGE($B168:$B173))/(_xlfn.STDEV.P($B168:$B173)*6)-(TRANSPOSE(CB$2:CG$2)-AVERAGE(TRANSPOSE(CB$2:CG$2)))/(_xlfn.STDEV.P(TRANSPOSE(CB$2:CG$2))*6))^2)^(1/2)</f>
        <v>0.57109546686784907</v>
      </c>
      <c r="CC168" cm="1">
        <f t="array" ref="CC168">SUM((($B168:$B173-AVERAGE($B168:$B173))/(_xlfn.STDEV.P($B168:$B173)*6)-(TRANSPOSE(CC$2:CH$2)-AVERAGE(TRANSPOSE(CC$2:CH$2)))/(_xlfn.STDEV.P(TRANSPOSE(CC$2:CH$2))*6))^2)^(1/2)</f>
        <v>0.46138434115698645</v>
      </c>
      <c r="CD168" cm="1">
        <f t="array" ref="CD168">SUM((($B168:$B173-AVERAGE($B168:$B173))/(_xlfn.STDEV.P($B168:$B173)*6)-(TRANSPOSE(CD$2:CI$2)-AVERAGE(TRANSPOSE(CD$2:CI$2)))/(_xlfn.STDEV.P(TRANSPOSE(CD$2:CI$2))*6))^2)^(1/2)</f>
        <v>0.49516521917662409</v>
      </c>
      <c r="CE168" cm="1">
        <f t="array" ref="CE168">SUM((($B168:$B173-AVERAGE($B168:$B173))/(_xlfn.STDEV.P($B168:$B173)*6)-(TRANSPOSE(CE$2:CJ$2)-AVERAGE(TRANSPOSE(CE$2:CJ$2)))/(_xlfn.STDEV.P(TRANSPOSE(CE$2:CJ$2))*6))^2)^(1/2)</f>
        <v>0.28315277995344174</v>
      </c>
      <c r="CF168" cm="1">
        <f t="array" ref="CF168">SUM((($B168:$B173-AVERAGE($B168:$B173))/(_xlfn.STDEV.P($B168:$B173)*6)-(TRANSPOSE(CF$2:CK$2)-AVERAGE(TRANSPOSE(CF$2:CK$2)))/(_xlfn.STDEV.P(TRANSPOSE(CF$2:CK$2))*6))^2)^(1/2)</f>
        <v>0.35660767248310005</v>
      </c>
      <c r="CG168" cm="1">
        <f t="array" ref="CG168">SUM((($B168:$B173-AVERAGE($B168:$B173))/(_xlfn.STDEV.P($B168:$B173)*6)-(TRANSPOSE(CG$2:CL$2)-AVERAGE(TRANSPOSE(CG$2:CL$2)))/(_xlfn.STDEV.P(TRANSPOSE(CG$2:CL$2))*6))^2)^(1/2)</f>
        <v>0.37546571513247851</v>
      </c>
      <c r="CH168" cm="1">
        <f t="array" ref="CH168">SUM((($B168:$B173-AVERAGE($B168:$B173))/(_xlfn.STDEV.P($B168:$B173)*6)-(TRANSPOSE(CH$2:CM$2)-AVERAGE(TRANSPOSE(CH$2:CM$2)))/(_xlfn.STDEV.P(TRANSPOSE(CH$2:CM$2))*6))^2)^(1/2)</f>
        <v>0.47556356916965647</v>
      </c>
      <c r="CI168" cm="1">
        <f t="array" ref="CI168">SUM((($B168:$B173-AVERAGE($B168:$B173))/(_xlfn.STDEV.P($B168:$B173)*6)-(TRANSPOSE(CI$2:CN$2)-AVERAGE(TRANSPOSE(CI$2:CN$2)))/(_xlfn.STDEV.P(TRANSPOSE(CI$2:CN$2))*6))^2)^(1/2)</f>
        <v>0.38265308935230991</v>
      </c>
      <c r="CJ168" cm="1">
        <f t="array" ref="CJ168">SUM((($B168:$B173-AVERAGE($B168:$B173))/(_xlfn.STDEV.P($B168:$B173)*6)-(TRANSPOSE(CJ$2:CO$2)-AVERAGE(TRANSPOSE(CJ$2:CO$2)))/(_xlfn.STDEV.P(TRANSPOSE(CJ$2:CO$2))*6))^2)^(1/2)</f>
        <v>0.78774569816704076</v>
      </c>
      <c r="CK168" cm="1">
        <f t="array" ref="CK168">SUM((($B168:$B173-AVERAGE($B168:$B173))/(_xlfn.STDEV.P($B168:$B173)*6)-(TRANSPOSE(CK$2:CP$2)-AVERAGE(TRANSPOSE(CK$2:CP$2)))/(_xlfn.STDEV.P(TRANSPOSE(CK$2:CP$2))*6))^2)^(1/2)</f>
        <v>0.39632264094293884</v>
      </c>
      <c r="CL168" cm="1">
        <f t="array" ref="CL168">SUM((($B168:$B173-AVERAGE($B168:$B173))/(_xlfn.STDEV.P($B168:$B173)*6)-(TRANSPOSE(CL$2:CQ$2)-AVERAGE(TRANSPOSE(CL$2:CQ$2)))/(_xlfn.STDEV.P(TRANSPOSE(CL$2:CQ$2))*6))^2)^(1/2)</f>
        <v>0.28206700391637829</v>
      </c>
      <c r="CM168" cm="1">
        <f t="array" ref="CM168">SUM((($B168:$B173-AVERAGE($B168:$B173))/(_xlfn.STDEV.P($B168:$B173)*6)-(TRANSPOSE(CM$2:CR$2)-AVERAGE(TRANSPOSE(CM$2:CR$2)))/(_xlfn.STDEV.P(TRANSPOSE(CM$2:CR$2))*6))^2)^(1/2)</f>
        <v>0.36102608150718796</v>
      </c>
      <c r="CN168" cm="1">
        <f t="array" ref="CN168">SUM((($B168:$B173-AVERAGE($B168:$B173))/(_xlfn.STDEV.P($B168:$B173)*6)-(TRANSPOSE(CN$2:CS$2)-AVERAGE(TRANSPOSE(CN$2:CS$2)))/(_xlfn.STDEV.P(TRANSPOSE(CN$2:CS$2))*6))^2)^(1/2)</f>
        <v>0.35993934873304323</v>
      </c>
      <c r="CO168" cm="1">
        <f t="array" ref="CO168">SUM((($B168:$B173-AVERAGE($B168:$B173))/(_xlfn.STDEV.P($B168:$B173)*6)-(TRANSPOSE(CO$2:CT$2)-AVERAGE(TRANSPOSE(CO$2:CT$2)))/(_xlfn.STDEV.P(TRANSPOSE(CO$2:CT$2))*6))^2)^(1/2)</f>
        <v>0.25666921450696722</v>
      </c>
      <c r="CP168" cm="1">
        <f t="array" ref="CP168">SUM((($B168:$B173-AVERAGE($B168:$B173))/(_xlfn.STDEV.P($B168:$B173)*6)-(TRANSPOSE(CP$2:CU$2)-AVERAGE(TRANSPOSE(CP$2:CU$2)))/(_xlfn.STDEV.P(TRANSPOSE(CP$2:CU$2))*6))^2)^(1/2)</f>
        <v>0.42749798827532637</v>
      </c>
      <c r="CQ168" cm="1">
        <f t="array" ref="CQ168">SUM((($B168:$B173-AVERAGE($B168:$B173))/(_xlfn.STDEV.P($B168:$B173)*6)-(TRANSPOSE(CQ$2:CV$2)-AVERAGE(TRANSPOSE(CQ$2:CV$2)))/(_xlfn.STDEV.P(TRANSPOSE(CQ$2:CV$2))*6))^2)^(1/2)</f>
        <v>0.35864716976979366</v>
      </c>
      <c r="CR168" cm="1">
        <f t="array" ref="CR168">SUM((($B168:$B173-AVERAGE($B168:$B173))/(_xlfn.STDEV.P($B168:$B173)*6)-(TRANSPOSE(CR$2:CW$2)-AVERAGE(TRANSPOSE(CR$2:CW$2)))/(_xlfn.STDEV.P(TRANSPOSE(CR$2:CW$2))*6))^2)^(1/2)</f>
        <v>0.75864838100386511</v>
      </c>
      <c r="CS168" cm="1">
        <f t="array" ref="CS168">SUM((($B168:$B173-AVERAGE($B168:$B173))/(_xlfn.STDEV.P($B168:$B173)*6)-(TRANSPOSE(CS$2:CX$2)-AVERAGE(TRANSPOSE(CS$2:CX$2)))/(_xlfn.STDEV.P(TRANSPOSE(CS$2:CX$2))*6))^2)^(1/2)</f>
        <v>0.73504824606055685</v>
      </c>
      <c r="CT168" cm="1">
        <f t="array" ref="CT168">SUM((($B168:$B173-AVERAGE($B168:$B173))/(_xlfn.STDEV.P($B168:$B173)*6)-(TRANSPOSE(CT$2:CY$2)-AVERAGE(TRANSPOSE(CT$2:CY$2)))/(_xlfn.STDEV.P(TRANSPOSE(CT$2:CY$2))*6))^2)^(1/2)</f>
        <v>0.74813117126873396</v>
      </c>
      <c r="CU168" cm="1">
        <f t="array" ref="CU168">SUM((($B168:$B173-AVERAGE($B168:$B173))/(_xlfn.STDEV.P($B168:$B173)*6)-(TRANSPOSE(CU$2:CZ$2)-AVERAGE(TRANSPOSE(CU$2:CZ$2)))/(_xlfn.STDEV.P(TRANSPOSE(CU$2:CZ$2))*6))^2)^(1/2)</f>
        <v>0.70001465683139164</v>
      </c>
      <c r="CV168" cm="1">
        <f t="array" ref="CV168">SUM((($B168:$B173-AVERAGE($B168:$B173))/(_xlfn.STDEV.P($B168:$B173)*6)-(TRANSPOSE(CV$2:DA$2)-AVERAGE(TRANSPOSE(CV$2:DA$2)))/(_xlfn.STDEV.P(TRANSPOSE(CV$2:DA$2))*6))^2)^(1/2)</f>
        <v>0.71379178892340522</v>
      </c>
      <c r="CW168" cm="1">
        <f t="array" ref="CW168">SUM((($B168:$B173-AVERAGE($B168:$B173))/(_xlfn.STDEV.P($B168:$B173)*6)-(TRANSPOSE(CW$2:DB$2)-AVERAGE(TRANSPOSE(CW$2:DB$2)))/(_xlfn.STDEV.P(TRANSPOSE(CW$2:DB$2))*6))^2)^(1/2)</f>
        <v>0.44458693493167428</v>
      </c>
      <c r="CX168" cm="1">
        <f t="array" ref="CX168">SUM((($B168:$B173-AVERAGE($B168:$B173))/(_xlfn.STDEV.P($B168:$B173)*6)-(TRANSPOSE(CX$2:DC$2)-AVERAGE(TRANSPOSE(CX$2:DC$2)))/(_xlfn.STDEV.P(TRANSPOSE(CX$2:DC$2))*6))^2)^(1/2)</f>
        <v>0.67362857613485161</v>
      </c>
      <c r="CY168" cm="1">
        <f t="array" ref="CY168">SUM((($B168:$B173-AVERAGE($B168:$B173))/(_xlfn.STDEV.P($B168:$B173)*6)-(TRANSPOSE(CY$2:DD$2)-AVERAGE(TRANSPOSE(CY$2:DD$2)))/(_xlfn.STDEV.P(TRANSPOSE(CY$2:DD$2))*6))^2)^(1/2)</f>
        <v>0.65448637370766327</v>
      </c>
      <c r="CZ168" cm="1">
        <f t="array" ref="CZ168">SUM((($B168:$B173-AVERAGE($B168:$B173))/(_xlfn.STDEV.P($B168:$B173)*6)-(TRANSPOSE(CZ$2:DE$2)-AVERAGE(TRANSPOSE(CZ$2:DE$2)))/(_xlfn.STDEV.P(TRANSPOSE(CZ$2:DE$2))*6))^2)^(1/2)</f>
        <v>0.76920040762203656</v>
      </c>
      <c r="DA168" cm="1">
        <f t="array" ref="DA168">SUM((($B168:$B173-AVERAGE($B168:$B173))/(_xlfn.STDEV.P($B168:$B173)*6)-(TRANSPOSE(DA$2:DF$2)-AVERAGE(TRANSPOSE(DA$2:DF$2)))/(_xlfn.STDEV.P(TRANSPOSE(DA$2:DF$2))*6))^2)^(1/2)</f>
        <v>0.74297359640915839</v>
      </c>
      <c r="DB168" cm="1">
        <f t="array" ref="DB168">SUM((($B168:$B173-AVERAGE($B168:$B173))/(_xlfn.STDEV.P($B168:$B173)*6)-(TRANSPOSE(DB$2:DG$2)-AVERAGE(TRANSPOSE(DB$2:DG$2)))/(_xlfn.STDEV.P(TRANSPOSE(DB$2:DG$2))*6))^2)^(1/2)</f>
        <v>0.74828400339111079</v>
      </c>
      <c r="DC168" cm="1">
        <f t="array" ref="DC168">SUM((($B168:$B173-AVERAGE($B168:$B173))/(_xlfn.STDEV.P($B168:$B173)*6)-(TRANSPOSE(DC$2:DH$2)-AVERAGE(TRANSPOSE(DC$2:DH$2)))/(_xlfn.STDEV.P(TRANSPOSE(DC$2:DH$2))*6))^2)^(1/2)</f>
        <v>0.70850871376095237</v>
      </c>
      <c r="DD168" cm="1">
        <f t="array" ref="DD168">SUM((($B168:$B173-AVERAGE($B168:$B173))/(_xlfn.STDEV.P($B168:$B173)*6)-(TRANSPOSE(DD$2:DI$2)-AVERAGE(TRANSPOSE(DD$2:DI$2)))/(_xlfn.STDEV.P(TRANSPOSE(DD$2:DI$2))*6))^2)^(1/2)</f>
        <v>0.48999047333491641</v>
      </c>
      <c r="DE168" cm="1">
        <f t="array" ref="DE168">SUM((($B168:$B173-AVERAGE($B168:$B173))/(_xlfn.STDEV.P($B168:$B173)*6)-(TRANSPOSE(DE$2:DJ$2)-AVERAGE(TRANSPOSE(DE$2:DJ$2)))/(_xlfn.STDEV.P(TRANSPOSE(DE$2:DJ$2))*6))^2)^(1/2)</f>
        <v>0.52707378553613571</v>
      </c>
      <c r="DF168" cm="1">
        <f t="array" ref="DF168">SUM((($B168:$B173-AVERAGE($B168:$B173))/(_xlfn.STDEV.P($B168:$B173)*6)-(TRANSPOSE(DF$2:DK$2)-AVERAGE(TRANSPOSE(DF$2:DK$2)))/(_xlfn.STDEV.P(TRANSPOSE(DF$2:DK$2))*6))^2)^(1/2)</f>
        <v>0.2535748947104603</v>
      </c>
      <c r="DG168" cm="1">
        <f t="array" ref="DG168">SUM((($B168:$B173-AVERAGE($B168:$B173))/(_xlfn.STDEV.P($B168:$B173)*6)-(TRANSPOSE(DG$2:DL$2)-AVERAGE(TRANSPOSE(DG$2:DL$2)))/(_xlfn.STDEV.P(TRANSPOSE(DG$2:DL$2))*6))^2)^(1/2)</f>
        <v>0.23621169962348515</v>
      </c>
      <c r="DH168" cm="1">
        <f t="array" ref="DH168">SUM((($B168:$B173-AVERAGE($B168:$B173))/(_xlfn.STDEV.P($B168:$B173)*6)-(TRANSPOSE(DH$2:DM$2)-AVERAGE(TRANSPOSE(DH$2:DM$2)))/(_xlfn.STDEV.P(TRANSPOSE(DH$2:DM$2))*6))^2)^(1/2)</f>
        <v>0.43126687857652557</v>
      </c>
      <c r="DI168" cm="1">
        <f t="array" ref="DI168">SUM((($B168:$B173-AVERAGE($B168:$B173))/(_xlfn.STDEV.P($B168:$B173)*6)-(TRANSPOSE(DI$2:DN$2)-AVERAGE(TRANSPOSE(DI$2:DN$2)))/(_xlfn.STDEV.P(TRANSPOSE(DI$2:DN$2))*6))^2)^(1/2)</f>
        <v>0.42049324677060967</v>
      </c>
      <c r="DJ168" cm="1">
        <f t="array" ref="DJ168">SUM((($B168:$B173-AVERAGE($B168:$B173))/(_xlfn.STDEV.P($B168:$B173)*6)-(TRANSPOSE(DJ$2:DO$2)-AVERAGE(TRANSPOSE(DJ$2:DO$2)))/(_xlfn.STDEV.P(TRANSPOSE(DJ$2:DO$2))*6))^2)^(1/2)</f>
        <v>0.72671417699395713</v>
      </c>
      <c r="DK168" cm="1">
        <f t="array" ref="DK168">SUM((($B168:$B173-AVERAGE($B168:$B173))/(_xlfn.STDEV.P($B168:$B173)*6)-(TRANSPOSE(DK$2:DP$2)-AVERAGE(TRANSPOSE(DK$2:DP$2)))/(_xlfn.STDEV.P(TRANSPOSE(DK$2:DP$2))*6))^2)^(1/2)</f>
        <v>0.73056878847402473</v>
      </c>
      <c r="DL168" cm="1">
        <f t="array" ref="DL168">SUM((($B168:$B173-AVERAGE($B168:$B173))/(_xlfn.STDEV.P($B168:$B173)*6)-(TRANSPOSE(DL$2:DQ$2)-AVERAGE(TRANSPOSE(DL$2:DQ$2)))/(_xlfn.STDEV.P(TRANSPOSE(DL$2:DQ$2))*6))^2)^(1/2)</f>
        <v>0.76767033579408162</v>
      </c>
      <c r="DM168" cm="1">
        <f t="array" ref="DM168">SUM((($B168:$B173-AVERAGE($B168:$B173))/(_xlfn.STDEV.P($B168:$B173)*6)-(TRANSPOSE(DM$2:DR$2)-AVERAGE(TRANSPOSE(DM$2:DR$2)))/(_xlfn.STDEV.P(TRANSPOSE(DM$2:DR$2))*6))^2)^(1/2)</f>
        <v>0.74913842380187357</v>
      </c>
      <c r="DN168" cm="1">
        <f t="array" ref="DN168">SUM((($B168:$B173-AVERAGE($B168:$B173))/(_xlfn.STDEV.P($B168:$B173)*6)-(TRANSPOSE(DN$2:DS$2)-AVERAGE(TRANSPOSE(DN$2:DS$2)))/(_xlfn.STDEV.P(TRANSPOSE(DN$2:DS$2))*6))^2)^(1/2)</f>
        <v>0.77936786929852386</v>
      </c>
      <c r="DO168" cm="1">
        <f t="array" ref="DO168">SUM((($B168:$B173-AVERAGE($B168:$B173))/(_xlfn.STDEV.P($B168:$B173)*6)-(TRANSPOSE(DO$2:DT$2)-AVERAGE(TRANSPOSE(DO$2:DT$2)))/(_xlfn.STDEV.P(TRANSPOSE(DO$2:DT$2))*6))^2)^(1/2)</f>
        <v>0.71819330350396249</v>
      </c>
      <c r="DP168" cm="1">
        <f t="array" ref="DP168">SUM((($B168:$B173-AVERAGE($B168:$B173))/(_xlfn.STDEV.P($B168:$B173)*6)-(TRANSPOSE(DP$2:DU$2)-AVERAGE(TRANSPOSE(DP$2:DU$2)))/(_xlfn.STDEV.P(TRANSPOSE(DP$2:DU$2))*6))^2)^(1/2)</f>
        <v>0.53245875551070987</v>
      </c>
      <c r="DQ168" cm="1">
        <f t="array" ref="DQ168">SUM((($B168:$B173-AVERAGE($B168:$B173))/(_xlfn.STDEV.P($B168:$B173)*6)-(TRANSPOSE(DQ$2:DV$2)-AVERAGE(TRANSPOSE(DQ$2:DV$2)))/(_xlfn.STDEV.P(TRANSPOSE(DQ$2:DV$2))*6))^2)^(1/2)</f>
        <v>0.5095063549920732</v>
      </c>
      <c r="DR168" cm="1">
        <f t="array" ref="DR168">SUM((($B168:$B173-AVERAGE($B168:$B173))/(_xlfn.STDEV.P($B168:$B173)*6)-(TRANSPOSE(DR$2:DW$2)-AVERAGE(TRANSPOSE(DR$2:DW$2)))/(_xlfn.STDEV.P(TRANSPOSE(DR$2:DW$2))*6))^2)^(1/2)</f>
        <v>0.49799681923541017</v>
      </c>
      <c r="DS168" cm="1">
        <f t="array" ref="DS168">SUM((($B168:$B173-AVERAGE($B168:$B173))/(_xlfn.STDEV.P($B168:$B173)*6)-(TRANSPOSE(DS$2:DX$2)-AVERAGE(TRANSPOSE(DS$2:DX$2)))/(_xlfn.STDEV.P(TRANSPOSE(DS$2:DX$2))*6))^2)^(1/2)</f>
        <v>0.36282222594462848</v>
      </c>
      <c r="DT168" cm="1">
        <f t="array" ref="DT168">SUM((($B168:$B173-AVERAGE($B168:$B173))/(_xlfn.STDEV.P($B168:$B173)*6)-(TRANSPOSE(DT$2:DY$2)-AVERAGE(TRANSPOSE(DT$2:DY$2)))/(_xlfn.STDEV.P(TRANSPOSE(DT$2:DY$2))*6))^2)^(1/2)</f>
        <v>0.74308163996998688</v>
      </c>
      <c r="DU168" cm="1">
        <f t="array" ref="DU168">SUM((($B168:$B173-AVERAGE($B168:$B173))/(_xlfn.STDEV.P($B168:$B173)*6)-(TRANSPOSE(DU$2:DZ$2)-AVERAGE(TRANSPOSE(DU$2:DZ$2)))/(_xlfn.STDEV.P(TRANSPOSE(DU$2:DZ$2))*6))^2)^(1/2)</f>
        <v>0.48752123109282719</v>
      </c>
      <c r="DV168" cm="1">
        <f t="array" ref="DV168">SUM((($B168:$B173-AVERAGE($B168:$B173))/(_xlfn.STDEV.P($B168:$B173)*6)-(TRANSPOSE(DV$2:EA$2)-AVERAGE(TRANSPOSE(DV$2:EA$2)))/(_xlfn.STDEV.P(TRANSPOSE(DV$2:EA$2))*6))^2)^(1/2)</f>
        <v>0.6166262056499684</v>
      </c>
      <c r="DW168" cm="1">
        <f t="array" ref="DW168">SUM((($B168:$B173-AVERAGE($B168:$B173))/(_xlfn.STDEV.P($B168:$B173)*6)-(TRANSPOSE(DW$2:EB$2)-AVERAGE(TRANSPOSE(DW$2:EB$2)))/(_xlfn.STDEV.P(TRANSPOSE(DW$2:EB$2))*6))^2)^(1/2)</f>
        <v>0.56718468623412299</v>
      </c>
      <c r="DX168" cm="1">
        <f t="array" ref="DX168">SUM((($B168:$B173-AVERAGE($B168:$B173))/(_xlfn.STDEV.P($B168:$B173)*6)-(TRANSPOSE(DX$2:EC$2)-AVERAGE(TRANSPOSE(DX$2:EC$2)))/(_xlfn.STDEV.P(TRANSPOSE(DX$2:EC$2))*6))^2)^(1/2)</f>
        <v>0.37057817068775806</v>
      </c>
      <c r="DY168" cm="1">
        <f t="array" ref="DY168">SUM((($B168:$B173-AVERAGE($B168:$B173))/(_xlfn.STDEV.P($B168:$B173)*6)-(TRANSPOSE(DY$2:ED$2)-AVERAGE(TRANSPOSE(DY$2:ED$2)))/(_xlfn.STDEV.P(TRANSPOSE(DY$2:ED$2))*6))^2)^(1/2)</f>
        <v>0.30564377138681925</v>
      </c>
      <c r="DZ168" cm="1">
        <f t="array" ref="DZ168">SUM((($B168:$B173-AVERAGE($B168:$B173))/(_xlfn.STDEV.P($B168:$B173)*6)-(TRANSPOSE(DZ$2:EE$2)-AVERAGE(TRANSPOSE(DZ$2:EE$2)))/(_xlfn.STDEV.P(TRANSPOSE(DZ$2:EE$2))*6))^2)^(1/2)</f>
        <v>0.60157831258908645</v>
      </c>
      <c r="EA168" cm="1">
        <f t="array" ref="EA168">SUM((($B168:$B173-AVERAGE($B168:$B173))/(_xlfn.STDEV.P($B168:$B173)*6)-(TRANSPOSE(EA$2:EF$2)-AVERAGE(TRANSPOSE(EA$2:EF$2)))/(_xlfn.STDEV.P(TRANSPOSE(EA$2:EF$2))*6))^2)^(1/2)</f>
        <v>0.30688211634754409</v>
      </c>
      <c r="EB168" cm="1">
        <f t="array" ref="EB168">SUM((($B168:$B173-AVERAGE($B168:$B173))/(_xlfn.STDEV.P($B168:$B173)*6)-(TRANSPOSE(EB$2:EG$2)-AVERAGE(TRANSPOSE(EB$2:EG$2)))/(_xlfn.STDEV.P(TRANSPOSE(EB$2:EG$2))*6))^2)^(1/2)</f>
        <v>0.64544908972324444</v>
      </c>
      <c r="EC168" cm="1">
        <f t="array" ref="EC168">SUM((($B168:$B173-AVERAGE($B168:$B173))/(_xlfn.STDEV.P($B168:$B173)*6)-(TRANSPOSE(EC$2:EH$2)-AVERAGE(TRANSPOSE(EC$2:EH$2)))/(_xlfn.STDEV.P(TRANSPOSE(EC$2:EH$2))*6))^2)^(1/2)</f>
        <v>0.78838038831049295</v>
      </c>
      <c r="ED168" cm="1">
        <f t="array" ref="ED168">SUM((($B168:$B173-AVERAGE($B168:$B173))/(_xlfn.STDEV.P($B168:$B173)*6)-(TRANSPOSE(ED$2:EI$2)-AVERAGE(TRANSPOSE(ED$2:EI$2)))/(_xlfn.STDEV.P(TRANSPOSE(ED$2:EI$2))*6))^2)^(1/2)</f>
        <v>0.74552213346980012</v>
      </c>
      <c r="EE168" cm="1">
        <f t="array" ref="EE168">SUM((($B168:$B173-AVERAGE($B168:$B173))/(_xlfn.STDEV.P($B168:$B173)*6)-(TRANSPOSE(EE$2:EJ$2)-AVERAGE(TRANSPOSE(EE$2:EJ$2)))/(_xlfn.STDEV.P(TRANSPOSE(EE$2:EJ$2))*6))^2)^(1/2)</f>
        <v>0.69883004900340395</v>
      </c>
      <c r="EF168" cm="1">
        <f t="array" ref="EF168">SUM((($B168:$B173-AVERAGE($B168:$B173))/(_xlfn.STDEV.P($B168:$B173)*6)-(TRANSPOSE(EF$2:EK$2)-AVERAGE(TRANSPOSE(EF$2:EK$2)))/(_xlfn.STDEV.P(TRANSPOSE(EF$2:EK$2))*6))^2)^(1/2)</f>
        <v>0.78257813465795645</v>
      </c>
      <c r="EG168" cm="1">
        <f t="array" ref="EG168">SUM((($B168:$B173-AVERAGE($B168:$B173))/(_xlfn.STDEV.P($B168:$B173)*6)-(TRANSPOSE(EG$2:EL$2)-AVERAGE(TRANSPOSE(EG$2:EL$2)))/(_xlfn.STDEV.P(TRANSPOSE(EG$2:EL$2))*6))^2)^(1/2)</f>
        <v>0.75014162316428656</v>
      </c>
      <c r="EH168" cm="1">
        <f t="array" ref="EH168">SUM((($B168:$B173-AVERAGE($B168:$B173))/(_xlfn.STDEV.P($B168:$B173)*6)-(TRANSPOSE(EH$2:EM$2)-AVERAGE(TRANSPOSE(EH$2:EM$2)))/(_xlfn.STDEV.P(TRANSPOSE(EH$2:EM$2))*6))^2)^(1/2)</f>
        <v>0.56147643177813955</v>
      </c>
      <c r="EI168" cm="1">
        <f t="array" ref="EI168">SUM((($B168:$B173-AVERAGE($B168:$B173))/(_xlfn.STDEV.P($B168:$B173)*6)-(TRANSPOSE(EI$2:EN$2)-AVERAGE(TRANSPOSE(EI$2:EN$2)))/(_xlfn.STDEV.P(TRANSPOSE(EI$2:EN$2))*6))^2)^(1/2)</f>
        <v>0.74542228083099826</v>
      </c>
      <c r="EJ168" cm="1">
        <f t="array" ref="EJ168">SUM((($B168:$B173-AVERAGE($B168:$B173))/(_xlfn.STDEV.P($B168:$B173)*6)-(TRANSPOSE(EJ$2:EO$2)-AVERAGE(TRANSPOSE(EJ$2:EO$2)))/(_xlfn.STDEV.P(TRANSPOSE(EJ$2:EO$2))*6))^2)^(1/2)</f>
        <v>0.7745160700560203</v>
      </c>
      <c r="EK168" cm="1">
        <f t="array" ref="EK168">SUM((($B168:$B173-AVERAGE($B168:$B173))/(_xlfn.STDEV.P($B168:$B173)*6)-(TRANSPOSE(EK$2:EP$2)-AVERAGE(TRANSPOSE(EK$2:EP$2)))/(_xlfn.STDEV.P(TRANSPOSE(EK$2:EP$2))*6))^2)^(1/2)</f>
        <v>0.68426310054441253</v>
      </c>
      <c r="EL168" cm="1">
        <f t="array" ref="EL168">SUM((($B168:$B173-AVERAGE($B168:$B173))/(_xlfn.STDEV.P($B168:$B173)*6)-(TRANSPOSE(EL$2:EQ$2)-AVERAGE(TRANSPOSE(EL$2:EQ$2)))/(_xlfn.STDEV.P(TRANSPOSE(EL$2:EQ$2))*6))^2)^(1/2)</f>
        <v>0.73925237177134884</v>
      </c>
      <c r="EM168" cm="1">
        <f t="array" ref="EM168">SUM((($B168:$B173-AVERAGE($B168:$B173))/(_xlfn.STDEV.P($B168:$B173)*6)-(TRANSPOSE(EM$2:ER$2)-AVERAGE(TRANSPOSE(EM$2:ER$2)))/(_xlfn.STDEV.P(TRANSPOSE(EM$2:ER$2))*6))^2)^(1/2)</f>
        <v>0.59144441387035784</v>
      </c>
      <c r="EN168" cm="1">
        <f t="array" ref="EN168">SUM((($B168:$B173-AVERAGE($B168:$B173))/(_xlfn.STDEV.P($B168:$B173)*6)-(TRANSPOSE(EN$2:ES$2)-AVERAGE(TRANSPOSE(EN$2:ES$2)))/(_xlfn.STDEV.P(TRANSPOSE(EN$2:ES$2))*6))^2)^(1/2)</f>
        <v>0.33123369418739751</v>
      </c>
      <c r="EO168" cm="1">
        <f t="array" ref="EO168">SUM((($B168:$B173-AVERAGE($B168:$B173))/(_xlfn.STDEV.P($B168:$B173)*6)-(TRANSPOSE(EO$2:ET$2)-AVERAGE(TRANSPOSE(EO$2:ET$2)))/(_xlfn.STDEV.P(TRANSPOSE(EO$2:ET$2))*6))^2)^(1/2)</f>
        <v>0.48419336341814623</v>
      </c>
      <c r="EP168" cm="1">
        <f t="array" ref="EP168">SUM((($B168:$B173-AVERAGE($B168:$B173))/(_xlfn.STDEV.P($B168:$B173)*6)-(TRANSPOSE(EP$2:EU$2)-AVERAGE(TRANSPOSE(EP$2:EU$2)))/(_xlfn.STDEV.P(TRANSPOSE(EP$2:EU$2))*6))^2)^(1/2)</f>
        <v>0.51222542746443722</v>
      </c>
      <c r="EQ168" cm="1">
        <f t="array" ref="EQ168">SUM((($B168:$B173-AVERAGE($B168:$B173))/(_xlfn.STDEV.P($B168:$B173)*6)-(TRANSPOSE(EQ$2:EV$2)-AVERAGE(TRANSPOSE(EQ$2:EV$2)))/(_xlfn.STDEV.P(TRANSPOSE(EQ$2:EV$2))*6))^2)^(1/2)</f>
        <v>0.41933383985802175</v>
      </c>
      <c r="ER168" cm="1">
        <f t="array" ref="ER168">SUM((($B168:$B173-AVERAGE($B168:$B173))/(_xlfn.STDEV.P($B168:$B173)*6)-(TRANSPOSE(ER$2:EW$2)-AVERAGE(TRANSPOSE(ER$2:EW$2)))/(_xlfn.STDEV.P(TRANSPOSE(ER$2:EW$2))*6))^2)^(1/2)</f>
        <v>0.75032727696393631</v>
      </c>
      <c r="ES168" cm="1">
        <f t="array" ref="ES168">SUM((($B168:$B173-AVERAGE($B168:$B173))/(_xlfn.STDEV.P($B168:$B173)*6)-(TRANSPOSE(ES$2:EX$2)-AVERAGE(TRANSPOSE(ES$2:EX$2)))/(_xlfn.STDEV.P(TRANSPOSE(ES$2:EX$2))*6))^2)^(1/2)</f>
        <v>0.78476059584675206</v>
      </c>
      <c r="ET168" cm="1">
        <f t="array" ref="ET168">SUM((($B168:$B173-AVERAGE($B168:$B173))/(_xlfn.STDEV.P($B168:$B173)*6)-(TRANSPOSE(ET$2:EY$2)-AVERAGE(TRANSPOSE(ET$2:EY$2)))/(_xlfn.STDEV.P(TRANSPOSE(ET$2:EY$2))*6))^2)^(1/2)</f>
        <v>0.74114484887841015</v>
      </c>
      <c r="EU168" cm="1">
        <f t="array" ref="EU168">SUM((($B168:$B173-AVERAGE($B168:$B173))/(_xlfn.STDEV.P($B168:$B173)*6)-(TRANSPOSE(EU$2:EZ$2)-AVERAGE(TRANSPOSE(EU$2:EZ$2)))/(_xlfn.STDEV.P(TRANSPOSE(EU$2:EZ$2))*6))^2)^(1/2)</f>
        <v>0.74729665177641713</v>
      </c>
      <c r="EV168" cm="1">
        <f t="array" ref="EV168">SUM((($B168:$B173-AVERAGE($B168:$B173))/(_xlfn.STDEV.P($B168:$B173)*6)-(TRANSPOSE(EV$2:FA$2)-AVERAGE(TRANSPOSE(EV$2:FA$2)))/(_xlfn.STDEV.P(TRANSPOSE(EV$2:FA$2))*6))^2)^(1/2)</f>
        <v>0.74637115656012176</v>
      </c>
      <c r="EW168" cm="1">
        <f t="array" ref="EW168">SUM((($B168:$B173-AVERAGE($B168:$B173))/(_xlfn.STDEV.P($B168:$B173)*6)-(TRANSPOSE(EW$2:FB$2)-AVERAGE(TRANSPOSE(EW$2:FB$2)))/(_xlfn.STDEV.P(TRANSPOSE(EW$2:FB$2))*6))^2)^(1/2)</f>
        <v>0.77365174432063499</v>
      </c>
      <c r="EX168" cm="1">
        <f t="array" ref="EX168">SUM((($B168:$B173-AVERAGE($B168:$B173))/(_xlfn.STDEV.P($B168:$B173)*6)-(TRANSPOSE(EX$2:FC$2)-AVERAGE(TRANSPOSE(EX$2:FC$2)))/(_xlfn.STDEV.P(TRANSPOSE(EX$2:FC$2))*6))^2)^(1/2)</f>
        <v>0.71874155100171744</v>
      </c>
      <c r="EY168" cm="1">
        <f t="array" ref="EY168">SUM((($B168:$B173-AVERAGE($B168:$B173))/(_xlfn.STDEV.P($B168:$B173)*6)-(TRANSPOSE(EY$2:FD$2)-AVERAGE(TRANSPOSE(EY$2:FD$2)))/(_xlfn.STDEV.P(TRANSPOSE(EY$2:FD$2))*6))^2)^(1/2)</f>
        <v>0.77811324526311887</v>
      </c>
      <c r="EZ168" cm="1">
        <f t="array" ref="EZ168">SUM((($B168:$B173-AVERAGE($B168:$B173))/(_xlfn.STDEV.P($B168:$B173)*6)-(TRANSPOSE(EZ$2:FE$2)-AVERAGE(TRANSPOSE(EZ$2:FE$2)))/(_xlfn.STDEV.P(TRANSPOSE(EZ$2:FE$2))*6))^2)^(1/2)</f>
        <v>0.74781592789904183</v>
      </c>
      <c r="FA168" cm="1">
        <f t="array" ref="FA168">SUM((($B168:$B173-AVERAGE($B168:$B173))/(_xlfn.STDEV.P($B168:$B173)*6)-(TRANSPOSE(FA$2:FF$2)-AVERAGE(TRANSPOSE(FA$2:FF$2)))/(_xlfn.STDEV.P(TRANSPOSE(FA$2:FF$2))*6))^2)^(1/2)</f>
        <v>0.7658474420098651</v>
      </c>
      <c r="FB168" cm="1">
        <f t="array" ref="FB168">SUM((($B168:$B173-AVERAGE($B168:$B173))/(_xlfn.STDEV.P($B168:$B173)*6)-(TRANSPOSE(FB$2:FG$2)-AVERAGE(TRANSPOSE(FB$2:FG$2)))/(_xlfn.STDEV.P(TRANSPOSE(FB$2:FG$2))*6))^2)^(1/2)</f>
        <v>0.70504280822181897</v>
      </c>
      <c r="FC168" cm="1">
        <f t="array" ref="FC168">SUM((($B168:$B173-AVERAGE($B168:$B173))/(_xlfn.STDEV.P($B168:$B173)*6)-(TRANSPOSE(FC$2:FH$2)-AVERAGE(TRANSPOSE(FC$2:FH$2)))/(_xlfn.STDEV.P(TRANSPOSE(FC$2:FH$2))*6))^2)^(1/2)</f>
        <v>0.58131526890468332</v>
      </c>
      <c r="FD168" cm="1">
        <f t="array" ref="FD168">SUM((($B168:$B173-AVERAGE($B168:$B173))/(_xlfn.STDEV.P($B168:$B173)*6)-(TRANSPOSE(FD$2:FI$2)-AVERAGE(TRANSPOSE(FD$2:FI$2)))/(_xlfn.STDEV.P(TRANSPOSE(FD$2:FI$2))*6))^2)^(1/2)</f>
        <v>0.57240603716194605</v>
      </c>
      <c r="FE168" cm="1">
        <f t="array" ref="FE168">SUM((($B168:$B173-AVERAGE($B168:$B173))/(_xlfn.STDEV.P($B168:$B173)*6)-(TRANSPOSE(FE$2:FJ$2)-AVERAGE(TRANSPOSE(FE$2:FJ$2)))/(_xlfn.STDEV.P(TRANSPOSE(FE$2:FJ$2))*6))^2)^(1/2)</f>
        <v>0.62705413284326594</v>
      </c>
      <c r="FF168" cm="1">
        <f t="array" ref="FF168">SUM((($B168:$B173-AVERAGE($B168:$B173))/(_xlfn.STDEV.P($B168:$B173)*6)-(TRANSPOSE(FF$2:FK$2)-AVERAGE(TRANSPOSE(FF$2:FK$2)))/(_xlfn.STDEV.P(TRANSPOSE(FF$2:FK$2))*6))^2)^(1/2)</f>
        <v>0.31695817921665642</v>
      </c>
      <c r="FG168" cm="1">
        <f t="array" ref="FG168">SUM((($B168:$B173-AVERAGE($B168:$B173))/(_xlfn.STDEV.P($B168:$B173)*6)-(TRANSPOSE(FG$2:FL$2)-AVERAGE(TRANSPOSE(FG$2:FL$2)))/(_xlfn.STDEV.P(TRANSPOSE(FG$2:FL$2))*6))^2)^(1/2)</f>
        <v>0.27332211964551562</v>
      </c>
      <c r="FH168" cm="1">
        <f t="array" ref="FH168">SUM((($B168:$B173-AVERAGE($B168:$B173))/(_xlfn.STDEV.P($B168:$B173)*6)-(TRANSPOSE(FH$2:FM$2)-AVERAGE(TRANSPOSE(FH$2:FM$2)))/(_xlfn.STDEV.P(TRANSPOSE(FH$2:FM$2))*6))^2)^(1/2)</f>
        <v>0.47026013573962144</v>
      </c>
      <c r="FI168" cm="1">
        <f t="array" ref="FI168">SUM((($B168:$B173-AVERAGE($B168:$B173))/(_xlfn.STDEV.P($B168:$B173)*6)-(TRANSPOSE(FI$2:FN$2)-AVERAGE(TRANSPOSE(FI$2:FN$2)))/(_xlfn.STDEV.P(TRANSPOSE(FI$2:FN$2))*6))^2)^(1/2)</f>
        <v>0.2662566682906608</v>
      </c>
      <c r="FJ168" cm="1">
        <f t="array" ref="FJ168">SUM((($B168:$B173-AVERAGE($B168:$B173))/(_xlfn.STDEV.P($B168:$B173)*6)-(TRANSPOSE(FJ$2:FO$2)-AVERAGE(TRANSPOSE(FJ$2:FO$2)))/(_xlfn.STDEV.P(TRANSPOSE(FJ$2:FO$2))*6))^2)^(1/2)</f>
        <v>0.33688560169960624</v>
      </c>
      <c r="FK168" cm="1">
        <f t="array" ref="FK168">SUM((($B168:$B173-AVERAGE($B168:$B173))/(_xlfn.STDEV.P($B168:$B173)*6)-(TRANSPOSE(FK$2:FP$2)-AVERAGE(TRANSPOSE(FK$2:FP$2)))/(_xlfn.STDEV.P(TRANSPOSE(FK$2:FP$2))*6))^2)^(1/2)</f>
        <v>0.2964430065888175</v>
      </c>
      <c r="FL168" cm="1">
        <f t="array" ref="FL168">SUM((($B168:$B173-AVERAGE($B168:$B173))/(_xlfn.STDEV.P($B168:$B173)*6)-(TRANSPOSE(FL$2:FQ$2)-AVERAGE(TRANSPOSE(FL$2:FQ$2)))/(_xlfn.STDEV.P(TRANSPOSE(FL$2:FQ$2))*6))^2)^(1/2)</f>
        <v>0</v>
      </c>
      <c r="FM168" cm="1">
        <f t="array" ref="FM168">SUM((($B168:$B173-AVERAGE($B168:$B173))/(_xlfn.STDEV.P($B168:$B173)*6)-(TRANSPOSE(FM$2:FR$2)-AVERAGE(TRANSPOSE(FM$2:FR$2)))/(_xlfn.STDEV.P(TRANSPOSE(FM$2:FR$2))*6))^2)^(1/2)</f>
        <v>0.43917302695363397</v>
      </c>
      <c r="FN168" cm="1">
        <f t="array" ref="FN168">SUM((($B168:$B173-AVERAGE($B168:$B173))/(_xlfn.STDEV.P($B168:$B173)*6)-(TRANSPOSE(FN$2:FS$2)-AVERAGE(TRANSPOSE(FN$2:FS$2)))/(_xlfn.STDEV.P(TRANSPOSE(FN$2:FS$2))*6))^2)^(1/2)</f>
        <v>0.29617238208155544</v>
      </c>
      <c r="FO168" cm="1">
        <f t="array" ref="FO168">SUM((($B168:$B173-AVERAGE($B168:$B173))/(_xlfn.STDEV.P($B168:$B173)*6)-(TRANSPOSE(FO$2:FT$2)-AVERAGE(TRANSPOSE(FO$2:FT$2)))/(_xlfn.STDEV.P(TRANSPOSE(FO$2:FT$2))*6))^2)^(1/2)</f>
        <v>0.29588724540035932</v>
      </c>
      <c r="FP168" cm="1">
        <f t="array" ref="FP168">SUM((($B168:$B173-AVERAGE($B168:$B173))/(_xlfn.STDEV.P($B168:$B173)*6)-(TRANSPOSE(FP$2:FU$2)-AVERAGE(TRANSPOSE(FP$2:FU$2)))/(_xlfn.STDEV.P(TRANSPOSE(FP$2:FU$2))*6))^2)^(1/2)</f>
        <v>0.38960905338594737</v>
      </c>
      <c r="FQ168" cm="1">
        <f t="array" ref="FQ168">SUM((($B168:$B173-AVERAGE($B168:$B173))/(_xlfn.STDEV.P($B168:$B173)*6)-(TRANSPOSE(FQ$2:FV$2)-AVERAGE(TRANSPOSE(FQ$2:FV$2)))/(_xlfn.STDEV.P(TRANSPOSE(FQ$2:FV$2))*6))^2)^(1/2)</f>
        <v>0.14042057759684917</v>
      </c>
      <c r="FR168" cm="1">
        <f t="array" ref="FR168">SUM((($B168:$B173-AVERAGE($B168:$B173))/(_xlfn.STDEV.P($B168:$B173)*6)-(TRANSPOSE(FR$2:FW$2)-AVERAGE(TRANSPOSE(FR$2:FW$2)))/(_xlfn.STDEV.P(TRANSPOSE(FR$2:FW$2))*6))^2)^(1/2)</f>
        <v>0.39210322421480881</v>
      </c>
      <c r="FS168" cm="1">
        <f t="array" ref="FS168">SUM((($B168:$B173-AVERAGE($B168:$B173))/(_xlfn.STDEV.P($B168:$B173)*6)-(TRANSPOSE(FS$2:FX$2)-AVERAGE(TRANSPOSE(FS$2:FX$2)))/(_xlfn.STDEV.P(TRANSPOSE(FS$2:FX$2))*6))^2)^(1/2)</f>
        <v>0.52405286867152079</v>
      </c>
      <c r="FT168" cm="1">
        <f t="array" ref="FT168">SUM((($B168:$B173-AVERAGE($B168:$B173))/(_xlfn.STDEV.P($B168:$B173)*6)-(TRANSPOSE(FT$2:FY$2)-AVERAGE(TRANSPOSE(FT$2:FY$2)))/(_xlfn.STDEV.P(TRANSPOSE(FT$2:FY$2))*6))^2)^(1/2)</f>
        <v>0.57795769993622259</v>
      </c>
      <c r="FU168" cm="1">
        <f t="array" ref="FU168">SUM((($B168:$B173-AVERAGE($B168:$B173))/(_xlfn.STDEV.P($B168:$B173)*6)-(TRANSPOSE(FU$2:FZ$2)-AVERAGE(TRANSPOSE(FU$2:FZ$2)))/(_xlfn.STDEV.P(TRANSPOSE(FU$2:FZ$2))*6))^2)^(1/2)</f>
        <v>0.47998525067418479</v>
      </c>
      <c r="FV168" cm="1">
        <f t="array" ref="FV168">SUM((($B168:$B173-AVERAGE($B168:$B173))/(_xlfn.STDEV.P($B168:$B173)*6)-(TRANSPOSE(FV$2:GA$2)-AVERAGE(TRANSPOSE(FV$2:GA$2)))/(_xlfn.STDEV.P(TRANSPOSE(FV$2:GA$2))*6))^2)^(1/2)</f>
        <v>0.70315302389454259</v>
      </c>
      <c r="FW168" cm="1">
        <f t="array" ref="FW168">SUM((($B168:$B173-AVERAGE($B168:$B173))/(_xlfn.STDEV.P($B168:$B173)*6)-(TRANSPOSE(FW$2:GB$2)-AVERAGE(TRANSPOSE(FW$2:GB$2)))/(_xlfn.STDEV.P(TRANSPOSE(FW$2:GB$2))*6))^2)^(1/2)</f>
        <v>0.75626107105806295</v>
      </c>
      <c r="FX168" cm="1">
        <f t="array" ref="FX168">SUM((($B168:$B173-AVERAGE($B168:$B173))/(_xlfn.STDEV.P($B168:$B173)*6)-(TRANSPOSE(FX$2:GC$2)-AVERAGE(TRANSPOSE(FX$2:GC$2)))/(_xlfn.STDEV.P(TRANSPOSE(FX$2:GC$2))*6))^2)^(1/2)</f>
        <v>0.50479647204811795</v>
      </c>
      <c r="FY168" cm="1">
        <f t="array" ref="FY168">SUM((($B168:$B173-AVERAGE($B168:$B173))/(_xlfn.STDEV.P($B168:$B173)*6)-(TRANSPOSE(FY$2:GD$2)-AVERAGE(TRANSPOSE(FY$2:GD$2)))/(_xlfn.STDEV.P(TRANSPOSE(FY$2:GD$2))*6))^2)^(1/2)</f>
        <v>0.77309676872346178</v>
      </c>
      <c r="FZ168" cm="1">
        <f t="array" ref="FZ168">SUM((($B168:$B173-AVERAGE($B168:$B173))/(_xlfn.STDEV.P($B168:$B173)*6)-(TRANSPOSE(FZ$2:GE$2)-AVERAGE(TRANSPOSE(FZ$2:GE$2)))/(_xlfn.STDEV.P(TRANSPOSE(FZ$2:GE$2))*6))^2)^(1/2)</f>
        <v>0.75124994845140225</v>
      </c>
      <c r="GA168" cm="1">
        <f t="array" ref="GA168">SUM((($B168:$B173-AVERAGE($B168:$B173))/(_xlfn.STDEV.P($B168:$B173)*6)-(TRANSPOSE(GA$2:GF$2)-AVERAGE(TRANSPOSE(GA$2:GF$2)))/(_xlfn.STDEV.P(TRANSPOSE(GA$2:GF$2))*6))^2)^(1/2)</f>
        <v>0.5912987054809018</v>
      </c>
      <c r="GB168" cm="1">
        <f t="array" ref="GB168">SUM((($B168:$B173-AVERAGE($B168:$B173))/(_xlfn.STDEV.P($B168:$B173)*6)-(TRANSPOSE(GB$2:GG$2)-AVERAGE(TRANSPOSE(GB$2:GG$2)))/(_xlfn.STDEV.P(TRANSPOSE(GB$2:GG$2))*6))^2)^(1/2)</f>
        <v>0.57700503359544553</v>
      </c>
      <c r="GC168" cm="1">
        <f t="array" ref="GC168">SUM((($B168:$B173-AVERAGE($B168:$B173))/(_xlfn.STDEV.P($B168:$B173)*6)-(TRANSPOSE(GC$2:GH$2)-AVERAGE(TRANSPOSE(GC$2:GH$2)))/(_xlfn.STDEV.P(TRANSPOSE(GC$2:GH$2))*6))^2)^(1/2)</f>
        <v>0.53955995064376827</v>
      </c>
      <c r="GD168" cm="1">
        <f t="array" ref="GD168">SUM((($B168:$B173-AVERAGE($B168:$B173))/(_xlfn.STDEV.P($B168:$B173)*6)-(TRANSPOSE(GD$2:GI$2)-AVERAGE(TRANSPOSE(GD$2:GI$2)))/(_xlfn.STDEV.P(TRANSPOSE(GD$2:GI$2))*6))^2)^(1/2)</f>
        <v>0.71918691033611837</v>
      </c>
      <c r="GE168" cm="1">
        <f t="array" ref="GE168">SUM((($B168:$B173-AVERAGE($B168:$B173))/(_xlfn.STDEV.P($B168:$B173)*6)-(TRANSPOSE(GE$2:GJ$2)-AVERAGE(TRANSPOSE(GE$2:GJ$2)))/(_xlfn.STDEV.P(TRANSPOSE(GE$2:GJ$2))*6))^2)^(1/2)</f>
        <v>0.68064506329278551</v>
      </c>
      <c r="GF168" cm="1">
        <f t="array" ref="GF168">SUM((($B168:$B173-AVERAGE($B168:$B173))/(_xlfn.STDEV.P($B168:$B173)*6)-(TRANSPOSE(GF$2:GK$2)-AVERAGE(TRANSPOSE(GF$2:GK$2)))/(_xlfn.STDEV.P(TRANSPOSE(GF$2:GK$2))*6))^2)^(1/2)</f>
        <v>0.73604910354475506</v>
      </c>
      <c r="GG168" cm="1">
        <f t="array" ref="GG168">SUM((($B168:$B173-AVERAGE($B168:$B173))/(_xlfn.STDEV.P($B168:$B173)*6)-(TRANSPOSE(GG$2:GL$2)-AVERAGE(TRANSPOSE(GG$2:GL$2)))/(_xlfn.STDEV.P(TRANSPOSE(GG$2:GL$2))*6))^2)^(1/2)</f>
        <v>0.76861933075708266</v>
      </c>
      <c r="GH168" cm="1">
        <f t="array" ref="GH168">SUM((($B168:$B173-AVERAGE($B168:$B173))/(_xlfn.STDEV.P($B168:$B173)*6)-(TRANSPOSE(GH$2:GM$2)-AVERAGE(TRANSPOSE(GH$2:GM$2)))/(_xlfn.STDEV.P(TRANSPOSE(GH$2:GM$2))*6))^2)^(1/2)</f>
        <v>0.63219714695591833</v>
      </c>
      <c r="GI168" cm="1">
        <f t="array" ref="GI168">SUM((($B168:$B173-AVERAGE($B168:$B173))/(_xlfn.STDEV.P($B168:$B173)*6)-(TRANSPOSE(GI$2:GN$2)-AVERAGE(TRANSPOSE(GI$2:GN$2)))/(_xlfn.STDEV.P(TRANSPOSE(GI$2:GN$2))*6))^2)^(1/2)</f>
        <v>0.60468203721700553</v>
      </c>
      <c r="GJ168" cm="1">
        <f t="array" ref="GJ168">SUM((($B168:$B173-AVERAGE($B168:$B173))/(_xlfn.STDEV.P($B168:$B173)*6)-(TRANSPOSE(GJ$2:GO$2)-AVERAGE(TRANSPOSE(GJ$2:GO$2)))/(_xlfn.STDEV.P(TRANSPOSE(GJ$2:GO$2))*6))^2)^(1/2)</f>
        <v>0.59760322244322639</v>
      </c>
      <c r="GK168" cm="1">
        <f t="array" ref="GK168">SUM((($B168:$B173-AVERAGE($B168:$B173))/(_xlfn.STDEV.P($B168:$B173)*6)-(TRANSPOSE(GK$2:GP$2)-AVERAGE(TRANSPOSE(GK$2:GP$2)))/(_xlfn.STDEV.P(TRANSPOSE(GK$2:GP$2))*6))^2)^(1/2)</f>
        <v>0.75197422716601459</v>
      </c>
      <c r="GL168" cm="1">
        <f t="array" ref="GL168">SUM((($B168:$B173-AVERAGE($B168:$B173))/(_xlfn.STDEV.P($B168:$B173)*6)-(TRANSPOSE(GL$2:GQ$2)-AVERAGE(TRANSPOSE(GL$2:GQ$2)))/(_xlfn.STDEV.P(TRANSPOSE(GL$2:GQ$2))*6))^2)^(1/2)</f>
        <v>0.64660995538763988</v>
      </c>
      <c r="GM168" cm="1">
        <f t="array" ref="GM168">SUM((($B168:$B173-AVERAGE($B168:$B173))/(_xlfn.STDEV.P($B168:$B173)*6)-(TRANSPOSE(GM$2:GR$2)-AVERAGE(TRANSPOSE(GM$2:GR$2)))/(_xlfn.STDEV.P(TRANSPOSE(GM$2:GR$2))*6))^2)^(1/2)</f>
        <v>0.71804344525314856</v>
      </c>
      <c r="GN168" cm="1">
        <f t="array" ref="GN168">SUM((($B168:$B173-AVERAGE($B168:$B173))/(_xlfn.STDEV.P($B168:$B173)*6)-(TRANSPOSE(GN$2:GS$2)-AVERAGE(TRANSPOSE(GN$2:GS$2)))/(_xlfn.STDEV.P(TRANSPOSE(GN$2:GS$2))*6))^2)^(1/2)</f>
        <v>0.79137844761057274</v>
      </c>
      <c r="GO168" cm="1">
        <f t="array" ref="GO168">SUM((($B168:$B173-AVERAGE($B168:$B173))/(_xlfn.STDEV.P($B168:$B173)*6)-(TRANSPOSE(GO$2:GT$2)-AVERAGE(TRANSPOSE(GO$2:GT$2)))/(_xlfn.STDEV.P(TRANSPOSE(GO$2:GT$2))*6))^2)^(1/2)</f>
        <v>0.74096079473023235</v>
      </c>
      <c r="GP168" cm="1">
        <f t="array" ref="GP168">SUM((($B168:$B173-AVERAGE($B168:$B173))/(_xlfn.STDEV.P($B168:$B173)*6)-(TRANSPOSE(GP$2:GU$2)-AVERAGE(TRANSPOSE(GP$2:GU$2)))/(_xlfn.STDEV.P(TRANSPOSE(GP$2:GU$2))*6))^2)^(1/2)</f>
        <v>0.72321951982384425</v>
      </c>
      <c r="GQ168" cm="1">
        <f t="array" ref="GQ168">SUM((($B168:$B173-AVERAGE($B168:$B173))/(_xlfn.STDEV.P($B168:$B173)*6)-(TRANSPOSE(GQ$2:GV$2)-AVERAGE(TRANSPOSE(GQ$2:GV$2)))/(_xlfn.STDEV.P(TRANSPOSE(GQ$2:GV$2))*6))^2)^(1/2)</f>
        <v>0.74717883218225922</v>
      </c>
      <c r="GR168" cm="1">
        <f t="array" ref="GR168">SUM((($B168:$B173-AVERAGE($B168:$B173))/(_xlfn.STDEV.P($B168:$B173)*6)-(TRANSPOSE(GR$2:GW$2)-AVERAGE(TRANSPOSE(GR$2:GW$2)))/(_xlfn.STDEV.P(TRANSPOSE(GR$2:GW$2))*6))^2)^(1/2)</f>
        <v>0.69206014243273484</v>
      </c>
      <c r="GS168" cm="1">
        <f t="array" ref="GS168">SUM((($B168:$B173-AVERAGE($B168:$B173))/(_xlfn.STDEV.P($B168:$B173)*6)-(TRANSPOSE(GS$2:GX$2)-AVERAGE(TRANSPOSE(GS$2:GX$2)))/(_xlfn.STDEV.P(TRANSPOSE(GS$2:GX$2))*6))^2)^(1/2)</f>
        <v>0.42863397912080314</v>
      </c>
      <c r="GT168" cm="1">
        <f t="array" ref="GT168">SUM((($B168:$B173-AVERAGE($B168:$B173))/(_xlfn.STDEV.P($B168:$B173)*6)-(TRANSPOSE(GT$2:GY$2)-AVERAGE(TRANSPOSE(GT$2:GY$2)))/(_xlfn.STDEV.P(TRANSPOSE(GT$2:GY$2))*6))^2)^(1/2)</f>
        <v>0.31197649164683217</v>
      </c>
      <c r="GU168" cm="1">
        <f t="array" ref="GU168">SUM((($B168:$B173-AVERAGE($B168:$B173))/(_xlfn.STDEV.P($B168:$B173)*6)-(TRANSPOSE(GU$2:GZ$2)-AVERAGE(TRANSPOSE(GU$2:GZ$2)))/(_xlfn.STDEV.P(TRANSPOSE(GU$2:GZ$2))*6))^2)^(1/2)</f>
        <v>0.25391740757815817</v>
      </c>
      <c r="GV168" cm="1">
        <f t="array" ref="GV168">SUM((($B168:$B173-AVERAGE($B168:$B173))/(_xlfn.STDEV.P($B168:$B173)*6)-(TRANSPOSE(GV$2:HA$2)-AVERAGE(TRANSPOSE(GV$2:HA$2)))/(_xlfn.STDEV.P(TRANSPOSE(GV$2:HA$2))*6))^2)^(1/2)</f>
        <v>0.46429851637843444</v>
      </c>
      <c r="GW168" cm="1">
        <f t="array" ref="GW168">SUM((($B168:$B173-AVERAGE($B168:$B173))/(_xlfn.STDEV.P($B168:$B173)*6)-(TRANSPOSE(GW$2:HB$2)-AVERAGE(TRANSPOSE(GW$2:HB$2)))/(_xlfn.STDEV.P(TRANSPOSE(GW$2:HB$2))*6))^2)^(1/2)</f>
        <v>0.53468182682892207</v>
      </c>
      <c r="GX168" cm="1">
        <f t="array" ref="GX168">SUM((($B168:$B173-AVERAGE($B168:$B173))/(_xlfn.STDEV.P($B168:$B173)*6)-(TRANSPOSE(GX$2:HC$2)-AVERAGE(TRANSPOSE(GX$2:HC$2)))/(_xlfn.STDEV.P(TRANSPOSE(GX$2:HC$2))*6))^2)^(1/2)</f>
        <v>0.51970601661326243</v>
      </c>
      <c r="GY168" cm="1">
        <f t="array" ref="GY168">SUM((($B168:$B173-AVERAGE($B168:$B173))/(_xlfn.STDEV.P($B168:$B173)*6)-(TRANSPOSE(GY$2:HD$2)-AVERAGE(TRANSPOSE(GY$2:HD$2)))/(_xlfn.STDEV.P(TRANSPOSE(GY$2:HD$2))*6))^2)^(1/2)</f>
        <v>0.72930167664154866</v>
      </c>
      <c r="GZ168" cm="1">
        <f t="array" ref="GZ168">SUM((($B168:$B173-AVERAGE($B168:$B173))/(_xlfn.STDEV.P($B168:$B173)*6)-(TRANSPOSE(GZ$2:HE$2)-AVERAGE(TRANSPOSE(GZ$2:HE$2)))/(_xlfn.STDEV.P(TRANSPOSE(GZ$2:HE$2))*6))^2)^(1/2)</f>
        <v>0.7993804239495047</v>
      </c>
      <c r="HA168" cm="1">
        <f t="array" ref="HA168">SUM((($B168:$B173-AVERAGE($B168:$B173))/(_xlfn.STDEV.P($B168:$B173)*6)-(TRANSPOSE(HA$2:HF$2)-AVERAGE(TRANSPOSE(HA$2:HF$2)))/(_xlfn.STDEV.P(TRANSPOSE(HA$2:HF$2))*6))^2)^(1/2)</f>
        <v>0.71376230829055465</v>
      </c>
      <c r="HB168" cm="1">
        <f t="array" ref="HB168">SUM((($B168:$B173-AVERAGE($B168:$B173))/(_xlfn.STDEV.P($B168:$B173)*6)-(TRANSPOSE(HB$2:HG$2)-AVERAGE(TRANSPOSE(HB$2:HG$2)))/(_xlfn.STDEV.P(TRANSPOSE(HB$2:HG$2))*6))^2)^(1/2)</f>
        <v>0.77033511319289816</v>
      </c>
      <c r="HC168" cm="1">
        <f t="array" ref="HC168">SUM((($B168:$B173-AVERAGE($B168:$B173))/(_xlfn.STDEV.P($B168:$B173)*6)-(TRANSPOSE(HC$2:HH$2)-AVERAGE(TRANSPOSE(HC$2:HH$2)))/(_xlfn.STDEV.P(TRANSPOSE(HC$2:HH$2))*6))^2)^(1/2)</f>
        <v>0.75769280386972182</v>
      </c>
      <c r="HD168" cm="1">
        <f t="array" ref="HD168">SUM((($B168:$B173-AVERAGE($B168:$B173))/(_xlfn.STDEV.P($B168:$B173)*6)-(TRANSPOSE(HD$2:HI$2)-AVERAGE(TRANSPOSE(HD$2:HI$2)))/(_xlfn.STDEV.P(TRANSPOSE(HD$2:HI$2))*6))^2)^(1/2)</f>
        <v>0.72400840450975557</v>
      </c>
      <c r="HE168" cm="1">
        <f t="array" ref="HE168">SUM((($B168:$B173-AVERAGE($B168:$B173))/(_xlfn.STDEV.P($B168:$B173)*6)-(TRANSPOSE(HE$2:HJ$2)-AVERAGE(TRANSPOSE(HE$2:HJ$2)))/(_xlfn.STDEV.P(TRANSPOSE(HE$2:HJ$2))*6))^2)^(1/2)</f>
        <v>0.77413236223449511</v>
      </c>
      <c r="HF168" cm="1">
        <f t="array" ref="HF168">SUM((($B168:$B173-AVERAGE($B168:$B173))/(_xlfn.STDEV.P($B168:$B173)*6)-(TRANSPOSE(HF$2:HK$2)-AVERAGE(TRANSPOSE(HF$2:HK$2)))/(_xlfn.STDEV.P(TRANSPOSE(HF$2:HK$2))*6))^2)^(1/2)</f>
        <v>0.74965233814013965</v>
      </c>
      <c r="HG168" cm="1">
        <f t="array" ref="HG168">SUM((($B168:$B173-AVERAGE($B168:$B173))/(_xlfn.STDEV.P($B168:$B173)*6)-(TRANSPOSE(HG$2:HL$2)-AVERAGE(TRANSPOSE(HG$2:HL$2)))/(_xlfn.STDEV.P(TRANSPOSE(HG$2:HL$2))*6))^2)^(1/2)</f>
        <v>0.72693650831052081</v>
      </c>
      <c r="HH168" cm="1">
        <f t="array" ref="HH168">SUM((($B168:$B173-AVERAGE($B168:$B173))/(_xlfn.STDEV.P($B168:$B173)*6)-(TRANSPOSE(HH$2:HM$2)-AVERAGE(TRANSPOSE(HH$2:HM$2)))/(_xlfn.STDEV.P(TRANSPOSE(HH$2:HM$2))*6))^2)^(1/2)</f>
        <v>0.69406109642444291</v>
      </c>
      <c r="HI168" cm="1">
        <f t="array" ref="HI168">SUM((($B168:$B173-AVERAGE($B168:$B173))/(_xlfn.STDEV.P($B168:$B173)*6)-(TRANSPOSE(HI$2:HN$2)-AVERAGE(TRANSPOSE(HI$2:HN$2)))/(_xlfn.STDEV.P(TRANSPOSE(HI$2:HN$2))*6))^2)^(1/2)</f>
        <v>0.49168329645622411</v>
      </c>
      <c r="HJ168" cm="1">
        <f t="array" ref="HJ168">SUM((($B168:$B173-AVERAGE($B168:$B173))/(_xlfn.STDEV.P($B168:$B173)*6)-(TRANSPOSE(HJ$2:HO$2)-AVERAGE(TRANSPOSE(HJ$2:HO$2)))/(_xlfn.STDEV.P(TRANSPOSE(HJ$2:HO$2))*6))^2)^(1/2)</f>
        <v>0.7727886877292105</v>
      </c>
      <c r="HK168" cm="1">
        <f t="array" ref="HK168">SUM((($B168:$B173-AVERAGE($B168:$B173))/(_xlfn.STDEV.P($B168:$B173)*6)-(TRANSPOSE(HK$2:HP$2)-AVERAGE(TRANSPOSE(HK$2:HP$2)))/(_xlfn.STDEV.P(TRANSPOSE(HK$2:HP$2))*6))^2)^(1/2)</f>
        <v>0.73382230416195238</v>
      </c>
      <c r="HL168" cm="1">
        <f t="array" ref="HL168">SUM((($B168:$B173-AVERAGE($B168:$B173))/(_xlfn.STDEV.P($B168:$B173)*6)-(TRANSPOSE(HL$2:HQ$2)-AVERAGE(TRANSPOSE(HL$2:HQ$2)))/(_xlfn.STDEV.P(TRANSPOSE(HL$2:HQ$2))*6))^2)^(1/2)</f>
        <v>0.70998491804726127</v>
      </c>
      <c r="HM168" cm="1">
        <f t="array" ref="HM168">SUM((($B168:$B173-AVERAGE($B168:$B173))/(_xlfn.STDEV.P($B168:$B173)*6)-(TRANSPOSE(HM$2:HR$2)-AVERAGE(TRANSPOSE(HM$2:HR$2)))/(_xlfn.STDEV.P(TRANSPOSE(HM$2:HR$2))*6))^2)^(1/2)</f>
        <v>0.73733056084424919</v>
      </c>
      <c r="HN168" cm="1">
        <f t="array" ref="HN168">SUM((($B168:$B173-AVERAGE($B168:$B173))/(_xlfn.STDEV.P($B168:$B173)*6)-(TRANSPOSE(HN$2:HS$2)-AVERAGE(TRANSPOSE(HN$2:HS$2)))/(_xlfn.STDEV.P(TRANSPOSE(HN$2:HS$2))*6))^2)^(1/2)</f>
        <v>0.43997399102407209</v>
      </c>
      <c r="HO168" cm="1">
        <f t="array" ref="HO168">SUM((($B168:$B173-AVERAGE($B168:$B173))/(_xlfn.STDEV.P($B168:$B173)*6)-(TRANSPOSE(HO$2:HT$2)-AVERAGE(TRANSPOSE(HO$2:HT$2)))/(_xlfn.STDEV.P(TRANSPOSE(HO$2:HT$2))*6))^2)^(1/2)</f>
        <v>10.298428891066012</v>
      </c>
      <c r="HP168" cm="1">
        <f t="array" ref="HP168">SUM((($B168:$B173-AVERAGE($B168:$B173))/(_xlfn.STDEV.P($B168:$B173)*6)-(TRANSPOSE(HP$2:HU$2)-AVERAGE(TRANSPOSE(HP$2:HU$2)))/(_xlfn.STDEV.P(TRANSPOSE(HP$2:HU$2))*6))^2)^(1/2)</f>
        <v>13.258297111165785</v>
      </c>
      <c r="HQ168" cm="1">
        <f t="array" ref="HQ168">SUM((($B168:$B173-AVERAGE($B168:$B173))/(_xlfn.STDEV.P($B168:$B173)*6)-(TRANSPOSE(HQ$2:HV$2)-AVERAGE(TRANSPOSE(HQ$2:HV$2)))/(_xlfn.STDEV.P(TRANSPOSE(HQ$2:HV$2))*6))^2)^(1/2)</f>
        <v>15.705764877474357</v>
      </c>
      <c r="HR168" cm="1">
        <f t="array" ref="HR168">SUM((($B168:$B173-AVERAGE($B168:$B173))/(_xlfn.STDEV.P($B168:$B173)*6)-(TRANSPOSE(HR$2:HW$2)-AVERAGE(TRANSPOSE(HR$2:HW$2)))/(_xlfn.STDEV.P(TRANSPOSE(HR$2:HW$2))*6))^2)^(1/2)</f>
        <v>28.526077780178849</v>
      </c>
      <c r="HS168" t="e" cm="1">
        <f t="array" ref="HS168">SUM((($B168:$B173-AVERAGE($B168:$B173))/(_xlfn.STDEV.P($B168:$B173)*6)-(TRANSPOSE(HS$2:HX$2)-AVERAGE(TRANSPOSE(HS$2:HX$2)))/(_xlfn.STDEV.P(TRANSPOSE(HS$2:HX$2))*6))^2)^(1/2)</f>
        <v>#DIV/0!</v>
      </c>
    </row>
    <row r="169" spans="1:227" x14ac:dyDescent="0.45">
      <c r="A169" s="1">
        <v>39660</v>
      </c>
      <c r="B169">
        <v>1008.5</v>
      </c>
      <c r="D169" s="2" cm="1">
        <f t="array" ref="D169">SUM((($B169:$B174-AVERAGE($B169:$B174))/(_xlfn.STDEV.P($B169:$B174)*6)-(TRANSPOSE(D$2:I$2)-AVERAGE(TRANSPOSE(D$2:I$2)))/(_xlfn.STDEV.P(TRANSPOSE(D$2:I$2))*6))^2)^(1/2)</f>
        <v>0.49087482448455205</v>
      </c>
      <c r="E169" cm="1">
        <f t="array" ref="E169">SUM((($B169:$B174-AVERAGE($B169:$B174))/(_xlfn.STDEV.P($B169:$B174)*6)-(TRANSPOSE(E$2:J$2)-AVERAGE(TRANSPOSE(E$2:J$2)))/(_xlfn.STDEV.P(TRANSPOSE(E$2:J$2))*6))^2)^(1/2)</f>
        <v>0.2367924937815038</v>
      </c>
      <c r="F169" cm="1">
        <f t="array" ref="F169">SUM((($B169:$B174-AVERAGE($B169:$B174))/(_xlfn.STDEV.P($B169:$B174)*6)-(TRANSPOSE(F$2:K$2)-AVERAGE(TRANSPOSE(F$2:K$2)))/(_xlfn.STDEV.P(TRANSPOSE(F$2:K$2))*6))^2)^(1/2)</f>
        <v>0.43193144739709166</v>
      </c>
      <c r="G169" cm="1">
        <f t="array" ref="G169">SUM((($B169:$B174-AVERAGE($B169:$B174))/(_xlfn.STDEV.P($B169:$B174)*6)-(TRANSPOSE(G$2:L$2)-AVERAGE(TRANSPOSE(G$2:L$2)))/(_xlfn.STDEV.P(TRANSPOSE(G$2:L$2))*6))^2)^(1/2)</f>
        <v>0.32890570230884508</v>
      </c>
      <c r="H169" cm="1">
        <f t="array" ref="H169">SUM((($B169:$B174-AVERAGE($B169:$B174))/(_xlfn.STDEV.P($B169:$B174)*6)-(TRANSPOSE(H$2:M$2)-AVERAGE(TRANSPOSE(H$2:M$2)))/(_xlfn.STDEV.P(TRANSPOSE(H$2:M$2))*6))^2)^(1/2)</f>
        <v>0.23938476891911761</v>
      </c>
      <c r="I169" cm="1">
        <f t="array" ref="I169">SUM((($B169:$B174-AVERAGE($B169:$B174))/(_xlfn.STDEV.P($B169:$B174)*6)-(TRANSPOSE(I$2:N$2)-AVERAGE(TRANSPOSE(I$2:N$2)))/(_xlfn.STDEV.P(TRANSPOSE(I$2:N$2))*6))^2)^(1/2)</f>
        <v>0.26046152257103999</v>
      </c>
      <c r="J169" cm="1">
        <f t="array" ref="J169">SUM((($B169:$B174-AVERAGE($B169:$B174))/(_xlfn.STDEV.P($B169:$B174)*6)-(TRANSPOSE(J$2:O$2)-AVERAGE(TRANSPOSE(J$2:O$2)))/(_xlfn.STDEV.P(TRANSPOSE(J$2:O$2))*6))^2)^(1/2)</f>
        <v>0.17481624791350442</v>
      </c>
      <c r="K169" cm="1">
        <f t="array" ref="K169">SUM((($B169:$B174-AVERAGE($B169:$B174))/(_xlfn.STDEV.P($B169:$B174)*6)-(TRANSPOSE(K$2:P$2)-AVERAGE(TRANSPOSE(K$2:P$2)))/(_xlfn.STDEV.P(TRANSPOSE(K$2:P$2))*6))^2)^(1/2)</f>
        <v>0.31215739137692516</v>
      </c>
      <c r="L169" cm="1">
        <f t="array" ref="L169">SUM((($B169:$B174-AVERAGE($B169:$B174))/(_xlfn.STDEV.P($B169:$B174)*6)-(TRANSPOSE(L$2:Q$2)-AVERAGE(TRANSPOSE(L$2:Q$2)))/(_xlfn.STDEV.P(TRANSPOSE(L$2:Q$2))*6))^2)^(1/2)</f>
        <v>0.48816988916763482</v>
      </c>
      <c r="M169" cm="1">
        <f t="array" ref="M169">SUM((($B169:$B174-AVERAGE($B169:$B174))/(_xlfn.STDEV.P($B169:$B174)*6)-(TRANSPOSE(M$2:R$2)-AVERAGE(TRANSPOSE(M$2:R$2)))/(_xlfn.STDEV.P(TRANSPOSE(M$2:R$2))*6))^2)^(1/2)</f>
        <v>0.45111036366616369</v>
      </c>
      <c r="N169" cm="1">
        <f t="array" ref="N169">SUM((($B169:$B174-AVERAGE($B169:$B174))/(_xlfn.STDEV.P($B169:$B174)*6)-(TRANSPOSE(N$2:S$2)-AVERAGE(TRANSPOSE(N$2:S$2)))/(_xlfn.STDEV.P(TRANSPOSE(N$2:S$2))*6))^2)^(1/2)</f>
        <v>0.58163255398184088</v>
      </c>
      <c r="O169" cm="1">
        <f t="array" ref="O169">SUM((($B169:$B174-AVERAGE($B169:$B174))/(_xlfn.STDEV.P($B169:$B174)*6)-(TRANSPOSE(O$2:T$2)-AVERAGE(TRANSPOSE(O$2:T$2)))/(_xlfn.STDEV.P(TRANSPOSE(O$2:T$2))*6))^2)^(1/2)</f>
        <v>0.29695010103198582</v>
      </c>
      <c r="P169" cm="1">
        <f t="array" ref="P169">SUM((($B169:$B174-AVERAGE($B169:$B174))/(_xlfn.STDEV.P($B169:$B174)*6)-(TRANSPOSE(P$2:U$2)-AVERAGE(TRANSPOSE(P$2:U$2)))/(_xlfn.STDEV.P(TRANSPOSE(P$2:U$2))*6))^2)^(1/2)</f>
        <v>0.39411394498474389</v>
      </c>
      <c r="Q169" cm="1">
        <f t="array" ref="Q169">SUM((($B169:$B174-AVERAGE($B169:$B174))/(_xlfn.STDEV.P($B169:$B174)*6)-(TRANSPOSE(Q$2:V$2)-AVERAGE(TRANSPOSE(Q$2:V$2)))/(_xlfn.STDEV.P(TRANSPOSE(Q$2:V$2))*6))^2)^(1/2)</f>
        <v>0.67644231573179192</v>
      </c>
      <c r="R169" cm="1">
        <f t="array" ref="R169">SUM((($B169:$B174-AVERAGE($B169:$B174))/(_xlfn.STDEV.P($B169:$B174)*6)-(TRANSPOSE(R$2:W$2)-AVERAGE(TRANSPOSE(R$2:W$2)))/(_xlfn.STDEV.P(TRANSPOSE(R$2:W$2))*6))^2)^(1/2)</f>
        <v>0.78815769469986929</v>
      </c>
      <c r="S169" cm="1">
        <f t="array" ref="S169">SUM((($B169:$B174-AVERAGE($B169:$B174))/(_xlfn.STDEV.P($B169:$B174)*6)-(TRANSPOSE(S$2:X$2)-AVERAGE(TRANSPOSE(S$2:X$2)))/(_xlfn.STDEV.P(TRANSPOSE(S$2:X$2))*6))^2)^(1/2)</f>
        <v>0.79912020690572017</v>
      </c>
      <c r="T169" cm="1">
        <f t="array" ref="T169">SUM((($B169:$B174-AVERAGE($B169:$B174))/(_xlfn.STDEV.P($B169:$B174)*6)-(TRANSPOSE(T$2:Y$2)-AVERAGE(TRANSPOSE(T$2:Y$2)))/(_xlfn.STDEV.P(TRANSPOSE(T$2:Y$2))*6))^2)^(1/2)</f>
        <v>0.75733886334835365</v>
      </c>
      <c r="U169" cm="1">
        <f t="array" ref="U169">SUM((($B169:$B174-AVERAGE($B169:$B174))/(_xlfn.STDEV.P($B169:$B174)*6)-(TRANSPOSE(U$2:Z$2)-AVERAGE(TRANSPOSE(U$2:Z$2)))/(_xlfn.STDEV.P(TRANSPOSE(U$2:Z$2))*6))^2)^(1/2)</f>
        <v>0.72604747191419183</v>
      </c>
      <c r="V169" cm="1">
        <f t="array" ref="V169">SUM((($B169:$B174-AVERAGE($B169:$B174))/(_xlfn.STDEV.P($B169:$B174)*6)-(TRANSPOSE(V$2:AA$2)-AVERAGE(TRANSPOSE(V$2:AA$2)))/(_xlfn.STDEV.P(TRANSPOSE(V$2:AA$2))*6))^2)^(1/2)</f>
        <v>0.75244847571041928</v>
      </c>
      <c r="W169" cm="1">
        <f t="array" ref="W169">SUM((($B169:$B174-AVERAGE($B169:$B174))/(_xlfn.STDEV.P($B169:$B174)*6)-(TRANSPOSE(W$2:AB$2)-AVERAGE(TRANSPOSE(W$2:AB$2)))/(_xlfn.STDEV.P(TRANSPOSE(W$2:AB$2))*6))^2)^(1/2)</f>
        <v>0.74387568369758805</v>
      </c>
      <c r="X169" cm="1">
        <f t="array" ref="X169">SUM((($B169:$B174-AVERAGE($B169:$B174))/(_xlfn.STDEV.P($B169:$B174)*6)-(TRANSPOSE(X$2:AC$2)-AVERAGE(TRANSPOSE(X$2:AC$2)))/(_xlfn.STDEV.P(TRANSPOSE(X$2:AC$2))*6))^2)^(1/2)</f>
        <v>0.72164660214397558</v>
      </c>
      <c r="Y169" cm="1">
        <f t="array" ref="Y169">SUM((($B169:$B174-AVERAGE($B169:$B174))/(_xlfn.STDEV.P($B169:$B174)*6)-(TRANSPOSE(Y$2:AD$2)-AVERAGE(TRANSPOSE(Y$2:AD$2)))/(_xlfn.STDEV.P(TRANSPOSE(Y$2:AD$2))*6))^2)^(1/2)</f>
        <v>0.59388046517627369</v>
      </c>
      <c r="Z169" cm="1">
        <f t="array" ref="Z169">SUM((($B169:$B174-AVERAGE($B169:$B174))/(_xlfn.STDEV.P($B169:$B174)*6)-(TRANSPOSE(Z$2:AE$2)-AVERAGE(TRANSPOSE(Z$2:AE$2)))/(_xlfn.STDEV.P(TRANSPOSE(Z$2:AE$2))*6))^2)^(1/2)</f>
        <v>0.20150298992887491</v>
      </c>
      <c r="AA169" cm="1">
        <f t="array" ref="AA169">SUM((($B169:$B174-AVERAGE($B169:$B174))/(_xlfn.STDEV.P($B169:$B174)*6)-(TRANSPOSE(AA$2:AF$2)-AVERAGE(TRANSPOSE(AA$2:AF$2)))/(_xlfn.STDEV.P(TRANSPOSE(AA$2:AF$2))*6))^2)^(1/2)</f>
        <v>0.22447775723876606</v>
      </c>
      <c r="AB169" cm="1">
        <f t="array" ref="AB169">SUM((($B169:$B174-AVERAGE($B169:$B174))/(_xlfn.STDEV.P($B169:$B174)*6)-(TRANSPOSE(AB$2:AG$2)-AVERAGE(TRANSPOSE(AB$2:AG$2)))/(_xlfn.STDEV.P(TRANSPOSE(AB$2:AG$2))*6))^2)^(1/2)</f>
        <v>0.33880899467617825</v>
      </c>
      <c r="AC169" cm="1">
        <f t="array" ref="AC169">SUM((($B169:$B174-AVERAGE($B169:$B174))/(_xlfn.STDEV.P($B169:$B174)*6)-(TRANSPOSE(AC$2:AH$2)-AVERAGE(TRANSPOSE(AC$2:AH$2)))/(_xlfn.STDEV.P(TRANSPOSE(AC$2:AH$2))*6))^2)^(1/2)</f>
        <v>0.38549954876027726</v>
      </c>
      <c r="AD169" cm="1">
        <f t="array" ref="AD169">SUM((($B169:$B174-AVERAGE($B169:$B174))/(_xlfn.STDEV.P($B169:$B174)*6)-(TRANSPOSE(AD$2:AI$2)-AVERAGE(TRANSPOSE(AD$2:AI$2)))/(_xlfn.STDEV.P(TRANSPOSE(AD$2:AI$2))*6))^2)^(1/2)</f>
        <v>0.67985414165971947</v>
      </c>
      <c r="AE169" cm="1">
        <f t="array" ref="AE169">SUM((($B169:$B174-AVERAGE($B169:$B174))/(_xlfn.STDEV.P($B169:$B174)*6)-(TRANSPOSE(AE$2:AJ$2)-AVERAGE(TRANSPOSE(AE$2:AJ$2)))/(_xlfn.STDEV.P(TRANSPOSE(AE$2:AJ$2))*6))^2)^(1/2)</f>
        <v>0.78812163735023888</v>
      </c>
      <c r="AF169" cm="1">
        <f t="array" ref="AF169">SUM((($B169:$B174-AVERAGE($B169:$B174))/(_xlfn.STDEV.P($B169:$B174)*6)-(TRANSPOSE(AF$2:AK$2)-AVERAGE(TRANSPOSE(AF$2:AK$2)))/(_xlfn.STDEV.P(TRANSPOSE(AF$2:AK$2))*6))^2)^(1/2)</f>
        <v>0.65032131764408863</v>
      </c>
      <c r="AG169" cm="1">
        <f t="array" ref="AG169">SUM((($B169:$B174-AVERAGE($B169:$B174))/(_xlfn.STDEV.P($B169:$B174)*6)-(TRANSPOSE(AG$2:AL$2)-AVERAGE(TRANSPOSE(AG$2:AL$2)))/(_xlfn.STDEV.P(TRANSPOSE(AG$2:AL$2))*6))^2)^(1/2)</f>
        <v>0.45172616159430379</v>
      </c>
      <c r="AH169" cm="1">
        <f t="array" ref="AH169">SUM((($B169:$B174-AVERAGE($B169:$B174))/(_xlfn.STDEV.P($B169:$B174)*6)-(TRANSPOSE(AH$2:AM$2)-AVERAGE(TRANSPOSE(AH$2:AM$2)))/(_xlfn.STDEV.P(TRANSPOSE(AH$2:AM$2))*6))^2)^(1/2)</f>
        <v>0.46198671094768257</v>
      </c>
      <c r="AI169" cm="1">
        <f t="array" ref="AI169">SUM((($B169:$B174-AVERAGE($B169:$B174))/(_xlfn.STDEV.P($B169:$B174)*6)-(TRANSPOSE(AI$2:AN$2)-AVERAGE(TRANSPOSE(AI$2:AN$2)))/(_xlfn.STDEV.P(TRANSPOSE(AI$2:AN$2))*6))^2)^(1/2)</f>
        <v>0.31866528760834251</v>
      </c>
      <c r="AJ169" cm="1">
        <f t="array" ref="AJ169">SUM((($B169:$B174-AVERAGE($B169:$B174))/(_xlfn.STDEV.P($B169:$B174)*6)-(TRANSPOSE(AJ$2:AO$2)-AVERAGE(TRANSPOSE(AJ$2:AO$2)))/(_xlfn.STDEV.P(TRANSPOSE(AJ$2:AO$2))*6))^2)^(1/2)</f>
        <v>0.41029080197186651</v>
      </c>
      <c r="AK169" cm="1">
        <f t="array" ref="AK169">SUM((($B169:$B174-AVERAGE($B169:$B174))/(_xlfn.STDEV.P($B169:$B174)*6)-(TRANSPOSE(AK$2:AP$2)-AVERAGE(TRANSPOSE(AK$2:AP$2)))/(_xlfn.STDEV.P(TRANSPOSE(AK$2:AP$2))*6))^2)^(1/2)</f>
        <v>0.27665230259671136</v>
      </c>
      <c r="AL169" cm="1">
        <f t="array" ref="AL169">SUM((($B169:$B174-AVERAGE($B169:$B174))/(_xlfn.STDEV.P($B169:$B174)*6)-(TRANSPOSE(AL$2:AQ$2)-AVERAGE(TRANSPOSE(AL$2:AQ$2)))/(_xlfn.STDEV.P(TRANSPOSE(AL$2:AQ$2))*6))^2)^(1/2)</f>
        <v>0.22186487286546261</v>
      </c>
      <c r="AM169" cm="1">
        <f t="array" ref="AM169">SUM((($B169:$B174-AVERAGE($B169:$B174))/(_xlfn.STDEV.P($B169:$B174)*6)-(TRANSPOSE(AM$2:AR$2)-AVERAGE(TRANSPOSE(AM$2:AR$2)))/(_xlfn.STDEV.P(TRANSPOSE(AM$2:AR$2))*6))^2)^(1/2)</f>
        <v>0.40969127585709747</v>
      </c>
      <c r="AN169" cm="1">
        <f t="array" ref="AN169">SUM((($B169:$B174-AVERAGE($B169:$B174))/(_xlfn.STDEV.P($B169:$B174)*6)-(TRANSPOSE(AN$2:AS$2)-AVERAGE(TRANSPOSE(AN$2:AS$2)))/(_xlfn.STDEV.P(TRANSPOSE(AN$2:AS$2))*6))^2)^(1/2)</f>
        <v>0.49320564650414311</v>
      </c>
      <c r="AO169" cm="1">
        <f t="array" ref="AO169">SUM((($B169:$B174-AVERAGE($B169:$B174))/(_xlfn.STDEV.P($B169:$B174)*6)-(TRANSPOSE(AO$2:AT$2)-AVERAGE(TRANSPOSE(AO$2:AT$2)))/(_xlfn.STDEV.P(TRANSPOSE(AO$2:AT$2))*6))^2)^(1/2)</f>
        <v>0.75359936057893551</v>
      </c>
      <c r="AP169" cm="1">
        <f t="array" ref="AP169">SUM((($B169:$B174-AVERAGE($B169:$B174))/(_xlfn.STDEV.P($B169:$B174)*6)-(TRANSPOSE(AP$2:AU$2)-AVERAGE(TRANSPOSE(AP$2:AU$2)))/(_xlfn.STDEV.P(TRANSPOSE(AP$2:AU$2))*6))^2)^(1/2)</f>
        <v>0.56623676362502939</v>
      </c>
      <c r="AQ169" cm="1">
        <f t="array" ref="AQ169">SUM((($B169:$B174-AVERAGE($B169:$B174))/(_xlfn.STDEV.P($B169:$B174)*6)-(TRANSPOSE(AQ$2:AV$2)-AVERAGE(TRANSPOSE(AQ$2:AV$2)))/(_xlfn.STDEV.P(TRANSPOSE(AQ$2:AV$2))*6))^2)^(1/2)</f>
        <v>0.46806407158255547</v>
      </c>
      <c r="AR169" cm="1">
        <f t="array" ref="AR169">SUM((($B169:$B174-AVERAGE($B169:$B174))/(_xlfn.STDEV.P($B169:$B174)*6)-(TRANSPOSE(AR$2:AW$2)-AVERAGE(TRANSPOSE(AR$2:AW$2)))/(_xlfn.STDEV.P(TRANSPOSE(AR$2:AW$2))*6))^2)^(1/2)</f>
        <v>0.41265878873057216</v>
      </c>
      <c r="AS169" cm="1">
        <f t="array" ref="AS169">SUM((($B169:$B174-AVERAGE($B169:$B174))/(_xlfn.STDEV.P($B169:$B174)*6)-(TRANSPOSE(AS$2:AX$2)-AVERAGE(TRANSPOSE(AS$2:AX$2)))/(_xlfn.STDEV.P(TRANSPOSE(AS$2:AX$2))*6))^2)^(1/2)</f>
        <v>0.48657438379018197</v>
      </c>
      <c r="AT169" cm="1">
        <f t="array" ref="AT169">SUM((($B169:$B174-AVERAGE($B169:$B174))/(_xlfn.STDEV.P($B169:$B174)*6)-(TRANSPOSE(AT$2:AY$2)-AVERAGE(TRANSPOSE(AT$2:AY$2)))/(_xlfn.STDEV.P(TRANSPOSE(AT$2:AY$2))*6))^2)^(1/2)</f>
        <v>0.38520777689624386</v>
      </c>
      <c r="AU169" cm="1">
        <f t="array" ref="AU169">SUM((($B169:$B174-AVERAGE($B169:$B174))/(_xlfn.STDEV.P($B169:$B174)*6)-(TRANSPOSE(AU$2:AZ$2)-AVERAGE(TRANSPOSE(AU$2:AZ$2)))/(_xlfn.STDEV.P(TRANSPOSE(AU$2:AZ$2))*6))^2)^(1/2)</f>
        <v>0.29908343943132837</v>
      </c>
      <c r="AV169" cm="1">
        <f t="array" ref="AV169">SUM((($B169:$B174-AVERAGE($B169:$B174))/(_xlfn.STDEV.P($B169:$B174)*6)-(TRANSPOSE(AV$2:BA$2)-AVERAGE(TRANSPOSE(AV$2:BA$2)))/(_xlfn.STDEV.P(TRANSPOSE(AV$2:BA$2))*6))^2)^(1/2)</f>
        <v>0.19618849193873272</v>
      </c>
      <c r="AW169" cm="1">
        <f t="array" ref="AW169">SUM((($B169:$B174-AVERAGE($B169:$B174))/(_xlfn.STDEV.P($B169:$B174)*6)-(TRANSPOSE(AW$2:BB$2)-AVERAGE(TRANSPOSE(AW$2:BB$2)))/(_xlfn.STDEV.P(TRANSPOSE(AW$2:BB$2))*6))^2)^(1/2)</f>
        <v>0.35995993761611855</v>
      </c>
      <c r="AX169" cm="1">
        <f t="array" ref="AX169">SUM((($B169:$B174-AVERAGE($B169:$B174))/(_xlfn.STDEV.P($B169:$B174)*6)-(TRANSPOSE(AX$2:BC$2)-AVERAGE(TRANSPOSE(AX$2:BC$2)))/(_xlfn.STDEV.P(TRANSPOSE(AX$2:BC$2))*6))^2)^(1/2)</f>
        <v>0.50536153444364607</v>
      </c>
      <c r="AY169" cm="1">
        <f t="array" ref="AY169">SUM((($B169:$B174-AVERAGE($B169:$B174))/(_xlfn.STDEV.P($B169:$B174)*6)-(TRANSPOSE(AY$2:BD$2)-AVERAGE(TRANSPOSE(AY$2:BD$2)))/(_xlfn.STDEV.P(TRANSPOSE(AY$2:BD$2))*6))^2)^(1/2)</f>
        <v>0.53997330094909535</v>
      </c>
      <c r="AZ169" cm="1">
        <f t="array" ref="AZ169">SUM((($B169:$B174-AVERAGE($B169:$B174))/(_xlfn.STDEV.P($B169:$B174)*6)-(TRANSPOSE(AZ$2:BE$2)-AVERAGE(TRANSPOSE(AZ$2:BE$2)))/(_xlfn.STDEV.P(TRANSPOSE(AZ$2:BE$2))*6))^2)^(1/2)</f>
        <v>0.79171143640004882</v>
      </c>
      <c r="BA169" cm="1">
        <f t="array" ref="BA169">SUM((($B169:$B174-AVERAGE($B169:$B174))/(_xlfn.STDEV.P($B169:$B174)*6)-(TRANSPOSE(BA$2:BF$2)-AVERAGE(TRANSPOSE(BA$2:BF$2)))/(_xlfn.STDEV.P(TRANSPOSE(BA$2:BF$2))*6))^2)^(1/2)</f>
        <v>0.79257427629991983</v>
      </c>
      <c r="BB169" cm="1">
        <f t="array" ref="BB169">SUM((($B169:$B174-AVERAGE($B169:$B174))/(_xlfn.STDEV.P($B169:$B174)*6)-(TRANSPOSE(BB$2:BG$2)-AVERAGE(TRANSPOSE(BB$2:BG$2)))/(_xlfn.STDEV.P(TRANSPOSE(BB$2:BG$2))*6))^2)^(1/2)</f>
        <v>0.79372046594376844</v>
      </c>
      <c r="BC169" cm="1">
        <f t="array" ref="BC169">SUM((($B169:$B174-AVERAGE($B169:$B174))/(_xlfn.STDEV.P($B169:$B174)*6)-(TRANSPOSE(BC$2:BH$2)-AVERAGE(TRANSPOSE(BC$2:BH$2)))/(_xlfn.STDEV.P(TRANSPOSE(BC$2:BH$2))*6))^2)^(1/2)</f>
        <v>0.74168294355073594</v>
      </c>
      <c r="BD169" cm="1">
        <f t="array" ref="BD169">SUM((($B169:$B174-AVERAGE($B169:$B174))/(_xlfn.STDEV.P($B169:$B174)*6)-(TRANSPOSE(BD$2:BI$2)-AVERAGE(TRANSPOSE(BD$2:BI$2)))/(_xlfn.STDEV.P(TRANSPOSE(BD$2:BI$2))*6))^2)^(1/2)</f>
        <v>0.66622946391668492</v>
      </c>
      <c r="BE169" cm="1">
        <f t="array" ref="BE169">SUM((($B169:$B174-AVERAGE($B169:$B174))/(_xlfn.STDEV.P($B169:$B174)*6)-(TRANSPOSE(BE$2:BJ$2)-AVERAGE(TRANSPOSE(BE$2:BJ$2)))/(_xlfn.STDEV.P(TRANSPOSE(BE$2:BJ$2))*6))^2)^(1/2)</f>
        <v>0.61220647498595293</v>
      </c>
      <c r="BF169" cm="1">
        <f t="array" ref="BF169">SUM((($B169:$B174-AVERAGE($B169:$B174))/(_xlfn.STDEV.P($B169:$B174)*6)-(TRANSPOSE(BF$2:BK$2)-AVERAGE(TRANSPOSE(BF$2:BK$2)))/(_xlfn.STDEV.P(TRANSPOSE(BF$2:BK$2))*6))^2)^(1/2)</f>
        <v>0.45599603331243149</v>
      </c>
      <c r="BG169" cm="1">
        <f t="array" ref="BG169">SUM((($B169:$B174-AVERAGE($B169:$B174))/(_xlfn.STDEV.P($B169:$B174)*6)-(TRANSPOSE(BG$2:BL$2)-AVERAGE(TRANSPOSE(BG$2:BL$2)))/(_xlfn.STDEV.P(TRANSPOSE(BG$2:BL$2))*6))^2)^(1/2)</f>
        <v>0.64235828764421832</v>
      </c>
      <c r="BH169" cm="1">
        <f t="array" ref="BH169">SUM((($B169:$B174-AVERAGE($B169:$B174))/(_xlfn.STDEV.P($B169:$B174)*6)-(TRANSPOSE(BH$2:BM$2)-AVERAGE(TRANSPOSE(BH$2:BM$2)))/(_xlfn.STDEV.P(TRANSPOSE(BH$2:BM$2))*6))^2)^(1/2)</f>
        <v>0.43124599333871605</v>
      </c>
      <c r="BI169" cm="1">
        <f t="array" ref="BI169">SUM((($B169:$B174-AVERAGE($B169:$B174))/(_xlfn.STDEV.P($B169:$B174)*6)-(TRANSPOSE(BI$2:BN$2)-AVERAGE(TRANSPOSE(BI$2:BN$2)))/(_xlfn.STDEV.P(TRANSPOSE(BI$2:BN$2))*6))^2)^(1/2)</f>
        <v>0.54937618553248657</v>
      </c>
      <c r="BJ169" cm="1">
        <f t="array" ref="BJ169">SUM((($B169:$B174-AVERAGE($B169:$B174))/(_xlfn.STDEV.P($B169:$B174)*6)-(TRANSPOSE(BJ$2:BO$2)-AVERAGE(TRANSPOSE(BJ$2:BO$2)))/(_xlfn.STDEV.P(TRANSPOSE(BJ$2:BO$2))*6))^2)^(1/2)</f>
        <v>0.76113681235547315</v>
      </c>
      <c r="BK169" cm="1">
        <f t="array" ref="BK169">SUM((($B169:$B174-AVERAGE($B169:$B174))/(_xlfn.STDEV.P($B169:$B174)*6)-(TRANSPOSE(BK$2:BP$2)-AVERAGE(TRANSPOSE(BK$2:BP$2)))/(_xlfn.STDEV.P(TRANSPOSE(BK$2:BP$2))*6))^2)^(1/2)</f>
        <v>0.79850385191191531</v>
      </c>
      <c r="BL169" cm="1">
        <f t="array" ref="BL169">SUM((($B169:$B174-AVERAGE($B169:$B174))/(_xlfn.STDEV.P($B169:$B174)*6)-(TRANSPOSE(BL$2:BQ$2)-AVERAGE(TRANSPOSE(BL$2:BQ$2)))/(_xlfn.STDEV.P(TRANSPOSE(BL$2:BQ$2))*6))^2)^(1/2)</f>
        <v>0.73470407059291942</v>
      </c>
      <c r="BM169" cm="1">
        <f t="array" ref="BM169">SUM((($B169:$B174-AVERAGE($B169:$B174))/(_xlfn.STDEV.P($B169:$B174)*6)-(TRANSPOSE(BM$2:BR$2)-AVERAGE(TRANSPOSE(BM$2:BR$2)))/(_xlfn.STDEV.P(TRANSPOSE(BM$2:BR$2))*6))^2)^(1/2)</f>
        <v>0.61227935603073969</v>
      </c>
      <c r="BN169" cm="1">
        <f t="array" ref="BN169">SUM((($B169:$B174-AVERAGE($B169:$B174))/(_xlfn.STDEV.P($B169:$B174)*6)-(TRANSPOSE(BN$2:BS$2)-AVERAGE(TRANSPOSE(BN$2:BS$2)))/(_xlfn.STDEV.P(TRANSPOSE(BN$2:BS$2))*6))^2)^(1/2)</f>
        <v>0.27395374727621435</v>
      </c>
      <c r="BO169" cm="1">
        <f t="array" ref="BO169">SUM((($B169:$B174-AVERAGE($B169:$B174))/(_xlfn.STDEV.P($B169:$B174)*6)-(TRANSPOSE(BO$2:BT$2)-AVERAGE(TRANSPOSE(BO$2:BT$2)))/(_xlfn.STDEV.P(TRANSPOSE(BO$2:BT$2))*6))^2)^(1/2)</f>
        <v>0.30148327007829584</v>
      </c>
      <c r="BP169" cm="1">
        <f t="array" ref="BP169">SUM((($B169:$B174-AVERAGE($B169:$B174))/(_xlfn.STDEV.P($B169:$B174)*6)-(TRANSPOSE(BP$2:BU$2)-AVERAGE(TRANSPOSE(BP$2:BU$2)))/(_xlfn.STDEV.P(TRANSPOSE(BP$2:BU$2))*6))^2)^(1/2)</f>
        <v>0.44553549805773218</v>
      </c>
      <c r="BQ169" cm="1">
        <f t="array" ref="BQ169">SUM((($B169:$B174-AVERAGE($B169:$B174))/(_xlfn.STDEV.P($B169:$B174)*6)-(TRANSPOSE(BQ$2:BV$2)-AVERAGE(TRANSPOSE(BQ$2:BV$2)))/(_xlfn.STDEV.P(TRANSPOSE(BQ$2:BV$2))*6))^2)^(1/2)</f>
        <v>0.69567277116641246</v>
      </c>
      <c r="BR169" cm="1">
        <f t="array" ref="BR169">SUM((($B169:$B174-AVERAGE($B169:$B174))/(_xlfn.STDEV.P($B169:$B174)*6)-(TRANSPOSE(BR$2:BW$2)-AVERAGE(TRANSPOSE(BR$2:BW$2)))/(_xlfn.STDEV.P(TRANSPOSE(BR$2:BW$2))*6))^2)^(1/2)</f>
        <v>0.80067972514280916</v>
      </c>
      <c r="BS169" cm="1">
        <f t="array" ref="BS169">SUM((($B169:$B174-AVERAGE($B169:$B174))/(_xlfn.STDEV.P($B169:$B174)*6)-(TRANSPOSE(BS$2:BX$2)-AVERAGE(TRANSPOSE(BS$2:BX$2)))/(_xlfn.STDEV.P(TRANSPOSE(BS$2:BX$2))*6))^2)^(1/2)</f>
        <v>0.67026508877912105</v>
      </c>
      <c r="BT169" cm="1">
        <f t="array" ref="BT169">SUM((($B169:$B174-AVERAGE($B169:$B174))/(_xlfn.STDEV.P($B169:$B174)*6)-(TRANSPOSE(BT$2:BY$2)-AVERAGE(TRANSPOSE(BT$2:BY$2)))/(_xlfn.STDEV.P(TRANSPOSE(BT$2:BY$2))*6))^2)^(1/2)</f>
        <v>0.63603559973998292</v>
      </c>
      <c r="BU169" cm="1">
        <f t="array" ref="BU169">SUM((($B169:$B174-AVERAGE($B169:$B174))/(_xlfn.STDEV.P($B169:$B174)*6)-(TRANSPOSE(BU$2:BZ$2)-AVERAGE(TRANSPOSE(BU$2:BZ$2)))/(_xlfn.STDEV.P(TRANSPOSE(BU$2:BZ$2))*6))^2)^(1/2)</f>
        <v>0.71575292651749911</v>
      </c>
      <c r="BV169" cm="1">
        <f t="array" ref="BV169">SUM((($B169:$B174-AVERAGE($B169:$B174))/(_xlfn.STDEV.P($B169:$B174)*6)-(TRANSPOSE(BV$2:CA$2)-AVERAGE(TRANSPOSE(BV$2:CA$2)))/(_xlfn.STDEV.P(TRANSPOSE(BV$2:CA$2))*6))^2)^(1/2)</f>
        <v>0.69983215372241137</v>
      </c>
      <c r="BW169" cm="1">
        <f t="array" ref="BW169">SUM((($B169:$B174-AVERAGE($B169:$B174))/(_xlfn.STDEV.P($B169:$B174)*6)-(TRANSPOSE(BW$2:CB$2)-AVERAGE(TRANSPOSE(BW$2:CB$2)))/(_xlfn.STDEV.P(TRANSPOSE(BW$2:CB$2))*6))^2)^(1/2)</f>
        <v>0.66534682854315463</v>
      </c>
      <c r="BX169" cm="1">
        <f t="array" ref="BX169">SUM((($B169:$B174-AVERAGE($B169:$B174))/(_xlfn.STDEV.P($B169:$B174)*6)-(TRANSPOSE(BX$2:CC$2)-AVERAGE(TRANSPOSE(BX$2:CC$2)))/(_xlfn.STDEV.P(TRANSPOSE(BX$2:CC$2))*6))^2)^(1/2)</f>
        <v>0.47413818799669855</v>
      </c>
      <c r="BY169" cm="1">
        <f t="array" ref="BY169">SUM((($B169:$B174-AVERAGE($B169:$B174))/(_xlfn.STDEV.P($B169:$B174)*6)-(TRANSPOSE(BY$2:CD$2)-AVERAGE(TRANSPOSE(BY$2:CD$2)))/(_xlfn.STDEV.P(TRANSPOSE(BY$2:CD$2))*6))^2)^(1/2)</f>
        <v>0.23902756952032364</v>
      </c>
      <c r="BZ169" cm="1">
        <f t="array" ref="BZ169">SUM((($B169:$B174-AVERAGE($B169:$B174))/(_xlfn.STDEV.P($B169:$B174)*6)-(TRANSPOSE(BZ$2:CE$2)-AVERAGE(TRANSPOSE(BZ$2:CE$2)))/(_xlfn.STDEV.P(TRANSPOSE(BZ$2:CE$2))*6))^2)^(1/2)</f>
        <v>0.54053589363595</v>
      </c>
      <c r="CA169" cm="1">
        <f t="array" ref="CA169">SUM((($B169:$B174-AVERAGE($B169:$B174))/(_xlfn.STDEV.P($B169:$B174)*6)-(TRANSPOSE(CA$2:CF$2)-AVERAGE(TRANSPOSE(CA$2:CF$2)))/(_xlfn.STDEV.P(TRANSPOSE(CA$2:CF$2))*6))^2)^(1/2)</f>
        <v>0.62696582752896624</v>
      </c>
      <c r="CB169" cm="1">
        <f t="array" ref="CB169">SUM((($B169:$B174-AVERAGE($B169:$B174))/(_xlfn.STDEV.P($B169:$B174)*6)-(TRANSPOSE(CB$2:CG$2)-AVERAGE(TRANSPOSE(CB$2:CG$2)))/(_xlfn.STDEV.P(TRANSPOSE(CB$2:CG$2))*6))^2)^(1/2)</f>
        <v>0.69019229261340365</v>
      </c>
      <c r="CC169" cm="1">
        <f t="array" ref="CC169">SUM((($B169:$B174-AVERAGE($B169:$B174))/(_xlfn.STDEV.P($B169:$B174)*6)-(TRANSPOSE(CC$2:CH$2)-AVERAGE(TRANSPOSE(CC$2:CH$2)))/(_xlfn.STDEV.P(TRANSPOSE(CC$2:CH$2))*6))^2)^(1/2)</f>
        <v>0.4000821284604783</v>
      </c>
      <c r="CD169" cm="1">
        <f t="array" ref="CD169">SUM((($B169:$B174-AVERAGE($B169:$B174))/(_xlfn.STDEV.P($B169:$B174)*6)-(TRANSPOSE(CD$2:CI$2)-AVERAGE(TRANSPOSE(CD$2:CI$2)))/(_xlfn.STDEV.P(TRANSPOSE(CD$2:CI$2))*6))^2)^(1/2)</f>
        <v>0.18162365263657501</v>
      </c>
      <c r="CE169" cm="1">
        <f t="array" ref="CE169">SUM((($B169:$B174-AVERAGE($B169:$B174))/(_xlfn.STDEV.P($B169:$B174)*6)-(TRANSPOSE(CE$2:CJ$2)-AVERAGE(TRANSPOSE(CE$2:CJ$2)))/(_xlfn.STDEV.P(TRANSPOSE(CE$2:CJ$2))*6))^2)^(1/2)</f>
        <v>0.21578760379694392</v>
      </c>
      <c r="CF169" cm="1">
        <f t="array" ref="CF169">SUM((($B169:$B174-AVERAGE($B169:$B174))/(_xlfn.STDEV.P($B169:$B174)*6)-(TRANSPOSE(CF$2:CK$2)-AVERAGE(TRANSPOSE(CF$2:CK$2)))/(_xlfn.STDEV.P(TRANSPOSE(CF$2:CK$2))*6))^2)^(1/2)</f>
        <v>0.39976880943451137</v>
      </c>
      <c r="CG169" cm="1">
        <f t="array" ref="CG169">SUM((($B169:$B174-AVERAGE($B169:$B174))/(_xlfn.STDEV.P($B169:$B174)*6)-(TRANSPOSE(CG$2:CL$2)-AVERAGE(TRANSPOSE(CG$2:CL$2)))/(_xlfn.STDEV.P(TRANSPOSE(CG$2:CL$2))*6))^2)^(1/2)</f>
        <v>0.48706914849714539</v>
      </c>
      <c r="CH169" cm="1">
        <f t="array" ref="CH169">SUM((($B169:$B174-AVERAGE($B169:$B174))/(_xlfn.STDEV.P($B169:$B174)*6)-(TRANSPOSE(CH$2:CM$2)-AVERAGE(TRANSPOSE(CH$2:CM$2)))/(_xlfn.STDEV.P(TRANSPOSE(CH$2:CM$2))*6))^2)^(1/2)</f>
        <v>0.56551324060974828</v>
      </c>
      <c r="CI169" cm="1">
        <f t="array" ref="CI169">SUM((($B169:$B174-AVERAGE($B169:$B174))/(_xlfn.STDEV.P($B169:$B174)*6)-(TRANSPOSE(CI$2:CN$2)-AVERAGE(TRANSPOSE(CI$2:CN$2)))/(_xlfn.STDEV.P(TRANSPOSE(CI$2:CN$2))*6))^2)^(1/2)</f>
        <v>0.67377078855290307</v>
      </c>
      <c r="CJ169" cm="1">
        <f t="array" ref="CJ169">SUM((($B169:$B174-AVERAGE($B169:$B174))/(_xlfn.STDEV.P($B169:$B174)*6)-(TRANSPOSE(CJ$2:CO$2)-AVERAGE(TRANSPOSE(CJ$2:CO$2)))/(_xlfn.STDEV.P(TRANSPOSE(CJ$2:CO$2))*6))^2)^(1/2)</f>
        <v>0.58486803786062924</v>
      </c>
      <c r="CK169" cm="1">
        <f t="array" ref="CK169">SUM((($B169:$B174-AVERAGE($B169:$B174))/(_xlfn.STDEV.P($B169:$B174)*6)-(TRANSPOSE(CK$2:CP$2)-AVERAGE(TRANSPOSE(CK$2:CP$2)))/(_xlfn.STDEV.P(TRANSPOSE(CK$2:CP$2))*6))^2)^(1/2)</f>
        <v>0.28050683283296929</v>
      </c>
      <c r="CL169" cm="1">
        <f t="array" ref="CL169">SUM((($B169:$B174-AVERAGE($B169:$B174))/(_xlfn.STDEV.P($B169:$B174)*6)-(TRANSPOSE(CL$2:CQ$2)-AVERAGE(TRANSPOSE(CL$2:CQ$2)))/(_xlfn.STDEV.P(TRANSPOSE(CL$2:CQ$2))*6))^2)^(1/2)</f>
        <v>0.2944538291831747</v>
      </c>
      <c r="CM169" cm="1">
        <f t="array" ref="CM169">SUM((($B169:$B174-AVERAGE($B169:$B174))/(_xlfn.STDEV.P($B169:$B174)*6)-(TRANSPOSE(CM$2:CR$2)-AVERAGE(TRANSPOSE(CM$2:CR$2)))/(_xlfn.STDEV.P(TRANSPOSE(CM$2:CR$2))*6))^2)^(1/2)</f>
        <v>0.12914371380958584</v>
      </c>
      <c r="CN169" cm="1">
        <f t="array" ref="CN169">SUM((($B169:$B174-AVERAGE($B169:$B174))/(_xlfn.STDEV.P($B169:$B174)*6)-(TRANSPOSE(CN$2:CS$2)-AVERAGE(TRANSPOSE(CN$2:CS$2)))/(_xlfn.STDEV.P(TRANSPOSE(CN$2:CS$2))*6))^2)^(1/2)</f>
        <v>0.33032145108257238</v>
      </c>
      <c r="CO169" cm="1">
        <f t="array" ref="CO169">SUM((($B169:$B174-AVERAGE($B169:$B174))/(_xlfn.STDEV.P($B169:$B174)*6)-(TRANSPOSE(CO$2:CT$2)-AVERAGE(TRANSPOSE(CO$2:CT$2)))/(_xlfn.STDEV.P(TRANSPOSE(CO$2:CT$2))*6))^2)^(1/2)</f>
        <v>0.40436762665281872</v>
      </c>
      <c r="CP169" cm="1">
        <f t="array" ref="CP169">SUM((($B169:$B174-AVERAGE($B169:$B174))/(_xlfn.STDEV.P($B169:$B174)*6)-(TRANSPOSE(CP$2:CU$2)-AVERAGE(TRANSPOSE(CP$2:CU$2)))/(_xlfn.STDEV.P(TRANSPOSE(CP$2:CU$2))*6))^2)^(1/2)</f>
        <v>0.4574876351209875</v>
      </c>
      <c r="CQ169" cm="1">
        <f t="array" ref="CQ169">SUM((($B169:$B174-AVERAGE($B169:$B174))/(_xlfn.STDEV.P($B169:$B174)*6)-(TRANSPOSE(CQ$2:CV$2)-AVERAGE(TRANSPOSE(CQ$2:CV$2)))/(_xlfn.STDEV.P(TRANSPOSE(CQ$2:CV$2))*6))^2)^(1/2)</f>
        <v>0.65151068402179724</v>
      </c>
      <c r="CR169" cm="1">
        <f t="array" ref="CR169">SUM((($B169:$B174-AVERAGE($B169:$B174))/(_xlfn.STDEV.P($B169:$B174)*6)-(TRANSPOSE(CR$2:CW$2)-AVERAGE(TRANSPOSE(CR$2:CW$2)))/(_xlfn.STDEV.P(TRANSPOSE(CR$2:CW$2))*6))^2)^(1/2)</f>
        <v>0.78836524664562846</v>
      </c>
      <c r="CS169" cm="1">
        <f t="array" ref="CS169">SUM((($B169:$B174-AVERAGE($B169:$B174))/(_xlfn.STDEV.P($B169:$B174)*6)-(TRANSPOSE(CS$2:CX$2)-AVERAGE(TRANSPOSE(CS$2:CX$2)))/(_xlfn.STDEV.P(TRANSPOSE(CS$2:CX$2))*6))^2)^(1/2)</f>
        <v>0.78413444480918737</v>
      </c>
      <c r="CT169" cm="1">
        <f t="array" ref="CT169">SUM((($B169:$B174-AVERAGE($B169:$B174))/(_xlfn.STDEV.P($B169:$B174)*6)-(TRANSPOSE(CT$2:CY$2)-AVERAGE(TRANSPOSE(CT$2:CY$2)))/(_xlfn.STDEV.P(TRANSPOSE(CT$2:CY$2))*6))^2)^(1/2)</f>
        <v>0.77101890144815932</v>
      </c>
      <c r="CU169" cm="1">
        <f t="array" ref="CU169">SUM((($B169:$B174-AVERAGE($B169:$B174))/(_xlfn.STDEV.P($B169:$B174)*6)-(TRANSPOSE(CU$2:CZ$2)-AVERAGE(TRANSPOSE(CU$2:CZ$2)))/(_xlfn.STDEV.P(TRANSPOSE(CU$2:CZ$2))*6))^2)^(1/2)</f>
        <v>0.64644468174113123</v>
      </c>
      <c r="CV169" cm="1">
        <f t="array" ref="CV169">SUM((($B169:$B174-AVERAGE($B169:$B174))/(_xlfn.STDEV.P($B169:$B174)*6)-(TRANSPOSE(CV$2:DA$2)-AVERAGE(TRANSPOSE(CV$2:DA$2)))/(_xlfn.STDEV.P(TRANSPOSE(CV$2:DA$2))*6))^2)^(1/2)</f>
        <v>0.55053318758204761</v>
      </c>
      <c r="CW169" cm="1">
        <f t="array" ref="CW169">SUM((($B169:$B174-AVERAGE($B169:$B174))/(_xlfn.STDEV.P($B169:$B174)*6)-(TRANSPOSE(CW$2:DB$2)-AVERAGE(TRANSPOSE(CW$2:DB$2)))/(_xlfn.STDEV.P(TRANSPOSE(CW$2:DB$2))*6))^2)^(1/2)</f>
        <v>0.38695915099414369</v>
      </c>
      <c r="CX169" cm="1">
        <f t="array" ref="CX169">SUM((($B169:$B174-AVERAGE($B169:$B174))/(_xlfn.STDEV.P($B169:$B174)*6)-(TRANSPOSE(CX$2:DC$2)-AVERAGE(TRANSPOSE(CX$2:DC$2)))/(_xlfn.STDEV.P(TRANSPOSE(CX$2:DC$2))*6))^2)^(1/2)</f>
        <v>0.62976837460699298</v>
      </c>
      <c r="CY169" cm="1">
        <f t="array" ref="CY169">SUM((($B169:$B174-AVERAGE($B169:$B174))/(_xlfn.STDEV.P($B169:$B174)*6)-(TRANSPOSE(CY$2:DD$2)-AVERAGE(TRANSPOSE(CY$2:DD$2)))/(_xlfn.STDEV.P(TRANSPOSE(CY$2:DD$2))*6))^2)^(1/2)</f>
        <v>0.80044144571593223</v>
      </c>
      <c r="CZ169" cm="1">
        <f t="array" ref="CZ169">SUM((($B169:$B174-AVERAGE($B169:$B174))/(_xlfn.STDEV.P($B169:$B174)*6)-(TRANSPOSE(CZ$2:DE$2)-AVERAGE(TRANSPOSE(CZ$2:DE$2)))/(_xlfn.STDEV.P(TRANSPOSE(CZ$2:DE$2))*6))^2)^(1/2)</f>
        <v>0.77736827596612268</v>
      </c>
      <c r="DA169" cm="1">
        <f t="array" ref="DA169">SUM((($B169:$B174-AVERAGE($B169:$B174))/(_xlfn.STDEV.P($B169:$B174)*6)-(TRANSPOSE(DA$2:DF$2)-AVERAGE(TRANSPOSE(DA$2:DF$2)))/(_xlfn.STDEV.P(TRANSPOSE(DA$2:DF$2))*6))^2)^(1/2)</f>
        <v>0.79771910185652439</v>
      </c>
      <c r="DB169" cm="1">
        <f t="array" ref="DB169">SUM((($B169:$B174-AVERAGE($B169:$B174))/(_xlfn.STDEV.P($B169:$B174)*6)-(TRANSPOSE(DB$2:DG$2)-AVERAGE(TRANSPOSE(DB$2:DG$2)))/(_xlfn.STDEV.P(TRANSPOSE(DB$2:DG$2))*6))^2)^(1/2)</f>
        <v>0.71701584812834651</v>
      </c>
      <c r="DC169" cm="1">
        <f t="array" ref="DC169">SUM((($B169:$B174-AVERAGE($B169:$B174))/(_xlfn.STDEV.P($B169:$B174)*6)-(TRANSPOSE(DC$2:DH$2)-AVERAGE(TRANSPOSE(DC$2:DH$2)))/(_xlfn.STDEV.P(TRANSPOSE(DC$2:DH$2))*6))^2)^(1/2)</f>
        <v>0.59220707502089542</v>
      </c>
      <c r="DD169" cm="1">
        <f t="array" ref="DD169">SUM((($B169:$B174-AVERAGE($B169:$B174))/(_xlfn.STDEV.P($B169:$B174)*6)-(TRANSPOSE(DD$2:DI$2)-AVERAGE(TRANSPOSE(DD$2:DI$2)))/(_xlfn.STDEV.P(TRANSPOSE(DD$2:DI$2))*6))^2)^(1/2)</f>
        <v>0.45039674729477047</v>
      </c>
      <c r="DE169" cm="1">
        <f t="array" ref="DE169">SUM((($B169:$B174-AVERAGE($B169:$B174))/(_xlfn.STDEV.P($B169:$B174)*6)-(TRANSPOSE(DE$2:DJ$2)-AVERAGE(TRANSPOSE(DE$2:DJ$2)))/(_xlfn.STDEV.P(TRANSPOSE(DE$2:DJ$2))*6))^2)^(1/2)</f>
        <v>0.13399959373435308</v>
      </c>
      <c r="DF169" cm="1">
        <f t="array" ref="DF169">SUM((($B169:$B174-AVERAGE($B169:$B174))/(_xlfn.STDEV.P($B169:$B174)*6)-(TRANSPOSE(DF$2:DK$2)-AVERAGE(TRANSPOSE(DF$2:DK$2)))/(_xlfn.STDEV.P(TRANSPOSE(DF$2:DK$2))*6))^2)^(1/2)</f>
        <v>0.35303038166854828</v>
      </c>
      <c r="DG169" cm="1">
        <f t="array" ref="DG169">SUM((($B169:$B174-AVERAGE($B169:$B174))/(_xlfn.STDEV.P($B169:$B174)*6)-(TRANSPOSE(DG$2:DL$2)-AVERAGE(TRANSPOSE(DG$2:DL$2)))/(_xlfn.STDEV.P(TRANSPOSE(DG$2:DL$2))*6))^2)^(1/2)</f>
        <v>0.29688469177536758</v>
      </c>
      <c r="DH169" cm="1">
        <f t="array" ref="DH169">SUM((($B169:$B174-AVERAGE($B169:$B174))/(_xlfn.STDEV.P($B169:$B174)*6)-(TRANSPOSE(DH$2:DM$2)-AVERAGE(TRANSPOSE(DH$2:DM$2)))/(_xlfn.STDEV.P(TRANSPOSE(DH$2:DM$2))*6))^2)^(1/2)</f>
        <v>0.41263560143425271</v>
      </c>
      <c r="DI169" cm="1">
        <f t="array" ref="DI169">SUM((($B169:$B174-AVERAGE($B169:$B174))/(_xlfn.STDEV.P($B169:$B174)*6)-(TRANSPOSE(DI$2:DN$2)-AVERAGE(TRANSPOSE(DI$2:DN$2)))/(_xlfn.STDEV.P(TRANSPOSE(DI$2:DN$2))*6))^2)^(1/2)</f>
        <v>0.6237824491255366</v>
      </c>
      <c r="DJ169" cm="1">
        <f t="array" ref="DJ169">SUM((($B169:$B174-AVERAGE($B169:$B174))/(_xlfn.STDEV.P($B169:$B174)*6)-(TRANSPOSE(DJ$2:DO$2)-AVERAGE(TRANSPOSE(DJ$2:DO$2)))/(_xlfn.STDEV.P(TRANSPOSE(DJ$2:DO$2))*6))^2)^(1/2)</f>
        <v>0.80119149116374999</v>
      </c>
      <c r="DK169" cm="1">
        <f t="array" ref="DK169">SUM((($B169:$B174-AVERAGE($B169:$B174))/(_xlfn.STDEV.P($B169:$B174)*6)-(TRANSPOSE(DK$2:DP$2)-AVERAGE(TRANSPOSE(DK$2:DP$2)))/(_xlfn.STDEV.P(TRANSPOSE(DK$2:DP$2))*6))^2)^(1/2)</f>
        <v>0.80210539661099256</v>
      </c>
      <c r="DL169" cm="1">
        <f t="array" ref="DL169">SUM((($B169:$B174-AVERAGE($B169:$B174))/(_xlfn.STDEV.P($B169:$B174)*6)-(TRANSPOSE(DL$2:DQ$2)-AVERAGE(TRANSPOSE(DL$2:DQ$2)))/(_xlfn.STDEV.P(TRANSPOSE(DL$2:DQ$2))*6))^2)^(1/2)</f>
        <v>0.76123128813242957</v>
      </c>
      <c r="DM169" cm="1">
        <f t="array" ref="DM169">SUM((($B169:$B174-AVERAGE($B169:$B174))/(_xlfn.STDEV.P($B169:$B174)*6)-(TRANSPOSE(DM$2:DR$2)-AVERAGE(TRANSPOSE(DM$2:DR$2)))/(_xlfn.STDEV.P(TRANSPOSE(DM$2:DR$2))*6))^2)^(1/2)</f>
        <v>0.7646710517471168</v>
      </c>
      <c r="DN169" cm="1">
        <f t="array" ref="DN169">SUM((($B169:$B174-AVERAGE($B169:$B174))/(_xlfn.STDEV.P($B169:$B174)*6)-(TRANSPOSE(DN$2:DS$2)-AVERAGE(TRANSPOSE(DN$2:DS$2)))/(_xlfn.STDEV.P(TRANSPOSE(DN$2:DS$2))*6))^2)^(1/2)</f>
        <v>0.7603218373686137</v>
      </c>
      <c r="DO169" cm="1">
        <f t="array" ref="DO169">SUM((($B169:$B174-AVERAGE($B169:$B174))/(_xlfn.STDEV.P($B169:$B174)*6)-(TRANSPOSE(DO$2:DT$2)-AVERAGE(TRANSPOSE(DO$2:DT$2)))/(_xlfn.STDEV.P(TRANSPOSE(DO$2:DT$2))*6))^2)^(1/2)</f>
        <v>0.61534920515606661</v>
      </c>
      <c r="DP169" cm="1">
        <f t="array" ref="DP169">SUM((($B169:$B174-AVERAGE($B169:$B174))/(_xlfn.STDEV.P($B169:$B174)*6)-(TRANSPOSE(DP$2:DU$2)-AVERAGE(TRANSPOSE(DP$2:DU$2)))/(_xlfn.STDEV.P(TRANSPOSE(DP$2:DU$2))*6))^2)^(1/2)</f>
        <v>0.54716930807663033</v>
      </c>
      <c r="DQ169" cm="1">
        <f t="array" ref="DQ169">SUM((($B169:$B174-AVERAGE($B169:$B174))/(_xlfn.STDEV.P($B169:$B174)*6)-(TRANSPOSE(DQ$2:DV$2)-AVERAGE(TRANSPOSE(DQ$2:DV$2)))/(_xlfn.STDEV.P(TRANSPOSE(DQ$2:DV$2))*6))^2)^(1/2)</f>
        <v>0.29429767807132579</v>
      </c>
      <c r="DR169" cm="1">
        <f t="array" ref="DR169">SUM((($B169:$B174-AVERAGE($B169:$B174))/(_xlfn.STDEV.P($B169:$B174)*6)-(TRANSPOSE(DR$2:DW$2)-AVERAGE(TRANSPOSE(DR$2:DW$2)))/(_xlfn.STDEV.P(TRANSPOSE(DR$2:DW$2))*6))^2)^(1/2)</f>
        <v>0.31939186173419321</v>
      </c>
      <c r="DS169" cm="1">
        <f t="array" ref="DS169">SUM((($B169:$B174-AVERAGE($B169:$B174))/(_xlfn.STDEV.P($B169:$B174)*6)-(TRANSPOSE(DS$2:DX$2)-AVERAGE(TRANSPOSE(DS$2:DX$2)))/(_xlfn.STDEV.P(TRANSPOSE(DS$2:DX$2))*6))^2)^(1/2)</f>
        <v>0.63154917386269838</v>
      </c>
      <c r="DT169" cm="1">
        <f t="array" ref="DT169">SUM((($B169:$B174-AVERAGE($B169:$B174))/(_xlfn.STDEV.P($B169:$B174)*6)-(TRANSPOSE(DT$2:DY$2)-AVERAGE(TRANSPOSE(DT$2:DY$2)))/(_xlfn.STDEV.P(TRANSPOSE(DT$2:DY$2))*6))^2)^(1/2)</f>
        <v>0.72752468283585481</v>
      </c>
      <c r="DU169" cm="1">
        <f t="array" ref="DU169">SUM((($B169:$B174-AVERAGE($B169:$B174))/(_xlfn.STDEV.P($B169:$B174)*6)-(TRANSPOSE(DU$2:DZ$2)-AVERAGE(TRANSPOSE(DU$2:DZ$2)))/(_xlfn.STDEV.P(TRANSPOSE(DU$2:DZ$2))*6))^2)^(1/2)</f>
        <v>0.46943446703194247</v>
      </c>
      <c r="DV169" cm="1">
        <f t="array" ref="DV169">SUM((($B169:$B174-AVERAGE($B169:$B174))/(_xlfn.STDEV.P($B169:$B174)*6)-(TRANSPOSE(DV$2:EA$2)-AVERAGE(TRANSPOSE(DV$2:EA$2)))/(_xlfn.STDEV.P(TRANSPOSE(DV$2:EA$2))*6))^2)^(1/2)</f>
        <v>0.71032099765538415</v>
      </c>
      <c r="DW169" cm="1">
        <f t="array" ref="DW169">SUM((($B169:$B174-AVERAGE($B169:$B174))/(_xlfn.STDEV.P($B169:$B174)*6)-(TRANSPOSE(DW$2:EB$2)-AVERAGE(TRANSPOSE(DW$2:EB$2)))/(_xlfn.STDEV.P(TRANSPOSE(DW$2:EB$2))*6))^2)^(1/2)</f>
        <v>0.32946971446527884</v>
      </c>
      <c r="DX169" cm="1">
        <f t="array" ref="DX169">SUM((($B169:$B174-AVERAGE($B169:$B174))/(_xlfn.STDEV.P($B169:$B174)*6)-(TRANSPOSE(DX$2:EC$2)-AVERAGE(TRANSPOSE(DX$2:EC$2)))/(_xlfn.STDEV.P(TRANSPOSE(DX$2:EC$2))*6))^2)^(1/2)</f>
        <v>0.35931242753486753</v>
      </c>
      <c r="DY169" cm="1">
        <f t="array" ref="DY169">SUM((($B169:$B174-AVERAGE($B169:$B174))/(_xlfn.STDEV.P($B169:$B174)*6)-(TRANSPOSE(DY$2:ED$2)-AVERAGE(TRANSPOSE(DY$2:ED$2)))/(_xlfn.STDEV.P(TRANSPOSE(DY$2:ED$2))*6))^2)^(1/2)</f>
        <v>0.39777849397444515</v>
      </c>
      <c r="DZ169" cm="1">
        <f t="array" ref="DZ169">SUM((($B169:$B174-AVERAGE($B169:$B174))/(_xlfn.STDEV.P($B169:$B174)*6)-(TRANSPOSE(DZ$2:EE$2)-AVERAGE(TRANSPOSE(DZ$2:EE$2)))/(_xlfn.STDEV.P(TRANSPOSE(DZ$2:EE$2))*6))^2)^(1/2)</f>
        <v>0.41279493916012466</v>
      </c>
      <c r="EA169" cm="1">
        <f t="array" ref="EA169">SUM((($B169:$B174-AVERAGE($B169:$B174))/(_xlfn.STDEV.P($B169:$B174)*6)-(TRANSPOSE(EA$2:EF$2)-AVERAGE(TRANSPOSE(EA$2:EF$2)))/(_xlfn.STDEV.P(TRANSPOSE(EA$2:EF$2))*6))^2)^(1/2)</f>
        <v>0.57755730370747405</v>
      </c>
      <c r="EB169" cm="1">
        <f t="array" ref="EB169">SUM((($B169:$B174-AVERAGE($B169:$B174))/(_xlfn.STDEV.P($B169:$B174)*6)-(TRANSPOSE(EB$2:EG$2)-AVERAGE(TRANSPOSE(EB$2:EG$2)))/(_xlfn.STDEV.P(TRANSPOSE(EB$2:EG$2))*6))^2)^(1/2)</f>
        <v>0.79317464514014713</v>
      </c>
      <c r="EC169" cm="1">
        <f t="array" ref="EC169">SUM((($B169:$B174-AVERAGE($B169:$B174))/(_xlfn.STDEV.P($B169:$B174)*6)-(TRANSPOSE(EC$2:EH$2)-AVERAGE(TRANSPOSE(EC$2:EH$2)))/(_xlfn.STDEV.P(TRANSPOSE(EC$2:EH$2))*6))^2)^(1/2)</f>
        <v>0.75755039646198485</v>
      </c>
      <c r="ED169" cm="1">
        <f t="array" ref="ED169">SUM((($B169:$B174-AVERAGE($B169:$B174))/(_xlfn.STDEV.P($B169:$B174)*6)-(TRANSPOSE(ED$2:EI$2)-AVERAGE(TRANSPOSE(ED$2:EI$2)))/(_xlfn.STDEV.P(TRANSPOSE(ED$2:EI$2))*6))^2)^(1/2)</f>
        <v>0.75401056542713241</v>
      </c>
      <c r="EE169" cm="1">
        <f t="array" ref="EE169">SUM((($B169:$B174-AVERAGE($B169:$B174))/(_xlfn.STDEV.P($B169:$B174)*6)-(TRANSPOSE(EE$2:EJ$2)-AVERAGE(TRANSPOSE(EE$2:EJ$2)))/(_xlfn.STDEV.P(TRANSPOSE(EE$2:EJ$2))*6))^2)^(1/2)</f>
        <v>0.77035932670006868</v>
      </c>
      <c r="EF169" cm="1">
        <f t="array" ref="EF169">SUM((($B169:$B174-AVERAGE($B169:$B174))/(_xlfn.STDEV.P($B169:$B174)*6)-(TRANSPOSE(EF$2:EK$2)-AVERAGE(TRANSPOSE(EF$2:EK$2)))/(_xlfn.STDEV.P(TRANSPOSE(EF$2:EK$2))*6))^2)^(1/2)</f>
        <v>0.72765169403972019</v>
      </c>
      <c r="EG169" cm="1">
        <f t="array" ref="EG169">SUM((($B169:$B174-AVERAGE($B169:$B174))/(_xlfn.STDEV.P($B169:$B174)*6)-(TRANSPOSE(EG$2:EL$2)-AVERAGE(TRANSPOSE(EG$2:EL$2)))/(_xlfn.STDEV.P(TRANSPOSE(EG$2:EL$2))*6))^2)^(1/2)</f>
        <v>0.64140725589932923</v>
      </c>
      <c r="EH169" cm="1">
        <f t="array" ref="EH169">SUM((($B169:$B174-AVERAGE($B169:$B174))/(_xlfn.STDEV.P($B169:$B174)*6)-(TRANSPOSE(EH$2:EM$2)-AVERAGE(TRANSPOSE(EH$2:EM$2)))/(_xlfn.STDEV.P(TRANSPOSE(EH$2:EM$2))*6))^2)^(1/2)</f>
        <v>0.69170365564302105</v>
      </c>
      <c r="EI169" cm="1">
        <f t="array" ref="EI169">SUM((($B169:$B174-AVERAGE($B169:$B174))/(_xlfn.STDEV.P($B169:$B174)*6)-(TRANSPOSE(EI$2:EN$2)-AVERAGE(TRANSPOSE(EI$2:EN$2)))/(_xlfn.STDEV.P(TRANSPOSE(EI$2:EN$2))*6))^2)^(1/2)</f>
        <v>0.72798766478096455</v>
      </c>
      <c r="EJ169" cm="1">
        <f t="array" ref="EJ169">SUM((($B169:$B174-AVERAGE($B169:$B174))/(_xlfn.STDEV.P($B169:$B174)*6)-(TRANSPOSE(EJ$2:EO$2)-AVERAGE(TRANSPOSE(EJ$2:EO$2)))/(_xlfn.STDEV.P(TRANSPOSE(EJ$2:EO$2))*6))^2)^(1/2)</f>
        <v>0.74566406974501354</v>
      </c>
      <c r="EK169" cm="1">
        <f t="array" ref="EK169">SUM((($B169:$B174-AVERAGE($B169:$B174))/(_xlfn.STDEV.P($B169:$B174)*6)-(TRANSPOSE(EK$2:EP$2)-AVERAGE(TRANSPOSE(EK$2:EP$2)))/(_xlfn.STDEV.P(TRANSPOSE(EK$2:EP$2))*6))^2)^(1/2)</f>
        <v>0.80224330721672465</v>
      </c>
      <c r="EL169" cm="1">
        <f t="array" ref="EL169">SUM((($B169:$B174-AVERAGE($B169:$B174))/(_xlfn.STDEV.P($B169:$B174)*6)-(TRANSPOSE(EL$2:EQ$2)-AVERAGE(TRANSPOSE(EL$2:EQ$2)))/(_xlfn.STDEV.P(TRANSPOSE(EL$2:EQ$2))*6))^2)^(1/2)</f>
        <v>0.71314250368078247</v>
      </c>
      <c r="EM169" cm="1">
        <f t="array" ref="EM169">SUM((($B169:$B174-AVERAGE($B169:$B174))/(_xlfn.STDEV.P($B169:$B174)*6)-(TRANSPOSE(EM$2:ER$2)-AVERAGE(TRANSPOSE(EM$2:ER$2)))/(_xlfn.STDEV.P(TRANSPOSE(EM$2:ER$2))*6))^2)^(1/2)</f>
        <v>0.3580747970600322</v>
      </c>
      <c r="EN169" cm="1">
        <f t="array" ref="EN169">SUM((($B169:$B174-AVERAGE($B169:$B174))/(_xlfn.STDEV.P($B169:$B174)*6)-(TRANSPOSE(EN$2:ES$2)-AVERAGE(TRANSPOSE(EN$2:ES$2)))/(_xlfn.STDEV.P(TRANSPOSE(EN$2:ES$2))*6))^2)^(1/2)</f>
        <v>0.31993325762127423</v>
      </c>
      <c r="EO169" cm="1">
        <f t="array" ref="EO169">SUM((($B169:$B174-AVERAGE($B169:$B174))/(_xlfn.STDEV.P($B169:$B174)*6)-(TRANSPOSE(EO$2:ET$2)-AVERAGE(TRANSPOSE(EO$2:ET$2)))/(_xlfn.STDEV.P(TRANSPOSE(EO$2:ET$2))*6))^2)^(1/2)</f>
        <v>0.38689515564277238</v>
      </c>
      <c r="EP169" cm="1">
        <f t="array" ref="EP169">SUM((($B169:$B174-AVERAGE($B169:$B174))/(_xlfn.STDEV.P($B169:$B174)*6)-(TRANSPOSE(EP$2:EU$2)-AVERAGE(TRANSPOSE(EP$2:EU$2)))/(_xlfn.STDEV.P(TRANSPOSE(EP$2:EU$2))*6))^2)^(1/2)</f>
        <v>0.53447974394758513</v>
      </c>
      <c r="EQ169" cm="1">
        <f t="array" ref="EQ169">SUM((($B169:$B174-AVERAGE($B169:$B174))/(_xlfn.STDEV.P($B169:$B174)*6)-(TRANSPOSE(EQ$2:EV$2)-AVERAGE(TRANSPOSE(EQ$2:EV$2)))/(_xlfn.STDEV.P(TRANSPOSE(EQ$2:EV$2))*6))^2)^(1/2)</f>
        <v>0.71330264315145364</v>
      </c>
      <c r="ER169" cm="1">
        <f t="array" ref="ER169">SUM((($B169:$B174-AVERAGE($B169:$B174))/(_xlfn.STDEV.P($B169:$B174)*6)-(TRANSPOSE(ER$2:EW$2)-AVERAGE(TRANSPOSE(ER$2:EW$2)))/(_xlfn.STDEV.P(TRANSPOSE(ER$2:EW$2))*6))^2)^(1/2)</f>
        <v>0.71346271459678667</v>
      </c>
      <c r="ES169" cm="1">
        <f t="array" ref="ES169">SUM((($B169:$B174-AVERAGE($B169:$B174))/(_xlfn.STDEV.P($B169:$B174)*6)-(TRANSPOSE(ES$2:EX$2)-AVERAGE(TRANSPOSE(ES$2:EX$2)))/(_xlfn.STDEV.P(TRANSPOSE(ES$2:EX$2))*6))^2)^(1/2)</f>
        <v>0.75999867051477321</v>
      </c>
      <c r="ET169" cm="1">
        <f t="array" ref="ET169">SUM((($B169:$B174-AVERAGE($B169:$B174))/(_xlfn.STDEV.P($B169:$B174)*6)-(TRANSPOSE(ET$2:EY$2)-AVERAGE(TRANSPOSE(ET$2:EY$2)))/(_xlfn.STDEV.P(TRANSPOSE(ET$2:EY$2))*6))^2)^(1/2)</f>
        <v>0.7479508627935596</v>
      </c>
      <c r="EU169" cm="1">
        <f t="array" ref="EU169">SUM((($B169:$B174-AVERAGE($B169:$B174))/(_xlfn.STDEV.P($B169:$B174)*6)-(TRANSPOSE(EU$2:EZ$2)-AVERAGE(TRANSPOSE(EU$2:EZ$2)))/(_xlfn.STDEV.P(TRANSPOSE(EU$2:EZ$2))*6))^2)^(1/2)</f>
        <v>0.79441558556470215</v>
      </c>
      <c r="EV169" cm="1">
        <f t="array" ref="EV169">SUM((($B169:$B174-AVERAGE($B169:$B174))/(_xlfn.STDEV.P($B169:$B174)*6)-(TRANSPOSE(EV$2:FA$2)-AVERAGE(TRANSPOSE(EV$2:FA$2)))/(_xlfn.STDEV.P(TRANSPOSE(EV$2:FA$2))*6))^2)^(1/2)</f>
        <v>0.75742471949302603</v>
      </c>
      <c r="EW169" cm="1">
        <f t="array" ref="EW169">SUM((($B169:$B174-AVERAGE($B169:$B174))/(_xlfn.STDEV.P($B169:$B174)*6)-(TRANSPOSE(EW$2:FB$2)-AVERAGE(TRANSPOSE(EW$2:FB$2)))/(_xlfn.STDEV.P(TRANSPOSE(EW$2:FB$2))*6))^2)^(1/2)</f>
        <v>0.77696549342595678</v>
      </c>
      <c r="EX169" cm="1">
        <f t="array" ref="EX169">SUM((($B169:$B174-AVERAGE($B169:$B174))/(_xlfn.STDEV.P($B169:$B174)*6)-(TRANSPOSE(EX$2:FC$2)-AVERAGE(TRANSPOSE(EX$2:FC$2)))/(_xlfn.STDEV.P(TRANSPOSE(EX$2:FC$2))*6))^2)^(1/2)</f>
        <v>0.74835158163809723</v>
      </c>
      <c r="EY169" cm="1">
        <f t="array" ref="EY169">SUM((($B169:$B174-AVERAGE($B169:$B174))/(_xlfn.STDEV.P($B169:$B174)*6)-(TRANSPOSE(EY$2:FD$2)-AVERAGE(TRANSPOSE(EY$2:FD$2)))/(_xlfn.STDEV.P(TRANSPOSE(EY$2:FD$2))*6))^2)^(1/2)</f>
        <v>0.76652125182243069</v>
      </c>
      <c r="EZ169" cm="1">
        <f t="array" ref="EZ169">SUM((($B169:$B174-AVERAGE($B169:$B174))/(_xlfn.STDEV.P($B169:$B174)*6)-(TRANSPOSE(EZ$2:FE$2)-AVERAGE(TRANSPOSE(EZ$2:FE$2)))/(_xlfn.STDEV.P(TRANSPOSE(EZ$2:FE$2))*6))^2)^(1/2)</f>
        <v>0.78231138361364405</v>
      </c>
      <c r="FA169" cm="1">
        <f t="array" ref="FA169">SUM((($B169:$B174-AVERAGE($B169:$B174))/(_xlfn.STDEV.P($B169:$B174)*6)-(TRANSPOSE(FA$2:FF$2)-AVERAGE(TRANSPOSE(FA$2:FF$2)))/(_xlfn.STDEV.P(TRANSPOSE(FA$2:FF$2))*6))^2)^(1/2)</f>
        <v>0.79560730442044125</v>
      </c>
      <c r="FB169" cm="1">
        <f t="array" ref="FB169">SUM((($B169:$B174-AVERAGE($B169:$B174))/(_xlfn.STDEV.P($B169:$B174)*6)-(TRANSPOSE(FB$2:FG$2)-AVERAGE(TRANSPOSE(FB$2:FG$2)))/(_xlfn.STDEV.P(TRANSPOSE(FB$2:FG$2))*6))^2)^(1/2)</f>
        <v>0.68529396449977942</v>
      </c>
      <c r="FC169" cm="1">
        <f t="array" ref="FC169">SUM((($B169:$B174-AVERAGE($B169:$B174))/(_xlfn.STDEV.P($B169:$B174)*6)-(TRANSPOSE(FC$2:FH$2)-AVERAGE(TRANSPOSE(FC$2:FH$2)))/(_xlfn.STDEV.P(TRANSPOSE(FC$2:FH$2))*6))^2)^(1/2)</f>
        <v>0.47395540772893596</v>
      </c>
      <c r="FD169" cm="1">
        <f t="array" ref="FD169">SUM((($B169:$B174-AVERAGE($B169:$B174))/(_xlfn.STDEV.P($B169:$B174)*6)-(TRANSPOSE(FD$2:FI$2)-AVERAGE(TRANSPOSE(FD$2:FI$2)))/(_xlfn.STDEV.P(TRANSPOSE(FD$2:FI$2))*6))^2)^(1/2)</f>
        <v>0.60427038188298821</v>
      </c>
      <c r="FE169" cm="1">
        <f t="array" ref="FE169">SUM((($B169:$B174-AVERAGE($B169:$B174))/(_xlfn.STDEV.P($B169:$B174)*6)-(TRANSPOSE(FE$2:FJ$2)-AVERAGE(TRANSPOSE(FE$2:FJ$2)))/(_xlfn.STDEV.P(TRANSPOSE(FE$2:FJ$2))*6))^2)^(1/2)</f>
        <v>0.39174215735630169</v>
      </c>
      <c r="FF169" cm="1">
        <f t="array" ref="FF169">SUM((($B169:$B174-AVERAGE($B169:$B174))/(_xlfn.STDEV.P($B169:$B174)*6)-(TRANSPOSE(FF$2:FK$2)-AVERAGE(TRANSPOSE(FF$2:FK$2)))/(_xlfn.STDEV.P(TRANSPOSE(FF$2:FK$2))*6))^2)^(1/2)</f>
        <v>0.44276261309262843</v>
      </c>
      <c r="FG169" cm="1">
        <f t="array" ref="FG169">SUM((($B169:$B174-AVERAGE($B169:$B174))/(_xlfn.STDEV.P($B169:$B174)*6)-(TRANSPOSE(FG$2:FL$2)-AVERAGE(TRANSPOSE(FG$2:FL$2)))/(_xlfn.STDEV.P(TRANSPOSE(FG$2:FL$2))*6))^2)^(1/2)</f>
        <v>0.29114259423917938</v>
      </c>
      <c r="FH169" cm="1">
        <f t="array" ref="FH169">SUM((($B169:$B174-AVERAGE($B169:$B174))/(_xlfn.STDEV.P($B169:$B174)*6)-(TRANSPOSE(FH$2:FM$2)-AVERAGE(TRANSPOSE(FH$2:FM$2)))/(_xlfn.STDEV.P(TRANSPOSE(FH$2:FM$2))*6))^2)^(1/2)</f>
        <v>0.17188391069643894</v>
      </c>
      <c r="FI169" cm="1">
        <f t="array" ref="FI169">SUM((($B169:$B174-AVERAGE($B169:$B174))/(_xlfn.STDEV.P($B169:$B174)*6)-(TRANSPOSE(FI$2:FN$2)-AVERAGE(TRANSPOSE(FI$2:FN$2)))/(_xlfn.STDEV.P(TRANSPOSE(FI$2:FN$2))*6))^2)^(1/2)</f>
        <v>0.39699503482425136</v>
      </c>
      <c r="FJ169" cm="1">
        <f t="array" ref="FJ169">SUM((($B169:$B174-AVERAGE($B169:$B174))/(_xlfn.STDEV.P($B169:$B174)*6)-(TRANSPOSE(FJ$2:FO$2)-AVERAGE(TRANSPOSE(FJ$2:FO$2)))/(_xlfn.STDEV.P(TRANSPOSE(FJ$2:FO$2))*6))^2)^(1/2)</f>
        <v>0.42133643734981285</v>
      </c>
      <c r="FK169" cm="1">
        <f t="array" ref="FK169">SUM((($B169:$B174-AVERAGE($B169:$B174))/(_xlfn.STDEV.P($B169:$B174)*6)-(TRANSPOSE(FK$2:FP$2)-AVERAGE(TRANSPOSE(FK$2:FP$2)))/(_xlfn.STDEV.P(TRANSPOSE(FK$2:FP$2))*6))^2)^(1/2)</f>
        <v>0.46745873633217583</v>
      </c>
      <c r="FL169" cm="1">
        <f t="array" ref="FL169">SUM((($B169:$B174-AVERAGE($B169:$B174))/(_xlfn.STDEV.P($B169:$B174)*6)-(TRANSPOSE(FL$2:FQ$2)-AVERAGE(TRANSPOSE(FL$2:FQ$2)))/(_xlfn.STDEV.P(TRANSPOSE(FL$2:FQ$2))*6))^2)^(1/2)</f>
        <v>0.43917302695363397</v>
      </c>
      <c r="FM169" cm="1">
        <f t="array" ref="FM169">SUM((($B169:$B174-AVERAGE($B169:$B174))/(_xlfn.STDEV.P($B169:$B174)*6)-(TRANSPOSE(FM$2:FR$2)-AVERAGE(TRANSPOSE(FM$2:FR$2)))/(_xlfn.STDEV.P(TRANSPOSE(FM$2:FR$2))*6))^2)^(1/2)</f>
        <v>0</v>
      </c>
      <c r="FN169" cm="1">
        <f t="array" ref="FN169">SUM((($B169:$B174-AVERAGE($B169:$B174))/(_xlfn.STDEV.P($B169:$B174)*6)-(TRANSPOSE(FN$2:FS$2)-AVERAGE(TRANSPOSE(FN$2:FS$2)))/(_xlfn.STDEV.P(TRANSPOSE(FN$2:FS$2))*6))^2)^(1/2)</f>
        <v>0.30458292722823116</v>
      </c>
      <c r="FO169" cm="1">
        <f t="array" ref="FO169">SUM((($B169:$B174-AVERAGE($B169:$B174))/(_xlfn.STDEV.P($B169:$B174)*6)-(TRANSPOSE(FO$2:FT$2)-AVERAGE(TRANSPOSE(FO$2:FT$2)))/(_xlfn.STDEV.P(TRANSPOSE(FO$2:FT$2))*6))^2)^(1/2)</f>
        <v>0.34862401603664583</v>
      </c>
      <c r="FP169" cm="1">
        <f t="array" ref="FP169">SUM((($B169:$B174-AVERAGE($B169:$B174))/(_xlfn.STDEV.P($B169:$B174)*6)-(TRANSPOSE(FP$2:FU$2)-AVERAGE(TRANSPOSE(FP$2:FU$2)))/(_xlfn.STDEV.P(TRANSPOSE(FP$2:FU$2))*6))^2)^(1/2)</f>
        <v>0.38742239349417462</v>
      </c>
      <c r="FQ169" cm="1">
        <f t="array" ref="FQ169">SUM((($B169:$B174-AVERAGE($B169:$B174))/(_xlfn.STDEV.P($B169:$B174)*6)-(TRANSPOSE(FQ$2:FV$2)-AVERAGE(TRANSPOSE(FQ$2:FV$2)))/(_xlfn.STDEV.P(TRANSPOSE(FQ$2:FV$2))*6))^2)^(1/2)</f>
        <v>0.41013277920068286</v>
      </c>
      <c r="FR169" cm="1">
        <f t="array" ref="FR169">SUM((($B169:$B174-AVERAGE($B169:$B174))/(_xlfn.STDEV.P($B169:$B174)*6)-(TRANSPOSE(FR$2:FW$2)-AVERAGE(TRANSPOSE(FR$2:FW$2)))/(_xlfn.STDEV.P(TRANSPOSE(FR$2:FW$2))*6))^2)^(1/2)</f>
        <v>0.32792414013787174</v>
      </c>
      <c r="FS169" cm="1">
        <f t="array" ref="FS169">SUM((($B169:$B174-AVERAGE($B169:$B174))/(_xlfn.STDEV.P($B169:$B174)*6)-(TRANSPOSE(FS$2:FX$2)-AVERAGE(TRANSPOSE(FS$2:FX$2)))/(_xlfn.STDEV.P(TRANSPOSE(FS$2:FX$2))*6))^2)^(1/2)</f>
        <v>0.58567489175345588</v>
      </c>
      <c r="FT169" cm="1">
        <f t="array" ref="FT169">SUM((($B169:$B174-AVERAGE($B169:$B174))/(_xlfn.STDEV.P($B169:$B174)*6)-(TRANSPOSE(FT$2:FY$2)-AVERAGE(TRANSPOSE(FT$2:FY$2)))/(_xlfn.STDEV.P(TRANSPOSE(FT$2:FY$2))*6))^2)^(1/2)</f>
        <v>0.6107262495254524</v>
      </c>
      <c r="FU169" cm="1">
        <f t="array" ref="FU169">SUM((($B169:$B174-AVERAGE($B169:$B174))/(_xlfn.STDEV.P($B169:$B174)*6)-(TRANSPOSE(FU$2:FZ$2)-AVERAGE(TRANSPOSE(FU$2:FZ$2)))/(_xlfn.STDEV.P(TRANSPOSE(FU$2:FZ$2))*6))^2)^(1/2)</f>
        <v>0.70218629296687574</v>
      </c>
      <c r="FV169" cm="1">
        <f t="array" ref="FV169">SUM((($B169:$B174-AVERAGE($B169:$B174))/(_xlfn.STDEV.P($B169:$B174)*6)-(TRANSPOSE(FV$2:GA$2)-AVERAGE(TRANSPOSE(FV$2:GA$2)))/(_xlfn.STDEV.P(TRANSPOSE(FV$2:GA$2))*6))^2)^(1/2)</f>
        <v>0.6035311140438876</v>
      </c>
      <c r="FW169" cm="1">
        <f t="array" ref="FW169">SUM((($B169:$B174-AVERAGE($B169:$B174))/(_xlfn.STDEV.P($B169:$B174)*6)-(TRANSPOSE(FW$2:GB$2)-AVERAGE(TRANSPOSE(FW$2:GB$2)))/(_xlfn.STDEV.P(TRANSPOSE(FW$2:GB$2))*6))^2)^(1/2)</f>
        <v>0.52981480151841043</v>
      </c>
      <c r="FX169" cm="1">
        <f t="array" ref="FX169">SUM((($B169:$B174-AVERAGE($B169:$B174))/(_xlfn.STDEV.P($B169:$B174)*6)-(TRANSPOSE(FX$2:GC$2)-AVERAGE(TRANSPOSE(FX$2:GC$2)))/(_xlfn.STDEV.P(TRANSPOSE(FX$2:GC$2))*6))^2)^(1/2)</f>
        <v>0.76259451144218848</v>
      </c>
      <c r="FY169" cm="1">
        <f t="array" ref="FY169">SUM((($B169:$B174-AVERAGE($B169:$B174))/(_xlfn.STDEV.P($B169:$B174)*6)-(TRANSPOSE(FY$2:GD$2)-AVERAGE(TRANSPOSE(FY$2:GD$2)))/(_xlfn.STDEV.P(TRANSPOSE(FY$2:GD$2))*6))^2)^(1/2)</f>
        <v>0.74467284471776529</v>
      </c>
      <c r="FZ169" cm="1">
        <f t="array" ref="FZ169">SUM((($B169:$B174-AVERAGE($B169:$B174))/(_xlfn.STDEV.P($B169:$B174)*6)-(TRANSPOSE(FZ$2:GE$2)-AVERAGE(TRANSPOSE(FZ$2:GE$2)))/(_xlfn.STDEV.P(TRANSPOSE(FZ$2:GE$2))*6))^2)^(1/2)</f>
        <v>0.76103445008318915</v>
      </c>
      <c r="GA169" cm="1">
        <f t="array" ref="GA169">SUM((($B169:$B174-AVERAGE($B169:$B174))/(_xlfn.STDEV.P($B169:$B174)*6)-(TRANSPOSE(GA$2:GF$2)-AVERAGE(TRANSPOSE(GA$2:GF$2)))/(_xlfn.STDEV.P(TRANSPOSE(GA$2:GF$2))*6))^2)^(1/2)</f>
        <v>0.52807937283865614</v>
      </c>
      <c r="GB169" cm="1">
        <f t="array" ref="GB169">SUM((($B169:$B174-AVERAGE($B169:$B174))/(_xlfn.STDEV.P($B169:$B174)*6)-(TRANSPOSE(GB$2:GG$2)-AVERAGE(TRANSPOSE(GB$2:GG$2)))/(_xlfn.STDEV.P(TRANSPOSE(GB$2:GG$2))*6))^2)^(1/2)</f>
        <v>0.35590985681711196</v>
      </c>
      <c r="GC169" cm="1">
        <f t="array" ref="GC169">SUM((($B169:$B174-AVERAGE($B169:$B174))/(_xlfn.STDEV.P($B169:$B174)*6)-(TRANSPOSE(GC$2:GH$2)-AVERAGE(TRANSPOSE(GC$2:GH$2)))/(_xlfn.STDEV.P(TRANSPOSE(GC$2:GH$2))*6))^2)^(1/2)</f>
        <v>0.62300247159451649</v>
      </c>
      <c r="GD169" cm="1">
        <f t="array" ref="GD169">SUM((($B169:$B174-AVERAGE($B169:$B174))/(_xlfn.STDEV.P($B169:$B174)*6)-(TRANSPOSE(GD$2:GI$2)-AVERAGE(TRANSPOSE(GD$2:GI$2)))/(_xlfn.STDEV.P(TRANSPOSE(GD$2:GI$2))*6))^2)^(1/2)</f>
        <v>0.70684192204301721</v>
      </c>
      <c r="GE169" cm="1">
        <f t="array" ref="GE169">SUM((($B169:$B174-AVERAGE($B169:$B174))/(_xlfn.STDEV.P($B169:$B174)*6)-(TRANSPOSE(GE$2:GJ$2)-AVERAGE(TRANSPOSE(GE$2:GJ$2)))/(_xlfn.STDEV.P(TRANSPOSE(GE$2:GJ$2))*6))^2)^(1/2)</f>
        <v>0.81388784624316857</v>
      </c>
      <c r="GF169" cm="1">
        <f t="array" ref="GF169">SUM((($B169:$B174-AVERAGE($B169:$B174))/(_xlfn.STDEV.P($B169:$B174)*6)-(TRANSPOSE(GF$2:GK$2)-AVERAGE(TRANSPOSE(GF$2:GK$2)))/(_xlfn.STDEV.P(TRANSPOSE(GF$2:GK$2))*6))^2)^(1/2)</f>
        <v>0.7376261164939979</v>
      </c>
      <c r="GG169" cm="1">
        <f t="array" ref="GG169">SUM((($B169:$B174-AVERAGE($B169:$B174))/(_xlfn.STDEV.P($B169:$B174)*6)-(TRANSPOSE(GG$2:GL$2)-AVERAGE(TRANSPOSE(GG$2:GL$2)))/(_xlfn.STDEV.P(TRANSPOSE(GG$2:GL$2))*6))^2)^(1/2)</f>
        <v>0.72509570508466448</v>
      </c>
      <c r="GH169" cm="1">
        <f t="array" ref="GH169">SUM((($B169:$B174-AVERAGE($B169:$B174))/(_xlfn.STDEV.P($B169:$B174)*6)-(TRANSPOSE(GH$2:GM$2)-AVERAGE(TRANSPOSE(GH$2:GM$2)))/(_xlfn.STDEV.P(TRANSPOSE(GH$2:GM$2))*6))^2)^(1/2)</f>
        <v>0.55501833458052885</v>
      </c>
      <c r="GI169" cm="1">
        <f t="array" ref="GI169">SUM((($B169:$B174-AVERAGE($B169:$B174))/(_xlfn.STDEV.P($B169:$B174)*6)-(TRANSPOSE(GI$2:GN$2)-AVERAGE(TRANSPOSE(GI$2:GN$2)))/(_xlfn.STDEV.P(TRANSPOSE(GI$2:GN$2))*6))^2)^(1/2)</f>
        <v>0.37438890523083174</v>
      </c>
      <c r="GJ169" cm="1">
        <f t="array" ref="GJ169">SUM((($B169:$B174-AVERAGE($B169:$B174))/(_xlfn.STDEV.P($B169:$B174)*6)-(TRANSPOSE(GJ$2:GO$2)-AVERAGE(TRANSPOSE(GJ$2:GO$2)))/(_xlfn.STDEV.P(TRANSPOSE(GJ$2:GO$2))*6))^2)^(1/2)</f>
        <v>0.71903549897248431</v>
      </c>
      <c r="GK169" cm="1">
        <f t="array" ref="GK169">SUM((($B169:$B174-AVERAGE($B169:$B174))/(_xlfn.STDEV.P($B169:$B174)*6)-(TRANSPOSE(GK$2:GP$2)-AVERAGE(TRANSPOSE(GK$2:GP$2)))/(_xlfn.STDEV.P(TRANSPOSE(GK$2:GP$2))*6))^2)^(1/2)</f>
        <v>0.70611655393574391</v>
      </c>
      <c r="GL169" cm="1">
        <f t="array" ref="GL169">SUM((($B169:$B174-AVERAGE($B169:$B174))/(_xlfn.STDEV.P($B169:$B174)*6)-(TRANSPOSE(GL$2:GQ$2)-AVERAGE(TRANSPOSE(GL$2:GQ$2)))/(_xlfn.STDEV.P(TRANSPOSE(GL$2:GQ$2))*6))^2)^(1/2)</f>
        <v>0.76492434705116097</v>
      </c>
      <c r="GM169" cm="1">
        <f t="array" ref="GM169">SUM((($B169:$B174-AVERAGE($B169:$B174))/(_xlfn.STDEV.P($B169:$B174)*6)-(TRANSPOSE(GM$2:GR$2)-AVERAGE(TRANSPOSE(GM$2:GR$2)))/(_xlfn.STDEV.P(TRANSPOSE(GM$2:GR$2))*6))^2)^(1/2)</f>
        <v>0.78088126531551383</v>
      </c>
      <c r="GN169" cm="1">
        <f t="array" ref="GN169">SUM((($B169:$B174-AVERAGE($B169:$B174))/(_xlfn.STDEV.P($B169:$B174)*6)-(TRANSPOSE(GN$2:GS$2)-AVERAGE(TRANSPOSE(GN$2:GS$2)))/(_xlfn.STDEV.P(TRANSPOSE(GN$2:GS$2))*6))^2)^(1/2)</f>
        <v>0.76566301570160644</v>
      </c>
      <c r="GO169" cm="1">
        <f t="array" ref="GO169">SUM((($B169:$B174-AVERAGE($B169:$B174))/(_xlfn.STDEV.P($B169:$B174)*6)-(TRANSPOSE(GO$2:GT$2)-AVERAGE(TRANSPOSE(GO$2:GT$2)))/(_xlfn.STDEV.P(TRANSPOSE(GO$2:GT$2))*6))^2)^(1/2)</f>
        <v>0.78966148759387067</v>
      </c>
      <c r="GP169" cm="1">
        <f t="array" ref="GP169">SUM((($B169:$B174-AVERAGE($B169:$B174))/(_xlfn.STDEV.P($B169:$B174)*6)-(TRANSPOSE(GP$2:GU$2)-AVERAGE(TRANSPOSE(GP$2:GU$2)))/(_xlfn.STDEV.P(TRANSPOSE(GP$2:GU$2))*6))^2)^(1/2)</f>
        <v>0.73826101021256896</v>
      </c>
      <c r="GQ169" cm="1">
        <f t="array" ref="GQ169">SUM((($B169:$B174-AVERAGE($B169:$B174))/(_xlfn.STDEV.P($B169:$B174)*6)-(TRANSPOSE(GQ$2:GV$2)-AVERAGE(TRANSPOSE(GQ$2:GV$2)))/(_xlfn.STDEV.P(TRANSPOSE(GQ$2:GV$2))*6))^2)^(1/2)</f>
        <v>0.63627715449386679</v>
      </c>
      <c r="GR169" cm="1">
        <f t="array" ref="GR169">SUM((($B169:$B174-AVERAGE($B169:$B174))/(_xlfn.STDEV.P($B169:$B174)*6)-(TRANSPOSE(GR$2:GW$2)-AVERAGE(TRANSPOSE(GR$2:GW$2)))/(_xlfn.STDEV.P(TRANSPOSE(GR$2:GW$2))*6))^2)^(1/2)</f>
        <v>0.47888253087619742</v>
      </c>
      <c r="GS169" cm="1">
        <f t="array" ref="GS169">SUM((($B169:$B174-AVERAGE($B169:$B174))/(_xlfn.STDEV.P($B169:$B174)*6)-(TRANSPOSE(GS$2:GX$2)-AVERAGE(TRANSPOSE(GS$2:GX$2)))/(_xlfn.STDEV.P(TRANSPOSE(GS$2:GX$2))*6))^2)^(1/2)</f>
        <v>0.14439199338810135</v>
      </c>
      <c r="GT169" cm="1">
        <f t="array" ref="GT169">SUM((($B169:$B174-AVERAGE($B169:$B174))/(_xlfn.STDEV.P($B169:$B174)*6)-(TRANSPOSE(GT$2:GY$2)-AVERAGE(TRANSPOSE(GT$2:GY$2)))/(_xlfn.STDEV.P(TRANSPOSE(GT$2:GY$2))*6))^2)^(1/2)</f>
        <v>0.20531275944952962</v>
      </c>
      <c r="GU169" cm="1">
        <f t="array" ref="GU169">SUM((($B169:$B174-AVERAGE($B169:$B174))/(_xlfn.STDEV.P($B169:$B174)*6)-(TRANSPOSE(GU$2:GZ$2)-AVERAGE(TRANSPOSE(GU$2:GZ$2)))/(_xlfn.STDEV.P(TRANSPOSE(GU$2:GZ$2))*6))^2)^(1/2)</f>
        <v>0.28574424473492543</v>
      </c>
      <c r="GV169" cm="1">
        <f t="array" ref="GV169">SUM((($B169:$B174-AVERAGE($B169:$B174))/(_xlfn.STDEV.P($B169:$B174)*6)-(TRANSPOSE(GV$2:HA$2)-AVERAGE(TRANSPOSE(GV$2:HA$2)))/(_xlfn.STDEV.P(TRANSPOSE(GV$2:HA$2))*6))^2)^(1/2)</f>
        <v>0.51546557781952129</v>
      </c>
      <c r="GW169" cm="1">
        <f t="array" ref="GW169">SUM((($B169:$B174-AVERAGE($B169:$B174))/(_xlfn.STDEV.P($B169:$B174)*6)-(TRANSPOSE(GW$2:HB$2)-AVERAGE(TRANSPOSE(GW$2:HB$2)))/(_xlfn.STDEV.P(TRANSPOSE(GW$2:HB$2))*6))^2)^(1/2)</f>
        <v>0.51000672939509351</v>
      </c>
      <c r="GX169" cm="1">
        <f t="array" ref="GX169">SUM((($B169:$B174-AVERAGE($B169:$B174))/(_xlfn.STDEV.P($B169:$B174)*6)-(TRANSPOSE(GX$2:HC$2)-AVERAGE(TRANSPOSE(GX$2:HC$2)))/(_xlfn.STDEV.P(TRANSPOSE(GX$2:HC$2))*6))^2)^(1/2)</f>
        <v>0.75391669355558999</v>
      </c>
      <c r="GY169" cm="1">
        <f t="array" ref="GY169">SUM((($B169:$B174-AVERAGE($B169:$B174))/(_xlfn.STDEV.P($B169:$B174)*6)-(TRANSPOSE(GY$2:HD$2)-AVERAGE(TRANSPOSE(GY$2:HD$2)))/(_xlfn.STDEV.P(TRANSPOSE(GY$2:HD$2))*6))^2)^(1/2)</f>
        <v>0.76337068554811871</v>
      </c>
      <c r="GZ169" cm="1">
        <f t="array" ref="GZ169">SUM((($B169:$B174-AVERAGE($B169:$B174))/(_xlfn.STDEV.P($B169:$B174)*6)-(TRANSPOSE(GZ$2:HE$2)-AVERAGE(TRANSPOSE(GZ$2:HE$2)))/(_xlfn.STDEV.P(TRANSPOSE(GZ$2:HE$2))*6))^2)^(1/2)</f>
        <v>0.75086973196105011</v>
      </c>
      <c r="HA169" cm="1">
        <f t="array" ref="HA169">SUM((($B169:$B174-AVERAGE($B169:$B174))/(_xlfn.STDEV.P($B169:$B174)*6)-(TRANSPOSE(HA$2:HF$2)-AVERAGE(TRANSPOSE(HA$2:HF$2)))/(_xlfn.STDEV.P(TRANSPOSE(HA$2:HF$2))*6))^2)^(1/2)</f>
        <v>0.80906643672560075</v>
      </c>
      <c r="HB169" cm="1">
        <f t="array" ref="HB169">SUM((($B169:$B174-AVERAGE($B169:$B174))/(_xlfn.STDEV.P($B169:$B174)*6)-(TRANSPOSE(HB$2:HG$2)-AVERAGE(TRANSPOSE(HB$2:HG$2)))/(_xlfn.STDEV.P(TRANSPOSE(HB$2:HG$2))*6))^2)^(1/2)</f>
        <v>0.77694229841452889</v>
      </c>
      <c r="HC169" cm="1">
        <f t="array" ref="HC169">SUM((($B169:$B174-AVERAGE($B169:$B174))/(_xlfn.STDEV.P($B169:$B174)*6)-(TRANSPOSE(HC$2:HH$2)-AVERAGE(TRANSPOSE(HC$2:HH$2)))/(_xlfn.STDEV.P(TRANSPOSE(HC$2:HH$2))*6))^2)^(1/2)</f>
        <v>0.77019588413607509</v>
      </c>
      <c r="HD169" cm="1">
        <f t="array" ref="HD169">SUM((($B169:$B174-AVERAGE($B169:$B174))/(_xlfn.STDEV.P($B169:$B174)*6)-(TRANSPOSE(HD$2:HI$2)-AVERAGE(TRANSPOSE(HD$2:HI$2)))/(_xlfn.STDEV.P(TRANSPOSE(HD$2:HI$2))*6))^2)^(1/2)</f>
        <v>0.74585209888554527</v>
      </c>
      <c r="HE169" cm="1">
        <f t="array" ref="HE169">SUM((($B169:$B174-AVERAGE($B169:$B174))/(_xlfn.STDEV.P($B169:$B174)*6)-(TRANSPOSE(HE$2:HJ$2)-AVERAGE(TRANSPOSE(HE$2:HJ$2)))/(_xlfn.STDEV.P(TRANSPOSE(HE$2:HJ$2))*6))^2)^(1/2)</f>
        <v>0.64688017533923303</v>
      </c>
      <c r="HF169" cm="1">
        <f t="array" ref="HF169">SUM((($B169:$B174-AVERAGE($B169:$B174))/(_xlfn.STDEV.P($B169:$B174)*6)-(TRANSPOSE(HF$2:HK$2)-AVERAGE(TRANSPOSE(HF$2:HK$2)))/(_xlfn.STDEV.P(TRANSPOSE(HF$2:HK$2))*6))^2)^(1/2)</f>
        <v>0.69063217667414045</v>
      </c>
      <c r="HG169" cm="1">
        <f t="array" ref="HG169">SUM((($B169:$B174-AVERAGE($B169:$B174))/(_xlfn.STDEV.P($B169:$B174)*6)-(TRANSPOSE(HG$2:HL$2)-AVERAGE(TRANSPOSE(HG$2:HL$2)))/(_xlfn.STDEV.P(TRANSPOSE(HG$2:HL$2))*6))^2)^(1/2)</f>
        <v>0.67818086615086193</v>
      </c>
      <c r="HH169" cm="1">
        <f t="array" ref="HH169">SUM((($B169:$B174-AVERAGE($B169:$B174))/(_xlfn.STDEV.P($B169:$B174)*6)-(TRANSPOSE(HH$2:HM$2)-AVERAGE(TRANSPOSE(HH$2:HM$2)))/(_xlfn.STDEV.P(TRANSPOSE(HH$2:HM$2))*6))^2)^(1/2)</f>
        <v>0.48897583818732782</v>
      </c>
      <c r="HI169" cm="1">
        <f t="array" ref="HI169">SUM((($B169:$B174-AVERAGE($B169:$B174))/(_xlfn.STDEV.P($B169:$B174)*6)-(TRANSPOSE(HI$2:HN$2)-AVERAGE(TRANSPOSE(HI$2:HN$2)))/(_xlfn.STDEV.P(TRANSPOSE(HI$2:HN$2))*6))^2)^(1/2)</f>
        <v>0.73021150802238266</v>
      </c>
      <c r="HJ169" cm="1">
        <f t="array" ref="HJ169">SUM((($B169:$B174-AVERAGE($B169:$B174))/(_xlfn.STDEV.P($B169:$B174)*6)-(TRANSPOSE(HJ$2:HO$2)-AVERAGE(TRANSPOSE(HJ$2:HO$2)))/(_xlfn.STDEV.P(TRANSPOSE(HJ$2:HO$2))*6))^2)^(1/2)</f>
        <v>0.66780333385401291</v>
      </c>
      <c r="HK169" cm="1">
        <f t="array" ref="HK169">SUM((($B169:$B174-AVERAGE($B169:$B174))/(_xlfn.STDEV.P($B169:$B174)*6)-(TRANSPOSE(HK$2:HP$2)-AVERAGE(TRANSPOSE(HK$2:HP$2)))/(_xlfn.STDEV.P(TRANSPOSE(HK$2:HP$2))*6))^2)^(1/2)</f>
        <v>0.79594301836472425</v>
      </c>
      <c r="HL169" cm="1">
        <f t="array" ref="HL169">SUM((($B169:$B174-AVERAGE($B169:$B174))/(_xlfn.STDEV.P($B169:$B174)*6)-(TRANSPOSE(HL$2:HQ$2)-AVERAGE(TRANSPOSE(HL$2:HQ$2)))/(_xlfn.STDEV.P(TRANSPOSE(HL$2:HQ$2))*6))^2)^(1/2)</f>
        <v>0.78682002441700816</v>
      </c>
      <c r="HM169" cm="1">
        <f t="array" ref="HM169">SUM((($B169:$B174-AVERAGE($B169:$B174))/(_xlfn.STDEV.P($B169:$B174)*6)-(TRANSPOSE(HM$2:HR$2)-AVERAGE(TRANSPOSE(HM$2:HR$2)))/(_xlfn.STDEV.P(TRANSPOSE(HM$2:HR$2))*6))^2)^(1/2)</f>
        <v>0.63407320245428356</v>
      </c>
      <c r="HN169" cm="1">
        <f t="array" ref="HN169">SUM((($B169:$B174-AVERAGE($B169:$B174))/(_xlfn.STDEV.P($B169:$B174)*6)-(TRANSPOSE(HN$2:HS$2)-AVERAGE(TRANSPOSE(HN$2:HS$2)))/(_xlfn.STDEV.P(TRANSPOSE(HN$2:HS$2))*6))^2)^(1/2)</f>
        <v>0.36329779131058948</v>
      </c>
      <c r="HO169" cm="1">
        <f t="array" ref="HO169">SUM((($B169:$B174-AVERAGE($B169:$B174))/(_xlfn.STDEV.P($B169:$B174)*6)-(TRANSPOSE(HO$2:HT$2)-AVERAGE(TRANSPOSE(HO$2:HT$2)))/(_xlfn.STDEV.P(TRANSPOSE(HO$2:HT$2))*6))^2)^(1/2)</f>
        <v>10.160218832552223</v>
      </c>
      <c r="HP169" cm="1">
        <f t="array" ref="HP169">SUM((($B169:$B174-AVERAGE($B169:$B174))/(_xlfn.STDEV.P($B169:$B174)*6)-(TRANSPOSE(HP$2:HU$2)-AVERAGE(TRANSPOSE(HP$2:HU$2)))/(_xlfn.STDEV.P(TRANSPOSE(HP$2:HU$2))*6))^2)^(1/2)</f>
        <v>13.229736926916853</v>
      </c>
      <c r="HQ169" cm="1">
        <f t="array" ref="HQ169">SUM((($B169:$B174-AVERAGE($B169:$B174))/(_xlfn.STDEV.P($B169:$B174)*6)-(TRANSPOSE(HQ$2:HV$2)-AVERAGE(TRANSPOSE(HQ$2:HV$2)))/(_xlfn.STDEV.P(TRANSPOSE(HQ$2:HV$2))*6))^2)^(1/2)</f>
        <v>15.664569455169715</v>
      </c>
      <c r="HR169" cm="1">
        <f t="array" ref="HR169">SUM((($B169:$B174-AVERAGE($B169:$B174))/(_xlfn.STDEV.P($B169:$B174)*6)-(TRANSPOSE(HR$2:HW$2)-AVERAGE(TRANSPOSE(HR$2:HW$2)))/(_xlfn.STDEV.P(TRANSPOSE(HR$2:HW$2))*6))^2)^(1/2)</f>
        <v>28.515637808075962</v>
      </c>
      <c r="HS169" t="e" cm="1">
        <f t="array" ref="HS169">SUM((($B169:$B174-AVERAGE($B169:$B174))/(_xlfn.STDEV.P($B169:$B174)*6)-(TRANSPOSE(HS$2:HX$2)-AVERAGE(TRANSPOSE(HS$2:HX$2)))/(_xlfn.STDEV.P(TRANSPOSE(HS$2:HX$2))*6))^2)^(1/2)</f>
        <v>#DIV/0!</v>
      </c>
    </row>
    <row r="170" spans="1:227" x14ac:dyDescent="0.45">
      <c r="A170" s="1">
        <v>39629</v>
      </c>
      <c r="B170">
        <v>1043.4000000000001</v>
      </c>
      <c r="D170" s="2" cm="1">
        <f t="array" ref="D170">SUM((($B170:$B175-AVERAGE($B170:$B175))/(_xlfn.STDEV.P($B170:$B175)*6)-(TRANSPOSE(D$2:I$2)-AVERAGE(TRANSPOSE(D$2:I$2)))/(_xlfn.STDEV.P(TRANSPOSE(D$2:I$2))*6))^2)^(1/2)</f>
        <v>0.26604009205757717</v>
      </c>
      <c r="E170" cm="1">
        <f t="array" ref="E170">SUM((($B170:$B175-AVERAGE($B170:$B175))/(_xlfn.STDEV.P($B170:$B175)*6)-(TRANSPOSE(E$2:J$2)-AVERAGE(TRANSPOSE(E$2:J$2)))/(_xlfn.STDEV.P(TRANSPOSE(E$2:J$2))*6))^2)^(1/2)</f>
        <v>0.27614823280022743</v>
      </c>
      <c r="F170" cm="1">
        <f t="array" ref="F170">SUM((($B170:$B175-AVERAGE($B170:$B175))/(_xlfn.STDEV.P($B170:$B175)*6)-(TRANSPOSE(F$2:K$2)-AVERAGE(TRANSPOSE(F$2:K$2)))/(_xlfn.STDEV.P(TRANSPOSE(F$2:K$2))*6))^2)^(1/2)</f>
        <v>0.17831770311863243</v>
      </c>
      <c r="G170" cm="1">
        <f t="array" ref="G170">SUM((($B170:$B175-AVERAGE($B170:$B175))/(_xlfn.STDEV.P($B170:$B175)*6)-(TRANSPOSE(G$2:L$2)-AVERAGE(TRANSPOSE(G$2:L$2)))/(_xlfn.STDEV.P(TRANSPOSE(G$2:L$2))*6))^2)^(1/2)</f>
        <v>0.34166651381534424</v>
      </c>
      <c r="H170" cm="1">
        <f t="array" ref="H170">SUM((($B170:$B175-AVERAGE($B170:$B175))/(_xlfn.STDEV.P($B170:$B175)*6)-(TRANSPOSE(H$2:M$2)-AVERAGE(TRANSPOSE(H$2:M$2)))/(_xlfn.STDEV.P(TRANSPOSE(H$2:M$2))*6))^2)^(1/2)</f>
        <v>0.2238487816247729</v>
      </c>
      <c r="I170" cm="1">
        <f t="array" ref="I170">SUM((($B170:$B175-AVERAGE($B170:$B175))/(_xlfn.STDEV.P($B170:$B175)*6)-(TRANSPOSE(I$2:N$2)-AVERAGE(TRANSPOSE(I$2:N$2)))/(_xlfn.STDEV.P(TRANSPOSE(I$2:N$2))*6))^2)^(1/2)</f>
        <v>0.20202161389276538</v>
      </c>
      <c r="J170" cm="1">
        <f t="array" ref="J170">SUM((($B170:$B175-AVERAGE($B170:$B175))/(_xlfn.STDEV.P($B170:$B175)*6)-(TRANSPOSE(J$2:O$2)-AVERAGE(TRANSPOSE(J$2:O$2)))/(_xlfn.STDEV.P(TRANSPOSE(J$2:O$2))*6))^2)^(1/2)</f>
        <v>0.14839725543727747</v>
      </c>
      <c r="K170" cm="1">
        <f t="array" ref="K170">SUM((($B170:$B175-AVERAGE($B170:$B175))/(_xlfn.STDEV.P($B170:$B175)*6)-(TRANSPOSE(K$2:P$2)-AVERAGE(TRANSPOSE(K$2:P$2)))/(_xlfn.STDEV.P(TRANSPOSE(K$2:P$2))*6))^2)^(1/2)</f>
        <v>0.11514164584643993</v>
      </c>
      <c r="L170" cm="1">
        <f t="array" ref="L170">SUM((($B170:$B175-AVERAGE($B170:$B175))/(_xlfn.STDEV.P($B170:$B175)*6)-(TRANSPOSE(L$2:Q$2)-AVERAGE(TRANSPOSE(L$2:Q$2)))/(_xlfn.STDEV.P(TRANSPOSE(L$2:Q$2))*6))^2)^(1/2)</f>
        <v>0.2580944461075414</v>
      </c>
      <c r="M170" cm="1">
        <f t="array" ref="M170">SUM((($B170:$B175-AVERAGE($B170:$B175))/(_xlfn.STDEV.P($B170:$B175)*6)-(TRANSPOSE(M$2:R$2)-AVERAGE(TRANSPOSE(M$2:R$2)))/(_xlfn.STDEV.P(TRANSPOSE(M$2:R$2))*6))^2)^(1/2)</f>
        <v>0.40834179342450067</v>
      </c>
      <c r="N170" cm="1">
        <f t="array" ref="N170">SUM((($B170:$B175-AVERAGE($B170:$B175))/(_xlfn.STDEV.P($B170:$B175)*6)-(TRANSPOSE(N$2:S$2)-AVERAGE(TRANSPOSE(N$2:S$2)))/(_xlfn.STDEV.P(TRANSPOSE(N$2:S$2))*6))^2)^(1/2)</f>
        <v>0.40950929366577465</v>
      </c>
      <c r="O170" cm="1">
        <f t="array" ref="O170">SUM((($B170:$B175-AVERAGE($B170:$B175))/(_xlfn.STDEV.P($B170:$B175)*6)-(TRANSPOSE(O$2:T$2)-AVERAGE(TRANSPOSE(O$2:T$2)))/(_xlfn.STDEV.P(TRANSPOSE(O$2:T$2))*6))^2)^(1/2)</f>
        <v>0.45446085488413063</v>
      </c>
      <c r="P170" cm="1">
        <f t="array" ref="P170">SUM((($B170:$B175-AVERAGE($B170:$B175))/(_xlfn.STDEV.P($B170:$B175)*6)-(TRANSPOSE(P$2:U$2)-AVERAGE(TRANSPOSE(P$2:U$2)))/(_xlfn.STDEV.P(TRANSPOSE(P$2:U$2))*6))^2)^(1/2)</f>
        <v>0.31627968218656088</v>
      </c>
      <c r="Q170" cm="1">
        <f t="array" ref="Q170">SUM((($B170:$B175-AVERAGE($B170:$B175))/(_xlfn.STDEV.P($B170:$B175)*6)-(TRANSPOSE(Q$2:V$2)-AVERAGE(TRANSPOSE(Q$2:V$2)))/(_xlfn.STDEV.P(TRANSPOSE(Q$2:V$2))*6))^2)^(1/2)</f>
        <v>0.554633018181799</v>
      </c>
      <c r="R170" cm="1">
        <f t="array" ref="R170">SUM((($B170:$B175-AVERAGE($B170:$B175))/(_xlfn.STDEV.P($B170:$B175)*6)-(TRANSPOSE(R$2:W$2)-AVERAGE(TRANSPOSE(R$2:W$2)))/(_xlfn.STDEV.P(TRANSPOSE(R$2:W$2))*6))^2)^(1/2)</f>
        <v>0.74526042574018136</v>
      </c>
      <c r="S170" cm="1">
        <f t="array" ref="S170">SUM((($B170:$B175-AVERAGE($B170:$B175))/(_xlfn.STDEV.P($B170:$B175)*6)-(TRANSPOSE(S$2:X$2)-AVERAGE(TRANSPOSE(S$2:X$2)))/(_xlfn.STDEV.P(TRANSPOSE(S$2:X$2))*6))^2)^(1/2)</f>
        <v>0.79636910787437076</v>
      </c>
      <c r="T170" cm="1">
        <f t="array" ref="T170">SUM((($B170:$B175-AVERAGE($B170:$B175))/(_xlfn.STDEV.P($B170:$B175)*6)-(TRANSPOSE(T$2:Y$2)-AVERAGE(TRANSPOSE(T$2:Y$2)))/(_xlfn.STDEV.P(TRANSPOSE(T$2:Y$2))*6))^2)^(1/2)</f>
        <v>0.80513242578997357</v>
      </c>
      <c r="U170" cm="1">
        <f t="array" ref="U170">SUM((($B170:$B175-AVERAGE($B170:$B175))/(_xlfn.STDEV.P($B170:$B175)*6)-(TRANSPOSE(U$2:Z$2)-AVERAGE(TRANSPOSE(U$2:Z$2)))/(_xlfn.STDEV.P(TRANSPOSE(U$2:Z$2))*6))^2)^(1/2)</f>
        <v>0.79684043661548887</v>
      </c>
      <c r="V170" cm="1">
        <f t="array" ref="V170">SUM((($B170:$B175-AVERAGE($B170:$B175))/(_xlfn.STDEV.P($B170:$B175)*6)-(TRANSPOSE(V$2:AA$2)-AVERAGE(TRANSPOSE(V$2:AA$2)))/(_xlfn.STDEV.P(TRANSPOSE(V$2:AA$2))*6))^2)^(1/2)</f>
        <v>0.78889467618623532</v>
      </c>
      <c r="W170" cm="1">
        <f t="array" ref="W170">SUM((($B170:$B175-AVERAGE($B170:$B175))/(_xlfn.STDEV.P($B170:$B175)*6)-(TRANSPOSE(W$2:AB$2)-AVERAGE(TRANSPOSE(W$2:AB$2)))/(_xlfn.STDEV.P(TRANSPOSE(W$2:AB$2))*6))^2)^(1/2)</f>
        <v>0.81228900917875069</v>
      </c>
      <c r="X170" cm="1">
        <f t="array" ref="X170">SUM((($B170:$B175-AVERAGE($B170:$B175))/(_xlfn.STDEV.P($B170:$B175)*6)-(TRANSPOSE(X$2:AC$2)-AVERAGE(TRANSPOSE(X$2:AC$2)))/(_xlfn.STDEV.P(TRANSPOSE(X$2:AC$2))*6))^2)^(1/2)</f>
        <v>0.76416115805825902</v>
      </c>
      <c r="Y170" cm="1">
        <f t="array" ref="Y170">SUM((($B170:$B175-AVERAGE($B170:$B175))/(_xlfn.STDEV.P($B170:$B175)*6)-(TRANSPOSE(Y$2:AD$2)-AVERAGE(TRANSPOSE(Y$2:AD$2)))/(_xlfn.STDEV.P(TRANSPOSE(Y$2:AD$2))*6))^2)^(1/2)</f>
        <v>0.71598872038191386</v>
      </c>
      <c r="Z170" cm="1">
        <f t="array" ref="Z170">SUM((($B170:$B175-AVERAGE($B170:$B175))/(_xlfn.STDEV.P($B170:$B175)*6)-(TRANSPOSE(Z$2:AE$2)-AVERAGE(TRANSPOSE(Z$2:AE$2)))/(_xlfn.STDEV.P(TRANSPOSE(Z$2:AE$2))*6))^2)^(1/2)</f>
        <v>0.44390455542426899</v>
      </c>
      <c r="AA170" cm="1">
        <f t="array" ref="AA170">SUM((($B170:$B175-AVERAGE($B170:$B175))/(_xlfn.STDEV.P($B170:$B175)*6)-(TRANSPOSE(AA$2:AF$2)-AVERAGE(TRANSPOSE(AA$2:AF$2)))/(_xlfn.STDEV.P(TRANSPOSE(AA$2:AF$2))*6))^2)^(1/2)</f>
        <v>0.16265076568269671</v>
      </c>
      <c r="AB170" cm="1">
        <f t="array" ref="AB170">SUM((($B170:$B175-AVERAGE($B170:$B175))/(_xlfn.STDEV.P($B170:$B175)*6)-(TRANSPOSE(AB$2:AG$2)-AVERAGE(TRANSPOSE(AB$2:AG$2)))/(_xlfn.STDEV.P(TRANSPOSE(AB$2:AG$2))*6))^2)^(1/2)</f>
        <v>0.15768846634453557</v>
      </c>
      <c r="AC170" cm="1">
        <f t="array" ref="AC170">SUM((($B170:$B175-AVERAGE($B170:$B175))/(_xlfn.STDEV.P($B170:$B175)*6)-(TRANSPOSE(AC$2:AH$2)-AVERAGE(TRANSPOSE(AC$2:AH$2)))/(_xlfn.STDEV.P(TRANSPOSE(AC$2:AH$2))*6))^2)^(1/2)</f>
        <v>0.28706736238534175</v>
      </c>
      <c r="AD170" cm="1">
        <f t="array" ref="AD170">SUM((($B170:$B175-AVERAGE($B170:$B175))/(_xlfn.STDEV.P($B170:$B175)*6)-(TRANSPOSE(AD$2:AI$2)-AVERAGE(TRANSPOSE(AD$2:AI$2)))/(_xlfn.STDEV.P(TRANSPOSE(AD$2:AI$2))*6))^2)^(1/2)</f>
        <v>0.47963843350414737</v>
      </c>
      <c r="AE170" cm="1">
        <f t="array" ref="AE170">SUM((($B170:$B175-AVERAGE($B170:$B175))/(_xlfn.STDEV.P($B170:$B175)*6)-(TRANSPOSE(AE$2:AJ$2)-AVERAGE(TRANSPOSE(AE$2:AJ$2)))/(_xlfn.STDEV.P(TRANSPOSE(AE$2:AJ$2))*6))^2)^(1/2)</f>
        <v>0.76742063264611127</v>
      </c>
      <c r="AF170" cm="1">
        <f t="array" ref="AF170">SUM((($B170:$B175-AVERAGE($B170:$B175))/(_xlfn.STDEV.P($B170:$B175)*6)-(TRANSPOSE(AF$2:AK$2)-AVERAGE(TRANSPOSE(AF$2:AK$2)))/(_xlfn.STDEV.P(TRANSPOSE(AF$2:AK$2))*6))^2)^(1/2)</f>
        <v>0.75455755997922191</v>
      </c>
      <c r="AG170" cm="1">
        <f t="array" ref="AG170">SUM((($B170:$B175-AVERAGE($B170:$B175))/(_xlfn.STDEV.P($B170:$B175)*6)-(TRANSPOSE(AG$2:AL$2)-AVERAGE(TRANSPOSE(AG$2:AL$2)))/(_xlfn.STDEV.P(TRANSPOSE(AG$2:AL$2))*6))^2)^(1/2)</f>
        <v>0.53335276374119445</v>
      </c>
      <c r="AH170" cm="1">
        <f t="array" ref="AH170">SUM((($B170:$B175-AVERAGE($B170:$B175))/(_xlfn.STDEV.P($B170:$B175)*6)-(TRANSPOSE(AH$2:AM$2)-AVERAGE(TRANSPOSE(AH$2:AM$2)))/(_xlfn.STDEV.P(TRANSPOSE(AH$2:AM$2))*6))^2)^(1/2)</f>
        <v>0.48841837456461029</v>
      </c>
      <c r="AI170" cm="1">
        <f t="array" ref="AI170">SUM((($B170:$B175-AVERAGE($B170:$B175))/(_xlfn.STDEV.P($B170:$B175)*6)-(TRANSPOSE(AI$2:AN$2)-AVERAGE(TRANSPOSE(AI$2:AN$2)))/(_xlfn.STDEV.P(TRANSPOSE(AI$2:AN$2))*6))^2)^(1/2)</f>
        <v>0.36820321287452024</v>
      </c>
      <c r="AJ170" cm="1">
        <f t="array" ref="AJ170">SUM((($B170:$B175-AVERAGE($B170:$B175))/(_xlfn.STDEV.P($B170:$B175)*6)-(TRANSPOSE(AJ$2:AO$2)-AVERAGE(TRANSPOSE(AJ$2:AO$2)))/(_xlfn.STDEV.P(TRANSPOSE(AJ$2:AO$2))*6))^2)^(1/2)</f>
        <v>0.25471081998414519</v>
      </c>
      <c r="AK170" cm="1">
        <f t="array" ref="AK170">SUM((($B170:$B175-AVERAGE($B170:$B175))/(_xlfn.STDEV.P($B170:$B175)*6)-(TRANSPOSE(AK$2:AP$2)-AVERAGE(TRANSPOSE(AK$2:AP$2)))/(_xlfn.STDEV.P(TRANSPOSE(AK$2:AP$2))*6))^2)^(1/2)</f>
        <v>0.28317373928371936</v>
      </c>
      <c r="AL170" cm="1">
        <f t="array" ref="AL170">SUM((($B170:$B175-AVERAGE($B170:$B175))/(_xlfn.STDEV.P($B170:$B175)*6)-(TRANSPOSE(AL$2:AQ$2)-AVERAGE(TRANSPOSE(AL$2:AQ$2)))/(_xlfn.STDEV.P(TRANSPOSE(AL$2:AQ$2))*6))^2)^(1/2)</f>
        <v>0.20710635680699652</v>
      </c>
      <c r="AM170" cm="1">
        <f t="array" ref="AM170">SUM((($B170:$B175-AVERAGE($B170:$B175))/(_xlfn.STDEV.P($B170:$B175)*6)-(TRANSPOSE(AM$2:AR$2)-AVERAGE(TRANSPOSE(AM$2:AR$2)))/(_xlfn.STDEV.P(TRANSPOSE(AM$2:AR$2))*6))^2)^(1/2)</f>
        <v>0.21045292752290704</v>
      </c>
      <c r="AN170" cm="1">
        <f t="array" ref="AN170">SUM((($B170:$B175-AVERAGE($B170:$B175))/(_xlfn.STDEV.P($B170:$B175)*6)-(TRANSPOSE(AN$2:AS$2)-AVERAGE(TRANSPOSE(AN$2:AS$2)))/(_xlfn.STDEV.P(TRANSPOSE(AN$2:AS$2))*6))^2)^(1/2)</f>
        <v>0.28906760883557397</v>
      </c>
      <c r="AO170" cm="1">
        <f t="array" ref="AO170">SUM((($B170:$B175-AVERAGE($B170:$B175))/(_xlfn.STDEV.P($B170:$B175)*6)-(TRANSPOSE(AO$2:AT$2)-AVERAGE(TRANSPOSE(AO$2:AT$2)))/(_xlfn.STDEV.P(TRANSPOSE(AO$2:AT$2))*6))^2)^(1/2)</f>
        <v>0.60809964048254062</v>
      </c>
      <c r="AP170" cm="1">
        <f t="array" ref="AP170">SUM((($B170:$B175-AVERAGE($B170:$B175))/(_xlfn.STDEV.P($B170:$B175)*6)-(TRANSPOSE(AP$2:AU$2)-AVERAGE(TRANSPOSE(AP$2:AU$2)))/(_xlfn.STDEV.P(TRANSPOSE(AP$2:AU$2))*6))^2)^(1/2)</f>
        <v>0.69946249838406982</v>
      </c>
      <c r="AQ170" cm="1">
        <f t="array" ref="AQ170">SUM((($B170:$B175-AVERAGE($B170:$B175))/(_xlfn.STDEV.P($B170:$B175)*6)-(TRANSPOSE(AQ$2:AV$2)-AVERAGE(TRANSPOSE(AQ$2:AV$2)))/(_xlfn.STDEV.P(TRANSPOSE(AQ$2:AV$2))*6))^2)^(1/2)</f>
        <v>0.48340499428314787</v>
      </c>
      <c r="AR170" cm="1">
        <f t="array" ref="AR170">SUM((($B170:$B175-AVERAGE($B170:$B175))/(_xlfn.STDEV.P($B170:$B175)*6)-(TRANSPOSE(AR$2:AW$2)-AVERAGE(TRANSPOSE(AR$2:AW$2)))/(_xlfn.STDEV.P(TRANSPOSE(AR$2:AW$2))*6))^2)^(1/2)</f>
        <v>0.45774298480814252</v>
      </c>
      <c r="AS170" cm="1">
        <f t="array" ref="AS170">SUM((($B170:$B175-AVERAGE($B170:$B175))/(_xlfn.STDEV.P($B170:$B175)*6)-(TRANSPOSE(AS$2:AX$2)-AVERAGE(TRANSPOSE(AS$2:AX$2)))/(_xlfn.STDEV.P(TRANSPOSE(AS$2:AX$2))*6))^2)^(1/2)</f>
        <v>0.45045044767439812</v>
      </c>
      <c r="AT170" cm="1">
        <f t="array" ref="AT170">SUM((($B170:$B175-AVERAGE($B170:$B175))/(_xlfn.STDEV.P($B170:$B175)*6)-(TRANSPOSE(AT$2:AY$2)-AVERAGE(TRANSPOSE(AT$2:AY$2)))/(_xlfn.STDEV.P(TRANSPOSE(AT$2:AY$2))*6))^2)^(1/2)</f>
        <v>0.37705317371015556</v>
      </c>
      <c r="AU170" cm="1">
        <f t="array" ref="AU170">SUM((($B170:$B175-AVERAGE($B170:$B175))/(_xlfn.STDEV.P($B170:$B175)*6)-(TRANSPOSE(AU$2:AZ$2)-AVERAGE(TRANSPOSE(AU$2:AZ$2)))/(_xlfn.STDEV.P(TRANSPOSE(AU$2:AZ$2))*6))^2)^(1/2)</f>
        <v>0.26796059198102529</v>
      </c>
      <c r="AV170" cm="1">
        <f t="array" ref="AV170">SUM((($B170:$B175-AVERAGE($B170:$B175))/(_xlfn.STDEV.P($B170:$B175)*6)-(TRANSPOSE(AV$2:BA$2)-AVERAGE(TRANSPOSE(AV$2:BA$2)))/(_xlfn.STDEV.P(TRANSPOSE(AV$2:BA$2))*6))^2)^(1/2)</f>
        <v>0.24655281087213513</v>
      </c>
      <c r="AW170" cm="1">
        <f t="array" ref="AW170">SUM((($B170:$B175-AVERAGE($B170:$B175))/(_xlfn.STDEV.P($B170:$B175)*6)-(TRANSPOSE(AW$2:BB$2)-AVERAGE(TRANSPOSE(AW$2:BB$2)))/(_xlfn.STDEV.P(TRANSPOSE(AW$2:BB$2))*6))^2)^(1/2)</f>
        <v>0.17848828748084994</v>
      </c>
      <c r="AX170" cm="1">
        <f t="array" ref="AX170">SUM((($B170:$B175-AVERAGE($B170:$B175))/(_xlfn.STDEV.P($B170:$B175)*6)-(TRANSPOSE(AX$2:BC$2)-AVERAGE(TRANSPOSE(AX$2:BC$2)))/(_xlfn.STDEV.P(TRANSPOSE(AX$2:BC$2))*6))^2)^(1/2)</f>
        <v>0.32132418145169928</v>
      </c>
      <c r="AY170" cm="1">
        <f t="array" ref="AY170">SUM((($B170:$B175-AVERAGE($B170:$B175))/(_xlfn.STDEV.P($B170:$B175)*6)-(TRANSPOSE(AY$2:BD$2)-AVERAGE(TRANSPOSE(AY$2:BD$2)))/(_xlfn.STDEV.P(TRANSPOSE(AY$2:BD$2))*6))^2)^(1/2)</f>
        <v>0.36801888990914977</v>
      </c>
      <c r="AZ170" cm="1">
        <f t="array" ref="AZ170">SUM((($B170:$B175-AVERAGE($B170:$B175))/(_xlfn.STDEV.P($B170:$B175)*6)-(TRANSPOSE(AZ$2:BE$2)-AVERAGE(TRANSPOSE(AZ$2:BE$2)))/(_xlfn.STDEV.P(TRANSPOSE(AZ$2:BE$2))*6))^2)^(1/2)</f>
        <v>0.68156408760963227</v>
      </c>
      <c r="BA170" cm="1">
        <f t="array" ref="BA170">SUM((($B170:$B175-AVERAGE($B170:$B175))/(_xlfn.STDEV.P($B170:$B175)*6)-(TRANSPOSE(BA$2:BF$2)-AVERAGE(TRANSPOSE(BA$2:BF$2)))/(_xlfn.STDEV.P(TRANSPOSE(BA$2:BF$2))*6))^2)^(1/2)</f>
        <v>0.75405613476402367</v>
      </c>
      <c r="BB170" cm="1">
        <f t="array" ref="BB170">SUM((($B170:$B175-AVERAGE($B170:$B175))/(_xlfn.STDEV.P($B170:$B175)*6)-(TRANSPOSE(BB$2:BG$2)-AVERAGE(TRANSPOSE(BB$2:BG$2)))/(_xlfn.STDEV.P(TRANSPOSE(BB$2:BG$2))*6))^2)^(1/2)</f>
        <v>0.79558854198562146</v>
      </c>
      <c r="BC170" cm="1">
        <f t="array" ref="BC170">SUM((($B170:$B175-AVERAGE($B170:$B175))/(_xlfn.STDEV.P($B170:$B175)*6)-(TRANSPOSE(BC$2:BH$2)-AVERAGE(TRANSPOSE(BC$2:BH$2)))/(_xlfn.STDEV.P(TRANSPOSE(BC$2:BH$2))*6))^2)^(1/2)</f>
        <v>0.79660319086637044</v>
      </c>
      <c r="BD170" cm="1">
        <f t="array" ref="BD170">SUM((($B170:$B175-AVERAGE($B170:$B175))/(_xlfn.STDEV.P($B170:$B175)*6)-(TRANSPOSE(BD$2:BI$2)-AVERAGE(TRANSPOSE(BD$2:BI$2)))/(_xlfn.STDEV.P(TRANSPOSE(BD$2:BI$2))*6))^2)^(1/2)</f>
        <v>0.74341995189700838</v>
      </c>
      <c r="BE170" cm="1">
        <f t="array" ref="BE170">SUM((($B170:$B175-AVERAGE($B170:$B175))/(_xlfn.STDEV.P($B170:$B175)*6)-(TRANSPOSE(BE$2:BJ$2)-AVERAGE(TRANSPOSE(BE$2:BJ$2)))/(_xlfn.STDEV.P(TRANSPOSE(BE$2:BJ$2))*6))^2)^(1/2)</f>
        <v>0.70550040679397219</v>
      </c>
      <c r="BF170" cm="1">
        <f t="array" ref="BF170">SUM((($B170:$B175-AVERAGE($B170:$B175))/(_xlfn.STDEV.P($B170:$B175)*6)-(TRANSPOSE(BF$2:BK$2)-AVERAGE(TRANSPOSE(BF$2:BK$2)))/(_xlfn.STDEV.P(TRANSPOSE(BF$2:BK$2))*6))^2)^(1/2)</f>
        <v>0.56336024697583909</v>
      </c>
      <c r="BG170" cm="1">
        <f t="array" ref="BG170">SUM((($B170:$B175-AVERAGE($B170:$B175))/(_xlfn.STDEV.P($B170:$B175)*6)-(TRANSPOSE(BG$2:BL$2)-AVERAGE(TRANSPOSE(BG$2:BL$2)))/(_xlfn.STDEV.P(TRANSPOSE(BG$2:BL$2))*6))^2)^(1/2)</f>
        <v>0.46611453286812621</v>
      </c>
      <c r="BH170" cm="1">
        <f t="array" ref="BH170">SUM((($B170:$B175-AVERAGE($B170:$B175))/(_xlfn.STDEV.P($B170:$B175)*6)-(TRANSPOSE(BH$2:BM$2)-AVERAGE(TRANSPOSE(BH$2:BM$2)))/(_xlfn.STDEV.P(TRANSPOSE(BH$2:BM$2))*6))^2)^(1/2)</f>
        <v>0.59006303860307019</v>
      </c>
      <c r="BI170" cm="1">
        <f t="array" ref="BI170">SUM((($B170:$B175-AVERAGE($B170:$B175))/(_xlfn.STDEV.P($B170:$B175)*6)-(TRANSPOSE(BI$2:BN$2)-AVERAGE(TRANSPOSE(BI$2:BN$2)))/(_xlfn.STDEV.P(TRANSPOSE(BI$2:BN$2))*6))^2)^(1/2)</f>
        <v>0.51097854314726077</v>
      </c>
      <c r="BJ170" cm="1">
        <f t="array" ref="BJ170">SUM((($B170:$B175-AVERAGE($B170:$B175))/(_xlfn.STDEV.P($B170:$B175)*6)-(TRANSPOSE(BJ$2:BO$2)-AVERAGE(TRANSPOSE(BJ$2:BO$2)))/(_xlfn.STDEV.P(TRANSPOSE(BJ$2:BO$2))*6))^2)^(1/2)</f>
        <v>0.67693954510941123</v>
      </c>
      <c r="BK170" cm="1">
        <f t="array" ref="BK170">SUM((($B170:$B175-AVERAGE($B170:$B175))/(_xlfn.STDEV.P($B170:$B175)*6)-(TRANSPOSE(BK$2:BP$2)-AVERAGE(TRANSPOSE(BK$2:BP$2)))/(_xlfn.STDEV.P(TRANSPOSE(BK$2:BP$2))*6))^2)^(1/2)</f>
        <v>0.76467686635067122</v>
      </c>
      <c r="BL170" cm="1">
        <f t="array" ref="BL170">SUM((($B170:$B175-AVERAGE($B170:$B175))/(_xlfn.STDEV.P($B170:$B175)*6)-(TRANSPOSE(BL$2:BQ$2)-AVERAGE(TRANSPOSE(BL$2:BQ$2)))/(_xlfn.STDEV.P(TRANSPOSE(BL$2:BQ$2))*6))^2)^(1/2)</f>
        <v>0.79463033371611713</v>
      </c>
      <c r="BM170" cm="1">
        <f t="array" ref="BM170">SUM((($B170:$B175-AVERAGE($B170:$B175))/(_xlfn.STDEV.P($B170:$B175)*6)-(TRANSPOSE(BM$2:BR$2)-AVERAGE(TRANSPOSE(BM$2:BR$2)))/(_xlfn.STDEV.P(TRANSPOSE(BM$2:BR$2))*6))^2)^(1/2)</f>
        <v>0.69511891789915781</v>
      </c>
      <c r="BN170" cm="1">
        <f t="array" ref="BN170">SUM((($B170:$B175-AVERAGE($B170:$B175))/(_xlfn.STDEV.P($B170:$B175)*6)-(TRANSPOSE(BN$2:BS$2)-AVERAGE(TRANSPOSE(BN$2:BS$2)))/(_xlfn.STDEV.P(TRANSPOSE(BN$2:BS$2))*6))^2)^(1/2)</f>
        <v>0.4735556806360342</v>
      </c>
      <c r="BO170" cm="1">
        <f t="array" ref="BO170">SUM((($B170:$B175-AVERAGE($B170:$B175))/(_xlfn.STDEV.P($B170:$B175)*6)-(TRANSPOSE(BO$2:BT$2)-AVERAGE(TRANSPOSE(BO$2:BT$2)))/(_xlfn.STDEV.P(TRANSPOSE(BO$2:BT$2))*6))^2)^(1/2)</f>
        <v>0.23580454409364537</v>
      </c>
      <c r="BP170" cm="1">
        <f t="array" ref="BP170">SUM((($B170:$B175-AVERAGE($B170:$B175))/(_xlfn.STDEV.P($B170:$B175)*6)-(TRANSPOSE(BP$2:BU$2)-AVERAGE(TRANSPOSE(BP$2:BU$2)))/(_xlfn.STDEV.P(TRANSPOSE(BP$2:BU$2))*6))^2)^(1/2)</f>
        <v>0.30343370569598915</v>
      </c>
      <c r="BQ170" cm="1">
        <f t="array" ref="BQ170">SUM((($B170:$B175-AVERAGE($B170:$B175))/(_xlfn.STDEV.P($B170:$B175)*6)-(TRANSPOSE(BQ$2:BV$2)-AVERAGE(TRANSPOSE(BQ$2:BV$2)))/(_xlfn.STDEV.P(TRANSPOSE(BQ$2:BV$2))*6))^2)^(1/2)</f>
        <v>0.53107883243577214</v>
      </c>
      <c r="BR170" cm="1">
        <f t="array" ref="BR170">SUM((($B170:$B175-AVERAGE($B170:$B175))/(_xlfn.STDEV.P($B170:$B175)*6)-(TRANSPOSE(BR$2:BW$2)-AVERAGE(TRANSPOSE(BR$2:BW$2)))/(_xlfn.STDEV.P(TRANSPOSE(BR$2:BW$2))*6))^2)^(1/2)</f>
        <v>0.7606226023620849</v>
      </c>
      <c r="BS170" cm="1">
        <f t="array" ref="BS170">SUM((($B170:$B175-AVERAGE($B170:$B175))/(_xlfn.STDEV.P($B170:$B175)*6)-(TRANSPOSE(BS$2:BX$2)-AVERAGE(TRANSPOSE(BS$2:BX$2)))/(_xlfn.STDEV.P(TRANSPOSE(BS$2:BX$2))*6))^2)^(1/2)</f>
        <v>0.77729750291490252</v>
      </c>
      <c r="BT170" cm="1">
        <f t="array" ref="BT170">SUM((($B170:$B175-AVERAGE($B170:$B175))/(_xlfn.STDEV.P($B170:$B175)*6)-(TRANSPOSE(BT$2:BY$2)-AVERAGE(TRANSPOSE(BT$2:BY$2)))/(_xlfn.STDEV.P(TRANSPOSE(BT$2:BY$2))*6))^2)^(1/2)</f>
        <v>0.67321946700426905</v>
      </c>
      <c r="BU170" cm="1">
        <f t="array" ref="BU170">SUM((($B170:$B175-AVERAGE($B170:$B175))/(_xlfn.STDEV.P($B170:$B175)*6)-(TRANSPOSE(BU$2:BZ$2)-AVERAGE(TRANSPOSE(BU$2:BZ$2)))/(_xlfn.STDEV.P(TRANSPOSE(BU$2:BZ$2))*6))^2)^(1/2)</f>
        <v>0.71520868609078037</v>
      </c>
      <c r="BV170" cm="1">
        <f t="array" ref="BV170">SUM((($B170:$B175-AVERAGE($B170:$B175))/(_xlfn.STDEV.P($B170:$B175)*6)-(TRANSPOSE(BV$2:CA$2)-AVERAGE(TRANSPOSE(BV$2:CA$2)))/(_xlfn.STDEV.P(TRANSPOSE(BV$2:CA$2))*6))^2)^(1/2)</f>
        <v>0.74239645807862154</v>
      </c>
      <c r="BW170" cm="1">
        <f t="array" ref="BW170">SUM((($B170:$B175-AVERAGE($B170:$B175))/(_xlfn.STDEV.P($B170:$B175)*6)-(TRANSPOSE(BW$2:CB$2)-AVERAGE(TRANSPOSE(BW$2:CB$2)))/(_xlfn.STDEV.P(TRANSPOSE(BW$2:CB$2))*6))^2)^(1/2)</f>
        <v>0.65774345309318794</v>
      </c>
      <c r="BX170" cm="1">
        <f t="array" ref="BX170">SUM((($B170:$B175-AVERAGE($B170:$B175))/(_xlfn.STDEV.P($B170:$B175)*6)-(TRANSPOSE(BX$2:CC$2)-AVERAGE(TRANSPOSE(BX$2:CC$2)))/(_xlfn.STDEV.P(TRANSPOSE(BX$2:CC$2))*6))^2)^(1/2)</f>
        <v>0.59962109912250883</v>
      </c>
      <c r="BY170" cm="1">
        <f t="array" ref="BY170">SUM((($B170:$B175-AVERAGE($B170:$B175))/(_xlfn.STDEV.P($B170:$B175)*6)-(TRANSPOSE(BY$2:CD$2)-AVERAGE(TRANSPOSE(BY$2:CD$2)))/(_xlfn.STDEV.P(TRANSPOSE(BY$2:CD$2))*6))^2)^(1/2)</f>
        <v>0.38734539813838703</v>
      </c>
      <c r="BZ170" cm="1">
        <f t="array" ref="BZ170">SUM((($B170:$B175-AVERAGE($B170:$B175))/(_xlfn.STDEV.P($B170:$B175)*6)-(TRANSPOSE(BZ$2:CE$2)-AVERAGE(TRANSPOSE(BZ$2:CE$2)))/(_xlfn.STDEV.P(TRANSPOSE(BZ$2:CE$2))*6))^2)^(1/2)</f>
        <v>0.32690595737258121</v>
      </c>
      <c r="CA170" cm="1">
        <f t="array" ref="CA170">SUM((($B170:$B175-AVERAGE($B170:$B175))/(_xlfn.STDEV.P($B170:$B175)*6)-(TRANSPOSE(CA$2:CF$2)-AVERAGE(TRANSPOSE(CA$2:CF$2)))/(_xlfn.STDEV.P(TRANSPOSE(CA$2:CF$2))*6))^2)^(1/2)</f>
        <v>0.56220982097690908</v>
      </c>
      <c r="CB170" cm="1">
        <f t="array" ref="CB170">SUM((($B170:$B175-AVERAGE($B170:$B175))/(_xlfn.STDEV.P($B170:$B175)*6)-(TRANSPOSE(CB$2:CG$2)-AVERAGE(TRANSPOSE(CB$2:CG$2)))/(_xlfn.STDEV.P(TRANSPOSE(CB$2:CG$2))*6))^2)^(1/2)</f>
        <v>0.64846760472500931</v>
      </c>
      <c r="CC170" cm="1">
        <f t="array" ref="CC170">SUM((($B170:$B175-AVERAGE($B170:$B175))/(_xlfn.STDEV.P($B170:$B175)*6)-(TRANSPOSE(CC$2:CH$2)-AVERAGE(TRANSPOSE(CC$2:CH$2)))/(_xlfn.STDEV.P(TRANSPOSE(CC$2:CH$2))*6))^2)^(1/2)</f>
        <v>0.55343719920253298</v>
      </c>
      <c r="CD170" cm="1">
        <f t="array" ref="CD170">SUM((($B170:$B175-AVERAGE($B170:$B175))/(_xlfn.STDEV.P($B170:$B175)*6)-(TRANSPOSE(CD$2:CI$2)-AVERAGE(TRANSPOSE(CD$2:CI$2)))/(_xlfn.STDEV.P(TRANSPOSE(CD$2:CI$2))*6))^2)^(1/2)</f>
        <v>0.31856671498984179</v>
      </c>
      <c r="CE170" cm="1">
        <f t="array" ref="CE170">SUM((($B170:$B175-AVERAGE($B170:$B175))/(_xlfn.STDEV.P($B170:$B175)*6)-(TRANSPOSE(CE$2:CJ$2)-AVERAGE(TRANSPOSE(CE$2:CJ$2)))/(_xlfn.STDEV.P(TRANSPOSE(CE$2:CJ$2))*6))^2)^(1/2)</f>
        <v>0.16006710055734966</v>
      </c>
      <c r="CF170" cm="1">
        <f t="array" ref="CF170">SUM((($B170:$B175-AVERAGE($B170:$B175))/(_xlfn.STDEV.P($B170:$B175)*6)-(TRANSPOSE(CF$2:CK$2)-AVERAGE(TRANSPOSE(CF$2:CK$2)))/(_xlfn.STDEV.P(TRANSPOSE(CF$2:CK$2))*6))^2)^(1/2)</f>
        <v>0.14383374731388282</v>
      </c>
      <c r="CG170" cm="1">
        <f t="array" ref="CG170">SUM((($B170:$B175-AVERAGE($B170:$B175))/(_xlfn.STDEV.P($B170:$B175)*6)-(TRANSPOSE(CG$2:CL$2)-AVERAGE(TRANSPOSE(CG$2:CL$2)))/(_xlfn.STDEV.P(TRANSPOSE(CG$2:CL$2))*6))^2)^(1/2)</f>
        <v>0.36529871757198695</v>
      </c>
      <c r="CH170" cm="1">
        <f t="array" ref="CH170">SUM((($B170:$B175-AVERAGE($B170:$B175))/(_xlfn.STDEV.P($B170:$B175)*6)-(TRANSPOSE(CH$2:CM$2)-AVERAGE(TRANSPOSE(CH$2:CM$2)))/(_xlfn.STDEV.P(TRANSPOSE(CH$2:CM$2))*6))^2)^(1/2)</f>
        <v>0.43388203705492268</v>
      </c>
      <c r="CI170" cm="1">
        <f t="array" ref="CI170">SUM((($B170:$B175-AVERAGE($B170:$B175))/(_xlfn.STDEV.P($B170:$B175)*6)-(TRANSPOSE(CI$2:CN$2)-AVERAGE(TRANSPOSE(CI$2:CN$2)))/(_xlfn.STDEV.P(TRANSPOSE(CI$2:CN$2))*6))^2)^(1/2)</f>
        <v>0.60307710606518461</v>
      </c>
      <c r="CJ170" cm="1">
        <f t="array" ref="CJ170">SUM((($B170:$B175-AVERAGE($B170:$B175))/(_xlfn.STDEV.P($B170:$B175)*6)-(TRANSPOSE(CJ$2:CO$2)-AVERAGE(TRANSPOSE(CJ$2:CO$2)))/(_xlfn.STDEV.P(TRANSPOSE(CJ$2:CO$2))*6))^2)^(1/2)</f>
        <v>0.70804223481426432</v>
      </c>
      <c r="CK170" cm="1">
        <f t="array" ref="CK170">SUM((($B170:$B175-AVERAGE($B170:$B175))/(_xlfn.STDEV.P($B170:$B175)*6)-(TRANSPOSE(CK$2:CP$2)-AVERAGE(TRANSPOSE(CK$2:CP$2)))/(_xlfn.STDEV.P(TRANSPOSE(CK$2:CP$2))*6))^2)^(1/2)</f>
        <v>0.38858561253050877</v>
      </c>
      <c r="CL170" cm="1">
        <f t="array" ref="CL170">SUM((($B170:$B175-AVERAGE($B170:$B175))/(_xlfn.STDEV.P($B170:$B175)*6)-(TRANSPOSE(CL$2:CQ$2)-AVERAGE(TRANSPOSE(CL$2:CQ$2)))/(_xlfn.STDEV.P(TRANSPOSE(CL$2:CQ$2))*6))^2)^(1/2)</f>
        <v>0.22318059143982319</v>
      </c>
      <c r="CM170" cm="1">
        <f t="array" ref="CM170">SUM((($B170:$B175-AVERAGE($B170:$B175))/(_xlfn.STDEV.P($B170:$B175)*6)-(TRANSPOSE(CM$2:CR$2)-AVERAGE(TRANSPOSE(CM$2:CR$2)))/(_xlfn.STDEV.P(TRANSPOSE(CM$2:CR$2))*6))^2)^(1/2)</f>
        <v>0.24526096034722059</v>
      </c>
      <c r="CN170" cm="1">
        <f t="array" ref="CN170">SUM((($B170:$B175-AVERAGE($B170:$B175))/(_xlfn.STDEV.P($B170:$B175)*6)-(TRANSPOSE(CN$2:CS$2)-AVERAGE(TRANSPOSE(CN$2:CS$2)))/(_xlfn.STDEV.P(TRANSPOSE(CN$2:CS$2))*6))^2)^(1/2)</f>
        <v>8.7821943420635915E-2</v>
      </c>
      <c r="CO170" cm="1">
        <f t="array" ref="CO170">SUM((($B170:$B175-AVERAGE($B170:$B175))/(_xlfn.STDEV.P($B170:$B175)*6)-(TRANSPOSE(CO$2:CT$2)-AVERAGE(TRANSPOSE(CO$2:CT$2)))/(_xlfn.STDEV.P(TRANSPOSE(CO$2:CT$2))*6))^2)^(1/2)</f>
        <v>0.25459114466849314</v>
      </c>
      <c r="CP170" cm="1">
        <f t="array" ref="CP170">SUM((($B170:$B175-AVERAGE($B170:$B175))/(_xlfn.STDEV.P($B170:$B175)*6)-(TRANSPOSE(CP$2:CU$2)-AVERAGE(TRANSPOSE(CP$2:CU$2)))/(_xlfn.STDEV.P(TRANSPOSE(CP$2:CU$2))*6))^2)^(1/2)</f>
        <v>0.25258920947564578</v>
      </c>
      <c r="CQ170" cm="1">
        <f t="array" ref="CQ170">SUM((($B170:$B175-AVERAGE($B170:$B175))/(_xlfn.STDEV.P($B170:$B175)*6)-(TRANSPOSE(CQ$2:CV$2)-AVERAGE(TRANSPOSE(CQ$2:CV$2)))/(_xlfn.STDEV.P(TRANSPOSE(CQ$2:CV$2))*6))^2)^(1/2)</f>
        <v>0.50216621897454083</v>
      </c>
      <c r="CR170" cm="1">
        <f t="array" ref="CR170">SUM((($B170:$B175-AVERAGE($B170:$B175))/(_xlfn.STDEV.P($B170:$B175)*6)-(TRANSPOSE(CR$2:CW$2)-AVERAGE(TRANSPOSE(CR$2:CW$2)))/(_xlfn.STDEV.P(TRANSPOSE(CR$2:CW$2))*6))^2)^(1/2)</f>
        <v>0.75273233551272245</v>
      </c>
      <c r="CS170" cm="1">
        <f t="array" ref="CS170">SUM((($B170:$B175-AVERAGE($B170:$B175))/(_xlfn.STDEV.P($B170:$B175)*6)-(TRANSPOSE(CS$2:CX$2)-AVERAGE(TRANSPOSE(CS$2:CX$2)))/(_xlfn.STDEV.P(TRANSPOSE(CS$2:CX$2))*6))^2)^(1/2)</f>
        <v>0.8016516119284377</v>
      </c>
      <c r="CT170" cm="1">
        <f t="array" ref="CT170">SUM((($B170:$B175-AVERAGE($B170:$B175))/(_xlfn.STDEV.P($B170:$B175)*6)-(TRANSPOSE(CT$2:CY$2)-AVERAGE(TRANSPOSE(CT$2:CY$2)))/(_xlfn.STDEV.P(TRANSPOSE(CT$2:CY$2))*6))^2)^(1/2)</f>
        <v>0.79578912301962579</v>
      </c>
      <c r="CU170" cm="1">
        <f t="array" ref="CU170">SUM((($B170:$B175-AVERAGE($B170:$B175))/(_xlfn.STDEV.P($B170:$B175)*6)-(TRANSPOSE(CU$2:CZ$2)-AVERAGE(TRANSPOSE(CU$2:CZ$2)))/(_xlfn.STDEV.P(TRANSPOSE(CU$2:CZ$2))*6))^2)^(1/2)</f>
        <v>0.77002343889473501</v>
      </c>
      <c r="CV170" cm="1">
        <f t="array" ref="CV170">SUM((($B170:$B175-AVERAGE($B170:$B175))/(_xlfn.STDEV.P($B170:$B175)*6)-(TRANSPOSE(CV$2:DA$2)-AVERAGE(TRANSPOSE(CV$2:DA$2)))/(_xlfn.STDEV.P(TRANSPOSE(CV$2:DA$2))*6))^2)^(1/2)</f>
        <v>0.64576662202761426</v>
      </c>
      <c r="CW170" cm="1">
        <f t="array" ref="CW170">SUM((($B170:$B175-AVERAGE($B170:$B175))/(_xlfn.STDEV.P($B170:$B175)*6)-(TRANSPOSE(CW$2:DB$2)-AVERAGE(TRANSPOSE(CW$2:DB$2)))/(_xlfn.STDEV.P(TRANSPOSE(CW$2:DB$2))*6))^2)^(1/2)</f>
        <v>0.44028543163834644</v>
      </c>
      <c r="CX170" cm="1">
        <f t="array" ref="CX170">SUM((($B170:$B175-AVERAGE($B170:$B175))/(_xlfn.STDEV.P($B170:$B175)*6)-(TRANSPOSE(CX$2:DC$2)-AVERAGE(TRANSPOSE(CX$2:DC$2)))/(_xlfn.STDEV.P(TRANSPOSE(CX$2:DC$2))*6))^2)^(1/2)</f>
        <v>0.52893538452624989</v>
      </c>
      <c r="CY170" cm="1">
        <f t="array" ref="CY170">SUM((($B170:$B175-AVERAGE($B170:$B175))/(_xlfn.STDEV.P($B170:$B175)*6)-(TRANSPOSE(CY$2:DD$2)-AVERAGE(TRANSPOSE(CY$2:DD$2)))/(_xlfn.STDEV.P(TRANSPOSE(CY$2:DD$2))*6))^2)^(1/2)</f>
        <v>0.71828513316647136</v>
      </c>
      <c r="CZ170" cm="1">
        <f t="array" ref="CZ170">SUM((($B170:$B175-AVERAGE($B170:$B175))/(_xlfn.STDEV.P($B170:$B175)*6)-(TRANSPOSE(CZ$2:DE$2)-AVERAGE(TRANSPOSE(CZ$2:DE$2)))/(_xlfn.STDEV.P(TRANSPOSE(CZ$2:DE$2))*6))^2)^(1/2)</f>
        <v>0.80714976783932924</v>
      </c>
      <c r="DA170" cm="1">
        <f t="array" ref="DA170">SUM((($B170:$B175-AVERAGE($B170:$B175))/(_xlfn.STDEV.P($B170:$B175)*6)-(TRANSPOSE(DA$2:DF$2)-AVERAGE(TRANSPOSE(DA$2:DF$2)))/(_xlfn.STDEV.P(TRANSPOSE(DA$2:DF$2))*6))^2)^(1/2)</f>
        <v>0.79310670293758934</v>
      </c>
      <c r="DB170" cm="1">
        <f t="array" ref="DB170">SUM((($B170:$B175-AVERAGE($B170:$B175))/(_xlfn.STDEV.P($B170:$B175)*6)-(TRANSPOSE(DB$2:DG$2)-AVERAGE(TRANSPOSE(DB$2:DG$2)))/(_xlfn.STDEV.P(TRANSPOSE(DB$2:DG$2))*6))^2)^(1/2)</f>
        <v>0.80883478651567875</v>
      </c>
      <c r="DC170" cm="1">
        <f t="array" ref="DC170">SUM((($B170:$B175-AVERAGE($B170:$B175))/(_xlfn.STDEV.P($B170:$B175)*6)-(TRANSPOSE(DC$2:DH$2)-AVERAGE(TRANSPOSE(DC$2:DH$2)))/(_xlfn.STDEV.P(TRANSPOSE(DC$2:DH$2))*6))^2)^(1/2)</f>
        <v>0.70403989385336552</v>
      </c>
      <c r="DD170" cm="1">
        <f t="array" ref="DD170">SUM((($B170:$B175-AVERAGE($B170:$B175))/(_xlfn.STDEV.P($B170:$B175)*6)-(TRANSPOSE(DD$2:DI$2)-AVERAGE(TRANSPOSE(DD$2:DI$2)))/(_xlfn.STDEV.P(TRANSPOSE(DD$2:DI$2))*6))^2)^(1/2)</f>
        <v>0.53092789580172517</v>
      </c>
      <c r="DE170" cm="1">
        <f t="array" ref="DE170">SUM((($B170:$B175-AVERAGE($B170:$B175))/(_xlfn.STDEV.P($B170:$B175)*6)-(TRANSPOSE(DE$2:DJ$2)-AVERAGE(TRANSPOSE(DE$2:DJ$2)))/(_xlfn.STDEV.P(TRANSPOSE(DE$2:DJ$2))*6))^2)^(1/2)</f>
        <v>0.34814934188196978</v>
      </c>
      <c r="DF170" cm="1">
        <f t="array" ref="DF170">SUM((($B170:$B175-AVERAGE($B170:$B175))/(_xlfn.STDEV.P($B170:$B175)*6)-(TRANSPOSE(DF$2:DK$2)-AVERAGE(TRANSPOSE(DF$2:DK$2)))/(_xlfn.STDEV.P(TRANSPOSE(DF$2:DK$2))*6))^2)^(1/2)</f>
        <v>0.10189298285028665</v>
      </c>
      <c r="DG170" cm="1">
        <f t="array" ref="DG170">SUM((($B170:$B175-AVERAGE($B170:$B175))/(_xlfn.STDEV.P($B170:$B175)*6)-(TRANSPOSE(DG$2:DL$2)-AVERAGE(TRANSPOSE(DG$2:DL$2)))/(_xlfn.STDEV.P(TRANSPOSE(DG$2:DL$2))*6))^2)^(1/2)</f>
        <v>0.19260550382121749</v>
      </c>
      <c r="DH170" cm="1">
        <f t="array" ref="DH170">SUM((($B170:$B175-AVERAGE($B170:$B175))/(_xlfn.STDEV.P($B170:$B175)*6)-(TRANSPOSE(DH$2:DM$2)-AVERAGE(TRANSPOSE(DH$2:DM$2)))/(_xlfn.STDEV.P(TRANSPOSE(DH$2:DM$2))*6))^2)^(1/2)</f>
        <v>0.20224698140449882</v>
      </c>
      <c r="DI170" cm="1">
        <f t="array" ref="DI170">SUM((($B170:$B175-AVERAGE($B170:$B175))/(_xlfn.STDEV.P($B170:$B175)*6)-(TRANSPOSE(DI$2:DN$2)-AVERAGE(TRANSPOSE(DI$2:DN$2)))/(_xlfn.STDEV.P(TRANSPOSE(DI$2:DN$2))*6))^2)^(1/2)</f>
        <v>0.47308503829706849</v>
      </c>
      <c r="DJ170" cm="1">
        <f t="array" ref="DJ170">SUM((($B170:$B175-AVERAGE($B170:$B175))/(_xlfn.STDEV.P($B170:$B175)*6)-(TRANSPOSE(DJ$2:DO$2)-AVERAGE(TRANSPOSE(DJ$2:DO$2)))/(_xlfn.STDEV.P(TRANSPOSE(DJ$2:DO$2))*6))^2)^(1/2)</f>
        <v>0.74073036208154353</v>
      </c>
      <c r="DK170" cm="1">
        <f t="array" ref="DK170">SUM((($B170:$B175-AVERAGE($B170:$B175))/(_xlfn.STDEV.P($B170:$B175)*6)-(TRANSPOSE(DK$2:DP$2)-AVERAGE(TRANSPOSE(DK$2:DP$2)))/(_xlfn.STDEV.P(TRANSPOSE(DK$2:DP$2))*6))^2)^(1/2)</f>
        <v>0.79931387222578898</v>
      </c>
      <c r="DL170" cm="1">
        <f t="array" ref="DL170">SUM((($B170:$B175-AVERAGE($B170:$B175))/(_xlfn.STDEV.P($B170:$B175)*6)-(TRANSPOSE(DL$2:DQ$2)-AVERAGE(TRANSPOSE(DL$2:DQ$2)))/(_xlfn.STDEV.P(TRANSPOSE(DL$2:DQ$2))*6))^2)^(1/2)</f>
        <v>0.80948570613464532</v>
      </c>
      <c r="DM170" cm="1">
        <f t="array" ref="DM170">SUM((($B170:$B175-AVERAGE($B170:$B175))/(_xlfn.STDEV.P($B170:$B175)*6)-(TRANSPOSE(DM$2:DR$2)-AVERAGE(TRANSPOSE(DM$2:DR$2)))/(_xlfn.STDEV.P(TRANSPOSE(DM$2:DR$2))*6))^2)^(1/2)</f>
        <v>0.80044431611607425</v>
      </c>
      <c r="DN170" cm="1">
        <f t="array" ref="DN170">SUM((($B170:$B175-AVERAGE($B170:$B175))/(_xlfn.STDEV.P($B170:$B175)*6)-(TRANSPOSE(DN$2:DS$2)-AVERAGE(TRANSPOSE(DN$2:DS$2)))/(_xlfn.STDEV.P(TRANSPOSE(DN$2:DS$2))*6))^2)^(1/2)</f>
        <v>0.80196765811563731</v>
      </c>
      <c r="DO170" cm="1">
        <f t="array" ref="DO170">SUM((($B170:$B175-AVERAGE($B170:$B175))/(_xlfn.STDEV.P($B170:$B175)*6)-(TRANSPOSE(DO$2:DT$2)-AVERAGE(TRANSPOSE(DO$2:DT$2)))/(_xlfn.STDEV.P(TRANSPOSE(DO$2:DT$2))*6))^2)^(1/2)</f>
        <v>0.75156452902765369</v>
      </c>
      <c r="DP170" cm="1">
        <f t="array" ref="DP170">SUM((($B170:$B175-AVERAGE($B170:$B175))/(_xlfn.STDEV.P($B170:$B175)*6)-(TRANSPOSE(DP$2:DU$2)-AVERAGE(TRANSPOSE(DP$2:DU$2)))/(_xlfn.STDEV.P(TRANSPOSE(DP$2:DU$2))*6))^2)^(1/2)</f>
        <v>0.56836448365052805</v>
      </c>
      <c r="DQ170" cm="1">
        <f t="array" ref="DQ170">SUM((($B170:$B175-AVERAGE($B170:$B175))/(_xlfn.STDEV.P($B170:$B175)*6)-(TRANSPOSE(DQ$2:DV$2)-AVERAGE(TRANSPOSE(DQ$2:DV$2)))/(_xlfn.STDEV.P(TRANSPOSE(DQ$2:DV$2))*6))^2)^(1/2)</f>
        <v>0.46510410546593939</v>
      </c>
      <c r="DR170" cm="1">
        <f t="array" ref="DR170">SUM((($B170:$B175-AVERAGE($B170:$B175))/(_xlfn.STDEV.P($B170:$B175)*6)-(TRANSPOSE(DR$2:DW$2)-AVERAGE(TRANSPOSE(DR$2:DW$2)))/(_xlfn.STDEV.P(TRANSPOSE(DR$2:DW$2))*6))^2)^(1/2)</f>
        <v>0.24226738746709309</v>
      </c>
      <c r="DS170" cm="1">
        <f t="array" ref="DS170">SUM((($B170:$B175-AVERAGE($B170:$B175))/(_xlfn.STDEV.P($B170:$B175)*6)-(TRANSPOSE(DS$2:DX$2)-AVERAGE(TRANSPOSE(DS$2:DX$2)))/(_xlfn.STDEV.P(TRANSPOSE(DS$2:DX$2))*6))^2)^(1/2)</f>
        <v>0.43535206491106454</v>
      </c>
      <c r="DT170" cm="1">
        <f t="array" ref="DT170">SUM((($B170:$B175-AVERAGE($B170:$B175))/(_xlfn.STDEV.P($B170:$B175)*6)-(TRANSPOSE(DT$2:DY$2)-AVERAGE(TRANSPOSE(DT$2:DY$2)))/(_xlfn.STDEV.P(TRANSPOSE(DT$2:DY$2))*6))^2)^(1/2)</f>
        <v>0.74463496597331769</v>
      </c>
      <c r="DU170" cm="1">
        <f t="array" ref="DU170">SUM((($B170:$B175-AVERAGE($B170:$B175))/(_xlfn.STDEV.P($B170:$B175)*6)-(TRANSPOSE(DU$2:DZ$2)-AVERAGE(TRANSPOSE(DU$2:DZ$2)))/(_xlfn.STDEV.P(TRANSPOSE(DU$2:DZ$2))*6))^2)^(1/2)</f>
        <v>0.55156898000518106</v>
      </c>
      <c r="DV170" cm="1">
        <f t="array" ref="DV170">SUM((($B170:$B175-AVERAGE($B170:$B175))/(_xlfn.STDEV.P($B170:$B175)*6)-(TRANSPOSE(DV$2:EA$2)-AVERAGE(TRANSPOSE(DV$2:EA$2)))/(_xlfn.STDEV.P(TRANSPOSE(DV$2:EA$2))*6))^2)^(1/2)</f>
        <v>0.63181723527854572</v>
      </c>
      <c r="DW170" cm="1">
        <f t="array" ref="DW170">SUM((($B170:$B175-AVERAGE($B170:$B175))/(_xlfn.STDEV.P($B170:$B175)*6)-(TRANSPOSE(DW$2:EB$2)-AVERAGE(TRANSPOSE(DW$2:EB$2)))/(_xlfn.STDEV.P(TRANSPOSE(DW$2:EB$2))*6))^2)^(1/2)</f>
        <v>0.54484864076510608</v>
      </c>
      <c r="DX170" cm="1">
        <f t="array" ref="DX170">SUM((($B170:$B175-AVERAGE($B170:$B175))/(_xlfn.STDEV.P($B170:$B175)*6)-(TRANSPOSE(DX$2:EC$2)-AVERAGE(TRANSPOSE(DX$2:EC$2)))/(_xlfn.STDEV.P(TRANSPOSE(DX$2:EC$2))*6))^2)^(1/2)</f>
        <v>0.26727425959633988</v>
      </c>
      <c r="DY170" cm="1">
        <f t="array" ref="DY170">SUM((($B170:$B175-AVERAGE($B170:$B175))/(_xlfn.STDEV.P($B170:$B175)*6)-(TRANSPOSE(DY$2:ED$2)-AVERAGE(TRANSPOSE(DY$2:ED$2)))/(_xlfn.STDEV.P(TRANSPOSE(DY$2:ED$2))*6))^2)^(1/2)</f>
        <v>0.33942806604620723</v>
      </c>
      <c r="DZ170" cm="1">
        <f t="array" ref="DZ170">SUM((($B170:$B175-AVERAGE($B170:$B175))/(_xlfn.STDEV.P($B170:$B175)*6)-(TRANSPOSE(DZ$2:EE$2)-AVERAGE(TRANSPOSE(DZ$2:EE$2)))/(_xlfn.STDEV.P(TRANSPOSE(DZ$2:EE$2))*6))^2)^(1/2)</f>
        <v>0.39285834854525886</v>
      </c>
      <c r="EA170" cm="1">
        <f t="array" ref="EA170">SUM((($B170:$B175-AVERAGE($B170:$B175))/(_xlfn.STDEV.P($B170:$B175)*6)-(TRANSPOSE(EA$2:EF$2)-AVERAGE(TRANSPOSE(EA$2:EF$2)))/(_xlfn.STDEV.P(TRANSPOSE(EA$2:EF$2))*6))^2)^(1/2)</f>
        <v>0.40824289678868042</v>
      </c>
      <c r="EB170" cm="1">
        <f t="array" ref="EB170">SUM((($B170:$B175-AVERAGE($B170:$B175))/(_xlfn.STDEV.P($B170:$B175)*6)-(TRANSPOSE(EB$2:EG$2)-AVERAGE(TRANSPOSE(EB$2:EG$2)))/(_xlfn.STDEV.P(TRANSPOSE(EB$2:EG$2))*6))^2)^(1/2)</f>
        <v>0.73594418239522896</v>
      </c>
      <c r="EC170" cm="1">
        <f t="array" ref="EC170">SUM((($B170:$B175-AVERAGE($B170:$B175))/(_xlfn.STDEV.P($B170:$B175)*6)-(TRANSPOSE(EC$2:EH$2)-AVERAGE(TRANSPOSE(EC$2:EH$2)))/(_xlfn.STDEV.P(TRANSPOSE(EC$2:EH$2))*6))^2)^(1/2)</f>
        <v>0.79441809943729236</v>
      </c>
      <c r="ED170" cm="1">
        <f t="array" ref="ED170">SUM((($B170:$B175-AVERAGE($B170:$B175))/(_xlfn.STDEV.P($B170:$B175)*6)-(TRANSPOSE(ED$2:EI$2)-AVERAGE(TRANSPOSE(ED$2:EI$2)))/(_xlfn.STDEV.P(TRANSPOSE(ED$2:EI$2))*6))^2)^(1/2)</f>
        <v>0.78964044662697574</v>
      </c>
      <c r="EE170" cm="1">
        <f t="array" ref="EE170">SUM((($B170:$B175-AVERAGE($B170:$B175))/(_xlfn.STDEV.P($B170:$B175)*6)-(TRANSPOSE(EE$2:EJ$2)-AVERAGE(TRANSPOSE(EE$2:EJ$2)))/(_xlfn.STDEV.P(TRANSPOSE(EE$2:EJ$2))*6))^2)^(1/2)</f>
        <v>0.77825849143399861</v>
      </c>
      <c r="EF170" cm="1">
        <f t="array" ref="EF170">SUM((($B170:$B175-AVERAGE($B170:$B175))/(_xlfn.STDEV.P($B170:$B175)*6)-(TRANSPOSE(EF$2:EK$2)-AVERAGE(TRANSPOSE(EF$2:EK$2)))/(_xlfn.STDEV.P(TRANSPOSE(EF$2:EK$2))*6))^2)^(1/2)</f>
        <v>0.79471516407954823</v>
      </c>
      <c r="EG170" cm="1">
        <f t="array" ref="EG170">SUM((($B170:$B175-AVERAGE($B170:$B175))/(_xlfn.STDEV.P($B170:$B175)*6)-(TRANSPOSE(EG$2:EL$2)-AVERAGE(TRANSPOSE(EG$2:EL$2)))/(_xlfn.STDEV.P(TRANSPOSE(EG$2:EL$2))*6))^2)^(1/2)</f>
        <v>0.7516218260725992</v>
      </c>
      <c r="EH170" cm="1">
        <f t="array" ref="EH170">SUM((($B170:$B175-AVERAGE($B170:$B175))/(_xlfn.STDEV.P($B170:$B175)*6)-(TRANSPOSE(EH$2:EM$2)-AVERAGE(TRANSPOSE(EH$2:EM$2)))/(_xlfn.STDEV.P(TRANSPOSE(EH$2:EM$2))*6))^2)^(1/2)</f>
        <v>0.66292079774162538</v>
      </c>
      <c r="EI170" cm="1">
        <f t="array" ref="EI170">SUM((($B170:$B175-AVERAGE($B170:$B175))/(_xlfn.STDEV.P($B170:$B175)*6)-(TRANSPOSE(EI$2:EN$2)-AVERAGE(TRANSPOSE(EI$2:EN$2)))/(_xlfn.STDEV.P(TRANSPOSE(EI$2:EN$2))*6))^2)^(1/2)</f>
        <v>0.74001364465886865</v>
      </c>
      <c r="EJ170" cm="1">
        <f t="array" ref="EJ170">SUM((($B170:$B175-AVERAGE($B170:$B175))/(_xlfn.STDEV.P($B170:$B175)*6)-(TRANSPOSE(EJ$2:EO$2)-AVERAGE(TRANSPOSE(EJ$2:EO$2)))/(_xlfn.STDEV.P(TRANSPOSE(EJ$2:EO$2))*6))^2)^(1/2)</f>
        <v>0.76643958839830506</v>
      </c>
      <c r="EK170" cm="1">
        <f t="array" ref="EK170">SUM((($B170:$B175-AVERAGE($B170:$B175))/(_xlfn.STDEV.P($B170:$B175)*6)-(TRANSPOSE(EK$2:EP$2)-AVERAGE(TRANSPOSE(EK$2:EP$2)))/(_xlfn.STDEV.P(TRANSPOSE(EK$2:EP$2))*6))^2)^(1/2)</f>
        <v>0.77095108103840215</v>
      </c>
      <c r="EL170" cm="1">
        <f t="array" ref="EL170">SUM((($B170:$B175-AVERAGE($B170:$B175))/(_xlfn.STDEV.P($B170:$B175)*6)-(TRANSPOSE(EL$2:EQ$2)-AVERAGE(TRANSPOSE(EL$2:EQ$2)))/(_xlfn.STDEV.P(TRANSPOSE(EL$2:EQ$2))*6))^2)^(1/2)</f>
        <v>0.80166048802831658</v>
      </c>
      <c r="EM170" cm="1">
        <f t="array" ref="EM170">SUM((($B170:$B175-AVERAGE($B170:$B175))/(_xlfn.STDEV.P($B170:$B175)*6)-(TRANSPOSE(EM$2:ER$2)-AVERAGE(TRANSPOSE(EM$2:ER$2)))/(_xlfn.STDEV.P(TRANSPOSE(EM$2:ER$2))*6))^2)^(1/2)</f>
        <v>0.56210071306574949</v>
      </c>
      <c r="EN170" cm="1">
        <f t="array" ref="EN170">SUM((($B170:$B175-AVERAGE($B170:$B175))/(_xlfn.STDEV.P($B170:$B175)*6)-(TRANSPOSE(EN$2:ES$2)-AVERAGE(TRANSPOSE(EN$2:ES$2)))/(_xlfn.STDEV.P(TRANSPOSE(EN$2:ES$2))*6))^2)^(1/2)</f>
        <v>0.25923780315285244</v>
      </c>
      <c r="EO170" cm="1">
        <f t="array" ref="EO170">SUM((($B170:$B175-AVERAGE($B170:$B175))/(_xlfn.STDEV.P($B170:$B175)*6)-(TRANSPOSE(EO$2:ET$2)-AVERAGE(TRANSPOSE(EO$2:ET$2)))/(_xlfn.STDEV.P(TRANSPOSE(EO$2:ET$2))*6))^2)^(1/2)</f>
        <v>0.34528087275564856</v>
      </c>
      <c r="EP170" cm="1">
        <f t="array" ref="EP170">SUM((($B170:$B175-AVERAGE($B170:$B175))/(_xlfn.STDEV.P($B170:$B175)*6)-(TRANSPOSE(EP$2:EU$2)-AVERAGE(TRANSPOSE(EP$2:EU$2)))/(_xlfn.STDEV.P(TRANSPOSE(EP$2:EU$2))*6))^2)^(1/2)</f>
        <v>0.40727796450021309</v>
      </c>
      <c r="EQ170" cm="1">
        <f t="array" ref="EQ170">SUM((($B170:$B175-AVERAGE($B170:$B175))/(_xlfn.STDEV.P($B170:$B175)*6)-(TRANSPOSE(EQ$2:EV$2)-AVERAGE(TRANSPOSE(EQ$2:EV$2)))/(_xlfn.STDEV.P(TRANSPOSE(EQ$2:EV$2))*6))^2)^(1/2)</f>
        <v>0.58221531062752352</v>
      </c>
      <c r="ER170" cm="1">
        <f t="array" ref="ER170">SUM((($B170:$B175-AVERAGE($B170:$B175))/(_xlfn.STDEV.P($B170:$B175)*6)-(TRANSPOSE(ER$2:EW$2)-AVERAGE(TRANSPOSE(ER$2:EW$2)))/(_xlfn.STDEV.P(TRANSPOSE(ER$2:EW$2))*6))^2)^(1/2)</f>
        <v>0.79882285989542745</v>
      </c>
      <c r="ES170" cm="1">
        <f t="array" ref="ES170">SUM((($B170:$B175-AVERAGE($B170:$B175))/(_xlfn.STDEV.P($B170:$B175)*6)-(TRANSPOSE(ES$2:EX$2)-AVERAGE(TRANSPOSE(ES$2:EX$2)))/(_xlfn.STDEV.P(TRANSPOSE(ES$2:EX$2))*6))^2)^(1/2)</f>
        <v>0.77386810789037108</v>
      </c>
      <c r="ET170" cm="1">
        <f t="array" ref="ET170">SUM((($B170:$B175-AVERAGE($B170:$B175))/(_xlfn.STDEV.P($B170:$B175)*6)-(TRANSPOSE(ET$2:EY$2)-AVERAGE(TRANSPOSE(ET$2:EY$2)))/(_xlfn.STDEV.P(TRANSPOSE(ET$2:EY$2))*6))^2)^(1/2)</f>
        <v>0.80856194237994961</v>
      </c>
      <c r="EU170" cm="1">
        <f t="array" ref="EU170">SUM((($B170:$B175-AVERAGE($B170:$B175))/(_xlfn.STDEV.P($B170:$B175)*6)-(TRANSPOSE(EU$2:EZ$2)-AVERAGE(TRANSPOSE(EU$2:EZ$2)))/(_xlfn.STDEV.P(TRANSPOSE(EU$2:EZ$2))*6))^2)^(1/2)</f>
        <v>0.76563561254726598</v>
      </c>
      <c r="EV170" cm="1">
        <f t="array" ref="EV170">SUM((($B170:$B175-AVERAGE($B170:$B175))/(_xlfn.STDEV.P($B170:$B175)*6)-(TRANSPOSE(EV$2:FA$2)-AVERAGE(TRANSPOSE(EV$2:FA$2)))/(_xlfn.STDEV.P(TRANSPOSE(EV$2:FA$2))*6))^2)^(1/2)</f>
        <v>0.81217757054604023</v>
      </c>
      <c r="EW170" cm="1">
        <f t="array" ref="EW170">SUM((($B170:$B175-AVERAGE($B170:$B175))/(_xlfn.STDEV.P($B170:$B175)*6)-(TRANSPOSE(EW$2:FB$2)-AVERAGE(TRANSPOSE(EW$2:FB$2)))/(_xlfn.STDEV.P(TRANSPOSE(EW$2:FB$2))*6))^2)^(1/2)</f>
        <v>0.78334339995567526</v>
      </c>
      <c r="EX170" cm="1">
        <f t="array" ref="EX170">SUM((($B170:$B175-AVERAGE($B170:$B175))/(_xlfn.STDEV.P($B170:$B175)*6)-(TRANSPOSE(EX$2:FC$2)-AVERAGE(TRANSPOSE(EX$2:FC$2)))/(_xlfn.STDEV.P(TRANSPOSE(EX$2:FC$2))*6))^2)^(1/2)</f>
        <v>0.8091757535501225</v>
      </c>
      <c r="EY170" cm="1">
        <f t="array" ref="EY170">SUM((($B170:$B175-AVERAGE($B170:$B175))/(_xlfn.STDEV.P($B170:$B175)*6)-(TRANSPOSE(EY$2:FD$2)-AVERAGE(TRANSPOSE(EY$2:FD$2)))/(_xlfn.STDEV.P(TRANSPOSE(EY$2:FD$2))*6))^2)^(1/2)</f>
        <v>0.77531434960607104</v>
      </c>
      <c r="EZ170" cm="1">
        <f t="array" ref="EZ170">SUM((($B170:$B175-AVERAGE($B170:$B175))/(_xlfn.STDEV.P($B170:$B175)*6)-(TRANSPOSE(EZ$2:FE$2)-AVERAGE(TRANSPOSE(EZ$2:FE$2)))/(_xlfn.STDEV.P(TRANSPOSE(EZ$2:FE$2))*6))^2)^(1/2)</f>
        <v>0.80685006107555002</v>
      </c>
      <c r="FA170" cm="1">
        <f t="array" ref="FA170">SUM((($B170:$B175-AVERAGE($B170:$B175))/(_xlfn.STDEV.P($B170:$B175)*6)-(TRANSPOSE(FA$2:FF$2)-AVERAGE(TRANSPOSE(FA$2:FF$2)))/(_xlfn.STDEV.P(TRANSPOSE(FA$2:FF$2))*6))^2)^(1/2)</f>
        <v>0.78278847092889059</v>
      </c>
      <c r="FB170" cm="1">
        <f t="array" ref="FB170">SUM((($B170:$B175-AVERAGE($B170:$B175))/(_xlfn.STDEV.P($B170:$B175)*6)-(TRANSPOSE(FB$2:FG$2)-AVERAGE(TRANSPOSE(FB$2:FG$2)))/(_xlfn.STDEV.P(TRANSPOSE(FB$2:FG$2))*6))^2)^(1/2)</f>
        <v>0.78654963092712082</v>
      </c>
      <c r="FC170" cm="1">
        <f t="array" ref="FC170">SUM((($B170:$B175-AVERAGE($B170:$B175))/(_xlfn.STDEV.P($B170:$B175)*6)-(TRANSPOSE(FC$2:FH$2)-AVERAGE(TRANSPOSE(FC$2:FH$2)))/(_xlfn.STDEV.P(TRANSPOSE(FC$2:FH$2))*6))^2)^(1/2)</f>
        <v>0.58322645848284815</v>
      </c>
      <c r="FD170" cm="1">
        <f t="array" ref="FD170">SUM((($B170:$B175-AVERAGE($B170:$B175))/(_xlfn.STDEV.P($B170:$B175)*6)-(TRANSPOSE(FD$2:FI$2)-AVERAGE(TRANSPOSE(FD$2:FI$2)))/(_xlfn.STDEV.P(TRANSPOSE(FD$2:FI$2))*6))^2)^(1/2)</f>
        <v>0.56160594382755658</v>
      </c>
      <c r="FE170" cm="1">
        <f t="array" ref="FE170">SUM((($B170:$B175-AVERAGE($B170:$B175))/(_xlfn.STDEV.P($B170:$B175)*6)-(TRANSPOSE(FE$2:FJ$2)-AVERAGE(TRANSPOSE(FE$2:FJ$2)))/(_xlfn.STDEV.P(TRANSPOSE(FE$2:FJ$2))*6))^2)^(1/2)</f>
        <v>0.52551022111660006</v>
      </c>
      <c r="FF170" cm="1">
        <f t="array" ref="FF170">SUM((($B170:$B175-AVERAGE($B170:$B175))/(_xlfn.STDEV.P($B170:$B175)*6)-(TRANSPOSE(FF$2:FK$2)-AVERAGE(TRANSPOSE(FF$2:FK$2)))/(_xlfn.STDEV.P(TRANSPOSE(FF$2:FK$2))*6))^2)^(1/2)</f>
        <v>0.32146054311903044</v>
      </c>
      <c r="FG170" cm="1">
        <f t="array" ref="FG170">SUM((($B170:$B175-AVERAGE($B170:$B175))/(_xlfn.STDEV.P($B170:$B175)*6)-(TRANSPOSE(FG$2:FL$2)-AVERAGE(TRANSPOSE(FG$2:FL$2)))/(_xlfn.STDEV.P(TRANSPOSE(FG$2:FL$2))*6))^2)^(1/2)</f>
        <v>0.34204678340630901</v>
      </c>
      <c r="FH170" cm="1">
        <f t="array" ref="FH170">SUM((($B170:$B175-AVERAGE($B170:$B175))/(_xlfn.STDEV.P($B170:$B175)*6)-(TRANSPOSE(FH$2:FM$2)-AVERAGE(TRANSPOSE(FH$2:FM$2)))/(_xlfn.STDEV.P(TRANSPOSE(FH$2:FM$2))*6))^2)^(1/2)</f>
        <v>0.23490237184899232</v>
      </c>
      <c r="FI170" cm="1">
        <f t="array" ref="FI170">SUM((($B170:$B175-AVERAGE($B170:$B175))/(_xlfn.STDEV.P($B170:$B175)*6)-(TRANSPOSE(FI$2:FN$2)-AVERAGE(TRANSPOSE(FI$2:FN$2)))/(_xlfn.STDEV.P(TRANSPOSE(FI$2:FN$2))*6))^2)^(1/2)</f>
        <v>0.16770593482572144</v>
      </c>
      <c r="FJ170" cm="1">
        <f t="array" ref="FJ170">SUM((($B170:$B175-AVERAGE($B170:$B175))/(_xlfn.STDEV.P($B170:$B175)*6)-(TRANSPOSE(FJ$2:FO$2)-AVERAGE(TRANSPOSE(FJ$2:FO$2)))/(_xlfn.STDEV.P(TRANSPOSE(FJ$2:FO$2))*6))^2)^(1/2)</f>
        <v>0.24844364620311743</v>
      </c>
      <c r="FK170" cm="1">
        <f t="array" ref="FK170">SUM((($B170:$B175-AVERAGE($B170:$B175))/(_xlfn.STDEV.P($B170:$B175)*6)-(TRANSPOSE(FK$2:FP$2)-AVERAGE(TRANSPOSE(FK$2:FP$2)))/(_xlfn.STDEV.P(TRANSPOSE(FK$2:FP$2))*6))^2)^(1/2)</f>
        <v>0.28501892324431033</v>
      </c>
      <c r="FL170" cm="1">
        <f t="array" ref="FL170">SUM((($B170:$B175-AVERAGE($B170:$B175))/(_xlfn.STDEV.P($B170:$B175)*6)-(TRANSPOSE(FL$2:FQ$2)-AVERAGE(TRANSPOSE(FL$2:FQ$2)))/(_xlfn.STDEV.P(TRANSPOSE(FL$2:FQ$2))*6))^2)^(1/2)</f>
        <v>0.29617238208155544</v>
      </c>
      <c r="FM170" cm="1">
        <f t="array" ref="FM170">SUM((($B170:$B175-AVERAGE($B170:$B175))/(_xlfn.STDEV.P($B170:$B175)*6)-(TRANSPOSE(FM$2:FR$2)-AVERAGE(TRANSPOSE(FM$2:FR$2)))/(_xlfn.STDEV.P(TRANSPOSE(FM$2:FR$2))*6))^2)^(1/2)</f>
        <v>0.30458292722823116</v>
      </c>
      <c r="FN170" cm="1">
        <f t="array" ref="FN170">SUM((($B170:$B175-AVERAGE($B170:$B175))/(_xlfn.STDEV.P($B170:$B175)*6)-(TRANSPOSE(FN$2:FS$2)-AVERAGE(TRANSPOSE(FN$2:FS$2)))/(_xlfn.STDEV.P(TRANSPOSE(FN$2:FS$2))*6))^2)^(1/2)</f>
        <v>0</v>
      </c>
      <c r="FO170" cm="1">
        <f t="array" ref="FO170">SUM((($B170:$B175-AVERAGE($B170:$B175))/(_xlfn.STDEV.P($B170:$B175)*6)-(TRANSPOSE(FO$2:FT$2)-AVERAGE(TRANSPOSE(FO$2:FT$2)))/(_xlfn.STDEV.P(TRANSPOSE(FO$2:FT$2))*6))^2)^(1/2)</f>
        <v>0.21138530759641486</v>
      </c>
      <c r="FP170" cm="1">
        <f t="array" ref="FP170">SUM((($B170:$B175-AVERAGE($B170:$B175))/(_xlfn.STDEV.P($B170:$B175)*6)-(TRANSPOSE(FP$2:FU$2)-AVERAGE(TRANSPOSE(FP$2:FU$2)))/(_xlfn.STDEV.P(TRANSPOSE(FP$2:FU$2))*6))^2)^(1/2)</f>
        <v>0.21585942320769225</v>
      </c>
      <c r="FQ170" cm="1">
        <f t="array" ref="FQ170">SUM((($B170:$B175-AVERAGE($B170:$B175))/(_xlfn.STDEV.P($B170:$B175)*6)-(TRANSPOSE(FQ$2:FV$2)-AVERAGE(TRANSPOSE(FQ$2:FV$2)))/(_xlfn.STDEV.P(TRANSPOSE(FQ$2:FV$2))*6))^2)^(1/2)</f>
        <v>0.27197939504759239</v>
      </c>
      <c r="FR170" cm="1">
        <f t="array" ref="FR170">SUM((($B170:$B175-AVERAGE($B170:$B175))/(_xlfn.STDEV.P($B170:$B175)*6)-(TRANSPOSE(FR$2:FW$2)-AVERAGE(TRANSPOSE(FR$2:FW$2)))/(_xlfn.STDEV.P(TRANSPOSE(FR$2:FW$2))*6))^2)^(1/2)</f>
        <v>0.17823481627640758</v>
      </c>
      <c r="FS170" cm="1">
        <f t="array" ref="FS170">SUM((($B170:$B175-AVERAGE($B170:$B175))/(_xlfn.STDEV.P($B170:$B175)*6)-(TRANSPOSE(FS$2:FX$2)-AVERAGE(TRANSPOSE(FS$2:FX$2)))/(_xlfn.STDEV.P(TRANSPOSE(FS$2:FX$2))*6))^2)^(1/2)</f>
        <v>0.46360608216306665</v>
      </c>
      <c r="FT170" cm="1">
        <f t="array" ref="FT170">SUM((($B170:$B175-AVERAGE($B170:$B175))/(_xlfn.STDEV.P($B170:$B175)*6)-(TRANSPOSE(FT$2:FY$2)-AVERAGE(TRANSPOSE(FT$2:FY$2)))/(_xlfn.STDEV.P(TRANSPOSE(FT$2:FY$2))*6))^2)^(1/2)</f>
        <v>0.57692105896996704</v>
      </c>
      <c r="FU170" cm="1">
        <f t="array" ref="FU170">SUM((($B170:$B175-AVERAGE($B170:$B175))/(_xlfn.STDEV.P($B170:$B175)*6)-(TRANSPOSE(FU$2:FZ$2)-AVERAGE(TRANSPOSE(FU$2:FZ$2)))/(_xlfn.STDEV.P(TRANSPOSE(FU$2:FZ$2))*6))^2)^(1/2)</f>
        <v>0.63412977374924429</v>
      </c>
      <c r="FV170" cm="1">
        <f t="array" ref="FV170">SUM((($B170:$B175-AVERAGE($B170:$B175))/(_xlfn.STDEV.P($B170:$B175)*6)-(TRANSPOSE(FV$2:GA$2)-AVERAGE(TRANSPOSE(FV$2:GA$2)))/(_xlfn.STDEV.P(TRANSPOSE(FV$2:GA$2))*6))^2)^(1/2)</f>
        <v>0.71876631863374629</v>
      </c>
      <c r="FW170" cm="1">
        <f t="array" ref="FW170">SUM((($B170:$B175-AVERAGE($B170:$B175))/(_xlfn.STDEV.P($B170:$B175)*6)-(TRANSPOSE(FW$2:GB$2)-AVERAGE(TRANSPOSE(FW$2:GB$2)))/(_xlfn.STDEV.P(TRANSPOSE(FW$2:GB$2))*6))^2)^(1/2)</f>
        <v>0.59917196057204047</v>
      </c>
      <c r="FX170" cm="1">
        <f t="array" ref="FX170">SUM((($B170:$B175-AVERAGE($B170:$B175))/(_xlfn.STDEV.P($B170:$B175)*6)-(TRANSPOSE(FX$2:GC$2)-AVERAGE(TRANSPOSE(FX$2:GC$2)))/(_xlfn.STDEV.P(TRANSPOSE(FX$2:GC$2))*6))^2)^(1/2)</f>
        <v>0.62072768705965786</v>
      </c>
      <c r="FY170" cm="1">
        <f t="array" ref="FY170">SUM((($B170:$B175-AVERAGE($B170:$B175))/(_xlfn.STDEV.P($B170:$B175)*6)-(TRANSPOSE(FY$2:GD$2)-AVERAGE(TRANSPOSE(FY$2:GD$2)))/(_xlfn.STDEV.P(TRANSPOSE(FY$2:GD$2))*6))^2)^(1/2)</f>
        <v>0.81342406352414698</v>
      </c>
      <c r="FZ170" cm="1">
        <f t="array" ref="FZ170">SUM((($B170:$B175-AVERAGE($B170:$B175))/(_xlfn.STDEV.P($B170:$B175)*6)-(TRANSPOSE(FZ$2:GE$2)-AVERAGE(TRANSPOSE(FZ$2:GE$2)))/(_xlfn.STDEV.P(TRANSPOSE(FZ$2:GE$2))*6))^2)^(1/2)</f>
        <v>0.7812277801259917</v>
      </c>
      <c r="GA170" cm="1">
        <f t="array" ref="GA170">SUM((($B170:$B175-AVERAGE($B170:$B175))/(_xlfn.STDEV.P($B170:$B175)*6)-(TRANSPOSE(GA$2:GF$2)-AVERAGE(TRANSPOSE(GA$2:GF$2)))/(_xlfn.STDEV.P(TRANSPOSE(GA$2:GF$2))*6))^2)^(1/2)</f>
        <v>0.68564008296583101</v>
      </c>
      <c r="GB170" cm="1">
        <f t="array" ref="GB170">SUM((($B170:$B175-AVERAGE($B170:$B175))/(_xlfn.STDEV.P($B170:$B175)*6)-(TRANSPOSE(GB$2:GG$2)-AVERAGE(TRANSPOSE(GB$2:GG$2)))/(_xlfn.STDEV.P(TRANSPOSE(GB$2:GG$2))*6))^2)^(1/2)</f>
        <v>0.45032417368728789</v>
      </c>
      <c r="GC170" cm="1">
        <f t="array" ref="GC170">SUM((($B170:$B175-AVERAGE($B170:$B175))/(_xlfn.STDEV.P($B170:$B175)*6)-(TRANSPOSE(GC$2:GH$2)-AVERAGE(TRANSPOSE(GC$2:GH$2)))/(_xlfn.STDEV.P(TRANSPOSE(GC$2:GH$2))*6))^2)^(1/2)</f>
        <v>0.50894213348416495</v>
      </c>
      <c r="GD170" cm="1">
        <f t="array" ref="GD170">SUM((($B170:$B175-AVERAGE($B170:$B175))/(_xlfn.STDEV.P($B170:$B175)*6)-(TRANSPOSE(GD$2:GI$2)-AVERAGE(TRANSPOSE(GD$2:GI$2)))/(_xlfn.STDEV.P(TRANSPOSE(GD$2:GI$2))*6))^2)^(1/2)</f>
        <v>0.68615228086718638</v>
      </c>
      <c r="GE170" cm="1">
        <f t="array" ref="GE170">SUM((($B170:$B175-AVERAGE($B170:$B175))/(_xlfn.STDEV.P($B170:$B175)*6)-(TRANSPOSE(GE$2:GJ$2)-AVERAGE(TRANSPOSE(GE$2:GJ$2)))/(_xlfn.STDEV.P(TRANSPOSE(GE$2:GJ$2))*6))^2)^(1/2)</f>
        <v>0.74838421521734233</v>
      </c>
      <c r="GF170" cm="1">
        <f t="array" ref="GF170">SUM((($B170:$B175-AVERAGE($B170:$B175))/(_xlfn.STDEV.P($B170:$B175)*6)-(TRANSPOSE(GF$2:GK$2)-AVERAGE(TRANSPOSE(GF$2:GK$2)))/(_xlfn.STDEV.P(TRANSPOSE(GF$2:GK$2))*6))^2)^(1/2)</f>
        <v>0.81193674131819704</v>
      </c>
      <c r="GG170" cm="1">
        <f t="array" ref="GG170">SUM((($B170:$B175-AVERAGE($B170:$B175))/(_xlfn.STDEV.P($B170:$B175)*6)-(TRANSPOSE(GG$2:GL$2)-AVERAGE(TRANSPOSE(GG$2:GL$2)))/(_xlfn.STDEV.P(TRANSPOSE(GG$2:GL$2))*6))^2)^(1/2)</f>
        <v>0.77161936350883054</v>
      </c>
      <c r="GH170" cm="1">
        <f t="array" ref="GH170">SUM((($B170:$B175-AVERAGE($B170:$B175))/(_xlfn.STDEV.P($B170:$B175)*6)-(TRANSPOSE(GH$2:GM$2)-AVERAGE(TRANSPOSE(GH$2:GM$2)))/(_xlfn.STDEV.P(TRANSPOSE(GH$2:GM$2))*6))^2)^(1/2)</f>
        <v>0.71671963643344827</v>
      </c>
      <c r="GI170" cm="1">
        <f t="array" ref="GI170">SUM((($B170:$B175-AVERAGE($B170:$B175))/(_xlfn.STDEV.P($B170:$B175)*6)-(TRANSPOSE(GI$2:GN$2)-AVERAGE(TRANSPOSE(GI$2:GN$2)))/(_xlfn.STDEV.P(TRANSPOSE(GI$2:GN$2))*6))^2)^(1/2)</f>
        <v>0.46888700742721334</v>
      </c>
      <c r="GJ170" cm="1">
        <f t="array" ref="GJ170">SUM((($B170:$B175-AVERAGE($B170:$B175))/(_xlfn.STDEV.P($B170:$B175)*6)-(TRANSPOSE(GJ$2:GO$2)-AVERAGE(TRANSPOSE(GJ$2:GO$2)))/(_xlfn.STDEV.P(TRANSPOSE(GJ$2:GO$2))*6))^2)^(1/2)</f>
        <v>0.61021947140118638</v>
      </c>
      <c r="GK170" cm="1">
        <f t="array" ref="GK170">SUM((($B170:$B175-AVERAGE($B170:$B175))/(_xlfn.STDEV.P($B170:$B175)*6)-(TRANSPOSE(GK$2:GP$2)-AVERAGE(TRANSPOSE(GK$2:GP$2)))/(_xlfn.STDEV.P(TRANSPOSE(GK$2:GP$2))*6))^2)^(1/2)</f>
        <v>0.74375513683889838</v>
      </c>
      <c r="GL170" cm="1">
        <f t="array" ref="GL170">SUM((($B170:$B175-AVERAGE($B170:$B175))/(_xlfn.STDEV.P($B170:$B175)*6)-(TRANSPOSE(GL$2:GQ$2)-AVERAGE(TRANSPOSE(GL$2:GQ$2)))/(_xlfn.STDEV.P(TRANSPOSE(GL$2:GQ$2))*6))^2)^(1/2)</f>
        <v>0.7259488745718562</v>
      </c>
      <c r="GM170" cm="1">
        <f t="array" ref="GM170">SUM((($B170:$B175-AVERAGE($B170:$B175))/(_xlfn.STDEV.P($B170:$B175)*6)-(TRANSPOSE(GM$2:GR$2)-AVERAGE(TRANSPOSE(GM$2:GR$2)))/(_xlfn.STDEV.P(TRANSPOSE(GM$2:GR$2))*6))^2)^(1/2)</f>
        <v>0.77141420899345226</v>
      </c>
      <c r="GN170" cm="1">
        <f t="array" ref="GN170">SUM((($B170:$B175-AVERAGE($B170:$B175))/(_xlfn.STDEV.P($B170:$B175)*6)-(TRANSPOSE(GN$2:GS$2)-AVERAGE(TRANSPOSE(GN$2:GS$2)))/(_xlfn.STDEV.P(TRANSPOSE(GN$2:GS$2))*6))^2)^(1/2)</f>
        <v>0.79508148305030446</v>
      </c>
      <c r="GO170" cm="1">
        <f t="array" ref="GO170">SUM((($B170:$B175-AVERAGE($B170:$B175))/(_xlfn.STDEV.P($B170:$B175)*6)-(TRANSPOSE(GO$2:GT$2)-AVERAGE(TRANSPOSE(GO$2:GT$2)))/(_xlfn.STDEV.P(TRANSPOSE(GO$2:GT$2))*6))^2)^(1/2)</f>
        <v>0.7983417283299582</v>
      </c>
      <c r="GP170" cm="1">
        <f t="array" ref="GP170">SUM((($B170:$B175-AVERAGE($B170:$B175))/(_xlfn.STDEV.P($B170:$B175)*6)-(TRANSPOSE(GP$2:GU$2)-AVERAGE(TRANSPOSE(GP$2:GU$2)))/(_xlfn.STDEV.P(TRANSPOSE(GP$2:GU$2))*6))^2)^(1/2)</f>
        <v>0.79840572477946736</v>
      </c>
      <c r="GQ170" cm="1">
        <f t="array" ref="GQ170">SUM((($B170:$B175-AVERAGE($B170:$B175))/(_xlfn.STDEV.P($B170:$B175)*6)-(TRANSPOSE(GQ$2:GV$2)-AVERAGE(TRANSPOSE(GQ$2:GV$2)))/(_xlfn.STDEV.P(TRANSPOSE(GQ$2:GV$2))*6))^2)^(1/2)</f>
        <v>0.75445698964438512</v>
      </c>
      <c r="GR170" cm="1">
        <f t="array" ref="GR170">SUM((($B170:$B175-AVERAGE($B170:$B175))/(_xlfn.STDEV.P($B170:$B175)*6)-(TRANSPOSE(GR$2:GW$2)-AVERAGE(TRANSPOSE(GR$2:GW$2)))/(_xlfn.STDEV.P(TRANSPOSE(GR$2:GW$2))*6))^2)^(1/2)</f>
        <v>0.63708937835243307</v>
      </c>
      <c r="GS170" cm="1">
        <f t="array" ref="GS170">SUM((($B170:$B175-AVERAGE($B170:$B175))/(_xlfn.STDEV.P($B170:$B175)*6)-(TRANSPOSE(GS$2:GX$2)-AVERAGE(TRANSPOSE(GS$2:GX$2)))/(_xlfn.STDEV.P(TRANSPOSE(GS$2:GX$2))*6))^2)^(1/2)</f>
        <v>0.22013577174992652</v>
      </c>
      <c r="GT170" cm="1">
        <f t="array" ref="GT170">SUM((($B170:$B175-AVERAGE($B170:$B175))/(_xlfn.STDEV.P($B170:$B175)*6)-(TRANSPOSE(GT$2:GY$2)-AVERAGE(TRANSPOSE(GT$2:GY$2)))/(_xlfn.STDEV.P(TRANSPOSE(GT$2:GY$2))*6))^2)^(1/2)</f>
        <v>0.2276424239517803</v>
      </c>
      <c r="GU170" cm="1">
        <f t="array" ref="GU170">SUM((($B170:$B175-AVERAGE($B170:$B175))/(_xlfn.STDEV.P($B170:$B175)*6)-(TRANSPOSE(GU$2:GZ$2)-AVERAGE(TRANSPOSE(GU$2:GZ$2)))/(_xlfn.STDEV.P(TRANSPOSE(GU$2:GZ$2))*6))^2)^(1/2)</f>
        <v>8.5734167304849979E-2</v>
      </c>
      <c r="GV170" cm="1">
        <f t="array" ref="GV170">SUM((($B170:$B175-AVERAGE($B170:$B175))/(_xlfn.STDEV.P($B170:$B175)*6)-(TRANSPOSE(GV$2:HA$2)-AVERAGE(TRANSPOSE(GV$2:HA$2)))/(_xlfn.STDEV.P(TRANSPOSE(GV$2:HA$2))*6))^2)^(1/2)</f>
        <v>0.36761142366439814</v>
      </c>
      <c r="GW170" cm="1">
        <f t="array" ref="GW170">SUM((($B170:$B175-AVERAGE($B170:$B175))/(_xlfn.STDEV.P($B170:$B175)*6)-(TRANSPOSE(GW$2:HB$2)-AVERAGE(TRANSPOSE(GW$2:HB$2)))/(_xlfn.STDEV.P(TRANSPOSE(GW$2:HB$2))*6))^2)^(1/2)</f>
        <v>0.48274176141441361</v>
      </c>
      <c r="GX170" cm="1">
        <f t="array" ref="GX170">SUM((($B170:$B175-AVERAGE($B170:$B175))/(_xlfn.STDEV.P($B170:$B175)*6)-(TRANSPOSE(GX$2:HC$2)-AVERAGE(TRANSPOSE(GX$2:HC$2)))/(_xlfn.STDEV.P(TRANSPOSE(GX$2:HC$2))*6))^2)^(1/2)</f>
        <v>0.60865743563390995</v>
      </c>
      <c r="GY170" cm="1">
        <f t="array" ref="GY170">SUM((($B170:$B175-AVERAGE($B170:$B175))/(_xlfn.STDEV.P($B170:$B175)*6)-(TRANSPOSE(GY$2:HD$2)-AVERAGE(TRANSPOSE(GY$2:HD$2)))/(_xlfn.STDEV.P(TRANSPOSE(GY$2:HD$2))*6))^2)^(1/2)</f>
        <v>0.78520966645890766</v>
      </c>
      <c r="GZ170" cm="1">
        <f t="array" ref="GZ170">SUM((($B170:$B175-AVERAGE($B170:$B175))/(_xlfn.STDEV.P($B170:$B175)*6)-(TRANSPOSE(GZ$2:HE$2)-AVERAGE(TRANSPOSE(GZ$2:HE$2)))/(_xlfn.STDEV.P(TRANSPOSE(GZ$2:HE$2))*6))^2)^(1/2)</f>
        <v>0.78771783157289788</v>
      </c>
      <c r="HA170" cm="1">
        <f t="array" ref="HA170">SUM((($B170:$B175-AVERAGE($B170:$B175))/(_xlfn.STDEV.P($B170:$B175)*6)-(TRANSPOSE(HA$2:HF$2)-AVERAGE(TRANSPOSE(HA$2:HF$2)))/(_xlfn.STDEV.P(TRANSPOSE(HA$2:HF$2))*6))^2)^(1/2)</f>
        <v>0.7606947780063017</v>
      </c>
      <c r="HB170" cm="1">
        <f t="array" ref="HB170">SUM((($B170:$B175-AVERAGE($B170:$B175))/(_xlfn.STDEV.P($B170:$B175)*6)-(TRANSPOSE(HB$2:HG$2)-AVERAGE(TRANSPOSE(HB$2:HG$2)))/(_xlfn.STDEV.P(TRANSPOSE(HB$2:HG$2))*6))^2)^(1/2)</f>
        <v>0.80883370906086516</v>
      </c>
      <c r="HC170" cm="1">
        <f t="array" ref="HC170">SUM((($B170:$B175-AVERAGE($B170:$B175))/(_xlfn.STDEV.P($B170:$B175)*6)-(TRANSPOSE(HC$2:HH$2)-AVERAGE(TRANSPOSE(HC$2:HH$2)))/(_xlfn.STDEV.P(TRANSPOSE(HC$2:HH$2))*6))^2)^(1/2)</f>
        <v>0.8007575622762374</v>
      </c>
      <c r="HD170" cm="1">
        <f t="array" ref="HD170">SUM((($B170:$B175-AVERAGE($B170:$B175))/(_xlfn.STDEV.P($B170:$B175)*6)-(TRANSPOSE(HD$2:HI$2)-AVERAGE(TRANSPOSE(HD$2:HI$2)))/(_xlfn.STDEV.P(TRANSPOSE(HD$2:HI$2))*6))^2)^(1/2)</f>
        <v>0.79752844156178959</v>
      </c>
      <c r="HE170" cm="1">
        <f t="array" ref="HE170">SUM((($B170:$B175-AVERAGE($B170:$B175))/(_xlfn.STDEV.P($B170:$B175)*6)-(TRANSPOSE(HE$2:HJ$2)-AVERAGE(TRANSPOSE(HE$2:HJ$2)))/(_xlfn.STDEV.P(TRANSPOSE(HE$2:HJ$2))*6))^2)^(1/2)</f>
        <v>0.76919086875056863</v>
      </c>
      <c r="HF170" cm="1">
        <f t="array" ref="HF170">SUM((($B170:$B175-AVERAGE($B170:$B175))/(_xlfn.STDEV.P($B170:$B175)*6)-(TRANSPOSE(HF$2:HK$2)-AVERAGE(TRANSPOSE(HF$2:HK$2)))/(_xlfn.STDEV.P(TRANSPOSE(HF$2:HK$2))*6))^2)^(1/2)</f>
        <v>0.74296878185764503</v>
      </c>
      <c r="HG170" cm="1">
        <f t="array" ref="HG170">SUM((($B170:$B175-AVERAGE($B170:$B175))/(_xlfn.STDEV.P($B170:$B175)*6)-(TRANSPOSE(HG$2:HL$2)-AVERAGE(TRANSPOSE(HG$2:HL$2)))/(_xlfn.STDEV.P(TRANSPOSE(HG$2:HL$2))*6))^2)^(1/2)</f>
        <v>0.76609965827038207</v>
      </c>
      <c r="HH170" cm="1">
        <f t="array" ref="HH170">SUM((($B170:$B175-AVERAGE($B170:$B175))/(_xlfn.STDEV.P($B170:$B175)*6)-(TRANSPOSE(HH$2:HM$2)-AVERAGE(TRANSPOSE(HH$2:HM$2)))/(_xlfn.STDEV.P(TRANSPOSE(HH$2:HM$2))*6))^2)^(1/2)</f>
        <v>0.60472601211763266</v>
      </c>
      <c r="HI170" cm="1">
        <f t="array" ref="HI170">SUM((($B170:$B175-AVERAGE($B170:$B175))/(_xlfn.STDEV.P($B170:$B175)*6)-(TRANSPOSE(HI$2:HN$2)-AVERAGE(TRANSPOSE(HI$2:HN$2)))/(_xlfn.STDEV.P(TRANSPOSE(HI$2:HN$2))*6))^2)^(1/2)</f>
        <v>0.60059008023376348</v>
      </c>
      <c r="HJ170" cm="1">
        <f t="array" ref="HJ170">SUM((($B170:$B175-AVERAGE($B170:$B175))/(_xlfn.STDEV.P($B170:$B175)*6)-(TRANSPOSE(HJ$2:HO$2)-AVERAGE(TRANSPOSE(HJ$2:HO$2)))/(_xlfn.STDEV.P(TRANSPOSE(HJ$2:HO$2))*6))^2)^(1/2)</f>
        <v>0.75938000887285029</v>
      </c>
      <c r="HK170" cm="1">
        <f t="array" ref="HK170">SUM((($B170:$B175-AVERAGE($B170:$B175))/(_xlfn.STDEV.P($B170:$B175)*6)-(TRANSPOSE(HK$2:HP$2)-AVERAGE(TRANSPOSE(HK$2:HP$2)))/(_xlfn.STDEV.P(TRANSPOSE(HK$2:HP$2))*6))^2)^(1/2)</f>
        <v>0.73342606461958271</v>
      </c>
      <c r="HL170" cm="1">
        <f t="array" ref="HL170">SUM((($B170:$B175-AVERAGE($B170:$B175))/(_xlfn.STDEV.P($B170:$B175)*6)-(TRANSPOSE(HL$2:HQ$2)-AVERAGE(TRANSPOSE(HL$2:HQ$2)))/(_xlfn.STDEV.P(TRANSPOSE(HL$2:HQ$2))*6))^2)^(1/2)</f>
        <v>0.80209879778434134</v>
      </c>
      <c r="HM170" cm="1">
        <f t="array" ref="HM170">SUM((($B170:$B175-AVERAGE($B170:$B175))/(_xlfn.STDEV.P($B170:$B175)*6)-(TRANSPOSE(HM$2:HR$2)-AVERAGE(TRANSPOSE(HM$2:HR$2)))/(_xlfn.STDEV.P(TRANSPOSE(HM$2:HR$2))*6))^2)^(1/2)</f>
        <v>0.75251289854275771</v>
      </c>
      <c r="HN170" cm="1">
        <f t="array" ref="HN170">SUM((($B170:$B175-AVERAGE($B170:$B175))/(_xlfn.STDEV.P($B170:$B175)*6)-(TRANSPOSE(HN$2:HS$2)-AVERAGE(TRANSPOSE(HN$2:HS$2)))/(_xlfn.STDEV.P(TRANSPOSE(HN$2:HS$2))*6))^2)^(1/2)</f>
        <v>0.48866985883437358</v>
      </c>
      <c r="HO170" cm="1">
        <f t="array" ref="HO170">SUM((($B170:$B175-AVERAGE($B170:$B175))/(_xlfn.STDEV.P($B170:$B175)*6)-(TRANSPOSE(HO$2:HT$2)-AVERAGE(TRANSPOSE(HO$2:HT$2)))/(_xlfn.STDEV.P(TRANSPOSE(HO$2:HT$2))*6))^2)^(1/2)</f>
        <v>10.282283233096756</v>
      </c>
      <c r="HP170" cm="1">
        <f t="array" ref="HP170">SUM((($B170:$B175-AVERAGE($B170:$B175))/(_xlfn.STDEV.P($B170:$B175)*6)-(TRANSPOSE(HP$2:HU$2)-AVERAGE(TRANSPOSE(HP$2:HU$2)))/(_xlfn.STDEV.P(TRANSPOSE(HP$2:HU$2))*6))^2)^(1/2)</f>
        <v>13.188779143278671</v>
      </c>
      <c r="HQ170" cm="1">
        <f t="array" ref="HQ170">SUM((($B170:$B175-AVERAGE($B170:$B175))/(_xlfn.STDEV.P($B170:$B175)*6)-(TRANSPOSE(HQ$2:HV$2)-AVERAGE(TRANSPOSE(HQ$2:HV$2)))/(_xlfn.STDEV.P(TRANSPOSE(HQ$2:HV$2))*6))^2)^(1/2)</f>
        <v>15.636408574078187</v>
      </c>
      <c r="HR170" cm="1">
        <f t="array" ref="HR170">SUM((($B170:$B175-AVERAGE($B170:$B175))/(_xlfn.STDEV.P($B170:$B175)*6)-(TRANSPOSE(HR$2:HW$2)-AVERAGE(TRANSPOSE(HR$2:HW$2)))/(_xlfn.STDEV.P(TRANSPOSE(HR$2:HW$2))*6))^2)^(1/2)</f>
        <v>28.438691462606805</v>
      </c>
      <c r="HS170" t="e" cm="1">
        <f t="array" ref="HS170">SUM((($B170:$B175-AVERAGE($B170:$B175))/(_xlfn.STDEV.P($B170:$B175)*6)-(TRANSPOSE(HS$2:HX$2)-AVERAGE(TRANSPOSE(HS$2:HX$2)))/(_xlfn.STDEV.P(TRANSPOSE(HS$2:HX$2))*6))^2)^(1/2)</f>
        <v>#DIV/0!</v>
      </c>
    </row>
    <row r="171" spans="1:227" x14ac:dyDescent="0.45">
      <c r="A171" s="1">
        <v>39599</v>
      </c>
      <c r="B171">
        <v>1031.4000000000001</v>
      </c>
      <c r="D171" s="2" cm="1">
        <f t="array" ref="D171">SUM((($B171:$B176-AVERAGE($B171:$B176))/(_xlfn.STDEV.P($B171:$B176)*6)-(TRANSPOSE(D$2:I$2)-AVERAGE(TRANSPOSE(D$2:I$2)))/(_xlfn.STDEV.P(TRANSPOSE(D$2:I$2))*6))^2)^(1/2)</f>
        <v>0.23950523671597754</v>
      </c>
      <c r="E171" cm="1">
        <f t="array" ref="E171">SUM((($B171:$B176-AVERAGE($B171:$B176))/(_xlfn.STDEV.P($B171:$B176)*6)-(TRANSPOSE(E$2:J$2)-AVERAGE(TRANSPOSE(E$2:J$2)))/(_xlfn.STDEV.P(TRANSPOSE(E$2:J$2))*6))^2)^(1/2)</f>
        <v>0.1967336651259734</v>
      </c>
      <c r="F171" cm="1">
        <f t="array" ref="F171">SUM((($B171:$B176-AVERAGE($B171:$B176))/(_xlfn.STDEV.P($B171:$B176)*6)-(TRANSPOSE(F$2:K$2)-AVERAGE(TRANSPOSE(F$2:K$2)))/(_xlfn.STDEV.P(TRANSPOSE(F$2:K$2))*6))^2)^(1/2)</f>
        <v>0.33114635938296311</v>
      </c>
      <c r="G171" cm="1">
        <f t="array" ref="G171">SUM((($B171:$B176-AVERAGE($B171:$B176))/(_xlfn.STDEV.P($B171:$B176)*6)-(TRANSPOSE(G$2:L$2)-AVERAGE(TRANSPOSE(G$2:L$2)))/(_xlfn.STDEV.P(TRANSPOSE(G$2:L$2))*6))^2)^(1/2)</f>
        <v>0.20834819746528441</v>
      </c>
      <c r="H171" cm="1">
        <f t="array" ref="H171">SUM((($B171:$B176-AVERAGE($B171:$B176))/(_xlfn.STDEV.P($B171:$B176)*6)-(TRANSPOSE(H$2:M$2)-AVERAGE(TRANSPOSE(H$2:M$2)))/(_xlfn.STDEV.P(TRANSPOSE(H$2:M$2))*6))^2)^(1/2)</f>
        <v>0.37117037841497419</v>
      </c>
      <c r="I171" cm="1">
        <f t="array" ref="I171">SUM((($B171:$B176-AVERAGE($B171:$B176))/(_xlfn.STDEV.P($B171:$B176)*6)-(TRANSPOSE(I$2:N$2)-AVERAGE(TRANSPOSE(I$2:N$2)))/(_xlfn.STDEV.P(TRANSPOSE(I$2:N$2))*6))^2)^(1/2)</f>
        <v>0.22365696414805811</v>
      </c>
      <c r="J171" cm="1">
        <f t="array" ref="J171">SUM((($B171:$B176-AVERAGE($B171:$B176))/(_xlfn.STDEV.P($B171:$B176)*6)-(TRANSPOSE(J$2:O$2)-AVERAGE(TRANSPOSE(J$2:O$2)))/(_xlfn.STDEV.P(TRANSPOSE(J$2:O$2))*6))^2)^(1/2)</f>
        <v>0.23450150115772067</v>
      </c>
      <c r="K171" cm="1">
        <f t="array" ref="K171">SUM((($B171:$B176-AVERAGE($B171:$B176))/(_xlfn.STDEV.P($B171:$B176)*6)-(TRANSPOSE(K$2:P$2)-AVERAGE(TRANSPOSE(K$2:P$2)))/(_xlfn.STDEV.P(TRANSPOSE(K$2:P$2))*6))^2)^(1/2)</f>
        <v>0.12085362821531075</v>
      </c>
      <c r="L171" cm="1">
        <f t="array" ref="L171">SUM((($B171:$B176-AVERAGE($B171:$B176))/(_xlfn.STDEV.P($B171:$B176)*6)-(TRANSPOSE(L$2:Q$2)-AVERAGE(TRANSPOSE(L$2:Q$2)))/(_xlfn.STDEV.P(TRANSPOSE(L$2:Q$2))*6))^2)^(1/2)</f>
        <v>0.20851937325716796</v>
      </c>
      <c r="M171" cm="1">
        <f t="array" ref="M171">SUM((($B171:$B176-AVERAGE($B171:$B176))/(_xlfn.STDEV.P($B171:$B176)*6)-(TRANSPOSE(M$2:R$2)-AVERAGE(TRANSPOSE(M$2:R$2)))/(_xlfn.STDEV.P(TRANSPOSE(M$2:R$2))*6))^2)^(1/2)</f>
        <v>0.29370644574104865</v>
      </c>
      <c r="N171" cm="1">
        <f t="array" ref="N171">SUM((($B171:$B176-AVERAGE($B171:$B176))/(_xlfn.STDEV.P($B171:$B176)*6)-(TRANSPOSE(N$2:S$2)-AVERAGE(TRANSPOSE(N$2:S$2)))/(_xlfn.STDEV.P(TRANSPOSE(N$2:S$2))*6))^2)^(1/2)</f>
        <v>0.525231961134069</v>
      </c>
      <c r="O171" cm="1">
        <f t="array" ref="O171">SUM((($B171:$B176-AVERAGE($B171:$B176))/(_xlfn.STDEV.P($B171:$B176)*6)-(TRANSPOSE(O$2:T$2)-AVERAGE(TRANSPOSE(O$2:T$2)))/(_xlfn.STDEV.P(TRANSPOSE(O$2:T$2))*6))^2)^(1/2)</f>
        <v>0.41341499197222387</v>
      </c>
      <c r="P171" cm="1">
        <f t="array" ref="P171">SUM((($B171:$B176-AVERAGE($B171:$B176))/(_xlfn.STDEV.P($B171:$B176)*6)-(TRANSPOSE(P$2:U$2)-AVERAGE(TRANSPOSE(P$2:U$2)))/(_xlfn.STDEV.P(TRANSPOSE(P$2:U$2))*6))^2)^(1/2)</f>
        <v>0.45399238913118806</v>
      </c>
      <c r="Q171" cm="1">
        <f t="array" ref="Q171">SUM((($B171:$B176-AVERAGE($B171:$B176))/(_xlfn.STDEV.P($B171:$B176)*6)-(TRANSPOSE(Q$2:V$2)-AVERAGE(TRANSPOSE(Q$2:V$2)))/(_xlfn.STDEV.P(TRANSPOSE(Q$2:V$2))*6))^2)^(1/2)</f>
        <v>0.43976138151643296</v>
      </c>
      <c r="R171" cm="1">
        <f t="array" ref="R171">SUM((($B171:$B176-AVERAGE($B171:$B176))/(_xlfn.STDEV.P($B171:$B176)*6)-(TRANSPOSE(R$2:W$2)-AVERAGE(TRANSPOSE(R$2:W$2)))/(_xlfn.STDEV.P(TRANSPOSE(R$2:W$2))*6))^2)^(1/2)</f>
        <v>0.71357855926716729</v>
      </c>
      <c r="S171" cm="1">
        <f t="array" ref="S171">SUM((($B171:$B176-AVERAGE($B171:$B176))/(_xlfn.STDEV.P($B171:$B176)*6)-(TRANSPOSE(S$2:X$2)-AVERAGE(TRANSPOSE(S$2:X$2)))/(_xlfn.STDEV.P(TRANSPOSE(S$2:X$2))*6))^2)^(1/2)</f>
        <v>0.76564815596184599</v>
      </c>
      <c r="T171" cm="1">
        <f t="array" ref="T171">SUM((($B171:$B176-AVERAGE($B171:$B176))/(_xlfn.STDEV.P($B171:$B176)*6)-(TRANSPOSE(T$2:Y$2)-AVERAGE(TRANSPOSE(T$2:Y$2)))/(_xlfn.STDEV.P(TRANSPOSE(T$2:Y$2))*6))^2)^(1/2)</f>
        <v>0.81125213696566389</v>
      </c>
      <c r="U171" cm="1">
        <f t="array" ref="U171">SUM((($B171:$B176-AVERAGE($B171:$B176))/(_xlfn.STDEV.P($B171:$B176)*6)-(TRANSPOSE(U$2:Z$2)-AVERAGE(TRANSPOSE(U$2:Z$2)))/(_xlfn.STDEV.P(TRANSPOSE(U$2:Z$2))*6))^2)^(1/2)</f>
        <v>0.80263976242508417</v>
      </c>
      <c r="V171" cm="1">
        <f t="array" ref="V171">SUM((($B171:$B176-AVERAGE($B171:$B176))/(_xlfn.STDEV.P($B171:$B176)*6)-(TRANSPOSE(V$2:AA$2)-AVERAGE(TRANSPOSE(V$2:AA$2)))/(_xlfn.STDEV.P(TRANSPOSE(V$2:AA$2))*6))^2)^(1/2)</f>
        <v>0.78791863155548747</v>
      </c>
      <c r="W171" cm="1">
        <f t="array" ref="W171">SUM((($B171:$B176-AVERAGE($B171:$B176))/(_xlfn.STDEV.P($B171:$B176)*6)-(TRANSPOSE(W$2:AB$2)-AVERAGE(TRANSPOSE(W$2:AB$2)))/(_xlfn.STDEV.P(TRANSPOSE(W$2:AB$2))*6))^2)^(1/2)</f>
        <v>0.78328352646735477</v>
      </c>
      <c r="X171" cm="1">
        <f t="array" ref="X171">SUM((($B171:$B176-AVERAGE($B171:$B176))/(_xlfn.STDEV.P($B171:$B176)*6)-(TRANSPOSE(X$2:AC$2)-AVERAGE(TRANSPOSE(X$2:AC$2)))/(_xlfn.STDEV.P(TRANSPOSE(X$2:AC$2))*6))^2)^(1/2)</f>
        <v>0.80772344028674359</v>
      </c>
      <c r="Y171" cm="1">
        <f t="array" ref="Y171">SUM((($B171:$B176-AVERAGE($B171:$B176))/(_xlfn.STDEV.P($B171:$B176)*6)-(TRANSPOSE(Y$2:AD$2)-AVERAGE(TRANSPOSE(Y$2:AD$2)))/(_xlfn.STDEV.P(TRANSPOSE(Y$2:AD$2))*6))^2)^(1/2)</f>
        <v>0.72102442274570033</v>
      </c>
      <c r="Z171" cm="1">
        <f t="array" ref="Z171">SUM((($B171:$B176-AVERAGE($B171:$B176))/(_xlfn.STDEV.P($B171:$B176)*6)-(TRANSPOSE(Z$2:AE$2)-AVERAGE(TRANSPOSE(Z$2:AE$2)))/(_xlfn.STDEV.P(TRANSPOSE(Z$2:AE$2))*6))^2)^(1/2)</f>
        <v>0.51417298887579033</v>
      </c>
      <c r="AA171" cm="1">
        <f t="array" ref="AA171">SUM((($B171:$B176-AVERAGE($B171:$B176))/(_xlfn.STDEV.P($B171:$B176)*6)-(TRANSPOSE(AA$2:AF$2)-AVERAGE(TRANSPOSE(AA$2:AF$2)))/(_xlfn.STDEV.P(TRANSPOSE(AA$2:AF$2))*6))^2)^(1/2)</f>
        <v>0.26718283182582686</v>
      </c>
      <c r="AB171" cm="1">
        <f t="array" ref="AB171">SUM((($B171:$B176-AVERAGE($B171:$B176))/(_xlfn.STDEV.P($B171:$B176)*6)-(TRANSPOSE(AB$2:AG$2)-AVERAGE(TRANSPOSE(AB$2:AG$2)))/(_xlfn.STDEV.P(TRANSPOSE(AB$2:AG$2))*6))^2)^(1/2)</f>
        <v>0.18339591689922702</v>
      </c>
      <c r="AC171" cm="1">
        <f t="array" ref="AC171">SUM((($B171:$B176-AVERAGE($B171:$B176))/(_xlfn.STDEV.P($B171:$B176)*6)-(TRANSPOSE(AC$2:AH$2)-AVERAGE(TRANSPOSE(AC$2:AH$2)))/(_xlfn.STDEV.P(TRANSPOSE(AC$2:AH$2))*6))^2)^(1/2)</f>
        <v>0.16739025967176396</v>
      </c>
      <c r="AD171" cm="1">
        <f t="array" ref="AD171">SUM((($B171:$B176-AVERAGE($B171:$B176))/(_xlfn.STDEV.P($B171:$B176)*6)-(TRANSPOSE(AD$2:AI$2)-AVERAGE(TRANSPOSE(AD$2:AI$2)))/(_xlfn.STDEV.P(TRANSPOSE(AD$2:AI$2))*6))^2)^(1/2)</f>
        <v>0.47345562300552657</v>
      </c>
      <c r="AE171" cm="1">
        <f t="array" ref="AE171">SUM((($B171:$B176-AVERAGE($B171:$B176))/(_xlfn.STDEV.P($B171:$B176)*6)-(TRANSPOSE(AE$2:AJ$2)-AVERAGE(TRANSPOSE(AE$2:AJ$2)))/(_xlfn.STDEV.P(TRANSPOSE(AE$2:AJ$2))*6))^2)^(1/2)</f>
        <v>0.69379254139778535</v>
      </c>
      <c r="AF171" cm="1">
        <f t="array" ref="AF171">SUM((($B171:$B176-AVERAGE($B171:$B176))/(_xlfn.STDEV.P($B171:$B176)*6)-(TRANSPOSE(AF$2:AK$2)-AVERAGE(TRANSPOSE(AF$2:AK$2)))/(_xlfn.STDEV.P(TRANSPOSE(AF$2:AK$2))*6))^2)^(1/2)</f>
        <v>0.77805740611663932</v>
      </c>
      <c r="AG171" cm="1">
        <f t="array" ref="AG171">SUM((($B171:$B176-AVERAGE($B171:$B176))/(_xlfn.STDEV.P($B171:$B176)*6)-(TRANSPOSE(AG$2:AL$2)-AVERAGE(TRANSPOSE(AG$2:AL$2)))/(_xlfn.STDEV.P(TRANSPOSE(AG$2:AL$2))*6))^2)^(1/2)</f>
        <v>0.60903709200227785</v>
      </c>
      <c r="AH171" cm="1">
        <f t="array" ref="AH171">SUM((($B171:$B176-AVERAGE($B171:$B176))/(_xlfn.STDEV.P($B171:$B176)*6)-(TRANSPOSE(AH$2:AM$2)-AVERAGE(TRANSPOSE(AH$2:AM$2)))/(_xlfn.STDEV.P(TRANSPOSE(AH$2:AM$2))*6))^2)^(1/2)</f>
        <v>0.52111754687517475</v>
      </c>
      <c r="AI171" cm="1">
        <f t="array" ref="AI171">SUM((($B171:$B176-AVERAGE($B171:$B176))/(_xlfn.STDEV.P($B171:$B176)*6)-(TRANSPOSE(AI$2:AN$2)-AVERAGE(TRANSPOSE(AI$2:AN$2)))/(_xlfn.STDEV.P(TRANSPOSE(AI$2:AN$2))*6))^2)^(1/2)</f>
        <v>0.2827689889806313</v>
      </c>
      <c r="AJ171" cm="1">
        <f t="array" ref="AJ171">SUM((($B171:$B176-AVERAGE($B171:$B176))/(_xlfn.STDEV.P($B171:$B176)*6)-(TRANSPOSE(AJ$2:AO$2)-AVERAGE(TRANSPOSE(AJ$2:AO$2)))/(_xlfn.STDEV.P(TRANSPOSE(AJ$2:AO$2))*6))^2)^(1/2)</f>
        <v>0.35231156508208317</v>
      </c>
      <c r="AK171" cm="1">
        <f t="array" ref="AK171">SUM((($B171:$B176-AVERAGE($B171:$B176))/(_xlfn.STDEV.P($B171:$B176)*6)-(TRANSPOSE(AK$2:AP$2)-AVERAGE(TRANSPOSE(AK$2:AP$2)))/(_xlfn.STDEV.P(TRANSPOSE(AK$2:AP$2))*6))^2)^(1/2)</f>
        <v>0.29244914893858759</v>
      </c>
      <c r="AL171" cm="1">
        <f t="array" ref="AL171">SUM((($B171:$B176-AVERAGE($B171:$B176))/(_xlfn.STDEV.P($B171:$B176)*6)-(TRANSPOSE(AL$2:AQ$2)-AVERAGE(TRANSPOSE(AL$2:AQ$2)))/(_xlfn.STDEV.P(TRANSPOSE(AL$2:AQ$2))*6))^2)^(1/2)</f>
        <v>0.2871478327040044</v>
      </c>
      <c r="AM171" cm="1">
        <f t="array" ref="AM171">SUM((($B171:$B176-AVERAGE($B171:$B176))/(_xlfn.STDEV.P($B171:$B176)*6)-(TRANSPOSE(AM$2:AR$2)-AVERAGE(TRANSPOSE(AM$2:AR$2)))/(_xlfn.STDEV.P(TRANSPOSE(AM$2:AR$2))*6))^2)^(1/2)</f>
        <v>0.11429160921901541</v>
      </c>
      <c r="AN171" cm="1">
        <f t="array" ref="AN171">SUM((($B171:$B176-AVERAGE($B171:$B176))/(_xlfn.STDEV.P($B171:$B176)*6)-(TRANSPOSE(AN$2:AS$2)-AVERAGE(TRANSPOSE(AN$2:AS$2)))/(_xlfn.STDEV.P(TRANSPOSE(AN$2:AS$2))*6))^2)^(1/2)</f>
        <v>0.23492504531890748</v>
      </c>
      <c r="AO171" cm="1">
        <f t="array" ref="AO171">SUM((($B171:$B176-AVERAGE($B171:$B176))/(_xlfn.STDEV.P($B171:$B176)*6)-(TRANSPOSE(AO$2:AT$2)-AVERAGE(TRANSPOSE(AO$2:AT$2)))/(_xlfn.STDEV.P(TRANSPOSE(AO$2:AT$2))*6))^2)^(1/2)</f>
        <v>0.54891285726025185</v>
      </c>
      <c r="AP171" cm="1">
        <f t="array" ref="AP171">SUM((($B171:$B176-AVERAGE($B171:$B176))/(_xlfn.STDEV.P($B171:$B176)*6)-(TRANSPOSE(AP$2:AU$2)-AVERAGE(TRANSPOSE(AP$2:AU$2)))/(_xlfn.STDEV.P(TRANSPOSE(AP$2:AU$2))*6))^2)^(1/2)</f>
        <v>0.66732148533615665</v>
      </c>
      <c r="AQ171" cm="1">
        <f t="array" ref="AQ171">SUM((($B171:$B176-AVERAGE($B171:$B176))/(_xlfn.STDEV.P($B171:$B176)*6)-(TRANSPOSE(AQ$2:AV$2)-AVERAGE(TRANSPOSE(AQ$2:AV$2)))/(_xlfn.STDEV.P(TRANSPOSE(AQ$2:AV$2))*6))^2)^(1/2)</f>
        <v>0.61716950468480658</v>
      </c>
      <c r="AR171" cm="1">
        <f t="array" ref="AR171">SUM((($B171:$B176-AVERAGE($B171:$B176))/(_xlfn.STDEV.P($B171:$B176)*6)-(TRANSPOSE(AR$2:AW$2)-AVERAGE(TRANSPOSE(AR$2:AW$2)))/(_xlfn.STDEV.P(TRANSPOSE(AR$2:AW$2))*6))^2)^(1/2)</f>
        <v>0.42204338761272531</v>
      </c>
      <c r="AS171" cm="1">
        <f t="array" ref="AS171">SUM((($B171:$B176-AVERAGE($B171:$B176))/(_xlfn.STDEV.P($B171:$B176)*6)-(TRANSPOSE(AS$2:AX$2)-AVERAGE(TRANSPOSE(AS$2:AX$2)))/(_xlfn.STDEV.P(TRANSPOSE(AS$2:AX$2))*6))^2)^(1/2)</f>
        <v>0.43439905274568502</v>
      </c>
      <c r="AT171" cm="1">
        <f t="array" ref="AT171">SUM((($B171:$B176-AVERAGE($B171:$B176))/(_xlfn.STDEV.P($B171:$B176)*6)-(TRANSPOSE(AT$2:AY$2)-AVERAGE(TRANSPOSE(AT$2:AY$2)))/(_xlfn.STDEV.P(TRANSPOSE(AT$2:AY$2))*6))^2)^(1/2)</f>
        <v>0.37132770287224276</v>
      </c>
      <c r="AU171" cm="1">
        <f t="array" ref="AU171">SUM((($B171:$B176-AVERAGE($B171:$B176))/(_xlfn.STDEV.P($B171:$B176)*6)-(TRANSPOSE(AU$2:AZ$2)-AVERAGE(TRANSPOSE(AU$2:AZ$2)))/(_xlfn.STDEV.P(TRANSPOSE(AU$2:AZ$2))*6))^2)^(1/2)</f>
        <v>0.41117080287588709</v>
      </c>
      <c r="AV171" cm="1">
        <f t="array" ref="AV171">SUM((($B171:$B176-AVERAGE($B171:$B176))/(_xlfn.STDEV.P($B171:$B176)*6)-(TRANSPOSE(AV$2:BA$2)-AVERAGE(TRANSPOSE(AV$2:BA$2)))/(_xlfn.STDEV.P(TRANSPOSE(AV$2:BA$2))*6))^2)^(1/2)</f>
        <v>0.22511601758149927</v>
      </c>
      <c r="AW171" cm="1">
        <f t="array" ref="AW171">SUM((($B171:$B176-AVERAGE($B171:$B176))/(_xlfn.STDEV.P($B171:$B176)*6)-(TRANSPOSE(AW$2:BB$2)-AVERAGE(TRANSPOSE(AW$2:BB$2)))/(_xlfn.STDEV.P(TRANSPOSE(AW$2:BB$2))*6))^2)^(1/2)</f>
        <v>0.21576911208390404</v>
      </c>
      <c r="AX171" cm="1">
        <f t="array" ref="AX171">SUM((($B171:$B176-AVERAGE($B171:$B176))/(_xlfn.STDEV.P($B171:$B176)*6)-(TRANSPOSE(AX$2:BC$2)-AVERAGE(TRANSPOSE(AX$2:BC$2)))/(_xlfn.STDEV.P(TRANSPOSE(AX$2:BC$2))*6))^2)^(1/2)</f>
        <v>0.22191076331649826</v>
      </c>
      <c r="AY171" cm="1">
        <f t="array" ref="AY171">SUM((($B171:$B176-AVERAGE($B171:$B176))/(_xlfn.STDEV.P($B171:$B176)*6)-(TRANSPOSE(AY$2:BD$2)-AVERAGE(TRANSPOSE(AY$2:BD$2)))/(_xlfn.STDEV.P(TRANSPOSE(AY$2:BD$2))*6))^2)^(1/2)</f>
        <v>0.3584345633968179</v>
      </c>
      <c r="AZ171" cm="1">
        <f t="array" ref="AZ171">SUM((($B171:$B176-AVERAGE($B171:$B176))/(_xlfn.STDEV.P($B171:$B176)*6)-(TRANSPOSE(AZ$2:BE$2)-AVERAGE(TRANSPOSE(AZ$2:BE$2)))/(_xlfn.STDEV.P(TRANSPOSE(AZ$2:BE$2))*6))^2)^(1/2)</f>
        <v>0.64112579632983013</v>
      </c>
      <c r="BA171" cm="1">
        <f t="array" ref="BA171">SUM((($B171:$B176-AVERAGE($B171:$B176))/(_xlfn.STDEV.P($B171:$B176)*6)-(TRANSPOSE(BA$2:BF$2)-AVERAGE(TRANSPOSE(BA$2:BF$2)))/(_xlfn.STDEV.P(TRANSPOSE(BA$2:BF$2))*6))^2)^(1/2)</f>
        <v>0.72552699073240534</v>
      </c>
      <c r="BB171" cm="1">
        <f t="array" ref="BB171">SUM((($B171:$B176-AVERAGE($B171:$B176))/(_xlfn.STDEV.P($B171:$B176)*6)-(TRANSPOSE(BB$2:BG$2)-AVERAGE(TRANSPOSE(BB$2:BG$2)))/(_xlfn.STDEV.P(TRANSPOSE(BB$2:BG$2))*6))^2)^(1/2)</f>
        <v>0.75755176853583761</v>
      </c>
      <c r="BC171" cm="1">
        <f t="array" ref="BC171">SUM((($B171:$B176-AVERAGE($B171:$B176))/(_xlfn.STDEV.P($B171:$B176)*6)-(TRANSPOSE(BC$2:BH$2)-AVERAGE(TRANSPOSE(BC$2:BH$2)))/(_xlfn.STDEV.P(TRANSPOSE(BC$2:BH$2))*6))^2)^(1/2)</f>
        <v>0.7985456851568844</v>
      </c>
      <c r="BD171" cm="1">
        <f t="array" ref="BD171">SUM((($B171:$B176-AVERAGE($B171:$B176))/(_xlfn.STDEV.P($B171:$B176)*6)-(TRANSPOSE(BD$2:BI$2)-AVERAGE(TRANSPOSE(BD$2:BI$2)))/(_xlfn.STDEV.P(TRANSPOSE(BD$2:BI$2))*6))^2)^(1/2)</f>
        <v>0.78265367286905163</v>
      </c>
      <c r="BE171" cm="1">
        <f t="array" ref="BE171">SUM((($B171:$B176-AVERAGE($B171:$B176))/(_xlfn.STDEV.P($B171:$B176)*6)-(TRANSPOSE(BE$2:BJ$2)-AVERAGE(TRANSPOSE(BE$2:BJ$2)))/(_xlfn.STDEV.P(TRANSPOSE(BE$2:BJ$2))*6))^2)^(1/2)</f>
        <v>0.71346653092890899</v>
      </c>
      <c r="BF171" cm="1">
        <f t="array" ref="BF171">SUM((($B171:$B176-AVERAGE($B171:$B176))/(_xlfn.STDEV.P($B171:$B176)*6)-(TRANSPOSE(BF$2:BK$2)-AVERAGE(TRANSPOSE(BF$2:BK$2)))/(_xlfn.STDEV.P(TRANSPOSE(BF$2:BK$2))*6))^2)^(1/2)</f>
        <v>0.5296703790073608</v>
      </c>
      <c r="BG171" cm="1">
        <f t="array" ref="BG171">SUM((($B171:$B176-AVERAGE($B171:$B176))/(_xlfn.STDEV.P($B171:$B176)*6)-(TRANSPOSE(BG$2:BL$2)-AVERAGE(TRANSPOSE(BG$2:BL$2)))/(_xlfn.STDEV.P(TRANSPOSE(BG$2:BL$2))*6))^2)^(1/2)</f>
        <v>0.51879183418596952</v>
      </c>
      <c r="BH171" cm="1">
        <f t="array" ref="BH171">SUM((($B171:$B176-AVERAGE($B171:$B176))/(_xlfn.STDEV.P($B171:$B176)*6)-(TRANSPOSE(BH$2:BM$2)-AVERAGE(TRANSPOSE(BH$2:BM$2)))/(_xlfn.STDEV.P(TRANSPOSE(BH$2:BM$2))*6))^2)^(1/2)</f>
        <v>0.54422911913103222</v>
      </c>
      <c r="BI171" cm="1">
        <f t="array" ref="BI171">SUM((($B171:$B176-AVERAGE($B171:$B176))/(_xlfn.STDEV.P($B171:$B176)*6)-(TRANSPOSE(BI$2:BN$2)-AVERAGE(TRANSPOSE(BI$2:BN$2)))/(_xlfn.STDEV.P(TRANSPOSE(BI$2:BN$2))*6))^2)^(1/2)</f>
        <v>0.60231022621530717</v>
      </c>
      <c r="BJ171" cm="1">
        <f t="array" ref="BJ171">SUM((($B171:$B176-AVERAGE($B171:$B176))/(_xlfn.STDEV.P($B171:$B176)*6)-(TRANSPOSE(BJ$2:BO$2)-AVERAGE(TRANSPOSE(BJ$2:BO$2)))/(_xlfn.STDEV.P(TRANSPOSE(BJ$2:BO$2))*6))^2)^(1/2)</f>
        <v>0.59202957331485662</v>
      </c>
      <c r="BK171" cm="1">
        <f t="array" ref="BK171">SUM((($B171:$B176-AVERAGE($B171:$B176))/(_xlfn.STDEV.P($B171:$B176)*6)-(TRANSPOSE(BK$2:BP$2)-AVERAGE(TRANSPOSE(BK$2:BP$2)))/(_xlfn.STDEV.P(TRANSPOSE(BK$2:BP$2))*6))^2)^(1/2)</f>
        <v>0.73809910261272693</v>
      </c>
      <c r="BL171" cm="1">
        <f t="array" ref="BL171">SUM((($B171:$B176-AVERAGE($B171:$B176))/(_xlfn.STDEV.P($B171:$B176)*6)-(TRANSPOSE(BL$2:BQ$2)-AVERAGE(TRANSPOSE(BL$2:BQ$2)))/(_xlfn.STDEV.P(TRANSPOSE(BL$2:BQ$2))*6))^2)^(1/2)</f>
        <v>0.76542362333427272</v>
      </c>
      <c r="BM171" cm="1">
        <f t="array" ref="BM171">SUM((($B171:$B176-AVERAGE($B171:$B176))/(_xlfn.STDEV.P($B171:$B176)*6)-(TRANSPOSE(BM$2:BR$2)-AVERAGE(TRANSPOSE(BM$2:BR$2)))/(_xlfn.STDEV.P(TRANSPOSE(BM$2:BR$2))*6))^2)^(1/2)</f>
        <v>0.76447349803456943</v>
      </c>
      <c r="BN171" cm="1">
        <f t="array" ref="BN171">SUM((($B171:$B176-AVERAGE($B171:$B176))/(_xlfn.STDEV.P($B171:$B176)*6)-(TRANSPOSE(BN$2:BS$2)-AVERAGE(TRANSPOSE(BN$2:BS$2)))/(_xlfn.STDEV.P(TRANSPOSE(BN$2:BS$2))*6))^2)^(1/2)</f>
        <v>0.51129565581832992</v>
      </c>
      <c r="BO171" cm="1">
        <f t="array" ref="BO171">SUM((($B171:$B176-AVERAGE($B171:$B176))/(_xlfn.STDEV.P($B171:$B176)*6)-(TRANSPOSE(BO$2:BT$2)-AVERAGE(TRANSPOSE(BO$2:BT$2)))/(_xlfn.STDEV.P(TRANSPOSE(BO$2:BT$2))*6))^2)^(1/2)</f>
        <v>0.33909711384423602</v>
      </c>
      <c r="BP171" cm="1">
        <f t="array" ref="BP171">SUM((($B171:$B176-AVERAGE($B171:$B176))/(_xlfn.STDEV.P($B171:$B176)*6)-(TRANSPOSE(BP$2:BU$2)-AVERAGE(TRANSPOSE(BP$2:BU$2)))/(_xlfn.STDEV.P(TRANSPOSE(BP$2:BU$2))*6))^2)^(1/2)</f>
        <v>0.13669631817374589</v>
      </c>
      <c r="BQ171" cm="1">
        <f t="array" ref="BQ171">SUM((($B171:$B176-AVERAGE($B171:$B176))/(_xlfn.STDEV.P($B171:$B176)*6)-(TRANSPOSE(BQ$2:BV$2)-AVERAGE(TRANSPOSE(BQ$2:BV$2)))/(_xlfn.STDEV.P(TRANSPOSE(BQ$2:BV$2))*6))^2)^(1/2)</f>
        <v>0.51642754374858391</v>
      </c>
      <c r="BR171" cm="1">
        <f t="array" ref="BR171">SUM((($B171:$B176-AVERAGE($B171:$B176))/(_xlfn.STDEV.P($B171:$B176)*6)-(TRANSPOSE(BR$2:BW$2)-AVERAGE(TRANSPOSE(BR$2:BW$2)))/(_xlfn.STDEV.P(TRANSPOSE(BR$2:BW$2))*6))^2)^(1/2)</f>
        <v>0.70107529835776639</v>
      </c>
      <c r="BS171" cm="1">
        <f t="array" ref="BS171">SUM((($B171:$B176-AVERAGE($B171:$B176))/(_xlfn.STDEV.P($B171:$B176)*6)-(TRANSPOSE(BS$2:BX$2)-AVERAGE(TRANSPOSE(BS$2:BX$2)))/(_xlfn.STDEV.P(TRANSPOSE(BS$2:BX$2))*6))^2)^(1/2)</f>
        <v>0.78963038657856788</v>
      </c>
      <c r="BT171" cm="1">
        <f t="array" ref="BT171">SUM((($B171:$B176-AVERAGE($B171:$B176))/(_xlfn.STDEV.P($B171:$B176)*6)-(TRANSPOSE(BT$2:BY$2)-AVERAGE(TRANSPOSE(BT$2:BY$2)))/(_xlfn.STDEV.P(TRANSPOSE(BT$2:BY$2))*6))^2)^(1/2)</f>
        <v>0.74220273999519915</v>
      </c>
      <c r="BU171" cm="1">
        <f t="array" ref="BU171">SUM((($B171:$B176-AVERAGE($B171:$B176))/(_xlfn.STDEV.P($B171:$B176)*6)-(TRANSPOSE(BU$2:BZ$2)-AVERAGE(TRANSPOSE(BU$2:BZ$2)))/(_xlfn.STDEV.P(TRANSPOSE(BU$2:BZ$2))*6))^2)^(1/2)</f>
        <v>0.68675157243463703</v>
      </c>
      <c r="BV171" cm="1">
        <f t="array" ref="BV171">SUM((($B171:$B176-AVERAGE($B171:$B176))/(_xlfn.STDEV.P($B171:$B176)*6)-(TRANSPOSE(BV$2:CA$2)-AVERAGE(TRANSPOSE(BV$2:CA$2)))/(_xlfn.STDEV.P(TRANSPOSE(BV$2:CA$2))*6))^2)^(1/2)</f>
        <v>0.68919458407724343</v>
      </c>
      <c r="BW171" cm="1">
        <f t="array" ref="BW171">SUM((($B171:$B176-AVERAGE($B171:$B176))/(_xlfn.STDEV.P($B171:$B176)*6)-(TRANSPOSE(BW$2:CB$2)-AVERAGE(TRANSPOSE(BW$2:CB$2)))/(_xlfn.STDEV.P(TRANSPOSE(BW$2:CB$2))*6))^2)^(1/2)</f>
        <v>0.70614908057986947</v>
      </c>
      <c r="BX171" cm="1">
        <f t="array" ref="BX171">SUM((($B171:$B176-AVERAGE($B171:$B176))/(_xlfn.STDEV.P($B171:$B176)*6)-(TRANSPOSE(BX$2:CC$2)-AVERAGE(TRANSPOSE(BX$2:CC$2)))/(_xlfn.STDEV.P(TRANSPOSE(BX$2:CC$2))*6))^2)^(1/2)</f>
        <v>0.63480824116718226</v>
      </c>
      <c r="BY171" cm="1">
        <f t="array" ref="BY171">SUM((($B171:$B176-AVERAGE($B171:$B176))/(_xlfn.STDEV.P($B171:$B176)*6)-(TRANSPOSE(BY$2:CD$2)-AVERAGE(TRANSPOSE(BY$2:CD$2)))/(_xlfn.STDEV.P(TRANSPOSE(BY$2:CD$2))*6))^2)^(1/2)</f>
        <v>0.44709561315230101</v>
      </c>
      <c r="BZ171" cm="1">
        <f t="array" ref="BZ171">SUM((($B171:$B176-AVERAGE($B171:$B176))/(_xlfn.STDEV.P($B171:$B176)*6)-(TRANSPOSE(BZ$2:CE$2)-AVERAGE(TRANSPOSE(BZ$2:CE$2)))/(_xlfn.STDEV.P(TRANSPOSE(BZ$2:CE$2))*6))^2)^(1/2)</f>
        <v>0.27230096720213604</v>
      </c>
      <c r="CA171" cm="1">
        <f t="array" ref="CA171">SUM((($B171:$B176-AVERAGE($B171:$B176))/(_xlfn.STDEV.P($B171:$B176)*6)-(TRANSPOSE(CA$2:CF$2)-AVERAGE(TRANSPOSE(CA$2:CF$2)))/(_xlfn.STDEV.P(TRANSPOSE(CA$2:CF$2))*6))^2)^(1/2)</f>
        <v>0.44881411791487857</v>
      </c>
      <c r="CB171" cm="1">
        <f t="array" ref="CB171">SUM((($B171:$B176-AVERAGE($B171:$B176))/(_xlfn.STDEV.P($B171:$B176)*6)-(TRANSPOSE(CB$2:CG$2)-AVERAGE(TRANSPOSE(CB$2:CG$2)))/(_xlfn.STDEV.P(TRANSPOSE(CB$2:CG$2))*6))^2)^(1/2)</f>
        <v>0.70655544968198258</v>
      </c>
      <c r="CC171" cm="1">
        <f t="array" ref="CC171">SUM((($B171:$B176-AVERAGE($B171:$B176))/(_xlfn.STDEV.P($B171:$B176)*6)-(TRANSPOSE(CC$2:CH$2)-AVERAGE(TRANSPOSE(CC$2:CH$2)))/(_xlfn.STDEV.P(TRANSPOSE(CC$2:CH$2))*6))^2)^(1/2)</f>
        <v>0.57151315644865008</v>
      </c>
      <c r="CD171" cm="1">
        <f t="array" ref="CD171">SUM((($B171:$B176-AVERAGE($B171:$B176))/(_xlfn.STDEV.P($B171:$B176)*6)-(TRANSPOSE(CD$2:CI$2)-AVERAGE(TRANSPOSE(CD$2:CI$2)))/(_xlfn.STDEV.P(TRANSPOSE(CD$2:CI$2))*6))^2)^(1/2)</f>
        <v>0.43222821053571858</v>
      </c>
      <c r="CE171" cm="1">
        <f t="array" ref="CE171">SUM((($B171:$B176-AVERAGE($B171:$B176))/(_xlfn.STDEV.P($B171:$B176)*6)-(TRANSPOSE(CE$2:CJ$2)-AVERAGE(TRANSPOSE(CE$2:CJ$2)))/(_xlfn.STDEV.P(TRANSPOSE(CE$2:CJ$2))*6))^2)^(1/2)</f>
        <v>0.16752107877574221</v>
      </c>
      <c r="CF171" cm="1">
        <f t="array" ref="CF171">SUM((($B171:$B176-AVERAGE($B171:$B176))/(_xlfn.STDEV.P($B171:$B176)*6)-(TRANSPOSE(CF$2:CK$2)-AVERAGE(TRANSPOSE(CF$2:CK$2)))/(_xlfn.STDEV.P(TRANSPOSE(CF$2:CK$2))*6))^2)^(1/2)</f>
        <v>0.20250900485358933</v>
      </c>
      <c r="CG171" cm="1">
        <f t="array" ref="CG171">SUM((($B171:$B176-AVERAGE($B171:$B176))/(_xlfn.STDEV.P($B171:$B176)*6)-(TRANSPOSE(CG$2:CL$2)-AVERAGE(TRANSPOSE(CG$2:CL$2)))/(_xlfn.STDEV.P(TRANSPOSE(CG$2:CL$2))*6))^2)^(1/2)</f>
        <v>0.19946780585839186</v>
      </c>
      <c r="CH171" cm="1">
        <f t="array" ref="CH171">SUM((($B171:$B176-AVERAGE($B171:$B176))/(_xlfn.STDEV.P($B171:$B176)*6)-(TRANSPOSE(CH$2:CM$2)-AVERAGE(TRANSPOSE(CH$2:CM$2)))/(_xlfn.STDEV.P(TRANSPOSE(CH$2:CM$2))*6))^2)^(1/2)</f>
        <v>0.47571874209083587</v>
      </c>
      <c r="CI171" cm="1">
        <f t="array" ref="CI171">SUM((($B171:$B176-AVERAGE($B171:$B176))/(_xlfn.STDEV.P($B171:$B176)*6)-(TRANSPOSE(CI$2:CN$2)-AVERAGE(TRANSPOSE(CI$2:CN$2)))/(_xlfn.STDEV.P(TRANSPOSE(CI$2:CN$2))*6))^2)^(1/2)</f>
        <v>0.57187864004495703</v>
      </c>
      <c r="CJ171" cm="1">
        <f t="array" ref="CJ171">SUM((($B171:$B176-AVERAGE($B171:$B176))/(_xlfn.STDEV.P($B171:$B176)*6)-(TRANSPOSE(CJ$2:CO$2)-AVERAGE(TRANSPOSE(CJ$2:CO$2)))/(_xlfn.STDEV.P(TRANSPOSE(CJ$2:CO$2))*6))^2)^(1/2)</f>
        <v>0.71377719672786966</v>
      </c>
      <c r="CK171" cm="1">
        <f t="array" ref="CK171">SUM((($B171:$B176-AVERAGE($B171:$B176))/(_xlfn.STDEV.P($B171:$B176)*6)-(TRANSPOSE(CK$2:CP$2)-AVERAGE(TRANSPOSE(CK$2:CP$2)))/(_xlfn.STDEV.P(TRANSPOSE(CK$2:CP$2))*6))^2)^(1/2)</f>
        <v>0.42345857238049012</v>
      </c>
      <c r="CL171" cm="1">
        <f t="array" ref="CL171">SUM((($B171:$B176-AVERAGE($B171:$B176))/(_xlfn.STDEV.P($B171:$B176)*6)-(TRANSPOSE(CL$2:CQ$2)-AVERAGE(TRANSPOSE(CL$2:CQ$2)))/(_xlfn.STDEV.P(TRANSPOSE(CL$2:CQ$2))*6))^2)^(1/2)</f>
        <v>0.36719239166240303</v>
      </c>
      <c r="CM171" cm="1">
        <f t="array" ref="CM171">SUM((($B171:$B176-AVERAGE($B171:$B176))/(_xlfn.STDEV.P($B171:$B176)*6)-(TRANSPOSE(CM$2:CR$2)-AVERAGE(TRANSPOSE(CM$2:CR$2)))/(_xlfn.STDEV.P(TRANSPOSE(CM$2:CR$2))*6))^2)^(1/2)</f>
        <v>0.2399956335654525</v>
      </c>
      <c r="CN171" cm="1">
        <f t="array" ref="CN171">SUM((($B171:$B176-AVERAGE($B171:$B176))/(_xlfn.STDEV.P($B171:$B176)*6)-(TRANSPOSE(CN$2:CS$2)-AVERAGE(TRANSPOSE(CN$2:CS$2)))/(_xlfn.STDEV.P(TRANSPOSE(CN$2:CS$2))*6))^2)^(1/2)</f>
        <v>0.21777643434986357</v>
      </c>
      <c r="CO171" cm="1">
        <f t="array" ref="CO171">SUM((($B171:$B176-AVERAGE($B171:$B176))/(_xlfn.STDEV.P($B171:$B176)*6)-(TRANSPOSE(CO$2:CT$2)-AVERAGE(TRANSPOSE(CO$2:CT$2)))/(_xlfn.STDEV.P(TRANSPOSE(CO$2:CT$2))*6))^2)^(1/2)</f>
        <v>9.644390730042264E-2</v>
      </c>
      <c r="CP171" cm="1">
        <f t="array" ref="CP171">SUM((($B171:$B176-AVERAGE($B171:$B176))/(_xlfn.STDEV.P($B171:$B176)*6)-(TRANSPOSE(CP$2:CU$2)-AVERAGE(TRANSPOSE(CP$2:CU$2)))/(_xlfn.STDEV.P(TRANSPOSE(CP$2:CU$2))*6))^2)^(1/2)</f>
        <v>0.29935474979826215</v>
      </c>
      <c r="CQ171" cm="1">
        <f t="array" ref="CQ171">SUM((($B171:$B176-AVERAGE($B171:$B176))/(_xlfn.STDEV.P($B171:$B176)*6)-(TRANSPOSE(CQ$2:CV$2)-AVERAGE(TRANSPOSE(CQ$2:CV$2)))/(_xlfn.STDEV.P(TRANSPOSE(CQ$2:CV$2))*6))^2)^(1/2)</f>
        <v>0.39953664052097221</v>
      </c>
      <c r="CR171" cm="1">
        <f t="array" ref="CR171">SUM((($B171:$B176-AVERAGE($B171:$B176))/(_xlfn.STDEV.P($B171:$B176)*6)-(TRANSPOSE(CR$2:CW$2)-AVERAGE(TRANSPOSE(CR$2:CW$2)))/(_xlfn.STDEV.P(TRANSPOSE(CR$2:CW$2))*6))^2)^(1/2)</f>
        <v>0.73355601515099833</v>
      </c>
      <c r="CS171" cm="1">
        <f t="array" ref="CS171">SUM((($B171:$B176-AVERAGE($B171:$B176))/(_xlfn.STDEV.P($B171:$B176)*6)-(TRANSPOSE(CS$2:CX$2)-AVERAGE(TRANSPOSE(CS$2:CX$2)))/(_xlfn.STDEV.P(TRANSPOSE(CS$2:CX$2))*6))^2)^(1/2)</f>
        <v>0.75842639542501111</v>
      </c>
      <c r="CT171" cm="1">
        <f t="array" ref="CT171">SUM((($B171:$B176-AVERAGE($B171:$B176))/(_xlfn.STDEV.P($B171:$B176)*6)-(TRANSPOSE(CT$2:CY$2)-AVERAGE(TRANSPOSE(CT$2:CY$2)))/(_xlfn.STDEV.P(TRANSPOSE(CT$2:CY$2))*6))^2)^(1/2)</f>
        <v>0.81153149695201976</v>
      </c>
      <c r="CU171" cm="1">
        <f t="array" ref="CU171">SUM((($B171:$B176-AVERAGE($B171:$B176))/(_xlfn.STDEV.P($B171:$B176)*6)-(TRANSPOSE(CU$2:CZ$2)-AVERAGE(TRANSPOSE(CU$2:CZ$2)))/(_xlfn.STDEV.P(TRANSPOSE(CU$2:CZ$2))*6))^2)^(1/2)</f>
        <v>0.7689290563700979</v>
      </c>
      <c r="CV171" cm="1">
        <f t="array" ref="CV171">SUM((($B171:$B176-AVERAGE($B171:$B176))/(_xlfn.STDEV.P($B171:$B176)*6)-(TRANSPOSE(CV$2:DA$2)-AVERAGE(TRANSPOSE(CV$2:DA$2)))/(_xlfn.STDEV.P(TRANSPOSE(CV$2:DA$2))*6))^2)^(1/2)</f>
        <v>0.72794198577915548</v>
      </c>
      <c r="CW171" cm="1">
        <f t="array" ref="CW171">SUM((($B171:$B176-AVERAGE($B171:$B176))/(_xlfn.STDEV.P($B171:$B176)*6)-(TRANSPOSE(CW$2:DB$2)-AVERAGE(TRANSPOSE(CW$2:DB$2)))/(_xlfn.STDEV.P(TRANSPOSE(CW$2:DB$2))*6))^2)^(1/2)</f>
        <v>0.32271793434481794</v>
      </c>
      <c r="CX171" cm="1">
        <f t="array" ref="CX171">SUM((($B171:$B176-AVERAGE($B171:$B176))/(_xlfn.STDEV.P($B171:$B176)*6)-(TRANSPOSE(CX$2:DC$2)-AVERAGE(TRANSPOSE(CX$2:DC$2)))/(_xlfn.STDEV.P(TRANSPOSE(CX$2:DC$2))*6))^2)^(1/2)</f>
        <v>0.54655812945742199</v>
      </c>
      <c r="CY171" cm="1">
        <f t="array" ref="CY171">SUM((($B171:$B176-AVERAGE($B171:$B176))/(_xlfn.STDEV.P($B171:$B176)*6)-(TRANSPOSE(CY$2:DD$2)-AVERAGE(TRANSPOSE(CY$2:DD$2)))/(_xlfn.STDEV.P(TRANSPOSE(CY$2:DD$2))*6))^2)^(1/2)</f>
        <v>0.66472637868778761</v>
      </c>
      <c r="CZ171" cm="1">
        <f t="array" ref="CZ171">SUM((($B171:$B176-AVERAGE($B171:$B176))/(_xlfn.STDEV.P($B171:$B176)*6)-(TRANSPOSE(CZ$2:DE$2)-AVERAGE(TRANSPOSE(CZ$2:DE$2)))/(_xlfn.STDEV.P(TRANSPOSE(CZ$2:DE$2))*6))^2)^(1/2)</f>
        <v>0.77756110834338754</v>
      </c>
      <c r="DA171" cm="1">
        <f t="array" ref="DA171">SUM((($B171:$B176-AVERAGE($B171:$B176))/(_xlfn.STDEV.P($B171:$B176)*6)-(TRANSPOSE(DA$2:DF$2)-AVERAGE(TRANSPOSE(DA$2:DF$2)))/(_xlfn.STDEV.P(TRANSPOSE(DA$2:DF$2))*6))^2)^(1/2)</f>
        <v>0.79425262572305966</v>
      </c>
      <c r="DB171" cm="1">
        <f t="array" ref="DB171">SUM((($B171:$B176-AVERAGE($B171:$B176))/(_xlfn.STDEV.P($B171:$B176)*6)-(TRANSPOSE(DB$2:DG$2)-AVERAGE(TRANSPOSE(DB$2:DG$2)))/(_xlfn.STDEV.P(TRANSPOSE(DB$2:DG$2))*6))^2)^(1/2)</f>
        <v>0.78948023065361306</v>
      </c>
      <c r="DC171" cm="1">
        <f t="array" ref="DC171">SUM((($B171:$B176-AVERAGE($B171:$B176))/(_xlfn.STDEV.P($B171:$B176)*6)-(TRANSPOSE(DC$2:DH$2)-AVERAGE(TRANSPOSE(DC$2:DH$2)))/(_xlfn.STDEV.P(TRANSPOSE(DC$2:DH$2))*6))^2)^(1/2)</f>
        <v>0.77240763735682305</v>
      </c>
      <c r="DD171" cm="1">
        <f t="array" ref="DD171">SUM((($B171:$B176-AVERAGE($B171:$B176))/(_xlfn.STDEV.P($B171:$B176)*6)-(TRANSPOSE(DD$2:DI$2)-AVERAGE(TRANSPOSE(DD$2:DI$2)))/(_xlfn.STDEV.P(TRANSPOSE(DD$2:DI$2))*6))^2)^(1/2)</f>
        <v>0.56101984429633289</v>
      </c>
      <c r="DE171" cm="1">
        <f t="array" ref="DE171">SUM((($B171:$B176-AVERAGE($B171:$B176))/(_xlfn.STDEV.P($B171:$B176)*6)-(TRANSPOSE(DE$2:DJ$2)-AVERAGE(TRANSPOSE(DE$2:DJ$2)))/(_xlfn.STDEV.P(TRANSPOSE(DE$2:DJ$2))*6))^2)^(1/2)</f>
        <v>0.37534887168589198</v>
      </c>
      <c r="DF171" cm="1">
        <f t="array" ref="DF171">SUM((($B171:$B176-AVERAGE($B171:$B176))/(_xlfn.STDEV.P($B171:$B176)*6)-(TRANSPOSE(DF$2:DK$2)-AVERAGE(TRANSPOSE(DF$2:DK$2)))/(_xlfn.STDEV.P(TRANSPOSE(DF$2:DK$2))*6))^2)^(1/2)</f>
        <v>0.21312496055261476</v>
      </c>
      <c r="DG171" cm="1">
        <f t="array" ref="DG171">SUM((($B171:$B176-AVERAGE($B171:$B176))/(_xlfn.STDEV.P($B171:$B176)*6)-(TRANSPOSE(DG$2:DL$2)-AVERAGE(TRANSPOSE(DG$2:DL$2)))/(_xlfn.STDEV.P(TRANSPOSE(DG$2:DL$2))*6))^2)^(1/2)</f>
        <v>0.10246368988210043</v>
      </c>
      <c r="DH171" cm="1">
        <f t="array" ref="DH171">SUM((($B171:$B176-AVERAGE($B171:$B176))/(_xlfn.STDEV.P($B171:$B176)*6)-(TRANSPOSE(DH$2:DM$2)-AVERAGE(TRANSPOSE(DH$2:DM$2)))/(_xlfn.STDEV.P(TRANSPOSE(DH$2:DM$2))*6))^2)^(1/2)</f>
        <v>0.25155832375707049</v>
      </c>
      <c r="DI171" cm="1">
        <f t="array" ref="DI171">SUM((($B171:$B176-AVERAGE($B171:$B176))/(_xlfn.STDEV.P($B171:$B176)*6)-(TRANSPOSE(DI$2:DN$2)-AVERAGE(TRANSPOSE(DI$2:DN$2)))/(_xlfn.STDEV.P(TRANSPOSE(DI$2:DN$2))*6))^2)^(1/2)</f>
        <v>0.34934668700135113</v>
      </c>
      <c r="DJ171" cm="1">
        <f t="array" ref="DJ171">SUM((($B171:$B176-AVERAGE($B171:$B176))/(_xlfn.STDEV.P($B171:$B176)*6)-(TRANSPOSE(DJ$2:DO$2)-AVERAGE(TRANSPOSE(DJ$2:DO$2)))/(_xlfn.STDEV.P(TRANSPOSE(DJ$2:DO$2))*6))^2)^(1/2)</f>
        <v>0.7183064407035421</v>
      </c>
      <c r="DK171" cm="1">
        <f t="array" ref="DK171">SUM((($B171:$B176-AVERAGE($B171:$B176))/(_xlfn.STDEV.P($B171:$B176)*6)-(TRANSPOSE(DK$2:DP$2)-AVERAGE(TRANSPOSE(DK$2:DP$2)))/(_xlfn.STDEV.P(TRANSPOSE(DK$2:DP$2))*6))^2)^(1/2)</f>
        <v>0.76455309058043874</v>
      </c>
      <c r="DL171" cm="1">
        <f t="array" ref="DL171">SUM((($B171:$B176-AVERAGE($B171:$B176))/(_xlfn.STDEV.P($B171:$B176)*6)-(TRANSPOSE(DL$2:DQ$2)-AVERAGE(TRANSPOSE(DL$2:DQ$2)))/(_xlfn.STDEV.P(TRANSPOSE(DL$2:DQ$2))*6))^2)^(1/2)</f>
        <v>0.80853855645097839</v>
      </c>
      <c r="DM171" cm="1">
        <f t="array" ref="DM171">SUM((($B171:$B176-AVERAGE($B171:$B176))/(_xlfn.STDEV.P($B171:$B176)*6)-(TRANSPOSE(DM$2:DR$2)-AVERAGE(TRANSPOSE(DM$2:DR$2)))/(_xlfn.STDEV.P(TRANSPOSE(DM$2:DR$2))*6))^2)^(1/2)</f>
        <v>0.80462548055397209</v>
      </c>
      <c r="DN171" cm="1">
        <f t="array" ref="DN171">SUM((($B171:$B176-AVERAGE($B171:$B176))/(_xlfn.STDEV.P($B171:$B176)*6)-(TRANSPOSE(DN$2:DS$2)-AVERAGE(TRANSPOSE(DN$2:DS$2)))/(_xlfn.STDEV.P(TRANSPOSE(DN$2:DS$2))*6))^2)^(1/2)</f>
        <v>0.78882790475221931</v>
      </c>
      <c r="DO171" cm="1">
        <f t="array" ref="DO171">SUM((($B171:$B176-AVERAGE($B171:$B176))/(_xlfn.STDEV.P($B171:$B176)*6)-(TRANSPOSE(DO$2:DT$2)-AVERAGE(TRANSPOSE(DO$2:DT$2)))/(_xlfn.STDEV.P(TRANSPOSE(DO$2:DT$2))*6))^2)^(1/2)</f>
        <v>0.75397960164914302</v>
      </c>
      <c r="DP171" cm="1">
        <f t="array" ref="DP171">SUM((($B171:$B176-AVERAGE($B171:$B176))/(_xlfn.STDEV.P($B171:$B176)*6)-(TRANSPOSE(DP$2:DU$2)-AVERAGE(TRANSPOSE(DP$2:DU$2)))/(_xlfn.STDEV.P(TRANSPOSE(DP$2:DU$2))*6))^2)^(1/2)</f>
        <v>0.67716756172745407</v>
      </c>
      <c r="DQ171" cm="1">
        <f t="array" ref="DQ171">SUM((($B171:$B176-AVERAGE($B171:$B176))/(_xlfn.STDEV.P($B171:$B176)*6)-(TRANSPOSE(DQ$2:DV$2)-AVERAGE(TRANSPOSE(DQ$2:DV$2)))/(_xlfn.STDEV.P(TRANSPOSE(DQ$2:DV$2))*6))^2)^(1/2)</f>
        <v>0.43673373509132096</v>
      </c>
      <c r="DR171" cm="1">
        <f t="array" ref="DR171">SUM((($B171:$B176-AVERAGE($B171:$B176))/(_xlfn.STDEV.P($B171:$B176)*6)-(TRANSPOSE(DR$2:DW$2)-AVERAGE(TRANSPOSE(DR$2:DW$2)))/(_xlfn.STDEV.P(TRANSPOSE(DR$2:DW$2))*6))^2)^(1/2)</f>
        <v>0.32848700235118389</v>
      </c>
      <c r="DS171" cm="1">
        <f t="array" ref="DS171">SUM((($B171:$B176-AVERAGE($B171:$B176))/(_xlfn.STDEV.P($B171:$B176)*6)-(TRANSPOSE(DS$2:DX$2)-AVERAGE(TRANSPOSE(DS$2:DX$2)))/(_xlfn.STDEV.P(TRANSPOSE(DS$2:DX$2))*6))^2)^(1/2)</f>
        <v>0.35614211678875674</v>
      </c>
      <c r="DT171" cm="1">
        <f t="array" ref="DT171">SUM((($B171:$B176-AVERAGE($B171:$B176))/(_xlfn.STDEV.P($B171:$B176)*6)-(TRANSPOSE(DT$2:DY$2)-AVERAGE(TRANSPOSE(DT$2:DY$2)))/(_xlfn.STDEV.P(TRANSPOSE(DT$2:DY$2))*6))^2)^(1/2)</f>
        <v>0.67424467043796954</v>
      </c>
      <c r="DU171" cm="1">
        <f t="array" ref="DU171">SUM((($B171:$B176-AVERAGE($B171:$B176))/(_xlfn.STDEV.P($B171:$B176)*6)-(TRANSPOSE(DU$2:DZ$2)-AVERAGE(TRANSPOSE(DU$2:DZ$2)))/(_xlfn.STDEV.P(TRANSPOSE(DU$2:DZ$2))*6))^2)^(1/2)</f>
        <v>0.59933878275745678</v>
      </c>
      <c r="DV171" cm="1">
        <f t="array" ref="DV171">SUM((($B171:$B176-AVERAGE($B171:$B176))/(_xlfn.STDEV.P($B171:$B176)*6)-(TRANSPOSE(DV$2:EA$2)-AVERAGE(TRANSPOSE(DV$2:EA$2)))/(_xlfn.STDEV.P(TRANSPOSE(DV$2:EA$2))*6))^2)^(1/2)</f>
        <v>0.6620773887195156</v>
      </c>
      <c r="DW171" cm="1">
        <f t="array" ref="DW171">SUM((($B171:$B176-AVERAGE($B171:$B176))/(_xlfn.STDEV.P($B171:$B176)*6)-(TRANSPOSE(DW$2:EB$2)-AVERAGE(TRANSPOSE(DW$2:EB$2)))/(_xlfn.STDEV.P(TRANSPOSE(DW$2:EB$2))*6))^2)^(1/2)</f>
        <v>0.48690880679405724</v>
      </c>
      <c r="DX171" cm="1">
        <f t="array" ref="DX171">SUM((($B171:$B176-AVERAGE($B171:$B176))/(_xlfn.STDEV.P($B171:$B176)*6)-(TRANSPOSE(DX$2:EC$2)-AVERAGE(TRANSPOSE(DX$2:EC$2)))/(_xlfn.STDEV.P(TRANSPOSE(DX$2:EC$2))*6))^2)^(1/2)</f>
        <v>0.44273082984572626</v>
      </c>
      <c r="DY171" cm="1">
        <f t="array" ref="DY171">SUM((($B171:$B176-AVERAGE($B171:$B176))/(_xlfn.STDEV.P($B171:$B176)*6)-(TRANSPOSE(DY$2:ED$2)-AVERAGE(TRANSPOSE(DY$2:ED$2)))/(_xlfn.STDEV.P(TRANSPOSE(DY$2:ED$2))*6))^2)^(1/2)</f>
        <v>0.26643569809461698</v>
      </c>
      <c r="DZ171" cm="1">
        <f t="array" ref="DZ171">SUM((($B171:$B176-AVERAGE($B171:$B176))/(_xlfn.STDEV.P($B171:$B176)*6)-(TRANSPOSE(DZ$2:EE$2)-AVERAGE(TRANSPOSE(DZ$2:EE$2)))/(_xlfn.STDEV.P(TRANSPOSE(DZ$2:EE$2))*6))^2)^(1/2)</f>
        <v>0.38678887464248296</v>
      </c>
      <c r="EA171" cm="1">
        <f t="array" ref="EA171">SUM((($B171:$B176-AVERAGE($B171:$B176))/(_xlfn.STDEV.P($B171:$B176)*6)-(TRANSPOSE(EA$2:EF$2)-AVERAGE(TRANSPOSE(EA$2:EF$2)))/(_xlfn.STDEV.P(TRANSPOSE(EA$2:EF$2))*6))^2)^(1/2)</f>
        <v>0.36604002436331623</v>
      </c>
      <c r="EB171" cm="1">
        <f t="array" ref="EB171">SUM((($B171:$B176-AVERAGE($B171:$B176))/(_xlfn.STDEV.P($B171:$B176)*6)-(TRANSPOSE(EB$2:EG$2)-AVERAGE(TRANSPOSE(EB$2:EG$2)))/(_xlfn.STDEV.P(TRANSPOSE(EB$2:EG$2))*6))^2)^(1/2)</f>
        <v>0.72258878109784397</v>
      </c>
      <c r="EC171" cm="1">
        <f t="array" ref="EC171">SUM((($B171:$B176-AVERAGE($B171:$B176))/(_xlfn.STDEV.P($B171:$B176)*6)-(TRANSPOSE(EC$2:EH$2)-AVERAGE(TRANSPOSE(EC$2:EH$2)))/(_xlfn.STDEV.P(TRANSPOSE(EC$2:EH$2))*6))^2)^(1/2)</f>
        <v>0.7586436149813327</v>
      </c>
      <c r="ED171" cm="1">
        <f t="array" ref="ED171">SUM((($B171:$B176-AVERAGE($B171:$B176))/(_xlfn.STDEV.P($B171:$B176)*6)-(TRANSPOSE(ED$2:EI$2)-AVERAGE(TRANSPOSE(ED$2:EI$2)))/(_xlfn.STDEV.P(TRANSPOSE(ED$2:EI$2))*6))^2)^(1/2)</f>
        <v>0.78734318536323356</v>
      </c>
      <c r="EE171" cm="1">
        <f t="array" ref="EE171">SUM((($B171:$B176-AVERAGE($B171:$B176))/(_xlfn.STDEV.P($B171:$B176)*6)-(TRANSPOSE(EE$2:EJ$2)-AVERAGE(TRANSPOSE(EE$2:EJ$2)))/(_xlfn.STDEV.P(TRANSPOSE(EE$2:EJ$2))*6))^2)^(1/2)</f>
        <v>0.79139068444331595</v>
      </c>
      <c r="EF171" cm="1">
        <f t="array" ref="EF171">SUM((($B171:$B176-AVERAGE($B171:$B176))/(_xlfn.STDEV.P($B171:$B176)*6)-(TRANSPOSE(EF$2:EK$2)-AVERAGE(TRANSPOSE(EF$2:EK$2)))/(_xlfn.STDEV.P(TRANSPOSE(EF$2:EK$2))*6))^2)^(1/2)</f>
        <v>0.77455002434664888</v>
      </c>
      <c r="EG171" cm="1">
        <f t="array" ref="EG171">SUM((($B171:$B176-AVERAGE($B171:$B176))/(_xlfn.STDEV.P($B171:$B176)*6)-(TRANSPOSE(EG$2:EL$2)-AVERAGE(TRANSPOSE(EG$2:EL$2)))/(_xlfn.STDEV.P(TRANSPOSE(EG$2:EL$2))*6))^2)^(1/2)</f>
        <v>0.76514425667934582</v>
      </c>
      <c r="EH171" cm="1">
        <f t="array" ref="EH171">SUM((($B171:$B176-AVERAGE($B171:$B176))/(_xlfn.STDEV.P($B171:$B176)*6)-(TRANSPOSE(EH$2:EM$2)-AVERAGE(TRANSPOSE(EH$2:EM$2)))/(_xlfn.STDEV.P(TRANSPOSE(EH$2:EM$2))*6))^2)^(1/2)</f>
        <v>0.72424030002274475</v>
      </c>
      <c r="EI171" cm="1">
        <f t="array" ref="EI171">SUM((($B171:$B176-AVERAGE($B171:$B176))/(_xlfn.STDEV.P($B171:$B176)*6)-(TRANSPOSE(EI$2:EN$2)-AVERAGE(TRANSPOSE(EI$2:EN$2)))/(_xlfn.STDEV.P(TRANSPOSE(EI$2:EN$2))*6))^2)^(1/2)</f>
        <v>0.70395518633957388</v>
      </c>
      <c r="EJ171" cm="1">
        <f t="array" ref="EJ171">SUM((($B171:$B176-AVERAGE($B171:$B176))/(_xlfn.STDEV.P($B171:$B176)*6)-(TRANSPOSE(EJ$2:EO$2)-AVERAGE(TRANSPOSE(EJ$2:EO$2)))/(_xlfn.STDEV.P(TRANSPOSE(EJ$2:EO$2))*6))^2)^(1/2)</f>
        <v>0.72885448138063214</v>
      </c>
      <c r="EK171" cm="1">
        <f t="array" ref="EK171">SUM((($B171:$B176-AVERAGE($B171:$B176))/(_xlfn.STDEV.P($B171:$B176)*6)-(TRANSPOSE(EK$2:EP$2)-AVERAGE(TRANSPOSE(EK$2:EP$2)))/(_xlfn.STDEV.P(TRANSPOSE(EK$2:EP$2))*6))^2)^(1/2)</f>
        <v>0.77306164046547432</v>
      </c>
      <c r="EL171" cm="1">
        <f t="array" ref="EL171">SUM((($B171:$B176-AVERAGE($B171:$B176))/(_xlfn.STDEV.P($B171:$B176)*6)-(TRANSPOSE(EL$2:EQ$2)-AVERAGE(TRANSPOSE(EL$2:EQ$2)))/(_xlfn.STDEV.P(TRANSPOSE(EL$2:EQ$2))*6))^2)^(1/2)</f>
        <v>0.78977653453503305</v>
      </c>
      <c r="EM171" cm="1">
        <f t="array" ref="EM171">SUM((($B171:$B176-AVERAGE($B171:$B176))/(_xlfn.STDEV.P($B171:$B176)*6)-(TRANSPOSE(EM$2:ER$2)-AVERAGE(TRANSPOSE(EM$2:ER$2)))/(_xlfn.STDEV.P(TRANSPOSE(EM$2:ER$2))*6))^2)^(1/2)</f>
        <v>0.62444364203938829</v>
      </c>
      <c r="EN171" cm="1">
        <f t="array" ref="EN171">SUM((($B171:$B176-AVERAGE($B171:$B176))/(_xlfn.STDEV.P($B171:$B176)*6)-(TRANSPOSE(EN$2:ES$2)-AVERAGE(TRANSPOSE(EN$2:ES$2)))/(_xlfn.STDEV.P(TRANSPOSE(EN$2:ES$2))*6))^2)^(1/2)</f>
        <v>0.39090214599674666</v>
      </c>
      <c r="EO171" cm="1">
        <f t="array" ref="EO171">SUM((($B171:$B176-AVERAGE($B171:$B176))/(_xlfn.STDEV.P($B171:$B176)*6)-(TRANSPOSE(EO$2:ET$2)-AVERAGE(TRANSPOSE(EO$2:ET$2)))/(_xlfn.STDEV.P(TRANSPOSE(EO$2:ET$2))*6))^2)^(1/2)</f>
        <v>0.25307802285765846</v>
      </c>
      <c r="EP171" cm="1">
        <f t="array" ref="EP171">SUM((($B171:$B176-AVERAGE($B171:$B176))/(_xlfn.STDEV.P($B171:$B176)*6)-(TRANSPOSE(EP$2:EU$2)-AVERAGE(TRANSPOSE(EP$2:EU$2)))/(_xlfn.STDEV.P(TRANSPOSE(EP$2:EU$2))*6))^2)^(1/2)</f>
        <v>0.36784424427654955</v>
      </c>
      <c r="EQ171" cm="1">
        <f t="array" ref="EQ171">SUM((($B171:$B176-AVERAGE($B171:$B176))/(_xlfn.STDEV.P($B171:$B176)*6)-(TRANSPOSE(EQ$2:EV$2)-AVERAGE(TRANSPOSE(EQ$2:EV$2)))/(_xlfn.STDEV.P(TRANSPOSE(EQ$2:EV$2))*6))^2)^(1/2)</f>
        <v>0.55051490516201385</v>
      </c>
      <c r="ER171" cm="1">
        <f t="array" ref="ER171">SUM((($B171:$B176-AVERAGE($B171:$B176))/(_xlfn.STDEV.P($B171:$B176)*6)-(TRANSPOSE(ER$2:EW$2)-AVERAGE(TRANSPOSE(ER$2:EW$2)))/(_xlfn.STDEV.P(TRANSPOSE(ER$2:EW$2))*6))^2)^(1/2)</f>
        <v>0.79183708705422717</v>
      </c>
      <c r="ES171" cm="1">
        <f t="array" ref="ES171">SUM((($B171:$B176-AVERAGE($B171:$B176))/(_xlfn.STDEV.P($B171:$B176)*6)-(TRANSPOSE(ES$2:EX$2)-AVERAGE(TRANSPOSE(ES$2:EX$2)))/(_xlfn.STDEV.P(TRANSPOSE(ES$2:EX$2))*6))^2)^(1/2)</f>
        <v>0.78215621017990644</v>
      </c>
      <c r="ET171" cm="1">
        <f t="array" ref="ET171">SUM((($B171:$B176-AVERAGE($B171:$B176))/(_xlfn.STDEV.P($B171:$B176)*6)-(TRANSPOSE(ET$2:EY$2)-AVERAGE(TRANSPOSE(ET$2:EY$2)))/(_xlfn.STDEV.P(TRANSPOSE(ET$2:EY$2))*6))^2)^(1/2)</f>
        <v>0.75955668589000547</v>
      </c>
      <c r="EU171" cm="1">
        <f t="array" ref="EU171">SUM((($B171:$B176-AVERAGE($B171:$B176))/(_xlfn.STDEV.P($B171:$B176)*6)-(TRANSPOSE(EU$2:EZ$2)-AVERAGE(TRANSPOSE(EU$2:EZ$2)))/(_xlfn.STDEV.P(TRANSPOSE(EU$2:EZ$2))*6))^2)^(1/2)</f>
        <v>0.77823855564558764</v>
      </c>
      <c r="EV171" cm="1">
        <f t="array" ref="EV171">SUM((($B171:$B176-AVERAGE($B171:$B176))/(_xlfn.STDEV.P($B171:$B176)*6)-(TRANSPOSE(EV$2:FA$2)-AVERAGE(TRANSPOSE(EV$2:FA$2)))/(_xlfn.STDEV.P(TRANSPOSE(EV$2:FA$2))*6))^2)^(1/2)</f>
        <v>0.7634463612775535</v>
      </c>
      <c r="EW171" cm="1">
        <f t="array" ref="EW171">SUM((($B171:$B176-AVERAGE($B171:$B176))/(_xlfn.STDEV.P($B171:$B176)*6)-(TRANSPOSE(EW$2:FB$2)-AVERAGE(TRANSPOSE(EW$2:FB$2)))/(_xlfn.STDEV.P(TRANSPOSE(EW$2:FB$2))*6))^2)^(1/2)</f>
        <v>0.80152441606120717</v>
      </c>
      <c r="EX171" cm="1">
        <f t="array" ref="EX171">SUM((($B171:$B176-AVERAGE($B171:$B176))/(_xlfn.STDEV.P($B171:$B176)*6)-(TRANSPOSE(EX$2:FC$2)-AVERAGE(TRANSPOSE(EX$2:FC$2)))/(_xlfn.STDEV.P(TRANSPOSE(EX$2:FC$2))*6))^2)^(1/2)</f>
        <v>0.77483188253186164</v>
      </c>
      <c r="EY171" cm="1">
        <f t="array" ref="EY171">SUM((($B171:$B176-AVERAGE($B171:$B176))/(_xlfn.STDEV.P($B171:$B176)*6)-(TRANSPOSE(EY$2:FD$2)-AVERAGE(TRANSPOSE(EY$2:FD$2)))/(_xlfn.STDEV.P(TRANSPOSE(EY$2:FD$2))*6))^2)^(1/2)</f>
        <v>0.79200959404888993</v>
      </c>
      <c r="EZ171" cm="1">
        <f t="array" ref="EZ171">SUM((($B171:$B176-AVERAGE($B171:$B176))/(_xlfn.STDEV.P($B171:$B176)*6)-(TRANSPOSE(EZ$2:FE$2)-AVERAGE(TRANSPOSE(EZ$2:FE$2)))/(_xlfn.STDEV.P(TRANSPOSE(EZ$2:FE$2))*6))^2)^(1/2)</f>
        <v>0.76182197205638313</v>
      </c>
      <c r="FA171" cm="1">
        <f t="array" ref="FA171">SUM((($B171:$B176-AVERAGE($B171:$B176))/(_xlfn.STDEV.P($B171:$B176)*6)-(TRANSPOSE(FA$2:FF$2)-AVERAGE(TRANSPOSE(FA$2:FF$2)))/(_xlfn.STDEV.P(TRANSPOSE(FA$2:FF$2))*6))^2)^(1/2)</f>
        <v>0.77722324461142167</v>
      </c>
      <c r="FB171" cm="1">
        <f t="array" ref="FB171">SUM((($B171:$B176-AVERAGE($B171:$B176))/(_xlfn.STDEV.P($B171:$B176)*6)-(TRANSPOSE(FB$2:FG$2)-AVERAGE(TRANSPOSE(FB$2:FG$2)))/(_xlfn.STDEV.P(TRANSPOSE(FB$2:FG$2))*6))^2)^(1/2)</f>
        <v>0.75689863301770144</v>
      </c>
      <c r="FC171" cm="1">
        <f t="array" ref="FC171">SUM((($B171:$B176-AVERAGE($B171:$B176))/(_xlfn.STDEV.P($B171:$B176)*6)-(TRANSPOSE(FC$2:FH$2)-AVERAGE(TRANSPOSE(FC$2:FH$2)))/(_xlfn.STDEV.P(TRANSPOSE(FC$2:FH$2))*6))^2)^(1/2)</f>
        <v>0.68327341844039158</v>
      </c>
      <c r="FD171" cm="1">
        <f t="array" ref="FD171">SUM((($B171:$B176-AVERAGE($B171:$B176))/(_xlfn.STDEV.P($B171:$B176)*6)-(TRANSPOSE(FD$2:FI$2)-AVERAGE(TRANSPOSE(FD$2:FI$2)))/(_xlfn.STDEV.P(TRANSPOSE(FD$2:FI$2))*6))^2)^(1/2)</f>
        <v>0.56233475911395869</v>
      </c>
      <c r="FE171" cm="1">
        <f t="array" ref="FE171">SUM((($B171:$B176-AVERAGE($B171:$B176))/(_xlfn.STDEV.P($B171:$B176)*6)-(TRANSPOSE(FE$2:FJ$2)-AVERAGE(TRANSPOSE(FE$2:FJ$2)))/(_xlfn.STDEV.P(TRANSPOSE(FE$2:FJ$2))*6))^2)^(1/2)</f>
        <v>0.45364243235172708</v>
      </c>
      <c r="FF171" cm="1">
        <f t="array" ref="FF171">SUM((($B171:$B176-AVERAGE($B171:$B176))/(_xlfn.STDEV.P($B171:$B176)*6)-(TRANSPOSE(FF$2:FK$2)-AVERAGE(TRANSPOSE(FF$2:FK$2)))/(_xlfn.STDEV.P(TRANSPOSE(FF$2:FK$2))*6))^2)^(1/2)</f>
        <v>0.43456572333126536</v>
      </c>
      <c r="FG171" cm="1">
        <f t="array" ref="FG171">SUM((($B171:$B176-AVERAGE($B171:$B176))/(_xlfn.STDEV.P($B171:$B176)*6)-(TRANSPOSE(FG$2:FL$2)-AVERAGE(TRANSPOSE(FG$2:FL$2)))/(_xlfn.STDEV.P(TRANSPOSE(FG$2:FL$2))*6))^2)^(1/2)</f>
        <v>0.34808316628470015</v>
      </c>
      <c r="FH171" cm="1">
        <f t="array" ref="FH171">SUM((($B171:$B176-AVERAGE($B171:$B176))/(_xlfn.STDEV.P($B171:$B176)*6)-(TRANSPOSE(FH$2:FM$2)-AVERAGE(TRANSPOSE(FH$2:FM$2)))/(_xlfn.STDEV.P(TRANSPOSE(FH$2:FM$2))*6))^2)^(1/2)</f>
        <v>0.31757568627824667</v>
      </c>
      <c r="FI171" cm="1">
        <f t="array" ref="FI171">SUM((($B171:$B176-AVERAGE($B171:$B176))/(_xlfn.STDEV.P($B171:$B176)*6)-(TRANSPOSE(FI$2:FN$2)-AVERAGE(TRANSPOSE(FI$2:FN$2)))/(_xlfn.STDEV.P(TRANSPOSE(FI$2:FN$2))*6))^2)^(1/2)</f>
        <v>0.11833831679868964</v>
      </c>
      <c r="FJ171" cm="1">
        <f t="array" ref="FJ171">SUM((($B171:$B176-AVERAGE($B171:$B176))/(_xlfn.STDEV.P($B171:$B176)*6)-(TRANSPOSE(FJ$2:FO$2)-AVERAGE(TRANSPOSE(FJ$2:FO$2)))/(_xlfn.STDEV.P(TRANSPOSE(FJ$2:FO$2))*6))^2)^(1/2)</f>
        <v>0.14105421206433486</v>
      </c>
      <c r="FK171" cm="1">
        <f t="array" ref="FK171">SUM((($B171:$B176-AVERAGE($B171:$B176))/(_xlfn.STDEV.P($B171:$B176)*6)-(TRANSPOSE(FK$2:FP$2)-AVERAGE(TRANSPOSE(FK$2:FP$2)))/(_xlfn.STDEV.P(TRANSPOSE(FK$2:FP$2))*6))^2)^(1/2)</f>
        <v>0.27537726299122933</v>
      </c>
      <c r="FL171" cm="1">
        <f t="array" ref="FL171">SUM((($B171:$B176-AVERAGE($B171:$B176))/(_xlfn.STDEV.P($B171:$B176)*6)-(TRANSPOSE(FL$2:FQ$2)-AVERAGE(TRANSPOSE(FL$2:FQ$2)))/(_xlfn.STDEV.P(TRANSPOSE(FL$2:FQ$2))*6))^2)^(1/2)</f>
        <v>0.29588724540035932</v>
      </c>
      <c r="FM171" cm="1">
        <f t="array" ref="FM171">SUM((($B171:$B176-AVERAGE($B171:$B176))/(_xlfn.STDEV.P($B171:$B176)*6)-(TRANSPOSE(FM$2:FR$2)-AVERAGE(TRANSPOSE(FM$2:FR$2)))/(_xlfn.STDEV.P(TRANSPOSE(FM$2:FR$2))*6))^2)^(1/2)</f>
        <v>0.34862401603664583</v>
      </c>
      <c r="FN171" cm="1">
        <f t="array" ref="FN171">SUM((($B171:$B176-AVERAGE($B171:$B176))/(_xlfn.STDEV.P($B171:$B176)*6)-(TRANSPOSE(FN$2:FS$2)-AVERAGE(TRANSPOSE(FN$2:FS$2)))/(_xlfn.STDEV.P(TRANSPOSE(FN$2:FS$2))*6))^2)^(1/2)</f>
        <v>0.21138530759641486</v>
      </c>
      <c r="FO171" cm="1">
        <f t="array" ref="FO171">SUM((($B171:$B176-AVERAGE($B171:$B176))/(_xlfn.STDEV.P($B171:$B176)*6)-(TRANSPOSE(FO$2:FT$2)-AVERAGE(TRANSPOSE(FO$2:FT$2)))/(_xlfn.STDEV.P(TRANSPOSE(FO$2:FT$2))*6))^2)^(1/2)</f>
        <v>0</v>
      </c>
      <c r="FP171" cm="1">
        <f t="array" ref="FP171">SUM((($B171:$B176-AVERAGE($B171:$B176))/(_xlfn.STDEV.P($B171:$B176)*6)-(TRANSPOSE(FP$2:FU$2)-AVERAGE(TRANSPOSE(FP$2:FU$2)))/(_xlfn.STDEV.P(TRANSPOSE(FP$2:FU$2))*6))^2)^(1/2)</f>
        <v>0.23807048840195452</v>
      </c>
      <c r="FQ171" cm="1">
        <f t="array" ref="FQ171">SUM((($B171:$B176-AVERAGE($B171:$B176))/(_xlfn.STDEV.P($B171:$B176)*6)-(TRANSPOSE(FQ$2:FV$2)-AVERAGE(TRANSPOSE(FQ$2:FV$2)))/(_xlfn.STDEV.P(TRANSPOSE(FQ$2:FV$2))*6))^2)^(1/2)</f>
        <v>0.24289392468259716</v>
      </c>
      <c r="FR171" cm="1">
        <f t="array" ref="FR171">SUM((($B171:$B176-AVERAGE($B171:$B176))/(_xlfn.STDEV.P($B171:$B176)*6)-(TRANSPOSE(FR$2:FW$2)-AVERAGE(TRANSPOSE(FR$2:FW$2)))/(_xlfn.STDEV.P(TRANSPOSE(FR$2:FW$2))*6))^2)^(1/2)</f>
        <v>0.29927323850034177</v>
      </c>
      <c r="FS171" cm="1">
        <f t="array" ref="FS171">SUM((($B171:$B176-AVERAGE($B171:$B176))/(_xlfn.STDEV.P($B171:$B176)*6)-(TRANSPOSE(FS$2:FX$2)-AVERAGE(TRANSPOSE(FS$2:FX$2)))/(_xlfn.STDEV.P(TRANSPOSE(FS$2:FX$2))*6))^2)^(1/2)</f>
        <v>0.34490040867204874</v>
      </c>
      <c r="FT171" cm="1">
        <f t="array" ref="FT171">SUM((($B171:$B176-AVERAGE($B171:$B176))/(_xlfn.STDEV.P($B171:$B176)*6)-(TRANSPOSE(FT$2:FY$2)-AVERAGE(TRANSPOSE(FT$2:FY$2)))/(_xlfn.STDEV.P(TRANSPOSE(FT$2:FY$2))*6))^2)^(1/2)</f>
        <v>0.53469966390181245</v>
      </c>
      <c r="FU171" cm="1">
        <f t="array" ref="FU171">SUM((($B171:$B176-AVERAGE($B171:$B176))/(_xlfn.STDEV.P($B171:$B176)*6)-(TRANSPOSE(FU$2:FZ$2)-AVERAGE(TRANSPOSE(FU$2:FZ$2)))/(_xlfn.STDEV.P(TRANSPOSE(FU$2:FZ$2))*6))^2)^(1/2)</f>
        <v>0.68007843209710817</v>
      </c>
      <c r="FV171" cm="1">
        <f t="array" ref="FV171">SUM((($B171:$B176-AVERAGE($B171:$B176))/(_xlfn.STDEV.P($B171:$B176)*6)-(TRANSPOSE(FV$2:GA$2)-AVERAGE(TRANSPOSE(FV$2:GA$2)))/(_xlfn.STDEV.P(TRANSPOSE(FV$2:GA$2))*6))^2)^(1/2)</f>
        <v>0.7023841820977148</v>
      </c>
      <c r="FW171" cm="1">
        <f t="array" ref="FW171">SUM((($B171:$B176-AVERAGE($B171:$B176))/(_xlfn.STDEV.P($B171:$B176)*6)-(TRANSPOSE(FW$2:GB$2)-AVERAGE(TRANSPOSE(FW$2:GB$2)))/(_xlfn.STDEV.P(TRANSPOSE(FW$2:GB$2))*6))^2)^(1/2)</f>
        <v>0.63170579736712151</v>
      </c>
      <c r="FX171" cm="1">
        <f t="array" ref="FX171">SUM((($B171:$B176-AVERAGE($B171:$B176))/(_xlfn.STDEV.P($B171:$B176)*6)-(TRANSPOSE(FX$2:GC$2)-AVERAGE(TRANSPOSE(FX$2:GC$2)))/(_xlfn.STDEV.P(TRANSPOSE(FX$2:GC$2))*6))^2)^(1/2)</f>
        <v>0.57886961469886289</v>
      </c>
      <c r="FY171" cm="1">
        <f t="array" ref="FY171">SUM((($B171:$B176-AVERAGE($B171:$B176))/(_xlfn.STDEV.P($B171:$B176)*6)-(TRANSPOSE(FY$2:GD$2)-AVERAGE(TRANSPOSE(FY$2:GD$2)))/(_xlfn.STDEV.P(TRANSPOSE(FY$2:GD$2))*6))^2)^(1/2)</f>
        <v>0.77550840120425446</v>
      </c>
      <c r="FZ171" cm="1">
        <f t="array" ref="FZ171">SUM((($B171:$B176-AVERAGE($B171:$B176))/(_xlfn.STDEV.P($B171:$B176)*6)-(TRANSPOSE(FZ$2:GE$2)-AVERAGE(TRANSPOSE(FZ$2:GE$2)))/(_xlfn.STDEV.P(TRANSPOSE(FZ$2:GE$2))*6))^2)^(1/2)</f>
        <v>0.8120535818909761</v>
      </c>
      <c r="GA171" cm="1">
        <f t="array" ref="GA171">SUM((($B171:$B176-AVERAGE($B171:$B176))/(_xlfn.STDEV.P($B171:$B176)*6)-(TRANSPOSE(GA$2:GF$2)-AVERAGE(TRANSPOSE(GA$2:GF$2)))/(_xlfn.STDEV.P(TRANSPOSE(GA$2:GF$2))*6))^2)^(1/2)</f>
        <v>0.68355161490446414</v>
      </c>
      <c r="GB171" cm="1">
        <f t="array" ref="GB171">SUM((($B171:$B176-AVERAGE($B171:$B176))/(_xlfn.STDEV.P($B171:$B176)*6)-(TRANSPOSE(GB$2:GG$2)-AVERAGE(TRANSPOSE(GB$2:GG$2)))/(_xlfn.STDEV.P(TRANSPOSE(GB$2:GG$2))*6))^2)^(1/2)</f>
        <v>0.57701677263105344</v>
      </c>
      <c r="GC171" cm="1">
        <f t="array" ref="GC171">SUM((($B171:$B176-AVERAGE($B171:$B176))/(_xlfn.STDEV.P($B171:$B176)*6)-(TRANSPOSE(GC$2:GH$2)-AVERAGE(TRANSPOSE(GC$2:GH$2)))/(_xlfn.STDEV.P(TRANSPOSE(GC$2:GH$2))*6))^2)^(1/2)</f>
        <v>0.43469549941008812</v>
      </c>
      <c r="GD171" cm="1">
        <f t="array" ref="GD171">SUM((($B171:$B176-AVERAGE($B171:$B176))/(_xlfn.STDEV.P($B171:$B176)*6)-(TRANSPOSE(GD$2:GI$2)-AVERAGE(TRANSPOSE(GD$2:GI$2)))/(_xlfn.STDEV.P(TRANSPOSE(GD$2:GI$2))*6))^2)^(1/2)</f>
        <v>0.61932143129654027</v>
      </c>
      <c r="GE171" cm="1">
        <f t="array" ref="GE171">SUM((($B171:$B176-AVERAGE($B171:$B176))/(_xlfn.STDEV.P($B171:$B176)*6)-(TRANSPOSE(GE$2:GJ$2)-AVERAGE(TRANSPOSE(GE$2:GJ$2)))/(_xlfn.STDEV.P(TRANSPOSE(GE$2:GJ$2))*6))^2)^(1/2)</f>
        <v>0.73839805286998561</v>
      </c>
      <c r="GF171" cm="1">
        <f t="array" ref="GF171">SUM((($B171:$B176-AVERAGE($B171:$B176))/(_xlfn.STDEV.P($B171:$B176)*6)-(TRANSPOSE(GF$2:GK$2)-AVERAGE(TRANSPOSE(GF$2:GK$2)))/(_xlfn.STDEV.P(TRANSPOSE(GF$2:GK$2))*6))^2)^(1/2)</f>
        <v>0.78465182533057731</v>
      </c>
      <c r="GG171" cm="1">
        <f t="array" ref="GG171">SUM((($B171:$B176-AVERAGE($B171:$B176))/(_xlfn.STDEV.P($B171:$B176)*6)-(TRANSPOSE(GG$2:GL$2)-AVERAGE(TRANSPOSE(GG$2:GL$2)))/(_xlfn.STDEV.P(TRANSPOSE(GG$2:GL$2))*6))^2)^(1/2)</f>
        <v>0.81084407469001563</v>
      </c>
      <c r="GH171" cm="1">
        <f t="array" ref="GH171">SUM((($B171:$B176-AVERAGE($B171:$B176))/(_xlfn.STDEV.P($B171:$B176)*6)-(TRANSPOSE(GH$2:GM$2)-AVERAGE(TRANSPOSE(GH$2:GM$2)))/(_xlfn.STDEV.P(TRANSPOSE(GH$2:GM$2))*6))^2)^(1/2)</f>
        <v>0.69165035474618375</v>
      </c>
      <c r="GI171" cm="1">
        <f t="array" ref="GI171">SUM((($B171:$B176-AVERAGE($B171:$B176))/(_xlfn.STDEV.P($B171:$B176)*6)-(TRANSPOSE(GI$2:GN$2)-AVERAGE(TRANSPOSE(GI$2:GN$2)))/(_xlfn.STDEV.P(TRANSPOSE(GI$2:GN$2))*6))^2)^(1/2)</f>
        <v>0.60164997430050904</v>
      </c>
      <c r="GJ171" cm="1">
        <f t="array" ref="GJ171">SUM((($B171:$B176-AVERAGE($B171:$B176))/(_xlfn.STDEV.P($B171:$B176)*6)-(TRANSPOSE(GJ$2:GO$2)-AVERAGE(TRANSPOSE(GJ$2:GO$2)))/(_xlfn.STDEV.P(TRANSPOSE(GJ$2:GO$2))*6))^2)^(1/2)</f>
        <v>0.5608036127360484</v>
      </c>
      <c r="GK171" cm="1">
        <f t="array" ref="GK171">SUM((($B171:$B176-AVERAGE($B171:$B176))/(_xlfn.STDEV.P($B171:$B176)*6)-(TRANSPOSE(GK$2:GP$2)-AVERAGE(TRANSPOSE(GK$2:GP$2)))/(_xlfn.STDEV.P(TRANSPOSE(GK$2:GP$2))*6))^2)^(1/2)</f>
        <v>0.6763298903708227</v>
      </c>
      <c r="GL171" cm="1">
        <f t="array" ref="GL171">SUM((($B171:$B176-AVERAGE($B171:$B176))/(_xlfn.STDEV.P($B171:$B176)*6)-(TRANSPOSE(GL$2:GQ$2)-AVERAGE(TRANSPOSE(GL$2:GQ$2)))/(_xlfn.STDEV.P(TRANSPOSE(GL$2:GQ$2))*6))^2)^(1/2)</f>
        <v>0.75737264257739334</v>
      </c>
      <c r="GM171" cm="1">
        <f t="array" ref="GM171">SUM((($B171:$B176-AVERAGE($B171:$B176))/(_xlfn.STDEV.P($B171:$B176)*6)-(TRANSPOSE(GM$2:GR$2)-AVERAGE(TRANSPOSE(GM$2:GR$2)))/(_xlfn.STDEV.P(TRANSPOSE(GM$2:GR$2))*6))^2)^(1/2)</f>
        <v>0.7514188145609163</v>
      </c>
      <c r="GN171" cm="1">
        <f t="array" ref="GN171">SUM((($B171:$B176-AVERAGE($B171:$B176))/(_xlfn.STDEV.P($B171:$B176)*6)-(TRANSPOSE(GN$2:GS$2)-AVERAGE(TRANSPOSE(GN$2:GS$2)))/(_xlfn.STDEV.P(TRANSPOSE(GN$2:GS$2))*6))^2)^(1/2)</f>
        <v>0.76467196139144622</v>
      </c>
      <c r="GO171" cm="1">
        <f t="array" ref="GO171">SUM((($B171:$B176-AVERAGE($B171:$B176))/(_xlfn.STDEV.P($B171:$B176)*6)-(TRANSPOSE(GO$2:GT$2)-AVERAGE(TRANSPOSE(GO$2:GT$2)))/(_xlfn.STDEV.P(TRANSPOSE(GO$2:GT$2))*6))^2)^(1/2)</f>
        <v>0.78939955659526073</v>
      </c>
      <c r="GP171" cm="1">
        <f t="array" ref="GP171">SUM((($B171:$B176-AVERAGE($B171:$B176))/(_xlfn.STDEV.P($B171:$B176)*6)-(TRANSPOSE(GP$2:GU$2)-AVERAGE(TRANSPOSE(GP$2:GU$2)))/(_xlfn.STDEV.P(TRANSPOSE(GP$2:GU$2))*6))^2)^(1/2)</f>
        <v>0.80295065724479331</v>
      </c>
      <c r="GQ171" cm="1">
        <f t="array" ref="GQ171">SUM((($B171:$B176-AVERAGE($B171:$B176))/(_xlfn.STDEV.P($B171:$B176)*6)-(TRANSPOSE(GQ$2:GV$2)-AVERAGE(TRANSPOSE(GQ$2:GV$2)))/(_xlfn.STDEV.P(TRANSPOSE(GQ$2:GV$2))*6))^2)^(1/2)</f>
        <v>0.78256265761588029</v>
      </c>
      <c r="GR171" cm="1">
        <f t="array" ref="GR171">SUM((($B171:$B176-AVERAGE($B171:$B176))/(_xlfn.STDEV.P($B171:$B176)*6)-(TRANSPOSE(GR$2:GW$2)-AVERAGE(TRANSPOSE(GR$2:GW$2)))/(_xlfn.STDEV.P(TRANSPOSE(GR$2:GW$2))*6))^2)^(1/2)</f>
        <v>0.68614082090896955</v>
      </c>
      <c r="GS171" cm="1">
        <f t="array" ref="GS171">SUM((($B171:$B176-AVERAGE($B171:$B176))/(_xlfn.STDEV.P($B171:$B176)*6)-(TRANSPOSE(GS$2:GX$2)-AVERAGE(TRANSPOSE(GS$2:GX$2)))/(_xlfn.STDEV.P(TRANSPOSE(GS$2:GX$2))*6))^2)^(1/2)</f>
        <v>0.26682885600289119</v>
      </c>
      <c r="GT171" cm="1">
        <f t="array" ref="GT171">SUM((($B171:$B176-AVERAGE($B171:$B176))/(_xlfn.STDEV.P($B171:$B176)*6)-(TRANSPOSE(GT$2:GY$2)-AVERAGE(TRANSPOSE(GT$2:GY$2)))/(_xlfn.STDEV.P(TRANSPOSE(GT$2:GY$2))*6))^2)^(1/2)</f>
        <v>0.27125978780484522</v>
      </c>
      <c r="GU171" cm="1">
        <f t="array" ref="GU171">SUM((($B171:$B176-AVERAGE($B171:$B176))/(_xlfn.STDEV.P($B171:$B176)*6)-(TRANSPOSE(GU$2:GZ$2)-AVERAGE(TRANSPOSE(GU$2:GZ$2)))/(_xlfn.STDEV.P(TRANSPOSE(GU$2:GZ$2))*6))^2)^(1/2)</f>
        <v>0.24199629270359266</v>
      </c>
      <c r="GV171" cm="1">
        <f t="array" ref="GV171">SUM((($B171:$B176-AVERAGE($B171:$B176))/(_xlfn.STDEV.P($B171:$B176)*6)-(TRANSPOSE(GV$2:HA$2)-AVERAGE(TRANSPOSE(GV$2:HA$2)))/(_xlfn.STDEV.P(TRANSPOSE(GV$2:HA$2))*6))^2)^(1/2)</f>
        <v>0.2830570660216758</v>
      </c>
      <c r="GW171" cm="1">
        <f t="array" ref="GW171">SUM((($B171:$B176-AVERAGE($B171:$B176))/(_xlfn.STDEV.P($B171:$B176)*6)-(TRANSPOSE(GW$2:HB$2)-AVERAGE(TRANSPOSE(GW$2:HB$2)))/(_xlfn.STDEV.P(TRANSPOSE(GW$2:HB$2))*6))^2)^(1/2)</f>
        <v>0.4027986407811438</v>
      </c>
      <c r="GX171" cm="1">
        <f t="array" ref="GX171">SUM((($B171:$B176-AVERAGE($B171:$B176))/(_xlfn.STDEV.P($B171:$B176)*6)-(TRANSPOSE(GX$2:HC$2)-AVERAGE(TRANSPOSE(GX$2:HC$2)))/(_xlfn.STDEV.P(TRANSPOSE(GX$2:HC$2))*6))^2)^(1/2)</f>
        <v>0.64277183746730648</v>
      </c>
      <c r="GY171" cm="1">
        <f t="array" ref="GY171">SUM((($B171:$B176-AVERAGE($B171:$B176))/(_xlfn.STDEV.P($B171:$B176)*6)-(TRANSPOSE(GY$2:HD$2)-AVERAGE(TRANSPOSE(GY$2:HD$2)))/(_xlfn.STDEV.P(TRANSPOSE(GY$2:HD$2))*6))^2)^(1/2)</f>
        <v>0.73305362741538715</v>
      </c>
      <c r="GZ171" cm="1">
        <f t="array" ref="GZ171">SUM((($B171:$B176-AVERAGE($B171:$B176))/(_xlfn.STDEV.P($B171:$B176)*6)-(TRANSPOSE(GZ$2:HE$2)-AVERAGE(TRANSPOSE(GZ$2:HE$2)))/(_xlfn.STDEV.P(TRANSPOSE(GZ$2:HE$2))*6))^2)^(1/2)</f>
        <v>0.78386402123753396</v>
      </c>
      <c r="HA171" cm="1">
        <f t="array" ref="HA171">SUM((($B171:$B176-AVERAGE($B171:$B176))/(_xlfn.STDEV.P($B171:$B176)*6)-(TRANSPOSE(HA$2:HF$2)-AVERAGE(TRANSPOSE(HA$2:HF$2)))/(_xlfn.STDEV.P(TRANSPOSE(HA$2:HF$2))*6))^2)^(1/2)</f>
        <v>0.74302278440057767</v>
      </c>
      <c r="HB171" cm="1">
        <f t="array" ref="HB171">SUM((($B171:$B176-AVERAGE($B171:$B176))/(_xlfn.STDEV.P($B171:$B176)*6)-(TRANSPOSE(HB$2:HG$2)-AVERAGE(TRANSPOSE(HB$2:HG$2)))/(_xlfn.STDEV.P(TRANSPOSE(HB$2:HG$2))*6))^2)^(1/2)</f>
        <v>0.7718087056143037</v>
      </c>
      <c r="HC171" cm="1">
        <f t="array" ref="HC171">SUM((($B171:$B176-AVERAGE($B171:$B176))/(_xlfn.STDEV.P($B171:$B176)*6)-(TRANSPOSE(HC$2:HH$2)-AVERAGE(TRANSPOSE(HC$2:HH$2)))/(_xlfn.STDEV.P(TRANSPOSE(HC$2:HH$2))*6))^2)^(1/2)</f>
        <v>0.8079739379254034</v>
      </c>
      <c r="HD171" cm="1">
        <f t="array" ref="HD171">SUM((($B171:$B176-AVERAGE($B171:$B176))/(_xlfn.STDEV.P($B171:$B176)*6)-(TRANSPOSE(HD$2:HI$2)-AVERAGE(TRANSPOSE(HD$2:HI$2)))/(_xlfn.STDEV.P(TRANSPOSE(HD$2:HI$2))*6))^2)^(1/2)</f>
        <v>0.79823119290543332</v>
      </c>
      <c r="HE171" cm="1">
        <f t="array" ref="HE171">SUM((($B171:$B176-AVERAGE($B171:$B176))/(_xlfn.STDEV.P($B171:$B176)*6)-(TRANSPOSE(HE$2:HJ$2)-AVERAGE(TRANSPOSE(HE$2:HJ$2)))/(_xlfn.STDEV.P(TRANSPOSE(HE$2:HJ$2))*6))^2)^(1/2)</f>
        <v>0.7847839745338655</v>
      </c>
      <c r="HF171" cm="1">
        <f t="array" ref="HF171">SUM((($B171:$B176-AVERAGE($B171:$B176))/(_xlfn.STDEV.P($B171:$B176)*6)-(TRANSPOSE(HF$2:HK$2)-AVERAGE(TRANSPOSE(HF$2:HK$2)))/(_xlfn.STDEV.P(TRANSPOSE(HF$2:HK$2))*6))^2)^(1/2)</f>
        <v>0.79402662947523395</v>
      </c>
      <c r="HG171" cm="1">
        <f t="array" ref="HG171">SUM((($B171:$B176-AVERAGE($B171:$B176))/(_xlfn.STDEV.P($B171:$B176)*6)-(TRANSPOSE(HG$2:HL$2)-AVERAGE(TRANSPOSE(HG$2:HL$2)))/(_xlfn.STDEV.P(TRANSPOSE(HG$2:HL$2))*6))^2)^(1/2)</f>
        <v>0.70683954588266507</v>
      </c>
      <c r="HH171" cm="1">
        <f t="array" ref="HH171">SUM((($B171:$B176-AVERAGE($B171:$B176))/(_xlfn.STDEV.P($B171:$B176)*6)-(TRANSPOSE(HH$2:HM$2)-AVERAGE(TRANSPOSE(HH$2:HM$2)))/(_xlfn.STDEV.P(TRANSPOSE(HH$2:HM$2))*6))^2)^(1/2)</f>
        <v>0.66340051110612397</v>
      </c>
      <c r="HI171" cm="1">
        <f t="array" ref="HI171">SUM((($B171:$B176-AVERAGE($B171:$B176))/(_xlfn.STDEV.P($B171:$B176)*6)-(TRANSPOSE(HI$2:HN$2)-AVERAGE(TRANSPOSE(HI$2:HN$2)))/(_xlfn.STDEV.P(TRANSPOSE(HI$2:HN$2))*6))^2)^(1/2)</f>
        <v>0.6125419972207361</v>
      </c>
      <c r="HJ171" cm="1">
        <f t="array" ref="HJ171">SUM((($B171:$B176-AVERAGE($B171:$B176))/(_xlfn.STDEV.P($B171:$B176)*6)-(TRANSPOSE(HJ$2:HO$2)-AVERAGE(TRANSPOSE(HJ$2:HO$2)))/(_xlfn.STDEV.P(TRANSPOSE(HJ$2:HO$2))*6))^2)^(1/2)</f>
        <v>0.69241393168189158</v>
      </c>
      <c r="HK171" cm="1">
        <f t="array" ref="HK171">SUM((($B171:$B176-AVERAGE($B171:$B176))/(_xlfn.STDEV.P($B171:$B176)*6)-(TRANSPOSE(HK$2:HP$2)-AVERAGE(TRANSPOSE(HK$2:HP$2)))/(_xlfn.STDEV.P(TRANSPOSE(HK$2:HP$2))*6))^2)^(1/2)</f>
        <v>0.74022269264009288</v>
      </c>
      <c r="HL171" cm="1">
        <f t="array" ref="HL171">SUM((($B171:$B176-AVERAGE($B171:$B176))/(_xlfn.STDEV.P($B171:$B176)*6)-(TRANSPOSE(HL$2:HQ$2)-AVERAGE(TRANSPOSE(HL$2:HQ$2)))/(_xlfn.STDEV.P(TRANSPOSE(HL$2:HQ$2))*6))^2)^(1/2)</f>
        <v>0.75417477498361862</v>
      </c>
      <c r="HM171" cm="1">
        <f t="array" ref="HM171">SUM((($B171:$B176-AVERAGE($B171:$B176))/(_xlfn.STDEV.P($B171:$B176)*6)-(TRANSPOSE(HM$2:HR$2)-AVERAGE(TRANSPOSE(HM$2:HR$2)))/(_xlfn.STDEV.P(TRANSPOSE(HM$2:HR$2))*6))^2)^(1/2)</f>
        <v>0.78533696507467188</v>
      </c>
      <c r="HN171" cm="1">
        <f t="array" ref="HN171">SUM((($B171:$B176-AVERAGE($B171:$B176))/(_xlfn.STDEV.P($B171:$B176)*6)-(TRANSPOSE(HN$2:HS$2)-AVERAGE(TRANSPOSE(HN$2:HS$2)))/(_xlfn.STDEV.P(TRANSPOSE(HN$2:HS$2))*6))^2)^(1/2)</f>
        <v>0.56546306457993634</v>
      </c>
      <c r="HO171" cm="1">
        <f t="array" ref="HO171">SUM((($B171:$B176-AVERAGE($B171:$B176))/(_xlfn.STDEV.P($B171:$B176)*6)-(TRANSPOSE(HO$2:HT$2)-AVERAGE(TRANSPOSE(HO$2:HT$2)))/(_xlfn.STDEV.P(TRANSPOSE(HO$2:HT$2))*6))^2)^(1/2)</f>
        <v>10.31836727260386</v>
      </c>
      <c r="HP171" cm="1">
        <f t="array" ref="HP171">SUM((($B171:$B176-AVERAGE($B171:$B176))/(_xlfn.STDEV.P($B171:$B176)*6)-(TRANSPOSE(HP$2:HU$2)-AVERAGE(TRANSPOSE(HP$2:HU$2)))/(_xlfn.STDEV.P(TRANSPOSE(HP$2:HU$2))*6))^2)^(1/2)</f>
        <v>13.273031950036369</v>
      </c>
      <c r="HQ171" cm="1">
        <f t="array" ref="HQ171">SUM((($B171:$B176-AVERAGE($B171:$B176))/(_xlfn.STDEV.P($B171:$B176)*6)-(TRANSPOSE(HQ$2:HV$2)-AVERAGE(TRANSPOSE(HQ$2:HV$2)))/(_xlfn.STDEV.P(TRANSPOSE(HQ$2:HV$2))*6))^2)^(1/2)</f>
        <v>15.607637703242913</v>
      </c>
      <c r="HR171" cm="1">
        <f t="array" ref="HR171">SUM((($B171:$B176-AVERAGE($B171:$B176))/(_xlfn.STDEV.P($B171:$B176)*6)-(TRANSPOSE(HR$2:HW$2)-AVERAGE(TRANSPOSE(HR$2:HW$2)))/(_xlfn.STDEV.P(TRANSPOSE(HR$2:HW$2))*6))^2)^(1/2)</f>
        <v>28.437506940115647</v>
      </c>
      <c r="HS171" t="e" cm="1">
        <f t="array" ref="HS171">SUM((($B171:$B176-AVERAGE($B171:$B176))/(_xlfn.STDEV.P($B171:$B176)*6)-(TRANSPOSE(HS$2:HX$2)-AVERAGE(TRANSPOSE(HS$2:HX$2)))/(_xlfn.STDEV.P(TRANSPOSE(HS$2:HX$2))*6))^2)^(1/2)</f>
        <v>#DIV/0!</v>
      </c>
    </row>
    <row r="172" spans="1:227" x14ac:dyDescent="0.45">
      <c r="A172" s="1">
        <v>39568</v>
      </c>
      <c r="B172">
        <v>999.7</v>
      </c>
      <c r="D172" s="2" cm="1">
        <f t="array" ref="D172">SUM((($B172:$B177-AVERAGE($B172:$B177))/(_xlfn.STDEV.P($B172:$B177)*6)-(TRANSPOSE(D$2:I$2)-AVERAGE(TRANSPOSE(D$2:I$2)))/(_xlfn.STDEV.P(TRANSPOSE(D$2:I$2))*6))^2)^(1/2)</f>
        <v>0.25205832864340172</v>
      </c>
      <c r="E172" cm="1">
        <f t="array" ref="E172">SUM((($B172:$B177-AVERAGE($B172:$B177))/(_xlfn.STDEV.P($B172:$B177)*6)-(TRANSPOSE(E$2:J$2)-AVERAGE(TRANSPOSE(E$2:J$2)))/(_xlfn.STDEV.P(TRANSPOSE(E$2:J$2))*6))^2)^(1/2)</f>
        <v>0.29764762060022881</v>
      </c>
      <c r="F172" cm="1">
        <f t="array" ref="F172">SUM((($B172:$B177-AVERAGE($B172:$B177))/(_xlfn.STDEV.P($B172:$B177)*6)-(TRANSPOSE(F$2:K$2)-AVERAGE(TRANSPOSE(F$2:K$2)))/(_xlfn.STDEV.P(TRANSPOSE(F$2:K$2))*6))^2)^(1/2)</f>
        <v>0.24248207196525406</v>
      </c>
      <c r="G172" cm="1">
        <f t="array" ref="G172">SUM((($B172:$B177-AVERAGE($B172:$B177))/(_xlfn.STDEV.P($B172:$B177)*6)-(TRANSPOSE(G$2:L$2)-AVERAGE(TRANSPOSE(G$2:L$2)))/(_xlfn.STDEV.P(TRANSPOSE(G$2:L$2))*6))^2)^(1/2)</f>
        <v>0.35274739208834416</v>
      </c>
      <c r="H172" cm="1">
        <f t="array" ref="H172">SUM((($B172:$B177-AVERAGE($B172:$B177))/(_xlfn.STDEV.P($B172:$B177)*6)-(TRANSPOSE(H$2:M$2)-AVERAGE(TRANSPOSE(H$2:M$2)))/(_xlfn.STDEV.P(TRANSPOSE(H$2:M$2))*6))^2)^(1/2)</f>
        <v>0.28098202876057393</v>
      </c>
      <c r="I172" cm="1">
        <f t="array" ref="I172">SUM((($B172:$B177-AVERAGE($B172:$B177))/(_xlfn.STDEV.P($B172:$B177)*6)-(TRANSPOSE(I$2:N$2)-AVERAGE(TRANSPOSE(I$2:N$2)))/(_xlfn.STDEV.P(TRANSPOSE(I$2:N$2))*6))^2)^(1/2)</f>
        <v>0.34112760716520685</v>
      </c>
      <c r="J172" cm="1">
        <f t="array" ref="J172">SUM((($B172:$B177-AVERAGE($B172:$B177))/(_xlfn.STDEV.P($B172:$B177)*6)-(TRANSPOSE(J$2:O$2)-AVERAGE(TRANSPOSE(J$2:O$2)))/(_xlfn.STDEV.P(TRANSPOSE(J$2:O$2))*6))^2)^(1/2)</f>
        <v>0.25931061305880304</v>
      </c>
      <c r="K172" cm="1">
        <f t="array" ref="K172">SUM((($B172:$B177-AVERAGE($B172:$B177))/(_xlfn.STDEV.P($B172:$B177)*6)-(TRANSPOSE(K$2:P$2)-AVERAGE(TRANSPOSE(K$2:P$2)))/(_xlfn.STDEV.P(TRANSPOSE(K$2:P$2))*6))^2)^(1/2)</f>
        <v>0.17991796754381792</v>
      </c>
      <c r="L172" cm="1">
        <f t="array" ref="L172">SUM((($B172:$B177-AVERAGE($B172:$B177))/(_xlfn.STDEV.P($B172:$B177)*6)-(TRANSPOSE(L$2:Q$2)-AVERAGE(TRANSPOSE(L$2:Q$2)))/(_xlfn.STDEV.P(TRANSPOSE(L$2:Q$2))*6))^2)^(1/2)</f>
        <v>0.23713624444459799</v>
      </c>
      <c r="M172" cm="1">
        <f t="array" ref="M172">SUM((($B172:$B177-AVERAGE($B172:$B177))/(_xlfn.STDEV.P($B172:$B177)*6)-(TRANSPOSE(M$2:R$2)-AVERAGE(TRANSPOSE(M$2:R$2)))/(_xlfn.STDEV.P(TRANSPOSE(M$2:R$2))*6))^2)^(1/2)</f>
        <v>0.27204241367369164</v>
      </c>
      <c r="N172" cm="1">
        <f t="array" ref="N172">SUM((($B172:$B177-AVERAGE($B172:$B177))/(_xlfn.STDEV.P($B172:$B177)*6)-(TRANSPOSE(N$2:S$2)-AVERAGE(TRANSPOSE(N$2:S$2)))/(_xlfn.STDEV.P(TRANSPOSE(N$2:S$2))*6))^2)^(1/2)</f>
        <v>0.42280507597143963</v>
      </c>
      <c r="O172" cm="1">
        <f t="array" ref="O172">SUM((($B172:$B177-AVERAGE($B172:$B177))/(_xlfn.STDEV.P($B172:$B177)*6)-(TRANSPOSE(O$2:T$2)-AVERAGE(TRANSPOSE(O$2:T$2)))/(_xlfn.STDEV.P(TRANSPOSE(O$2:T$2))*6))^2)^(1/2)</f>
        <v>0.53940776962724979</v>
      </c>
      <c r="P172" cm="1">
        <f t="array" ref="P172">SUM((($B172:$B177-AVERAGE($B172:$B177))/(_xlfn.STDEV.P($B172:$B177)*6)-(TRANSPOSE(P$2:U$2)-AVERAGE(TRANSPOSE(P$2:U$2)))/(_xlfn.STDEV.P(TRANSPOSE(P$2:U$2))*6))^2)^(1/2)</f>
        <v>0.3911018216651202</v>
      </c>
      <c r="Q172" cm="1">
        <f t="array" ref="Q172">SUM((($B172:$B177-AVERAGE($B172:$B177))/(_xlfn.STDEV.P($B172:$B177)*6)-(TRANSPOSE(Q$2:V$2)-AVERAGE(TRANSPOSE(Q$2:V$2)))/(_xlfn.STDEV.P(TRANSPOSE(Q$2:V$2))*6))^2)^(1/2)</f>
        <v>0.51518256697930809</v>
      </c>
      <c r="R172" cm="1">
        <f t="array" ref="R172">SUM((($B172:$B177-AVERAGE($B172:$B177))/(_xlfn.STDEV.P($B172:$B177)*6)-(TRANSPOSE(R$2:W$2)-AVERAGE(TRANSPOSE(R$2:W$2)))/(_xlfn.STDEV.P(TRANSPOSE(R$2:W$2))*6))^2)^(1/2)</f>
        <v>0.66876150045043914</v>
      </c>
      <c r="S172" cm="1">
        <f t="array" ref="S172">SUM((($B172:$B177-AVERAGE($B172:$B177))/(_xlfn.STDEV.P($B172:$B177)*6)-(TRANSPOSE(S$2:X$2)-AVERAGE(TRANSPOSE(S$2:X$2)))/(_xlfn.STDEV.P(TRANSPOSE(S$2:X$2))*6))^2)^(1/2)</f>
        <v>0.74587812010338261</v>
      </c>
      <c r="T172" cm="1">
        <f t="array" ref="T172">SUM((($B172:$B177-AVERAGE($B172:$B177))/(_xlfn.STDEV.P($B172:$B177)*6)-(TRANSPOSE(T$2:Y$2)-AVERAGE(TRANSPOSE(T$2:Y$2)))/(_xlfn.STDEV.P(TRANSPOSE(T$2:Y$2))*6))^2)^(1/2)</f>
        <v>0.7949433244295081</v>
      </c>
      <c r="U172" cm="1">
        <f t="array" ref="U172">SUM((($B172:$B177-AVERAGE($B172:$B177))/(_xlfn.STDEV.P($B172:$B177)*6)-(TRANSPOSE(U$2:Z$2)-AVERAGE(TRANSPOSE(U$2:Z$2)))/(_xlfn.STDEV.P(TRANSPOSE(U$2:Z$2))*6))^2)^(1/2)</f>
        <v>0.80980447349127538</v>
      </c>
      <c r="V172" cm="1">
        <f t="array" ref="V172">SUM((($B172:$B177-AVERAGE($B172:$B177))/(_xlfn.STDEV.P($B172:$B177)*6)-(TRANSPOSE(V$2:AA$2)-AVERAGE(TRANSPOSE(V$2:AA$2)))/(_xlfn.STDEV.P(TRANSPOSE(V$2:AA$2))*6))^2)^(1/2)</f>
        <v>0.78354691502884222</v>
      </c>
      <c r="W172" cm="1">
        <f t="array" ref="W172">SUM((($B172:$B177-AVERAGE($B172:$B177))/(_xlfn.STDEV.P($B172:$B177)*6)-(TRANSPOSE(W$2:AB$2)-AVERAGE(TRANSPOSE(W$2:AB$2)))/(_xlfn.STDEV.P(TRANSPOSE(W$2:AB$2))*6))^2)^(1/2)</f>
        <v>0.76567954467860722</v>
      </c>
      <c r="X172" cm="1">
        <f t="array" ref="X172">SUM((($B172:$B177-AVERAGE($B172:$B177))/(_xlfn.STDEV.P($B172:$B177)*6)-(TRANSPOSE(X$2:AC$2)-AVERAGE(TRANSPOSE(X$2:AC$2)))/(_xlfn.STDEV.P(TRANSPOSE(X$2:AC$2))*6))^2)^(1/2)</f>
        <v>0.76873197203849875</v>
      </c>
      <c r="Y172" cm="1">
        <f t="array" ref="Y172">SUM((($B172:$B177-AVERAGE($B172:$B177))/(_xlfn.STDEV.P($B172:$B177)*6)-(TRANSPOSE(Y$2:AD$2)-AVERAGE(TRANSPOSE(Y$2:AD$2)))/(_xlfn.STDEV.P(TRANSPOSE(Y$2:AD$2))*6))^2)^(1/2)</f>
        <v>0.7867522962247554</v>
      </c>
      <c r="Z172" cm="1">
        <f t="array" ref="Z172">SUM((($B172:$B177-AVERAGE($B172:$B177))/(_xlfn.STDEV.P($B172:$B177)*6)-(TRANSPOSE(Z$2:AE$2)-AVERAGE(TRANSPOSE(Z$2:AE$2)))/(_xlfn.STDEV.P(TRANSPOSE(Z$2:AE$2))*6))^2)^(1/2)</f>
        <v>0.49732301237665638</v>
      </c>
      <c r="AA172" cm="1">
        <f t="array" ref="AA172">SUM((($B172:$B177-AVERAGE($B172:$B177))/(_xlfn.STDEV.P($B172:$B177)*6)-(TRANSPOSE(AA$2:AF$2)-AVERAGE(TRANSPOSE(AA$2:AF$2)))/(_xlfn.STDEV.P(TRANSPOSE(AA$2:AF$2))*6))^2)^(1/2)</f>
        <v>0.30436745726751152</v>
      </c>
      <c r="AB172" cm="1">
        <f t="array" ref="AB172">SUM((($B172:$B177-AVERAGE($B172:$B177))/(_xlfn.STDEV.P($B172:$B177)*6)-(TRANSPOSE(AB$2:AG$2)-AVERAGE(TRANSPOSE(AB$2:AG$2)))/(_xlfn.STDEV.P(TRANSPOSE(AB$2:AG$2))*6))^2)^(1/2)</f>
        <v>0.29715116833566851</v>
      </c>
      <c r="AC172" cm="1">
        <f t="array" ref="AC172">SUM((($B172:$B177-AVERAGE($B172:$B177))/(_xlfn.STDEV.P($B172:$B177)*6)-(TRANSPOSE(AC$2:AH$2)-AVERAGE(TRANSPOSE(AC$2:AH$2)))/(_xlfn.STDEV.P(TRANSPOSE(AC$2:AH$2))*6))^2)^(1/2)</f>
        <v>0.16992394531335128</v>
      </c>
      <c r="AD172" cm="1">
        <f t="array" ref="AD172">SUM((($B172:$B177-AVERAGE($B172:$B177))/(_xlfn.STDEV.P($B172:$B177)*6)-(TRANSPOSE(AD$2:AI$2)-AVERAGE(TRANSPOSE(AD$2:AI$2)))/(_xlfn.STDEV.P(TRANSPOSE(AD$2:AI$2))*6))^2)^(1/2)</f>
        <v>0.39406055616262703</v>
      </c>
      <c r="AE172" cm="1">
        <f t="array" ref="AE172">SUM((($B172:$B177-AVERAGE($B172:$B177))/(_xlfn.STDEV.P($B172:$B177)*6)-(TRANSPOSE(AE$2:AJ$2)-AVERAGE(TRANSPOSE(AE$2:AJ$2)))/(_xlfn.STDEV.P(TRANSPOSE(AE$2:AJ$2))*6))^2)^(1/2)</f>
        <v>0.72141764079989856</v>
      </c>
      <c r="AF172" cm="1">
        <f t="array" ref="AF172">SUM((($B172:$B177-AVERAGE($B172:$B177))/(_xlfn.STDEV.P($B172:$B177)*6)-(TRANSPOSE(AF$2:AK$2)-AVERAGE(TRANSPOSE(AF$2:AK$2)))/(_xlfn.STDEV.P(TRANSPOSE(AF$2:AK$2))*6))^2)^(1/2)</f>
        <v>0.71553162641398871</v>
      </c>
      <c r="AG172" cm="1">
        <f t="array" ref="AG172">SUM((($B172:$B177-AVERAGE($B172:$B177))/(_xlfn.STDEV.P($B172:$B177)*6)-(TRANSPOSE(AG$2:AL$2)-AVERAGE(TRANSPOSE(AG$2:AL$2)))/(_xlfn.STDEV.P(TRANSPOSE(AG$2:AL$2))*6))^2)^(1/2)</f>
        <v>0.63683758635909993</v>
      </c>
      <c r="AH172" cm="1">
        <f t="array" ref="AH172">SUM((($B172:$B177-AVERAGE($B172:$B177))/(_xlfn.STDEV.P($B172:$B177)*6)-(TRANSPOSE(AH$2:AM$2)-AVERAGE(TRANSPOSE(AH$2:AM$2)))/(_xlfn.STDEV.P(TRANSPOSE(AH$2:AM$2))*6))^2)^(1/2)</f>
        <v>0.60364630675246689</v>
      </c>
      <c r="AI172" cm="1">
        <f t="array" ref="AI172">SUM((($B172:$B177-AVERAGE($B172:$B177))/(_xlfn.STDEV.P($B172:$B177)*6)-(TRANSPOSE(AI$2:AN$2)-AVERAGE(TRANSPOSE(AI$2:AN$2)))/(_xlfn.STDEV.P(TRANSPOSE(AI$2:AN$2))*6))^2)^(1/2)</f>
        <v>0.26630996830503523</v>
      </c>
      <c r="AJ172" cm="1">
        <f t="array" ref="AJ172">SUM((($B172:$B177-AVERAGE($B172:$B177))/(_xlfn.STDEV.P($B172:$B177)*6)-(TRANSPOSE(AJ$2:AO$2)-AVERAGE(TRANSPOSE(AJ$2:AO$2)))/(_xlfn.STDEV.P(TRANSPOSE(AJ$2:AO$2))*6))^2)^(1/2)</f>
        <v>0.25127951605687049</v>
      </c>
      <c r="AK172" cm="1">
        <f t="array" ref="AK172">SUM((($B172:$B177-AVERAGE($B172:$B177))/(_xlfn.STDEV.P($B172:$B177)*6)-(TRANSPOSE(AK$2:AP$2)-AVERAGE(TRANSPOSE(AK$2:AP$2)))/(_xlfn.STDEV.P(TRANSPOSE(AK$2:AP$2))*6))^2)^(1/2)</f>
        <v>0.43049104083654371</v>
      </c>
      <c r="AL172" cm="1">
        <f t="array" ref="AL172">SUM((($B172:$B177-AVERAGE($B172:$B177))/(_xlfn.STDEV.P($B172:$B177)*6)-(TRANSPOSE(AL$2:AQ$2)-AVERAGE(TRANSPOSE(AL$2:AQ$2)))/(_xlfn.STDEV.P(TRANSPOSE(AL$2:AQ$2))*6))^2)^(1/2)</f>
        <v>0.29272059926016841</v>
      </c>
      <c r="AM172" cm="1">
        <f t="array" ref="AM172">SUM((($B172:$B177-AVERAGE($B172:$B177))/(_xlfn.STDEV.P($B172:$B177)*6)-(TRANSPOSE(AM$2:AR$2)-AVERAGE(TRANSPOSE(AM$2:AR$2)))/(_xlfn.STDEV.P(TRANSPOSE(AM$2:AR$2))*6))^2)^(1/2)</f>
        <v>0.16694304763891893</v>
      </c>
      <c r="AN172" cm="1">
        <f t="array" ref="AN172">SUM((($B172:$B177-AVERAGE($B172:$B177))/(_xlfn.STDEV.P($B172:$B177)*6)-(TRANSPOSE(AN$2:AS$2)-AVERAGE(TRANSPOSE(AN$2:AS$2)))/(_xlfn.STDEV.P(TRANSPOSE(AN$2:AS$2))*6))^2)^(1/2)</f>
        <v>0.16256112369780448</v>
      </c>
      <c r="AO172" cm="1">
        <f t="array" ref="AO172">SUM((($B172:$B177-AVERAGE($B172:$B177))/(_xlfn.STDEV.P($B172:$B177)*6)-(TRANSPOSE(AO$2:AT$2)-AVERAGE(TRANSPOSE(AO$2:AT$2)))/(_xlfn.STDEV.P(TRANSPOSE(AO$2:AT$2))*6))^2)^(1/2)</f>
        <v>0.54586686605371304</v>
      </c>
      <c r="AP172" cm="1">
        <f t="array" ref="AP172">SUM((($B172:$B177-AVERAGE($B172:$B177))/(_xlfn.STDEV.P($B172:$B177)*6)-(TRANSPOSE(AP$2:AU$2)-AVERAGE(TRANSPOSE(AP$2:AU$2)))/(_xlfn.STDEV.P(TRANSPOSE(AP$2:AU$2))*6))^2)^(1/2)</f>
        <v>0.64290330562888398</v>
      </c>
      <c r="AQ172" cm="1">
        <f t="array" ref="AQ172">SUM((($B172:$B177-AVERAGE($B172:$B177))/(_xlfn.STDEV.P($B172:$B177)*6)-(TRANSPOSE(AQ$2:AV$2)-AVERAGE(TRANSPOSE(AQ$2:AV$2)))/(_xlfn.STDEV.P(TRANSPOSE(AQ$2:AV$2))*6))^2)^(1/2)</f>
        <v>0.58525062132526706</v>
      </c>
      <c r="AR172" cm="1">
        <f t="array" ref="AR172">SUM((($B172:$B177-AVERAGE($B172:$B177))/(_xlfn.STDEV.P($B172:$B177)*6)-(TRANSPOSE(AR$2:AW$2)-AVERAGE(TRANSPOSE(AR$2:AW$2)))/(_xlfn.STDEV.P(TRANSPOSE(AR$2:AW$2))*6))^2)^(1/2)</f>
        <v>0.58210657769769181</v>
      </c>
      <c r="AS172" cm="1">
        <f t="array" ref="AS172">SUM((($B172:$B177-AVERAGE($B172:$B177))/(_xlfn.STDEV.P($B172:$B177)*6)-(TRANSPOSE(AS$2:AX$2)-AVERAGE(TRANSPOSE(AS$2:AX$2)))/(_xlfn.STDEV.P(TRANSPOSE(AS$2:AX$2))*6))^2)^(1/2)</f>
        <v>0.34428129741897023</v>
      </c>
      <c r="AT172" cm="1">
        <f t="array" ref="AT172">SUM((($B172:$B177-AVERAGE($B172:$B177))/(_xlfn.STDEV.P($B172:$B177)*6)-(TRANSPOSE(AT$2:AY$2)-AVERAGE(TRANSPOSE(AT$2:AY$2)))/(_xlfn.STDEV.P(TRANSPOSE(AT$2:AY$2))*6))^2)^(1/2)</f>
        <v>0.34442090582837404</v>
      </c>
      <c r="AU172" cm="1">
        <f t="array" ref="AU172">SUM((($B172:$B177-AVERAGE($B172:$B177))/(_xlfn.STDEV.P($B172:$B177)*6)-(TRANSPOSE(AU$2:AZ$2)-AVERAGE(TRANSPOSE(AU$2:AZ$2)))/(_xlfn.STDEV.P(TRANSPOSE(AU$2:AZ$2))*6))^2)^(1/2)</f>
        <v>0.43917567500958016</v>
      </c>
      <c r="AV172" cm="1">
        <f t="array" ref="AV172">SUM((($B172:$B177-AVERAGE($B172:$B177))/(_xlfn.STDEV.P($B172:$B177)*6)-(TRANSPOSE(AV$2:BA$2)-AVERAGE(TRANSPOSE(AV$2:BA$2)))/(_xlfn.STDEV.P(TRANSPOSE(AV$2:BA$2))*6))^2)^(1/2)</f>
        <v>0.36714667195759004</v>
      </c>
      <c r="AW172" cm="1">
        <f t="array" ref="AW172">SUM((($B172:$B177-AVERAGE($B172:$B177))/(_xlfn.STDEV.P($B172:$B177)*6)-(TRANSPOSE(AW$2:BB$2)-AVERAGE(TRANSPOSE(AW$2:BB$2)))/(_xlfn.STDEV.P(TRANSPOSE(AW$2:BB$2))*6))^2)^(1/2)</f>
        <v>0.1080565176018658</v>
      </c>
      <c r="AX172" cm="1">
        <f t="array" ref="AX172">SUM((($B172:$B177-AVERAGE($B172:$B177))/(_xlfn.STDEV.P($B172:$B177)*6)-(TRANSPOSE(AX$2:BC$2)-AVERAGE(TRANSPOSE(AX$2:BC$2)))/(_xlfn.STDEV.P(TRANSPOSE(AX$2:BC$2))*6))^2)^(1/2)</f>
        <v>0.26164476238199869</v>
      </c>
      <c r="AY172" cm="1">
        <f t="array" ref="AY172">SUM((($B172:$B177-AVERAGE($B172:$B177))/(_xlfn.STDEV.P($B172:$B177)*6)-(TRANSPOSE(AY$2:BD$2)-AVERAGE(TRANSPOSE(AY$2:BD$2)))/(_xlfn.STDEV.P(TRANSPOSE(AY$2:BD$2))*6))^2)^(1/2)</f>
        <v>0.19566593730922183</v>
      </c>
      <c r="AZ172" cm="1">
        <f t="array" ref="AZ172">SUM((($B172:$B177-AVERAGE($B172:$B177))/(_xlfn.STDEV.P($B172:$B177)*6)-(TRANSPOSE(AZ$2:BE$2)-AVERAGE(TRANSPOSE(AZ$2:BE$2)))/(_xlfn.STDEV.P(TRANSPOSE(AZ$2:BE$2))*6))^2)^(1/2)</f>
        <v>0.66004725696171229</v>
      </c>
      <c r="BA172" cm="1">
        <f t="array" ref="BA172">SUM((($B172:$B177-AVERAGE($B172:$B177))/(_xlfn.STDEV.P($B172:$B177)*6)-(TRANSPOSE(BA$2:BF$2)-AVERAGE(TRANSPOSE(BA$2:BF$2)))/(_xlfn.STDEV.P(TRANSPOSE(BA$2:BF$2))*6))^2)^(1/2)</f>
        <v>0.72069755103586586</v>
      </c>
      <c r="BB172" cm="1">
        <f t="array" ref="BB172">SUM((($B172:$B177-AVERAGE($B172:$B177))/(_xlfn.STDEV.P($B172:$B177)*6)-(TRANSPOSE(BB$2:BG$2)-AVERAGE(TRANSPOSE(BB$2:BG$2)))/(_xlfn.STDEV.P(TRANSPOSE(BB$2:BG$2))*6))^2)^(1/2)</f>
        <v>0.73782316307319484</v>
      </c>
      <c r="BC172" cm="1">
        <f t="array" ref="BC172">SUM((($B172:$B177-AVERAGE($B172:$B177))/(_xlfn.STDEV.P($B172:$B177)*6)-(TRANSPOSE(BC$2:BH$2)-AVERAGE(TRANSPOSE(BC$2:BH$2)))/(_xlfn.STDEV.P(TRANSPOSE(BC$2:BH$2))*6))^2)^(1/2)</f>
        <v>0.76302305563088335</v>
      </c>
      <c r="BD172" cm="1">
        <f t="array" ref="BD172">SUM((($B172:$B177-AVERAGE($B172:$B177))/(_xlfn.STDEV.P($B172:$B177)*6)-(TRANSPOSE(BD$2:BI$2)-AVERAGE(TRANSPOSE(BD$2:BI$2)))/(_xlfn.STDEV.P(TRANSPOSE(BD$2:BI$2))*6))^2)^(1/2)</f>
        <v>0.7930360257676522</v>
      </c>
      <c r="BE172" cm="1">
        <f t="array" ref="BE172">SUM((($B172:$B177-AVERAGE($B172:$B177))/(_xlfn.STDEV.P($B172:$B177)*6)-(TRANSPOSE(BE$2:BJ$2)-AVERAGE(TRANSPOSE(BE$2:BJ$2)))/(_xlfn.STDEV.P(TRANSPOSE(BE$2:BJ$2))*6))^2)^(1/2)</f>
        <v>0.75995053148837088</v>
      </c>
      <c r="BF172" cm="1">
        <f t="array" ref="BF172">SUM((($B172:$B177-AVERAGE($B172:$B177))/(_xlfn.STDEV.P($B172:$B177)*6)-(TRANSPOSE(BF$2:BK$2)-AVERAGE(TRANSPOSE(BF$2:BK$2)))/(_xlfn.STDEV.P(TRANSPOSE(BF$2:BK$2))*6))^2)^(1/2)</f>
        <v>0.45511427812523197</v>
      </c>
      <c r="BG172" cm="1">
        <f t="array" ref="BG172">SUM((($B172:$B177-AVERAGE($B172:$B177))/(_xlfn.STDEV.P($B172:$B177)*6)-(TRANSPOSE(BG$2:BL$2)-AVERAGE(TRANSPOSE(BG$2:BL$2)))/(_xlfn.STDEV.P(TRANSPOSE(BG$2:BL$2))*6))^2)^(1/2)</f>
        <v>0.44584471668689435</v>
      </c>
      <c r="BH172" cm="1">
        <f t="array" ref="BH172">SUM((($B172:$B177-AVERAGE($B172:$B177))/(_xlfn.STDEV.P($B172:$B177)*6)-(TRANSPOSE(BH$2:BM$2)-AVERAGE(TRANSPOSE(BH$2:BM$2)))/(_xlfn.STDEV.P(TRANSPOSE(BH$2:BM$2))*6))^2)^(1/2)</f>
        <v>0.66493403247106664</v>
      </c>
      <c r="BI172" cm="1">
        <f t="array" ref="BI172">SUM((($B172:$B177-AVERAGE($B172:$B177))/(_xlfn.STDEV.P($B172:$B177)*6)-(TRANSPOSE(BI$2:BN$2)-AVERAGE(TRANSPOSE(BI$2:BN$2)))/(_xlfn.STDEV.P(TRANSPOSE(BI$2:BN$2))*6))^2)^(1/2)</f>
        <v>0.53608548802673828</v>
      </c>
      <c r="BJ172" cm="1">
        <f t="array" ref="BJ172">SUM((($B172:$B177-AVERAGE($B172:$B177))/(_xlfn.STDEV.P($B172:$B177)*6)-(TRANSPOSE(BJ$2:BO$2)-AVERAGE(TRANSPOSE(BJ$2:BO$2)))/(_xlfn.STDEV.P(TRANSPOSE(BJ$2:BO$2))*6))^2)^(1/2)</f>
        <v>0.6296695337707342</v>
      </c>
      <c r="BK172" cm="1">
        <f t="array" ref="BK172">SUM((($B172:$B177-AVERAGE($B172:$B177))/(_xlfn.STDEV.P($B172:$B177)*6)-(TRANSPOSE(BK$2:BP$2)-AVERAGE(TRANSPOSE(BK$2:BP$2)))/(_xlfn.STDEV.P(TRANSPOSE(BK$2:BP$2))*6))^2)^(1/2)</f>
        <v>0.70881832403166012</v>
      </c>
      <c r="BL172" cm="1">
        <f t="array" ref="BL172">SUM((($B172:$B177-AVERAGE($B172:$B177))/(_xlfn.STDEV.P($B172:$B177)*6)-(TRANSPOSE(BL$2:BQ$2)-AVERAGE(TRANSPOSE(BL$2:BQ$2)))/(_xlfn.STDEV.P(TRANSPOSE(BL$2:BQ$2))*6))^2)^(1/2)</f>
        <v>0.74287752531791507</v>
      </c>
      <c r="BM172" cm="1">
        <f t="array" ref="BM172">SUM((($B172:$B177-AVERAGE($B172:$B177))/(_xlfn.STDEV.P($B172:$B177)*6)-(TRANSPOSE(BM$2:BR$2)-AVERAGE(TRANSPOSE(BM$2:BR$2)))/(_xlfn.STDEV.P(TRANSPOSE(BM$2:BR$2))*6))^2)^(1/2)</f>
        <v>0.74123953376423168</v>
      </c>
      <c r="BN172" cm="1">
        <f t="array" ref="BN172">SUM((($B172:$B177-AVERAGE($B172:$B177))/(_xlfn.STDEV.P($B172:$B177)*6)-(TRANSPOSE(BN$2:BS$2)-AVERAGE(TRANSPOSE(BN$2:BS$2)))/(_xlfn.STDEV.P(TRANSPOSE(BN$2:BS$2))*6))^2)^(1/2)</f>
        <v>0.59343189959240383</v>
      </c>
      <c r="BO172" cm="1">
        <f t="array" ref="BO172">SUM((($B172:$B177-AVERAGE($B172:$B177))/(_xlfn.STDEV.P($B172:$B177)*6)-(TRANSPOSE(BO$2:BT$2)-AVERAGE(TRANSPOSE(BO$2:BT$2)))/(_xlfn.STDEV.P(TRANSPOSE(BO$2:BT$2))*6))^2)^(1/2)</f>
        <v>0.34691652133957857</v>
      </c>
      <c r="BP172" cm="1">
        <f t="array" ref="BP172">SUM((($B172:$B177-AVERAGE($B172:$B177))/(_xlfn.STDEV.P($B172:$B177)*6)-(TRANSPOSE(BP$2:BU$2)-AVERAGE(TRANSPOSE(BP$2:BU$2)))/(_xlfn.STDEV.P(TRANSPOSE(BP$2:BU$2))*6))^2)^(1/2)</f>
        <v>0.23013694831289466</v>
      </c>
      <c r="BQ172" cm="1">
        <f t="array" ref="BQ172">SUM((($B172:$B177-AVERAGE($B172:$B177))/(_xlfn.STDEV.P($B172:$B177)*6)-(TRANSPOSE(BQ$2:BV$2)-AVERAGE(TRANSPOSE(BQ$2:BV$2)))/(_xlfn.STDEV.P(TRANSPOSE(BQ$2:BV$2))*6))^2)^(1/2)</f>
        <v>0.41367771971920247</v>
      </c>
      <c r="BR172" cm="1">
        <f t="array" ref="BR172">SUM((($B172:$B177-AVERAGE($B172:$B177))/(_xlfn.STDEV.P($B172:$B177)*6)-(TRANSPOSE(BR$2:BW$2)-AVERAGE(TRANSPOSE(BR$2:BW$2)))/(_xlfn.STDEV.P(TRANSPOSE(BR$2:BW$2))*6))^2)^(1/2)</f>
        <v>0.71263079199277812</v>
      </c>
      <c r="BS172" cm="1">
        <f t="array" ref="BS172">SUM((($B172:$B177-AVERAGE($B172:$B177))/(_xlfn.STDEV.P($B172:$B177)*6)-(TRANSPOSE(BS$2:BX$2)-AVERAGE(TRANSPOSE(BS$2:BX$2)))/(_xlfn.STDEV.P(TRANSPOSE(BS$2:BX$2))*6))^2)^(1/2)</f>
        <v>0.74921175654775796</v>
      </c>
      <c r="BT172" cm="1">
        <f t="array" ref="BT172">SUM((($B172:$B177-AVERAGE($B172:$B177))/(_xlfn.STDEV.P($B172:$B177)*6)-(TRANSPOSE(BT$2:BY$2)-AVERAGE(TRANSPOSE(BT$2:BY$2)))/(_xlfn.STDEV.P(TRANSPOSE(BT$2:BY$2))*6))^2)^(1/2)</f>
        <v>0.75434037048894864</v>
      </c>
      <c r="BU172" cm="1">
        <f t="array" ref="BU172">SUM((($B172:$B177-AVERAGE($B172:$B177))/(_xlfn.STDEV.P($B172:$B177)*6)-(TRANSPOSE(BU$2:BZ$2)-AVERAGE(TRANSPOSE(BU$2:BZ$2)))/(_xlfn.STDEV.P(TRANSPOSE(BU$2:BZ$2))*6))^2)^(1/2)</f>
        <v>0.73148317764235726</v>
      </c>
      <c r="BV172" cm="1">
        <f t="array" ref="BV172">SUM((($B172:$B177-AVERAGE($B172:$B177))/(_xlfn.STDEV.P($B172:$B177)*6)-(TRANSPOSE(BV$2:CA$2)-AVERAGE(TRANSPOSE(BV$2:CA$2)))/(_xlfn.STDEV.P(TRANSPOSE(BV$2:CA$2))*6))^2)^(1/2)</f>
        <v>0.63076089856743012</v>
      </c>
      <c r="BW172" cm="1">
        <f t="array" ref="BW172">SUM((($B172:$B177-AVERAGE($B172:$B177))/(_xlfn.STDEV.P($B172:$B177)*6)-(TRANSPOSE(BW$2:CB$2)-AVERAGE(TRANSPOSE(BW$2:CB$2)))/(_xlfn.STDEV.P(TRANSPOSE(BW$2:CB$2))*6))^2)^(1/2)</f>
        <v>0.64500371394180589</v>
      </c>
      <c r="BX172" cm="1">
        <f t="array" ref="BX172">SUM((($B172:$B177-AVERAGE($B172:$B177))/(_xlfn.STDEV.P($B172:$B177)*6)-(TRANSPOSE(BX$2:CC$2)-AVERAGE(TRANSPOSE(BX$2:CC$2)))/(_xlfn.STDEV.P(TRANSPOSE(BX$2:CC$2))*6))^2)^(1/2)</f>
        <v>0.71328157323292274</v>
      </c>
      <c r="BY172" cm="1">
        <f t="array" ref="BY172">SUM((($B172:$B177-AVERAGE($B172:$B177))/(_xlfn.STDEV.P($B172:$B177)*6)-(TRANSPOSE(BY$2:CD$2)-AVERAGE(TRANSPOSE(BY$2:CD$2)))/(_xlfn.STDEV.P(TRANSPOSE(BY$2:CD$2))*6))^2)^(1/2)</f>
        <v>0.46975817909000661</v>
      </c>
      <c r="BZ172" cm="1">
        <f t="array" ref="BZ172">SUM((($B172:$B177-AVERAGE($B172:$B177))/(_xlfn.STDEV.P($B172:$B177)*6)-(TRANSPOSE(BZ$2:CE$2)-AVERAGE(TRANSPOSE(BZ$2:CE$2)))/(_xlfn.STDEV.P(TRANSPOSE(BZ$2:CE$2))*6))^2)^(1/2)</f>
        <v>0.27594984774958448</v>
      </c>
      <c r="CA172" cm="1">
        <f t="array" ref="CA172">SUM((($B172:$B177-AVERAGE($B172:$B177))/(_xlfn.STDEV.P($B172:$B177)*6)-(TRANSPOSE(CA$2:CF$2)-AVERAGE(TRANSPOSE(CA$2:CF$2)))/(_xlfn.STDEV.P(TRANSPOSE(CA$2:CF$2))*6))^2)^(1/2)</f>
        <v>0.41851850292462711</v>
      </c>
      <c r="CB172" cm="1">
        <f t="array" ref="CB172">SUM((($B172:$B177-AVERAGE($B172:$B177))/(_xlfn.STDEV.P($B172:$B177)*6)-(TRANSPOSE(CB$2:CG$2)-AVERAGE(TRANSPOSE(CB$2:CG$2)))/(_xlfn.STDEV.P(TRANSPOSE(CB$2:CG$2))*6))^2)^(1/2)</f>
        <v>0.61552930693613384</v>
      </c>
      <c r="CC172" cm="1">
        <f t="array" ref="CC172">SUM((($B172:$B177-AVERAGE($B172:$B177))/(_xlfn.STDEV.P($B172:$B177)*6)-(TRANSPOSE(CC$2:CH$2)-AVERAGE(TRANSPOSE(CC$2:CH$2)))/(_xlfn.STDEV.P(TRANSPOSE(CC$2:CH$2))*6))^2)^(1/2)</f>
        <v>0.65132221114909328</v>
      </c>
      <c r="CD172" cm="1">
        <f t="array" ref="CD172">SUM((($B172:$B177-AVERAGE($B172:$B177))/(_xlfn.STDEV.P($B172:$B177)*6)-(TRANSPOSE(CD$2:CI$2)-AVERAGE(TRANSPOSE(CD$2:CI$2)))/(_xlfn.STDEV.P(TRANSPOSE(CD$2:CI$2))*6))^2)^(1/2)</f>
        <v>0.4390363619556798</v>
      </c>
      <c r="CE172" cm="1">
        <f t="array" ref="CE172">SUM((($B172:$B177-AVERAGE($B172:$B177))/(_xlfn.STDEV.P($B172:$B177)*6)-(TRANSPOSE(CE$2:CJ$2)-AVERAGE(TRANSPOSE(CE$2:CJ$2)))/(_xlfn.STDEV.P(TRANSPOSE(CE$2:CJ$2))*6))^2)^(1/2)</f>
        <v>0.25896108161729958</v>
      </c>
      <c r="CF172" cm="1">
        <f t="array" ref="CF172">SUM((($B172:$B177-AVERAGE($B172:$B177))/(_xlfn.STDEV.P($B172:$B177)*6)-(TRANSPOSE(CF$2:CK$2)-AVERAGE(TRANSPOSE(CF$2:CK$2)))/(_xlfn.STDEV.P(TRANSPOSE(CF$2:CK$2))*6))^2)^(1/2)</f>
        <v>0.19971141286821331</v>
      </c>
      <c r="CG172" cm="1">
        <f t="array" ref="CG172">SUM((($B172:$B177-AVERAGE($B172:$B177))/(_xlfn.STDEV.P($B172:$B177)*6)-(TRANSPOSE(CG$2:CL$2)-AVERAGE(TRANSPOSE(CG$2:CL$2)))/(_xlfn.STDEV.P(TRANSPOSE(CG$2:CL$2))*6))^2)^(1/2)</f>
        <v>0.27039149736859464</v>
      </c>
      <c r="CH172" cm="1">
        <f t="array" ref="CH172">SUM((($B172:$B177-AVERAGE($B172:$B177))/(_xlfn.STDEV.P($B172:$B177)*6)-(TRANSPOSE(CH$2:CM$2)-AVERAGE(TRANSPOSE(CH$2:CM$2)))/(_xlfn.STDEV.P(TRANSPOSE(CH$2:CM$2))*6))^2)^(1/2)</f>
        <v>0.29363505668771328</v>
      </c>
      <c r="CI172" cm="1">
        <f t="array" ref="CI172">SUM((($B172:$B177-AVERAGE($B172:$B177))/(_xlfn.STDEV.P($B172:$B177)*6)-(TRANSPOSE(CI$2:CN$2)-AVERAGE(TRANSPOSE(CI$2:CN$2)))/(_xlfn.STDEV.P(TRANSPOSE(CI$2:CN$2))*6))^2)^(1/2)</f>
        <v>0.6585110849525776</v>
      </c>
      <c r="CJ172" cm="1">
        <f t="array" ref="CJ172">SUM((($B172:$B177-AVERAGE($B172:$B177))/(_xlfn.STDEV.P($B172:$B177)*6)-(TRANSPOSE(CJ$2:CO$2)-AVERAGE(TRANSPOSE(CJ$2:CO$2)))/(_xlfn.STDEV.P(TRANSPOSE(CJ$2:CO$2))*6))^2)^(1/2)</f>
        <v>0.71236474245808801</v>
      </c>
      <c r="CK172" cm="1">
        <f t="array" ref="CK172">SUM((($B172:$B177-AVERAGE($B172:$B177))/(_xlfn.STDEV.P($B172:$B177)*6)-(TRANSPOSE(CK$2:CP$2)-AVERAGE(TRANSPOSE(CK$2:CP$2)))/(_xlfn.STDEV.P(TRANSPOSE(CK$2:CP$2))*6))^2)^(1/2)</f>
        <v>0.38646662796279341</v>
      </c>
      <c r="CL172" cm="1">
        <f t="array" ref="CL172">SUM((($B172:$B177-AVERAGE($B172:$B177))/(_xlfn.STDEV.P($B172:$B177)*6)-(TRANSPOSE(CL$2:CQ$2)-AVERAGE(TRANSPOSE(CL$2:CQ$2)))/(_xlfn.STDEV.P(TRANSPOSE(CL$2:CQ$2))*6))^2)^(1/2)</f>
        <v>0.40537728475020013</v>
      </c>
      <c r="CM172" cm="1">
        <f t="array" ref="CM172">SUM((($B172:$B177-AVERAGE($B172:$B177))/(_xlfn.STDEV.P($B172:$B177)*6)-(TRANSPOSE(CM$2:CR$2)-AVERAGE(TRANSPOSE(CM$2:CR$2)))/(_xlfn.STDEV.P(TRANSPOSE(CM$2:CR$2))*6))^2)^(1/2)</f>
        <v>0.34667796121835109</v>
      </c>
      <c r="CN172" cm="1">
        <f t="array" ref="CN172">SUM((($B172:$B177-AVERAGE($B172:$B177))/(_xlfn.STDEV.P($B172:$B177)*6)-(TRANSPOSE(CN$2:CS$2)-AVERAGE(TRANSPOSE(CN$2:CS$2)))/(_xlfn.STDEV.P(TRANSPOSE(CN$2:CS$2))*6))^2)^(1/2)</f>
        <v>0.15986224948214572</v>
      </c>
      <c r="CO172" cm="1">
        <f t="array" ref="CO172">SUM((($B172:$B177-AVERAGE($B172:$B177))/(_xlfn.STDEV.P($B172:$B177)*6)-(TRANSPOSE(CO$2:CT$2)-AVERAGE(TRANSPOSE(CO$2:CT$2)))/(_xlfn.STDEV.P(TRANSPOSE(CO$2:CT$2))*6))^2)^(1/2)</f>
        <v>0.24017705552326199</v>
      </c>
      <c r="CP172" cm="1">
        <f t="array" ref="CP172">SUM((($B172:$B177-AVERAGE($B172:$B177))/(_xlfn.STDEV.P($B172:$B177)*6)-(TRANSPOSE(CP$2:CU$2)-AVERAGE(TRANSPOSE(CP$2:CU$2)))/(_xlfn.STDEV.P(TRANSPOSE(CP$2:CU$2))*6))^2)^(1/2)</f>
        <v>0.10571878497021059</v>
      </c>
      <c r="CQ172" cm="1">
        <f t="array" ref="CQ172">SUM((($B172:$B177-AVERAGE($B172:$B177))/(_xlfn.STDEV.P($B172:$B177)*6)-(TRANSPOSE(CQ$2:CV$2)-AVERAGE(TRANSPOSE(CQ$2:CV$2)))/(_xlfn.STDEV.P(TRANSPOSE(CQ$2:CV$2))*6))^2)^(1/2)</f>
        <v>0.46648724332348535</v>
      </c>
      <c r="CR172" cm="1">
        <f t="array" ref="CR172">SUM((($B172:$B177-AVERAGE($B172:$B177))/(_xlfn.STDEV.P($B172:$B177)*6)-(TRANSPOSE(CR$2:CW$2)-AVERAGE(TRANSPOSE(CR$2:CW$2)))/(_xlfn.STDEV.P(TRANSPOSE(CR$2:CW$2))*6))^2)^(1/2)</f>
        <v>0.70718883290608103</v>
      </c>
      <c r="CS172" cm="1">
        <f t="array" ref="CS172">SUM((($B172:$B177-AVERAGE($B172:$B177))/(_xlfn.STDEV.P($B172:$B177)*6)-(TRANSPOSE(CS$2:CX$2)-AVERAGE(TRANSPOSE(CS$2:CX$2)))/(_xlfn.STDEV.P(TRANSPOSE(CS$2:CX$2))*6))^2)^(1/2)</f>
        <v>0.74163368041052935</v>
      </c>
      <c r="CT172" cm="1">
        <f t="array" ref="CT172">SUM((($B172:$B177-AVERAGE($B172:$B177))/(_xlfn.STDEV.P($B172:$B177)*6)-(TRANSPOSE(CT$2:CY$2)-AVERAGE(TRANSPOSE(CT$2:CY$2)))/(_xlfn.STDEV.P(TRANSPOSE(CT$2:CY$2))*6))^2)^(1/2)</f>
        <v>0.78035750599891773</v>
      </c>
      <c r="CU172" cm="1">
        <f t="array" ref="CU172">SUM((($B172:$B177-AVERAGE($B172:$B177))/(_xlfn.STDEV.P($B172:$B177)*6)-(TRANSPOSE(CU$2:CZ$2)-AVERAGE(TRANSPOSE(CU$2:CZ$2)))/(_xlfn.STDEV.P(TRANSPOSE(CU$2:CZ$2))*6))^2)^(1/2)</f>
        <v>0.79584001595189779</v>
      </c>
      <c r="CV172" cm="1">
        <f t="array" ref="CV172">SUM((($B172:$B177-AVERAGE($B172:$B177))/(_xlfn.STDEV.P($B172:$B177)*6)-(TRANSPOSE(CV$2:DA$2)-AVERAGE(TRANSPOSE(CV$2:DA$2)))/(_xlfn.STDEV.P(TRANSPOSE(CV$2:DA$2))*6))^2)^(1/2)</f>
        <v>0.70953672397124312</v>
      </c>
      <c r="CW172" cm="1">
        <f t="array" ref="CW172">SUM((($B172:$B177-AVERAGE($B172:$B177))/(_xlfn.STDEV.P($B172:$B177)*6)-(TRANSPOSE(CW$2:DB$2)-AVERAGE(TRANSPOSE(CW$2:DB$2)))/(_xlfn.STDEV.P(TRANSPOSE(CW$2:DB$2))*6))^2)^(1/2)</f>
        <v>0.51465661291852571</v>
      </c>
      <c r="CX172" cm="1">
        <f t="array" ref="CX172">SUM((($B172:$B177-AVERAGE($B172:$B177))/(_xlfn.STDEV.P($B172:$B177)*6)-(TRANSPOSE(CX$2:DC$2)-AVERAGE(TRANSPOSE(CX$2:DC$2)))/(_xlfn.STDEV.P(TRANSPOSE(CX$2:DC$2))*6))^2)^(1/2)</f>
        <v>0.43118917004896534</v>
      </c>
      <c r="CY172" cm="1">
        <f t="array" ref="CY172">SUM((($B172:$B177-AVERAGE($B172:$B177))/(_xlfn.STDEV.P($B172:$B177)*6)-(TRANSPOSE(CY$2:DD$2)-AVERAGE(TRANSPOSE(CY$2:DD$2)))/(_xlfn.STDEV.P(TRANSPOSE(CY$2:DD$2))*6))^2)^(1/2)</f>
        <v>0.66964215866562982</v>
      </c>
      <c r="CZ172" cm="1">
        <f t="array" ref="CZ172">SUM((($B172:$B177-AVERAGE($B172:$B177))/(_xlfn.STDEV.P($B172:$B177)*6)-(TRANSPOSE(CZ$2:DE$2)-AVERAGE(TRANSPOSE(CZ$2:DE$2)))/(_xlfn.STDEV.P(TRANSPOSE(CZ$2:DE$2))*6))^2)^(1/2)</f>
        <v>0.75091161658553029</v>
      </c>
      <c r="DA172" cm="1">
        <f t="array" ref="DA172">SUM((($B172:$B177-AVERAGE($B172:$B177))/(_xlfn.STDEV.P($B172:$B177)*6)-(TRANSPOSE(DA$2:DF$2)-AVERAGE(TRANSPOSE(DA$2:DF$2)))/(_xlfn.STDEV.P(TRANSPOSE(DA$2:DF$2))*6))^2)^(1/2)</f>
        <v>0.77212295546248377</v>
      </c>
      <c r="DB172" cm="1">
        <f t="array" ref="DB172">SUM((($B172:$B177-AVERAGE($B172:$B177))/(_xlfn.STDEV.P($B172:$B177)*6)-(TRANSPOSE(DB$2:DG$2)-AVERAGE(TRANSPOSE(DB$2:DG$2)))/(_xlfn.STDEV.P(TRANSPOSE(DB$2:DG$2))*6))^2)^(1/2)</f>
        <v>0.79820598997234016</v>
      </c>
      <c r="DC172" cm="1">
        <f t="array" ref="DC172">SUM((($B172:$B177-AVERAGE($B172:$B177))/(_xlfn.STDEV.P($B172:$B177)*6)-(TRANSPOSE(DC$2:DH$2)-AVERAGE(TRANSPOSE(DC$2:DH$2)))/(_xlfn.STDEV.P(TRANSPOSE(DC$2:DH$2))*6))^2)^(1/2)</f>
        <v>0.7341717955469762</v>
      </c>
      <c r="DD172" cm="1">
        <f t="array" ref="DD172">SUM((($B172:$B177-AVERAGE($B172:$B177))/(_xlfn.STDEV.P($B172:$B177)*6)-(TRANSPOSE(DD$2:DI$2)-AVERAGE(TRANSPOSE(DD$2:DI$2)))/(_xlfn.STDEV.P(TRANSPOSE(DD$2:DI$2))*6))^2)^(1/2)</f>
        <v>0.67150627114887551</v>
      </c>
      <c r="DE172" cm="1">
        <f t="array" ref="DE172">SUM((($B172:$B177-AVERAGE($B172:$B177))/(_xlfn.STDEV.P($B172:$B177)*6)-(TRANSPOSE(DE$2:DJ$2)-AVERAGE(TRANSPOSE(DE$2:DJ$2)))/(_xlfn.STDEV.P(TRANSPOSE(DE$2:DJ$2))*6))^2)^(1/2)</f>
        <v>0.38321242535526762</v>
      </c>
      <c r="DF172" cm="1">
        <f t="array" ref="DF172">SUM((($B172:$B177-AVERAGE($B172:$B177))/(_xlfn.STDEV.P($B172:$B177)*6)-(TRANSPOSE(DF$2:DK$2)-AVERAGE(TRANSPOSE(DF$2:DK$2)))/(_xlfn.STDEV.P(TRANSPOSE(DF$2:DK$2))*6))^2)^(1/2)</f>
        <v>0.17511840217732164</v>
      </c>
      <c r="DG172" cm="1">
        <f t="array" ref="DG172">SUM((($B172:$B177-AVERAGE($B172:$B177))/(_xlfn.STDEV.P($B172:$B177)*6)-(TRANSPOSE(DG$2:DL$2)-AVERAGE(TRANSPOSE(DG$2:DL$2)))/(_xlfn.STDEV.P(TRANSPOSE(DG$2:DL$2))*6))^2)^(1/2)</f>
        <v>0.27549447299006652</v>
      </c>
      <c r="DH172" cm="1">
        <f t="array" ref="DH172">SUM((($B172:$B177-AVERAGE($B172:$B177))/(_xlfn.STDEV.P($B172:$B177)*6)-(TRANSPOSE(DH$2:DM$2)-AVERAGE(TRANSPOSE(DH$2:DM$2)))/(_xlfn.STDEV.P(TRANSPOSE(DH$2:DM$2))*6))^2)^(1/2)</f>
        <v>0.17165304353192895</v>
      </c>
      <c r="DI172" cm="1">
        <f t="array" ref="DI172">SUM((($B172:$B177-AVERAGE($B172:$B177))/(_xlfn.STDEV.P($B172:$B177)*6)-(TRANSPOSE(DI$2:DN$2)-AVERAGE(TRANSPOSE(DI$2:DN$2)))/(_xlfn.STDEV.P(TRANSPOSE(DI$2:DN$2))*6))^2)^(1/2)</f>
        <v>0.38731959728913745</v>
      </c>
      <c r="DJ172" cm="1">
        <f t="array" ref="DJ172">SUM((($B172:$B177-AVERAGE($B172:$B177))/(_xlfn.STDEV.P($B172:$B177)*6)-(TRANSPOSE(DJ$2:DO$2)-AVERAGE(TRANSPOSE(DJ$2:DO$2)))/(_xlfn.STDEV.P(TRANSPOSE(DJ$2:DO$2))*6))^2)^(1/2)</f>
        <v>0.6716029187825473</v>
      </c>
      <c r="DK172" cm="1">
        <f t="array" ref="DK172">SUM((($B172:$B177-AVERAGE($B172:$B177))/(_xlfn.STDEV.P($B172:$B177)*6)-(TRANSPOSE(DK$2:DP$2)-AVERAGE(TRANSPOSE(DK$2:DP$2)))/(_xlfn.STDEV.P(TRANSPOSE(DK$2:DP$2))*6))^2)^(1/2)</f>
        <v>0.75735882530176069</v>
      </c>
      <c r="DL172" cm="1">
        <f t="array" ref="DL172">SUM((($B172:$B177-AVERAGE($B172:$B177))/(_xlfn.STDEV.P($B172:$B177)*6)-(TRANSPOSE(DL$2:DQ$2)-AVERAGE(TRANSPOSE(DL$2:DQ$2)))/(_xlfn.STDEV.P(TRANSPOSE(DL$2:DQ$2))*6))^2)^(1/2)</f>
        <v>0.7844130605750772</v>
      </c>
      <c r="DM172" cm="1">
        <f t="array" ref="DM172">SUM((($B172:$B177-AVERAGE($B172:$B177))/(_xlfn.STDEV.P($B172:$B177)*6)-(TRANSPOSE(DM$2:DR$2)-AVERAGE(TRANSPOSE(DM$2:DR$2)))/(_xlfn.STDEV.P(TRANSPOSE(DM$2:DR$2))*6))^2)^(1/2)</f>
        <v>0.80269945114841834</v>
      </c>
      <c r="DN172" cm="1">
        <f t="array" ref="DN172">SUM((($B172:$B177-AVERAGE($B172:$B177))/(_xlfn.STDEV.P($B172:$B177)*6)-(TRANSPOSE(DN$2:DS$2)-AVERAGE(TRANSPOSE(DN$2:DS$2)))/(_xlfn.STDEV.P(TRANSPOSE(DN$2:DS$2))*6))^2)^(1/2)</f>
        <v>0.79054482263933568</v>
      </c>
      <c r="DO172" cm="1">
        <f t="array" ref="DO172">SUM((($B172:$B177-AVERAGE($B172:$B177))/(_xlfn.STDEV.P($B172:$B177)*6)-(TRANSPOSE(DO$2:DT$2)-AVERAGE(TRANSPOSE(DO$2:DT$2)))/(_xlfn.STDEV.P(TRANSPOSE(DO$2:DT$2))*6))^2)^(1/2)</f>
        <v>0.72041008055100364</v>
      </c>
      <c r="DP172" cm="1">
        <f t="array" ref="DP172">SUM((($B172:$B177-AVERAGE($B172:$B177))/(_xlfn.STDEV.P($B172:$B177)*6)-(TRANSPOSE(DP$2:DU$2)-AVERAGE(TRANSPOSE(DP$2:DU$2)))/(_xlfn.STDEV.P(TRANSPOSE(DP$2:DU$2))*6))^2)^(1/2)</f>
        <v>0.67280962836831615</v>
      </c>
      <c r="DQ172" cm="1">
        <f t="array" ref="DQ172">SUM((($B172:$B177-AVERAGE($B172:$B177))/(_xlfn.STDEV.P($B172:$B177)*6)-(TRANSPOSE(DQ$2:DV$2)-AVERAGE(TRANSPOSE(DQ$2:DV$2)))/(_xlfn.STDEV.P(TRANSPOSE(DQ$2:DV$2))*6))^2)^(1/2)</f>
        <v>0.5706210414647489</v>
      </c>
      <c r="DR172" cm="1">
        <f t="array" ref="DR172">SUM((($B172:$B177-AVERAGE($B172:$B177))/(_xlfn.STDEV.P($B172:$B177)*6)-(TRANSPOSE(DR$2:DW$2)-AVERAGE(TRANSPOSE(DR$2:DW$2)))/(_xlfn.STDEV.P(TRANSPOSE(DR$2:DW$2))*6))^2)^(1/2)</f>
        <v>0.2001929188920151</v>
      </c>
      <c r="DS172" cm="1">
        <f t="array" ref="DS172">SUM((($B172:$B177-AVERAGE($B172:$B177))/(_xlfn.STDEV.P($B172:$B177)*6)-(TRANSPOSE(DS$2:DX$2)-AVERAGE(TRANSPOSE(DS$2:DX$2)))/(_xlfn.STDEV.P(TRANSPOSE(DS$2:DX$2))*6))^2)^(1/2)</f>
        <v>0.40599895575466055</v>
      </c>
      <c r="DT172" cm="1">
        <f t="array" ref="DT172">SUM((($B172:$B177-AVERAGE($B172:$B177))/(_xlfn.STDEV.P($B172:$B177)*6)-(TRANSPOSE(DT$2:DY$2)-AVERAGE(TRANSPOSE(DT$2:DY$2)))/(_xlfn.STDEV.P(TRANSPOSE(DT$2:DY$2))*6))^2)^(1/2)</f>
        <v>0.63746161185824002</v>
      </c>
      <c r="DU172" cm="1">
        <f t="array" ref="DU172">SUM((($B172:$B177-AVERAGE($B172:$B177))/(_xlfn.STDEV.P($B172:$B177)*6)-(TRANSPOSE(DU$2:DZ$2)-AVERAGE(TRANSPOSE(DU$2:DZ$2)))/(_xlfn.STDEV.P(TRANSPOSE(DU$2:DZ$2))*6))^2)^(1/2)</f>
        <v>0.54243713895876</v>
      </c>
      <c r="DV172" cm="1">
        <f t="array" ref="DV172">SUM((($B172:$B177-AVERAGE($B172:$B177))/(_xlfn.STDEV.P($B172:$B177)*6)-(TRANSPOSE(DV$2:EA$2)-AVERAGE(TRANSPOSE(DV$2:EA$2)))/(_xlfn.STDEV.P(TRANSPOSE(DV$2:EA$2))*6))^2)^(1/2)</f>
        <v>0.700102747799214</v>
      </c>
      <c r="DW172" cm="1">
        <f t="array" ref="DW172">SUM((($B172:$B177-AVERAGE($B172:$B177))/(_xlfn.STDEV.P($B172:$B177)*6)-(TRANSPOSE(DW$2:EB$2)-AVERAGE(TRANSPOSE(DW$2:EB$2)))/(_xlfn.STDEV.P(TRANSPOSE(DW$2:EB$2))*6))^2)^(1/2)</f>
        <v>0.51570433830377671</v>
      </c>
      <c r="DX172" cm="1">
        <f t="array" ref="DX172">SUM((($B172:$B177-AVERAGE($B172:$B177))/(_xlfn.STDEV.P($B172:$B177)*6)-(TRANSPOSE(DX$2:EC$2)-AVERAGE(TRANSPOSE(DX$2:EC$2)))/(_xlfn.STDEV.P(TRANSPOSE(DX$2:EC$2))*6))^2)^(1/2)</f>
        <v>0.35761811996906617</v>
      </c>
      <c r="DY172" cm="1">
        <f t="array" ref="DY172">SUM((($B172:$B177-AVERAGE($B172:$B177))/(_xlfn.STDEV.P($B172:$B177)*6)-(TRANSPOSE(DY$2:ED$2)-AVERAGE(TRANSPOSE(DY$2:ED$2)))/(_xlfn.STDEV.P(TRANSPOSE(DY$2:ED$2))*6))^2)^(1/2)</f>
        <v>0.46714584809802179</v>
      </c>
      <c r="DZ172" cm="1">
        <f t="array" ref="DZ172">SUM((($B172:$B177-AVERAGE($B172:$B177))/(_xlfn.STDEV.P($B172:$B177)*6)-(TRANSPOSE(DZ$2:EE$2)-AVERAGE(TRANSPOSE(DZ$2:EE$2)))/(_xlfn.STDEV.P(TRANSPOSE(DZ$2:EE$2))*6))^2)^(1/2)</f>
        <v>0.29606494860716309</v>
      </c>
      <c r="EA172" cm="1">
        <f t="array" ref="EA172">SUM((($B172:$B177-AVERAGE($B172:$B177))/(_xlfn.STDEV.P($B172:$B177)*6)-(TRANSPOSE(EA$2:EF$2)-AVERAGE(TRANSPOSE(EA$2:EF$2)))/(_xlfn.STDEV.P(TRANSPOSE(EA$2:EF$2))*6))^2)^(1/2)</f>
        <v>0.3253504241003945</v>
      </c>
      <c r="EB172" cm="1">
        <f t="array" ref="EB172">SUM((($B172:$B177-AVERAGE($B172:$B177))/(_xlfn.STDEV.P($B172:$B177)*6)-(TRANSPOSE(EB$2:EG$2)-AVERAGE(TRANSPOSE(EB$2:EG$2)))/(_xlfn.STDEV.P(TRANSPOSE(EB$2:EG$2))*6))^2)^(1/2)</f>
        <v>0.75115008830554419</v>
      </c>
      <c r="EC172" cm="1">
        <f t="array" ref="EC172">SUM((($B172:$B177-AVERAGE($B172:$B177))/(_xlfn.STDEV.P($B172:$B177)*6)-(TRANSPOSE(EC$2:EH$2)-AVERAGE(TRANSPOSE(EC$2:EH$2)))/(_xlfn.STDEV.P(TRANSPOSE(EC$2:EH$2))*6))^2)^(1/2)</f>
        <v>0.75730312519129395</v>
      </c>
      <c r="ED172" cm="1">
        <f t="array" ref="ED172">SUM((($B172:$B177-AVERAGE($B172:$B177))/(_xlfn.STDEV.P($B172:$B177)*6)-(TRANSPOSE(ED$2:EI$2)-AVERAGE(TRANSPOSE(ED$2:EI$2)))/(_xlfn.STDEV.P(TRANSPOSE(ED$2:EI$2))*6))^2)^(1/2)</f>
        <v>0.72935084243985793</v>
      </c>
      <c r="EE172" cm="1">
        <f t="array" ref="EE172">SUM((($B172:$B177-AVERAGE($B172:$B177))/(_xlfn.STDEV.P($B172:$B177)*6)-(TRANSPOSE(EE$2:EJ$2)-AVERAGE(TRANSPOSE(EE$2:EJ$2)))/(_xlfn.STDEV.P(TRANSPOSE(EE$2:EJ$2))*6))^2)^(1/2)</f>
        <v>0.79696201767300878</v>
      </c>
      <c r="EF172" cm="1">
        <f t="array" ref="EF172">SUM((($B172:$B177-AVERAGE($B172:$B177))/(_xlfn.STDEV.P($B172:$B177)*6)-(TRANSPOSE(EF$2:EK$2)-AVERAGE(TRANSPOSE(EF$2:EK$2)))/(_xlfn.STDEV.P(TRANSPOSE(EF$2:EK$2))*6))^2)^(1/2)</f>
        <v>0.79143250421379463</v>
      </c>
      <c r="EG172" cm="1">
        <f t="array" ref="EG172">SUM((($B172:$B177-AVERAGE($B172:$B177))/(_xlfn.STDEV.P($B172:$B177)*6)-(TRANSPOSE(EG$2:EL$2)-AVERAGE(TRANSPOSE(EG$2:EL$2)))/(_xlfn.STDEV.P(TRANSPOSE(EG$2:EL$2))*6))^2)^(1/2)</f>
        <v>0.69909690845912109</v>
      </c>
      <c r="EH172" cm="1">
        <f t="array" ref="EH172">SUM((($B172:$B177-AVERAGE($B172:$B177))/(_xlfn.STDEV.P($B172:$B177)*6)-(TRANSPOSE(EH$2:EM$2)-AVERAGE(TRANSPOSE(EH$2:EM$2)))/(_xlfn.STDEV.P(TRANSPOSE(EH$2:EM$2))*6))^2)^(1/2)</f>
        <v>0.73590955317881923</v>
      </c>
      <c r="EI172" cm="1">
        <f t="array" ref="EI172">SUM((($B172:$B177-AVERAGE($B172:$B177))/(_xlfn.STDEV.P($B172:$B177)*6)-(TRANSPOSE(EI$2:EN$2)-AVERAGE(TRANSPOSE(EI$2:EN$2)))/(_xlfn.STDEV.P(TRANSPOSE(EI$2:EN$2))*6))^2)^(1/2)</f>
        <v>0.74563078792958082</v>
      </c>
      <c r="EJ172" cm="1">
        <f t="array" ref="EJ172">SUM((($B172:$B177-AVERAGE($B172:$B177))/(_xlfn.STDEV.P($B172:$B177)*6)-(TRANSPOSE(EJ$2:EO$2)-AVERAGE(TRANSPOSE(EJ$2:EO$2)))/(_xlfn.STDEV.P(TRANSPOSE(EJ$2:EO$2))*6))^2)^(1/2)</f>
        <v>0.67060827820657387</v>
      </c>
      <c r="EK172" cm="1">
        <f t="array" ref="EK172">SUM((($B172:$B177-AVERAGE($B172:$B177))/(_xlfn.STDEV.P($B172:$B177)*6)-(TRANSPOSE(EK$2:EP$2)-AVERAGE(TRANSPOSE(EK$2:EP$2)))/(_xlfn.STDEV.P(TRANSPOSE(EK$2:EP$2))*6))^2)^(1/2)</f>
        <v>0.74143146278692607</v>
      </c>
      <c r="EL172" cm="1">
        <f t="array" ref="EL172">SUM((($B172:$B177-AVERAGE($B172:$B177))/(_xlfn.STDEV.P($B172:$B177)*6)-(TRANSPOSE(EL$2:EQ$2)-AVERAGE(TRANSPOSE(EL$2:EQ$2)))/(_xlfn.STDEV.P(TRANSPOSE(EL$2:EQ$2))*6))^2)^(1/2)</f>
        <v>0.81058669108771286</v>
      </c>
      <c r="EM172" cm="1">
        <f t="array" ref="EM172">SUM((($B172:$B177-AVERAGE($B172:$B177))/(_xlfn.STDEV.P($B172:$B177)*6)-(TRANSPOSE(EM$2:ER$2)-AVERAGE(TRANSPOSE(EM$2:ER$2)))/(_xlfn.STDEV.P(TRANSPOSE(EM$2:ER$2))*6))^2)^(1/2)</f>
        <v>0.60068602689772754</v>
      </c>
      <c r="EN172" cm="1">
        <f t="array" ref="EN172">SUM((($B172:$B177-AVERAGE($B172:$B177))/(_xlfn.STDEV.P($B172:$B177)*6)-(TRANSPOSE(EN$2:ES$2)-AVERAGE(TRANSPOSE(EN$2:ES$2)))/(_xlfn.STDEV.P(TRANSPOSE(EN$2:ES$2))*6))^2)^(1/2)</f>
        <v>0.45184997904414209</v>
      </c>
      <c r="EO172" cm="1">
        <f t="array" ref="EO172">SUM((($B172:$B177-AVERAGE($B172:$B177))/(_xlfn.STDEV.P($B172:$B177)*6)-(TRANSPOSE(EO$2:ET$2)-AVERAGE(TRANSPOSE(EO$2:ET$2)))/(_xlfn.STDEV.P(TRANSPOSE(EO$2:ET$2))*6))^2)^(1/2)</f>
        <v>0.38313668452704097</v>
      </c>
      <c r="EP172" cm="1">
        <f t="array" ref="EP172">SUM((($B172:$B177-AVERAGE($B172:$B177))/(_xlfn.STDEV.P($B172:$B177)*6)-(TRANSPOSE(EP$2:EU$2)-AVERAGE(TRANSPOSE(EP$2:EU$2)))/(_xlfn.STDEV.P(TRANSPOSE(EP$2:EU$2))*6))^2)^(1/2)</f>
        <v>0.21423599135387628</v>
      </c>
      <c r="EQ172" cm="1">
        <f t="array" ref="EQ172">SUM((($B172:$B177-AVERAGE($B172:$B177))/(_xlfn.STDEV.P($B172:$B177)*6)-(TRANSPOSE(EQ$2:EV$2)-AVERAGE(TRANSPOSE(EQ$2:EV$2)))/(_xlfn.STDEV.P(TRANSPOSE(EQ$2:EV$2))*6))^2)^(1/2)</f>
        <v>0.5364679679462907</v>
      </c>
      <c r="ER172" cm="1">
        <f t="array" ref="ER172">SUM((($B172:$B177-AVERAGE($B172:$B177))/(_xlfn.STDEV.P($B172:$B177)*6)-(TRANSPOSE(ER$2:EW$2)-AVERAGE(TRANSPOSE(ER$2:EW$2)))/(_xlfn.STDEV.P(TRANSPOSE(ER$2:EW$2))*6))^2)^(1/2)</f>
        <v>0.81193106272430626</v>
      </c>
      <c r="ES172" cm="1">
        <f t="array" ref="ES172">SUM((($B172:$B177-AVERAGE($B172:$B177))/(_xlfn.STDEV.P($B172:$B177)*6)-(TRANSPOSE(ES$2:EX$2)-AVERAGE(TRANSPOSE(ES$2:EX$2)))/(_xlfn.STDEV.P(TRANSPOSE(ES$2:EX$2))*6))^2)^(1/2)</f>
        <v>0.76272425346089212</v>
      </c>
      <c r="ET172" cm="1">
        <f t="array" ref="ET172">SUM((($B172:$B177-AVERAGE($B172:$B177))/(_xlfn.STDEV.P($B172:$B177)*6)-(TRANSPOSE(ET$2:EY$2)-AVERAGE(TRANSPOSE(ET$2:EY$2)))/(_xlfn.STDEV.P(TRANSPOSE(ET$2:EY$2))*6))^2)^(1/2)</f>
        <v>0.75890301947131233</v>
      </c>
      <c r="EU172" cm="1">
        <f t="array" ref="EU172">SUM((($B172:$B177-AVERAGE($B172:$B177))/(_xlfn.STDEV.P($B172:$B177)*6)-(TRANSPOSE(EU$2:EZ$2)-AVERAGE(TRANSPOSE(EU$2:EZ$2)))/(_xlfn.STDEV.P(TRANSPOSE(EU$2:EZ$2))*6))^2)^(1/2)</f>
        <v>0.7491091078727421</v>
      </c>
      <c r="EV172" cm="1">
        <f t="array" ref="EV172">SUM((($B172:$B177-AVERAGE($B172:$B177))/(_xlfn.STDEV.P($B172:$B177)*6)-(TRANSPOSE(EV$2:FA$2)-AVERAGE(TRANSPOSE(EV$2:FA$2)))/(_xlfn.STDEV.P(TRANSPOSE(EV$2:FA$2))*6))^2)^(1/2)</f>
        <v>0.77981491074959952</v>
      </c>
      <c r="EW172" cm="1">
        <f t="array" ref="EW172">SUM((($B172:$B177-AVERAGE($B172:$B177))/(_xlfn.STDEV.P($B172:$B177)*6)-(TRANSPOSE(EW$2:FB$2)-AVERAGE(TRANSPOSE(EW$2:FB$2)))/(_xlfn.STDEV.P(TRANSPOSE(EW$2:FB$2))*6))^2)^(1/2)</f>
        <v>0.75781993549235649</v>
      </c>
      <c r="EX172" cm="1">
        <f t="array" ref="EX172">SUM((($B172:$B177-AVERAGE($B172:$B177))/(_xlfn.STDEV.P($B172:$B177)*6)-(TRANSPOSE(EX$2:FC$2)-AVERAGE(TRANSPOSE(EX$2:FC$2)))/(_xlfn.STDEV.P(TRANSPOSE(EX$2:FC$2))*6))^2)^(1/2)</f>
        <v>0.79762872486049519</v>
      </c>
      <c r="EY172" cm="1">
        <f t="array" ref="EY172">SUM((($B172:$B177-AVERAGE($B172:$B177))/(_xlfn.STDEV.P($B172:$B177)*6)-(TRANSPOSE(EY$2:FD$2)-AVERAGE(TRANSPOSE(EY$2:FD$2)))/(_xlfn.STDEV.P(TRANSPOSE(EY$2:FD$2))*6))^2)^(1/2)</f>
        <v>0.76500740230471065</v>
      </c>
      <c r="EZ172" cm="1">
        <f t="array" ref="EZ172">SUM((($B172:$B177-AVERAGE($B172:$B177))/(_xlfn.STDEV.P($B172:$B177)*6)-(TRANSPOSE(EZ$2:FE$2)-AVERAGE(TRANSPOSE(EZ$2:FE$2)))/(_xlfn.STDEV.P(TRANSPOSE(EZ$2:FE$2))*6))^2)^(1/2)</f>
        <v>0.77298089510316959</v>
      </c>
      <c r="FA172" cm="1">
        <f t="array" ref="FA172">SUM((($B172:$B177-AVERAGE($B172:$B177))/(_xlfn.STDEV.P($B172:$B177)*6)-(TRANSPOSE(FA$2:FF$2)-AVERAGE(TRANSPOSE(FA$2:FF$2)))/(_xlfn.STDEV.P(TRANSPOSE(FA$2:FF$2))*6))^2)^(1/2)</f>
        <v>0.74928321760115357</v>
      </c>
      <c r="FB172" cm="1">
        <f t="array" ref="FB172">SUM((($B172:$B177-AVERAGE($B172:$B177))/(_xlfn.STDEV.P($B172:$B177)*6)-(TRANSPOSE(FB$2:FG$2)-AVERAGE(TRANSPOSE(FB$2:FG$2)))/(_xlfn.STDEV.P(TRANSPOSE(FB$2:FG$2))*6))^2)^(1/2)</f>
        <v>0.75317130263918552</v>
      </c>
      <c r="FC172" cm="1">
        <f t="array" ref="FC172">SUM((($B172:$B177-AVERAGE($B172:$B177))/(_xlfn.STDEV.P($B172:$B177)*6)-(TRANSPOSE(FC$2:FH$2)-AVERAGE(TRANSPOSE(FC$2:FH$2)))/(_xlfn.STDEV.P(TRANSPOSE(FC$2:FH$2))*6))^2)^(1/2)</f>
        <v>0.65142033826482459</v>
      </c>
      <c r="FD172" cm="1">
        <f t="array" ref="FD172">SUM((($B172:$B177-AVERAGE($B172:$B177))/(_xlfn.STDEV.P($B172:$B177)*6)-(TRANSPOSE(FD$2:FI$2)-AVERAGE(TRANSPOSE(FD$2:FI$2)))/(_xlfn.STDEV.P(TRANSPOSE(FD$2:FI$2))*6))^2)^(1/2)</f>
        <v>0.66110021584556045</v>
      </c>
      <c r="FE172" cm="1">
        <f t="array" ref="FE172">SUM((($B172:$B177-AVERAGE($B172:$B177))/(_xlfn.STDEV.P($B172:$B177)*6)-(TRANSPOSE(FE$2:FJ$2)-AVERAGE(TRANSPOSE(FE$2:FJ$2)))/(_xlfn.STDEV.P(TRANSPOSE(FE$2:FJ$2))*6))^2)^(1/2)</f>
        <v>0.43053460760276147</v>
      </c>
      <c r="FF172" cm="1">
        <f t="array" ref="FF172">SUM((($B172:$B177-AVERAGE($B172:$B177))/(_xlfn.STDEV.P($B172:$B177)*6)-(TRANSPOSE(FF$2:FK$2)-AVERAGE(TRANSPOSE(FF$2:FK$2)))/(_xlfn.STDEV.P(TRANSPOSE(FF$2:FK$2))*6))^2)^(1/2)</f>
        <v>0.32953573681015336</v>
      </c>
      <c r="FG172" cm="1">
        <f t="array" ref="FG172">SUM((($B172:$B177-AVERAGE($B172:$B177))/(_xlfn.STDEV.P($B172:$B177)*6)-(TRANSPOSE(FG$2:FL$2)-AVERAGE(TRANSPOSE(FG$2:FL$2)))/(_xlfn.STDEV.P(TRANSPOSE(FG$2:FL$2))*6))^2)^(1/2)</f>
        <v>0.48932983593856549</v>
      </c>
      <c r="FH172" cm="1">
        <f t="array" ref="FH172">SUM((($B172:$B177-AVERAGE($B172:$B177))/(_xlfn.STDEV.P($B172:$B177)*6)-(TRANSPOSE(FH$2:FM$2)-AVERAGE(TRANSPOSE(FH$2:FM$2)))/(_xlfn.STDEV.P(TRANSPOSE(FH$2:FM$2))*6))^2)^(1/2)</f>
        <v>0.31289172752896138</v>
      </c>
      <c r="FI172" cm="1">
        <f t="array" ref="FI172">SUM((($B172:$B177-AVERAGE($B172:$B177))/(_xlfn.STDEV.P($B172:$B177)*6)-(TRANSPOSE(FI$2:FN$2)-AVERAGE(TRANSPOSE(FI$2:FN$2)))/(_xlfn.STDEV.P(TRANSPOSE(FI$2:FN$2))*6))^2)^(1/2)</f>
        <v>0.17908382387028748</v>
      </c>
      <c r="FJ172" cm="1">
        <f t="array" ref="FJ172">SUM((($B172:$B177-AVERAGE($B172:$B177))/(_xlfn.STDEV.P($B172:$B177)*6)-(TRANSPOSE(FJ$2:FO$2)-AVERAGE(TRANSPOSE(FJ$2:FO$2)))/(_xlfn.STDEV.P(TRANSPOSE(FJ$2:FO$2))*6))^2)^(1/2)</f>
        <v>0.14967634981495806</v>
      </c>
      <c r="FK172" cm="1">
        <f t="array" ref="FK172">SUM((($B172:$B177-AVERAGE($B172:$B177))/(_xlfn.STDEV.P($B172:$B177)*6)-(TRANSPOSE(FK$2:FP$2)-AVERAGE(TRANSPOSE(FK$2:FP$2)))/(_xlfn.STDEV.P(TRANSPOSE(FK$2:FP$2))*6))^2)^(1/2)</f>
        <v>0.1783211905138353</v>
      </c>
      <c r="FL172" cm="1">
        <f t="array" ref="FL172">SUM((($B172:$B177-AVERAGE($B172:$B177))/(_xlfn.STDEV.P($B172:$B177)*6)-(TRANSPOSE(FL$2:FQ$2)-AVERAGE(TRANSPOSE(FL$2:FQ$2)))/(_xlfn.STDEV.P(TRANSPOSE(FL$2:FQ$2))*6))^2)^(1/2)</f>
        <v>0.38960905338594737</v>
      </c>
      <c r="FM172" cm="1">
        <f t="array" ref="FM172">SUM((($B172:$B177-AVERAGE($B172:$B177))/(_xlfn.STDEV.P($B172:$B177)*6)-(TRANSPOSE(FM$2:FR$2)-AVERAGE(TRANSPOSE(FM$2:FR$2)))/(_xlfn.STDEV.P(TRANSPOSE(FM$2:FR$2))*6))^2)^(1/2)</f>
        <v>0.38742239349417462</v>
      </c>
      <c r="FN172" cm="1">
        <f t="array" ref="FN172">SUM((($B172:$B177-AVERAGE($B172:$B177))/(_xlfn.STDEV.P($B172:$B177)*6)-(TRANSPOSE(FN$2:FS$2)-AVERAGE(TRANSPOSE(FN$2:FS$2)))/(_xlfn.STDEV.P(TRANSPOSE(FN$2:FS$2))*6))^2)^(1/2)</f>
        <v>0.21585942320769225</v>
      </c>
      <c r="FO172" cm="1">
        <f t="array" ref="FO172">SUM((($B172:$B177-AVERAGE($B172:$B177))/(_xlfn.STDEV.P($B172:$B177)*6)-(TRANSPOSE(FO$2:FT$2)-AVERAGE(TRANSPOSE(FO$2:FT$2)))/(_xlfn.STDEV.P(TRANSPOSE(FO$2:FT$2))*6))^2)^(1/2)</f>
        <v>0.23807048840195452</v>
      </c>
      <c r="FP172" cm="1">
        <f t="array" ref="FP172">SUM((($B172:$B177-AVERAGE($B172:$B177))/(_xlfn.STDEV.P($B172:$B177)*6)-(TRANSPOSE(FP$2:FU$2)-AVERAGE(TRANSPOSE(FP$2:FU$2)))/(_xlfn.STDEV.P(TRANSPOSE(FP$2:FU$2))*6))^2)^(1/2)</f>
        <v>0</v>
      </c>
      <c r="FQ172" cm="1">
        <f t="array" ref="FQ172">SUM((($B172:$B177-AVERAGE($B172:$B177))/(_xlfn.STDEV.P($B172:$B177)*6)-(TRANSPOSE(FQ$2:FV$2)-AVERAGE(TRANSPOSE(FQ$2:FV$2)))/(_xlfn.STDEV.P(TRANSPOSE(FQ$2:FV$2))*6))^2)^(1/2)</f>
        <v>0.29395392150539845</v>
      </c>
      <c r="FR172" cm="1">
        <f t="array" ref="FR172">SUM((($B172:$B177-AVERAGE($B172:$B177))/(_xlfn.STDEV.P($B172:$B177)*6)-(TRANSPOSE(FR$2:FW$2)-AVERAGE(TRANSPOSE(FR$2:FW$2)))/(_xlfn.STDEV.P(TRANSPOSE(FR$2:FW$2))*6))^2)^(1/2)</f>
        <v>0.34767486350177867</v>
      </c>
      <c r="FS172" cm="1">
        <f t="array" ref="FS172">SUM((($B172:$B177-AVERAGE($B172:$B177))/(_xlfn.STDEV.P($B172:$B177)*6)-(TRANSPOSE(FS$2:FX$2)-AVERAGE(TRANSPOSE(FS$2:FX$2)))/(_xlfn.STDEV.P(TRANSPOSE(FS$2:FX$2))*6))^2)^(1/2)</f>
        <v>0.40305529163115145</v>
      </c>
      <c r="FT172" cm="1">
        <f t="array" ref="FT172">SUM((($B172:$B177-AVERAGE($B172:$B177))/(_xlfn.STDEV.P($B172:$B177)*6)-(TRANSPOSE(FT$2:FY$2)-AVERAGE(TRANSPOSE(FT$2:FY$2)))/(_xlfn.STDEV.P(TRANSPOSE(FT$2:FY$2))*6))^2)^(1/2)</f>
        <v>0.41495270066791806</v>
      </c>
      <c r="FU172" cm="1">
        <f t="array" ref="FU172">SUM((($B172:$B177-AVERAGE($B172:$B177))/(_xlfn.STDEV.P($B172:$B177)*6)-(TRANSPOSE(FU$2:FZ$2)-AVERAGE(TRANSPOSE(FU$2:FZ$2)))/(_xlfn.STDEV.P(TRANSPOSE(FU$2:FZ$2))*6))^2)^(1/2)</f>
        <v>0.66553121569073215</v>
      </c>
      <c r="FV172" cm="1">
        <f t="array" ref="FV172">SUM((($B172:$B177-AVERAGE($B172:$B177))/(_xlfn.STDEV.P($B172:$B177)*6)-(TRANSPOSE(FV$2:GA$2)-AVERAGE(TRANSPOSE(FV$2:GA$2)))/(_xlfn.STDEV.P(TRANSPOSE(FV$2:GA$2))*6))^2)^(1/2)</f>
        <v>0.77717006702608382</v>
      </c>
      <c r="FW172" cm="1">
        <f t="array" ref="FW172">SUM((($B172:$B177-AVERAGE($B172:$B177))/(_xlfn.STDEV.P($B172:$B177)*6)-(TRANSPOSE(FW$2:GB$2)-AVERAGE(TRANSPOSE(FW$2:GB$2)))/(_xlfn.STDEV.P(TRANSPOSE(FW$2:GB$2))*6))^2)^(1/2)</f>
        <v>0.53713746666291895</v>
      </c>
      <c r="FX172" cm="1">
        <f t="array" ref="FX172">SUM((($B172:$B177-AVERAGE($B172:$B177))/(_xlfn.STDEV.P($B172:$B177)*6)-(TRANSPOSE(FX$2:GC$2)-AVERAGE(TRANSPOSE(FX$2:GC$2)))/(_xlfn.STDEV.P(TRANSPOSE(FX$2:GC$2))*6))^2)^(1/2)</f>
        <v>0.58197803118415825</v>
      </c>
      <c r="FY172" cm="1">
        <f t="array" ref="FY172">SUM((($B172:$B177-AVERAGE($B172:$B177))/(_xlfn.STDEV.P($B172:$B177)*6)-(TRANSPOSE(FY$2:GD$2)-AVERAGE(TRANSPOSE(FY$2:GD$2)))/(_xlfn.STDEV.P(TRANSPOSE(FY$2:GD$2))*6))^2)^(1/2)</f>
        <v>0.77358157954904405</v>
      </c>
      <c r="FZ172" cm="1">
        <f t="array" ref="FZ172">SUM((($B172:$B177-AVERAGE($B172:$B177))/(_xlfn.STDEV.P($B172:$B177)*6)-(TRANSPOSE(FZ$2:GE$2)-AVERAGE(TRANSPOSE(FZ$2:GE$2)))/(_xlfn.STDEV.P(TRANSPOSE(FZ$2:GE$2))*6))^2)^(1/2)</f>
        <v>0.76227157998245998</v>
      </c>
      <c r="GA172" cm="1">
        <f t="array" ref="GA172">SUM((($B172:$B177-AVERAGE($B172:$B177))/(_xlfn.STDEV.P($B172:$B177)*6)-(TRANSPOSE(GA$2:GF$2)-AVERAGE(TRANSPOSE(GA$2:GF$2)))/(_xlfn.STDEV.P(TRANSPOSE(GA$2:GF$2))*6))^2)^(1/2)</f>
        <v>0.73121554719900261</v>
      </c>
      <c r="GB172" cm="1">
        <f t="array" ref="GB172">SUM((($B172:$B177-AVERAGE($B172:$B177))/(_xlfn.STDEV.P($B172:$B177)*6)-(TRANSPOSE(GB$2:GG$2)-AVERAGE(TRANSPOSE(GB$2:GG$2)))/(_xlfn.STDEV.P(TRANSPOSE(GB$2:GG$2))*6))^2)^(1/2)</f>
        <v>0.56272424570157065</v>
      </c>
      <c r="GC172" cm="1">
        <f t="array" ref="GC172">SUM((($B172:$B177-AVERAGE($B172:$B177))/(_xlfn.STDEV.P($B172:$B177)*6)-(TRANSPOSE(GC$2:GH$2)-AVERAGE(TRANSPOSE(GC$2:GH$2)))/(_xlfn.STDEV.P(TRANSPOSE(GC$2:GH$2))*6))^2)^(1/2)</f>
        <v>0.53125250717496775</v>
      </c>
      <c r="GD172" cm="1">
        <f t="array" ref="GD172">SUM((($B172:$B177-AVERAGE($B172:$B177))/(_xlfn.STDEV.P($B172:$B177)*6)-(TRANSPOSE(GD$2:GI$2)-AVERAGE(TRANSPOSE(GD$2:GI$2)))/(_xlfn.STDEV.P(TRANSPOSE(GD$2:GI$2))*6))^2)^(1/2)</f>
        <v>0.55742340203870044</v>
      </c>
      <c r="GE172" cm="1">
        <f t="array" ref="GE172">SUM((($B172:$B177-AVERAGE($B172:$B177))/(_xlfn.STDEV.P($B172:$B177)*6)-(TRANSPOSE(GE$2:GJ$2)-AVERAGE(TRANSPOSE(GE$2:GJ$2)))/(_xlfn.STDEV.P(TRANSPOSE(GE$2:GJ$2))*6))^2)^(1/2)</f>
        <v>0.70083071829976717</v>
      </c>
      <c r="GF172" cm="1">
        <f t="array" ref="GF172">SUM((($B172:$B177-AVERAGE($B172:$B177))/(_xlfn.STDEV.P($B172:$B177)*6)-(TRANSPOSE(GF$2:GK$2)-AVERAGE(TRANSPOSE(GF$2:GK$2)))/(_xlfn.STDEV.P(TRANSPOSE(GF$2:GK$2))*6))^2)^(1/2)</f>
        <v>0.7956379966683631</v>
      </c>
      <c r="GG172" cm="1">
        <f t="array" ref="GG172">SUM((($B172:$B177-AVERAGE($B172:$B177))/(_xlfn.STDEV.P($B172:$B177)*6)-(TRANSPOSE(GG$2:GL$2)-AVERAGE(TRANSPOSE(GG$2:GL$2)))/(_xlfn.STDEV.P(TRANSPOSE(GG$2:GL$2))*6))^2)^(1/2)</f>
        <v>0.77790397879956419</v>
      </c>
      <c r="GH172" cm="1">
        <f t="array" ref="GH172">SUM((($B172:$B177-AVERAGE($B172:$B177))/(_xlfn.STDEV.P($B172:$B177)*6)-(TRANSPOSE(GH$2:GM$2)-AVERAGE(TRANSPOSE(GH$2:GM$2)))/(_xlfn.STDEV.P(TRANSPOSE(GH$2:GM$2))*6))^2)^(1/2)</f>
        <v>0.75230926259050823</v>
      </c>
      <c r="GI172" cm="1">
        <f t="array" ref="GI172">SUM((($B172:$B177-AVERAGE($B172:$B177))/(_xlfn.STDEV.P($B172:$B177)*6)-(TRANSPOSE(GI$2:GN$2)-AVERAGE(TRANSPOSE(GI$2:GN$2)))/(_xlfn.STDEV.P(TRANSPOSE(GI$2:GN$2))*6))^2)^(1/2)</f>
        <v>0.54861765896074699</v>
      </c>
      <c r="GJ172" cm="1">
        <f t="array" ref="GJ172">SUM((($B172:$B177-AVERAGE($B172:$B177))/(_xlfn.STDEV.P($B172:$B177)*6)-(TRANSPOSE(GJ$2:GO$2)-AVERAGE(TRANSPOSE(GJ$2:GO$2)))/(_xlfn.STDEV.P(TRANSPOSE(GJ$2:GO$2))*6))^2)^(1/2)</f>
        <v>0.62156312402277236</v>
      </c>
      <c r="GK172" cm="1">
        <f t="array" ref="GK172">SUM((($B172:$B177-AVERAGE($B172:$B177))/(_xlfn.STDEV.P($B172:$B177)*6)-(TRANSPOSE(GK$2:GP$2)-AVERAGE(TRANSPOSE(GK$2:GP$2)))/(_xlfn.STDEV.P(TRANSPOSE(GK$2:GP$2))*6))^2)^(1/2)</f>
        <v>0.63610849589884366</v>
      </c>
      <c r="GL172" cm="1">
        <f t="array" ref="GL172">SUM((($B172:$B177-AVERAGE($B172:$B177))/(_xlfn.STDEV.P($B172:$B177)*6)-(TRANSPOSE(GL$2:GQ$2)-AVERAGE(TRANSPOSE(GL$2:GQ$2)))/(_xlfn.STDEV.P(TRANSPOSE(GL$2:GQ$2))*6))^2)^(1/2)</f>
        <v>0.6884406910357016</v>
      </c>
      <c r="GM172" cm="1">
        <f t="array" ref="GM172">SUM((($B172:$B177-AVERAGE($B172:$B177))/(_xlfn.STDEV.P($B172:$B177)*6)-(TRANSPOSE(GM$2:GR$2)-AVERAGE(TRANSPOSE(GM$2:GR$2)))/(_xlfn.STDEV.P(TRANSPOSE(GM$2:GR$2))*6))^2)^(1/2)</f>
        <v>0.78109808888537435</v>
      </c>
      <c r="GN172" cm="1">
        <f t="array" ref="GN172">SUM((($B172:$B177-AVERAGE($B172:$B177))/(_xlfn.STDEV.P($B172:$B177)*6)-(TRANSPOSE(GN$2:GS$2)-AVERAGE(TRANSPOSE(GN$2:GS$2)))/(_xlfn.STDEV.P(TRANSPOSE(GN$2:GS$2))*6))^2)^(1/2)</f>
        <v>0.74722187431870979</v>
      </c>
      <c r="GO172" cm="1">
        <f t="array" ref="GO172">SUM((($B172:$B177-AVERAGE($B172:$B177))/(_xlfn.STDEV.P($B172:$B177)*6)-(TRANSPOSE(GO$2:GT$2)-AVERAGE(TRANSPOSE(GO$2:GT$2)))/(_xlfn.STDEV.P(TRANSPOSE(GO$2:GT$2))*6))^2)^(1/2)</f>
        <v>0.75019834034968547</v>
      </c>
      <c r="GP172" cm="1">
        <f t="array" ref="GP172">SUM((($B172:$B177-AVERAGE($B172:$B177))/(_xlfn.STDEV.P($B172:$B177)*6)-(TRANSPOSE(GP$2:GU$2)-AVERAGE(TRANSPOSE(GP$2:GU$2)))/(_xlfn.STDEV.P(TRANSPOSE(GP$2:GU$2))*6))^2)^(1/2)</f>
        <v>0.80453825714813165</v>
      </c>
      <c r="GQ172" cm="1">
        <f t="array" ref="GQ172">SUM((($B172:$B177-AVERAGE($B172:$B177))/(_xlfn.STDEV.P($B172:$B177)*6)-(TRANSPOSE(GQ$2:GV$2)-AVERAGE(TRANSPOSE(GQ$2:GV$2)))/(_xlfn.STDEV.P(TRANSPOSE(GQ$2:GV$2))*6))^2)^(1/2)</f>
        <v>0.78897349102974124</v>
      </c>
      <c r="GR172" cm="1">
        <f t="array" ref="GR172">SUM((($B172:$B177-AVERAGE($B172:$B177))/(_xlfn.STDEV.P($B172:$B177)*6)-(TRANSPOSE(GR$2:GW$2)-AVERAGE(TRANSPOSE(GR$2:GW$2)))/(_xlfn.STDEV.P(TRANSPOSE(GR$2:GW$2))*6))^2)^(1/2)</f>
        <v>0.71206412747365344</v>
      </c>
      <c r="GS172" cm="1">
        <f t="array" ref="GS172">SUM((($B172:$B177-AVERAGE($B172:$B177))/(_xlfn.STDEV.P($B172:$B177)*6)-(TRANSPOSE(GS$2:GX$2)-AVERAGE(TRANSPOSE(GS$2:GX$2)))/(_xlfn.STDEV.P(TRANSPOSE(GS$2:GX$2))*6))^2)^(1/2)</f>
        <v>0.3138246170626125</v>
      </c>
      <c r="GT172" cm="1">
        <f t="array" ref="GT172">SUM((($B172:$B177-AVERAGE($B172:$B177))/(_xlfn.STDEV.P($B172:$B177)*6)-(TRANSPOSE(GT$2:GY$2)-AVERAGE(TRANSPOSE(GT$2:GY$2)))/(_xlfn.STDEV.P(TRANSPOSE(GT$2:GY$2))*6))^2)^(1/2)</f>
        <v>0.27125830729539024</v>
      </c>
      <c r="GU172" cm="1">
        <f t="array" ref="GU172">SUM((($B172:$B177-AVERAGE($B172:$B177))/(_xlfn.STDEV.P($B172:$B177)*6)-(TRANSPOSE(GU$2:GZ$2)-AVERAGE(TRANSPOSE(GU$2:GZ$2)))/(_xlfn.STDEV.P(TRANSPOSE(GU$2:GZ$2))*6))^2)^(1/2)</f>
        <v>0.28707336833108016</v>
      </c>
      <c r="GV172" cm="1">
        <f t="array" ref="GV172">SUM((($B172:$B177-AVERAGE($B172:$B177))/(_xlfn.STDEV.P($B172:$B177)*6)-(TRANSPOSE(GV$2:HA$2)-AVERAGE(TRANSPOSE(GV$2:HA$2)))/(_xlfn.STDEV.P(TRANSPOSE(GV$2:HA$2))*6))^2)^(1/2)</f>
        <v>0.38225697770061906</v>
      </c>
      <c r="GW172" cm="1">
        <f t="array" ref="GW172">SUM((($B172:$B177-AVERAGE($B172:$B177))/(_xlfn.STDEV.P($B172:$B177)*6)-(TRANSPOSE(GW$2:HB$2)-AVERAGE(TRANSPOSE(GW$2:HB$2)))/(_xlfn.STDEV.P(TRANSPOSE(GW$2:HB$2))*6))^2)^(1/2)</f>
        <v>0.30471258896558651</v>
      </c>
      <c r="GX172" cm="1">
        <f t="array" ref="GX172">SUM((($B172:$B177-AVERAGE($B172:$B177))/(_xlfn.STDEV.P($B172:$B177)*6)-(TRANSPOSE(GX$2:HC$2)-AVERAGE(TRANSPOSE(GX$2:HC$2)))/(_xlfn.STDEV.P(TRANSPOSE(GX$2:HC$2))*6))^2)^(1/2)</f>
        <v>0.59205492491777656</v>
      </c>
      <c r="GY172" cm="1">
        <f t="array" ref="GY172">SUM((($B172:$B177-AVERAGE($B172:$B177))/(_xlfn.STDEV.P($B172:$B177)*6)-(TRANSPOSE(GY$2:HD$2)-AVERAGE(TRANSPOSE(GY$2:HD$2)))/(_xlfn.STDEV.P(TRANSPOSE(GY$2:HD$2))*6))^2)^(1/2)</f>
        <v>0.77822704812683119</v>
      </c>
      <c r="GZ172" cm="1">
        <f t="array" ref="GZ172">SUM((($B172:$B177-AVERAGE($B172:$B177))/(_xlfn.STDEV.P($B172:$B177)*6)-(TRANSPOSE(GZ$2:HE$2)-AVERAGE(TRANSPOSE(GZ$2:HE$2)))/(_xlfn.STDEV.P(TRANSPOSE(GZ$2:HE$2))*6))^2)^(1/2)</f>
        <v>0.72791979665449424</v>
      </c>
      <c r="HA172" cm="1">
        <f t="array" ref="HA172">SUM((($B172:$B177-AVERAGE($B172:$B177))/(_xlfn.STDEV.P($B172:$B177)*6)-(TRANSPOSE(HA$2:HF$2)-AVERAGE(TRANSPOSE(HA$2:HF$2)))/(_xlfn.STDEV.P(TRANSPOSE(HA$2:HF$2))*6))^2)^(1/2)</f>
        <v>0.73816426730612772</v>
      </c>
      <c r="HB172" cm="1">
        <f t="array" ref="HB172">SUM((($B172:$B177-AVERAGE($B172:$B177))/(_xlfn.STDEV.P($B172:$B177)*6)-(TRANSPOSE(HB$2:HG$2)-AVERAGE(TRANSPOSE(HB$2:HG$2)))/(_xlfn.STDEV.P(TRANSPOSE(HB$2:HG$2))*6))^2)^(1/2)</f>
        <v>0.764671459037497</v>
      </c>
      <c r="HC172" cm="1">
        <f t="array" ref="HC172">SUM((($B172:$B177-AVERAGE($B172:$B177))/(_xlfn.STDEV.P($B172:$B177)*6)-(TRANSPOSE(HC$2:HH$2)-AVERAGE(TRANSPOSE(HC$2:HH$2)))/(_xlfn.STDEV.P(TRANSPOSE(HC$2:HH$2))*6))^2)^(1/2)</f>
        <v>0.76782434968738333</v>
      </c>
      <c r="HD172" cm="1">
        <f t="array" ref="HD172">SUM((($B172:$B177-AVERAGE($B172:$B177))/(_xlfn.STDEV.P($B172:$B177)*6)-(TRANSPOSE(HD$2:HI$2)-AVERAGE(TRANSPOSE(HD$2:HI$2)))/(_xlfn.STDEV.P(TRANSPOSE(HD$2:HI$2))*6))^2)^(1/2)</f>
        <v>0.81126485237703505</v>
      </c>
      <c r="HE172" cm="1">
        <f t="array" ref="HE172">SUM((($B172:$B177-AVERAGE($B172:$B177))/(_xlfn.STDEV.P($B172:$B177)*6)-(TRANSPOSE(HE$2:HJ$2)-AVERAGE(TRANSPOSE(HE$2:HJ$2)))/(_xlfn.STDEV.P(TRANSPOSE(HE$2:HJ$2))*6))^2)^(1/2)</f>
        <v>0.78355265995314716</v>
      </c>
      <c r="HF172" cm="1">
        <f t="array" ref="HF172">SUM((($B172:$B177-AVERAGE($B172:$B177))/(_xlfn.STDEV.P($B172:$B177)*6)-(TRANSPOSE(HF$2:HK$2)-AVERAGE(TRANSPOSE(HF$2:HK$2)))/(_xlfn.STDEV.P(TRANSPOSE(HF$2:HK$2))*6))^2)^(1/2)</f>
        <v>0.77723204360996423</v>
      </c>
      <c r="HG172" cm="1">
        <f t="array" ref="HG172">SUM((($B172:$B177-AVERAGE($B172:$B177))/(_xlfn.STDEV.P($B172:$B177)*6)-(TRANSPOSE(HG$2:HL$2)-AVERAGE(TRANSPOSE(HG$2:HL$2)))/(_xlfn.STDEV.P(TRANSPOSE(HG$2:HL$2))*6))^2)^(1/2)</f>
        <v>0.77803046588316149</v>
      </c>
      <c r="HH172" cm="1">
        <f t="array" ref="HH172">SUM((($B172:$B177-AVERAGE($B172:$B177))/(_xlfn.STDEV.P($B172:$B177)*6)-(TRANSPOSE(HH$2:HM$2)-AVERAGE(TRANSPOSE(HH$2:HM$2)))/(_xlfn.STDEV.P(TRANSPOSE(HH$2:HM$2))*6))^2)^(1/2)</f>
        <v>0.54524685802299566</v>
      </c>
      <c r="HI172" cm="1">
        <f t="array" ref="HI172">SUM((($B172:$B177-AVERAGE($B172:$B177))/(_xlfn.STDEV.P($B172:$B177)*6)-(TRANSPOSE(HI$2:HN$2)-AVERAGE(TRANSPOSE(HI$2:HN$2)))/(_xlfn.STDEV.P(TRANSPOSE(HI$2:HN$2))*6))^2)^(1/2)</f>
        <v>0.6557790620294075</v>
      </c>
      <c r="HJ172" cm="1">
        <f t="array" ref="HJ172">SUM((($B172:$B177-AVERAGE($B172:$B177))/(_xlfn.STDEV.P($B172:$B177)*6)-(TRANSPOSE(HJ$2:HO$2)-AVERAGE(TRANSPOSE(HJ$2:HO$2)))/(_xlfn.STDEV.P(TRANSPOSE(HJ$2:HO$2))*6))^2)^(1/2)</f>
        <v>0.72238012565328524</v>
      </c>
      <c r="HK172" cm="1">
        <f t="array" ref="HK172">SUM((($B172:$B177-AVERAGE($B172:$B177))/(_xlfn.STDEV.P($B172:$B177)*6)-(TRANSPOSE(HK$2:HP$2)-AVERAGE(TRANSPOSE(HK$2:HP$2)))/(_xlfn.STDEV.P(TRANSPOSE(HK$2:HP$2))*6))^2)^(1/2)</f>
        <v>0.67532079083425078</v>
      </c>
      <c r="HL172" cm="1">
        <f t="array" ref="HL172">SUM((($B172:$B177-AVERAGE($B172:$B177))/(_xlfn.STDEV.P($B172:$B177)*6)-(TRANSPOSE(HL$2:HQ$2)-AVERAGE(TRANSPOSE(HL$2:HQ$2)))/(_xlfn.STDEV.P(TRANSPOSE(HL$2:HQ$2))*6))^2)^(1/2)</f>
        <v>0.76905605289663415</v>
      </c>
      <c r="HM172" cm="1">
        <f t="array" ref="HM172">SUM((($B172:$B177-AVERAGE($B172:$B177))/(_xlfn.STDEV.P($B172:$B177)*6)-(TRANSPOSE(HM$2:HR$2)-AVERAGE(TRANSPOSE(HM$2:HR$2)))/(_xlfn.STDEV.P(TRANSPOSE(HM$2:HR$2))*6))^2)^(1/2)</f>
        <v>0.74111864202501554</v>
      </c>
      <c r="HN172" cm="1">
        <f t="array" ref="HN172">SUM((($B172:$B177-AVERAGE($B172:$B177))/(_xlfn.STDEV.P($B172:$B177)*6)-(TRANSPOSE(HN$2:HS$2)-AVERAGE(TRANSPOSE(HN$2:HS$2)))/(_xlfn.STDEV.P(TRANSPOSE(HN$2:HS$2))*6))^2)^(1/2)</f>
        <v>0.60052926175058008</v>
      </c>
      <c r="HO172" cm="1">
        <f t="array" ref="HO172">SUM((($B172:$B177-AVERAGE($B172:$B177))/(_xlfn.STDEV.P($B172:$B177)*6)-(TRANSPOSE(HO$2:HT$2)-AVERAGE(TRANSPOSE(HO$2:HT$2)))/(_xlfn.STDEV.P(TRANSPOSE(HO$2:HT$2))*6))^2)^(1/2)</f>
        <v>10.324109460057253</v>
      </c>
      <c r="HP172" cm="1">
        <f t="array" ref="HP172">SUM((($B172:$B177-AVERAGE($B172:$B177))/(_xlfn.STDEV.P($B172:$B177)*6)-(TRANSPOSE(HP$2:HU$2)-AVERAGE(TRANSPOSE(HP$2:HU$2)))/(_xlfn.STDEV.P(TRANSPOSE(HP$2:HU$2))*6))^2)^(1/2)</f>
        <v>13.294476015748497</v>
      </c>
      <c r="HQ172" cm="1">
        <f t="array" ref="HQ172">SUM((($B172:$B177-AVERAGE($B172:$B177))/(_xlfn.STDEV.P($B172:$B177)*6)-(TRANSPOSE(HQ$2:HV$2)-AVERAGE(TRANSPOSE(HQ$2:HV$2)))/(_xlfn.STDEV.P(TRANSPOSE(HQ$2:HV$2))*6))^2)^(1/2)</f>
        <v>15.676218077668009</v>
      </c>
      <c r="HR172" cm="1">
        <f t="array" ref="HR172">SUM((($B172:$B177-AVERAGE($B172:$B177))/(_xlfn.STDEV.P($B172:$B177)*6)-(TRANSPOSE(HR$2:HW$2)-AVERAGE(TRANSPOSE(HR$2:HW$2)))/(_xlfn.STDEV.P(TRANSPOSE(HR$2:HW$2))*6))^2)^(1/2)</f>
        <v>28.398949979374542</v>
      </c>
      <c r="HS172" t="e" cm="1">
        <f t="array" ref="HS172">SUM((($B172:$B177-AVERAGE($B172:$B177))/(_xlfn.STDEV.P($B172:$B177)*6)-(TRANSPOSE(HS$2:HX$2)-AVERAGE(TRANSPOSE(HS$2:HX$2)))/(_xlfn.STDEV.P(TRANSPOSE(HS$2:HX$2))*6))^2)^(1/2)</f>
        <v>#DIV/0!</v>
      </c>
    </row>
    <row r="173" spans="1:227" x14ac:dyDescent="0.45">
      <c r="A173" s="1">
        <v>39538</v>
      </c>
      <c r="B173">
        <v>991.7</v>
      </c>
      <c r="D173" s="2" cm="1">
        <f t="array" ref="D173">SUM((($B173:$B178-AVERAGE($B173:$B178))/(_xlfn.STDEV.P($B173:$B178)*6)-(TRANSPOSE(D$2:I$2)-AVERAGE(TRANSPOSE(D$2:I$2)))/(_xlfn.STDEV.P(TRANSPOSE(D$2:I$2))*6))^2)^(1/2)</f>
        <v>0.16202399751810939</v>
      </c>
      <c r="E173" cm="1">
        <f t="array" ref="E173">SUM((($B173:$B178-AVERAGE($B173:$B178))/(_xlfn.STDEV.P($B173:$B178)*6)-(TRANSPOSE(E$2:J$2)-AVERAGE(TRANSPOSE(E$2:J$2)))/(_xlfn.STDEV.P(TRANSPOSE(E$2:J$2))*6))^2)^(1/2)</f>
        <v>0.23991777763726557</v>
      </c>
      <c r="F173" cm="1">
        <f t="array" ref="F173">SUM((($B173:$B178-AVERAGE($B173:$B178))/(_xlfn.STDEV.P($B173:$B178)*6)-(TRANSPOSE(F$2:K$2)-AVERAGE(TRANSPOSE(F$2:K$2)))/(_xlfn.STDEV.P(TRANSPOSE(F$2:K$2))*6))^2)^(1/2)</f>
        <v>0.37503739370905564</v>
      </c>
      <c r="G173" cm="1">
        <f t="array" ref="G173">SUM((($B173:$B178-AVERAGE($B173:$B178))/(_xlfn.STDEV.P($B173:$B178)*6)-(TRANSPOSE(G$2:L$2)-AVERAGE(TRANSPOSE(G$2:L$2)))/(_xlfn.STDEV.P(TRANSPOSE(G$2:L$2))*6))^2)^(1/2)</f>
        <v>0.2244691350136459</v>
      </c>
      <c r="H173" cm="1">
        <f t="array" ref="H173">SUM((($B173:$B178-AVERAGE($B173:$B178))/(_xlfn.STDEV.P($B173:$B178)*6)-(TRANSPOSE(H$2:M$2)-AVERAGE(TRANSPOSE(H$2:M$2)))/(_xlfn.STDEV.P(TRANSPOSE(H$2:M$2))*6))^2)^(1/2)</f>
        <v>0.35200872690501711</v>
      </c>
      <c r="I173" cm="1">
        <f t="array" ref="I173">SUM((($B173:$B178-AVERAGE($B173:$B178))/(_xlfn.STDEV.P($B173:$B178)*6)-(TRANSPOSE(I$2:N$2)-AVERAGE(TRANSPOSE(I$2:N$2)))/(_xlfn.STDEV.P(TRANSPOSE(I$2:N$2))*6))^2)^(1/2)</f>
        <v>0.20816201270935084</v>
      </c>
      <c r="J173" cm="1">
        <f t="array" ref="J173">SUM((($B173:$B178-AVERAGE($B173:$B178))/(_xlfn.STDEV.P($B173:$B178)*6)-(TRANSPOSE(J$2:O$2)-AVERAGE(TRANSPOSE(J$2:O$2)))/(_xlfn.STDEV.P(TRANSPOSE(J$2:O$2))*6))^2)^(1/2)</f>
        <v>0.33850825945879043</v>
      </c>
      <c r="K173" cm="1">
        <f t="array" ref="K173">SUM((($B173:$B178-AVERAGE($B173:$B178))/(_xlfn.STDEV.P($B173:$B178)*6)-(TRANSPOSE(K$2:P$2)-AVERAGE(TRANSPOSE(K$2:P$2)))/(_xlfn.STDEV.P(TRANSPOSE(K$2:P$2))*6))^2)^(1/2)</f>
        <v>0.20399943142264071</v>
      </c>
      <c r="L173" cm="1">
        <f t="array" ref="L173">SUM((($B173:$B178-AVERAGE($B173:$B178))/(_xlfn.STDEV.P($B173:$B178)*6)-(TRANSPOSE(L$2:Q$2)-AVERAGE(TRANSPOSE(L$2:Q$2)))/(_xlfn.STDEV.P(TRANSPOSE(L$2:Q$2))*6))^2)^(1/2)</f>
        <v>0.33435028250440996</v>
      </c>
      <c r="M173" cm="1">
        <f t="array" ref="M173">SUM((($B173:$B178-AVERAGE($B173:$B178))/(_xlfn.STDEV.P($B173:$B178)*6)-(TRANSPOSE(M$2:R$2)-AVERAGE(TRANSPOSE(M$2:R$2)))/(_xlfn.STDEV.P(TRANSPOSE(M$2:R$2))*6))^2)^(1/2)</f>
        <v>0.29003003194001709</v>
      </c>
      <c r="N173" cm="1">
        <f t="array" ref="N173">SUM((($B173:$B178-AVERAGE($B173:$B178))/(_xlfn.STDEV.P($B173:$B178)*6)-(TRANSPOSE(N$2:S$2)-AVERAGE(TRANSPOSE(N$2:S$2)))/(_xlfn.STDEV.P(TRANSPOSE(N$2:S$2))*6))^2)^(1/2)</f>
        <v>0.39667450519299408</v>
      </c>
      <c r="O173" cm="1">
        <f t="array" ref="O173">SUM((($B173:$B178-AVERAGE($B173:$B178))/(_xlfn.STDEV.P($B173:$B178)*6)-(TRANSPOSE(O$2:T$2)-AVERAGE(TRANSPOSE(O$2:T$2)))/(_xlfn.STDEV.P(TRANSPOSE(O$2:T$2))*6))^2)^(1/2)</f>
        <v>0.39220135012557789</v>
      </c>
      <c r="P173" cm="1">
        <f t="array" ref="P173">SUM((($B173:$B178-AVERAGE($B173:$B178))/(_xlfn.STDEV.P($B173:$B178)*6)-(TRANSPOSE(P$2:U$2)-AVERAGE(TRANSPOSE(P$2:U$2)))/(_xlfn.STDEV.P(TRANSPOSE(P$2:U$2))*6))^2)^(1/2)</f>
        <v>0.54561213212700466</v>
      </c>
      <c r="Q173" cm="1">
        <f t="array" ref="Q173">SUM((($B173:$B178-AVERAGE($B173:$B178))/(_xlfn.STDEV.P($B173:$B178)*6)-(TRANSPOSE(Q$2:V$2)-AVERAGE(TRANSPOSE(Q$2:V$2)))/(_xlfn.STDEV.P(TRANSPOSE(Q$2:V$2))*6))^2)^(1/2)</f>
        <v>0.52011285474174618</v>
      </c>
      <c r="R173" cm="1">
        <f t="array" ref="R173">SUM((($B173:$B178-AVERAGE($B173:$B178))/(_xlfn.STDEV.P($B173:$B178)*6)-(TRANSPOSE(R$2:W$2)-AVERAGE(TRANSPOSE(R$2:W$2)))/(_xlfn.STDEV.P(TRANSPOSE(R$2:W$2))*6))^2)^(1/2)</f>
        <v>0.73446145274763019</v>
      </c>
      <c r="S173" cm="1">
        <f t="array" ref="S173">SUM((($B173:$B178-AVERAGE($B173:$B178))/(_xlfn.STDEV.P($B173:$B178)*6)-(TRANSPOSE(S$2:X$2)-AVERAGE(TRANSPOSE(S$2:X$2)))/(_xlfn.STDEV.P(TRANSPOSE(S$2:X$2))*6))^2)^(1/2)</f>
        <v>0.72296128943601579</v>
      </c>
      <c r="T173" cm="1">
        <f t="array" ref="T173">SUM((($B173:$B178-AVERAGE($B173:$B178))/(_xlfn.STDEV.P($B173:$B178)*6)-(TRANSPOSE(T$2:Y$2)-AVERAGE(TRANSPOSE(T$2:Y$2)))/(_xlfn.STDEV.P(TRANSPOSE(T$2:Y$2))*6))^2)^(1/2)</f>
        <v>0.7746826064648582</v>
      </c>
      <c r="U173" cm="1">
        <f t="array" ref="U173">SUM((($B173:$B178-AVERAGE($B173:$B178))/(_xlfn.STDEV.P($B173:$B178)*6)-(TRANSPOSE(U$2:Z$2)-AVERAGE(TRANSPOSE(U$2:Z$2)))/(_xlfn.STDEV.P(TRANSPOSE(U$2:Z$2))*6))^2)^(1/2)</f>
        <v>0.78659043542952933</v>
      </c>
      <c r="V173" cm="1">
        <f t="array" ref="V173">SUM((($B173:$B178-AVERAGE($B173:$B178))/(_xlfn.STDEV.P($B173:$B178)*6)-(TRANSPOSE(V$2:AA$2)-AVERAGE(TRANSPOSE(V$2:AA$2)))/(_xlfn.STDEV.P(TRANSPOSE(V$2:AA$2))*6))^2)^(1/2)</f>
        <v>0.80740189545088492</v>
      </c>
      <c r="W173" cm="1">
        <f t="array" ref="W173">SUM((($B173:$B178-AVERAGE($B173:$B178))/(_xlfn.STDEV.P($B173:$B178)*6)-(TRANSPOSE(W$2:AB$2)-AVERAGE(TRANSPOSE(W$2:AB$2)))/(_xlfn.STDEV.P(TRANSPOSE(W$2:AB$2))*6))^2)^(1/2)</f>
        <v>0.76395035382940146</v>
      </c>
      <c r="X173" cm="1">
        <f t="array" ref="X173">SUM((($B173:$B178-AVERAGE($B173:$B178))/(_xlfn.STDEV.P($B173:$B178)*6)-(TRANSPOSE(X$2:AC$2)-AVERAGE(TRANSPOSE(X$2:AC$2)))/(_xlfn.STDEV.P(TRANSPOSE(X$2:AC$2))*6))^2)^(1/2)</f>
        <v>0.73884522488093451</v>
      </c>
      <c r="Y173" cm="1">
        <f t="array" ref="Y173">SUM((($B173:$B178-AVERAGE($B173:$B178))/(_xlfn.STDEV.P($B173:$B178)*6)-(TRANSPOSE(Y$2:AD$2)-AVERAGE(TRANSPOSE(Y$2:AD$2)))/(_xlfn.STDEV.P(TRANSPOSE(Y$2:AD$2))*6))^2)^(1/2)</f>
        <v>0.70820169999383931</v>
      </c>
      <c r="Z173" cm="1">
        <f t="array" ref="Z173">SUM((($B173:$B178-AVERAGE($B173:$B178))/(_xlfn.STDEV.P($B173:$B178)*6)-(TRANSPOSE(Z$2:AE$2)-AVERAGE(TRANSPOSE(Z$2:AE$2)))/(_xlfn.STDEV.P(TRANSPOSE(Z$2:AE$2))*6))^2)^(1/2)</f>
        <v>0.55130791421126135</v>
      </c>
      <c r="AA173" cm="1">
        <f t="array" ref="AA173">SUM((($B173:$B178-AVERAGE($B173:$B178))/(_xlfn.STDEV.P($B173:$B178)*6)-(TRANSPOSE(AA$2:AF$2)-AVERAGE(TRANSPOSE(AA$2:AF$2)))/(_xlfn.STDEV.P(TRANSPOSE(AA$2:AF$2))*6))^2)^(1/2)</f>
        <v>0.23961754086709525</v>
      </c>
      <c r="AB173" cm="1">
        <f t="array" ref="AB173">SUM((($B173:$B178-AVERAGE($B173:$B178))/(_xlfn.STDEV.P($B173:$B178)*6)-(TRANSPOSE(AB$2:AG$2)-AVERAGE(TRANSPOSE(AB$2:AG$2)))/(_xlfn.STDEV.P(TRANSPOSE(AB$2:AG$2))*6))^2)^(1/2)</f>
        <v>0.34576435366885022</v>
      </c>
      <c r="AC173" cm="1">
        <f t="array" ref="AC173">SUM((($B173:$B178-AVERAGE($B173:$B178))/(_xlfn.STDEV.P($B173:$B178)*6)-(TRANSPOSE(AC$2:AH$2)-AVERAGE(TRANSPOSE(AC$2:AH$2)))/(_xlfn.STDEV.P(TRANSPOSE(AC$2:AH$2))*6))^2)^(1/2)</f>
        <v>0.32244484016175468</v>
      </c>
      <c r="AD173" cm="1">
        <f t="array" ref="AD173">SUM((($B173:$B178-AVERAGE($B173:$B178))/(_xlfn.STDEV.P($B173:$B178)*6)-(TRANSPOSE(AD$2:AI$2)-AVERAGE(TRANSPOSE(AD$2:AI$2)))/(_xlfn.STDEV.P(TRANSPOSE(AD$2:AI$2))*6))^2)^(1/2)</f>
        <v>0.45112896814614201</v>
      </c>
      <c r="AE173" cm="1">
        <f t="array" ref="AE173">SUM((($B173:$B178-AVERAGE($B173:$B178))/(_xlfn.STDEV.P($B173:$B178)*6)-(TRANSPOSE(AE$2:AJ$2)-AVERAGE(TRANSPOSE(AE$2:AJ$2)))/(_xlfn.STDEV.P(TRANSPOSE(AE$2:AJ$2))*6))^2)^(1/2)</f>
        <v>0.68083803186027847</v>
      </c>
      <c r="AF173" cm="1">
        <f t="array" ref="AF173">SUM((($B173:$B178-AVERAGE($B173:$B178))/(_xlfn.STDEV.P($B173:$B178)*6)-(TRANSPOSE(AF$2:AK$2)-AVERAGE(TRANSPOSE(AF$2:AK$2)))/(_xlfn.STDEV.P(TRANSPOSE(AF$2:AK$2))*6))^2)^(1/2)</f>
        <v>0.7251129360797518</v>
      </c>
      <c r="AG173" cm="1">
        <f t="array" ref="AG173">SUM((($B173:$B178-AVERAGE($B173:$B178))/(_xlfn.STDEV.P($B173:$B178)*6)-(TRANSPOSE(AG$2:AL$2)-AVERAGE(TRANSPOSE(AG$2:AL$2)))/(_xlfn.STDEV.P(TRANSPOSE(AG$2:AL$2))*6))^2)^(1/2)</f>
        <v>0.50252252442890988</v>
      </c>
      <c r="AH173" cm="1">
        <f t="array" ref="AH173">SUM((($B173:$B178-AVERAGE($B173:$B178))/(_xlfn.STDEV.P($B173:$B178)*6)-(TRANSPOSE(AH$2:AM$2)-AVERAGE(TRANSPOSE(AH$2:AM$2)))/(_xlfn.STDEV.P(TRANSPOSE(AH$2:AM$2))*6))^2)^(1/2)</f>
        <v>0.63780918355868654</v>
      </c>
      <c r="AI173" cm="1">
        <f t="array" ref="AI173">SUM((($B173:$B178-AVERAGE($B173:$B178))/(_xlfn.STDEV.P($B173:$B178)*6)-(TRANSPOSE(AI$2:AN$2)-AVERAGE(TRANSPOSE(AI$2:AN$2)))/(_xlfn.STDEV.P(TRANSPOSE(AI$2:AN$2))*6))^2)^(1/2)</f>
        <v>0.40680897850924463</v>
      </c>
      <c r="AJ173" cm="1">
        <f t="array" ref="AJ173">SUM((($B173:$B178-AVERAGE($B173:$B178))/(_xlfn.STDEV.P($B173:$B178)*6)-(TRANSPOSE(AJ$2:AO$2)-AVERAGE(TRANSPOSE(AJ$2:AO$2)))/(_xlfn.STDEV.P(TRANSPOSE(AJ$2:AO$2))*6))^2)^(1/2)</f>
        <v>0.20813449017100477</v>
      </c>
      <c r="AK173" cm="1">
        <f t="array" ref="AK173">SUM((($B173:$B178-AVERAGE($B173:$B178))/(_xlfn.STDEV.P($B173:$B178)*6)-(TRANSPOSE(AK$2:AP$2)-AVERAGE(TRANSPOSE(AK$2:AP$2)))/(_xlfn.STDEV.P(TRANSPOSE(AK$2:AP$2))*6))^2)^(1/2)</f>
        <v>0.27392605513992896</v>
      </c>
      <c r="AL173" cm="1">
        <f t="array" ref="AL173">SUM((($B173:$B178-AVERAGE($B173:$B178))/(_xlfn.STDEV.P($B173:$B178)*6)-(TRANSPOSE(AL$2:AQ$2)-AVERAGE(TRANSPOSE(AL$2:AQ$2)))/(_xlfn.STDEV.P(TRANSPOSE(AL$2:AQ$2))*6))^2)^(1/2)</f>
        <v>0.4294214772884567</v>
      </c>
      <c r="AM173" cm="1">
        <f t="array" ref="AM173">SUM((($B173:$B178-AVERAGE($B173:$B178))/(_xlfn.STDEV.P($B173:$B178)*6)-(TRANSPOSE(AM$2:AR$2)-AVERAGE(TRANSPOSE(AM$2:AR$2)))/(_xlfn.STDEV.P(TRANSPOSE(AM$2:AR$2))*6))^2)^(1/2)</f>
        <v>0.2150851090142249</v>
      </c>
      <c r="AN173" cm="1">
        <f t="array" ref="AN173">SUM((($B173:$B178-AVERAGE($B173:$B178))/(_xlfn.STDEV.P($B173:$B178)*6)-(TRANSPOSE(AN$2:AS$2)-AVERAGE(TRANSPOSE(AN$2:AS$2)))/(_xlfn.STDEV.P(TRANSPOSE(AN$2:AS$2))*6))^2)^(1/2)</f>
        <v>0.26362624945710028</v>
      </c>
      <c r="AO173" cm="1">
        <f t="array" ref="AO173">SUM((($B173:$B178-AVERAGE($B173:$B178))/(_xlfn.STDEV.P($B173:$B178)*6)-(TRANSPOSE(AO$2:AT$2)-AVERAGE(TRANSPOSE(AO$2:AT$2)))/(_xlfn.STDEV.P(TRANSPOSE(AO$2:AT$2))*6))^2)^(1/2)</f>
        <v>0.54065647436819231</v>
      </c>
      <c r="AP173" cm="1">
        <f t="array" ref="AP173">SUM((($B173:$B178-AVERAGE($B173:$B178))/(_xlfn.STDEV.P($B173:$B178)*6)-(TRANSPOSE(AP$2:AU$2)-AVERAGE(TRANSPOSE(AP$2:AU$2)))/(_xlfn.STDEV.P(TRANSPOSE(AP$2:AU$2))*6))^2)^(1/2)</f>
        <v>0.59890566224347686</v>
      </c>
      <c r="AQ173" cm="1">
        <f t="array" ref="AQ173">SUM((($B173:$B178-AVERAGE($B173:$B178))/(_xlfn.STDEV.P($B173:$B178)*6)-(TRANSPOSE(AQ$2:AV$2)-AVERAGE(TRANSPOSE(AQ$2:AV$2)))/(_xlfn.STDEV.P(TRANSPOSE(AQ$2:AV$2))*6))^2)^(1/2)</f>
        <v>0.52393845455893839</v>
      </c>
      <c r="AR173" cm="1">
        <f t="array" ref="AR173">SUM((($B173:$B178-AVERAGE($B173:$B178))/(_xlfn.STDEV.P($B173:$B178)*6)-(TRANSPOSE(AR$2:AW$2)-AVERAGE(TRANSPOSE(AR$2:AW$2)))/(_xlfn.STDEV.P(TRANSPOSE(AR$2:AW$2))*6))^2)^(1/2)</f>
        <v>0.53549940355455217</v>
      </c>
      <c r="AS173" cm="1">
        <f t="array" ref="AS173">SUM((($B173:$B178-AVERAGE($B173:$B178))/(_xlfn.STDEV.P($B173:$B178)*6)-(TRANSPOSE(AS$2:AX$2)-AVERAGE(TRANSPOSE(AS$2:AX$2)))/(_xlfn.STDEV.P(TRANSPOSE(AS$2:AX$2))*6))^2)^(1/2)</f>
        <v>0.57642977548455976</v>
      </c>
      <c r="AT173" cm="1">
        <f t="array" ref="AT173">SUM((($B173:$B178-AVERAGE($B173:$B178))/(_xlfn.STDEV.P($B173:$B178)*6)-(TRANSPOSE(AT$2:AY$2)-AVERAGE(TRANSPOSE(AT$2:AY$2)))/(_xlfn.STDEV.P(TRANSPOSE(AT$2:AY$2))*6))^2)^(1/2)</f>
        <v>0.20677040387812382</v>
      </c>
      <c r="AU173" cm="1">
        <f t="array" ref="AU173">SUM((($B173:$B178-AVERAGE($B173:$B178))/(_xlfn.STDEV.P($B173:$B178)*6)-(TRANSPOSE(AU$2:AZ$2)-AVERAGE(TRANSPOSE(AU$2:AZ$2)))/(_xlfn.STDEV.P(TRANSPOSE(AU$2:AZ$2))*6))^2)^(1/2)</f>
        <v>0.36499669248670313</v>
      </c>
      <c r="AV173" cm="1">
        <f t="array" ref="AV173">SUM((($B173:$B178-AVERAGE($B173:$B178))/(_xlfn.STDEV.P($B173:$B178)*6)-(TRANSPOSE(AV$2:BA$2)-AVERAGE(TRANSPOSE(AV$2:BA$2)))/(_xlfn.STDEV.P(TRANSPOSE(AV$2:BA$2))*6))^2)^(1/2)</f>
        <v>0.37070139816036579</v>
      </c>
      <c r="AW173" cm="1">
        <f t="array" ref="AW173">SUM((($B173:$B178-AVERAGE($B173:$B178))/(_xlfn.STDEV.P($B173:$B178)*6)-(TRANSPOSE(AW$2:BB$2)-AVERAGE(TRANSPOSE(AW$2:BB$2)))/(_xlfn.STDEV.P(TRANSPOSE(AW$2:BB$2))*6))^2)^(1/2)</f>
        <v>0.34333342489502661</v>
      </c>
      <c r="AX173" cm="1">
        <f t="array" ref="AX173">SUM((($B173:$B178-AVERAGE($B173:$B178))/(_xlfn.STDEV.P($B173:$B178)*6)-(TRANSPOSE(AX$2:BC$2)-AVERAGE(TRANSPOSE(AX$2:BC$2)))/(_xlfn.STDEV.P(TRANSPOSE(AX$2:BC$2))*6))^2)^(1/2)</f>
        <v>0.19132203780956347</v>
      </c>
      <c r="AY173" cm="1">
        <f t="array" ref="AY173">SUM((($B173:$B178-AVERAGE($B173:$B178))/(_xlfn.STDEV.P($B173:$B178)*6)-(TRANSPOSE(AY$2:BD$2)-AVERAGE(TRANSPOSE(AY$2:BD$2)))/(_xlfn.STDEV.P(TRANSPOSE(AY$2:BD$2))*6))^2)^(1/2)</f>
        <v>0.33746597425848024</v>
      </c>
      <c r="AZ173" cm="1">
        <f t="array" ref="AZ173">SUM((($B173:$B178-AVERAGE($B173:$B178))/(_xlfn.STDEV.P($B173:$B178)*6)-(TRANSPOSE(AZ$2:BE$2)-AVERAGE(TRANSPOSE(AZ$2:BE$2)))/(_xlfn.STDEV.P(TRANSPOSE(AZ$2:BE$2))*6))^2)^(1/2)</f>
        <v>0.61890355086730109</v>
      </c>
      <c r="BA173" cm="1">
        <f t="array" ref="BA173">SUM((($B173:$B178-AVERAGE($B173:$B178))/(_xlfn.STDEV.P($B173:$B178)*6)-(TRANSPOSE(BA$2:BF$2)-AVERAGE(TRANSPOSE(BA$2:BF$2)))/(_xlfn.STDEV.P(TRANSPOSE(BA$2:BF$2))*6))^2)^(1/2)</f>
        <v>0.75640129213774032</v>
      </c>
      <c r="BB173" cm="1">
        <f t="array" ref="BB173">SUM((($B173:$B178-AVERAGE($B173:$B178))/(_xlfn.STDEV.P($B173:$B178)*6)-(TRANSPOSE(BB$2:BG$2)-AVERAGE(TRANSPOSE(BB$2:BG$2)))/(_xlfn.STDEV.P(TRANSPOSE(BB$2:BG$2))*6))^2)^(1/2)</f>
        <v>0.75477260896873644</v>
      </c>
      <c r="BC173" cm="1">
        <f t="array" ref="BC173">SUM((($B173:$B178-AVERAGE($B173:$B178))/(_xlfn.STDEV.P($B173:$B178)*6)-(TRANSPOSE(BC$2:BH$2)-AVERAGE(TRANSPOSE(BC$2:BH$2)))/(_xlfn.STDEV.P(TRANSPOSE(BC$2:BH$2))*6))^2)^(1/2)</f>
        <v>0.73425184122320408</v>
      </c>
      <c r="BD173" cm="1">
        <f t="array" ref="BD173">SUM((($B173:$B178-AVERAGE($B173:$B178))/(_xlfn.STDEV.P($B173:$B178)*6)-(TRANSPOSE(BD$2:BI$2)-AVERAGE(TRANSPOSE(BD$2:BI$2)))/(_xlfn.STDEV.P(TRANSPOSE(BD$2:BI$2))*6))^2)^(1/2)</f>
        <v>0.72990936288533559</v>
      </c>
      <c r="BE173" cm="1">
        <f t="array" ref="BE173">SUM((($B173:$B178-AVERAGE($B173:$B178))/(_xlfn.STDEV.P($B173:$B178)*6)-(TRANSPOSE(BE$2:BJ$2)-AVERAGE(TRANSPOSE(BE$2:BJ$2)))/(_xlfn.STDEV.P(TRANSPOSE(BE$2:BJ$2))*6))^2)^(1/2)</f>
        <v>0.77614174733095875</v>
      </c>
      <c r="BF173" cm="1">
        <f t="array" ref="BF173">SUM((($B173:$B178-AVERAGE($B173:$B178))/(_xlfn.STDEV.P($B173:$B178)*6)-(TRANSPOSE(BF$2:BK$2)-AVERAGE(TRANSPOSE(BF$2:BK$2)))/(_xlfn.STDEV.P(TRANSPOSE(BF$2:BK$2))*6))^2)^(1/2)</f>
        <v>0.6156696927982146</v>
      </c>
      <c r="BG173" cm="1">
        <f t="array" ref="BG173">SUM((($B173:$B178-AVERAGE($B173:$B178))/(_xlfn.STDEV.P($B173:$B178)*6)-(TRANSPOSE(BG$2:BL$2)-AVERAGE(TRANSPOSE(BG$2:BL$2)))/(_xlfn.STDEV.P(TRANSPOSE(BG$2:BL$2))*6))^2)^(1/2)</f>
        <v>0.36997104026879812</v>
      </c>
      <c r="BH173" cm="1">
        <f t="array" ref="BH173">SUM((($B173:$B178-AVERAGE($B173:$B178))/(_xlfn.STDEV.P($B173:$B178)*6)-(TRANSPOSE(BH$2:BM$2)-AVERAGE(TRANSPOSE(BH$2:BM$2)))/(_xlfn.STDEV.P(TRANSPOSE(BH$2:BM$2))*6))^2)^(1/2)</f>
        <v>0.52706228263628585</v>
      </c>
      <c r="BI173" cm="1">
        <f t="array" ref="BI173">SUM((($B173:$B178-AVERAGE($B173:$B178))/(_xlfn.STDEV.P($B173:$B178)*6)-(TRANSPOSE(BI$2:BN$2)-AVERAGE(TRANSPOSE(BI$2:BN$2)))/(_xlfn.STDEV.P(TRANSPOSE(BI$2:BN$2))*6))^2)^(1/2)</f>
        <v>0.68791619650337055</v>
      </c>
      <c r="BJ173" cm="1">
        <f t="array" ref="BJ173">SUM((($B173:$B178-AVERAGE($B173:$B178))/(_xlfn.STDEV.P($B173:$B178)*6)-(TRANSPOSE(BJ$2:BO$2)-AVERAGE(TRANSPOSE(BJ$2:BO$2)))/(_xlfn.STDEV.P(TRANSPOSE(BJ$2:BO$2))*6))^2)^(1/2)</f>
        <v>0.63463196663793986</v>
      </c>
      <c r="BK173" cm="1">
        <f t="array" ref="BK173">SUM((($B173:$B178-AVERAGE($B173:$B178))/(_xlfn.STDEV.P($B173:$B178)*6)-(TRANSPOSE(BK$2:BP$2)-AVERAGE(TRANSPOSE(BK$2:BP$2)))/(_xlfn.STDEV.P(TRANSPOSE(BK$2:BP$2))*6))^2)^(1/2)</f>
        <v>0.75330417821380669</v>
      </c>
      <c r="BL173" cm="1">
        <f t="array" ref="BL173">SUM((($B173:$B178-AVERAGE($B173:$B178))/(_xlfn.STDEV.P($B173:$B178)*6)-(TRANSPOSE(BL$2:BQ$2)-AVERAGE(TRANSPOSE(BL$2:BQ$2)))/(_xlfn.STDEV.P(TRANSPOSE(BL$2:BQ$2))*6))^2)^(1/2)</f>
        <v>0.70271595988067204</v>
      </c>
      <c r="BM173" cm="1">
        <f t="array" ref="BM173">SUM((($B173:$B178-AVERAGE($B173:$B178))/(_xlfn.STDEV.P($B173:$B178)*6)-(TRANSPOSE(BM$2:BR$2)-AVERAGE(TRANSPOSE(BM$2:BR$2)))/(_xlfn.STDEV.P(TRANSPOSE(BM$2:BR$2))*6))^2)^(1/2)</f>
        <v>0.68660793656291041</v>
      </c>
      <c r="BN173" cm="1">
        <f t="array" ref="BN173">SUM((($B173:$B178-AVERAGE($B173:$B178))/(_xlfn.STDEV.P($B173:$B178)*6)-(TRANSPOSE(BN$2:BS$2)-AVERAGE(TRANSPOSE(BN$2:BS$2)))/(_xlfn.STDEV.P(TRANSPOSE(BN$2:BS$2))*6))^2)^(1/2)</f>
        <v>0.51670034081054195</v>
      </c>
      <c r="BO173" cm="1">
        <f t="array" ref="BO173">SUM((($B173:$B178-AVERAGE($B173:$B178))/(_xlfn.STDEV.P($B173:$B178)*6)-(TRANSPOSE(BO$2:BT$2)-AVERAGE(TRANSPOSE(BO$2:BT$2)))/(_xlfn.STDEV.P(TRANSPOSE(BO$2:BT$2))*6))^2)^(1/2)</f>
        <v>0.476932307727994</v>
      </c>
      <c r="BP173" cm="1">
        <f t="array" ref="BP173">SUM((($B173:$B178-AVERAGE($B173:$B178))/(_xlfn.STDEV.P($B173:$B178)*6)-(TRANSPOSE(BP$2:BU$2)-AVERAGE(TRANSPOSE(BP$2:BU$2)))/(_xlfn.STDEV.P(TRANSPOSE(BP$2:BU$2))*6))^2)^(1/2)</f>
        <v>0.28330985395297165</v>
      </c>
      <c r="BQ173" cm="1">
        <f t="array" ref="BQ173">SUM((($B173:$B178-AVERAGE($B173:$B178))/(_xlfn.STDEV.P($B173:$B178)*6)-(TRANSPOSE(BQ$2:BV$2)-AVERAGE(TRANSPOSE(BQ$2:BV$2)))/(_xlfn.STDEV.P(TRANSPOSE(BQ$2:BV$2))*6))^2)^(1/2)</f>
        <v>0.52331282982753091</v>
      </c>
      <c r="BR173" cm="1">
        <f t="array" ref="BR173">SUM((($B173:$B178-AVERAGE($B173:$B178))/(_xlfn.STDEV.P($B173:$B178)*6)-(TRANSPOSE(BR$2:BW$2)-AVERAGE(TRANSPOSE(BR$2:BW$2)))/(_xlfn.STDEV.P(TRANSPOSE(BR$2:BW$2))*6))^2)^(1/2)</f>
        <v>0.6679377045711411</v>
      </c>
      <c r="BS173" cm="1">
        <f t="array" ref="BS173">SUM((($B173:$B178-AVERAGE($B173:$B178))/(_xlfn.STDEV.P($B173:$B178)*6)-(TRANSPOSE(BS$2:BX$2)-AVERAGE(TRANSPOSE(BS$2:BX$2)))/(_xlfn.STDEV.P(TRANSPOSE(BS$2:BX$2))*6))^2)^(1/2)</f>
        <v>0.74083470917157901</v>
      </c>
      <c r="BT173" cm="1">
        <f t="array" ref="BT173">SUM((($B173:$B178-AVERAGE($B173:$B178))/(_xlfn.STDEV.P($B173:$B178)*6)-(TRANSPOSE(BT$2:BY$2)-AVERAGE(TRANSPOSE(BT$2:BY$2)))/(_xlfn.STDEV.P(TRANSPOSE(BT$2:BY$2))*6))^2)^(1/2)</f>
        <v>0.67609731300938347</v>
      </c>
      <c r="BU173" cm="1">
        <f t="array" ref="BU173">SUM((($B173:$B178-AVERAGE($B173:$B178))/(_xlfn.STDEV.P($B173:$B178)*6)-(TRANSPOSE(BU$2:BZ$2)-AVERAGE(TRANSPOSE(BU$2:BZ$2)))/(_xlfn.STDEV.P(TRANSPOSE(BU$2:BZ$2))*6))^2)^(1/2)</f>
        <v>0.76492036951247488</v>
      </c>
      <c r="BV173" cm="1">
        <f t="array" ref="BV173">SUM((($B173:$B178-AVERAGE($B173:$B178))/(_xlfn.STDEV.P($B173:$B178)*6)-(TRANSPOSE(BV$2:CA$2)-AVERAGE(TRANSPOSE(BV$2:CA$2)))/(_xlfn.STDEV.P(TRANSPOSE(BV$2:CA$2))*6))^2)^(1/2)</f>
        <v>0.70686153403540664</v>
      </c>
      <c r="BW173" cm="1">
        <f t="array" ref="BW173">SUM((($B173:$B178-AVERAGE($B173:$B178))/(_xlfn.STDEV.P($B173:$B178)*6)-(TRANSPOSE(BW$2:CB$2)-AVERAGE(TRANSPOSE(BW$2:CB$2)))/(_xlfn.STDEV.P(TRANSPOSE(BW$2:CB$2))*6))^2)^(1/2)</f>
        <v>0.55427759133460519</v>
      </c>
      <c r="BX173" cm="1">
        <f t="array" ref="BX173">SUM((($B173:$B178-AVERAGE($B173:$B178))/(_xlfn.STDEV.P($B173:$B178)*6)-(TRANSPOSE(BX$2:CC$2)-AVERAGE(TRANSPOSE(BX$2:CC$2)))/(_xlfn.STDEV.P(TRANSPOSE(BX$2:CC$2))*6))^2)^(1/2)</f>
        <v>0.60812053126686327</v>
      </c>
      <c r="BY173" cm="1">
        <f t="array" ref="BY173">SUM((($B173:$B178-AVERAGE($B173:$B178))/(_xlfn.STDEV.P($B173:$B178)*6)-(TRANSPOSE(BY$2:CD$2)-AVERAGE(TRANSPOSE(BY$2:CD$2)))/(_xlfn.STDEV.P(TRANSPOSE(BY$2:CD$2))*6))^2)^(1/2)</f>
        <v>0.56793803938739706</v>
      </c>
      <c r="BZ173" cm="1">
        <f t="array" ref="BZ173">SUM((($B173:$B178-AVERAGE($B173:$B178))/(_xlfn.STDEV.P($B173:$B178)*6)-(TRANSPOSE(BZ$2:CE$2)-AVERAGE(TRANSPOSE(BZ$2:CE$2)))/(_xlfn.STDEV.P(TRANSPOSE(BZ$2:CE$2))*6))^2)^(1/2)</f>
        <v>0.38959854673343486</v>
      </c>
      <c r="CA173" cm="1">
        <f t="array" ref="CA173">SUM((($B173:$B178-AVERAGE($B173:$B178))/(_xlfn.STDEV.P($B173:$B178)*6)-(TRANSPOSE(CA$2:CF$2)-AVERAGE(TRANSPOSE(CA$2:CF$2)))/(_xlfn.STDEV.P(TRANSPOSE(CA$2:CF$2))*6))^2)^(1/2)</f>
        <v>0.4406870008186814</v>
      </c>
      <c r="CB173" cm="1">
        <f t="array" ref="CB173">SUM((($B173:$B178-AVERAGE($B173:$B178))/(_xlfn.STDEV.P($B173:$B178)*6)-(TRANSPOSE(CB$2:CG$2)-AVERAGE(TRANSPOSE(CB$2:CG$2)))/(_xlfn.STDEV.P(TRANSPOSE(CB$2:CG$2))*6))^2)^(1/2)</f>
        <v>0.56796833349247655</v>
      </c>
      <c r="CC173" cm="1">
        <f t="array" ref="CC173">SUM((($B173:$B178-AVERAGE($B173:$B178))/(_xlfn.STDEV.P($B173:$B178)*6)-(TRANSPOSE(CC$2:CH$2)-AVERAGE(TRANSPOSE(CC$2:CH$2)))/(_xlfn.STDEV.P(TRANSPOSE(CC$2:CH$2))*6))^2)^(1/2)</f>
        <v>0.51002806823946389</v>
      </c>
      <c r="CD173" cm="1">
        <f t="array" ref="CD173">SUM((($B173:$B178-AVERAGE($B173:$B178))/(_xlfn.STDEV.P($B173:$B178)*6)-(TRANSPOSE(CD$2:CI$2)-AVERAGE(TRANSPOSE(CD$2:CI$2)))/(_xlfn.STDEV.P(TRANSPOSE(CD$2:CI$2))*6))^2)^(1/2)</f>
        <v>0.49737933012427366</v>
      </c>
      <c r="CE173" cm="1">
        <f t="array" ref="CE173">SUM((($B173:$B178-AVERAGE($B173:$B178))/(_xlfn.STDEV.P($B173:$B178)*6)-(TRANSPOSE(CE$2:CJ$2)-AVERAGE(TRANSPOSE(CE$2:CJ$2)))/(_xlfn.STDEV.P(TRANSPOSE(CE$2:CJ$2))*6))^2)^(1/2)</f>
        <v>0.23589062479730835</v>
      </c>
      <c r="CF173" cm="1">
        <f t="array" ref="CF173">SUM((($B173:$B178-AVERAGE($B173:$B178))/(_xlfn.STDEV.P($B173:$B178)*6)-(TRANSPOSE(CF$2:CK$2)-AVERAGE(TRANSPOSE(CF$2:CK$2)))/(_xlfn.STDEV.P(TRANSPOSE(CF$2:CK$2))*6))^2)^(1/2)</f>
        <v>0.32888398545447384</v>
      </c>
      <c r="CG173" cm="1">
        <f t="array" ref="CG173">SUM((($B173:$B178-AVERAGE($B173:$B178))/(_xlfn.STDEV.P($B173:$B178)*6)-(TRANSPOSE(CG$2:CL$2)-AVERAGE(TRANSPOSE(CG$2:CL$2)))/(_xlfn.STDEV.P(TRANSPOSE(CG$2:CL$2))*6))^2)^(1/2)</f>
        <v>0.29451179476035411</v>
      </c>
      <c r="CH173" cm="1">
        <f t="array" ref="CH173">SUM((($B173:$B178-AVERAGE($B173:$B178))/(_xlfn.STDEV.P($B173:$B178)*6)-(TRANSPOSE(CH$2:CM$2)-AVERAGE(TRANSPOSE(CH$2:CM$2)))/(_xlfn.STDEV.P(TRANSPOSE(CH$2:CM$2))*6))^2)^(1/2)</f>
        <v>0.39240637784591664</v>
      </c>
      <c r="CI173" cm="1">
        <f t="array" ref="CI173">SUM((($B173:$B178-AVERAGE($B173:$B178))/(_xlfn.STDEV.P($B173:$B178)*6)-(TRANSPOSE(CI$2:CN$2)-AVERAGE(TRANSPOSE(CI$2:CN$2)))/(_xlfn.STDEV.P(TRANSPOSE(CI$2:CN$2))*6))^2)^(1/2)</f>
        <v>0.46910865372341309</v>
      </c>
      <c r="CJ173" cm="1">
        <f t="array" ref="CJ173">SUM((($B173:$B178-AVERAGE($B173:$B178))/(_xlfn.STDEV.P($B173:$B178)*6)-(TRANSPOSE(CJ$2:CO$2)-AVERAGE(TRANSPOSE(CJ$2:CO$2)))/(_xlfn.STDEV.P(TRANSPOSE(CJ$2:CO$2))*6))^2)^(1/2)</f>
        <v>0.78955080323281879</v>
      </c>
      <c r="CK173" cm="1">
        <f t="array" ref="CK173">SUM((($B173:$B178-AVERAGE($B173:$B178))/(_xlfn.STDEV.P($B173:$B178)*6)-(TRANSPOSE(CK$2:CP$2)-AVERAGE(TRANSPOSE(CK$2:CP$2)))/(_xlfn.STDEV.P(TRANSPOSE(CK$2:CP$2))*6))^2)^(1/2)</f>
        <v>0.32836142184748562</v>
      </c>
      <c r="CL173" cm="1">
        <f t="array" ref="CL173">SUM((($B173:$B178-AVERAGE($B173:$B178))/(_xlfn.STDEV.P($B173:$B178)*6)-(TRANSPOSE(CL$2:CQ$2)-AVERAGE(TRANSPOSE(CL$2:CQ$2)))/(_xlfn.STDEV.P(TRANSPOSE(CL$2:CQ$2))*6))^2)^(1/2)</f>
        <v>0.33076549379221765</v>
      </c>
      <c r="CM173" cm="1">
        <f t="array" ref="CM173">SUM((($B173:$B178-AVERAGE($B173:$B178))/(_xlfn.STDEV.P($B173:$B178)*6)-(TRANSPOSE(CM$2:CR$2)-AVERAGE(TRANSPOSE(CM$2:CR$2)))/(_xlfn.STDEV.P(TRANSPOSE(CM$2:CR$2))*6))^2)^(1/2)</f>
        <v>0.3352694761302516</v>
      </c>
      <c r="CN173" cm="1">
        <f t="array" ref="CN173">SUM((($B173:$B178-AVERAGE($B173:$B178))/(_xlfn.STDEV.P($B173:$B178)*6)-(TRANSPOSE(CN$2:CS$2)-AVERAGE(TRANSPOSE(CN$2:CS$2)))/(_xlfn.STDEV.P(TRANSPOSE(CN$2:CS$2))*6))^2)^(1/2)</f>
        <v>0.31497606757535163</v>
      </c>
      <c r="CO173" cm="1">
        <f t="array" ref="CO173">SUM((($B173:$B178-AVERAGE($B173:$B178))/(_xlfn.STDEV.P($B173:$B178)*6)-(TRANSPOSE(CO$2:CT$2)-AVERAGE(TRANSPOSE(CO$2:CT$2)))/(_xlfn.STDEV.P(TRANSPOSE(CO$2:CT$2))*6))^2)^(1/2)</f>
        <v>0.18160018138430375</v>
      </c>
      <c r="CP173" cm="1">
        <f t="array" ref="CP173">SUM((($B173:$B178-AVERAGE($B173:$B178))/(_xlfn.STDEV.P($B173:$B178)*6)-(TRANSPOSE(CP$2:CU$2)-AVERAGE(TRANSPOSE(CP$2:CU$2)))/(_xlfn.STDEV.P(TRANSPOSE(CP$2:CU$2))*6))^2)^(1/2)</f>
        <v>0.35181058629187362</v>
      </c>
      <c r="CQ173" cm="1">
        <f t="array" ref="CQ173">SUM((($B173:$B178-AVERAGE($B173:$B178))/(_xlfn.STDEV.P($B173:$B178)*6)-(TRANSPOSE(CQ$2:CV$2)-AVERAGE(TRANSPOSE(CQ$2:CV$2)))/(_xlfn.STDEV.P(TRANSPOSE(CQ$2:CV$2))*6))^2)^(1/2)</f>
        <v>0.35754250719347458</v>
      </c>
      <c r="CR173" cm="1">
        <f t="array" ref="CR173">SUM((($B173:$B178-AVERAGE($B173:$B178))/(_xlfn.STDEV.P($B173:$B178)*6)-(TRANSPOSE(CR$2:CW$2)-AVERAGE(TRANSPOSE(CR$2:CW$2)))/(_xlfn.STDEV.P(TRANSPOSE(CR$2:CW$2))*6))^2)^(1/2)</f>
        <v>0.76444125534092056</v>
      </c>
      <c r="CS173" cm="1">
        <f t="array" ref="CS173">SUM((($B173:$B178-AVERAGE($B173:$B178))/(_xlfn.STDEV.P($B173:$B178)*6)-(TRANSPOSE(CS$2:CX$2)-AVERAGE(TRANSPOSE(CS$2:CX$2)))/(_xlfn.STDEV.P(TRANSPOSE(CS$2:CX$2))*6))^2)^(1/2)</f>
        <v>0.72926075517115541</v>
      </c>
      <c r="CT173" cm="1">
        <f t="array" ref="CT173">SUM((($B173:$B178-AVERAGE($B173:$B178))/(_xlfn.STDEV.P($B173:$B178)*6)-(TRANSPOSE(CT$2:CY$2)-AVERAGE(TRANSPOSE(CT$2:CY$2)))/(_xlfn.STDEV.P(TRANSPOSE(CT$2:CY$2))*6))^2)^(1/2)</f>
        <v>0.76825020861616522</v>
      </c>
      <c r="CU173" cm="1">
        <f t="array" ref="CU173">SUM((($B173:$B178-AVERAGE($B173:$B178))/(_xlfn.STDEV.P($B173:$B178)*6)-(TRANSPOSE(CU$2:CZ$2)-AVERAGE(TRANSPOSE(CU$2:CZ$2)))/(_xlfn.STDEV.P(TRANSPOSE(CU$2:CZ$2))*6))^2)^(1/2)</f>
        <v>0.72955389392321401</v>
      </c>
      <c r="CV173" cm="1">
        <f t="array" ref="CV173">SUM((($B173:$B178-AVERAGE($B173:$B178))/(_xlfn.STDEV.P($B173:$B178)*6)-(TRANSPOSE(CV$2:DA$2)-AVERAGE(TRANSPOSE(CV$2:DA$2)))/(_xlfn.STDEV.P(TRANSPOSE(CV$2:DA$2))*6))^2)^(1/2)</f>
        <v>0.74612761947746231</v>
      </c>
      <c r="CW173" cm="1">
        <f t="array" ref="CW173">SUM((($B173:$B178-AVERAGE($B173:$B178))/(_xlfn.STDEV.P($B173:$B178)*6)-(TRANSPOSE(CW$2:DB$2)-AVERAGE(TRANSPOSE(CW$2:DB$2)))/(_xlfn.STDEV.P(TRANSPOSE(CW$2:DB$2))*6))^2)^(1/2)</f>
        <v>0.46381778106311999</v>
      </c>
      <c r="CX173" cm="1">
        <f t="array" ref="CX173">SUM((($B173:$B178-AVERAGE($B173:$B178))/(_xlfn.STDEV.P($B173:$B178)*6)-(TRANSPOSE(CX$2:DC$2)-AVERAGE(TRANSPOSE(CX$2:DC$2)))/(_xlfn.STDEV.P(TRANSPOSE(CX$2:DC$2))*6))^2)^(1/2)</f>
        <v>0.6327687468757025</v>
      </c>
      <c r="CY173" cm="1">
        <f t="array" ref="CY173">SUM((($B173:$B178-AVERAGE($B173:$B178))/(_xlfn.STDEV.P($B173:$B178)*6)-(TRANSPOSE(CY$2:DD$2)-AVERAGE(TRANSPOSE(CY$2:DD$2)))/(_xlfn.STDEV.P(TRANSPOSE(CY$2:DD$2))*6))^2)^(1/2)</f>
        <v>0.6657005749392082</v>
      </c>
      <c r="CZ173" cm="1">
        <f t="array" ref="CZ173">SUM((($B173:$B178-AVERAGE($B173:$B178))/(_xlfn.STDEV.P($B173:$B178)*6)-(TRANSPOSE(CZ$2:DE$2)-AVERAGE(TRANSPOSE(CZ$2:DE$2)))/(_xlfn.STDEV.P(TRANSPOSE(CZ$2:DE$2))*6))^2)^(1/2)</f>
        <v>0.76377588410608566</v>
      </c>
      <c r="DA173" cm="1">
        <f t="array" ref="DA173">SUM((($B173:$B178-AVERAGE($B173:$B178))/(_xlfn.STDEV.P($B173:$B178)*6)-(TRANSPOSE(DA$2:DF$2)-AVERAGE(TRANSPOSE(DA$2:DF$2)))/(_xlfn.STDEV.P(TRANSPOSE(DA$2:DF$2))*6))^2)^(1/2)</f>
        <v>0.76528597891352046</v>
      </c>
      <c r="DB173" cm="1">
        <f t="array" ref="DB173">SUM((($B173:$B178-AVERAGE($B173:$B178))/(_xlfn.STDEV.P($B173:$B178)*6)-(TRANSPOSE(DB$2:DG$2)-AVERAGE(TRANSPOSE(DB$2:DG$2)))/(_xlfn.STDEV.P(TRANSPOSE(DB$2:DG$2))*6))^2)^(1/2)</f>
        <v>0.76285177019976036</v>
      </c>
      <c r="DC173" cm="1">
        <f t="array" ref="DC173">SUM((($B173:$B178-AVERAGE($B173:$B178))/(_xlfn.STDEV.P($B173:$B178)*6)-(TRANSPOSE(DC$2:DH$2)-AVERAGE(TRANSPOSE(DC$2:DH$2)))/(_xlfn.STDEV.P(TRANSPOSE(DC$2:DH$2))*6))^2)^(1/2)</f>
        <v>0.72771505035414241</v>
      </c>
      <c r="DD173" cm="1">
        <f t="array" ref="DD173">SUM((($B173:$B178-AVERAGE($B173:$B178))/(_xlfn.STDEV.P($B173:$B178)*6)-(TRANSPOSE(DD$2:DI$2)-AVERAGE(TRANSPOSE(DD$2:DI$2)))/(_xlfn.STDEV.P(TRANSPOSE(DD$2:DI$2))*6))^2)^(1/2)</f>
        <v>0.57404419422987663</v>
      </c>
      <c r="DE173" cm="1">
        <f t="array" ref="DE173">SUM((($B173:$B178-AVERAGE($B173:$B178))/(_xlfn.STDEV.P($B173:$B178)*6)-(TRANSPOSE(DE$2:DJ$2)-AVERAGE(TRANSPOSE(DE$2:DJ$2)))/(_xlfn.STDEV.P(TRANSPOSE(DE$2:DJ$2))*6))^2)^(1/2)</f>
        <v>0.48435760892127594</v>
      </c>
      <c r="DF173" cm="1">
        <f t="array" ref="DF173">SUM((($B173:$B178-AVERAGE($B173:$B178))/(_xlfn.STDEV.P($B173:$B178)*6)-(TRANSPOSE(DF$2:DK$2)-AVERAGE(TRANSPOSE(DF$2:DK$2)))/(_xlfn.STDEV.P(TRANSPOSE(DF$2:DK$2))*6))^2)^(1/2)</f>
        <v>0.1984079736480496</v>
      </c>
      <c r="DG173" cm="1">
        <f t="array" ref="DG173">SUM((($B173:$B178-AVERAGE($B173:$B178))/(_xlfn.STDEV.P($B173:$B178)*6)-(TRANSPOSE(DG$2:DL$2)-AVERAGE(TRANSPOSE(DG$2:DL$2)))/(_xlfn.STDEV.P(TRANSPOSE(DG$2:DL$2))*6))^2)^(1/2)</f>
        <v>0.19671742900871403</v>
      </c>
      <c r="DH173" cm="1">
        <f t="array" ref="DH173">SUM((($B173:$B178-AVERAGE($B173:$B178))/(_xlfn.STDEV.P($B173:$B178)*6)-(TRANSPOSE(DH$2:DM$2)-AVERAGE(TRANSPOSE(DH$2:DM$2)))/(_xlfn.STDEV.P(TRANSPOSE(DH$2:DM$2))*6))^2)^(1/2)</f>
        <v>0.38414946355742297</v>
      </c>
      <c r="DI173" cm="1">
        <f t="array" ref="DI173">SUM((($B173:$B178-AVERAGE($B173:$B178))/(_xlfn.STDEV.P($B173:$B178)*6)-(TRANSPOSE(DI$2:DN$2)-AVERAGE(TRANSPOSE(DI$2:DN$2)))/(_xlfn.STDEV.P(TRANSPOSE(DI$2:DN$2))*6))^2)^(1/2)</f>
        <v>0.37748120281762482</v>
      </c>
      <c r="DJ173" cm="1">
        <f t="array" ref="DJ173">SUM((($B173:$B178-AVERAGE($B173:$B178))/(_xlfn.STDEV.P($B173:$B178)*6)-(TRANSPOSE(DJ$2:DO$2)-AVERAGE(TRANSPOSE(DJ$2:DO$2)))/(_xlfn.STDEV.P(TRANSPOSE(DJ$2:DO$2))*6))^2)^(1/2)</f>
        <v>0.72132166668676401</v>
      </c>
      <c r="DK173" cm="1">
        <f t="array" ref="DK173">SUM((($B173:$B178-AVERAGE($B173:$B178))/(_xlfn.STDEV.P($B173:$B178)*6)-(TRANSPOSE(DK$2:DP$2)-AVERAGE(TRANSPOSE(DK$2:DP$2)))/(_xlfn.STDEV.P(TRANSPOSE(DK$2:DP$2))*6))^2)^(1/2)</f>
        <v>0.74084730888925632</v>
      </c>
      <c r="DL173" cm="1">
        <f t="array" ref="DL173">SUM((($B173:$B178-AVERAGE($B173:$B178))/(_xlfn.STDEV.P($B173:$B178)*6)-(TRANSPOSE(DL$2:DQ$2)-AVERAGE(TRANSPOSE(DL$2:DQ$2)))/(_xlfn.STDEV.P(TRANSPOSE(DL$2:DQ$2))*6))^2)^(1/2)</f>
        <v>0.77910713640272156</v>
      </c>
      <c r="DM173" cm="1">
        <f t="array" ref="DM173">SUM((($B173:$B178-AVERAGE($B173:$B178))/(_xlfn.STDEV.P($B173:$B178)*6)-(TRANSPOSE(DM$2:DR$2)-AVERAGE(TRANSPOSE(DM$2:DR$2)))/(_xlfn.STDEV.P(TRANSPOSE(DM$2:DR$2))*6))^2)^(1/2)</f>
        <v>0.78067455300699595</v>
      </c>
      <c r="DN173" cm="1">
        <f t="array" ref="DN173">SUM((($B173:$B178-AVERAGE($B173:$B178))/(_xlfn.STDEV.P($B173:$B178)*6)-(TRANSPOSE(DN$2:DS$2)-AVERAGE(TRANSPOSE(DN$2:DS$2)))/(_xlfn.STDEV.P(TRANSPOSE(DN$2:DS$2))*6))^2)^(1/2)</f>
        <v>0.80008051188571849</v>
      </c>
      <c r="DO173" cm="1">
        <f t="array" ref="DO173">SUM((($B173:$B178-AVERAGE($B173:$B178))/(_xlfn.STDEV.P($B173:$B178)*6)-(TRANSPOSE(DO$2:DT$2)-AVERAGE(TRANSPOSE(DO$2:DT$2)))/(_xlfn.STDEV.P(TRANSPOSE(DO$2:DT$2))*6))^2)^(1/2)</f>
        <v>0.70108595072310764</v>
      </c>
      <c r="DP173" cm="1">
        <f t="array" ref="DP173">SUM((($B173:$B178-AVERAGE($B173:$B178))/(_xlfn.STDEV.P($B173:$B178)*6)-(TRANSPOSE(DP$2:DU$2)-AVERAGE(TRANSPOSE(DP$2:DU$2)))/(_xlfn.STDEV.P(TRANSPOSE(DP$2:DU$2))*6))^2)^(1/2)</f>
        <v>0.60055437140519685</v>
      </c>
      <c r="DQ173" cm="1">
        <f t="array" ref="DQ173">SUM((($B173:$B178-AVERAGE($B173:$B178))/(_xlfn.STDEV.P($B173:$B178)*6)-(TRANSPOSE(DQ$2:DV$2)-AVERAGE(TRANSPOSE(DQ$2:DV$2)))/(_xlfn.STDEV.P(TRANSPOSE(DQ$2:DV$2))*6))^2)^(1/2)</f>
        <v>0.53673967428984293</v>
      </c>
      <c r="DR173" cm="1">
        <f t="array" ref="DR173">SUM((($B173:$B178-AVERAGE($B173:$B178))/(_xlfn.STDEV.P($B173:$B178)*6)-(TRANSPOSE(DR$2:DW$2)-AVERAGE(TRANSPOSE(DR$2:DW$2)))/(_xlfn.STDEV.P(TRANSPOSE(DR$2:DW$2))*6))^2)^(1/2)</f>
        <v>0.43600190448287335</v>
      </c>
      <c r="DS173" cm="1">
        <f t="array" ref="DS173">SUM((($B173:$B178-AVERAGE($B173:$B178))/(_xlfn.STDEV.P($B173:$B178)*6)-(TRANSPOSE(DS$2:DX$2)-AVERAGE(TRANSPOSE(DS$2:DX$2)))/(_xlfn.STDEV.P(TRANSPOSE(DS$2:DX$2))*6))^2)^(1/2)</f>
        <v>0.36269685845051575</v>
      </c>
      <c r="DT173" cm="1">
        <f t="array" ref="DT173">SUM((($B173:$B178-AVERAGE($B173:$B178))/(_xlfn.STDEV.P($B173:$B178)*6)-(TRANSPOSE(DT$2:DY$2)-AVERAGE(TRANSPOSE(DT$2:DY$2)))/(_xlfn.STDEV.P(TRANSPOSE(DT$2:DY$2))*6))^2)^(1/2)</f>
        <v>0.70047484509186297</v>
      </c>
      <c r="DU173" cm="1">
        <f t="array" ref="DU173">SUM((($B173:$B178-AVERAGE($B173:$B178))/(_xlfn.STDEV.P($B173:$B178)*6)-(TRANSPOSE(DU$2:DZ$2)-AVERAGE(TRANSPOSE(DU$2:DZ$2)))/(_xlfn.STDEV.P(TRANSPOSE(DU$2:DZ$2))*6))^2)^(1/2)</f>
        <v>0.45630138370817858</v>
      </c>
      <c r="DV173" cm="1">
        <f t="array" ref="DV173">SUM((($B173:$B178-AVERAGE($B173:$B178))/(_xlfn.STDEV.P($B173:$B178)*6)-(TRANSPOSE(DV$2:EA$2)-AVERAGE(TRANSPOSE(DV$2:EA$2)))/(_xlfn.STDEV.P(TRANSPOSE(DV$2:EA$2))*6))^2)^(1/2)</f>
        <v>0.68770242076336652</v>
      </c>
      <c r="DW173" cm="1">
        <f t="array" ref="DW173">SUM((($B173:$B178-AVERAGE($B173:$B178))/(_xlfn.STDEV.P($B173:$B178)*6)-(TRANSPOSE(DW$2:EB$2)-AVERAGE(TRANSPOSE(DW$2:EB$2)))/(_xlfn.STDEV.P(TRANSPOSE(DW$2:EB$2))*6))^2)^(1/2)</f>
        <v>0.50977990682490582</v>
      </c>
      <c r="DX173" cm="1">
        <f t="array" ref="DX173">SUM((($B173:$B178-AVERAGE($B173:$B178))/(_xlfn.STDEV.P($B173:$B178)*6)-(TRANSPOSE(DX$2:EC$2)-AVERAGE(TRANSPOSE(DX$2:EC$2)))/(_xlfn.STDEV.P(TRANSPOSE(DX$2:EC$2))*6))^2)^(1/2)</f>
        <v>0.36598576071293071</v>
      </c>
      <c r="DY173" cm="1">
        <f t="array" ref="DY173">SUM((($B173:$B178-AVERAGE($B173:$B178))/(_xlfn.STDEV.P($B173:$B178)*6)-(TRANSPOSE(DY$2:ED$2)-AVERAGE(TRANSPOSE(DY$2:ED$2)))/(_xlfn.STDEV.P(TRANSPOSE(DY$2:ED$2))*6))^2)^(1/2)</f>
        <v>0.3655129622156329</v>
      </c>
      <c r="DZ173" cm="1">
        <f t="array" ref="DZ173">SUM((($B173:$B178-AVERAGE($B173:$B178))/(_xlfn.STDEV.P($B173:$B178)*6)-(TRANSPOSE(DZ$2:EE$2)-AVERAGE(TRANSPOSE(DZ$2:EE$2)))/(_xlfn.STDEV.P(TRANSPOSE(DZ$2:EE$2))*6))^2)^(1/2)</f>
        <v>0.53414558210300278</v>
      </c>
      <c r="EA173" cm="1">
        <f t="array" ref="EA173">SUM((($B173:$B178-AVERAGE($B173:$B178))/(_xlfn.STDEV.P($B173:$B178)*6)-(TRANSPOSE(EA$2:EF$2)-AVERAGE(TRANSPOSE(EA$2:EF$2)))/(_xlfn.STDEV.P(TRANSPOSE(EA$2:EF$2))*6))^2)^(1/2)</f>
        <v>0.23740322079892937</v>
      </c>
      <c r="EB173" cm="1">
        <f t="array" ref="EB173">SUM((($B173:$B178-AVERAGE($B173:$B178))/(_xlfn.STDEV.P($B173:$B178)*6)-(TRANSPOSE(EB$2:EG$2)-AVERAGE(TRANSPOSE(EB$2:EG$2)))/(_xlfn.STDEV.P(TRANSPOSE(EB$2:EG$2))*6))^2)^(1/2)</f>
        <v>0.69895428531668113</v>
      </c>
      <c r="EC173" cm="1">
        <f t="array" ref="EC173">SUM((($B173:$B178-AVERAGE($B173:$B178))/(_xlfn.STDEV.P($B173:$B178)*6)-(TRANSPOSE(EC$2:EH$2)-AVERAGE(TRANSPOSE(EC$2:EH$2)))/(_xlfn.STDEV.P(TRANSPOSE(EC$2:EH$2))*6))^2)^(1/2)</f>
        <v>0.79234061660557231</v>
      </c>
      <c r="ED173" cm="1">
        <f t="array" ref="ED173">SUM((($B173:$B178-AVERAGE($B173:$B178))/(_xlfn.STDEV.P($B173:$B178)*6)-(TRANSPOSE(ED$2:EI$2)-AVERAGE(TRANSPOSE(ED$2:EI$2)))/(_xlfn.STDEV.P(TRANSPOSE(ED$2:EI$2))*6))^2)^(1/2)</f>
        <v>0.73263640570027155</v>
      </c>
      <c r="EE173" cm="1">
        <f t="array" ref="EE173">SUM((($B173:$B178-AVERAGE($B173:$B178))/(_xlfn.STDEV.P($B173:$B178)*6)-(TRANSPOSE(EE$2:EJ$2)-AVERAGE(TRANSPOSE(EE$2:EJ$2)))/(_xlfn.STDEV.P(TRANSPOSE(EE$2:EJ$2))*6))^2)^(1/2)</f>
        <v>0.74566549156295447</v>
      </c>
      <c r="EF173" cm="1">
        <f t="array" ref="EF173">SUM((($B173:$B178-AVERAGE($B173:$B178))/(_xlfn.STDEV.P($B173:$B178)*6)-(TRANSPOSE(EF$2:EK$2)-AVERAGE(TRANSPOSE(EF$2:EK$2)))/(_xlfn.STDEV.P(TRANSPOSE(EF$2:EK$2))*6))^2)^(1/2)</f>
        <v>0.80310202496732297</v>
      </c>
      <c r="EG173" cm="1">
        <f t="array" ref="EG173">SUM((($B173:$B178-AVERAGE($B173:$B178))/(_xlfn.STDEV.P($B173:$B178)*6)-(TRANSPOSE(EG$2:EL$2)-AVERAGE(TRANSPOSE(EG$2:EL$2)))/(_xlfn.STDEV.P(TRANSPOSE(EG$2:EL$2))*6))^2)^(1/2)</f>
        <v>0.72323997780249827</v>
      </c>
      <c r="EH173" cm="1">
        <f t="array" ref="EH173">SUM((($B173:$B178-AVERAGE($B173:$B178))/(_xlfn.STDEV.P($B173:$B178)*6)-(TRANSPOSE(EH$2:EM$2)-AVERAGE(TRANSPOSE(EH$2:EM$2)))/(_xlfn.STDEV.P(TRANSPOSE(EH$2:EM$2))*6))^2)^(1/2)</f>
        <v>0.63993715949791485</v>
      </c>
      <c r="EI173" cm="1">
        <f t="array" ref="EI173">SUM((($B173:$B178-AVERAGE($B173:$B178))/(_xlfn.STDEV.P($B173:$B178)*6)-(TRANSPOSE(EI$2:EN$2)-AVERAGE(TRANSPOSE(EI$2:EN$2)))/(_xlfn.STDEV.P(TRANSPOSE(EI$2:EN$2))*6))^2)^(1/2)</f>
        <v>0.7737855468847683</v>
      </c>
      <c r="EJ173" cm="1">
        <f t="array" ref="EJ173">SUM((($B173:$B178-AVERAGE($B173:$B178))/(_xlfn.STDEV.P($B173:$B178)*6)-(TRANSPOSE(EJ$2:EO$2)-AVERAGE(TRANSPOSE(EJ$2:EO$2)))/(_xlfn.STDEV.P(TRANSPOSE(EJ$2:EO$2))*6))^2)^(1/2)</f>
        <v>0.74064900119865762</v>
      </c>
      <c r="EK173" cm="1">
        <f t="array" ref="EK173">SUM((($B173:$B178-AVERAGE($B173:$B178))/(_xlfn.STDEV.P($B173:$B178)*6)-(TRANSPOSE(EK$2:EP$2)-AVERAGE(TRANSPOSE(EK$2:EP$2)))/(_xlfn.STDEV.P(TRANSPOSE(EK$2:EP$2))*6))^2)^(1/2)</f>
        <v>0.7042628827366193</v>
      </c>
      <c r="EL173" cm="1">
        <f t="array" ref="EL173">SUM((($B173:$B178-AVERAGE($B173:$B178))/(_xlfn.STDEV.P($B173:$B178)*6)-(TRANSPOSE(EL$2:EQ$2)-AVERAGE(TRANSPOSE(EL$2:EQ$2)))/(_xlfn.STDEV.P(TRANSPOSE(EL$2:EQ$2))*6))^2)^(1/2)</f>
        <v>0.76714196772923704</v>
      </c>
      <c r="EM173" cm="1">
        <f t="array" ref="EM173">SUM((($B173:$B178-AVERAGE($B173:$B178))/(_xlfn.STDEV.P($B173:$B178)*6)-(TRANSPOSE(EM$2:ER$2)-AVERAGE(TRANSPOSE(EM$2:ER$2)))/(_xlfn.STDEV.P(TRANSPOSE(EM$2:ER$2))*6))^2)^(1/2)</f>
        <v>0.58153514945341844</v>
      </c>
      <c r="EN173" cm="1">
        <f t="array" ref="EN173">SUM((($B173:$B178-AVERAGE($B173:$B178))/(_xlfn.STDEV.P($B173:$B178)*6)-(TRANSPOSE(EN$2:ES$2)-AVERAGE(TRANSPOSE(EN$2:ES$2)))/(_xlfn.STDEV.P(TRANSPOSE(EN$2:ES$2))*6))^2)^(1/2)</f>
        <v>0.39684485774830924</v>
      </c>
      <c r="EO173" cm="1">
        <f t="array" ref="EO173">SUM((($B173:$B178-AVERAGE($B173:$B178))/(_xlfn.STDEV.P($B173:$B178)*6)-(TRANSPOSE(EO$2:ET$2)-AVERAGE(TRANSPOSE(EO$2:ET$2)))/(_xlfn.STDEV.P(TRANSPOSE(EO$2:ET$2))*6))^2)^(1/2)</f>
        <v>0.46994225364463188</v>
      </c>
      <c r="EP173" cm="1">
        <f t="array" ref="EP173">SUM((($B173:$B178-AVERAGE($B173:$B178))/(_xlfn.STDEV.P($B173:$B178)*6)-(TRANSPOSE(EP$2:EU$2)-AVERAGE(TRANSPOSE(EP$2:EU$2)))/(_xlfn.STDEV.P(TRANSPOSE(EP$2:EU$2))*6))^2)^(1/2)</f>
        <v>0.41660588580810104</v>
      </c>
      <c r="EQ173" cm="1">
        <f t="array" ref="EQ173">SUM((($B173:$B178-AVERAGE($B173:$B178))/(_xlfn.STDEV.P($B173:$B178)*6)-(TRANSPOSE(EQ$2:EV$2)-AVERAGE(TRANSPOSE(EQ$2:EV$2)))/(_xlfn.STDEV.P(TRANSPOSE(EQ$2:EV$2))*6))^2)^(1/2)</f>
        <v>0.42129169135355993</v>
      </c>
      <c r="ER173" cm="1">
        <f t="array" ref="ER173">SUM((($B173:$B178-AVERAGE($B173:$B178))/(_xlfn.STDEV.P($B173:$B178)*6)-(TRANSPOSE(ER$2:EW$2)-AVERAGE(TRANSPOSE(ER$2:EW$2)))/(_xlfn.STDEV.P(TRANSPOSE(ER$2:EW$2))*6))^2)^(1/2)</f>
        <v>0.78052665699494317</v>
      </c>
      <c r="ES173" cm="1">
        <f t="array" ref="ES173">SUM((($B173:$B178-AVERAGE($B173:$B178))/(_xlfn.STDEV.P($B173:$B178)*6)-(TRANSPOSE(ES$2:EX$2)-AVERAGE(TRANSPOSE(ES$2:EX$2)))/(_xlfn.STDEV.P(TRANSPOSE(ES$2:EX$2))*6))^2)^(1/2)</f>
        <v>0.80493280094986031</v>
      </c>
      <c r="ET173" cm="1">
        <f t="array" ref="ET173">SUM((($B173:$B178-AVERAGE($B173:$B178))/(_xlfn.STDEV.P($B173:$B178)*6)-(TRANSPOSE(ET$2:EY$2)-AVERAGE(TRANSPOSE(ET$2:EY$2)))/(_xlfn.STDEV.P(TRANSPOSE(ET$2:EY$2))*6))^2)^(1/2)</f>
        <v>0.73517524982014881</v>
      </c>
      <c r="EU173" cm="1">
        <f t="array" ref="EU173">SUM((($B173:$B178-AVERAGE($B173:$B178))/(_xlfn.STDEV.P($B173:$B178)*6)-(TRANSPOSE(EU$2:EZ$2)-AVERAGE(TRANSPOSE(EU$2:EZ$2)))/(_xlfn.STDEV.P(TRANSPOSE(EU$2:EZ$2))*6))^2)^(1/2)</f>
        <v>0.77182356760440252</v>
      </c>
      <c r="EV173" cm="1">
        <f t="array" ref="EV173">SUM((($B173:$B178-AVERAGE($B173:$B178))/(_xlfn.STDEV.P($B173:$B178)*6)-(TRANSPOSE(EV$2:FA$2)-AVERAGE(TRANSPOSE(EV$2:FA$2)))/(_xlfn.STDEV.P(TRANSPOSE(EV$2:FA$2))*6))^2)^(1/2)</f>
        <v>0.75417155025635652</v>
      </c>
      <c r="EW173" cm="1">
        <f t="array" ref="EW173">SUM((($B173:$B178-AVERAGE($B173:$B178))/(_xlfn.STDEV.P($B173:$B178)*6)-(TRANSPOSE(EW$2:FB$2)-AVERAGE(TRANSPOSE(EW$2:FB$2)))/(_xlfn.STDEV.P(TRANSPOSE(EW$2:FB$2))*6))^2)^(1/2)</f>
        <v>0.78748190154633957</v>
      </c>
      <c r="EX173" cm="1">
        <f t="array" ref="EX173">SUM((($B173:$B178-AVERAGE($B173:$B178))/(_xlfn.STDEV.P($B173:$B178)*6)-(TRANSPOSE(EX$2:FC$2)-AVERAGE(TRANSPOSE(EX$2:FC$2)))/(_xlfn.STDEV.P(TRANSPOSE(EX$2:FC$2))*6))^2)^(1/2)</f>
        <v>0.74002771984390314</v>
      </c>
      <c r="EY173" cm="1">
        <f t="array" ref="EY173">SUM((($B173:$B178-AVERAGE($B173:$B178))/(_xlfn.STDEV.P($B173:$B178)*6)-(TRANSPOSE(EY$2:FD$2)-AVERAGE(TRANSPOSE(EY$2:FD$2)))/(_xlfn.STDEV.P(TRANSPOSE(EY$2:FD$2))*6))^2)^(1/2)</f>
        <v>0.799944493578577</v>
      </c>
      <c r="EZ173" cm="1">
        <f t="array" ref="EZ173">SUM((($B173:$B178-AVERAGE($B173:$B178))/(_xlfn.STDEV.P($B173:$B178)*6)-(TRANSPOSE(EZ$2:FE$2)-AVERAGE(TRANSPOSE(EZ$2:FE$2)))/(_xlfn.STDEV.P(TRANSPOSE(EZ$2:FE$2))*6))^2)^(1/2)</f>
        <v>0.75940041257154878</v>
      </c>
      <c r="FA173" cm="1">
        <f t="array" ref="FA173">SUM((($B173:$B178-AVERAGE($B173:$B178))/(_xlfn.STDEV.P($B173:$B178)*6)-(TRANSPOSE(FA$2:FF$2)-AVERAGE(TRANSPOSE(FA$2:FF$2)))/(_xlfn.STDEV.P(TRANSPOSE(FA$2:FF$2))*6))^2)^(1/2)</f>
        <v>0.77911985962565578</v>
      </c>
      <c r="FB173" cm="1">
        <f t="array" ref="FB173">SUM((($B173:$B178-AVERAGE($B173:$B178))/(_xlfn.STDEV.P($B173:$B178)*6)-(TRANSPOSE(FB$2:FG$2)-AVERAGE(TRANSPOSE(FB$2:FG$2)))/(_xlfn.STDEV.P(TRANSPOSE(FB$2:FG$2))*6))^2)^(1/2)</f>
        <v>0.69886051688775341</v>
      </c>
      <c r="FC173" cm="1">
        <f t="array" ref="FC173">SUM((($B173:$B178-AVERAGE($B173:$B178))/(_xlfn.STDEV.P($B173:$B178)*6)-(TRANSPOSE(FC$2:FH$2)-AVERAGE(TRANSPOSE(FC$2:FH$2)))/(_xlfn.STDEV.P(TRANSPOSE(FC$2:FH$2))*6))^2)^(1/2)</f>
        <v>0.60804344184477144</v>
      </c>
      <c r="FD173" cm="1">
        <f t="array" ref="FD173">SUM((($B173:$B178-AVERAGE($B173:$B178))/(_xlfn.STDEV.P($B173:$B178)*6)-(TRANSPOSE(FD$2:FI$2)-AVERAGE(TRANSPOSE(FD$2:FI$2)))/(_xlfn.STDEV.P(TRANSPOSE(FD$2:FI$2))*6))^2)^(1/2)</f>
        <v>0.64523500278542012</v>
      </c>
      <c r="FE173" cm="1">
        <f t="array" ref="FE173">SUM((($B173:$B178-AVERAGE($B173:$B178))/(_xlfn.STDEV.P($B173:$B178)*6)-(TRANSPOSE(FE$2:FJ$2)-AVERAGE(TRANSPOSE(FE$2:FJ$2)))/(_xlfn.STDEV.P(TRANSPOSE(FE$2:FJ$2))*6))^2)^(1/2)</f>
        <v>0.54683678598667429</v>
      </c>
      <c r="FF173" cm="1">
        <f t="array" ref="FF173">SUM((($B173:$B178-AVERAGE($B173:$B178))/(_xlfn.STDEV.P($B173:$B178)*6)-(TRANSPOSE(FF$2:FK$2)-AVERAGE(TRANSPOSE(FF$2:FK$2)))/(_xlfn.STDEV.P(TRANSPOSE(FF$2:FK$2))*6))^2)^(1/2)</f>
        <v>0.27728917070178583</v>
      </c>
      <c r="FG173" cm="1">
        <f t="array" ref="FG173">SUM((($B173:$B178-AVERAGE($B173:$B178))/(_xlfn.STDEV.P($B173:$B178)*6)-(TRANSPOSE(FG$2:FL$2)-AVERAGE(TRANSPOSE(FG$2:FL$2)))/(_xlfn.STDEV.P(TRANSPOSE(FG$2:FL$2))*6))^2)^(1/2)</f>
        <v>0.33535896624035666</v>
      </c>
      <c r="FH173" cm="1">
        <f t="array" ref="FH173">SUM((($B173:$B178-AVERAGE($B173:$B178))/(_xlfn.STDEV.P($B173:$B178)*6)-(TRANSPOSE(FH$2:FM$2)-AVERAGE(TRANSPOSE(FH$2:FM$2)))/(_xlfn.STDEV.P(TRANSPOSE(FH$2:FM$2))*6))^2)^(1/2)</f>
        <v>0.43745118709008401</v>
      </c>
      <c r="FI173" cm="1">
        <f t="array" ref="FI173">SUM((($B173:$B178-AVERAGE($B173:$B178))/(_xlfn.STDEV.P($B173:$B178)*6)-(TRANSPOSE(FI$2:FN$2)-AVERAGE(TRANSPOSE(FI$2:FN$2)))/(_xlfn.STDEV.P(TRANSPOSE(FI$2:FN$2))*6))^2)^(1/2)</f>
        <v>0.2070383005373197</v>
      </c>
      <c r="FJ173" cm="1">
        <f t="array" ref="FJ173">SUM((($B173:$B178-AVERAGE($B173:$B178))/(_xlfn.STDEV.P($B173:$B178)*6)-(TRANSPOSE(FJ$2:FO$2)-AVERAGE(TRANSPOSE(FJ$2:FO$2)))/(_xlfn.STDEV.P(TRANSPOSE(FJ$2:FO$2))*6))^2)^(1/2)</f>
        <v>0.24595930223194393</v>
      </c>
      <c r="FK173" cm="1">
        <f t="array" ref="FK173">SUM((($B173:$B178-AVERAGE($B173:$B178))/(_xlfn.STDEV.P($B173:$B178)*6)-(TRANSPOSE(FK$2:FP$2)-AVERAGE(TRANSPOSE(FK$2:FP$2)))/(_xlfn.STDEV.P(TRANSPOSE(FK$2:FP$2))*6))^2)^(1/2)</f>
        <v>0.18661771528850826</v>
      </c>
      <c r="FL173" cm="1">
        <f t="array" ref="FL173">SUM((($B173:$B178-AVERAGE($B173:$B178))/(_xlfn.STDEV.P($B173:$B178)*6)-(TRANSPOSE(FL$2:FQ$2)-AVERAGE(TRANSPOSE(FL$2:FQ$2)))/(_xlfn.STDEV.P(TRANSPOSE(FL$2:FQ$2))*6))^2)^(1/2)</f>
        <v>0.14042057759684917</v>
      </c>
      <c r="FM173" cm="1">
        <f t="array" ref="FM173">SUM((($B173:$B178-AVERAGE($B173:$B178))/(_xlfn.STDEV.P($B173:$B178)*6)-(TRANSPOSE(FM$2:FR$2)-AVERAGE(TRANSPOSE(FM$2:FR$2)))/(_xlfn.STDEV.P(TRANSPOSE(FM$2:FR$2))*6))^2)^(1/2)</f>
        <v>0.41013277920068286</v>
      </c>
      <c r="FN173" cm="1">
        <f t="array" ref="FN173">SUM((($B173:$B178-AVERAGE($B173:$B178))/(_xlfn.STDEV.P($B173:$B178)*6)-(TRANSPOSE(FN$2:FS$2)-AVERAGE(TRANSPOSE(FN$2:FS$2)))/(_xlfn.STDEV.P(TRANSPOSE(FN$2:FS$2))*6))^2)^(1/2)</f>
        <v>0.27197939504759239</v>
      </c>
      <c r="FO173" cm="1">
        <f t="array" ref="FO173">SUM((($B173:$B178-AVERAGE($B173:$B178))/(_xlfn.STDEV.P($B173:$B178)*6)-(TRANSPOSE(FO$2:FT$2)-AVERAGE(TRANSPOSE(FO$2:FT$2)))/(_xlfn.STDEV.P(TRANSPOSE(FO$2:FT$2))*6))^2)^(1/2)</f>
        <v>0.24289392468259716</v>
      </c>
      <c r="FP173" cm="1">
        <f t="array" ref="FP173">SUM((($B173:$B178-AVERAGE($B173:$B178))/(_xlfn.STDEV.P($B173:$B178)*6)-(TRANSPOSE(FP$2:FU$2)-AVERAGE(TRANSPOSE(FP$2:FU$2)))/(_xlfn.STDEV.P(TRANSPOSE(FP$2:FU$2))*6))^2)^(1/2)</f>
        <v>0.29395392150539845</v>
      </c>
      <c r="FQ173" cm="1">
        <f t="array" ref="FQ173">SUM((($B173:$B178-AVERAGE($B173:$B178))/(_xlfn.STDEV.P($B173:$B178)*6)-(TRANSPOSE(FQ$2:FV$2)-AVERAGE(TRANSPOSE(FQ$2:FV$2)))/(_xlfn.STDEV.P(TRANSPOSE(FQ$2:FV$2))*6))^2)^(1/2)</f>
        <v>0</v>
      </c>
      <c r="FR173" cm="1">
        <f t="array" ref="FR173">SUM((($B173:$B178-AVERAGE($B173:$B178))/(_xlfn.STDEV.P($B173:$B178)*6)-(TRANSPOSE(FR$2:FW$2)-AVERAGE(TRANSPOSE(FR$2:FW$2)))/(_xlfn.STDEV.P(TRANSPOSE(FR$2:FW$2))*6))^2)^(1/2)</f>
        <v>0.41303223611689988</v>
      </c>
      <c r="FS173" cm="1">
        <f t="array" ref="FS173">SUM((($B173:$B178-AVERAGE($B173:$B178))/(_xlfn.STDEV.P($B173:$B178)*6)-(TRANSPOSE(FS$2:FX$2)-AVERAGE(TRANSPOSE(FS$2:FX$2)))/(_xlfn.STDEV.P(TRANSPOSE(FS$2:FX$2))*6))^2)^(1/2)</f>
        <v>0.49478789447155913</v>
      </c>
      <c r="FT173" cm="1">
        <f t="array" ref="FT173">SUM((($B173:$B178-AVERAGE($B173:$B178))/(_xlfn.STDEV.P($B173:$B178)*6)-(TRANSPOSE(FT$2:FY$2)-AVERAGE(TRANSPOSE(FT$2:FY$2)))/(_xlfn.STDEV.P(TRANSPOSE(FT$2:FY$2))*6))^2)^(1/2)</f>
        <v>0.48400098584380624</v>
      </c>
      <c r="FU173" cm="1">
        <f t="array" ref="FU173">SUM((($B173:$B178-AVERAGE($B173:$B178))/(_xlfn.STDEV.P($B173:$B178)*6)-(TRANSPOSE(FU$2:FZ$2)-AVERAGE(TRANSPOSE(FU$2:FZ$2)))/(_xlfn.STDEV.P(TRANSPOSE(FU$2:FZ$2))*6))^2)^(1/2)</f>
        <v>0.53621646670045231</v>
      </c>
      <c r="FV173" cm="1">
        <f t="array" ref="FV173">SUM((($B173:$B178-AVERAGE($B173:$B178))/(_xlfn.STDEV.P($B173:$B178)*6)-(TRANSPOSE(FV$2:GA$2)-AVERAGE(TRANSPOSE(FV$2:GA$2)))/(_xlfn.STDEV.P(TRANSPOSE(FV$2:GA$2))*6))^2)^(1/2)</f>
        <v>0.747630879773996</v>
      </c>
      <c r="FW173" cm="1">
        <f t="array" ref="FW173">SUM((($B173:$B178-AVERAGE($B173:$B178))/(_xlfn.STDEV.P($B173:$B178)*6)-(TRANSPOSE(FW$2:GB$2)-AVERAGE(TRANSPOSE(FW$2:GB$2)))/(_xlfn.STDEV.P(TRANSPOSE(FW$2:GB$2))*6))^2)^(1/2)</f>
        <v>0.71437972770222224</v>
      </c>
      <c r="FX173" cm="1">
        <f t="array" ref="FX173">SUM((($B173:$B178-AVERAGE($B173:$B178))/(_xlfn.STDEV.P($B173:$B178)*6)-(TRANSPOSE(FX$2:GC$2)-AVERAGE(TRANSPOSE(FX$2:GC$2)))/(_xlfn.STDEV.P(TRANSPOSE(FX$2:GC$2))*6))^2)^(1/2)</f>
        <v>0.52275154444949068</v>
      </c>
      <c r="FY173" cm="1">
        <f t="array" ref="FY173">SUM((($B173:$B178-AVERAGE($B173:$B178))/(_xlfn.STDEV.P($B173:$B178)*6)-(TRANSPOSE(FY$2:GD$2)-AVERAGE(TRANSPOSE(FY$2:GD$2)))/(_xlfn.STDEV.P(TRANSPOSE(FY$2:GD$2))*6))^2)^(1/2)</f>
        <v>0.77252731319861079</v>
      </c>
      <c r="FZ173" cm="1">
        <f t="array" ref="FZ173">SUM((($B173:$B178-AVERAGE($B173:$B178))/(_xlfn.STDEV.P($B173:$B178)*6)-(TRANSPOSE(FZ$2:GE$2)-AVERAGE(TRANSPOSE(FZ$2:GE$2)))/(_xlfn.STDEV.P(TRANSPOSE(FZ$2:GE$2))*6))^2)^(1/2)</f>
        <v>0.76662650879811867</v>
      </c>
      <c r="GA173" cm="1">
        <f t="array" ref="GA173">SUM((($B173:$B178-AVERAGE($B173:$B178))/(_xlfn.STDEV.P($B173:$B178)*6)-(TRANSPOSE(GA$2:GF$2)-AVERAGE(TRANSPOSE(GA$2:GF$2)))/(_xlfn.STDEV.P(TRANSPOSE(GA$2:GF$2))*6))^2)^(1/2)</f>
        <v>0.61885094981136735</v>
      </c>
      <c r="GB173" cm="1">
        <f t="array" ref="GB173">SUM((($B173:$B178-AVERAGE($B173:$B178))/(_xlfn.STDEV.P($B173:$B178)*6)-(TRANSPOSE(GB$2:GG$2)-AVERAGE(TRANSPOSE(GB$2:GG$2)))/(_xlfn.STDEV.P(TRANSPOSE(GB$2:GG$2))*6))^2)^(1/2)</f>
        <v>0.60498765418107703</v>
      </c>
      <c r="GC173" cm="1">
        <f t="array" ref="GC173">SUM((($B173:$B178-AVERAGE($B173:$B178))/(_xlfn.STDEV.P($B173:$B178)*6)-(TRANSPOSE(GC$2:GH$2)-AVERAGE(TRANSPOSE(GC$2:GH$2)))/(_xlfn.STDEV.P(TRANSPOSE(GC$2:GH$2))*6))^2)^(1/2)</f>
        <v>0.56590376361118944</v>
      </c>
      <c r="GD173" cm="1">
        <f t="array" ref="GD173">SUM((($B173:$B178-AVERAGE($B173:$B178))/(_xlfn.STDEV.P($B173:$B178)*6)-(TRANSPOSE(GD$2:GI$2)-AVERAGE(TRANSPOSE(GD$2:GI$2)))/(_xlfn.STDEV.P(TRANSPOSE(GD$2:GI$2))*6))^2)^(1/2)</f>
        <v>0.66468244444624025</v>
      </c>
      <c r="GE173" cm="1">
        <f t="array" ref="GE173">SUM((($B173:$B178-AVERAGE($B173:$B178))/(_xlfn.STDEV.P($B173:$B178)*6)-(TRANSPOSE(GE$2:GJ$2)-AVERAGE(TRANSPOSE(GE$2:GJ$2)))/(_xlfn.STDEV.P(TRANSPOSE(GE$2:GJ$2))*6))^2)^(1/2)</f>
        <v>0.69200256627058621</v>
      </c>
      <c r="GF173" cm="1">
        <f t="array" ref="GF173">SUM((($B173:$B178-AVERAGE($B173:$B178))/(_xlfn.STDEV.P($B173:$B178)*6)-(TRANSPOSE(GF$2:GK$2)-AVERAGE(TRANSPOSE(GF$2:GK$2)))/(_xlfn.STDEV.P(TRANSPOSE(GF$2:GK$2))*6))^2)^(1/2)</f>
        <v>0.75096941935857286</v>
      </c>
      <c r="GG173" cm="1">
        <f t="array" ref="GG173">SUM((($B173:$B178-AVERAGE($B173:$B178))/(_xlfn.STDEV.P($B173:$B178)*6)-(TRANSPOSE(GG$2:GL$2)-AVERAGE(TRANSPOSE(GG$2:GL$2)))/(_xlfn.STDEV.P(TRANSPOSE(GG$2:GL$2))*6))^2)^(1/2)</f>
        <v>0.79349833731039399</v>
      </c>
      <c r="GH173" cm="1">
        <f t="array" ref="GH173">SUM((($B173:$B178-AVERAGE($B173:$B178))/(_xlfn.STDEV.P($B173:$B178)*6)-(TRANSPOSE(GH$2:GM$2)-AVERAGE(TRANSPOSE(GH$2:GM$2)))/(_xlfn.STDEV.P(TRANSPOSE(GH$2:GM$2))*6))^2)^(1/2)</f>
        <v>0.65646093101865233</v>
      </c>
      <c r="GI173" cm="1">
        <f t="array" ref="GI173">SUM((($B173:$B178-AVERAGE($B173:$B178))/(_xlfn.STDEV.P($B173:$B178)*6)-(TRANSPOSE(GI$2:GN$2)-AVERAGE(TRANSPOSE(GI$2:GN$2)))/(_xlfn.STDEV.P(TRANSPOSE(GI$2:GN$2))*6))^2)^(1/2)</f>
        <v>0.615101635191179</v>
      </c>
      <c r="GJ173" cm="1">
        <f t="array" ref="GJ173">SUM((($B173:$B178-AVERAGE($B173:$B178))/(_xlfn.STDEV.P($B173:$B178)*6)-(TRANSPOSE(GJ$2:GO$2)-AVERAGE(TRANSPOSE(GJ$2:GO$2)))/(_xlfn.STDEV.P(TRANSPOSE(GJ$2:GO$2))*6))^2)^(1/2)</f>
        <v>0.63531792406617371</v>
      </c>
      <c r="GK173" cm="1">
        <f t="array" ref="GK173">SUM((($B173:$B178-AVERAGE($B173:$B178))/(_xlfn.STDEV.P($B173:$B178)*6)-(TRANSPOSE(GK$2:GP$2)-AVERAGE(TRANSPOSE(GK$2:GP$2)))/(_xlfn.STDEV.P(TRANSPOSE(GK$2:GP$2))*6))^2)^(1/2)</f>
        <v>0.7053559678477902</v>
      </c>
      <c r="GL173" cm="1">
        <f t="array" ref="GL173">SUM((($B173:$B178-AVERAGE($B173:$B178))/(_xlfn.STDEV.P($B173:$B178)*6)-(TRANSPOSE(GL$2:GQ$2)-AVERAGE(TRANSPOSE(GL$2:GQ$2)))/(_xlfn.STDEV.P(TRANSPOSE(GL$2:GQ$2))*6))^2)^(1/2)</f>
        <v>0.65414131815891907</v>
      </c>
      <c r="GM173" cm="1">
        <f t="array" ref="GM173">SUM((($B173:$B178-AVERAGE($B173:$B178))/(_xlfn.STDEV.P($B173:$B178)*6)-(TRANSPOSE(GM$2:GR$2)-AVERAGE(TRANSPOSE(GM$2:GR$2)))/(_xlfn.STDEV.P(TRANSPOSE(GM$2:GR$2))*6))^2)^(1/2)</f>
        <v>0.76034448075911154</v>
      </c>
      <c r="GN173" cm="1">
        <f t="array" ref="GN173">SUM((($B173:$B178-AVERAGE($B173:$B178))/(_xlfn.STDEV.P($B173:$B178)*6)-(TRANSPOSE(GN$2:GS$2)-AVERAGE(TRANSPOSE(GN$2:GS$2)))/(_xlfn.STDEV.P(TRANSPOSE(GN$2:GS$2))*6))^2)^(1/2)</f>
        <v>0.78966200533941511</v>
      </c>
      <c r="GO173" cm="1">
        <f t="array" ref="GO173">SUM((($B173:$B178-AVERAGE($B173:$B178))/(_xlfn.STDEV.P($B173:$B178)*6)-(TRANSPOSE(GO$2:GT$2)-AVERAGE(TRANSPOSE(GO$2:GT$2)))/(_xlfn.STDEV.P(TRANSPOSE(GO$2:GT$2))*6))^2)^(1/2)</f>
        <v>0.74331335893101669</v>
      </c>
      <c r="GP173" cm="1">
        <f t="array" ref="GP173">SUM((($B173:$B178-AVERAGE($B173:$B178))/(_xlfn.STDEV.P($B173:$B178)*6)-(TRANSPOSE(GP$2:GU$2)-AVERAGE(TRANSPOSE(GP$2:GU$2)))/(_xlfn.STDEV.P(TRANSPOSE(GP$2:GU$2))*6))^2)^(1/2)</f>
        <v>0.75381955024978953</v>
      </c>
      <c r="GQ173" cm="1">
        <f t="array" ref="GQ173">SUM((($B173:$B178-AVERAGE($B173:$B178))/(_xlfn.STDEV.P($B173:$B178)*6)-(TRANSPOSE(GQ$2:GV$2)-AVERAGE(TRANSPOSE(GQ$2:GV$2)))/(_xlfn.STDEV.P(TRANSPOSE(GQ$2:GV$2))*6))^2)^(1/2)</f>
        <v>0.77749094962007581</v>
      </c>
      <c r="GR173" cm="1">
        <f t="array" ref="GR173">SUM((($B173:$B178-AVERAGE($B173:$B178))/(_xlfn.STDEV.P($B173:$B178)*6)-(TRANSPOSE(GR$2:GW$2)-AVERAGE(TRANSPOSE(GR$2:GW$2)))/(_xlfn.STDEV.P(TRANSPOSE(GR$2:GW$2))*6))^2)^(1/2)</f>
        <v>0.72387904289209626</v>
      </c>
      <c r="GS173" cm="1">
        <f t="array" ref="GS173">SUM((($B173:$B178-AVERAGE($B173:$B178))/(_xlfn.STDEV.P($B173:$B178)*6)-(TRANSPOSE(GS$2:GX$2)-AVERAGE(TRANSPOSE(GS$2:GX$2)))/(_xlfn.STDEV.P(TRANSPOSE(GS$2:GX$2))*6))^2)^(1/2)</f>
        <v>0.3979967877822671</v>
      </c>
      <c r="GT173" cm="1">
        <f t="array" ref="GT173">SUM((($B173:$B178-AVERAGE($B173:$B178))/(_xlfn.STDEV.P($B173:$B178)*6)-(TRANSPOSE(GT$2:GY$2)-AVERAGE(TRANSPOSE(GT$2:GY$2)))/(_xlfn.STDEV.P(TRANSPOSE(GT$2:GY$2))*6))^2)^(1/2)</f>
        <v>0.24031938033336861</v>
      </c>
      <c r="GU173" cm="1">
        <f t="array" ref="GU173">SUM((($B173:$B178-AVERAGE($B173:$B178))/(_xlfn.STDEV.P($B173:$B178)*6)-(TRANSPOSE(GU$2:GZ$2)-AVERAGE(TRANSPOSE(GU$2:GZ$2)))/(_xlfn.STDEV.P(TRANSPOSE(GU$2:GZ$2))*6))^2)^(1/2)</f>
        <v>0.2605870435153228</v>
      </c>
      <c r="GV173" cm="1">
        <f t="array" ref="GV173">SUM((($B173:$B178-AVERAGE($B173:$B178))/(_xlfn.STDEV.P($B173:$B178)*6)-(TRANSPOSE(GV$2:HA$2)-AVERAGE(TRANSPOSE(GV$2:HA$2)))/(_xlfn.STDEV.P(TRANSPOSE(GV$2:HA$2))*6))^2)^(1/2)</f>
        <v>0.4616462270914416</v>
      </c>
      <c r="GW173" cm="1">
        <f t="array" ref="GW173">SUM((($B173:$B178-AVERAGE($B173:$B178))/(_xlfn.STDEV.P($B173:$B178)*6)-(TRANSPOSE(GW$2:HB$2)-AVERAGE(TRANSPOSE(GW$2:HB$2)))/(_xlfn.STDEV.P(TRANSPOSE(GW$2:HB$2))*6))^2)^(1/2)</f>
        <v>0.42386273494525434</v>
      </c>
      <c r="GX173" cm="1">
        <f t="array" ref="GX173">SUM((($B173:$B178-AVERAGE($B173:$B178))/(_xlfn.STDEV.P($B173:$B178)*6)-(TRANSPOSE(GX$2:HC$2)-AVERAGE(TRANSPOSE(GX$2:HC$2)))/(_xlfn.STDEV.P(TRANSPOSE(GX$2:HC$2))*6))^2)^(1/2)</f>
        <v>0.54835354288550586</v>
      </c>
      <c r="GY173" cm="1">
        <f t="array" ref="GY173">SUM((($B173:$B178-AVERAGE($B173:$B178))/(_xlfn.STDEV.P($B173:$B178)*6)-(TRANSPOSE(GY$2:HD$2)-AVERAGE(TRANSPOSE(GY$2:HD$2)))/(_xlfn.STDEV.P(TRANSPOSE(GY$2:HD$2))*6))^2)^(1/2)</f>
        <v>0.75709698134213266</v>
      </c>
      <c r="GZ173" cm="1">
        <f t="array" ref="GZ173">SUM((($B173:$B178-AVERAGE($B173:$B178))/(_xlfn.STDEV.P($B173:$B178)*6)-(TRANSPOSE(GZ$2:HE$2)-AVERAGE(TRANSPOSE(GZ$2:HE$2)))/(_xlfn.STDEV.P(TRANSPOSE(GZ$2:HE$2))*6))^2)^(1/2)</f>
        <v>0.78676484029100391</v>
      </c>
      <c r="HA173" cm="1">
        <f t="array" ref="HA173">SUM((($B173:$B178-AVERAGE($B173:$B178))/(_xlfn.STDEV.P($B173:$B178)*6)-(TRANSPOSE(HA$2:HF$2)-AVERAGE(TRANSPOSE(HA$2:HF$2)))/(_xlfn.STDEV.P(TRANSPOSE(HA$2:HF$2))*6))^2)^(1/2)</f>
        <v>0.73985020488744524</v>
      </c>
      <c r="HB173" cm="1">
        <f t="array" ref="HB173">SUM((($B173:$B178-AVERAGE($B173:$B178))/(_xlfn.STDEV.P($B173:$B178)*6)-(TRANSPOSE(HB$2:HG$2)-AVERAGE(TRANSPOSE(HB$2:HG$2)))/(_xlfn.STDEV.P(TRANSPOSE(HB$2:HG$2))*6))^2)^(1/2)</f>
        <v>0.7730943811737101</v>
      </c>
      <c r="HC173" cm="1">
        <f t="array" ref="HC173">SUM((($B173:$B178-AVERAGE($B173:$B178))/(_xlfn.STDEV.P($B173:$B178)*6)-(TRANSPOSE(HC$2:HH$2)-AVERAGE(TRANSPOSE(HC$2:HH$2)))/(_xlfn.STDEV.P(TRANSPOSE(HC$2:HH$2))*6))^2)^(1/2)</f>
        <v>0.76561099701551738</v>
      </c>
      <c r="HD173" cm="1">
        <f t="array" ref="HD173">SUM((($B173:$B178-AVERAGE($B173:$B178))/(_xlfn.STDEV.P($B173:$B178)*6)-(TRANSPOSE(HD$2:HI$2)-AVERAGE(TRANSPOSE(HD$2:HI$2)))/(_xlfn.STDEV.P(TRANSPOSE(HD$2:HI$2))*6))^2)^(1/2)</f>
        <v>0.76162821733128472</v>
      </c>
      <c r="HE173" cm="1">
        <f t="array" ref="HE173">SUM((($B173:$B178-AVERAGE($B173:$B178))/(_xlfn.STDEV.P($B173:$B178)*6)-(TRANSPOSE(HE$2:HJ$2)-AVERAGE(TRANSPOSE(HE$2:HJ$2)))/(_xlfn.STDEV.P(TRANSPOSE(HE$2:HJ$2))*6))^2)^(1/2)</f>
        <v>0.79206530479489301</v>
      </c>
      <c r="HF173" cm="1">
        <f t="array" ref="HF173">SUM((($B173:$B178-AVERAGE($B173:$B178))/(_xlfn.STDEV.P($B173:$B178)*6)-(TRANSPOSE(HF$2:HK$2)-AVERAGE(TRANSPOSE(HF$2:HK$2)))/(_xlfn.STDEV.P(TRANSPOSE(HF$2:HK$2))*6))^2)^(1/2)</f>
        <v>0.78735297047986008</v>
      </c>
      <c r="HG173" cm="1">
        <f t="array" ref="HG173">SUM((($B173:$B178-AVERAGE($B173:$B178))/(_xlfn.STDEV.P($B173:$B178)*6)-(TRANSPOSE(HG$2:HL$2)-AVERAGE(TRANSPOSE(HG$2:HL$2)))/(_xlfn.STDEV.P(TRANSPOSE(HG$2:HL$2))*6))^2)^(1/2)</f>
        <v>0.75262965136374338</v>
      </c>
      <c r="HH173" cm="1">
        <f t="array" ref="HH173">SUM((($B173:$B178-AVERAGE($B173:$B178))/(_xlfn.STDEV.P($B173:$B178)*6)-(TRANSPOSE(HH$2:HM$2)-AVERAGE(TRANSPOSE(HH$2:HM$2)))/(_xlfn.STDEV.P(TRANSPOSE(HH$2:HM$2))*6))^2)^(1/2)</f>
        <v>0.64281659182735074</v>
      </c>
      <c r="HI173" cm="1">
        <f t="array" ref="HI173">SUM((($B173:$B178-AVERAGE($B173:$B178))/(_xlfn.STDEV.P($B173:$B178)*6)-(TRANSPOSE(HI$2:HN$2)-AVERAGE(TRANSPOSE(HI$2:HN$2)))/(_xlfn.STDEV.P(TRANSPOSE(HI$2:HN$2))*6))^2)^(1/2)</f>
        <v>0.57224069566229563</v>
      </c>
      <c r="HJ173" cm="1">
        <f t="array" ref="HJ173">SUM((($B173:$B178-AVERAGE($B173:$B178))/(_xlfn.STDEV.P($B173:$B178)*6)-(TRANSPOSE(HJ$2:HO$2)-AVERAGE(TRANSPOSE(HJ$2:HO$2)))/(_xlfn.STDEV.P(TRANSPOSE(HJ$2:HO$2))*6))^2)^(1/2)</f>
        <v>0.76323739648857925</v>
      </c>
      <c r="HK173" cm="1">
        <f t="array" ref="HK173">SUM((($B173:$B178-AVERAGE($B173:$B178))/(_xlfn.STDEV.P($B173:$B178)*6)-(TRANSPOSE(HK$2:HP$2)-AVERAGE(TRANSPOSE(HK$2:HP$2)))/(_xlfn.STDEV.P(TRANSPOSE(HK$2:HP$2))*6))^2)^(1/2)</f>
        <v>0.73360534975796576</v>
      </c>
      <c r="HL173" cm="1">
        <f t="array" ref="HL173">SUM((($B173:$B178-AVERAGE($B173:$B178))/(_xlfn.STDEV.P($B173:$B178)*6)-(TRANSPOSE(HL$2:HQ$2)-AVERAGE(TRANSPOSE(HL$2:HQ$2)))/(_xlfn.STDEV.P(TRANSPOSE(HL$2:HQ$2))*6))^2)^(1/2)</f>
        <v>0.72431718235556863</v>
      </c>
      <c r="HM173" cm="1">
        <f t="array" ref="HM173">SUM((($B173:$B178-AVERAGE($B173:$B178))/(_xlfn.STDEV.P($B173:$B178)*6)-(TRANSPOSE(HM$2:HR$2)-AVERAGE(TRANSPOSE(HM$2:HR$2)))/(_xlfn.STDEV.P(TRANSPOSE(HM$2:HR$2))*6))^2)^(1/2)</f>
        <v>0.73587453456290686</v>
      </c>
      <c r="HN173" cm="1">
        <f t="array" ref="HN173">SUM((($B173:$B178-AVERAGE($B173:$B178))/(_xlfn.STDEV.P($B173:$B178)*6)-(TRANSPOSE(HN$2:HS$2)-AVERAGE(TRANSPOSE(HN$2:HS$2)))/(_xlfn.STDEV.P(TRANSPOSE(HN$2:HS$2))*6))^2)^(1/2)</f>
        <v>0.48594072994999299</v>
      </c>
      <c r="HO173" cm="1">
        <f t="array" ref="HO173">SUM((($B173:$B178-AVERAGE($B173:$B178))/(_xlfn.STDEV.P($B173:$B178)*6)-(TRANSPOSE(HO$2:HT$2)-AVERAGE(TRANSPOSE(HO$2:HT$2)))/(_xlfn.STDEV.P(TRANSPOSE(HO$2:HT$2))*6))^2)^(1/2)</f>
        <v>10.264076838840786</v>
      </c>
      <c r="HP173" cm="1">
        <f t="array" ref="HP173">SUM((($B173:$B178-AVERAGE($B173:$B178))/(_xlfn.STDEV.P($B173:$B178)*6)-(TRANSPOSE(HP$2:HU$2)-AVERAGE(TRANSPOSE(HP$2:HU$2)))/(_xlfn.STDEV.P(TRANSPOSE(HP$2:HU$2))*6))^2)^(1/2)</f>
        <v>13.277956814841607</v>
      </c>
      <c r="HQ173" cm="1">
        <f t="array" ref="HQ173">SUM((($B173:$B178-AVERAGE($B173:$B178))/(_xlfn.STDEV.P($B173:$B178)*6)-(TRANSPOSE(HQ$2:HV$2)-AVERAGE(TRANSPOSE(HQ$2:HV$2)))/(_xlfn.STDEV.P(TRANSPOSE(HQ$2:HV$2))*6))^2)^(1/2)</f>
        <v>15.693230102385959</v>
      </c>
      <c r="HR173" cm="1">
        <f t="array" ref="HR173">SUM((($B173:$B178-AVERAGE($B173:$B178))/(_xlfn.STDEV.P($B173:$B178)*6)-(TRANSPOSE(HR$2:HW$2)-AVERAGE(TRANSPOSE(HR$2:HW$2)))/(_xlfn.STDEV.P(TRANSPOSE(HR$2:HW$2))*6))^2)^(1/2)</f>
        <v>28.4777934556327</v>
      </c>
      <c r="HS173" t="e" cm="1">
        <f t="array" ref="HS173">SUM((($B173:$B178-AVERAGE($B173:$B178))/(_xlfn.STDEV.P($B173:$B178)*6)-(TRANSPOSE(HS$2:HX$2)-AVERAGE(TRANSPOSE(HS$2:HX$2)))/(_xlfn.STDEV.P(TRANSPOSE(HS$2:HX$2))*6))^2)^(1/2)</f>
        <v>#DIV/0!</v>
      </c>
    </row>
    <row r="174" spans="1:227" x14ac:dyDescent="0.45">
      <c r="A174" s="1">
        <v>39507</v>
      </c>
      <c r="B174">
        <v>937.3</v>
      </c>
      <c r="D174" s="2" cm="1">
        <f t="array" ref="D174">SUM((($B174:$B179-AVERAGE($B174:$B179))/(_xlfn.STDEV.P($B174:$B179)*6)-(TRANSPOSE(D$2:I$2)-AVERAGE(TRANSPOSE(D$2:I$2)))/(_xlfn.STDEV.P(TRANSPOSE(D$2:I$2))*6))^2)^(1/2)</f>
        <v>0.39076549170167069</v>
      </c>
      <c r="E174" cm="1">
        <f t="array" ref="E174">SUM((($B174:$B179-AVERAGE($B174:$B179))/(_xlfn.STDEV.P($B174:$B179)*6)-(TRANSPOSE(E$2:J$2)-AVERAGE(TRANSPOSE(E$2:J$2)))/(_xlfn.STDEV.P(TRANSPOSE(E$2:J$2))*6))^2)^(1/2)</f>
        <v>0.38087035128603736</v>
      </c>
      <c r="F174" cm="1">
        <f t="array" ref="F174">SUM((($B174:$B179-AVERAGE($B174:$B179))/(_xlfn.STDEV.P($B174:$B179)*6)-(TRANSPOSE(F$2:K$2)-AVERAGE(TRANSPOSE(F$2:K$2)))/(_xlfn.STDEV.P(TRANSPOSE(F$2:K$2))*6))^2)^(1/2)</f>
        <v>0.21788679242018133</v>
      </c>
      <c r="G174" cm="1">
        <f t="array" ref="G174">SUM((($B174:$B179-AVERAGE($B174:$B179))/(_xlfn.STDEV.P($B174:$B179)*6)-(TRANSPOSE(G$2:L$2)-AVERAGE(TRANSPOSE(G$2:L$2)))/(_xlfn.STDEV.P(TRANSPOSE(G$2:L$2))*6))^2)^(1/2)</f>
        <v>0.43776175150602903</v>
      </c>
      <c r="H174" cm="1">
        <f t="array" ref="H174">SUM((($B174:$B179-AVERAGE($B174:$B179))/(_xlfn.STDEV.P($B174:$B179)*6)-(TRANSPOSE(H$2:M$2)-AVERAGE(TRANSPOSE(H$2:M$2)))/(_xlfn.STDEV.P(TRANSPOSE(H$2:M$2))*6))^2)^(1/2)</f>
        <v>0.31726921103762779</v>
      </c>
      <c r="I174" cm="1">
        <f t="array" ref="I174">SUM((($B174:$B179-AVERAGE($B174:$B179))/(_xlfn.STDEV.P($B174:$B179)*6)-(TRANSPOSE(I$2:N$2)-AVERAGE(TRANSPOSE(I$2:N$2)))/(_xlfn.STDEV.P(TRANSPOSE(I$2:N$2))*6))^2)^(1/2)</f>
        <v>0.29054655878429148</v>
      </c>
      <c r="J174" cm="1">
        <f t="array" ref="J174">SUM((($B174:$B179-AVERAGE($B174:$B179))/(_xlfn.STDEV.P($B174:$B179)*6)-(TRANSPOSE(J$2:O$2)-AVERAGE(TRANSPOSE(J$2:O$2)))/(_xlfn.STDEV.P(TRANSPOSE(J$2:O$2))*6))^2)^(1/2)</f>
        <v>0.20716276457966584</v>
      </c>
      <c r="K174" cm="1">
        <f t="array" ref="K174">SUM((($B174:$B179-AVERAGE($B174:$B179))/(_xlfn.STDEV.P($B174:$B179)*6)-(TRANSPOSE(K$2:P$2)-AVERAGE(TRANSPOSE(K$2:P$2)))/(_xlfn.STDEV.P(TRANSPOSE(K$2:P$2))*6))^2)^(1/2)</f>
        <v>0.26341314536181371</v>
      </c>
      <c r="L174" cm="1">
        <f t="array" ref="L174">SUM((($B174:$B179-AVERAGE($B174:$B179))/(_xlfn.STDEV.P($B174:$B179)*6)-(TRANSPOSE(L$2:Q$2)-AVERAGE(TRANSPOSE(L$2:Q$2)))/(_xlfn.STDEV.P(TRANSPOSE(L$2:Q$2))*6))^2)^(1/2)</f>
        <v>0.30738529475803611</v>
      </c>
      <c r="M174" cm="1">
        <f t="array" ref="M174">SUM((($B174:$B179-AVERAGE($B174:$B179))/(_xlfn.STDEV.P($B174:$B179)*6)-(TRANSPOSE(M$2:R$2)-AVERAGE(TRANSPOSE(M$2:R$2)))/(_xlfn.STDEV.P(TRANSPOSE(M$2:R$2))*6))^2)^(1/2)</f>
        <v>0.53035121658702455</v>
      </c>
      <c r="N174" cm="1">
        <f t="array" ref="N174">SUM((($B174:$B179-AVERAGE($B174:$B179))/(_xlfn.STDEV.P($B174:$B179)*6)-(TRANSPOSE(N$2:S$2)-AVERAGE(TRANSPOSE(N$2:S$2)))/(_xlfn.STDEV.P(TRANSPOSE(N$2:S$2))*6))^2)^(1/2)</f>
        <v>0.4813487928926255</v>
      </c>
      <c r="O174" cm="1">
        <f t="array" ref="O174">SUM((($B174:$B179-AVERAGE($B174:$B179))/(_xlfn.STDEV.P($B174:$B179)*6)-(TRANSPOSE(O$2:T$2)-AVERAGE(TRANSPOSE(O$2:T$2)))/(_xlfn.STDEV.P(TRANSPOSE(O$2:T$2))*6))^2)^(1/2)</f>
        <v>0.48249835998964008</v>
      </c>
      <c r="P174" cm="1">
        <f t="array" ref="P174">SUM((($B174:$B179-AVERAGE($B174:$B179))/(_xlfn.STDEV.P($B174:$B179)*6)-(TRANSPOSE(P$2:U$2)-AVERAGE(TRANSPOSE(P$2:U$2)))/(_xlfn.STDEV.P(TRANSPOSE(P$2:U$2))*6))^2)^(1/2)</f>
        <v>0.2244975846886193</v>
      </c>
      <c r="Q174" cm="1">
        <f t="array" ref="Q174">SUM((($B174:$B179-AVERAGE($B174:$B179))/(_xlfn.STDEV.P($B174:$B179)*6)-(TRANSPOSE(Q$2:V$2)-AVERAGE(TRANSPOSE(Q$2:V$2)))/(_xlfn.STDEV.P(TRANSPOSE(Q$2:V$2))*6))^2)^(1/2)</f>
        <v>0.55157785726565489</v>
      </c>
      <c r="R174" cm="1">
        <f t="array" ref="R174">SUM((($B174:$B179-AVERAGE($B174:$B179))/(_xlfn.STDEV.P($B174:$B179)*6)-(TRANSPOSE(R$2:W$2)-AVERAGE(TRANSPOSE(R$2:W$2)))/(_xlfn.STDEV.P(TRANSPOSE(R$2:W$2))*6))^2)^(1/2)</f>
        <v>0.73085790017882968</v>
      </c>
      <c r="S174" cm="1">
        <f t="array" ref="S174">SUM((($B174:$B179-AVERAGE($B174:$B179))/(_xlfn.STDEV.P($B174:$B179)*6)-(TRANSPOSE(S$2:X$2)-AVERAGE(TRANSPOSE(S$2:X$2)))/(_xlfn.STDEV.P(TRANSPOSE(S$2:X$2))*6))^2)^(1/2)</f>
        <v>0.79879911474750886</v>
      </c>
      <c r="T174" cm="1">
        <f t="array" ref="T174">SUM((($B174:$B179-AVERAGE($B174:$B179))/(_xlfn.STDEV.P($B174:$B179)*6)-(TRANSPOSE(T$2:Y$2)-AVERAGE(TRANSPOSE(T$2:Y$2)))/(_xlfn.STDEV.P(TRANSPOSE(T$2:Y$2))*6))^2)^(1/2)</f>
        <v>0.77879245870140068</v>
      </c>
      <c r="U174" cm="1">
        <f t="array" ref="U174">SUM((($B174:$B179-AVERAGE($B174:$B179))/(_xlfn.STDEV.P($B174:$B179)*6)-(TRANSPOSE(U$2:Z$2)-AVERAGE(TRANSPOSE(U$2:Z$2)))/(_xlfn.STDEV.P(TRANSPOSE(U$2:Z$2))*6))^2)^(1/2)</f>
        <v>0.74998342384578598</v>
      </c>
      <c r="V174" cm="1">
        <f t="array" ref="V174">SUM((($B174:$B179-AVERAGE($B174:$B179))/(_xlfn.STDEV.P($B174:$B179)*6)-(TRANSPOSE(V$2:AA$2)-AVERAGE(TRANSPOSE(V$2:AA$2)))/(_xlfn.STDEV.P(TRANSPOSE(V$2:AA$2))*6))^2)^(1/2)</f>
        <v>0.72925824510043691</v>
      </c>
      <c r="W174" cm="1">
        <f t="array" ref="W174">SUM((($B174:$B179-AVERAGE($B174:$B179))/(_xlfn.STDEV.P($B174:$B179)*6)-(TRANSPOSE(W$2:AB$2)-AVERAGE(TRANSPOSE(W$2:AB$2)))/(_xlfn.STDEV.P(TRANSPOSE(W$2:AB$2))*6))^2)^(1/2)</f>
        <v>0.80393895680390026</v>
      </c>
      <c r="X174" cm="1">
        <f t="array" ref="X174">SUM((($B174:$B179-AVERAGE($B174:$B179))/(_xlfn.STDEV.P($B174:$B179)*6)-(TRANSPOSE(X$2:AC$2)-AVERAGE(TRANSPOSE(X$2:AC$2)))/(_xlfn.STDEV.P(TRANSPOSE(X$2:AC$2))*6))^2)^(1/2)</f>
        <v>0.74872280295309812</v>
      </c>
      <c r="Y174" cm="1">
        <f t="array" ref="Y174">SUM((($B174:$B179-AVERAGE($B174:$B179))/(_xlfn.STDEV.P($B174:$B179)*6)-(TRANSPOSE(Y$2:AD$2)-AVERAGE(TRANSPOSE(Y$2:AD$2)))/(_xlfn.STDEV.P(TRANSPOSE(Y$2:AD$2))*6))^2)^(1/2)</f>
        <v>0.65838359812522129</v>
      </c>
      <c r="Z174" cm="1">
        <f t="array" ref="Z174">SUM((($B174:$B179-AVERAGE($B174:$B179))/(_xlfn.STDEV.P($B174:$B179)*6)-(TRANSPOSE(Z$2:AE$2)-AVERAGE(TRANSPOSE(Z$2:AE$2)))/(_xlfn.STDEV.P(TRANSPOSE(Z$2:AE$2))*6))^2)^(1/2)</f>
        <v>0.43201884502799442</v>
      </c>
      <c r="AA174" cm="1">
        <f t="array" ref="AA174">SUM((($B174:$B179-AVERAGE($B174:$B179))/(_xlfn.STDEV.P($B174:$B179)*6)-(TRANSPOSE(AA$2:AF$2)-AVERAGE(TRANSPOSE(AA$2:AF$2)))/(_xlfn.STDEV.P(TRANSPOSE(AA$2:AF$2))*6))^2)^(1/2)</f>
        <v>0.27228884238758283</v>
      </c>
      <c r="AB174" cm="1">
        <f t="array" ref="AB174">SUM((($B174:$B179-AVERAGE($B174:$B179))/(_xlfn.STDEV.P($B174:$B179)*6)-(TRANSPOSE(AB$2:AG$2)-AVERAGE(TRANSPOSE(AB$2:AG$2)))/(_xlfn.STDEV.P(TRANSPOSE(AB$2:AG$2))*6))^2)^(1/2)</f>
        <v>0.130262645792218</v>
      </c>
      <c r="AC174" cm="1">
        <f t="array" ref="AC174">SUM((($B174:$B179-AVERAGE($B174:$B179))/(_xlfn.STDEV.P($B174:$B179)*6)-(TRANSPOSE(AC$2:AH$2)-AVERAGE(TRANSPOSE(AC$2:AH$2)))/(_xlfn.STDEV.P(TRANSPOSE(AC$2:AH$2))*6))^2)^(1/2)</f>
        <v>0.37946613371344012</v>
      </c>
      <c r="AD174" cm="1">
        <f t="array" ref="AD174">SUM((($B174:$B179-AVERAGE($B174:$B179))/(_xlfn.STDEV.P($B174:$B179)*6)-(TRANSPOSE(AD$2:AI$2)-AVERAGE(TRANSPOSE(AD$2:AI$2)))/(_xlfn.STDEV.P(TRANSPOSE(AD$2:AI$2))*6))^2)^(1/2)</f>
        <v>0.53441837589171759</v>
      </c>
      <c r="AE174" cm="1">
        <f t="array" ref="AE174">SUM((($B174:$B179-AVERAGE($B174:$B179))/(_xlfn.STDEV.P($B174:$B179)*6)-(TRANSPOSE(AE$2:AJ$2)-AVERAGE(TRANSPOSE(AE$2:AJ$2)))/(_xlfn.STDEV.P(TRANSPOSE(AE$2:AJ$2))*6))^2)^(1/2)</f>
        <v>0.76584762020310249</v>
      </c>
      <c r="AF174" cm="1">
        <f t="array" ref="AF174">SUM((($B174:$B179-AVERAGE($B174:$B179))/(_xlfn.STDEV.P($B174:$B179)*6)-(TRANSPOSE(AF$2:AK$2)-AVERAGE(TRANSPOSE(AF$2:AK$2)))/(_xlfn.STDEV.P(TRANSPOSE(AF$2:AK$2))*6))^2)^(1/2)</f>
        <v>0.76529776199478117</v>
      </c>
      <c r="AG174" cm="1">
        <f t="array" ref="AG174">SUM((($B174:$B179-AVERAGE($B174:$B179))/(_xlfn.STDEV.P($B174:$B179)*6)-(TRANSPOSE(AG$2:AL$2)-AVERAGE(TRANSPOSE(AG$2:AL$2)))/(_xlfn.STDEV.P(TRANSPOSE(AG$2:AL$2))*6))^2)^(1/2)</f>
        <v>0.54095922348361936</v>
      </c>
      <c r="AH174" cm="1">
        <f t="array" ref="AH174">SUM((($B174:$B179-AVERAGE($B174:$B179))/(_xlfn.STDEV.P($B174:$B179)*6)-(TRANSPOSE(AH$2:AM$2)-AVERAGE(TRANSPOSE(AH$2:AM$2)))/(_xlfn.STDEV.P(TRANSPOSE(AH$2:AM$2))*6))^2)^(1/2)</f>
        <v>0.33793906714600574</v>
      </c>
      <c r="AI174" cm="1">
        <f t="array" ref="AI174">SUM((($B174:$B179-AVERAGE($B174:$B179))/(_xlfn.STDEV.P($B174:$B179)*6)-(TRANSPOSE(AI$2:AN$2)-AVERAGE(TRANSPOSE(AI$2:AN$2)))/(_xlfn.STDEV.P(TRANSPOSE(AI$2:AN$2))*6))^2)^(1/2)</f>
        <v>0.44015799826396756</v>
      </c>
      <c r="AJ174" cm="1">
        <f t="array" ref="AJ174">SUM((($B174:$B179-AVERAGE($B174:$B179))/(_xlfn.STDEV.P($B174:$B179)*6)-(TRANSPOSE(AJ$2:AO$2)-AVERAGE(TRANSPOSE(AJ$2:AO$2)))/(_xlfn.STDEV.P(TRANSPOSE(AJ$2:AO$2))*6))^2)^(1/2)</f>
        <v>0.40429955228108949</v>
      </c>
      <c r="AK174" cm="1">
        <f t="array" ref="AK174">SUM((($B174:$B179-AVERAGE($B174:$B179))/(_xlfn.STDEV.P($B174:$B179)*6)-(TRANSPOSE(AK$2:AP$2)-AVERAGE(TRANSPOSE(AK$2:AP$2)))/(_xlfn.STDEV.P(TRANSPOSE(AK$2:AP$2))*6))^2)^(1/2)</f>
        <v>0.32250548402684492</v>
      </c>
      <c r="AL174" cm="1">
        <f t="array" ref="AL174">SUM((($B174:$B179-AVERAGE($B174:$B179))/(_xlfn.STDEV.P($B174:$B179)*6)-(TRANSPOSE(AL$2:AQ$2)-AVERAGE(TRANSPOSE(AL$2:AQ$2)))/(_xlfn.STDEV.P(TRANSPOSE(AL$2:AQ$2))*6))^2)^(1/2)</f>
        <v>0.17959776463202359</v>
      </c>
      <c r="AM174" cm="1">
        <f t="array" ref="AM174">SUM((($B174:$B179-AVERAGE($B174:$B179))/(_xlfn.STDEV.P($B174:$B179)*6)-(TRANSPOSE(AM$2:AR$2)-AVERAGE(TRANSPOSE(AM$2:AR$2)))/(_xlfn.STDEV.P(TRANSPOSE(AM$2:AR$2))*6))^2)^(1/2)</f>
        <v>0.33221224026617735</v>
      </c>
      <c r="AN174" cm="1">
        <f t="array" ref="AN174">SUM((($B174:$B179-AVERAGE($B174:$B179))/(_xlfn.STDEV.P($B174:$B179)*6)-(TRANSPOSE(AN$2:AS$2)-AVERAGE(TRANSPOSE(AN$2:AS$2)))/(_xlfn.STDEV.P(TRANSPOSE(AN$2:AS$2))*6))^2)^(1/2)</f>
        <v>0.40706528207273213</v>
      </c>
      <c r="AO174" cm="1">
        <f t="array" ref="AO174">SUM((($B174:$B179-AVERAGE($B174:$B179))/(_xlfn.STDEV.P($B174:$B179)*6)-(TRANSPOSE(AO$2:AT$2)-AVERAGE(TRANSPOSE(AO$2:AT$2)))/(_xlfn.STDEV.P(TRANSPOSE(AO$2:AT$2))*6))^2)^(1/2)</f>
        <v>0.63035426853121002</v>
      </c>
      <c r="AP174" cm="1">
        <f t="array" ref="AP174">SUM((($B174:$B179-AVERAGE($B174:$B179))/(_xlfn.STDEV.P($B174:$B179)*6)-(TRANSPOSE(AP$2:AU$2)-AVERAGE(TRANSPOSE(AP$2:AU$2)))/(_xlfn.STDEV.P(TRANSPOSE(AP$2:AU$2))*6))^2)^(1/2)</f>
        <v>0.7526212619444691</v>
      </c>
      <c r="AQ174" cm="1">
        <f t="array" ref="AQ174">SUM((($B174:$B179-AVERAGE($B174:$B179))/(_xlfn.STDEV.P($B174:$B179)*6)-(TRANSPOSE(AQ$2:AV$2)-AVERAGE(TRANSPOSE(AQ$2:AV$2)))/(_xlfn.STDEV.P(TRANSPOSE(AQ$2:AV$2))*6))^2)^(1/2)</f>
        <v>0.4814147171056547</v>
      </c>
      <c r="AR174" cm="1">
        <f t="array" ref="AR174">SUM((($B174:$B179-AVERAGE($B174:$B179))/(_xlfn.STDEV.P($B174:$B179)*6)-(TRANSPOSE(AR$2:AW$2)-AVERAGE(TRANSPOSE(AR$2:AW$2)))/(_xlfn.STDEV.P(TRANSPOSE(AR$2:AW$2))*6))^2)^(1/2)</f>
        <v>0.35569807703109901</v>
      </c>
      <c r="AS174" cm="1">
        <f t="array" ref="AS174">SUM((($B174:$B179-AVERAGE($B174:$B179))/(_xlfn.STDEV.P($B174:$B179)*6)-(TRANSPOSE(AS$2:AX$2)-AVERAGE(TRANSPOSE(AS$2:AX$2)))/(_xlfn.STDEV.P(TRANSPOSE(AS$2:AX$2))*6))^2)^(1/2)</f>
        <v>0.44534409995793034</v>
      </c>
      <c r="AT174" cm="1">
        <f t="array" ref="AT174">SUM((($B174:$B179-AVERAGE($B174:$B179))/(_xlfn.STDEV.P($B174:$B179)*6)-(TRANSPOSE(AT$2:AY$2)-AVERAGE(TRANSPOSE(AT$2:AY$2)))/(_xlfn.STDEV.P(TRANSPOSE(AT$2:AY$2))*6))^2)^(1/2)</f>
        <v>0.51628400181871537</v>
      </c>
      <c r="AU174" cm="1">
        <f t="array" ref="AU174">SUM((($B174:$B179-AVERAGE($B174:$B179))/(_xlfn.STDEV.P($B174:$B179)*6)-(TRANSPOSE(AU$2:AZ$2)-AVERAGE(TRANSPOSE(AU$2:AZ$2)))/(_xlfn.STDEV.P(TRANSPOSE(AU$2:AZ$2))*6))^2)^(1/2)</f>
        <v>0.27892053885527968</v>
      </c>
      <c r="AV174" cm="1">
        <f t="array" ref="AV174">SUM((($B174:$B179-AVERAGE($B174:$B179))/(_xlfn.STDEV.P($B174:$B179)*6)-(TRANSPOSE(AV$2:BA$2)-AVERAGE(TRANSPOSE(AV$2:BA$2)))/(_xlfn.STDEV.P(TRANSPOSE(AV$2:BA$2))*6))^2)^(1/2)</f>
        <v>0.23360783071704103</v>
      </c>
      <c r="AW174" cm="1">
        <f t="array" ref="AW174">SUM((($B174:$B179-AVERAGE($B174:$B179))/(_xlfn.STDEV.P($B174:$B179)*6)-(TRANSPOSE(AW$2:BB$2)-AVERAGE(TRANSPOSE(AW$2:BB$2)))/(_xlfn.STDEV.P(TRANSPOSE(AW$2:BB$2))*6))^2)^(1/2)</f>
        <v>0.2671312042472474</v>
      </c>
      <c r="AX174" cm="1">
        <f t="array" ref="AX174">SUM((($B174:$B179-AVERAGE($B174:$B179))/(_xlfn.STDEV.P($B174:$B179)*6)-(TRANSPOSE(AX$2:BC$2)-AVERAGE(TRANSPOSE(AX$2:BC$2)))/(_xlfn.STDEV.P(TRANSPOSE(AX$2:BC$2))*6))^2)^(1/2)</f>
        <v>0.43818495012442366</v>
      </c>
      <c r="AY174" cm="1">
        <f t="array" ref="AY174">SUM((($B174:$B179-AVERAGE($B174:$B179))/(_xlfn.STDEV.P($B174:$B179)*6)-(TRANSPOSE(AY$2:BD$2)-AVERAGE(TRANSPOSE(AY$2:BD$2)))/(_xlfn.STDEV.P(TRANSPOSE(AY$2:BD$2))*6))^2)^(1/2)</f>
        <v>0.48499003871466545</v>
      </c>
      <c r="AZ174" cm="1">
        <f t="array" ref="AZ174">SUM((($B174:$B179-AVERAGE($B174:$B179))/(_xlfn.STDEV.P($B174:$B179)*6)-(TRANSPOSE(AZ$2:BE$2)-AVERAGE(TRANSPOSE(AZ$2:BE$2)))/(_xlfn.STDEV.P(TRANSPOSE(AZ$2:BE$2))*6))^2)^(1/2)</f>
        <v>0.67384017180511835</v>
      </c>
      <c r="BA174" cm="1">
        <f t="array" ref="BA174">SUM((($B174:$B179-AVERAGE($B174:$B179))/(_xlfn.STDEV.P($B174:$B179)*6)-(TRANSPOSE(BA$2:BF$2)-AVERAGE(TRANSPOSE(BA$2:BF$2)))/(_xlfn.STDEV.P(TRANSPOSE(BA$2:BF$2))*6))^2)^(1/2)</f>
        <v>0.70955151001343564</v>
      </c>
      <c r="BB174" cm="1">
        <f t="array" ref="BB174">SUM((($B174:$B179-AVERAGE($B174:$B179))/(_xlfn.STDEV.P($B174:$B179)*6)-(TRANSPOSE(BB$2:BG$2)-AVERAGE(TRANSPOSE(BB$2:BG$2)))/(_xlfn.STDEV.P(TRANSPOSE(BB$2:BG$2))*6))^2)^(1/2)</f>
        <v>0.78176472135398656</v>
      </c>
      <c r="BC174" cm="1">
        <f t="array" ref="BC174">SUM((($B174:$B179-AVERAGE($B174:$B179))/(_xlfn.STDEV.P($B174:$B179)*6)-(TRANSPOSE(BC$2:BH$2)-AVERAGE(TRANSPOSE(BC$2:BH$2)))/(_xlfn.STDEV.P(TRANSPOSE(BC$2:BH$2))*6))^2)^(1/2)</f>
        <v>0.80159955132226279</v>
      </c>
      <c r="BD174" cm="1">
        <f t="array" ref="BD174">SUM((($B174:$B179-AVERAGE($B174:$B179))/(_xlfn.STDEV.P($B174:$B179)*6)-(TRANSPOSE(BD$2:BI$2)-AVERAGE(TRANSPOSE(BD$2:BI$2)))/(_xlfn.STDEV.P(TRANSPOSE(BD$2:BI$2))*6))^2)^(1/2)</f>
        <v>0.70297018660194821</v>
      </c>
      <c r="BE174" cm="1">
        <f t="array" ref="BE174">SUM((($B174:$B179-AVERAGE($B174:$B179))/(_xlfn.STDEV.P($B174:$B179)*6)-(TRANSPOSE(BE$2:BJ$2)-AVERAGE(TRANSPOSE(BE$2:BJ$2)))/(_xlfn.STDEV.P(TRANSPOSE(BE$2:BJ$2))*6))^2)^(1/2)</f>
        <v>0.60381929319202621</v>
      </c>
      <c r="BF174" cm="1">
        <f t="array" ref="BF174">SUM((($B174:$B179-AVERAGE($B174:$B179))/(_xlfn.STDEV.P($B174:$B179)*6)-(TRANSPOSE(BF$2:BK$2)-AVERAGE(TRANSPOSE(BF$2:BK$2)))/(_xlfn.STDEV.P(TRANSPOSE(BF$2:BK$2))*6))^2)^(1/2)</f>
        <v>0.58535876713331136</v>
      </c>
      <c r="BG174" cm="1">
        <f t="array" ref="BG174">SUM((($B174:$B179-AVERAGE($B174:$B179))/(_xlfn.STDEV.P($B174:$B179)*6)-(TRANSPOSE(BG$2:BL$2)-AVERAGE(TRANSPOSE(BG$2:BL$2)))/(_xlfn.STDEV.P(TRANSPOSE(BG$2:BL$2))*6))^2)^(1/2)</f>
        <v>0.5502001582073901</v>
      </c>
      <c r="BH174" cm="1">
        <f t="array" ref="BH174">SUM((($B174:$B179-AVERAGE($B174:$B179))/(_xlfn.STDEV.P($B174:$B179)*6)-(TRANSPOSE(BH$2:BM$2)-AVERAGE(TRANSPOSE(BH$2:BM$2)))/(_xlfn.STDEV.P(TRANSPOSE(BH$2:BM$2))*6))^2)^(1/2)</f>
        <v>0.5821939158741346</v>
      </c>
      <c r="BI174" cm="1">
        <f t="array" ref="BI174">SUM((($B174:$B179-AVERAGE($B174:$B179))/(_xlfn.STDEV.P($B174:$B179)*6)-(TRANSPOSE(BI$2:BN$2)-AVERAGE(TRANSPOSE(BI$2:BN$2)))/(_xlfn.STDEV.P(TRANSPOSE(BI$2:BN$2))*6))^2)^(1/2)</f>
        <v>0.4128617363481249</v>
      </c>
      <c r="BJ174" cm="1">
        <f t="array" ref="BJ174">SUM((($B174:$B179-AVERAGE($B174:$B179))/(_xlfn.STDEV.P($B174:$B179)*6)-(TRANSPOSE(BJ$2:BO$2)-AVERAGE(TRANSPOSE(BJ$2:BO$2)))/(_xlfn.STDEV.P(TRANSPOSE(BJ$2:BO$2))*6))^2)^(1/2)</f>
        <v>0.66182745928363418</v>
      </c>
      <c r="BK174" cm="1">
        <f t="array" ref="BK174">SUM((($B174:$B179-AVERAGE($B174:$B179))/(_xlfn.STDEV.P($B174:$B179)*6)-(TRANSPOSE(BK$2:BP$2)-AVERAGE(TRANSPOSE(BK$2:BP$2)))/(_xlfn.STDEV.P(TRANSPOSE(BK$2:BP$2))*6))^2)^(1/2)</f>
        <v>0.73890345523654632</v>
      </c>
      <c r="BL174" cm="1">
        <f t="array" ref="BL174">SUM((($B174:$B179-AVERAGE($B174:$B179))/(_xlfn.STDEV.P($B174:$B179)*6)-(TRANSPOSE(BL$2:BQ$2)-AVERAGE(TRANSPOSE(BL$2:BQ$2)))/(_xlfn.STDEV.P(TRANSPOSE(BL$2:BQ$2))*6))^2)^(1/2)</f>
        <v>0.81510535393417094</v>
      </c>
      <c r="BM174" cm="1">
        <f t="array" ref="BM174">SUM((($B174:$B179-AVERAGE($B174:$B179))/(_xlfn.STDEV.P($B174:$B179)*6)-(TRANSPOSE(BM$2:BR$2)-AVERAGE(TRANSPOSE(BM$2:BR$2)))/(_xlfn.STDEV.P(TRANSPOSE(BM$2:BR$2))*6))^2)^(1/2)</f>
        <v>0.67712338049998722</v>
      </c>
      <c r="BN174" cm="1">
        <f t="array" ref="BN174">SUM((($B174:$B179-AVERAGE($B174:$B179))/(_xlfn.STDEV.P($B174:$B179)*6)-(TRANSPOSE(BN$2:BS$2)-AVERAGE(TRANSPOSE(BN$2:BS$2)))/(_xlfn.STDEV.P(TRANSPOSE(BN$2:BS$2))*6))^2)^(1/2)</f>
        <v>0.43984118554575913</v>
      </c>
      <c r="BO174" cm="1">
        <f t="array" ref="BO174">SUM((($B174:$B179-AVERAGE($B174:$B179))/(_xlfn.STDEV.P($B174:$B179)*6)-(TRANSPOSE(BO$2:BT$2)-AVERAGE(TRANSPOSE(BO$2:BT$2)))/(_xlfn.STDEV.P(TRANSPOSE(BO$2:BT$2))*6))^2)^(1/2)</f>
        <v>0.12260534661954453</v>
      </c>
      <c r="BP174" cm="1">
        <f t="array" ref="BP174">SUM((($B174:$B179-AVERAGE($B174:$B179))/(_xlfn.STDEV.P($B174:$B179)*6)-(TRANSPOSE(BP$2:BU$2)-AVERAGE(TRANSPOSE(BP$2:BU$2)))/(_xlfn.STDEV.P(TRANSPOSE(BP$2:BU$2))*6))^2)^(1/2)</f>
        <v>0.39047506935712412</v>
      </c>
      <c r="BQ174" cm="1">
        <f t="array" ref="BQ174">SUM((($B174:$B179-AVERAGE($B174:$B179))/(_xlfn.STDEV.P($B174:$B179)*6)-(TRANSPOSE(BQ$2:BV$2)-AVERAGE(TRANSPOSE(BQ$2:BV$2)))/(_xlfn.STDEV.P(TRANSPOSE(BQ$2:BV$2))*6))^2)^(1/2)</f>
        <v>0.575091549938056</v>
      </c>
      <c r="BR174" cm="1">
        <f t="array" ref="BR174">SUM((($B174:$B179-AVERAGE($B174:$B179))/(_xlfn.STDEV.P($B174:$B179)*6)-(TRANSPOSE(BR$2:BW$2)-AVERAGE(TRANSPOSE(BR$2:BW$2)))/(_xlfn.STDEV.P(TRANSPOSE(BR$2:BW$2))*6))^2)^(1/2)</f>
        <v>0.7666158371809384</v>
      </c>
      <c r="BS174" cm="1">
        <f t="array" ref="BS174">SUM((($B174:$B179-AVERAGE($B174:$B179))/(_xlfn.STDEV.P($B174:$B179)*6)-(TRANSPOSE(BS$2:BX$2)-AVERAGE(TRANSPOSE(BS$2:BX$2)))/(_xlfn.STDEV.P(TRANSPOSE(BS$2:BX$2))*6))^2)^(1/2)</f>
        <v>0.77815763932227078</v>
      </c>
      <c r="BT174" cm="1">
        <f t="array" ref="BT174">SUM((($B174:$B179-AVERAGE($B174:$B179))/(_xlfn.STDEV.P($B174:$B179)*6)-(TRANSPOSE(BT$2:BY$2)-AVERAGE(TRANSPOSE(BT$2:BY$2)))/(_xlfn.STDEV.P(TRANSPOSE(BT$2:BY$2))*6))^2)^(1/2)</f>
        <v>0.62784671271997639</v>
      </c>
      <c r="BU174" cm="1">
        <f t="array" ref="BU174">SUM((($B174:$B179-AVERAGE($B174:$B179))/(_xlfn.STDEV.P($B174:$B179)*6)-(TRANSPOSE(BU$2:BZ$2)-AVERAGE(TRANSPOSE(BU$2:BZ$2)))/(_xlfn.STDEV.P(TRANSPOSE(BU$2:BZ$2))*6))^2)^(1/2)</f>
        <v>0.62529476444256848</v>
      </c>
      <c r="BV174" cm="1">
        <f t="array" ref="BV174">SUM((($B174:$B179-AVERAGE($B174:$B179))/(_xlfn.STDEV.P($B174:$B179)*6)-(TRANSPOSE(BV$2:CA$2)-AVERAGE(TRANSPOSE(BV$2:CA$2)))/(_xlfn.STDEV.P(TRANSPOSE(BV$2:CA$2))*6))^2)^(1/2)</f>
        <v>0.76185416059290501</v>
      </c>
      <c r="BW174" cm="1">
        <f t="array" ref="BW174">SUM((($B174:$B179-AVERAGE($B174:$B179))/(_xlfn.STDEV.P($B174:$B179)*6)-(TRANSPOSE(BW$2:CB$2)-AVERAGE(TRANSPOSE(BW$2:CB$2)))/(_xlfn.STDEV.P(TRANSPOSE(BW$2:CB$2))*6))^2)^(1/2)</f>
        <v>0.71267400287441696</v>
      </c>
      <c r="BX174" cm="1">
        <f t="array" ref="BX174">SUM((($B174:$B179-AVERAGE($B174:$B179))/(_xlfn.STDEV.P($B174:$B179)*6)-(TRANSPOSE(BX$2:CC$2)-AVERAGE(TRANSPOSE(BX$2:CC$2)))/(_xlfn.STDEV.P(TRANSPOSE(BX$2:CC$2))*6))^2)^(1/2)</f>
        <v>0.54638500602679518</v>
      </c>
      <c r="BY174" cm="1">
        <f t="array" ref="BY174">SUM((($B174:$B179-AVERAGE($B174:$B179))/(_xlfn.STDEV.P($B174:$B179)*6)-(TRANSPOSE(BY$2:CD$2)-AVERAGE(TRANSPOSE(BY$2:CD$2)))/(_xlfn.STDEV.P(TRANSPOSE(BY$2:CD$2))*6))^2)^(1/2)</f>
        <v>0.30077208883818574</v>
      </c>
      <c r="BZ174" cm="1">
        <f t="array" ref="BZ174">SUM((($B174:$B179-AVERAGE($B174:$B179))/(_xlfn.STDEV.P($B174:$B179)*6)-(TRANSPOSE(BZ$2:CE$2)-AVERAGE(TRANSPOSE(BZ$2:CE$2)))/(_xlfn.STDEV.P(TRANSPOSE(BZ$2:CE$2))*6))^2)^(1/2)</f>
        <v>0.35930523106303963</v>
      </c>
      <c r="CA174" cm="1">
        <f t="array" ref="CA174">SUM((($B174:$B179-AVERAGE($B174:$B179))/(_xlfn.STDEV.P($B174:$B179)*6)-(TRANSPOSE(CA$2:CF$2)-AVERAGE(TRANSPOSE(CA$2:CF$2)))/(_xlfn.STDEV.P(TRANSPOSE(CA$2:CF$2))*6))^2)^(1/2)</f>
        <v>0.6481337370962742</v>
      </c>
      <c r="CB174" cm="1">
        <f t="array" ref="CB174">SUM((($B174:$B179-AVERAGE($B174:$B179))/(_xlfn.STDEV.P($B174:$B179)*6)-(TRANSPOSE(CB$2:CG$2)-AVERAGE(TRANSPOSE(CB$2:CG$2)))/(_xlfn.STDEV.P(TRANSPOSE(CB$2:CG$2))*6))^2)^(1/2)</f>
        <v>0.70335831631122747</v>
      </c>
      <c r="CC174" cm="1">
        <f t="array" ref="CC174">SUM((($B174:$B179-AVERAGE($B174:$B179))/(_xlfn.STDEV.P($B174:$B179)*6)-(TRANSPOSE(CC$2:CH$2)-AVERAGE(TRANSPOSE(CC$2:CH$2)))/(_xlfn.STDEV.P(TRANSPOSE(CC$2:CH$2))*6))^2)^(1/2)</f>
        <v>0.55153114564855521</v>
      </c>
      <c r="CD174" cm="1">
        <f t="array" ref="CD174">SUM((($B174:$B179-AVERAGE($B174:$B179))/(_xlfn.STDEV.P($B174:$B179)*6)-(TRANSPOSE(CD$2:CI$2)-AVERAGE(TRANSPOSE(CD$2:CI$2)))/(_xlfn.STDEV.P(TRANSPOSE(CD$2:CI$2))*6))^2)^(1/2)</f>
        <v>0.26445740798101469</v>
      </c>
      <c r="CE174" cm="1">
        <f t="array" ref="CE174">SUM((($B174:$B179-AVERAGE($B174:$B179))/(_xlfn.STDEV.P($B174:$B179)*6)-(TRANSPOSE(CE$2:CJ$2)-AVERAGE(TRANSPOSE(CE$2:CJ$2)))/(_xlfn.STDEV.P(TRANSPOSE(CE$2:CJ$2))*6))^2)^(1/2)</f>
        <v>0.27073644074080516</v>
      </c>
      <c r="CF174" cm="1">
        <f t="array" ref="CF174">SUM((($B174:$B179-AVERAGE($B174:$B179))/(_xlfn.STDEV.P($B174:$B179)*6)-(TRANSPOSE(CF$2:CK$2)-AVERAGE(TRANSPOSE(CF$2:CK$2)))/(_xlfn.STDEV.P(TRANSPOSE(CF$2:CK$2))*6))^2)^(1/2)</f>
        <v>0.19817959658138726</v>
      </c>
      <c r="CG174" cm="1">
        <f t="array" ref="CG174">SUM((($B174:$B179-AVERAGE($B174:$B179))/(_xlfn.STDEV.P($B174:$B179)*6)-(TRANSPOSE(CG$2:CL$2)-AVERAGE(TRANSPOSE(CG$2:CL$2)))/(_xlfn.STDEV.P(TRANSPOSE(CG$2:CL$2))*6))^2)^(1/2)</f>
        <v>0.45537217739812258</v>
      </c>
      <c r="CH174" cm="1">
        <f t="array" ref="CH174">SUM((($B174:$B179-AVERAGE($B174:$B179))/(_xlfn.STDEV.P($B174:$B179)*6)-(TRANSPOSE(CH$2:CM$2)-AVERAGE(TRANSPOSE(CH$2:CM$2)))/(_xlfn.STDEV.P(TRANSPOSE(CH$2:CM$2))*6))^2)^(1/2)</f>
        <v>0.54819848222527368</v>
      </c>
      <c r="CI174" cm="1">
        <f t="array" ref="CI174">SUM((($B174:$B179-AVERAGE($B174:$B179))/(_xlfn.STDEV.P($B174:$B179)*6)-(TRANSPOSE(CI$2:CN$2)-AVERAGE(TRANSPOSE(CI$2:CN$2)))/(_xlfn.STDEV.P(TRANSPOSE(CI$2:CN$2))*6))^2)^(1/2)</f>
        <v>0.61814312550053097</v>
      </c>
      <c r="CJ174" cm="1">
        <f t="array" ref="CJ174">SUM((($B174:$B179-AVERAGE($B174:$B179))/(_xlfn.STDEV.P($B174:$B179)*6)-(TRANSPOSE(CJ$2:CO$2)-AVERAGE(TRANSPOSE(CJ$2:CO$2)))/(_xlfn.STDEV.P(TRANSPOSE(CJ$2:CO$2))*6))^2)^(1/2)</f>
        <v>0.63084801424668635</v>
      </c>
      <c r="CK174" cm="1">
        <f t="array" ref="CK174">SUM((($B174:$B179-AVERAGE($B174:$B179))/(_xlfn.STDEV.P($B174:$B179)*6)-(TRANSPOSE(CK$2:CP$2)-AVERAGE(TRANSPOSE(CK$2:CP$2)))/(_xlfn.STDEV.P(TRANSPOSE(CK$2:CP$2))*6))^2)^(1/2)</f>
        <v>0.49770132306353371</v>
      </c>
      <c r="CL174" cm="1">
        <f t="array" ref="CL174">SUM((($B174:$B179-AVERAGE($B174:$B179))/(_xlfn.STDEV.P($B174:$B179)*6)-(TRANSPOSE(CL$2:CQ$2)-AVERAGE(TRANSPOSE(CL$2:CQ$2)))/(_xlfn.STDEV.P(TRANSPOSE(CL$2:CQ$2))*6))^2)^(1/2)</f>
        <v>0.24572335382470481</v>
      </c>
      <c r="CM174" cm="1">
        <f t="array" ref="CM174">SUM((($B174:$B179-AVERAGE($B174:$B179))/(_xlfn.STDEV.P($B174:$B179)*6)-(TRANSPOSE(CM$2:CR$2)-AVERAGE(TRANSPOSE(CM$2:CR$2)))/(_xlfn.STDEV.P(TRANSPOSE(CM$2:CR$2))*6))^2)^(1/2)</f>
        <v>0.28424411712249509</v>
      </c>
      <c r="CN174" cm="1">
        <f t="array" ref="CN174">SUM((($B174:$B179-AVERAGE($B174:$B179))/(_xlfn.STDEV.P($B174:$B179)*6)-(TRANSPOSE(CN$2:CS$2)-AVERAGE(TRANSPOSE(CN$2:CS$2)))/(_xlfn.STDEV.P(TRANSPOSE(CN$2:CS$2))*6))^2)^(1/2)</f>
        <v>0.19757709714857338</v>
      </c>
      <c r="CO174" cm="1">
        <f t="array" ref="CO174">SUM((($B174:$B179-AVERAGE($B174:$B179))/(_xlfn.STDEV.P($B174:$B179)*6)-(TRANSPOSE(CO$2:CT$2)-AVERAGE(TRANSPOSE(CO$2:CT$2)))/(_xlfn.STDEV.P(TRANSPOSE(CO$2:CT$2))*6))^2)^(1/2)</f>
        <v>0.36775375190597415</v>
      </c>
      <c r="CP174" cm="1">
        <f t="array" ref="CP174">SUM((($B174:$B179-AVERAGE($B174:$B179))/(_xlfn.STDEV.P($B174:$B179)*6)-(TRANSPOSE(CP$2:CU$2)-AVERAGE(TRANSPOSE(CP$2:CU$2)))/(_xlfn.STDEV.P(TRANSPOSE(CP$2:CU$2))*6))^2)^(1/2)</f>
        <v>0.35291721498391609</v>
      </c>
      <c r="CQ174" cm="1">
        <f t="array" ref="CQ174">SUM((($B174:$B179-AVERAGE($B174:$B179))/(_xlfn.STDEV.P($B174:$B179)*6)-(TRANSPOSE(CQ$2:CV$2)-AVERAGE(TRANSPOSE(CQ$2:CV$2)))/(_xlfn.STDEV.P(TRANSPOSE(CQ$2:CV$2))*6))^2)^(1/2)</f>
        <v>0.56336642811811133</v>
      </c>
      <c r="CR174" cm="1">
        <f t="array" ref="CR174">SUM((($B174:$B179-AVERAGE($B174:$B179))/(_xlfn.STDEV.P($B174:$B179)*6)-(TRANSPOSE(CR$2:CW$2)-AVERAGE(TRANSPOSE(CR$2:CW$2)))/(_xlfn.STDEV.P(TRANSPOSE(CR$2:CW$2))*6))^2)^(1/2)</f>
        <v>0.71240864449273866</v>
      </c>
      <c r="CS174" cm="1">
        <f t="array" ref="CS174">SUM((($B174:$B179-AVERAGE($B174:$B179))/(_xlfn.STDEV.P($B174:$B179)*6)-(TRANSPOSE(CS$2:CX$2)-AVERAGE(TRANSPOSE(CS$2:CX$2)))/(_xlfn.STDEV.P(TRANSPOSE(CS$2:CX$2))*6))^2)^(1/2)</f>
        <v>0.80536545012308658</v>
      </c>
      <c r="CT174" cm="1">
        <f t="array" ref="CT174">SUM((($B174:$B179-AVERAGE($B174:$B179))/(_xlfn.STDEV.P($B174:$B179)*6)-(TRANSPOSE(CT$2:CY$2)-AVERAGE(TRANSPOSE(CT$2:CY$2)))/(_xlfn.STDEV.P(TRANSPOSE(CT$2:CY$2))*6))^2)^(1/2)</f>
        <v>0.77326296075408985</v>
      </c>
      <c r="CU174" cm="1">
        <f t="array" ref="CU174">SUM((($B174:$B179-AVERAGE($B174:$B179))/(_xlfn.STDEV.P($B174:$B179)*6)-(TRANSPOSE(CU$2:CZ$2)-AVERAGE(TRANSPOSE(CU$2:CZ$2)))/(_xlfn.STDEV.P(TRANSPOSE(CU$2:CZ$2))*6))^2)^(1/2)</f>
        <v>0.74369931369852138</v>
      </c>
      <c r="CV174" cm="1">
        <f t="array" ref="CV174">SUM((($B174:$B179-AVERAGE($B174:$B179))/(_xlfn.STDEV.P($B174:$B179)*6)-(TRANSPOSE(CV$2:DA$2)-AVERAGE(TRANSPOSE(CV$2:DA$2)))/(_xlfn.STDEV.P(TRANSPOSE(CV$2:DA$2))*6))^2)^(1/2)</f>
        <v>0.5613227556990682</v>
      </c>
      <c r="CW174" cm="1">
        <f t="array" ref="CW174">SUM((($B174:$B179-AVERAGE($B174:$B179))/(_xlfn.STDEV.P($B174:$B179)*6)-(TRANSPOSE(CW$2:DB$2)-AVERAGE(TRANSPOSE(CW$2:DB$2)))/(_xlfn.STDEV.P(TRANSPOSE(CW$2:DB$2))*6))^2)^(1/2)</f>
        <v>0.40036107387233244</v>
      </c>
      <c r="CX174" cm="1">
        <f t="array" ref="CX174">SUM((($B174:$B179-AVERAGE($B174:$B179))/(_xlfn.STDEV.P($B174:$B179)*6)-(TRANSPOSE(CX$2:DC$2)-AVERAGE(TRANSPOSE(CX$2:DC$2)))/(_xlfn.STDEV.P(TRANSPOSE(CX$2:DC$2))*6))^2)^(1/2)</f>
        <v>0.51429736789828595</v>
      </c>
      <c r="CY174" cm="1">
        <f t="array" ref="CY174">SUM((($B174:$B179-AVERAGE($B174:$B179))/(_xlfn.STDEV.P($B174:$B179)*6)-(TRANSPOSE(CY$2:DD$2)-AVERAGE(TRANSPOSE(CY$2:DD$2)))/(_xlfn.STDEV.P(TRANSPOSE(CY$2:DD$2))*6))^2)^(1/2)</f>
        <v>0.70922047563365065</v>
      </c>
      <c r="CZ174" cm="1">
        <f t="array" ref="CZ174">SUM((($B174:$B179-AVERAGE($B174:$B179))/(_xlfn.STDEV.P($B174:$B179)*6)-(TRANSPOSE(CZ$2:DE$2)-AVERAGE(TRANSPOSE(CZ$2:DE$2)))/(_xlfn.STDEV.P(TRANSPOSE(CZ$2:DE$2))*6))^2)^(1/2)</f>
        <v>0.79739467962178645</v>
      </c>
      <c r="DA174" cm="1">
        <f t="array" ref="DA174">SUM((($B174:$B179-AVERAGE($B174:$B179))/(_xlfn.STDEV.P($B174:$B179)*6)-(TRANSPOSE(DA$2:DF$2)-AVERAGE(TRANSPOSE(DA$2:DF$2)))/(_xlfn.STDEV.P(TRANSPOSE(DA$2:DF$2))*6))^2)^(1/2)</f>
        <v>0.76580751891784371</v>
      </c>
      <c r="DB174" cm="1">
        <f t="array" ref="DB174">SUM((($B174:$B179-AVERAGE($B174:$B179))/(_xlfn.STDEV.P($B174:$B179)*6)-(TRANSPOSE(DB$2:DG$2)-AVERAGE(TRANSPOSE(DB$2:DG$2)))/(_xlfn.STDEV.P(TRANSPOSE(DB$2:DG$2))*6))^2)^(1/2)</f>
        <v>0.78722583431572613</v>
      </c>
      <c r="DC174" cm="1">
        <f t="array" ref="DC174">SUM((($B174:$B179-AVERAGE($B174:$B179))/(_xlfn.STDEV.P($B174:$B179)*6)-(TRANSPOSE(DC$2:DH$2)-AVERAGE(TRANSPOSE(DC$2:DH$2)))/(_xlfn.STDEV.P(TRANSPOSE(DC$2:DH$2))*6))^2)^(1/2)</f>
        <v>0.67535801603992573</v>
      </c>
      <c r="DD174" cm="1">
        <f t="array" ref="DD174">SUM((($B174:$B179-AVERAGE($B174:$B179))/(_xlfn.STDEV.P($B174:$B179)*6)-(TRANSPOSE(DD$2:DI$2)-AVERAGE(TRANSPOSE(DD$2:DI$2)))/(_xlfn.STDEV.P(TRANSPOSE(DD$2:DI$2))*6))^2)^(1/2)</f>
        <v>0.44814130534183122</v>
      </c>
      <c r="DE174" cm="1">
        <f t="array" ref="DE174">SUM((($B174:$B179-AVERAGE($B174:$B179))/(_xlfn.STDEV.P($B174:$B179)*6)-(TRANSPOSE(DE$2:DJ$2)-AVERAGE(TRANSPOSE(DE$2:DJ$2)))/(_xlfn.STDEV.P(TRANSPOSE(DE$2:DJ$2))*6))^2)^(1/2)</f>
        <v>0.3460267411203522</v>
      </c>
      <c r="DF174" cm="1">
        <f t="array" ref="DF174">SUM((($B174:$B179-AVERAGE($B174:$B179))/(_xlfn.STDEV.P($B174:$B179)*6)-(TRANSPOSE(DF$2:DK$2)-AVERAGE(TRANSPOSE(DF$2:DK$2)))/(_xlfn.STDEV.P(TRANSPOSE(DF$2:DK$2))*6))^2)^(1/2)</f>
        <v>0.27194241243449735</v>
      </c>
      <c r="DG174" cm="1">
        <f t="array" ref="DG174">SUM((($B174:$B179-AVERAGE($B174:$B179))/(_xlfn.STDEV.P($B174:$B179)*6)-(TRANSPOSE(DG$2:DL$2)-AVERAGE(TRANSPOSE(DG$2:DL$2)))/(_xlfn.STDEV.P(TRANSPOSE(DG$2:DL$2))*6))^2)^(1/2)</f>
        <v>0.29461560428510325</v>
      </c>
      <c r="DH174" cm="1">
        <f t="array" ref="DH174">SUM((($B174:$B179-AVERAGE($B174:$B179))/(_xlfn.STDEV.P($B174:$B179)*6)-(TRANSPOSE(DH$2:DM$2)-AVERAGE(TRANSPOSE(DH$2:DM$2)))/(_xlfn.STDEV.P(TRANSPOSE(DH$2:DM$2))*6))^2)^(1/2)</f>
        <v>0.24463546689864354</v>
      </c>
      <c r="DI174" cm="1">
        <f t="array" ref="DI174">SUM((($B174:$B179-AVERAGE($B174:$B179))/(_xlfn.STDEV.P($B174:$B179)*6)-(TRANSPOSE(DI$2:DN$2)-AVERAGE(TRANSPOSE(DI$2:DN$2)))/(_xlfn.STDEV.P(TRANSPOSE(DI$2:DN$2))*6))^2)^(1/2)</f>
        <v>0.53812104277615125</v>
      </c>
      <c r="DJ174" cm="1">
        <f t="array" ref="DJ174">SUM((($B174:$B179-AVERAGE($B174:$B179))/(_xlfn.STDEV.P($B174:$B179)*6)-(TRANSPOSE(DJ$2:DO$2)-AVERAGE(TRANSPOSE(DJ$2:DO$2)))/(_xlfn.STDEV.P(TRANSPOSE(DJ$2:DO$2))*6))^2)^(1/2)</f>
        <v>0.72978099350946091</v>
      </c>
      <c r="DK174" cm="1">
        <f t="array" ref="DK174">SUM((($B174:$B179-AVERAGE($B174:$B179))/(_xlfn.STDEV.P($B174:$B179)*6)-(TRANSPOSE(DK$2:DP$2)-AVERAGE(TRANSPOSE(DK$2:DP$2)))/(_xlfn.STDEV.P(TRANSPOSE(DK$2:DP$2))*6))^2)^(1/2)</f>
        <v>0.78741638954922055</v>
      </c>
      <c r="DL174" cm="1">
        <f t="array" ref="DL174">SUM((($B174:$B179-AVERAGE($B174:$B179))/(_xlfn.STDEV.P($B174:$B179)*6)-(TRANSPOSE(DL$2:DQ$2)-AVERAGE(TRANSPOSE(DL$2:DQ$2)))/(_xlfn.STDEV.P(TRANSPOSE(DL$2:DQ$2))*6))^2)^(1/2)</f>
        <v>0.78753939628154446</v>
      </c>
      <c r="DM174" cm="1">
        <f t="array" ref="DM174">SUM((($B174:$B179-AVERAGE($B174:$B179))/(_xlfn.STDEV.P($B174:$B179)*6)-(TRANSPOSE(DM$2:DR$2)-AVERAGE(TRANSPOSE(DM$2:DR$2)))/(_xlfn.STDEV.P(TRANSPOSE(DM$2:DR$2))*6))^2)^(1/2)</f>
        <v>0.76001792642864052</v>
      </c>
      <c r="DN174" cm="1">
        <f t="array" ref="DN174">SUM((($B174:$B179-AVERAGE($B174:$B179))/(_xlfn.STDEV.P($B174:$B179)*6)-(TRANSPOSE(DN$2:DS$2)-AVERAGE(TRANSPOSE(DN$2:DS$2)))/(_xlfn.STDEV.P(TRANSPOSE(DN$2:DS$2))*6))^2)^(1/2)</f>
        <v>0.75218072847497508</v>
      </c>
      <c r="DO174" cm="1">
        <f t="array" ref="DO174">SUM((($B174:$B179-AVERAGE($B174:$B179))/(_xlfn.STDEV.P($B174:$B179)*6)-(TRANSPOSE(DO$2:DT$2)-AVERAGE(TRANSPOSE(DO$2:DT$2)))/(_xlfn.STDEV.P(TRANSPOSE(DO$2:DT$2))*6))^2)^(1/2)</f>
        <v>0.76695967844930701</v>
      </c>
      <c r="DP174" cm="1">
        <f t="array" ref="DP174">SUM((($B174:$B179-AVERAGE($B174:$B179))/(_xlfn.STDEV.P($B174:$B179)*6)-(TRANSPOSE(DP$2:DU$2)-AVERAGE(TRANSPOSE(DP$2:DU$2)))/(_xlfn.STDEV.P(TRANSPOSE(DP$2:DU$2))*6))^2)^(1/2)</f>
        <v>0.53269204484672938</v>
      </c>
      <c r="DQ174" cm="1">
        <f t="array" ref="DQ174">SUM((($B174:$B179-AVERAGE($B174:$B179))/(_xlfn.STDEV.P($B174:$B179)*6)-(TRANSPOSE(DQ$2:DV$2)-AVERAGE(TRANSPOSE(DQ$2:DV$2)))/(_xlfn.STDEV.P(TRANSPOSE(DQ$2:DV$2))*6))^2)^(1/2)</f>
        <v>0.39658821594725779</v>
      </c>
      <c r="DR174" cm="1">
        <f t="array" ref="DR174">SUM((($B174:$B179-AVERAGE($B174:$B179))/(_xlfn.STDEV.P($B174:$B179)*6)-(TRANSPOSE(DR$2:DW$2)-AVERAGE(TRANSPOSE(DR$2:DW$2)))/(_xlfn.STDEV.P(TRANSPOSE(DR$2:DW$2))*6))^2)^(1/2)</f>
        <v>0.28313530917432617</v>
      </c>
      <c r="DS174" cm="1">
        <f t="array" ref="DS174">SUM((($B174:$B179-AVERAGE($B174:$B179))/(_xlfn.STDEV.P($B174:$B179)*6)-(TRANSPOSE(DS$2:DX$2)-AVERAGE(TRANSPOSE(DS$2:DX$2)))/(_xlfn.STDEV.P(TRANSPOSE(DS$2:DX$2))*6))^2)^(1/2)</f>
        <v>0.48335871209078574</v>
      </c>
      <c r="DT174" cm="1">
        <f t="array" ref="DT174">SUM((($B174:$B179-AVERAGE($B174:$B179))/(_xlfn.STDEV.P($B174:$B179)*6)-(TRANSPOSE(DT$2:DY$2)-AVERAGE(TRANSPOSE(DT$2:DY$2)))/(_xlfn.STDEV.P(TRANSPOSE(DT$2:DY$2))*6))^2)^(1/2)</f>
        <v>0.75863514258474296</v>
      </c>
      <c r="DU174" cm="1">
        <f t="array" ref="DU174">SUM((($B174:$B179-AVERAGE($B174:$B179))/(_xlfn.STDEV.P($B174:$B179)*6)-(TRANSPOSE(DU$2:DZ$2)-AVERAGE(TRANSPOSE(DU$2:DZ$2)))/(_xlfn.STDEV.P(TRANSPOSE(DU$2:DZ$2))*6))^2)^(1/2)</f>
        <v>0.63460095395550475</v>
      </c>
      <c r="DV174" cm="1">
        <f t="array" ref="DV174">SUM((($B174:$B179-AVERAGE($B174:$B179))/(_xlfn.STDEV.P($B174:$B179)*6)-(TRANSPOSE(DV$2:EA$2)-AVERAGE(TRANSPOSE(DV$2:EA$2)))/(_xlfn.STDEV.P(TRANSPOSE(DV$2:EA$2))*6))^2)^(1/2)</f>
        <v>0.53850247840595888</v>
      </c>
      <c r="DW174" cm="1">
        <f t="array" ref="DW174">SUM((($B174:$B179-AVERAGE($B174:$B179))/(_xlfn.STDEV.P($B174:$B179)*6)-(TRANSPOSE(DW$2:EB$2)-AVERAGE(TRANSPOSE(DW$2:EB$2)))/(_xlfn.STDEV.P(TRANSPOSE(DW$2:EB$2))*6))^2)^(1/2)</f>
        <v>0.58944389346618464</v>
      </c>
      <c r="DX174" cm="1">
        <f t="array" ref="DX174">SUM((($B174:$B179-AVERAGE($B174:$B179))/(_xlfn.STDEV.P($B174:$B179)*6)-(TRANSPOSE(DX$2:EC$2)-AVERAGE(TRANSPOSE(DX$2:EC$2)))/(_xlfn.STDEV.P(TRANSPOSE(DX$2:EC$2))*6))^2)^(1/2)</f>
        <v>0.33855434315809585</v>
      </c>
      <c r="DY174" cm="1">
        <f t="array" ref="DY174">SUM((($B174:$B179-AVERAGE($B174:$B179))/(_xlfn.STDEV.P($B174:$B179)*6)-(TRANSPOSE(DY$2:ED$2)-AVERAGE(TRANSPOSE(DY$2:ED$2)))/(_xlfn.STDEV.P(TRANSPOSE(DY$2:ED$2))*6))^2)^(1/2)</f>
        <v>0.30721437385006789</v>
      </c>
      <c r="DZ174" cm="1">
        <f t="array" ref="DZ174">SUM((($B174:$B179-AVERAGE($B174:$B179))/(_xlfn.STDEV.P($B174:$B179)*6)-(TRANSPOSE(DZ$2:EE$2)-AVERAGE(TRANSPOSE(DZ$2:EE$2)))/(_xlfn.STDEV.P(TRANSPOSE(DZ$2:EE$2))*6))^2)^(1/2)</f>
        <v>0.39849871891178185</v>
      </c>
      <c r="EA174" cm="1">
        <f t="array" ref="EA174">SUM((($B174:$B179-AVERAGE($B174:$B179))/(_xlfn.STDEV.P($B174:$B179)*6)-(TRANSPOSE(EA$2:EF$2)-AVERAGE(TRANSPOSE(EA$2:EF$2)))/(_xlfn.STDEV.P(TRANSPOSE(EA$2:EF$2))*6))^2)^(1/2)</f>
        <v>0.53097694335698209</v>
      </c>
      <c r="EB174" cm="1">
        <f t="array" ref="EB174">SUM((($B174:$B179-AVERAGE($B174:$B179))/(_xlfn.STDEV.P($B174:$B179)*6)-(TRANSPOSE(EB$2:EG$2)-AVERAGE(TRANSPOSE(EB$2:EG$2)))/(_xlfn.STDEV.P(TRANSPOSE(EB$2:EG$2))*6))^2)^(1/2)</f>
        <v>0.69653834373437651</v>
      </c>
      <c r="EC174" cm="1">
        <f t="array" ref="EC174">SUM((($B174:$B179-AVERAGE($B174:$B179))/(_xlfn.STDEV.P($B174:$B179)*6)-(TRANSPOSE(EC$2:EH$2)-AVERAGE(TRANSPOSE(EC$2:EH$2)))/(_xlfn.STDEV.P(TRANSPOSE(EC$2:EH$2))*6))^2)^(1/2)</f>
        <v>0.7519580270689814</v>
      </c>
      <c r="ED174" cm="1">
        <f t="array" ref="ED174">SUM((($B174:$B179-AVERAGE($B174:$B179))/(_xlfn.STDEV.P($B174:$B179)*6)-(TRANSPOSE(ED$2:EI$2)-AVERAGE(TRANSPOSE(ED$2:EI$2)))/(_xlfn.STDEV.P(TRANSPOSE(ED$2:EI$2))*6))^2)^(1/2)</f>
        <v>0.80260822243420682</v>
      </c>
      <c r="EE174" cm="1">
        <f t="array" ref="EE174">SUM((($B174:$B179-AVERAGE($B174:$B179))/(_xlfn.STDEV.P($B174:$B179)*6)-(TRANSPOSE(EE$2:EJ$2)-AVERAGE(TRANSPOSE(EE$2:EJ$2)))/(_xlfn.STDEV.P(TRANSPOSE(EE$2:EJ$2))*6))^2)^(1/2)</f>
        <v>0.74151381612150535</v>
      </c>
      <c r="EF174" cm="1">
        <f t="array" ref="EF174">SUM((($B174:$B179-AVERAGE($B174:$B179))/(_xlfn.STDEV.P($B174:$B179)*6)-(TRANSPOSE(EF$2:EK$2)-AVERAGE(TRANSPOSE(EF$2:EK$2)))/(_xlfn.STDEV.P(TRANSPOSE(EF$2:EK$2))*6))^2)^(1/2)</f>
        <v>0.73604592978839323</v>
      </c>
      <c r="EG174" cm="1">
        <f t="array" ref="EG174">SUM((($B174:$B179-AVERAGE($B174:$B179))/(_xlfn.STDEV.P($B174:$B179)*6)-(TRANSPOSE(EG$2:EL$2)-AVERAGE(TRANSPOSE(EG$2:EL$2)))/(_xlfn.STDEV.P(TRANSPOSE(EG$2:EL$2))*6))^2)^(1/2)</f>
        <v>0.7661387600660472</v>
      </c>
      <c r="EH174" cm="1">
        <f t="array" ref="EH174">SUM((($B174:$B179-AVERAGE($B174:$B179))/(_xlfn.STDEV.P($B174:$B179)*6)-(TRANSPOSE(EH$2:EM$2)-AVERAGE(TRANSPOSE(EH$2:EM$2)))/(_xlfn.STDEV.P(TRANSPOSE(EH$2:EM$2))*6))^2)^(1/2)</f>
        <v>0.63042710184806006</v>
      </c>
      <c r="EI174" cm="1">
        <f t="array" ref="EI174">SUM((($B174:$B179-AVERAGE($B174:$B179))/(_xlfn.STDEV.P($B174:$B179)*6)-(TRANSPOSE(EI$2:EN$2)-AVERAGE(TRANSPOSE(EI$2:EN$2)))/(_xlfn.STDEV.P(TRANSPOSE(EI$2:EN$2))*6))^2)^(1/2)</f>
        <v>0.66035662709306964</v>
      </c>
      <c r="EJ174" cm="1">
        <f t="array" ref="EJ174">SUM((($B174:$B179-AVERAGE($B174:$B179))/(_xlfn.STDEV.P($B174:$B179)*6)-(TRANSPOSE(EJ$2:EO$2)-AVERAGE(TRANSPOSE(EJ$2:EO$2)))/(_xlfn.STDEV.P(TRANSPOSE(EJ$2:EO$2))*6))^2)^(1/2)</f>
        <v>0.77056587970391421</v>
      </c>
      <c r="EK174" cm="1">
        <f t="array" ref="EK174">SUM((($B174:$B179-AVERAGE($B174:$B179))/(_xlfn.STDEV.P($B174:$B179)*6)-(TRANSPOSE(EK$2:EP$2)-AVERAGE(TRANSPOSE(EK$2:EP$2)))/(_xlfn.STDEV.P(TRANSPOSE(EK$2:EP$2))*6))^2)^(1/2)</f>
        <v>0.77223991605138176</v>
      </c>
      <c r="EL174" cm="1">
        <f t="array" ref="EL174">SUM((($B174:$B179-AVERAGE($B174:$B179))/(_xlfn.STDEV.P($B174:$B179)*6)-(TRANSPOSE(EL$2:EQ$2)-AVERAGE(TRANSPOSE(EL$2:EQ$2)))/(_xlfn.STDEV.P(TRANSPOSE(EL$2:EQ$2))*6))^2)^(1/2)</f>
        <v>0.76660546316110589</v>
      </c>
      <c r="EM174" cm="1">
        <f t="array" ref="EM174">SUM((($B174:$B179-AVERAGE($B174:$B179))/(_xlfn.STDEV.P($B174:$B179)*6)-(TRANSPOSE(EM$2:ER$2)-AVERAGE(TRANSPOSE(EM$2:ER$2)))/(_xlfn.STDEV.P(TRANSPOSE(EM$2:ER$2))*6))^2)^(1/2)</f>
        <v>0.57479120288386698</v>
      </c>
      <c r="EN174" cm="1">
        <f t="array" ref="EN174">SUM((($B174:$B179-AVERAGE($B174:$B179))/(_xlfn.STDEV.P($B174:$B179)*6)-(TRANSPOSE(EN$2:ES$2)-AVERAGE(TRANSPOSE(EN$2:ES$2)))/(_xlfn.STDEV.P(TRANSPOSE(EN$2:ES$2))*6))^2)^(1/2)</f>
        <v>0.20799177917129016</v>
      </c>
      <c r="EO174" cm="1">
        <f t="array" ref="EO174">SUM((($B174:$B179-AVERAGE($B174:$B179))/(_xlfn.STDEV.P($B174:$B179)*6)-(TRANSPOSE(EO$2:ET$2)-AVERAGE(TRANSPOSE(EO$2:ET$2)))/(_xlfn.STDEV.P(TRANSPOSE(EO$2:ET$2))*6))^2)^(1/2)</f>
        <v>0.29053052354170011</v>
      </c>
      <c r="EP174" cm="1">
        <f t="array" ref="EP174">SUM((($B174:$B179-AVERAGE($B174:$B179))/(_xlfn.STDEV.P($B174:$B179)*6)-(TRANSPOSE(EP$2:EU$2)-AVERAGE(TRANSPOSE(EP$2:EU$2)))/(_xlfn.STDEV.P(TRANSPOSE(EP$2:EU$2))*6))^2)^(1/2)</f>
        <v>0.49767314594920881</v>
      </c>
      <c r="EQ174" cm="1">
        <f t="array" ref="EQ174">SUM((($B174:$B179-AVERAGE($B174:$B179))/(_xlfn.STDEV.P($B174:$B179)*6)-(TRANSPOSE(EQ$2:EV$2)-AVERAGE(TRANSPOSE(EQ$2:EV$2)))/(_xlfn.STDEV.P(TRANSPOSE(EQ$2:EV$2))*6))^2)^(1/2)</f>
        <v>0.65482433350868796</v>
      </c>
      <c r="ER174" cm="1">
        <f t="array" ref="ER174">SUM((($B174:$B179-AVERAGE($B174:$B179))/(_xlfn.STDEV.P($B174:$B179)*6)-(TRANSPOSE(ER$2:EW$2)-AVERAGE(TRANSPOSE(ER$2:EW$2)))/(_xlfn.STDEV.P(TRANSPOSE(ER$2:EW$2))*6))^2)^(1/2)</f>
        <v>0.75358875036798467</v>
      </c>
      <c r="ES174" cm="1">
        <f t="array" ref="ES174">SUM((($B174:$B179-AVERAGE($B174:$B179))/(_xlfn.STDEV.P($B174:$B179)*6)-(TRANSPOSE(ES$2:EX$2)-AVERAGE(TRANSPOSE(ES$2:EX$2)))/(_xlfn.STDEV.P(TRANSPOSE(ES$2:EX$2))*6))^2)^(1/2)</f>
        <v>0.71322155618903238</v>
      </c>
      <c r="ET174" cm="1">
        <f t="array" ref="ET174">SUM((($B174:$B179-AVERAGE($B174:$B179))/(_xlfn.STDEV.P($B174:$B179)*6)-(TRANSPOSE(ET$2:EY$2)-AVERAGE(TRANSPOSE(ET$2:EY$2)))/(_xlfn.STDEV.P(TRANSPOSE(ET$2:EY$2))*6))^2)^(1/2)</f>
        <v>0.80928360660931553</v>
      </c>
      <c r="EU174" cm="1">
        <f t="array" ref="EU174">SUM((($B174:$B179-AVERAGE($B174:$B179))/(_xlfn.STDEV.P($B174:$B179)*6)-(TRANSPOSE(EU$2:EZ$2)-AVERAGE(TRANSPOSE(EU$2:EZ$2)))/(_xlfn.STDEV.P(TRANSPOSE(EU$2:EZ$2))*6))^2)^(1/2)</f>
        <v>0.72240203829278049</v>
      </c>
      <c r="EV174" cm="1">
        <f t="array" ref="EV174">SUM((($B174:$B179-AVERAGE($B174:$B179))/(_xlfn.STDEV.P($B174:$B179)*6)-(TRANSPOSE(EV$2:FA$2)-AVERAGE(TRANSPOSE(EV$2:FA$2)))/(_xlfn.STDEV.P(TRANSPOSE(EV$2:FA$2))*6))^2)^(1/2)</f>
        <v>0.79447628228646983</v>
      </c>
      <c r="EW174" cm="1">
        <f t="array" ref="EW174">SUM((($B174:$B179-AVERAGE($B174:$B179))/(_xlfn.STDEV.P($B174:$B179)*6)-(TRANSPOSE(EW$2:FB$2)-AVERAGE(TRANSPOSE(EW$2:FB$2)))/(_xlfn.STDEV.P(TRANSPOSE(EW$2:FB$2))*6))^2)^(1/2)</f>
        <v>0.74830470675494787</v>
      </c>
      <c r="EX174" cm="1">
        <f t="array" ref="EX174">SUM((($B174:$B179-AVERAGE($B174:$B179))/(_xlfn.STDEV.P($B174:$B179)*6)-(TRANSPOSE(EX$2:FC$2)-AVERAGE(TRANSPOSE(EX$2:FC$2)))/(_xlfn.STDEV.P(TRANSPOSE(EX$2:FC$2))*6))^2)^(1/2)</f>
        <v>0.79293870946324874</v>
      </c>
      <c r="EY174" cm="1">
        <f t="array" ref="EY174">SUM((($B174:$B179-AVERAGE($B174:$B179))/(_xlfn.STDEV.P($B174:$B179)*6)-(TRANSPOSE(EY$2:FD$2)-AVERAGE(TRANSPOSE(EY$2:FD$2)))/(_xlfn.STDEV.P(TRANSPOSE(EY$2:FD$2))*6))^2)^(1/2)</f>
        <v>0.7205637138485026</v>
      </c>
      <c r="EZ174" cm="1">
        <f t="array" ref="EZ174">SUM((($B174:$B179-AVERAGE($B174:$B179))/(_xlfn.STDEV.P($B174:$B179)*6)-(TRANSPOSE(EZ$2:FE$2)-AVERAGE(TRANSPOSE(EZ$2:FE$2)))/(_xlfn.STDEV.P(TRANSPOSE(EZ$2:FE$2))*6))^2)^(1/2)</f>
        <v>0.78283304651177354</v>
      </c>
      <c r="FA174" cm="1">
        <f t="array" ref="FA174">SUM((($B174:$B179-AVERAGE($B174:$B179))/(_xlfn.STDEV.P($B174:$B179)*6)-(TRANSPOSE(FA$2:FF$2)-AVERAGE(TRANSPOSE(FA$2:FF$2)))/(_xlfn.STDEV.P(TRANSPOSE(FA$2:FF$2))*6))^2)^(1/2)</f>
        <v>0.74636663522527624</v>
      </c>
      <c r="FB174" cm="1">
        <f t="array" ref="FB174">SUM((($B174:$B179-AVERAGE($B174:$B179))/(_xlfn.STDEV.P($B174:$B179)*6)-(TRANSPOSE(FB$2:FG$2)-AVERAGE(TRANSPOSE(FB$2:FG$2)))/(_xlfn.STDEV.P(TRANSPOSE(FB$2:FG$2))*6))^2)^(1/2)</f>
        <v>0.80179850623881721</v>
      </c>
      <c r="FC174" cm="1">
        <f t="array" ref="FC174">SUM((($B174:$B179-AVERAGE($B174:$B179))/(_xlfn.STDEV.P($B174:$B179)*6)-(TRANSPOSE(FC$2:FH$2)-AVERAGE(TRANSPOSE(FC$2:FH$2)))/(_xlfn.STDEV.P(TRANSPOSE(FC$2:FH$2))*6))^2)^(1/2)</f>
        <v>0.57611629129126618</v>
      </c>
      <c r="FD174" cm="1">
        <f t="array" ref="FD174">SUM((($B174:$B179-AVERAGE($B174:$B179))/(_xlfn.STDEV.P($B174:$B179)*6)-(TRANSPOSE(FD$2:FI$2)-AVERAGE(TRANSPOSE(FD$2:FI$2)))/(_xlfn.STDEV.P(TRANSPOSE(FD$2:FI$2))*6))^2)^(1/2)</f>
        <v>0.43825843865369607</v>
      </c>
      <c r="FE174" cm="1">
        <f t="array" ref="FE174">SUM((($B174:$B179-AVERAGE($B174:$B179))/(_xlfn.STDEV.P($B174:$B179)*6)-(TRANSPOSE(FE$2:FJ$2)-AVERAGE(TRANSPOSE(FE$2:FJ$2)))/(_xlfn.STDEV.P(TRANSPOSE(FE$2:FJ$2))*6))^2)^(1/2)</f>
        <v>0.56295796440350265</v>
      </c>
      <c r="FF174" cm="1">
        <f t="array" ref="FF174">SUM((($B174:$B179-AVERAGE($B174:$B179))/(_xlfn.STDEV.P($B174:$B179)*6)-(TRANSPOSE(FF$2:FK$2)-AVERAGE(TRANSPOSE(FF$2:FK$2)))/(_xlfn.STDEV.P(TRANSPOSE(FF$2:FK$2))*6))^2)^(1/2)</f>
        <v>0.44721364756018195</v>
      </c>
      <c r="FG174" cm="1">
        <f t="array" ref="FG174">SUM((($B174:$B179-AVERAGE($B174:$B179))/(_xlfn.STDEV.P($B174:$B179)*6)-(TRANSPOSE(FG$2:FL$2)-AVERAGE(TRANSPOSE(FG$2:FL$2)))/(_xlfn.STDEV.P(TRANSPOSE(FG$2:FL$2))*6))^2)^(1/2)</f>
        <v>0.35186571028056363</v>
      </c>
      <c r="FH174" cm="1">
        <f t="array" ref="FH174">SUM((($B174:$B179-AVERAGE($B174:$B179))/(_xlfn.STDEV.P($B174:$B179)*6)-(TRANSPOSE(FH$2:FM$2)-AVERAGE(TRANSPOSE(FH$2:FM$2)))/(_xlfn.STDEV.P(TRANSPOSE(FH$2:FM$2))*6))^2)^(1/2)</f>
        <v>0.22338121046041878</v>
      </c>
      <c r="FI174" cm="1">
        <f t="array" ref="FI174">SUM((($B174:$B179-AVERAGE($B174:$B179))/(_xlfn.STDEV.P($B174:$B179)*6)-(TRANSPOSE(FI$2:FN$2)-AVERAGE(TRANSPOSE(FI$2:FN$2)))/(_xlfn.STDEV.P(TRANSPOSE(FI$2:FN$2))*6))^2)^(1/2)</f>
        <v>0.29265511212291445</v>
      </c>
      <c r="FJ174" cm="1">
        <f t="array" ref="FJ174">SUM((($B174:$B179-AVERAGE($B174:$B179))/(_xlfn.STDEV.P($B174:$B179)*6)-(TRANSPOSE(FJ$2:FO$2)-AVERAGE(TRANSPOSE(FJ$2:FO$2)))/(_xlfn.STDEV.P(TRANSPOSE(FJ$2:FO$2))*6))^2)^(1/2)</f>
        <v>0.36596844127584538</v>
      </c>
      <c r="FK174" cm="1">
        <f t="array" ref="FK174">SUM((($B174:$B179-AVERAGE($B174:$B179))/(_xlfn.STDEV.P($B174:$B179)*6)-(TRANSPOSE(FK$2:FP$2)-AVERAGE(TRANSPOSE(FK$2:FP$2)))/(_xlfn.STDEV.P(TRANSPOSE(FK$2:FP$2))*6))^2)^(1/2)</f>
        <v>0.43528889473332844</v>
      </c>
      <c r="FL174" cm="1">
        <f t="array" ref="FL174">SUM((($B174:$B179-AVERAGE($B174:$B179))/(_xlfn.STDEV.P($B174:$B179)*6)-(TRANSPOSE(FL$2:FQ$2)-AVERAGE(TRANSPOSE(FL$2:FQ$2)))/(_xlfn.STDEV.P(TRANSPOSE(FL$2:FQ$2))*6))^2)^(1/2)</f>
        <v>0.39210322421480881</v>
      </c>
      <c r="FM174" cm="1">
        <f t="array" ref="FM174">SUM((($B174:$B179-AVERAGE($B174:$B179))/(_xlfn.STDEV.P($B174:$B179)*6)-(TRANSPOSE(FM$2:FR$2)-AVERAGE(TRANSPOSE(FM$2:FR$2)))/(_xlfn.STDEV.P(TRANSPOSE(FM$2:FR$2))*6))^2)^(1/2)</f>
        <v>0.32792414013787174</v>
      </c>
      <c r="FN174" cm="1">
        <f t="array" ref="FN174">SUM((($B174:$B179-AVERAGE($B174:$B179))/(_xlfn.STDEV.P($B174:$B179)*6)-(TRANSPOSE(FN$2:FS$2)-AVERAGE(TRANSPOSE(FN$2:FS$2)))/(_xlfn.STDEV.P(TRANSPOSE(FN$2:FS$2))*6))^2)^(1/2)</f>
        <v>0.17823481627640758</v>
      </c>
      <c r="FO174" cm="1">
        <f t="array" ref="FO174">SUM((($B174:$B179-AVERAGE($B174:$B179))/(_xlfn.STDEV.P($B174:$B179)*6)-(TRANSPOSE(FO$2:FT$2)-AVERAGE(TRANSPOSE(FO$2:FT$2)))/(_xlfn.STDEV.P(TRANSPOSE(FO$2:FT$2))*6))^2)^(1/2)</f>
        <v>0.29927323850034177</v>
      </c>
      <c r="FP174" cm="1">
        <f t="array" ref="FP174">SUM((($B174:$B179-AVERAGE($B174:$B179))/(_xlfn.STDEV.P($B174:$B179)*6)-(TRANSPOSE(FP$2:FU$2)-AVERAGE(TRANSPOSE(FP$2:FU$2)))/(_xlfn.STDEV.P(TRANSPOSE(FP$2:FU$2))*6))^2)^(1/2)</f>
        <v>0.34767486350177867</v>
      </c>
      <c r="FQ174" cm="1">
        <f t="array" ref="FQ174">SUM((($B174:$B179-AVERAGE($B174:$B179))/(_xlfn.STDEV.P($B174:$B179)*6)-(TRANSPOSE(FQ$2:FV$2)-AVERAGE(TRANSPOSE(FQ$2:FV$2)))/(_xlfn.STDEV.P(TRANSPOSE(FQ$2:FV$2))*6))^2)^(1/2)</f>
        <v>0.41303223611689988</v>
      </c>
      <c r="FR174" cm="1">
        <f t="array" ref="FR174">SUM((($B174:$B179-AVERAGE($B174:$B179))/(_xlfn.STDEV.P($B174:$B179)*6)-(TRANSPOSE(FR$2:FW$2)-AVERAGE(TRANSPOSE(FR$2:FW$2)))/(_xlfn.STDEV.P(TRANSPOSE(FR$2:FW$2))*6))^2)^(1/2)</f>
        <v>0</v>
      </c>
      <c r="FS174" cm="1">
        <f t="array" ref="FS174">SUM((($B174:$B179-AVERAGE($B174:$B179))/(_xlfn.STDEV.P($B174:$B179)*6)-(TRANSPOSE(FS$2:FX$2)-AVERAGE(TRANSPOSE(FS$2:FX$2)))/(_xlfn.STDEV.P(TRANSPOSE(FS$2:FX$2))*6))^2)^(1/2)</f>
        <v>0.46053591702738234</v>
      </c>
      <c r="FT174" cm="1">
        <f t="array" ref="FT174">SUM((($B174:$B179-AVERAGE($B174:$B179))/(_xlfn.STDEV.P($B174:$B179)*6)-(TRANSPOSE(FT$2:FY$2)-AVERAGE(TRANSPOSE(FT$2:FY$2)))/(_xlfn.STDEV.P(TRANSPOSE(FT$2:FY$2))*6))^2)^(1/2)</f>
        <v>0.67435597278199266</v>
      </c>
      <c r="FU174" cm="1">
        <f t="array" ref="FU174">SUM((($B174:$B179-AVERAGE($B174:$B179))/(_xlfn.STDEV.P($B174:$B179)*6)-(TRANSPOSE(FU$2:FZ$2)-AVERAGE(TRANSPOSE(FU$2:FZ$2)))/(_xlfn.STDEV.P(TRANSPOSE(FU$2:FZ$2))*6))^2)^(1/2)</f>
        <v>0.66251522072390201</v>
      </c>
      <c r="FV174" cm="1">
        <f t="array" ref="FV174">SUM((($B174:$B179-AVERAGE($B174:$B179))/(_xlfn.STDEV.P($B174:$B179)*6)-(TRANSPOSE(FV$2:GA$2)-AVERAGE(TRANSPOSE(FV$2:GA$2)))/(_xlfn.STDEV.P(TRANSPOSE(FV$2:GA$2))*6))^2)^(1/2)</f>
        <v>0.63511038626215577</v>
      </c>
      <c r="FW174" cm="1">
        <f t="array" ref="FW174">SUM((($B174:$B179-AVERAGE($B174:$B179))/(_xlfn.STDEV.P($B174:$B179)*6)-(TRANSPOSE(FW$2:GB$2)-AVERAGE(TRANSPOSE(FW$2:GB$2)))/(_xlfn.STDEV.P(TRANSPOSE(FW$2:GB$2))*6))^2)^(1/2)</f>
        <v>0.56560237391173629</v>
      </c>
      <c r="FX174" cm="1">
        <f t="array" ref="FX174">SUM((($B174:$B179-AVERAGE($B174:$B179))/(_xlfn.STDEV.P($B174:$B179)*6)-(TRANSPOSE(FX$2:GC$2)-AVERAGE(TRANSPOSE(FX$2:GC$2)))/(_xlfn.STDEV.P(TRANSPOSE(FX$2:GC$2))*6))^2)^(1/2)</f>
        <v>0.64976407281727611</v>
      </c>
      <c r="FY174" cm="1">
        <f t="array" ref="FY174">SUM((($B174:$B179-AVERAGE($B174:$B179))/(_xlfn.STDEV.P($B174:$B179)*6)-(TRANSPOSE(FY$2:GD$2)-AVERAGE(TRANSPOSE(FY$2:GD$2)))/(_xlfn.STDEV.P(TRANSPOSE(FY$2:GD$2))*6))^2)^(1/2)</f>
        <v>0.79437881572777136</v>
      </c>
      <c r="FZ174" cm="1">
        <f t="array" ref="FZ174">SUM((($B174:$B179-AVERAGE($B174:$B179))/(_xlfn.STDEV.P($B174:$B179)*6)-(TRANSPOSE(FZ$2:GE$2)-AVERAGE(TRANSPOSE(FZ$2:GE$2)))/(_xlfn.STDEV.P(TRANSPOSE(FZ$2:GE$2))*6))^2)^(1/2)</f>
        <v>0.76082265366195434</v>
      </c>
      <c r="GA174" cm="1">
        <f t="array" ref="GA174">SUM((($B174:$B179-AVERAGE($B174:$B179))/(_xlfn.STDEV.P($B174:$B179)*6)-(TRANSPOSE(GA$2:GF$2)-AVERAGE(TRANSPOSE(GA$2:GF$2)))/(_xlfn.STDEV.P(TRANSPOSE(GA$2:GF$2))*6))^2)^(1/2)</f>
        <v>0.68585293184613549</v>
      </c>
      <c r="GB174" cm="1">
        <f t="array" ref="GB174">SUM((($B174:$B179-AVERAGE($B174:$B179))/(_xlfn.STDEV.P($B174:$B179)*6)-(TRANSPOSE(GB$2:GG$2)-AVERAGE(TRANSPOSE(GB$2:GG$2)))/(_xlfn.STDEV.P(TRANSPOSE(GB$2:GG$2))*6))^2)^(1/2)</f>
        <v>0.36830701284024997</v>
      </c>
      <c r="GC174" cm="1">
        <f t="array" ref="GC174">SUM((($B174:$B179-AVERAGE($B174:$B179))/(_xlfn.STDEV.P($B174:$B179)*6)-(TRANSPOSE(GC$2:GH$2)-AVERAGE(TRANSPOSE(GC$2:GH$2)))/(_xlfn.STDEV.P(TRANSPOSE(GC$2:GH$2))*6))^2)^(1/2)</f>
        <v>0.44054630232503988</v>
      </c>
      <c r="GD174" cm="1">
        <f t="array" ref="GD174">SUM((($B174:$B179-AVERAGE($B174:$B179))/(_xlfn.STDEV.P($B174:$B179)*6)-(TRANSPOSE(GD$2:GI$2)-AVERAGE(TRANSPOSE(GD$2:GI$2)))/(_xlfn.STDEV.P(TRANSPOSE(GD$2:GI$2))*6))^2)^(1/2)</f>
        <v>0.70660160590043897</v>
      </c>
      <c r="GE174" cm="1">
        <f t="array" ref="GE174">SUM((($B174:$B179-AVERAGE($B174:$B179))/(_xlfn.STDEV.P($B174:$B179)*6)-(TRANSPOSE(GE$2:GJ$2)-AVERAGE(TRANSPOSE(GE$2:GJ$2)))/(_xlfn.STDEV.P(TRANSPOSE(GE$2:GJ$2))*6))^2)^(1/2)</f>
        <v>0.74979310132871779</v>
      </c>
      <c r="GF174" cm="1">
        <f t="array" ref="GF174">SUM((($B174:$B179-AVERAGE($B174:$B179))/(_xlfn.STDEV.P($B174:$B179)*6)-(TRANSPOSE(GF$2:GK$2)-AVERAGE(TRANSPOSE(GF$2:GK$2)))/(_xlfn.STDEV.P(TRANSPOSE(GF$2:GK$2))*6))^2)^(1/2)</f>
        <v>0.7967003235896184</v>
      </c>
      <c r="GG174" cm="1">
        <f t="array" ref="GG174">SUM((($B174:$B179-AVERAGE($B174:$B179))/(_xlfn.STDEV.P($B174:$B179)*6)-(TRANSPOSE(GG$2:GL$2)-AVERAGE(TRANSPOSE(GG$2:GL$2)))/(_xlfn.STDEV.P(TRANSPOSE(GG$2:GL$2))*6))^2)^(1/2)</f>
        <v>0.72308670942927245</v>
      </c>
      <c r="GH174" cm="1">
        <f t="array" ref="GH174">SUM((($B174:$B179-AVERAGE($B174:$B179))/(_xlfn.STDEV.P($B174:$B179)*6)-(TRANSPOSE(GH$2:GM$2)-AVERAGE(TRANSPOSE(GH$2:GM$2)))/(_xlfn.STDEV.P(TRANSPOSE(GH$2:GM$2))*6))^2)^(1/2)</f>
        <v>0.70440202422432829</v>
      </c>
      <c r="GI174" cm="1">
        <f t="array" ref="GI174">SUM((($B174:$B179-AVERAGE($B174:$B179))/(_xlfn.STDEV.P($B174:$B179)*6)-(TRANSPOSE(GI$2:GN$2)-AVERAGE(TRANSPOSE(GI$2:GN$2)))/(_xlfn.STDEV.P(TRANSPOSE(GI$2:GN$2))*6))^2)^(1/2)</f>
        <v>0.41456817347700581</v>
      </c>
      <c r="GJ174" cm="1">
        <f t="array" ref="GJ174">SUM((($B174:$B179-AVERAGE($B174:$B179))/(_xlfn.STDEV.P($B174:$B179)*6)-(TRANSPOSE(GJ$2:GO$2)-AVERAGE(TRANSPOSE(GJ$2:GO$2)))/(_xlfn.STDEV.P(TRANSPOSE(GJ$2:GO$2))*6))^2)^(1/2)</f>
        <v>0.54739968484744694</v>
      </c>
      <c r="GK174" cm="1">
        <f t="array" ref="GK174">SUM((($B174:$B179-AVERAGE($B174:$B179))/(_xlfn.STDEV.P($B174:$B179)*6)-(TRANSPOSE(GK$2:GP$2)-AVERAGE(TRANSPOSE(GK$2:GP$2)))/(_xlfn.STDEV.P(TRANSPOSE(GK$2:GP$2))*6))^2)^(1/2)</f>
        <v>0.75806837159128959</v>
      </c>
      <c r="GL174" cm="1">
        <f t="array" ref="GL174">SUM((($B174:$B179-AVERAGE($B174:$B179))/(_xlfn.STDEV.P($B174:$B179)*6)-(TRANSPOSE(GL$2:GQ$2)-AVERAGE(TRANSPOSE(GL$2:GQ$2)))/(_xlfn.STDEV.P(TRANSPOSE(GL$2:GQ$2))*6))^2)^(1/2)</f>
        <v>0.75256672202107922</v>
      </c>
      <c r="GM174" cm="1">
        <f t="array" ref="GM174">SUM((($B174:$B179-AVERAGE($B174:$B179))/(_xlfn.STDEV.P($B174:$B179)*6)-(TRANSPOSE(GM$2:GR$2)-AVERAGE(TRANSPOSE(GM$2:GR$2)))/(_xlfn.STDEV.P(TRANSPOSE(GM$2:GR$2))*6))^2)^(1/2)</f>
        <v>0.71441302837200449</v>
      </c>
      <c r="GN174" cm="1">
        <f t="array" ref="GN174">SUM((($B174:$B179-AVERAGE($B174:$B179))/(_xlfn.STDEV.P($B174:$B179)*6)-(TRANSPOSE(GN$2:GS$2)-AVERAGE(TRANSPOSE(GN$2:GS$2)))/(_xlfn.STDEV.P(TRANSPOSE(GN$2:GS$2))*6))^2)^(1/2)</f>
        <v>0.7609820529586071</v>
      </c>
      <c r="GO174" cm="1">
        <f t="array" ref="GO174">SUM((($B174:$B179-AVERAGE($B174:$B179))/(_xlfn.STDEV.P($B174:$B179)*6)-(TRANSPOSE(GO$2:GT$2)-AVERAGE(TRANSPOSE(GO$2:GT$2)))/(_xlfn.STDEV.P(TRANSPOSE(GO$2:GT$2))*6))^2)^(1/2)</f>
        <v>0.79740560162850738</v>
      </c>
      <c r="GP174" cm="1">
        <f t="array" ref="GP174">SUM((($B174:$B179-AVERAGE($B174:$B179))/(_xlfn.STDEV.P($B174:$B179)*6)-(TRANSPOSE(GP$2:GU$2)-AVERAGE(TRANSPOSE(GP$2:GU$2)))/(_xlfn.STDEV.P(TRANSPOSE(GP$2:GU$2))*6))^2)^(1/2)</f>
        <v>0.7740209428082877</v>
      </c>
      <c r="GQ174" cm="1">
        <f t="array" ref="GQ174">SUM((($B174:$B179-AVERAGE($B174:$B179))/(_xlfn.STDEV.P($B174:$B179)*6)-(TRANSPOSE(GQ$2:GV$2)-AVERAGE(TRANSPOSE(GQ$2:GV$2)))/(_xlfn.STDEV.P(TRANSPOSE(GQ$2:GV$2))*6))^2)^(1/2)</f>
        <v>0.69699334981911376</v>
      </c>
      <c r="GR174" cm="1">
        <f t="array" ref="GR174">SUM((($B174:$B179-AVERAGE($B174:$B179))/(_xlfn.STDEV.P($B174:$B179)*6)-(TRANSPOSE(GR$2:GW$2)-AVERAGE(TRANSPOSE(GR$2:GW$2)))/(_xlfn.STDEV.P(TRANSPOSE(GR$2:GW$2))*6))^2)^(1/2)</f>
        <v>0.55125936974118228</v>
      </c>
      <c r="GS174" cm="1">
        <f t="array" ref="GS174">SUM((($B174:$B179-AVERAGE($B174:$B179))/(_xlfn.STDEV.P($B174:$B179)*6)-(TRANSPOSE(GS$2:GX$2)-AVERAGE(TRANSPOSE(GS$2:GX$2)))/(_xlfn.STDEV.P(TRANSPOSE(GS$2:GX$2))*6))^2)^(1/2)</f>
        <v>0.22293189939165933</v>
      </c>
      <c r="GT174" cm="1">
        <f t="array" ref="GT174">SUM((($B174:$B179-AVERAGE($B174:$B179))/(_xlfn.STDEV.P($B174:$B179)*6)-(TRANSPOSE(GT$2:GY$2)-AVERAGE(TRANSPOSE(GT$2:GY$2)))/(_xlfn.STDEV.P(TRANSPOSE(GT$2:GY$2))*6))^2)^(1/2)</f>
        <v>0.35545254652868186</v>
      </c>
      <c r="GU174" cm="1">
        <f t="array" ref="GU174">SUM((($B174:$B179-AVERAGE($B174:$B179))/(_xlfn.STDEV.P($B174:$B179)*6)-(TRANSPOSE(GU$2:GZ$2)-AVERAGE(TRANSPOSE(GU$2:GZ$2)))/(_xlfn.STDEV.P(TRANSPOSE(GU$2:GZ$2))*6))^2)^(1/2)</f>
        <v>0.18592012576624334</v>
      </c>
      <c r="GV174" cm="1">
        <f t="array" ref="GV174">SUM((($B174:$B179-AVERAGE($B174:$B179))/(_xlfn.STDEV.P($B174:$B179)*6)-(TRANSPOSE(GV$2:HA$2)-AVERAGE(TRANSPOSE(GV$2:HA$2)))/(_xlfn.STDEV.P(TRANSPOSE(GV$2:HA$2))*6))^2)^(1/2)</f>
        <v>0.32704031779040721</v>
      </c>
      <c r="GW174" cm="1">
        <f t="array" ref="GW174">SUM((($B174:$B179-AVERAGE($B174:$B179))/(_xlfn.STDEV.P($B174:$B179)*6)-(TRANSPOSE(GW$2:HB$2)-AVERAGE(TRANSPOSE(GW$2:HB$2)))/(_xlfn.STDEV.P(TRANSPOSE(GW$2:HB$2))*6))^2)^(1/2)</f>
        <v>0.58295910633053161</v>
      </c>
      <c r="GX174" cm="1">
        <f t="array" ref="GX174">SUM((($B174:$B179-AVERAGE($B174:$B179))/(_xlfn.STDEV.P($B174:$B179)*6)-(TRANSPOSE(GX$2:HC$2)-AVERAGE(TRANSPOSE(GX$2:HC$2)))/(_xlfn.STDEV.P(TRANSPOSE(GX$2:HC$2))*6))^2)^(1/2)</f>
        <v>0.63476009017737889</v>
      </c>
      <c r="GY174" cm="1">
        <f t="array" ref="GY174">SUM((($B174:$B179-AVERAGE($B174:$B179))/(_xlfn.STDEV.P($B174:$B179)*6)-(TRANSPOSE(GY$2:HD$2)-AVERAGE(TRANSPOSE(GY$2:HD$2)))/(_xlfn.STDEV.P(TRANSPOSE(GY$2:HD$2))*6))^2)^(1/2)</f>
        <v>0.73785303387576029</v>
      </c>
      <c r="GZ174" cm="1">
        <f t="array" ref="GZ174">SUM((($B174:$B179-AVERAGE($B174:$B179))/(_xlfn.STDEV.P($B174:$B179)*6)-(TRANSPOSE(GZ$2:HE$2)-AVERAGE(TRANSPOSE(GZ$2:HE$2)))/(_xlfn.STDEV.P(TRANSPOSE(GZ$2:HE$2))*6))^2)^(1/2)</f>
        <v>0.76815640416068043</v>
      </c>
      <c r="HA174" cm="1">
        <f t="array" ref="HA174">SUM((($B174:$B179-AVERAGE($B174:$B179))/(_xlfn.STDEV.P($B174:$B179)*6)-(TRANSPOSE(HA$2:HF$2)-AVERAGE(TRANSPOSE(HA$2:HF$2)))/(_xlfn.STDEV.P(TRANSPOSE(HA$2:HF$2))*6))^2)^(1/2)</f>
        <v>0.72572136963144274</v>
      </c>
      <c r="HB174" cm="1">
        <f t="array" ref="HB174">SUM((($B174:$B179-AVERAGE($B174:$B179))/(_xlfn.STDEV.P($B174:$B179)*6)-(TRANSPOSE(HB$2:HG$2)-AVERAGE(TRANSPOSE(HB$2:HG$2)))/(_xlfn.STDEV.P(TRANSPOSE(HB$2:HG$2))*6))^2)^(1/2)</f>
        <v>0.78617025560485487</v>
      </c>
      <c r="HC174" cm="1">
        <f t="array" ref="HC174">SUM((($B174:$B179-AVERAGE($B174:$B179))/(_xlfn.STDEV.P($B174:$B179)*6)-(TRANSPOSE(HC$2:HH$2)-AVERAGE(TRANSPOSE(HC$2:HH$2)))/(_xlfn.STDEV.P(TRANSPOSE(HC$2:HH$2))*6))^2)^(1/2)</f>
        <v>0.7883006625360629</v>
      </c>
      <c r="HD174" cm="1">
        <f t="array" ref="HD174">SUM((($B174:$B179-AVERAGE($B174:$B179))/(_xlfn.STDEV.P($B174:$B179)*6)-(TRANSPOSE(HD$2:HI$2)-AVERAGE(TRANSPOSE(HD$2:HI$2)))/(_xlfn.STDEV.P(TRANSPOSE(HD$2:HI$2))*6))^2)^(1/2)</f>
        <v>0.76184253219509224</v>
      </c>
      <c r="HE174" cm="1">
        <f t="array" ref="HE174">SUM((($B174:$B179-AVERAGE($B174:$B179))/(_xlfn.STDEV.P($B174:$B179)*6)-(TRANSPOSE(HE$2:HJ$2)-AVERAGE(TRANSPOSE(HE$2:HJ$2)))/(_xlfn.STDEV.P(TRANSPOSE(HE$2:HJ$2))*6))^2)^(1/2)</f>
        <v>0.71577053806234303</v>
      </c>
      <c r="HF174" cm="1">
        <f t="array" ref="HF174">SUM((($B174:$B179-AVERAGE($B174:$B179))/(_xlfn.STDEV.P($B174:$B179)*6)-(TRANSPOSE(HF$2:HK$2)-AVERAGE(TRANSPOSE(HF$2:HK$2)))/(_xlfn.STDEV.P(TRANSPOSE(HF$2:HK$2))*6))^2)^(1/2)</f>
        <v>0.67527153364716241</v>
      </c>
      <c r="HG174" cm="1">
        <f t="array" ref="HG174">SUM((($B174:$B179-AVERAGE($B174:$B179))/(_xlfn.STDEV.P($B174:$B179)*6)-(TRANSPOSE(HG$2:HL$2)-AVERAGE(TRANSPOSE(HG$2:HL$2)))/(_xlfn.STDEV.P(TRANSPOSE(HG$2:HL$2))*6))^2)^(1/2)</f>
        <v>0.70891607833758863</v>
      </c>
      <c r="HH174" cm="1">
        <f t="array" ref="HH174">SUM((($B174:$B179-AVERAGE($B174:$B179))/(_xlfn.STDEV.P($B174:$B179)*6)-(TRANSPOSE(HH$2:HM$2)-AVERAGE(TRANSPOSE(HH$2:HM$2)))/(_xlfn.STDEV.P(TRANSPOSE(HH$2:HM$2))*6))^2)^(1/2)</f>
        <v>0.63429653885692261</v>
      </c>
      <c r="HI174" cm="1">
        <f t="array" ref="HI174">SUM((($B174:$B179-AVERAGE($B174:$B179))/(_xlfn.STDEV.P($B174:$B179)*6)-(TRANSPOSE(HI$2:HN$2)-AVERAGE(TRANSPOSE(HI$2:HN$2)))/(_xlfn.STDEV.P(TRANSPOSE(HI$2:HN$2))*6))^2)^(1/2)</f>
        <v>0.56723215078133071</v>
      </c>
      <c r="HJ174" cm="1">
        <f t="array" ref="HJ174">SUM((($B174:$B179-AVERAGE($B174:$B179))/(_xlfn.STDEV.P($B174:$B179)*6)-(TRANSPOSE(HJ$2:HO$2)-AVERAGE(TRANSPOSE(HJ$2:HO$2)))/(_xlfn.STDEV.P(TRANSPOSE(HJ$2:HO$2))*6))^2)^(1/2)</f>
        <v>0.717331322854311</v>
      </c>
      <c r="HK174" cm="1">
        <f t="array" ref="HK174">SUM((($B174:$B179-AVERAGE($B174:$B179))/(_xlfn.STDEV.P($B174:$B179)*6)-(TRANSPOSE(HK$2:HP$2)-AVERAGE(TRANSPOSE(HK$2:HP$2)))/(_xlfn.STDEV.P(TRANSPOSE(HK$2:HP$2))*6))^2)^(1/2)</f>
        <v>0.71653514977296062</v>
      </c>
      <c r="HL174" cm="1">
        <f t="array" ref="HL174">SUM((($B174:$B179-AVERAGE($B174:$B179))/(_xlfn.STDEV.P($B174:$B179)*6)-(TRANSPOSE(HL$2:HQ$2)-AVERAGE(TRANSPOSE(HL$2:HQ$2)))/(_xlfn.STDEV.P(TRANSPOSE(HL$2:HQ$2))*6))^2)^(1/2)</f>
        <v>0.79376420778029877</v>
      </c>
      <c r="HM174" cm="1">
        <f t="array" ref="HM174">SUM((($B174:$B179-AVERAGE($B174:$B179))/(_xlfn.STDEV.P($B174:$B179)*6)-(TRANSPOSE(HM$2:HR$2)-AVERAGE(TRANSPOSE(HM$2:HR$2)))/(_xlfn.STDEV.P(TRANSPOSE(HM$2:HR$2))*6))^2)^(1/2)</f>
        <v>0.74713799187366592</v>
      </c>
      <c r="HN174" cm="1">
        <f t="array" ref="HN174">SUM((($B174:$B179-AVERAGE($B174:$B179))/(_xlfn.STDEV.P($B174:$B179)*6)-(TRANSPOSE(HN$2:HS$2)-AVERAGE(TRANSPOSE(HN$2:HS$2)))/(_xlfn.STDEV.P(TRANSPOSE(HN$2:HS$2))*6))^2)^(1/2)</f>
        <v>0.49346135123005513</v>
      </c>
      <c r="HO174" cm="1">
        <f t="array" ref="HO174">SUM((($B174:$B179-AVERAGE($B174:$B179))/(_xlfn.STDEV.P($B174:$B179)*6)-(TRANSPOSE(HO$2:HT$2)-AVERAGE(TRANSPOSE(HO$2:HT$2)))/(_xlfn.STDEV.P(TRANSPOSE(HO$2:HT$2))*6))^2)^(1/2)</f>
        <v>10.357252164600773</v>
      </c>
      <c r="HP174" cm="1">
        <f t="array" ref="HP174">SUM((($B174:$B179-AVERAGE($B174:$B179))/(_xlfn.STDEV.P($B174:$B179)*6)-(TRANSPOSE(HP$2:HU$2)-AVERAGE(TRANSPOSE(HP$2:HU$2)))/(_xlfn.STDEV.P(TRANSPOSE(HP$2:HU$2))*6))^2)^(1/2)</f>
        <v>13.192804742782569</v>
      </c>
      <c r="HQ174" cm="1">
        <f t="array" ref="HQ174">SUM((($B174:$B179-AVERAGE($B174:$B179))/(_xlfn.STDEV.P($B174:$B179)*6)-(TRANSPOSE(HQ$2:HV$2)-AVERAGE(TRANSPOSE(HQ$2:HV$2)))/(_xlfn.STDEV.P(TRANSPOSE(HQ$2:HV$2))*6))^2)^(1/2)</f>
        <v>15.640934405262604</v>
      </c>
      <c r="HR174" cm="1">
        <f t="array" ref="HR174">SUM((($B174:$B179-AVERAGE($B174:$B179))/(_xlfn.STDEV.P($B174:$B179)*6)-(TRANSPOSE(HR$2:HW$2)-AVERAGE(TRANSPOSE(HR$2:HW$2)))/(_xlfn.STDEV.P(TRANSPOSE(HR$2:HW$2))*6))^2)^(1/2)</f>
        <v>28.482550458036972</v>
      </c>
      <c r="HS174" t="e" cm="1">
        <f t="array" ref="HS174">SUM((($B174:$B179-AVERAGE($B174:$B179))/(_xlfn.STDEV.P($B174:$B179)*6)-(TRANSPOSE(HS$2:HX$2)-AVERAGE(TRANSPOSE(HS$2:HX$2)))/(_xlfn.STDEV.P(TRANSPOSE(HS$2:HX$2))*6))^2)^(1/2)</f>
        <v>#DIV/0!</v>
      </c>
    </row>
    <row r="175" spans="1:227" x14ac:dyDescent="0.45">
      <c r="A175" s="1">
        <v>39478</v>
      </c>
      <c r="B175">
        <v>943.9</v>
      </c>
      <c r="D175" s="2" cm="1">
        <f t="array" ref="D175">SUM((($B175:$B180-AVERAGE($B175:$B180))/(_xlfn.STDEV.P($B175:$B180)*6)-(TRANSPOSE(D$2:I$2)-AVERAGE(TRANSPOSE(D$2:I$2)))/(_xlfn.STDEV.P(TRANSPOSE(D$2:I$2))*6))^2)^(1/2)</f>
        <v>0.40187955704839234</v>
      </c>
      <c r="E175" cm="1">
        <f t="array" ref="E175">SUM((($B175:$B180-AVERAGE($B175:$B180))/(_xlfn.STDEV.P($B175:$B180)*6)-(TRANSPOSE(E$2:J$2)-AVERAGE(TRANSPOSE(E$2:J$2)))/(_xlfn.STDEV.P(TRANSPOSE(E$2:J$2))*6))^2)^(1/2)</f>
        <v>0.48810081616555362</v>
      </c>
      <c r="F175" cm="1">
        <f t="array" ref="F175">SUM((($B175:$B180-AVERAGE($B175:$B180))/(_xlfn.STDEV.P($B175:$B180)*6)-(TRANSPOSE(F$2:K$2)-AVERAGE(TRANSPOSE(F$2:K$2)))/(_xlfn.STDEV.P(TRANSPOSE(F$2:K$2))*6))^2)^(1/2)</f>
        <v>0.44996391779823502</v>
      </c>
      <c r="G175" cm="1">
        <f t="array" ref="G175">SUM((($B175:$B180-AVERAGE($B175:$B180))/(_xlfn.STDEV.P($B175:$B180)*6)-(TRANSPOSE(G$2:L$2)-AVERAGE(TRANSPOSE(G$2:L$2)))/(_xlfn.STDEV.P(TRANSPOSE(G$2:L$2))*6))^2)^(1/2)</f>
        <v>0.46411254226223098</v>
      </c>
      <c r="H175" cm="1">
        <f t="array" ref="H175">SUM((($B175:$B180-AVERAGE($B175:$B180))/(_xlfn.STDEV.P($B175:$B180)*6)-(TRANSPOSE(H$2:M$2)-AVERAGE(TRANSPOSE(H$2:M$2)))/(_xlfn.STDEV.P(TRANSPOSE(H$2:M$2))*6))^2)^(1/2)</f>
        <v>0.60162122440666121</v>
      </c>
      <c r="I175" cm="1">
        <f t="array" ref="I175">SUM((($B175:$B180-AVERAGE($B175:$B180))/(_xlfn.STDEV.P($B175:$B180)*6)-(TRANSPOSE(I$2:N$2)-AVERAGE(TRANSPOSE(I$2:N$2)))/(_xlfn.STDEV.P(TRANSPOSE(I$2:N$2))*6))^2)^(1/2)</f>
        <v>0.5268941439834347</v>
      </c>
      <c r="J175" cm="1">
        <f t="array" ref="J175">SUM((($B175:$B180-AVERAGE($B175:$B180))/(_xlfn.STDEV.P($B175:$B180)*6)-(TRANSPOSE(J$2:O$2)-AVERAGE(TRANSPOSE(J$2:O$2)))/(_xlfn.STDEV.P(TRANSPOSE(J$2:O$2))*6))^2)^(1/2)</f>
        <v>0.49283244071563215</v>
      </c>
      <c r="K175" cm="1">
        <f t="array" ref="K175">SUM((($B175:$B180-AVERAGE($B175:$B180))/(_xlfn.STDEV.P($B175:$B180)*6)-(TRANSPOSE(K$2:P$2)-AVERAGE(TRANSPOSE(K$2:P$2)))/(_xlfn.STDEV.P(TRANSPOSE(K$2:P$2))*6))^2)^(1/2)</f>
        <v>0.4230869068725327</v>
      </c>
      <c r="L175" cm="1">
        <f t="array" ref="L175">SUM((($B175:$B180-AVERAGE($B175:$B180))/(_xlfn.STDEV.P($B175:$B180)*6)-(TRANSPOSE(L$2:Q$2)-AVERAGE(TRANSPOSE(L$2:Q$2)))/(_xlfn.STDEV.P(TRANSPOSE(L$2:Q$2))*6))^2)^(1/2)</f>
        <v>0.24961566302826863</v>
      </c>
      <c r="M175" cm="1">
        <f t="array" ref="M175">SUM((($B175:$B180-AVERAGE($B175:$B180))/(_xlfn.STDEV.P($B175:$B180)*6)-(TRANSPOSE(M$2:R$2)-AVERAGE(TRANSPOSE(M$2:R$2)))/(_xlfn.STDEV.P(TRANSPOSE(M$2:R$2))*6))^2)^(1/2)</f>
        <v>0.41359028411008592</v>
      </c>
      <c r="N175" cm="1">
        <f t="array" ref="N175">SUM((($B175:$B180-AVERAGE($B175:$B180))/(_xlfn.STDEV.P($B175:$B180)*6)-(TRANSPOSE(N$2:S$2)-AVERAGE(TRANSPOSE(N$2:S$2)))/(_xlfn.STDEV.P(TRANSPOSE(N$2:S$2))*6))^2)^(1/2)</f>
        <v>0.61557810484523701</v>
      </c>
      <c r="O175" cm="1">
        <f t="array" ref="O175">SUM((($B175:$B180-AVERAGE($B175:$B180))/(_xlfn.STDEV.P($B175:$B180)*6)-(TRANSPOSE(O$2:T$2)-AVERAGE(TRANSPOSE(O$2:T$2)))/(_xlfn.STDEV.P(TRANSPOSE(O$2:T$2))*6))^2)^(1/2)</f>
        <v>0.62538074388156917</v>
      </c>
      <c r="P175" cm="1">
        <f t="array" ref="P175">SUM((($B175:$B180-AVERAGE($B175:$B180))/(_xlfn.STDEV.P($B175:$B180)*6)-(TRANSPOSE(P$2:U$2)-AVERAGE(TRANSPOSE(P$2:U$2)))/(_xlfn.STDEV.P(TRANSPOSE(P$2:U$2))*6))^2)^(1/2)</f>
        <v>0.51944441157351673</v>
      </c>
      <c r="Q175" cm="1">
        <f t="array" ref="Q175">SUM((($B175:$B180-AVERAGE($B175:$B180))/(_xlfn.STDEV.P($B175:$B180)*6)-(TRANSPOSE(Q$2:V$2)-AVERAGE(TRANSPOSE(Q$2:V$2)))/(_xlfn.STDEV.P(TRANSPOSE(Q$2:V$2))*6))^2)^(1/2)</f>
        <v>0.18600767872430879</v>
      </c>
      <c r="R175" cm="1">
        <f t="array" ref="R175">SUM((($B175:$B180-AVERAGE($B175:$B180))/(_xlfn.STDEV.P($B175:$B180)*6)-(TRANSPOSE(R$2:W$2)-AVERAGE(TRANSPOSE(R$2:W$2)))/(_xlfn.STDEV.P(TRANSPOSE(R$2:W$2))*6))^2)^(1/2)</f>
        <v>0.4921827161488001</v>
      </c>
      <c r="S175" cm="1">
        <f t="array" ref="S175">SUM((($B175:$B180-AVERAGE($B175:$B180))/(_xlfn.STDEV.P($B175:$B180)*6)-(TRANSPOSE(S$2:X$2)-AVERAGE(TRANSPOSE(S$2:X$2)))/(_xlfn.STDEV.P(TRANSPOSE(S$2:X$2))*6))^2)^(1/2)</f>
        <v>0.62716909338362881</v>
      </c>
      <c r="T175" cm="1">
        <f t="array" ref="T175">SUM((($B175:$B180-AVERAGE($B175:$B180))/(_xlfn.STDEV.P($B175:$B180)*6)-(TRANSPOSE(T$2:Y$2)-AVERAGE(TRANSPOSE(T$2:Y$2)))/(_xlfn.STDEV.P(TRANSPOSE(T$2:Y$2))*6))^2)^(1/2)</f>
        <v>0.71970762689544532</v>
      </c>
      <c r="U175" cm="1">
        <f t="array" ref="U175">SUM((($B175:$B180-AVERAGE($B175:$B180))/(_xlfn.STDEV.P($B175:$B180)*6)-(TRANSPOSE(U$2:Z$2)-AVERAGE(TRANSPOSE(U$2:Z$2)))/(_xlfn.STDEV.P(TRANSPOSE(U$2:Z$2))*6))^2)^(1/2)</f>
        <v>0.72027262719150764</v>
      </c>
      <c r="V175" cm="1">
        <f t="array" ref="V175">SUM((($B175:$B180-AVERAGE($B175:$B180))/(_xlfn.STDEV.P($B175:$B180)*6)-(TRANSPOSE(V$2:AA$2)-AVERAGE(TRANSPOSE(V$2:AA$2)))/(_xlfn.STDEV.P(TRANSPOSE(V$2:AA$2))*6))^2)^(1/2)</f>
        <v>0.64157855796309615</v>
      </c>
      <c r="W175" cm="1">
        <f t="array" ref="W175">SUM((($B175:$B180-AVERAGE($B175:$B180))/(_xlfn.STDEV.P($B175:$B180)*6)-(TRANSPOSE(W$2:AB$2)-AVERAGE(TRANSPOSE(W$2:AB$2)))/(_xlfn.STDEV.P(TRANSPOSE(W$2:AB$2))*6))^2)^(1/2)</f>
        <v>0.67254328049039624</v>
      </c>
      <c r="X175" cm="1">
        <f t="array" ref="X175">SUM((($B175:$B180-AVERAGE($B175:$B180))/(_xlfn.STDEV.P($B175:$B180)*6)-(TRANSPOSE(X$2:AC$2)-AVERAGE(TRANSPOSE(X$2:AC$2)))/(_xlfn.STDEV.P(TRANSPOSE(X$2:AC$2))*6))^2)^(1/2)</f>
        <v>0.77295592655375711</v>
      </c>
      <c r="Y175" cm="1">
        <f t="array" ref="Y175">SUM((($B175:$B180-AVERAGE($B175:$B180))/(_xlfn.STDEV.P($B175:$B180)*6)-(TRANSPOSE(Y$2:AD$2)-AVERAGE(TRANSPOSE(Y$2:AD$2)))/(_xlfn.STDEV.P(TRANSPOSE(Y$2:AD$2))*6))^2)^(1/2)</f>
        <v>0.73503849371060925</v>
      </c>
      <c r="Z175" cm="1">
        <f t="array" ref="Z175">SUM((($B175:$B180-AVERAGE($B175:$B180))/(_xlfn.STDEV.P($B175:$B180)*6)-(TRANSPOSE(Z$2:AE$2)-AVERAGE(TRANSPOSE(Z$2:AE$2)))/(_xlfn.STDEV.P(TRANSPOSE(Z$2:AE$2))*6))^2)^(1/2)</f>
        <v>0.67383513686832963</v>
      </c>
      <c r="AA175" cm="1">
        <f t="array" ref="AA175">SUM((($B175:$B180-AVERAGE($B175:$B180))/(_xlfn.STDEV.P($B175:$B180)*6)-(TRANSPOSE(AA$2:AF$2)-AVERAGE(TRANSPOSE(AA$2:AF$2)))/(_xlfn.STDEV.P(TRANSPOSE(AA$2:AF$2))*6))^2)^(1/2)</f>
        <v>0.56018865381688676</v>
      </c>
      <c r="AB175" cm="1">
        <f t="array" ref="AB175">SUM((($B175:$B180-AVERAGE($B175:$B180))/(_xlfn.STDEV.P($B175:$B180)*6)-(TRANSPOSE(AB$2:AG$2)-AVERAGE(TRANSPOSE(AB$2:AG$2)))/(_xlfn.STDEV.P(TRANSPOSE(AB$2:AG$2))*6))^2)^(1/2)</f>
        <v>0.37928796094231065</v>
      </c>
      <c r="AC175" cm="1">
        <f t="array" ref="AC175">SUM((($B175:$B180-AVERAGE($B175:$B180))/(_xlfn.STDEV.P($B175:$B180)*6)-(TRANSPOSE(AC$2:AH$2)-AVERAGE(TRANSPOSE(AC$2:AH$2)))/(_xlfn.STDEV.P(TRANSPOSE(AC$2:AH$2))*6))^2)^(1/2)</f>
        <v>0.30880421028143495</v>
      </c>
      <c r="AD175" cm="1">
        <f t="array" ref="AD175">SUM((($B175:$B180-AVERAGE($B175:$B180))/(_xlfn.STDEV.P($B175:$B180)*6)-(TRANSPOSE(AD$2:AI$2)-AVERAGE(TRANSPOSE(AD$2:AI$2)))/(_xlfn.STDEV.P(TRANSPOSE(AD$2:AI$2))*6))^2)^(1/2)</f>
        <v>0.368541996268407</v>
      </c>
      <c r="AE175" cm="1">
        <f t="array" ref="AE175">SUM((($B175:$B180-AVERAGE($B175:$B180))/(_xlfn.STDEV.P($B175:$B180)*6)-(TRANSPOSE(AE$2:AJ$2)-AVERAGE(TRANSPOSE(AE$2:AJ$2)))/(_xlfn.STDEV.P(TRANSPOSE(AE$2:AJ$2))*6))^2)^(1/2)</f>
        <v>0.51880944920063399</v>
      </c>
      <c r="AF175" cm="1">
        <f t="array" ref="AF175">SUM((($B175:$B180-AVERAGE($B175:$B180))/(_xlfn.STDEV.P($B175:$B180)*6)-(TRANSPOSE(AF$2:AK$2)-AVERAGE(TRANSPOSE(AF$2:AK$2)))/(_xlfn.STDEV.P(TRANSPOSE(AF$2:AK$2))*6))^2)^(1/2)</f>
        <v>0.76417665138083857</v>
      </c>
      <c r="AG175" cm="1">
        <f t="array" ref="AG175">SUM((($B175:$B180-AVERAGE($B175:$B180))/(_xlfn.STDEV.P($B175:$B180)*6)-(TRANSPOSE(AG$2:AL$2)-AVERAGE(TRANSPOSE(AG$2:AL$2)))/(_xlfn.STDEV.P(TRANSPOSE(AG$2:AL$2))*6))^2)^(1/2)</f>
        <v>0.77087706018042967</v>
      </c>
      <c r="AH175" cm="1">
        <f t="array" ref="AH175">SUM((($B175:$B180-AVERAGE($B175:$B180))/(_xlfn.STDEV.P($B175:$B180)*6)-(TRANSPOSE(AH$2:AM$2)-AVERAGE(TRANSPOSE(AH$2:AM$2)))/(_xlfn.STDEV.P(TRANSPOSE(AH$2:AM$2))*6))^2)^(1/2)</f>
        <v>0.52176602090829738</v>
      </c>
      <c r="AI175" cm="1">
        <f t="array" ref="AI175">SUM((($B175:$B180-AVERAGE($B175:$B180))/(_xlfn.STDEV.P($B175:$B180)*6)-(TRANSPOSE(AI$2:AN$2)-AVERAGE(TRANSPOSE(AI$2:AN$2)))/(_xlfn.STDEV.P(TRANSPOSE(AI$2:AN$2))*6))^2)^(1/2)</f>
        <v>0.40960301731710452</v>
      </c>
      <c r="AJ175" cm="1">
        <f t="array" ref="AJ175">SUM((($B175:$B180-AVERAGE($B175:$B180))/(_xlfn.STDEV.P($B175:$B180)*6)-(TRANSPOSE(AJ$2:AO$2)-AVERAGE(TRANSPOSE(AJ$2:AO$2)))/(_xlfn.STDEV.P(TRANSPOSE(AJ$2:AO$2))*6))^2)^(1/2)</f>
        <v>0.56645378477110042</v>
      </c>
      <c r="AK175" cm="1">
        <f t="array" ref="AK175">SUM((($B175:$B180-AVERAGE($B175:$B180))/(_xlfn.STDEV.P($B175:$B180)*6)-(TRANSPOSE(AK$2:AP$2)-AVERAGE(TRANSPOSE(AK$2:AP$2)))/(_xlfn.STDEV.P(TRANSPOSE(AK$2:AP$2))*6))^2)^(1/2)</f>
        <v>0.56224835778926774</v>
      </c>
      <c r="AL175" cm="1">
        <f t="array" ref="AL175">SUM((($B175:$B180-AVERAGE($B175:$B180))/(_xlfn.STDEV.P($B175:$B180)*6)-(TRANSPOSE(AL$2:AQ$2)-AVERAGE(TRANSPOSE(AL$2:AQ$2)))/(_xlfn.STDEV.P(TRANSPOSE(AL$2:AQ$2))*6))^2)^(1/2)</f>
        <v>0.4666902140981965</v>
      </c>
      <c r="AM175" cm="1">
        <f t="array" ref="AM175">SUM((($B175:$B180-AVERAGE($B175:$B180))/(_xlfn.STDEV.P($B175:$B180)*6)-(TRANSPOSE(AM$2:AR$2)-AVERAGE(TRANSPOSE(AM$2:AR$2)))/(_xlfn.STDEV.P(TRANSPOSE(AM$2:AR$2))*6))^2)^(1/2)</f>
        <v>0.33675151787993368</v>
      </c>
      <c r="AN175" cm="1">
        <f t="array" ref="AN175">SUM((($B175:$B180-AVERAGE($B175:$B180))/(_xlfn.STDEV.P($B175:$B180)*6)-(TRANSPOSE(AN$2:AS$2)-AVERAGE(TRANSPOSE(AN$2:AS$2)))/(_xlfn.STDEV.P(TRANSPOSE(AN$2:AS$2))*6))^2)^(1/2)</f>
        <v>0.32537076325085085</v>
      </c>
      <c r="AO175" cm="1">
        <f t="array" ref="AO175">SUM((($B175:$B180-AVERAGE($B175:$B180))/(_xlfn.STDEV.P($B175:$B180)*6)-(TRANSPOSE(AO$2:AT$2)-AVERAGE(TRANSPOSE(AO$2:AT$2)))/(_xlfn.STDEV.P(TRANSPOSE(AO$2:AT$2))*6))^2)^(1/2)</f>
        <v>0.35445087156117344</v>
      </c>
      <c r="AP175" cm="1">
        <f t="array" ref="AP175">SUM((($B175:$B180-AVERAGE($B175:$B180))/(_xlfn.STDEV.P($B175:$B180)*6)-(TRANSPOSE(AP$2:AU$2)-AVERAGE(TRANSPOSE(AP$2:AU$2)))/(_xlfn.STDEV.P(TRANSPOSE(AP$2:AU$2))*6))^2)^(1/2)</f>
        <v>0.71266024477006418</v>
      </c>
      <c r="AQ175" cm="1">
        <f t="array" ref="AQ175">SUM((($B175:$B180-AVERAGE($B175:$B180))/(_xlfn.STDEV.P($B175:$B180)*6)-(TRANSPOSE(AQ$2:AV$2)-AVERAGE(TRANSPOSE(AQ$2:AV$2)))/(_xlfn.STDEV.P(TRANSPOSE(AQ$2:AV$2))*6))^2)^(1/2)</f>
        <v>0.76021172221414579</v>
      </c>
      <c r="AR175" cm="1">
        <f t="array" ref="AR175">SUM((($B175:$B180-AVERAGE($B175:$B180))/(_xlfn.STDEV.P($B175:$B180)*6)-(TRANSPOSE(AR$2:AW$2)-AVERAGE(TRANSPOSE(AR$2:AW$2)))/(_xlfn.STDEV.P(TRANSPOSE(AR$2:AW$2))*6))^2)^(1/2)</f>
        <v>0.48951402898619428</v>
      </c>
      <c r="AS175" cm="1">
        <f t="array" ref="AS175">SUM((($B175:$B180-AVERAGE($B175:$B180))/(_xlfn.STDEV.P($B175:$B180)*6)-(TRANSPOSE(AS$2:AX$2)-AVERAGE(TRANSPOSE(AS$2:AX$2)))/(_xlfn.STDEV.P(TRANSPOSE(AS$2:AX$2))*6))^2)^(1/2)</f>
        <v>0.34312144146282847</v>
      </c>
      <c r="AT175" cm="1">
        <f t="array" ref="AT175">SUM((($B175:$B180-AVERAGE($B175:$B180))/(_xlfn.STDEV.P($B175:$B180)*6)-(TRANSPOSE(AT$2:AY$2)-AVERAGE(TRANSPOSE(AT$2:AY$2)))/(_xlfn.STDEV.P(TRANSPOSE(AT$2:AY$2))*6))^2)^(1/2)</f>
        <v>0.59756814839458994</v>
      </c>
      <c r="AU175" cm="1">
        <f t="array" ref="AU175">SUM((($B175:$B180-AVERAGE($B175:$B180))/(_xlfn.STDEV.P($B175:$B180)*6)-(TRANSPOSE(AU$2:AZ$2)-AVERAGE(TRANSPOSE(AU$2:AZ$2)))/(_xlfn.STDEV.P(TRANSPOSE(AU$2:AZ$2))*6))^2)^(1/2)</f>
        <v>0.64090921679057034</v>
      </c>
      <c r="AV175" cm="1">
        <f t="array" ref="AV175">SUM((($B175:$B180-AVERAGE($B175:$B180))/(_xlfn.STDEV.P($B175:$B180)*6)-(TRANSPOSE(AV$2:BA$2)-AVERAGE(TRANSPOSE(AV$2:BA$2)))/(_xlfn.STDEV.P(TRANSPOSE(AV$2:BA$2))*6))^2)^(1/2)</f>
        <v>0.46628626813940377</v>
      </c>
      <c r="AW175" cm="1">
        <f t="array" ref="AW175">SUM((($B175:$B180-AVERAGE($B175:$B180))/(_xlfn.STDEV.P($B175:$B180)*6)-(TRANSPOSE(AW$2:BB$2)-AVERAGE(TRANSPOSE(AW$2:BB$2)))/(_xlfn.STDEV.P(TRANSPOSE(AW$2:BB$2))*6))^2)^(1/2)</f>
        <v>0.37078000800561745</v>
      </c>
      <c r="AX175" cm="1">
        <f t="array" ref="AX175">SUM((($B175:$B180-AVERAGE($B175:$B180))/(_xlfn.STDEV.P($B175:$B180)*6)-(TRANSPOSE(AX$2:BC$2)-AVERAGE(TRANSPOSE(AX$2:BC$2)))/(_xlfn.STDEV.P(TRANSPOSE(AX$2:BC$2))*6))^2)^(1/2)</f>
        <v>0.34824776123620299</v>
      </c>
      <c r="AY175" cm="1">
        <f t="array" ref="AY175">SUM((($B175:$B180-AVERAGE($B175:$B180))/(_xlfn.STDEV.P($B175:$B180)*6)-(TRANSPOSE(AY$2:BD$2)-AVERAGE(TRANSPOSE(AY$2:BD$2)))/(_xlfn.STDEV.P(TRANSPOSE(AY$2:BD$2))*6))^2)^(1/2)</f>
        <v>0.39515311127367825</v>
      </c>
      <c r="AZ175" cm="1">
        <f t="array" ref="AZ175">SUM((($B175:$B180-AVERAGE($B175:$B180))/(_xlfn.STDEV.P($B175:$B180)*6)-(TRANSPOSE(AZ$2:BE$2)-AVERAGE(TRANSPOSE(AZ$2:BE$2)))/(_xlfn.STDEV.P(TRANSPOSE(AZ$2:BE$2))*6))^2)^(1/2)</f>
        <v>0.4639895442223802</v>
      </c>
      <c r="BA175" cm="1">
        <f t="array" ref="BA175">SUM((($B175:$B180-AVERAGE($B175:$B180))/(_xlfn.STDEV.P($B175:$B180)*6)-(TRANSPOSE(BA$2:BF$2)-AVERAGE(TRANSPOSE(BA$2:BF$2)))/(_xlfn.STDEV.P(TRANSPOSE(BA$2:BF$2))*6))^2)^(1/2)</f>
        <v>0.50460210844053544</v>
      </c>
      <c r="BB175" cm="1">
        <f t="array" ref="BB175">SUM((($B175:$B180-AVERAGE($B175:$B180))/(_xlfn.STDEV.P($B175:$B180)*6)-(TRANSPOSE(BB$2:BG$2)-AVERAGE(TRANSPOSE(BB$2:BG$2)))/(_xlfn.STDEV.P(TRANSPOSE(BB$2:BG$2))*6))^2)^(1/2)</f>
        <v>0.57727033420338281</v>
      </c>
      <c r="BC175" cm="1">
        <f t="array" ref="BC175">SUM((($B175:$B180-AVERAGE($B175:$B180))/(_xlfn.STDEV.P($B175:$B180)*6)-(TRANSPOSE(BC$2:BH$2)-AVERAGE(TRANSPOSE(BC$2:BH$2)))/(_xlfn.STDEV.P(TRANSPOSE(BC$2:BH$2))*6))^2)^(1/2)</f>
        <v>0.73626194901643494</v>
      </c>
      <c r="BD175" cm="1">
        <f t="array" ref="BD175">SUM((($B175:$B180-AVERAGE($B175:$B180))/(_xlfn.STDEV.P($B175:$B180)*6)-(TRANSPOSE(BD$2:BI$2)-AVERAGE(TRANSPOSE(BD$2:BI$2)))/(_xlfn.STDEV.P(TRANSPOSE(BD$2:BI$2))*6))^2)^(1/2)</f>
        <v>0.78011018722433634</v>
      </c>
      <c r="BE175" cm="1">
        <f t="array" ref="BE175">SUM((($B175:$B180-AVERAGE($B175:$B180))/(_xlfn.STDEV.P($B175:$B180)*6)-(TRANSPOSE(BE$2:BJ$2)-AVERAGE(TRANSPOSE(BE$2:BJ$2)))/(_xlfn.STDEV.P(TRANSPOSE(BE$2:BJ$2))*6))^2)^(1/2)</f>
        <v>0.63973816458162558</v>
      </c>
      <c r="BF175" cm="1">
        <f t="array" ref="BF175">SUM((($B175:$B180-AVERAGE($B175:$B180))/(_xlfn.STDEV.P($B175:$B180)*6)-(TRANSPOSE(BF$2:BK$2)-AVERAGE(TRANSPOSE(BF$2:BK$2)))/(_xlfn.STDEV.P(TRANSPOSE(BF$2:BK$2))*6))^2)^(1/2)</f>
        <v>0.50994945768434452</v>
      </c>
      <c r="BG175" cm="1">
        <f t="array" ref="BG175">SUM((($B175:$B180-AVERAGE($B175:$B180))/(_xlfn.STDEV.P($B175:$B180)*6)-(TRANSPOSE(BG$2:BL$2)-AVERAGE(TRANSPOSE(BG$2:BL$2)))/(_xlfn.STDEV.P(TRANSPOSE(BG$2:BL$2))*6))^2)^(1/2)</f>
        <v>0.57019158540734838</v>
      </c>
      <c r="BH175" cm="1">
        <f t="array" ref="BH175">SUM((($B175:$B180-AVERAGE($B175:$B180))/(_xlfn.STDEV.P($B175:$B180)*6)-(TRANSPOSE(BH$2:BM$2)-AVERAGE(TRANSPOSE(BH$2:BM$2)))/(_xlfn.STDEV.P(TRANSPOSE(BH$2:BM$2))*6))^2)^(1/2)</f>
        <v>0.66674643080927121</v>
      </c>
      <c r="BI175" cm="1">
        <f t="array" ref="BI175">SUM((($B175:$B180-AVERAGE($B175:$B180))/(_xlfn.STDEV.P($B175:$B180)*6)-(TRANSPOSE(BI$2:BN$2)-AVERAGE(TRANSPOSE(BI$2:BN$2)))/(_xlfn.STDEV.P(TRANSPOSE(BI$2:BN$2))*6))^2)^(1/2)</f>
        <v>0.53972332624602748</v>
      </c>
      <c r="BJ175" cm="1">
        <f t="array" ref="BJ175">SUM((($B175:$B180-AVERAGE($B175:$B180))/(_xlfn.STDEV.P($B175:$B180)*6)-(TRANSPOSE(BJ$2:BO$2)-AVERAGE(TRANSPOSE(BJ$2:BO$2)))/(_xlfn.STDEV.P(TRANSPOSE(BJ$2:BO$2))*6))^2)^(1/2)</f>
        <v>0.33790694808912025</v>
      </c>
      <c r="BK175" cm="1">
        <f t="array" ref="BK175">SUM((($B175:$B180-AVERAGE($B175:$B180))/(_xlfn.STDEV.P($B175:$B180)*6)-(TRANSPOSE(BK$2:BP$2)-AVERAGE(TRANSPOSE(BK$2:BP$2)))/(_xlfn.STDEV.P(TRANSPOSE(BK$2:BP$2))*6))^2)^(1/2)</f>
        <v>0.52670420846123367</v>
      </c>
      <c r="BL175" cm="1">
        <f t="array" ref="BL175">SUM((($B175:$B180-AVERAGE($B175:$B180))/(_xlfn.STDEV.P($B175:$B180)*6)-(TRANSPOSE(BL$2:BQ$2)-AVERAGE(TRANSPOSE(BL$2:BQ$2)))/(_xlfn.STDEV.P(TRANSPOSE(BL$2:BQ$2))*6))^2)^(1/2)</f>
        <v>0.69902913275188472</v>
      </c>
      <c r="BM175" cm="1">
        <f t="array" ref="BM175">SUM((($B175:$B180-AVERAGE($B175:$B180))/(_xlfn.STDEV.P($B175:$B180)*6)-(TRANSPOSE(BM$2:BR$2)-AVERAGE(TRANSPOSE(BM$2:BR$2)))/(_xlfn.STDEV.P(TRANSPOSE(BM$2:BR$2))*6))^2)^(1/2)</f>
        <v>0.81051869834161505</v>
      </c>
      <c r="BN175" cm="1">
        <f t="array" ref="BN175">SUM((($B175:$B180-AVERAGE($B175:$B180))/(_xlfn.STDEV.P($B175:$B180)*6)-(TRANSPOSE(BN$2:BS$2)-AVERAGE(TRANSPOSE(BN$2:BS$2)))/(_xlfn.STDEV.P(TRANSPOSE(BN$2:BS$2))*6))^2)^(1/2)</f>
        <v>0.69016956476171953</v>
      </c>
      <c r="BO175" cm="1">
        <f t="array" ref="BO175">SUM((($B175:$B180-AVERAGE($B175:$B180))/(_xlfn.STDEV.P($B175:$B180)*6)-(TRANSPOSE(BO$2:BT$2)-AVERAGE(TRANSPOSE(BO$2:BT$2)))/(_xlfn.STDEV.P(TRANSPOSE(BO$2:BT$2))*6))^2)^(1/2)</f>
        <v>0.46335245198912456</v>
      </c>
      <c r="BP175" cm="1">
        <f t="array" ref="BP175">SUM((($B175:$B180-AVERAGE($B175:$B180))/(_xlfn.STDEV.P($B175:$B180)*6)-(TRANSPOSE(BP$2:BU$2)-AVERAGE(TRANSPOSE(BP$2:BU$2)))/(_xlfn.STDEV.P(TRANSPOSE(BP$2:BU$2))*6))^2)^(1/2)</f>
        <v>0.25922884709975841</v>
      </c>
      <c r="BQ175" cm="1">
        <f t="array" ref="BQ175">SUM((($B175:$B180-AVERAGE($B175:$B180))/(_xlfn.STDEV.P($B175:$B180)*6)-(TRANSPOSE(BQ$2:BV$2)-AVERAGE(TRANSPOSE(BQ$2:BV$2)))/(_xlfn.STDEV.P(TRANSPOSE(BQ$2:BV$2))*6))^2)^(1/2)</f>
        <v>0.35737614233925363</v>
      </c>
      <c r="BR175" cm="1">
        <f t="array" ref="BR175">SUM((($B175:$B180-AVERAGE($B175:$B180))/(_xlfn.STDEV.P($B175:$B180)*6)-(TRANSPOSE(BR$2:BW$2)-AVERAGE(TRANSPOSE(BR$2:BW$2)))/(_xlfn.STDEV.P(TRANSPOSE(BR$2:BW$2))*6))^2)^(1/2)</f>
        <v>0.53635389883850482</v>
      </c>
      <c r="BS175" cm="1">
        <f t="array" ref="BS175">SUM((($B175:$B180-AVERAGE($B175:$B180))/(_xlfn.STDEV.P($B175:$B180)*6)-(TRANSPOSE(BS$2:BX$2)-AVERAGE(TRANSPOSE(BS$2:BX$2)))/(_xlfn.STDEV.P(TRANSPOSE(BS$2:BX$2))*6))^2)^(1/2)</f>
        <v>0.76294577170890654</v>
      </c>
      <c r="BT175" cm="1">
        <f t="array" ref="BT175">SUM((($B175:$B180-AVERAGE($B175:$B180))/(_xlfn.STDEV.P($B175:$B180)*6)-(TRANSPOSE(BT$2:BY$2)-AVERAGE(TRANSPOSE(BT$2:BY$2)))/(_xlfn.STDEV.P(TRANSPOSE(BT$2:BY$2))*6))^2)^(1/2)</f>
        <v>0.77396355277523421</v>
      </c>
      <c r="BU175" cm="1">
        <f t="array" ref="BU175">SUM((($B175:$B180-AVERAGE($B175:$B180))/(_xlfn.STDEV.P($B175:$B180)*6)-(TRANSPOSE(BU$2:BZ$2)-AVERAGE(TRANSPOSE(BU$2:BZ$2)))/(_xlfn.STDEV.P(TRANSPOSE(BU$2:BZ$2))*6))^2)^(1/2)</f>
        <v>0.49411356051021205</v>
      </c>
      <c r="BV175" cm="1">
        <f t="array" ref="BV175">SUM((($B175:$B180-AVERAGE($B175:$B180))/(_xlfn.STDEV.P($B175:$B180)*6)-(TRANSPOSE(BV$2:CA$2)-AVERAGE(TRANSPOSE(BV$2:CA$2)))/(_xlfn.STDEV.P(TRANSPOSE(BV$2:CA$2))*6))^2)^(1/2)</f>
        <v>0.54631080448104341</v>
      </c>
      <c r="BW175" cm="1">
        <f t="array" ref="BW175">SUM((($B175:$B180-AVERAGE($B175:$B180))/(_xlfn.STDEV.P($B175:$B180)*6)-(TRANSPOSE(BW$2:CB$2)-AVERAGE(TRANSPOSE(BW$2:CB$2)))/(_xlfn.STDEV.P(TRANSPOSE(BW$2:CB$2))*6))^2)^(1/2)</f>
        <v>0.75841207621608608</v>
      </c>
      <c r="BX175" cm="1">
        <f t="array" ref="BX175">SUM((($B175:$B180-AVERAGE($B175:$B180))/(_xlfn.STDEV.P($B175:$B180)*6)-(TRANSPOSE(BX$2:CC$2)-AVERAGE(TRANSPOSE(BX$2:CC$2)))/(_xlfn.STDEV.P(TRANSPOSE(BX$2:CC$2))*6))^2)^(1/2)</f>
        <v>0.73703667319228272</v>
      </c>
      <c r="BY175" cm="1">
        <f t="array" ref="BY175">SUM((($B175:$B180-AVERAGE($B175:$B180))/(_xlfn.STDEV.P($B175:$B180)*6)-(TRANSPOSE(BY$2:CD$2)-AVERAGE(TRANSPOSE(BY$2:CD$2)))/(_xlfn.STDEV.P(TRANSPOSE(BY$2:CD$2))*6))^2)^(1/2)</f>
        <v>0.5594607326275679</v>
      </c>
      <c r="BZ175" cm="1">
        <f t="array" ref="BZ175">SUM((($B175:$B180-AVERAGE($B175:$B180))/(_xlfn.STDEV.P($B175:$B180)*6)-(TRANSPOSE(BZ$2:CE$2)-AVERAGE(TRANSPOSE(BZ$2:CE$2)))/(_xlfn.STDEV.P(TRANSPOSE(BZ$2:CE$2))*6))^2)^(1/2)</f>
        <v>0.19972953265023666</v>
      </c>
      <c r="CA175" cm="1">
        <f t="array" ref="CA175">SUM((($B175:$B180-AVERAGE($B175:$B180))/(_xlfn.STDEV.P($B175:$B180)*6)-(TRANSPOSE(CA$2:CF$2)-AVERAGE(TRANSPOSE(CA$2:CF$2)))/(_xlfn.STDEV.P(TRANSPOSE(CA$2:CF$2))*6))^2)^(1/2)</f>
        <v>0.37176230634502522</v>
      </c>
      <c r="CB175" cm="1">
        <f t="array" ref="CB175">SUM((($B175:$B180-AVERAGE($B175:$B180))/(_xlfn.STDEV.P($B175:$B180)*6)-(TRANSPOSE(CB$2:CG$2)-AVERAGE(TRANSPOSE(CB$2:CG$2)))/(_xlfn.STDEV.P(TRANSPOSE(CB$2:CG$2))*6))^2)^(1/2)</f>
        <v>0.72938023943225183</v>
      </c>
      <c r="CC175" cm="1">
        <f t="array" ref="CC175">SUM((($B175:$B180-AVERAGE($B175:$B180))/(_xlfn.STDEV.P($B175:$B180)*6)-(TRANSPOSE(CC$2:CH$2)-AVERAGE(TRANSPOSE(CC$2:CH$2)))/(_xlfn.STDEV.P(TRANSPOSE(CC$2:CH$2))*6))^2)^(1/2)</f>
        <v>0.73400123233977765</v>
      </c>
      <c r="CD175" cm="1">
        <f t="array" ref="CD175">SUM((($B175:$B180-AVERAGE($B175:$B180))/(_xlfn.STDEV.P($B175:$B180)*6)-(TRANSPOSE(CD$2:CI$2)-AVERAGE(TRANSPOSE(CD$2:CI$2)))/(_xlfn.STDEV.P(TRANSPOSE(CD$2:CI$2))*6))^2)^(1/2)</f>
        <v>0.61370436675072759</v>
      </c>
      <c r="CE175" cm="1">
        <f t="array" ref="CE175">SUM((($B175:$B180-AVERAGE($B175:$B180))/(_xlfn.STDEV.P($B175:$B180)*6)-(TRANSPOSE(CE$2:CJ$2)-AVERAGE(TRANSPOSE(CE$2:CJ$2)))/(_xlfn.STDEV.P(TRANSPOSE(CE$2:CJ$2))*6))^2)^(1/2)</f>
        <v>0.48322332804222418</v>
      </c>
      <c r="CF175" cm="1">
        <f t="array" ref="CF175">SUM((($B175:$B180-AVERAGE($B175:$B180))/(_xlfn.STDEV.P($B175:$B180)*6)-(TRANSPOSE(CF$2:CK$2)-AVERAGE(TRANSPOSE(CF$2:CK$2)))/(_xlfn.STDEV.P(TRANSPOSE(CF$2:CK$2))*6))^2)^(1/2)</f>
        <v>0.3517444272279856</v>
      </c>
      <c r="CG175" cm="1">
        <f t="array" ref="CG175">SUM((($B175:$B180-AVERAGE($B175:$B180))/(_xlfn.STDEV.P($B175:$B180)*6)-(TRANSPOSE(CG$2:CL$2)-AVERAGE(TRANSPOSE(CG$2:CL$2)))/(_xlfn.STDEV.P(TRANSPOSE(CG$2:CL$2))*6))^2)^(1/2)</f>
        <v>0.25997433987955904</v>
      </c>
      <c r="CH175" cm="1">
        <f t="array" ref="CH175">SUM((($B175:$B180-AVERAGE($B175:$B180))/(_xlfn.STDEV.P($B175:$B180)*6)-(TRANSPOSE(CH$2:CM$2)-AVERAGE(TRANSPOSE(CH$2:CM$2)))/(_xlfn.STDEV.P(TRANSPOSE(CH$2:CM$2))*6))^2)^(1/2)</f>
        <v>0.52710616177527447</v>
      </c>
      <c r="CI175" cm="1">
        <f t="array" ref="CI175">SUM((($B175:$B180-AVERAGE($B175:$B180))/(_xlfn.STDEV.P($B175:$B180)*6)-(TRANSPOSE(CI$2:CN$2)-AVERAGE(TRANSPOSE(CI$2:CN$2)))/(_xlfn.STDEV.P(TRANSPOSE(CI$2:CN$2))*6))^2)^(1/2)</f>
        <v>0.59390335739974709</v>
      </c>
      <c r="CJ175" cm="1">
        <f t="array" ref="CJ175">SUM((($B175:$B180-AVERAGE($B175:$B180))/(_xlfn.STDEV.P($B175:$B180)*6)-(TRANSPOSE(CJ$2:CO$2)-AVERAGE(TRANSPOSE(CJ$2:CO$2)))/(_xlfn.STDEV.P(TRANSPOSE(CJ$2:CO$2))*6))^2)^(1/2)</f>
        <v>0.63004512394342382</v>
      </c>
      <c r="CK175" cm="1">
        <f t="array" ref="CK175">SUM((($B175:$B180-AVERAGE($B175:$B180))/(_xlfn.STDEV.P($B175:$B180)*6)-(TRANSPOSE(CK$2:CP$2)-AVERAGE(TRANSPOSE(CK$2:CP$2)))/(_xlfn.STDEV.P(TRANSPOSE(CK$2:CP$2))*6))^2)^(1/2)</f>
        <v>0.6563450986108369</v>
      </c>
      <c r="CL175" cm="1">
        <f t="array" ref="CL175">SUM((($B175:$B180-AVERAGE($B175:$B180))/(_xlfn.STDEV.P($B175:$B180)*6)-(TRANSPOSE(CL$2:CQ$2)-AVERAGE(TRANSPOSE(CL$2:CQ$2)))/(_xlfn.STDEV.P(TRANSPOSE(CL$2:CQ$2))*6))^2)^(1/2)</f>
        <v>0.60787073319780416</v>
      </c>
      <c r="CM175" cm="1">
        <f t="array" ref="CM175">SUM((($B175:$B180-AVERAGE($B175:$B180))/(_xlfn.STDEV.P($B175:$B180)*6)-(TRANSPOSE(CM$2:CR$2)-AVERAGE(TRANSPOSE(CM$2:CR$2)))/(_xlfn.STDEV.P(TRANSPOSE(CM$2:CR$2))*6))^2)^(1/2)</f>
        <v>0.51391885950177452</v>
      </c>
      <c r="CN175" cm="1">
        <f t="array" ref="CN175">SUM((($B175:$B180-AVERAGE($B175:$B180))/(_xlfn.STDEV.P($B175:$B180)*6)-(TRANSPOSE(CN$2:CS$2)-AVERAGE(TRANSPOSE(CN$2:CS$2)))/(_xlfn.STDEV.P(TRANSPOSE(CN$2:CS$2))*6))^2)^(1/2)</f>
        <v>0.42311515598450833</v>
      </c>
      <c r="CO175" cm="1">
        <f t="array" ref="CO175">SUM((($B175:$B180-AVERAGE($B175:$B180))/(_xlfn.STDEV.P($B175:$B180)*6)-(TRANSPOSE(CO$2:CT$2)-AVERAGE(TRANSPOSE(CO$2:CT$2)))/(_xlfn.STDEV.P(TRANSPOSE(CO$2:CT$2))*6))^2)^(1/2)</f>
        <v>0.35238586109157055</v>
      </c>
      <c r="CP175" cm="1">
        <f t="array" ref="CP175">SUM((($B175:$B180-AVERAGE($B175:$B180))/(_xlfn.STDEV.P($B175:$B180)*6)-(TRANSPOSE(CP$2:CU$2)-AVERAGE(TRANSPOSE(CP$2:CU$2)))/(_xlfn.STDEV.P(TRANSPOSE(CP$2:CU$2))*6))^2)^(1/2)</f>
        <v>0.38160560802181742</v>
      </c>
      <c r="CQ175" cm="1">
        <f t="array" ref="CQ175">SUM((($B175:$B180-AVERAGE($B175:$B180))/(_xlfn.STDEV.P($B175:$B180)*6)-(TRANSPOSE(CQ$2:CV$2)-AVERAGE(TRANSPOSE(CQ$2:CV$2)))/(_xlfn.STDEV.P(TRANSPOSE(CQ$2:CV$2))*6))^2)^(1/2)</f>
        <v>0.35084766983643401</v>
      </c>
      <c r="CR175" cm="1">
        <f t="array" ref="CR175">SUM((($B175:$B180-AVERAGE($B175:$B180))/(_xlfn.STDEV.P($B175:$B180)*6)-(TRANSPOSE(CR$2:CW$2)-AVERAGE(TRANSPOSE(CR$2:CW$2)))/(_xlfn.STDEV.P(TRANSPOSE(CR$2:CW$2))*6))^2)^(1/2)</f>
        <v>0.51530607054064004</v>
      </c>
      <c r="CS175" cm="1">
        <f t="array" ref="CS175">SUM((($B175:$B180-AVERAGE($B175:$B180))/(_xlfn.STDEV.P($B175:$B180)*6)-(TRANSPOSE(CS$2:CX$2)-AVERAGE(TRANSPOSE(CS$2:CX$2)))/(_xlfn.STDEV.P(TRANSPOSE(CS$2:CX$2))*6))^2)^(1/2)</f>
        <v>0.61561845215335598</v>
      </c>
      <c r="CT175" cm="1">
        <f t="array" ref="CT175">SUM((($B175:$B180-AVERAGE($B175:$B180))/(_xlfn.STDEV.P($B175:$B180)*6)-(TRANSPOSE(CT$2:CY$2)-AVERAGE(TRANSPOSE(CT$2:CY$2)))/(_xlfn.STDEV.P(TRANSPOSE(CT$2:CY$2))*6))^2)^(1/2)</f>
        <v>0.71422377211047383</v>
      </c>
      <c r="CU175" cm="1">
        <f t="array" ref="CU175">SUM((($B175:$B180-AVERAGE($B175:$B180))/(_xlfn.STDEV.P($B175:$B180)*6)-(TRANSPOSE(CU$2:CZ$2)-AVERAGE(TRANSPOSE(CU$2:CZ$2)))/(_xlfn.STDEV.P(TRANSPOSE(CU$2:CZ$2))*6))^2)^(1/2)</f>
        <v>0.76238207925181722</v>
      </c>
      <c r="CV175" cm="1">
        <f t="array" ref="CV175">SUM((($B175:$B180-AVERAGE($B175:$B180))/(_xlfn.STDEV.P($B175:$B180)*6)-(TRANSPOSE(CV$2:DA$2)-AVERAGE(TRANSPOSE(CV$2:DA$2)))/(_xlfn.STDEV.P(TRANSPOSE(CV$2:DA$2))*6))^2)^(1/2)</f>
        <v>0.73377866601698027</v>
      </c>
      <c r="CW175" cm="1">
        <f t="array" ref="CW175">SUM((($B175:$B180-AVERAGE($B175:$B180))/(_xlfn.STDEV.P($B175:$B180)*6)-(TRANSPOSE(CW$2:DB$2)-AVERAGE(TRANSPOSE(CW$2:DB$2)))/(_xlfn.STDEV.P(TRANSPOSE(CW$2:DB$2))*6))^2)^(1/2)</f>
        <v>0.41045797405444812</v>
      </c>
      <c r="CX175" cm="1">
        <f t="array" ref="CX175">SUM((($B175:$B180-AVERAGE($B175:$B180))/(_xlfn.STDEV.P($B175:$B180)*6)-(TRANSPOSE(CX$2:DC$2)-AVERAGE(TRANSPOSE(CX$2:DC$2)))/(_xlfn.STDEV.P(TRANSPOSE(CX$2:DC$2))*6))^2)^(1/2)</f>
        <v>0.37637142751186908</v>
      </c>
      <c r="CY175" cm="1">
        <f t="array" ref="CY175">SUM((($B175:$B180-AVERAGE($B175:$B180))/(_xlfn.STDEV.P($B175:$B180)*6)-(TRANSPOSE(CY$2:DD$2)-AVERAGE(TRANSPOSE(CY$2:DD$2)))/(_xlfn.STDEV.P(TRANSPOSE(CY$2:DD$2))*6))^2)^(1/2)</f>
        <v>0.44716416637673462</v>
      </c>
      <c r="CZ175" cm="1">
        <f t="array" ref="CZ175">SUM((($B175:$B180-AVERAGE($B175:$B180))/(_xlfn.STDEV.P($B175:$B180)*6)-(TRANSPOSE(CZ$2:DE$2)-AVERAGE(TRANSPOSE(CZ$2:DE$2)))/(_xlfn.STDEV.P(TRANSPOSE(CZ$2:DE$2))*6))^2)^(1/2)</f>
        <v>0.62930400764088978</v>
      </c>
      <c r="DA175" cm="1">
        <f t="array" ref="DA175">SUM((($B175:$B180-AVERAGE($B175:$B180))/(_xlfn.STDEV.P($B175:$B180)*6)-(TRANSPOSE(DA$2:DF$2)-AVERAGE(TRANSPOSE(DA$2:DF$2)))/(_xlfn.STDEV.P(TRANSPOSE(DA$2:DF$2))*6))^2)^(1/2)</f>
        <v>0.65689791519733542</v>
      </c>
      <c r="DB175" cm="1">
        <f t="array" ref="DB175">SUM((($B175:$B180-AVERAGE($B175:$B180))/(_xlfn.STDEV.P($B175:$B180)*6)-(TRANSPOSE(DB$2:DG$2)-AVERAGE(TRANSPOSE(DB$2:DG$2)))/(_xlfn.STDEV.P(TRANSPOSE(DB$2:DG$2))*6))^2)^(1/2)</f>
        <v>0.71663310401472879</v>
      </c>
      <c r="DC175" cm="1">
        <f t="array" ref="DC175">SUM((($B175:$B180-AVERAGE($B175:$B180))/(_xlfn.STDEV.P($B175:$B180)*6)-(TRANSPOSE(DC$2:DH$2)-AVERAGE(TRANSPOSE(DC$2:DH$2)))/(_xlfn.STDEV.P(TRANSPOSE(DC$2:DH$2))*6))^2)^(1/2)</f>
        <v>0.79998895100570755</v>
      </c>
      <c r="DD175" cm="1">
        <f t="array" ref="DD175">SUM((($B175:$B180-AVERAGE($B175:$B180))/(_xlfn.STDEV.P($B175:$B180)*6)-(TRANSPOSE(DD$2:DI$2)-AVERAGE(TRANSPOSE(DD$2:DI$2)))/(_xlfn.STDEV.P(TRANSPOSE(DD$2:DI$2))*6))^2)^(1/2)</f>
        <v>0.66155269179899823</v>
      </c>
      <c r="DE175" cm="1">
        <f t="array" ref="DE175">SUM((($B175:$B180-AVERAGE($B175:$B180))/(_xlfn.STDEV.P($B175:$B180)*6)-(TRANSPOSE(DE$2:DJ$2)-AVERAGE(TRANSPOSE(DE$2:DJ$2)))/(_xlfn.STDEV.P(TRANSPOSE(DE$2:DJ$2))*6))^2)^(1/2)</f>
        <v>0.54741322039170459</v>
      </c>
      <c r="DF175" cm="1">
        <f t="array" ref="DF175">SUM((($B175:$B180-AVERAGE($B175:$B180))/(_xlfn.STDEV.P($B175:$B180)*6)-(TRANSPOSE(DF$2:DK$2)-AVERAGE(TRANSPOSE(DF$2:DK$2)))/(_xlfn.STDEV.P(TRANSPOSE(DF$2:DK$2))*6))^2)^(1/2)</f>
        <v>0.46630298830396788</v>
      </c>
      <c r="DG175" cm="1">
        <f t="array" ref="DG175">SUM((($B175:$B180-AVERAGE($B175:$B180))/(_xlfn.STDEV.P($B175:$B180)*6)-(TRANSPOSE(DG$2:DL$2)-AVERAGE(TRANSPOSE(DG$2:DL$2)))/(_xlfn.STDEV.P(TRANSPOSE(DG$2:DL$2))*6))^2)^(1/2)</f>
        <v>0.43161490700702509</v>
      </c>
      <c r="DH175" cm="1">
        <f t="array" ref="DH175">SUM((($B175:$B180-AVERAGE($B175:$B180))/(_xlfn.STDEV.P($B175:$B180)*6)-(TRANSPOSE(DH$2:DM$2)-AVERAGE(TRANSPOSE(DH$2:DM$2)))/(_xlfn.STDEV.P(TRANSPOSE(DH$2:DM$2))*6))^2)^(1/2)</f>
        <v>0.33883958294061051</v>
      </c>
      <c r="DI175" cm="1">
        <f t="array" ref="DI175">SUM((($B175:$B180-AVERAGE($B175:$B180))/(_xlfn.STDEV.P($B175:$B180)*6)-(TRANSPOSE(DI$2:DN$2)-AVERAGE(TRANSPOSE(DI$2:DN$2)))/(_xlfn.STDEV.P(TRANSPOSE(DI$2:DN$2))*6))^2)^(1/2)</f>
        <v>0.23910599540023311</v>
      </c>
      <c r="DJ175" cm="1">
        <f t="array" ref="DJ175">SUM((($B175:$B180-AVERAGE($B175:$B180))/(_xlfn.STDEV.P($B175:$B180)*6)-(TRANSPOSE(DJ$2:DO$2)-AVERAGE(TRANSPOSE(DJ$2:DO$2)))/(_xlfn.STDEV.P(TRANSPOSE(DJ$2:DO$2))*6))^2)^(1/2)</f>
        <v>0.50877146640793236</v>
      </c>
      <c r="DK175" cm="1">
        <f t="array" ref="DK175">SUM((($B175:$B180-AVERAGE($B175:$B180))/(_xlfn.STDEV.P($B175:$B180)*6)-(TRANSPOSE(DK$2:DP$2)-AVERAGE(TRANSPOSE(DK$2:DP$2)))/(_xlfn.STDEV.P(TRANSPOSE(DK$2:DP$2))*6))^2)^(1/2)</f>
        <v>0.6059055626711638</v>
      </c>
      <c r="DL175" cm="1">
        <f t="array" ref="DL175">SUM((($B175:$B180-AVERAGE($B175:$B180))/(_xlfn.STDEV.P($B175:$B180)*6)-(TRANSPOSE(DL$2:DQ$2)-AVERAGE(TRANSPOSE(DL$2:DQ$2)))/(_xlfn.STDEV.P(TRANSPOSE(DL$2:DQ$2))*6))^2)^(1/2)</f>
        <v>0.70286692619920654</v>
      </c>
      <c r="DM175" cm="1">
        <f t="array" ref="DM175">SUM((($B175:$B180-AVERAGE($B175:$B180))/(_xlfn.STDEV.P($B175:$B180)*6)-(TRANSPOSE(DM$2:DR$2)-AVERAGE(TRANSPOSE(DM$2:DR$2)))/(_xlfn.STDEV.P(TRANSPOSE(DM$2:DR$2))*6))^2)^(1/2)</f>
        <v>0.69796243985195028</v>
      </c>
      <c r="DN175" cm="1">
        <f t="array" ref="DN175">SUM((($B175:$B180-AVERAGE($B175:$B180))/(_xlfn.STDEV.P($B175:$B180)*6)-(TRANSPOSE(DN$2:DS$2)-AVERAGE(TRANSPOSE(DN$2:DS$2)))/(_xlfn.STDEV.P(TRANSPOSE(DN$2:DS$2))*6))^2)^(1/2)</f>
        <v>0.64347029219932905</v>
      </c>
      <c r="DO175" cm="1">
        <f t="array" ref="DO175">SUM((($B175:$B180-AVERAGE($B175:$B180))/(_xlfn.STDEV.P($B175:$B180)*6)-(TRANSPOSE(DO$2:DT$2)-AVERAGE(TRANSPOSE(DO$2:DT$2)))/(_xlfn.STDEV.P(TRANSPOSE(DO$2:DT$2))*6))^2)^(1/2)</f>
        <v>0.76279125955281413</v>
      </c>
      <c r="DP175" cm="1">
        <f t="array" ref="DP175">SUM((($B175:$B180-AVERAGE($B175:$B180))/(_xlfn.STDEV.P($B175:$B180)*6)-(TRANSPOSE(DP$2:DU$2)-AVERAGE(TRANSPOSE(DP$2:DU$2)))/(_xlfn.STDEV.P(TRANSPOSE(DP$2:DU$2))*6))^2)^(1/2)</f>
        <v>0.76971756813427006</v>
      </c>
      <c r="DQ175" cm="1">
        <f t="array" ref="DQ175">SUM((($B175:$B180-AVERAGE($B175:$B180))/(_xlfn.STDEV.P($B175:$B180)*6)-(TRANSPOSE(DQ$2:DV$2)-AVERAGE(TRANSPOSE(DQ$2:DV$2)))/(_xlfn.STDEV.P(TRANSPOSE(DQ$2:DV$2))*6))^2)^(1/2)</f>
        <v>0.56274105985495126</v>
      </c>
      <c r="DR175" cm="1">
        <f t="array" ref="DR175">SUM((($B175:$B180-AVERAGE($B175:$B180))/(_xlfn.STDEV.P($B175:$B180)*6)-(TRANSPOSE(DR$2:DW$2)-AVERAGE(TRANSPOSE(DR$2:DW$2)))/(_xlfn.STDEV.P(TRANSPOSE(DR$2:DW$2))*6))^2)^(1/2)</f>
        <v>0.45389862774967232</v>
      </c>
      <c r="DS175" cm="1">
        <f t="array" ref="DS175">SUM((($B175:$B180-AVERAGE($B175:$B180))/(_xlfn.STDEV.P($B175:$B180)*6)-(TRANSPOSE(DS$2:DX$2)-AVERAGE(TRANSPOSE(DS$2:DX$2)))/(_xlfn.STDEV.P(TRANSPOSE(DS$2:DX$2))*6))^2)^(1/2)</f>
        <v>0.28252348294715801</v>
      </c>
      <c r="DT175" cm="1">
        <f t="array" ref="DT175">SUM((($B175:$B180-AVERAGE($B175:$B180))/(_xlfn.STDEV.P($B175:$B180)*6)-(TRANSPOSE(DT$2:DY$2)-AVERAGE(TRANSPOSE(DT$2:DY$2)))/(_xlfn.STDEV.P(TRANSPOSE(DT$2:DY$2))*6))^2)^(1/2)</f>
        <v>0.49231094729183922</v>
      </c>
      <c r="DU175" cm="1">
        <f t="array" ref="DU175">SUM((($B175:$B180-AVERAGE($B175:$B180))/(_xlfn.STDEV.P($B175:$B180)*6)-(TRANSPOSE(DU$2:DZ$2)-AVERAGE(TRANSPOSE(DU$2:DZ$2)))/(_xlfn.STDEV.P(TRANSPOSE(DU$2:DZ$2))*6))^2)^(1/2)</f>
        <v>0.75371849056952023</v>
      </c>
      <c r="DV175" cm="1">
        <f t="array" ref="DV175">SUM((($B175:$B180-AVERAGE($B175:$B180))/(_xlfn.STDEV.P($B175:$B180)*6)-(TRANSPOSE(DV$2:EA$2)-AVERAGE(TRANSPOSE(DV$2:EA$2)))/(_xlfn.STDEV.P(TRANSPOSE(DV$2:EA$2))*6))^2)^(1/2)</f>
        <v>0.54951008334143892</v>
      </c>
      <c r="DW175" cm="1">
        <f t="array" ref="DW175">SUM((($B175:$B180-AVERAGE($B175:$B180))/(_xlfn.STDEV.P($B175:$B180)*6)-(TRANSPOSE(DW$2:EB$2)-AVERAGE(TRANSPOSE(DW$2:EB$2)))/(_xlfn.STDEV.P(TRANSPOSE(DW$2:EB$2))*6))^2)^(1/2)</f>
        <v>0.61373611641866843</v>
      </c>
      <c r="DX175" cm="1">
        <f t="array" ref="DX175">SUM((($B175:$B180-AVERAGE($B175:$B180))/(_xlfn.STDEV.P($B175:$B180)*6)-(TRANSPOSE(DX$2:EC$2)-AVERAGE(TRANSPOSE(DX$2:EC$2)))/(_xlfn.STDEV.P(TRANSPOSE(DX$2:EC$2))*6))^2)^(1/2)</f>
        <v>0.64368148251281565</v>
      </c>
      <c r="DY175" cm="1">
        <f t="array" ref="DY175">SUM((($B175:$B180-AVERAGE($B175:$B180))/(_xlfn.STDEV.P($B175:$B180)*6)-(TRANSPOSE(DY$2:ED$2)-AVERAGE(TRANSPOSE(DY$2:ED$2)))/(_xlfn.STDEV.P(TRANSPOSE(DY$2:ED$2))*6))^2)^(1/2)</f>
        <v>0.42419911987967618</v>
      </c>
      <c r="DZ175" cm="1">
        <f t="array" ref="DZ175">SUM((($B175:$B180-AVERAGE($B175:$B180))/(_xlfn.STDEV.P($B175:$B180)*6)-(TRANSPOSE(DZ$2:EE$2)-AVERAGE(TRANSPOSE(DZ$2:EE$2)))/(_xlfn.STDEV.P(TRANSPOSE(DZ$2:EE$2))*6))^2)^(1/2)</f>
        <v>0.37298847440475286</v>
      </c>
      <c r="EA175" cm="1">
        <f t="array" ref="EA175">SUM((($B175:$B180-AVERAGE($B175:$B180))/(_xlfn.STDEV.P($B175:$B180)*6)-(TRANSPOSE(EA$2:EF$2)-AVERAGE(TRANSPOSE(EA$2:EF$2)))/(_xlfn.STDEV.P(TRANSPOSE(EA$2:EF$2))*6))^2)^(1/2)</f>
        <v>0.44293891237721988</v>
      </c>
      <c r="EB175" cm="1">
        <f t="array" ref="EB175">SUM((($B175:$B180-AVERAGE($B175:$B180))/(_xlfn.STDEV.P($B175:$B180)*6)-(TRANSPOSE(EB$2:EG$2)-AVERAGE(TRANSPOSE(EB$2:EG$2)))/(_xlfn.STDEV.P(TRANSPOSE(EB$2:EG$2))*6))^2)^(1/2)</f>
        <v>0.58036529310274443</v>
      </c>
      <c r="EC175" cm="1">
        <f t="array" ref="EC175">SUM((($B175:$B180-AVERAGE($B175:$B180))/(_xlfn.STDEV.P($B175:$B180)*6)-(TRANSPOSE(EC$2:EH$2)-AVERAGE(TRANSPOSE(EC$2:EH$2)))/(_xlfn.STDEV.P(TRANSPOSE(EC$2:EH$2))*6))^2)^(1/2)</f>
        <v>0.57726854825916296</v>
      </c>
      <c r="ED175" cm="1">
        <f t="array" ref="ED175">SUM((($B175:$B180-AVERAGE($B175:$B180))/(_xlfn.STDEV.P($B175:$B180)*6)-(TRANSPOSE(ED$2:EI$2)-AVERAGE(TRANSPOSE(ED$2:EI$2)))/(_xlfn.STDEV.P(TRANSPOSE(ED$2:EI$2))*6))^2)^(1/2)</f>
        <v>0.69908209938045163</v>
      </c>
      <c r="EE175" cm="1">
        <f t="array" ref="EE175">SUM((($B175:$B180-AVERAGE($B175:$B180))/(_xlfn.STDEV.P($B175:$B180)*6)-(TRANSPOSE(EE$2:EJ$2)-AVERAGE(TRANSPOSE(EE$2:EJ$2)))/(_xlfn.STDEV.P(TRANSPOSE(EE$2:EJ$2))*6))^2)^(1/2)</f>
        <v>0.70363969289708628</v>
      </c>
      <c r="EF175" cm="1">
        <f t="array" ref="EF175">SUM((($B175:$B180-AVERAGE($B175:$B180))/(_xlfn.STDEV.P($B175:$B180)*6)-(TRANSPOSE(EF$2:EK$2)-AVERAGE(TRANSPOSE(EF$2:EK$2)))/(_xlfn.STDEV.P(TRANSPOSE(EF$2:EK$2))*6))^2)^(1/2)</f>
        <v>0.63820289313671619</v>
      </c>
      <c r="EG175" cm="1">
        <f t="array" ref="EG175">SUM((($B175:$B180-AVERAGE($B175:$B180))/(_xlfn.STDEV.P($B175:$B180)*6)-(TRANSPOSE(EG$2:EL$2)-AVERAGE(TRANSPOSE(EG$2:EL$2)))/(_xlfn.STDEV.P(TRANSPOSE(EG$2:EL$2))*6))^2)^(1/2)</f>
        <v>0.74415138939932191</v>
      </c>
      <c r="EH175" cm="1">
        <f t="array" ref="EH175">SUM((($B175:$B180-AVERAGE($B175:$B180))/(_xlfn.STDEV.P($B175:$B180)*6)-(TRANSPOSE(EH$2:EM$2)-AVERAGE(TRANSPOSE(EH$2:EM$2)))/(_xlfn.STDEV.P(TRANSPOSE(EH$2:EM$2))*6))^2)^(1/2)</f>
        <v>0.7322491033394164</v>
      </c>
      <c r="EI175" cm="1">
        <f t="array" ref="EI175">SUM((($B175:$B180-AVERAGE($B175:$B180))/(_xlfn.STDEV.P($B175:$B180)*6)-(TRANSPOSE(EI$2:EN$2)-AVERAGE(TRANSPOSE(EI$2:EN$2)))/(_xlfn.STDEV.P(TRANSPOSE(EI$2:EN$2))*6))^2)^(1/2)</f>
        <v>0.50978695468135082</v>
      </c>
      <c r="EJ175" cm="1">
        <f t="array" ref="EJ175">SUM((($B175:$B180-AVERAGE($B175:$B180))/(_xlfn.STDEV.P($B175:$B180)*6)-(TRANSPOSE(EJ$2:EO$2)-AVERAGE(TRANSPOSE(EJ$2:EO$2)))/(_xlfn.STDEV.P(TRANSPOSE(EJ$2:EO$2))*6))^2)^(1/2)</f>
        <v>0.56075485618333065</v>
      </c>
      <c r="EK175" cm="1">
        <f t="array" ref="EK175">SUM((($B175:$B180-AVERAGE($B175:$B180))/(_xlfn.STDEV.P($B175:$B180)*6)-(TRANSPOSE(EK$2:EP$2)-AVERAGE(TRANSPOSE(EK$2:EP$2)))/(_xlfn.STDEV.P(TRANSPOSE(EK$2:EP$2))*6))^2)^(1/2)</f>
        <v>0.664167596566128</v>
      </c>
      <c r="EL175" cm="1">
        <f t="array" ref="EL175">SUM((($B175:$B180-AVERAGE($B175:$B180))/(_xlfn.STDEV.P($B175:$B180)*6)-(TRANSPOSE(EL$2:EQ$2)-AVERAGE(TRANSPOSE(EL$2:EQ$2)))/(_xlfn.STDEV.P(TRANSPOSE(EL$2:EQ$2))*6))^2)^(1/2)</f>
        <v>0.72123317675860377</v>
      </c>
      <c r="EM175" cm="1">
        <f t="array" ref="EM175">SUM((($B175:$B180-AVERAGE($B175:$B180))/(_xlfn.STDEV.P($B175:$B180)*6)-(TRANSPOSE(EM$2:ER$2)-AVERAGE(TRANSPOSE(EM$2:ER$2)))/(_xlfn.STDEV.P(TRANSPOSE(EM$2:ER$2))*6))^2)^(1/2)</f>
        <v>0.76800948053407747</v>
      </c>
      <c r="EN175" cm="1">
        <f t="array" ref="EN175">SUM((($B175:$B180-AVERAGE($B175:$B180))/(_xlfn.STDEV.P($B175:$B180)*6)-(TRANSPOSE(EN$2:ES$2)-AVERAGE(TRANSPOSE(EN$2:ES$2)))/(_xlfn.STDEV.P(TRANSPOSE(EN$2:ES$2))*6))^2)^(1/2)</f>
        <v>0.59547053505669356</v>
      </c>
      <c r="EO175" cm="1">
        <f t="array" ref="EO175">SUM((($B175:$B180-AVERAGE($B175:$B180))/(_xlfn.STDEV.P($B175:$B180)*6)-(TRANSPOSE(EO$2:ET$2)-AVERAGE(TRANSPOSE(EO$2:ET$2)))/(_xlfn.STDEV.P(TRANSPOSE(EO$2:ET$2))*6))^2)^(1/2)</f>
        <v>0.27978407406983669</v>
      </c>
      <c r="EP175" cm="1">
        <f t="array" ref="EP175">SUM((($B175:$B180-AVERAGE($B175:$B180))/(_xlfn.STDEV.P($B175:$B180)*6)-(TRANSPOSE(EP$2:EU$2)-AVERAGE(TRANSPOSE(EP$2:EU$2)))/(_xlfn.STDEV.P(TRANSPOSE(EP$2:EU$2))*6))^2)^(1/2)</f>
        <v>0.33976855621382385</v>
      </c>
      <c r="EQ175" cm="1">
        <f t="array" ref="EQ175">SUM((($B175:$B180-AVERAGE($B175:$B180))/(_xlfn.STDEV.P($B175:$B180)*6)-(TRANSPOSE(EQ$2:EV$2)-AVERAGE(TRANSPOSE(EQ$2:EV$2)))/(_xlfn.STDEV.P(TRANSPOSE(EQ$2:EV$2))*6))^2)^(1/2)</f>
        <v>0.52585764187309603</v>
      </c>
      <c r="ER175" cm="1">
        <f t="array" ref="ER175">SUM((($B175:$B180-AVERAGE($B175:$B180))/(_xlfn.STDEV.P($B175:$B180)*6)-(TRANSPOSE(ER$2:EW$2)-AVERAGE(TRANSPOSE(ER$2:EW$2)))/(_xlfn.STDEV.P(TRANSPOSE(ER$2:EW$2))*6))^2)^(1/2)</f>
        <v>0.7135310343276714</v>
      </c>
      <c r="ES175" cm="1">
        <f t="array" ref="ES175">SUM((($B175:$B180-AVERAGE($B175:$B180))/(_xlfn.STDEV.P($B175:$B180)*6)-(TRANSPOSE(ES$2:EX$2)-AVERAGE(TRANSPOSE(ES$2:EX$2)))/(_xlfn.STDEV.P(TRANSPOSE(ES$2:EX$2))*6))^2)^(1/2)</f>
        <v>0.6227247128663822</v>
      </c>
      <c r="ET175" cm="1">
        <f t="array" ref="ET175">SUM((($B175:$B180-AVERAGE($B175:$B180))/(_xlfn.STDEV.P($B175:$B180)*6)-(TRANSPOSE(ET$2:EY$2)-AVERAGE(TRANSPOSE(ET$2:EY$2)))/(_xlfn.STDEV.P(TRANSPOSE(ET$2:EY$2))*6))^2)^(1/2)</f>
        <v>0.64677209215573139</v>
      </c>
      <c r="EU175" cm="1">
        <f t="array" ref="EU175">SUM((($B175:$B180-AVERAGE($B175:$B180))/(_xlfn.STDEV.P($B175:$B180)*6)-(TRANSPOSE(EU$2:EZ$2)-AVERAGE(TRANSPOSE(EU$2:EZ$2)))/(_xlfn.STDEV.P(TRANSPOSE(EU$2:EZ$2))*6))^2)^(1/2)</f>
        <v>0.61788858966282234</v>
      </c>
      <c r="EV175" cm="1">
        <f t="array" ref="EV175">SUM((($B175:$B180-AVERAGE($B175:$B180))/(_xlfn.STDEV.P($B175:$B180)*6)-(TRANSPOSE(EV$2:FA$2)-AVERAGE(TRANSPOSE(EV$2:FA$2)))/(_xlfn.STDEV.P(TRANSPOSE(EV$2:FA$2))*6))^2)^(1/2)</f>
        <v>0.63295325565307348</v>
      </c>
      <c r="EW175" cm="1">
        <f t="array" ref="EW175">SUM((($B175:$B180-AVERAGE($B175:$B180))/(_xlfn.STDEV.P($B175:$B180)*6)-(TRANSPOSE(EW$2:FB$2)-AVERAGE(TRANSPOSE(EW$2:FB$2)))/(_xlfn.STDEV.P(TRANSPOSE(EW$2:FB$2))*6))^2)^(1/2)</f>
        <v>0.66617856816853349</v>
      </c>
      <c r="EX175" cm="1">
        <f t="array" ref="EX175">SUM((($B175:$B180-AVERAGE($B175:$B180))/(_xlfn.STDEV.P($B175:$B180)*6)-(TRANSPOSE(EX$2:FC$2)-AVERAGE(TRANSPOSE(EX$2:FC$2)))/(_xlfn.STDEV.P(TRANSPOSE(EX$2:FC$2))*6))^2)^(1/2)</f>
        <v>0.68468906762263015</v>
      </c>
      <c r="EY175" cm="1">
        <f t="array" ref="EY175">SUM((($B175:$B180-AVERAGE($B175:$B180))/(_xlfn.STDEV.P($B175:$B180)*6)-(TRANSPOSE(EY$2:FD$2)-AVERAGE(TRANSPOSE(EY$2:FD$2)))/(_xlfn.STDEV.P(TRANSPOSE(EY$2:FD$2))*6))^2)^(1/2)</f>
        <v>0.64505802864999007</v>
      </c>
      <c r="EZ175" cm="1">
        <f t="array" ref="EZ175">SUM((($B175:$B180-AVERAGE($B175:$B180))/(_xlfn.STDEV.P($B175:$B180)*6)-(TRANSPOSE(EZ$2:FE$2)-AVERAGE(TRANSPOSE(EZ$2:FE$2)))/(_xlfn.STDEV.P(TRANSPOSE(EZ$2:FE$2))*6))^2)^(1/2)</f>
        <v>0.60077294521340152</v>
      </c>
      <c r="FA175" cm="1">
        <f t="array" ref="FA175">SUM((($B175:$B180-AVERAGE($B175:$B180))/(_xlfn.STDEV.P($B175:$B180)*6)-(TRANSPOSE(FA$2:FF$2)-AVERAGE(TRANSPOSE(FA$2:FF$2)))/(_xlfn.STDEV.P(TRANSPOSE(FA$2:FF$2))*6))^2)^(1/2)</f>
        <v>0.60144456295633653</v>
      </c>
      <c r="FB175" cm="1">
        <f t="array" ref="FB175">SUM((($B175:$B180-AVERAGE($B175:$B180))/(_xlfn.STDEV.P($B175:$B180)*6)-(TRANSPOSE(FB$2:FG$2)-AVERAGE(TRANSPOSE(FB$2:FG$2)))/(_xlfn.STDEV.P(TRANSPOSE(FB$2:FG$2))*6))^2)^(1/2)</f>
        <v>0.72598566043597557</v>
      </c>
      <c r="FC175" cm="1">
        <f t="array" ref="FC175">SUM((($B175:$B180-AVERAGE($B175:$B180))/(_xlfn.STDEV.P($B175:$B180)*6)-(TRANSPOSE(FC$2:FH$2)-AVERAGE(TRANSPOSE(FC$2:FH$2)))/(_xlfn.STDEV.P(TRANSPOSE(FC$2:FH$2))*6))^2)^(1/2)</f>
        <v>0.80153526418388676</v>
      </c>
      <c r="FD175" cm="1">
        <f t="array" ref="FD175">SUM((($B175:$B180-AVERAGE($B175:$B180))/(_xlfn.STDEV.P($B175:$B180)*6)-(TRANSPOSE(FD$2:FI$2)-AVERAGE(TRANSPOSE(FD$2:FI$2)))/(_xlfn.STDEV.P(TRANSPOSE(FD$2:FI$2))*6))^2)^(1/2)</f>
        <v>0.48622904115062243</v>
      </c>
      <c r="FE175" cm="1">
        <f t="array" ref="FE175">SUM((($B175:$B180-AVERAGE($B175:$B180))/(_xlfn.STDEV.P($B175:$B180)*6)-(TRANSPOSE(FE$2:FJ$2)-AVERAGE(TRANSPOSE(FE$2:FJ$2)))/(_xlfn.STDEV.P(TRANSPOSE(FE$2:FJ$2))*6))^2)^(1/2)</f>
        <v>0.4878007355767266</v>
      </c>
      <c r="FF175" cm="1">
        <f t="array" ref="FF175">SUM((($B175:$B180-AVERAGE($B175:$B180))/(_xlfn.STDEV.P($B175:$B180)*6)-(TRANSPOSE(FF$2:FK$2)-AVERAGE(TRANSPOSE(FF$2:FK$2)))/(_xlfn.STDEV.P(TRANSPOSE(FF$2:FK$2))*6))^2)^(1/2)</f>
        <v>0.62556902511433587</v>
      </c>
      <c r="FG175" cm="1">
        <f t="array" ref="FG175">SUM((($B175:$B180-AVERAGE($B175:$B180))/(_xlfn.STDEV.P($B175:$B180)*6)-(TRANSPOSE(FG$2:FL$2)-AVERAGE(TRANSPOSE(FG$2:FL$2)))/(_xlfn.STDEV.P(TRANSPOSE(FG$2:FL$2))*6))^2)^(1/2)</f>
        <v>0.58912274509934082</v>
      </c>
      <c r="FH175" cm="1">
        <f t="array" ref="FH175">SUM((($B175:$B180-AVERAGE($B175:$B180))/(_xlfn.STDEV.P($B175:$B180)*6)-(TRANSPOSE(FH$2:FM$2)-AVERAGE(TRANSPOSE(FH$2:FM$2)))/(_xlfn.STDEV.P(TRANSPOSE(FH$2:FM$2))*6))^2)^(1/2)</f>
        <v>0.50935568272562715</v>
      </c>
      <c r="FI175" cm="1">
        <f t="array" ref="FI175">SUM((($B175:$B180-AVERAGE($B175:$B180))/(_xlfn.STDEV.P($B175:$B180)*6)-(TRANSPOSE(FI$2:FN$2)-AVERAGE(TRANSPOSE(FI$2:FN$2)))/(_xlfn.STDEV.P(TRANSPOSE(FI$2:FN$2))*6))^2)^(1/2)</f>
        <v>0.36073119351879473</v>
      </c>
      <c r="FJ175" cm="1">
        <f t="array" ref="FJ175">SUM((($B175:$B180-AVERAGE($B175:$B180))/(_xlfn.STDEV.P($B175:$B180)*6)-(TRANSPOSE(FJ$2:FO$2)-AVERAGE(TRANSPOSE(FJ$2:FO$2)))/(_xlfn.STDEV.P(TRANSPOSE(FJ$2:FO$2))*6))^2)^(1/2)</f>
        <v>0.31787909441497186</v>
      </c>
      <c r="FK175" cm="1">
        <f t="array" ref="FK175">SUM((($B175:$B180-AVERAGE($B175:$B180))/(_xlfn.STDEV.P($B175:$B180)*6)-(TRANSPOSE(FK$2:FP$2)-AVERAGE(TRANSPOSE(FK$2:FP$2)))/(_xlfn.STDEV.P(TRANSPOSE(FK$2:FP$2))*6))^2)^(1/2)</f>
        <v>0.43969245909362947</v>
      </c>
      <c r="FL175" cm="1">
        <f t="array" ref="FL175">SUM((($B175:$B180-AVERAGE($B175:$B180))/(_xlfn.STDEV.P($B175:$B180)*6)-(TRANSPOSE(FL$2:FQ$2)-AVERAGE(TRANSPOSE(FL$2:FQ$2)))/(_xlfn.STDEV.P(TRANSPOSE(FL$2:FQ$2))*6))^2)^(1/2)</f>
        <v>0.52405286867152079</v>
      </c>
      <c r="FM175" cm="1">
        <f t="array" ref="FM175">SUM((($B175:$B180-AVERAGE($B175:$B180))/(_xlfn.STDEV.P($B175:$B180)*6)-(TRANSPOSE(FM$2:FR$2)-AVERAGE(TRANSPOSE(FM$2:FR$2)))/(_xlfn.STDEV.P(TRANSPOSE(FM$2:FR$2))*6))^2)^(1/2)</f>
        <v>0.58567489175345588</v>
      </c>
      <c r="FN175" cm="1">
        <f t="array" ref="FN175">SUM((($B175:$B180-AVERAGE($B175:$B180))/(_xlfn.STDEV.P($B175:$B180)*6)-(TRANSPOSE(FN$2:FS$2)-AVERAGE(TRANSPOSE(FN$2:FS$2)))/(_xlfn.STDEV.P(TRANSPOSE(FN$2:FS$2))*6))^2)^(1/2)</f>
        <v>0.46360608216306665</v>
      </c>
      <c r="FO175" cm="1">
        <f t="array" ref="FO175">SUM((($B175:$B180-AVERAGE($B175:$B180))/(_xlfn.STDEV.P($B175:$B180)*6)-(TRANSPOSE(FO$2:FT$2)-AVERAGE(TRANSPOSE(FO$2:FT$2)))/(_xlfn.STDEV.P(TRANSPOSE(FO$2:FT$2))*6))^2)^(1/2)</f>
        <v>0.34490040867204874</v>
      </c>
      <c r="FP175" cm="1">
        <f t="array" ref="FP175">SUM((($B175:$B180-AVERAGE($B175:$B180))/(_xlfn.STDEV.P($B175:$B180)*6)-(TRANSPOSE(FP$2:FU$2)-AVERAGE(TRANSPOSE(FP$2:FU$2)))/(_xlfn.STDEV.P(TRANSPOSE(FP$2:FU$2))*6))^2)^(1/2)</f>
        <v>0.40305529163115145</v>
      </c>
      <c r="FQ175" cm="1">
        <f t="array" ref="FQ175">SUM((($B175:$B180-AVERAGE($B175:$B180))/(_xlfn.STDEV.P($B175:$B180)*6)-(TRANSPOSE(FQ$2:FV$2)-AVERAGE(TRANSPOSE(FQ$2:FV$2)))/(_xlfn.STDEV.P(TRANSPOSE(FQ$2:FV$2))*6))^2)^(1/2)</f>
        <v>0.49478789447155913</v>
      </c>
      <c r="FR175" cm="1">
        <f t="array" ref="FR175">SUM((($B175:$B180-AVERAGE($B175:$B180))/(_xlfn.STDEV.P($B175:$B180)*6)-(TRANSPOSE(FR$2:FW$2)-AVERAGE(TRANSPOSE(FR$2:FW$2)))/(_xlfn.STDEV.P(TRANSPOSE(FR$2:FW$2))*6))^2)^(1/2)</f>
        <v>0.46053591702738234</v>
      </c>
      <c r="FS175" cm="1">
        <f t="array" ref="FS175">SUM((($B175:$B180-AVERAGE($B175:$B180))/(_xlfn.STDEV.P($B175:$B180)*6)-(TRANSPOSE(FS$2:FX$2)-AVERAGE(TRANSPOSE(FS$2:FX$2)))/(_xlfn.STDEV.P(TRANSPOSE(FS$2:FX$2))*6))^2)^(1/2)</f>
        <v>0</v>
      </c>
      <c r="FT175" cm="1">
        <f t="array" ref="FT175">SUM((($B175:$B180-AVERAGE($B175:$B180))/(_xlfn.STDEV.P($B175:$B180)*6)-(TRANSPOSE(FT$2:FY$2)-AVERAGE(TRANSPOSE(FT$2:FY$2)))/(_xlfn.STDEV.P(TRANSPOSE(FT$2:FY$2))*6))^2)^(1/2)</f>
        <v>0.5157053754365768</v>
      </c>
      <c r="FU175" cm="1">
        <f t="array" ref="FU175">SUM((($B175:$B180-AVERAGE($B175:$B180))/(_xlfn.STDEV.P($B175:$B180)*6)-(TRANSPOSE(FU$2:FZ$2)-AVERAGE(TRANSPOSE(FU$2:FZ$2)))/(_xlfn.STDEV.P(TRANSPOSE(FU$2:FZ$2))*6))^2)^(1/2)</f>
        <v>0.71016448866997461</v>
      </c>
      <c r="FV175" cm="1">
        <f t="array" ref="FV175">SUM((($B175:$B180-AVERAGE($B175:$B180))/(_xlfn.STDEV.P($B175:$B180)*6)-(TRANSPOSE(FV$2:GA$2)-AVERAGE(TRANSPOSE(FV$2:GA$2)))/(_xlfn.STDEV.P(TRANSPOSE(FV$2:GA$2))*6))^2)^(1/2)</f>
        <v>0.65491886756078277</v>
      </c>
      <c r="FW175" cm="1">
        <f t="array" ref="FW175">SUM((($B175:$B180-AVERAGE($B175:$B180))/(_xlfn.STDEV.P($B175:$B180)*6)-(TRANSPOSE(FW$2:GB$2)-AVERAGE(TRANSPOSE(FW$2:GB$2)))/(_xlfn.STDEV.P(TRANSPOSE(FW$2:GB$2))*6))^2)^(1/2)</f>
        <v>0.5638298359052476</v>
      </c>
      <c r="FX175" cm="1">
        <f t="array" ref="FX175">SUM((($B175:$B180-AVERAGE($B175:$B180))/(_xlfn.STDEV.P($B175:$B180)*6)-(TRANSPOSE(FX$2:GC$2)-AVERAGE(TRANSPOSE(FX$2:GC$2)))/(_xlfn.STDEV.P(TRANSPOSE(FX$2:GC$2))*6))^2)^(1/2)</f>
        <v>0.4476084812482039</v>
      </c>
      <c r="FY175" cm="1">
        <f t="array" ref="FY175">SUM((($B175:$B180-AVERAGE($B175:$B180))/(_xlfn.STDEV.P($B175:$B180)*6)-(TRANSPOSE(FY$2:GD$2)-AVERAGE(TRANSPOSE(FY$2:GD$2)))/(_xlfn.STDEV.P(TRANSPOSE(FY$2:GD$2))*6))^2)^(1/2)</f>
        <v>0.64850430944586945</v>
      </c>
      <c r="FZ175" cm="1">
        <f t="array" ref="FZ175">SUM((($B175:$B180-AVERAGE($B175:$B180))/(_xlfn.STDEV.P($B175:$B180)*6)-(TRANSPOSE(FZ$2:GE$2)-AVERAGE(TRANSPOSE(FZ$2:GE$2)))/(_xlfn.STDEV.P(TRANSPOSE(FZ$2:GE$2))*6))^2)^(1/2)</f>
        <v>0.72322786479621914</v>
      </c>
      <c r="GA175" cm="1">
        <f t="array" ref="GA175">SUM((($B175:$B180-AVERAGE($B175:$B180))/(_xlfn.STDEV.P($B175:$B180)*6)-(TRANSPOSE(GA$2:GF$2)-AVERAGE(TRANSPOSE(GA$2:GF$2)))/(_xlfn.STDEV.P(TRANSPOSE(GA$2:GF$2))*6))^2)^(1/2)</f>
        <v>0.76861141176981174</v>
      </c>
      <c r="GB175" cm="1">
        <f t="array" ref="GB175">SUM((($B175:$B180-AVERAGE($B175:$B180))/(_xlfn.STDEV.P($B175:$B180)*6)-(TRANSPOSE(GB$2:GG$2)-AVERAGE(TRANSPOSE(GB$2:GG$2)))/(_xlfn.STDEV.P(TRANSPOSE(GB$2:GG$2))*6))^2)^(1/2)</f>
        <v>0.69120376169066755</v>
      </c>
      <c r="GC175" cm="1">
        <f t="array" ref="GC175">SUM((($B175:$B180-AVERAGE($B175:$B180))/(_xlfn.STDEV.P($B175:$B180)*6)-(TRANSPOSE(GC$2:GH$2)-AVERAGE(TRANSPOSE(GC$2:GH$2)))/(_xlfn.STDEV.P(TRANSPOSE(GC$2:GH$2))*6))^2)^(1/2)</f>
        <v>0.21900358812744625</v>
      </c>
      <c r="GD175" cm="1">
        <f t="array" ref="GD175">SUM((($B175:$B180-AVERAGE($B175:$B180))/(_xlfn.STDEV.P($B175:$B180)*6)-(TRANSPOSE(GD$2:GI$2)-AVERAGE(TRANSPOSE(GD$2:GI$2)))/(_xlfn.STDEV.P(TRANSPOSE(GD$2:GI$2))*6))^2)^(1/2)</f>
        <v>0.41588916334666404</v>
      </c>
      <c r="GE175" cm="1">
        <f t="array" ref="GE175">SUM((($B175:$B180-AVERAGE($B175:$B180))/(_xlfn.STDEV.P($B175:$B180)*6)-(TRANSPOSE(GE$2:GJ$2)-AVERAGE(TRANSPOSE(GE$2:GJ$2)))/(_xlfn.STDEV.P(TRANSPOSE(GE$2:GJ$2))*6))^2)^(1/2)</f>
        <v>0.58384919420047443</v>
      </c>
      <c r="GF175" cm="1">
        <f t="array" ref="GF175">SUM((($B175:$B180-AVERAGE($B175:$B180))/(_xlfn.STDEV.P($B175:$B180)*6)-(TRANSPOSE(GF$2:GK$2)-AVERAGE(TRANSPOSE(GF$2:GK$2)))/(_xlfn.STDEV.P(TRANSPOSE(GF$2:GK$2))*6))^2)^(1/2)</f>
        <v>0.70134062956021781</v>
      </c>
      <c r="GG175" cm="1">
        <f t="array" ref="GG175">SUM((($B175:$B180-AVERAGE($B175:$B180))/(_xlfn.STDEV.P($B175:$B180)*6)-(TRANSPOSE(GG$2:GL$2)-AVERAGE(TRANSPOSE(GG$2:GL$2)))/(_xlfn.STDEV.P(TRANSPOSE(GG$2:GL$2))*6))^2)^(1/2)</f>
        <v>0.72832509386662159</v>
      </c>
      <c r="GH175" cm="1">
        <f t="array" ref="GH175">SUM((($B175:$B180-AVERAGE($B175:$B180))/(_xlfn.STDEV.P($B175:$B180)*6)-(TRANSPOSE(GH$2:GM$2)-AVERAGE(TRANSPOSE(GH$2:GM$2)))/(_xlfn.STDEV.P(TRANSPOSE(GH$2:GM$2))*6))^2)^(1/2)</f>
        <v>0.73880676873839801</v>
      </c>
      <c r="GI175" cm="1">
        <f t="array" ref="GI175">SUM((($B175:$B180-AVERAGE($B175:$B180))/(_xlfn.STDEV.P($B175:$B180)*6)-(TRANSPOSE(GI$2:GN$2)-AVERAGE(TRANSPOSE(GI$2:GN$2)))/(_xlfn.STDEV.P(TRANSPOSE(GI$2:GN$2))*6))^2)^(1/2)</f>
        <v>0.70856670701848112</v>
      </c>
      <c r="GJ175" cm="1">
        <f t="array" ref="GJ175">SUM((($B175:$B180-AVERAGE($B175:$B180))/(_xlfn.STDEV.P($B175:$B180)*6)-(TRANSPOSE(GJ$2:GO$2)-AVERAGE(TRANSPOSE(GJ$2:GO$2)))/(_xlfn.STDEV.P(TRANSPOSE(GJ$2:GO$2))*6))^2)^(1/2)</f>
        <v>0.3313810483223093</v>
      </c>
      <c r="GK175" cm="1">
        <f t="array" ref="GK175">SUM((($B175:$B180-AVERAGE($B175:$B180))/(_xlfn.STDEV.P($B175:$B180)*6)-(TRANSPOSE(GK$2:GP$2)-AVERAGE(TRANSPOSE(GK$2:GP$2)))/(_xlfn.STDEV.P(TRANSPOSE(GK$2:GP$2))*6))^2)^(1/2)</f>
        <v>0.51321493549318475</v>
      </c>
      <c r="GL175" cm="1">
        <f t="array" ref="GL175">SUM((($B175:$B180-AVERAGE($B175:$B180))/(_xlfn.STDEV.P($B175:$B180)*6)-(TRANSPOSE(GL$2:GQ$2)-AVERAGE(TRANSPOSE(GL$2:GQ$2)))/(_xlfn.STDEV.P(TRANSPOSE(GL$2:GQ$2))*6))^2)^(1/2)</f>
        <v>0.70410322688486249</v>
      </c>
      <c r="GM175" cm="1">
        <f t="array" ref="GM175">SUM((($B175:$B180-AVERAGE($B175:$B180))/(_xlfn.STDEV.P($B175:$B180)*6)-(TRANSPOSE(GM$2:GR$2)-AVERAGE(TRANSPOSE(GM$2:GR$2)))/(_xlfn.STDEV.P(TRANSPOSE(GM$2:GR$2))*6))^2)^(1/2)</f>
        <v>0.59030308285447419</v>
      </c>
      <c r="GN175" cm="1">
        <f t="array" ref="GN175">SUM((($B175:$B180-AVERAGE($B175:$B180))/(_xlfn.STDEV.P($B175:$B180)*6)-(TRANSPOSE(GN$2:GS$2)-AVERAGE(TRANSPOSE(GN$2:GS$2)))/(_xlfn.STDEV.P(TRANSPOSE(GN$2:GS$2))*6))^2)^(1/2)</f>
        <v>0.583685971078587</v>
      </c>
      <c r="GO175" cm="1">
        <f t="array" ref="GO175">SUM((($B175:$B180-AVERAGE($B175:$B180))/(_xlfn.STDEV.P($B175:$B180)*6)-(TRANSPOSE(GO$2:GT$2)-AVERAGE(TRANSPOSE(GO$2:GT$2)))/(_xlfn.STDEV.P(TRANSPOSE(GO$2:GT$2))*6))^2)^(1/2)</f>
        <v>0.66763135264143436</v>
      </c>
      <c r="GP175" cm="1">
        <f t="array" ref="GP175">SUM((($B175:$B180-AVERAGE($B175:$B180))/(_xlfn.STDEV.P($B175:$B180)*6)-(TRANSPOSE(GP$2:GU$2)-AVERAGE(TRANSPOSE(GP$2:GU$2)))/(_xlfn.STDEV.P(TRANSPOSE(GP$2:GU$2))*6))^2)^(1/2)</f>
        <v>0.7405879638277616</v>
      </c>
      <c r="GQ175" cm="1">
        <f t="array" ref="GQ175">SUM((($B175:$B180-AVERAGE($B175:$B180))/(_xlfn.STDEV.P($B175:$B180)*6)-(TRANSPOSE(GQ$2:GV$2)-AVERAGE(TRANSPOSE(GQ$2:GV$2)))/(_xlfn.STDEV.P(TRANSPOSE(GQ$2:GV$2))*6))^2)^(1/2)</f>
        <v>0.75373061278292797</v>
      </c>
      <c r="GR175" cm="1">
        <f t="array" ref="GR175">SUM((($B175:$B180-AVERAGE($B175:$B180))/(_xlfn.STDEV.P($B175:$B180)*6)-(TRANSPOSE(GR$2:GW$2)-AVERAGE(TRANSPOSE(GR$2:GW$2)))/(_xlfn.STDEV.P(TRANSPOSE(GR$2:GW$2))*6))^2)^(1/2)</f>
        <v>0.71872410673405573</v>
      </c>
      <c r="GS175" cm="1">
        <f t="array" ref="GS175">SUM((($B175:$B180-AVERAGE($B175:$B180))/(_xlfn.STDEV.P($B175:$B180)*6)-(TRANSPOSE(GS$2:GX$2)-AVERAGE(TRANSPOSE(GS$2:GX$2)))/(_xlfn.STDEV.P(TRANSPOSE(GS$2:GX$2))*6))^2)^(1/2)</f>
        <v>0.4925331306264506</v>
      </c>
      <c r="GT175" cm="1">
        <f t="array" ref="GT175">SUM((($B175:$B180-AVERAGE($B175:$B180))/(_xlfn.STDEV.P($B175:$B180)*6)-(TRANSPOSE(GT$2:GY$2)-AVERAGE(TRANSPOSE(GT$2:GY$2)))/(_xlfn.STDEV.P(TRANSPOSE(GT$2:GY$2))*6))^2)^(1/2)</f>
        <v>0.55945180506526715</v>
      </c>
      <c r="GU175" cm="1">
        <f t="array" ref="GU175">SUM((($B175:$B180-AVERAGE($B175:$B180))/(_xlfn.STDEV.P($B175:$B180)*6)-(TRANSPOSE(GU$2:GZ$2)-AVERAGE(TRANSPOSE(GU$2:GZ$2)))/(_xlfn.STDEV.P(TRANSPOSE(GU$2:GZ$2))*6))^2)^(1/2)</f>
        <v>0.51052921921402528</v>
      </c>
      <c r="GV175" cm="1">
        <f t="array" ref="GV175">SUM((($B175:$B180-AVERAGE($B175:$B180))/(_xlfn.STDEV.P($B175:$B180)*6)-(TRANSPOSE(GV$2:HA$2)-AVERAGE(TRANSPOSE(GV$2:HA$2)))/(_xlfn.STDEV.P(TRANSPOSE(GV$2:HA$2))*6))^2)^(1/2)</f>
        <v>0.16421645699647328</v>
      </c>
      <c r="GW175" cm="1">
        <f t="array" ref="GW175">SUM((($B175:$B180-AVERAGE($B175:$B180))/(_xlfn.STDEV.P($B175:$B180)*6)-(TRANSPOSE(GW$2:HB$2)-AVERAGE(TRANSPOSE(GW$2:HB$2)))/(_xlfn.STDEV.P(TRANSPOSE(GW$2:HB$2))*6))^2)^(1/2)</f>
        <v>0.41695706324672138</v>
      </c>
      <c r="GX175" cm="1">
        <f t="array" ref="GX175">SUM((($B175:$B180-AVERAGE($B175:$B180))/(_xlfn.STDEV.P($B175:$B180)*6)-(TRANSPOSE(GX$2:HC$2)-AVERAGE(TRANSPOSE(GX$2:HC$2)))/(_xlfn.STDEV.P(TRANSPOSE(GX$2:HC$2))*6))^2)^(1/2)</f>
        <v>0.57737924824211551</v>
      </c>
      <c r="GY175" cm="1">
        <f t="array" ref="GY175">SUM((($B175:$B180-AVERAGE($B175:$B180))/(_xlfn.STDEV.P($B175:$B180)*6)-(TRANSPOSE(GY$2:HD$2)-AVERAGE(TRANSPOSE(GY$2:HD$2)))/(_xlfn.STDEV.P(TRANSPOSE(GY$2:HD$2))*6))^2)^(1/2)</f>
        <v>0.56297604263453116</v>
      </c>
      <c r="GZ175" cm="1">
        <f t="array" ref="GZ175">SUM((($B175:$B180-AVERAGE($B175:$B180))/(_xlfn.STDEV.P($B175:$B180)*6)-(TRANSPOSE(GZ$2:HE$2)-AVERAGE(TRANSPOSE(GZ$2:HE$2)))/(_xlfn.STDEV.P(TRANSPOSE(GZ$2:HE$2))*6))^2)^(1/2)</f>
        <v>0.64045692784671793</v>
      </c>
      <c r="HA175" cm="1">
        <f t="array" ref="HA175">SUM((($B175:$B180-AVERAGE($B175:$B180))/(_xlfn.STDEV.P($B175:$B180)*6)-(TRANSPOSE(HA$2:HF$2)-AVERAGE(TRANSPOSE(HA$2:HF$2)))/(_xlfn.STDEV.P(TRANSPOSE(HA$2:HF$2))*6))^2)^(1/2)</f>
        <v>0.5549417915856879</v>
      </c>
      <c r="HB175" cm="1">
        <f t="array" ref="HB175">SUM((($B175:$B180-AVERAGE($B175:$B180))/(_xlfn.STDEV.P($B175:$B180)*6)-(TRANSPOSE(HB$2:HG$2)-AVERAGE(TRANSPOSE(HB$2:HG$2)))/(_xlfn.STDEV.P(TRANSPOSE(HB$2:HG$2))*6))^2)^(1/2)</f>
        <v>0.61021680219437791</v>
      </c>
      <c r="HC175" cm="1">
        <f t="array" ref="HC175">SUM((($B175:$B180-AVERAGE($B175:$B180))/(_xlfn.STDEV.P($B175:$B180)*6)-(TRANSPOSE(HC$2:HH$2)-AVERAGE(TRANSPOSE(HC$2:HH$2)))/(_xlfn.STDEV.P(TRANSPOSE(HC$2:HH$2))*6))^2)^(1/2)</f>
        <v>0.70536951967772543</v>
      </c>
      <c r="HD175" cm="1">
        <f t="array" ref="HD175">SUM((($B175:$B180-AVERAGE($B175:$B180))/(_xlfn.STDEV.P($B175:$B180)*6)-(TRANSPOSE(HD$2:HI$2)-AVERAGE(TRANSPOSE(HD$2:HI$2)))/(_xlfn.STDEV.P(TRANSPOSE(HD$2:HI$2))*6))^2)^(1/2)</f>
        <v>0.72063299616385768</v>
      </c>
      <c r="HE175" cm="1">
        <f t="array" ref="HE175">SUM((($B175:$B180-AVERAGE($B175:$B180))/(_xlfn.STDEV.P($B175:$B180)*6)-(TRANSPOSE(HE$2:HJ$2)-AVERAGE(TRANSPOSE(HE$2:HJ$2)))/(_xlfn.STDEV.P(TRANSPOSE(HE$2:HJ$2))*6))^2)^(1/2)</f>
        <v>0.73306862991593691</v>
      </c>
      <c r="HF175" cm="1">
        <f t="array" ref="HF175">SUM((($B175:$B180-AVERAGE($B175:$B180))/(_xlfn.STDEV.P($B175:$B180)*6)-(TRANSPOSE(HF$2:HK$2)-AVERAGE(TRANSPOSE(HF$2:HK$2)))/(_xlfn.STDEV.P(TRANSPOSE(HF$2:HK$2))*6))^2)^(1/2)</f>
        <v>0.73122656624525584</v>
      </c>
      <c r="HG175" cm="1">
        <f t="array" ref="HG175">SUM((($B175:$B180-AVERAGE($B175:$B180))/(_xlfn.STDEV.P($B175:$B180)*6)-(TRANSPOSE(HG$2:HL$2)-AVERAGE(TRANSPOSE(HG$2:HL$2)))/(_xlfn.STDEV.P(TRANSPOSE(HG$2:HL$2))*6))^2)^(1/2)</f>
        <v>0.59113242895256313</v>
      </c>
      <c r="HH175" cm="1">
        <f t="array" ref="HH175">SUM((($B175:$B180-AVERAGE($B175:$B180))/(_xlfn.STDEV.P($B175:$B180)*6)-(TRANSPOSE(HH$2:HM$2)-AVERAGE(TRANSPOSE(HH$2:HM$2)))/(_xlfn.STDEV.P(TRANSPOSE(HH$2:HM$2))*6))^2)^(1/2)</f>
        <v>0.71281021846145498</v>
      </c>
      <c r="HI175" cm="1">
        <f t="array" ref="HI175">SUM((($B175:$B180-AVERAGE($B175:$B180))/(_xlfn.STDEV.P($B175:$B180)*6)-(TRANSPOSE(HI$2:HN$2)-AVERAGE(TRANSPOSE(HI$2:HN$2)))/(_xlfn.STDEV.P(TRANSPOSE(HI$2:HN$2))*6))^2)^(1/2)</f>
        <v>0.53705216419902047</v>
      </c>
      <c r="HJ175" cm="1">
        <f t="array" ref="HJ175">SUM((($B175:$B180-AVERAGE($B175:$B180))/(_xlfn.STDEV.P($B175:$B180)*6)-(TRANSPOSE(HJ$2:HO$2)-AVERAGE(TRANSPOSE(HJ$2:HO$2)))/(_xlfn.STDEV.P(TRANSPOSE(HJ$2:HO$2))*6))^2)^(1/2)</f>
        <v>0.53885493300627019</v>
      </c>
      <c r="HK175" cm="1">
        <f t="array" ref="HK175">SUM((($B175:$B180-AVERAGE($B175:$B180))/(_xlfn.STDEV.P($B175:$B180)*6)-(TRANSPOSE(HK$2:HP$2)-AVERAGE(TRANSPOSE(HK$2:HP$2)))/(_xlfn.STDEV.P(TRANSPOSE(HK$2:HP$2))*6))^2)^(1/2)</f>
        <v>0.55743051638317098</v>
      </c>
      <c r="HL175" cm="1">
        <f t="array" ref="HL175">SUM((($B175:$B180-AVERAGE($B175:$B180))/(_xlfn.STDEV.P($B175:$B180)*6)-(TRANSPOSE(HL$2:HQ$2)-AVERAGE(TRANSPOSE(HL$2:HQ$2)))/(_xlfn.STDEV.P(TRANSPOSE(HL$2:HQ$2))*6))^2)^(1/2)</f>
        <v>0.61705164310433602</v>
      </c>
      <c r="HM175" cm="1">
        <f t="array" ref="HM175">SUM((($B175:$B180-AVERAGE($B175:$B180))/(_xlfn.STDEV.P($B175:$B180)*6)-(TRANSPOSE(HM$2:HR$2)-AVERAGE(TRANSPOSE(HM$2:HR$2)))/(_xlfn.STDEV.P(TRANSPOSE(HM$2:HR$2))*6))^2)^(1/2)</f>
        <v>0.78469126302236913</v>
      </c>
      <c r="HN175" cm="1">
        <f t="array" ref="HN175">SUM((($B175:$B180-AVERAGE($B175:$B180))/(_xlfn.STDEV.P($B175:$B180)*6)-(TRANSPOSE(HN$2:HS$2)-AVERAGE(TRANSPOSE(HN$2:HS$2)))/(_xlfn.STDEV.P(TRANSPOSE(HN$2:HS$2))*6))^2)^(1/2)</f>
        <v>0.75292695727027315</v>
      </c>
      <c r="HO175" cm="1">
        <f t="array" ref="HO175">SUM((($B175:$B180-AVERAGE($B175:$B180))/(_xlfn.STDEV.P($B175:$B180)*6)-(TRANSPOSE(HO$2:HT$2)-AVERAGE(TRANSPOSE(HO$2:HT$2)))/(_xlfn.STDEV.P(TRANSPOSE(HO$2:HT$2))*6))^2)^(1/2)</f>
        <v>10.615475220807831</v>
      </c>
      <c r="HP175" cm="1">
        <f t="array" ref="HP175">SUM((($B175:$B180-AVERAGE($B175:$B180))/(_xlfn.STDEV.P($B175:$B180)*6)-(TRANSPOSE(HP$2:HU$2)-AVERAGE(TRANSPOSE(HP$2:HU$2)))/(_xlfn.STDEV.P(TRANSPOSE(HP$2:HU$2))*6))^2)^(1/2)</f>
        <v>13.492844249790915</v>
      </c>
      <c r="HQ175" cm="1">
        <f t="array" ref="HQ175">SUM((($B175:$B180-AVERAGE($B175:$B180))/(_xlfn.STDEV.P($B175:$B180)*6)-(TRANSPOSE(HQ$2:HV$2)-AVERAGE(TRANSPOSE(HQ$2:HV$2)))/(_xlfn.STDEV.P(TRANSPOSE(HQ$2:HV$2))*6))^2)^(1/2)</f>
        <v>15.713779375258655</v>
      </c>
      <c r="HR175" cm="1">
        <f t="array" ref="HR175">SUM((($B175:$B180-AVERAGE($B175:$B180))/(_xlfn.STDEV.P($B175:$B180)*6)-(TRANSPOSE(HR$2:HW$2)-AVERAGE(TRANSPOSE(HR$2:HW$2)))/(_xlfn.STDEV.P(TRANSPOSE(HR$2:HW$2))*6))^2)^(1/2)</f>
        <v>28.48504753544843</v>
      </c>
      <c r="HS175" t="e" cm="1">
        <f t="array" ref="HS175">SUM((($B175:$B180-AVERAGE($B175:$B180))/(_xlfn.STDEV.P($B175:$B180)*6)-(TRANSPOSE(HS$2:HX$2)-AVERAGE(TRANSPOSE(HS$2:HX$2)))/(_xlfn.STDEV.P(TRANSPOSE(HS$2:HX$2))*6))^2)^(1/2)</f>
        <v>#DIV/0!</v>
      </c>
    </row>
    <row r="176" spans="1:227" x14ac:dyDescent="0.45">
      <c r="A176" s="1">
        <v>39447</v>
      </c>
      <c r="B176">
        <v>938.2</v>
      </c>
      <c r="D176" s="2" cm="1">
        <f t="array" ref="D176">SUM((($B176:$B181-AVERAGE($B176:$B181))/(_xlfn.STDEV.P($B176:$B181)*6)-(TRANSPOSE(D$2:I$2)-AVERAGE(TRANSPOSE(D$2:I$2)))/(_xlfn.STDEV.P(TRANSPOSE(D$2:I$2))*6))^2)^(1/2)</f>
        <v>0.47136620726779405</v>
      </c>
      <c r="E176" cm="1">
        <f t="array" ref="E176">SUM((($B176:$B181-AVERAGE($B176:$B181))/(_xlfn.STDEV.P($B176:$B181)*6)-(TRANSPOSE(E$2:J$2)-AVERAGE(TRANSPOSE(E$2:J$2)))/(_xlfn.STDEV.P(TRANSPOSE(E$2:J$2))*6))^2)^(1/2)</f>
        <v>0.51388305040243343</v>
      </c>
      <c r="F176" cm="1">
        <f t="array" ref="F176">SUM((($B176:$B181-AVERAGE($B176:$B181))/(_xlfn.STDEV.P($B176:$B181)*6)-(TRANSPOSE(F$2:K$2)-AVERAGE(TRANSPOSE(F$2:K$2)))/(_xlfn.STDEV.P(TRANSPOSE(F$2:K$2))*6))^2)^(1/2)</f>
        <v>0.56731125577221153</v>
      </c>
      <c r="G176" cm="1">
        <f t="array" ref="G176">SUM((($B176:$B181-AVERAGE($B176:$B181))/(_xlfn.STDEV.P($B176:$B181)*6)-(TRANSPOSE(G$2:L$2)-AVERAGE(TRANSPOSE(G$2:L$2)))/(_xlfn.STDEV.P(TRANSPOSE(G$2:L$2))*6))^2)^(1/2)</f>
        <v>0.50868059866249649</v>
      </c>
      <c r="H176" cm="1">
        <f t="array" ref="H176">SUM((($B176:$B181-AVERAGE($B176:$B181))/(_xlfn.STDEV.P($B176:$B181)*6)-(TRANSPOSE(H$2:M$2)-AVERAGE(TRANSPOSE(H$2:M$2)))/(_xlfn.STDEV.P(TRANSPOSE(H$2:M$2))*6))^2)^(1/2)</f>
        <v>0.53815484181334516</v>
      </c>
      <c r="I176" cm="1">
        <f t="array" ref="I176">SUM((($B176:$B181-AVERAGE($B176:$B181))/(_xlfn.STDEV.P($B176:$B181)*6)-(TRANSPOSE(I$2:N$2)-AVERAGE(TRANSPOSE(I$2:N$2)))/(_xlfn.STDEV.P(TRANSPOSE(I$2:N$2))*6))^2)^(1/2)</f>
        <v>0.60569642405420898</v>
      </c>
      <c r="J176" cm="1">
        <f t="array" ref="J176">SUM((($B176:$B181-AVERAGE($B176:$B181))/(_xlfn.STDEV.P($B176:$B181)*6)-(TRANSPOSE(J$2:O$2)-AVERAGE(TRANSPOSE(J$2:O$2)))/(_xlfn.STDEV.P(TRANSPOSE(J$2:O$2))*6))^2)^(1/2)</f>
        <v>0.5870338751237244</v>
      </c>
      <c r="K176" cm="1">
        <f t="array" ref="K176">SUM((($B176:$B181-AVERAGE($B176:$B181))/(_xlfn.STDEV.P($B176:$B181)*6)-(TRANSPOSE(K$2:P$2)-AVERAGE(TRANSPOSE(K$2:P$2)))/(_xlfn.STDEV.P(TRANSPOSE(K$2:P$2))*6))^2)^(1/2)</f>
        <v>0.52630299350170484</v>
      </c>
      <c r="L176" cm="1">
        <f t="array" ref="L176">SUM((($B176:$B181-AVERAGE($B176:$B181))/(_xlfn.STDEV.P($B176:$B181)*6)-(TRANSPOSE(L$2:Q$2)-AVERAGE(TRANSPOSE(L$2:Q$2)))/(_xlfn.STDEV.P(TRANSPOSE(L$2:Q$2))*6))^2)^(1/2)</f>
        <v>0.52206910824934627</v>
      </c>
      <c r="M176" cm="1">
        <f t="array" ref="M176">SUM((($B176:$B181-AVERAGE($B176:$B181))/(_xlfn.STDEV.P($B176:$B181)*6)-(TRANSPOSE(M$2:R$2)-AVERAGE(TRANSPOSE(M$2:R$2)))/(_xlfn.STDEV.P(TRANSPOSE(M$2:R$2))*6))^2)^(1/2)</f>
        <v>0.29795322116245815</v>
      </c>
      <c r="N176" cm="1">
        <f t="array" ref="N176">SUM((($B176:$B181-AVERAGE($B176:$B181))/(_xlfn.STDEV.P($B176:$B181)*6)-(TRANSPOSE(N$2:S$2)-AVERAGE(TRANSPOSE(N$2:S$2)))/(_xlfn.STDEV.P(TRANSPOSE(N$2:S$2))*6))^2)^(1/2)</f>
        <v>0.51008676922971197</v>
      </c>
      <c r="O176" cm="1">
        <f t="array" ref="O176">SUM((($B176:$B181-AVERAGE($B176:$B181))/(_xlfn.STDEV.P($B176:$B181)*6)-(TRANSPOSE(O$2:T$2)-AVERAGE(TRANSPOSE(O$2:T$2)))/(_xlfn.STDEV.P(TRANSPOSE(O$2:T$2))*6))^2)^(1/2)</f>
        <v>0.64334250190899456</v>
      </c>
      <c r="P176" cm="1">
        <f t="array" ref="P176">SUM((($B176:$B181-AVERAGE($B176:$B181))/(_xlfn.STDEV.P($B176:$B181)*6)-(TRANSPOSE(P$2:U$2)-AVERAGE(TRANSPOSE(P$2:U$2)))/(_xlfn.STDEV.P(TRANSPOSE(P$2:U$2))*6))^2)^(1/2)</f>
        <v>0.65144235450192511</v>
      </c>
      <c r="Q176" cm="1">
        <f t="array" ref="Q176">SUM((($B176:$B181-AVERAGE($B176:$B181))/(_xlfn.STDEV.P($B176:$B181)*6)-(TRANSPOSE(Q$2:V$2)-AVERAGE(TRANSPOSE(Q$2:V$2)))/(_xlfn.STDEV.P(TRANSPOSE(Q$2:V$2))*6))^2)^(1/2)</f>
        <v>0.53838523104062386</v>
      </c>
      <c r="R176" cm="1">
        <f t="array" ref="R176">SUM((($B176:$B181-AVERAGE($B176:$B181))/(_xlfn.STDEV.P($B176:$B181)*6)-(TRANSPOSE(R$2:W$2)-AVERAGE(TRANSPOSE(R$2:W$2)))/(_xlfn.STDEV.P(TRANSPOSE(R$2:W$2))*6))^2)^(1/2)</f>
        <v>0.48148598748707083</v>
      </c>
      <c r="S176" cm="1">
        <f t="array" ref="S176">SUM((($B176:$B181-AVERAGE($B176:$B181))/(_xlfn.STDEV.P($B176:$B181)*6)-(TRANSPOSE(S$2:X$2)-AVERAGE(TRANSPOSE(S$2:X$2)))/(_xlfn.STDEV.P(TRANSPOSE(S$2:X$2))*6))^2)^(1/2)</f>
        <v>0.50403493712556424</v>
      </c>
      <c r="T176" cm="1">
        <f t="array" ref="T176">SUM((($B176:$B181-AVERAGE($B176:$B181))/(_xlfn.STDEV.P($B176:$B181)*6)-(TRANSPOSE(T$2:Y$2)-AVERAGE(TRANSPOSE(T$2:Y$2)))/(_xlfn.STDEV.P(TRANSPOSE(T$2:Y$2))*6))^2)^(1/2)</f>
        <v>0.61443389988867547</v>
      </c>
      <c r="U176" cm="1">
        <f t="array" ref="U176">SUM((($B176:$B181-AVERAGE($B176:$B181))/(_xlfn.STDEV.P($B176:$B181)*6)-(TRANSPOSE(U$2:Z$2)-AVERAGE(TRANSPOSE(U$2:Z$2)))/(_xlfn.STDEV.P(TRANSPOSE(U$2:Z$2))*6))^2)^(1/2)</f>
        <v>0.67613913139278969</v>
      </c>
      <c r="V176" cm="1">
        <f t="array" ref="V176">SUM((($B176:$B181-AVERAGE($B176:$B181))/(_xlfn.STDEV.P($B176:$B181)*6)-(TRANSPOSE(V$2:AA$2)-AVERAGE(TRANSPOSE(V$2:AA$2)))/(_xlfn.STDEV.P(TRANSPOSE(V$2:AA$2))*6))^2)^(1/2)</f>
        <v>0.6602978584790975</v>
      </c>
      <c r="W176" cm="1">
        <f t="array" ref="W176">SUM((($B176:$B181-AVERAGE($B176:$B181))/(_xlfn.STDEV.P($B176:$B181)*6)-(TRANSPOSE(W$2:AB$2)-AVERAGE(TRANSPOSE(W$2:AB$2)))/(_xlfn.STDEV.P(TRANSPOSE(W$2:AB$2))*6))^2)^(1/2)</f>
        <v>0.52804124264491448</v>
      </c>
      <c r="X176" cm="1">
        <f t="array" ref="X176">SUM((($B176:$B181-AVERAGE($B176:$B181))/(_xlfn.STDEV.P($B176:$B181)*6)-(TRANSPOSE(X$2:AC$2)-AVERAGE(TRANSPOSE(X$2:AC$2)))/(_xlfn.STDEV.P(TRANSPOSE(X$2:AC$2))*6))^2)^(1/2)</f>
        <v>0.61593624806539182</v>
      </c>
      <c r="Y176" cm="1">
        <f t="array" ref="Y176">SUM((($B176:$B181-AVERAGE($B176:$B181))/(_xlfn.STDEV.P($B176:$B181)*6)-(TRANSPOSE(Y$2:AD$2)-AVERAGE(TRANSPOSE(Y$2:AD$2)))/(_xlfn.STDEV.P(TRANSPOSE(Y$2:AD$2))*6))^2)^(1/2)</f>
        <v>0.75443514191946115</v>
      </c>
      <c r="Z176" cm="1">
        <f t="array" ref="Z176">SUM((($B176:$B181-AVERAGE($B176:$B181))/(_xlfn.STDEV.P($B176:$B181)*6)-(TRANSPOSE(Z$2:AE$2)-AVERAGE(TRANSPOSE(Z$2:AE$2)))/(_xlfn.STDEV.P(TRANSPOSE(Z$2:AE$2))*6))^2)^(1/2)</f>
        <v>0.62690016322908804</v>
      </c>
      <c r="AA176" cm="1">
        <f t="array" ref="AA176">SUM((($B176:$B181-AVERAGE($B176:$B181))/(_xlfn.STDEV.P($B176:$B181)*6)-(TRANSPOSE(AA$2:AF$2)-AVERAGE(TRANSPOSE(AA$2:AF$2)))/(_xlfn.STDEV.P(TRANSPOSE(AA$2:AF$2))*6))^2)^(1/2)</f>
        <v>0.58763016935846379</v>
      </c>
      <c r="AB176" cm="1">
        <f t="array" ref="AB176">SUM((($B176:$B181-AVERAGE($B176:$B181))/(_xlfn.STDEV.P($B176:$B181)*6)-(TRANSPOSE(AB$2:AG$2)-AVERAGE(TRANSPOSE(AB$2:AG$2)))/(_xlfn.STDEV.P(TRANSPOSE(AB$2:AG$2))*6))^2)^(1/2)</f>
        <v>0.63311508632546698</v>
      </c>
      <c r="AC176" cm="1">
        <f t="array" ref="AC176">SUM((($B176:$B181-AVERAGE($B176:$B181))/(_xlfn.STDEV.P($B176:$B181)*6)-(TRANSPOSE(AC$2:AH$2)-AVERAGE(TRANSPOSE(AC$2:AH$2)))/(_xlfn.STDEV.P(TRANSPOSE(AC$2:AH$2))*6))^2)^(1/2)</f>
        <v>0.43006302466392721</v>
      </c>
      <c r="AD176" cm="1">
        <f t="array" ref="AD176">SUM((($B176:$B181-AVERAGE($B176:$B181))/(_xlfn.STDEV.P($B176:$B181)*6)-(TRANSPOSE(AD$2:AI$2)-AVERAGE(TRANSPOSE(AD$2:AI$2)))/(_xlfn.STDEV.P(TRANSPOSE(AD$2:AI$2))*6))^2)^(1/2)</f>
        <v>0.41219205614050852</v>
      </c>
      <c r="AE176" cm="1">
        <f t="array" ref="AE176">SUM((($B176:$B181-AVERAGE($B176:$B181))/(_xlfn.STDEV.P($B176:$B181)*6)-(TRANSPOSE(AE$2:AJ$2)-AVERAGE(TRANSPOSE(AE$2:AJ$2)))/(_xlfn.STDEV.P(TRANSPOSE(AE$2:AJ$2))*6))^2)^(1/2)</f>
        <v>0.52484868099673265</v>
      </c>
      <c r="AF176" cm="1">
        <f t="array" ref="AF176">SUM((($B176:$B181-AVERAGE($B176:$B181))/(_xlfn.STDEV.P($B176:$B181)*6)-(TRANSPOSE(AF$2:AK$2)-AVERAGE(TRANSPOSE(AF$2:AK$2)))/(_xlfn.STDEV.P(TRANSPOSE(AF$2:AK$2))*6))^2)^(1/2)</f>
        <v>0.50488716808559542</v>
      </c>
      <c r="AG176" cm="1">
        <f t="array" ref="AG176">SUM((($B176:$B181-AVERAGE($B176:$B181))/(_xlfn.STDEV.P($B176:$B181)*6)-(TRANSPOSE(AG$2:AL$2)-AVERAGE(TRANSPOSE(AG$2:AL$2)))/(_xlfn.STDEV.P(TRANSPOSE(AG$2:AL$2))*6))^2)^(1/2)</f>
        <v>0.68943252616012873</v>
      </c>
      <c r="AH176" cm="1">
        <f t="array" ref="AH176">SUM((($B176:$B181-AVERAGE($B176:$B181))/(_xlfn.STDEV.P($B176:$B181)*6)-(TRANSPOSE(AH$2:AM$2)-AVERAGE(TRANSPOSE(AH$2:AM$2)))/(_xlfn.STDEV.P(TRANSPOSE(AH$2:AM$2))*6))^2)^(1/2)</f>
        <v>0.78475379790925048</v>
      </c>
      <c r="AI176" cm="1">
        <f t="array" ref="AI176">SUM((($B176:$B181-AVERAGE($B176:$B181))/(_xlfn.STDEV.P($B176:$B181)*6)-(TRANSPOSE(AI$2:AN$2)-AVERAGE(TRANSPOSE(AI$2:AN$2)))/(_xlfn.STDEV.P(TRANSPOSE(AI$2:AN$2))*6))^2)^(1/2)</f>
        <v>0.42140254819247863</v>
      </c>
      <c r="AJ176" cm="1">
        <f t="array" ref="AJ176">SUM((($B176:$B181-AVERAGE($B176:$B181))/(_xlfn.STDEV.P($B176:$B181)*6)-(TRANSPOSE(AJ$2:AO$2)-AVERAGE(TRANSPOSE(AJ$2:AO$2)))/(_xlfn.STDEV.P(TRANSPOSE(AJ$2:AO$2))*6))^2)^(1/2)</f>
        <v>0.45260700796597997</v>
      </c>
      <c r="AK176" cm="1">
        <f t="array" ref="AK176">SUM((($B176:$B181-AVERAGE($B176:$B181))/(_xlfn.STDEV.P($B176:$B181)*6)-(TRANSPOSE(AK$2:AP$2)-AVERAGE(TRANSPOSE(AK$2:AP$2)))/(_xlfn.STDEV.P(TRANSPOSE(AK$2:AP$2))*6))^2)^(1/2)</f>
        <v>0.6557575027578274</v>
      </c>
      <c r="AL176" cm="1">
        <f t="array" ref="AL176">SUM((($B176:$B181-AVERAGE($B176:$B181))/(_xlfn.STDEV.P($B176:$B181)*6)-(TRANSPOSE(AL$2:AQ$2)-AVERAGE(TRANSPOSE(AL$2:AQ$2)))/(_xlfn.STDEV.P(TRANSPOSE(AL$2:AQ$2))*6))^2)^(1/2)</f>
        <v>0.611413308953353</v>
      </c>
      <c r="AM176" cm="1">
        <f t="array" ref="AM176">SUM((($B176:$B181-AVERAGE($B176:$B181))/(_xlfn.STDEV.P($B176:$B181)*6)-(TRANSPOSE(AM$2:AR$2)-AVERAGE(TRANSPOSE(AM$2:AR$2)))/(_xlfn.STDEV.P(TRANSPOSE(AM$2:AR$2))*6))^2)^(1/2)</f>
        <v>0.47451490301237409</v>
      </c>
      <c r="AN176" cm="1">
        <f t="array" ref="AN176">SUM((($B176:$B181-AVERAGE($B176:$B181))/(_xlfn.STDEV.P($B176:$B181)*6)-(TRANSPOSE(AN$2:AS$2)-AVERAGE(TRANSPOSE(AN$2:AS$2)))/(_xlfn.STDEV.P(TRANSPOSE(AN$2:AS$2))*6))^2)^(1/2)</f>
        <v>0.3965674025148635</v>
      </c>
      <c r="AO176" cm="1">
        <f t="array" ref="AO176">SUM((($B176:$B181-AVERAGE($B176:$B181))/(_xlfn.STDEV.P($B176:$B181)*6)-(TRANSPOSE(AO$2:AT$2)-AVERAGE(TRANSPOSE(AO$2:AT$2)))/(_xlfn.STDEV.P(TRANSPOSE(AO$2:AT$2))*6))^2)^(1/2)</f>
        <v>0.4685983764248069</v>
      </c>
      <c r="AP176" cm="1">
        <f t="array" ref="AP176">SUM((($B176:$B181-AVERAGE($B176:$B181))/(_xlfn.STDEV.P($B176:$B181)*6)-(TRANSPOSE(AP$2:AU$2)-AVERAGE(TRANSPOSE(AP$2:AU$2)))/(_xlfn.STDEV.P(TRANSPOSE(AP$2:AU$2))*6))^2)^(1/2)</f>
        <v>0.41323599655390625</v>
      </c>
      <c r="AQ176" cm="1">
        <f t="array" ref="AQ176">SUM((($B176:$B181-AVERAGE($B176:$B181))/(_xlfn.STDEV.P($B176:$B181)*6)-(TRANSPOSE(AQ$2:AV$2)-AVERAGE(TRANSPOSE(AQ$2:AV$2)))/(_xlfn.STDEV.P(TRANSPOSE(AQ$2:AV$2))*6))^2)^(1/2)</f>
        <v>0.6772335962240158</v>
      </c>
      <c r="AR176" cm="1">
        <f t="array" ref="AR176">SUM((($B176:$B181-AVERAGE($B176:$B181))/(_xlfn.STDEV.P($B176:$B181)*6)-(TRANSPOSE(AR$2:AW$2)-AVERAGE(TRANSPOSE(AR$2:AW$2)))/(_xlfn.STDEV.P(TRANSPOSE(AR$2:AW$2))*6))^2)^(1/2)</f>
        <v>0.7638616794964973</v>
      </c>
      <c r="AS176" cm="1">
        <f t="array" ref="AS176">SUM((($B176:$B181-AVERAGE($B176:$B181))/(_xlfn.STDEV.P($B176:$B181)*6)-(TRANSPOSE(AS$2:AX$2)-AVERAGE(TRANSPOSE(AS$2:AX$2)))/(_xlfn.STDEV.P(TRANSPOSE(AS$2:AX$2))*6))^2)^(1/2)</f>
        <v>0.46372390832561378</v>
      </c>
      <c r="AT176" cm="1">
        <f t="array" ref="AT176">SUM((($B176:$B181-AVERAGE($B176:$B181))/(_xlfn.STDEV.P($B176:$B181)*6)-(TRANSPOSE(AT$2:AY$2)-AVERAGE(TRANSPOSE(AT$2:AY$2)))/(_xlfn.STDEV.P(TRANSPOSE(AT$2:AY$2))*6))^2)^(1/2)</f>
        <v>0.4028591308500053</v>
      </c>
      <c r="AU176" cm="1">
        <f t="array" ref="AU176">SUM((($B176:$B181-AVERAGE($B176:$B181))/(_xlfn.STDEV.P($B176:$B181)*6)-(TRANSPOSE(AU$2:AZ$2)-AVERAGE(TRANSPOSE(AU$2:AZ$2)))/(_xlfn.STDEV.P(TRANSPOSE(AU$2:AZ$2))*6))^2)^(1/2)</f>
        <v>0.67765769687409905</v>
      </c>
      <c r="AV176" cm="1">
        <f t="array" ref="AV176">SUM((($B176:$B181-AVERAGE($B176:$B181))/(_xlfn.STDEV.P($B176:$B181)*6)-(TRANSPOSE(AV$2:BA$2)-AVERAGE(TRANSPOSE(AV$2:BA$2)))/(_xlfn.STDEV.P(TRANSPOSE(AV$2:BA$2))*6))^2)^(1/2)</f>
        <v>0.6465161248532233</v>
      </c>
      <c r="AW176" cm="1">
        <f t="array" ref="AW176">SUM((($B176:$B181-AVERAGE($B176:$B181))/(_xlfn.STDEV.P($B176:$B181)*6)-(TRANSPOSE(AW$2:BB$2)-AVERAGE(TRANSPOSE(AW$2:BB$2)))/(_xlfn.STDEV.P(TRANSPOSE(AW$2:BB$2))*6))^2)^(1/2)</f>
        <v>0.49071847080542869</v>
      </c>
      <c r="AX176" cm="1">
        <f t="array" ref="AX176">SUM((($B176:$B181-AVERAGE($B176:$B181))/(_xlfn.STDEV.P($B176:$B181)*6)-(TRANSPOSE(AX$2:BC$2)-AVERAGE(TRANSPOSE(AX$2:BC$2)))/(_xlfn.STDEV.P(TRANSPOSE(AX$2:BC$2))*6))^2)^(1/2)</f>
        <v>0.43012489547540722</v>
      </c>
      <c r="AY176" cm="1">
        <f t="array" ref="AY176">SUM((($B176:$B181-AVERAGE($B176:$B181))/(_xlfn.STDEV.P($B176:$B181)*6)-(TRANSPOSE(AY$2:BD$2)-AVERAGE(TRANSPOSE(AY$2:BD$2)))/(_xlfn.STDEV.P(TRANSPOSE(AY$2:BD$2))*6))^2)^(1/2)</f>
        <v>0.29623518184047098</v>
      </c>
      <c r="AZ176" cm="1">
        <f t="array" ref="AZ176">SUM((($B176:$B181-AVERAGE($B176:$B181))/(_xlfn.STDEV.P($B176:$B181)*6)-(TRANSPOSE(AZ$2:BE$2)-AVERAGE(TRANSPOSE(AZ$2:BE$2)))/(_xlfn.STDEV.P(TRANSPOSE(AZ$2:BE$2))*6))^2)^(1/2)</f>
        <v>0.56704575093362308</v>
      </c>
      <c r="BA176" cm="1">
        <f t="array" ref="BA176">SUM((($B176:$B181-AVERAGE($B176:$B181))/(_xlfn.STDEV.P($B176:$B181)*6)-(TRANSPOSE(BA$2:BF$2)-AVERAGE(TRANSPOSE(BA$2:BF$2)))/(_xlfn.STDEV.P(TRANSPOSE(BA$2:BF$2))*6))^2)^(1/2)</f>
        <v>0.59646015672051378</v>
      </c>
      <c r="BB176" cm="1">
        <f t="array" ref="BB176">SUM((($B176:$B181-AVERAGE($B176:$B181))/(_xlfn.STDEV.P($B176:$B181)*6)-(TRANSPOSE(BB$2:BG$2)-AVERAGE(TRANSPOSE(BB$2:BG$2)))/(_xlfn.STDEV.P(TRANSPOSE(BB$2:BG$2))*6))^2)^(1/2)</f>
        <v>0.51600506734945439</v>
      </c>
      <c r="BC176" cm="1">
        <f t="array" ref="BC176">SUM((($B176:$B181-AVERAGE($B176:$B181))/(_xlfn.STDEV.P($B176:$B181)*6)-(TRANSPOSE(BC$2:BH$2)-AVERAGE(TRANSPOSE(BC$2:BH$2)))/(_xlfn.STDEV.P(TRANSPOSE(BC$2:BH$2))*6))^2)^(1/2)</f>
        <v>0.52807084150176808</v>
      </c>
      <c r="BD176" cm="1">
        <f t="array" ref="BD176">SUM((($B176:$B181-AVERAGE($B176:$B181))/(_xlfn.STDEV.P($B176:$B181)*6)-(TRANSPOSE(BD$2:BI$2)-AVERAGE(TRANSPOSE(BD$2:BI$2)))/(_xlfn.STDEV.P(TRANSPOSE(BD$2:BI$2))*6))^2)^(1/2)</f>
        <v>0.7113177957467639</v>
      </c>
      <c r="BE176" cm="1">
        <f t="array" ref="BE176">SUM((($B176:$B181-AVERAGE($B176:$B181))/(_xlfn.STDEV.P($B176:$B181)*6)-(TRANSPOSE(BE$2:BJ$2)-AVERAGE(TRANSPOSE(BE$2:BJ$2)))/(_xlfn.STDEV.P(TRANSPOSE(BE$2:BJ$2))*6))^2)^(1/2)</f>
        <v>0.76531165908043719</v>
      </c>
      <c r="BF176" cm="1">
        <f t="array" ref="BF176">SUM((($B176:$B181-AVERAGE($B176:$B181))/(_xlfn.STDEV.P($B176:$B181)*6)-(TRANSPOSE(BF$2:BK$2)-AVERAGE(TRANSPOSE(BF$2:BK$2)))/(_xlfn.STDEV.P(TRANSPOSE(BF$2:BK$2))*6))^2)^(1/2)</f>
        <v>0.40209518637256181</v>
      </c>
      <c r="BG176" cm="1">
        <f t="array" ref="BG176">SUM((($B176:$B181-AVERAGE($B176:$B181))/(_xlfn.STDEV.P($B176:$B181)*6)-(TRANSPOSE(BG$2:BL$2)-AVERAGE(TRANSPOSE(BG$2:BL$2)))/(_xlfn.STDEV.P(TRANSPOSE(BG$2:BL$2))*6))^2)^(1/2)</f>
        <v>0.45699606653818886</v>
      </c>
      <c r="BH176" cm="1">
        <f t="array" ref="BH176">SUM((($B176:$B181-AVERAGE($B176:$B181))/(_xlfn.STDEV.P($B176:$B181)*6)-(TRANSPOSE(BH$2:BM$2)-AVERAGE(TRANSPOSE(BH$2:BM$2)))/(_xlfn.STDEV.P(TRANSPOSE(BH$2:BM$2))*6))^2)^(1/2)</f>
        <v>0.68943037797245987</v>
      </c>
      <c r="BI176" cm="1">
        <f t="array" ref="BI176">SUM((($B176:$B181-AVERAGE($B176:$B181))/(_xlfn.STDEV.P($B176:$B181)*6)-(TRANSPOSE(BI$2:BN$2)-AVERAGE(TRANSPOSE(BI$2:BN$2)))/(_xlfn.STDEV.P(TRANSPOSE(BI$2:BN$2))*6))^2)^(1/2)</f>
        <v>0.66556722359075826</v>
      </c>
      <c r="BJ176" cm="1">
        <f t="array" ref="BJ176">SUM((($B176:$B181-AVERAGE($B176:$B181))/(_xlfn.STDEV.P($B176:$B181)*6)-(TRANSPOSE(BJ$2:BO$2)-AVERAGE(TRANSPOSE(BJ$2:BO$2)))/(_xlfn.STDEV.P(TRANSPOSE(BJ$2:BO$2))*6))^2)^(1/2)</f>
        <v>0.54026568832012967</v>
      </c>
      <c r="BK176" cm="1">
        <f t="array" ref="BK176">SUM((($B176:$B181-AVERAGE($B176:$B181))/(_xlfn.STDEV.P($B176:$B181)*6)-(TRANSPOSE(BK$2:BP$2)-AVERAGE(TRANSPOSE(BK$2:BP$2)))/(_xlfn.STDEV.P(TRANSPOSE(BK$2:BP$2))*6))^2)^(1/2)</f>
        <v>0.53466588686406824</v>
      </c>
      <c r="BL176" cm="1">
        <f t="array" ref="BL176">SUM((($B176:$B181-AVERAGE($B176:$B181))/(_xlfn.STDEV.P($B176:$B181)*6)-(TRANSPOSE(BL$2:BQ$2)-AVERAGE(TRANSPOSE(BL$2:BQ$2)))/(_xlfn.STDEV.P(TRANSPOSE(BL$2:BQ$2))*6))^2)^(1/2)</f>
        <v>0.47116617505466818</v>
      </c>
      <c r="BM176" cm="1">
        <f t="array" ref="BM176">SUM((($B176:$B181-AVERAGE($B176:$B181))/(_xlfn.STDEV.P($B176:$B181)*6)-(TRANSPOSE(BM$2:BR$2)-AVERAGE(TRANSPOSE(BM$2:BR$2)))/(_xlfn.STDEV.P(TRANSPOSE(BM$2:BR$2))*6))^2)^(1/2)</f>
        <v>0.66995259072034996</v>
      </c>
      <c r="BN176" cm="1">
        <f t="array" ref="BN176">SUM((($B176:$B181-AVERAGE($B176:$B181))/(_xlfn.STDEV.P($B176:$B181)*6)-(TRANSPOSE(BN$2:BS$2)-AVERAGE(TRANSPOSE(BN$2:BS$2)))/(_xlfn.STDEV.P(TRANSPOSE(BN$2:BS$2))*6))^2)^(1/2)</f>
        <v>0.7234172451591756</v>
      </c>
      <c r="BO176" cm="1">
        <f t="array" ref="BO176">SUM((($B176:$B181-AVERAGE($B176:$B181))/(_xlfn.STDEV.P($B176:$B181)*6)-(TRANSPOSE(BO$2:BT$2)-AVERAGE(TRANSPOSE(BO$2:BT$2)))/(_xlfn.STDEV.P(TRANSPOSE(BO$2:BT$2))*6))^2)^(1/2)</f>
        <v>0.65755289193767452</v>
      </c>
      <c r="BP176" cm="1">
        <f t="array" ref="BP176">SUM((($B176:$B181-AVERAGE($B176:$B181))/(_xlfn.STDEV.P($B176:$B181)*6)-(TRANSPOSE(BP$2:BU$2)-AVERAGE(TRANSPOSE(BP$2:BU$2)))/(_xlfn.STDEV.P(TRANSPOSE(BP$2:BU$2))*6))^2)^(1/2)</f>
        <v>0.45654965694297833</v>
      </c>
      <c r="BQ176" cm="1">
        <f t="array" ref="BQ176">SUM((($B176:$B181-AVERAGE($B176:$B181))/(_xlfn.STDEV.P($B176:$B181)*6)-(TRANSPOSE(BQ$2:BV$2)-AVERAGE(TRANSPOSE(BQ$2:BV$2)))/(_xlfn.STDEV.P(TRANSPOSE(BQ$2:BV$2))*6))^2)^(1/2)</f>
        <v>0.36492232780976064</v>
      </c>
      <c r="BR176" cm="1">
        <f t="array" ref="BR176">SUM((($B176:$B181-AVERAGE($B176:$B181))/(_xlfn.STDEV.P($B176:$B181)*6)-(TRANSPOSE(BR$2:BW$2)-AVERAGE(TRANSPOSE(BR$2:BW$2)))/(_xlfn.STDEV.P(TRANSPOSE(BR$2:BW$2))*6))^2)^(1/2)</f>
        <v>0.50800024000467603</v>
      </c>
      <c r="BS176" cm="1">
        <f t="array" ref="BS176">SUM((($B176:$B181-AVERAGE($B176:$B181))/(_xlfn.STDEV.P($B176:$B181)*6)-(TRANSPOSE(BS$2:BX$2)-AVERAGE(TRANSPOSE(BS$2:BX$2)))/(_xlfn.STDEV.P(TRANSPOSE(BS$2:BX$2))*6))^2)^(1/2)</f>
        <v>0.54217261091648616</v>
      </c>
      <c r="BT176" cm="1">
        <f t="array" ref="BT176">SUM((($B176:$B181-AVERAGE($B176:$B181))/(_xlfn.STDEV.P($B176:$B181)*6)-(TRANSPOSE(BT$2:BY$2)-AVERAGE(TRANSPOSE(BT$2:BY$2)))/(_xlfn.STDEV.P(TRANSPOSE(BT$2:BY$2))*6))^2)^(1/2)</f>
        <v>0.74026434237488103</v>
      </c>
      <c r="BU176" cm="1">
        <f t="array" ref="BU176">SUM((($B176:$B181-AVERAGE($B176:$B181))/(_xlfn.STDEV.P($B176:$B181)*6)-(TRANSPOSE(BU$2:BZ$2)-AVERAGE(TRANSPOSE(BU$2:BZ$2)))/(_xlfn.STDEV.P(TRANSPOSE(BU$2:BZ$2))*6))^2)^(1/2)</f>
        <v>0.70994930276633983</v>
      </c>
      <c r="BV176" cm="1">
        <f t="array" ref="BV176">SUM((($B176:$B181-AVERAGE($B176:$B181))/(_xlfn.STDEV.P($B176:$B181)*6)-(TRANSPOSE(BV$2:CA$2)-AVERAGE(TRANSPOSE(BV$2:CA$2)))/(_xlfn.STDEV.P(TRANSPOSE(BV$2:CA$2))*6))^2)^(1/2)</f>
        <v>0.35065580921319411</v>
      </c>
      <c r="BW176" cm="1">
        <f t="array" ref="BW176">SUM((($B176:$B181-AVERAGE($B176:$B181))/(_xlfn.STDEV.P($B176:$B181)*6)-(TRANSPOSE(BW$2:CB$2)-AVERAGE(TRANSPOSE(BW$2:CB$2)))/(_xlfn.STDEV.P(TRANSPOSE(BW$2:CB$2))*6))^2)^(1/2)</f>
        <v>0.48703848443860559</v>
      </c>
      <c r="BX176" cm="1">
        <f t="array" ref="BX176">SUM((($B176:$B181-AVERAGE($B176:$B181))/(_xlfn.STDEV.P($B176:$B181)*6)-(TRANSPOSE(BX$2:CC$2)-AVERAGE(TRANSPOSE(BX$2:CC$2)))/(_xlfn.STDEV.P(TRANSPOSE(BX$2:CC$2))*6))^2)^(1/2)</f>
        <v>0.76986020469107275</v>
      </c>
      <c r="BY176" cm="1">
        <f t="array" ref="BY176">SUM((($B176:$B181-AVERAGE($B176:$B181))/(_xlfn.STDEV.P($B176:$B181)*6)-(TRANSPOSE(BY$2:CD$2)-AVERAGE(TRANSPOSE(BY$2:CD$2)))/(_xlfn.STDEV.P(TRANSPOSE(BY$2:CD$2))*6))^2)^(1/2)</f>
        <v>0.68383310557223398</v>
      </c>
      <c r="BZ176" cm="1">
        <f t="array" ref="BZ176">SUM((($B176:$B181-AVERAGE($B176:$B181))/(_xlfn.STDEV.P($B176:$B181)*6)-(TRANSPOSE(BZ$2:CE$2)-AVERAGE(TRANSPOSE(BZ$2:CE$2)))/(_xlfn.STDEV.P(TRANSPOSE(BZ$2:CE$2))*6))^2)^(1/2)</f>
        <v>0.50505578618156977</v>
      </c>
      <c r="CA176" cm="1">
        <f t="array" ref="CA176">SUM((($B176:$B181-AVERAGE($B176:$B181))/(_xlfn.STDEV.P($B176:$B181)*6)-(TRANSPOSE(CA$2:CF$2)-AVERAGE(TRANSPOSE(CA$2:CF$2)))/(_xlfn.STDEV.P(TRANSPOSE(CA$2:CF$2))*6))^2)^(1/2)</f>
        <v>0.22398179957117134</v>
      </c>
      <c r="CB176" cm="1">
        <f t="array" ref="CB176">SUM((($B176:$B181-AVERAGE($B176:$B181))/(_xlfn.STDEV.P($B176:$B181)*6)-(TRANSPOSE(CB$2:CG$2)-AVERAGE(TRANSPOSE(CB$2:CG$2)))/(_xlfn.STDEV.P(TRANSPOSE(CB$2:CG$2))*6))^2)^(1/2)</f>
        <v>0.44984326568501332</v>
      </c>
      <c r="CC176" cm="1">
        <f t="array" ref="CC176">SUM((($B176:$B181-AVERAGE($B176:$B181))/(_xlfn.STDEV.P($B176:$B181)*6)-(TRANSPOSE(CC$2:CH$2)-AVERAGE(TRANSPOSE(CC$2:CH$2)))/(_xlfn.STDEV.P(TRANSPOSE(CC$2:CH$2))*6))^2)^(1/2)</f>
        <v>0.69978693815268911</v>
      </c>
      <c r="CD176" cm="1">
        <f t="array" ref="CD176">SUM((($B176:$B181-AVERAGE($B176:$B181))/(_xlfn.STDEV.P($B176:$B181)*6)-(TRANSPOSE(CD$2:CI$2)-AVERAGE(TRANSPOSE(CD$2:CI$2)))/(_xlfn.STDEV.P(TRANSPOSE(CD$2:CI$2))*6))^2)^(1/2)</f>
        <v>0.67817579900188674</v>
      </c>
      <c r="CE176" cm="1">
        <f t="array" ref="CE176">SUM((($B176:$B181-AVERAGE($B176:$B181))/(_xlfn.STDEV.P($B176:$B181)*6)-(TRANSPOSE(CE$2:CJ$2)-AVERAGE(TRANSPOSE(CE$2:CJ$2)))/(_xlfn.STDEV.P(TRANSPOSE(CE$2:CJ$2))*6))^2)^(1/2)</f>
        <v>0.56236239602066473</v>
      </c>
      <c r="CF176" cm="1">
        <f t="array" ref="CF176">SUM((($B176:$B181-AVERAGE($B176:$B181))/(_xlfn.STDEV.P($B176:$B181)*6)-(TRANSPOSE(CF$2:CK$2)-AVERAGE(TRANSPOSE(CF$2:CK$2)))/(_xlfn.STDEV.P(TRANSPOSE(CF$2:CK$2))*6))^2)^(1/2)</f>
        <v>0.5598033493104152</v>
      </c>
      <c r="CG176" cm="1">
        <f t="array" ref="CG176">SUM((($B176:$B181-AVERAGE($B176:$B181))/(_xlfn.STDEV.P($B176:$B181)*6)-(TRANSPOSE(CG$2:CL$2)-AVERAGE(TRANSPOSE(CG$2:CL$2)))/(_xlfn.STDEV.P(TRANSPOSE(CG$2:CL$2))*6))^2)^(1/2)</f>
        <v>0.41448218504081391</v>
      </c>
      <c r="CH176" cm="1">
        <f t="array" ref="CH176">SUM((($B176:$B181-AVERAGE($B176:$B181))/(_xlfn.STDEV.P($B176:$B181)*6)-(TRANSPOSE(CH$2:CM$2)-AVERAGE(TRANSPOSE(CH$2:CM$2)))/(_xlfn.STDEV.P(TRANSPOSE(CH$2:CM$2))*6))^2)^(1/2)</f>
        <v>0.26142052288853068</v>
      </c>
      <c r="CI176" cm="1">
        <f t="array" ref="CI176">SUM((($B176:$B181-AVERAGE($B176:$B181))/(_xlfn.STDEV.P($B176:$B181)*6)-(TRANSPOSE(CI$2:CN$2)-AVERAGE(TRANSPOSE(CI$2:CN$2)))/(_xlfn.STDEV.P(TRANSPOSE(CI$2:CN$2))*6))^2)^(1/2)</f>
        <v>0.64478325450865892</v>
      </c>
      <c r="CJ176" cm="1">
        <f t="array" ref="CJ176">SUM((($B176:$B181-AVERAGE($B176:$B181))/(_xlfn.STDEV.P($B176:$B181)*6)-(TRANSPOSE(CJ$2:CO$2)-AVERAGE(TRANSPOSE(CJ$2:CO$2)))/(_xlfn.STDEV.P(TRANSPOSE(CJ$2:CO$2))*6))^2)^(1/2)</f>
        <v>0.67617751335266341</v>
      </c>
      <c r="CK176" cm="1">
        <f t="array" ref="CK176">SUM((($B176:$B181-AVERAGE($B176:$B181))/(_xlfn.STDEV.P($B176:$B181)*6)-(TRANSPOSE(CK$2:CP$2)-AVERAGE(TRANSPOSE(CK$2:CP$2)))/(_xlfn.STDEV.P(TRANSPOSE(CK$2:CP$2))*6))^2)^(1/2)</f>
        <v>0.46539178772980644</v>
      </c>
      <c r="CL176" cm="1">
        <f t="array" ref="CL176">SUM((($B176:$B181-AVERAGE($B176:$B181))/(_xlfn.STDEV.P($B176:$B181)*6)-(TRANSPOSE(CL$2:CQ$2)-AVERAGE(TRANSPOSE(CL$2:CQ$2)))/(_xlfn.STDEV.P(TRANSPOSE(CL$2:CQ$2))*6))^2)^(1/2)</f>
        <v>0.66733266985724715</v>
      </c>
      <c r="CM176" cm="1">
        <f t="array" ref="CM176">SUM((($B176:$B181-AVERAGE($B176:$B181))/(_xlfn.STDEV.P($B176:$B181)*6)-(TRANSPOSE(CM$2:CR$2)-AVERAGE(TRANSPOSE(CM$2:CR$2)))/(_xlfn.STDEV.P(TRANSPOSE(CM$2:CR$2))*6))^2)^(1/2)</f>
        <v>0.60947166602840619</v>
      </c>
      <c r="CN176" cm="1">
        <f t="array" ref="CN176">SUM((($B176:$B181-AVERAGE($B176:$B181))/(_xlfn.STDEV.P($B176:$B181)*6)-(TRANSPOSE(CN$2:CS$2)-AVERAGE(TRANSPOSE(CN$2:CS$2)))/(_xlfn.STDEV.P(TRANSPOSE(CN$2:CS$2))*6))^2)^(1/2)</f>
        <v>0.54377156455838527</v>
      </c>
      <c r="CO176" cm="1">
        <f t="array" ref="CO176">SUM((($B176:$B181-AVERAGE($B176:$B181))/(_xlfn.STDEV.P($B176:$B181)*6)-(TRANSPOSE(CO$2:CT$2)-AVERAGE(TRANSPOSE(CO$2:CT$2)))/(_xlfn.STDEV.P(TRANSPOSE(CO$2:CT$2))*6))^2)^(1/2)</f>
        <v>0.48728853481144746</v>
      </c>
      <c r="CP176" cm="1">
        <f t="array" ref="CP176">SUM((($B176:$B181-AVERAGE($B176:$B181))/(_xlfn.STDEV.P($B176:$B181)*6)-(TRANSPOSE(CP$2:CU$2)-AVERAGE(TRANSPOSE(CP$2:CU$2)))/(_xlfn.STDEV.P(TRANSPOSE(CP$2:CU$2))*6))^2)^(1/2)</f>
        <v>0.42127082328873056</v>
      </c>
      <c r="CQ176" cm="1">
        <f t="array" ref="CQ176">SUM((($B176:$B181-AVERAGE($B176:$B181))/(_xlfn.STDEV.P($B176:$B181)*6)-(TRANSPOSE(CQ$2:CV$2)-AVERAGE(TRANSPOSE(CQ$2:CV$2)))/(_xlfn.STDEV.P(TRANSPOSE(CQ$2:CV$2))*6))^2)^(1/2)</f>
        <v>0.47435541871258974</v>
      </c>
      <c r="CR176" cm="1">
        <f t="array" ref="CR176">SUM((($B176:$B181-AVERAGE($B176:$B181))/(_xlfn.STDEV.P($B176:$B181)*6)-(TRANSPOSE(CR$2:CW$2)-AVERAGE(TRANSPOSE(CR$2:CW$2)))/(_xlfn.STDEV.P(TRANSPOSE(CR$2:CW$2))*6))^2)^(1/2)</f>
        <v>0.56993174856242368</v>
      </c>
      <c r="CS176" cm="1">
        <f t="array" ref="CS176">SUM((($B176:$B181-AVERAGE($B176:$B181))/(_xlfn.STDEV.P($B176:$B181)*6)-(TRANSPOSE(CS$2:CX$2)-AVERAGE(TRANSPOSE(CS$2:CX$2)))/(_xlfn.STDEV.P(TRANSPOSE(CS$2:CX$2))*6))^2)^(1/2)</f>
        <v>0.48443172409124424</v>
      </c>
      <c r="CT176" cm="1">
        <f t="array" ref="CT176">SUM((($B176:$B181-AVERAGE($B176:$B181))/(_xlfn.STDEV.P($B176:$B181)*6)-(TRANSPOSE(CT$2:CY$2)-AVERAGE(TRANSPOSE(CT$2:CY$2)))/(_xlfn.STDEV.P(TRANSPOSE(CT$2:CY$2))*6))^2)^(1/2)</f>
        <v>0.59803648880662941</v>
      </c>
      <c r="CU176" cm="1">
        <f t="array" ref="CU176">SUM((($B176:$B181-AVERAGE($B176:$B181))/(_xlfn.STDEV.P($B176:$B181)*6)-(TRANSPOSE(CU$2:CZ$2)-AVERAGE(TRANSPOSE(CU$2:CZ$2)))/(_xlfn.STDEV.P(TRANSPOSE(CU$2:CZ$2))*6))^2)^(1/2)</f>
        <v>0.66971740763076715</v>
      </c>
      <c r="CV176" cm="1">
        <f t="array" ref="CV176">SUM((($B176:$B181-AVERAGE($B176:$B181))/(_xlfn.STDEV.P($B176:$B181)*6)-(TRANSPOSE(CV$2:DA$2)-AVERAGE(TRANSPOSE(CV$2:DA$2)))/(_xlfn.STDEV.P(TRANSPOSE(CV$2:DA$2))*6))^2)^(1/2)</f>
        <v>0.73925044146226782</v>
      </c>
      <c r="CW176" cm="1">
        <f t="array" ref="CW176">SUM((($B176:$B181-AVERAGE($B176:$B181))/(_xlfn.STDEV.P($B176:$B181)*6)-(TRANSPOSE(CW$2:DB$2)-AVERAGE(TRANSPOSE(CW$2:DB$2)))/(_xlfn.STDEV.P(TRANSPOSE(CW$2:DB$2))*6))^2)^(1/2)</f>
        <v>0.67841633561474335</v>
      </c>
      <c r="CX176" cm="1">
        <f t="array" ref="CX176">SUM((($B176:$B181-AVERAGE($B176:$B181))/(_xlfn.STDEV.P($B176:$B181)*6)-(TRANSPOSE(CX$2:DC$2)-AVERAGE(TRANSPOSE(CX$2:DC$2)))/(_xlfn.STDEV.P(TRANSPOSE(CX$2:DC$2))*6))^2)^(1/2)</f>
        <v>0.46481567846967164</v>
      </c>
      <c r="CY176" cm="1">
        <f t="array" ref="CY176">SUM((($B176:$B181-AVERAGE($B176:$B181))/(_xlfn.STDEV.P($B176:$B181)*6)-(TRANSPOSE(CY$2:DD$2)-AVERAGE(TRANSPOSE(CY$2:DD$2)))/(_xlfn.STDEV.P(TRANSPOSE(CY$2:DD$2))*6))^2)^(1/2)</f>
        <v>0.52737919898143581</v>
      </c>
      <c r="CZ176" cm="1">
        <f t="array" ref="CZ176">SUM((($B176:$B181-AVERAGE($B176:$B181))/(_xlfn.STDEV.P($B176:$B181)*6)-(TRANSPOSE(CZ$2:DE$2)-AVERAGE(TRANSPOSE(CZ$2:DE$2)))/(_xlfn.STDEV.P(TRANSPOSE(CZ$2:DE$2))*6))^2)^(1/2)</f>
        <v>0.51142145859413668</v>
      </c>
      <c r="DA176" cm="1">
        <f t="array" ref="DA176">SUM((($B176:$B181-AVERAGE($B176:$B181))/(_xlfn.STDEV.P($B176:$B181)*6)-(TRANSPOSE(DA$2:DF$2)-AVERAGE(TRANSPOSE(DA$2:DF$2)))/(_xlfn.STDEV.P(TRANSPOSE(DA$2:DF$2))*6))^2)^(1/2)</f>
        <v>0.59627875458241641</v>
      </c>
      <c r="DB176" cm="1">
        <f t="array" ref="DB176">SUM((($B176:$B181-AVERAGE($B176:$B181))/(_xlfn.STDEV.P($B176:$B181)*6)-(TRANSPOSE(DB$2:DG$2)-AVERAGE(TRANSPOSE(DB$2:DG$2)))/(_xlfn.STDEV.P(TRANSPOSE(DB$2:DG$2))*6))^2)^(1/2)</f>
        <v>0.61136671717172275</v>
      </c>
      <c r="DC176" cm="1">
        <f t="array" ref="DC176">SUM((($B176:$B181-AVERAGE($B176:$B181))/(_xlfn.STDEV.P($B176:$B181)*6)-(TRANSPOSE(DC$2:DH$2)-AVERAGE(TRANSPOSE(DC$2:DH$2)))/(_xlfn.STDEV.P(TRANSPOSE(DC$2:DH$2))*6))^2)^(1/2)</f>
        <v>0.65859107398734007</v>
      </c>
      <c r="DD176" cm="1">
        <f t="array" ref="DD176">SUM((($B176:$B181-AVERAGE($B176:$B181))/(_xlfn.STDEV.P($B176:$B181)*6)-(TRANSPOSE(DD$2:DI$2)-AVERAGE(TRANSPOSE(DD$2:DI$2)))/(_xlfn.STDEV.P(TRANSPOSE(DD$2:DI$2))*6))^2)^(1/2)</f>
        <v>0.79641708007817102</v>
      </c>
      <c r="DE176" cm="1">
        <f t="array" ref="DE176">SUM((($B176:$B181-AVERAGE($B176:$B181))/(_xlfn.STDEV.P($B176:$B181)*6)-(TRANSPOSE(DE$2:DJ$2)-AVERAGE(TRANSPOSE(DE$2:DJ$2)))/(_xlfn.STDEV.P(TRANSPOSE(DE$2:DJ$2))*6))^2)^(1/2)</f>
        <v>0.5913659114261044</v>
      </c>
      <c r="DF176" cm="1">
        <f t="array" ref="DF176">SUM((($B176:$B181-AVERAGE($B176:$B181))/(_xlfn.STDEV.P($B176:$B181)*6)-(TRANSPOSE(DF$2:DK$2)-AVERAGE(TRANSPOSE(DF$2:DK$2)))/(_xlfn.STDEV.P(TRANSPOSE(DF$2:DK$2))*6))^2)^(1/2)</f>
        <v>0.51723587037763918</v>
      </c>
      <c r="DG176" cm="1">
        <f t="array" ref="DG176">SUM((($B176:$B181-AVERAGE($B176:$B181))/(_xlfn.STDEV.P($B176:$B181)*6)-(TRANSPOSE(DG$2:DL$2)-AVERAGE(TRANSPOSE(DG$2:DL$2)))/(_xlfn.STDEV.P(TRANSPOSE(DG$2:DL$2))*6))^2)^(1/2)</f>
        <v>0.56096250236795542</v>
      </c>
      <c r="DH176" cm="1">
        <f t="array" ref="DH176">SUM((($B176:$B181-AVERAGE($B176:$B181))/(_xlfn.STDEV.P($B176:$B181)*6)-(TRANSPOSE(DH$2:DM$2)-AVERAGE(TRANSPOSE(DH$2:DM$2)))/(_xlfn.STDEV.P(TRANSPOSE(DH$2:DM$2))*6))^2)^(1/2)</f>
        <v>0.52263095786985514</v>
      </c>
      <c r="DI176" cm="1">
        <f t="array" ref="DI176">SUM((($B176:$B181-AVERAGE($B176:$B181))/(_xlfn.STDEV.P($B176:$B181)*6)-(TRANSPOSE(DI$2:DN$2)-AVERAGE(TRANSPOSE(DI$2:DN$2)))/(_xlfn.STDEV.P(TRANSPOSE(DI$2:DN$2))*6))^2)^(1/2)</f>
        <v>0.41253201056728939</v>
      </c>
      <c r="DJ176" cm="1">
        <f t="array" ref="DJ176">SUM((($B176:$B181-AVERAGE($B176:$B181))/(_xlfn.STDEV.P($B176:$B181)*6)-(TRANSPOSE(DJ$2:DO$2)-AVERAGE(TRANSPOSE(DJ$2:DO$2)))/(_xlfn.STDEV.P(TRANSPOSE(DJ$2:DO$2))*6))^2)^(1/2)</f>
        <v>0.48890335166933807</v>
      </c>
      <c r="DK176" cm="1">
        <f t="array" ref="DK176">SUM((($B176:$B181-AVERAGE($B176:$B181))/(_xlfn.STDEV.P($B176:$B181)*6)-(TRANSPOSE(DK$2:DP$2)-AVERAGE(TRANSPOSE(DK$2:DP$2)))/(_xlfn.STDEV.P(TRANSPOSE(DK$2:DP$2))*6))^2)^(1/2)</f>
        <v>0.54288847489533876</v>
      </c>
      <c r="DL176" cm="1">
        <f t="array" ref="DL176">SUM((($B176:$B181-AVERAGE($B176:$B181))/(_xlfn.STDEV.P($B176:$B181)*6)-(TRANSPOSE(DL$2:DQ$2)-AVERAGE(TRANSPOSE(DL$2:DQ$2)))/(_xlfn.STDEV.P(TRANSPOSE(DL$2:DQ$2))*6))^2)^(1/2)</f>
        <v>0.5837148453737</v>
      </c>
      <c r="DM176" cm="1">
        <f t="array" ref="DM176">SUM((($B176:$B181-AVERAGE($B176:$B181))/(_xlfn.STDEV.P($B176:$B181)*6)-(TRANSPOSE(DM$2:DR$2)-AVERAGE(TRANSPOSE(DM$2:DR$2)))/(_xlfn.STDEV.P(TRANSPOSE(DM$2:DR$2))*6))^2)^(1/2)</f>
        <v>0.65227355911433149</v>
      </c>
      <c r="DN176" cm="1">
        <f t="array" ref="DN176">SUM((($B176:$B181-AVERAGE($B176:$B181))/(_xlfn.STDEV.P($B176:$B181)*6)-(TRANSPOSE(DN$2:DS$2)-AVERAGE(TRANSPOSE(DN$2:DS$2)))/(_xlfn.STDEV.P(TRANSPOSE(DN$2:DS$2))*6))^2)^(1/2)</f>
        <v>0.64291545230387737</v>
      </c>
      <c r="DO176" cm="1">
        <f t="array" ref="DO176">SUM((($B176:$B181-AVERAGE($B176:$B181))/(_xlfn.STDEV.P($B176:$B181)*6)-(TRANSPOSE(DO$2:DT$2)-AVERAGE(TRANSPOSE(DO$2:DT$2)))/(_xlfn.STDEV.P(TRANSPOSE(DO$2:DT$2))*6))^2)^(1/2)</f>
        <v>0.51598530602057191</v>
      </c>
      <c r="DP176" cm="1">
        <f t="array" ref="DP176">SUM((($B176:$B181-AVERAGE($B176:$B181))/(_xlfn.STDEV.P($B176:$B181)*6)-(TRANSPOSE(DP$2:DU$2)-AVERAGE(TRANSPOSE(DP$2:DU$2)))/(_xlfn.STDEV.P(TRANSPOSE(DP$2:DU$2))*6))^2)^(1/2)</f>
        <v>0.72968911942640402</v>
      </c>
      <c r="DQ176" cm="1">
        <f t="array" ref="DQ176">SUM((($B176:$B181-AVERAGE($B176:$B181))/(_xlfn.STDEV.P($B176:$B181)*6)-(TRANSPOSE(DQ$2:DV$2)-AVERAGE(TRANSPOSE(DQ$2:DV$2)))/(_xlfn.STDEV.P(TRANSPOSE(DQ$2:DV$2))*6))^2)^(1/2)</f>
        <v>0.72956927213153089</v>
      </c>
      <c r="DR176" cm="1">
        <f t="array" ref="DR176">SUM((($B176:$B181-AVERAGE($B176:$B181))/(_xlfn.STDEV.P($B176:$B181)*6)-(TRANSPOSE(DR$2:DW$2)-AVERAGE(TRANSPOSE(DR$2:DW$2)))/(_xlfn.STDEV.P(TRANSPOSE(DR$2:DW$2))*6))^2)^(1/2)</f>
        <v>0.5093190349832607</v>
      </c>
      <c r="DS176" cm="1">
        <f t="array" ref="DS176">SUM((($B176:$B181-AVERAGE($B176:$B181))/(_xlfn.STDEV.P($B176:$B181)*6)-(TRANSPOSE(DS$2:DX$2)-AVERAGE(TRANSPOSE(DS$2:DX$2)))/(_xlfn.STDEV.P(TRANSPOSE(DS$2:DX$2))*6))^2)^(1/2)</f>
        <v>0.5012814083449243</v>
      </c>
      <c r="DT176" cm="1">
        <f t="array" ref="DT176">SUM((($B176:$B181-AVERAGE($B176:$B181))/(_xlfn.STDEV.P($B176:$B181)*6)-(TRANSPOSE(DT$2:DY$2)-AVERAGE(TRANSPOSE(DT$2:DY$2)))/(_xlfn.STDEV.P(TRANSPOSE(DT$2:DY$2))*6))^2)^(1/2)</f>
        <v>0.37542248174723558</v>
      </c>
      <c r="DU176" cm="1">
        <f t="array" ref="DU176">SUM((($B176:$B181-AVERAGE($B176:$B181))/(_xlfn.STDEV.P($B176:$B181)*6)-(TRANSPOSE(DU$2:DZ$2)-AVERAGE(TRANSPOSE(DU$2:DZ$2)))/(_xlfn.STDEV.P(TRANSPOSE(DU$2:DZ$2))*6))^2)^(1/2)</f>
        <v>0.4618674971018466</v>
      </c>
      <c r="DV176" cm="1">
        <f t="array" ref="DV176">SUM((($B176:$B181-AVERAGE($B176:$B181))/(_xlfn.STDEV.P($B176:$B181)*6)-(TRANSPOSE(DV$2:EA$2)-AVERAGE(TRANSPOSE(DV$2:EA$2)))/(_xlfn.STDEV.P(TRANSPOSE(DV$2:EA$2))*6))^2)^(1/2)</f>
        <v>0.75270857261691726</v>
      </c>
      <c r="DW176" cm="1">
        <f t="array" ref="DW176">SUM((($B176:$B181-AVERAGE($B176:$B181))/(_xlfn.STDEV.P($B176:$B181)*6)-(TRANSPOSE(DW$2:EB$2)-AVERAGE(TRANSPOSE(DW$2:EB$2)))/(_xlfn.STDEV.P(TRANSPOSE(DW$2:EB$2))*6))^2)^(1/2)</f>
        <v>0.49379301426005762</v>
      </c>
      <c r="DX176" cm="1">
        <f t="array" ref="DX176">SUM((($B176:$B181-AVERAGE($B176:$B181))/(_xlfn.STDEV.P($B176:$B181)*6)-(TRANSPOSE(DX$2:EC$2)-AVERAGE(TRANSPOSE(DX$2:EC$2)))/(_xlfn.STDEV.P(TRANSPOSE(DX$2:EC$2))*6))^2)^(1/2)</f>
        <v>0.57643322457589485</v>
      </c>
      <c r="DY176" cm="1">
        <f t="array" ref="DY176">SUM((($B176:$B181-AVERAGE($B176:$B181))/(_xlfn.STDEV.P($B176:$B181)*6)-(TRANSPOSE(DY$2:ED$2)-AVERAGE(TRANSPOSE(DY$2:ED$2)))/(_xlfn.STDEV.P(TRANSPOSE(DY$2:ED$2))*6))^2)^(1/2)</f>
        <v>0.69267904499666277</v>
      </c>
      <c r="DZ176" cm="1">
        <f t="array" ref="DZ176">SUM((($B176:$B181-AVERAGE($B176:$B181))/(_xlfn.STDEV.P($B176:$B181)*6)-(TRANSPOSE(DZ$2:EE$2)-AVERAGE(TRANSPOSE(DZ$2:EE$2)))/(_xlfn.STDEV.P(TRANSPOSE(DZ$2:EE$2))*6))^2)^(1/2)</f>
        <v>0.4742109968466407</v>
      </c>
      <c r="EA176" cm="1">
        <f t="array" ref="EA176">SUM((($B176:$B181-AVERAGE($B176:$B181))/(_xlfn.STDEV.P($B176:$B181)*6)-(TRANSPOSE(EA$2:EF$2)-AVERAGE(TRANSPOSE(EA$2:EF$2)))/(_xlfn.STDEV.P(TRANSPOSE(EA$2:EF$2))*6))^2)^(1/2)</f>
        <v>0.35568085215573814</v>
      </c>
      <c r="EB176" cm="1">
        <f t="array" ref="EB176">SUM((($B176:$B181-AVERAGE($B176:$B181))/(_xlfn.STDEV.P($B176:$B181)*6)-(TRANSPOSE(EB$2:EG$2)-AVERAGE(TRANSPOSE(EB$2:EG$2)))/(_xlfn.STDEV.P(TRANSPOSE(EB$2:EG$2))*6))^2)^(1/2)</f>
        <v>0.66289218695259211</v>
      </c>
      <c r="EC176" cm="1">
        <f t="array" ref="EC176">SUM((($B176:$B181-AVERAGE($B176:$B181))/(_xlfn.STDEV.P($B176:$B181)*6)-(TRANSPOSE(EC$2:EH$2)-AVERAGE(TRANSPOSE(EC$2:EH$2)))/(_xlfn.STDEV.P(TRANSPOSE(EC$2:EH$2))*6))^2)^(1/2)</f>
        <v>0.59256320068626378</v>
      </c>
      <c r="ED176" cm="1">
        <f t="array" ref="ED176">SUM((($B176:$B181-AVERAGE($B176:$B181))/(_xlfn.STDEV.P($B176:$B181)*6)-(TRANSPOSE(ED$2:EI$2)-AVERAGE(TRANSPOSE(ED$2:EI$2)))/(_xlfn.STDEV.P(TRANSPOSE(ED$2:EI$2))*6))^2)^(1/2)</f>
        <v>0.46177785687051293</v>
      </c>
      <c r="EE176" cm="1">
        <f t="array" ref="EE176">SUM((($B176:$B181-AVERAGE($B176:$B181))/(_xlfn.STDEV.P($B176:$B181)*6)-(TRANSPOSE(EE$2:EJ$2)-AVERAGE(TRANSPOSE(EE$2:EJ$2)))/(_xlfn.STDEV.P(TRANSPOSE(EE$2:EJ$2))*6))^2)^(1/2)</f>
        <v>0.67000303002400197</v>
      </c>
      <c r="EF176" cm="1">
        <f t="array" ref="EF176">SUM((($B176:$B181-AVERAGE($B176:$B181))/(_xlfn.STDEV.P($B176:$B181)*6)-(TRANSPOSE(EF$2:EK$2)-AVERAGE(TRANSPOSE(EF$2:EK$2)))/(_xlfn.STDEV.P(TRANSPOSE(EF$2:EK$2))*6))^2)^(1/2)</f>
        <v>0.66581118576038467</v>
      </c>
      <c r="EG176" cm="1">
        <f t="array" ref="EG176">SUM((($B176:$B181-AVERAGE($B176:$B181))/(_xlfn.STDEV.P($B176:$B181)*6)-(TRANSPOSE(EG$2:EL$2)-AVERAGE(TRANSPOSE(EG$2:EL$2)))/(_xlfn.STDEV.P(TRANSPOSE(EG$2:EL$2))*6))^2)^(1/2)</f>
        <v>0.47439003245424233</v>
      </c>
      <c r="EH176" cm="1">
        <f t="array" ref="EH176">SUM((($B176:$B181-AVERAGE($B176:$B181))/(_xlfn.STDEV.P($B176:$B181)*6)-(TRANSPOSE(EH$2:EM$2)-AVERAGE(TRANSPOSE(EH$2:EM$2)))/(_xlfn.STDEV.P(TRANSPOSE(EH$2:EM$2))*6))^2)^(1/2)</f>
        <v>0.71620602585912041</v>
      </c>
      <c r="EI176" cm="1">
        <f t="array" ref="EI176">SUM((($B176:$B181-AVERAGE($B176:$B181))/(_xlfn.STDEV.P($B176:$B181)*6)-(TRANSPOSE(EI$2:EN$2)-AVERAGE(TRANSPOSE(EI$2:EN$2)))/(_xlfn.STDEV.P(TRANSPOSE(EI$2:EN$2))*6))^2)^(1/2)</f>
        <v>0.69190357146019199</v>
      </c>
      <c r="EJ176" cm="1">
        <f t="array" ref="EJ176">SUM((($B176:$B181-AVERAGE($B176:$B181))/(_xlfn.STDEV.P($B176:$B181)*6)-(TRANSPOSE(EJ$2:EO$2)-AVERAGE(TRANSPOSE(EJ$2:EO$2)))/(_xlfn.STDEV.P(TRANSPOSE(EJ$2:EO$2))*6))^2)^(1/2)</f>
        <v>0.40968048662250378</v>
      </c>
      <c r="EK176" cm="1">
        <f t="array" ref="EK176">SUM((($B176:$B181-AVERAGE($B176:$B181))/(_xlfn.STDEV.P($B176:$B181)*6)-(TRANSPOSE(EK$2:EP$2)-AVERAGE(TRANSPOSE(EK$2:EP$2)))/(_xlfn.STDEV.P(TRANSPOSE(EK$2:EP$2))*6))^2)^(1/2)</f>
        <v>0.54066650014277562</v>
      </c>
      <c r="EL176" cm="1">
        <f t="array" ref="EL176">SUM((($B176:$B181-AVERAGE($B176:$B181))/(_xlfn.STDEV.P($B176:$B181)*6)-(TRANSPOSE(EL$2:EQ$2)-AVERAGE(TRANSPOSE(EL$2:EQ$2)))/(_xlfn.STDEV.P(TRANSPOSE(EL$2:EQ$2))*6))^2)^(1/2)</f>
        <v>0.65914635973900348</v>
      </c>
      <c r="EM176" cm="1">
        <f t="array" ref="EM176">SUM((($B176:$B181-AVERAGE($B176:$B181))/(_xlfn.STDEV.P($B176:$B181)*6)-(TRANSPOSE(EM$2:ER$2)-AVERAGE(TRANSPOSE(EM$2:ER$2)))/(_xlfn.STDEV.P(TRANSPOSE(EM$2:ER$2))*6))^2)^(1/2)</f>
        <v>0.60817676856264535</v>
      </c>
      <c r="EN176" cm="1">
        <f t="array" ref="EN176">SUM((($B176:$B181-AVERAGE($B176:$B181))/(_xlfn.STDEV.P($B176:$B181)*6)-(TRANSPOSE(EN$2:ES$2)-AVERAGE(TRANSPOSE(EN$2:ES$2)))/(_xlfn.STDEV.P(TRANSPOSE(EN$2:ES$2))*6))^2)^(1/2)</f>
        <v>0.71511333414937583</v>
      </c>
      <c r="EO176" cm="1">
        <f t="array" ref="EO176">SUM((($B176:$B181-AVERAGE($B176:$B181))/(_xlfn.STDEV.P($B176:$B181)*6)-(TRANSPOSE(EO$2:ET$2)-AVERAGE(TRANSPOSE(EO$2:ET$2)))/(_xlfn.STDEV.P(TRANSPOSE(EO$2:ET$2))*6))^2)^(1/2)</f>
        <v>0.62727984561236927</v>
      </c>
      <c r="EP176" cm="1">
        <f t="array" ref="EP176">SUM((($B176:$B181-AVERAGE($B176:$B181))/(_xlfn.STDEV.P($B176:$B181)*6)-(TRANSPOSE(EP$2:EU$2)-AVERAGE(TRANSPOSE(EP$2:EU$2)))/(_xlfn.STDEV.P(TRANSPOSE(EP$2:EU$2))*6))^2)^(1/2)</f>
        <v>0.28237969113376155</v>
      </c>
      <c r="EQ176" cm="1">
        <f t="array" ref="EQ176">SUM((($B176:$B181-AVERAGE($B176:$B181))/(_xlfn.STDEV.P($B176:$B181)*6)-(TRANSPOSE(EQ$2:EV$2)-AVERAGE(TRANSPOSE(EQ$2:EV$2)))/(_xlfn.STDEV.P(TRANSPOSE(EQ$2:EV$2))*6))^2)^(1/2)</f>
        <v>0.42347459394353026</v>
      </c>
      <c r="ER176" cm="1">
        <f t="array" ref="ER176">SUM((($B176:$B181-AVERAGE($B176:$B181))/(_xlfn.STDEV.P($B176:$B181)*6)-(TRANSPOSE(ER$2:EW$2)-AVERAGE(TRANSPOSE(ER$2:EW$2)))/(_xlfn.STDEV.P(TRANSPOSE(ER$2:EW$2))*6))^2)^(1/2)</f>
        <v>0.67645512915409456</v>
      </c>
      <c r="ES176" cm="1">
        <f t="array" ref="ES176">SUM((($B176:$B181-AVERAGE($B176:$B181))/(_xlfn.STDEV.P($B176:$B181)*6)-(TRANSPOSE(ES$2:EX$2)-AVERAGE(TRANSPOSE(ES$2:EX$2)))/(_xlfn.STDEV.P(TRANSPOSE(ES$2:EX$2))*6))^2)^(1/2)</f>
        <v>0.64852724374199566</v>
      </c>
      <c r="ET176" cm="1">
        <f t="array" ref="ET176">SUM((($B176:$B181-AVERAGE($B176:$B181))/(_xlfn.STDEV.P($B176:$B181)*6)-(TRANSPOSE(ET$2:EY$2)-AVERAGE(TRANSPOSE(ET$2:EY$2)))/(_xlfn.STDEV.P(TRANSPOSE(ET$2:EY$2))*6))^2)^(1/2)</f>
        <v>0.51097120010831265</v>
      </c>
      <c r="EU176" cm="1">
        <f t="array" ref="EU176">SUM((($B176:$B181-AVERAGE($B176:$B181))/(_xlfn.STDEV.P($B176:$B181)*6)-(TRANSPOSE(EU$2:EZ$2)-AVERAGE(TRANSPOSE(EU$2:EZ$2)))/(_xlfn.STDEV.P(TRANSPOSE(EU$2:EZ$2))*6))^2)^(1/2)</f>
        <v>0.61854331529969686</v>
      </c>
      <c r="EV176" cm="1">
        <f t="array" ref="EV176">SUM((($B176:$B181-AVERAGE($B176:$B181))/(_xlfn.STDEV.P($B176:$B181)*6)-(TRANSPOSE(EV$2:FA$2)-AVERAGE(TRANSPOSE(EV$2:FA$2)))/(_xlfn.STDEV.P(TRANSPOSE(EV$2:FA$2))*6))^2)^(1/2)</f>
        <v>0.57149758197399458</v>
      </c>
      <c r="EW176" cm="1">
        <f t="array" ref="EW176">SUM((($B176:$B181-AVERAGE($B176:$B181))/(_xlfn.STDEV.P($B176:$B181)*6)-(TRANSPOSE(EW$2:FB$2)-AVERAGE(TRANSPOSE(EW$2:FB$2)))/(_xlfn.STDEV.P(TRANSPOSE(EW$2:FB$2))*6))^2)^(1/2)</f>
        <v>0.59481408575738792</v>
      </c>
      <c r="EX176" cm="1">
        <f t="array" ref="EX176">SUM((($B176:$B181-AVERAGE($B176:$B181))/(_xlfn.STDEV.P($B176:$B181)*6)-(TRANSPOSE(EX$2:FC$2)-AVERAGE(TRANSPOSE(EX$2:FC$2)))/(_xlfn.STDEV.P(TRANSPOSE(EX$2:FC$2))*6))^2)^(1/2)</f>
        <v>0.60490234232782991</v>
      </c>
      <c r="EY176" cm="1">
        <f t="array" ref="EY176">SUM((($B176:$B181-AVERAGE($B176:$B181))/(_xlfn.STDEV.P($B176:$B181)*6)-(TRANSPOSE(EY$2:FD$2)-AVERAGE(TRANSPOSE(EY$2:FD$2)))/(_xlfn.STDEV.P(TRANSPOSE(EY$2:FD$2))*6))^2)^(1/2)</f>
        <v>0.64252692858222138</v>
      </c>
      <c r="EZ176" cm="1">
        <f t="array" ref="EZ176">SUM((($B176:$B181-AVERAGE($B176:$B181))/(_xlfn.STDEV.P($B176:$B181)*6)-(TRANSPOSE(EZ$2:FE$2)-AVERAGE(TRANSPOSE(EZ$2:FE$2)))/(_xlfn.STDEV.P(TRANSPOSE(EZ$2:FE$2))*6))^2)^(1/2)</f>
        <v>0.57657816458993549</v>
      </c>
      <c r="FA176" cm="1">
        <f t="array" ref="FA176">SUM((($B176:$B181-AVERAGE($B176:$B181))/(_xlfn.STDEV.P($B176:$B181)*6)-(TRANSPOSE(FA$2:FF$2)-AVERAGE(TRANSPOSE(FA$2:FF$2)))/(_xlfn.STDEV.P(TRANSPOSE(FA$2:FF$2))*6))^2)^(1/2)</f>
        <v>0.58610606986569447</v>
      </c>
      <c r="FB176" cm="1">
        <f t="array" ref="FB176">SUM((($B176:$B181-AVERAGE($B176:$B181))/(_xlfn.STDEV.P($B176:$B181)*6)-(TRANSPOSE(FB$2:FG$2)-AVERAGE(TRANSPOSE(FB$2:FG$2)))/(_xlfn.STDEV.P(TRANSPOSE(FB$2:FG$2))*6))^2)^(1/2)</f>
        <v>0.51722276989238281</v>
      </c>
      <c r="FC176" cm="1">
        <f t="array" ref="FC176">SUM((($B176:$B181-AVERAGE($B176:$B181))/(_xlfn.STDEV.P($B176:$B181)*6)-(TRANSPOSE(FC$2:FH$2)-AVERAGE(TRANSPOSE(FC$2:FH$2)))/(_xlfn.STDEV.P(TRANSPOSE(FC$2:FH$2))*6))^2)^(1/2)</f>
        <v>0.66503902116726077</v>
      </c>
      <c r="FD176" cm="1">
        <f t="array" ref="FD176">SUM((($B176:$B181-AVERAGE($B176:$B181))/(_xlfn.STDEV.P($B176:$B181)*6)-(TRANSPOSE(FD$2:FI$2)-AVERAGE(TRANSPOSE(FD$2:FI$2)))/(_xlfn.STDEV.P(TRANSPOSE(FD$2:FI$2))*6))^2)^(1/2)</f>
        <v>0.78675378738100576</v>
      </c>
      <c r="FE176" cm="1">
        <f t="array" ref="FE176">SUM((($B176:$B181-AVERAGE($B176:$B181))/(_xlfn.STDEV.P($B176:$B181)*6)-(TRANSPOSE(FE$2:FJ$2)-AVERAGE(TRANSPOSE(FE$2:FJ$2)))/(_xlfn.STDEV.P(TRANSPOSE(FE$2:FJ$2))*6))^2)^(1/2)</f>
        <v>0.41529947550827029</v>
      </c>
      <c r="FF176" cm="1">
        <f t="array" ref="FF176">SUM((($B176:$B181-AVERAGE($B176:$B181))/(_xlfn.STDEV.P($B176:$B181)*6)-(TRANSPOSE(FF$2:FK$2)-AVERAGE(TRANSPOSE(FF$2:FK$2)))/(_xlfn.STDEV.P(TRANSPOSE(FF$2:FK$2))*6))^2)^(1/2)</f>
        <v>0.46541496251914649</v>
      </c>
      <c r="FG176" cm="1">
        <f t="array" ref="FG176">SUM((($B176:$B181-AVERAGE($B176:$B181))/(_xlfn.STDEV.P($B176:$B181)*6)-(TRANSPOSE(FG$2:FL$2)-AVERAGE(TRANSPOSE(FG$2:FL$2)))/(_xlfn.STDEV.P(TRANSPOSE(FG$2:FL$2))*6))^2)^(1/2)</f>
        <v>0.68802779871042252</v>
      </c>
      <c r="FH176" cm="1">
        <f t="array" ref="FH176">SUM((($B176:$B181-AVERAGE($B176:$B181))/(_xlfn.STDEV.P($B176:$B181)*6)-(TRANSPOSE(FH$2:FM$2)-AVERAGE(TRANSPOSE(FH$2:FM$2)))/(_xlfn.STDEV.P(TRANSPOSE(FH$2:FM$2))*6))^2)^(1/2)</f>
        <v>0.60718543913132172</v>
      </c>
      <c r="FI176" cm="1">
        <f t="array" ref="FI176">SUM((($B176:$B181-AVERAGE($B176:$B181))/(_xlfn.STDEV.P($B176:$B181)*6)-(TRANSPOSE(FI$2:FN$2)-AVERAGE(TRANSPOSE(FI$2:FN$2)))/(_xlfn.STDEV.P(TRANSPOSE(FI$2:FN$2))*6))^2)^(1/2)</f>
        <v>0.50802498922297334</v>
      </c>
      <c r="FJ176" cm="1">
        <f t="array" ref="FJ176">SUM((($B176:$B181-AVERAGE($B176:$B181))/(_xlfn.STDEV.P($B176:$B181)*6)-(TRANSPOSE(FJ$2:FO$2)-AVERAGE(TRANSPOSE(FJ$2:FO$2)))/(_xlfn.STDEV.P(TRANSPOSE(FJ$2:FO$2))*6))^2)^(1/2)</f>
        <v>0.43665374475654745</v>
      </c>
      <c r="FK176" cm="1">
        <f t="array" ref="FK176">SUM((($B176:$B181-AVERAGE($B176:$B181))/(_xlfn.STDEV.P($B176:$B181)*6)-(TRANSPOSE(FK$2:FP$2)-AVERAGE(TRANSPOSE(FK$2:FP$2)))/(_xlfn.STDEV.P(TRANSPOSE(FK$2:FP$2))*6))^2)^(1/2)</f>
        <v>0.37280723651784875</v>
      </c>
      <c r="FL176" cm="1">
        <f t="array" ref="FL176">SUM((($B176:$B181-AVERAGE($B176:$B181))/(_xlfn.STDEV.P($B176:$B181)*6)-(TRANSPOSE(FL$2:FQ$2)-AVERAGE(TRANSPOSE(FL$2:FQ$2)))/(_xlfn.STDEV.P(TRANSPOSE(FL$2:FQ$2))*6))^2)^(1/2)</f>
        <v>0.57795769993622259</v>
      </c>
      <c r="FM176" cm="1">
        <f t="array" ref="FM176">SUM((($B176:$B181-AVERAGE($B176:$B181))/(_xlfn.STDEV.P($B176:$B181)*6)-(TRANSPOSE(FM$2:FR$2)-AVERAGE(TRANSPOSE(FM$2:FR$2)))/(_xlfn.STDEV.P(TRANSPOSE(FM$2:FR$2))*6))^2)^(1/2)</f>
        <v>0.6107262495254524</v>
      </c>
      <c r="FN176" cm="1">
        <f t="array" ref="FN176">SUM((($B176:$B181-AVERAGE($B176:$B181))/(_xlfn.STDEV.P($B176:$B181)*6)-(TRANSPOSE(FN$2:FS$2)-AVERAGE(TRANSPOSE(FN$2:FS$2)))/(_xlfn.STDEV.P(TRANSPOSE(FN$2:FS$2))*6))^2)^(1/2)</f>
        <v>0.57692105896996704</v>
      </c>
      <c r="FO176" cm="1">
        <f t="array" ref="FO176">SUM((($B176:$B181-AVERAGE($B176:$B181))/(_xlfn.STDEV.P($B176:$B181)*6)-(TRANSPOSE(FO$2:FT$2)-AVERAGE(TRANSPOSE(FO$2:FT$2)))/(_xlfn.STDEV.P(TRANSPOSE(FO$2:FT$2))*6))^2)^(1/2)</f>
        <v>0.53469966390181245</v>
      </c>
      <c r="FP176" cm="1">
        <f t="array" ref="FP176">SUM((($B176:$B181-AVERAGE($B176:$B181))/(_xlfn.STDEV.P($B176:$B181)*6)-(TRANSPOSE(FP$2:FU$2)-AVERAGE(TRANSPOSE(FP$2:FU$2)))/(_xlfn.STDEV.P(TRANSPOSE(FP$2:FU$2))*6))^2)^(1/2)</f>
        <v>0.41495270066791806</v>
      </c>
      <c r="FQ176" cm="1">
        <f t="array" ref="FQ176">SUM((($B176:$B181-AVERAGE($B176:$B181))/(_xlfn.STDEV.P($B176:$B181)*6)-(TRANSPOSE(FQ$2:FV$2)-AVERAGE(TRANSPOSE(FQ$2:FV$2)))/(_xlfn.STDEV.P(TRANSPOSE(FQ$2:FV$2))*6))^2)^(1/2)</f>
        <v>0.48400098584380624</v>
      </c>
      <c r="FR176" cm="1">
        <f t="array" ref="FR176">SUM((($B176:$B181-AVERAGE($B176:$B181))/(_xlfn.STDEV.P($B176:$B181)*6)-(TRANSPOSE(FR$2:FW$2)-AVERAGE(TRANSPOSE(FR$2:FW$2)))/(_xlfn.STDEV.P(TRANSPOSE(FR$2:FW$2))*6))^2)^(1/2)</f>
        <v>0.67435597278199266</v>
      </c>
      <c r="FS176" cm="1">
        <f t="array" ref="FS176">SUM((($B176:$B181-AVERAGE($B176:$B181))/(_xlfn.STDEV.P($B176:$B181)*6)-(TRANSPOSE(FS$2:FX$2)-AVERAGE(TRANSPOSE(FS$2:FX$2)))/(_xlfn.STDEV.P(TRANSPOSE(FS$2:FX$2))*6))^2)^(1/2)</f>
        <v>0.5157053754365768</v>
      </c>
      <c r="FT176" cm="1">
        <f t="array" ref="FT176">SUM((($B176:$B181-AVERAGE($B176:$B181))/(_xlfn.STDEV.P($B176:$B181)*6)-(TRANSPOSE(FT$2:FY$2)-AVERAGE(TRANSPOSE(FT$2:FY$2)))/(_xlfn.STDEV.P(TRANSPOSE(FT$2:FY$2))*6))^2)^(1/2)</f>
        <v>0</v>
      </c>
      <c r="FU176" cm="1">
        <f t="array" ref="FU176">SUM((($B176:$B181-AVERAGE($B176:$B181))/(_xlfn.STDEV.P($B176:$B181)*6)-(TRANSPOSE(FU$2:FZ$2)-AVERAGE(TRANSPOSE(FU$2:FZ$2)))/(_xlfn.STDEV.P(TRANSPOSE(FU$2:FZ$2))*6))^2)^(1/2)</f>
        <v>0.59269754737140012</v>
      </c>
      <c r="FV176" cm="1">
        <f t="array" ref="FV176">SUM((($B176:$B181-AVERAGE($B176:$B181))/(_xlfn.STDEV.P($B176:$B181)*6)-(TRANSPOSE(FV$2:GA$2)-AVERAGE(TRANSPOSE(FV$2:GA$2)))/(_xlfn.STDEV.P(TRANSPOSE(FV$2:GA$2))*6))^2)^(1/2)</f>
        <v>0.76229875994476437</v>
      </c>
      <c r="FW176" cm="1">
        <f t="array" ref="FW176">SUM((($B176:$B181-AVERAGE($B176:$B181))/(_xlfn.STDEV.P($B176:$B181)*6)-(TRANSPOSE(FW$2:GB$2)-AVERAGE(TRANSPOSE(FW$2:GB$2)))/(_xlfn.STDEV.P(TRANSPOSE(FW$2:GB$2))*6))^2)^(1/2)</f>
        <v>0.52450008567139483</v>
      </c>
      <c r="FX176" cm="1">
        <f t="array" ref="FX176">SUM((($B176:$B181-AVERAGE($B176:$B181))/(_xlfn.STDEV.P($B176:$B181)*6)-(TRANSPOSE(FX$2:GC$2)-AVERAGE(TRANSPOSE(FX$2:GC$2)))/(_xlfn.STDEV.P(TRANSPOSE(FX$2:GC$2))*6))^2)^(1/2)</f>
        <v>0.49360486655238567</v>
      </c>
      <c r="FY176" cm="1">
        <f t="array" ref="FY176">SUM((($B176:$B181-AVERAGE($B176:$B181))/(_xlfn.STDEV.P($B176:$B181)*6)-(TRANSPOSE(FY$2:GD$2)-AVERAGE(TRANSPOSE(FY$2:GD$2)))/(_xlfn.STDEV.P(TRANSPOSE(FY$2:GD$2))*6))^2)^(1/2)</f>
        <v>0.55804145826591256</v>
      </c>
      <c r="FZ176" cm="1">
        <f t="array" ref="FZ176">SUM((($B176:$B181-AVERAGE($B176:$B181))/(_xlfn.STDEV.P($B176:$B181)*6)-(TRANSPOSE(FZ$2:GE$2)-AVERAGE(TRANSPOSE(FZ$2:GE$2)))/(_xlfn.STDEV.P(TRANSPOSE(FZ$2:GE$2))*6))^2)^(1/2)</f>
        <v>0.58550668129667505</v>
      </c>
      <c r="GA176" cm="1">
        <f t="array" ref="GA176">SUM((($B176:$B181-AVERAGE($B176:$B181))/(_xlfn.STDEV.P($B176:$B181)*6)-(TRANSPOSE(GA$2:GF$2)-AVERAGE(TRANSPOSE(GA$2:GF$2)))/(_xlfn.STDEV.P(TRANSPOSE(GA$2:GF$2))*6))^2)^(1/2)</f>
        <v>0.65654151268771654</v>
      </c>
      <c r="GB176" cm="1">
        <f t="array" ref="GB176">SUM((($B176:$B181-AVERAGE($B176:$B181))/(_xlfn.STDEV.P($B176:$B181)*6)-(TRANSPOSE(GB$2:GG$2)-AVERAGE(TRANSPOSE(GB$2:GG$2)))/(_xlfn.STDEV.P(TRANSPOSE(GB$2:GG$2))*6))^2)^(1/2)</f>
        <v>0.72771354828678381</v>
      </c>
      <c r="GC176" cm="1">
        <f t="array" ref="GC176">SUM((($B176:$B181-AVERAGE($B176:$B181))/(_xlfn.STDEV.P($B176:$B181)*6)-(TRANSPOSE(GC$2:GH$2)-AVERAGE(TRANSPOSE(GC$2:GH$2)))/(_xlfn.STDEV.P(TRANSPOSE(GC$2:GH$2))*6))^2)^(1/2)</f>
        <v>0.65642738943971857</v>
      </c>
      <c r="GD176" cm="1">
        <f t="array" ref="GD176">SUM((($B176:$B181-AVERAGE($B176:$B181))/(_xlfn.STDEV.P($B176:$B181)*6)-(TRANSPOSE(GD$2:GI$2)-AVERAGE(TRANSPOSE(GD$2:GI$2)))/(_xlfn.STDEV.P(TRANSPOSE(GD$2:GI$2))*6))^2)^(1/2)</f>
        <v>0.33076478885498545</v>
      </c>
      <c r="GE176" cm="1">
        <f t="array" ref="GE176">SUM((($B176:$B181-AVERAGE($B176:$B181))/(_xlfn.STDEV.P($B176:$B181)*6)-(TRANSPOSE(GE$2:GJ$2)-AVERAGE(TRANSPOSE(GE$2:GJ$2)))/(_xlfn.STDEV.P(TRANSPOSE(GE$2:GJ$2))*6))^2)^(1/2)</f>
        <v>0.50860906572161735</v>
      </c>
      <c r="GF176" cm="1">
        <f t="array" ref="GF176">SUM((($B176:$B181-AVERAGE($B176:$B181))/(_xlfn.STDEV.P($B176:$B181)*6)-(TRANSPOSE(GF$2:GK$2)-AVERAGE(TRANSPOSE(GF$2:GK$2)))/(_xlfn.STDEV.P(TRANSPOSE(GF$2:GK$2))*6))^2)^(1/2)</f>
        <v>0.59438497408536417</v>
      </c>
      <c r="GG176" cm="1">
        <f t="array" ref="GG176">SUM((($B176:$B181-AVERAGE($B176:$B181))/(_xlfn.STDEV.P($B176:$B181)*6)-(TRANSPOSE(GG$2:GL$2)-AVERAGE(TRANSPOSE(GG$2:GL$2)))/(_xlfn.STDEV.P(TRANSPOSE(GG$2:GL$2))*6))^2)^(1/2)</f>
        <v>0.65857400428487378</v>
      </c>
      <c r="GH176" cm="1">
        <f t="array" ref="GH176">SUM((($B176:$B181-AVERAGE($B176:$B181))/(_xlfn.STDEV.P($B176:$B181)*6)-(TRANSPOSE(GH$2:GM$2)-AVERAGE(TRANSPOSE(GH$2:GM$2)))/(_xlfn.STDEV.P(TRANSPOSE(GH$2:GM$2))*6))^2)^(1/2)</f>
        <v>0.66264398710658556</v>
      </c>
      <c r="GI176" cm="1">
        <f t="array" ref="GI176">SUM((($B176:$B181-AVERAGE($B176:$B181))/(_xlfn.STDEV.P($B176:$B181)*6)-(TRANSPOSE(GI$2:GN$2)-AVERAGE(TRANSPOSE(GI$2:GN$2)))/(_xlfn.STDEV.P(TRANSPOSE(GI$2:GN$2))*6))^2)^(1/2)</f>
        <v>0.68298948134927384</v>
      </c>
      <c r="GJ176" cm="1">
        <f t="array" ref="GJ176">SUM((($B176:$B181-AVERAGE($B176:$B181))/(_xlfn.STDEV.P($B176:$B181)*6)-(TRANSPOSE(GJ$2:GO$2)-AVERAGE(TRANSPOSE(GJ$2:GO$2)))/(_xlfn.STDEV.P(TRANSPOSE(GJ$2:GO$2))*6))^2)^(1/2)</f>
        <v>0.65899533989652659</v>
      </c>
      <c r="GK176" cm="1">
        <f t="array" ref="GK176">SUM((($B176:$B181-AVERAGE($B176:$B181))/(_xlfn.STDEV.P($B176:$B181)*6)-(TRANSPOSE(GK$2:GP$2)-AVERAGE(TRANSPOSE(GK$2:GP$2)))/(_xlfn.STDEV.P(TRANSPOSE(GK$2:GP$2))*6))^2)^(1/2)</f>
        <v>0.37326080198693073</v>
      </c>
      <c r="GL176" cm="1">
        <f t="array" ref="GL176">SUM((($B176:$B181-AVERAGE($B176:$B181))/(_xlfn.STDEV.P($B176:$B181)*6)-(TRANSPOSE(GL$2:GQ$2)-AVERAGE(TRANSPOSE(GL$2:GQ$2)))/(_xlfn.STDEV.P(TRANSPOSE(GL$2:GQ$2))*6))^2)^(1/2)</f>
        <v>0.4834866662979676</v>
      </c>
      <c r="GM176" cm="1">
        <f t="array" ref="GM176">SUM((($B176:$B181-AVERAGE($B176:$B181))/(_xlfn.STDEV.P($B176:$B181)*6)-(TRANSPOSE(GM$2:GR$2)-AVERAGE(TRANSPOSE(GM$2:GR$2)))/(_xlfn.STDEV.P(TRANSPOSE(GM$2:GR$2))*6))^2)^(1/2)</f>
        <v>0.68021937314399805</v>
      </c>
      <c r="GN176" cm="1">
        <f t="array" ref="GN176">SUM((($B176:$B181-AVERAGE($B176:$B181))/(_xlfn.STDEV.P($B176:$B181)*6)-(TRANSPOSE(GN$2:GS$2)-AVERAGE(TRANSPOSE(GN$2:GS$2)))/(_xlfn.STDEV.P(TRANSPOSE(GN$2:GS$2))*6))^2)^(1/2)</f>
        <v>0.56211525637549975</v>
      </c>
      <c r="GO176" cm="1">
        <f t="array" ref="GO176">SUM((($B176:$B181-AVERAGE($B176:$B181))/(_xlfn.STDEV.P($B176:$B181)*6)-(TRANSPOSE(GO$2:GT$2)-AVERAGE(TRANSPOSE(GO$2:GT$2)))/(_xlfn.STDEV.P(TRANSPOSE(GO$2:GT$2))*6))^2)^(1/2)</f>
        <v>0.51050727769821569</v>
      </c>
      <c r="GP176" cm="1">
        <f t="array" ref="GP176">SUM((($B176:$B181-AVERAGE($B176:$B181))/(_xlfn.STDEV.P($B176:$B181)*6)-(TRANSPOSE(GP$2:GU$2)-AVERAGE(TRANSPOSE(GP$2:GU$2)))/(_xlfn.STDEV.P(TRANSPOSE(GP$2:GU$2))*6))^2)^(1/2)</f>
        <v>0.63931589261225896</v>
      </c>
      <c r="GQ176" cm="1">
        <f t="array" ref="GQ176">SUM((($B176:$B181-AVERAGE($B176:$B181))/(_xlfn.STDEV.P($B176:$B181)*6)-(TRANSPOSE(GQ$2:GV$2)-AVERAGE(TRANSPOSE(GQ$2:GV$2)))/(_xlfn.STDEV.P(TRANSPOSE(GQ$2:GV$2))*6))^2)^(1/2)</f>
        <v>0.70907301262822053</v>
      </c>
      <c r="GR176" cm="1">
        <f t="array" ref="GR176">SUM((($B176:$B181-AVERAGE($B176:$B181))/(_xlfn.STDEV.P($B176:$B181)*6)-(TRANSPOSE(GR$2:GW$2)-AVERAGE(TRANSPOSE(GR$2:GW$2)))/(_xlfn.STDEV.P(TRANSPOSE(GR$2:GW$2))*6))^2)^(1/2)</f>
        <v>0.75515077632456085</v>
      </c>
      <c r="GS176" cm="1">
        <f t="array" ref="GS176">SUM((($B176:$B181-AVERAGE($B176:$B181))/(_xlfn.STDEV.P($B176:$B181)*6)-(TRANSPOSE(GS$2:GX$2)-AVERAGE(TRANSPOSE(GS$2:GX$2)))/(_xlfn.STDEV.P(TRANSPOSE(GS$2:GX$2))*6))^2)^(1/2)</f>
        <v>0.61140564822098131</v>
      </c>
      <c r="GT176" cm="1">
        <f t="array" ref="GT176">SUM((($B176:$B181-AVERAGE($B176:$B181))/(_xlfn.STDEV.P($B176:$B181)*6)-(TRANSPOSE(GT$2:GY$2)-AVERAGE(TRANSPOSE(GT$2:GY$2)))/(_xlfn.STDEV.P(TRANSPOSE(GT$2:GY$2))*6))^2)^(1/2)</f>
        <v>0.51283992026150294</v>
      </c>
      <c r="GU176" cm="1">
        <f t="array" ref="GU176">SUM((($B176:$B181-AVERAGE($B176:$B181))/(_xlfn.STDEV.P($B176:$B181)*6)-(TRANSPOSE(GU$2:GZ$2)-AVERAGE(TRANSPOSE(GU$2:GZ$2)))/(_xlfn.STDEV.P(TRANSPOSE(GU$2:GZ$2))*6))^2)^(1/2)</f>
        <v>0.61288825601685981</v>
      </c>
      <c r="GV176" cm="1">
        <f t="array" ref="GV176">SUM((($B176:$B181-AVERAGE($B176:$B181))/(_xlfn.STDEV.P($B176:$B181)*6)-(TRANSPOSE(GV$2:HA$2)-AVERAGE(TRANSPOSE(GV$2:HA$2)))/(_xlfn.STDEV.P(TRANSPOSE(GV$2:HA$2))*6))^2)^(1/2)</f>
        <v>0.60502864952746405</v>
      </c>
      <c r="GW176" cm="1">
        <f t="array" ref="GW176">SUM((($B176:$B181-AVERAGE($B176:$B181))/(_xlfn.STDEV.P($B176:$B181)*6)-(TRANSPOSE(GW$2:HB$2)-AVERAGE(TRANSPOSE(GW$2:HB$2)))/(_xlfn.STDEV.P(TRANSPOSE(GW$2:HB$2))*6))^2)^(1/2)</f>
        <v>0.19214619095938057</v>
      </c>
      <c r="GX176" cm="1">
        <f t="array" ref="GX176">SUM((($B176:$B181-AVERAGE($B176:$B181))/(_xlfn.STDEV.P($B176:$B181)*6)-(TRANSPOSE(GX$2:HC$2)-AVERAGE(TRANSPOSE(GX$2:HC$2)))/(_xlfn.STDEV.P(TRANSPOSE(GX$2:HC$2))*6))^2)^(1/2)</f>
        <v>0.52274811427194234</v>
      </c>
      <c r="GY176" cm="1">
        <f t="array" ref="GY176">SUM((($B176:$B181-AVERAGE($B176:$B181))/(_xlfn.STDEV.P($B176:$B181)*6)-(TRANSPOSE(GY$2:HD$2)-AVERAGE(TRANSPOSE(GY$2:HD$2)))/(_xlfn.STDEV.P(TRANSPOSE(GY$2:HD$2))*6))^2)^(1/2)</f>
        <v>0.64946659018523545</v>
      </c>
      <c r="GZ176" cm="1">
        <f t="array" ref="GZ176">SUM((($B176:$B181-AVERAGE($B176:$B181))/(_xlfn.STDEV.P($B176:$B181)*6)-(TRANSPOSE(GZ$2:HE$2)-AVERAGE(TRANSPOSE(GZ$2:HE$2)))/(_xlfn.STDEV.P(TRANSPOSE(GZ$2:HE$2))*6))^2)^(1/2)</f>
        <v>0.51525648776759492</v>
      </c>
      <c r="HA176" cm="1">
        <f t="array" ref="HA176">SUM((($B176:$B181-AVERAGE($B176:$B181))/(_xlfn.STDEV.P($B176:$B181)*6)-(TRANSPOSE(HA$2:HF$2)-AVERAGE(TRANSPOSE(HA$2:HF$2)))/(_xlfn.STDEV.P(TRANSPOSE(HA$2:HF$2))*6))^2)^(1/2)</f>
        <v>0.60224136941996242</v>
      </c>
      <c r="HB176" cm="1">
        <f t="array" ref="HB176">SUM((($B176:$B181-AVERAGE($B176:$B181))/(_xlfn.STDEV.P($B176:$B181)*6)-(TRANSPOSE(HB$2:HG$2)-AVERAGE(TRANSPOSE(HB$2:HG$2)))/(_xlfn.STDEV.P(TRANSPOSE(HB$2:HG$2))*6))^2)^(1/2)</f>
        <v>0.55484892297409383</v>
      </c>
      <c r="HC176" cm="1">
        <f t="array" ref="HC176">SUM((($B176:$B181-AVERAGE($B176:$B181))/(_xlfn.STDEV.P($B176:$B181)*6)-(TRANSPOSE(HC$2:HH$2)-AVERAGE(TRANSPOSE(HC$2:HH$2)))/(_xlfn.STDEV.P(TRANSPOSE(HC$2:HH$2))*6))^2)^(1/2)</f>
        <v>0.55435686543600682</v>
      </c>
      <c r="HD176" cm="1">
        <f t="array" ref="HD176">SUM((($B176:$B181-AVERAGE($B176:$B181))/(_xlfn.STDEV.P($B176:$B181)*6)-(TRANSPOSE(HD$2:HI$2)-AVERAGE(TRANSPOSE(HD$2:HI$2)))/(_xlfn.STDEV.P(TRANSPOSE(HD$2:HI$2))*6))^2)^(1/2)</f>
        <v>0.66564598885360893</v>
      </c>
      <c r="HE176" cm="1">
        <f t="array" ref="HE176">SUM((($B176:$B181-AVERAGE($B176:$B181))/(_xlfn.STDEV.P($B176:$B181)*6)-(TRANSPOSE(HE$2:HJ$2)-AVERAGE(TRANSPOSE(HE$2:HJ$2)))/(_xlfn.STDEV.P(TRANSPOSE(HE$2:HJ$2))*6))^2)^(1/2)</f>
        <v>0.67876558403274478</v>
      </c>
      <c r="HF176" cm="1">
        <f t="array" ref="HF176">SUM((($B176:$B181-AVERAGE($B176:$B181))/(_xlfn.STDEV.P($B176:$B181)*6)-(TRANSPOSE(HF$2:HK$2)-AVERAGE(TRANSPOSE(HF$2:HK$2)))/(_xlfn.STDEV.P(TRANSPOSE(HF$2:HK$2))*6))^2)^(1/2)</f>
        <v>0.71342587178322259</v>
      </c>
      <c r="HG176" cm="1">
        <f t="array" ref="HG176">SUM((($B176:$B181-AVERAGE($B176:$B181))/(_xlfn.STDEV.P($B176:$B181)*6)-(TRANSPOSE(HG$2:HL$2)-AVERAGE(TRANSPOSE(HG$2:HL$2)))/(_xlfn.STDEV.P(TRANSPOSE(HG$2:HL$2))*6))^2)^(1/2)</f>
        <v>0.68680631160237493</v>
      </c>
      <c r="HH176" cm="1">
        <f t="array" ref="HH176">SUM((($B176:$B181-AVERAGE($B176:$B181))/(_xlfn.STDEV.P($B176:$B181)*6)-(TRANSPOSE(HH$2:HM$2)-AVERAGE(TRANSPOSE(HH$2:HM$2)))/(_xlfn.STDEV.P(TRANSPOSE(HH$2:HM$2))*6))^2)^(1/2)</f>
        <v>0.44634227516970132</v>
      </c>
      <c r="HI176" cm="1">
        <f t="array" ref="HI176">SUM((($B176:$B181-AVERAGE($B176:$B181))/(_xlfn.STDEV.P($B176:$B181)*6)-(TRANSPOSE(HI$2:HN$2)-AVERAGE(TRANSPOSE(HI$2:HN$2)))/(_xlfn.STDEV.P(TRANSPOSE(HI$2:HN$2))*6))^2)^(1/2)</f>
        <v>0.68330049550429217</v>
      </c>
      <c r="HJ176" cm="1">
        <f t="array" ref="HJ176">SUM((($B176:$B181-AVERAGE($B176:$B181))/(_xlfn.STDEV.P($B176:$B181)*6)-(TRANSPOSE(HJ$2:HO$2)-AVERAGE(TRANSPOSE(HJ$2:HO$2)))/(_xlfn.STDEV.P(TRANSPOSE(HJ$2:HO$2))*6))^2)^(1/2)</f>
        <v>0.59239268932990008</v>
      </c>
      <c r="HK176" cm="1">
        <f t="array" ref="HK176">SUM((($B176:$B181-AVERAGE($B176:$B181))/(_xlfn.STDEV.P($B176:$B181)*6)-(TRANSPOSE(HK$2:HP$2)-AVERAGE(TRANSPOSE(HK$2:HP$2)))/(_xlfn.STDEV.P(TRANSPOSE(HK$2:HP$2))*6))^2)^(1/2)</f>
        <v>0.51322407811215065</v>
      </c>
      <c r="HL176" cm="1">
        <f t="array" ref="HL176">SUM((($B176:$B181-AVERAGE($B176:$B181))/(_xlfn.STDEV.P($B176:$B181)*6)-(TRANSPOSE(HL$2:HQ$2)-AVERAGE(TRANSPOSE(HL$2:HQ$2)))/(_xlfn.STDEV.P(TRANSPOSE(HL$2:HQ$2))*6))^2)^(1/2)</f>
        <v>0.55640187017582166</v>
      </c>
      <c r="HM176" cm="1">
        <f t="array" ref="HM176">SUM((($B176:$B181-AVERAGE($B176:$B181))/(_xlfn.STDEV.P($B176:$B181)*6)-(TRANSPOSE(HM$2:HR$2)-AVERAGE(TRANSPOSE(HM$2:HR$2)))/(_xlfn.STDEV.P(TRANSPOSE(HM$2:HR$2))*6))^2)^(1/2)</f>
        <v>0.57606731650182441</v>
      </c>
      <c r="HN176" cm="1">
        <f t="array" ref="HN176">SUM((($B176:$B181-AVERAGE($B176:$B181))/(_xlfn.STDEV.P($B176:$B181)*6)-(TRANSPOSE(HN$2:HS$2)-AVERAGE(TRANSPOSE(HN$2:HS$2)))/(_xlfn.STDEV.P(TRANSPOSE(HN$2:HS$2))*6))^2)^(1/2)</f>
        <v>0.69031272873411942</v>
      </c>
      <c r="HO176" cm="1">
        <f t="array" ref="HO176">SUM((($B176:$B181-AVERAGE($B176:$B181))/(_xlfn.STDEV.P($B176:$B181)*6)-(TRANSPOSE(HO$2:HT$2)-AVERAGE(TRANSPOSE(HO$2:HT$2)))/(_xlfn.STDEV.P(TRANSPOSE(HO$2:HT$2))*6))^2)^(1/2)</f>
        <v>10.450342167142779</v>
      </c>
      <c r="HP176" cm="1">
        <f t="array" ref="HP176">SUM((($B176:$B181-AVERAGE($B176:$B181))/(_xlfn.STDEV.P($B176:$B181)*6)-(TRANSPOSE(HP$2:HU$2)-AVERAGE(TRANSPOSE(HP$2:HU$2)))/(_xlfn.STDEV.P(TRANSPOSE(HP$2:HU$2))*6))^2)^(1/2)</f>
        <v>13.597409178092928</v>
      </c>
      <c r="HQ176" cm="1">
        <f t="array" ref="HQ176">SUM((($B176:$B181-AVERAGE($B176:$B181))/(_xlfn.STDEV.P($B176:$B181)*6)-(TRANSPOSE(HQ$2:HV$2)-AVERAGE(TRANSPOSE(HQ$2:HV$2)))/(_xlfn.STDEV.P(TRANSPOSE(HQ$2:HV$2))*6))^2)^(1/2)</f>
        <v>15.914952108668331</v>
      </c>
      <c r="HR176" cm="1">
        <f t="array" ref="HR176">SUM((($B176:$B181-AVERAGE($B176:$B181))/(_xlfn.STDEV.P($B176:$B181)*6)-(TRANSPOSE(HR$2:HW$2)-AVERAGE(TRANSPOSE(HR$2:HW$2)))/(_xlfn.STDEV.P(TRANSPOSE(HR$2:HW$2))*6))^2)^(1/2)</f>
        <v>28.520055834497587</v>
      </c>
      <c r="HS176" t="e" cm="1">
        <f t="array" ref="HS176">SUM((($B176:$B181-AVERAGE($B176:$B181))/(_xlfn.STDEV.P($B176:$B181)*6)-(TRANSPOSE(HS$2:HX$2)-AVERAGE(TRANSPOSE(HS$2:HX$2)))/(_xlfn.STDEV.P(TRANSPOSE(HS$2:HX$2))*6))^2)^(1/2)</f>
        <v>#DIV/0!</v>
      </c>
    </row>
    <row r="177" spans="1:227" x14ac:dyDescent="0.45">
      <c r="A177" s="1">
        <v>39416</v>
      </c>
      <c r="B177">
        <v>929.6</v>
      </c>
      <c r="D177" s="2" cm="1">
        <f t="array" ref="D177">SUM((($B177:$B182-AVERAGE($B177:$B182))/(_xlfn.STDEV.P($B177:$B182)*6)-(TRANSPOSE(D$2:I$2)-AVERAGE(TRANSPOSE(D$2:I$2)))/(_xlfn.STDEV.P(TRANSPOSE(D$2:I$2))*6))^2)^(1/2)</f>
        <v>0.54168288587698499</v>
      </c>
      <c r="E177" cm="1">
        <f t="array" ref="E177">SUM((($B177:$B182-AVERAGE($B177:$B182))/(_xlfn.STDEV.P($B177:$B182)*6)-(TRANSPOSE(E$2:J$2)-AVERAGE(TRANSPOSE(E$2:J$2)))/(_xlfn.STDEV.P(TRANSPOSE(E$2:J$2))*6))^2)^(1/2)</f>
        <v>0.67447054120430427</v>
      </c>
      <c r="F177" cm="1">
        <f t="array" ref="F177">SUM((($B177:$B182-AVERAGE($B177:$B182))/(_xlfn.STDEV.P($B177:$B182)*6)-(TRANSPOSE(F$2:K$2)-AVERAGE(TRANSPOSE(F$2:K$2)))/(_xlfn.STDEV.P(TRANSPOSE(F$2:K$2))*6))^2)^(1/2)</f>
        <v>0.60635293314857985</v>
      </c>
      <c r="G177" cm="1">
        <f t="array" ref="G177">SUM((($B177:$B182-AVERAGE($B177:$B182))/(_xlfn.STDEV.P($B177:$B182)*6)-(TRANSPOSE(G$2:L$2)-AVERAGE(TRANSPOSE(G$2:L$2)))/(_xlfn.STDEV.P(TRANSPOSE(G$2:L$2))*6))^2)^(1/2)</f>
        <v>0.65118071495404273</v>
      </c>
      <c r="H177" cm="1">
        <f t="array" ref="H177">SUM((($B177:$B182-AVERAGE($B177:$B182))/(_xlfn.STDEV.P($B177:$B182)*6)-(TRANSPOSE(H$2:M$2)-AVERAGE(TRANSPOSE(H$2:M$2)))/(_xlfn.STDEV.P(TRANSPOSE(H$2:M$2))*6))^2)^(1/2)</f>
        <v>0.62187229604149541</v>
      </c>
      <c r="I177" cm="1">
        <f t="array" ref="I177">SUM((($B177:$B182-AVERAGE($B177:$B182))/(_xlfn.STDEV.P($B177:$B182)*6)-(TRANSPOSE(I$2:N$2)-AVERAGE(TRANSPOSE(I$2:N$2)))/(_xlfn.STDEV.P(TRANSPOSE(I$2:N$2))*6))^2)^(1/2)</f>
        <v>0.60241504265208068</v>
      </c>
      <c r="J177" cm="1">
        <f t="array" ref="J177">SUM((($B177:$B182-AVERAGE($B177:$B182))/(_xlfn.STDEV.P($B177:$B182)*6)-(TRANSPOSE(J$2:O$2)-AVERAGE(TRANSPOSE(J$2:O$2)))/(_xlfn.STDEV.P(TRANSPOSE(J$2:O$2))*6))^2)^(1/2)</f>
        <v>0.69556290614252647</v>
      </c>
      <c r="K177" cm="1">
        <f t="array" ref="K177">SUM((($B177:$B182-AVERAGE($B177:$B182))/(_xlfn.STDEV.P($B177:$B182)*6)-(TRANSPOSE(K$2:P$2)-AVERAGE(TRANSPOSE(K$2:P$2)))/(_xlfn.STDEV.P(TRANSPOSE(K$2:P$2))*6))^2)^(1/2)</f>
        <v>0.64831294578162424</v>
      </c>
      <c r="L177" cm="1">
        <f t="array" ref="L177">SUM((($B177:$B182-AVERAGE($B177:$B182))/(_xlfn.STDEV.P($B177:$B182)*6)-(TRANSPOSE(L$2:Q$2)-AVERAGE(TRANSPOSE(L$2:Q$2)))/(_xlfn.STDEV.P(TRANSPOSE(L$2:Q$2))*6))^2)^(1/2)</f>
        <v>0.65190909652374596</v>
      </c>
      <c r="M177" cm="1">
        <f t="array" ref="M177">SUM((($B177:$B182-AVERAGE($B177:$B182))/(_xlfn.STDEV.P($B177:$B182)*6)-(TRANSPOSE(M$2:R$2)-AVERAGE(TRANSPOSE(M$2:R$2)))/(_xlfn.STDEV.P(TRANSPOSE(M$2:R$2))*6))^2)^(1/2)</f>
        <v>0.65887083353908549</v>
      </c>
      <c r="N177" cm="1">
        <f t="array" ref="N177">SUM((($B177:$B182-AVERAGE($B177:$B182))/(_xlfn.STDEV.P($B177:$B182)*6)-(TRANSPOSE(N$2:S$2)-AVERAGE(TRANSPOSE(N$2:S$2)))/(_xlfn.STDEV.P(TRANSPOSE(N$2:S$2))*6))^2)^(1/2)</f>
        <v>0.35465756885276239</v>
      </c>
      <c r="O177" cm="1">
        <f t="array" ref="O177">SUM((($B177:$B182-AVERAGE($B177:$B182))/(_xlfn.STDEV.P($B177:$B182)*6)-(TRANSPOSE(O$2:T$2)-AVERAGE(TRANSPOSE(O$2:T$2)))/(_xlfn.STDEV.P(TRANSPOSE(O$2:T$2))*6))^2)^(1/2)</f>
        <v>0.61008034714196924</v>
      </c>
      <c r="P177" cm="1">
        <f t="array" ref="P177">SUM((($B177:$B182-AVERAGE($B177:$B182))/(_xlfn.STDEV.P($B177:$B182)*6)-(TRANSPOSE(P$2:U$2)-AVERAGE(TRANSPOSE(P$2:U$2)))/(_xlfn.STDEV.P(TRANSPOSE(P$2:U$2))*6))^2)^(1/2)</f>
        <v>0.67849770072023086</v>
      </c>
      <c r="Q177" cm="1">
        <f t="array" ref="Q177">SUM((($B177:$B182-AVERAGE($B177:$B182))/(_xlfn.STDEV.P($B177:$B182)*6)-(TRANSPOSE(Q$2:V$2)-AVERAGE(TRANSPOSE(Q$2:V$2)))/(_xlfn.STDEV.P(TRANSPOSE(Q$2:V$2))*6))^2)^(1/2)</f>
        <v>0.6249934829001893</v>
      </c>
      <c r="R177" cm="1">
        <f t="array" ref="R177">SUM((($B177:$B182-AVERAGE($B177:$B182))/(_xlfn.STDEV.P($B177:$B182)*6)-(TRANSPOSE(R$2:W$2)-AVERAGE(TRANSPOSE(R$2:W$2)))/(_xlfn.STDEV.P(TRANSPOSE(R$2:W$2))*6))^2)^(1/2)</f>
        <v>0.57375549144122862</v>
      </c>
      <c r="S177" cm="1">
        <f t="array" ref="S177">SUM((($B177:$B182-AVERAGE($B177:$B182))/(_xlfn.STDEV.P($B177:$B182)*6)-(TRANSPOSE(S$2:X$2)-AVERAGE(TRANSPOSE(S$2:X$2)))/(_xlfn.STDEV.P(TRANSPOSE(S$2:X$2))*6))^2)^(1/2)</f>
        <v>0.44299116415459699</v>
      </c>
      <c r="T177" cm="1">
        <f t="array" ref="T177">SUM((($B177:$B182-AVERAGE($B177:$B182))/(_xlfn.STDEV.P($B177:$B182)*6)-(TRANSPOSE(T$2:Y$2)-AVERAGE(TRANSPOSE(T$2:Y$2)))/(_xlfn.STDEV.P(TRANSPOSE(T$2:Y$2))*6))^2)^(1/2)</f>
        <v>0.44734000757008979</v>
      </c>
      <c r="U177" cm="1">
        <f t="array" ref="U177">SUM((($B177:$B182-AVERAGE($B177:$B182))/(_xlfn.STDEV.P($B177:$B182)*6)-(TRANSPOSE(U$2:Z$2)-AVERAGE(TRANSPOSE(U$2:Z$2)))/(_xlfn.STDEV.P(TRANSPOSE(U$2:Z$2))*6))^2)^(1/2)</f>
        <v>0.49173229174667049</v>
      </c>
      <c r="V177" cm="1">
        <f t="array" ref="V177">SUM((($B177:$B182-AVERAGE($B177:$B182))/(_xlfn.STDEV.P($B177:$B182)*6)-(TRANSPOSE(V$2:AA$2)-AVERAGE(TRANSPOSE(V$2:AA$2)))/(_xlfn.STDEV.P(TRANSPOSE(V$2:AA$2))*6))^2)^(1/2)</f>
        <v>0.55602535740233738</v>
      </c>
      <c r="W177" cm="1">
        <f t="array" ref="W177">SUM((($B177:$B182-AVERAGE($B177:$B182))/(_xlfn.STDEV.P($B177:$B182)*6)-(TRANSPOSE(W$2:AB$2)-AVERAGE(TRANSPOSE(W$2:AB$2)))/(_xlfn.STDEV.P(TRANSPOSE(W$2:AB$2))*6))^2)^(1/2)</f>
        <v>0.54009016796327047</v>
      </c>
      <c r="X177" cm="1">
        <f t="array" ref="X177">SUM((($B177:$B182-AVERAGE($B177:$B182))/(_xlfn.STDEV.P($B177:$B182)*6)-(TRANSPOSE(X$2:AC$2)-AVERAGE(TRANSPOSE(X$2:AC$2)))/(_xlfn.STDEV.P(TRANSPOSE(X$2:AC$2))*6))^2)^(1/2)</f>
        <v>0.36661937264986649</v>
      </c>
      <c r="Y177" cm="1">
        <f t="array" ref="Y177">SUM((($B177:$B182-AVERAGE($B177:$B182))/(_xlfn.STDEV.P($B177:$B182)*6)-(TRANSPOSE(Y$2:AD$2)-AVERAGE(TRANSPOSE(Y$2:AD$2)))/(_xlfn.STDEV.P(TRANSPOSE(Y$2:AD$2))*6))^2)^(1/2)</f>
        <v>0.51873226103782633</v>
      </c>
      <c r="Z177" cm="1">
        <f t="array" ref="Z177">SUM((($B177:$B182-AVERAGE($B177:$B182))/(_xlfn.STDEV.P($B177:$B182)*6)-(TRANSPOSE(Z$2:AE$2)-AVERAGE(TRANSPOSE(Z$2:AE$2)))/(_xlfn.STDEV.P(TRANSPOSE(Z$2:AE$2))*6))^2)^(1/2)</f>
        <v>0.6969152329421936</v>
      </c>
      <c r="AA177" cm="1">
        <f t="array" ref="AA177">SUM((($B177:$B182-AVERAGE($B177:$B182))/(_xlfn.STDEV.P($B177:$B182)*6)-(TRANSPOSE(AA$2:AF$2)-AVERAGE(TRANSPOSE(AA$2:AF$2)))/(_xlfn.STDEV.P(TRANSPOSE(AA$2:AF$2))*6))^2)^(1/2)</f>
        <v>0.60331555613907428</v>
      </c>
      <c r="AB177" cm="1">
        <f t="array" ref="AB177">SUM((($B177:$B182-AVERAGE($B177:$B182))/(_xlfn.STDEV.P($B177:$B182)*6)-(TRANSPOSE(AB$2:AG$2)-AVERAGE(TRANSPOSE(AB$2:AG$2)))/(_xlfn.STDEV.P(TRANSPOSE(AB$2:AG$2))*6))^2)^(1/2)</f>
        <v>0.67791903786489416</v>
      </c>
      <c r="AC177" cm="1">
        <f t="array" ref="AC177">SUM((($B177:$B182-AVERAGE($B177:$B182))/(_xlfn.STDEV.P($B177:$B182)*6)-(TRANSPOSE(AC$2:AH$2)-AVERAGE(TRANSPOSE(AC$2:AH$2)))/(_xlfn.STDEV.P(TRANSPOSE(AC$2:AH$2))*6))^2)^(1/2)</f>
        <v>0.72140019299897951</v>
      </c>
      <c r="AD177" cm="1">
        <f t="array" ref="AD177">SUM((($B177:$B182-AVERAGE($B177:$B182))/(_xlfn.STDEV.P($B177:$B182)*6)-(TRANSPOSE(AD$2:AI$2)-AVERAGE(TRANSPOSE(AD$2:AI$2)))/(_xlfn.STDEV.P(TRANSPOSE(AD$2:AI$2))*6))^2)^(1/2)</f>
        <v>0.50801271600270603</v>
      </c>
      <c r="AE177" cm="1">
        <f t="array" ref="AE177">SUM((($B177:$B182-AVERAGE($B177:$B182))/(_xlfn.STDEV.P($B177:$B182)*6)-(TRANSPOSE(AE$2:AJ$2)-AVERAGE(TRANSPOSE(AE$2:AJ$2)))/(_xlfn.STDEV.P(TRANSPOSE(AE$2:AJ$2))*6))^2)^(1/2)</f>
        <v>0.50322857851355773</v>
      </c>
      <c r="AF177" cm="1">
        <f t="array" ref="AF177">SUM((($B177:$B182-AVERAGE($B177:$B182))/(_xlfn.STDEV.P($B177:$B182)*6)-(TRANSPOSE(AF$2:AK$2)-AVERAGE(TRANSPOSE(AF$2:AK$2)))/(_xlfn.STDEV.P(TRANSPOSE(AF$2:AK$2))*6))^2)^(1/2)</f>
        <v>0.51625387350238228</v>
      </c>
      <c r="AG177" cm="1">
        <f t="array" ref="AG177">SUM((($B177:$B182-AVERAGE($B177:$B182))/(_xlfn.STDEV.P($B177:$B182)*6)-(TRANSPOSE(AG$2:AL$2)-AVERAGE(TRANSPOSE(AG$2:AL$2)))/(_xlfn.STDEV.P(TRANSPOSE(AG$2:AL$2))*6))^2)^(1/2)</f>
        <v>0.39962586893747581</v>
      </c>
      <c r="AH177" cm="1">
        <f t="array" ref="AH177">SUM((($B177:$B182-AVERAGE($B177:$B182))/(_xlfn.STDEV.P($B177:$B182)*6)-(TRANSPOSE(AH$2:AM$2)-AVERAGE(TRANSPOSE(AH$2:AM$2)))/(_xlfn.STDEV.P(TRANSPOSE(AH$2:AM$2))*6))^2)^(1/2)</f>
        <v>0.68689897032740888</v>
      </c>
      <c r="AI177" cm="1">
        <f t="array" ref="AI177">SUM((($B177:$B182-AVERAGE($B177:$B182))/(_xlfn.STDEV.P($B177:$B182)*6)-(TRANSPOSE(AI$2:AN$2)-AVERAGE(TRANSPOSE(AI$2:AN$2)))/(_xlfn.STDEV.P(TRANSPOSE(AI$2:AN$2))*6))^2)^(1/2)</f>
        <v>0.76104733961867277</v>
      </c>
      <c r="AJ177" cm="1">
        <f t="array" ref="AJ177">SUM((($B177:$B182-AVERAGE($B177:$B182))/(_xlfn.STDEV.P($B177:$B182)*6)-(TRANSPOSE(AJ$2:AO$2)-AVERAGE(TRANSPOSE(AJ$2:AO$2)))/(_xlfn.STDEV.P(TRANSPOSE(AJ$2:AO$2))*6))^2)^(1/2)</f>
        <v>0.51121319298139434</v>
      </c>
      <c r="AK177" cm="1">
        <f t="array" ref="AK177">SUM((($B177:$B182-AVERAGE($B177:$B182))/(_xlfn.STDEV.P($B177:$B182)*6)-(TRANSPOSE(AK$2:AP$2)-AVERAGE(TRANSPOSE(AK$2:AP$2)))/(_xlfn.STDEV.P(TRANSPOSE(AK$2:AP$2))*6))^2)^(1/2)</f>
        <v>0.5855332242639526</v>
      </c>
      <c r="AL177" cm="1">
        <f t="array" ref="AL177">SUM((($B177:$B182-AVERAGE($B177:$B182))/(_xlfn.STDEV.P($B177:$B182)*6)-(TRANSPOSE(AL$2:AQ$2)-AVERAGE(TRANSPOSE(AL$2:AQ$2)))/(_xlfn.STDEV.P(TRANSPOSE(AL$2:AQ$2))*6))^2)^(1/2)</f>
        <v>0.73037760625396375</v>
      </c>
      <c r="AM177" cm="1">
        <f t="array" ref="AM177">SUM((($B177:$B182-AVERAGE($B177:$B182))/(_xlfn.STDEV.P($B177:$B182)*6)-(TRANSPOSE(AM$2:AR$2)-AVERAGE(TRANSPOSE(AM$2:AR$2)))/(_xlfn.STDEV.P(TRANSPOSE(AM$2:AR$2))*6))^2)^(1/2)</f>
        <v>0.64799591326438033</v>
      </c>
      <c r="AN177" cm="1">
        <f t="array" ref="AN177">SUM((($B177:$B182-AVERAGE($B177:$B182))/(_xlfn.STDEV.P($B177:$B182)*6)-(TRANSPOSE(AN$2:AS$2)-AVERAGE(TRANSPOSE(AN$2:AS$2)))/(_xlfn.STDEV.P(TRANSPOSE(AN$2:AS$2))*6))^2)^(1/2)</f>
        <v>0.62208930139602603</v>
      </c>
      <c r="AO177" cm="1">
        <f t="array" ref="AO177">SUM((($B177:$B182-AVERAGE($B177:$B182))/(_xlfn.STDEV.P($B177:$B182)*6)-(TRANSPOSE(AO$2:AT$2)-AVERAGE(TRANSPOSE(AO$2:AT$2)))/(_xlfn.STDEV.P(TRANSPOSE(AO$2:AT$2))*6))^2)^(1/2)</f>
        <v>0.49571210631006457</v>
      </c>
      <c r="AP177" cm="1">
        <f t="array" ref="AP177">SUM((($B177:$B182-AVERAGE($B177:$B182))/(_xlfn.STDEV.P($B177:$B182)*6)-(TRANSPOSE(AP$2:AU$2)-AVERAGE(TRANSPOSE(AP$2:AU$2)))/(_xlfn.STDEV.P(TRANSPOSE(AP$2:AU$2))*6))^2)^(1/2)</f>
        <v>0.56232035895565113</v>
      </c>
      <c r="AQ177" cm="1">
        <f t="array" ref="AQ177">SUM((($B177:$B182-AVERAGE($B177:$B182))/(_xlfn.STDEV.P($B177:$B182)*6)-(TRANSPOSE(AQ$2:AV$2)-AVERAGE(TRANSPOSE(AQ$2:AV$2)))/(_xlfn.STDEV.P(TRANSPOSE(AQ$2:AV$2))*6))^2)^(1/2)</f>
        <v>0.39860079132300452</v>
      </c>
      <c r="AR177" cm="1">
        <f t="array" ref="AR177">SUM((($B177:$B182-AVERAGE($B177:$B182))/(_xlfn.STDEV.P($B177:$B182)*6)-(TRANSPOSE(AR$2:AW$2)-AVERAGE(TRANSPOSE(AR$2:AW$2)))/(_xlfn.STDEV.P(TRANSPOSE(AR$2:AW$2))*6))^2)^(1/2)</f>
        <v>0.67687558803518122</v>
      </c>
      <c r="AS177" cm="1">
        <f t="array" ref="AS177">SUM((($B177:$B182-AVERAGE($B177:$B182))/(_xlfn.STDEV.P($B177:$B182)*6)-(TRANSPOSE(AS$2:AX$2)-AVERAGE(TRANSPOSE(AS$2:AX$2)))/(_xlfn.STDEV.P(TRANSPOSE(AS$2:AX$2))*6))^2)^(1/2)</f>
        <v>0.77520184035359119</v>
      </c>
      <c r="AT177" cm="1">
        <f t="array" ref="AT177">SUM((($B177:$B182-AVERAGE($B177:$B182))/(_xlfn.STDEV.P($B177:$B182)*6)-(TRANSPOSE(AT$2:AY$2)-AVERAGE(TRANSPOSE(AT$2:AY$2)))/(_xlfn.STDEV.P(TRANSPOSE(AT$2:AY$2))*6))^2)^(1/2)</f>
        <v>0.53876918436236232</v>
      </c>
      <c r="AU177" cm="1">
        <f t="array" ref="AU177">SUM((($B177:$B182-AVERAGE($B177:$B182))/(_xlfn.STDEV.P($B177:$B182)*6)-(TRANSPOSE(AU$2:AZ$2)-AVERAGE(TRANSPOSE(AU$2:AZ$2)))/(_xlfn.STDEV.P(TRANSPOSE(AU$2:AZ$2))*6))^2)^(1/2)</f>
        <v>0.53298742100548857</v>
      </c>
      <c r="AV177" cm="1">
        <f t="array" ref="AV177">SUM((($B177:$B182-AVERAGE($B177:$B182))/(_xlfn.STDEV.P($B177:$B182)*6)-(TRANSPOSE(AV$2:BA$2)-AVERAGE(TRANSPOSE(AV$2:BA$2)))/(_xlfn.STDEV.P(TRANSPOSE(AV$2:BA$2))*6))^2)^(1/2)</f>
        <v>0.71219172731200986</v>
      </c>
      <c r="AW177" cm="1">
        <f t="array" ref="AW177">SUM((($B177:$B182-AVERAGE($B177:$B182))/(_xlfn.STDEV.P($B177:$B182)*6)-(TRANSPOSE(AW$2:BB$2)-AVERAGE(TRANSPOSE(AW$2:BB$2)))/(_xlfn.STDEV.P(TRANSPOSE(AW$2:BB$2))*6))^2)^(1/2)</f>
        <v>0.69833249198297942</v>
      </c>
      <c r="AX177" cm="1">
        <f t="array" ref="AX177">SUM((($B177:$B182-AVERAGE($B177:$B182))/(_xlfn.STDEV.P($B177:$B182)*6)-(TRANSPOSE(AX$2:BC$2)-AVERAGE(TRANSPOSE(AX$2:BC$2)))/(_xlfn.STDEV.P(TRANSPOSE(AX$2:BC$2))*6))^2)^(1/2)</f>
        <v>0.58042314062998035</v>
      </c>
      <c r="AY177" cm="1">
        <f t="array" ref="AY177">SUM((($B177:$B182-AVERAGE($B177:$B182))/(_xlfn.STDEV.P($B177:$B182)*6)-(TRANSPOSE(AY$2:BD$2)-AVERAGE(TRANSPOSE(AY$2:BD$2)))/(_xlfn.STDEV.P(TRANSPOSE(AY$2:BD$2))*6))^2)^(1/2)</f>
        <v>0.5982591431916493</v>
      </c>
      <c r="AZ177" cm="1">
        <f t="array" ref="AZ177">SUM((($B177:$B182-AVERAGE($B177:$B182))/(_xlfn.STDEV.P($B177:$B182)*6)-(TRANSPOSE(AZ$2:BE$2)-AVERAGE(TRANSPOSE(AZ$2:BE$2)))/(_xlfn.STDEV.P(TRANSPOSE(AZ$2:BE$2))*6))^2)^(1/2)</f>
        <v>0.42362604816770849</v>
      </c>
      <c r="BA177" cm="1">
        <f t="array" ref="BA177">SUM((($B177:$B182-AVERAGE($B177:$B182))/(_xlfn.STDEV.P($B177:$B182)*6)-(TRANSPOSE(BA$2:BF$2)-AVERAGE(TRANSPOSE(BA$2:BF$2)))/(_xlfn.STDEV.P(TRANSPOSE(BA$2:BF$2))*6))^2)^(1/2)</f>
        <v>0.55636535958828504</v>
      </c>
      <c r="BB177" cm="1">
        <f t="array" ref="BB177">SUM((($B177:$B182-AVERAGE($B177:$B182))/(_xlfn.STDEV.P($B177:$B182)*6)-(TRANSPOSE(BB$2:BG$2)-AVERAGE(TRANSPOSE(BB$2:BG$2)))/(_xlfn.STDEV.P(TRANSPOSE(BB$2:BG$2))*6))^2)^(1/2)</f>
        <v>0.53405146099078193</v>
      </c>
      <c r="BC177" cm="1">
        <f t="array" ref="BC177">SUM((($B177:$B182-AVERAGE($B177:$B182))/(_xlfn.STDEV.P($B177:$B182)*6)-(TRANSPOSE(BC$2:BH$2)-AVERAGE(TRANSPOSE(BC$2:BH$2)))/(_xlfn.STDEV.P(TRANSPOSE(BC$2:BH$2))*6))^2)^(1/2)</f>
        <v>0.42685129482707246</v>
      </c>
      <c r="BD177" cm="1">
        <f t="array" ref="BD177">SUM((($B177:$B182-AVERAGE($B177:$B182))/(_xlfn.STDEV.P($B177:$B182)*6)-(TRANSPOSE(BD$2:BI$2)-AVERAGE(TRANSPOSE(BD$2:BI$2)))/(_xlfn.STDEV.P(TRANSPOSE(BD$2:BI$2))*6))^2)^(1/2)</f>
        <v>0.40247810026381803</v>
      </c>
      <c r="BE177" cm="1">
        <f t="array" ref="BE177">SUM((($B177:$B182-AVERAGE($B177:$B182))/(_xlfn.STDEV.P($B177:$B182)*6)-(TRANSPOSE(BE$2:BJ$2)-AVERAGE(TRANSPOSE(BE$2:BJ$2)))/(_xlfn.STDEV.P(TRANSPOSE(BE$2:BJ$2))*6))^2)^(1/2)</f>
        <v>0.64343834542597567</v>
      </c>
      <c r="BF177" cm="1">
        <f t="array" ref="BF177">SUM((($B177:$B182-AVERAGE($B177:$B182))/(_xlfn.STDEV.P($B177:$B182)*6)-(TRANSPOSE(BF$2:BK$2)-AVERAGE(TRANSPOSE(BF$2:BK$2)))/(_xlfn.STDEV.P(TRANSPOSE(BF$2:BK$2))*6))^2)^(1/2)</f>
        <v>0.77682747456346657</v>
      </c>
      <c r="BG177" cm="1">
        <f t="array" ref="BG177">SUM((($B177:$B182-AVERAGE($B177:$B182))/(_xlfn.STDEV.P($B177:$B182)*6)-(TRANSPOSE(BG$2:BL$2)-AVERAGE(TRANSPOSE(BG$2:BL$2)))/(_xlfn.STDEV.P(TRANSPOSE(BG$2:BL$2))*6))^2)^(1/2)</f>
        <v>0.31511102407421521</v>
      </c>
      <c r="BH177" cm="1">
        <f t="array" ref="BH177">SUM((($B177:$B182-AVERAGE($B177:$B182))/(_xlfn.STDEV.P($B177:$B182)*6)-(TRANSPOSE(BH$2:BM$2)-AVERAGE(TRANSPOSE(BH$2:BM$2)))/(_xlfn.STDEV.P(TRANSPOSE(BH$2:BM$2))*6))^2)^(1/2)</f>
        <v>0.5836667419586784</v>
      </c>
      <c r="BI177" cm="1">
        <f t="array" ref="BI177">SUM((($B177:$B182-AVERAGE($B177:$B182))/(_xlfn.STDEV.P($B177:$B182)*6)-(TRANSPOSE(BI$2:BN$2)-AVERAGE(TRANSPOSE(BI$2:BN$2)))/(_xlfn.STDEV.P(TRANSPOSE(BI$2:BN$2))*6))^2)^(1/2)</f>
        <v>0.67358958202954766</v>
      </c>
      <c r="BJ177" cm="1">
        <f t="array" ref="BJ177">SUM((($B177:$B182-AVERAGE($B177:$B182))/(_xlfn.STDEV.P($B177:$B182)*6)-(TRANSPOSE(BJ$2:BO$2)-AVERAGE(TRANSPOSE(BJ$2:BO$2)))/(_xlfn.STDEV.P(TRANSPOSE(BJ$2:BO$2))*6))^2)^(1/2)</f>
        <v>0.57806680041492198</v>
      </c>
      <c r="BK177" cm="1">
        <f t="array" ref="BK177">SUM((($B177:$B182-AVERAGE($B177:$B182))/(_xlfn.STDEV.P($B177:$B182)*6)-(TRANSPOSE(BK$2:BP$2)-AVERAGE(TRANSPOSE(BK$2:BP$2)))/(_xlfn.STDEV.P(TRANSPOSE(BK$2:BP$2))*6))^2)^(1/2)</f>
        <v>0.5470675442937013</v>
      </c>
      <c r="BL177" cm="1">
        <f t="array" ref="BL177">SUM((($B177:$B182-AVERAGE($B177:$B182))/(_xlfn.STDEV.P($B177:$B182)*6)-(TRANSPOSE(BL$2:BQ$2)-AVERAGE(TRANSPOSE(BL$2:BQ$2)))/(_xlfn.STDEV.P(TRANSPOSE(BL$2:BQ$2))*6))^2)^(1/2)</f>
        <v>0.46568752330122776</v>
      </c>
      <c r="BM177" cm="1">
        <f t="array" ref="BM177">SUM((($B177:$B182-AVERAGE($B177:$B182))/(_xlfn.STDEV.P($B177:$B182)*6)-(TRANSPOSE(BM$2:BR$2)-AVERAGE(TRANSPOSE(BM$2:BR$2)))/(_xlfn.STDEV.P(TRANSPOSE(BM$2:BR$2))*6))^2)^(1/2)</f>
        <v>0.38348771092612255</v>
      </c>
      <c r="BN177" cm="1">
        <f t="array" ref="BN177">SUM((($B177:$B182-AVERAGE($B177:$B182))/(_xlfn.STDEV.P($B177:$B182)*6)-(TRANSPOSE(BN$2:BS$2)-AVERAGE(TRANSPOSE(BN$2:BS$2)))/(_xlfn.STDEV.P(TRANSPOSE(BN$2:BS$2))*6))^2)^(1/2)</f>
        <v>0.61617516822071472</v>
      </c>
      <c r="BO177" cm="1">
        <f t="array" ref="BO177">SUM((($B177:$B182-AVERAGE($B177:$B182))/(_xlfn.STDEV.P($B177:$B182)*6)-(TRANSPOSE(BO$2:BT$2)-AVERAGE(TRANSPOSE(BO$2:BT$2)))/(_xlfn.STDEV.P(TRANSPOSE(BO$2:BT$2))*6))^2)^(1/2)</f>
        <v>0.71425734064026936</v>
      </c>
      <c r="BP177" cm="1">
        <f t="array" ref="BP177">SUM((($B177:$B182-AVERAGE($B177:$B182))/(_xlfn.STDEV.P($B177:$B182)*6)-(TRANSPOSE(BP$2:BU$2)-AVERAGE(TRANSPOSE(BP$2:BU$2)))/(_xlfn.STDEV.P(TRANSPOSE(BP$2:BU$2))*6))^2)^(1/2)</f>
        <v>0.68348991243224588</v>
      </c>
      <c r="BQ177" cm="1">
        <f t="array" ref="BQ177">SUM((($B177:$B182-AVERAGE($B177:$B182))/(_xlfn.STDEV.P($B177:$B182)*6)-(TRANSPOSE(BQ$2:BV$2)-AVERAGE(TRANSPOSE(BQ$2:BV$2)))/(_xlfn.STDEV.P(TRANSPOSE(BQ$2:BV$2))*6))^2)^(1/2)</f>
        <v>0.56315733597818274</v>
      </c>
      <c r="BR177" cm="1">
        <f t="array" ref="BR177">SUM((($B177:$B182-AVERAGE($B177:$B182))/(_xlfn.STDEV.P($B177:$B182)*6)-(TRANSPOSE(BR$2:BW$2)-AVERAGE(TRANSPOSE(BR$2:BW$2)))/(_xlfn.STDEV.P(TRANSPOSE(BR$2:BW$2))*6))^2)^(1/2)</f>
        <v>0.4514892893336841</v>
      </c>
      <c r="BS177" cm="1">
        <f t="array" ref="BS177">SUM((($B177:$B182-AVERAGE($B177:$B182))/(_xlfn.STDEV.P($B177:$B182)*6)-(TRANSPOSE(BS$2:BX$2)-AVERAGE(TRANSPOSE(BS$2:BX$2)))/(_xlfn.STDEV.P(TRANSPOSE(BS$2:BX$2))*6))^2)^(1/2)</f>
        <v>0.50711636383899339</v>
      </c>
      <c r="BT177" cm="1">
        <f t="array" ref="BT177">SUM((($B177:$B182-AVERAGE($B177:$B182))/(_xlfn.STDEV.P($B177:$B182)*6)-(TRANSPOSE(BT$2:BY$2)-AVERAGE(TRANSPOSE(BT$2:BY$2)))/(_xlfn.STDEV.P(TRANSPOSE(BT$2:BY$2))*6))^2)^(1/2)</f>
        <v>0.34070857055570075</v>
      </c>
      <c r="BU177" cm="1">
        <f t="array" ref="BU177">SUM((($B177:$B182-AVERAGE($B177:$B182))/(_xlfn.STDEV.P($B177:$B182)*6)-(TRANSPOSE(BU$2:BZ$2)-AVERAGE(TRANSPOSE(BU$2:BZ$2)))/(_xlfn.STDEV.P(TRANSPOSE(BU$2:BZ$2))*6))^2)^(1/2)</f>
        <v>0.63535567071925791</v>
      </c>
      <c r="BV177" cm="1">
        <f t="array" ref="BV177">SUM((($B177:$B182-AVERAGE($B177:$B182))/(_xlfn.STDEV.P($B177:$B182)*6)-(TRANSPOSE(BV$2:CA$2)-AVERAGE(TRANSPOSE(BV$2:CA$2)))/(_xlfn.STDEV.P(TRANSPOSE(BV$2:CA$2))*6))^2)^(1/2)</f>
        <v>0.65451366249348253</v>
      </c>
      <c r="BW177" cm="1">
        <f t="array" ref="BW177">SUM((($B177:$B182-AVERAGE($B177:$B182))/(_xlfn.STDEV.P($B177:$B182)*6)-(TRANSPOSE(BW$2:CB$2)-AVERAGE(TRANSPOSE(BW$2:CB$2)))/(_xlfn.STDEV.P(TRANSPOSE(BW$2:CB$2))*6))^2)^(1/2)</f>
        <v>0.22722230741762076</v>
      </c>
      <c r="BX177" cm="1">
        <f t="array" ref="BX177">SUM((($B177:$B182-AVERAGE($B177:$B182))/(_xlfn.STDEV.P($B177:$B182)*6)-(TRANSPOSE(BX$2:CC$2)-AVERAGE(TRANSPOSE(BX$2:CC$2)))/(_xlfn.STDEV.P(TRANSPOSE(BX$2:CC$2))*6))^2)^(1/2)</f>
        <v>0.50910154712117472</v>
      </c>
      <c r="BY177" cm="1">
        <f t="array" ref="BY177">SUM((($B177:$B182-AVERAGE($B177:$B182))/(_xlfn.STDEV.P($B177:$B182)*6)-(TRANSPOSE(BY$2:CD$2)-AVERAGE(TRANSPOSE(BY$2:CD$2)))/(_xlfn.STDEV.P(TRANSPOSE(BY$2:CD$2))*6))^2)^(1/2)</f>
        <v>0.74885955646504609</v>
      </c>
      <c r="BZ177" cm="1">
        <f t="array" ref="BZ177">SUM((($B177:$B182-AVERAGE($B177:$B182))/(_xlfn.STDEV.P($B177:$B182)*6)-(TRANSPOSE(BZ$2:CE$2)-AVERAGE(TRANSPOSE(BZ$2:CE$2)))/(_xlfn.STDEV.P(TRANSPOSE(BZ$2:CE$2))*6))^2)^(1/2)</f>
        <v>0.65481469350313104</v>
      </c>
      <c r="CA177" cm="1">
        <f t="array" ref="CA177">SUM((($B177:$B182-AVERAGE($B177:$B182))/(_xlfn.STDEV.P($B177:$B182)*6)-(TRANSPOSE(CA$2:CF$2)-AVERAGE(TRANSPOSE(CA$2:CF$2)))/(_xlfn.STDEV.P(TRANSPOSE(CA$2:CF$2))*6))^2)^(1/2)</f>
        <v>0.6205702083829272</v>
      </c>
      <c r="CB177" cm="1">
        <f t="array" ref="CB177">SUM((($B177:$B182-AVERAGE($B177:$B182))/(_xlfn.STDEV.P($B177:$B182)*6)-(TRANSPOSE(CB$2:CG$2)-AVERAGE(TRANSPOSE(CB$2:CG$2)))/(_xlfn.STDEV.P(TRANSPOSE(CB$2:CG$2))*6))^2)^(1/2)</f>
        <v>0.2528152957684548</v>
      </c>
      <c r="CC177" cm="1">
        <f t="array" ref="CC177">SUM((($B177:$B182-AVERAGE($B177:$B182))/(_xlfn.STDEV.P($B177:$B182)*6)-(TRANSPOSE(CC$2:CH$2)-AVERAGE(TRANSPOSE(CC$2:CH$2)))/(_xlfn.STDEV.P(TRANSPOSE(CC$2:CH$2))*6))^2)^(1/2)</f>
        <v>0.51343082822362274</v>
      </c>
      <c r="CD177" cm="1">
        <f t="array" ref="CD177">SUM((($B177:$B182-AVERAGE($B177:$B182))/(_xlfn.STDEV.P($B177:$B182)*6)-(TRANSPOSE(CD$2:CI$2)-AVERAGE(TRANSPOSE(CD$2:CI$2)))/(_xlfn.STDEV.P(TRANSPOSE(CD$2:CI$2))*6))^2)^(1/2)</f>
        <v>0.68403517897311461</v>
      </c>
      <c r="CE177" cm="1">
        <f t="array" ref="CE177">SUM((($B177:$B182-AVERAGE($B177:$B182))/(_xlfn.STDEV.P($B177:$B182)*6)-(TRANSPOSE(CE$2:CJ$2)-AVERAGE(TRANSPOSE(CE$2:CJ$2)))/(_xlfn.STDEV.P(TRANSPOSE(CE$2:CJ$2))*6))^2)^(1/2)</f>
        <v>0.6622983448482721</v>
      </c>
      <c r="CF177" cm="1">
        <f t="array" ref="CF177">SUM((($B177:$B182-AVERAGE($B177:$B182))/(_xlfn.STDEV.P($B177:$B182)*6)-(TRANSPOSE(CF$2:CK$2)-AVERAGE(TRANSPOSE(CF$2:CK$2)))/(_xlfn.STDEV.P(TRANSPOSE(CF$2:CK$2))*6))^2)^(1/2)</f>
        <v>0.66056427225907122</v>
      </c>
      <c r="CG177" cm="1">
        <f t="array" ref="CG177">SUM((($B177:$B182-AVERAGE($B177:$B182))/(_xlfn.STDEV.P($B177:$B182)*6)-(TRANSPOSE(CG$2:CL$2)-AVERAGE(TRANSPOSE(CG$2:CL$2)))/(_xlfn.STDEV.P(TRANSPOSE(CG$2:CL$2))*6))^2)^(1/2)</f>
        <v>0.67108827436587093</v>
      </c>
      <c r="CH177" cm="1">
        <f t="array" ref="CH177">SUM((($B177:$B182-AVERAGE($B177:$B182))/(_xlfn.STDEV.P($B177:$B182)*6)-(TRANSPOSE(CH$2:CM$2)-AVERAGE(TRANSPOSE(CH$2:CM$2)))/(_xlfn.STDEV.P(TRANSPOSE(CH$2:CM$2))*6))^2)^(1/2)</f>
        <v>0.5281965031320629</v>
      </c>
      <c r="CI177" cm="1">
        <f t="array" ref="CI177">SUM((($B177:$B182-AVERAGE($B177:$B182))/(_xlfn.STDEV.P($B177:$B182)*6)-(TRANSPOSE(CI$2:CN$2)-AVERAGE(TRANSPOSE(CI$2:CN$2)))/(_xlfn.STDEV.P(TRANSPOSE(CI$2:CN$2))*6))^2)^(1/2)</f>
        <v>0.29921296161017114</v>
      </c>
      <c r="CJ177" cm="1">
        <f t="array" ref="CJ177">SUM((($B177:$B182-AVERAGE($B177:$B182))/(_xlfn.STDEV.P($B177:$B182)*6)-(TRANSPOSE(CJ$2:CO$2)-AVERAGE(TRANSPOSE(CJ$2:CO$2)))/(_xlfn.STDEV.P(TRANSPOSE(CJ$2:CO$2))*6))^2)^(1/2)</f>
        <v>0.71295307839369615</v>
      </c>
      <c r="CK177" cm="1">
        <f t="array" ref="CK177">SUM((($B177:$B182-AVERAGE($B177:$B182))/(_xlfn.STDEV.P($B177:$B182)*6)-(TRANSPOSE(CK$2:CP$2)-AVERAGE(TRANSPOSE(CK$2:CP$2)))/(_xlfn.STDEV.P(TRANSPOSE(CK$2:CP$2))*6))^2)^(1/2)</f>
        <v>0.58866755429724882</v>
      </c>
      <c r="CL177" cm="1">
        <f t="array" ref="CL177">SUM((($B177:$B182-AVERAGE($B177:$B182))/(_xlfn.STDEV.P($B177:$B182)*6)-(TRANSPOSE(CL$2:CQ$2)-AVERAGE(TRANSPOSE(CL$2:CQ$2)))/(_xlfn.STDEV.P(TRANSPOSE(CL$2:CQ$2))*6))^2)^(1/2)</f>
        <v>0.54706314214222085</v>
      </c>
      <c r="CM177" cm="1">
        <f t="array" ref="CM177">SUM((($B177:$B182-AVERAGE($B177:$B182))/(_xlfn.STDEV.P($B177:$B182)*6)-(TRANSPOSE(CM$2:CR$2)-AVERAGE(TRANSPOSE(CM$2:CR$2)))/(_xlfn.STDEV.P(TRANSPOSE(CM$2:CR$2))*6))^2)^(1/2)</f>
        <v>0.69787990547743817</v>
      </c>
      <c r="CN177" cm="1">
        <f t="array" ref="CN177">SUM((($B177:$B182-AVERAGE($B177:$B182))/(_xlfn.STDEV.P($B177:$B182)*6)-(TRANSPOSE(CN$2:CS$2)-AVERAGE(TRANSPOSE(CN$2:CS$2)))/(_xlfn.STDEV.P(TRANSPOSE(CN$2:CS$2))*6))^2)^(1/2)</f>
        <v>0.66516419958187367</v>
      </c>
      <c r="CO177" cm="1">
        <f t="array" ref="CO177">SUM((($B177:$B182-AVERAGE($B177:$B182))/(_xlfn.STDEV.P($B177:$B182)*6)-(TRANSPOSE(CO$2:CT$2)-AVERAGE(TRANSPOSE(CO$2:CT$2)))/(_xlfn.STDEV.P(TRANSPOSE(CO$2:CT$2))*6))^2)^(1/2)</f>
        <v>0.64060046804848536</v>
      </c>
      <c r="CP177" cm="1">
        <f t="array" ref="CP177">SUM((($B177:$B182-AVERAGE($B177:$B182))/(_xlfn.STDEV.P($B177:$B182)*6)-(TRANSPOSE(CP$2:CU$2)-AVERAGE(TRANSPOSE(CP$2:CU$2)))/(_xlfn.STDEV.P(TRANSPOSE(CP$2:CU$2))*6))^2)^(1/2)</f>
        <v>0.64892879456795416</v>
      </c>
      <c r="CQ177" cm="1">
        <f t="array" ref="CQ177">SUM((($B177:$B182-AVERAGE($B177:$B182))/(_xlfn.STDEV.P($B177:$B182)*6)-(TRANSPOSE(CQ$2:CV$2)-AVERAGE(TRANSPOSE(CQ$2:CV$2)))/(_xlfn.STDEV.P(TRANSPOSE(CQ$2:CV$2))*6))^2)^(1/2)</f>
        <v>0.50035101015058481</v>
      </c>
      <c r="CR177" cm="1">
        <f t="array" ref="CR177">SUM((($B177:$B182-AVERAGE($B177:$B182))/(_xlfn.STDEV.P($B177:$B182)*6)-(TRANSPOSE(CR$2:CW$2)-AVERAGE(TRANSPOSE(CR$2:CW$2)))/(_xlfn.STDEV.P(TRANSPOSE(CR$2:CW$2))*6))^2)^(1/2)</f>
        <v>0.56910807902416238</v>
      </c>
      <c r="CS177" cm="1">
        <f t="array" ref="CS177">SUM((($B177:$B182-AVERAGE($B177:$B182))/(_xlfn.STDEV.P($B177:$B182)*6)-(TRANSPOSE(CS$2:CX$2)-AVERAGE(TRANSPOSE(CS$2:CX$2)))/(_xlfn.STDEV.P(TRANSPOSE(CS$2:CX$2))*6))^2)^(1/2)</f>
        <v>0.49877606733151608</v>
      </c>
      <c r="CT177" cm="1">
        <f t="array" ref="CT177">SUM((($B177:$B182-AVERAGE($B177:$B182))/(_xlfn.STDEV.P($B177:$B182)*6)-(TRANSPOSE(CT$2:CY$2)-AVERAGE(TRANSPOSE(CT$2:CY$2)))/(_xlfn.STDEV.P(TRANSPOSE(CT$2:CY$2))*6))^2)^(1/2)</f>
        <v>0.4188454721218498</v>
      </c>
      <c r="CU177" cm="1">
        <f t="array" ref="CU177">SUM((($B177:$B182-AVERAGE($B177:$B182))/(_xlfn.STDEV.P($B177:$B182)*6)-(TRANSPOSE(CU$2:CZ$2)-AVERAGE(TRANSPOSE(CU$2:CZ$2)))/(_xlfn.STDEV.P(TRANSPOSE(CU$2:CZ$2))*6))^2)^(1/2)</f>
        <v>0.49025295796824264</v>
      </c>
      <c r="CV177" cm="1">
        <f t="array" ref="CV177">SUM((($B177:$B182-AVERAGE($B177:$B182))/(_xlfn.STDEV.P($B177:$B182)*6)-(TRANSPOSE(CV$2:DA$2)-AVERAGE(TRANSPOSE(CV$2:DA$2)))/(_xlfn.STDEV.P(TRANSPOSE(CV$2:DA$2))*6))^2)^(1/2)</f>
        <v>0.58323150435215465</v>
      </c>
      <c r="CW177" cm="1">
        <f t="array" ref="CW177">SUM((($B177:$B182-AVERAGE($B177:$B182))/(_xlfn.STDEV.P($B177:$B182)*6)-(TRANSPOSE(CW$2:DB$2)-AVERAGE(TRANSPOSE(CW$2:DB$2)))/(_xlfn.STDEV.P(TRANSPOSE(CW$2:DB$2))*6))^2)^(1/2)</f>
        <v>0.71516474706042776</v>
      </c>
      <c r="CX177" cm="1">
        <f t="array" ref="CX177">SUM((($B177:$B182-AVERAGE($B177:$B182))/(_xlfn.STDEV.P($B177:$B182)*6)-(TRANSPOSE(CX$2:DC$2)-AVERAGE(TRANSPOSE(CX$2:DC$2)))/(_xlfn.STDEV.P(TRANSPOSE(CX$2:DC$2))*6))^2)^(1/2)</f>
        <v>0.68961890012173754</v>
      </c>
      <c r="CY177" cm="1">
        <f t="array" ref="CY177">SUM((($B177:$B182-AVERAGE($B177:$B182))/(_xlfn.STDEV.P($B177:$B182)*6)-(TRANSPOSE(CY$2:DD$2)-AVERAGE(TRANSPOSE(CY$2:DD$2)))/(_xlfn.STDEV.P(TRANSPOSE(CY$2:DD$2))*6))^2)^(1/2)</f>
        <v>0.49725591164689137</v>
      </c>
      <c r="CZ177" cm="1">
        <f t="array" ref="CZ177">SUM((($B177:$B182-AVERAGE($B177:$B182))/(_xlfn.STDEV.P($B177:$B182)*6)-(TRANSPOSE(CZ$2:DE$2)-AVERAGE(TRANSPOSE(CZ$2:DE$2)))/(_xlfn.STDEV.P(TRANSPOSE(CZ$2:DE$2))*6))^2)^(1/2)</f>
        <v>0.529860540584983</v>
      </c>
      <c r="DA177" cm="1">
        <f t="array" ref="DA177">SUM((($B177:$B182-AVERAGE($B177:$B182))/(_xlfn.STDEV.P($B177:$B182)*6)-(TRANSPOSE(DA$2:DF$2)-AVERAGE(TRANSPOSE(DA$2:DF$2)))/(_xlfn.STDEV.P(TRANSPOSE(DA$2:DF$2))*6))^2)^(1/2)</f>
        <v>0.43285851684885518</v>
      </c>
      <c r="DB177" cm="1">
        <f t="array" ref="DB177">SUM((($B177:$B182-AVERAGE($B177:$B182))/(_xlfn.STDEV.P($B177:$B182)*6)-(TRANSPOSE(DB$2:DG$2)-AVERAGE(TRANSPOSE(DB$2:DG$2)))/(_xlfn.STDEV.P(TRANSPOSE(DB$2:DG$2))*6))^2)^(1/2)</f>
        <v>0.51052871484384277</v>
      </c>
      <c r="DC177" cm="1">
        <f t="array" ref="DC177">SUM((($B177:$B182-AVERAGE($B177:$B182))/(_xlfn.STDEV.P($B177:$B182)*6)-(TRANSPOSE(DC$2:DH$2)-AVERAGE(TRANSPOSE(DC$2:DH$2)))/(_xlfn.STDEV.P(TRANSPOSE(DC$2:DH$2))*6))^2)^(1/2)</f>
        <v>0.48785370672222778</v>
      </c>
      <c r="DD177" cm="1">
        <f t="array" ref="DD177">SUM((($B177:$B182-AVERAGE($B177:$B182))/(_xlfn.STDEV.P($B177:$B182)*6)-(TRANSPOSE(DD$2:DI$2)-AVERAGE(TRANSPOSE(DD$2:DI$2)))/(_xlfn.STDEV.P(TRANSPOSE(DD$2:DI$2))*6))^2)^(1/2)</f>
        <v>0.55154873155576678</v>
      </c>
      <c r="DE177" cm="1">
        <f t="array" ref="DE177">SUM((($B177:$B182-AVERAGE($B177:$B182))/(_xlfn.STDEV.P($B177:$B182)*6)-(TRANSPOSE(DE$2:DJ$2)-AVERAGE(TRANSPOSE(DE$2:DJ$2)))/(_xlfn.STDEV.P(TRANSPOSE(DE$2:DJ$2))*6))^2)^(1/2)</f>
        <v>0.75561707370353282</v>
      </c>
      <c r="DF177" cm="1">
        <f t="array" ref="DF177">SUM((($B177:$B182-AVERAGE($B177:$B182))/(_xlfn.STDEV.P($B177:$B182)*6)-(TRANSPOSE(DF$2:DK$2)-AVERAGE(TRANSPOSE(DF$2:DK$2)))/(_xlfn.STDEV.P(TRANSPOSE(DF$2:DK$2))*6))^2)^(1/2)</f>
        <v>0.59849542757627183</v>
      </c>
      <c r="DG177" cm="1">
        <f t="array" ref="DG177">SUM((($B177:$B182-AVERAGE($B177:$B182))/(_xlfn.STDEV.P($B177:$B182)*6)-(TRANSPOSE(DG$2:DL$2)-AVERAGE(TRANSPOSE(DG$2:DL$2)))/(_xlfn.STDEV.P(TRANSPOSE(DG$2:DL$2))*6))^2)^(1/2)</f>
        <v>0.64939161769870346</v>
      </c>
      <c r="DH177" cm="1">
        <f t="array" ref="DH177">SUM((($B177:$B182-AVERAGE($B177:$B182))/(_xlfn.STDEV.P($B177:$B182)*6)-(TRANSPOSE(DH$2:DM$2)-AVERAGE(TRANSPOSE(DH$2:DM$2)))/(_xlfn.STDEV.P(TRANSPOSE(DH$2:DM$2))*6))^2)^(1/2)</f>
        <v>0.69042900752938896</v>
      </c>
      <c r="DI177" cm="1">
        <f t="array" ref="DI177">SUM((($B177:$B182-AVERAGE($B177:$B182))/(_xlfn.STDEV.P($B177:$B182)*6)-(TRANSPOSE(DI$2:DN$2)-AVERAGE(TRANSPOSE(DI$2:DN$2)))/(_xlfn.STDEV.P(TRANSPOSE(DI$2:DN$2))*6))^2)^(1/2)</f>
        <v>0.59829137339921845</v>
      </c>
      <c r="DJ177" cm="1">
        <f t="array" ref="DJ177">SUM((($B177:$B182-AVERAGE($B177:$B182))/(_xlfn.STDEV.P($B177:$B182)*6)-(TRANSPOSE(DJ$2:DO$2)-AVERAGE(TRANSPOSE(DJ$2:DO$2)))/(_xlfn.STDEV.P(TRANSPOSE(DJ$2:DO$2))*6))^2)^(1/2)</f>
        <v>0.52394945251823422</v>
      </c>
      <c r="DK177" cm="1">
        <f t="array" ref="DK177">SUM((($B177:$B182-AVERAGE($B177:$B182))/(_xlfn.STDEV.P($B177:$B182)*6)-(TRANSPOSE(DK$2:DP$2)-AVERAGE(TRANSPOSE(DK$2:DP$2)))/(_xlfn.STDEV.P(TRANSPOSE(DK$2:DP$2))*6))^2)^(1/2)</f>
        <v>0.47196694561701907</v>
      </c>
      <c r="DL177" cm="1">
        <f t="array" ref="DL177">SUM((($B177:$B182-AVERAGE($B177:$B182))/(_xlfn.STDEV.P($B177:$B182)*6)-(TRANSPOSE(DL$2:DQ$2)-AVERAGE(TRANSPOSE(DL$2:DQ$2)))/(_xlfn.STDEV.P(TRANSPOSE(DL$2:DQ$2))*6))^2)^(1/2)</f>
        <v>0.47850978472975225</v>
      </c>
      <c r="DM177" cm="1">
        <f t="array" ref="DM177">SUM((($B177:$B182-AVERAGE($B177:$B182))/(_xlfn.STDEV.P($B177:$B182)*6)-(TRANSPOSE(DM$2:DR$2)-AVERAGE(TRANSPOSE(DM$2:DR$2)))/(_xlfn.STDEV.P(TRANSPOSE(DM$2:DR$2))*6))^2)^(1/2)</f>
        <v>0.45287650351397268</v>
      </c>
      <c r="DN177" cm="1">
        <f t="array" ref="DN177">SUM((($B177:$B182-AVERAGE($B177:$B182))/(_xlfn.STDEV.P($B177:$B182)*6)-(TRANSPOSE(DN$2:DS$2)-AVERAGE(TRANSPOSE(DN$2:DS$2)))/(_xlfn.STDEV.P(TRANSPOSE(DN$2:DS$2))*6))^2)^(1/2)</f>
        <v>0.5455316483515289</v>
      </c>
      <c r="DO177" cm="1">
        <f t="array" ref="DO177">SUM((($B177:$B182-AVERAGE($B177:$B182))/(_xlfn.STDEV.P($B177:$B182)*6)-(TRANSPOSE(DO$2:DT$2)-AVERAGE(TRANSPOSE(DO$2:DT$2)))/(_xlfn.STDEV.P(TRANSPOSE(DO$2:DT$2))*6))^2)^(1/2)</f>
        <v>0.53780906081542279</v>
      </c>
      <c r="DP177" cm="1">
        <f t="array" ref="DP177">SUM((($B177:$B182-AVERAGE($B177:$B182))/(_xlfn.STDEV.P($B177:$B182)*6)-(TRANSPOSE(DP$2:DU$2)-AVERAGE(TRANSPOSE(DP$2:DU$2)))/(_xlfn.STDEV.P(TRANSPOSE(DP$2:DU$2))*6))^2)^(1/2)</f>
        <v>0.36159000378575834</v>
      </c>
      <c r="DQ177" cm="1">
        <f t="array" ref="DQ177">SUM((($B177:$B182-AVERAGE($B177:$B182))/(_xlfn.STDEV.P($B177:$B182)*6)-(TRANSPOSE(DQ$2:DV$2)-AVERAGE(TRANSPOSE(DQ$2:DV$2)))/(_xlfn.STDEV.P(TRANSPOSE(DQ$2:DV$2))*6))^2)^(1/2)</f>
        <v>0.71139787189184545</v>
      </c>
      <c r="DR177" cm="1">
        <f t="array" ref="DR177">SUM((($B177:$B182-AVERAGE($B177:$B182))/(_xlfn.STDEV.P($B177:$B182)*6)-(TRANSPOSE(DR$2:DW$2)-AVERAGE(TRANSPOSE(DR$2:DW$2)))/(_xlfn.STDEV.P(TRANSPOSE(DR$2:DW$2))*6))^2)^(1/2)</f>
        <v>0.72126126113924238</v>
      </c>
      <c r="DS177" cm="1">
        <f t="array" ref="DS177">SUM((($B177:$B182-AVERAGE($B177:$B182))/(_xlfn.STDEV.P($B177:$B182)*6)-(TRANSPOSE(DS$2:DX$2)-AVERAGE(TRANSPOSE(DS$2:DX$2)))/(_xlfn.STDEV.P(TRANSPOSE(DS$2:DX$2))*6))^2)^(1/2)</f>
        <v>0.53827237925625315</v>
      </c>
      <c r="DT177" cm="1">
        <f t="array" ref="DT177">SUM((($B177:$B182-AVERAGE($B177:$B182))/(_xlfn.STDEV.P($B177:$B182)*6)-(TRANSPOSE(DT$2:DY$2)-AVERAGE(TRANSPOSE(DT$2:DY$2)))/(_xlfn.STDEV.P(TRANSPOSE(DT$2:DY$2))*6))^2)^(1/2)</f>
        <v>0.64751795967746462</v>
      </c>
      <c r="DU177" cm="1">
        <f t="array" ref="DU177">SUM((($B177:$B182-AVERAGE($B177:$B182))/(_xlfn.STDEV.P($B177:$B182)*6)-(TRANSPOSE(DU$2:DZ$2)-AVERAGE(TRANSPOSE(DU$2:DZ$2)))/(_xlfn.STDEV.P(TRANSPOSE(DU$2:DZ$2))*6))^2)^(1/2)</f>
        <v>0.44719069456992649</v>
      </c>
      <c r="DV177" cm="1">
        <f t="array" ref="DV177">SUM((($B177:$B182-AVERAGE($B177:$B182))/(_xlfn.STDEV.P($B177:$B182)*6)-(TRANSPOSE(DV$2:EA$2)-AVERAGE(TRANSPOSE(DV$2:EA$2)))/(_xlfn.STDEV.P(TRANSPOSE(DV$2:EA$2))*6))^2)^(1/2)</f>
        <v>0.48162064741752675</v>
      </c>
      <c r="DW177" cm="1">
        <f t="array" ref="DW177">SUM((($B177:$B182-AVERAGE($B177:$B182))/(_xlfn.STDEV.P($B177:$B182)*6)-(TRANSPOSE(DW$2:EB$2)-AVERAGE(TRANSPOSE(DW$2:EB$2)))/(_xlfn.STDEV.P(TRANSPOSE(DW$2:EB$2))*6))^2)^(1/2)</f>
        <v>0.71323220668327403</v>
      </c>
      <c r="DX177" cm="1">
        <f t="array" ref="DX177">SUM((($B177:$B182-AVERAGE($B177:$B182))/(_xlfn.STDEV.P($B177:$B182)*6)-(TRANSPOSE(DX$2:EC$2)-AVERAGE(TRANSPOSE(DX$2:EC$2)))/(_xlfn.STDEV.P(TRANSPOSE(DX$2:EC$2))*6))^2)^(1/2)</f>
        <v>0.51703011379731689</v>
      </c>
      <c r="DY177" cm="1">
        <f t="array" ref="DY177">SUM((($B177:$B182-AVERAGE($B177:$B182))/(_xlfn.STDEV.P($B177:$B182)*6)-(TRANSPOSE(DY$2:ED$2)-AVERAGE(TRANSPOSE(DY$2:ED$2)))/(_xlfn.STDEV.P(TRANSPOSE(DY$2:ED$2))*6))^2)^(1/2)</f>
        <v>0.63451348261145779</v>
      </c>
      <c r="DZ177" cm="1">
        <f t="array" ref="DZ177">SUM((($B177:$B182-AVERAGE($B177:$B182))/(_xlfn.STDEV.P($B177:$B182)*6)-(TRANSPOSE(DZ$2:EE$2)-AVERAGE(TRANSPOSE(DZ$2:EE$2)))/(_xlfn.STDEV.P(TRANSPOSE(DZ$2:EE$2))*6))^2)^(1/2)</f>
        <v>0.77853345900294713</v>
      </c>
      <c r="EA177" cm="1">
        <f t="array" ref="EA177">SUM((($B177:$B182-AVERAGE($B177:$B182))/(_xlfn.STDEV.P($B177:$B182)*6)-(TRANSPOSE(EA$2:EF$2)-AVERAGE(TRANSPOSE(EA$2:EF$2)))/(_xlfn.STDEV.P(TRANSPOSE(EA$2:EF$2))*6))^2)^(1/2)</f>
        <v>0.48733750984213575</v>
      </c>
      <c r="EB177" cm="1">
        <f t="array" ref="EB177">SUM((($B177:$B182-AVERAGE($B177:$B182))/(_xlfn.STDEV.P($B177:$B182)*6)-(TRANSPOSE(EB$2:EG$2)-AVERAGE(TRANSPOSE(EB$2:EG$2)))/(_xlfn.STDEV.P(TRANSPOSE(EB$2:EG$2))*6))^2)^(1/2)</f>
        <v>0.39033586027468326</v>
      </c>
      <c r="EC177" cm="1">
        <f t="array" ref="EC177">SUM((($B177:$B182-AVERAGE($B177:$B182))/(_xlfn.STDEV.P($B177:$B182)*6)-(TRANSPOSE(EC$2:EH$2)-AVERAGE(TRANSPOSE(EC$2:EH$2)))/(_xlfn.STDEV.P(TRANSPOSE(EC$2:EH$2))*6))^2)^(1/2)</f>
        <v>0.60802337136127549</v>
      </c>
      <c r="ED177" cm="1">
        <f t="array" ref="ED177">SUM((($B177:$B182-AVERAGE($B177:$B182))/(_xlfn.STDEV.P($B177:$B182)*6)-(TRANSPOSE(ED$2:EI$2)-AVERAGE(TRANSPOSE(ED$2:EI$2)))/(_xlfn.STDEV.P(TRANSPOSE(ED$2:EI$2))*6))^2)^(1/2)</f>
        <v>0.46353887110103104</v>
      </c>
      <c r="EE177" cm="1">
        <f t="array" ref="EE177">SUM((($B177:$B182-AVERAGE($B177:$B182))/(_xlfn.STDEV.P($B177:$B182)*6)-(TRANSPOSE(EE$2:EJ$2)-AVERAGE(TRANSPOSE(EE$2:EJ$2)))/(_xlfn.STDEV.P(TRANSPOSE(EE$2:EJ$2))*6))^2)^(1/2)</f>
        <v>0.36437472819742628</v>
      </c>
      <c r="EF177" cm="1">
        <f t="array" ref="EF177">SUM((($B177:$B182-AVERAGE($B177:$B182))/(_xlfn.STDEV.P($B177:$B182)*6)-(TRANSPOSE(EF$2:EK$2)-AVERAGE(TRANSPOSE(EF$2:EK$2)))/(_xlfn.STDEV.P(TRANSPOSE(EF$2:EK$2))*6))^2)^(1/2)</f>
        <v>0.5919974193395815</v>
      </c>
      <c r="EG177" cm="1">
        <f t="array" ref="EG177">SUM((($B177:$B182-AVERAGE($B177:$B182))/(_xlfn.STDEV.P($B177:$B182)*6)-(TRANSPOSE(EG$2:EL$2)-AVERAGE(TRANSPOSE(EG$2:EL$2)))/(_xlfn.STDEV.P(TRANSPOSE(EG$2:EL$2))*6))^2)^(1/2)</f>
        <v>0.55470307806616004</v>
      </c>
      <c r="EH177" cm="1">
        <f t="array" ref="EH177">SUM((($B177:$B182-AVERAGE($B177:$B182))/(_xlfn.STDEV.P($B177:$B182)*6)-(TRANSPOSE(EH$2:EM$2)-AVERAGE(TRANSPOSE(EH$2:EM$2)))/(_xlfn.STDEV.P(TRANSPOSE(EH$2:EM$2))*6))^2)^(1/2)</f>
        <v>0.22946344830865101</v>
      </c>
      <c r="EI177" cm="1">
        <f t="array" ref="EI177">SUM((($B177:$B182-AVERAGE($B177:$B182))/(_xlfn.STDEV.P($B177:$B182)*6)-(TRANSPOSE(EI$2:EN$2)-AVERAGE(TRANSPOSE(EI$2:EN$2)))/(_xlfn.STDEV.P(TRANSPOSE(EI$2:EN$2))*6))^2)^(1/2)</f>
        <v>0.63166697490977453</v>
      </c>
      <c r="EJ177" cm="1">
        <f t="array" ref="EJ177">SUM((($B177:$B182-AVERAGE($B177:$B182))/(_xlfn.STDEV.P($B177:$B182)*6)-(TRANSPOSE(EJ$2:EO$2)-AVERAGE(TRANSPOSE(EJ$2:EO$2)))/(_xlfn.STDEV.P(TRANSPOSE(EJ$2:EO$2))*6))^2)^(1/2)</f>
        <v>0.61421749249916235</v>
      </c>
      <c r="EK177" cm="1">
        <f t="array" ref="EK177">SUM((($B177:$B182-AVERAGE($B177:$B182))/(_xlfn.STDEV.P($B177:$B182)*6)-(TRANSPOSE(EK$2:EP$2)-AVERAGE(TRANSPOSE(EK$2:EP$2)))/(_xlfn.STDEV.P(TRANSPOSE(EK$2:EP$2))*6))^2)^(1/2)</f>
        <v>0.33188588020118603</v>
      </c>
      <c r="EL177" cm="1">
        <f t="array" ref="EL177">SUM((($B177:$B182-AVERAGE($B177:$B182))/(_xlfn.STDEV.P($B177:$B182)*6)-(TRANSPOSE(EL$2:EQ$2)-AVERAGE(TRANSPOSE(EL$2:EQ$2)))/(_xlfn.STDEV.P(TRANSPOSE(EL$2:EQ$2))*6))^2)^(1/2)</f>
        <v>0.49783544054997519</v>
      </c>
      <c r="EM177" cm="1">
        <f t="array" ref="EM177">SUM((($B177:$B182-AVERAGE($B177:$B182))/(_xlfn.STDEV.P($B177:$B182)*6)-(TRANSPOSE(EM$2:ER$2)-AVERAGE(TRANSPOSE(EM$2:ER$2)))/(_xlfn.STDEV.P(TRANSPOSE(EM$2:ER$2))*6))^2)^(1/2)</f>
        <v>0.58901974769277898</v>
      </c>
      <c r="EN177" cm="1">
        <f t="array" ref="EN177">SUM((($B177:$B182-AVERAGE($B177:$B182))/(_xlfn.STDEV.P($B177:$B182)*6)-(TRANSPOSE(EN$2:ES$2)-AVERAGE(TRANSPOSE(EN$2:ES$2)))/(_xlfn.STDEV.P(TRANSPOSE(EN$2:ES$2))*6))^2)^(1/2)</f>
        <v>0.56422204728859826</v>
      </c>
      <c r="EO177" cm="1">
        <f t="array" ref="EO177">SUM((($B177:$B182-AVERAGE($B177:$B182))/(_xlfn.STDEV.P($B177:$B182)*6)-(TRANSPOSE(EO$2:ET$2)-AVERAGE(TRANSPOSE(EO$2:ET$2)))/(_xlfn.STDEV.P(TRANSPOSE(EO$2:ET$2))*6))^2)^(1/2)</f>
        <v>0.76138280241173095</v>
      </c>
      <c r="EP177" cm="1">
        <f t="array" ref="EP177">SUM((($B177:$B182-AVERAGE($B177:$B182))/(_xlfn.STDEV.P($B177:$B182)*6)-(TRANSPOSE(EP$2:EU$2)-AVERAGE(TRANSPOSE(EP$2:EU$2)))/(_xlfn.STDEV.P(TRANSPOSE(EP$2:EU$2))*6))^2)^(1/2)</f>
        <v>0.67288615210667257</v>
      </c>
      <c r="EQ177" cm="1">
        <f t="array" ref="EQ177">SUM((($B177:$B182-AVERAGE($B177:$B182))/(_xlfn.STDEV.P($B177:$B182)*6)-(TRANSPOSE(EQ$2:EV$2)-AVERAGE(TRANSPOSE(EQ$2:EV$2)))/(_xlfn.STDEV.P(TRANSPOSE(EQ$2:EV$2))*6))^2)^(1/2)</f>
        <v>0.32699674936765333</v>
      </c>
      <c r="ER177" cm="1">
        <f t="array" ref="ER177">SUM((($B177:$B182-AVERAGE($B177:$B182))/(_xlfn.STDEV.P($B177:$B182)*6)-(TRANSPOSE(ER$2:EW$2)-AVERAGE(TRANSPOSE(ER$2:EW$2)))/(_xlfn.STDEV.P(TRANSPOSE(ER$2:EW$2))*6))^2)^(1/2)</f>
        <v>0.51397437920163547</v>
      </c>
      <c r="ES177" cm="1">
        <f t="array" ref="ES177">SUM((($B177:$B182-AVERAGE($B177:$B182))/(_xlfn.STDEV.P($B177:$B182)*6)-(TRANSPOSE(ES$2:EX$2)-AVERAGE(TRANSPOSE(ES$2:EX$2)))/(_xlfn.STDEV.P(TRANSPOSE(ES$2:EX$2))*6))^2)^(1/2)</f>
        <v>0.555428087047247</v>
      </c>
      <c r="ET177" cm="1">
        <f t="array" ref="ET177">SUM((($B177:$B182-AVERAGE($B177:$B182))/(_xlfn.STDEV.P($B177:$B182)*6)-(TRANSPOSE(ET$2:EY$2)-AVERAGE(TRANSPOSE(ET$2:EY$2)))/(_xlfn.STDEV.P(TRANSPOSE(ET$2:EY$2))*6))^2)^(1/2)</f>
        <v>0.53227342282239154</v>
      </c>
      <c r="EU177" cm="1">
        <f t="array" ref="EU177">SUM((($B177:$B182-AVERAGE($B177:$B182))/(_xlfn.STDEV.P($B177:$B182)*6)-(TRANSPOSE(EU$2:EZ$2)-AVERAGE(TRANSPOSE(EU$2:EZ$2)))/(_xlfn.STDEV.P(TRANSPOSE(EU$2:EZ$2))*6))^2)^(1/2)</f>
        <v>0.46900711418331831</v>
      </c>
      <c r="EV177" cm="1">
        <f t="array" ref="EV177">SUM((($B177:$B182-AVERAGE($B177:$B182))/(_xlfn.STDEV.P($B177:$B182)*6)-(TRANSPOSE(EV$2:FA$2)-AVERAGE(TRANSPOSE(EV$2:FA$2)))/(_xlfn.STDEV.P(TRANSPOSE(EV$2:FA$2))*6))^2)^(1/2)</f>
        <v>0.53678880100557425</v>
      </c>
      <c r="EW177" cm="1">
        <f t="array" ref="EW177">SUM((($B177:$B182-AVERAGE($B177:$B182))/(_xlfn.STDEV.P($B177:$B182)*6)-(TRANSPOSE(EW$2:FB$2)-AVERAGE(TRANSPOSE(EW$2:FB$2)))/(_xlfn.STDEV.P(TRANSPOSE(EW$2:FB$2))*6))^2)^(1/2)</f>
        <v>0.48439591394801701</v>
      </c>
      <c r="EX177" cm="1">
        <f t="array" ref="EX177">SUM((($B177:$B182-AVERAGE($B177:$B182))/(_xlfn.STDEV.P($B177:$B182)*6)-(TRANSPOSE(EX$2:FC$2)-AVERAGE(TRANSPOSE(EX$2:FC$2)))/(_xlfn.STDEV.P(TRANSPOSE(EX$2:FC$2))*6))^2)^(1/2)</f>
        <v>0.4712992310654423</v>
      </c>
      <c r="EY177" cm="1">
        <f t="array" ref="EY177">SUM((($B177:$B182-AVERAGE($B177:$B182))/(_xlfn.STDEV.P($B177:$B182)*6)-(TRANSPOSE(EY$2:FD$2)-AVERAGE(TRANSPOSE(EY$2:FD$2)))/(_xlfn.STDEV.P(TRANSPOSE(EY$2:FD$2))*6))^2)^(1/2)</f>
        <v>0.52074890655150696</v>
      </c>
      <c r="EZ177" cm="1">
        <f t="array" ref="EZ177">SUM((($B177:$B182-AVERAGE($B177:$B182))/(_xlfn.STDEV.P($B177:$B182)*6)-(TRANSPOSE(EZ$2:FE$2)-AVERAGE(TRANSPOSE(EZ$2:FE$2)))/(_xlfn.STDEV.P(TRANSPOSE(EZ$2:FE$2))*6))^2)^(1/2)</f>
        <v>0.5275752741228088</v>
      </c>
      <c r="FA177" cm="1">
        <f t="array" ref="FA177">SUM((($B177:$B182-AVERAGE($B177:$B182))/(_xlfn.STDEV.P($B177:$B182)*6)-(TRANSPOSE(FA$2:FF$2)-AVERAGE(TRANSPOSE(FA$2:FF$2)))/(_xlfn.STDEV.P(TRANSPOSE(FA$2:FF$2))*6))^2)^(1/2)</f>
        <v>0.51038427253266683</v>
      </c>
      <c r="FB177" cm="1">
        <f t="array" ref="FB177">SUM((($B177:$B182-AVERAGE($B177:$B182))/(_xlfn.STDEV.P($B177:$B182)*6)-(TRANSPOSE(FB$2:FG$2)-AVERAGE(TRANSPOSE(FB$2:FG$2)))/(_xlfn.STDEV.P(TRANSPOSE(FB$2:FG$2))*6))^2)^(1/2)</f>
        <v>0.49601651711111977</v>
      </c>
      <c r="FC177" cm="1">
        <f t="array" ref="FC177">SUM((($B177:$B182-AVERAGE($B177:$B182))/(_xlfn.STDEV.P($B177:$B182)*6)-(TRANSPOSE(FC$2:FH$2)-AVERAGE(TRANSPOSE(FC$2:FH$2)))/(_xlfn.STDEV.P(TRANSPOSE(FC$2:FH$2))*6))^2)^(1/2)</f>
        <v>0.4570240783421326</v>
      </c>
      <c r="FD177" cm="1">
        <f t="array" ref="FD177">SUM((($B177:$B182-AVERAGE($B177:$B182))/(_xlfn.STDEV.P($B177:$B182)*6)-(TRANSPOSE(FD$2:FI$2)-AVERAGE(TRANSPOSE(FD$2:FI$2)))/(_xlfn.STDEV.P(TRANSPOSE(FD$2:FI$2))*6))^2)^(1/2)</f>
        <v>0.60083416769600295</v>
      </c>
      <c r="FE177" cm="1">
        <f t="array" ref="FE177">SUM((($B177:$B182-AVERAGE($B177:$B182))/(_xlfn.STDEV.P($B177:$B182)*6)-(TRANSPOSE(FE$2:FJ$2)-AVERAGE(TRANSPOSE(FE$2:FJ$2)))/(_xlfn.STDEV.P(TRANSPOSE(FE$2:FJ$2))*6))^2)^(1/2)</f>
        <v>0.78014295654770627</v>
      </c>
      <c r="FF177" cm="1">
        <f t="array" ref="FF177">SUM((($B177:$B182-AVERAGE($B177:$B182))/(_xlfn.STDEV.P($B177:$B182)*6)-(TRANSPOSE(FF$2:FK$2)-AVERAGE(TRANSPOSE(FF$2:FK$2)))/(_xlfn.STDEV.P(TRANSPOSE(FF$2:FK$2))*6))^2)^(1/2)</f>
        <v>0.45539840130096793</v>
      </c>
      <c r="FG177" cm="1">
        <f t="array" ref="FG177">SUM((($B177:$B182-AVERAGE($B177:$B182))/(_xlfn.STDEV.P($B177:$B182)*6)-(TRANSPOSE(FG$2:FL$2)-AVERAGE(TRANSPOSE(FG$2:FL$2)))/(_xlfn.STDEV.P(TRANSPOSE(FG$2:FL$2))*6))^2)^(1/2)</f>
        <v>0.58093814021095469</v>
      </c>
      <c r="FH177" cm="1">
        <f t="array" ref="FH177">SUM((($B177:$B182-AVERAGE($B177:$B182))/(_xlfn.STDEV.P($B177:$B182)*6)-(TRANSPOSE(FH$2:FM$2)-AVERAGE(TRANSPOSE(FH$2:FM$2)))/(_xlfn.STDEV.P(TRANSPOSE(FH$2:FM$2))*6))^2)^(1/2)</f>
        <v>0.72968441664800987</v>
      </c>
      <c r="FI177" cm="1">
        <f t="array" ref="FI177">SUM((($B177:$B182-AVERAGE($B177:$B182))/(_xlfn.STDEV.P($B177:$B182)*6)-(TRANSPOSE(FI$2:FN$2)-AVERAGE(TRANSPOSE(FI$2:FN$2)))/(_xlfn.STDEV.P(TRANSPOSE(FI$2:FN$2))*6))^2)^(1/2)</f>
        <v>0.63418025458431426</v>
      </c>
      <c r="FJ177" cm="1">
        <f t="array" ref="FJ177">SUM((($B177:$B182-AVERAGE($B177:$B182))/(_xlfn.STDEV.P($B177:$B182)*6)-(TRANSPOSE(FJ$2:FO$2)-AVERAGE(TRANSPOSE(FJ$2:FO$2)))/(_xlfn.STDEV.P(TRANSPOSE(FJ$2:FO$2))*6))^2)^(1/2)</f>
        <v>0.66585923902483823</v>
      </c>
      <c r="FK177" cm="1">
        <f t="array" ref="FK177">SUM((($B177:$B182-AVERAGE($B177:$B182))/(_xlfn.STDEV.P($B177:$B182)*6)-(TRANSPOSE(FK$2:FP$2)-AVERAGE(TRANSPOSE(FK$2:FP$2)))/(_xlfn.STDEV.P(TRANSPOSE(FK$2:FP$2))*6))^2)^(1/2)</f>
        <v>0.56816872153276476</v>
      </c>
      <c r="FL177" cm="1">
        <f t="array" ref="FL177">SUM((($B177:$B182-AVERAGE($B177:$B182))/(_xlfn.STDEV.P($B177:$B182)*6)-(TRANSPOSE(FL$2:FQ$2)-AVERAGE(TRANSPOSE(FL$2:FQ$2)))/(_xlfn.STDEV.P(TRANSPOSE(FL$2:FQ$2))*6))^2)^(1/2)</f>
        <v>0.47998525067418479</v>
      </c>
      <c r="FM177" cm="1">
        <f t="array" ref="FM177">SUM((($B177:$B182-AVERAGE($B177:$B182))/(_xlfn.STDEV.P($B177:$B182)*6)-(TRANSPOSE(FM$2:FR$2)-AVERAGE(TRANSPOSE(FM$2:FR$2)))/(_xlfn.STDEV.P(TRANSPOSE(FM$2:FR$2))*6))^2)^(1/2)</f>
        <v>0.70218629296687574</v>
      </c>
      <c r="FN177" cm="1">
        <f t="array" ref="FN177">SUM((($B177:$B182-AVERAGE($B177:$B182))/(_xlfn.STDEV.P($B177:$B182)*6)-(TRANSPOSE(FN$2:FS$2)-AVERAGE(TRANSPOSE(FN$2:FS$2)))/(_xlfn.STDEV.P(TRANSPOSE(FN$2:FS$2))*6))^2)^(1/2)</f>
        <v>0.63412977374924429</v>
      </c>
      <c r="FO177" cm="1">
        <f t="array" ref="FO177">SUM((($B177:$B182-AVERAGE($B177:$B182))/(_xlfn.STDEV.P($B177:$B182)*6)-(TRANSPOSE(FO$2:FT$2)-AVERAGE(TRANSPOSE(FO$2:FT$2)))/(_xlfn.STDEV.P(TRANSPOSE(FO$2:FT$2))*6))^2)^(1/2)</f>
        <v>0.68007843209710817</v>
      </c>
      <c r="FP177" cm="1">
        <f t="array" ref="FP177">SUM((($B177:$B182-AVERAGE($B177:$B182))/(_xlfn.STDEV.P($B177:$B182)*6)-(TRANSPOSE(FP$2:FU$2)-AVERAGE(TRANSPOSE(FP$2:FU$2)))/(_xlfn.STDEV.P(TRANSPOSE(FP$2:FU$2))*6))^2)^(1/2)</f>
        <v>0.66553121569073215</v>
      </c>
      <c r="FQ177" cm="1">
        <f t="array" ref="FQ177">SUM((($B177:$B182-AVERAGE($B177:$B182))/(_xlfn.STDEV.P($B177:$B182)*6)-(TRANSPOSE(FQ$2:FV$2)-AVERAGE(TRANSPOSE(FQ$2:FV$2)))/(_xlfn.STDEV.P(TRANSPOSE(FQ$2:FV$2))*6))^2)^(1/2)</f>
        <v>0.53621646670045231</v>
      </c>
      <c r="FR177" cm="1">
        <f t="array" ref="FR177">SUM((($B177:$B182-AVERAGE($B177:$B182))/(_xlfn.STDEV.P($B177:$B182)*6)-(TRANSPOSE(FR$2:FW$2)-AVERAGE(TRANSPOSE(FR$2:FW$2)))/(_xlfn.STDEV.P(TRANSPOSE(FR$2:FW$2))*6))^2)^(1/2)</f>
        <v>0.66251522072390201</v>
      </c>
      <c r="FS177" cm="1">
        <f t="array" ref="FS177">SUM((($B177:$B182-AVERAGE($B177:$B182))/(_xlfn.STDEV.P($B177:$B182)*6)-(TRANSPOSE(FS$2:FX$2)-AVERAGE(TRANSPOSE(FS$2:FX$2)))/(_xlfn.STDEV.P(TRANSPOSE(FS$2:FX$2))*6))^2)^(1/2)</f>
        <v>0.71016448866997461</v>
      </c>
      <c r="FT177" cm="1">
        <f t="array" ref="FT177">SUM((($B177:$B182-AVERAGE($B177:$B182))/(_xlfn.STDEV.P($B177:$B182)*6)-(TRANSPOSE(FT$2:FY$2)-AVERAGE(TRANSPOSE(FT$2:FY$2)))/(_xlfn.STDEV.P(TRANSPOSE(FT$2:FY$2))*6))^2)^(1/2)</f>
        <v>0.59269754737140012</v>
      </c>
      <c r="FU177" cm="1">
        <f t="array" ref="FU177">SUM((($B177:$B182-AVERAGE($B177:$B182))/(_xlfn.STDEV.P($B177:$B182)*6)-(TRANSPOSE(FU$2:FZ$2)-AVERAGE(TRANSPOSE(FU$2:FZ$2)))/(_xlfn.STDEV.P(TRANSPOSE(FU$2:FZ$2))*6))^2)^(1/2)</f>
        <v>0</v>
      </c>
      <c r="FV177" cm="1">
        <f t="array" ref="FV177">SUM((($B177:$B182-AVERAGE($B177:$B182))/(_xlfn.STDEV.P($B177:$B182)*6)-(TRANSPOSE(FV$2:GA$2)-AVERAGE(TRANSPOSE(FV$2:GA$2)))/(_xlfn.STDEV.P(TRANSPOSE(FV$2:GA$2))*6))^2)^(1/2)</f>
        <v>0.62130330165445447</v>
      </c>
      <c r="FW177" cm="1">
        <f t="array" ref="FW177">SUM((($B177:$B182-AVERAGE($B177:$B182))/(_xlfn.STDEV.P($B177:$B182)*6)-(TRANSPOSE(FW$2:GB$2)-AVERAGE(TRANSPOSE(FW$2:GB$2)))/(_xlfn.STDEV.P(TRANSPOSE(FW$2:GB$2))*6))^2)^(1/2)</f>
        <v>0.74569920493191988</v>
      </c>
      <c r="FX177" cm="1">
        <f t="array" ref="FX177">SUM((($B177:$B182-AVERAGE($B177:$B182))/(_xlfn.STDEV.P($B177:$B182)*6)-(TRANSPOSE(FX$2:GC$2)-AVERAGE(TRANSPOSE(FX$2:GC$2)))/(_xlfn.STDEV.P(TRANSPOSE(FX$2:GC$2))*6))^2)^(1/2)</f>
        <v>0.39437891390322938</v>
      </c>
      <c r="FY177" cm="1">
        <f t="array" ref="FY177">SUM((($B177:$B182-AVERAGE($B177:$B182))/(_xlfn.STDEV.P($B177:$B182)*6)-(TRANSPOSE(FY$2:GD$2)-AVERAGE(TRANSPOSE(FY$2:GD$2)))/(_xlfn.STDEV.P(TRANSPOSE(FY$2:GD$2))*6))^2)^(1/2)</f>
        <v>0.56420541515973777</v>
      </c>
      <c r="FZ177" cm="1">
        <f t="array" ref="FZ177">SUM((($B177:$B182-AVERAGE($B177:$B182))/(_xlfn.STDEV.P($B177:$B182)*6)-(TRANSPOSE(FZ$2:GE$2)-AVERAGE(TRANSPOSE(FZ$2:GE$2)))/(_xlfn.STDEV.P(TRANSPOSE(FZ$2:GE$2))*6))^2)^(1/2)</f>
        <v>0.41996878481503136</v>
      </c>
      <c r="GA177" cm="1">
        <f t="array" ref="GA177">SUM((($B177:$B182-AVERAGE($B177:$B182))/(_xlfn.STDEV.P($B177:$B182)*6)-(TRANSPOSE(GA$2:GF$2)-AVERAGE(TRANSPOSE(GA$2:GF$2)))/(_xlfn.STDEV.P(TRANSPOSE(GA$2:GF$2))*6))^2)^(1/2)</f>
        <v>0.49496046537423738</v>
      </c>
      <c r="GB177" cm="1">
        <f t="array" ref="GB177">SUM((($B177:$B182-AVERAGE($B177:$B182))/(_xlfn.STDEV.P($B177:$B182)*6)-(TRANSPOSE(GB$2:GG$2)-AVERAGE(TRANSPOSE(GB$2:GG$2)))/(_xlfn.STDEV.P(TRANSPOSE(GB$2:GG$2))*6))^2)^(1/2)</f>
        <v>0.61901620473092034</v>
      </c>
      <c r="GC177" cm="1">
        <f t="array" ref="GC177">SUM((($B177:$B182-AVERAGE($B177:$B182))/(_xlfn.STDEV.P($B177:$B182)*6)-(TRANSPOSE(GC$2:GH$2)-AVERAGE(TRANSPOSE(GC$2:GH$2)))/(_xlfn.STDEV.P(TRANSPOSE(GC$2:GH$2))*6))^2)^(1/2)</f>
        <v>0.66646672509660543</v>
      </c>
      <c r="GD177" cm="1">
        <f t="array" ref="GD177">SUM((($B177:$B182-AVERAGE($B177:$B182))/(_xlfn.STDEV.P($B177:$B182)*6)-(TRANSPOSE(GD$2:GI$2)-AVERAGE(TRANSPOSE(GD$2:GI$2)))/(_xlfn.STDEV.P(TRANSPOSE(GD$2:GI$2))*6))^2)^(1/2)</f>
        <v>0.67319802524219718</v>
      </c>
      <c r="GE177" cm="1">
        <f t="array" ref="GE177">SUM((($B177:$B182-AVERAGE($B177:$B182))/(_xlfn.STDEV.P($B177:$B182)*6)-(TRANSPOSE(GE$2:GJ$2)-AVERAGE(TRANSPOSE(GE$2:GJ$2)))/(_xlfn.STDEV.P(TRANSPOSE(GE$2:GJ$2))*6))^2)^(1/2)</f>
        <v>0.39258206234556353</v>
      </c>
      <c r="GF177" cm="1">
        <f t="array" ref="GF177">SUM((($B177:$B182-AVERAGE($B177:$B182))/(_xlfn.STDEV.P($B177:$B182)*6)-(TRANSPOSE(GF$2:GK$2)-AVERAGE(TRANSPOSE(GF$2:GK$2)))/(_xlfn.STDEV.P(TRANSPOSE(GF$2:GK$2))*6))^2)^(1/2)</f>
        <v>0.48768930722936366</v>
      </c>
      <c r="GG177" cm="1">
        <f t="array" ref="GG177">SUM((($B177:$B182-AVERAGE($B177:$B182))/(_xlfn.STDEV.P($B177:$B182)*6)-(TRANSPOSE(GG$2:GL$2)-AVERAGE(TRANSPOSE(GG$2:GL$2)))/(_xlfn.STDEV.P(TRANSPOSE(GG$2:GL$2))*6))^2)^(1/2)</f>
        <v>0.48402738728786404</v>
      </c>
      <c r="GH177" cm="1">
        <f t="array" ref="GH177">SUM((($B177:$B182-AVERAGE($B177:$B182))/(_xlfn.STDEV.P($B177:$B182)*6)-(TRANSPOSE(GH$2:GM$2)-AVERAGE(TRANSPOSE(GH$2:GM$2)))/(_xlfn.STDEV.P(TRANSPOSE(GH$2:GM$2))*6))^2)^(1/2)</f>
        <v>0.54371838016058316</v>
      </c>
      <c r="GI177" cm="1">
        <f t="array" ref="GI177">SUM((($B177:$B182-AVERAGE($B177:$B182))/(_xlfn.STDEV.P($B177:$B182)*6)-(TRANSPOSE(GI$2:GN$2)-AVERAGE(TRANSPOSE(GI$2:GN$2)))/(_xlfn.STDEV.P(TRANSPOSE(GI$2:GN$2))*6))^2)^(1/2)</f>
        <v>0.61490045198241083</v>
      </c>
      <c r="GJ177" cm="1">
        <f t="array" ref="GJ177">SUM((($B177:$B182-AVERAGE($B177:$B182))/(_xlfn.STDEV.P($B177:$B182)*6)-(TRANSPOSE(GJ$2:GO$2)-AVERAGE(TRANSPOSE(GJ$2:GO$2)))/(_xlfn.STDEV.P(TRANSPOSE(GJ$2:GO$2))*6))^2)^(1/2)</f>
        <v>0.58808788762168485</v>
      </c>
      <c r="GK177" cm="1">
        <f t="array" ref="GK177">SUM((($B177:$B182-AVERAGE($B177:$B182))/(_xlfn.STDEV.P($B177:$B182)*6)-(TRANSPOSE(GK$2:GP$2)-AVERAGE(TRANSPOSE(GK$2:GP$2)))/(_xlfn.STDEV.P(TRANSPOSE(GK$2:GP$2))*6))^2)^(1/2)</f>
        <v>0.66477389146989274</v>
      </c>
      <c r="GL177" cm="1">
        <f t="array" ref="GL177">SUM((($B177:$B182-AVERAGE($B177:$B182))/(_xlfn.STDEV.P($B177:$B182)*6)-(TRANSPOSE(GL$2:GQ$2)-AVERAGE(TRANSPOSE(GL$2:GQ$2)))/(_xlfn.STDEV.P(TRANSPOSE(GL$2:GQ$2))*6))^2)^(1/2)</f>
        <v>0.27286225446210727</v>
      </c>
      <c r="GM177" cm="1">
        <f t="array" ref="GM177">SUM((($B177:$B182-AVERAGE($B177:$B182))/(_xlfn.STDEV.P($B177:$B182)*6)-(TRANSPOSE(GM$2:GR$2)-AVERAGE(TRANSPOSE(GM$2:GR$2)))/(_xlfn.STDEV.P(TRANSPOSE(GM$2:GR$2))*6))^2)^(1/2)</f>
        <v>0.49188532448419958</v>
      </c>
      <c r="GN177" cm="1">
        <f t="array" ref="GN177">SUM((($B177:$B182-AVERAGE($B177:$B182))/(_xlfn.STDEV.P($B177:$B182)*6)-(TRANSPOSE(GN$2:GS$2)-AVERAGE(TRANSPOSE(GN$2:GS$2)))/(_xlfn.STDEV.P(TRANSPOSE(GN$2:GS$2))*6))^2)^(1/2)</f>
        <v>0.59619367424414937</v>
      </c>
      <c r="GO177" cm="1">
        <f t="array" ref="GO177">SUM((($B177:$B182-AVERAGE($B177:$B182))/(_xlfn.STDEV.P($B177:$B182)*6)-(TRANSPOSE(GO$2:GT$2)-AVERAGE(TRANSPOSE(GO$2:GT$2)))/(_xlfn.STDEV.P(TRANSPOSE(GO$2:GT$2))*6))^2)^(1/2)</f>
        <v>0.43815472919621279</v>
      </c>
      <c r="GP177" cm="1">
        <f t="array" ref="GP177">SUM((($B177:$B182-AVERAGE($B177:$B182))/(_xlfn.STDEV.P($B177:$B182)*6)-(TRANSPOSE(GP$2:GU$2)-AVERAGE(TRANSPOSE(GP$2:GU$2)))/(_xlfn.STDEV.P(TRANSPOSE(GP$2:GU$2))*6))^2)^(1/2)</f>
        <v>0.41658324678936326</v>
      </c>
      <c r="GQ177" cm="1">
        <f t="array" ref="GQ177">SUM((($B177:$B182-AVERAGE($B177:$B182))/(_xlfn.STDEV.P($B177:$B182)*6)-(TRANSPOSE(GQ$2:GV$2)-AVERAGE(TRANSPOSE(GQ$2:GV$2)))/(_xlfn.STDEV.P(TRANSPOSE(GQ$2:GV$2))*6))^2)^(1/2)</f>
        <v>0.54499350701505367</v>
      </c>
      <c r="GR177" cm="1">
        <f t="array" ref="GR177">SUM((($B177:$B182-AVERAGE($B177:$B182))/(_xlfn.STDEV.P($B177:$B182)*6)-(TRANSPOSE(GR$2:GW$2)-AVERAGE(TRANSPOSE(GR$2:GW$2)))/(_xlfn.STDEV.P(TRANSPOSE(GR$2:GW$2))*6))^2)^(1/2)</f>
        <v>0.63884281267125098</v>
      </c>
      <c r="GS177" cm="1">
        <f t="array" ref="GS177">SUM((($B177:$B182-AVERAGE($B177:$B182))/(_xlfn.STDEV.P($B177:$B182)*6)-(TRANSPOSE(GS$2:GX$2)-AVERAGE(TRANSPOSE(GS$2:GX$2)))/(_xlfn.STDEV.P(TRANSPOSE(GS$2:GX$2))*6))^2)^(1/2)</f>
        <v>0.72700983233440863</v>
      </c>
      <c r="GT177" cm="1">
        <f t="array" ref="GT177">SUM((($B177:$B182-AVERAGE($B177:$B182))/(_xlfn.STDEV.P($B177:$B182)*6)-(TRANSPOSE(GT$2:GY$2)-AVERAGE(TRANSPOSE(GT$2:GY$2)))/(_xlfn.STDEV.P(TRANSPOSE(GT$2:GY$2))*6))^2)^(1/2)</f>
        <v>0.63442668757785925</v>
      </c>
      <c r="GU177" cm="1">
        <f t="array" ref="GU177">SUM((($B177:$B182-AVERAGE($B177:$B182))/(_xlfn.STDEV.P($B177:$B182)*6)-(TRANSPOSE(GU$2:GZ$2)-AVERAGE(TRANSPOSE(GU$2:GZ$2)))/(_xlfn.STDEV.P(TRANSPOSE(GU$2:GZ$2))*6))^2)^(1/2)</f>
        <v>0.60458246607003585</v>
      </c>
      <c r="GV177" cm="1">
        <f t="array" ref="GV177">SUM((($B177:$B182-AVERAGE($B177:$B182))/(_xlfn.STDEV.P($B177:$B182)*6)-(TRANSPOSE(GV$2:HA$2)-AVERAGE(TRANSPOSE(GV$2:HA$2)))/(_xlfn.STDEV.P(TRANSPOSE(GV$2:HA$2))*6))^2)^(1/2)</f>
        <v>0.70447546924868565</v>
      </c>
      <c r="GW177" cm="1">
        <f t="array" ref="GW177">SUM((($B177:$B182-AVERAGE($B177:$B182))/(_xlfn.STDEV.P($B177:$B182)*6)-(TRANSPOSE(GW$2:HB$2)-AVERAGE(TRANSPOSE(GW$2:HB$2)))/(_xlfn.STDEV.P(TRANSPOSE(GW$2:HB$2))*6))^2)^(1/2)</f>
        <v>0.68675175660938492</v>
      </c>
      <c r="GX177" cm="1">
        <f t="array" ref="GX177">SUM((($B177:$B182-AVERAGE($B177:$B182))/(_xlfn.STDEV.P($B177:$B182)*6)-(TRANSPOSE(GX$2:HC$2)-AVERAGE(TRANSPOSE(GX$2:HC$2)))/(_xlfn.STDEV.P(TRANSPOSE(GX$2:HC$2))*6))^2)^(1/2)</f>
        <v>0.26591826677321256</v>
      </c>
      <c r="GY177" cm="1">
        <f t="array" ref="GY177">SUM((($B177:$B182-AVERAGE($B177:$B182))/(_xlfn.STDEV.P($B177:$B182)*6)-(TRANSPOSE(GY$2:HD$2)-AVERAGE(TRANSPOSE(GY$2:HD$2)))/(_xlfn.STDEV.P(TRANSPOSE(GY$2:HD$2))*6))^2)^(1/2)</f>
        <v>0.55806767321262873</v>
      </c>
      <c r="GZ177" cm="1">
        <f t="array" ref="GZ177">SUM((($B177:$B182-AVERAGE($B177:$B182))/(_xlfn.STDEV.P($B177:$B182)*6)-(TRANSPOSE(GZ$2:HE$2)-AVERAGE(TRANSPOSE(GZ$2:HE$2)))/(_xlfn.STDEV.P(TRANSPOSE(GZ$2:HE$2))*6))^2)^(1/2)</f>
        <v>0.57412746439917728</v>
      </c>
      <c r="HA177" cm="1">
        <f t="array" ref="HA177">SUM((($B177:$B182-AVERAGE($B177:$B182))/(_xlfn.STDEV.P($B177:$B182)*6)-(TRANSPOSE(HA$2:HF$2)-AVERAGE(TRANSPOSE(HA$2:HF$2)))/(_xlfn.STDEV.P(TRANSPOSE(HA$2:HF$2))*6))^2)^(1/2)</f>
        <v>0.46939499806107671</v>
      </c>
      <c r="HB177" cm="1">
        <f t="array" ref="HB177">SUM((($B177:$B182-AVERAGE($B177:$B182))/(_xlfn.STDEV.P($B177:$B182)*6)-(TRANSPOSE(HB$2:HG$2)-AVERAGE(TRANSPOSE(HB$2:HG$2)))/(_xlfn.STDEV.P(TRANSPOSE(HB$2:HG$2))*6))^2)^(1/2)</f>
        <v>0.54840330744219068</v>
      </c>
      <c r="HC177" cm="1">
        <f t="array" ref="HC177">SUM((($B177:$B182-AVERAGE($B177:$B182))/(_xlfn.STDEV.P($B177:$B182)*6)-(TRANSPOSE(HC$2:HH$2)-AVERAGE(TRANSPOSE(HC$2:HH$2)))/(_xlfn.STDEV.P(TRANSPOSE(HC$2:HH$2))*6))^2)^(1/2)</f>
        <v>0.44593481843457983</v>
      </c>
      <c r="HD177" cm="1">
        <f t="array" ref="HD177">SUM((($B177:$B182-AVERAGE($B177:$B182))/(_xlfn.STDEV.P($B177:$B182)*6)-(TRANSPOSE(HD$2:HI$2)-AVERAGE(TRANSPOSE(HD$2:HI$2)))/(_xlfn.STDEV.P(TRANSPOSE(HD$2:HI$2))*6))^2)^(1/2)</f>
        <v>0.4291734111966567</v>
      </c>
      <c r="HE177" cm="1">
        <f t="array" ref="HE177">SUM((($B177:$B182-AVERAGE($B177:$B182))/(_xlfn.STDEV.P($B177:$B182)*6)-(TRANSPOSE(HE$2:HJ$2)-AVERAGE(TRANSPOSE(HE$2:HJ$2)))/(_xlfn.STDEV.P(TRANSPOSE(HE$2:HJ$2))*6))^2)^(1/2)</f>
        <v>0.58364121021702375</v>
      </c>
      <c r="HF177" cm="1">
        <f t="array" ref="HF177">SUM((($B177:$B182-AVERAGE($B177:$B182))/(_xlfn.STDEV.P($B177:$B182)*6)-(TRANSPOSE(HF$2:HK$2)-AVERAGE(TRANSPOSE(HF$2:HK$2)))/(_xlfn.STDEV.P(TRANSPOSE(HF$2:HK$2))*6))^2)^(1/2)</f>
        <v>0.49638646736390507</v>
      </c>
      <c r="HG177" cm="1">
        <f t="array" ref="HG177">SUM((($B177:$B182-AVERAGE($B177:$B182))/(_xlfn.STDEV.P($B177:$B182)*6)-(TRANSPOSE(HG$2:HL$2)-AVERAGE(TRANSPOSE(HG$2:HL$2)))/(_xlfn.STDEV.P(TRANSPOSE(HG$2:HL$2))*6))^2)^(1/2)</f>
        <v>0.63029083157811372</v>
      </c>
      <c r="HH177" cm="1">
        <f t="array" ref="HH177">SUM((($B177:$B182-AVERAGE($B177:$B182))/(_xlfn.STDEV.P($B177:$B182)*6)-(TRANSPOSE(HH$2:HM$2)-AVERAGE(TRANSPOSE(HH$2:HM$2)))/(_xlfn.STDEV.P(TRANSPOSE(HH$2:HM$2))*6))^2)^(1/2)</f>
        <v>0.63215263956029888</v>
      </c>
      <c r="HI177" cm="1">
        <f t="array" ref="HI177">SUM((($B177:$B182-AVERAGE($B177:$B182))/(_xlfn.STDEV.P($B177:$B182)*6)-(TRANSPOSE(HI$2:HN$2)-AVERAGE(TRANSPOSE(HI$2:HN$2)))/(_xlfn.STDEV.P(TRANSPOSE(HI$2:HN$2))*6))^2)^(1/2)</f>
        <v>0.34104977585106522</v>
      </c>
      <c r="HJ177" cm="1">
        <f t="array" ref="HJ177">SUM((($B177:$B182-AVERAGE($B177:$B182))/(_xlfn.STDEV.P($B177:$B182)*6)-(TRANSPOSE(HJ$2:HO$2)-AVERAGE(TRANSPOSE(HJ$2:HO$2)))/(_xlfn.STDEV.P(TRANSPOSE(HJ$2:HO$2))*6))^2)^(1/2)</f>
        <v>0.70575752158483307</v>
      </c>
      <c r="HK177" cm="1">
        <f t="array" ref="HK177">SUM((($B177:$B182-AVERAGE($B177:$B182))/(_xlfn.STDEV.P($B177:$B182)*6)-(TRANSPOSE(HK$2:HP$2)-AVERAGE(TRANSPOSE(HK$2:HP$2)))/(_xlfn.STDEV.P(TRANSPOSE(HK$2:HP$2))*6))^2)^(1/2)</f>
        <v>0.49554127040340695</v>
      </c>
      <c r="HL177" cm="1">
        <f t="array" ref="HL177">SUM((($B177:$B182-AVERAGE($B177:$B182))/(_xlfn.STDEV.P($B177:$B182)*6)-(TRANSPOSE(HL$2:HQ$2)-AVERAGE(TRANSPOSE(HL$2:HQ$2)))/(_xlfn.STDEV.P(TRANSPOSE(HL$2:HQ$2))*6))^2)^(1/2)</f>
        <v>0.46859332599139664</v>
      </c>
      <c r="HM177" cm="1">
        <f t="array" ref="HM177">SUM((($B177:$B182-AVERAGE($B177:$B182))/(_xlfn.STDEV.P($B177:$B182)*6)-(TRANSPOSE(HM$2:HR$2)-AVERAGE(TRANSPOSE(HM$2:HR$2)))/(_xlfn.STDEV.P(TRANSPOSE(HM$2:HR$2))*6))^2)^(1/2)</f>
        <v>0.50623513282296728</v>
      </c>
      <c r="HN177" cm="1">
        <f t="array" ref="HN177">SUM((($B177:$B182-AVERAGE($B177:$B182))/(_xlfn.STDEV.P($B177:$B182)*6)-(TRANSPOSE(HN$2:HS$2)-AVERAGE(TRANSPOSE(HN$2:HS$2)))/(_xlfn.STDEV.P(TRANSPOSE(HN$2:HS$2))*6))^2)^(1/2)</f>
        <v>0.48569744822032063</v>
      </c>
      <c r="HO177" cm="1">
        <f t="array" ref="HO177">SUM((($B177:$B182-AVERAGE($B177:$B182))/(_xlfn.STDEV.P($B177:$B182)*6)-(TRANSPOSE(HO$2:HT$2)-AVERAGE(TRANSPOSE(HO$2:HT$2)))/(_xlfn.STDEV.P(TRANSPOSE(HO$2:HT$2))*6))^2)^(1/2)</f>
        <v>10.532742473272565</v>
      </c>
      <c r="HP177" cm="1">
        <f t="array" ref="HP177">SUM((($B177:$B182-AVERAGE($B177:$B182))/(_xlfn.STDEV.P($B177:$B182)*6)-(TRANSPOSE(HP$2:HU$2)-AVERAGE(TRANSPOSE(HP$2:HU$2)))/(_xlfn.STDEV.P(TRANSPOSE(HP$2:HU$2))*6))^2)^(1/2)</f>
        <v>13.512219093550112</v>
      </c>
      <c r="HQ177" cm="1">
        <f t="array" ref="HQ177">SUM((($B177:$B182-AVERAGE($B177:$B182))/(_xlfn.STDEV.P($B177:$B182)*6)-(TRANSPOSE(HQ$2:HV$2)-AVERAGE(TRANSPOSE(HQ$2:HV$2)))/(_xlfn.STDEV.P(TRANSPOSE(HQ$2:HV$2))*6))^2)^(1/2)</f>
        <v>16.038910982467318</v>
      </c>
      <c r="HR177" cm="1">
        <f t="array" ref="HR177">SUM((($B177:$B182-AVERAGE($B177:$B182))/(_xlfn.STDEV.P($B177:$B182)*6)-(TRANSPOSE(HR$2:HW$2)-AVERAGE(TRANSPOSE(HR$2:HW$2)))/(_xlfn.STDEV.P(TRANSPOSE(HR$2:HW$2))*6))^2)^(1/2)</f>
        <v>28.733706129661236</v>
      </c>
      <c r="HS177" t="e" cm="1">
        <f t="array" ref="HS177">SUM((($B177:$B182-AVERAGE($B177:$B182))/(_xlfn.STDEV.P($B177:$B182)*6)-(TRANSPOSE(HS$2:HX$2)-AVERAGE(TRANSPOSE(HS$2:HX$2)))/(_xlfn.STDEV.P(TRANSPOSE(HS$2:HX$2))*6))^2)^(1/2)</f>
        <v>#DIV/0!</v>
      </c>
    </row>
    <row r="178" spans="1:227" x14ac:dyDescent="0.45">
      <c r="A178" s="1">
        <v>39386</v>
      </c>
      <c r="B178">
        <v>907.4</v>
      </c>
      <c r="D178" s="2" cm="1">
        <f t="array" ref="D178">SUM((($B178:$B183-AVERAGE($B178:$B183))/(_xlfn.STDEV.P($B178:$B183)*6)-(TRANSPOSE(D$2:I$2)-AVERAGE(TRANSPOSE(D$2:I$2)))/(_xlfn.STDEV.P(TRANSPOSE(D$2:I$2))*6))^2)^(1/2)</f>
        <v>0.77108165776186188</v>
      </c>
      <c r="E178" cm="1">
        <f t="array" ref="E178">SUM((($B178:$B183-AVERAGE($B178:$B183))/(_xlfn.STDEV.P($B178:$B183)*6)-(TRANSPOSE(E$2:J$2)-AVERAGE(TRANSPOSE(E$2:J$2)))/(_xlfn.STDEV.P(TRANSPOSE(E$2:J$2))*6))^2)^(1/2)</f>
        <v>0.68244783609272874</v>
      </c>
      <c r="F178" cm="1">
        <f t="array" ref="F178">SUM((($B178:$B183-AVERAGE($B178:$B183))/(_xlfn.STDEV.P($B178:$B183)*6)-(TRANSPOSE(F$2:K$2)-AVERAGE(TRANSPOSE(F$2:K$2)))/(_xlfn.STDEV.P(TRANSPOSE(F$2:K$2))*6))^2)^(1/2)</f>
        <v>0.73855658508529554</v>
      </c>
      <c r="G178" cm="1">
        <f t="array" ref="G178">SUM((($B178:$B183-AVERAGE($B178:$B183))/(_xlfn.STDEV.P($B178:$B183)*6)-(TRANSPOSE(G$2:L$2)-AVERAGE(TRANSPOSE(G$2:L$2)))/(_xlfn.STDEV.P(TRANSPOSE(G$2:L$2))*6))^2)^(1/2)</f>
        <v>0.67123963085304816</v>
      </c>
      <c r="H178" cm="1">
        <f t="array" ref="H178">SUM((($B178:$B183-AVERAGE($B178:$B183))/(_xlfn.STDEV.P($B178:$B183)*6)-(TRANSPOSE(H$2:M$2)-AVERAGE(TRANSPOSE(H$2:M$2)))/(_xlfn.STDEV.P(TRANSPOSE(H$2:M$2))*6))^2)^(1/2)</f>
        <v>0.71500995827220359</v>
      </c>
      <c r="I178" cm="1">
        <f t="array" ref="I178">SUM((($B178:$B183-AVERAGE($B178:$B183))/(_xlfn.STDEV.P($B178:$B183)*6)-(TRANSPOSE(I$2:N$2)-AVERAGE(TRANSPOSE(I$2:N$2)))/(_xlfn.STDEV.P(TRANSPOSE(I$2:N$2))*6))^2)^(1/2)</f>
        <v>0.66866745461507893</v>
      </c>
      <c r="J178" cm="1">
        <f t="array" ref="J178">SUM((($B178:$B183-AVERAGE($B178:$B183))/(_xlfn.STDEV.P($B178:$B183)*6)-(TRANSPOSE(J$2:O$2)-AVERAGE(TRANSPOSE(J$2:O$2)))/(_xlfn.STDEV.P(TRANSPOSE(J$2:O$2))*6))^2)^(1/2)</f>
        <v>0.67381787174638041</v>
      </c>
      <c r="K178" cm="1">
        <f t="array" ref="K178">SUM((($B178:$B183-AVERAGE($B178:$B183))/(_xlfn.STDEV.P($B178:$B183)*6)-(TRANSPOSE(K$2:P$2)-AVERAGE(TRANSPOSE(K$2:P$2)))/(_xlfn.STDEV.P(TRANSPOSE(K$2:P$2))*6))^2)^(1/2)</f>
        <v>0.73159936914648482</v>
      </c>
      <c r="L178" cm="1">
        <f t="array" ref="L178">SUM((($B178:$B183-AVERAGE($B178:$B183))/(_xlfn.STDEV.P($B178:$B183)*6)-(TRANSPOSE(L$2:Q$2)-AVERAGE(TRANSPOSE(L$2:Q$2)))/(_xlfn.STDEV.P(TRANSPOSE(L$2:Q$2))*6))^2)^(1/2)</f>
        <v>0.73269654177272114</v>
      </c>
      <c r="M178" cm="1">
        <f t="array" ref="M178">SUM((($B178:$B183-AVERAGE($B178:$B183))/(_xlfn.STDEV.P($B178:$B183)*6)-(TRANSPOSE(M$2:R$2)-AVERAGE(TRANSPOSE(M$2:R$2)))/(_xlfn.STDEV.P(TRANSPOSE(M$2:R$2))*6))^2)^(1/2)</f>
        <v>0.75297745632631596</v>
      </c>
      <c r="N178" cm="1">
        <f t="array" ref="N178">SUM((($B178:$B183-AVERAGE($B178:$B183))/(_xlfn.STDEV.P($B178:$B183)*6)-(TRANSPOSE(N$2:S$2)-AVERAGE(TRANSPOSE(N$2:S$2)))/(_xlfn.STDEV.P(TRANSPOSE(N$2:S$2))*6))^2)^(1/2)</f>
        <v>0.76176127429451779</v>
      </c>
      <c r="O178" cm="1">
        <f t="array" ref="O178">SUM((($B178:$B183-AVERAGE($B178:$B183))/(_xlfn.STDEV.P($B178:$B183)*6)-(TRANSPOSE(O$2:T$2)-AVERAGE(TRANSPOSE(O$2:T$2)))/(_xlfn.STDEV.P(TRANSPOSE(O$2:T$2))*6))^2)^(1/2)</f>
        <v>0.52435461570568165</v>
      </c>
      <c r="P178" cm="1">
        <f t="array" ref="P178">SUM((($B178:$B183-AVERAGE($B178:$B183))/(_xlfn.STDEV.P($B178:$B183)*6)-(TRANSPOSE(P$2:U$2)-AVERAGE(TRANSPOSE(P$2:U$2)))/(_xlfn.STDEV.P(TRANSPOSE(P$2:U$2))*6))^2)^(1/2)</f>
        <v>0.6308814255746934</v>
      </c>
      <c r="Q178" cm="1">
        <f t="array" ref="Q178">SUM((($B178:$B183-AVERAGE($B178:$B183))/(_xlfn.STDEV.P($B178:$B183)*6)-(TRANSPOSE(Q$2:V$2)-AVERAGE(TRANSPOSE(Q$2:V$2)))/(_xlfn.STDEV.P(TRANSPOSE(Q$2:V$2))*6))^2)^(1/2)</f>
        <v>0.62370634383895751</v>
      </c>
      <c r="R178" cm="1">
        <f t="array" ref="R178">SUM((($B178:$B183-AVERAGE($B178:$B183))/(_xlfn.STDEV.P($B178:$B183)*6)-(TRANSPOSE(R$2:W$2)-AVERAGE(TRANSPOSE(R$2:W$2)))/(_xlfn.STDEV.P(TRANSPOSE(R$2:W$2))*6))^2)^(1/2)</f>
        <v>0.5654450874161121</v>
      </c>
      <c r="S178" cm="1">
        <f t="array" ref="S178">SUM((($B178:$B183-AVERAGE($B178:$B183))/(_xlfn.STDEV.P($B178:$B183)*6)-(TRANSPOSE(S$2:X$2)-AVERAGE(TRANSPOSE(S$2:X$2)))/(_xlfn.STDEV.P(TRANSPOSE(S$2:X$2))*6))^2)^(1/2)</f>
        <v>0.51626240948528768</v>
      </c>
      <c r="T178" cm="1">
        <f t="array" ref="T178">SUM((($B178:$B183-AVERAGE($B178:$B183))/(_xlfn.STDEV.P($B178:$B183)*6)-(TRANSPOSE(T$2:Y$2)-AVERAGE(TRANSPOSE(T$2:Y$2)))/(_xlfn.STDEV.P(TRANSPOSE(T$2:Y$2))*6))^2)^(1/2)</f>
        <v>0.39498898400448984</v>
      </c>
      <c r="U178" cm="1">
        <f t="array" ref="U178">SUM((($B178:$B183-AVERAGE($B178:$B183))/(_xlfn.STDEV.P($B178:$B183)*6)-(TRANSPOSE(U$2:Z$2)-AVERAGE(TRANSPOSE(U$2:Z$2)))/(_xlfn.STDEV.P(TRANSPOSE(U$2:Z$2))*6))^2)^(1/2)</f>
        <v>0.29125052398850426</v>
      </c>
      <c r="V178" cm="1">
        <f t="array" ref="V178">SUM((($B178:$B183-AVERAGE($B178:$B183))/(_xlfn.STDEV.P($B178:$B183)*6)-(TRANSPOSE(V$2:AA$2)-AVERAGE(TRANSPOSE(V$2:AA$2)))/(_xlfn.STDEV.P(TRANSPOSE(V$2:AA$2))*6))^2)^(1/2)</f>
        <v>0.33271890432677376</v>
      </c>
      <c r="W178" cm="1">
        <f t="array" ref="W178">SUM((($B178:$B183-AVERAGE($B178:$B183))/(_xlfn.STDEV.P($B178:$B183)*6)-(TRANSPOSE(W$2:AB$2)-AVERAGE(TRANSPOSE(W$2:AB$2)))/(_xlfn.STDEV.P(TRANSPOSE(W$2:AB$2))*6))^2)^(1/2)</f>
        <v>0.43022998569062976</v>
      </c>
      <c r="X178" cm="1">
        <f t="array" ref="X178">SUM((($B178:$B183-AVERAGE($B178:$B183))/(_xlfn.STDEV.P($B178:$B183)*6)-(TRANSPOSE(X$2:AC$2)-AVERAGE(TRANSPOSE(X$2:AC$2)))/(_xlfn.STDEV.P(TRANSPOSE(X$2:AC$2))*6))^2)^(1/2)</f>
        <v>0.46148609647259975</v>
      </c>
      <c r="Y178" cm="1">
        <f t="array" ref="Y178">SUM((($B178:$B183-AVERAGE($B178:$B183))/(_xlfn.STDEV.P($B178:$B183)*6)-(TRANSPOSE(Y$2:AD$2)-AVERAGE(TRANSPOSE(Y$2:AD$2)))/(_xlfn.STDEV.P(TRANSPOSE(Y$2:AD$2))*6))^2)^(1/2)</f>
        <v>0.18420085182973978</v>
      </c>
      <c r="Z178" cm="1">
        <f t="array" ref="Z178">SUM((($B178:$B183-AVERAGE($B178:$B183))/(_xlfn.STDEV.P($B178:$B183)*6)-(TRANSPOSE(Z$2:AE$2)-AVERAGE(TRANSPOSE(Z$2:AE$2)))/(_xlfn.STDEV.P(TRANSPOSE(Z$2:AE$2))*6))^2)^(1/2)</f>
        <v>0.54054608229925571</v>
      </c>
      <c r="AA178" cm="1">
        <f t="array" ref="AA178">SUM((($B178:$B183-AVERAGE($B178:$B183))/(_xlfn.STDEV.P($B178:$B183)*6)-(TRANSPOSE(AA$2:AF$2)-AVERAGE(TRANSPOSE(AA$2:AF$2)))/(_xlfn.STDEV.P(TRANSPOSE(AA$2:AF$2))*6))^2)^(1/2)</f>
        <v>0.69136382828671039</v>
      </c>
      <c r="AB178" cm="1">
        <f t="array" ref="AB178">SUM((($B178:$B183-AVERAGE($B178:$B183))/(_xlfn.STDEV.P($B178:$B183)*6)-(TRANSPOSE(AB$2:AG$2)-AVERAGE(TRANSPOSE(AB$2:AG$2)))/(_xlfn.STDEV.P(TRANSPOSE(AB$2:AG$2))*6))^2)^(1/2)</f>
        <v>0.65985781004999966</v>
      </c>
      <c r="AC178" cm="1">
        <f t="array" ref="AC178">SUM((($B178:$B183-AVERAGE($B178:$B183))/(_xlfn.STDEV.P($B178:$B183)*6)-(TRANSPOSE(AC$2:AH$2)-AVERAGE(TRANSPOSE(AC$2:AH$2)))/(_xlfn.STDEV.P(TRANSPOSE(AC$2:AH$2))*6))^2)^(1/2)</f>
        <v>0.73273101925346196</v>
      </c>
      <c r="AD178" cm="1">
        <f t="array" ref="AD178">SUM((($B178:$B183-AVERAGE($B178:$B183))/(_xlfn.STDEV.P($B178:$B183)*6)-(TRANSPOSE(AD$2:AI$2)-AVERAGE(TRANSPOSE(AD$2:AI$2)))/(_xlfn.STDEV.P(TRANSPOSE(AD$2:AI$2))*6))^2)^(1/2)</f>
        <v>0.7682204817359195</v>
      </c>
      <c r="AE178" cm="1">
        <f t="array" ref="AE178">SUM((($B178:$B183-AVERAGE($B178:$B183))/(_xlfn.STDEV.P($B178:$B183)*6)-(TRANSPOSE(AE$2:AJ$2)-AVERAGE(TRANSPOSE(AE$2:AJ$2)))/(_xlfn.STDEV.P(TRANSPOSE(AE$2:AJ$2))*6))^2)^(1/2)</f>
        <v>0.50581096658810687</v>
      </c>
      <c r="AF178" cm="1">
        <f t="array" ref="AF178">SUM((($B178:$B183-AVERAGE($B178:$B183))/(_xlfn.STDEV.P($B178:$B183)*6)-(TRANSPOSE(AF$2:AK$2)-AVERAGE(TRANSPOSE(AF$2:AK$2)))/(_xlfn.STDEV.P(TRANSPOSE(AF$2:AK$2))*6))^2)^(1/2)</f>
        <v>0.50586594531459173</v>
      </c>
      <c r="AG178" cm="1">
        <f t="array" ref="AG178">SUM((($B178:$B183-AVERAGE($B178:$B183))/(_xlfn.STDEV.P($B178:$B183)*6)-(TRANSPOSE(AG$2:AL$2)-AVERAGE(TRANSPOSE(AG$2:AL$2)))/(_xlfn.STDEV.P(TRANSPOSE(AG$2:AL$2))*6))^2)^(1/2)</f>
        <v>0.52084147926791924</v>
      </c>
      <c r="AH178" cm="1">
        <f t="array" ref="AH178">SUM((($B178:$B183-AVERAGE($B178:$B183))/(_xlfn.STDEV.P($B178:$B183)*6)-(TRANSPOSE(AH$2:AM$2)-AVERAGE(TRANSPOSE(AH$2:AM$2)))/(_xlfn.STDEV.P(TRANSPOSE(AH$2:AM$2))*6))^2)^(1/2)</f>
        <v>0.37975365743107925</v>
      </c>
      <c r="AI178" cm="1">
        <f t="array" ref="AI178">SUM((($B178:$B183-AVERAGE($B178:$B183))/(_xlfn.STDEV.P($B178:$B183)*6)-(TRANSPOSE(AI$2:AN$2)-AVERAGE(TRANSPOSE(AI$2:AN$2)))/(_xlfn.STDEV.P(TRANSPOSE(AI$2:AN$2))*6))^2)^(1/2)</f>
        <v>0.6895176502255439</v>
      </c>
      <c r="AJ178" cm="1">
        <f t="array" ref="AJ178">SUM((($B178:$B183-AVERAGE($B178:$B183))/(_xlfn.STDEV.P($B178:$B183)*6)-(TRANSPOSE(AJ$2:AO$2)-AVERAGE(TRANSPOSE(AJ$2:AO$2)))/(_xlfn.STDEV.P(TRANSPOSE(AJ$2:AO$2))*6))^2)^(1/2)</f>
        <v>0.78219014925150332</v>
      </c>
      <c r="AK178" cm="1">
        <f t="array" ref="AK178">SUM((($B178:$B183-AVERAGE($B178:$B183))/(_xlfn.STDEV.P($B178:$B183)*6)-(TRANSPOSE(AK$2:AP$2)-AVERAGE(TRANSPOSE(AK$2:AP$2)))/(_xlfn.STDEV.P(TRANSPOSE(AK$2:AP$2))*6))^2)^(1/2)</f>
        <v>0.61141107179774867</v>
      </c>
      <c r="AL178" cm="1">
        <f t="array" ref="AL178">SUM((($B178:$B183-AVERAGE($B178:$B183))/(_xlfn.STDEV.P($B178:$B183)*6)-(TRANSPOSE(AL$2:AQ$2)-AVERAGE(TRANSPOSE(AL$2:AQ$2)))/(_xlfn.STDEV.P(TRANSPOSE(AL$2:AQ$2))*6))^2)^(1/2)</f>
        <v>0.64521034335827876</v>
      </c>
      <c r="AM178" cm="1">
        <f t="array" ref="AM178">SUM((($B178:$B183-AVERAGE($B178:$B183))/(_xlfn.STDEV.P($B178:$B183)*6)-(TRANSPOSE(AM$2:AR$2)-AVERAGE(TRANSPOSE(AM$2:AR$2)))/(_xlfn.STDEV.P(TRANSPOSE(AM$2:AR$2))*6))^2)^(1/2)</f>
        <v>0.75146343570518237</v>
      </c>
      <c r="AN178" cm="1">
        <f t="array" ref="AN178">SUM((($B178:$B183-AVERAGE($B178:$B183))/(_xlfn.STDEV.P($B178:$B183)*6)-(TRANSPOSE(AN$2:AS$2)-AVERAGE(TRANSPOSE(AN$2:AS$2)))/(_xlfn.STDEV.P(TRANSPOSE(AN$2:AS$2))*6))^2)^(1/2)</f>
        <v>0.78465973573339276</v>
      </c>
      <c r="AO178" cm="1">
        <f t="array" ref="AO178">SUM((($B178:$B183-AVERAGE($B178:$B183))/(_xlfn.STDEV.P($B178:$B183)*6)-(TRANSPOSE(AO$2:AT$2)-AVERAGE(TRANSPOSE(AO$2:AT$2)))/(_xlfn.STDEV.P(TRANSPOSE(AO$2:AT$2))*6))^2)^(1/2)</f>
        <v>0.6810586637942363</v>
      </c>
      <c r="AP178" cm="1">
        <f t="array" ref="AP178">SUM((($B178:$B183-AVERAGE($B178:$B183))/(_xlfn.STDEV.P($B178:$B183)*6)-(TRANSPOSE(AP$2:AU$2)-AVERAGE(TRANSPOSE(AP$2:AU$2)))/(_xlfn.STDEV.P(TRANSPOSE(AP$2:AU$2))*6))^2)^(1/2)</f>
        <v>0.56448916976540708</v>
      </c>
      <c r="AQ178" cm="1">
        <f t="array" ref="AQ178">SUM((($B178:$B183-AVERAGE($B178:$B183))/(_xlfn.STDEV.P($B178:$B183)*6)-(TRANSPOSE(AQ$2:AV$2)-AVERAGE(TRANSPOSE(AQ$2:AV$2)))/(_xlfn.STDEV.P(TRANSPOSE(AQ$2:AV$2))*6))^2)^(1/2)</f>
        <v>0.58744323955912303</v>
      </c>
      <c r="AR178" cm="1">
        <f t="array" ref="AR178">SUM((($B178:$B183-AVERAGE($B178:$B183))/(_xlfn.STDEV.P($B178:$B183)*6)-(TRANSPOSE(AR$2:AW$2)-AVERAGE(TRANSPOSE(AR$2:AW$2)))/(_xlfn.STDEV.P(TRANSPOSE(AR$2:AW$2))*6))^2)^(1/2)</f>
        <v>0.40205984435879694</v>
      </c>
      <c r="AS178" cm="1">
        <f t="array" ref="AS178">SUM((($B178:$B183-AVERAGE($B178:$B183))/(_xlfn.STDEV.P($B178:$B183)*6)-(TRANSPOSE(AS$2:AX$2)-AVERAGE(TRANSPOSE(AS$2:AX$2)))/(_xlfn.STDEV.P(TRANSPOSE(AS$2:AX$2))*6))^2)^(1/2)</f>
        <v>0.66912666187723158</v>
      </c>
      <c r="AT178" cm="1">
        <f t="array" ref="AT178">SUM((($B178:$B183-AVERAGE($B178:$B183))/(_xlfn.STDEV.P($B178:$B183)*6)-(TRANSPOSE(AT$2:AY$2)-AVERAGE(TRANSPOSE(AT$2:AY$2)))/(_xlfn.STDEV.P(TRANSPOSE(AT$2:AY$2))*6))^2)^(1/2)</f>
        <v>0.74481828824073371</v>
      </c>
      <c r="AU178" cm="1">
        <f t="array" ref="AU178">SUM((($B178:$B183-AVERAGE($B178:$B183))/(_xlfn.STDEV.P($B178:$B183)*6)-(TRANSPOSE(AU$2:AZ$2)-AVERAGE(TRANSPOSE(AU$2:AZ$2)))/(_xlfn.STDEV.P(TRANSPOSE(AU$2:AZ$2))*6))^2)^(1/2)</f>
        <v>0.62949379020267415</v>
      </c>
      <c r="AV178" cm="1">
        <f t="array" ref="AV178">SUM((($B178:$B183-AVERAGE($B178:$B183))/(_xlfn.STDEV.P($B178:$B183)*6)-(TRANSPOSE(AV$2:BA$2)-AVERAGE(TRANSPOSE(AV$2:BA$2)))/(_xlfn.STDEV.P(TRANSPOSE(AV$2:BA$2))*6))^2)^(1/2)</f>
        <v>0.59693350425851843</v>
      </c>
      <c r="AW178" cm="1">
        <f t="array" ref="AW178">SUM((($B178:$B183-AVERAGE($B178:$B183))/(_xlfn.STDEV.P($B178:$B183)*6)-(TRANSPOSE(AW$2:BB$2)-AVERAGE(TRANSPOSE(AW$2:BB$2)))/(_xlfn.STDEV.P(TRANSPOSE(AW$2:BB$2))*6))^2)^(1/2)</f>
        <v>0.74286698968240339</v>
      </c>
      <c r="AX178" cm="1">
        <f t="array" ref="AX178">SUM((($B178:$B183-AVERAGE($B178:$B183))/(_xlfn.STDEV.P($B178:$B183)*6)-(TRANSPOSE(AX$2:BC$2)-AVERAGE(TRANSPOSE(AX$2:BC$2)))/(_xlfn.STDEV.P(TRANSPOSE(AX$2:BC$2))*6))^2)^(1/2)</f>
        <v>0.76439096803251727</v>
      </c>
      <c r="AY178" cm="1">
        <f t="array" ref="AY178">SUM((($B178:$B183-AVERAGE($B178:$B183))/(_xlfn.STDEV.P($B178:$B183)*6)-(TRANSPOSE(AY$2:BD$2)-AVERAGE(TRANSPOSE(AY$2:BD$2)))/(_xlfn.STDEV.P(TRANSPOSE(AY$2:BD$2))*6))^2)^(1/2)</f>
        <v>0.80818811868829754</v>
      </c>
      <c r="AZ178" cm="1">
        <f t="array" ref="AZ178">SUM((($B178:$B183-AVERAGE($B178:$B183))/(_xlfn.STDEV.P($B178:$B183)*6)-(TRANSPOSE(AZ$2:BE$2)-AVERAGE(TRANSPOSE(AZ$2:BE$2)))/(_xlfn.STDEV.P(TRANSPOSE(AZ$2:BE$2))*6))^2)^(1/2)</f>
        <v>0.58893927457325679</v>
      </c>
      <c r="BA178" cm="1">
        <f t="array" ref="BA178">SUM((($B178:$B183-AVERAGE($B178:$B183))/(_xlfn.STDEV.P($B178:$B183)*6)-(TRANSPOSE(BA$2:BF$2)-AVERAGE(TRANSPOSE(BA$2:BF$2)))/(_xlfn.STDEV.P(TRANSPOSE(BA$2:BF$2))*6))^2)^(1/2)</f>
        <v>0.47231455685772622</v>
      </c>
      <c r="BB178" cm="1">
        <f t="array" ref="BB178">SUM((($B178:$B183-AVERAGE($B178:$B183))/(_xlfn.STDEV.P($B178:$B183)*6)-(TRANSPOSE(BB$2:BG$2)-AVERAGE(TRANSPOSE(BB$2:BG$2)))/(_xlfn.STDEV.P(TRANSPOSE(BB$2:BG$2))*6))^2)^(1/2)</f>
        <v>0.48896760239469089</v>
      </c>
      <c r="BC178" cm="1">
        <f t="array" ref="BC178">SUM((($B178:$B183-AVERAGE($B178:$B183))/(_xlfn.STDEV.P($B178:$B183)*6)-(TRANSPOSE(BC$2:BH$2)-AVERAGE(TRANSPOSE(BC$2:BH$2)))/(_xlfn.STDEV.P(TRANSPOSE(BC$2:BH$2))*6))^2)^(1/2)</f>
        <v>0.48323931633211903</v>
      </c>
      <c r="BD178" cm="1">
        <f t="array" ref="BD178">SUM((($B178:$B183-AVERAGE($B178:$B183))/(_xlfn.STDEV.P($B178:$B183)*6)-(TRANSPOSE(BD$2:BI$2)-AVERAGE(TRANSPOSE(BD$2:BI$2)))/(_xlfn.STDEV.P(TRANSPOSE(BD$2:BI$2))*6))^2)^(1/2)</f>
        <v>0.33251129997463036</v>
      </c>
      <c r="BE178" cm="1">
        <f t="array" ref="BE178">SUM((($B178:$B183-AVERAGE($B178:$B183))/(_xlfn.STDEV.P($B178:$B183)*6)-(TRANSPOSE(BE$2:BJ$2)-AVERAGE(TRANSPOSE(BE$2:BJ$2)))/(_xlfn.STDEV.P(TRANSPOSE(BE$2:BJ$2))*6))^2)^(1/2)</f>
        <v>0.14130110259553036</v>
      </c>
      <c r="BF178" cm="1">
        <f t="array" ref="BF178">SUM((($B178:$B183-AVERAGE($B178:$B183))/(_xlfn.STDEV.P($B178:$B183)*6)-(TRANSPOSE(BF$2:BK$2)-AVERAGE(TRANSPOSE(BF$2:BK$2)))/(_xlfn.STDEV.P(TRANSPOSE(BF$2:BK$2))*6))^2)^(1/2)</f>
        <v>0.61750765008658726</v>
      </c>
      <c r="BG178" cm="1">
        <f t="array" ref="BG178">SUM((($B178:$B183-AVERAGE($B178:$B183))/(_xlfn.STDEV.P($B178:$B183)*6)-(TRANSPOSE(BG$2:BL$2)-AVERAGE(TRANSPOSE(BG$2:BL$2)))/(_xlfn.STDEV.P(TRANSPOSE(BG$2:BL$2))*6))^2)^(1/2)</f>
        <v>0.77054305824849556</v>
      </c>
      <c r="BH178" cm="1">
        <f t="array" ref="BH178">SUM((($B178:$B183-AVERAGE($B178:$B183))/(_xlfn.STDEV.P($B178:$B183)*6)-(TRANSPOSE(BH$2:BM$2)-AVERAGE(TRANSPOSE(BH$2:BM$2)))/(_xlfn.STDEV.P(TRANSPOSE(BH$2:BM$2))*6))^2)^(1/2)</f>
        <v>0.38839967502219008</v>
      </c>
      <c r="BI178" cm="1">
        <f t="array" ref="BI178">SUM((($B178:$B183-AVERAGE($B178:$B183))/(_xlfn.STDEV.P($B178:$B183)*6)-(TRANSPOSE(BI$2:BN$2)-AVERAGE(TRANSPOSE(BI$2:BN$2)))/(_xlfn.STDEV.P(TRANSPOSE(BI$2:BN$2))*6))^2)^(1/2)</f>
        <v>0.55360268474953944</v>
      </c>
      <c r="BJ178" cm="1">
        <f t="array" ref="BJ178">SUM((($B178:$B183-AVERAGE($B178:$B183))/(_xlfn.STDEV.P($B178:$B183)*6)-(TRANSPOSE(BJ$2:BO$2)-AVERAGE(TRANSPOSE(BJ$2:BO$2)))/(_xlfn.STDEV.P(TRANSPOSE(BJ$2:BO$2))*6))^2)^(1/2)</f>
        <v>0.56582384057447033</v>
      </c>
      <c r="BK178" cm="1">
        <f t="array" ref="BK178">SUM((($B178:$B183-AVERAGE($B178:$B183))/(_xlfn.STDEV.P($B178:$B183)*6)-(TRANSPOSE(BK$2:BP$2)-AVERAGE(TRANSPOSE(BK$2:BP$2)))/(_xlfn.STDEV.P(TRANSPOSE(BK$2:BP$2))*6))^2)^(1/2)</f>
        <v>0.51764918611866451</v>
      </c>
      <c r="BL178" cm="1">
        <f t="array" ref="BL178">SUM((($B178:$B183-AVERAGE($B178:$B183))/(_xlfn.STDEV.P($B178:$B183)*6)-(TRANSPOSE(BL$2:BQ$2)-AVERAGE(TRANSPOSE(BL$2:BQ$2)))/(_xlfn.STDEV.P(TRANSPOSE(BL$2:BQ$2))*6))^2)^(1/2)</f>
        <v>0.50680848219615959</v>
      </c>
      <c r="BM178" cm="1">
        <f t="array" ref="BM178">SUM((($B178:$B183-AVERAGE($B178:$B183))/(_xlfn.STDEV.P($B178:$B183)*6)-(TRANSPOSE(BM$2:BR$2)-AVERAGE(TRANSPOSE(BM$2:BR$2)))/(_xlfn.STDEV.P(TRANSPOSE(BM$2:BR$2))*6))^2)^(1/2)</f>
        <v>0.44495636286052487</v>
      </c>
      <c r="BN178" cm="1">
        <f t="array" ref="BN178">SUM((($B178:$B183-AVERAGE($B178:$B183))/(_xlfn.STDEV.P($B178:$B183)*6)-(TRANSPOSE(BN$2:BS$2)-AVERAGE(TRANSPOSE(BN$2:BS$2)))/(_xlfn.STDEV.P(TRANSPOSE(BN$2:BS$2))*6))^2)^(1/2)</f>
        <v>0.43927000982473596</v>
      </c>
      <c r="BO178" cm="1">
        <f t="array" ref="BO178">SUM((($B178:$B183-AVERAGE($B178:$B183))/(_xlfn.STDEV.P($B178:$B183)*6)-(TRANSPOSE(BO$2:BT$2)-AVERAGE(TRANSPOSE(BO$2:BT$2)))/(_xlfn.STDEV.P(TRANSPOSE(BO$2:BT$2))*6))^2)^(1/2)</f>
        <v>0.62077416815166253</v>
      </c>
      <c r="BP178" cm="1">
        <f t="array" ref="BP178">SUM((($B178:$B183-AVERAGE($B178:$B183))/(_xlfn.STDEV.P($B178:$B183)*6)-(TRANSPOSE(BP$2:BU$2)-AVERAGE(TRANSPOSE(BP$2:BU$2)))/(_xlfn.STDEV.P(TRANSPOSE(BP$2:BU$2))*6))^2)^(1/2)</f>
        <v>0.72908091882517323</v>
      </c>
      <c r="BQ178" cm="1">
        <f t="array" ref="BQ178">SUM((($B178:$B183-AVERAGE($B178:$B183))/(_xlfn.STDEV.P($B178:$B183)*6)-(TRANSPOSE(BQ$2:BV$2)-AVERAGE(TRANSPOSE(BQ$2:BV$2)))/(_xlfn.STDEV.P(TRANSPOSE(BQ$2:BV$2))*6))^2)^(1/2)</f>
        <v>0.75668247548751388</v>
      </c>
      <c r="BR178" cm="1">
        <f t="array" ref="BR178">SUM((($B178:$B183-AVERAGE($B178:$B183))/(_xlfn.STDEV.P($B178:$B183)*6)-(TRANSPOSE(BR$2:BW$2)-AVERAGE(TRANSPOSE(BR$2:BW$2)))/(_xlfn.STDEV.P(TRANSPOSE(BR$2:BW$2))*6))^2)^(1/2)</f>
        <v>0.54469432132155182</v>
      </c>
      <c r="BS178" cm="1">
        <f t="array" ref="BS178">SUM((($B178:$B183-AVERAGE($B178:$B183))/(_xlfn.STDEV.P($B178:$B183)*6)-(TRANSPOSE(BS$2:BX$2)-AVERAGE(TRANSPOSE(BS$2:BX$2)))/(_xlfn.STDEV.P(TRANSPOSE(BS$2:BX$2))*6))^2)^(1/2)</f>
        <v>0.45292033174249946</v>
      </c>
      <c r="BT178" cm="1">
        <f t="array" ref="BT178">SUM((($B178:$B183-AVERAGE($B178:$B183))/(_xlfn.STDEV.P($B178:$B183)*6)-(TRANSPOSE(BT$2:BY$2)-AVERAGE(TRANSPOSE(BT$2:BY$2)))/(_xlfn.STDEV.P(TRANSPOSE(BT$2:BY$2))*6))^2)^(1/2)</f>
        <v>0.40150475613524289</v>
      </c>
      <c r="BU178" cm="1">
        <f t="array" ref="BU178">SUM((($B178:$B183-AVERAGE($B178:$B183))/(_xlfn.STDEV.P($B178:$B183)*6)-(TRANSPOSE(BU$2:BZ$2)-AVERAGE(TRANSPOSE(BU$2:BZ$2)))/(_xlfn.STDEV.P(TRANSPOSE(BU$2:BZ$2))*6))^2)^(1/2)</f>
        <v>0.3232816555950801</v>
      </c>
      <c r="BV178" cm="1">
        <f t="array" ref="BV178">SUM((($B178:$B183-AVERAGE($B178:$B183))/(_xlfn.STDEV.P($B178:$B183)*6)-(TRANSPOSE(BV$2:CA$2)-AVERAGE(TRANSPOSE(BV$2:CA$2)))/(_xlfn.STDEV.P(TRANSPOSE(BV$2:CA$2))*6))^2)^(1/2)</f>
        <v>0.58066938907905963</v>
      </c>
      <c r="BW178" cm="1">
        <f t="array" ref="BW178">SUM((($B178:$B183-AVERAGE($B178:$B183))/(_xlfn.STDEV.P($B178:$B183)*6)-(TRANSPOSE(BW$2:CB$2)-AVERAGE(TRANSPOSE(BW$2:CB$2)))/(_xlfn.STDEV.P(TRANSPOSE(BW$2:CB$2))*6))^2)^(1/2)</f>
        <v>0.65112465269439701</v>
      </c>
      <c r="BX178" cm="1">
        <f t="array" ref="BX178">SUM((($B178:$B183-AVERAGE($B178:$B183))/(_xlfn.STDEV.P($B178:$B183)*6)-(TRANSPOSE(BX$2:CC$2)-AVERAGE(TRANSPOSE(BX$2:CC$2)))/(_xlfn.STDEV.P(TRANSPOSE(BX$2:CC$2))*6))^2)^(1/2)</f>
        <v>0.32392608342503537</v>
      </c>
      <c r="BY178" cm="1">
        <f t="array" ref="BY178">SUM((($B178:$B183-AVERAGE($B178:$B183))/(_xlfn.STDEV.P($B178:$B183)*6)-(TRANSPOSE(BY$2:CD$2)-AVERAGE(TRANSPOSE(BY$2:CD$2)))/(_xlfn.STDEV.P(TRANSPOSE(BY$2:CD$2))*6))^2)^(1/2)</f>
        <v>0.51287342922864954</v>
      </c>
      <c r="BZ178" cm="1">
        <f t="array" ref="BZ178">SUM((($B178:$B183-AVERAGE($B178:$B183))/(_xlfn.STDEV.P($B178:$B183)*6)-(TRANSPOSE(BZ$2:CE$2)-AVERAGE(TRANSPOSE(BZ$2:CE$2)))/(_xlfn.STDEV.P(TRANSPOSE(BZ$2:CE$2))*6))^2)^(1/2)</f>
        <v>0.73023944204358249</v>
      </c>
      <c r="CA178" cm="1">
        <f t="array" ref="CA178">SUM((($B178:$B183-AVERAGE($B178:$B183))/(_xlfn.STDEV.P($B178:$B183)*6)-(TRANSPOSE(CA$2:CF$2)-AVERAGE(TRANSPOSE(CA$2:CF$2)))/(_xlfn.STDEV.P(TRANSPOSE(CA$2:CF$2))*6))^2)^(1/2)</f>
        <v>0.7351737431270382</v>
      </c>
      <c r="CB178" cm="1">
        <f t="array" ref="CB178">SUM((($B178:$B183-AVERAGE($B178:$B183))/(_xlfn.STDEV.P($B178:$B183)*6)-(TRANSPOSE(CB$2:CG$2)-AVERAGE(TRANSPOSE(CB$2:CG$2)))/(_xlfn.STDEV.P(TRANSPOSE(CB$2:CG$2))*6))^2)^(1/2)</f>
        <v>0.68734301686558419</v>
      </c>
      <c r="CC178" cm="1">
        <f t="array" ref="CC178">SUM((($B178:$B183-AVERAGE($B178:$B183))/(_xlfn.STDEV.P($B178:$B183)*6)-(TRANSPOSE(CC$2:CH$2)-AVERAGE(TRANSPOSE(CC$2:CH$2)))/(_xlfn.STDEV.P(TRANSPOSE(CC$2:CH$2))*6))^2)^(1/2)</f>
        <v>0.4418282572557658</v>
      </c>
      <c r="CD178" cm="1">
        <f t="array" ref="CD178">SUM((($B178:$B183-AVERAGE($B178:$B183))/(_xlfn.STDEV.P($B178:$B183)*6)-(TRANSPOSE(CD$2:CI$2)-AVERAGE(TRANSPOSE(CD$2:CI$2)))/(_xlfn.STDEV.P(TRANSPOSE(CD$2:CI$2))*6))^2)^(1/2)</f>
        <v>0.56776888775494772</v>
      </c>
      <c r="CE178" cm="1">
        <f t="array" ref="CE178">SUM((($B178:$B183-AVERAGE($B178:$B183))/(_xlfn.STDEV.P($B178:$B183)*6)-(TRANSPOSE(CE$2:CJ$2)-AVERAGE(TRANSPOSE(CE$2:CJ$2)))/(_xlfn.STDEV.P(TRANSPOSE(CE$2:CJ$2))*6))^2)^(1/2)</f>
        <v>0.69029263217931913</v>
      </c>
      <c r="CF178" cm="1">
        <f t="array" ref="CF178">SUM((($B178:$B183-AVERAGE($B178:$B183))/(_xlfn.STDEV.P($B178:$B183)*6)-(TRANSPOSE(CF$2:CK$2)-AVERAGE(TRANSPOSE(CF$2:CK$2)))/(_xlfn.STDEV.P(TRANSPOSE(CF$2:CK$2))*6))^2)^(1/2)</f>
        <v>0.72515648543785005</v>
      </c>
      <c r="CG178" cm="1">
        <f t="array" ref="CG178">SUM((($B178:$B183-AVERAGE($B178:$B183))/(_xlfn.STDEV.P($B178:$B183)*6)-(TRANSPOSE(CG$2:CL$2)-AVERAGE(TRANSPOSE(CG$2:CL$2)))/(_xlfn.STDEV.P(TRANSPOSE(CG$2:CL$2))*6))^2)^(1/2)</f>
        <v>0.73251511451329554</v>
      </c>
      <c r="CH178" cm="1">
        <f t="array" ref="CH178">SUM((($B178:$B183-AVERAGE($B178:$B183))/(_xlfn.STDEV.P($B178:$B183)*6)-(TRANSPOSE(CH$2:CM$2)-AVERAGE(TRANSPOSE(CH$2:CM$2)))/(_xlfn.STDEV.P(TRANSPOSE(CH$2:CM$2))*6))^2)^(1/2)</f>
        <v>0.81208549101314054</v>
      </c>
      <c r="CI178" cm="1">
        <f t="array" ref="CI178">SUM((($B178:$B183-AVERAGE($B178:$B183))/(_xlfn.STDEV.P($B178:$B183)*6)-(TRANSPOSE(CI$2:CN$2)-AVERAGE(TRANSPOSE(CI$2:CN$2)))/(_xlfn.STDEV.P(TRANSPOSE(CI$2:CN$2))*6))^2)^(1/2)</f>
        <v>0.56178029701412568</v>
      </c>
      <c r="CJ178" cm="1">
        <f t="array" ref="CJ178">SUM((($B178:$B183-AVERAGE($B178:$B183))/(_xlfn.STDEV.P($B178:$B183)*6)-(TRANSPOSE(CJ$2:CO$2)-AVERAGE(TRANSPOSE(CJ$2:CO$2)))/(_xlfn.STDEV.P(TRANSPOSE(CJ$2:CO$2))*6))^2)^(1/2)</f>
        <v>0.29505884430381285</v>
      </c>
      <c r="CK178" cm="1">
        <f t="array" ref="CK178">SUM((($B178:$B183-AVERAGE($B178:$B183))/(_xlfn.STDEV.P($B178:$B183)*6)-(TRANSPOSE(CK$2:CP$2)-AVERAGE(TRANSPOSE(CK$2:CP$2)))/(_xlfn.STDEV.P(TRANSPOSE(CK$2:CP$2))*6))^2)^(1/2)</f>
        <v>0.69559758627662116</v>
      </c>
      <c r="CL178" cm="1">
        <f t="array" ref="CL178">SUM((($B178:$B183-AVERAGE($B178:$B183))/(_xlfn.STDEV.P($B178:$B183)*6)-(TRANSPOSE(CL$2:CQ$2)-AVERAGE(TRANSPOSE(CL$2:CQ$2)))/(_xlfn.STDEV.P(TRANSPOSE(CL$2:CQ$2))*6))^2)^(1/2)</f>
        <v>0.64613862318887239</v>
      </c>
      <c r="CM178" cm="1">
        <f t="array" ref="CM178">SUM((($B178:$B183-AVERAGE($B178:$B183))/(_xlfn.STDEV.P($B178:$B183)*6)-(TRANSPOSE(CM$2:CR$2)-AVERAGE(TRANSPOSE(CM$2:CR$2)))/(_xlfn.STDEV.P(TRANSPOSE(CM$2:CR$2))*6))^2)^(1/2)</f>
        <v>0.62394484054263144</v>
      </c>
      <c r="CN178" cm="1">
        <f t="array" ref="CN178">SUM((($B178:$B183-AVERAGE($B178:$B183))/(_xlfn.STDEV.P($B178:$B183)*6)-(TRANSPOSE(CN$2:CS$2)-AVERAGE(TRANSPOSE(CN$2:CS$2)))/(_xlfn.STDEV.P(TRANSPOSE(CN$2:CS$2))*6))^2)^(1/2)</f>
        <v>0.73240874820965096</v>
      </c>
      <c r="CO178" cm="1">
        <f t="array" ref="CO178">SUM((($B178:$B183-AVERAGE($B178:$B183))/(_xlfn.STDEV.P($B178:$B183)*6)-(TRANSPOSE(CO$2:CT$2)-AVERAGE(TRANSPOSE(CO$2:CT$2)))/(_xlfn.STDEV.P(TRANSPOSE(CO$2:CT$2))*6))^2)^(1/2)</f>
        <v>0.72997582064036304</v>
      </c>
      <c r="CP178" cm="1">
        <f t="array" ref="CP178">SUM((($B178:$B183-AVERAGE($B178:$B183))/(_xlfn.STDEV.P($B178:$B183)*6)-(TRANSPOSE(CP$2:CU$2)-AVERAGE(TRANSPOSE(CP$2:CU$2)))/(_xlfn.STDEV.P(TRANSPOSE(CP$2:CU$2))*6))^2)^(1/2)</f>
        <v>0.78354412600677958</v>
      </c>
      <c r="CQ178" cm="1">
        <f t="array" ref="CQ178">SUM((($B178:$B183-AVERAGE($B178:$B183))/(_xlfn.STDEV.P($B178:$B183)*6)-(TRANSPOSE(CQ$2:CV$2)-AVERAGE(TRANSPOSE(CQ$2:CV$2)))/(_xlfn.STDEV.P(TRANSPOSE(CQ$2:CV$2))*6))^2)^(1/2)</f>
        <v>0.70494463616681813</v>
      </c>
      <c r="CR178" cm="1">
        <f t="array" ref="CR178">SUM((($B178:$B183-AVERAGE($B178:$B183))/(_xlfn.STDEV.P($B178:$B183)*6)-(TRANSPOSE(CR$2:CW$2)-AVERAGE(TRANSPOSE(CR$2:CW$2)))/(_xlfn.STDEV.P(TRANSPOSE(CR$2:CW$2))*6))^2)^(1/2)</f>
        <v>0.49700560890924067</v>
      </c>
      <c r="CS178" cm="1">
        <f t="array" ref="CS178">SUM((($B178:$B183-AVERAGE($B178:$B183))/(_xlfn.STDEV.P($B178:$B183)*6)-(TRANSPOSE(CS$2:CX$2)-AVERAGE(TRANSPOSE(CS$2:CX$2)))/(_xlfn.STDEV.P(TRANSPOSE(CS$2:CX$2))*6))^2)^(1/2)</f>
        <v>0.50324015816930068</v>
      </c>
      <c r="CT178" cm="1">
        <f t="array" ref="CT178">SUM((($B178:$B183-AVERAGE($B178:$B183))/(_xlfn.STDEV.P($B178:$B183)*6)-(TRANSPOSE(CT$2:CY$2)-AVERAGE(TRANSPOSE(CT$2:CY$2)))/(_xlfn.STDEV.P(TRANSPOSE(CT$2:CY$2))*6))^2)^(1/2)</f>
        <v>0.44445713382908275</v>
      </c>
      <c r="CU178" cm="1">
        <f t="array" ref="CU178">SUM((($B178:$B183-AVERAGE($B178:$B183))/(_xlfn.STDEV.P($B178:$B183)*6)-(TRANSPOSE(CU$2:CZ$2)-AVERAGE(TRANSPOSE(CU$2:CZ$2)))/(_xlfn.STDEV.P(TRANSPOSE(CU$2:CZ$2))*6))^2)^(1/2)</f>
        <v>0.29125730587063858</v>
      </c>
      <c r="CV178" cm="1">
        <f t="array" ref="CV178">SUM((($B178:$B183-AVERAGE($B178:$B183))/(_xlfn.STDEV.P($B178:$B183)*6)-(TRANSPOSE(CV$2:DA$2)-AVERAGE(TRANSPOSE(CV$2:DA$2)))/(_xlfn.STDEV.P(TRANSPOSE(CV$2:DA$2))*6))^2)^(1/2)</f>
        <v>0.35612019762358704</v>
      </c>
      <c r="CW178" cm="1">
        <f t="array" ref="CW178">SUM((($B178:$B183-AVERAGE($B178:$B183))/(_xlfn.STDEV.P($B178:$B183)*6)-(TRANSPOSE(CW$2:DB$2)-AVERAGE(TRANSPOSE(CW$2:DB$2)))/(_xlfn.STDEV.P(TRANSPOSE(CW$2:DB$2))*6))^2)^(1/2)</f>
        <v>0.48543737263727083</v>
      </c>
      <c r="CX178" cm="1">
        <f t="array" ref="CX178">SUM((($B178:$B183-AVERAGE($B178:$B183))/(_xlfn.STDEV.P($B178:$B183)*6)-(TRANSPOSE(CX$2:DC$2)-AVERAGE(TRANSPOSE(CX$2:DC$2)))/(_xlfn.STDEV.P(TRANSPOSE(CX$2:DC$2))*6))^2)^(1/2)</f>
        <v>0.68418139921948162</v>
      </c>
      <c r="CY178" cm="1">
        <f t="array" ref="CY178">SUM((($B178:$B183-AVERAGE($B178:$B183))/(_xlfn.STDEV.P($B178:$B183)*6)-(TRANSPOSE(CY$2:DD$2)-AVERAGE(TRANSPOSE(CY$2:DD$2)))/(_xlfn.STDEV.P(TRANSPOSE(CY$2:DD$2))*6))^2)^(1/2)</f>
        <v>0.57252143864170735</v>
      </c>
      <c r="CZ178" cm="1">
        <f t="array" ref="CZ178">SUM((($B178:$B183-AVERAGE($B178:$B183))/(_xlfn.STDEV.P($B178:$B183)*6)-(TRANSPOSE(CZ$2:DE$2)-AVERAGE(TRANSPOSE(CZ$2:DE$2)))/(_xlfn.STDEV.P(TRANSPOSE(CZ$2:DE$2))*6))^2)^(1/2)</f>
        <v>0.47249749643435335</v>
      </c>
      <c r="DA178" cm="1">
        <f t="array" ref="DA178">SUM((($B178:$B183-AVERAGE($B178:$B183))/(_xlfn.STDEV.P($B178:$B183)*6)-(TRANSPOSE(DA$2:DF$2)-AVERAGE(TRANSPOSE(DA$2:DF$2)))/(_xlfn.STDEV.P(TRANSPOSE(DA$2:DF$2))*6))^2)^(1/2)</f>
        <v>0.45668389178983088</v>
      </c>
      <c r="DB178" cm="1">
        <f t="array" ref="DB178">SUM((($B178:$B183-AVERAGE($B178:$B183))/(_xlfn.STDEV.P($B178:$B183)*6)-(TRANSPOSE(DB$2:DG$2)-AVERAGE(TRANSPOSE(DB$2:DG$2)))/(_xlfn.STDEV.P(TRANSPOSE(DB$2:DG$2))*6))^2)^(1/2)</f>
        <v>0.33773530046326711</v>
      </c>
      <c r="DC178" cm="1">
        <f t="array" ref="DC178">SUM((($B178:$B183-AVERAGE($B178:$B183))/(_xlfn.STDEV.P($B178:$B183)*6)-(TRANSPOSE(DC$2:DH$2)-AVERAGE(TRANSPOSE(DC$2:DH$2)))/(_xlfn.STDEV.P(TRANSPOSE(DC$2:DH$2))*6))^2)^(1/2)</f>
        <v>0.42126447094749625</v>
      </c>
      <c r="DD178" cm="1">
        <f t="array" ref="DD178">SUM((($B178:$B183-AVERAGE($B178:$B183))/(_xlfn.STDEV.P($B178:$B183)*6)-(TRANSPOSE(DD$2:DI$2)-AVERAGE(TRANSPOSE(DD$2:DI$2)))/(_xlfn.STDEV.P(TRANSPOSE(DD$2:DI$2))*6))^2)^(1/2)</f>
        <v>0.34351182428551025</v>
      </c>
      <c r="DE178" cm="1">
        <f t="array" ref="DE178">SUM((($B178:$B183-AVERAGE($B178:$B183))/(_xlfn.STDEV.P($B178:$B183)*6)-(TRANSPOSE(DE$2:DJ$2)-AVERAGE(TRANSPOSE(DE$2:DJ$2)))/(_xlfn.STDEV.P(TRANSPOSE(DE$2:DJ$2))*6))^2)^(1/2)</f>
        <v>0.59255433543603231</v>
      </c>
      <c r="DF178" cm="1">
        <f t="array" ref="DF178">SUM((($B178:$B183-AVERAGE($B178:$B183))/(_xlfn.STDEV.P($B178:$B183)*6)-(TRANSPOSE(DF$2:DK$2)-AVERAGE(TRANSPOSE(DF$2:DK$2)))/(_xlfn.STDEV.P(TRANSPOSE(DF$2:DK$2))*6))^2)^(1/2)</f>
        <v>0.75636427340508317</v>
      </c>
      <c r="DG178" cm="1">
        <f t="array" ref="DG178">SUM((($B178:$B183-AVERAGE($B178:$B183))/(_xlfn.STDEV.P($B178:$B183)*6)-(TRANSPOSE(DG$2:DL$2)-AVERAGE(TRANSPOSE(DG$2:DL$2)))/(_xlfn.STDEV.P(TRANSPOSE(DG$2:DL$2))*6))^2)^(1/2)</f>
        <v>0.69102016609389028</v>
      </c>
      <c r="DH178" cm="1">
        <f t="array" ref="DH178">SUM((($B178:$B183-AVERAGE($B178:$B183))/(_xlfn.STDEV.P($B178:$B183)*6)-(TRANSPOSE(DH$2:DM$2)-AVERAGE(TRANSPOSE(DH$2:DM$2)))/(_xlfn.STDEV.P(TRANSPOSE(DH$2:DM$2))*6))^2)^(1/2)</f>
        <v>0.73347285946746232</v>
      </c>
      <c r="DI178" cm="1">
        <f t="array" ref="DI178">SUM((($B178:$B183-AVERAGE($B178:$B183))/(_xlfn.STDEV.P($B178:$B183)*6)-(TRANSPOSE(DI$2:DN$2)-AVERAGE(TRANSPOSE(DI$2:DN$2)))/(_xlfn.STDEV.P(TRANSPOSE(DI$2:DN$2))*6))^2)^(1/2)</f>
        <v>0.72776428214684852</v>
      </c>
      <c r="DJ178" cm="1">
        <f t="array" ref="DJ178">SUM((($B178:$B183-AVERAGE($B178:$B183))/(_xlfn.STDEV.P($B178:$B183)*6)-(TRANSPOSE(DJ$2:DO$2)-AVERAGE(TRANSPOSE(DJ$2:DO$2)))/(_xlfn.STDEV.P(TRANSPOSE(DJ$2:DO$2))*6))^2)^(1/2)</f>
        <v>0.58179729884405018</v>
      </c>
      <c r="DK178" cm="1">
        <f t="array" ref="DK178">SUM((($B178:$B183-AVERAGE($B178:$B183))/(_xlfn.STDEV.P($B178:$B183)*6)-(TRANSPOSE(DK$2:DP$2)-AVERAGE(TRANSPOSE(DK$2:DP$2)))/(_xlfn.STDEV.P(TRANSPOSE(DK$2:DP$2))*6))^2)^(1/2)</f>
        <v>0.47784062037859831</v>
      </c>
      <c r="DL178" cm="1">
        <f t="array" ref="DL178">SUM((($B178:$B183-AVERAGE($B178:$B183))/(_xlfn.STDEV.P($B178:$B183)*6)-(TRANSPOSE(DL$2:DQ$2)-AVERAGE(TRANSPOSE(DL$2:DQ$2)))/(_xlfn.STDEV.P(TRANSPOSE(DL$2:DQ$2))*6))^2)^(1/2)</f>
        <v>0.41544182537938984</v>
      </c>
      <c r="DM178" cm="1">
        <f t="array" ref="DM178">SUM((($B178:$B183-AVERAGE($B178:$B183))/(_xlfn.STDEV.P($B178:$B183)*6)-(TRANSPOSE(DM$2:DR$2)-AVERAGE(TRANSPOSE(DM$2:DR$2)))/(_xlfn.STDEV.P(TRANSPOSE(DM$2:DR$2))*6))^2)^(1/2)</f>
        <v>0.35816670625961555</v>
      </c>
      <c r="DN178" cm="1">
        <f t="array" ref="DN178">SUM((($B178:$B183-AVERAGE($B178:$B183))/(_xlfn.STDEV.P($B178:$B183)*6)-(TRANSPOSE(DN$2:DS$2)-AVERAGE(TRANSPOSE(DN$2:DS$2)))/(_xlfn.STDEV.P(TRANSPOSE(DN$2:DS$2))*6))^2)^(1/2)</f>
        <v>0.33447038318977079</v>
      </c>
      <c r="DO178" cm="1">
        <f t="array" ref="DO178">SUM((($B178:$B183-AVERAGE($B178:$B183))/(_xlfn.STDEV.P($B178:$B183)*6)-(TRANSPOSE(DO$2:DT$2)-AVERAGE(TRANSPOSE(DO$2:DT$2)))/(_xlfn.STDEV.P(TRANSPOSE(DO$2:DT$2))*6))^2)^(1/2)</f>
        <v>0.47329578102996822</v>
      </c>
      <c r="DP178" cm="1">
        <f t="array" ref="DP178">SUM((($B178:$B183-AVERAGE($B178:$B183))/(_xlfn.STDEV.P($B178:$B183)*6)-(TRANSPOSE(DP$2:DU$2)-AVERAGE(TRANSPOSE(DP$2:DU$2)))/(_xlfn.STDEV.P(TRANSPOSE(DP$2:DU$2))*6))^2)^(1/2)</f>
        <v>0.49775684577812562</v>
      </c>
      <c r="DQ178" cm="1">
        <f t="array" ref="DQ178">SUM((($B178:$B183-AVERAGE($B178:$B183))/(_xlfn.STDEV.P($B178:$B183)*6)-(TRANSPOSE(DQ$2:DV$2)-AVERAGE(TRANSPOSE(DQ$2:DV$2)))/(_xlfn.STDEV.P(TRANSPOSE(DQ$2:DV$2))*6))^2)^(1/2)</f>
        <v>0.40081785067595171</v>
      </c>
      <c r="DR178" cm="1">
        <f t="array" ref="DR178">SUM((($B178:$B183-AVERAGE($B178:$B183))/(_xlfn.STDEV.P($B178:$B183)*6)-(TRANSPOSE(DR$2:DW$2)-AVERAGE(TRANSPOSE(DR$2:DW$2)))/(_xlfn.STDEV.P(TRANSPOSE(DR$2:DW$2))*6))^2)^(1/2)</f>
        <v>0.71537266863727444</v>
      </c>
      <c r="DS178" cm="1">
        <f t="array" ref="DS178">SUM((($B178:$B183-AVERAGE($B178:$B183))/(_xlfn.STDEV.P($B178:$B183)*6)-(TRANSPOSE(DS$2:DX$2)-AVERAGE(TRANSPOSE(DS$2:DX$2)))/(_xlfn.STDEV.P(TRANSPOSE(DS$2:DX$2))*6))^2)^(1/2)</f>
        <v>0.72110939498103599</v>
      </c>
      <c r="DT178" cm="1">
        <f t="array" ref="DT178">SUM((($B178:$B183-AVERAGE($B178:$B183))/(_xlfn.STDEV.P($B178:$B183)*6)-(TRANSPOSE(DT$2:DY$2)-AVERAGE(TRANSPOSE(DT$2:DY$2)))/(_xlfn.STDEV.P(TRANSPOSE(DT$2:DY$2))*6))^2)^(1/2)</f>
        <v>0.57404266247322877</v>
      </c>
      <c r="DU178" cm="1">
        <f t="array" ref="DU178">SUM((($B178:$B183-AVERAGE($B178:$B183))/(_xlfn.STDEV.P($B178:$B183)*6)-(TRANSPOSE(DU$2:DZ$2)-AVERAGE(TRANSPOSE(DU$2:DZ$2)))/(_xlfn.STDEV.P(TRANSPOSE(DU$2:DZ$2))*6))^2)^(1/2)</f>
        <v>0.66529038680501851</v>
      </c>
      <c r="DV178" cm="1">
        <f t="array" ref="DV178">SUM((($B178:$B183-AVERAGE($B178:$B183))/(_xlfn.STDEV.P($B178:$B183)*6)-(TRANSPOSE(DV$2:EA$2)-AVERAGE(TRANSPOSE(DV$2:EA$2)))/(_xlfn.STDEV.P(TRANSPOSE(DV$2:EA$2))*6))^2)^(1/2)</f>
        <v>0.43656601711447479</v>
      </c>
      <c r="DW178" cm="1">
        <f t="array" ref="DW178">SUM((($B178:$B183-AVERAGE($B178:$B183))/(_xlfn.STDEV.P($B178:$B183)*6)-(TRANSPOSE(DW$2:EB$2)-AVERAGE(TRANSPOSE(DW$2:EB$2)))/(_xlfn.STDEV.P(TRANSPOSE(DW$2:EB$2))*6))^2)^(1/2)</f>
        <v>0.55744482645762605</v>
      </c>
      <c r="DX178" cm="1">
        <f t="array" ref="DX178">SUM((($B178:$B183-AVERAGE($B178:$B183))/(_xlfn.STDEV.P($B178:$B183)*6)-(TRANSPOSE(DX$2:EC$2)-AVERAGE(TRANSPOSE(DX$2:EC$2)))/(_xlfn.STDEV.P(TRANSPOSE(DX$2:EC$2))*6))^2)^(1/2)</f>
        <v>0.7173698679642917</v>
      </c>
      <c r="DY178" cm="1">
        <f t="array" ref="DY178">SUM((($B178:$B183-AVERAGE($B178:$B183))/(_xlfn.STDEV.P($B178:$B183)*6)-(TRANSPOSE(DY$2:ED$2)-AVERAGE(TRANSPOSE(DY$2:ED$2)))/(_xlfn.STDEV.P(TRANSPOSE(DY$2:ED$2))*6))^2)^(1/2)</f>
        <v>0.56069752335957301</v>
      </c>
      <c r="DZ178" cm="1">
        <f t="array" ref="DZ178">SUM((($B178:$B183-AVERAGE($B178:$B183))/(_xlfn.STDEV.P($B178:$B183)*6)-(TRANSPOSE(DZ$2:EE$2)-AVERAGE(TRANSPOSE(DZ$2:EE$2)))/(_xlfn.STDEV.P(TRANSPOSE(DZ$2:EE$2))*6))^2)^(1/2)</f>
        <v>0.67674589340458446</v>
      </c>
      <c r="EA178" cm="1">
        <f t="array" ref="EA178">SUM((($B178:$B183-AVERAGE($B178:$B183))/(_xlfn.STDEV.P($B178:$B183)*6)-(TRANSPOSE(EA$2:EF$2)-AVERAGE(TRANSPOSE(EA$2:EF$2)))/(_xlfn.STDEV.P(TRANSPOSE(EA$2:EF$2))*6))^2)^(1/2)</f>
        <v>0.79065050181051022</v>
      </c>
      <c r="EB178" cm="1">
        <f t="array" ref="EB178">SUM((($B178:$B183-AVERAGE($B178:$B183))/(_xlfn.STDEV.P($B178:$B183)*6)-(TRANSPOSE(EB$2:EG$2)-AVERAGE(TRANSPOSE(EB$2:EG$2)))/(_xlfn.STDEV.P(TRANSPOSE(EB$2:EG$2))*6))^2)^(1/2)</f>
        <v>0.46033476063547341</v>
      </c>
      <c r="EC178" cm="1">
        <f t="array" ref="EC178">SUM((($B178:$B183-AVERAGE($B178:$B183))/(_xlfn.STDEV.P($B178:$B183)*6)-(TRANSPOSE(EC$2:EH$2)-AVERAGE(TRANSPOSE(EC$2:EH$2)))/(_xlfn.STDEV.P(TRANSPOSE(EC$2:EH$2))*6))^2)^(1/2)</f>
        <v>0.38255777154544196</v>
      </c>
      <c r="ED178" cm="1">
        <f t="array" ref="ED178">SUM((($B178:$B183-AVERAGE($B178:$B183))/(_xlfn.STDEV.P($B178:$B183)*6)-(TRANSPOSE(ED$2:EI$2)-AVERAGE(TRANSPOSE(ED$2:EI$2)))/(_xlfn.STDEV.P(TRANSPOSE(ED$2:EI$2))*6))^2)^(1/2)</f>
        <v>0.53923706699260621</v>
      </c>
      <c r="EE178" cm="1">
        <f t="array" ref="EE178">SUM((($B178:$B183-AVERAGE($B178:$B183))/(_xlfn.STDEV.P($B178:$B183)*6)-(TRANSPOSE(EE$2:EJ$2)-AVERAGE(TRANSPOSE(EE$2:EJ$2)))/(_xlfn.STDEV.P(TRANSPOSE(EE$2:EJ$2))*6))^2)^(1/2)</f>
        <v>0.39486650546587981</v>
      </c>
      <c r="EF178" cm="1">
        <f t="array" ref="EF178">SUM((($B178:$B183-AVERAGE($B178:$B183))/(_xlfn.STDEV.P($B178:$B183)*6)-(TRANSPOSE(EF$2:EK$2)-AVERAGE(TRANSPOSE(EF$2:EK$2)))/(_xlfn.STDEV.P(TRANSPOSE(EF$2:EK$2))*6))^2)^(1/2)</f>
        <v>0.26711607100083373</v>
      </c>
      <c r="EG178" cm="1">
        <f t="array" ref="EG178">SUM((($B178:$B183-AVERAGE($B178:$B183))/(_xlfn.STDEV.P($B178:$B183)*6)-(TRANSPOSE(EG$2:EL$2)-AVERAGE(TRANSPOSE(EG$2:EL$2)))/(_xlfn.STDEV.P(TRANSPOSE(EG$2:EL$2))*6))^2)^(1/2)</f>
        <v>0.51718760237161299</v>
      </c>
      <c r="EH178" cm="1">
        <f t="array" ref="EH178">SUM((($B178:$B183-AVERAGE($B178:$B183))/(_xlfn.STDEV.P($B178:$B183)*6)-(TRANSPOSE(EH$2:EM$2)-AVERAGE(TRANSPOSE(EH$2:EM$2)))/(_xlfn.STDEV.P(TRANSPOSE(EH$2:EM$2))*6))^2)^(1/2)</f>
        <v>0.47897967086393212</v>
      </c>
      <c r="EI178" cm="1">
        <f t="array" ref="EI178">SUM((($B178:$B183-AVERAGE($B178:$B183))/(_xlfn.STDEV.P($B178:$B183)*6)-(TRANSPOSE(EI$2:EN$2)-AVERAGE(TRANSPOSE(EI$2:EN$2)))/(_xlfn.STDEV.P(TRANSPOSE(EI$2:EN$2))*6))^2)^(1/2)</f>
        <v>0.31371213409391624</v>
      </c>
      <c r="EJ178" cm="1">
        <f t="array" ref="EJ178">SUM((($B178:$B183-AVERAGE($B178:$B183))/(_xlfn.STDEV.P($B178:$B183)*6)-(TRANSPOSE(EJ$2:EO$2)-AVERAGE(TRANSPOSE(EJ$2:EO$2)))/(_xlfn.STDEV.P(TRANSPOSE(EJ$2:EO$2))*6))^2)^(1/2)</f>
        <v>0.55716372257692803</v>
      </c>
      <c r="EK178" cm="1">
        <f t="array" ref="EK178">SUM((($B178:$B183-AVERAGE($B178:$B183))/(_xlfn.STDEV.P($B178:$B183)*6)-(TRANSPOSE(EK$2:EP$2)-AVERAGE(TRANSPOSE(EK$2:EP$2)))/(_xlfn.STDEV.P(TRANSPOSE(EK$2:EP$2))*6))^2)^(1/2)</f>
        <v>0.54554237682509654</v>
      </c>
      <c r="EL178" cm="1">
        <f t="array" ref="EL178">SUM((($B178:$B183-AVERAGE($B178:$B183))/(_xlfn.STDEV.P($B178:$B183)*6)-(TRANSPOSE(EL$2:EQ$2)-AVERAGE(TRANSPOSE(EL$2:EQ$2)))/(_xlfn.STDEV.P(TRANSPOSE(EL$2:EQ$2))*6))^2)^(1/2)</f>
        <v>0.28468914807299373</v>
      </c>
      <c r="EM178" cm="1">
        <f t="array" ref="EM178">SUM((($B178:$B183-AVERAGE($B178:$B183))/(_xlfn.STDEV.P($B178:$B183)*6)-(TRANSPOSE(EM$2:ER$2)-AVERAGE(TRANSPOSE(EM$2:ER$2)))/(_xlfn.STDEV.P(TRANSPOSE(EM$2:ER$2))*6))^2)^(1/2)</f>
        <v>0.51777264370739828</v>
      </c>
      <c r="EN178" cm="1">
        <f t="array" ref="EN178">SUM((($B178:$B183-AVERAGE($B178:$B183))/(_xlfn.STDEV.P($B178:$B183)*6)-(TRANSPOSE(EN$2:ES$2)-AVERAGE(TRANSPOSE(EN$2:ES$2)))/(_xlfn.STDEV.P(TRANSPOSE(EN$2:ES$2))*6))^2)^(1/2)</f>
        <v>0.59746865726831588</v>
      </c>
      <c r="EO178" cm="1">
        <f t="array" ref="EO178">SUM((($B178:$B183-AVERAGE($B178:$B183))/(_xlfn.STDEV.P($B178:$B183)*6)-(TRANSPOSE(EO$2:ET$2)-AVERAGE(TRANSPOSE(EO$2:ET$2)))/(_xlfn.STDEV.P(TRANSPOSE(EO$2:ET$2))*6))^2)^(1/2)</f>
        <v>0.58584319332436019</v>
      </c>
      <c r="EP178" cm="1">
        <f t="array" ref="EP178">SUM((($B178:$B183-AVERAGE($B178:$B183))/(_xlfn.STDEV.P($B178:$B183)*6)-(TRANSPOSE(EP$2:EU$2)-AVERAGE(TRANSPOSE(EP$2:EU$2)))/(_xlfn.STDEV.P(TRANSPOSE(EP$2:EU$2))*6))^2)^(1/2)</f>
        <v>0.78267937776377561</v>
      </c>
      <c r="EQ178" cm="1">
        <f t="array" ref="EQ178">SUM((($B178:$B183-AVERAGE($B178:$B183))/(_xlfn.STDEV.P($B178:$B183)*6)-(TRANSPOSE(EQ$2:EV$2)-AVERAGE(TRANSPOSE(EQ$2:EV$2)))/(_xlfn.STDEV.P(TRANSPOSE(EQ$2:EV$2))*6))^2)^(1/2)</f>
        <v>0.72655495440513129</v>
      </c>
      <c r="ER178" cm="1">
        <f t="array" ref="ER178">SUM((($B178:$B183-AVERAGE($B178:$B183))/(_xlfn.STDEV.P($B178:$B183)*6)-(TRANSPOSE(ER$2:EW$2)-AVERAGE(TRANSPOSE(ER$2:EW$2)))/(_xlfn.STDEV.P(TRANSPOSE(ER$2:EW$2))*6))^2)^(1/2)</f>
        <v>0.25904636441823559</v>
      </c>
      <c r="ES178" cm="1">
        <f t="array" ref="ES178">SUM((($B178:$B183-AVERAGE($B178:$B183))/(_xlfn.STDEV.P($B178:$B183)*6)-(TRANSPOSE(ES$2:EX$2)-AVERAGE(TRANSPOSE(ES$2:EX$2)))/(_xlfn.STDEV.P(TRANSPOSE(ES$2:EX$2))*6))^2)^(1/2)</f>
        <v>0.38536872427693109</v>
      </c>
      <c r="ET178" cm="1">
        <f t="array" ref="ET178">SUM((($B178:$B183-AVERAGE($B178:$B183))/(_xlfn.STDEV.P($B178:$B183)*6)-(TRANSPOSE(ET$2:EY$2)-AVERAGE(TRANSPOSE(ET$2:EY$2)))/(_xlfn.STDEV.P(TRANSPOSE(ET$2:EY$2))*6))^2)^(1/2)</f>
        <v>0.44532105433987018</v>
      </c>
      <c r="EU178" cm="1">
        <f t="array" ref="EU178">SUM((($B178:$B183-AVERAGE($B178:$B183))/(_xlfn.STDEV.P($B178:$B183)*6)-(TRANSPOSE(EU$2:EZ$2)-AVERAGE(TRANSPOSE(EU$2:EZ$2)))/(_xlfn.STDEV.P(TRANSPOSE(EU$2:EZ$2))*6))^2)^(1/2)</f>
        <v>0.46911057530261679</v>
      </c>
      <c r="EV178" cm="1">
        <f t="array" ref="EV178">SUM((($B178:$B183-AVERAGE($B178:$B183))/(_xlfn.STDEV.P($B178:$B183)*6)-(TRANSPOSE(EV$2:FA$2)-AVERAGE(TRANSPOSE(EV$2:FA$2)))/(_xlfn.STDEV.P(TRANSPOSE(EV$2:FA$2))*6))^2)^(1/2)</f>
        <v>0.38576849261331392</v>
      </c>
      <c r="EW178" cm="1">
        <f t="array" ref="EW178">SUM((($B178:$B183-AVERAGE($B178:$B183))/(_xlfn.STDEV.P($B178:$B183)*6)-(TRANSPOSE(EW$2:FB$2)-AVERAGE(TRANSPOSE(EW$2:FB$2)))/(_xlfn.STDEV.P(TRANSPOSE(EW$2:FB$2))*6))^2)^(1/2)</f>
        <v>0.45934199565466721</v>
      </c>
      <c r="EX178" cm="1">
        <f t="array" ref="EX178">SUM((($B178:$B183-AVERAGE($B178:$B183))/(_xlfn.STDEV.P($B178:$B183)*6)-(TRANSPOSE(EX$2:FC$2)-AVERAGE(TRANSPOSE(EX$2:FC$2)))/(_xlfn.STDEV.P(TRANSPOSE(EX$2:FC$2))*6))^2)^(1/2)</f>
        <v>0.36685904867252933</v>
      </c>
      <c r="EY178" cm="1">
        <f t="array" ref="EY178">SUM((($B178:$B183-AVERAGE($B178:$B183))/(_xlfn.STDEV.P($B178:$B183)*6)-(TRANSPOSE(EY$2:FD$2)-AVERAGE(TRANSPOSE(EY$2:FD$2)))/(_xlfn.STDEV.P(TRANSPOSE(EY$2:FD$2))*6))^2)^(1/2)</f>
        <v>0.40627448283778989</v>
      </c>
      <c r="EZ178" cm="1">
        <f t="array" ref="EZ178">SUM((($B178:$B183-AVERAGE($B178:$B183))/(_xlfn.STDEV.P($B178:$B183)*6)-(TRANSPOSE(EZ$2:FE$2)-AVERAGE(TRANSPOSE(EZ$2:FE$2)))/(_xlfn.STDEV.P(TRANSPOSE(EZ$2:FE$2))*6))^2)^(1/2)</f>
        <v>0.40902123096861515</v>
      </c>
      <c r="FA178" cm="1">
        <f t="array" ref="FA178">SUM((($B178:$B183-AVERAGE($B178:$B183))/(_xlfn.STDEV.P($B178:$B183)*6)-(TRANSPOSE(FA$2:FF$2)-AVERAGE(TRANSPOSE(FA$2:FF$2)))/(_xlfn.STDEV.P(TRANSPOSE(FA$2:FF$2))*6))^2)^(1/2)</f>
        <v>0.46410143088865047</v>
      </c>
      <c r="FB178" cm="1">
        <f t="array" ref="FB178">SUM((($B178:$B183-AVERAGE($B178:$B183))/(_xlfn.STDEV.P($B178:$B183)*6)-(TRANSPOSE(FB$2:FG$2)-AVERAGE(TRANSPOSE(FB$2:FG$2)))/(_xlfn.STDEV.P(TRANSPOSE(FB$2:FG$2))*6))^2)^(1/2)</f>
        <v>0.4524998893066019</v>
      </c>
      <c r="FC178" cm="1">
        <f t="array" ref="FC178">SUM((($B178:$B183-AVERAGE($B178:$B183))/(_xlfn.STDEV.P($B178:$B183)*6)-(TRANSPOSE(FC$2:FH$2)-AVERAGE(TRANSPOSE(FC$2:FH$2)))/(_xlfn.STDEV.P(TRANSPOSE(FC$2:FH$2))*6))^2)^(1/2)</f>
        <v>0.51216488305856256</v>
      </c>
      <c r="FD178" cm="1">
        <f t="array" ref="FD178">SUM((($B178:$B183-AVERAGE($B178:$B183))/(_xlfn.STDEV.P($B178:$B183)*6)-(TRANSPOSE(FD$2:FI$2)-AVERAGE(TRANSPOSE(FD$2:FI$2)))/(_xlfn.STDEV.P(TRANSPOSE(FD$2:FI$2))*6))^2)^(1/2)</f>
        <v>0.37510040326568406</v>
      </c>
      <c r="FE178" cm="1">
        <f t="array" ref="FE178">SUM((($B178:$B183-AVERAGE($B178:$B183))/(_xlfn.STDEV.P($B178:$B183)*6)-(TRANSPOSE(FE$2:FJ$2)-AVERAGE(TRANSPOSE(FE$2:FJ$2)))/(_xlfn.STDEV.P(TRANSPOSE(FE$2:FJ$2))*6))^2)^(1/2)</f>
        <v>0.61452613310470827</v>
      </c>
      <c r="FF178" cm="1">
        <f t="array" ref="FF178">SUM((($B178:$B183-AVERAGE($B178:$B183))/(_xlfn.STDEV.P($B178:$B183)*6)-(TRANSPOSE(FF$2:FK$2)-AVERAGE(TRANSPOSE(FF$2:FK$2)))/(_xlfn.STDEV.P(TRANSPOSE(FF$2:FK$2))*6))^2)^(1/2)</f>
        <v>0.77279275468508513</v>
      </c>
      <c r="FG178" cm="1">
        <f t="array" ref="FG178">SUM((($B178:$B183-AVERAGE($B178:$B183))/(_xlfn.STDEV.P($B178:$B183)*6)-(TRANSPOSE(FG$2:FL$2)-AVERAGE(TRANSPOSE(FG$2:FL$2)))/(_xlfn.STDEV.P(TRANSPOSE(FG$2:FL$2))*6))^2)^(1/2)</f>
        <v>0.56185551632268516</v>
      </c>
      <c r="FH178" cm="1">
        <f t="array" ref="FH178">SUM((($B178:$B183-AVERAGE($B178:$B183))/(_xlfn.STDEV.P($B178:$B183)*6)-(TRANSPOSE(FH$2:FM$2)-AVERAGE(TRANSPOSE(FH$2:FM$2)))/(_xlfn.STDEV.P(TRANSPOSE(FH$2:FM$2))*6))^2)^(1/2)</f>
        <v>0.63687115423825569</v>
      </c>
      <c r="FI178" cm="1">
        <f t="array" ref="FI178">SUM((($B178:$B183-AVERAGE($B178:$B183))/(_xlfn.STDEV.P($B178:$B183)*6)-(TRANSPOSE(FI$2:FN$2)-AVERAGE(TRANSPOSE(FI$2:FN$2)))/(_xlfn.STDEV.P(TRANSPOSE(FI$2:FN$2))*6))^2)^(1/2)</f>
        <v>0.74604685439418139</v>
      </c>
      <c r="FJ178" cm="1">
        <f t="array" ref="FJ178">SUM((($B178:$B183-AVERAGE($B178:$B183))/(_xlfn.STDEV.P($B178:$B183)*6)-(TRANSPOSE(FJ$2:FO$2)-AVERAGE(TRANSPOSE(FJ$2:FO$2)))/(_xlfn.STDEV.P(TRANSPOSE(FJ$2:FO$2))*6))^2)^(1/2)</f>
        <v>0.75739954706995338</v>
      </c>
      <c r="FK178" cm="1">
        <f t="array" ref="FK178">SUM((($B178:$B183-AVERAGE($B178:$B183))/(_xlfn.STDEV.P($B178:$B183)*6)-(TRANSPOSE(FK$2:FP$2)-AVERAGE(TRANSPOSE(FK$2:FP$2)))/(_xlfn.STDEV.P(TRANSPOSE(FK$2:FP$2))*6))^2)^(1/2)</f>
        <v>0.79914895038353306</v>
      </c>
      <c r="FL178" cm="1">
        <f t="array" ref="FL178">SUM((($B178:$B183-AVERAGE($B178:$B183))/(_xlfn.STDEV.P($B178:$B183)*6)-(TRANSPOSE(FL$2:FQ$2)-AVERAGE(TRANSPOSE(FL$2:FQ$2)))/(_xlfn.STDEV.P(TRANSPOSE(FL$2:FQ$2))*6))^2)^(1/2)</f>
        <v>0.70315302389454259</v>
      </c>
      <c r="FM178" cm="1">
        <f t="array" ref="FM178">SUM((($B178:$B183-AVERAGE($B178:$B183))/(_xlfn.STDEV.P($B178:$B183)*6)-(TRANSPOSE(FM$2:FR$2)-AVERAGE(TRANSPOSE(FM$2:FR$2)))/(_xlfn.STDEV.P(TRANSPOSE(FM$2:FR$2))*6))^2)^(1/2)</f>
        <v>0.6035311140438876</v>
      </c>
      <c r="FN178" cm="1">
        <f t="array" ref="FN178">SUM((($B178:$B183-AVERAGE($B178:$B183))/(_xlfn.STDEV.P($B178:$B183)*6)-(TRANSPOSE(FN$2:FS$2)-AVERAGE(TRANSPOSE(FN$2:FS$2)))/(_xlfn.STDEV.P(TRANSPOSE(FN$2:FS$2))*6))^2)^(1/2)</f>
        <v>0.71876631863374629</v>
      </c>
      <c r="FO178" cm="1">
        <f t="array" ref="FO178">SUM((($B178:$B183-AVERAGE($B178:$B183))/(_xlfn.STDEV.P($B178:$B183)*6)-(TRANSPOSE(FO$2:FT$2)-AVERAGE(TRANSPOSE(FO$2:FT$2)))/(_xlfn.STDEV.P(TRANSPOSE(FO$2:FT$2))*6))^2)^(1/2)</f>
        <v>0.7023841820977148</v>
      </c>
      <c r="FP178" cm="1">
        <f t="array" ref="FP178">SUM((($B178:$B183-AVERAGE($B178:$B183))/(_xlfn.STDEV.P($B178:$B183)*6)-(TRANSPOSE(FP$2:FU$2)-AVERAGE(TRANSPOSE(FP$2:FU$2)))/(_xlfn.STDEV.P(TRANSPOSE(FP$2:FU$2))*6))^2)^(1/2)</f>
        <v>0.77717006702608382</v>
      </c>
      <c r="FQ178" cm="1">
        <f t="array" ref="FQ178">SUM((($B178:$B183-AVERAGE($B178:$B183))/(_xlfn.STDEV.P($B178:$B183)*6)-(TRANSPOSE(FQ$2:FV$2)-AVERAGE(TRANSPOSE(FQ$2:FV$2)))/(_xlfn.STDEV.P(TRANSPOSE(FQ$2:FV$2))*6))^2)^(1/2)</f>
        <v>0.747630879773996</v>
      </c>
      <c r="FR178" cm="1">
        <f t="array" ref="FR178">SUM((($B178:$B183-AVERAGE($B178:$B183))/(_xlfn.STDEV.P($B178:$B183)*6)-(TRANSPOSE(FR$2:FW$2)-AVERAGE(TRANSPOSE(FR$2:FW$2)))/(_xlfn.STDEV.P(TRANSPOSE(FR$2:FW$2))*6))^2)^(1/2)</f>
        <v>0.63511038626215577</v>
      </c>
      <c r="FS178" cm="1">
        <f t="array" ref="FS178">SUM((($B178:$B183-AVERAGE($B178:$B183))/(_xlfn.STDEV.P($B178:$B183)*6)-(TRANSPOSE(FS$2:FX$2)-AVERAGE(TRANSPOSE(FS$2:FX$2)))/(_xlfn.STDEV.P(TRANSPOSE(FS$2:FX$2))*6))^2)^(1/2)</f>
        <v>0.65491886756078277</v>
      </c>
      <c r="FT178" cm="1">
        <f t="array" ref="FT178">SUM((($B178:$B183-AVERAGE($B178:$B183))/(_xlfn.STDEV.P($B178:$B183)*6)-(TRANSPOSE(FT$2:FY$2)-AVERAGE(TRANSPOSE(FT$2:FY$2)))/(_xlfn.STDEV.P(TRANSPOSE(FT$2:FY$2))*6))^2)^(1/2)</f>
        <v>0.76229875994476437</v>
      </c>
      <c r="FU178" cm="1">
        <f t="array" ref="FU178">SUM((($B178:$B183-AVERAGE($B178:$B183))/(_xlfn.STDEV.P($B178:$B183)*6)-(TRANSPOSE(FU$2:FZ$2)-AVERAGE(TRANSPOSE(FU$2:FZ$2)))/(_xlfn.STDEV.P(TRANSPOSE(FU$2:FZ$2))*6))^2)^(1/2)</f>
        <v>0.62130330165445447</v>
      </c>
      <c r="FV178" cm="1">
        <f t="array" ref="FV178">SUM((($B178:$B183-AVERAGE($B178:$B183))/(_xlfn.STDEV.P($B178:$B183)*6)-(TRANSPOSE(FV$2:GA$2)-AVERAGE(TRANSPOSE(FV$2:GA$2)))/(_xlfn.STDEV.P(TRANSPOSE(FV$2:GA$2))*6))^2)^(1/2)</f>
        <v>0</v>
      </c>
      <c r="FW178" cm="1">
        <f t="array" ref="FW178">SUM((($B178:$B183-AVERAGE($B178:$B183))/(_xlfn.STDEV.P($B178:$B183)*6)-(TRANSPOSE(FW$2:GB$2)-AVERAGE(TRANSPOSE(FW$2:GB$2)))/(_xlfn.STDEV.P(TRANSPOSE(FW$2:GB$2))*6))^2)^(1/2)</f>
        <v>0.56202608358216388</v>
      </c>
      <c r="FX178" cm="1">
        <f t="array" ref="FX178">SUM((($B178:$B183-AVERAGE($B178:$B183))/(_xlfn.STDEV.P($B178:$B183)*6)-(TRANSPOSE(FX$2:GC$2)-AVERAGE(TRANSPOSE(FX$2:GC$2)))/(_xlfn.STDEV.P(TRANSPOSE(FX$2:GC$2))*6))^2)^(1/2)</f>
        <v>0.67580323584782542</v>
      </c>
      <c r="FY178" cm="1">
        <f t="array" ref="FY178">SUM((($B178:$B183-AVERAGE($B178:$B183))/(_xlfn.STDEV.P($B178:$B183)*6)-(TRANSPOSE(FY$2:GD$2)-AVERAGE(TRANSPOSE(FY$2:GD$2)))/(_xlfn.STDEV.P(TRANSPOSE(FY$2:GD$2))*6))^2)^(1/2)</f>
        <v>0.38981251694713864</v>
      </c>
      <c r="FZ178" cm="1">
        <f t="array" ref="FZ178">SUM((($B178:$B183-AVERAGE($B178:$B183))/(_xlfn.STDEV.P($B178:$B183)*6)-(TRANSPOSE(FZ$2:GE$2)-AVERAGE(TRANSPOSE(FZ$2:GE$2)))/(_xlfn.STDEV.P(TRANSPOSE(FZ$2:GE$2))*6))^2)^(1/2)</f>
        <v>0.47722415181729888</v>
      </c>
      <c r="GA178" cm="1">
        <f t="array" ref="GA178">SUM((($B178:$B183-AVERAGE($B178:$B183))/(_xlfn.STDEV.P($B178:$B183)*6)-(TRANSPOSE(GA$2:GF$2)-AVERAGE(TRANSPOSE(GA$2:GF$2)))/(_xlfn.STDEV.P(TRANSPOSE(GA$2:GF$2))*6))^2)^(1/2)</f>
        <v>0.38306893336571646</v>
      </c>
      <c r="GB178" cm="1">
        <f t="array" ref="GB178">SUM((($B178:$B183-AVERAGE($B178:$B183))/(_xlfn.STDEV.P($B178:$B183)*6)-(TRANSPOSE(GB$2:GG$2)-AVERAGE(TRANSPOSE(GB$2:GG$2)))/(_xlfn.STDEV.P(TRANSPOSE(GB$2:GG$2))*6))^2)^(1/2)</f>
        <v>0.49679723471433207</v>
      </c>
      <c r="GC178" cm="1">
        <f t="array" ref="GC178">SUM((($B178:$B183-AVERAGE($B178:$B183))/(_xlfn.STDEV.P($B178:$B183)*6)-(TRANSPOSE(GC$2:GH$2)-AVERAGE(TRANSPOSE(GC$2:GH$2)))/(_xlfn.STDEV.P(TRANSPOSE(GC$2:GH$2))*6))^2)^(1/2)</f>
        <v>0.54961481800149614</v>
      </c>
      <c r="GD178" cm="1">
        <f t="array" ref="GD178">SUM((($B178:$B183-AVERAGE($B178:$B183))/(_xlfn.STDEV.P($B178:$B183)*6)-(TRANSPOSE(GD$2:GI$2)-AVERAGE(TRANSPOSE(GD$2:GI$2)))/(_xlfn.STDEV.P(TRANSPOSE(GD$2:GI$2))*6))^2)^(1/2)</f>
        <v>0.6381581928908957</v>
      </c>
      <c r="GE178" cm="1">
        <f t="array" ref="GE178">SUM((($B178:$B183-AVERAGE($B178:$B183))/(_xlfn.STDEV.P($B178:$B183)*6)-(TRANSPOSE(GE$2:GJ$2)-AVERAGE(TRANSPOSE(GE$2:GJ$2)))/(_xlfn.STDEV.P(TRANSPOSE(GE$2:GJ$2))*6))^2)^(1/2)</f>
        <v>0.58708671965918358</v>
      </c>
      <c r="GF178" cm="1">
        <f t="array" ref="GF178">SUM((($B178:$B183-AVERAGE($B178:$B183))/(_xlfn.STDEV.P($B178:$B183)*6)-(TRANSPOSE(GF$2:GK$2)-AVERAGE(TRANSPOSE(GF$2:GK$2)))/(_xlfn.STDEV.P(TRANSPOSE(GF$2:GK$2))*6))^2)^(1/2)</f>
        <v>0.36826046053304284</v>
      </c>
      <c r="GG178" cm="1">
        <f t="array" ref="GG178">SUM((($B178:$B183-AVERAGE($B178:$B183))/(_xlfn.STDEV.P($B178:$B183)*6)-(TRANSPOSE(GG$2:GL$2)-AVERAGE(TRANSPOSE(GG$2:GL$2)))/(_xlfn.STDEV.P(TRANSPOSE(GG$2:GL$2))*6))^2)^(1/2)</f>
        <v>0.38499078766848432</v>
      </c>
      <c r="GH178" cm="1">
        <f t="array" ref="GH178">SUM((($B178:$B183-AVERAGE($B178:$B183))/(_xlfn.STDEV.P($B178:$B183)*6)-(TRANSPOSE(GH$2:GM$2)-AVERAGE(TRANSPOSE(GH$2:GM$2)))/(_xlfn.STDEV.P(TRANSPOSE(GH$2:GM$2))*6))^2)^(1/2)</f>
        <v>0.31616291797291096</v>
      </c>
      <c r="GI178" cm="1">
        <f t="array" ref="GI178">SUM((($B178:$B183-AVERAGE($B178:$B183))/(_xlfn.STDEV.P($B178:$B183)*6)-(TRANSPOSE(GI$2:GN$2)-AVERAGE(TRANSPOSE(GI$2:GN$2)))/(_xlfn.STDEV.P(TRANSPOSE(GI$2:GN$2))*6))^2)^(1/2)</f>
        <v>0.5376156944051661</v>
      </c>
      <c r="GJ178" cm="1">
        <f t="array" ref="GJ178">SUM((($B178:$B183-AVERAGE($B178:$B183))/(_xlfn.STDEV.P($B178:$B183)*6)-(TRANSPOSE(GJ$2:GO$2)-AVERAGE(TRANSPOSE(GJ$2:GO$2)))/(_xlfn.STDEV.P(TRANSPOSE(GJ$2:GO$2))*6))^2)^(1/2)</f>
        <v>0.52138005570779145</v>
      </c>
      <c r="GK178" cm="1">
        <f t="array" ref="GK178">SUM((($B178:$B183-AVERAGE($B178:$B183))/(_xlfn.STDEV.P($B178:$B183)*6)-(TRANSPOSE(GK$2:GP$2)-AVERAGE(TRANSPOSE(GK$2:GP$2)))/(_xlfn.STDEV.P(TRANSPOSE(GK$2:GP$2))*6))^2)^(1/2)</f>
        <v>0.56487632122064191</v>
      </c>
      <c r="GL178" cm="1">
        <f t="array" ref="GL178">SUM((($B178:$B183-AVERAGE($B178:$B183))/(_xlfn.STDEV.P($B178:$B183)*6)-(TRANSPOSE(GL$2:GQ$2)-AVERAGE(TRANSPOSE(GL$2:GQ$2)))/(_xlfn.STDEV.P(TRANSPOSE(GL$2:GQ$2))*6))^2)^(1/2)</f>
        <v>0.62581319937975066</v>
      </c>
      <c r="GM178" cm="1">
        <f t="array" ref="GM178">SUM((($B178:$B183-AVERAGE($B178:$B183))/(_xlfn.STDEV.P($B178:$B183)*6)-(TRANSPOSE(GM$2:GR$2)-AVERAGE(TRANSPOSE(GM$2:GR$2)))/(_xlfn.STDEV.P(TRANSPOSE(GM$2:GR$2))*6))^2)^(1/2)</f>
        <v>0.35973542781828849</v>
      </c>
      <c r="GN178" cm="1">
        <f t="array" ref="GN178">SUM((($B178:$B183-AVERAGE($B178:$B183))/(_xlfn.STDEV.P($B178:$B183)*6)-(TRANSPOSE(GN$2:GS$2)-AVERAGE(TRANSPOSE(GN$2:GS$2)))/(_xlfn.STDEV.P(TRANSPOSE(GN$2:GS$2))*6))^2)^(1/2)</f>
        <v>0.42459786288204382</v>
      </c>
      <c r="GO178" cm="1">
        <f t="array" ref="GO178">SUM((($B178:$B183-AVERAGE($B178:$B183))/(_xlfn.STDEV.P($B178:$B183)*6)-(TRANSPOSE(GO$2:GT$2)-AVERAGE(TRANSPOSE(GO$2:GT$2)))/(_xlfn.STDEV.P(TRANSPOSE(GO$2:GT$2))*6))^2)^(1/2)</f>
        <v>0.51350891306399404</v>
      </c>
      <c r="GP178" cm="1">
        <f t="array" ref="GP178">SUM((($B178:$B183-AVERAGE($B178:$B183))/(_xlfn.STDEV.P($B178:$B183)*6)-(TRANSPOSE(GP$2:GU$2)-AVERAGE(TRANSPOSE(GP$2:GU$2)))/(_xlfn.STDEV.P(TRANSPOSE(GP$2:GU$2))*6))^2)^(1/2)</f>
        <v>0.36726724136521161</v>
      </c>
      <c r="GQ178" cm="1">
        <f t="array" ref="GQ178">SUM((($B178:$B183-AVERAGE($B178:$B183))/(_xlfn.STDEV.P($B178:$B183)*6)-(TRANSPOSE(GQ$2:GV$2)-AVERAGE(TRANSPOSE(GQ$2:GV$2)))/(_xlfn.STDEV.P(TRANSPOSE(GQ$2:GV$2))*6))^2)^(1/2)</f>
        <v>0.24885515963704771</v>
      </c>
      <c r="GR178" cm="1">
        <f t="array" ref="GR178">SUM((($B178:$B183-AVERAGE($B178:$B183))/(_xlfn.STDEV.P($B178:$B183)*6)-(TRANSPOSE(GR$2:GW$2)-AVERAGE(TRANSPOSE(GR$2:GW$2)))/(_xlfn.STDEV.P(TRANSPOSE(GR$2:GW$2))*6))^2)^(1/2)</f>
        <v>0.26442991916947745</v>
      </c>
      <c r="GS178" cm="1">
        <f t="array" ref="GS178">SUM((($B178:$B183-AVERAGE($B178:$B183))/(_xlfn.STDEV.P($B178:$B183)*6)-(TRANSPOSE(GS$2:GX$2)-AVERAGE(TRANSPOSE(GS$2:GX$2)))/(_xlfn.STDEV.P(TRANSPOSE(GS$2:GX$2))*6))^2)^(1/2)</f>
        <v>0.63135835779807659</v>
      </c>
      <c r="GT178" cm="1">
        <f t="array" ref="GT178">SUM((($B178:$B183-AVERAGE($B178:$B183))/(_xlfn.STDEV.P($B178:$B183)*6)-(TRANSPOSE(GT$2:GY$2)-AVERAGE(TRANSPOSE(GT$2:GY$2)))/(_xlfn.STDEV.P(TRANSPOSE(GT$2:GY$2))*6))^2)^(1/2)</f>
        <v>0.71047268044024559</v>
      </c>
      <c r="GU178" cm="1">
        <f t="array" ref="GU178">SUM((($B178:$B183-AVERAGE($B178:$B183))/(_xlfn.STDEV.P($B178:$B183)*6)-(TRANSPOSE(GU$2:GZ$2)-AVERAGE(TRANSPOSE(GU$2:GZ$2)))/(_xlfn.STDEV.P(TRANSPOSE(GU$2:GZ$2))*6))^2)^(1/2)</f>
        <v>0.69451756891801086</v>
      </c>
      <c r="GV178" cm="1">
        <f t="array" ref="GV178">SUM((($B178:$B183-AVERAGE($B178:$B183))/(_xlfn.STDEV.P($B178:$B183)*6)-(TRANSPOSE(GV$2:HA$2)-AVERAGE(TRANSPOSE(GV$2:HA$2)))/(_xlfn.STDEV.P(TRANSPOSE(GV$2:HA$2))*6))^2)^(1/2)</f>
        <v>0.6347913129794045</v>
      </c>
      <c r="GW178" cm="1">
        <f t="array" ref="GW178">SUM((($B178:$B183-AVERAGE($B178:$B183))/(_xlfn.STDEV.P($B178:$B183)*6)-(TRANSPOSE(GW$2:HB$2)-AVERAGE(TRANSPOSE(GW$2:HB$2)))/(_xlfn.STDEV.P(TRANSPOSE(GW$2:HB$2))*6))^2)^(1/2)</f>
        <v>0.75466309687635136</v>
      </c>
      <c r="GX178" cm="1">
        <f t="array" ref="GX178">SUM((($B178:$B183-AVERAGE($B178:$B183))/(_xlfn.STDEV.P($B178:$B183)*6)-(TRANSPOSE(GX$2:HC$2)-AVERAGE(TRANSPOSE(GX$2:HC$2)))/(_xlfn.STDEV.P(TRANSPOSE(GX$2:HC$2))*6))^2)^(1/2)</f>
        <v>0.6923291470410381</v>
      </c>
      <c r="GY178" cm="1">
        <f t="array" ref="GY178">SUM((($B178:$B183-AVERAGE($B178:$B183))/(_xlfn.STDEV.P($B178:$B183)*6)-(TRANSPOSE(GY$2:HD$2)-AVERAGE(TRANSPOSE(GY$2:HD$2)))/(_xlfn.STDEV.P(TRANSPOSE(GY$2:HD$2))*6))^2)^(1/2)</f>
        <v>0.33239421506593553</v>
      </c>
      <c r="GZ178" cm="1">
        <f t="array" ref="GZ178">SUM((($B178:$B183-AVERAGE($B178:$B183))/(_xlfn.STDEV.P($B178:$B183)*6)-(TRANSPOSE(GZ$2:HE$2)-AVERAGE(TRANSPOSE(GZ$2:HE$2)))/(_xlfn.STDEV.P(TRANSPOSE(GZ$2:HE$2))*6))^2)^(1/2)</f>
        <v>0.48428320562178651</v>
      </c>
      <c r="HA178" cm="1">
        <f t="array" ref="HA178">SUM((($B178:$B183-AVERAGE($B178:$B183))/(_xlfn.STDEV.P($B178:$B183)*6)-(TRANSPOSE(HA$2:HF$2)-AVERAGE(TRANSPOSE(HA$2:HF$2)))/(_xlfn.STDEV.P(TRANSPOSE(HA$2:HF$2))*6))^2)^(1/2)</f>
        <v>0.48633667968888605</v>
      </c>
      <c r="HB178" cm="1">
        <f t="array" ref="HB178">SUM((($B178:$B183-AVERAGE($B178:$B183))/(_xlfn.STDEV.P($B178:$B183)*6)-(TRANSPOSE(HB$2:HG$2)-AVERAGE(TRANSPOSE(HB$2:HG$2)))/(_xlfn.STDEV.P(TRANSPOSE(HB$2:HG$2))*6))^2)^(1/2)</f>
        <v>0.42445213520859554</v>
      </c>
      <c r="HC178" cm="1">
        <f t="array" ref="HC178">SUM((($B178:$B183-AVERAGE($B178:$B183))/(_xlfn.STDEV.P($B178:$B183)*6)-(TRANSPOSE(HC$2:HH$2)-AVERAGE(TRANSPOSE(HC$2:HH$2)))/(_xlfn.STDEV.P(TRANSPOSE(HC$2:HH$2))*6))^2)^(1/2)</f>
        <v>0.47044132717044895</v>
      </c>
      <c r="HD178" cm="1">
        <f t="array" ref="HD178">SUM((($B178:$B183-AVERAGE($B178:$B183))/(_xlfn.STDEV.P($B178:$B183)*6)-(TRANSPOSE(HD$2:HI$2)-AVERAGE(TRANSPOSE(HD$2:HI$2)))/(_xlfn.STDEV.P(TRANSPOSE(HD$2:HI$2))*6))^2)^(1/2)</f>
        <v>0.33295675226649624</v>
      </c>
      <c r="HE178" cm="1">
        <f t="array" ref="HE178">SUM((($B178:$B183-AVERAGE($B178:$B183))/(_xlfn.STDEV.P($B178:$B183)*6)-(TRANSPOSE(HE$2:HJ$2)-AVERAGE(TRANSPOSE(HE$2:HJ$2)))/(_xlfn.STDEV.P(TRANSPOSE(HE$2:HJ$2))*6))^2)^(1/2)</f>
        <v>0.26200519936967359</v>
      </c>
      <c r="HF178" cm="1">
        <f t="array" ref="HF178">SUM((($B178:$B183-AVERAGE($B178:$B183))/(_xlfn.STDEV.P($B178:$B183)*6)-(TRANSPOSE(HF$2:HK$2)-AVERAGE(TRANSPOSE(HF$2:HK$2)))/(_xlfn.STDEV.P(TRANSPOSE(HF$2:HK$2))*6))^2)^(1/2)</f>
        <v>0.33498143636226263</v>
      </c>
      <c r="HG178" cm="1">
        <f t="array" ref="HG178">SUM((($B178:$B183-AVERAGE($B178:$B183))/(_xlfn.STDEV.P($B178:$B183)*6)-(TRANSPOSE(HG$2:HL$2)-AVERAGE(TRANSPOSE(HG$2:HL$2)))/(_xlfn.STDEV.P(TRANSPOSE(HG$2:HL$2))*6))^2)^(1/2)</f>
        <v>0.19996126495822644</v>
      </c>
      <c r="HH178" cm="1">
        <f t="array" ref="HH178">SUM((($B178:$B183-AVERAGE($B178:$B183))/(_xlfn.STDEV.P($B178:$B183)*6)-(TRANSPOSE(HH$2:HM$2)-AVERAGE(TRANSPOSE(HH$2:HM$2)))/(_xlfn.STDEV.P(TRANSPOSE(HH$2:HM$2))*6))^2)^(1/2)</f>
        <v>0.62133092875598128</v>
      </c>
      <c r="HI178" cm="1">
        <f t="array" ref="HI178">SUM((($B178:$B183-AVERAGE($B178:$B183))/(_xlfn.STDEV.P($B178:$B183)*6)-(TRANSPOSE(HI$2:HN$2)-AVERAGE(TRANSPOSE(HI$2:HN$2)))/(_xlfn.STDEV.P(TRANSPOSE(HI$2:HN$2))*6))^2)^(1/2)</f>
        <v>0.56214231584691798</v>
      </c>
      <c r="HJ178" cm="1">
        <f t="array" ref="HJ178">SUM((($B178:$B183-AVERAGE($B178:$B183))/(_xlfn.STDEV.P($B178:$B183)*6)-(TRANSPOSE(HJ$2:HO$2)-AVERAGE(TRANSPOSE(HJ$2:HO$2)))/(_xlfn.STDEV.P(TRANSPOSE(HJ$2:HO$2))*6))^2)^(1/2)</f>
        <v>0.34023406792773231</v>
      </c>
      <c r="HK178" cm="1">
        <f t="array" ref="HK178">SUM((($B178:$B183-AVERAGE($B178:$B183))/(_xlfn.STDEV.P($B178:$B183)*6)-(TRANSPOSE(HK$2:HP$2)-AVERAGE(TRANSPOSE(HK$2:HP$2)))/(_xlfn.STDEV.P(TRANSPOSE(HK$2:HP$2))*6))^2)^(1/2)</f>
        <v>0.58451192371917771</v>
      </c>
      <c r="HL178" cm="1">
        <f t="array" ref="HL178">SUM((($B178:$B183-AVERAGE($B178:$B183))/(_xlfn.STDEV.P($B178:$B183)*6)-(TRANSPOSE(HL$2:HQ$2)-AVERAGE(TRANSPOSE(HL$2:HQ$2)))/(_xlfn.STDEV.P(TRANSPOSE(HL$2:HQ$2))*6))^2)^(1/2)</f>
        <v>0.44790963745656132</v>
      </c>
      <c r="HM178" cm="1">
        <f t="array" ref="HM178">SUM((($B178:$B183-AVERAGE($B178:$B183))/(_xlfn.STDEV.P($B178:$B183)*6)-(TRANSPOSE(HM$2:HR$2)-AVERAGE(TRANSPOSE(HM$2:HR$2)))/(_xlfn.STDEV.P(TRANSPOSE(HM$2:HR$2))*6))^2)^(1/2)</f>
        <v>0.44627229072115437</v>
      </c>
      <c r="HN178" cm="1">
        <f t="array" ref="HN178">SUM((($B178:$B183-AVERAGE($B178:$B183))/(_xlfn.STDEV.P($B178:$B183)*6)-(TRANSPOSE(HN$2:HS$2)-AVERAGE(TRANSPOSE(HN$2:HS$2)))/(_xlfn.STDEV.P(TRANSPOSE(HN$2:HS$2))*6))^2)^(1/2)</f>
        <v>0.5187010263552938</v>
      </c>
      <c r="HO178" cm="1">
        <f t="array" ref="HO178">SUM((($B178:$B183-AVERAGE($B178:$B183))/(_xlfn.STDEV.P($B178:$B183)*6)-(TRANSPOSE(HO$2:HT$2)-AVERAGE(TRANSPOSE(HO$2:HT$2)))/(_xlfn.STDEV.P(TRANSPOSE(HO$2:HT$2))*6))^2)^(1/2)</f>
        <v>10.573234995487397</v>
      </c>
      <c r="HP178" cm="1">
        <f t="array" ref="HP178">SUM((($B178:$B183-AVERAGE($B178:$B183))/(_xlfn.STDEV.P($B178:$B183)*6)-(TRANSPOSE(HP$2:HU$2)-AVERAGE(TRANSPOSE(HP$2:HU$2)))/(_xlfn.STDEV.P(TRANSPOSE(HP$2:HU$2))*6))^2)^(1/2)</f>
        <v>13.587232489298875</v>
      </c>
      <c r="HQ178" cm="1">
        <f t="array" ref="HQ178">SUM((($B178:$B183-AVERAGE($B178:$B183))/(_xlfn.STDEV.P($B178:$B183)*6)-(TRANSPOSE(HQ$2:HV$2)-AVERAGE(TRANSPOSE(HQ$2:HV$2)))/(_xlfn.STDEV.P(TRANSPOSE(HQ$2:HV$2))*6))^2)^(1/2)</f>
        <v>15.948777931585825</v>
      </c>
      <c r="HR178" cm="1">
        <f t="array" ref="HR178">SUM((($B178:$B183-AVERAGE($B178:$B183))/(_xlfn.STDEV.P($B178:$B183)*6)-(TRANSPOSE(HR$2:HW$2)-AVERAGE(TRANSPOSE(HR$2:HW$2)))/(_xlfn.STDEV.P(TRANSPOSE(HR$2:HW$2))*6))^2)^(1/2)</f>
        <v>28.812821310518984</v>
      </c>
      <c r="HS178" t="e" cm="1">
        <f t="array" ref="HS178">SUM((($B178:$B183-AVERAGE($B178:$B183))/(_xlfn.STDEV.P($B178:$B183)*6)-(TRANSPOSE(HS$2:HX$2)-AVERAGE(TRANSPOSE(HS$2:HX$2)))/(_xlfn.STDEV.P(TRANSPOSE(HS$2:HX$2))*6))^2)^(1/2)</f>
        <v>#DIV/0!</v>
      </c>
    </row>
    <row r="179" spans="1:227" x14ac:dyDescent="0.45">
      <c r="A179" s="1">
        <v>39355</v>
      </c>
      <c r="B179">
        <v>920.7</v>
      </c>
      <c r="D179" s="2" cm="1">
        <f t="array" ref="D179">SUM((($B179:$B184-AVERAGE($B179:$B184))/(_xlfn.STDEV.P($B179:$B184)*6)-(TRANSPOSE(D$2:I$2)-AVERAGE(TRANSPOSE(D$2:I$2)))/(_xlfn.STDEV.P(TRANSPOSE(D$2:I$2))*6))^2)^(1/2)</f>
        <v>0.69480801684211313</v>
      </c>
      <c r="E179" cm="1">
        <f t="array" ref="E179">SUM((($B179:$B184-AVERAGE($B179:$B184))/(_xlfn.STDEV.P($B179:$B184)*6)-(TRANSPOSE(E$2:J$2)-AVERAGE(TRANSPOSE(E$2:J$2)))/(_xlfn.STDEV.P(TRANSPOSE(E$2:J$2))*6))^2)^(1/2)</f>
        <v>0.62560874824901946</v>
      </c>
      <c r="F179" cm="1">
        <f t="array" ref="F179">SUM((($B179:$B184-AVERAGE($B179:$B184))/(_xlfn.STDEV.P($B179:$B184)*6)-(TRANSPOSE(F$2:K$2)-AVERAGE(TRANSPOSE(F$2:K$2)))/(_xlfn.STDEV.P(TRANSPOSE(F$2:K$2))*6))^2)^(1/2)</f>
        <v>0.55498731247865474</v>
      </c>
      <c r="G179" cm="1">
        <f t="array" ref="G179">SUM((($B179:$B184-AVERAGE($B179:$B184))/(_xlfn.STDEV.P($B179:$B184)*6)-(TRANSPOSE(G$2:L$2)-AVERAGE(TRANSPOSE(G$2:L$2)))/(_xlfn.STDEV.P(TRANSPOSE(G$2:L$2))*6))^2)^(1/2)</f>
        <v>0.67570142213532414</v>
      </c>
      <c r="H179" cm="1">
        <f t="array" ref="H179">SUM((($B179:$B184-AVERAGE($B179:$B184))/(_xlfn.STDEV.P($B179:$B184)*6)-(TRANSPOSE(H$2:M$2)-AVERAGE(TRANSPOSE(H$2:M$2)))/(_xlfn.STDEV.P(TRANSPOSE(H$2:M$2))*6))^2)^(1/2)</f>
        <v>0.5304273161613049</v>
      </c>
      <c r="I179" cm="1">
        <f t="array" ref="I179">SUM((($B179:$B184-AVERAGE($B179:$B184))/(_xlfn.STDEV.P($B179:$B184)*6)-(TRANSPOSE(I$2:N$2)-AVERAGE(TRANSPOSE(I$2:N$2)))/(_xlfn.STDEV.P(TRANSPOSE(I$2:N$2))*6))^2)^(1/2)</f>
        <v>0.67984508553657719</v>
      </c>
      <c r="J179" cm="1">
        <f t="array" ref="J179">SUM((($B179:$B184-AVERAGE($B179:$B184))/(_xlfn.STDEV.P($B179:$B184)*6)-(TRANSPOSE(J$2:O$2)-AVERAGE(TRANSPOSE(J$2:O$2)))/(_xlfn.STDEV.P(TRANSPOSE(J$2:O$2))*6))^2)^(1/2)</f>
        <v>0.54315960551370679</v>
      </c>
      <c r="K179" cm="1">
        <f t="array" ref="K179">SUM((($B179:$B184-AVERAGE($B179:$B184))/(_xlfn.STDEV.P($B179:$B184)*6)-(TRANSPOSE(K$2:P$2)-AVERAGE(TRANSPOSE(K$2:P$2)))/(_xlfn.STDEV.P(TRANSPOSE(K$2:P$2))*6))^2)^(1/2)</f>
        <v>0.62091151933111466</v>
      </c>
      <c r="L179" cm="1">
        <f t="array" ref="L179">SUM((($B179:$B184-AVERAGE($B179:$B184))/(_xlfn.STDEV.P($B179:$B184)*6)-(TRANSPOSE(L$2:Q$2)-AVERAGE(TRANSPOSE(L$2:Q$2)))/(_xlfn.STDEV.P(TRANSPOSE(L$2:Q$2))*6))^2)^(1/2)</f>
        <v>0.6070150025628569</v>
      </c>
      <c r="M179" cm="1">
        <f t="array" ref="M179">SUM((($B179:$B184-AVERAGE($B179:$B184))/(_xlfn.STDEV.P($B179:$B184)*6)-(TRANSPOSE(M$2:R$2)-AVERAGE(TRANSPOSE(M$2:R$2)))/(_xlfn.STDEV.P(TRANSPOSE(M$2:R$2))*6))^2)^(1/2)</f>
        <v>0.60285728043456455</v>
      </c>
      <c r="N179" cm="1">
        <f t="array" ref="N179">SUM((($B179:$B184-AVERAGE($B179:$B184))/(_xlfn.STDEV.P($B179:$B184)*6)-(TRANSPOSE(N$2:S$2)-AVERAGE(TRANSPOSE(N$2:S$2)))/(_xlfn.STDEV.P(TRANSPOSE(N$2:S$2))*6))^2)^(1/2)</f>
        <v>0.6542680261592978</v>
      </c>
      <c r="O179" cm="1">
        <f t="array" ref="O179">SUM((($B179:$B184-AVERAGE($B179:$B184))/(_xlfn.STDEV.P($B179:$B184)*6)-(TRANSPOSE(O$2:T$2)-AVERAGE(TRANSPOSE(O$2:T$2)))/(_xlfn.STDEV.P(TRANSPOSE(O$2:T$2))*6))^2)^(1/2)</f>
        <v>0.68826316596362802</v>
      </c>
      <c r="P179" cm="1">
        <f t="array" ref="P179">SUM((($B179:$B184-AVERAGE($B179:$B184))/(_xlfn.STDEV.P($B179:$B184)*6)-(TRANSPOSE(P$2:U$2)-AVERAGE(TRANSPOSE(P$2:U$2)))/(_xlfn.STDEV.P(TRANSPOSE(P$2:U$2))*6))^2)^(1/2)</f>
        <v>0.41397982092693092</v>
      </c>
      <c r="Q179" cm="1">
        <f t="array" ref="Q179">SUM((($B179:$B184-AVERAGE($B179:$B184))/(_xlfn.STDEV.P($B179:$B184)*6)-(TRANSPOSE(Q$2:V$2)-AVERAGE(TRANSPOSE(Q$2:V$2)))/(_xlfn.STDEV.P(TRANSPOSE(Q$2:V$2))*6))^2)^(1/2)</f>
        <v>0.65131779968494674</v>
      </c>
      <c r="R179" cm="1">
        <f t="array" ref="R179">SUM((($B179:$B184-AVERAGE($B179:$B184))/(_xlfn.STDEV.P($B179:$B184)*6)-(TRANSPOSE(R$2:W$2)-AVERAGE(TRANSPOSE(R$2:W$2)))/(_xlfn.STDEV.P(TRANSPOSE(R$2:W$2))*6))^2)^(1/2)</f>
        <v>0.48583527882788619</v>
      </c>
      <c r="S179" cm="1">
        <f t="array" ref="S179">SUM((($B179:$B184-AVERAGE($B179:$B184))/(_xlfn.STDEV.P($B179:$B184)*6)-(TRANSPOSE(S$2:X$2)-AVERAGE(TRANSPOSE(S$2:X$2)))/(_xlfn.STDEV.P(TRANSPOSE(S$2:X$2))*6))^2)^(1/2)</f>
        <v>0.60229942922603219</v>
      </c>
      <c r="T179" cm="1">
        <f t="array" ref="T179">SUM((($B179:$B184-AVERAGE($B179:$B184))/(_xlfn.STDEV.P($B179:$B184)*6)-(TRANSPOSE(T$2:Y$2)-AVERAGE(TRANSPOSE(T$2:Y$2)))/(_xlfn.STDEV.P(TRANSPOSE(T$2:Y$2))*6))^2)^(1/2)</f>
        <v>0.55860385597232565</v>
      </c>
      <c r="U179" cm="1">
        <f t="array" ref="U179">SUM((($B179:$B184-AVERAGE($B179:$B184))/(_xlfn.STDEV.P($B179:$B184)*6)-(TRANSPOSE(U$2:Z$2)-AVERAGE(TRANSPOSE(U$2:Z$2)))/(_xlfn.STDEV.P(TRANSPOSE(U$2:Z$2))*6))^2)^(1/2)</f>
        <v>0.55355148103154483</v>
      </c>
      <c r="V179" cm="1">
        <f t="array" ref="V179">SUM((($B179:$B184-AVERAGE($B179:$B184))/(_xlfn.STDEV.P($B179:$B184)*6)-(TRANSPOSE(V$2:AA$2)-AVERAGE(TRANSPOSE(V$2:AA$2)))/(_xlfn.STDEV.P(TRANSPOSE(V$2:AA$2))*6))^2)^(1/2)</f>
        <v>0.48748353221711022</v>
      </c>
      <c r="W179" cm="1">
        <f t="array" ref="W179">SUM((($B179:$B184-AVERAGE($B179:$B184))/(_xlfn.STDEV.P($B179:$B184)*6)-(TRANSPOSE(W$2:AB$2)-AVERAGE(TRANSPOSE(W$2:AB$2)))/(_xlfn.STDEV.P(TRANSPOSE(W$2:AB$2))*6))^2)^(1/2)</f>
        <v>0.5187653535719845</v>
      </c>
      <c r="X179" cm="1">
        <f t="array" ref="X179">SUM((($B179:$B184-AVERAGE($B179:$B184))/(_xlfn.STDEV.P($B179:$B184)*6)-(TRANSPOSE(X$2:AC$2)-AVERAGE(TRANSPOSE(X$2:AC$2)))/(_xlfn.STDEV.P(TRANSPOSE(X$2:AC$2))*6))^2)^(1/2)</f>
        <v>0.5713287459540809</v>
      </c>
      <c r="Y179" cm="1">
        <f t="array" ref="Y179">SUM((($B179:$B184-AVERAGE($B179:$B184))/(_xlfn.STDEV.P($B179:$B184)*6)-(TRANSPOSE(Y$2:AD$2)-AVERAGE(TRANSPOSE(Y$2:AD$2)))/(_xlfn.STDEV.P(TRANSPOSE(Y$2:AD$2))*6))^2)^(1/2)</f>
        <v>0.63091687157777665</v>
      </c>
      <c r="Z179" cm="1">
        <f t="array" ref="Z179">SUM((($B179:$B184-AVERAGE($B179:$B184))/(_xlfn.STDEV.P($B179:$B184)*6)-(TRANSPOSE(Z$2:AE$2)-AVERAGE(TRANSPOSE(Z$2:AE$2)))/(_xlfn.STDEV.P(TRANSPOSE(Z$2:AE$2))*6))^2)^(1/2)</f>
        <v>0.42980095309726657</v>
      </c>
      <c r="AA179" cm="1">
        <f t="array" ref="AA179">SUM((($B179:$B184-AVERAGE($B179:$B184))/(_xlfn.STDEV.P($B179:$B184)*6)-(TRANSPOSE(AA$2:AF$2)-AVERAGE(TRANSPOSE(AA$2:AF$2)))/(_xlfn.STDEV.P(TRANSPOSE(AA$2:AF$2))*6))^2)^(1/2)</f>
        <v>0.63629169472017033</v>
      </c>
      <c r="AB179" cm="1">
        <f t="array" ref="AB179">SUM((($B179:$B184-AVERAGE($B179:$B184))/(_xlfn.STDEV.P($B179:$B184)*6)-(TRANSPOSE(AB$2:AG$2)-AVERAGE(TRANSPOSE(AB$2:AG$2)))/(_xlfn.STDEV.P(TRANSPOSE(AB$2:AG$2))*6))^2)^(1/2)</f>
        <v>0.60044384357123681</v>
      </c>
      <c r="AC179" cm="1">
        <f t="array" ref="AC179">SUM((($B179:$B184-AVERAGE($B179:$B184))/(_xlfn.STDEV.P($B179:$B184)*6)-(TRANSPOSE(AC$2:AH$2)-AVERAGE(TRANSPOSE(AC$2:AH$2)))/(_xlfn.STDEV.P(TRANSPOSE(AC$2:AH$2))*6))^2)^(1/2)</f>
        <v>0.54542929043417099</v>
      </c>
      <c r="AD179" cm="1">
        <f t="array" ref="AD179">SUM((($B179:$B184-AVERAGE($B179:$B184))/(_xlfn.STDEV.P($B179:$B184)*6)-(TRANSPOSE(AD$2:AI$2)-AVERAGE(TRANSPOSE(AD$2:AI$2)))/(_xlfn.STDEV.P(TRANSPOSE(AD$2:AI$2))*6))^2)^(1/2)</f>
        <v>0.62159978326379983</v>
      </c>
      <c r="AE179" cm="1">
        <f t="array" ref="AE179">SUM((($B179:$B184-AVERAGE($B179:$B184))/(_xlfn.STDEV.P($B179:$B184)*6)-(TRANSPOSE(AE$2:AJ$2)-AVERAGE(TRANSPOSE(AE$2:AJ$2)))/(_xlfn.STDEV.P(TRANSPOSE(AE$2:AJ$2))*6))^2)^(1/2)</f>
        <v>0.65065353990643893</v>
      </c>
      <c r="AF179" cm="1">
        <f t="array" ref="AF179">SUM((($B179:$B184-AVERAGE($B179:$B184))/(_xlfn.STDEV.P($B179:$B184)*6)-(TRANSPOSE(AF$2:AK$2)-AVERAGE(TRANSPOSE(AF$2:AK$2)))/(_xlfn.STDEV.P(TRANSPOSE(AF$2:AK$2))*6))^2)^(1/2)</f>
        <v>0.46626101440833417</v>
      </c>
      <c r="AG179" cm="1">
        <f t="array" ref="AG179">SUM((($B179:$B184-AVERAGE($B179:$B184))/(_xlfn.STDEV.P($B179:$B184)*6)-(TRANSPOSE(AG$2:AL$2)-AVERAGE(TRANSPOSE(AG$2:AL$2)))/(_xlfn.STDEV.P(TRANSPOSE(AG$2:AL$2))*6))^2)^(1/2)</f>
        <v>0.69233481588110668</v>
      </c>
      <c r="AH179" cm="1">
        <f t="array" ref="AH179">SUM((($B179:$B184-AVERAGE($B179:$B184))/(_xlfn.STDEV.P($B179:$B184)*6)-(TRANSPOSE(AH$2:AM$2)-AVERAGE(TRANSPOSE(AH$2:AM$2)))/(_xlfn.STDEV.P(TRANSPOSE(AH$2:AM$2))*6))^2)^(1/2)</f>
        <v>0.52401718993571367</v>
      </c>
      <c r="AI179" cm="1">
        <f t="array" ref="AI179">SUM((($B179:$B184-AVERAGE($B179:$B184))/(_xlfn.STDEV.P($B179:$B184)*6)-(TRANSPOSE(AI$2:AN$2)-AVERAGE(TRANSPOSE(AI$2:AN$2)))/(_xlfn.STDEV.P(TRANSPOSE(AI$2:AN$2))*6))^2)^(1/2)</f>
        <v>0.4703321787365447</v>
      </c>
      <c r="AJ179" cm="1">
        <f t="array" ref="AJ179">SUM((($B179:$B184-AVERAGE($B179:$B184))/(_xlfn.STDEV.P($B179:$B184)*6)-(TRANSPOSE(AJ$2:AO$2)-AVERAGE(TRANSPOSE(AJ$2:AO$2)))/(_xlfn.STDEV.P(TRANSPOSE(AJ$2:AO$2))*6))^2)^(1/2)</f>
        <v>0.64234905362288863</v>
      </c>
      <c r="AK179" cm="1">
        <f t="array" ref="AK179">SUM((($B179:$B184-AVERAGE($B179:$B184))/(_xlfn.STDEV.P($B179:$B184)*6)-(TRANSPOSE(AK$2:AP$2)-AVERAGE(TRANSPOSE(AK$2:AP$2)))/(_xlfn.STDEV.P(TRANSPOSE(AK$2:AP$2))*6))^2)^(1/2)</f>
        <v>0.70333924531352177</v>
      </c>
      <c r="AL179" cm="1">
        <f t="array" ref="AL179">SUM((($B179:$B184-AVERAGE($B179:$B184))/(_xlfn.STDEV.P($B179:$B184)*6)-(TRANSPOSE(AL$2:AQ$2)-AVERAGE(TRANSPOSE(AL$2:AQ$2)))/(_xlfn.STDEV.P(TRANSPOSE(AL$2:AQ$2))*6))^2)^(1/2)</f>
        <v>0.47515083153448018</v>
      </c>
      <c r="AM179" cm="1">
        <f t="array" ref="AM179">SUM((($B179:$B184-AVERAGE($B179:$B184))/(_xlfn.STDEV.P($B179:$B184)*6)-(TRANSPOSE(AM$2:AR$2)-AVERAGE(TRANSPOSE(AM$2:AR$2)))/(_xlfn.STDEV.P(TRANSPOSE(AM$2:AR$2))*6))^2)^(1/2)</f>
        <v>0.62919337494549521</v>
      </c>
      <c r="AN179" cm="1">
        <f t="array" ref="AN179">SUM((($B179:$B184-AVERAGE($B179:$B184))/(_xlfn.STDEV.P($B179:$B184)*6)-(TRANSPOSE(AN$2:AS$2)-AVERAGE(TRANSPOSE(AN$2:AS$2)))/(_xlfn.STDEV.P(TRANSPOSE(AN$2:AS$2))*6))^2)^(1/2)</f>
        <v>0.61295539119120768</v>
      </c>
      <c r="AO179" cm="1">
        <f t="array" ref="AO179">SUM((($B179:$B184-AVERAGE($B179:$B184))/(_xlfn.STDEV.P($B179:$B184)*6)-(TRANSPOSE(AO$2:AT$2)-AVERAGE(TRANSPOSE(AO$2:AT$2)))/(_xlfn.STDEV.P(TRANSPOSE(AO$2:AT$2))*6))^2)^(1/2)</f>
        <v>0.66587871388493525</v>
      </c>
      <c r="AP179" cm="1">
        <f t="array" ref="AP179">SUM((($B179:$B184-AVERAGE($B179:$B184))/(_xlfn.STDEV.P($B179:$B184)*6)-(TRANSPOSE(AP$2:AU$2)-AVERAGE(TRANSPOSE(AP$2:AU$2)))/(_xlfn.STDEV.P(TRANSPOSE(AP$2:AU$2))*6))^2)^(1/2)</f>
        <v>0.56316747095854691</v>
      </c>
      <c r="AQ179" cm="1">
        <f t="array" ref="AQ179">SUM((($B179:$B184-AVERAGE($B179:$B184))/(_xlfn.STDEV.P($B179:$B184)*6)-(TRANSPOSE(AQ$2:AV$2)-AVERAGE(TRANSPOSE(AQ$2:AV$2)))/(_xlfn.STDEV.P(TRANSPOSE(AQ$2:AV$2))*6))^2)^(1/2)</f>
        <v>0.62560523614515973</v>
      </c>
      <c r="AR179" cm="1">
        <f t="array" ref="AR179">SUM((($B179:$B184-AVERAGE($B179:$B184))/(_xlfn.STDEV.P($B179:$B184)*6)-(TRANSPOSE(AR$2:AW$2)-AVERAGE(TRANSPOSE(AR$2:AW$2)))/(_xlfn.STDEV.P(TRANSPOSE(AR$2:AW$2))*6))^2)^(1/2)</f>
        <v>0.63646446654508293</v>
      </c>
      <c r="AS179" cm="1">
        <f t="array" ref="AS179">SUM((($B179:$B184-AVERAGE($B179:$B184))/(_xlfn.STDEV.P($B179:$B184)*6)-(TRANSPOSE(AS$2:AX$2)-AVERAGE(TRANSPOSE(AS$2:AX$2)))/(_xlfn.STDEV.P(TRANSPOSE(AS$2:AX$2))*6))^2)^(1/2)</f>
        <v>0.29432178570205697</v>
      </c>
      <c r="AT179" cm="1">
        <f t="array" ref="AT179">SUM((($B179:$B184-AVERAGE($B179:$B184))/(_xlfn.STDEV.P($B179:$B184)*6)-(TRANSPOSE(AT$2:AY$2)-AVERAGE(TRANSPOSE(AT$2:AY$2)))/(_xlfn.STDEV.P(TRANSPOSE(AT$2:AY$2))*6))^2)^(1/2)</f>
        <v>0.66759244281733587</v>
      </c>
      <c r="AU179" cm="1">
        <f t="array" ref="AU179">SUM((($B179:$B184-AVERAGE($B179:$B184))/(_xlfn.STDEV.P($B179:$B184)*6)-(TRANSPOSE(AU$2:AZ$2)-AVERAGE(TRANSPOSE(AU$2:AZ$2)))/(_xlfn.STDEV.P(TRANSPOSE(AU$2:AZ$2))*6))^2)^(1/2)</f>
        <v>0.64841634638351187</v>
      </c>
      <c r="AV179" cm="1">
        <f t="array" ref="AV179">SUM((($B179:$B184-AVERAGE($B179:$B184))/(_xlfn.STDEV.P($B179:$B184)*6)-(TRANSPOSE(AV$2:BA$2)-AVERAGE(TRANSPOSE(AV$2:BA$2)))/(_xlfn.STDEV.P(TRANSPOSE(AV$2:BA$2))*6))^2)^(1/2)</f>
        <v>0.58840068085445618</v>
      </c>
      <c r="AW179" cm="1">
        <f t="array" ref="AW179">SUM((($B179:$B184-AVERAGE($B179:$B184))/(_xlfn.STDEV.P($B179:$B184)*6)-(TRANSPOSE(AW$2:BB$2)-AVERAGE(TRANSPOSE(AW$2:BB$2)))/(_xlfn.STDEV.P(TRANSPOSE(AW$2:BB$2))*6))^2)^(1/2)</f>
        <v>0.51219586706906695</v>
      </c>
      <c r="AX179" cm="1">
        <f t="array" ref="AX179">SUM((($B179:$B184-AVERAGE($B179:$B184))/(_xlfn.STDEV.P($B179:$B184)*6)-(TRANSPOSE(AX$2:BC$2)-AVERAGE(TRANSPOSE(AX$2:BC$2)))/(_xlfn.STDEV.P(TRANSPOSE(AX$2:BC$2))*6))^2)^(1/2)</f>
        <v>0.6877212896724576</v>
      </c>
      <c r="AY179" cm="1">
        <f t="array" ref="AY179">SUM((($B179:$B184-AVERAGE($B179:$B184))/(_xlfn.STDEV.P($B179:$B184)*6)-(TRANSPOSE(AY$2:BD$2)-AVERAGE(TRANSPOSE(AY$2:BD$2)))/(_xlfn.STDEV.P(TRANSPOSE(AY$2:BD$2))*6))^2)^(1/2)</f>
        <v>0.56707051131777808</v>
      </c>
      <c r="AZ179" cm="1">
        <f t="array" ref="AZ179">SUM((($B179:$B184-AVERAGE($B179:$B184))/(_xlfn.STDEV.P($B179:$B184)*6)-(TRANSPOSE(AZ$2:BE$2)-AVERAGE(TRANSPOSE(AZ$2:BE$2)))/(_xlfn.STDEV.P(TRANSPOSE(AZ$2:BE$2))*6))^2)^(1/2)</f>
        <v>0.69140952816730616</v>
      </c>
      <c r="BA179" cm="1">
        <f t="array" ref="BA179">SUM((($B179:$B184-AVERAGE($B179:$B184))/(_xlfn.STDEV.P($B179:$B184)*6)-(TRANSPOSE(BA$2:BF$2)-AVERAGE(TRANSPOSE(BA$2:BF$2)))/(_xlfn.STDEV.P(TRANSPOSE(BA$2:BF$2))*6))^2)^(1/2)</f>
        <v>0.53360146148775467</v>
      </c>
      <c r="BB179" cm="1">
        <f t="array" ref="BB179">SUM((($B179:$B184-AVERAGE($B179:$B184))/(_xlfn.STDEV.P($B179:$B184)*6)-(TRANSPOSE(BB$2:BG$2)-AVERAGE(TRANSPOSE(BB$2:BG$2)))/(_xlfn.STDEV.P(TRANSPOSE(BB$2:BG$2))*6))^2)^(1/2)</f>
        <v>0.53551476071151904</v>
      </c>
      <c r="BC179" cm="1">
        <f t="array" ref="BC179">SUM((($B179:$B184-AVERAGE($B179:$B184))/(_xlfn.STDEV.P($B179:$B184)*6)-(TRANSPOSE(BC$2:BH$2)-AVERAGE(TRANSPOSE(BC$2:BH$2)))/(_xlfn.STDEV.P(TRANSPOSE(BC$2:BH$2))*6))^2)^(1/2)</f>
        <v>0.56749247512509959</v>
      </c>
      <c r="BD179" cm="1">
        <f t="array" ref="BD179">SUM((($B179:$B184-AVERAGE($B179:$B184))/(_xlfn.STDEV.P($B179:$B184)*6)-(TRANSPOSE(BD$2:BI$2)-AVERAGE(TRANSPOSE(BD$2:BI$2)))/(_xlfn.STDEV.P(TRANSPOSE(BD$2:BI$2))*6))^2)^(1/2)</f>
        <v>0.61483909779809465</v>
      </c>
      <c r="BE179" cm="1">
        <f t="array" ref="BE179">SUM((($B179:$B184-AVERAGE($B179:$B184))/(_xlfn.STDEV.P($B179:$B184)*6)-(TRANSPOSE(BE$2:BJ$2)-AVERAGE(TRANSPOSE(BE$2:BJ$2)))/(_xlfn.STDEV.P(TRANSPOSE(BE$2:BJ$2))*6))^2)^(1/2)</f>
        <v>0.4837814846040448</v>
      </c>
      <c r="BF179" cm="1">
        <f t="array" ref="BF179">SUM((($B179:$B184-AVERAGE($B179:$B184))/(_xlfn.STDEV.P($B179:$B184)*6)-(TRANSPOSE(BF$2:BK$2)-AVERAGE(TRANSPOSE(BF$2:BK$2)))/(_xlfn.STDEV.P(TRANSPOSE(BF$2:BK$2))*6))^2)^(1/2)</f>
        <v>0.25931546257101123</v>
      </c>
      <c r="BG179" cm="1">
        <f t="array" ref="BG179">SUM((($B179:$B184-AVERAGE($B179:$B184))/(_xlfn.STDEV.P($B179:$B184)*6)-(TRANSPOSE(BG$2:BL$2)-AVERAGE(TRANSPOSE(BG$2:BL$2)))/(_xlfn.STDEV.P(TRANSPOSE(BG$2:BL$2))*6))^2)^(1/2)</f>
        <v>0.70636558410825956</v>
      </c>
      <c r="BH179" cm="1">
        <f t="array" ref="BH179">SUM((($B179:$B184-AVERAGE($B179:$B184))/(_xlfn.STDEV.P($B179:$B184)*6)-(TRANSPOSE(BH$2:BM$2)-AVERAGE(TRANSPOSE(BH$2:BM$2)))/(_xlfn.STDEV.P(TRANSPOSE(BH$2:BM$2))*6))^2)^(1/2)</f>
        <v>0.69396249770108531</v>
      </c>
      <c r="BI179" cm="1">
        <f t="array" ref="BI179">SUM((($B179:$B184-AVERAGE($B179:$B184))/(_xlfn.STDEV.P($B179:$B184)*6)-(TRANSPOSE(BI$2:BN$2)-AVERAGE(TRANSPOSE(BI$2:BN$2)))/(_xlfn.STDEV.P(TRANSPOSE(BI$2:BN$2))*6))^2)^(1/2)</f>
        <v>0.31655075210892314</v>
      </c>
      <c r="BJ179" cm="1">
        <f t="array" ref="BJ179">SUM((($B179:$B184-AVERAGE($B179:$B184))/(_xlfn.STDEV.P($B179:$B184)*6)-(TRANSPOSE(BJ$2:BO$2)-AVERAGE(TRANSPOSE(BJ$2:BO$2)))/(_xlfn.STDEV.P(TRANSPOSE(BJ$2:BO$2))*6))^2)^(1/2)</f>
        <v>0.62881217547529189</v>
      </c>
      <c r="BK179" cm="1">
        <f t="array" ref="BK179">SUM((($B179:$B184-AVERAGE($B179:$B184))/(_xlfn.STDEV.P($B179:$B184)*6)-(TRANSPOSE(BK$2:BP$2)-AVERAGE(TRANSPOSE(BK$2:BP$2)))/(_xlfn.STDEV.P(TRANSPOSE(BK$2:BP$2))*6))^2)^(1/2)</f>
        <v>0.51210109372289014</v>
      </c>
      <c r="BL179" cm="1">
        <f t="array" ref="BL179">SUM((($B179:$B184-AVERAGE($B179:$B184))/(_xlfn.STDEV.P($B179:$B184)*6)-(TRANSPOSE(BL$2:BQ$2)-AVERAGE(TRANSPOSE(BL$2:BQ$2)))/(_xlfn.STDEV.P(TRANSPOSE(BL$2:BQ$2))*6))^2)^(1/2)</f>
        <v>0.58968613285103899</v>
      </c>
      <c r="BM179" cm="1">
        <f t="array" ref="BM179">SUM((($B179:$B184-AVERAGE($B179:$B184))/(_xlfn.STDEV.P($B179:$B184)*6)-(TRANSPOSE(BM$2:BR$2)-AVERAGE(TRANSPOSE(BM$2:BR$2)))/(_xlfn.STDEV.P(TRANSPOSE(BM$2:BR$2))*6))^2)^(1/2)</f>
        <v>0.59154285021247499</v>
      </c>
      <c r="BN179" cm="1">
        <f t="array" ref="BN179">SUM((($B179:$B184-AVERAGE($B179:$B184))/(_xlfn.STDEV.P($B179:$B184)*6)-(TRANSPOSE(BN$2:BS$2)-AVERAGE(TRANSPOSE(BN$2:BS$2)))/(_xlfn.STDEV.P(TRANSPOSE(BN$2:BS$2))*6))^2)^(1/2)</f>
        <v>0.61439788600173406</v>
      </c>
      <c r="BO179" cm="1">
        <f t="array" ref="BO179">SUM((($B179:$B184-AVERAGE($B179:$B184))/(_xlfn.STDEV.P($B179:$B184)*6)-(TRANSPOSE(BO$2:BT$2)-AVERAGE(TRANSPOSE(BO$2:BT$2)))/(_xlfn.STDEV.P(TRANSPOSE(BO$2:BT$2))*6))^2)^(1/2)</f>
        <v>0.47387637714490971</v>
      </c>
      <c r="BP179" cm="1">
        <f t="array" ref="BP179">SUM((($B179:$B184-AVERAGE($B179:$B184))/(_xlfn.STDEV.P($B179:$B184)*6)-(TRANSPOSE(BP$2:BU$2)-AVERAGE(TRANSPOSE(BP$2:BU$2)))/(_xlfn.STDEV.P(TRANSPOSE(BP$2:BU$2))*6))^2)^(1/2)</f>
        <v>0.61779896459431938</v>
      </c>
      <c r="BQ179" cm="1">
        <f t="array" ref="BQ179">SUM((($B179:$B184-AVERAGE($B179:$B184))/(_xlfn.STDEV.P($B179:$B184)*6)-(TRANSPOSE(BQ$2:BV$2)-AVERAGE(TRANSPOSE(BQ$2:BV$2)))/(_xlfn.STDEV.P(TRANSPOSE(BQ$2:BV$2))*6))^2)^(1/2)</f>
        <v>0.54718431075260798</v>
      </c>
      <c r="BR179" cm="1">
        <f t="array" ref="BR179">SUM((($B179:$B184-AVERAGE($B179:$B184))/(_xlfn.STDEV.P($B179:$B184)*6)-(TRANSPOSE(BR$2:BW$2)-AVERAGE(TRANSPOSE(BR$2:BW$2)))/(_xlfn.STDEV.P(TRANSPOSE(BR$2:BW$2))*6))^2)^(1/2)</f>
        <v>0.66294652533557463</v>
      </c>
      <c r="BS179" cm="1">
        <f t="array" ref="BS179">SUM((($B179:$B184-AVERAGE($B179:$B184))/(_xlfn.STDEV.P($B179:$B184)*6)-(TRANSPOSE(BS$2:BX$2)-AVERAGE(TRANSPOSE(BS$2:BX$2)))/(_xlfn.STDEV.P(TRANSPOSE(BS$2:BX$2))*6))^2)^(1/2)</f>
        <v>0.49896334784230312</v>
      </c>
      <c r="BT179" cm="1">
        <f t="array" ref="BT179">SUM((($B179:$B184-AVERAGE($B179:$B184))/(_xlfn.STDEV.P($B179:$B184)*6)-(TRANSPOSE(BT$2:BY$2)-AVERAGE(TRANSPOSE(BT$2:BY$2)))/(_xlfn.STDEV.P(TRANSPOSE(BT$2:BY$2))*6))^2)^(1/2)</f>
        <v>0.65352757870754519</v>
      </c>
      <c r="BU179" cm="1">
        <f t="array" ref="BU179">SUM((($B179:$B184-AVERAGE($B179:$B184))/(_xlfn.STDEV.P($B179:$B184)*6)-(TRANSPOSE(BU$2:BZ$2)-AVERAGE(TRANSPOSE(BU$2:BZ$2)))/(_xlfn.STDEV.P(TRANSPOSE(BU$2:BZ$2))*6))^2)^(1/2)</f>
        <v>0.51809447021501576</v>
      </c>
      <c r="BV179" cm="1">
        <f t="array" ref="BV179">SUM((($B179:$B184-AVERAGE($B179:$B184))/(_xlfn.STDEV.P($B179:$B184)*6)-(TRANSPOSE(BV$2:CA$2)-AVERAGE(TRANSPOSE(BV$2:CA$2)))/(_xlfn.STDEV.P(TRANSPOSE(BV$2:CA$2))*6))^2)^(1/2)</f>
        <v>0.41037301407458132</v>
      </c>
      <c r="BW179" cm="1">
        <f t="array" ref="BW179">SUM((($B179:$B184-AVERAGE($B179:$B184))/(_xlfn.STDEV.P($B179:$B184)*6)-(TRANSPOSE(BW$2:CB$2)-AVERAGE(TRANSPOSE(BW$2:CB$2)))/(_xlfn.STDEV.P(TRANSPOSE(BW$2:CB$2))*6))^2)^(1/2)</f>
        <v>0.67215133956186612</v>
      </c>
      <c r="BX179" cm="1">
        <f t="array" ref="BX179">SUM((($B179:$B184-AVERAGE($B179:$B184))/(_xlfn.STDEV.P($B179:$B184)*6)-(TRANSPOSE(BX$2:CC$2)-AVERAGE(TRANSPOSE(BX$2:CC$2)))/(_xlfn.STDEV.P(TRANSPOSE(BX$2:CC$2))*6))^2)^(1/2)</f>
        <v>0.66509654474654756</v>
      </c>
      <c r="BY179" cm="1">
        <f t="array" ref="BY179">SUM((($B179:$B184-AVERAGE($B179:$B184))/(_xlfn.STDEV.P($B179:$B184)*6)-(TRANSPOSE(BY$2:CD$2)-AVERAGE(TRANSPOSE(BY$2:CD$2)))/(_xlfn.STDEV.P(TRANSPOSE(BY$2:CD$2))*6))^2)^(1/2)</f>
        <v>0.40784286714030077</v>
      </c>
      <c r="BZ179" cm="1">
        <f t="array" ref="BZ179">SUM((($B179:$B184-AVERAGE($B179:$B184))/(_xlfn.STDEV.P($B179:$B184)*6)-(TRANSPOSE(BZ$2:CE$2)-AVERAGE(TRANSPOSE(BZ$2:CE$2)))/(_xlfn.STDEV.P(TRANSPOSE(BZ$2:CE$2))*6))^2)^(1/2)</f>
        <v>0.58958352285365001</v>
      </c>
      <c r="CA179" cm="1">
        <f t="array" ref="CA179">SUM((($B179:$B184-AVERAGE($B179:$B184))/(_xlfn.STDEV.P($B179:$B184)*6)-(TRANSPOSE(CA$2:CF$2)-AVERAGE(TRANSPOSE(CA$2:CF$2)))/(_xlfn.STDEV.P(TRANSPOSE(CA$2:CF$2))*6))^2)^(1/2)</f>
        <v>0.60455200472729398</v>
      </c>
      <c r="CB179" cm="1">
        <f t="array" ref="CB179">SUM((($B179:$B184-AVERAGE($B179:$B184))/(_xlfn.STDEV.P($B179:$B184)*6)-(TRANSPOSE(CB$2:CG$2)-AVERAGE(TRANSPOSE(CB$2:CG$2)))/(_xlfn.STDEV.P(TRANSPOSE(CB$2:CG$2))*6))^2)^(1/2)</f>
        <v>0.63508451838693392</v>
      </c>
      <c r="CC179" cm="1">
        <f t="array" ref="CC179">SUM((($B179:$B184-AVERAGE($B179:$B184))/(_xlfn.STDEV.P($B179:$B184)*6)-(TRANSPOSE(CC$2:CH$2)-AVERAGE(TRANSPOSE(CC$2:CH$2)))/(_xlfn.STDEV.P(TRANSPOSE(CC$2:CH$2))*6))^2)^(1/2)</f>
        <v>0.69002758132744191</v>
      </c>
      <c r="CD179" cm="1">
        <f t="array" ref="CD179">SUM((($B179:$B184-AVERAGE($B179:$B184))/(_xlfn.STDEV.P($B179:$B184)*6)-(TRANSPOSE(CD$2:CI$2)-AVERAGE(TRANSPOSE(CD$2:CI$2)))/(_xlfn.STDEV.P(TRANSPOSE(CD$2:CI$2))*6))^2)^(1/2)</f>
        <v>0.48373118662577774</v>
      </c>
      <c r="CE179" cm="1">
        <f t="array" ref="CE179">SUM((($B179:$B184-AVERAGE($B179:$B184))/(_xlfn.STDEV.P($B179:$B184)*6)-(TRANSPOSE(CE$2:CJ$2)-AVERAGE(TRANSPOSE(CE$2:CJ$2)))/(_xlfn.STDEV.P(TRANSPOSE(CE$2:CJ$2))*6))^2)^(1/2)</f>
        <v>0.61804492134051492</v>
      </c>
      <c r="CF179" cm="1">
        <f t="array" ref="CF179">SUM((($B179:$B184-AVERAGE($B179:$B184))/(_xlfn.STDEV.P($B179:$B184)*6)-(TRANSPOSE(CF$2:CK$2)-AVERAGE(TRANSPOSE(CF$2:CK$2)))/(_xlfn.STDEV.P(TRANSPOSE(CF$2:CK$2))*6))^2)^(1/2)</f>
        <v>0.57601590134712655</v>
      </c>
      <c r="CG179" cm="1">
        <f t="array" ref="CG179">SUM((($B179:$B184-AVERAGE($B179:$B184))/(_xlfn.STDEV.P($B179:$B184)*6)-(TRANSPOSE(CG$2:CL$2)-AVERAGE(TRANSPOSE(CG$2:CL$2)))/(_xlfn.STDEV.P(TRANSPOSE(CG$2:CL$2))*6))^2)^(1/2)</f>
        <v>0.63106004420098427</v>
      </c>
      <c r="CH179" cm="1">
        <f t="array" ref="CH179">SUM((($B179:$B184-AVERAGE($B179:$B184))/(_xlfn.STDEV.P($B179:$B184)*6)-(TRANSPOSE(CH$2:CM$2)-AVERAGE(TRANSPOSE(CH$2:CM$2)))/(_xlfn.STDEV.P(TRANSPOSE(CH$2:CM$2))*6))^2)^(1/2)</f>
        <v>0.55228529952123773</v>
      </c>
      <c r="CI179" cm="1">
        <f t="array" ref="CI179">SUM((($B179:$B184-AVERAGE($B179:$B184))/(_xlfn.STDEV.P($B179:$B184)*6)-(TRANSPOSE(CI$2:CN$2)-AVERAGE(TRANSPOSE(CI$2:CN$2)))/(_xlfn.STDEV.P(TRANSPOSE(CI$2:CN$2))*6))^2)^(1/2)</f>
        <v>0.81054543468086626</v>
      </c>
      <c r="CJ179" cm="1">
        <f t="array" ref="CJ179">SUM((($B179:$B184-AVERAGE($B179:$B184))/(_xlfn.STDEV.P($B179:$B184)*6)-(TRANSPOSE(CJ$2:CO$2)-AVERAGE(TRANSPOSE(CJ$2:CO$2)))/(_xlfn.STDEV.P(TRANSPOSE(CJ$2:CO$2))*6))^2)^(1/2)</f>
        <v>0.31248185646644178</v>
      </c>
      <c r="CK179" cm="1">
        <f t="array" ref="CK179">SUM((($B179:$B184-AVERAGE($B179:$B184))/(_xlfn.STDEV.P($B179:$B184)*6)-(TRANSPOSE(CK$2:CP$2)-AVERAGE(TRANSPOSE(CK$2:CP$2)))/(_xlfn.STDEV.P(TRANSPOSE(CK$2:CP$2))*6))^2)^(1/2)</f>
        <v>0.59838960166238042</v>
      </c>
      <c r="CL179" cm="1">
        <f t="array" ref="CL179">SUM((($B179:$B184-AVERAGE($B179:$B184))/(_xlfn.STDEV.P($B179:$B184)*6)-(TRANSPOSE(CL$2:CQ$2)-AVERAGE(TRANSPOSE(CL$2:CQ$2)))/(_xlfn.STDEV.P(TRANSPOSE(CL$2:CQ$2))*6))^2)^(1/2)</f>
        <v>0.65396225921610507</v>
      </c>
      <c r="CM179" cm="1">
        <f t="array" ref="CM179">SUM((($B179:$B184-AVERAGE($B179:$B184))/(_xlfn.STDEV.P($B179:$B184)*6)-(TRANSPOSE(CM$2:CR$2)-AVERAGE(TRANSPOSE(CM$2:CR$2)))/(_xlfn.STDEV.P(TRANSPOSE(CM$2:CR$2))*6))^2)^(1/2)</f>
        <v>0.58885279748602104</v>
      </c>
      <c r="CN179" cm="1">
        <f t="array" ref="CN179">SUM((($B179:$B184-AVERAGE($B179:$B184))/(_xlfn.STDEV.P($B179:$B184)*6)-(TRANSPOSE(CN$2:CS$2)-AVERAGE(TRANSPOSE(CN$2:CS$2)))/(_xlfn.STDEV.P(TRANSPOSE(CN$2:CS$2))*6))^2)^(1/2)</f>
        <v>0.55082076633273003</v>
      </c>
      <c r="CO179" cm="1">
        <f t="array" ref="CO179">SUM((($B179:$B184-AVERAGE($B179:$B184))/(_xlfn.STDEV.P($B179:$B184)*6)-(TRANSPOSE(CO$2:CT$2)-AVERAGE(TRANSPOSE(CO$2:CT$2)))/(_xlfn.STDEV.P(TRANSPOSE(CO$2:CT$2))*6))^2)^(1/2)</f>
        <v>0.66595864214694456</v>
      </c>
      <c r="CP179" cm="1">
        <f t="array" ref="CP179">SUM((($B179:$B184-AVERAGE($B179:$B184))/(_xlfn.STDEV.P($B179:$B184)*6)-(TRANSPOSE(CP$2:CU$2)-AVERAGE(TRANSPOSE(CP$2:CU$2)))/(_xlfn.STDEV.P(TRANSPOSE(CP$2:CU$2))*6))^2)^(1/2)</f>
        <v>0.51951118294088694</v>
      </c>
      <c r="CQ179" cm="1">
        <f t="array" ref="CQ179">SUM((($B179:$B184-AVERAGE($B179:$B184))/(_xlfn.STDEV.P($B179:$B184)*6)-(TRANSPOSE(CQ$2:CV$2)-AVERAGE(TRANSPOSE(CQ$2:CV$2)))/(_xlfn.STDEV.P(TRANSPOSE(CQ$2:CV$2))*6))^2)^(1/2)</f>
        <v>0.74439489759562083</v>
      </c>
      <c r="CR179" cm="1">
        <f t="array" ref="CR179">SUM((($B179:$B184-AVERAGE($B179:$B184))/(_xlfn.STDEV.P($B179:$B184)*6)-(TRANSPOSE(CR$2:CW$2)-AVERAGE(TRANSPOSE(CR$2:CW$2)))/(_xlfn.STDEV.P(TRANSPOSE(CR$2:CW$2))*6))^2)^(1/2)</f>
        <v>0.48834566271430863</v>
      </c>
      <c r="CS179" cm="1">
        <f t="array" ref="CS179">SUM((($B179:$B184-AVERAGE($B179:$B184))/(_xlfn.STDEV.P($B179:$B184)*6)-(TRANSPOSE(CS$2:CX$2)-AVERAGE(TRANSPOSE(CS$2:CX$2)))/(_xlfn.STDEV.P(TRANSPOSE(CS$2:CX$2))*6))^2)^(1/2)</f>
        <v>0.57541204577362115</v>
      </c>
      <c r="CT179" cm="1">
        <f t="array" ref="CT179">SUM((($B179:$B184-AVERAGE($B179:$B184))/(_xlfn.STDEV.P($B179:$B184)*6)-(TRANSPOSE(CT$2:CY$2)-AVERAGE(TRANSPOSE(CT$2:CY$2)))/(_xlfn.STDEV.P(TRANSPOSE(CT$2:CY$2))*6))^2)^(1/2)</f>
        <v>0.55625068657137211</v>
      </c>
      <c r="CU179" cm="1">
        <f t="array" ref="CU179">SUM((($B179:$B184-AVERAGE($B179:$B184))/(_xlfn.STDEV.P($B179:$B184)*6)-(TRANSPOSE(CU$2:CZ$2)-AVERAGE(TRANSPOSE(CU$2:CZ$2)))/(_xlfn.STDEV.P(TRANSPOSE(CU$2:CZ$2))*6))^2)^(1/2)</f>
        <v>0.60208685354341662</v>
      </c>
      <c r="CV179" cm="1">
        <f t="array" ref="CV179">SUM((($B179:$B184-AVERAGE($B179:$B184))/(_xlfn.STDEV.P($B179:$B184)*6)-(TRANSPOSE(CV$2:DA$2)-AVERAGE(TRANSPOSE(CV$2:DA$2)))/(_xlfn.STDEV.P(TRANSPOSE(CV$2:DA$2))*6))^2)^(1/2)</f>
        <v>0.42953407519141684</v>
      </c>
      <c r="CW179" cm="1">
        <f t="array" ref="CW179">SUM((($B179:$B184-AVERAGE($B179:$B184))/(_xlfn.STDEV.P($B179:$B184)*6)-(TRANSPOSE(CW$2:DB$2)-AVERAGE(TRANSPOSE(CW$2:DB$2)))/(_xlfn.STDEV.P(TRANSPOSE(CW$2:DB$2))*6))^2)^(1/2)</f>
        <v>0.64126842767174508</v>
      </c>
      <c r="CX179" cm="1">
        <f t="array" ref="CX179">SUM((($B179:$B184-AVERAGE($B179:$B184))/(_xlfn.STDEV.P($B179:$B184)*6)-(TRANSPOSE(CX$2:DC$2)-AVERAGE(TRANSPOSE(CX$2:DC$2)))/(_xlfn.STDEV.P(TRANSPOSE(CX$2:DC$2))*6))^2)^(1/2)</f>
        <v>0.33301111348345186</v>
      </c>
      <c r="CY179" cm="1">
        <f t="array" ref="CY179">SUM((($B179:$B184-AVERAGE($B179:$B184))/(_xlfn.STDEV.P($B179:$B184)*6)-(TRANSPOSE(CY$2:DD$2)-AVERAGE(TRANSPOSE(CY$2:DD$2)))/(_xlfn.STDEV.P(TRANSPOSE(CY$2:DD$2))*6))^2)^(1/2)</f>
        <v>0.63181847746750686</v>
      </c>
      <c r="CZ179" cm="1">
        <f t="array" ref="CZ179">SUM((($B179:$B184-AVERAGE($B179:$B184))/(_xlfn.STDEV.P($B179:$B184)*6)-(TRANSPOSE(CZ$2:DE$2)-AVERAGE(TRANSPOSE(CZ$2:DE$2)))/(_xlfn.STDEV.P(TRANSPOSE(CZ$2:DE$2))*6))^2)^(1/2)</f>
        <v>0.51868582342904801</v>
      </c>
      <c r="DA179" cm="1">
        <f t="array" ref="DA179">SUM((($B179:$B184-AVERAGE($B179:$B184))/(_xlfn.STDEV.P($B179:$B184)*6)-(TRANSPOSE(DA$2:DF$2)-AVERAGE(TRANSPOSE(DA$2:DF$2)))/(_xlfn.STDEV.P(TRANSPOSE(DA$2:DF$2))*6))^2)^(1/2)</f>
        <v>0.57112597963975298</v>
      </c>
      <c r="DB179" cm="1">
        <f t="array" ref="DB179">SUM((($B179:$B184-AVERAGE($B179:$B184))/(_xlfn.STDEV.P($B179:$B184)*6)-(TRANSPOSE(DB$2:DG$2)-AVERAGE(TRANSPOSE(DB$2:DG$2)))/(_xlfn.STDEV.P(TRANSPOSE(DB$2:DG$2))*6))^2)^(1/2)</f>
        <v>0.5656065526149695</v>
      </c>
      <c r="DC179" cm="1">
        <f t="array" ref="DC179">SUM((($B179:$B184-AVERAGE($B179:$B184))/(_xlfn.STDEV.P($B179:$B184)*6)-(TRANSPOSE(DC$2:DH$2)-AVERAGE(TRANSPOSE(DC$2:DH$2)))/(_xlfn.STDEV.P(TRANSPOSE(DC$2:DH$2))*6))^2)^(1/2)</f>
        <v>0.49356987339321901</v>
      </c>
      <c r="DD179" cm="1">
        <f t="array" ref="DD179">SUM((($B179:$B184-AVERAGE($B179:$B184))/(_xlfn.STDEV.P($B179:$B184)*6)-(TRANSPOSE(DD$2:DI$2)-AVERAGE(TRANSPOSE(DD$2:DI$2)))/(_xlfn.STDEV.P(TRANSPOSE(DD$2:DI$2))*6))^2)^(1/2)</f>
        <v>0.67516711975018251</v>
      </c>
      <c r="DE179" cm="1">
        <f t="array" ref="DE179">SUM((($B179:$B184-AVERAGE($B179:$B184))/(_xlfn.STDEV.P($B179:$B184)*6)-(TRANSPOSE(DE$2:DJ$2)-AVERAGE(TRANSPOSE(DE$2:DJ$2)))/(_xlfn.STDEV.P(TRANSPOSE(DE$2:DJ$2))*6))^2)^(1/2)</f>
        <v>0.43105674065713989</v>
      </c>
      <c r="DF179" cm="1">
        <f t="array" ref="DF179">SUM((($B179:$B184-AVERAGE($B179:$B184))/(_xlfn.STDEV.P($B179:$B184)*6)-(TRANSPOSE(DF$2:DK$2)-AVERAGE(TRANSPOSE(DF$2:DK$2)))/(_xlfn.STDEV.P(TRANSPOSE(DF$2:DK$2))*6))^2)^(1/2)</f>
        <v>0.62666301713855088</v>
      </c>
      <c r="DG179" cm="1">
        <f t="array" ref="DG179">SUM((($B179:$B184-AVERAGE($B179:$B184))/(_xlfn.STDEV.P($B179:$B184)*6)-(TRANSPOSE(DG$2:DL$2)-AVERAGE(TRANSPOSE(DG$2:DL$2)))/(_xlfn.STDEV.P(TRANSPOSE(DG$2:DL$2))*6))^2)^(1/2)</f>
        <v>0.65934494281597467</v>
      </c>
      <c r="DH179" cm="1">
        <f t="array" ref="DH179">SUM((($B179:$B184-AVERAGE($B179:$B184))/(_xlfn.STDEV.P($B179:$B184)*6)-(TRANSPOSE(DH$2:DM$2)-AVERAGE(TRANSPOSE(DH$2:DM$2)))/(_xlfn.STDEV.P(TRANSPOSE(DH$2:DM$2))*6))^2)^(1/2)</f>
        <v>0.5102060601276015</v>
      </c>
      <c r="DI179" cm="1">
        <f t="array" ref="DI179">SUM((($B179:$B184-AVERAGE($B179:$B184))/(_xlfn.STDEV.P($B179:$B184)*6)-(TRANSPOSE(DI$2:DN$2)-AVERAGE(TRANSPOSE(DI$2:DN$2)))/(_xlfn.STDEV.P(TRANSPOSE(DI$2:DN$2))*6))^2)^(1/2)</f>
        <v>0.66978543707478311</v>
      </c>
      <c r="DJ179" cm="1">
        <f t="array" ref="DJ179">SUM((($B179:$B184-AVERAGE($B179:$B184))/(_xlfn.STDEV.P($B179:$B184)*6)-(TRANSPOSE(DJ$2:DO$2)-AVERAGE(TRANSPOSE(DJ$2:DO$2)))/(_xlfn.STDEV.P(TRANSPOSE(DJ$2:DO$2))*6))^2)^(1/2)</f>
        <v>0.52531387054075529</v>
      </c>
      <c r="DK179" cm="1">
        <f t="array" ref="DK179">SUM((($B179:$B184-AVERAGE($B179:$B184))/(_xlfn.STDEV.P($B179:$B184)*6)-(TRANSPOSE(DK$2:DP$2)-AVERAGE(TRANSPOSE(DK$2:DP$2)))/(_xlfn.STDEV.P(TRANSPOSE(DK$2:DP$2))*6))^2)^(1/2)</f>
        <v>0.59452927369720021</v>
      </c>
      <c r="DL179" cm="1">
        <f t="array" ref="DL179">SUM((($B179:$B184-AVERAGE($B179:$B184))/(_xlfn.STDEV.P($B179:$B184)*6)-(TRANSPOSE(DL$2:DQ$2)-AVERAGE(TRANSPOSE(DL$2:DQ$2)))/(_xlfn.STDEV.P(TRANSPOSE(DL$2:DQ$2))*6))^2)^(1/2)</f>
        <v>0.53153184068472747</v>
      </c>
      <c r="DM179" cm="1">
        <f t="array" ref="DM179">SUM((($B179:$B184-AVERAGE($B179:$B184))/(_xlfn.STDEV.P($B179:$B184)*6)-(TRANSPOSE(DM$2:DR$2)-AVERAGE(TRANSPOSE(DM$2:DR$2)))/(_xlfn.STDEV.P(TRANSPOSE(DM$2:DR$2))*6))^2)^(1/2)</f>
        <v>0.57209321903756694</v>
      </c>
      <c r="DN179" cm="1">
        <f t="array" ref="DN179">SUM((($B179:$B184-AVERAGE($B179:$B184))/(_xlfn.STDEV.P($B179:$B184)*6)-(TRANSPOSE(DN$2:DS$2)-AVERAGE(TRANSPOSE(DN$2:DS$2)))/(_xlfn.STDEV.P(TRANSPOSE(DN$2:DS$2))*6))^2)^(1/2)</f>
        <v>0.5145383936238247</v>
      </c>
      <c r="DO179" cm="1">
        <f t="array" ref="DO179">SUM((($B179:$B184-AVERAGE($B179:$B184))/(_xlfn.STDEV.P($B179:$B184)*6)-(TRANSPOSE(DO$2:DT$2)-AVERAGE(TRANSPOSE(DO$2:DT$2)))/(_xlfn.STDEV.P(TRANSPOSE(DO$2:DT$2))*6))^2)^(1/2)</f>
        <v>0.50945220587882989</v>
      </c>
      <c r="DP179" cm="1">
        <f t="array" ref="DP179">SUM((($B179:$B184-AVERAGE($B179:$B184))/(_xlfn.STDEV.P($B179:$B184)*6)-(TRANSPOSE(DP$2:DU$2)-AVERAGE(TRANSPOSE(DP$2:DU$2)))/(_xlfn.STDEV.P(TRANSPOSE(DP$2:DU$2))*6))^2)^(1/2)</f>
        <v>0.64423690400045119</v>
      </c>
      <c r="DQ179" cm="1">
        <f t="array" ref="DQ179">SUM((($B179:$B184-AVERAGE($B179:$B184))/(_xlfn.STDEV.P($B179:$B184)*6)-(TRANSPOSE(DQ$2:DV$2)-AVERAGE(TRANSPOSE(DQ$2:DV$2)))/(_xlfn.STDEV.P(TRANSPOSE(DQ$2:DV$2))*6))^2)^(1/2)</f>
        <v>0.58375167429229446</v>
      </c>
      <c r="DR179" cm="1">
        <f t="array" ref="DR179">SUM((($B179:$B184-AVERAGE($B179:$B184))/(_xlfn.STDEV.P($B179:$B184)*6)-(TRANSPOSE(DR$2:DW$2)-AVERAGE(TRANSPOSE(DR$2:DW$2)))/(_xlfn.STDEV.P(TRANSPOSE(DR$2:DW$2))*6))^2)^(1/2)</f>
        <v>0.4136905758585574</v>
      </c>
      <c r="DS179" cm="1">
        <f t="array" ref="DS179">SUM((($B179:$B184-AVERAGE($B179:$B184))/(_xlfn.STDEV.P($B179:$B184)*6)-(TRANSPOSE(DS$2:DX$2)-AVERAGE(TRANSPOSE(DS$2:DX$2)))/(_xlfn.STDEV.P(TRANSPOSE(DS$2:DX$2))*6))^2)^(1/2)</f>
        <v>0.70586068593188311</v>
      </c>
      <c r="DT179" cm="1">
        <f t="array" ref="DT179">SUM((($B179:$B184-AVERAGE($B179:$B184))/(_xlfn.STDEV.P($B179:$B184)*6)-(TRANSPOSE(DT$2:DY$2)-AVERAGE(TRANSPOSE(DT$2:DY$2)))/(_xlfn.STDEV.P(TRANSPOSE(DT$2:DY$2))*6))^2)^(1/2)</f>
        <v>0.4619055501262333</v>
      </c>
      <c r="DU179" cm="1">
        <f t="array" ref="DU179">SUM((($B179:$B184-AVERAGE($B179:$B184))/(_xlfn.STDEV.P($B179:$B184)*6)-(TRANSPOSE(DU$2:DZ$2)-AVERAGE(TRANSPOSE(DU$2:DZ$2)))/(_xlfn.STDEV.P(TRANSPOSE(DU$2:DZ$2))*6))^2)^(1/2)</f>
        <v>0.62523084478588231</v>
      </c>
      <c r="DV179" cm="1">
        <f t="array" ref="DV179">SUM((($B179:$B184-AVERAGE($B179:$B184))/(_xlfn.STDEV.P($B179:$B184)*6)-(TRANSPOSE(DV$2:EA$2)-AVERAGE(TRANSPOSE(DV$2:EA$2)))/(_xlfn.STDEV.P(TRANSPOSE(DV$2:EA$2))*6))^2)^(1/2)</f>
        <v>0.62963478845527898</v>
      </c>
      <c r="DW179" cm="1">
        <f t="array" ref="DW179">SUM((($B179:$B184-AVERAGE($B179:$B184))/(_xlfn.STDEV.P($B179:$B184)*6)-(TRANSPOSE(DW$2:EB$2)-AVERAGE(TRANSPOSE(DW$2:EB$2)))/(_xlfn.STDEV.P(TRANSPOSE(DW$2:EB$2))*6))^2)^(1/2)</f>
        <v>0.51665249264669388</v>
      </c>
      <c r="DX179" cm="1">
        <f t="array" ref="DX179">SUM((($B179:$B184-AVERAGE($B179:$B184))/(_xlfn.STDEV.P($B179:$B184)*6)-(TRANSPOSE(DX$2:EC$2)-AVERAGE(TRANSPOSE(DX$2:EC$2)))/(_xlfn.STDEV.P(TRANSPOSE(DX$2:EC$2))*6))^2)^(1/2)</f>
        <v>0.58805169779725719</v>
      </c>
      <c r="DY179" cm="1">
        <f t="array" ref="DY179">SUM((($B179:$B184-AVERAGE($B179:$B184))/(_xlfn.STDEV.P($B179:$B184)*6)-(TRANSPOSE(DY$2:ED$2)-AVERAGE(TRANSPOSE(DY$2:ED$2)))/(_xlfn.STDEV.P(TRANSPOSE(DY$2:ED$2))*6))^2)^(1/2)</f>
        <v>0.70243081542290853</v>
      </c>
      <c r="DZ179" cm="1">
        <f t="array" ref="DZ179">SUM((($B179:$B184-AVERAGE($B179:$B184))/(_xlfn.STDEV.P($B179:$B184)*6)-(TRANSPOSE(DZ$2:EE$2)-AVERAGE(TRANSPOSE(DZ$2:EE$2)))/(_xlfn.STDEV.P(TRANSPOSE(DZ$2:EE$2))*6))^2)^(1/2)</f>
        <v>0.31768225408848944</v>
      </c>
      <c r="EA179" cm="1">
        <f t="array" ref="EA179">SUM((($B179:$B184-AVERAGE($B179:$B184))/(_xlfn.STDEV.P($B179:$B184)*6)-(TRANSPOSE(EA$2:EF$2)-AVERAGE(TRANSPOSE(EA$2:EF$2)))/(_xlfn.STDEV.P(TRANSPOSE(EA$2:EF$2))*6))^2)^(1/2)</f>
        <v>0.70069805993035672</v>
      </c>
      <c r="EB179" cm="1">
        <f t="array" ref="EB179">SUM((($B179:$B184-AVERAGE($B179:$B184))/(_xlfn.STDEV.P($B179:$B184)*6)-(TRANSPOSE(EB$2:EG$2)-AVERAGE(TRANSPOSE(EB$2:EG$2)))/(_xlfn.STDEV.P(TRANSPOSE(EB$2:EG$2))*6))^2)^(1/2)</f>
        <v>0.6792381048780417</v>
      </c>
      <c r="EC179" cm="1">
        <f t="array" ref="EC179">SUM((($B179:$B184-AVERAGE($B179:$B184))/(_xlfn.STDEV.P($B179:$B184)*6)-(TRANSPOSE(EC$2:EH$2)-AVERAGE(TRANSPOSE(EC$2:EH$2)))/(_xlfn.STDEV.P(TRANSPOSE(EC$2:EH$2))*6))^2)^(1/2)</f>
        <v>0.47503194330680237</v>
      </c>
      <c r="ED179" cm="1">
        <f t="array" ref="ED179">SUM((($B179:$B184-AVERAGE($B179:$B184))/(_xlfn.STDEV.P($B179:$B184)*6)-(TRANSPOSE(ED$2:EI$2)-AVERAGE(TRANSPOSE(ED$2:EI$2)))/(_xlfn.STDEV.P(TRANSPOSE(ED$2:EI$2))*6))^2)^(1/2)</f>
        <v>0.52479324656397341</v>
      </c>
      <c r="EE179" cm="1">
        <f t="array" ref="EE179">SUM((($B179:$B184-AVERAGE($B179:$B184))/(_xlfn.STDEV.P($B179:$B184)*6)-(TRANSPOSE(EE$2:EJ$2)-AVERAGE(TRANSPOSE(EE$2:EJ$2)))/(_xlfn.STDEV.P(TRANSPOSE(EE$2:EJ$2))*6))^2)^(1/2)</f>
        <v>0.63623169264843371</v>
      </c>
      <c r="EF179" cm="1">
        <f t="array" ref="EF179">SUM((($B179:$B184-AVERAGE($B179:$B184))/(_xlfn.STDEV.P($B179:$B184)*6)-(TRANSPOSE(EF$2:EK$2)-AVERAGE(TRANSPOSE(EF$2:EK$2)))/(_xlfn.STDEV.P(TRANSPOSE(EF$2:EK$2))*6))^2)^(1/2)</f>
        <v>0.49707415829269236</v>
      </c>
      <c r="EG179" cm="1">
        <f t="array" ref="EG179">SUM((($B179:$B184-AVERAGE($B179:$B184))/(_xlfn.STDEV.P($B179:$B184)*6)-(TRANSPOSE(EG$2:EL$2)-AVERAGE(TRANSPOSE(EG$2:EL$2)))/(_xlfn.STDEV.P(TRANSPOSE(EG$2:EL$2))*6))^2)^(1/2)</f>
        <v>0.43694087055217928</v>
      </c>
      <c r="EH179" cm="1">
        <f t="array" ref="EH179">SUM((($B179:$B184-AVERAGE($B179:$B184))/(_xlfn.STDEV.P($B179:$B184)*6)-(TRANSPOSE(EH$2:EM$2)-AVERAGE(TRANSPOSE(EH$2:EM$2)))/(_xlfn.STDEV.P(TRANSPOSE(EH$2:EM$2))*6))^2)^(1/2)</f>
        <v>0.70509029622666375</v>
      </c>
      <c r="EI179" cm="1">
        <f t="array" ref="EI179">SUM((($B179:$B184-AVERAGE($B179:$B184))/(_xlfn.STDEV.P($B179:$B184)*6)-(TRANSPOSE(EI$2:EN$2)-AVERAGE(TRANSPOSE(EI$2:EN$2)))/(_xlfn.STDEV.P(TRANSPOSE(EI$2:EN$2))*6))^2)^(1/2)</f>
        <v>0.51790206293202246</v>
      </c>
      <c r="EJ179" cm="1">
        <f t="array" ref="EJ179">SUM((($B179:$B184-AVERAGE($B179:$B184))/(_xlfn.STDEV.P($B179:$B184)*6)-(TRANSPOSE(EJ$2:EO$2)-AVERAGE(TRANSPOSE(EJ$2:EO$2)))/(_xlfn.STDEV.P(TRANSPOSE(EJ$2:EO$2))*6))^2)^(1/2)</f>
        <v>0.42413348503952913</v>
      </c>
      <c r="EK179" cm="1">
        <f t="array" ref="EK179">SUM((($B179:$B184-AVERAGE($B179:$B184))/(_xlfn.STDEV.P($B179:$B184)*6)-(TRANSPOSE(EK$2:EP$2)-AVERAGE(TRANSPOSE(EK$2:EP$2)))/(_xlfn.STDEV.P(TRANSPOSE(EK$2:EP$2))*6))^2)^(1/2)</f>
        <v>0.63412155843560436</v>
      </c>
      <c r="EL179" cm="1">
        <f t="array" ref="EL179">SUM((($B179:$B184-AVERAGE($B179:$B184))/(_xlfn.STDEV.P($B179:$B184)*6)-(TRANSPOSE(EL$2:EQ$2)-AVERAGE(TRANSPOSE(EL$2:EQ$2)))/(_xlfn.STDEV.P(TRANSPOSE(EL$2:EQ$2))*6))^2)^(1/2)</f>
        <v>0.5827225130161261</v>
      </c>
      <c r="EM179" cm="1">
        <f t="array" ref="EM179">SUM((($B179:$B184-AVERAGE($B179:$B184))/(_xlfn.STDEV.P($B179:$B184)*6)-(TRANSPOSE(EM$2:ER$2)-AVERAGE(TRANSPOSE(EM$2:ER$2)))/(_xlfn.STDEV.P(TRANSPOSE(EM$2:ER$2))*6))^2)^(1/2)</f>
        <v>0.50953930771722766</v>
      </c>
      <c r="EN179" cm="1">
        <f t="array" ref="EN179">SUM((($B179:$B184-AVERAGE($B179:$B184))/(_xlfn.STDEV.P($B179:$B184)*6)-(TRANSPOSE(EN$2:ES$2)-AVERAGE(TRANSPOSE(EN$2:ES$2)))/(_xlfn.STDEV.P(TRANSPOSE(EN$2:ES$2))*6))^2)^(1/2)</f>
        <v>0.64529185236239761</v>
      </c>
      <c r="EO179" cm="1">
        <f t="array" ref="EO179">SUM((($B179:$B184-AVERAGE($B179:$B184))/(_xlfn.STDEV.P($B179:$B184)*6)-(TRANSPOSE(EO$2:ET$2)-AVERAGE(TRANSPOSE(EO$2:ET$2)))/(_xlfn.STDEV.P(TRANSPOSE(EO$2:ET$2))*6))^2)^(1/2)</f>
        <v>0.53332161864545602</v>
      </c>
      <c r="EP179" cm="1">
        <f t="array" ref="EP179">SUM((($B179:$B184-AVERAGE($B179:$B184))/(_xlfn.STDEV.P($B179:$B184)*6)-(TRANSPOSE(EP$2:EU$2)-AVERAGE(TRANSPOSE(EP$2:EU$2)))/(_xlfn.STDEV.P(TRANSPOSE(EP$2:EU$2))*6))^2)^(1/2)</f>
        <v>0.49043513819736817</v>
      </c>
      <c r="EQ179" cm="1">
        <f t="array" ref="EQ179">SUM((($B179:$B184-AVERAGE($B179:$B184))/(_xlfn.STDEV.P($B179:$B184)*6)-(TRANSPOSE(EQ$2:EV$2)-AVERAGE(TRANSPOSE(EQ$2:EV$2)))/(_xlfn.STDEV.P(TRANSPOSE(EQ$2:EV$2))*6))^2)^(1/2)</f>
        <v>0.74708928148394937</v>
      </c>
      <c r="ER179" cm="1">
        <f t="array" ref="ER179">SUM((($B179:$B184-AVERAGE($B179:$B184))/(_xlfn.STDEV.P($B179:$B184)*6)-(TRANSPOSE(ER$2:EW$2)-AVERAGE(TRANSPOSE(ER$2:EW$2)))/(_xlfn.STDEV.P(TRANSPOSE(ER$2:EW$2))*6))^2)^(1/2)</f>
        <v>0.56336069519656706</v>
      </c>
      <c r="ES179" cm="1">
        <f t="array" ref="ES179">SUM((($B179:$B184-AVERAGE($B179:$B184))/(_xlfn.STDEV.P($B179:$B184)*6)-(TRANSPOSE(ES$2:EX$2)-AVERAGE(TRANSPOSE(ES$2:EX$2)))/(_xlfn.STDEV.P(TRANSPOSE(ES$2:EX$2))*6))^2)^(1/2)</f>
        <v>0.46496040960815527</v>
      </c>
      <c r="ET179" cm="1">
        <f t="array" ref="ET179">SUM((($B179:$B184-AVERAGE($B179:$B184))/(_xlfn.STDEV.P($B179:$B184)*6)-(TRANSPOSE(ET$2:EY$2)-AVERAGE(TRANSPOSE(ET$2:EY$2)))/(_xlfn.STDEV.P(TRANSPOSE(ET$2:EY$2))*6))^2)^(1/2)</f>
        <v>0.56902270735354354</v>
      </c>
      <c r="EU179" cm="1">
        <f t="array" ref="EU179">SUM((($B179:$B184-AVERAGE($B179:$B184))/(_xlfn.STDEV.P($B179:$B184)*6)-(TRANSPOSE(EU$2:EZ$2)-AVERAGE(TRANSPOSE(EU$2:EZ$2)))/(_xlfn.STDEV.P(TRANSPOSE(EU$2:EZ$2))*6))^2)^(1/2)</f>
        <v>0.53511442495281014</v>
      </c>
      <c r="EV179" cm="1">
        <f t="array" ref="EV179">SUM((($B179:$B184-AVERAGE($B179:$B184))/(_xlfn.STDEV.P($B179:$B184)*6)-(TRANSPOSE(EV$2:FA$2)-AVERAGE(TRANSPOSE(EV$2:FA$2)))/(_xlfn.STDEV.P(TRANSPOSE(EV$2:FA$2))*6))^2)^(1/2)</f>
        <v>0.57780287605108738</v>
      </c>
      <c r="EW179" cm="1">
        <f t="array" ref="EW179">SUM((($B179:$B184-AVERAGE($B179:$B184))/(_xlfn.STDEV.P($B179:$B184)*6)-(TRANSPOSE(EW$2:FB$2)-AVERAGE(TRANSPOSE(EW$2:FB$2)))/(_xlfn.STDEV.P(TRANSPOSE(EW$2:FB$2))*6))^2)^(1/2)</f>
        <v>0.4909519968100442</v>
      </c>
      <c r="EX179" cm="1">
        <f t="array" ref="EX179">SUM((($B179:$B184-AVERAGE($B179:$B184))/(_xlfn.STDEV.P($B179:$B184)*6)-(TRANSPOSE(EX$2:FC$2)-AVERAGE(TRANSPOSE(EX$2:FC$2)))/(_xlfn.STDEV.P(TRANSPOSE(EX$2:FC$2))*6))^2)^(1/2)</f>
        <v>0.62372650122522366</v>
      </c>
      <c r="EY179" cm="1">
        <f t="array" ref="EY179">SUM((($B179:$B184-AVERAGE($B179:$B184))/(_xlfn.STDEV.P($B179:$B184)*6)-(TRANSPOSE(EY$2:FD$2)-AVERAGE(TRANSPOSE(EY$2:FD$2)))/(_xlfn.STDEV.P(TRANSPOSE(EY$2:FD$2))*6))^2)^(1/2)</f>
        <v>0.48076344605863297</v>
      </c>
      <c r="EZ179" cm="1">
        <f t="array" ref="EZ179">SUM((($B179:$B184-AVERAGE($B179:$B184))/(_xlfn.STDEV.P($B179:$B184)*6)-(TRANSPOSE(EZ$2:FE$2)-AVERAGE(TRANSPOSE(EZ$2:FE$2)))/(_xlfn.STDEV.P(TRANSPOSE(EZ$2:FE$2))*6))^2)^(1/2)</f>
        <v>0.57590188782434992</v>
      </c>
      <c r="FA179" cm="1">
        <f t="array" ref="FA179">SUM((($B179:$B184-AVERAGE($B179:$B184))/(_xlfn.STDEV.P($B179:$B184)*6)-(TRANSPOSE(FA$2:FF$2)-AVERAGE(TRANSPOSE(FA$2:FF$2)))/(_xlfn.STDEV.P(TRANSPOSE(FA$2:FF$2))*6))^2)^(1/2)</f>
        <v>0.51365740245586378</v>
      </c>
      <c r="FB179" cm="1">
        <f t="array" ref="FB179">SUM((($B179:$B184-AVERAGE($B179:$B184))/(_xlfn.STDEV.P($B179:$B184)*6)-(TRANSPOSE(FB$2:FG$2)-AVERAGE(TRANSPOSE(FB$2:FG$2)))/(_xlfn.STDEV.P(TRANSPOSE(FB$2:FG$2))*6))^2)^(1/2)</f>
        <v>0.59128667396226697</v>
      </c>
      <c r="FC179" cm="1">
        <f t="array" ref="FC179">SUM((($B179:$B184-AVERAGE($B179:$B184))/(_xlfn.STDEV.P($B179:$B184)*6)-(TRANSPOSE(FC$2:FH$2)-AVERAGE(TRANSPOSE(FC$2:FH$2)))/(_xlfn.STDEV.P(TRANSPOSE(FC$2:FH$2))*6))^2)^(1/2)</f>
        <v>0.56777884386152366</v>
      </c>
      <c r="FD179" cm="1">
        <f t="array" ref="FD179">SUM((($B179:$B184-AVERAGE($B179:$B184))/(_xlfn.STDEV.P($B179:$B184)*6)-(TRANSPOSE(FD$2:FI$2)-AVERAGE(TRANSPOSE(FD$2:FI$2)))/(_xlfn.STDEV.P(TRANSPOSE(FD$2:FI$2))*6))^2)^(1/2)</f>
        <v>0.62583925323074374</v>
      </c>
      <c r="FE179" cm="1">
        <f t="array" ref="FE179">SUM((($B179:$B184-AVERAGE($B179:$B184))/(_xlfn.STDEV.P($B179:$B184)*6)-(TRANSPOSE(FE$2:FJ$2)-AVERAGE(TRANSPOSE(FE$2:FJ$2)))/(_xlfn.STDEV.P(TRANSPOSE(FE$2:FJ$2))*6))^2)^(1/2)</f>
        <v>0.38317185278478361</v>
      </c>
      <c r="FF179" cm="1">
        <f t="array" ref="FF179">SUM((($B179:$B184-AVERAGE($B179:$B184))/(_xlfn.STDEV.P($B179:$B184)*6)-(TRANSPOSE(FF$2:FK$2)-AVERAGE(TRANSPOSE(FF$2:FK$2)))/(_xlfn.STDEV.P(TRANSPOSE(FF$2:FK$2))*6))^2)^(1/2)</f>
        <v>0.64338917882241775</v>
      </c>
      <c r="FG179" cm="1">
        <f t="array" ref="FG179">SUM((($B179:$B184-AVERAGE($B179:$B184))/(_xlfn.STDEV.P($B179:$B184)*6)-(TRANSPOSE(FG$2:FL$2)-AVERAGE(TRANSPOSE(FG$2:FL$2)))/(_xlfn.STDEV.P(TRANSPOSE(FG$2:FL$2))*6))^2)^(1/2)</f>
        <v>0.7077839755880001</v>
      </c>
      <c r="FH179" cm="1">
        <f t="array" ref="FH179">SUM((($B179:$B184-AVERAGE($B179:$B184))/(_xlfn.STDEV.P($B179:$B184)*6)-(TRANSPOSE(FH$2:FM$2)-AVERAGE(TRANSPOSE(FH$2:FM$2)))/(_xlfn.STDEV.P(TRANSPOSE(FH$2:FM$2))*6))^2)^(1/2)</f>
        <v>0.46362680424190422</v>
      </c>
      <c r="FI179" cm="1">
        <f t="array" ref="FI179">SUM((($B179:$B184-AVERAGE($B179:$B184))/(_xlfn.STDEV.P($B179:$B184)*6)-(TRANSPOSE(FI$2:FN$2)-AVERAGE(TRANSPOSE(FI$2:FN$2)))/(_xlfn.STDEV.P(TRANSPOSE(FI$2:FN$2))*6))^2)^(1/2)</f>
        <v>0.63769572628561422</v>
      </c>
      <c r="FJ179" cm="1">
        <f t="array" ref="FJ179">SUM((($B179:$B184-AVERAGE($B179:$B184))/(_xlfn.STDEV.P($B179:$B184)*6)-(TRANSPOSE(FJ$2:FO$2)-AVERAGE(TRANSPOSE(FJ$2:FO$2)))/(_xlfn.STDEV.P(TRANSPOSE(FJ$2:FO$2))*6))^2)^(1/2)</f>
        <v>0.60592160049539645</v>
      </c>
      <c r="FK179" cm="1">
        <f t="array" ref="FK179">SUM((($B179:$B184-AVERAGE($B179:$B184))/(_xlfn.STDEV.P($B179:$B184)*6)-(TRANSPOSE(FK$2:FP$2)-AVERAGE(TRANSPOSE(FK$2:FP$2)))/(_xlfn.STDEV.P(TRANSPOSE(FK$2:FP$2))*6))^2)^(1/2)</f>
        <v>0.64105410328056667</v>
      </c>
      <c r="FL179" cm="1">
        <f t="array" ref="FL179">SUM((($B179:$B184-AVERAGE($B179:$B184))/(_xlfn.STDEV.P($B179:$B184)*6)-(TRANSPOSE(FL$2:FQ$2)-AVERAGE(TRANSPOSE(FL$2:FQ$2)))/(_xlfn.STDEV.P(TRANSPOSE(FL$2:FQ$2))*6))^2)^(1/2)</f>
        <v>0.75626107105806295</v>
      </c>
      <c r="FM179" cm="1">
        <f t="array" ref="FM179">SUM((($B179:$B184-AVERAGE($B179:$B184))/(_xlfn.STDEV.P($B179:$B184)*6)-(TRANSPOSE(FM$2:FR$2)-AVERAGE(TRANSPOSE(FM$2:FR$2)))/(_xlfn.STDEV.P(TRANSPOSE(FM$2:FR$2))*6))^2)^(1/2)</f>
        <v>0.52981480151841043</v>
      </c>
      <c r="FN179" cm="1">
        <f t="array" ref="FN179">SUM((($B179:$B184-AVERAGE($B179:$B184))/(_xlfn.STDEV.P($B179:$B184)*6)-(TRANSPOSE(FN$2:FS$2)-AVERAGE(TRANSPOSE(FN$2:FS$2)))/(_xlfn.STDEV.P(TRANSPOSE(FN$2:FS$2))*6))^2)^(1/2)</f>
        <v>0.59917196057204047</v>
      </c>
      <c r="FO179" cm="1">
        <f t="array" ref="FO179">SUM((($B179:$B184-AVERAGE($B179:$B184))/(_xlfn.STDEV.P($B179:$B184)*6)-(TRANSPOSE(FO$2:FT$2)-AVERAGE(TRANSPOSE(FO$2:FT$2)))/(_xlfn.STDEV.P(TRANSPOSE(FO$2:FT$2))*6))^2)^(1/2)</f>
        <v>0.63170579736712151</v>
      </c>
      <c r="FP179" cm="1">
        <f t="array" ref="FP179">SUM((($B179:$B184-AVERAGE($B179:$B184))/(_xlfn.STDEV.P($B179:$B184)*6)-(TRANSPOSE(FP$2:FU$2)-AVERAGE(TRANSPOSE(FP$2:FU$2)))/(_xlfn.STDEV.P(TRANSPOSE(FP$2:FU$2))*6))^2)^(1/2)</f>
        <v>0.53713746666291895</v>
      </c>
      <c r="FQ179" cm="1">
        <f t="array" ref="FQ179">SUM((($B179:$B184-AVERAGE($B179:$B184))/(_xlfn.STDEV.P($B179:$B184)*6)-(TRANSPOSE(FQ$2:FV$2)-AVERAGE(TRANSPOSE(FQ$2:FV$2)))/(_xlfn.STDEV.P(TRANSPOSE(FQ$2:FV$2))*6))^2)^(1/2)</f>
        <v>0.71437972770222224</v>
      </c>
      <c r="FR179" cm="1">
        <f t="array" ref="FR179">SUM((($B179:$B184-AVERAGE($B179:$B184))/(_xlfn.STDEV.P($B179:$B184)*6)-(TRANSPOSE(FR$2:FW$2)-AVERAGE(TRANSPOSE(FR$2:FW$2)))/(_xlfn.STDEV.P(TRANSPOSE(FR$2:FW$2))*6))^2)^(1/2)</f>
        <v>0.56560237391173629</v>
      </c>
      <c r="FS179" cm="1">
        <f t="array" ref="FS179">SUM((($B179:$B184-AVERAGE($B179:$B184))/(_xlfn.STDEV.P($B179:$B184)*6)-(TRANSPOSE(FS$2:FX$2)-AVERAGE(TRANSPOSE(FS$2:FX$2)))/(_xlfn.STDEV.P(TRANSPOSE(FS$2:FX$2))*6))^2)^(1/2)</f>
        <v>0.5638298359052476</v>
      </c>
      <c r="FT179" cm="1">
        <f t="array" ref="FT179">SUM((($B179:$B184-AVERAGE($B179:$B184))/(_xlfn.STDEV.P($B179:$B184)*6)-(TRANSPOSE(FT$2:FY$2)-AVERAGE(TRANSPOSE(FT$2:FY$2)))/(_xlfn.STDEV.P(TRANSPOSE(FT$2:FY$2))*6))^2)^(1/2)</f>
        <v>0.52450008567139483</v>
      </c>
      <c r="FU179" cm="1">
        <f t="array" ref="FU179">SUM((($B179:$B184-AVERAGE($B179:$B184))/(_xlfn.STDEV.P($B179:$B184)*6)-(TRANSPOSE(FU$2:FZ$2)-AVERAGE(TRANSPOSE(FU$2:FZ$2)))/(_xlfn.STDEV.P(TRANSPOSE(FU$2:FZ$2))*6))^2)^(1/2)</f>
        <v>0.74569920493191988</v>
      </c>
      <c r="FV179" cm="1">
        <f t="array" ref="FV179">SUM((($B179:$B184-AVERAGE($B179:$B184))/(_xlfn.STDEV.P($B179:$B184)*6)-(TRANSPOSE(FV$2:GA$2)-AVERAGE(TRANSPOSE(FV$2:GA$2)))/(_xlfn.STDEV.P(TRANSPOSE(FV$2:GA$2))*6))^2)^(1/2)</f>
        <v>0.56202608358216388</v>
      </c>
      <c r="FW179" cm="1">
        <f t="array" ref="FW179">SUM((($B179:$B184-AVERAGE($B179:$B184))/(_xlfn.STDEV.P($B179:$B184)*6)-(TRANSPOSE(FW$2:GB$2)-AVERAGE(TRANSPOSE(FW$2:GB$2)))/(_xlfn.STDEV.P(TRANSPOSE(FW$2:GB$2))*6))^2)^(1/2)</f>
        <v>0</v>
      </c>
      <c r="FX179" cm="1">
        <f t="array" ref="FX179">SUM((($B179:$B184-AVERAGE($B179:$B184))/(_xlfn.STDEV.P($B179:$B184)*6)-(TRANSPOSE(FX$2:GC$2)-AVERAGE(TRANSPOSE(FX$2:GC$2)))/(_xlfn.STDEV.P(TRANSPOSE(FX$2:GC$2))*6))^2)^(1/2)</f>
        <v>0.71706934266483613</v>
      </c>
      <c r="FY179" cm="1">
        <f t="array" ref="FY179">SUM((($B179:$B184-AVERAGE($B179:$B184))/(_xlfn.STDEV.P($B179:$B184)*6)-(TRANSPOSE(FY$2:GD$2)-AVERAGE(TRANSPOSE(FY$2:GD$2)))/(_xlfn.STDEV.P(TRANSPOSE(FY$2:GD$2))*6))^2)^(1/2)</f>
        <v>0.52090815751727926</v>
      </c>
      <c r="FZ179" cm="1">
        <f t="array" ref="FZ179">SUM((($B179:$B184-AVERAGE($B179:$B184))/(_xlfn.STDEV.P($B179:$B184)*6)-(TRANSPOSE(FZ$2:GE$2)-AVERAGE(TRANSPOSE(FZ$2:GE$2)))/(_xlfn.STDEV.P(TRANSPOSE(FZ$2:GE$2))*6))^2)^(1/2)</f>
        <v>0.52593006096157358</v>
      </c>
      <c r="GA179" cm="1">
        <f t="array" ref="GA179">SUM((($B179:$B184-AVERAGE($B179:$B184))/(_xlfn.STDEV.P($B179:$B184)*6)-(TRANSPOSE(GA$2:GF$2)-AVERAGE(TRANSPOSE(GA$2:GF$2)))/(_xlfn.STDEV.P(TRANSPOSE(GA$2:GF$2))*6))^2)^(1/2)</f>
        <v>0.65537841664139007</v>
      </c>
      <c r="GB179" cm="1">
        <f t="array" ref="GB179">SUM((($B179:$B184-AVERAGE($B179:$B184))/(_xlfn.STDEV.P($B179:$B184)*6)-(TRANSPOSE(GB$2:GG$2)-AVERAGE(TRANSPOSE(GB$2:GG$2)))/(_xlfn.STDEV.P(TRANSPOSE(GB$2:GG$2))*6))^2)^(1/2)</f>
        <v>0.46952692731198148</v>
      </c>
      <c r="GC179" cm="1">
        <f t="array" ref="GC179">SUM((($B179:$B184-AVERAGE($B179:$B184))/(_xlfn.STDEV.P($B179:$B184)*6)-(TRANSPOSE(GC$2:GH$2)-AVERAGE(TRANSPOSE(GC$2:GH$2)))/(_xlfn.STDEV.P(TRANSPOSE(GC$2:GH$2))*6))^2)^(1/2)</f>
        <v>0.60809681781678382</v>
      </c>
      <c r="GD179" cm="1">
        <f t="array" ref="GD179">SUM((($B179:$B184-AVERAGE($B179:$B184))/(_xlfn.STDEV.P($B179:$B184)*6)-(TRANSPOSE(GD$2:GI$2)-AVERAGE(TRANSPOSE(GD$2:GI$2)))/(_xlfn.STDEV.P(TRANSPOSE(GD$2:GI$2))*6))^2)^(1/2)</f>
        <v>0.42668985408575405</v>
      </c>
      <c r="GE179" cm="1">
        <f t="array" ref="GE179">SUM((($B179:$B184-AVERAGE($B179:$B184))/(_xlfn.STDEV.P($B179:$B184)*6)-(TRANSPOSE(GE$2:GJ$2)-AVERAGE(TRANSPOSE(GE$2:GJ$2)))/(_xlfn.STDEV.P(TRANSPOSE(GE$2:GJ$2))*6))^2)^(1/2)</f>
        <v>0.61652719070043971</v>
      </c>
      <c r="GF179" cm="1">
        <f t="array" ref="GF179">SUM((($B179:$B184-AVERAGE($B179:$B184))/(_xlfn.STDEV.P($B179:$B184)*6)-(TRANSPOSE(GF$2:GK$2)-AVERAGE(TRANSPOSE(GF$2:GK$2)))/(_xlfn.STDEV.P(TRANSPOSE(GF$2:GK$2))*6))^2)^(1/2)</f>
        <v>0.59275732466070741</v>
      </c>
      <c r="GG179" cm="1">
        <f t="array" ref="GG179">SUM((($B179:$B184-AVERAGE($B179:$B184))/(_xlfn.STDEV.P($B179:$B184)*6)-(TRANSPOSE(GG$2:GL$2)-AVERAGE(TRANSPOSE(GG$2:GL$2)))/(_xlfn.STDEV.P(TRANSPOSE(GG$2:GL$2))*6))^2)^(1/2)</f>
        <v>0.48603870658373549</v>
      </c>
      <c r="GH179" cm="1">
        <f t="array" ref="GH179">SUM((($B179:$B184-AVERAGE($B179:$B184))/(_xlfn.STDEV.P($B179:$B184)*6)-(TRANSPOSE(GH$2:GM$2)-AVERAGE(TRANSPOSE(GH$2:GM$2)))/(_xlfn.STDEV.P(TRANSPOSE(GH$2:GM$2))*6))^2)^(1/2)</f>
        <v>0.63672352005079447</v>
      </c>
      <c r="GI179" cm="1">
        <f t="array" ref="GI179">SUM((($B179:$B184-AVERAGE($B179:$B184))/(_xlfn.STDEV.P($B179:$B184)*6)-(TRANSPOSE(GI$2:GN$2)-AVERAGE(TRANSPOSE(GI$2:GN$2)))/(_xlfn.STDEV.P(TRANSPOSE(GI$2:GN$2))*6))^2)^(1/2)</f>
        <v>0.42098347379302026</v>
      </c>
      <c r="GJ179" cm="1">
        <f t="array" ref="GJ179">SUM((($B179:$B184-AVERAGE($B179:$B184))/(_xlfn.STDEV.P($B179:$B184)*6)-(TRANSPOSE(GJ$2:GO$2)-AVERAGE(TRANSPOSE(GJ$2:GO$2)))/(_xlfn.STDEV.P(TRANSPOSE(GJ$2:GO$2))*6))^2)^(1/2)</f>
        <v>0.62582232738723331</v>
      </c>
      <c r="GK179" cm="1">
        <f t="array" ref="GK179">SUM((($B179:$B184-AVERAGE($B179:$B184))/(_xlfn.STDEV.P($B179:$B184)*6)-(TRANSPOSE(GK$2:GP$2)-AVERAGE(TRANSPOSE(GK$2:GP$2)))/(_xlfn.STDEV.P(TRANSPOSE(GK$2:GP$2))*6))^2)^(1/2)</f>
        <v>0.43323439352924342</v>
      </c>
      <c r="GL179" cm="1">
        <f t="array" ref="GL179">SUM((($B179:$B184-AVERAGE($B179:$B184))/(_xlfn.STDEV.P($B179:$B184)*6)-(TRANSPOSE(GL$2:GQ$2)-AVERAGE(TRANSPOSE(GL$2:GQ$2)))/(_xlfn.STDEV.P(TRANSPOSE(GL$2:GQ$2))*6))^2)^(1/2)</f>
        <v>0.62501915983704392</v>
      </c>
      <c r="GM179" cm="1">
        <f t="array" ref="GM179">SUM((($B179:$B184-AVERAGE($B179:$B184))/(_xlfn.STDEV.P($B179:$B184)*6)-(TRANSPOSE(GM$2:GR$2)-AVERAGE(TRANSPOSE(GM$2:GR$2)))/(_xlfn.STDEV.P(TRANSPOSE(GM$2:GR$2))*6))^2)^(1/2)</f>
        <v>0.60821096294999188</v>
      </c>
      <c r="GN179" cm="1">
        <f t="array" ref="GN179">SUM((($B179:$B184-AVERAGE($B179:$B184))/(_xlfn.STDEV.P($B179:$B184)*6)-(TRANSPOSE(GN$2:GS$2)-AVERAGE(TRANSPOSE(GN$2:GS$2)))/(_xlfn.STDEV.P(TRANSPOSE(GN$2:GS$2))*6))^2)^(1/2)</f>
        <v>0.46278031739602982</v>
      </c>
      <c r="GO179" cm="1">
        <f t="array" ref="GO179">SUM((($B179:$B184-AVERAGE($B179:$B184))/(_xlfn.STDEV.P($B179:$B184)*6)-(TRANSPOSE(GO$2:GT$2)-AVERAGE(TRANSPOSE(GO$2:GT$2)))/(_xlfn.STDEV.P(TRANSPOSE(GO$2:GT$2))*6))^2)^(1/2)</f>
        <v>0.56262018829480109</v>
      </c>
      <c r="GP179" cm="1">
        <f t="array" ref="GP179">SUM((($B179:$B184-AVERAGE($B179:$B184))/(_xlfn.STDEV.P($B179:$B184)*6)-(TRANSPOSE(GP$2:GU$2)-AVERAGE(TRANSPOSE(GP$2:GU$2)))/(_xlfn.STDEV.P(TRANSPOSE(GP$2:GU$2))*6))^2)^(1/2)</f>
        <v>0.60531754150017081</v>
      </c>
      <c r="GQ179" cm="1">
        <f t="array" ref="GQ179">SUM((($B179:$B184-AVERAGE($B179:$B184))/(_xlfn.STDEV.P($B179:$B184)*6)-(TRANSPOSE(GQ$2:GV$2)-AVERAGE(TRANSPOSE(GQ$2:GV$2)))/(_xlfn.STDEV.P(TRANSPOSE(GQ$2:GV$2))*6))^2)^(1/2)</f>
        <v>0.50424280375450659</v>
      </c>
      <c r="GR179" cm="1">
        <f t="array" ref="GR179">SUM((($B179:$B184-AVERAGE($B179:$B184))/(_xlfn.STDEV.P($B179:$B184)*6)-(TRANSPOSE(GR$2:GW$2)-AVERAGE(TRANSPOSE(GR$2:GW$2)))/(_xlfn.STDEV.P(TRANSPOSE(GR$2:GW$2))*6))^2)^(1/2)</f>
        <v>0.46251844977068646</v>
      </c>
      <c r="GS179" cm="1">
        <f t="array" ref="GS179">SUM((($B179:$B184-AVERAGE($B179:$B184))/(_xlfn.STDEV.P($B179:$B184)*6)-(TRANSPOSE(GS$2:GX$2)-AVERAGE(TRANSPOSE(GS$2:GX$2)))/(_xlfn.STDEV.P(TRANSPOSE(GS$2:GX$2))*6))^2)^(1/2)</f>
        <v>0.51267947102632383</v>
      </c>
      <c r="GT179" cm="1">
        <f t="array" ref="GT179">SUM((($B179:$B184-AVERAGE($B179:$B184))/(_xlfn.STDEV.P($B179:$B184)*6)-(TRANSPOSE(GT$2:GY$2)-AVERAGE(TRANSPOSE(GT$2:GY$2)))/(_xlfn.STDEV.P(TRANSPOSE(GT$2:GY$2))*6))^2)^(1/2)</f>
        <v>0.60446335874774237</v>
      </c>
      <c r="GU179" cm="1">
        <f t="array" ref="GU179">SUM((($B179:$B184-AVERAGE($B179:$B184))/(_xlfn.STDEV.P($B179:$B184)*6)-(TRANSPOSE(GU$2:GZ$2)-AVERAGE(TRANSPOSE(GU$2:GZ$2)))/(_xlfn.STDEV.P(TRANSPOSE(GU$2:GZ$2))*6))^2)^(1/2)</f>
        <v>0.63475817085004194</v>
      </c>
      <c r="GV179" cm="1">
        <f t="array" ref="GV179">SUM((($B179:$B184-AVERAGE($B179:$B184))/(_xlfn.STDEV.P($B179:$B184)*6)-(TRANSPOSE(GV$2:HA$2)-AVERAGE(TRANSPOSE(GV$2:HA$2)))/(_xlfn.STDEV.P(TRANSPOSE(GV$2:HA$2))*6))^2)^(1/2)</f>
        <v>0.58178527136283376</v>
      </c>
      <c r="GW179" cm="1">
        <f t="array" ref="GW179">SUM((($B179:$B184-AVERAGE($B179:$B184))/(_xlfn.STDEV.P($B179:$B184)*6)-(TRANSPOSE(GW$2:HB$2)-AVERAGE(TRANSPOSE(GW$2:HB$2)))/(_xlfn.STDEV.P(TRANSPOSE(GW$2:HB$2))*6))^2)^(1/2)</f>
        <v>0.50179719280502311</v>
      </c>
      <c r="GX179" cm="1">
        <f t="array" ref="GX179">SUM((($B179:$B184-AVERAGE($B179:$B184))/(_xlfn.STDEV.P($B179:$B184)*6)-(TRANSPOSE(GX$2:HC$2)-AVERAGE(TRANSPOSE(GX$2:HC$2)))/(_xlfn.STDEV.P(TRANSPOSE(GX$2:HC$2))*6))^2)^(1/2)</f>
        <v>0.6898465940081856</v>
      </c>
      <c r="GY179" cm="1">
        <f t="array" ref="GY179">SUM((($B179:$B184-AVERAGE($B179:$B184))/(_xlfn.STDEV.P($B179:$B184)*6)-(TRANSPOSE(GY$2:HD$2)-AVERAGE(TRANSPOSE(GY$2:HD$2)))/(_xlfn.STDEV.P(TRANSPOSE(GY$2:HD$2))*6))^2)^(1/2)</f>
        <v>0.59664209482771213</v>
      </c>
      <c r="GZ179" cm="1">
        <f t="array" ref="GZ179">SUM((($B179:$B184-AVERAGE($B179:$B184))/(_xlfn.STDEV.P($B179:$B184)*6)-(TRANSPOSE(GZ$2:HE$2)-AVERAGE(TRANSPOSE(GZ$2:HE$2)))/(_xlfn.STDEV.P(TRANSPOSE(GZ$2:HE$2))*6))^2)^(1/2)</f>
        <v>0.41085301300674693</v>
      </c>
      <c r="HA179" cm="1">
        <f t="array" ref="HA179">SUM((($B179:$B184-AVERAGE($B179:$B184))/(_xlfn.STDEV.P($B179:$B184)*6)-(TRANSPOSE(HA$2:HF$2)-AVERAGE(TRANSPOSE(HA$2:HF$2)))/(_xlfn.STDEV.P(TRANSPOSE(HA$2:HF$2))*6))^2)^(1/2)</f>
        <v>0.59373657101412225</v>
      </c>
      <c r="HB179" cm="1">
        <f t="array" ref="HB179">SUM((($B179:$B184-AVERAGE($B179:$B184))/(_xlfn.STDEV.P($B179:$B184)*6)-(TRANSPOSE(HB$2:HG$2)-AVERAGE(TRANSPOSE(HB$2:HG$2)))/(_xlfn.STDEV.P(TRANSPOSE(HB$2:HG$2))*6))^2)^(1/2)</f>
        <v>0.52856906155258732</v>
      </c>
      <c r="HC179" cm="1">
        <f t="array" ref="HC179">SUM((($B179:$B184-AVERAGE($B179:$B184))/(_xlfn.STDEV.P($B179:$B184)*6)-(TRANSPOSE(HC$2:HH$2)-AVERAGE(TRANSPOSE(HC$2:HH$2)))/(_xlfn.STDEV.P(TRANSPOSE(HC$2:HH$2))*6))^2)^(1/2)</f>
        <v>0.53538516540346726</v>
      </c>
      <c r="HD179" cm="1">
        <f t="array" ref="HD179">SUM((($B179:$B184-AVERAGE($B179:$B184))/(_xlfn.STDEV.P($B179:$B184)*6)-(TRANSPOSE(HD$2:HI$2)-AVERAGE(TRANSPOSE(HD$2:HI$2)))/(_xlfn.STDEV.P(TRANSPOSE(HD$2:HI$2))*6))^2)^(1/2)</f>
        <v>0.6111467893125142</v>
      </c>
      <c r="HE179" cm="1">
        <f t="array" ref="HE179">SUM((($B179:$B184-AVERAGE($B179:$B184))/(_xlfn.STDEV.P($B179:$B184)*6)-(TRANSPOSE(HE$2:HJ$2)-AVERAGE(TRANSPOSE(HE$2:HJ$2)))/(_xlfn.STDEV.P(TRANSPOSE(HE$2:HJ$2))*6))^2)^(1/2)</f>
        <v>0.45971151511828356</v>
      </c>
      <c r="HF179" cm="1">
        <f t="array" ref="HF179">SUM((($B179:$B184-AVERAGE($B179:$B184))/(_xlfn.STDEV.P($B179:$B184)*6)-(TRANSPOSE(HF$2:HK$2)-AVERAGE(TRANSPOSE(HF$2:HK$2)))/(_xlfn.STDEV.P(TRANSPOSE(HF$2:HK$2))*6))^2)^(1/2)</f>
        <v>0.49649399351919227</v>
      </c>
      <c r="HG179" cm="1">
        <f t="array" ref="HG179">SUM((($B179:$B184-AVERAGE($B179:$B184))/(_xlfn.STDEV.P($B179:$B184)*6)-(TRANSPOSE(HG$2:HL$2)-AVERAGE(TRANSPOSE(HG$2:HL$2)))/(_xlfn.STDEV.P(TRANSPOSE(HG$2:HL$2))*6))^2)^(1/2)</f>
        <v>0.57092857854699186</v>
      </c>
      <c r="HH179" cm="1">
        <f t="array" ref="HH179">SUM((($B179:$B184-AVERAGE($B179:$B184))/(_xlfn.STDEV.P($B179:$B184)*6)-(TRANSPOSE(HH$2:HM$2)-AVERAGE(TRANSPOSE(HH$2:HM$2)))/(_xlfn.STDEV.P(TRANSPOSE(HH$2:HM$2))*6))^2)^(1/2)</f>
        <v>0.3202952447873213</v>
      </c>
      <c r="HI179" cm="1">
        <f t="array" ref="HI179">SUM((($B179:$B184-AVERAGE($B179:$B184))/(_xlfn.STDEV.P($B179:$B184)*6)-(TRANSPOSE(HI$2:HN$2)-AVERAGE(TRANSPOSE(HI$2:HN$2)))/(_xlfn.STDEV.P(TRANSPOSE(HI$2:HN$2))*6))^2)^(1/2)</f>
        <v>0.73722551823930449</v>
      </c>
      <c r="HJ179" cm="1">
        <f t="array" ref="HJ179">SUM((($B179:$B184-AVERAGE($B179:$B184))/(_xlfn.STDEV.P($B179:$B184)*6)-(TRANSPOSE(HJ$2:HO$2)-AVERAGE(TRANSPOSE(HJ$2:HO$2)))/(_xlfn.STDEV.P(TRANSPOSE(HJ$2:HO$2))*6))^2)^(1/2)</f>
        <v>0.44366580879544321</v>
      </c>
      <c r="HK179" cm="1">
        <f t="array" ref="HK179">SUM((($B179:$B184-AVERAGE($B179:$B184))/(_xlfn.STDEV.P($B179:$B184)*6)-(TRANSPOSE(HK$2:HP$2)-AVERAGE(TRANSPOSE(HK$2:HP$2)))/(_xlfn.STDEV.P(TRANSPOSE(HK$2:HP$2))*6))^2)^(1/2)</f>
        <v>0.50239691808430798</v>
      </c>
      <c r="HL179" cm="1">
        <f t="array" ref="HL179">SUM((($B179:$B184-AVERAGE($B179:$B184))/(_xlfn.STDEV.P($B179:$B184)*6)-(TRANSPOSE(HL$2:HQ$2)-AVERAGE(TRANSPOSE(HL$2:HQ$2)))/(_xlfn.STDEV.P(TRANSPOSE(HL$2:HQ$2))*6))^2)^(1/2)</f>
        <v>0.63118987980015262</v>
      </c>
      <c r="HM179" cm="1">
        <f t="array" ref="HM179">SUM((($B179:$B184-AVERAGE($B179:$B184))/(_xlfn.STDEV.P($B179:$B184)*6)-(TRANSPOSE(HM$2:HR$2)-AVERAGE(TRANSPOSE(HM$2:HR$2)))/(_xlfn.STDEV.P(TRANSPOSE(HM$2:HR$2))*6))^2)^(1/2)</f>
        <v>0.48530035869983956</v>
      </c>
      <c r="HN179" cm="1">
        <f t="array" ref="HN179">SUM((($B179:$B184-AVERAGE($B179:$B184))/(_xlfn.STDEV.P($B179:$B184)*6)-(TRANSPOSE(HN$2:HS$2)-AVERAGE(TRANSPOSE(HN$2:HS$2)))/(_xlfn.STDEV.P(TRANSPOSE(HN$2:HS$2))*6))^2)^(1/2)</f>
        <v>0.65986148050844173</v>
      </c>
      <c r="HO179" cm="1">
        <f t="array" ref="HO179">SUM((($B179:$B184-AVERAGE($B179:$B184))/(_xlfn.STDEV.P($B179:$B184)*6)-(TRANSPOSE(HO$2:HT$2)-AVERAGE(TRANSPOSE(HO$2:HT$2)))/(_xlfn.STDEV.P(TRANSPOSE(HO$2:HT$2))*6))^2)^(1/2)</f>
        <v>10.516601959046669</v>
      </c>
      <c r="HP179" cm="1">
        <f t="array" ref="HP179">SUM((($B179:$B184-AVERAGE($B179:$B184))/(_xlfn.STDEV.P($B179:$B184)*6)-(TRANSPOSE(HP$2:HU$2)-AVERAGE(TRANSPOSE(HP$2:HU$2)))/(_xlfn.STDEV.P(TRANSPOSE(HP$2:HU$2))*6))^2)^(1/2)</f>
        <v>13.543233729362065</v>
      </c>
      <c r="HQ179" cm="1">
        <f t="array" ref="HQ179">SUM((($B179:$B184-AVERAGE($B179:$B184))/(_xlfn.STDEV.P($B179:$B184)*6)-(TRANSPOSE(HQ$2:HV$2)-AVERAGE(TRANSPOSE(HQ$2:HV$2)))/(_xlfn.STDEV.P(TRANSPOSE(HQ$2:HV$2))*6))^2)^(1/2)</f>
        <v>15.902423399627576</v>
      </c>
      <c r="HR179" cm="1">
        <f t="array" ref="HR179">SUM((($B179:$B184-AVERAGE($B179:$B184))/(_xlfn.STDEV.P($B179:$B184)*6)-(TRANSPOSE(HR$2:HW$2)-AVERAGE(TRANSPOSE(HR$2:HW$2)))/(_xlfn.STDEV.P(TRANSPOSE(HR$2:HW$2))*6))^2)^(1/2)</f>
        <v>28.581367310170663</v>
      </c>
      <c r="HS179" t="e" cm="1">
        <f t="array" ref="HS179">SUM((($B179:$B184-AVERAGE($B179:$B184))/(_xlfn.STDEV.P($B179:$B184)*6)-(TRANSPOSE(HS$2:HX$2)-AVERAGE(TRANSPOSE(HS$2:HX$2)))/(_xlfn.STDEV.P(TRANSPOSE(HS$2:HX$2))*6))^2)^(1/2)</f>
        <v>#DIV/0!</v>
      </c>
    </row>
    <row r="180" spans="1:227" x14ac:dyDescent="0.45">
      <c r="A180" s="1">
        <v>39325</v>
      </c>
      <c r="B180">
        <v>939.9</v>
      </c>
      <c r="D180" s="2" cm="1">
        <f t="array" ref="D180">SUM((($B180:$B185-AVERAGE($B180:$B185))/(_xlfn.STDEV.P($B180:$B185)*6)-(TRANSPOSE(D$2:I$2)-AVERAGE(TRANSPOSE(D$2:I$2)))/(_xlfn.STDEV.P(TRANSPOSE(D$2:I$2))*6))^2)^(1/2)</f>
        <v>0.43920743858809164</v>
      </c>
      <c r="E180" cm="1">
        <f t="array" ref="E180">SUM((($B180:$B185-AVERAGE($B180:$B185))/(_xlfn.STDEV.P($B180:$B185)*6)-(TRANSPOSE(E$2:J$2)-AVERAGE(TRANSPOSE(E$2:J$2)))/(_xlfn.STDEV.P(TRANSPOSE(E$2:J$2))*6))^2)^(1/2)</f>
        <v>0.66011251818198513</v>
      </c>
      <c r="F180" cm="1">
        <f t="array" ref="F180">SUM((($B180:$B185-AVERAGE($B180:$B185))/(_xlfn.STDEV.P($B180:$B185)*6)-(TRANSPOSE(F$2:K$2)-AVERAGE(TRANSPOSE(F$2:K$2)))/(_xlfn.STDEV.P(TRANSPOSE(F$2:K$2))*6))^2)^(1/2)</f>
        <v>0.56830432719586077</v>
      </c>
      <c r="G180" cm="1">
        <f t="array" ref="G180">SUM((($B180:$B185-AVERAGE($B180:$B185))/(_xlfn.STDEV.P($B180:$B185)*6)-(TRANSPOSE(G$2:L$2)-AVERAGE(TRANSPOSE(G$2:L$2)))/(_xlfn.STDEV.P(TRANSPOSE(G$2:L$2))*6))^2)^(1/2)</f>
        <v>0.60998088789623661</v>
      </c>
      <c r="H180" cm="1">
        <f t="array" ref="H180">SUM((($B180:$B185-AVERAGE($B180:$B185))/(_xlfn.STDEV.P($B180:$B185)*6)-(TRANSPOSE(H$2:M$2)-AVERAGE(TRANSPOSE(H$2:M$2)))/(_xlfn.STDEV.P(TRANSPOSE(H$2:M$2))*6))^2)^(1/2)</f>
        <v>0.70259445159902822</v>
      </c>
      <c r="I180" cm="1">
        <f t="array" ref="I180">SUM((($B180:$B185-AVERAGE($B180:$B185))/(_xlfn.STDEV.P($B180:$B185)*6)-(TRANSPOSE(I$2:N$2)-AVERAGE(TRANSPOSE(I$2:N$2)))/(_xlfn.STDEV.P(TRANSPOSE(I$2:N$2))*6))^2)^(1/2)</f>
        <v>0.63733873869781077</v>
      </c>
      <c r="J180" cm="1">
        <f t="array" ref="J180">SUM((($B180:$B185-AVERAGE($B180:$B185))/(_xlfn.STDEV.P($B180:$B185)*6)-(TRANSPOSE(J$2:O$2)-AVERAGE(TRANSPOSE(J$2:O$2)))/(_xlfn.STDEV.P(TRANSPOSE(J$2:O$2))*6))^2)^(1/2)</f>
        <v>0.69948321048292794</v>
      </c>
      <c r="K180" cm="1">
        <f t="array" ref="K180">SUM((($B180:$B185-AVERAGE($B180:$B185))/(_xlfn.STDEV.P($B180:$B185)*6)-(TRANSPOSE(K$2:P$2)-AVERAGE(TRANSPOSE(K$2:P$2)))/(_xlfn.STDEV.P(TRANSPOSE(K$2:P$2))*6))^2)^(1/2)</f>
        <v>0.59956155516697773</v>
      </c>
      <c r="L180" cm="1">
        <f t="array" ref="L180">SUM((($B180:$B185-AVERAGE($B180:$B185))/(_xlfn.STDEV.P($B180:$B185)*6)-(TRANSPOSE(L$2:Q$2)-AVERAGE(TRANSPOSE(L$2:Q$2)))/(_xlfn.STDEV.P(TRANSPOSE(L$2:Q$2))*6))^2)^(1/2)</f>
        <v>0.47831887052623229</v>
      </c>
      <c r="M180" cm="1">
        <f t="array" ref="M180">SUM((($B180:$B185-AVERAGE($B180:$B185))/(_xlfn.STDEV.P($B180:$B185)*6)-(TRANSPOSE(M$2:R$2)-AVERAGE(TRANSPOSE(M$2:R$2)))/(_xlfn.STDEV.P(TRANSPOSE(M$2:R$2))*6))^2)^(1/2)</f>
        <v>0.54613307008097878</v>
      </c>
      <c r="N180" cm="1">
        <f t="array" ref="N180">SUM((($B180:$B185-AVERAGE($B180:$B185))/(_xlfn.STDEV.P($B180:$B185)*6)-(TRANSPOSE(N$2:S$2)-AVERAGE(TRANSPOSE(N$2:S$2)))/(_xlfn.STDEV.P(TRANSPOSE(N$2:S$2))*6))^2)^(1/2)</f>
        <v>0.45900655249468042</v>
      </c>
      <c r="O180" cm="1">
        <f t="array" ref="O180">SUM((($B180:$B185-AVERAGE($B180:$B185))/(_xlfn.STDEV.P($B180:$B185)*6)-(TRANSPOSE(O$2:T$2)-AVERAGE(TRANSPOSE(O$2:T$2)))/(_xlfn.STDEV.P(TRANSPOSE(O$2:T$2))*6))^2)^(1/2)</f>
        <v>0.69827680942677517</v>
      </c>
      <c r="P180" cm="1">
        <f t="array" ref="P180">SUM((($B180:$B185-AVERAGE($B180:$B185))/(_xlfn.STDEV.P($B180:$B185)*6)-(TRANSPOSE(P$2:U$2)-AVERAGE(TRANSPOSE(P$2:U$2)))/(_xlfn.STDEV.P(TRANSPOSE(P$2:U$2))*6))^2)^(1/2)</f>
        <v>0.68552228100947776</v>
      </c>
      <c r="Q180" cm="1">
        <f t="array" ref="Q180">SUM((($B180:$B185-AVERAGE($B180:$B185))/(_xlfn.STDEV.P($B180:$B185)*6)-(TRANSPOSE(Q$2:V$2)-AVERAGE(TRANSPOSE(Q$2:V$2)))/(_xlfn.STDEV.P(TRANSPOSE(Q$2:V$2))*6))^2)^(1/2)</f>
        <v>0.31469898600586843</v>
      </c>
      <c r="R180" cm="1">
        <f t="array" ref="R180">SUM((($B180:$B185-AVERAGE($B180:$B185))/(_xlfn.STDEV.P($B180:$B185)*6)-(TRANSPOSE(R$2:W$2)-AVERAGE(TRANSPOSE(R$2:W$2)))/(_xlfn.STDEV.P(TRANSPOSE(R$2:W$2))*6))^2)^(1/2)</f>
        <v>0.39201296984690903</v>
      </c>
      <c r="S180" cm="1">
        <f t="array" ref="S180">SUM((($B180:$B185-AVERAGE($B180:$B185))/(_xlfn.STDEV.P($B180:$B185)*6)-(TRANSPOSE(S$2:X$2)-AVERAGE(TRANSPOSE(S$2:X$2)))/(_xlfn.STDEV.P(TRANSPOSE(S$2:X$2))*6))^2)^(1/2)</f>
        <v>0.39439716680998976</v>
      </c>
      <c r="T180" cm="1">
        <f t="array" ref="T180">SUM((($B180:$B185-AVERAGE($B180:$B185))/(_xlfn.STDEV.P($B180:$B185)*6)-(TRANSPOSE(T$2:Y$2)-AVERAGE(TRANSPOSE(T$2:Y$2)))/(_xlfn.STDEV.P(TRANSPOSE(T$2:Y$2))*6))^2)^(1/2)</f>
        <v>0.54032812000234143</v>
      </c>
      <c r="U180" cm="1">
        <f t="array" ref="U180">SUM((($B180:$B185-AVERAGE($B180:$B185))/(_xlfn.STDEV.P($B180:$B185)*6)-(TRANSPOSE(U$2:Z$2)-AVERAGE(TRANSPOSE(U$2:Z$2)))/(_xlfn.STDEV.P(TRANSPOSE(U$2:Z$2))*6))^2)^(1/2)</f>
        <v>0.59030188741164946</v>
      </c>
      <c r="V180" cm="1">
        <f t="array" ref="V180">SUM((($B180:$B185-AVERAGE($B180:$B185))/(_xlfn.STDEV.P($B180:$B185)*6)-(TRANSPOSE(V$2:AA$2)-AVERAGE(TRANSPOSE(V$2:AA$2)))/(_xlfn.STDEV.P(TRANSPOSE(V$2:AA$2))*6))^2)^(1/2)</f>
        <v>0.55410667294379901</v>
      </c>
      <c r="W180" cm="1">
        <f t="array" ref="W180">SUM((($B180:$B185-AVERAGE($B180:$B185))/(_xlfn.STDEV.P($B180:$B185)*6)-(TRANSPOSE(W$2:AB$2)-AVERAGE(TRANSPOSE(W$2:AB$2)))/(_xlfn.STDEV.P(TRANSPOSE(W$2:AB$2))*6))^2)^(1/2)</f>
        <v>0.55112131311645696</v>
      </c>
      <c r="X180" cm="1">
        <f t="array" ref="X180">SUM((($B180:$B185-AVERAGE($B180:$B185))/(_xlfn.STDEV.P($B180:$B185)*6)-(TRANSPOSE(X$2:AC$2)-AVERAGE(TRANSPOSE(X$2:AC$2)))/(_xlfn.STDEV.P(TRANSPOSE(X$2:AC$2))*6))^2)^(1/2)</f>
        <v>0.56943938667285576</v>
      </c>
      <c r="Y180" cm="1">
        <f t="array" ref="Y180">SUM((($B180:$B185-AVERAGE($B180:$B185))/(_xlfn.STDEV.P($B180:$B185)*6)-(TRANSPOSE(Y$2:AD$2)-AVERAGE(TRANSPOSE(Y$2:AD$2)))/(_xlfn.STDEV.P(TRANSPOSE(Y$2:AD$2))*6))^2)^(1/2)</f>
        <v>0.67301497065184734</v>
      </c>
      <c r="Z180" cm="1">
        <f t="array" ref="Z180">SUM((($B180:$B185-AVERAGE($B180:$B185))/(_xlfn.STDEV.P($B180:$B185)*6)-(TRANSPOSE(Z$2:AE$2)-AVERAGE(TRANSPOSE(Z$2:AE$2)))/(_xlfn.STDEV.P(TRANSPOSE(Z$2:AE$2))*6))^2)^(1/2)</f>
        <v>0.80716914633868508</v>
      </c>
      <c r="AA180" cm="1">
        <f t="array" ref="AA180">SUM((($B180:$B185-AVERAGE($B180:$B185))/(_xlfn.STDEV.P($B180:$B185)*6)-(TRANSPOSE(AA$2:AF$2)-AVERAGE(TRANSPOSE(AA$2:AF$2)))/(_xlfn.STDEV.P(TRANSPOSE(AA$2:AF$2))*6))^2)^(1/2)</f>
        <v>0.66499743403544254</v>
      </c>
      <c r="AB180" cm="1">
        <f t="array" ref="AB180">SUM((($B180:$B185-AVERAGE($B180:$B185))/(_xlfn.STDEV.P($B180:$B185)*6)-(TRANSPOSE(AB$2:AG$2)-AVERAGE(TRANSPOSE(AB$2:AG$2)))/(_xlfn.STDEV.P(TRANSPOSE(AB$2:AG$2))*6))^2)^(1/2)</f>
        <v>0.61097242437825716</v>
      </c>
      <c r="AC180" cm="1">
        <f t="array" ref="AC180">SUM((($B180:$B185-AVERAGE($B180:$B185))/(_xlfn.STDEV.P($B180:$B185)*6)-(TRANSPOSE(AC$2:AH$2)-AVERAGE(TRANSPOSE(AC$2:AH$2)))/(_xlfn.STDEV.P(TRANSPOSE(AC$2:AH$2))*6))^2)^(1/2)</f>
        <v>0.58542359663512133</v>
      </c>
      <c r="AD180" cm="1">
        <f t="array" ref="AD180">SUM((($B180:$B185-AVERAGE($B180:$B185))/(_xlfn.STDEV.P($B180:$B185)*6)-(TRANSPOSE(AD$2:AI$2)-AVERAGE(TRANSPOSE(AD$2:AI$2)))/(_xlfn.STDEV.P(TRANSPOSE(AD$2:AI$2))*6))^2)^(1/2)</f>
        <v>0.26660926316184197</v>
      </c>
      <c r="AE180" cm="1">
        <f t="array" ref="AE180">SUM((($B180:$B185-AVERAGE($B180:$B185))/(_xlfn.STDEV.P($B180:$B185)*6)-(TRANSPOSE(AE$2:AJ$2)-AVERAGE(TRANSPOSE(AE$2:AJ$2)))/(_xlfn.STDEV.P(TRANSPOSE(AE$2:AJ$2))*6))^2)^(1/2)</f>
        <v>0.32970207995598555</v>
      </c>
      <c r="AF180" cm="1">
        <f t="array" ref="AF180">SUM((($B180:$B185-AVERAGE($B180:$B185))/(_xlfn.STDEV.P($B180:$B185)*6)-(TRANSPOSE(AF$2:AK$2)-AVERAGE(TRANSPOSE(AF$2:AK$2)))/(_xlfn.STDEV.P(TRANSPOSE(AF$2:AK$2))*6))^2)^(1/2)</f>
        <v>0.65706931949532266</v>
      </c>
      <c r="AG180" cm="1">
        <f t="array" ref="AG180">SUM((($B180:$B185-AVERAGE($B180:$B185))/(_xlfn.STDEV.P($B180:$B185)*6)-(TRANSPOSE(AG$2:AL$2)-AVERAGE(TRANSPOSE(AG$2:AL$2)))/(_xlfn.STDEV.P(TRANSPOSE(AG$2:AL$2))*6))^2)^(1/2)</f>
        <v>0.67548980214122101</v>
      </c>
      <c r="AH180" cm="1">
        <f t="array" ref="AH180">SUM((($B180:$B185-AVERAGE($B180:$B185))/(_xlfn.STDEV.P($B180:$B185)*6)-(TRANSPOSE(AH$2:AM$2)-AVERAGE(TRANSPOSE(AH$2:AM$2)))/(_xlfn.STDEV.P(TRANSPOSE(AH$2:AM$2))*6))^2)^(1/2)</f>
        <v>0.68619563377094428</v>
      </c>
      <c r="AI180" cm="1">
        <f t="array" ref="AI180">SUM((($B180:$B185-AVERAGE($B180:$B185))/(_xlfn.STDEV.P($B180:$B185)*6)-(TRANSPOSE(AI$2:AN$2)-AVERAGE(TRANSPOSE(AI$2:AN$2)))/(_xlfn.STDEV.P(TRANSPOSE(AI$2:AN$2))*6))^2)^(1/2)</f>
        <v>0.67511247180375922</v>
      </c>
      <c r="AJ180" cm="1">
        <f t="array" ref="AJ180">SUM((($B180:$B185-AVERAGE($B180:$B185))/(_xlfn.STDEV.P($B180:$B185)*6)-(TRANSPOSE(AJ$2:AO$2)-AVERAGE(TRANSPOSE(AJ$2:AO$2)))/(_xlfn.STDEV.P(TRANSPOSE(AJ$2:AO$2))*6))^2)^(1/2)</f>
        <v>0.56239974118790881</v>
      </c>
      <c r="AK180" cm="1">
        <f t="array" ref="AK180">SUM((($B180:$B185-AVERAGE($B180:$B185))/(_xlfn.STDEV.P($B180:$B185)*6)-(TRANSPOSE(AK$2:AP$2)-AVERAGE(TRANSPOSE(AK$2:AP$2)))/(_xlfn.STDEV.P(TRANSPOSE(AK$2:AP$2))*6))^2)^(1/2)</f>
        <v>0.64935835895095517</v>
      </c>
      <c r="AL180" cm="1">
        <f t="array" ref="AL180">SUM((($B180:$B185-AVERAGE($B180:$B185))/(_xlfn.STDEV.P($B180:$B185)*6)-(TRANSPOSE(AL$2:AQ$2)-AVERAGE(TRANSPOSE(AL$2:AQ$2)))/(_xlfn.STDEV.P(TRANSPOSE(AL$2:AQ$2))*6))^2)^(1/2)</f>
        <v>0.71283271865499909</v>
      </c>
      <c r="AM180" cm="1">
        <f t="array" ref="AM180">SUM((($B180:$B185-AVERAGE($B180:$B185))/(_xlfn.STDEV.P($B180:$B185)*6)-(TRANSPOSE(AM$2:AR$2)-AVERAGE(TRANSPOSE(AM$2:AR$2)))/(_xlfn.STDEV.P(TRANSPOSE(AM$2:AR$2))*6))^2)^(1/2)</f>
        <v>0.5276315539637616</v>
      </c>
      <c r="AN180" cm="1">
        <f t="array" ref="AN180">SUM((($B180:$B185-AVERAGE($B180:$B185))/(_xlfn.STDEV.P($B180:$B185)*6)-(TRANSPOSE(AN$2:AS$2)-AVERAGE(TRANSPOSE(AN$2:AS$2)))/(_xlfn.STDEV.P(TRANSPOSE(AN$2:AS$2))*6))^2)^(1/2)</f>
        <v>0.46494338514642836</v>
      </c>
      <c r="AO180" cm="1">
        <f t="array" ref="AO180">SUM((($B180:$B185-AVERAGE($B180:$B185))/(_xlfn.STDEV.P($B180:$B185)*6)-(TRANSPOSE(AO$2:AT$2)-AVERAGE(TRANSPOSE(AO$2:AT$2)))/(_xlfn.STDEV.P(TRANSPOSE(AO$2:AT$2))*6))^2)^(1/2)</f>
        <v>0.12493633404282574</v>
      </c>
      <c r="AP180" cm="1">
        <f t="array" ref="AP180">SUM((($B180:$B185-AVERAGE($B180:$B185))/(_xlfn.STDEV.P($B180:$B185)*6)-(TRANSPOSE(AP$2:AU$2)-AVERAGE(TRANSPOSE(AP$2:AU$2)))/(_xlfn.STDEV.P(TRANSPOSE(AP$2:AU$2))*6))^2)^(1/2)</f>
        <v>0.65362432663421133</v>
      </c>
      <c r="AQ180" cm="1">
        <f t="array" ref="AQ180">SUM((($B180:$B185-AVERAGE($B180:$B185))/(_xlfn.STDEV.P($B180:$B185)*6)-(TRANSPOSE(AQ$2:AV$2)-AVERAGE(TRANSPOSE(AQ$2:AV$2)))/(_xlfn.STDEV.P(TRANSPOSE(AQ$2:AV$2))*6))^2)^(1/2)</f>
        <v>0.66821892223393553</v>
      </c>
      <c r="AR180" cm="1">
        <f t="array" ref="AR180">SUM((($B180:$B185-AVERAGE($B180:$B185))/(_xlfn.STDEV.P($B180:$B185)*6)-(TRANSPOSE(AR$2:AW$2)-AVERAGE(TRANSPOSE(AR$2:AW$2)))/(_xlfn.STDEV.P(TRANSPOSE(AR$2:AW$2))*6))^2)^(1/2)</f>
        <v>0.66103604569373653</v>
      </c>
      <c r="AS180" cm="1">
        <f t="array" ref="AS180">SUM((($B180:$B185-AVERAGE($B180:$B185))/(_xlfn.STDEV.P($B180:$B185)*6)-(TRANSPOSE(AS$2:AX$2)-AVERAGE(TRANSPOSE(AS$2:AX$2)))/(_xlfn.STDEV.P(TRANSPOSE(AS$2:AX$2))*6))^2)^(1/2)</f>
        <v>0.63507520377376381</v>
      </c>
      <c r="AT180" cm="1">
        <f t="array" ref="AT180">SUM((($B180:$B185-AVERAGE($B180:$B185))/(_xlfn.STDEV.P($B180:$B185)*6)-(TRANSPOSE(AT$2:AY$2)-AVERAGE(TRANSPOSE(AT$2:AY$2)))/(_xlfn.STDEV.P(TRANSPOSE(AT$2:AY$2))*6))^2)^(1/2)</f>
        <v>0.59800140942966318</v>
      </c>
      <c r="AU180" cm="1">
        <f t="array" ref="AU180">SUM((($B180:$B185-AVERAGE($B180:$B185))/(_xlfn.STDEV.P($B180:$B185)*6)-(TRANSPOSE(AU$2:AZ$2)-AVERAGE(TRANSPOSE(AU$2:AZ$2)))/(_xlfn.STDEV.P(TRANSPOSE(AU$2:AZ$2))*6))^2)^(1/2)</f>
        <v>0.67626358038846746</v>
      </c>
      <c r="AV180" cm="1">
        <f t="array" ref="AV180">SUM((($B180:$B185-AVERAGE($B180:$B185))/(_xlfn.STDEV.P($B180:$B185)*6)-(TRANSPOSE(AV$2:BA$2)-AVERAGE(TRANSPOSE(AV$2:BA$2)))/(_xlfn.STDEV.P(TRANSPOSE(AV$2:BA$2))*6))^2)^(1/2)</f>
        <v>0.69833301733034014</v>
      </c>
      <c r="AW180" cm="1">
        <f t="array" ref="AW180">SUM((($B180:$B185-AVERAGE($B180:$B185))/(_xlfn.STDEV.P($B180:$B185)*6)-(TRANSPOSE(AW$2:BB$2)-AVERAGE(TRANSPOSE(AW$2:BB$2)))/(_xlfn.STDEV.P(TRANSPOSE(AW$2:BB$2))*6))^2)^(1/2)</f>
        <v>0.60841596707918666</v>
      </c>
      <c r="AX180" cm="1">
        <f t="array" ref="AX180">SUM((($B180:$B185-AVERAGE($B180:$B185))/(_xlfn.STDEV.P($B180:$B185)*6)-(TRANSPOSE(AX$2:BC$2)-AVERAGE(TRANSPOSE(AX$2:BC$2)))/(_xlfn.STDEV.P(TRANSPOSE(AX$2:BC$2))*6))^2)^(1/2)</f>
        <v>0.4278549694827703</v>
      </c>
      <c r="AY180" cm="1">
        <f t="array" ref="AY180">SUM((($B180:$B185-AVERAGE($B180:$B185))/(_xlfn.STDEV.P($B180:$B185)*6)-(TRANSPOSE(AY$2:BD$2)-AVERAGE(TRANSPOSE(AY$2:BD$2)))/(_xlfn.STDEV.P(TRANSPOSE(AY$2:BD$2))*6))^2)^(1/2)</f>
        <v>0.45869268981520955</v>
      </c>
      <c r="AZ180" cm="1">
        <f t="array" ref="AZ180">SUM((($B180:$B185-AVERAGE($B180:$B185))/(_xlfn.STDEV.P($B180:$B185)*6)-(TRANSPOSE(AZ$2:BE$2)-AVERAGE(TRANSPOSE(AZ$2:BE$2)))/(_xlfn.STDEV.P(TRANSPOSE(AZ$2:BE$2))*6))^2)^(1/2)</f>
        <v>0.15095103606131716</v>
      </c>
      <c r="BA180" cm="1">
        <f t="array" ref="BA180">SUM((($B180:$B185-AVERAGE($B180:$B185))/(_xlfn.STDEV.P($B180:$B185)*6)-(TRANSPOSE(BA$2:BF$2)-AVERAGE(TRANSPOSE(BA$2:BF$2)))/(_xlfn.STDEV.P(TRANSPOSE(BA$2:BF$2))*6))^2)^(1/2)</f>
        <v>0.39819355605143902</v>
      </c>
      <c r="BB180" cm="1">
        <f t="array" ref="BB180">SUM((($B180:$B185-AVERAGE($B180:$B185))/(_xlfn.STDEV.P($B180:$B185)*6)-(TRANSPOSE(BB$2:BG$2)-AVERAGE(TRANSPOSE(BB$2:BG$2)))/(_xlfn.STDEV.P(TRANSPOSE(BB$2:BG$2))*6))^2)^(1/2)</f>
        <v>0.42907627047350111</v>
      </c>
      <c r="BC180" cm="1">
        <f t="array" ref="BC180">SUM((($B180:$B185-AVERAGE($B180:$B185))/(_xlfn.STDEV.P($B180:$B185)*6)-(TRANSPOSE(BC$2:BH$2)-AVERAGE(TRANSPOSE(BC$2:BH$2)))/(_xlfn.STDEV.P(TRANSPOSE(BC$2:BH$2))*6))^2)^(1/2)</f>
        <v>0.53998959417849424</v>
      </c>
      <c r="BD180" cm="1">
        <f t="array" ref="BD180">SUM((($B180:$B185-AVERAGE($B180:$B185))/(_xlfn.STDEV.P($B180:$B185)*6)-(TRANSPOSE(BD$2:BI$2)-AVERAGE(TRANSPOSE(BD$2:BI$2)))/(_xlfn.STDEV.P(TRANSPOSE(BD$2:BI$2))*6))^2)^(1/2)</f>
        <v>0.62500968639082533</v>
      </c>
      <c r="BE180" cm="1">
        <f t="array" ref="BE180">SUM((($B180:$B185-AVERAGE($B180:$B185))/(_xlfn.STDEV.P($B180:$B185)*6)-(TRANSPOSE(BE$2:BJ$2)-AVERAGE(TRANSPOSE(BE$2:BJ$2)))/(_xlfn.STDEV.P(TRANSPOSE(BE$2:BJ$2))*6))^2)^(1/2)</f>
        <v>0.68324389207872338</v>
      </c>
      <c r="BF180" cm="1">
        <f t="array" ref="BF180">SUM((($B180:$B185-AVERAGE($B180:$B185))/(_xlfn.STDEV.P($B180:$B185)*6)-(TRANSPOSE(BF$2:BK$2)-AVERAGE(TRANSPOSE(BF$2:BK$2)))/(_xlfn.STDEV.P(TRANSPOSE(BF$2:BK$2))*6))^2)^(1/2)</f>
        <v>0.71348883420439191</v>
      </c>
      <c r="BG180" cm="1">
        <f t="array" ref="BG180">SUM((($B180:$B185-AVERAGE($B180:$B185))/(_xlfn.STDEV.P($B180:$B185)*6)-(TRANSPOSE(BG$2:BL$2)-AVERAGE(TRANSPOSE(BG$2:BL$2)))/(_xlfn.STDEV.P(TRANSPOSE(BG$2:BL$2))*6))^2)^(1/2)</f>
        <v>0.33590483904990776</v>
      </c>
      <c r="BH180" cm="1">
        <f t="array" ref="BH180">SUM((($B180:$B185-AVERAGE($B180:$B185))/(_xlfn.STDEV.P($B180:$B185)*6)-(TRANSPOSE(BH$2:BM$2)-AVERAGE(TRANSPOSE(BH$2:BM$2)))/(_xlfn.STDEV.P(TRANSPOSE(BH$2:BM$2))*6))^2)^(1/2)</f>
        <v>0.68862385126078041</v>
      </c>
      <c r="BI180" cm="1">
        <f t="array" ref="BI180">SUM((($B180:$B185-AVERAGE($B180:$B185))/(_xlfn.STDEV.P($B180:$B185)*6)-(TRANSPOSE(BI$2:BN$2)-AVERAGE(TRANSPOSE(BI$2:BN$2)))/(_xlfn.STDEV.P(TRANSPOSE(BI$2:BN$2))*6))^2)^(1/2)</f>
        <v>0.65923403830175464</v>
      </c>
      <c r="BJ180" cm="1">
        <f t="array" ref="BJ180">SUM((($B180:$B185-AVERAGE($B180:$B185))/(_xlfn.STDEV.P($B180:$B185)*6)-(TRANSPOSE(BJ$2:BO$2)-AVERAGE(TRANSPOSE(BJ$2:BO$2)))/(_xlfn.STDEV.P(TRANSPOSE(BJ$2:BO$2))*6))^2)^(1/2)</f>
        <v>0.2732582841423018</v>
      </c>
      <c r="BK180" cm="1">
        <f t="array" ref="BK180">SUM((($B180:$B185-AVERAGE($B180:$B185))/(_xlfn.STDEV.P($B180:$B185)*6)-(TRANSPOSE(BK$2:BP$2)-AVERAGE(TRANSPOSE(BK$2:BP$2)))/(_xlfn.STDEV.P(TRANSPOSE(BK$2:BP$2))*6))^2)^(1/2)</f>
        <v>0.39634683261430342</v>
      </c>
      <c r="BL180" cm="1">
        <f t="array" ref="BL180">SUM((($B180:$B185-AVERAGE($B180:$B185))/(_xlfn.STDEV.P($B180:$B185)*6)-(TRANSPOSE(BL$2:BQ$2)-AVERAGE(TRANSPOSE(BL$2:BQ$2)))/(_xlfn.STDEV.P(TRANSPOSE(BL$2:BQ$2))*6))^2)^(1/2)</f>
        <v>0.51947484557966805</v>
      </c>
      <c r="BM180" cm="1">
        <f t="array" ref="BM180">SUM((($B180:$B185-AVERAGE($B180:$B185))/(_xlfn.STDEV.P($B180:$B185)*6)-(TRANSPOSE(BM$2:BR$2)-AVERAGE(TRANSPOSE(BM$2:BR$2)))/(_xlfn.STDEV.P(TRANSPOSE(BM$2:BR$2))*6))^2)^(1/2)</f>
        <v>0.66076971038921517</v>
      </c>
      <c r="BN180" cm="1">
        <f t="array" ref="BN180">SUM((($B180:$B185-AVERAGE($B180:$B185))/(_xlfn.STDEV.P($B180:$B185)*6)-(TRANSPOSE(BN$2:BS$2)-AVERAGE(TRANSPOSE(BN$2:BS$2)))/(_xlfn.STDEV.P(TRANSPOSE(BN$2:BS$2))*6))^2)^(1/2)</f>
        <v>0.76309364807755786</v>
      </c>
      <c r="BO180" cm="1">
        <f t="array" ref="BO180">SUM((($B180:$B185-AVERAGE($B180:$B185))/(_xlfn.STDEV.P($B180:$B185)*6)-(TRANSPOSE(BO$2:BT$2)-AVERAGE(TRANSPOSE(BO$2:BT$2)))/(_xlfn.STDEV.P(TRANSPOSE(BO$2:BT$2))*6))^2)^(1/2)</f>
        <v>0.69523015116226838</v>
      </c>
      <c r="BP180" cm="1">
        <f t="array" ref="BP180">SUM((($B180:$B185-AVERAGE($B180:$B185))/(_xlfn.STDEV.P($B180:$B185)*6)-(TRANSPOSE(BP$2:BU$2)-AVERAGE(TRANSPOSE(BP$2:BU$2)))/(_xlfn.STDEV.P(TRANSPOSE(BP$2:BU$2))*6))^2)^(1/2)</f>
        <v>0.51368720142200641</v>
      </c>
      <c r="BQ180" cm="1">
        <f t="array" ref="BQ180">SUM((($B180:$B185-AVERAGE($B180:$B185))/(_xlfn.STDEV.P($B180:$B185)*6)-(TRANSPOSE(BQ$2:BV$2)-AVERAGE(TRANSPOSE(BQ$2:BV$2)))/(_xlfn.STDEV.P(TRANSPOSE(BQ$2:BV$2))*6))^2)^(1/2)</f>
        <v>0.31519788339138227</v>
      </c>
      <c r="BR180" cm="1">
        <f t="array" ref="BR180">SUM((($B180:$B185-AVERAGE($B180:$B185))/(_xlfn.STDEV.P($B180:$B185)*6)-(TRANSPOSE(BR$2:BW$2)-AVERAGE(TRANSPOSE(BR$2:BW$2)))/(_xlfn.STDEV.P(TRANSPOSE(BR$2:BW$2))*6))^2)^(1/2)</f>
        <v>0.27975598627362314</v>
      </c>
      <c r="BS180" cm="1">
        <f t="array" ref="BS180">SUM((($B180:$B185-AVERAGE($B180:$B185))/(_xlfn.STDEV.P($B180:$B185)*6)-(TRANSPOSE(BS$2:BX$2)-AVERAGE(TRANSPOSE(BS$2:BX$2)))/(_xlfn.STDEV.P(TRANSPOSE(BS$2:BX$2))*6))^2)^(1/2)</f>
        <v>0.64504526525936412</v>
      </c>
      <c r="BT180" cm="1">
        <f t="array" ref="BT180">SUM((($B180:$B185-AVERAGE($B180:$B185))/(_xlfn.STDEV.P($B180:$B185)*6)-(TRANSPOSE(BT$2:BY$2)-AVERAGE(TRANSPOSE(BT$2:BY$2)))/(_xlfn.STDEV.P(TRANSPOSE(BT$2:BY$2))*6))^2)^(1/2)</f>
        <v>0.60860817750098184</v>
      </c>
      <c r="BU180" cm="1">
        <f t="array" ref="BU180">SUM((($B180:$B185-AVERAGE($B180:$B185))/(_xlfn.STDEV.P($B180:$B185)*6)-(TRANSPOSE(BU$2:BZ$2)-AVERAGE(TRANSPOSE(BU$2:BZ$2)))/(_xlfn.STDEV.P(TRANSPOSE(BU$2:BZ$2))*6))^2)^(1/2)</f>
        <v>0.52726216205737686</v>
      </c>
      <c r="BV180" cm="1">
        <f t="array" ref="BV180">SUM((($B180:$B185-AVERAGE($B180:$B185))/(_xlfn.STDEV.P($B180:$B185)*6)-(TRANSPOSE(BV$2:CA$2)-AVERAGE(TRANSPOSE(BV$2:CA$2)))/(_xlfn.STDEV.P(TRANSPOSE(BV$2:CA$2))*6))^2)^(1/2)</f>
        <v>0.54661684501898034</v>
      </c>
      <c r="BW180" cm="1">
        <f t="array" ref="BW180">SUM((($B180:$B185-AVERAGE($B180:$B185))/(_xlfn.STDEV.P($B180:$B185)*6)-(TRANSPOSE(BW$2:CB$2)-AVERAGE(TRANSPOSE(BW$2:CB$2)))/(_xlfn.STDEV.P(TRANSPOSE(BW$2:CB$2))*6))^2)^(1/2)</f>
        <v>0.50279419774213885</v>
      </c>
      <c r="BX180" cm="1">
        <f t="array" ref="BX180">SUM((($B180:$B185-AVERAGE($B180:$B185))/(_xlfn.STDEV.P($B180:$B185)*6)-(TRANSPOSE(BX$2:CC$2)-AVERAGE(TRANSPOSE(BX$2:CC$2)))/(_xlfn.STDEV.P(TRANSPOSE(BX$2:CC$2))*6))^2)^(1/2)</f>
        <v>0.7045417853863446</v>
      </c>
      <c r="BY180" cm="1">
        <f t="array" ref="BY180">SUM((($B180:$B185-AVERAGE($B180:$B185))/(_xlfn.STDEV.P($B180:$B185)*6)-(TRANSPOSE(BY$2:CD$2)-AVERAGE(TRANSPOSE(BY$2:CD$2)))/(_xlfn.STDEV.P(TRANSPOSE(BY$2:CD$2))*6))^2)^(1/2)</f>
        <v>0.77957794681767301</v>
      </c>
      <c r="BZ180" cm="1">
        <f t="array" ref="BZ180">SUM((($B180:$B185-AVERAGE($B180:$B185))/(_xlfn.STDEV.P($B180:$B185)*6)-(TRANSPOSE(BZ$2:CE$2)-AVERAGE(TRANSPOSE(BZ$2:CE$2)))/(_xlfn.STDEV.P(TRANSPOSE(BZ$2:CE$2))*6))^2)^(1/2)</f>
        <v>0.44144052883421581</v>
      </c>
      <c r="CA180" cm="1">
        <f t="array" ref="CA180">SUM((($B180:$B185-AVERAGE($B180:$B185))/(_xlfn.STDEV.P($B180:$B185)*6)-(TRANSPOSE(CA$2:CF$2)-AVERAGE(TRANSPOSE(CA$2:CF$2)))/(_xlfn.STDEV.P(TRANSPOSE(CA$2:CF$2))*6))^2)^(1/2)</f>
        <v>0.40703917286671737</v>
      </c>
      <c r="CB180" cm="1">
        <f t="array" ref="CB180">SUM((($B180:$B185-AVERAGE($B180:$B185))/(_xlfn.STDEV.P($B180:$B185)*6)-(TRANSPOSE(CB$2:CG$2)-AVERAGE(TRANSPOSE(CB$2:CG$2)))/(_xlfn.STDEV.P(TRANSPOSE(CB$2:CG$2))*6))^2)^(1/2)</f>
        <v>0.46746493693504049</v>
      </c>
      <c r="CC180" cm="1">
        <f t="array" ref="CC180">SUM((($B180:$B185-AVERAGE($B180:$B185))/(_xlfn.STDEV.P($B180:$B185)*6)-(TRANSPOSE(CC$2:CH$2)-AVERAGE(TRANSPOSE(CC$2:CH$2)))/(_xlfn.STDEV.P(TRANSPOSE(CC$2:CH$2))*6))^2)^(1/2)</f>
        <v>0.7092863929769988</v>
      </c>
      <c r="CD180" cm="1">
        <f t="array" ref="CD180">SUM((($B180:$B185-AVERAGE($B180:$B185))/(_xlfn.STDEV.P($B180:$B185)*6)-(TRANSPOSE(CD$2:CI$2)-AVERAGE(TRANSPOSE(CD$2:CI$2)))/(_xlfn.STDEV.P(TRANSPOSE(CD$2:CI$2))*6))^2)^(1/2)</f>
        <v>0.77032846648503173</v>
      </c>
      <c r="CE180" cm="1">
        <f t="array" ref="CE180">SUM((($B180:$B185-AVERAGE($B180:$B185))/(_xlfn.STDEV.P($B180:$B185)*6)-(TRANSPOSE(CE$2:CJ$2)-AVERAGE(TRANSPOSE(CE$2:CJ$2)))/(_xlfn.STDEV.P(TRANSPOSE(CE$2:CJ$2))*6))^2)^(1/2)</f>
        <v>0.65890134470799822</v>
      </c>
      <c r="CF180" cm="1">
        <f t="array" ref="CF180">SUM((($B180:$B185-AVERAGE($B180:$B185))/(_xlfn.STDEV.P($B180:$B185)*6)-(TRANSPOSE(CF$2:CK$2)-AVERAGE(TRANSPOSE(CF$2:CK$2)))/(_xlfn.STDEV.P(TRANSPOSE(CF$2:CK$2))*6))^2)^(1/2)</f>
        <v>0.56440020206067099</v>
      </c>
      <c r="CG180" cm="1">
        <f t="array" ref="CG180">SUM((($B180:$B185-AVERAGE($B180:$B185))/(_xlfn.STDEV.P($B180:$B185)*6)-(TRANSPOSE(CG$2:CL$2)-AVERAGE(TRANSPOSE(CG$2:CL$2)))/(_xlfn.STDEV.P(TRANSPOSE(CG$2:CL$2))*6))^2)^(1/2)</f>
        <v>0.48121824916264738</v>
      </c>
      <c r="CH180" cm="1">
        <f t="array" ref="CH180">SUM((($B180:$B185-AVERAGE($B180:$B185))/(_xlfn.STDEV.P($B180:$B185)*6)-(TRANSPOSE(CH$2:CM$2)-AVERAGE(TRANSPOSE(CH$2:CM$2)))/(_xlfn.STDEV.P(TRANSPOSE(CH$2:CM$2))*6))^2)^(1/2)</f>
        <v>0.48240117617546663</v>
      </c>
      <c r="CI180" cm="1">
        <f t="array" ref="CI180">SUM((($B180:$B185-AVERAGE($B180:$B185))/(_xlfn.STDEV.P($B180:$B185)*6)-(TRANSPOSE(CI$2:CN$2)-AVERAGE(TRANSPOSE(CI$2:CN$2)))/(_xlfn.STDEV.P(TRANSPOSE(CI$2:CN$2))*6))^2)^(1/2)</f>
        <v>0.34641749135445477</v>
      </c>
      <c r="CJ180" cm="1">
        <f t="array" ref="CJ180">SUM((($B180:$B185-AVERAGE($B180:$B185))/(_xlfn.STDEV.P($B180:$B185)*6)-(TRANSPOSE(CJ$2:CO$2)-AVERAGE(TRANSPOSE(CJ$2:CO$2)))/(_xlfn.STDEV.P(TRANSPOSE(CJ$2:CO$2))*6))^2)^(1/2)</f>
        <v>0.72704572658301791</v>
      </c>
      <c r="CK180" cm="1">
        <f t="array" ref="CK180">SUM((($B180:$B185-AVERAGE($B180:$B185))/(_xlfn.STDEV.P($B180:$B185)*6)-(TRANSPOSE(CK$2:CP$2)-AVERAGE(TRANSPOSE(CK$2:CP$2)))/(_xlfn.STDEV.P(TRANSPOSE(CK$2:CP$2))*6))^2)^(1/2)</f>
        <v>0.69894515349849862</v>
      </c>
      <c r="CL180" cm="1">
        <f t="array" ref="CL180">SUM((($B180:$B185-AVERAGE($B180:$B185))/(_xlfn.STDEV.P($B180:$B185)*6)-(TRANSPOSE(CL$2:CQ$2)-AVERAGE(TRANSPOSE(CL$2:CQ$2)))/(_xlfn.STDEV.P(TRANSPOSE(CL$2:CQ$2))*6))^2)^(1/2)</f>
        <v>0.66092120735457882</v>
      </c>
      <c r="CM180" cm="1">
        <f t="array" ref="CM180">SUM((($B180:$B185-AVERAGE($B180:$B185))/(_xlfn.STDEV.P($B180:$B185)*6)-(TRANSPOSE(CM$2:CR$2)-AVERAGE(TRANSPOSE(CM$2:CR$2)))/(_xlfn.STDEV.P(TRANSPOSE(CM$2:CR$2))*6))^2)^(1/2)</f>
        <v>0.71349476418349544</v>
      </c>
      <c r="CN180" cm="1">
        <f t="array" ref="CN180">SUM((($B180:$B185-AVERAGE($B180:$B185))/(_xlfn.STDEV.P($B180:$B185)*6)-(TRANSPOSE(CN$2:CS$2)-AVERAGE(TRANSPOSE(CN$2:CS$2)))/(_xlfn.STDEV.P(TRANSPOSE(CN$2:CS$2))*6))^2)^(1/2)</f>
        <v>0.61724280040043911</v>
      </c>
      <c r="CO180" cm="1">
        <f t="array" ref="CO180">SUM((($B180:$B185-AVERAGE($B180:$B185))/(_xlfn.STDEV.P($B180:$B185)*6)-(TRANSPOSE(CO$2:CT$2)-AVERAGE(TRANSPOSE(CO$2:CT$2)))/(_xlfn.STDEV.P(TRANSPOSE(CO$2:CT$2))*6))^2)^(1/2)</f>
        <v>0.52696377500373315</v>
      </c>
      <c r="CP180" cm="1">
        <f t="array" ref="CP180">SUM((($B180:$B185-AVERAGE($B180:$B185))/(_xlfn.STDEV.P($B180:$B185)*6)-(TRANSPOSE(CP$2:CU$2)-AVERAGE(TRANSPOSE(CP$2:CU$2)))/(_xlfn.STDEV.P(TRANSPOSE(CP$2:CU$2))*6))^2)^(1/2)</f>
        <v>0.54152753518900332</v>
      </c>
      <c r="CQ180" cm="1">
        <f t="array" ref="CQ180">SUM((($B180:$B185-AVERAGE($B180:$B185))/(_xlfn.STDEV.P($B180:$B185)*6)-(TRANSPOSE(CQ$2:CV$2)-AVERAGE(TRANSPOSE(CQ$2:CV$2)))/(_xlfn.STDEV.P(TRANSPOSE(CQ$2:CV$2))*6))^2)^(1/2)</f>
        <v>0.24560846594519012</v>
      </c>
      <c r="CR180" cm="1">
        <f t="array" ref="CR180">SUM((($B180:$B185-AVERAGE($B180:$B185))/(_xlfn.STDEV.P($B180:$B185)*6)-(TRANSPOSE(CR$2:CW$2)-AVERAGE(TRANSPOSE(CR$2:CW$2)))/(_xlfn.STDEV.P(TRANSPOSE(CR$2:CW$2))*6))^2)^(1/2)</f>
        <v>0.42282857520181982</v>
      </c>
      <c r="CS180" cm="1">
        <f t="array" ref="CS180">SUM((($B180:$B185-AVERAGE($B180:$B185))/(_xlfn.STDEV.P($B180:$B185)*6)-(TRANSPOSE(CS$2:CX$2)-AVERAGE(TRANSPOSE(CS$2:CX$2)))/(_xlfn.STDEV.P(TRANSPOSE(CS$2:CX$2))*6))^2)^(1/2)</f>
        <v>0.43476293069142374</v>
      </c>
      <c r="CT180" cm="1">
        <f t="array" ref="CT180">SUM((($B180:$B185-AVERAGE($B180:$B185))/(_xlfn.STDEV.P($B180:$B185)*6)-(TRANSPOSE(CT$2:CY$2)-AVERAGE(TRANSPOSE(CT$2:CY$2)))/(_xlfn.STDEV.P(TRANSPOSE(CT$2:CY$2))*6))^2)^(1/2)</f>
        <v>0.51029436728549393</v>
      </c>
      <c r="CU180" cm="1">
        <f t="array" ref="CU180">SUM((($B180:$B185-AVERAGE($B180:$B185))/(_xlfn.STDEV.P($B180:$B185)*6)-(TRANSPOSE(CU$2:CZ$2)-AVERAGE(TRANSPOSE(CU$2:CZ$2)))/(_xlfn.STDEV.P(TRANSPOSE(CU$2:CZ$2))*6))^2)^(1/2)</f>
        <v>0.65210184717210362</v>
      </c>
      <c r="CV180" cm="1">
        <f t="array" ref="CV180">SUM((($B180:$B185-AVERAGE($B180:$B185))/(_xlfn.STDEV.P($B180:$B185)*6)-(TRANSPOSE(CV$2:DA$2)-AVERAGE(TRANSPOSE(CV$2:DA$2)))/(_xlfn.STDEV.P(TRANSPOSE(CV$2:DA$2))*6))^2)^(1/2)</f>
        <v>0.7329767435541974</v>
      </c>
      <c r="CW180" cm="1">
        <f t="array" ref="CW180">SUM((($B180:$B185-AVERAGE($B180:$B185))/(_xlfn.STDEV.P($B180:$B185)*6)-(TRANSPOSE(CW$2:DB$2)-AVERAGE(TRANSPOSE(CW$2:DB$2)))/(_xlfn.STDEV.P(TRANSPOSE(CW$2:DB$2))*6))^2)^(1/2)</f>
        <v>0.64177532492571121</v>
      </c>
      <c r="CX180" cm="1">
        <f t="array" ref="CX180">SUM((($B180:$B185-AVERAGE($B180:$B185))/(_xlfn.STDEV.P($B180:$B185)*6)-(TRANSPOSE(CX$2:DC$2)-AVERAGE(TRANSPOSE(CX$2:DC$2)))/(_xlfn.STDEV.P(TRANSPOSE(CX$2:DC$2))*6))^2)^(1/2)</f>
        <v>0.52538584936067101</v>
      </c>
      <c r="CY180" cm="1">
        <f t="array" ref="CY180">SUM((($B180:$B185-AVERAGE($B180:$B185))/(_xlfn.STDEV.P($B180:$B185)*6)-(TRANSPOSE(CY$2:DD$2)-AVERAGE(TRANSPOSE(CY$2:DD$2)))/(_xlfn.STDEV.P(TRANSPOSE(CY$2:DD$2))*6))^2)^(1/2)</f>
        <v>0.22974672805715113</v>
      </c>
      <c r="CZ180" cm="1">
        <f t="array" ref="CZ180">SUM((($B180:$B185-AVERAGE($B180:$B185))/(_xlfn.STDEV.P($B180:$B185)*6)-(TRANSPOSE(CZ$2:DE$2)-AVERAGE(TRANSPOSE(CZ$2:DE$2)))/(_xlfn.STDEV.P(TRANSPOSE(CZ$2:DE$2))*6))^2)^(1/2)</f>
        <v>0.48570661239205559</v>
      </c>
      <c r="DA180" cm="1">
        <f t="array" ref="DA180">SUM((($B180:$B185-AVERAGE($B180:$B185))/(_xlfn.STDEV.P($B180:$B185)*6)-(TRANSPOSE(DA$2:DF$2)-AVERAGE(TRANSPOSE(DA$2:DF$2)))/(_xlfn.STDEV.P(TRANSPOSE(DA$2:DF$2))*6))^2)^(1/2)</f>
        <v>0.44194914903507815</v>
      </c>
      <c r="DB180" cm="1">
        <f t="array" ref="DB180">SUM((($B180:$B185-AVERAGE($B180:$B185))/(_xlfn.STDEV.P($B180:$B185)*6)-(TRANSPOSE(DB$2:DG$2)-AVERAGE(TRANSPOSE(DB$2:DG$2)))/(_xlfn.STDEV.P(TRANSPOSE(DB$2:DG$2))*6))^2)^(1/2)</f>
        <v>0.59055927259801155</v>
      </c>
      <c r="DC180" cm="1">
        <f t="array" ref="DC180">SUM((($B180:$B185-AVERAGE($B180:$B185))/(_xlfn.STDEV.P($B180:$B185)*6)-(TRANSPOSE(DC$2:DH$2)-AVERAGE(TRANSPOSE(DC$2:DH$2)))/(_xlfn.STDEV.P(TRANSPOSE(DC$2:DH$2))*6))^2)^(1/2)</f>
        <v>0.7084620236768977</v>
      </c>
      <c r="DD180" cm="1">
        <f t="array" ref="DD180">SUM((($B180:$B185-AVERAGE($B180:$B185))/(_xlfn.STDEV.P($B180:$B185)*6)-(TRANSPOSE(DD$2:DI$2)-AVERAGE(TRANSPOSE(DD$2:DI$2)))/(_xlfn.STDEV.P(TRANSPOSE(DD$2:DI$2))*6))^2)^(1/2)</f>
        <v>0.68171155938050787</v>
      </c>
      <c r="DE180" cm="1">
        <f t="array" ref="DE180">SUM((($B180:$B185-AVERAGE($B180:$B185))/(_xlfn.STDEV.P($B180:$B185)*6)-(TRANSPOSE(DE$2:DJ$2)-AVERAGE(TRANSPOSE(DE$2:DJ$2)))/(_xlfn.STDEV.P(TRANSPOSE(DE$2:DJ$2))*6))^2)^(1/2)</f>
        <v>0.77566381602578272</v>
      </c>
      <c r="DF180" cm="1">
        <f t="array" ref="DF180">SUM((($B180:$B185-AVERAGE($B180:$B185))/(_xlfn.STDEV.P($B180:$B185)*6)-(TRANSPOSE(DF$2:DK$2)-AVERAGE(TRANSPOSE(DF$2:DK$2)))/(_xlfn.STDEV.P(TRANSPOSE(DF$2:DK$2))*6))^2)^(1/2)</f>
        <v>0.57797675211757182</v>
      </c>
      <c r="DG180" cm="1">
        <f t="array" ref="DG180">SUM((($B180:$B185-AVERAGE($B180:$B185))/(_xlfn.STDEV.P($B180:$B185)*6)-(TRANSPOSE(DG$2:DL$2)-AVERAGE(TRANSPOSE(DG$2:DL$2)))/(_xlfn.STDEV.P(TRANSPOSE(DG$2:DL$2))*6))^2)^(1/2)</f>
        <v>0.60705488427358223</v>
      </c>
      <c r="DH180" cm="1">
        <f t="array" ref="DH180">SUM((($B180:$B185-AVERAGE($B180:$B185))/(_xlfn.STDEV.P($B180:$B185)*6)-(TRANSPOSE(DH$2:DM$2)-AVERAGE(TRANSPOSE(DH$2:DM$2)))/(_xlfn.STDEV.P(TRANSPOSE(DH$2:DM$2))*6))^2)^(1/2)</f>
        <v>0.58012033537798291</v>
      </c>
      <c r="DI180" cm="1">
        <f t="array" ref="DI180">SUM((($B180:$B185-AVERAGE($B180:$B185))/(_xlfn.STDEV.P($B180:$B185)*6)-(TRANSPOSE(DI$2:DN$2)-AVERAGE(TRANSPOSE(DI$2:DN$2)))/(_xlfn.STDEV.P(TRANSPOSE(DI$2:DN$2))*6))^2)^(1/2)</f>
        <v>0.31806277095845553</v>
      </c>
      <c r="DJ180" cm="1">
        <f t="array" ref="DJ180">SUM((($B180:$B185-AVERAGE($B180:$B185))/(_xlfn.STDEV.P($B180:$B185)*6)-(TRANSPOSE(DJ$2:DO$2)-AVERAGE(TRANSPOSE(DJ$2:DO$2)))/(_xlfn.STDEV.P(TRANSPOSE(DJ$2:DO$2))*6))^2)^(1/2)</f>
        <v>0.34488132798384424</v>
      </c>
      <c r="DK180" cm="1">
        <f t="array" ref="DK180">SUM((($B180:$B185-AVERAGE($B180:$B185))/(_xlfn.STDEV.P($B180:$B185)*6)-(TRANSPOSE(DK$2:DP$2)-AVERAGE(TRANSPOSE(DK$2:DP$2)))/(_xlfn.STDEV.P(TRANSPOSE(DK$2:DP$2))*6))^2)^(1/2)</f>
        <v>0.39881625156523737</v>
      </c>
      <c r="DL180" cm="1">
        <f t="array" ref="DL180">SUM((($B180:$B185-AVERAGE($B180:$B185))/(_xlfn.STDEV.P($B180:$B185)*6)-(TRANSPOSE(DL$2:DQ$2)-AVERAGE(TRANSPOSE(DL$2:DQ$2)))/(_xlfn.STDEV.P(TRANSPOSE(DL$2:DQ$2))*6))^2)^(1/2)</f>
        <v>0.53825097853396631</v>
      </c>
      <c r="DM180" cm="1">
        <f t="array" ref="DM180">SUM((($B180:$B185-AVERAGE($B180:$B185))/(_xlfn.STDEV.P($B180:$B185)*6)-(TRANSPOSE(DM$2:DR$2)-AVERAGE(TRANSPOSE(DM$2:DR$2)))/(_xlfn.STDEV.P(TRANSPOSE(DM$2:DR$2))*6))^2)^(1/2)</f>
        <v>0.52381353932423746</v>
      </c>
      <c r="DN180" cm="1">
        <f t="array" ref="DN180">SUM((($B180:$B185-AVERAGE($B180:$B185))/(_xlfn.STDEV.P($B180:$B185)*6)-(TRANSPOSE(DN$2:DS$2)-AVERAGE(TRANSPOSE(DN$2:DS$2)))/(_xlfn.STDEV.P(TRANSPOSE(DN$2:DS$2))*6))^2)^(1/2)</f>
        <v>0.53902791146397033</v>
      </c>
      <c r="DO180" cm="1">
        <f t="array" ref="DO180">SUM((($B180:$B185-AVERAGE($B180:$B185))/(_xlfn.STDEV.P($B180:$B185)*6)-(TRANSPOSE(DO$2:DT$2)-AVERAGE(TRANSPOSE(DO$2:DT$2)))/(_xlfn.STDEV.P(TRANSPOSE(DO$2:DT$2))*6))^2)^(1/2)</f>
        <v>0.67712028698515681</v>
      </c>
      <c r="DP180" cm="1">
        <f t="array" ref="DP180">SUM((($B180:$B185-AVERAGE($B180:$B185))/(_xlfn.STDEV.P($B180:$B185)*6)-(TRANSPOSE(DP$2:DU$2)-AVERAGE(TRANSPOSE(DP$2:DU$2)))/(_xlfn.STDEV.P(TRANSPOSE(DP$2:DU$2))*6))^2)^(1/2)</f>
        <v>0.64429144386672677</v>
      </c>
      <c r="DQ180" cm="1">
        <f t="array" ref="DQ180">SUM((($B180:$B185-AVERAGE($B180:$B185))/(_xlfn.STDEV.P($B180:$B185)*6)-(TRANSPOSE(DQ$2:DV$2)-AVERAGE(TRANSPOSE(DQ$2:DV$2)))/(_xlfn.STDEV.P(TRANSPOSE(DQ$2:DV$2))*6))^2)^(1/2)</f>
        <v>0.74372394067799319</v>
      </c>
      <c r="DR180" cm="1">
        <f t="array" ref="DR180">SUM((($B180:$B185-AVERAGE($B180:$B185))/(_xlfn.STDEV.P($B180:$B185)*6)-(TRANSPOSE(DR$2:DW$2)-AVERAGE(TRANSPOSE(DR$2:DW$2)))/(_xlfn.STDEV.P(TRANSPOSE(DR$2:DW$2))*6))^2)^(1/2)</f>
        <v>0.67950652335985373</v>
      </c>
      <c r="DS180" cm="1">
        <f t="array" ref="DS180">SUM((($B180:$B185-AVERAGE($B180:$B185))/(_xlfn.STDEV.P($B180:$B185)*6)-(TRANSPOSE(DS$2:DX$2)-AVERAGE(TRANSPOSE(DS$2:DX$2)))/(_xlfn.STDEV.P(TRANSPOSE(DS$2:DX$2))*6))^2)^(1/2)</f>
        <v>0.27450193171838405</v>
      </c>
      <c r="DT180" cm="1">
        <f t="array" ref="DT180">SUM((($B180:$B185-AVERAGE($B180:$B185))/(_xlfn.STDEV.P($B180:$B185)*6)-(TRANSPOSE(DT$2:DY$2)-AVERAGE(TRANSPOSE(DT$2:DY$2)))/(_xlfn.STDEV.P(TRANSPOSE(DT$2:DY$2))*6))^2)^(1/2)</f>
        <v>0.48617659902616295</v>
      </c>
      <c r="DU180" cm="1">
        <f t="array" ref="DU180">SUM((($B180:$B185-AVERAGE($B180:$B185))/(_xlfn.STDEV.P($B180:$B185)*6)-(TRANSPOSE(DU$2:DZ$2)-AVERAGE(TRANSPOSE(DU$2:DZ$2)))/(_xlfn.STDEV.P(TRANSPOSE(DU$2:DZ$2))*6))^2)^(1/2)</f>
        <v>0.65686099464449965</v>
      </c>
      <c r="DV180" cm="1">
        <f t="array" ref="DV180">SUM((($B180:$B185-AVERAGE($B180:$B185))/(_xlfn.STDEV.P($B180:$B185)*6)-(TRANSPOSE(DV$2:EA$2)-AVERAGE(TRANSPOSE(DV$2:EA$2)))/(_xlfn.STDEV.P(TRANSPOSE(DV$2:EA$2))*6))^2)^(1/2)</f>
        <v>0.45410656208203198</v>
      </c>
      <c r="DW180" cm="1">
        <f t="array" ref="DW180">SUM((($B180:$B185-AVERAGE($B180:$B185))/(_xlfn.STDEV.P($B180:$B185)*6)-(TRANSPOSE(DW$2:EB$2)-AVERAGE(TRANSPOSE(DW$2:EB$2)))/(_xlfn.STDEV.P(TRANSPOSE(DW$2:EB$2))*6))^2)^(1/2)</f>
        <v>0.74591827806355004</v>
      </c>
      <c r="DX180" cm="1">
        <f t="array" ref="DX180">SUM((($B180:$B185-AVERAGE($B180:$B185))/(_xlfn.STDEV.P($B180:$B185)*6)-(TRANSPOSE(DX$2:EC$2)-AVERAGE(TRANSPOSE(DX$2:EC$2)))/(_xlfn.STDEV.P(TRANSPOSE(DX$2:EC$2))*6))^2)^(1/2)</f>
        <v>0.65187450021397952</v>
      </c>
      <c r="DY180" cm="1">
        <f t="array" ref="DY180">SUM((($B180:$B185-AVERAGE($B180:$B185))/(_xlfn.STDEV.P($B180:$B185)*6)-(TRANSPOSE(DY$2:ED$2)-AVERAGE(TRANSPOSE(DY$2:ED$2)))/(_xlfn.STDEV.P(TRANSPOSE(DY$2:ED$2))*6))^2)^(1/2)</f>
        <v>0.58389334504587886</v>
      </c>
      <c r="DZ180" cm="1">
        <f t="array" ref="DZ180">SUM((($B180:$B185-AVERAGE($B180:$B185))/(_xlfn.STDEV.P($B180:$B185)*6)-(TRANSPOSE(DZ$2:EE$2)-AVERAGE(TRANSPOSE(DZ$2:EE$2)))/(_xlfn.STDEV.P(TRANSPOSE(DZ$2:EE$2))*6))^2)^(1/2)</f>
        <v>0.66838570095878891</v>
      </c>
      <c r="EA180" cm="1">
        <f t="array" ref="EA180">SUM((($B180:$B185-AVERAGE($B180:$B185))/(_xlfn.STDEV.P($B180:$B185)*6)-(TRANSPOSE(EA$2:EF$2)-AVERAGE(TRANSPOSE(EA$2:EF$2)))/(_xlfn.STDEV.P(TRANSPOSE(EA$2:EF$2))*6))^2)^(1/2)</f>
        <v>0.36260471573941461</v>
      </c>
      <c r="EB180" cm="1">
        <f t="array" ref="EB180">SUM((($B180:$B185-AVERAGE($B180:$B185))/(_xlfn.STDEV.P($B180:$B185)*6)-(TRANSPOSE(EB$2:EG$2)-AVERAGE(TRANSPOSE(EB$2:EG$2)))/(_xlfn.STDEV.P(TRANSPOSE(EB$2:EG$2))*6))^2)^(1/2)</f>
        <v>0.32667218839661349</v>
      </c>
      <c r="EC180" cm="1">
        <f t="array" ref="EC180">SUM((($B180:$B185-AVERAGE($B180:$B185))/(_xlfn.STDEV.P($B180:$B185)*6)-(TRANSPOSE(EC$2:EH$2)-AVERAGE(TRANSPOSE(EC$2:EH$2)))/(_xlfn.STDEV.P(TRANSPOSE(EC$2:EH$2))*6))^2)^(1/2)</f>
        <v>0.52721444639673776</v>
      </c>
      <c r="ED180" cm="1">
        <f t="array" ref="ED180">SUM((($B180:$B185-AVERAGE($B180:$B185))/(_xlfn.STDEV.P($B180:$B185)*6)-(TRANSPOSE(ED$2:EI$2)-AVERAGE(TRANSPOSE(ED$2:EI$2)))/(_xlfn.STDEV.P(TRANSPOSE(ED$2:EI$2))*6))^2)^(1/2)</f>
        <v>0.51442253326650944</v>
      </c>
      <c r="EE180" cm="1">
        <f t="array" ref="EE180">SUM((($B180:$B185-AVERAGE($B180:$B185))/(_xlfn.STDEV.P($B180:$B185)*6)-(TRANSPOSE(EE$2:EJ$2)-AVERAGE(TRANSPOSE(EE$2:EJ$2)))/(_xlfn.STDEV.P(TRANSPOSE(EE$2:EJ$2))*6))^2)^(1/2)</f>
        <v>0.47442840136936648</v>
      </c>
      <c r="EF180" cm="1">
        <f t="array" ref="EF180">SUM((($B180:$B185-AVERAGE($B180:$B185))/(_xlfn.STDEV.P($B180:$B185)*6)-(TRANSPOSE(EF$2:EK$2)-AVERAGE(TRANSPOSE(EF$2:EK$2)))/(_xlfn.STDEV.P(TRANSPOSE(EF$2:EK$2))*6))^2)^(1/2)</f>
        <v>0.58676128590950027</v>
      </c>
      <c r="EG180" cm="1">
        <f t="array" ref="EG180">SUM((($B180:$B185-AVERAGE($B180:$B185))/(_xlfn.STDEV.P($B180:$B185)*6)-(TRANSPOSE(EG$2:EL$2)-AVERAGE(TRANSPOSE(EG$2:EL$2)))/(_xlfn.STDEV.P(TRANSPOSE(EG$2:EL$2))*6))^2)^(1/2)</f>
        <v>0.66357627531553165</v>
      </c>
      <c r="EH180" cm="1">
        <f t="array" ref="EH180">SUM((($B180:$B185-AVERAGE($B180:$B185))/(_xlfn.STDEV.P($B180:$B185)*6)-(TRANSPOSE(EH$2:EM$2)-AVERAGE(TRANSPOSE(EH$2:EM$2)))/(_xlfn.STDEV.P(TRANSPOSE(EH$2:EM$2))*6))^2)^(1/2)</f>
        <v>0.49546871787037428</v>
      </c>
      <c r="EI180" cm="1">
        <f t="array" ref="EI180">SUM((($B180:$B185-AVERAGE($B180:$B185))/(_xlfn.STDEV.P($B180:$B185)*6)-(TRANSPOSE(EI$2:EN$2)-AVERAGE(TRANSPOSE(EI$2:EN$2)))/(_xlfn.STDEV.P(TRANSPOSE(EI$2:EN$2))*6))^2)^(1/2)</f>
        <v>0.52497306426944734</v>
      </c>
      <c r="EJ180" cm="1">
        <f t="array" ref="EJ180">SUM((($B180:$B185-AVERAGE($B180:$B185))/(_xlfn.STDEV.P($B180:$B185)*6)-(TRANSPOSE(EJ$2:EO$2)-AVERAGE(TRANSPOSE(EJ$2:EO$2)))/(_xlfn.STDEV.P(TRANSPOSE(EJ$2:EO$2))*6))^2)^(1/2)</f>
        <v>0.50666739582502418</v>
      </c>
      <c r="EK180" cm="1">
        <f t="array" ref="EK180">SUM((($B180:$B185-AVERAGE($B180:$B185))/(_xlfn.STDEV.P($B180:$B185)*6)-(TRANSPOSE(EK$2:EP$2)-AVERAGE(TRANSPOSE(EK$2:EP$2)))/(_xlfn.STDEV.P(TRANSPOSE(EK$2:EP$2))*6))^2)^(1/2)</f>
        <v>0.36452897566047898</v>
      </c>
      <c r="EL180" cm="1">
        <f t="array" ref="EL180">SUM((($B180:$B185-AVERAGE($B180:$B185))/(_xlfn.STDEV.P($B180:$B185)*6)-(TRANSPOSE(EL$2:EQ$2)-AVERAGE(TRANSPOSE(EL$2:EQ$2)))/(_xlfn.STDEV.P(TRANSPOSE(EL$2:EQ$2))*6))^2)^(1/2)</f>
        <v>0.59454031681652253</v>
      </c>
      <c r="EM180" cm="1">
        <f t="array" ref="EM180">SUM((($B180:$B185-AVERAGE($B180:$B185))/(_xlfn.STDEV.P($B180:$B185)*6)-(TRANSPOSE(EM$2:ER$2)-AVERAGE(TRANSPOSE(EM$2:ER$2)))/(_xlfn.STDEV.P(TRANSPOSE(EM$2:ER$2))*6))^2)^(1/2)</f>
        <v>0.78211828860989385</v>
      </c>
      <c r="EN180" cm="1">
        <f t="array" ref="EN180">SUM((($B180:$B185-AVERAGE($B180:$B185))/(_xlfn.STDEV.P($B180:$B185)*6)-(TRANSPOSE(EN$2:ES$2)-AVERAGE(TRANSPOSE(EN$2:ES$2)))/(_xlfn.STDEV.P(TRANSPOSE(EN$2:ES$2))*6))^2)^(1/2)</f>
        <v>0.66552176295917176</v>
      </c>
      <c r="EO180" cm="1">
        <f t="array" ref="EO180">SUM((($B180:$B185-AVERAGE($B180:$B185))/(_xlfn.STDEV.P($B180:$B185)*6)-(TRANSPOSE(EO$2:ET$2)-AVERAGE(TRANSPOSE(EO$2:ET$2)))/(_xlfn.STDEV.P(TRANSPOSE(EO$2:ET$2))*6))^2)^(1/2)</f>
        <v>0.63105971700662566</v>
      </c>
      <c r="EP180" cm="1">
        <f t="array" ref="EP180">SUM((($B180:$B185-AVERAGE($B180:$B185))/(_xlfn.STDEV.P($B180:$B185)*6)-(TRANSPOSE(EP$2:EU$2)-AVERAGE(TRANSPOSE(EP$2:EU$2)))/(_xlfn.STDEV.P(TRANSPOSE(EP$2:EU$2))*6))^2)^(1/2)</f>
        <v>0.50279437486475098</v>
      </c>
      <c r="EQ180" cm="1">
        <f t="array" ref="EQ180">SUM((($B180:$B185-AVERAGE($B180:$B185))/(_xlfn.STDEV.P($B180:$B185)*6)-(TRANSPOSE(EQ$2:EV$2)-AVERAGE(TRANSPOSE(EQ$2:EV$2)))/(_xlfn.STDEV.P(TRANSPOSE(EQ$2:EV$2))*6))^2)^(1/2)</f>
        <v>0.18983913466751334</v>
      </c>
      <c r="ER180" cm="1">
        <f t="array" ref="ER180">SUM((($B180:$B185-AVERAGE($B180:$B185))/(_xlfn.STDEV.P($B180:$B185)*6)-(TRANSPOSE(ER$2:EW$2)-AVERAGE(TRANSPOSE(ER$2:EW$2)))/(_xlfn.STDEV.P(TRANSPOSE(ER$2:EW$2))*6))^2)^(1/2)</f>
        <v>0.60145082666104277</v>
      </c>
      <c r="ES180" cm="1">
        <f t="array" ref="ES180">SUM((($B180:$B185-AVERAGE($B180:$B185))/(_xlfn.STDEV.P($B180:$B185)*6)-(TRANSPOSE(ES$2:EX$2)-AVERAGE(TRANSPOSE(ES$2:EX$2)))/(_xlfn.STDEV.P(TRANSPOSE(ES$2:EX$2))*6))^2)^(1/2)</f>
        <v>0.53488844544350589</v>
      </c>
      <c r="ET180" cm="1">
        <f t="array" ref="ET180">SUM((($B180:$B185-AVERAGE($B180:$B185))/(_xlfn.STDEV.P($B180:$B185)*6)-(TRANSPOSE(ET$2:EY$2)-AVERAGE(TRANSPOSE(ET$2:EY$2)))/(_xlfn.STDEV.P(TRANSPOSE(ET$2:EY$2))*6))^2)^(1/2)</f>
        <v>0.51371910465863635</v>
      </c>
      <c r="EU180" cm="1">
        <f t="array" ref="EU180">SUM((($B180:$B185-AVERAGE($B180:$B185))/(_xlfn.STDEV.P($B180:$B185)*6)-(TRANSPOSE(EU$2:EZ$2)-AVERAGE(TRANSPOSE(EU$2:EZ$2)))/(_xlfn.STDEV.P(TRANSPOSE(EU$2:EZ$2))*6))^2)^(1/2)</f>
        <v>0.43816590970597596</v>
      </c>
      <c r="EV180" cm="1">
        <f t="array" ref="EV180">SUM((($B180:$B185-AVERAGE($B180:$B185))/(_xlfn.STDEV.P($B180:$B185)*6)-(TRANSPOSE(EV$2:FA$2)-AVERAGE(TRANSPOSE(EV$2:FA$2)))/(_xlfn.STDEV.P(TRANSPOSE(EV$2:FA$2))*6))^2)^(1/2)</f>
        <v>0.50706415915611702</v>
      </c>
      <c r="EW180" cm="1">
        <f t="array" ref="EW180">SUM((($B180:$B185-AVERAGE($B180:$B185))/(_xlfn.STDEV.P($B180:$B185)*6)-(TRANSPOSE(EW$2:FB$2)-AVERAGE(TRANSPOSE(EW$2:FB$2)))/(_xlfn.STDEV.P(TRANSPOSE(EW$2:FB$2))*6))^2)^(1/2)</f>
        <v>0.50584125769087163</v>
      </c>
      <c r="EX180" cm="1">
        <f t="array" ref="EX180">SUM((($B180:$B185-AVERAGE($B180:$B185))/(_xlfn.STDEV.P($B180:$B185)*6)-(TRANSPOSE(EX$2:FC$2)-AVERAGE(TRANSPOSE(EX$2:FC$2)))/(_xlfn.STDEV.P(TRANSPOSE(EX$2:FC$2))*6))^2)^(1/2)</f>
        <v>0.51646683976413832</v>
      </c>
      <c r="EY180" cm="1">
        <f t="array" ref="EY180">SUM((($B180:$B185-AVERAGE($B180:$B185))/(_xlfn.STDEV.P($B180:$B185)*6)-(TRANSPOSE(EY$2:FD$2)-AVERAGE(TRANSPOSE(EY$2:FD$2)))/(_xlfn.STDEV.P(TRANSPOSE(EY$2:FD$2))*6))^2)^(1/2)</f>
        <v>0.52478010234136796</v>
      </c>
      <c r="EZ180" cm="1">
        <f t="array" ref="EZ180">SUM((($B180:$B185-AVERAGE($B180:$B185))/(_xlfn.STDEV.P($B180:$B185)*6)-(TRANSPOSE(EZ$2:FE$2)-AVERAGE(TRANSPOSE(EZ$2:FE$2)))/(_xlfn.STDEV.P(TRANSPOSE(EZ$2:FE$2))*6))^2)^(1/2)</f>
        <v>0.4580007286443582</v>
      </c>
      <c r="FA180" cm="1">
        <f t="array" ref="FA180">SUM((($B180:$B185-AVERAGE($B180:$B185))/(_xlfn.STDEV.P($B180:$B185)*6)-(TRANSPOSE(FA$2:FF$2)-AVERAGE(TRANSPOSE(FA$2:FF$2)))/(_xlfn.STDEV.P(TRANSPOSE(FA$2:FF$2))*6))^2)^(1/2)</f>
        <v>0.44749438868866903</v>
      </c>
      <c r="FB180" cm="1">
        <f t="array" ref="FB180">SUM((($B180:$B185-AVERAGE($B180:$B185))/(_xlfn.STDEV.P($B180:$B185)*6)-(TRANSPOSE(FB$2:FG$2)-AVERAGE(TRANSPOSE(FB$2:FG$2)))/(_xlfn.STDEV.P(TRANSPOSE(FB$2:FG$2))*6))^2)^(1/2)</f>
        <v>0.58990953450142736</v>
      </c>
      <c r="FC180" cm="1">
        <f t="array" ref="FC180">SUM((($B180:$B185-AVERAGE($B180:$B185))/(_xlfn.STDEV.P($B180:$B185)*6)-(TRANSPOSE(FC$2:FH$2)-AVERAGE(TRANSPOSE(FC$2:FH$2)))/(_xlfn.STDEV.P(TRANSPOSE(FC$2:FH$2))*6))^2)^(1/2)</f>
        <v>0.72535590513423287</v>
      </c>
      <c r="FD180" cm="1">
        <f t="array" ref="FD180">SUM((($B180:$B185-AVERAGE($B180:$B185))/(_xlfn.STDEV.P($B180:$B185)*6)-(TRANSPOSE(FD$2:FI$2)-AVERAGE(TRANSPOSE(FD$2:FI$2)))/(_xlfn.STDEV.P(TRANSPOSE(FD$2:FI$2))*6))^2)^(1/2)</f>
        <v>0.5516689557839527</v>
      </c>
      <c r="FE180" cm="1">
        <f t="array" ref="FE180">SUM((($B180:$B185-AVERAGE($B180:$B185))/(_xlfn.STDEV.P($B180:$B185)*6)-(TRANSPOSE(FE$2:FJ$2)-AVERAGE(TRANSPOSE(FE$2:FJ$2)))/(_xlfn.STDEV.P(TRANSPOSE(FE$2:FJ$2))*6))^2)^(1/2)</f>
        <v>0.71450254052280471</v>
      </c>
      <c r="FF180" cm="1">
        <f t="array" ref="FF180">SUM((($B180:$B185-AVERAGE($B180:$B185))/(_xlfn.STDEV.P($B180:$B185)*6)-(TRANSPOSE(FF$2:FK$2)-AVERAGE(TRANSPOSE(FF$2:FK$2)))/(_xlfn.STDEV.P(TRANSPOSE(FF$2:FK$2))*6))^2)^(1/2)</f>
        <v>0.56702295748422515</v>
      </c>
      <c r="FG180" cm="1">
        <f t="array" ref="FG180">SUM((($B180:$B185-AVERAGE($B180:$B185))/(_xlfn.STDEV.P($B180:$B185)*6)-(TRANSPOSE(FG$2:FL$2)-AVERAGE(TRANSPOSE(FG$2:FL$2)))/(_xlfn.STDEV.P(TRANSPOSE(FG$2:FL$2))*6))^2)^(1/2)</f>
        <v>0.66458895713235355</v>
      </c>
      <c r="FH180" cm="1">
        <f t="array" ref="FH180">SUM((($B180:$B185-AVERAGE($B180:$B185))/(_xlfn.STDEV.P($B180:$B185)*6)-(TRANSPOSE(FH$2:FM$2)-AVERAGE(TRANSPOSE(FH$2:FM$2)))/(_xlfn.STDEV.P(TRANSPOSE(FH$2:FM$2))*6))^2)^(1/2)</f>
        <v>0.7378041906248487</v>
      </c>
      <c r="FI180" cm="1">
        <f t="array" ref="FI180">SUM((($B180:$B185-AVERAGE($B180:$B185))/(_xlfn.STDEV.P($B180:$B185)*6)-(TRANSPOSE(FI$2:FN$2)-AVERAGE(TRANSPOSE(FI$2:FN$2)))/(_xlfn.STDEV.P(TRANSPOSE(FI$2:FN$2))*6))^2)^(1/2)</f>
        <v>0.5347825786926943</v>
      </c>
      <c r="FJ180" cm="1">
        <f t="array" ref="FJ180">SUM((($B180:$B185-AVERAGE($B180:$B185))/(_xlfn.STDEV.P($B180:$B185)*6)-(TRANSPOSE(FJ$2:FO$2)-AVERAGE(TRANSPOSE(FJ$2:FO$2)))/(_xlfn.STDEV.P(TRANSPOSE(FJ$2:FO$2))*6))^2)^(1/2)</f>
        <v>0.52869552399079622</v>
      </c>
      <c r="FK180" cm="1">
        <f t="array" ref="FK180">SUM((($B180:$B185-AVERAGE($B180:$B185))/(_xlfn.STDEV.P($B180:$B185)*6)-(TRANSPOSE(FK$2:FP$2)-AVERAGE(TRANSPOSE(FK$2:FP$2)))/(_xlfn.STDEV.P(TRANSPOSE(FK$2:FP$2))*6))^2)^(1/2)</f>
        <v>0.48878269892792187</v>
      </c>
      <c r="FL180" cm="1">
        <f t="array" ref="FL180">SUM((($B180:$B185-AVERAGE($B180:$B185))/(_xlfn.STDEV.P($B180:$B185)*6)-(TRANSPOSE(FL$2:FQ$2)-AVERAGE(TRANSPOSE(FL$2:FQ$2)))/(_xlfn.STDEV.P(TRANSPOSE(FL$2:FQ$2))*6))^2)^(1/2)</f>
        <v>0.50479647204811795</v>
      </c>
      <c r="FM180" cm="1">
        <f t="array" ref="FM180">SUM((($B180:$B185-AVERAGE($B180:$B185))/(_xlfn.STDEV.P($B180:$B185)*6)-(TRANSPOSE(FM$2:FR$2)-AVERAGE(TRANSPOSE(FM$2:FR$2)))/(_xlfn.STDEV.P(TRANSPOSE(FM$2:FR$2))*6))^2)^(1/2)</f>
        <v>0.76259451144218848</v>
      </c>
      <c r="FN180" cm="1">
        <f t="array" ref="FN180">SUM((($B180:$B185-AVERAGE($B180:$B185))/(_xlfn.STDEV.P($B180:$B185)*6)-(TRANSPOSE(FN$2:FS$2)-AVERAGE(TRANSPOSE(FN$2:FS$2)))/(_xlfn.STDEV.P(TRANSPOSE(FN$2:FS$2))*6))^2)^(1/2)</f>
        <v>0.62072768705965786</v>
      </c>
      <c r="FO180" cm="1">
        <f t="array" ref="FO180">SUM((($B180:$B185-AVERAGE($B180:$B185))/(_xlfn.STDEV.P($B180:$B185)*6)-(TRANSPOSE(FO$2:FT$2)-AVERAGE(TRANSPOSE(FO$2:FT$2)))/(_xlfn.STDEV.P(TRANSPOSE(FO$2:FT$2))*6))^2)^(1/2)</f>
        <v>0.57886961469886289</v>
      </c>
      <c r="FP180" cm="1">
        <f t="array" ref="FP180">SUM((($B180:$B185-AVERAGE($B180:$B185))/(_xlfn.STDEV.P($B180:$B185)*6)-(TRANSPOSE(FP$2:FU$2)-AVERAGE(TRANSPOSE(FP$2:FU$2)))/(_xlfn.STDEV.P(TRANSPOSE(FP$2:FU$2))*6))^2)^(1/2)</f>
        <v>0.58197803118415825</v>
      </c>
      <c r="FQ180" cm="1">
        <f t="array" ref="FQ180">SUM((($B180:$B185-AVERAGE($B180:$B185))/(_xlfn.STDEV.P($B180:$B185)*6)-(TRANSPOSE(FQ$2:FV$2)-AVERAGE(TRANSPOSE(FQ$2:FV$2)))/(_xlfn.STDEV.P(TRANSPOSE(FQ$2:FV$2))*6))^2)^(1/2)</f>
        <v>0.52275154444949068</v>
      </c>
      <c r="FR180" cm="1">
        <f t="array" ref="FR180">SUM((($B180:$B185-AVERAGE($B180:$B185))/(_xlfn.STDEV.P($B180:$B185)*6)-(TRANSPOSE(FR$2:FW$2)-AVERAGE(TRANSPOSE(FR$2:FW$2)))/(_xlfn.STDEV.P(TRANSPOSE(FR$2:FW$2))*6))^2)^(1/2)</f>
        <v>0.64976407281727611</v>
      </c>
      <c r="FS180" cm="1">
        <f t="array" ref="FS180">SUM((($B180:$B185-AVERAGE($B180:$B185))/(_xlfn.STDEV.P($B180:$B185)*6)-(TRANSPOSE(FS$2:FX$2)-AVERAGE(TRANSPOSE(FS$2:FX$2)))/(_xlfn.STDEV.P(TRANSPOSE(FS$2:FX$2))*6))^2)^(1/2)</f>
        <v>0.4476084812482039</v>
      </c>
      <c r="FT180" cm="1">
        <f t="array" ref="FT180">SUM((($B180:$B185-AVERAGE($B180:$B185))/(_xlfn.STDEV.P($B180:$B185)*6)-(TRANSPOSE(FT$2:FY$2)-AVERAGE(TRANSPOSE(FT$2:FY$2)))/(_xlfn.STDEV.P(TRANSPOSE(FT$2:FY$2))*6))^2)^(1/2)</f>
        <v>0.49360486655238567</v>
      </c>
      <c r="FU180" cm="1">
        <f t="array" ref="FU180">SUM((($B180:$B185-AVERAGE($B180:$B185))/(_xlfn.STDEV.P($B180:$B185)*6)-(TRANSPOSE(FU$2:FZ$2)-AVERAGE(TRANSPOSE(FU$2:FZ$2)))/(_xlfn.STDEV.P(TRANSPOSE(FU$2:FZ$2))*6))^2)^(1/2)</f>
        <v>0.39437891390322938</v>
      </c>
      <c r="FV180" cm="1">
        <f t="array" ref="FV180">SUM((($B180:$B185-AVERAGE($B180:$B185))/(_xlfn.STDEV.P($B180:$B185)*6)-(TRANSPOSE(FV$2:GA$2)-AVERAGE(TRANSPOSE(FV$2:GA$2)))/(_xlfn.STDEV.P(TRANSPOSE(FV$2:GA$2))*6))^2)^(1/2)</f>
        <v>0.67580323584782542</v>
      </c>
      <c r="FW180" cm="1">
        <f t="array" ref="FW180">SUM((($B180:$B185-AVERAGE($B180:$B185))/(_xlfn.STDEV.P($B180:$B185)*6)-(TRANSPOSE(FW$2:GB$2)-AVERAGE(TRANSPOSE(FW$2:GB$2)))/(_xlfn.STDEV.P(TRANSPOSE(FW$2:GB$2))*6))^2)^(1/2)</f>
        <v>0.71706934266483613</v>
      </c>
      <c r="FX180" cm="1">
        <f t="array" ref="FX180">SUM((($B180:$B185-AVERAGE($B180:$B185))/(_xlfn.STDEV.P($B180:$B185)*6)-(TRANSPOSE(FX$2:GC$2)-AVERAGE(TRANSPOSE(FX$2:GC$2)))/(_xlfn.STDEV.P(TRANSPOSE(FX$2:GC$2))*6))^2)^(1/2)</f>
        <v>0</v>
      </c>
      <c r="FY180" cm="1">
        <f t="array" ref="FY180">SUM((($B180:$B185-AVERAGE($B180:$B185))/(_xlfn.STDEV.P($B180:$B185)*6)-(TRANSPOSE(FY$2:GD$2)-AVERAGE(TRANSPOSE(FY$2:GD$2)))/(_xlfn.STDEV.P(TRANSPOSE(FY$2:GD$2))*6))^2)^(1/2)</f>
        <v>0.54995192339987276</v>
      </c>
      <c r="FZ180" cm="1">
        <f t="array" ref="FZ180">SUM((($B180:$B185-AVERAGE($B180:$B185))/(_xlfn.STDEV.P($B180:$B185)*6)-(TRANSPOSE(FZ$2:GE$2)-AVERAGE(TRANSPOSE(FZ$2:GE$2)))/(_xlfn.STDEV.P(TRANSPOSE(FZ$2:GE$2))*6))^2)^(1/2)</f>
        <v>0.5268530683707191</v>
      </c>
      <c r="GA180" cm="1">
        <f t="array" ref="GA180">SUM((($B180:$B185-AVERAGE($B180:$B185))/(_xlfn.STDEV.P($B180:$B185)*6)-(TRANSPOSE(GA$2:GF$2)-AVERAGE(TRANSPOSE(GA$2:GF$2)))/(_xlfn.STDEV.P(TRANSPOSE(GA$2:GF$2))*6))^2)^(1/2)</f>
        <v>0.69170191867069275</v>
      </c>
      <c r="GB180" cm="1">
        <f t="array" ref="GB180">SUM((($B180:$B185-AVERAGE($B180:$B185))/(_xlfn.STDEV.P($B180:$B185)*6)-(TRANSPOSE(GB$2:GG$2)-AVERAGE(TRANSPOSE(GB$2:GG$2)))/(_xlfn.STDEV.P(TRANSPOSE(GB$2:GG$2))*6))^2)^(1/2)</f>
        <v>0.76449830432140953</v>
      </c>
      <c r="GC180" cm="1">
        <f t="array" ref="GC180">SUM((($B180:$B185-AVERAGE($B180:$B185))/(_xlfn.STDEV.P($B180:$B185)*6)-(TRANSPOSE(GC$2:GH$2)-AVERAGE(TRANSPOSE(GC$2:GH$2)))/(_xlfn.STDEV.P(TRANSPOSE(GC$2:GH$2))*6))^2)^(1/2)</f>
        <v>0.44123433782721416</v>
      </c>
      <c r="GD180" cm="1">
        <f t="array" ref="GD180">SUM((($B180:$B185-AVERAGE($B180:$B185))/(_xlfn.STDEV.P($B180:$B185)*6)-(TRANSPOSE(GD$2:GI$2)-AVERAGE(TRANSPOSE(GD$2:GI$2)))/(_xlfn.STDEV.P(TRANSPOSE(GD$2:GI$2))*6))^2)^(1/2)</f>
        <v>0.46978417775143966</v>
      </c>
      <c r="GE180" cm="1">
        <f t="array" ref="GE180">SUM((($B180:$B185-AVERAGE($B180:$B185))/(_xlfn.STDEV.P($B180:$B185)*6)-(TRANSPOSE(GE$2:GJ$2)-AVERAGE(TRANSPOSE(GE$2:GJ$2)))/(_xlfn.STDEV.P(TRANSPOSE(GE$2:GJ$2))*6))^2)^(1/2)</f>
        <v>0.28666949951849907</v>
      </c>
      <c r="GF180" cm="1">
        <f t="array" ref="GF180">SUM((($B180:$B185-AVERAGE($B180:$B185))/(_xlfn.STDEV.P($B180:$B185)*6)-(TRANSPOSE(GF$2:GK$2)-AVERAGE(TRANSPOSE(GF$2:GK$2)))/(_xlfn.STDEV.P(TRANSPOSE(GF$2:GK$2))*6))^2)^(1/2)</f>
        <v>0.54895540800490017</v>
      </c>
      <c r="GG180" cm="1">
        <f t="array" ref="GG180">SUM((($B180:$B185-AVERAGE($B180:$B185))/(_xlfn.STDEV.P($B180:$B185)*6)-(TRANSPOSE(GG$2:GL$2)-AVERAGE(TRANSPOSE(GG$2:GL$2)))/(_xlfn.STDEV.P(TRANSPOSE(GG$2:GL$2))*6))^2)^(1/2)</f>
        <v>0.59760139448038607</v>
      </c>
      <c r="GH180" cm="1">
        <f t="array" ref="GH180">SUM((($B180:$B185-AVERAGE($B180:$B185))/(_xlfn.STDEV.P($B180:$B185)*6)-(TRANSPOSE(GH$2:GM$2)-AVERAGE(TRANSPOSE(GH$2:GM$2)))/(_xlfn.STDEV.P(TRANSPOSE(GH$2:GM$2))*6))^2)^(1/2)</f>
        <v>0.68707580921732014</v>
      </c>
      <c r="GI180" cm="1">
        <f t="array" ref="GI180">SUM((($B180:$B185-AVERAGE($B180:$B185))/(_xlfn.STDEV.P($B180:$B185)*6)-(TRANSPOSE(GI$2:GN$2)-AVERAGE(TRANSPOSE(GI$2:GN$2)))/(_xlfn.STDEV.P(TRANSPOSE(GI$2:GN$2))*6))^2)^(1/2)</f>
        <v>0.76750169610946262</v>
      </c>
      <c r="GJ180" cm="1">
        <f t="array" ref="GJ180">SUM((($B180:$B185-AVERAGE($B180:$B185))/(_xlfn.STDEV.P($B180:$B185)*6)-(TRANSPOSE(GJ$2:GO$2)-AVERAGE(TRANSPOSE(GJ$2:GO$2)))/(_xlfn.STDEV.P(TRANSPOSE(GJ$2:GO$2))*6))^2)^(1/2)</f>
        <v>0.35103557989241091</v>
      </c>
      <c r="GK180" cm="1">
        <f t="array" ref="GK180">SUM((($B180:$B185-AVERAGE($B180:$B185))/(_xlfn.STDEV.P($B180:$B185)*6)-(TRANSPOSE(GK$2:GP$2)-AVERAGE(TRANSPOSE(GK$2:GP$2)))/(_xlfn.STDEV.P(TRANSPOSE(GK$2:GP$2))*6))^2)^(1/2)</f>
        <v>0.52894731472515732</v>
      </c>
      <c r="GL180" cm="1">
        <f t="array" ref="GL180">SUM((($B180:$B185-AVERAGE($B180:$B185))/(_xlfn.STDEV.P($B180:$B185)*6)-(TRANSPOSE(GL$2:GQ$2)-AVERAGE(TRANSPOSE(GL$2:GQ$2)))/(_xlfn.STDEV.P(TRANSPOSE(GL$2:GQ$2))*6))^2)^(1/2)</f>
        <v>0.40482846764372715</v>
      </c>
      <c r="GM180" cm="1">
        <f t="array" ref="GM180">SUM((($B180:$B185-AVERAGE($B180:$B185))/(_xlfn.STDEV.P($B180:$B185)*6)-(TRANSPOSE(GM$2:GR$2)-AVERAGE(TRANSPOSE(GM$2:GR$2)))/(_xlfn.STDEV.P(TRANSPOSE(GM$2:GR$2))*6))^2)^(1/2)</f>
        <v>0.43884214509485353</v>
      </c>
      <c r="GN180" cm="1">
        <f t="array" ref="GN180">SUM((($B180:$B185-AVERAGE($B180:$B185))/(_xlfn.STDEV.P($B180:$B185)*6)-(TRANSPOSE(GN$2:GS$2)-AVERAGE(TRANSPOSE(GN$2:GS$2)))/(_xlfn.STDEV.P(TRANSPOSE(GN$2:GS$2))*6))^2)^(1/2)</f>
        <v>0.51553909343260773</v>
      </c>
      <c r="GO180" cm="1">
        <f t="array" ref="GO180">SUM((($B180:$B185-AVERAGE($B180:$B185))/(_xlfn.STDEV.P($B180:$B185)*6)-(TRANSPOSE(GO$2:GT$2)-AVERAGE(TRANSPOSE(GO$2:GT$2)))/(_xlfn.STDEV.P(TRANSPOSE(GO$2:GT$2))*6))^2)^(1/2)</f>
        <v>0.44834901658638615</v>
      </c>
      <c r="GP180" cm="1">
        <f t="array" ref="GP180">SUM((($B180:$B185-AVERAGE($B180:$B185))/(_xlfn.STDEV.P($B180:$B185)*6)-(TRANSPOSE(GP$2:GU$2)-AVERAGE(TRANSPOSE(GP$2:GU$2)))/(_xlfn.STDEV.P(TRANSPOSE(GP$2:GU$2))*6))^2)^(1/2)</f>
        <v>0.55251271954062664</v>
      </c>
      <c r="GQ180" cm="1">
        <f t="array" ref="GQ180">SUM((($B180:$B185-AVERAGE($B180:$B185))/(_xlfn.STDEV.P($B180:$B185)*6)-(TRANSPOSE(GQ$2:GV$2)-AVERAGE(TRANSPOSE(GQ$2:GV$2)))/(_xlfn.STDEV.P(TRANSPOSE(GQ$2:GV$2))*6))^2)^(1/2)</f>
        <v>0.69064936237526109</v>
      </c>
      <c r="GR180" cm="1">
        <f t="array" ref="GR180">SUM((($B180:$B185-AVERAGE($B180:$B185))/(_xlfn.STDEV.P($B180:$B185)*6)-(TRANSPOSE(GR$2:GW$2)-AVERAGE(TRANSPOSE(GR$2:GW$2)))/(_xlfn.STDEV.P(TRANSPOSE(GR$2:GW$2))*6))^2)^(1/2)</f>
        <v>0.77044218863574987</v>
      </c>
      <c r="GS180" cm="1">
        <f t="array" ref="GS180">SUM((($B180:$B185-AVERAGE($B180:$B185))/(_xlfn.STDEV.P($B180:$B185)*6)-(TRANSPOSE(GS$2:GX$2)-AVERAGE(TRANSPOSE(GS$2:GX$2)))/(_xlfn.STDEV.P(TRANSPOSE(GS$2:GX$2))*6))^2)^(1/2)</f>
        <v>0.72721184402511629</v>
      </c>
      <c r="GT180" cm="1">
        <f t="array" ref="GT180">SUM((($B180:$B185-AVERAGE($B180:$B185))/(_xlfn.STDEV.P($B180:$B185)*6)-(TRANSPOSE(GT$2:GY$2)-AVERAGE(TRANSPOSE(GT$2:GY$2)))/(_xlfn.STDEV.P(TRANSPOSE(GT$2:GY$2))*6))^2)^(1/2)</f>
        <v>0.67998831826391692</v>
      </c>
      <c r="GU180" cm="1">
        <f t="array" ref="GU180">SUM((($B180:$B185-AVERAGE($B180:$B185))/(_xlfn.STDEV.P($B180:$B185)*6)-(TRANSPOSE(GU$2:GZ$2)-AVERAGE(TRANSPOSE(GU$2:GZ$2)))/(_xlfn.STDEV.P(TRANSPOSE(GU$2:GZ$2))*6))^2)^(1/2)</f>
        <v>0.63153107118814733</v>
      </c>
      <c r="GV180" cm="1">
        <f t="array" ref="GV180">SUM((($B180:$B185-AVERAGE($B180:$B185))/(_xlfn.STDEV.P($B180:$B185)*6)-(TRANSPOSE(GV$2:HA$2)-AVERAGE(TRANSPOSE(GV$2:HA$2)))/(_xlfn.STDEV.P(TRANSPOSE(GV$2:HA$2))*6))^2)^(1/2)</f>
        <v>0.5051920228075214</v>
      </c>
      <c r="GW180" cm="1">
        <f t="array" ref="GW180">SUM((($B180:$B185-AVERAGE($B180:$B185))/(_xlfn.STDEV.P($B180:$B185)*6)-(TRANSPOSE(GW$2:HB$2)-AVERAGE(TRANSPOSE(GW$2:HB$2)))/(_xlfn.STDEV.P(TRANSPOSE(GW$2:HB$2))*6))^2)^(1/2)</f>
        <v>0.5546945301270233</v>
      </c>
      <c r="GX180" cm="1">
        <f t="array" ref="GX180">SUM((($B180:$B185-AVERAGE($B180:$B185))/(_xlfn.STDEV.P($B180:$B185)*6)-(TRANSPOSE(GX$2:HC$2)-AVERAGE(TRANSPOSE(GX$2:HC$2)))/(_xlfn.STDEV.P(TRANSPOSE(GX$2:HC$2))*6))^2)^(1/2)</f>
        <v>0.22731734146311147</v>
      </c>
      <c r="GY180" cm="1">
        <f t="array" ref="GY180">SUM((($B180:$B185-AVERAGE($B180:$B185))/(_xlfn.STDEV.P($B180:$B185)*6)-(TRANSPOSE(GY$2:HD$2)-AVERAGE(TRANSPOSE(GY$2:HD$2)))/(_xlfn.STDEV.P(TRANSPOSE(GY$2:HD$2))*6))^2)^(1/2)</f>
        <v>0.47033453165626266</v>
      </c>
      <c r="GZ180" cm="1">
        <f t="array" ref="GZ180">SUM((($B180:$B185-AVERAGE($B180:$B185))/(_xlfn.STDEV.P($B180:$B185)*6)-(TRANSPOSE(GZ$2:HE$2)-AVERAGE(TRANSPOSE(GZ$2:HE$2)))/(_xlfn.STDEV.P(TRANSPOSE(GZ$2:HE$2))*6))^2)^(1/2)</f>
        <v>0.55165165138492378</v>
      </c>
      <c r="HA180" cm="1">
        <f t="array" ref="HA180">SUM((($B180:$B185-AVERAGE($B180:$B185))/(_xlfn.STDEV.P($B180:$B185)*6)-(TRANSPOSE(HA$2:HF$2)-AVERAGE(TRANSPOSE(HA$2:HF$2)))/(_xlfn.STDEV.P(TRANSPOSE(HA$2:HF$2))*6))^2)^(1/2)</f>
        <v>0.3490980706394462</v>
      </c>
      <c r="HB180" cm="1">
        <f t="array" ref="HB180">SUM((($B180:$B185-AVERAGE($B180:$B185))/(_xlfn.STDEV.P($B180:$B185)*6)-(TRANSPOSE(HB$2:HG$2)-AVERAGE(TRANSPOSE(HB$2:HG$2)))/(_xlfn.STDEV.P(TRANSPOSE(HB$2:HG$2))*6))^2)^(1/2)</f>
        <v>0.48752785316161312</v>
      </c>
      <c r="HC180" cm="1">
        <f t="array" ref="HC180">SUM((($B180:$B185-AVERAGE($B180:$B185))/(_xlfn.STDEV.P($B180:$B185)*6)-(TRANSPOSE(HC$2:HH$2)-AVERAGE(TRANSPOSE(HC$2:HH$2)))/(_xlfn.STDEV.P(TRANSPOSE(HC$2:HH$2))*6))^2)^(1/2)</f>
        <v>0.51255993577090064</v>
      </c>
      <c r="HD180" cm="1">
        <f t="array" ref="HD180">SUM((($B180:$B185-AVERAGE($B180:$B185))/(_xlfn.STDEV.P($B180:$B185)*6)-(TRANSPOSE(HD$2:HI$2)-AVERAGE(TRANSPOSE(HD$2:HI$2)))/(_xlfn.STDEV.P(TRANSPOSE(HD$2:HI$2))*6))^2)^(1/2)</f>
        <v>0.53986560211675783</v>
      </c>
      <c r="HE180" cm="1">
        <f t="array" ref="HE180">SUM((($B180:$B185-AVERAGE($B180:$B185))/(_xlfn.STDEV.P($B180:$B185)*6)-(TRANSPOSE(HE$2:HJ$2)-AVERAGE(TRANSPOSE(HE$2:HJ$2)))/(_xlfn.STDEV.P(TRANSPOSE(HE$2:HJ$2))*6))^2)^(1/2)</f>
        <v>0.69084249290742383</v>
      </c>
      <c r="HF180" cm="1">
        <f t="array" ref="HF180">SUM((($B180:$B185-AVERAGE($B180:$B185))/(_xlfn.STDEV.P($B180:$B185)*6)-(TRANSPOSE(HF$2:HK$2)-AVERAGE(TRANSPOSE(HF$2:HK$2)))/(_xlfn.STDEV.P(TRANSPOSE(HF$2:HK$2))*6))^2)^(1/2)</f>
        <v>0.62911430542532254</v>
      </c>
      <c r="HG180" cm="1">
        <f t="array" ref="HG180">SUM((($B180:$B185-AVERAGE($B180:$B185))/(_xlfn.STDEV.P($B180:$B185)*6)-(TRANSPOSE(HG$2:HL$2)-AVERAGE(TRANSPOSE(HG$2:HL$2)))/(_xlfn.STDEV.P(TRANSPOSE(HG$2:HL$2))*6))^2)^(1/2)</f>
        <v>0.59644244804200919</v>
      </c>
      <c r="HH180" cm="1">
        <f t="array" ref="HH180">SUM((($B180:$B185-AVERAGE($B180:$B185))/(_xlfn.STDEV.P($B180:$B185)*6)-(TRANSPOSE(HH$2:HM$2)-AVERAGE(TRANSPOSE(HH$2:HM$2)))/(_xlfn.STDEV.P(TRANSPOSE(HH$2:HM$2))*6))^2)^(1/2)</f>
        <v>0.73503282032274253</v>
      </c>
      <c r="HI180" cm="1">
        <f t="array" ref="HI180">SUM((($B180:$B185-AVERAGE($B180:$B185))/(_xlfn.STDEV.P($B180:$B185)*6)-(TRANSPOSE(HI$2:HN$2)-AVERAGE(TRANSPOSE(HI$2:HN$2)))/(_xlfn.STDEV.P(TRANSPOSE(HI$2:HN$2))*6))^2)^(1/2)</f>
        <v>0.28641944081791004</v>
      </c>
      <c r="HJ180" cm="1">
        <f t="array" ref="HJ180">SUM((($B180:$B185-AVERAGE($B180:$B185))/(_xlfn.STDEV.P($B180:$B185)*6)-(TRANSPOSE(HJ$2:HO$2)-AVERAGE(TRANSPOSE(HJ$2:HO$2)))/(_xlfn.STDEV.P(TRANSPOSE(HJ$2:HO$2))*6))^2)^(1/2)</f>
        <v>0.61836166637210355</v>
      </c>
      <c r="HK180" cm="1">
        <f t="array" ref="HK180">SUM((($B180:$B185-AVERAGE($B180:$B185))/(_xlfn.STDEV.P($B180:$B185)*6)-(TRANSPOSE(HK$2:HP$2)-AVERAGE(TRANSPOSE(HK$2:HP$2)))/(_xlfn.STDEV.P(TRANSPOSE(HK$2:HP$2))*6))^2)^(1/2)</f>
        <v>0.38173151850238585</v>
      </c>
      <c r="HL180" cm="1">
        <f t="array" ref="HL180">SUM((($B180:$B185-AVERAGE($B180:$B185))/(_xlfn.STDEV.P($B180:$B185)*6)-(TRANSPOSE(HL$2:HQ$2)-AVERAGE(TRANSPOSE(HL$2:HQ$2)))/(_xlfn.STDEV.P(TRANSPOSE(HL$2:HQ$2))*6))^2)^(1/2)</f>
        <v>0.4156030366728512</v>
      </c>
      <c r="HM180" cm="1">
        <f t="array" ref="HM180">SUM((($B180:$B185-AVERAGE($B180:$B185))/(_xlfn.STDEV.P($B180:$B185)*6)-(TRANSPOSE(HM$2:HR$2)-AVERAGE(TRANSPOSE(HM$2:HR$2)))/(_xlfn.STDEV.P(TRANSPOSE(HM$2:HR$2))*6))^2)^(1/2)</f>
        <v>0.68100560954431544</v>
      </c>
      <c r="HN180" cm="1">
        <f t="array" ref="HN180">SUM((($B180:$B185-AVERAGE($B180:$B185))/(_xlfn.STDEV.P($B180:$B185)*6)-(TRANSPOSE(HN$2:HS$2)-AVERAGE(TRANSPOSE(HN$2:HS$2)))/(_xlfn.STDEV.P(TRANSPOSE(HN$2:HS$2))*6))^2)^(1/2)</f>
        <v>0.7202208954697169</v>
      </c>
      <c r="HO180" cm="1">
        <f t="array" ref="HO180">SUM((($B180:$B185-AVERAGE($B180:$B185))/(_xlfn.STDEV.P($B180:$B185)*6)-(TRANSPOSE(HO$2:HT$2)-AVERAGE(TRANSPOSE(HO$2:HT$2)))/(_xlfn.STDEV.P(TRANSPOSE(HO$2:HT$2))*6))^2)^(1/2)</f>
        <v>10.718731739590302</v>
      </c>
      <c r="HP180" cm="1">
        <f t="array" ref="HP180">SUM((($B180:$B185-AVERAGE($B180:$B185))/(_xlfn.STDEV.P($B180:$B185)*6)-(TRANSPOSE(HP$2:HU$2)-AVERAGE(TRANSPOSE(HP$2:HU$2)))/(_xlfn.STDEV.P(TRANSPOSE(HP$2:HU$2))*6))^2)^(1/2)</f>
        <v>13.614182874353462</v>
      </c>
      <c r="HQ180" cm="1">
        <f t="array" ref="HQ180">SUM((($B180:$B185-AVERAGE($B180:$B185))/(_xlfn.STDEV.P($B180:$B185)*6)-(TRANSPOSE(HQ$2:HV$2)-AVERAGE(TRANSPOSE(HQ$2:HV$2)))/(_xlfn.STDEV.P(TRANSPOSE(HQ$2:HV$2))*6))^2)^(1/2)</f>
        <v>15.952026101198875</v>
      </c>
      <c r="HR180" cm="1">
        <f t="array" ref="HR180">SUM((($B180:$B185-AVERAGE($B180:$B185))/(_xlfn.STDEV.P($B180:$B185)*6)-(TRANSPOSE(HR$2:HW$2)-AVERAGE(TRANSPOSE(HR$2:HW$2)))/(_xlfn.STDEV.P(TRANSPOSE(HR$2:HW$2))*6))^2)^(1/2)</f>
        <v>28.630754056479994</v>
      </c>
      <c r="HS180" t="e" cm="1">
        <f t="array" ref="HS180">SUM((($B180:$B185-AVERAGE($B180:$B185))/(_xlfn.STDEV.P($B180:$B185)*6)-(TRANSPOSE(HS$2:HX$2)-AVERAGE(TRANSPOSE(HS$2:HX$2)))/(_xlfn.STDEV.P(TRANSPOSE(HS$2:HX$2))*6))^2)^(1/2)</f>
        <v>#DIV/0!</v>
      </c>
    </row>
    <row r="181" spans="1:227" x14ac:dyDescent="0.45">
      <c r="A181" s="1">
        <v>39294</v>
      </c>
      <c r="B181">
        <v>923.2</v>
      </c>
      <c r="D181" s="2" cm="1">
        <f t="array" ref="D181">SUM((($B181:$B186-AVERAGE($B181:$B186))/(_xlfn.STDEV.P($B181:$B186)*6)-(TRANSPOSE(D$2:I$2)-AVERAGE(TRANSPOSE(D$2:I$2)))/(_xlfn.STDEV.P(TRANSPOSE(D$2:I$2))*6))^2)^(1/2)</f>
        <v>0.77397969158424673</v>
      </c>
      <c r="E181" cm="1">
        <f t="array" ref="E181">SUM((($B181:$B186-AVERAGE($B181:$B186))/(_xlfn.STDEV.P($B181:$B186)*6)-(TRANSPOSE(E$2:J$2)-AVERAGE(TRANSPOSE(E$2:J$2)))/(_xlfn.STDEV.P(TRANSPOSE(E$2:J$2))*6))^2)^(1/2)</f>
        <v>0.75438478455136093</v>
      </c>
      <c r="F181" cm="1">
        <f t="array" ref="F181">SUM((($B181:$B186-AVERAGE($B181:$B186))/(_xlfn.STDEV.P($B181:$B186)*6)-(TRANSPOSE(F$2:K$2)-AVERAGE(TRANSPOSE(F$2:K$2)))/(_xlfn.STDEV.P(TRANSPOSE(F$2:K$2))*6))^2)^(1/2)</f>
        <v>0.7973902097861052</v>
      </c>
      <c r="G181" cm="1">
        <f t="array" ref="G181">SUM((($B181:$B186-AVERAGE($B181:$B186))/(_xlfn.STDEV.P($B181:$B186)*6)-(TRANSPOSE(G$2:L$2)-AVERAGE(TRANSPOSE(G$2:L$2)))/(_xlfn.STDEV.P(TRANSPOSE(G$2:L$2))*6))^2)^(1/2)</f>
        <v>0.72896592461176579</v>
      </c>
      <c r="H181" cm="1">
        <f t="array" ref="H181">SUM((($B181:$B186-AVERAGE($B181:$B186))/(_xlfn.STDEV.P($B181:$B186)*6)-(TRANSPOSE(H$2:M$2)-AVERAGE(TRANSPOSE(H$2:M$2)))/(_xlfn.STDEV.P(TRANSPOSE(H$2:M$2))*6))^2)^(1/2)</f>
        <v>0.7823301465227549</v>
      </c>
      <c r="I181" cm="1">
        <f t="array" ref="I181">SUM((($B181:$B186-AVERAGE($B181:$B186))/(_xlfn.STDEV.P($B181:$B186)*6)-(TRANSPOSE(I$2:N$2)-AVERAGE(TRANSPOSE(I$2:N$2)))/(_xlfn.STDEV.P(TRANSPOSE(I$2:N$2))*6))^2)^(1/2)</f>
        <v>0.79152985963216527</v>
      </c>
      <c r="J181" cm="1">
        <f t="array" ref="J181">SUM((($B181:$B186-AVERAGE($B181:$B186))/(_xlfn.STDEV.P($B181:$B186)*6)-(TRANSPOSE(J$2:O$2)-AVERAGE(TRANSPOSE(J$2:O$2)))/(_xlfn.STDEV.P(TRANSPOSE(J$2:O$2))*6))^2)^(1/2)</f>
        <v>0.79161946717927567</v>
      </c>
      <c r="K181" cm="1">
        <f t="array" ref="K181">SUM((($B181:$B186-AVERAGE($B181:$B186))/(_xlfn.STDEV.P($B181:$B186)*6)-(TRANSPOSE(K$2:P$2)-AVERAGE(TRANSPOSE(K$2:P$2)))/(_xlfn.STDEV.P(TRANSPOSE(K$2:P$2))*6))^2)^(1/2)</f>
        <v>0.8005018386088173</v>
      </c>
      <c r="L181" cm="1">
        <f t="array" ref="L181">SUM((($B181:$B186-AVERAGE($B181:$B186))/(_xlfn.STDEV.P($B181:$B186)*6)-(TRANSPOSE(L$2:Q$2)-AVERAGE(TRANSPOSE(L$2:Q$2)))/(_xlfn.STDEV.P(TRANSPOSE(L$2:Q$2))*6))^2)^(1/2)</f>
        <v>0.76529813942356961</v>
      </c>
      <c r="M181" cm="1">
        <f t="array" ref="M181">SUM((($B181:$B186-AVERAGE($B181:$B186))/(_xlfn.STDEV.P($B181:$B186)*6)-(TRANSPOSE(M$2:R$2)-AVERAGE(TRANSPOSE(M$2:R$2)))/(_xlfn.STDEV.P(TRANSPOSE(M$2:R$2))*6))^2)^(1/2)</f>
        <v>0.68565235836582394</v>
      </c>
      <c r="N181" cm="1">
        <f t="array" ref="N181">SUM((($B181:$B186-AVERAGE($B181:$B186))/(_xlfn.STDEV.P($B181:$B186)*6)-(TRANSPOSE(N$2:S$2)-AVERAGE(TRANSPOSE(N$2:S$2)))/(_xlfn.STDEV.P(TRANSPOSE(N$2:S$2))*6))^2)^(1/2)</f>
        <v>0.73021093546092819</v>
      </c>
      <c r="O181" cm="1">
        <f t="array" ref="O181">SUM((($B181:$B186-AVERAGE($B181:$B186))/(_xlfn.STDEV.P($B181:$B186)*6)-(TRANSPOSE(O$2:T$2)-AVERAGE(TRANSPOSE(O$2:T$2)))/(_xlfn.STDEV.P(TRANSPOSE(O$2:T$2))*6))^2)^(1/2)</f>
        <v>0.67656052963634306</v>
      </c>
      <c r="P181" cm="1">
        <f t="array" ref="P181">SUM((($B181:$B186-AVERAGE($B181:$B186))/(_xlfn.STDEV.P($B181:$B186)*6)-(TRANSPOSE(P$2:U$2)-AVERAGE(TRANSPOSE(P$2:U$2)))/(_xlfn.STDEV.P(TRANSPOSE(P$2:U$2))*6))^2)^(1/2)</f>
        <v>0.7475554832563619</v>
      </c>
      <c r="Q181" cm="1">
        <f t="array" ref="Q181">SUM((($B181:$B186-AVERAGE($B181:$B186))/(_xlfn.STDEV.P($B181:$B186)*6)-(TRANSPOSE(Q$2:V$2)-AVERAGE(TRANSPOSE(Q$2:V$2)))/(_xlfn.STDEV.P(TRANSPOSE(Q$2:V$2))*6))^2)^(1/2)</f>
        <v>0.58739906142142861</v>
      </c>
      <c r="R181" cm="1">
        <f t="array" ref="R181">SUM((($B181:$B186-AVERAGE($B181:$B186))/(_xlfn.STDEV.P($B181:$B186)*6)-(TRANSPOSE(R$2:W$2)-AVERAGE(TRANSPOSE(R$2:W$2)))/(_xlfn.STDEV.P(TRANSPOSE(R$2:W$2))*6))^2)^(1/2)</f>
        <v>0.3208600790256132</v>
      </c>
      <c r="S181" cm="1">
        <f t="array" ref="S181">SUM((($B181:$B186-AVERAGE($B181:$B186))/(_xlfn.STDEV.P($B181:$B186)*6)-(TRANSPOSE(S$2:X$2)-AVERAGE(TRANSPOSE(S$2:X$2)))/(_xlfn.STDEV.P(TRANSPOSE(S$2:X$2))*6))^2)^(1/2)</f>
        <v>0.21054189150631747</v>
      </c>
      <c r="T181" cm="1">
        <f t="array" ref="T181">SUM((($B181:$B186-AVERAGE($B181:$B186))/(_xlfn.STDEV.P($B181:$B186)*6)-(TRANSPOSE(T$2:Y$2)-AVERAGE(TRANSPOSE(T$2:Y$2)))/(_xlfn.STDEV.P(TRANSPOSE(T$2:Y$2))*6))^2)^(1/2)</f>
        <v>0.19472904295311999</v>
      </c>
      <c r="U181" cm="1">
        <f t="array" ref="U181">SUM((($B181:$B186-AVERAGE($B181:$B186))/(_xlfn.STDEV.P($B181:$B186)*6)-(TRANSPOSE(U$2:Z$2)-AVERAGE(TRANSPOSE(U$2:Z$2)))/(_xlfn.STDEV.P(TRANSPOSE(U$2:Z$2))*6))^2)^(1/2)</f>
        <v>0.22160732830195051</v>
      </c>
      <c r="V181" cm="1">
        <f t="array" ref="V181">SUM((($B181:$B186-AVERAGE($B181:$B186))/(_xlfn.STDEV.P($B181:$B186)*6)-(TRANSPOSE(V$2:AA$2)-AVERAGE(TRANSPOSE(V$2:AA$2)))/(_xlfn.STDEV.P(TRANSPOSE(V$2:AA$2))*6))^2)^(1/2)</f>
        <v>0.22449282641812643</v>
      </c>
      <c r="W181" cm="1">
        <f t="array" ref="W181">SUM((($B181:$B186-AVERAGE($B181:$B186))/(_xlfn.STDEV.P($B181:$B186)*6)-(TRANSPOSE(W$2:AB$2)-AVERAGE(TRANSPOSE(W$2:AB$2)))/(_xlfn.STDEV.P(TRANSPOSE(W$2:AB$2))*6))^2)^(1/2)</f>
        <v>6.8128943893501492E-2</v>
      </c>
      <c r="X181" cm="1">
        <f t="array" ref="X181">SUM((($B181:$B186-AVERAGE($B181:$B186))/(_xlfn.STDEV.P($B181:$B186)*6)-(TRANSPOSE(X$2:AC$2)-AVERAGE(TRANSPOSE(X$2:AC$2)))/(_xlfn.STDEV.P(TRANSPOSE(X$2:AC$2))*6))^2)^(1/2)</f>
        <v>0.33932540284596824</v>
      </c>
      <c r="Y181" cm="1">
        <f t="array" ref="Y181">SUM((($B181:$B186-AVERAGE($B181:$B186))/(_xlfn.STDEV.P($B181:$B186)*6)-(TRANSPOSE(Y$2:AD$2)-AVERAGE(TRANSPOSE(Y$2:AD$2)))/(_xlfn.STDEV.P(TRANSPOSE(Y$2:AD$2))*6))^2)^(1/2)</f>
        <v>0.41731429584088292</v>
      </c>
      <c r="Z181" cm="1">
        <f t="array" ref="Z181">SUM((($B181:$B186-AVERAGE($B181:$B186))/(_xlfn.STDEV.P($B181:$B186)*6)-(TRANSPOSE(Z$2:AE$2)-AVERAGE(TRANSPOSE(Z$2:AE$2)))/(_xlfn.STDEV.P(TRANSPOSE(Z$2:AE$2))*6))^2)^(1/2)</f>
        <v>0.6726510672430116</v>
      </c>
      <c r="AA181" cm="1">
        <f t="array" ref="AA181">SUM((($B181:$B186-AVERAGE($B181:$B186))/(_xlfn.STDEV.P($B181:$B186)*6)-(TRANSPOSE(AA$2:AF$2)-AVERAGE(TRANSPOSE(AA$2:AF$2)))/(_xlfn.STDEV.P(TRANSPOSE(AA$2:AF$2))*6))^2)^(1/2)</f>
        <v>0.80060137067776793</v>
      </c>
      <c r="AB181" cm="1">
        <f t="array" ref="AB181">SUM((($B181:$B186-AVERAGE($B181:$B186))/(_xlfn.STDEV.P($B181:$B186)*6)-(TRANSPOSE(AB$2:AG$2)-AVERAGE(TRANSPOSE(AB$2:AG$2)))/(_xlfn.STDEV.P(TRANSPOSE(AB$2:AG$2))*6))^2)^(1/2)</f>
        <v>0.7938590020830707</v>
      </c>
      <c r="AC181" cm="1">
        <f t="array" ref="AC181">SUM((($B181:$B186-AVERAGE($B181:$B186))/(_xlfn.STDEV.P($B181:$B186)*6)-(TRANSPOSE(AC$2:AH$2)-AVERAGE(TRANSPOSE(AC$2:AH$2)))/(_xlfn.STDEV.P(TRANSPOSE(AC$2:AH$2))*6))^2)^(1/2)</f>
        <v>0.74066209990729515</v>
      </c>
      <c r="AD181" cm="1">
        <f t="array" ref="AD181">SUM((($B181:$B186-AVERAGE($B181:$B186))/(_xlfn.STDEV.P($B181:$B186)*6)-(TRANSPOSE(AD$2:AI$2)-AVERAGE(TRANSPOSE(AD$2:AI$2)))/(_xlfn.STDEV.P(TRANSPOSE(AD$2:AI$2))*6))^2)^(1/2)</f>
        <v>0.66441734421024135</v>
      </c>
      <c r="AE181" cm="1">
        <f t="array" ref="AE181">SUM((($B181:$B186-AVERAGE($B181:$B186))/(_xlfn.STDEV.P($B181:$B186)*6)-(TRANSPOSE(AE$2:AJ$2)-AVERAGE(TRANSPOSE(AE$2:AJ$2)))/(_xlfn.STDEV.P(TRANSPOSE(AE$2:AJ$2))*6))^2)^(1/2)</f>
        <v>0.28380348832039048</v>
      </c>
      <c r="AF181" cm="1">
        <f t="array" ref="AF181">SUM((($B181:$B186-AVERAGE($B181:$B186))/(_xlfn.STDEV.P($B181:$B186)*6)-(TRANSPOSE(AF$2:AK$2)-AVERAGE(TRANSPOSE(AF$2:AK$2)))/(_xlfn.STDEV.P(TRANSPOSE(AF$2:AK$2))*6))^2)^(1/2)</f>
        <v>0.31817003326634208</v>
      </c>
      <c r="AG181" cm="1">
        <f t="array" ref="AG181">SUM((($B181:$B186-AVERAGE($B181:$B186))/(_xlfn.STDEV.P($B181:$B186)*6)-(TRANSPOSE(AG$2:AL$2)-AVERAGE(TRANSPOSE(AG$2:AL$2)))/(_xlfn.STDEV.P(TRANSPOSE(AG$2:AL$2))*6))^2)^(1/2)</f>
        <v>0.64763969116658415</v>
      </c>
      <c r="AH181" cm="1">
        <f t="array" ref="AH181">SUM((($B181:$B186-AVERAGE($B181:$B186))/(_xlfn.STDEV.P($B181:$B186)*6)-(TRANSPOSE(AH$2:AM$2)-AVERAGE(TRANSPOSE(AH$2:AM$2)))/(_xlfn.STDEV.P(TRANSPOSE(AH$2:AM$2))*6))^2)^(1/2)</f>
        <v>0.65153319388102737</v>
      </c>
      <c r="AI181" cm="1">
        <f t="array" ref="AI181">SUM((($B181:$B186-AVERAGE($B181:$B186))/(_xlfn.STDEV.P($B181:$B186)*6)-(TRANSPOSE(AI$2:AN$2)-AVERAGE(TRANSPOSE(AI$2:AN$2)))/(_xlfn.STDEV.P(TRANSPOSE(AI$2:AN$2))*6))^2)^(1/2)</f>
        <v>0.69631100870308682</v>
      </c>
      <c r="AJ181" cm="1">
        <f t="array" ref="AJ181">SUM((($B181:$B186-AVERAGE($B181:$B186))/(_xlfn.STDEV.P($B181:$B186)*6)-(TRANSPOSE(AJ$2:AO$2)-AVERAGE(TRANSPOSE(AJ$2:AO$2)))/(_xlfn.STDEV.P(TRANSPOSE(AJ$2:AO$2))*6))^2)^(1/2)</f>
        <v>0.78175538360259644</v>
      </c>
      <c r="AK181" cm="1">
        <f t="array" ref="AK181">SUM((($B181:$B186-AVERAGE($B181:$B186))/(_xlfn.STDEV.P($B181:$B186)*6)-(TRANSPOSE(AK$2:AP$2)-AVERAGE(TRANSPOSE(AK$2:AP$2)))/(_xlfn.STDEV.P(TRANSPOSE(AK$2:AP$2))*6))^2)^(1/2)</f>
        <v>0.77001179687797516</v>
      </c>
      <c r="AL181" cm="1">
        <f t="array" ref="AL181">SUM((($B181:$B186-AVERAGE($B181:$B186))/(_xlfn.STDEV.P($B181:$B186)*6)-(TRANSPOSE(AL$2:AQ$2)-AVERAGE(TRANSPOSE(AL$2:AQ$2)))/(_xlfn.STDEV.P(TRANSPOSE(AL$2:AQ$2))*6))^2)^(1/2)</f>
        <v>0.77451853780663515</v>
      </c>
      <c r="AM181" cm="1">
        <f t="array" ref="AM181">SUM((($B181:$B186-AVERAGE($B181:$B186))/(_xlfn.STDEV.P($B181:$B186)*6)-(TRANSPOSE(AM$2:AR$2)-AVERAGE(TRANSPOSE(AM$2:AR$2)))/(_xlfn.STDEV.P(TRANSPOSE(AM$2:AR$2))*6))^2)^(1/2)</f>
        <v>0.77831187997775653</v>
      </c>
      <c r="AN181" cm="1">
        <f t="array" ref="AN181">SUM((($B181:$B186-AVERAGE($B181:$B186))/(_xlfn.STDEV.P($B181:$B186)*6)-(TRANSPOSE(AN$2:AS$2)-AVERAGE(TRANSPOSE(AN$2:AS$2)))/(_xlfn.STDEV.P(TRANSPOSE(AN$2:AS$2))*6))^2)^(1/2)</f>
        <v>0.75349577820741698</v>
      </c>
      <c r="AO181" cm="1">
        <f t="array" ref="AO181">SUM((($B181:$B186-AVERAGE($B181:$B186))/(_xlfn.STDEV.P($B181:$B186)*6)-(TRANSPOSE(AO$2:AT$2)-AVERAGE(TRANSPOSE(AO$2:AT$2)))/(_xlfn.STDEV.P(TRANSPOSE(AO$2:AT$2))*6))^2)^(1/2)</f>
        <v>0.54994670845127847</v>
      </c>
      <c r="AP181" cm="1">
        <f t="array" ref="AP181">SUM((($B181:$B186-AVERAGE($B181:$B186))/(_xlfn.STDEV.P($B181:$B186)*6)-(TRANSPOSE(AP$2:AU$2)-AVERAGE(TRANSPOSE(AP$2:AU$2)))/(_xlfn.STDEV.P(TRANSPOSE(AP$2:AU$2))*6))^2)^(1/2)</f>
        <v>0.40849109919259807</v>
      </c>
      <c r="AQ181" cm="1">
        <f t="array" ref="AQ181">SUM((($B181:$B186-AVERAGE($B181:$B186))/(_xlfn.STDEV.P($B181:$B186)*6)-(TRANSPOSE(AQ$2:AV$2)-AVERAGE(TRANSPOSE(AQ$2:AV$2)))/(_xlfn.STDEV.P(TRANSPOSE(AQ$2:AV$2))*6))^2)^(1/2)</f>
        <v>0.68746162574030811</v>
      </c>
      <c r="AR181" cm="1">
        <f t="array" ref="AR181">SUM((($B181:$B186-AVERAGE($B181:$B186))/(_xlfn.STDEV.P($B181:$B186)*6)-(TRANSPOSE(AR$2:AW$2)-AVERAGE(TRANSPOSE(AR$2:AW$2)))/(_xlfn.STDEV.P(TRANSPOSE(AR$2:AW$2))*6))^2)^(1/2)</f>
        <v>0.67203831881605036</v>
      </c>
      <c r="AS181" cm="1">
        <f t="array" ref="AS181">SUM((($B181:$B186-AVERAGE($B181:$B186))/(_xlfn.STDEV.P($B181:$B186)*6)-(TRANSPOSE(AS$2:AX$2)-AVERAGE(TRANSPOSE(AS$2:AX$2)))/(_xlfn.STDEV.P(TRANSPOSE(AS$2:AX$2))*6))^2)^(1/2)</f>
        <v>0.64622605700418789</v>
      </c>
      <c r="AT181" cm="1">
        <f t="array" ref="AT181">SUM((($B181:$B186-AVERAGE($B181:$B186))/(_xlfn.STDEV.P($B181:$B186)*6)-(TRANSPOSE(AT$2:AY$2)-AVERAGE(TRANSPOSE(AT$2:AY$2)))/(_xlfn.STDEV.P(TRANSPOSE(AT$2:AY$2))*6))^2)^(1/2)</f>
        <v>0.72345541176629014</v>
      </c>
      <c r="AU181" cm="1">
        <f t="array" ref="AU181">SUM((($B181:$B186-AVERAGE($B181:$B186))/(_xlfn.STDEV.P($B181:$B186)*6)-(TRANSPOSE(AU$2:AZ$2)-AVERAGE(TRANSPOSE(AU$2:AZ$2)))/(_xlfn.STDEV.P(TRANSPOSE(AU$2:AZ$2))*6))^2)^(1/2)</f>
        <v>0.78449505181938539</v>
      </c>
      <c r="AV181" cm="1">
        <f t="array" ref="AV181">SUM((($B181:$B186-AVERAGE($B181:$B186))/(_xlfn.STDEV.P($B181:$B186)*6)-(TRANSPOSE(AV$2:BA$2)-AVERAGE(TRANSPOSE(AV$2:BA$2)))/(_xlfn.STDEV.P(TRANSPOSE(AV$2:BA$2))*6))^2)^(1/2)</f>
        <v>0.765630579801169</v>
      </c>
      <c r="AW181" cm="1">
        <f t="array" ref="AW181">SUM((($B181:$B186-AVERAGE($B181:$B186))/(_xlfn.STDEV.P($B181:$B186)*6)-(TRANSPOSE(AW$2:BB$2)-AVERAGE(TRANSPOSE(AW$2:BB$2)))/(_xlfn.STDEV.P(TRANSPOSE(AW$2:BB$2))*6))^2)^(1/2)</f>
        <v>0.78128072460583842</v>
      </c>
      <c r="AX181" cm="1">
        <f t="array" ref="AX181">SUM((($B181:$B186-AVERAGE($B181:$B186))/(_xlfn.STDEV.P($B181:$B186)*6)-(TRANSPOSE(AX$2:BC$2)-AVERAGE(TRANSPOSE(AX$2:BC$2)))/(_xlfn.STDEV.P(TRANSPOSE(AX$2:BC$2))*6))^2)^(1/2)</f>
        <v>0.74566092294333541</v>
      </c>
      <c r="AY181" cm="1">
        <f t="array" ref="AY181">SUM((($B181:$B186-AVERAGE($B181:$B186))/(_xlfn.STDEV.P($B181:$B186)*6)-(TRANSPOSE(AY$2:BD$2)-AVERAGE(TRANSPOSE(AY$2:BD$2)))/(_xlfn.STDEV.P(TRANSPOSE(AY$2:BD$2))*6))^2)^(1/2)</f>
        <v>0.71885793042292945</v>
      </c>
      <c r="AZ181" cm="1">
        <f t="array" ref="AZ181">SUM((($B181:$B186-AVERAGE($B181:$B186))/(_xlfn.STDEV.P($B181:$B186)*6)-(TRANSPOSE(AZ$2:BE$2)-AVERAGE(TRANSPOSE(AZ$2:BE$2)))/(_xlfn.STDEV.P(TRANSPOSE(AZ$2:BE$2))*6))^2)^(1/2)</f>
        <v>0.47195460080115581</v>
      </c>
      <c r="BA181" cm="1">
        <f t="array" ref="BA181">SUM((($B181:$B186-AVERAGE($B181:$B186))/(_xlfn.STDEV.P($B181:$B186)*6)-(TRANSPOSE(BA$2:BF$2)-AVERAGE(TRANSPOSE(BA$2:BF$2)))/(_xlfn.STDEV.P(TRANSPOSE(BA$2:BF$2))*6))^2)^(1/2)</f>
        <v>0.31545202292303159</v>
      </c>
      <c r="BB181" cm="1">
        <f t="array" ref="BB181">SUM((($B181:$B186-AVERAGE($B181:$B186))/(_xlfn.STDEV.P($B181:$B186)*6)-(TRANSPOSE(BB$2:BG$2)-AVERAGE(TRANSPOSE(BB$2:BG$2)))/(_xlfn.STDEV.P(TRANSPOSE(BB$2:BG$2))*6))^2)^(1/2)</f>
        <v>0.17967459014721074</v>
      </c>
      <c r="BC181" cm="1">
        <f t="array" ref="BC181">SUM((($B181:$B186-AVERAGE($B181:$B186))/(_xlfn.STDEV.P($B181:$B186)*6)-(TRANSPOSE(BC$2:BH$2)-AVERAGE(TRANSPOSE(BC$2:BH$2)))/(_xlfn.STDEV.P(TRANSPOSE(BC$2:BH$2))*6))^2)^(1/2)</f>
        <v>0.22071281581432595</v>
      </c>
      <c r="BD181" cm="1">
        <f t="array" ref="BD181">SUM((($B181:$B186-AVERAGE($B181:$B186))/(_xlfn.STDEV.P($B181:$B186)*6)-(TRANSPOSE(BD$2:BI$2)-AVERAGE(TRANSPOSE(BD$2:BI$2)))/(_xlfn.STDEV.P(TRANSPOSE(BD$2:BI$2))*6))^2)^(1/2)</f>
        <v>0.38577588529268864</v>
      </c>
      <c r="BE181" cm="1">
        <f t="array" ref="BE181">SUM((($B181:$B186-AVERAGE($B181:$B186))/(_xlfn.STDEV.P($B181:$B186)*6)-(TRANSPOSE(BE$2:BJ$2)-AVERAGE(TRANSPOSE(BE$2:BJ$2)))/(_xlfn.STDEV.P(TRANSPOSE(BE$2:BJ$2))*6))^2)^(1/2)</f>
        <v>0.41049102733873644</v>
      </c>
      <c r="BF181" cm="1">
        <f t="array" ref="BF181">SUM((($B181:$B186-AVERAGE($B181:$B186))/(_xlfn.STDEV.P($B181:$B186)*6)-(TRANSPOSE(BF$2:BK$2)-AVERAGE(TRANSPOSE(BF$2:BK$2)))/(_xlfn.STDEV.P(TRANSPOSE(BF$2:BK$2))*6))^2)^(1/2)</f>
        <v>0.54491396315186569</v>
      </c>
      <c r="BG181" cm="1">
        <f t="array" ref="BG181">SUM((($B181:$B186-AVERAGE($B181:$B186))/(_xlfn.STDEV.P($B181:$B186)*6)-(TRANSPOSE(BG$2:BL$2)-AVERAGE(TRANSPOSE(BG$2:BL$2)))/(_xlfn.STDEV.P(TRANSPOSE(BG$2:BL$2))*6))^2)^(1/2)</f>
        <v>0.69460712738983654</v>
      </c>
      <c r="BH181" cm="1">
        <f t="array" ref="BH181">SUM((($B181:$B186-AVERAGE($B181:$B186))/(_xlfn.STDEV.P($B181:$B186)*6)-(TRANSPOSE(BH$2:BM$2)-AVERAGE(TRANSPOSE(BH$2:BM$2)))/(_xlfn.STDEV.P(TRANSPOSE(BH$2:BM$2))*6))^2)^(1/2)</f>
        <v>0.56744032184713444</v>
      </c>
      <c r="BI181" cm="1">
        <f t="array" ref="BI181">SUM((($B181:$B186-AVERAGE($B181:$B186))/(_xlfn.STDEV.P($B181:$B186)*6)-(TRANSPOSE(BI$2:BN$2)-AVERAGE(TRANSPOSE(BI$2:BN$2)))/(_xlfn.STDEV.P(TRANSPOSE(BI$2:BN$2))*6))^2)^(1/2)</f>
        <v>0.63087036241278149</v>
      </c>
      <c r="BJ181" cm="1">
        <f t="array" ref="BJ181">SUM((($B181:$B186-AVERAGE($B181:$B186))/(_xlfn.STDEV.P($B181:$B186)*6)-(TRANSPOSE(BJ$2:BO$2)-AVERAGE(TRANSPOSE(BJ$2:BO$2)))/(_xlfn.STDEV.P(TRANSPOSE(BJ$2:BO$2))*6))^2)^(1/2)</f>
        <v>0.44910226793127328</v>
      </c>
      <c r="BK181" cm="1">
        <f t="array" ref="BK181">SUM((($B181:$B186-AVERAGE($B181:$B186))/(_xlfn.STDEV.P($B181:$B186)*6)-(TRANSPOSE(BK$2:BP$2)-AVERAGE(TRANSPOSE(BK$2:BP$2)))/(_xlfn.STDEV.P(TRANSPOSE(BK$2:BP$2))*6))^2)^(1/2)</f>
        <v>0.2845977042337195</v>
      </c>
      <c r="BL181" cm="1">
        <f t="array" ref="BL181">SUM((($B181:$B186-AVERAGE($B181:$B186))/(_xlfn.STDEV.P($B181:$B186)*6)-(TRANSPOSE(BL$2:BQ$2)-AVERAGE(TRANSPOSE(BL$2:BQ$2)))/(_xlfn.STDEV.P(TRANSPOSE(BL$2:BQ$2))*6))^2)^(1/2)</f>
        <v>0.20412951334924562</v>
      </c>
      <c r="BM181" cm="1">
        <f t="array" ref="BM181">SUM((($B181:$B186-AVERAGE($B181:$B186))/(_xlfn.STDEV.P($B181:$B186)*6)-(TRANSPOSE(BM$2:BR$2)-AVERAGE(TRANSPOSE(BM$2:BR$2)))/(_xlfn.STDEV.P(TRANSPOSE(BM$2:BR$2))*6))^2)^(1/2)</f>
        <v>0.46865182369690583</v>
      </c>
      <c r="BN181" cm="1">
        <f t="array" ref="BN181">SUM((($B181:$B186-AVERAGE($B181:$B186))/(_xlfn.STDEV.P($B181:$B186)*6)-(TRANSPOSE(BN$2:BS$2)-AVERAGE(TRANSPOSE(BN$2:BS$2)))/(_xlfn.STDEV.P(TRANSPOSE(BN$2:BS$2))*6))^2)^(1/2)</f>
        <v>0.66870548227239757</v>
      </c>
      <c r="BO181" cm="1">
        <f t="array" ref="BO181">SUM((($B181:$B186-AVERAGE($B181:$B186))/(_xlfn.STDEV.P($B181:$B186)*6)-(TRANSPOSE(BO$2:BT$2)-AVERAGE(TRANSPOSE(BO$2:BT$2)))/(_xlfn.STDEV.P(TRANSPOSE(BO$2:BT$2))*6))^2)^(1/2)</f>
        <v>0.77117707192119422</v>
      </c>
      <c r="BP181" cm="1">
        <f t="array" ref="BP181">SUM((($B181:$B186-AVERAGE($B181:$B186))/(_xlfn.STDEV.P($B181:$B186)*6)-(TRANSPOSE(BP$2:BU$2)-AVERAGE(TRANSPOSE(BP$2:BU$2)))/(_xlfn.STDEV.P(TRANSPOSE(BP$2:BU$2))*6))^2)^(1/2)</f>
        <v>0.7401158731262254</v>
      </c>
      <c r="BQ181" cm="1">
        <f t="array" ref="BQ181">SUM((($B181:$B186-AVERAGE($B181:$B186))/(_xlfn.STDEV.P($B181:$B186)*6)-(TRANSPOSE(BQ$2:BV$2)-AVERAGE(TRANSPOSE(BQ$2:BV$2)))/(_xlfn.STDEV.P(TRANSPOSE(BQ$2:BV$2))*6))^2)^(1/2)</f>
        <v>0.6143514481715725</v>
      </c>
      <c r="BR181" cm="1">
        <f t="array" ref="BR181">SUM((($B181:$B186-AVERAGE($B181:$B186))/(_xlfn.STDEV.P($B181:$B186)*6)-(TRANSPOSE(BR$2:BW$2)-AVERAGE(TRANSPOSE(BR$2:BW$2)))/(_xlfn.STDEV.P(TRANSPOSE(BR$2:BW$2))*6))^2)^(1/2)</f>
        <v>0.31391463667491398</v>
      </c>
      <c r="BS181" cm="1">
        <f t="array" ref="BS181">SUM((($B181:$B186-AVERAGE($B181:$B186))/(_xlfn.STDEV.P($B181:$B186)*6)-(TRANSPOSE(BS$2:BX$2)-AVERAGE(TRANSPOSE(BS$2:BX$2)))/(_xlfn.STDEV.P(TRANSPOSE(BS$2:BX$2))*6))^2)^(1/2)</f>
        <v>0.26258209903641905</v>
      </c>
      <c r="BT181" cm="1">
        <f t="array" ref="BT181">SUM((($B181:$B186-AVERAGE($B181:$B186))/(_xlfn.STDEV.P($B181:$B186)*6)-(TRANSPOSE(BT$2:BY$2)-AVERAGE(TRANSPOSE(BT$2:BY$2)))/(_xlfn.STDEV.P(TRANSPOSE(BT$2:BY$2))*6))^2)^(1/2)</f>
        <v>0.51018882130760645</v>
      </c>
      <c r="BU181" cm="1">
        <f t="array" ref="BU181">SUM((($B181:$B186-AVERAGE($B181:$B186))/(_xlfn.STDEV.P($B181:$B186)*6)-(TRANSPOSE(BU$2:BZ$2)-AVERAGE(TRANSPOSE(BU$2:BZ$2)))/(_xlfn.STDEV.P(TRANSPOSE(BU$2:BZ$2))*6))^2)^(1/2)</f>
        <v>0.38812107078588054</v>
      </c>
      <c r="BV181" cm="1">
        <f t="array" ref="BV181">SUM((($B181:$B186-AVERAGE($B181:$B186))/(_xlfn.STDEV.P($B181:$B186)*6)-(TRANSPOSE(BV$2:CA$2)-AVERAGE(TRANSPOSE(BV$2:CA$2)))/(_xlfn.STDEV.P(TRANSPOSE(BV$2:CA$2))*6))^2)^(1/2)</f>
        <v>0.29028104894912138</v>
      </c>
      <c r="BW181" cm="1">
        <f t="array" ref="BW181">SUM((($B181:$B186-AVERAGE($B181:$B186))/(_xlfn.STDEV.P($B181:$B186)*6)-(TRANSPOSE(BW$2:CB$2)-AVERAGE(TRANSPOSE(BW$2:CB$2)))/(_xlfn.STDEV.P(TRANSPOSE(BW$2:CB$2))*6))^2)^(1/2)</f>
        <v>0.52259168662113042</v>
      </c>
      <c r="BX181" cm="1">
        <f t="array" ref="BX181">SUM((($B181:$B186-AVERAGE($B181:$B186))/(_xlfn.STDEV.P($B181:$B186)*6)-(TRANSPOSE(BX$2:CC$2)-AVERAGE(TRANSPOSE(BX$2:CC$2)))/(_xlfn.STDEV.P(TRANSPOSE(BX$2:CC$2))*6))^2)^(1/2)</f>
        <v>0.57706426173999714</v>
      </c>
      <c r="BY181" cm="1">
        <f t="array" ref="BY181">SUM((($B181:$B186-AVERAGE($B181:$B186))/(_xlfn.STDEV.P($B181:$B186)*6)-(TRANSPOSE(BY$2:CD$2)-AVERAGE(TRANSPOSE(BY$2:CD$2)))/(_xlfn.STDEV.P(TRANSPOSE(BY$2:CD$2))*6))^2)^(1/2)</f>
        <v>0.70170902348848929</v>
      </c>
      <c r="BZ181" cm="1">
        <f t="array" ref="BZ181">SUM((($B181:$B186-AVERAGE($B181:$B186))/(_xlfn.STDEV.P($B181:$B186)*6)-(TRANSPOSE(BZ$2:CE$2)-AVERAGE(TRANSPOSE(BZ$2:CE$2)))/(_xlfn.STDEV.P(TRANSPOSE(BZ$2:CE$2))*6))^2)^(1/2)</f>
        <v>0.73705411806792742</v>
      </c>
      <c r="CA181" cm="1">
        <f t="array" ref="CA181">SUM((($B181:$B186-AVERAGE($B181:$B186))/(_xlfn.STDEV.P($B181:$B186)*6)-(TRANSPOSE(CA$2:CF$2)-AVERAGE(TRANSPOSE(CA$2:CF$2)))/(_xlfn.STDEV.P(TRANSPOSE(CA$2:CF$2))*6))^2)^(1/2)</f>
        <v>0.56894611793015426</v>
      </c>
      <c r="CB181" cm="1">
        <f t="array" ref="CB181">SUM((($B181:$B186-AVERAGE($B181:$B186))/(_xlfn.STDEV.P($B181:$B186)*6)-(TRANSPOSE(CB$2:CG$2)-AVERAGE(TRANSPOSE(CB$2:CG$2)))/(_xlfn.STDEV.P(TRANSPOSE(CB$2:CG$2))*6))^2)^(1/2)</f>
        <v>0.53135737118386961</v>
      </c>
      <c r="CC181" cm="1">
        <f t="array" ref="CC181">SUM((($B181:$B186-AVERAGE($B181:$B186))/(_xlfn.STDEV.P($B181:$B186)*6)-(TRANSPOSE(CC$2:CH$2)-AVERAGE(TRANSPOSE(CC$2:CH$2)))/(_xlfn.STDEV.P(TRANSPOSE(CC$2:CH$2))*6))^2)^(1/2)</f>
        <v>0.61605865728788844</v>
      </c>
      <c r="CD181" cm="1">
        <f t="array" ref="CD181">SUM((($B181:$B186-AVERAGE($B181:$B186))/(_xlfn.STDEV.P($B181:$B186)*6)-(TRANSPOSE(CD$2:CI$2)-AVERAGE(TRANSPOSE(CD$2:CI$2)))/(_xlfn.STDEV.P(TRANSPOSE(CD$2:CI$2))*6))^2)^(1/2)</f>
        <v>0.74603335351501554</v>
      </c>
      <c r="CE181" cm="1">
        <f t="array" ref="CE181">SUM((($B181:$B186-AVERAGE($B181:$B186))/(_xlfn.STDEV.P($B181:$B186)*6)-(TRANSPOSE(CE$2:CJ$2)-AVERAGE(TRANSPOSE(CE$2:CJ$2)))/(_xlfn.STDEV.P(TRANSPOSE(CE$2:CJ$2))*6))^2)^(1/2)</f>
        <v>0.79201975880453612</v>
      </c>
      <c r="CF181" cm="1">
        <f t="array" ref="CF181">SUM((($B181:$B186-AVERAGE($B181:$B186))/(_xlfn.STDEV.P($B181:$B186)*6)-(TRANSPOSE(CF$2:CK$2)-AVERAGE(TRANSPOSE(CF$2:CK$2)))/(_xlfn.STDEV.P(TRANSPOSE(CF$2:CK$2))*6))^2)^(1/2)</f>
        <v>0.79619778030702482</v>
      </c>
      <c r="CG181" cm="1">
        <f t="array" ref="CG181">SUM((($B181:$B186-AVERAGE($B181:$B186))/(_xlfn.STDEV.P($B181:$B186)*6)-(TRANSPOSE(CG$2:CL$2)-AVERAGE(TRANSPOSE(CG$2:CL$2)))/(_xlfn.STDEV.P(TRANSPOSE(CG$2:CL$2))*6))^2)^(1/2)</f>
        <v>0.71118663492546796</v>
      </c>
      <c r="CH181" cm="1">
        <f t="array" ref="CH181">SUM((($B181:$B186-AVERAGE($B181:$B186))/(_xlfn.STDEV.P($B181:$B186)*6)-(TRANSPOSE(CH$2:CM$2)-AVERAGE(TRANSPOSE(CH$2:CM$2)))/(_xlfn.STDEV.P(TRANSPOSE(CH$2:CM$2))*6))^2)^(1/2)</f>
        <v>0.68981576790742249</v>
      </c>
      <c r="CI181" cm="1">
        <f t="array" ref="CI181">SUM((($B181:$B186-AVERAGE($B181:$B186))/(_xlfn.STDEV.P($B181:$B186)*6)-(TRANSPOSE(CI$2:CN$2)-AVERAGE(TRANSPOSE(CI$2:CN$2)))/(_xlfn.STDEV.P(TRANSPOSE(CI$2:CN$2))*6))^2)^(1/2)</f>
        <v>0.58606502004392824</v>
      </c>
      <c r="CJ181" cm="1">
        <f t="array" ref="CJ181">SUM((($B181:$B186-AVERAGE($B181:$B186))/(_xlfn.STDEV.P($B181:$B186)*6)-(TRANSPOSE(CJ$2:CO$2)-AVERAGE(TRANSPOSE(CJ$2:CO$2)))/(_xlfn.STDEV.P(TRANSPOSE(CJ$2:CO$2))*6))^2)^(1/2)</f>
        <v>0.37836822060863889</v>
      </c>
      <c r="CK181" cm="1">
        <f t="array" ref="CK181">SUM((($B181:$B186-AVERAGE($B181:$B186))/(_xlfn.STDEV.P($B181:$B186)*6)-(TRANSPOSE(CK$2:CP$2)-AVERAGE(TRANSPOSE(CK$2:CP$2)))/(_xlfn.STDEV.P(TRANSPOSE(CK$2:CP$2))*6))^2)^(1/2)</f>
        <v>0.7138393861909712</v>
      </c>
      <c r="CL181" cm="1">
        <f t="array" ref="CL181">SUM((($B181:$B186-AVERAGE($B181:$B186))/(_xlfn.STDEV.P($B181:$B186)*6)-(TRANSPOSE(CL$2:CQ$2)-AVERAGE(TRANSPOSE(CL$2:CQ$2)))/(_xlfn.STDEV.P(TRANSPOSE(CL$2:CQ$2))*6))^2)^(1/2)</f>
        <v>0.796397310857763</v>
      </c>
      <c r="CM181" cm="1">
        <f t="array" ref="CM181">SUM((($B181:$B186-AVERAGE($B181:$B186))/(_xlfn.STDEV.P($B181:$B186)*6)-(TRANSPOSE(CM$2:CR$2)-AVERAGE(TRANSPOSE(CM$2:CR$2)))/(_xlfn.STDEV.P(TRANSPOSE(CM$2:CR$2))*6))^2)^(1/2)</f>
        <v>0.7664743738732207</v>
      </c>
      <c r="CN181" cm="1">
        <f t="array" ref="CN181">SUM((($B181:$B186-AVERAGE($B181:$B186))/(_xlfn.STDEV.P($B181:$B186)*6)-(TRANSPOSE(CN$2:CS$2)-AVERAGE(TRANSPOSE(CN$2:CS$2)))/(_xlfn.STDEV.P(TRANSPOSE(CN$2:CS$2))*6))^2)^(1/2)</f>
        <v>0.80348753487849711</v>
      </c>
      <c r="CO181" cm="1">
        <f t="array" ref="CO181">SUM((($B181:$B186-AVERAGE($B181:$B186))/(_xlfn.STDEV.P($B181:$B186)*6)-(TRANSPOSE(CO$2:CT$2)-AVERAGE(TRANSPOSE(CO$2:CT$2)))/(_xlfn.STDEV.P(TRANSPOSE(CO$2:CT$2))*6))^2)^(1/2)</f>
        <v>0.76557379477416254</v>
      </c>
      <c r="CP181" cm="1">
        <f t="array" ref="CP181">SUM((($B181:$B186-AVERAGE($B181:$B186))/(_xlfn.STDEV.P($B181:$B186)*6)-(TRANSPOSE(CP$2:CU$2)-AVERAGE(TRANSPOSE(CP$2:CU$2)))/(_xlfn.STDEV.P(TRANSPOSE(CP$2:CU$2))*6))^2)^(1/2)</f>
        <v>0.76519666593626323</v>
      </c>
      <c r="CQ181" cm="1">
        <f t="array" ref="CQ181">SUM((($B181:$B186-AVERAGE($B181:$B186))/(_xlfn.STDEV.P($B181:$B186)*6)-(TRANSPOSE(CQ$2:CV$2)-AVERAGE(TRANSPOSE(CQ$2:CV$2)))/(_xlfn.STDEV.P(TRANSPOSE(CQ$2:CV$2))*6))^2)^(1/2)</f>
        <v>0.64785365561633423</v>
      </c>
      <c r="CR181" cm="1">
        <f t="array" ref="CR181">SUM((($B181:$B186-AVERAGE($B181:$B186))/(_xlfn.STDEV.P($B181:$B186)*6)-(TRANSPOSE(CR$2:CW$2)-AVERAGE(TRANSPOSE(CR$2:CW$2)))/(_xlfn.STDEV.P(TRANSPOSE(CR$2:CW$2))*6))^2)^(1/2)</f>
        <v>0.31324930745125867</v>
      </c>
      <c r="CS181" cm="1">
        <f t="array" ref="CS181">SUM((($B181:$B186-AVERAGE($B181:$B186))/(_xlfn.STDEV.P($B181:$B186)*6)-(TRANSPOSE(CS$2:CX$2)-AVERAGE(TRANSPOSE(CS$2:CX$2)))/(_xlfn.STDEV.P(TRANSPOSE(CS$2:CX$2))*6))^2)^(1/2)</f>
        <v>0.16072597694248897</v>
      </c>
      <c r="CT181" cm="1">
        <f t="array" ref="CT181">SUM((($B181:$B186-AVERAGE($B181:$B186))/(_xlfn.STDEV.P($B181:$B186)*6)-(TRANSPOSE(CT$2:CY$2)-AVERAGE(TRANSPOSE(CT$2:CY$2)))/(_xlfn.STDEV.P(TRANSPOSE(CT$2:CY$2))*6))^2)^(1/2)</f>
        <v>0.237679536410137</v>
      </c>
      <c r="CU181" cm="1">
        <f t="array" ref="CU181">SUM((($B181:$B186-AVERAGE($B181:$B186))/(_xlfn.STDEV.P($B181:$B186)*6)-(TRANSPOSE(CU$2:CZ$2)-AVERAGE(TRANSPOSE(CU$2:CZ$2)))/(_xlfn.STDEV.P(TRANSPOSE(CU$2:CZ$2))*6))^2)^(1/2)</f>
        <v>0.30069234747569301</v>
      </c>
      <c r="CV181" cm="1">
        <f t="array" ref="CV181">SUM((($B181:$B186-AVERAGE($B181:$B186))/(_xlfn.STDEV.P($B181:$B186)*6)-(TRANSPOSE(CV$2:DA$2)-AVERAGE(TRANSPOSE(CV$2:DA$2)))/(_xlfn.STDEV.P(TRANSPOSE(CV$2:DA$2))*6))^2)^(1/2)</f>
        <v>0.51269661028138735</v>
      </c>
      <c r="CW181" cm="1">
        <f t="array" ref="CW181">SUM((($B181:$B186-AVERAGE($B181:$B186))/(_xlfn.STDEV.P($B181:$B186)*6)-(TRANSPOSE(CW$2:DB$2)-AVERAGE(TRANSPOSE(CW$2:DB$2)))/(_xlfn.STDEV.P(TRANSPOSE(CW$2:DB$2))*6))^2)^(1/2)</f>
        <v>0.6711532631374747</v>
      </c>
      <c r="CX181" cm="1">
        <f t="array" ref="CX181">SUM((($B181:$B186-AVERAGE($B181:$B186))/(_xlfn.STDEV.P($B181:$B186)*6)-(TRANSPOSE(CX$2:DC$2)-AVERAGE(TRANSPOSE(CX$2:DC$2)))/(_xlfn.STDEV.P(TRANSPOSE(CX$2:DC$2))*6))^2)^(1/2)</f>
        <v>0.60073550401451636</v>
      </c>
      <c r="CY181" cm="1">
        <f t="array" ref="CY181">SUM((($B181:$B186-AVERAGE($B181:$B186))/(_xlfn.STDEV.P($B181:$B186)*6)-(TRANSPOSE(CY$2:DD$2)-AVERAGE(TRANSPOSE(CY$2:DD$2)))/(_xlfn.STDEV.P(TRANSPOSE(CY$2:DD$2))*6))^2)^(1/2)</f>
        <v>0.3964351928745049</v>
      </c>
      <c r="CZ181" cm="1">
        <f t="array" ref="CZ181">SUM((($B181:$B186-AVERAGE($B181:$B186))/(_xlfn.STDEV.P($B181:$B186)*6)-(TRANSPOSE(CZ$2:DE$2)-AVERAGE(TRANSPOSE(CZ$2:DE$2)))/(_xlfn.STDEV.P(TRANSPOSE(CZ$2:DE$2))*6))^2)^(1/2)</f>
        <v>0.11892085688518129</v>
      </c>
      <c r="DA181" cm="1">
        <f t="array" ref="DA181">SUM((($B181:$B186-AVERAGE($B181:$B186))/(_xlfn.STDEV.P($B181:$B186)*6)-(TRANSPOSE(DA$2:DF$2)-AVERAGE(TRANSPOSE(DA$2:DF$2)))/(_xlfn.STDEV.P(TRANSPOSE(DA$2:DF$2))*6))^2)^(1/2)</f>
        <v>0.24149132463232817</v>
      </c>
      <c r="DB181" cm="1">
        <f t="array" ref="DB181">SUM((($B181:$B186-AVERAGE($B181:$B186))/(_xlfn.STDEV.P($B181:$B186)*6)-(TRANSPOSE(DB$2:DG$2)-AVERAGE(TRANSPOSE(DB$2:DG$2)))/(_xlfn.STDEV.P(TRANSPOSE(DB$2:DG$2))*6))^2)^(1/2)</f>
        <v>0.14332527801957703</v>
      </c>
      <c r="DC181" cm="1">
        <f t="array" ref="DC181">SUM((($B181:$B186-AVERAGE($B181:$B186))/(_xlfn.STDEV.P($B181:$B186)*6)-(TRANSPOSE(DC$2:DH$2)-AVERAGE(TRANSPOSE(DC$2:DH$2)))/(_xlfn.STDEV.P(TRANSPOSE(DC$2:DH$2))*6))^2)^(1/2)</f>
        <v>0.43833559241844455</v>
      </c>
      <c r="DD181" cm="1">
        <f t="array" ref="DD181">SUM((($B181:$B186-AVERAGE($B181:$B186))/(_xlfn.STDEV.P($B181:$B186)*6)-(TRANSPOSE(DD$2:DI$2)-AVERAGE(TRANSPOSE(DD$2:DI$2)))/(_xlfn.STDEV.P(TRANSPOSE(DD$2:DI$2))*6))^2)^(1/2)</f>
        <v>0.63783852514565542</v>
      </c>
      <c r="DE181" cm="1">
        <f t="array" ref="DE181">SUM((($B181:$B186-AVERAGE($B181:$B186))/(_xlfn.STDEV.P($B181:$B186)*6)-(TRANSPOSE(DE$2:DJ$2)-AVERAGE(TRANSPOSE(DE$2:DJ$2)))/(_xlfn.STDEV.P(TRANSPOSE(DE$2:DJ$2))*6))^2)^(1/2)</f>
        <v>0.71576638823969008</v>
      </c>
      <c r="DF181" cm="1">
        <f t="array" ref="DF181">SUM((($B181:$B186-AVERAGE($B181:$B186))/(_xlfn.STDEV.P($B181:$B186)*6)-(TRANSPOSE(DF$2:DK$2)-AVERAGE(TRANSPOSE(DF$2:DK$2)))/(_xlfn.STDEV.P(TRANSPOSE(DF$2:DK$2))*6))^2)^(1/2)</f>
        <v>0.80874242496245019</v>
      </c>
      <c r="DG181" cm="1">
        <f t="array" ref="DG181">SUM((($B181:$B186-AVERAGE($B181:$B186))/(_xlfn.STDEV.P($B181:$B186)*6)-(TRANSPOSE(DG$2:DL$2)-AVERAGE(TRANSPOSE(DG$2:DL$2)))/(_xlfn.STDEV.P(TRANSPOSE(DG$2:DL$2))*6))^2)^(1/2)</f>
        <v>0.78570459368105683</v>
      </c>
      <c r="DH181" cm="1">
        <f t="array" ref="DH181">SUM((($B181:$B186-AVERAGE($B181:$B186))/(_xlfn.STDEV.P($B181:$B186)*6)-(TRANSPOSE(DH$2:DM$2)-AVERAGE(TRANSPOSE(DH$2:DM$2)))/(_xlfn.STDEV.P(TRANSPOSE(DH$2:DM$2))*6))^2)^(1/2)</f>
        <v>0.77794749067408597</v>
      </c>
      <c r="DI181" cm="1">
        <f t="array" ref="DI181">SUM((($B181:$B186-AVERAGE($B181:$B186))/(_xlfn.STDEV.P($B181:$B186)*6)-(TRANSPOSE(DI$2:DN$2)-AVERAGE(TRANSPOSE(DI$2:DN$2)))/(_xlfn.STDEV.P(TRANSPOSE(DI$2:DN$2))*6))^2)^(1/2)</f>
        <v>0.65469101205392377</v>
      </c>
      <c r="DJ181" cm="1">
        <f t="array" ref="DJ181">SUM((($B181:$B186-AVERAGE($B181:$B186))/(_xlfn.STDEV.P($B181:$B186)*6)-(TRANSPOSE(DJ$2:DO$2)-AVERAGE(TRANSPOSE(DJ$2:DO$2)))/(_xlfn.STDEV.P(TRANSPOSE(DJ$2:DO$2))*6))^2)^(1/2)</f>
        <v>0.34514740273120281</v>
      </c>
      <c r="DK181" cm="1">
        <f t="array" ref="DK181">SUM((($B181:$B186-AVERAGE($B181:$B186))/(_xlfn.STDEV.P($B181:$B186)*6)-(TRANSPOSE(DK$2:DP$2)-AVERAGE(TRANSPOSE(DK$2:DP$2)))/(_xlfn.STDEV.P(TRANSPOSE(DK$2:DP$2))*6))^2)^(1/2)</f>
        <v>0.19378010907000967</v>
      </c>
      <c r="DL181" cm="1">
        <f t="array" ref="DL181">SUM((($B181:$B186-AVERAGE($B181:$B186))/(_xlfn.STDEV.P($B181:$B186)*6)-(TRANSPOSE(DL$2:DQ$2)-AVERAGE(TRANSPOSE(DL$2:DQ$2)))/(_xlfn.STDEV.P(TRANSPOSE(DL$2:DQ$2))*6))^2)^(1/2)</f>
        <v>0.15491594932054176</v>
      </c>
      <c r="DM181" cm="1">
        <f t="array" ref="DM181">SUM((($B181:$B186-AVERAGE($B181:$B186))/(_xlfn.STDEV.P($B181:$B186)*6)-(TRANSPOSE(DM$2:DR$2)-AVERAGE(TRANSPOSE(DM$2:DR$2)))/(_xlfn.STDEV.P(TRANSPOSE(DM$2:DR$2))*6))^2)^(1/2)</f>
        <v>0.21770508890255849</v>
      </c>
      <c r="DN181" cm="1">
        <f t="array" ref="DN181">SUM((($B181:$B186-AVERAGE($B181:$B186))/(_xlfn.STDEV.P($B181:$B186)*6)-(TRANSPOSE(DN$2:DS$2)-AVERAGE(TRANSPOSE(DN$2:DS$2)))/(_xlfn.STDEV.P(TRANSPOSE(DN$2:DS$2))*6))^2)^(1/2)</f>
        <v>0.17071394074667481</v>
      </c>
      <c r="DO181" cm="1">
        <f t="array" ref="DO181">SUM((($B181:$B186-AVERAGE($B181:$B186))/(_xlfn.STDEV.P($B181:$B186)*6)-(TRANSPOSE(DO$2:DT$2)-AVERAGE(TRANSPOSE(DO$2:DT$2)))/(_xlfn.STDEV.P(TRANSPOSE(DO$2:DT$2))*6))^2)^(1/2)</f>
        <v>0.31857624130316736</v>
      </c>
      <c r="DP181" cm="1">
        <f t="array" ref="DP181">SUM((($B181:$B186-AVERAGE($B181:$B186))/(_xlfn.STDEV.P($B181:$B186)*6)-(TRANSPOSE(DP$2:DU$2)-AVERAGE(TRANSPOSE(DP$2:DU$2)))/(_xlfn.STDEV.P(TRANSPOSE(DP$2:DU$2))*6))^2)^(1/2)</f>
        <v>0.62466827707489103</v>
      </c>
      <c r="DQ181" cm="1">
        <f t="array" ref="DQ181">SUM((($B181:$B186-AVERAGE($B181:$B186))/(_xlfn.STDEV.P($B181:$B186)*6)-(TRANSPOSE(DQ$2:DV$2)-AVERAGE(TRANSPOSE(DQ$2:DV$2)))/(_xlfn.STDEV.P(TRANSPOSE(DQ$2:DV$2))*6))^2)^(1/2)</f>
        <v>0.65900998961102364</v>
      </c>
      <c r="DR181" cm="1">
        <f t="array" ref="DR181">SUM((($B181:$B186-AVERAGE($B181:$B186))/(_xlfn.STDEV.P($B181:$B186)*6)-(TRANSPOSE(DR$2:DW$2)-AVERAGE(TRANSPOSE(DR$2:DW$2)))/(_xlfn.STDEV.P(TRANSPOSE(DR$2:DW$2))*6))^2)^(1/2)</f>
        <v>0.76176231134541772</v>
      </c>
      <c r="DS181" cm="1">
        <f t="array" ref="DS181">SUM((($B181:$B186-AVERAGE($B181:$B186))/(_xlfn.STDEV.P($B181:$B186)*6)-(TRANSPOSE(DS$2:DX$2)-AVERAGE(TRANSPOSE(DS$2:DX$2)))/(_xlfn.STDEV.P(TRANSPOSE(DS$2:DX$2))*6))^2)^(1/2)</f>
        <v>0.69264761506380212</v>
      </c>
      <c r="DT181" cm="1">
        <f t="array" ref="DT181">SUM((($B181:$B186-AVERAGE($B181:$B186))/(_xlfn.STDEV.P($B181:$B186)*6)-(TRANSPOSE(DT$2:DY$2)-AVERAGE(TRANSPOSE(DT$2:DY$2)))/(_xlfn.STDEV.P(TRANSPOSE(DT$2:DY$2))*6))^2)^(1/2)</f>
        <v>0.28747934499641919</v>
      </c>
      <c r="DU181" cm="1">
        <f t="array" ref="DU181">SUM((($B181:$B186-AVERAGE($B181:$B186))/(_xlfn.STDEV.P($B181:$B186)*6)-(TRANSPOSE(DU$2:DZ$2)-AVERAGE(TRANSPOSE(DU$2:DZ$2)))/(_xlfn.STDEV.P(TRANSPOSE(DU$2:DZ$2))*6))^2)^(1/2)</f>
        <v>0.61469330257396226</v>
      </c>
      <c r="DV181" cm="1">
        <f t="array" ref="DV181">SUM((($B181:$B186-AVERAGE($B181:$B186))/(_xlfn.STDEV.P($B181:$B186)*6)-(TRANSPOSE(DV$2:EA$2)-AVERAGE(TRANSPOSE(DV$2:EA$2)))/(_xlfn.STDEV.P(TRANSPOSE(DV$2:EA$2))*6))^2)^(1/2)</f>
        <v>0.54512523525509038</v>
      </c>
      <c r="DW181" cm="1">
        <f t="array" ref="DW181">SUM((($B181:$B186-AVERAGE($B181:$B186))/(_xlfn.STDEV.P($B181:$B186)*6)-(TRANSPOSE(DW$2:EB$2)-AVERAGE(TRANSPOSE(DW$2:EB$2)))/(_xlfn.STDEV.P(TRANSPOSE(DW$2:EB$2))*6))^2)^(1/2)</f>
        <v>0.57891680988957461</v>
      </c>
      <c r="DX181" cm="1">
        <f t="array" ref="DX181">SUM((($B181:$B186-AVERAGE($B181:$B186))/(_xlfn.STDEV.P($B181:$B186)*6)-(TRANSPOSE(DX$2:EC$2)-AVERAGE(TRANSPOSE(DX$2:EC$2)))/(_xlfn.STDEV.P(TRANSPOSE(DX$2:EC$2))*6))^2)^(1/2)</f>
        <v>0.78273731209889263</v>
      </c>
      <c r="DY181" cm="1">
        <f t="array" ref="DY181">SUM((($B181:$B186-AVERAGE($B181:$B186))/(_xlfn.STDEV.P($B181:$B186)*6)-(TRANSPOSE(DY$2:ED$2)-AVERAGE(TRANSPOSE(DY$2:ED$2)))/(_xlfn.STDEV.P(TRANSPOSE(DY$2:ED$2))*6))^2)^(1/2)</f>
        <v>0.74142099127328853</v>
      </c>
      <c r="DZ181" cm="1">
        <f t="array" ref="DZ181">SUM((($B181:$B186-AVERAGE($B181:$B186))/(_xlfn.STDEV.P($B181:$B186)*6)-(TRANSPOSE(DZ$2:EE$2)-AVERAGE(TRANSPOSE(DZ$2:EE$2)))/(_xlfn.STDEV.P(TRANSPOSE(DZ$2:EE$2))*6))^2)^(1/2)</f>
        <v>0.68309581673402175</v>
      </c>
      <c r="EA181" cm="1">
        <f t="array" ref="EA181">SUM((($B181:$B186-AVERAGE($B181:$B186))/(_xlfn.STDEV.P($B181:$B186)*6)-(TRANSPOSE(EA$2:EF$2)-AVERAGE(TRANSPOSE(EA$2:EF$2)))/(_xlfn.STDEV.P(TRANSPOSE(EA$2:EF$2))*6))^2)^(1/2)</f>
        <v>0.71046939938089615</v>
      </c>
      <c r="EB181" cm="1">
        <f t="array" ref="EB181">SUM((($B181:$B186-AVERAGE($B181:$B186))/(_xlfn.STDEV.P($B181:$B186)*6)-(TRANSPOSE(EB$2:EG$2)-AVERAGE(TRANSPOSE(EB$2:EG$2)))/(_xlfn.STDEV.P(TRANSPOSE(EB$2:EG$2))*6))^2)^(1/2)</f>
        <v>0.3952562284940509</v>
      </c>
      <c r="EC181" cm="1">
        <f t="array" ref="EC181">SUM((($B181:$B186-AVERAGE($B181:$B186))/(_xlfn.STDEV.P($B181:$B186)*6)-(TRANSPOSE(EC$2:EH$2)-AVERAGE(TRANSPOSE(EC$2:EH$2)))/(_xlfn.STDEV.P(TRANSPOSE(EC$2:EH$2))*6))^2)^(1/2)</f>
        <v>0.16043106755218528</v>
      </c>
      <c r="ED181" cm="1">
        <f t="array" ref="ED181">SUM((($B181:$B186-AVERAGE($B181:$B186))/(_xlfn.STDEV.P($B181:$B186)*6)-(TRANSPOSE(ED$2:EI$2)-AVERAGE(TRANSPOSE(ED$2:EI$2)))/(_xlfn.STDEV.P(TRANSPOSE(ED$2:EI$2))*6))^2)^(1/2)</f>
        <v>0.22642121157680109</v>
      </c>
      <c r="EE181" cm="1">
        <f t="array" ref="EE181">SUM((($B181:$B186-AVERAGE($B181:$B186))/(_xlfn.STDEV.P($B181:$B186)*6)-(TRANSPOSE(EE$2:EJ$2)-AVERAGE(TRANSPOSE(EE$2:EJ$2)))/(_xlfn.STDEV.P(TRANSPOSE(EE$2:EJ$2))*6))^2)^(1/2)</f>
        <v>0.3095655537646323</v>
      </c>
      <c r="EF181" cm="1">
        <f t="array" ref="EF181">SUM((($B181:$B186-AVERAGE($B181:$B186))/(_xlfn.STDEV.P($B181:$B186)*6)-(TRANSPOSE(EF$2:EK$2)-AVERAGE(TRANSPOSE(EF$2:EK$2)))/(_xlfn.STDEV.P(TRANSPOSE(EF$2:EK$2))*6))^2)^(1/2)</f>
        <v>0.18384832724767539</v>
      </c>
      <c r="EG181" cm="1">
        <f t="array" ref="EG181">SUM((($B181:$B186-AVERAGE($B181:$B186))/(_xlfn.STDEV.P($B181:$B186)*6)-(TRANSPOSE(EG$2:EL$2)-AVERAGE(TRANSPOSE(EG$2:EL$2)))/(_xlfn.STDEV.P(TRANSPOSE(EG$2:EL$2))*6))^2)^(1/2)</f>
        <v>0.31175351578072147</v>
      </c>
      <c r="EH181" cm="1">
        <f t="array" ref="EH181">SUM((($B181:$B186-AVERAGE($B181:$B186))/(_xlfn.STDEV.P($B181:$B186)*6)-(TRANSPOSE(EH$2:EM$2)-AVERAGE(TRANSPOSE(EH$2:EM$2)))/(_xlfn.STDEV.P(TRANSPOSE(EH$2:EM$2))*6))^2)^(1/2)</f>
        <v>0.53106814565550053</v>
      </c>
      <c r="EI181" cm="1">
        <f t="array" ref="EI181">SUM((($B181:$B186-AVERAGE($B181:$B186))/(_xlfn.STDEV.P($B181:$B186)*6)-(TRANSPOSE(EI$2:EN$2)-AVERAGE(TRANSPOSE(EI$2:EN$2)))/(_xlfn.STDEV.P(TRANSPOSE(EI$2:EN$2))*6))^2)^(1/2)</f>
        <v>0.33607686580869911</v>
      </c>
      <c r="EJ181" cm="1">
        <f t="array" ref="EJ181">SUM((($B181:$B186-AVERAGE($B181:$B186))/(_xlfn.STDEV.P($B181:$B186)*6)-(TRANSPOSE(EJ$2:EO$2)-AVERAGE(TRANSPOSE(EJ$2:EO$2)))/(_xlfn.STDEV.P(TRANSPOSE(EJ$2:EO$2))*6))^2)^(1/2)</f>
        <v>0.24248135593440345</v>
      </c>
      <c r="EK181" cm="1">
        <f t="array" ref="EK181">SUM((($B181:$B186-AVERAGE($B181:$B186))/(_xlfn.STDEV.P($B181:$B186)*6)-(TRANSPOSE(EK$2:EP$2)-AVERAGE(TRANSPOSE(EK$2:EP$2)))/(_xlfn.STDEV.P(TRANSPOSE(EK$2:EP$2))*6))^2)^(1/2)</f>
        <v>0.31922621853234856</v>
      </c>
      <c r="EL181" cm="1">
        <f t="array" ref="EL181">SUM((($B181:$B186-AVERAGE($B181:$B186))/(_xlfn.STDEV.P($B181:$B186)*6)-(TRANSPOSE(EL$2:EQ$2)-AVERAGE(TRANSPOSE(EL$2:EQ$2)))/(_xlfn.STDEV.P(TRANSPOSE(EL$2:EQ$2))*6))^2)^(1/2)</f>
        <v>0.19482316068995983</v>
      </c>
      <c r="EM181" cm="1">
        <f t="array" ref="EM181">SUM((($B181:$B186-AVERAGE($B181:$B186))/(_xlfn.STDEV.P($B181:$B186)*6)-(TRANSPOSE(EM$2:ER$2)-AVERAGE(TRANSPOSE(EM$2:ER$2)))/(_xlfn.STDEV.P(TRANSPOSE(EM$2:ER$2))*6))^2)^(1/2)</f>
        <v>0.59350644141347697</v>
      </c>
      <c r="EN181" cm="1">
        <f t="array" ref="EN181">SUM((($B181:$B186-AVERAGE($B181:$B186))/(_xlfn.STDEV.P($B181:$B186)*6)-(TRANSPOSE(EN$2:ES$2)-AVERAGE(TRANSPOSE(EN$2:ES$2)))/(_xlfn.STDEV.P(TRANSPOSE(EN$2:ES$2))*6))^2)^(1/2)</f>
        <v>0.78575882471724656</v>
      </c>
      <c r="EO181" cm="1">
        <f t="array" ref="EO181">SUM((($B181:$B186-AVERAGE($B181:$B186))/(_xlfn.STDEV.P($B181:$B186)*6)-(TRANSPOSE(EO$2:ET$2)-AVERAGE(TRANSPOSE(EO$2:ET$2)))/(_xlfn.STDEV.P(TRANSPOSE(EO$2:ET$2))*6))^2)^(1/2)</f>
        <v>0.71662774870383272</v>
      </c>
      <c r="EP181" cm="1">
        <f t="array" ref="EP181">SUM((($B181:$B186-AVERAGE($B181:$B186))/(_xlfn.STDEV.P($B181:$B186)*6)-(TRANSPOSE(EP$2:EU$2)-AVERAGE(TRANSPOSE(EP$2:EU$2)))/(_xlfn.STDEV.P(TRANSPOSE(EP$2:EU$2))*6))^2)^(1/2)</f>
        <v>0.68561580376584275</v>
      </c>
      <c r="EQ181" cm="1">
        <f t="array" ref="EQ181">SUM((($B181:$B186-AVERAGE($B181:$B186))/(_xlfn.STDEV.P($B181:$B186)*6)-(TRANSPOSE(EQ$2:EV$2)-AVERAGE(TRANSPOSE(EQ$2:EV$2)))/(_xlfn.STDEV.P(TRANSPOSE(EQ$2:EV$2))*6))^2)^(1/2)</f>
        <v>0.59449569026735583</v>
      </c>
      <c r="ER181" cm="1">
        <f t="array" ref="ER181">SUM((($B181:$B186-AVERAGE($B181:$B186))/(_xlfn.STDEV.P($B181:$B186)*6)-(TRANSPOSE(ER$2:EW$2)-AVERAGE(TRANSPOSE(ER$2:EW$2)))/(_xlfn.STDEV.P(TRANSPOSE(ER$2:EW$2))*6))^2)^(1/2)</f>
        <v>0.20407806618625127</v>
      </c>
      <c r="ES181" cm="1">
        <f t="array" ref="ES181">SUM((($B181:$B186-AVERAGE($B181:$B186))/(_xlfn.STDEV.P($B181:$B186)*6)-(TRANSPOSE(ES$2:EX$2)-AVERAGE(TRANSPOSE(ES$2:EX$2)))/(_xlfn.STDEV.P(TRANSPOSE(ES$2:EX$2))*6))^2)^(1/2)</f>
        <v>0.2722706775688985</v>
      </c>
      <c r="ET181" cm="1">
        <f t="array" ref="ET181">SUM((($B181:$B186-AVERAGE($B181:$B186))/(_xlfn.STDEV.P($B181:$B186)*6)-(TRANSPOSE(ET$2:EY$2)-AVERAGE(TRANSPOSE(ET$2:EY$2)))/(_xlfn.STDEV.P(TRANSPOSE(ET$2:EY$2))*6))^2)^(1/2)</f>
        <v>0.10000304914875699</v>
      </c>
      <c r="EU181" cm="1">
        <f t="array" ref="EU181">SUM((($B181:$B186-AVERAGE($B181:$B186))/(_xlfn.STDEV.P($B181:$B186)*6)-(TRANSPOSE(EU$2:EZ$2)-AVERAGE(TRANSPOSE(EU$2:EZ$2)))/(_xlfn.STDEV.P(TRANSPOSE(EU$2:EZ$2))*6))^2)^(1/2)</f>
        <v>0.31461569066470491</v>
      </c>
      <c r="EV181" cm="1">
        <f t="array" ref="EV181">SUM((($B181:$B186-AVERAGE($B181:$B186))/(_xlfn.STDEV.P($B181:$B186)*6)-(TRANSPOSE(EV$2:FA$2)-AVERAGE(TRANSPOSE(EV$2:FA$2)))/(_xlfn.STDEV.P(TRANSPOSE(EV$2:FA$2))*6))^2)^(1/2)</f>
        <v>8.3648880828350619E-2</v>
      </c>
      <c r="EW181" cm="1">
        <f t="array" ref="EW181">SUM((($B181:$B186-AVERAGE($B181:$B186))/(_xlfn.STDEV.P($B181:$B186)*6)-(TRANSPOSE(EW$2:FB$2)-AVERAGE(TRANSPOSE(EW$2:FB$2)))/(_xlfn.STDEV.P(TRANSPOSE(EW$2:FB$2))*6))^2)^(1/2)</f>
        <v>0.25972723753566085</v>
      </c>
      <c r="EX181" cm="1">
        <f t="array" ref="EX181">SUM((($B181:$B186-AVERAGE($B181:$B186))/(_xlfn.STDEV.P($B181:$B186)*6)-(TRANSPOSE(EX$2:FC$2)-AVERAGE(TRANSPOSE(EX$2:FC$2)))/(_xlfn.STDEV.P(TRANSPOSE(EX$2:FC$2))*6))^2)^(1/2)</f>
        <v>0.15763723464362431</v>
      </c>
      <c r="EY181" cm="1">
        <f t="array" ref="EY181">SUM((($B181:$B186-AVERAGE($B181:$B186))/(_xlfn.STDEV.P($B181:$B186)*6)-(TRANSPOSE(EY$2:FD$2)-AVERAGE(TRANSPOSE(EY$2:FD$2)))/(_xlfn.STDEV.P(TRANSPOSE(EY$2:FD$2))*6))^2)^(1/2)</f>
        <v>0.27866328397692169</v>
      </c>
      <c r="EZ181" cm="1">
        <f t="array" ref="EZ181">SUM((($B181:$B186-AVERAGE($B181:$B186))/(_xlfn.STDEV.P($B181:$B186)*6)-(TRANSPOSE(EZ$2:FE$2)-AVERAGE(TRANSPOSE(EZ$2:FE$2)))/(_xlfn.STDEV.P(TRANSPOSE(EZ$2:FE$2))*6))^2)^(1/2)</f>
        <v>0.13438635591040854</v>
      </c>
      <c r="FA181" cm="1">
        <f t="array" ref="FA181">SUM((($B181:$B186-AVERAGE($B181:$B186))/(_xlfn.STDEV.P($B181:$B186)*6)-(TRANSPOSE(FA$2:FF$2)-AVERAGE(TRANSPOSE(FA$2:FF$2)))/(_xlfn.STDEV.P(TRANSPOSE(FA$2:FF$2))*6))^2)^(1/2)</f>
        <v>0.25034705434418969</v>
      </c>
      <c r="FB181" cm="1">
        <f t="array" ref="FB181">SUM((($B181:$B186-AVERAGE($B181:$B186))/(_xlfn.STDEV.P($B181:$B186)*6)-(TRANSPOSE(FB$2:FG$2)-AVERAGE(TRANSPOSE(FB$2:FG$2)))/(_xlfn.STDEV.P(TRANSPOSE(FB$2:FG$2))*6))^2)^(1/2)</f>
        <v>0.22854279958649606</v>
      </c>
      <c r="FC181" cm="1">
        <f t="array" ref="FC181">SUM((($B181:$B186-AVERAGE($B181:$B186))/(_xlfn.STDEV.P($B181:$B186)*6)-(TRANSPOSE(FC$2:FH$2)-AVERAGE(TRANSPOSE(FC$2:FH$2)))/(_xlfn.STDEV.P(TRANSPOSE(FC$2:FH$2))*6))^2)^(1/2)</f>
        <v>0.59597269834904076</v>
      </c>
      <c r="FD181" cm="1">
        <f t="array" ref="FD181">SUM((($B181:$B186-AVERAGE($B181:$B186))/(_xlfn.STDEV.P($B181:$B186)*6)-(TRANSPOSE(FD$2:FI$2)-AVERAGE(TRANSPOSE(FD$2:FI$2)))/(_xlfn.STDEV.P(TRANSPOSE(FD$2:FI$2))*6))^2)^(1/2)</f>
        <v>0.60269304775018273</v>
      </c>
      <c r="FE181" cm="1">
        <f t="array" ref="FE181">SUM((($B181:$B186-AVERAGE($B181:$B186))/(_xlfn.STDEV.P($B181:$B186)*6)-(TRANSPOSE(FE$2:FJ$2)-AVERAGE(TRANSPOSE(FE$2:FJ$2)))/(_xlfn.STDEV.P(TRANSPOSE(FE$2:FJ$2))*6))^2)^(1/2)</f>
        <v>0.58053545790703376</v>
      </c>
      <c r="FF181" cm="1">
        <f t="array" ref="FF181">SUM((($B181:$B186-AVERAGE($B181:$B186))/(_xlfn.STDEV.P($B181:$B186)*6)-(TRANSPOSE(FF$2:FK$2)-AVERAGE(TRANSPOSE(FF$2:FK$2)))/(_xlfn.STDEV.P(TRANSPOSE(FF$2:FK$2))*6))^2)^(1/2)</f>
        <v>0.76291744459511035</v>
      </c>
      <c r="FG181" cm="1">
        <f t="array" ref="FG181">SUM((($B181:$B186-AVERAGE($B181:$B186))/(_xlfn.STDEV.P($B181:$B186)*6)-(TRANSPOSE(FG$2:FL$2)-AVERAGE(TRANSPOSE(FG$2:FL$2)))/(_xlfn.STDEV.P(TRANSPOSE(FG$2:FL$2))*6))^2)^(1/2)</f>
        <v>0.74746686418480157</v>
      </c>
      <c r="FH181" cm="1">
        <f t="array" ref="FH181">SUM((($B181:$B186-AVERAGE($B181:$B186))/(_xlfn.STDEV.P($B181:$B186)*6)-(TRANSPOSE(FH$2:FM$2)-AVERAGE(TRANSPOSE(FH$2:FM$2)))/(_xlfn.STDEV.P(TRANSPOSE(FH$2:FM$2))*6))^2)^(1/2)</f>
        <v>0.76639024418347657</v>
      </c>
      <c r="FI181" cm="1">
        <f t="array" ref="FI181">SUM((($B181:$B186-AVERAGE($B181:$B186))/(_xlfn.STDEV.P($B181:$B186)*6)-(TRANSPOSE(FI$2:FN$2)-AVERAGE(TRANSPOSE(FI$2:FN$2)))/(_xlfn.STDEV.P(TRANSPOSE(FI$2:FN$2))*6))^2)^(1/2)</f>
        <v>0.79199158027275862</v>
      </c>
      <c r="FJ181" cm="1">
        <f t="array" ref="FJ181">SUM((($B181:$B186-AVERAGE($B181:$B186))/(_xlfn.STDEV.P($B181:$B186)*6)-(TRANSPOSE(FJ$2:FO$2)-AVERAGE(TRANSPOSE(FJ$2:FO$2)))/(_xlfn.STDEV.P(TRANSPOSE(FJ$2:FO$2))*6))^2)^(1/2)</f>
        <v>0.76306888592290267</v>
      </c>
      <c r="FK181" cm="1">
        <f t="array" ref="FK181">SUM((($B181:$B186-AVERAGE($B181:$B186))/(_xlfn.STDEV.P($B181:$B186)*6)-(TRANSPOSE(FK$2:FP$2)-AVERAGE(TRANSPOSE(FK$2:FP$2)))/(_xlfn.STDEV.P(TRANSPOSE(FK$2:FP$2))*6))^2)^(1/2)</f>
        <v>0.76127475227053931</v>
      </c>
      <c r="FL181" cm="1">
        <f t="array" ref="FL181">SUM((($B181:$B186-AVERAGE($B181:$B186))/(_xlfn.STDEV.P($B181:$B186)*6)-(TRANSPOSE(FL$2:FQ$2)-AVERAGE(TRANSPOSE(FL$2:FQ$2)))/(_xlfn.STDEV.P(TRANSPOSE(FL$2:FQ$2))*6))^2)^(1/2)</f>
        <v>0.77309676872346178</v>
      </c>
      <c r="FM181" cm="1">
        <f t="array" ref="FM181">SUM((($B181:$B186-AVERAGE($B181:$B186))/(_xlfn.STDEV.P($B181:$B186)*6)-(TRANSPOSE(FM$2:FR$2)-AVERAGE(TRANSPOSE(FM$2:FR$2)))/(_xlfn.STDEV.P(TRANSPOSE(FM$2:FR$2))*6))^2)^(1/2)</f>
        <v>0.74467284471776529</v>
      </c>
      <c r="FN181" cm="1">
        <f t="array" ref="FN181">SUM((($B181:$B186-AVERAGE($B181:$B186))/(_xlfn.STDEV.P($B181:$B186)*6)-(TRANSPOSE(FN$2:FS$2)-AVERAGE(TRANSPOSE(FN$2:FS$2)))/(_xlfn.STDEV.P(TRANSPOSE(FN$2:FS$2))*6))^2)^(1/2)</f>
        <v>0.81342406352414698</v>
      </c>
      <c r="FO181" cm="1">
        <f t="array" ref="FO181">SUM((($B181:$B186-AVERAGE($B181:$B186))/(_xlfn.STDEV.P($B181:$B186)*6)-(TRANSPOSE(FO$2:FT$2)-AVERAGE(TRANSPOSE(FO$2:FT$2)))/(_xlfn.STDEV.P(TRANSPOSE(FO$2:FT$2))*6))^2)^(1/2)</f>
        <v>0.77550840120425446</v>
      </c>
      <c r="FP181" cm="1">
        <f t="array" ref="FP181">SUM((($B181:$B186-AVERAGE($B181:$B186))/(_xlfn.STDEV.P($B181:$B186)*6)-(TRANSPOSE(FP$2:FU$2)-AVERAGE(TRANSPOSE(FP$2:FU$2)))/(_xlfn.STDEV.P(TRANSPOSE(FP$2:FU$2))*6))^2)^(1/2)</f>
        <v>0.77358157954904405</v>
      </c>
      <c r="FQ181" cm="1">
        <f t="array" ref="FQ181">SUM((($B181:$B186-AVERAGE($B181:$B186))/(_xlfn.STDEV.P($B181:$B186)*6)-(TRANSPOSE(FQ$2:FV$2)-AVERAGE(TRANSPOSE(FQ$2:FV$2)))/(_xlfn.STDEV.P(TRANSPOSE(FQ$2:FV$2))*6))^2)^(1/2)</f>
        <v>0.77252731319861079</v>
      </c>
      <c r="FR181" cm="1">
        <f t="array" ref="FR181">SUM((($B181:$B186-AVERAGE($B181:$B186))/(_xlfn.STDEV.P($B181:$B186)*6)-(TRANSPOSE(FR$2:FW$2)-AVERAGE(TRANSPOSE(FR$2:FW$2)))/(_xlfn.STDEV.P(TRANSPOSE(FR$2:FW$2))*6))^2)^(1/2)</f>
        <v>0.79437881572777136</v>
      </c>
      <c r="FS181" cm="1">
        <f t="array" ref="FS181">SUM((($B181:$B186-AVERAGE($B181:$B186))/(_xlfn.STDEV.P($B181:$B186)*6)-(TRANSPOSE(FS$2:FX$2)-AVERAGE(TRANSPOSE(FS$2:FX$2)))/(_xlfn.STDEV.P(TRANSPOSE(FS$2:FX$2))*6))^2)^(1/2)</f>
        <v>0.64850430944586945</v>
      </c>
      <c r="FT181" cm="1">
        <f t="array" ref="FT181">SUM((($B181:$B186-AVERAGE($B181:$B186))/(_xlfn.STDEV.P($B181:$B186)*6)-(TRANSPOSE(FT$2:FY$2)-AVERAGE(TRANSPOSE(FT$2:FY$2)))/(_xlfn.STDEV.P(TRANSPOSE(FT$2:FY$2))*6))^2)^(1/2)</f>
        <v>0.55804145826591256</v>
      </c>
      <c r="FU181" cm="1">
        <f t="array" ref="FU181">SUM((($B181:$B186-AVERAGE($B181:$B186))/(_xlfn.STDEV.P($B181:$B186)*6)-(TRANSPOSE(FU$2:FZ$2)-AVERAGE(TRANSPOSE(FU$2:FZ$2)))/(_xlfn.STDEV.P(TRANSPOSE(FU$2:FZ$2))*6))^2)^(1/2)</f>
        <v>0.56420541515973777</v>
      </c>
      <c r="FV181" cm="1">
        <f t="array" ref="FV181">SUM((($B181:$B186-AVERAGE($B181:$B186))/(_xlfn.STDEV.P($B181:$B186)*6)-(TRANSPOSE(FV$2:GA$2)-AVERAGE(TRANSPOSE(FV$2:GA$2)))/(_xlfn.STDEV.P(TRANSPOSE(FV$2:GA$2))*6))^2)^(1/2)</f>
        <v>0.38981251694713864</v>
      </c>
      <c r="FW181" cm="1">
        <f t="array" ref="FW181">SUM((($B181:$B186-AVERAGE($B181:$B186))/(_xlfn.STDEV.P($B181:$B186)*6)-(TRANSPOSE(FW$2:GB$2)-AVERAGE(TRANSPOSE(FW$2:GB$2)))/(_xlfn.STDEV.P(TRANSPOSE(FW$2:GB$2))*6))^2)^(1/2)</f>
        <v>0.52090815751727926</v>
      </c>
      <c r="FX181" cm="1">
        <f t="array" ref="FX181">SUM((($B181:$B186-AVERAGE($B181:$B186))/(_xlfn.STDEV.P($B181:$B186)*6)-(TRANSPOSE(FX$2:GC$2)-AVERAGE(TRANSPOSE(FX$2:GC$2)))/(_xlfn.STDEV.P(TRANSPOSE(FX$2:GC$2))*6))^2)^(1/2)</f>
        <v>0.54995192339987276</v>
      </c>
      <c r="FY181" cm="1">
        <f t="array" ref="FY181">SUM((($B181:$B186-AVERAGE($B181:$B186))/(_xlfn.STDEV.P($B181:$B186)*6)-(TRANSPOSE(FY$2:GD$2)-AVERAGE(TRANSPOSE(FY$2:GD$2)))/(_xlfn.STDEV.P(TRANSPOSE(FY$2:GD$2))*6))^2)^(1/2)</f>
        <v>0</v>
      </c>
      <c r="FZ181" cm="1">
        <f t="array" ref="FZ181">SUM((($B181:$B186-AVERAGE($B181:$B186))/(_xlfn.STDEV.P($B181:$B186)*6)-(TRANSPOSE(FZ$2:GE$2)-AVERAGE(TRANSPOSE(FZ$2:GE$2)))/(_xlfn.STDEV.P(TRANSPOSE(FZ$2:GE$2))*6))^2)^(1/2)</f>
        <v>0.2822201542688994</v>
      </c>
      <c r="GA181" cm="1">
        <f t="array" ref="GA181">SUM((($B181:$B186-AVERAGE($B181:$B186))/(_xlfn.STDEV.P($B181:$B186)*6)-(TRANSPOSE(GA$2:GF$2)-AVERAGE(TRANSPOSE(GA$2:GF$2)))/(_xlfn.STDEV.P(TRANSPOSE(GA$2:GF$2))*6))^2)^(1/2)</f>
        <v>0.46109640745641955</v>
      </c>
      <c r="GB181" cm="1">
        <f t="array" ref="GB181">SUM((($B181:$B186-AVERAGE($B181:$B186))/(_xlfn.STDEV.P($B181:$B186)*6)-(TRANSPOSE(GB$2:GG$2)-AVERAGE(TRANSPOSE(GB$2:GG$2)))/(_xlfn.STDEV.P(TRANSPOSE(GB$2:GG$2))*6))^2)^(1/2)</f>
        <v>0.68743238757052583</v>
      </c>
      <c r="GC181" cm="1">
        <f t="array" ref="GC181">SUM((($B181:$B186-AVERAGE($B181:$B186))/(_xlfn.STDEV.P($B181:$B186)*6)-(TRANSPOSE(GC$2:GH$2)-AVERAGE(TRANSPOSE(GC$2:GH$2)))/(_xlfn.STDEV.P(TRANSPOSE(GC$2:GH$2))*6))^2)^(1/2)</f>
        <v>0.62862305619796954</v>
      </c>
      <c r="GD181" cm="1">
        <f t="array" ref="GD181">SUM((($B181:$B186-AVERAGE($B181:$B186))/(_xlfn.STDEV.P($B181:$B186)*6)-(TRANSPOSE(GD$2:GI$2)-AVERAGE(TRANSPOSE(GD$2:GI$2)))/(_xlfn.STDEV.P(TRANSPOSE(GD$2:GI$2))*6))^2)^(1/2)</f>
        <v>0.40134502509870529</v>
      </c>
      <c r="GE181" cm="1">
        <f t="array" ref="GE181">SUM((($B181:$B186-AVERAGE($B181:$B186))/(_xlfn.STDEV.P($B181:$B186)*6)-(TRANSPOSE(GE$2:GJ$2)-AVERAGE(TRANSPOSE(GE$2:GJ$2)))/(_xlfn.STDEV.P(TRANSPOSE(GE$2:GJ$2))*6))^2)^(1/2)</f>
        <v>0.35734863747840517</v>
      </c>
      <c r="GF181" cm="1">
        <f t="array" ref="GF181">SUM((($B181:$B186-AVERAGE($B181:$B186))/(_xlfn.STDEV.P($B181:$B186)*6)-(TRANSPOSE(GF$2:GK$2)-AVERAGE(TRANSPOSE(GF$2:GK$2)))/(_xlfn.STDEV.P(TRANSPOSE(GF$2:GK$2))*6))^2)^(1/2)</f>
        <v>0.13233785156307948</v>
      </c>
      <c r="GG181" cm="1">
        <f t="array" ref="GG181">SUM((($B181:$B186-AVERAGE($B181:$B186))/(_xlfn.STDEV.P($B181:$B186)*6)-(TRANSPOSE(GG$2:GL$2)-AVERAGE(TRANSPOSE(GG$2:GL$2)))/(_xlfn.STDEV.P(TRANSPOSE(GG$2:GL$2))*6))^2)^(1/2)</f>
        <v>0.30184021037047098</v>
      </c>
      <c r="GH181" cm="1">
        <f t="array" ref="GH181">SUM((($B181:$B186-AVERAGE($B181:$B186))/(_xlfn.STDEV.P($B181:$B186)*6)-(TRANSPOSE(GH$2:GM$2)-AVERAGE(TRANSPOSE(GH$2:GM$2)))/(_xlfn.STDEV.P(TRANSPOSE(GH$2:GM$2))*6))^2)^(1/2)</f>
        <v>0.40008381773258495</v>
      </c>
      <c r="GI181" cm="1">
        <f t="array" ref="GI181">SUM((($B181:$B186-AVERAGE($B181:$B186))/(_xlfn.STDEV.P($B181:$B186)*6)-(TRANSPOSE(GI$2:GN$2)-AVERAGE(TRANSPOSE(GI$2:GN$2)))/(_xlfn.STDEV.P(TRANSPOSE(GI$2:GN$2))*6))^2)^(1/2)</f>
        <v>0.67310553737265189</v>
      </c>
      <c r="GJ181" cm="1">
        <f t="array" ref="GJ181">SUM((($B181:$B186-AVERAGE($B181:$B186))/(_xlfn.STDEV.P($B181:$B186)*6)-(TRANSPOSE(GJ$2:GO$2)-AVERAGE(TRANSPOSE(GJ$2:GO$2)))/(_xlfn.STDEV.P(TRANSPOSE(GJ$2:GO$2))*6))^2)^(1/2)</f>
        <v>0.5444334640416667</v>
      </c>
      <c r="GK181" cm="1">
        <f t="array" ref="GK181">SUM((($B181:$B186-AVERAGE($B181:$B186))/(_xlfn.STDEV.P($B181:$B186)*6)-(TRANSPOSE(GK$2:GP$2)-AVERAGE(TRANSPOSE(GK$2:GP$2)))/(_xlfn.STDEV.P(TRANSPOSE(GK$2:GP$2))*6))^2)^(1/2)</f>
        <v>0.28353260019661491</v>
      </c>
      <c r="GL181" cm="1">
        <f t="array" ref="GL181">SUM((($B181:$B186-AVERAGE($B181:$B186))/(_xlfn.STDEV.P($B181:$B186)*6)-(TRANSPOSE(GL$2:GQ$2)-AVERAGE(TRANSPOSE(GL$2:GQ$2)))/(_xlfn.STDEV.P(TRANSPOSE(GL$2:GQ$2))*6))^2)^(1/2)</f>
        <v>0.41687372613011969</v>
      </c>
      <c r="GM181" cm="1">
        <f t="array" ref="GM181">SUM((($B181:$B186-AVERAGE($B181:$B186))/(_xlfn.STDEV.P($B181:$B186)*6)-(TRANSPOSE(GM$2:GR$2)-AVERAGE(TRANSPOSE(GM$2:GR$2)))/(_xlfn.STDEV.P(TRANSPOSE(GM$2:GR$2))*6))^2)^(1/2)</f>
        <v>0.29836230805908215</v>
      </c>
      <c r="GN181" cm="1">
        <f t="array" ref="GN181">SUM((($B181:$B186-AVERAGE($B181:$B186))/(_xlfn.STDEV.P($B181:$B186)*6)-(TRANSPOSE(GN$2:GS$2)-AVERAGE(TRANSPOSE(GN$2:GS$2)))/(_xlfn.STDEV.P(TRANSPOSE(GN$2:GS$2))*6))^2)^(1/2)</f>
        <v>0.15902398381535793</v>
      </c>
      <c r="GO181" cm="1">
        <f t="array" ref="GO181">SUM((($B181:$B186-AVERAGE($B181:$B186))/(_xlfn.STDEV.P($B181:$B186)*6)-(TRANSPOSE(GO$2:GT$2)-AVERAGE(TRANSPOSE(GO$2:GT$2)))/(_xlfn.STDEV.P(TRANSPOSE(GO$2:GT$2))*6))^2)^(1/2)</f>
        <v>0.20803282946500296</v>
      </c>
      <c r="GP181" cm="1">
        <f t="array" ref="GP181">SUM((($B181:$B186-AVERAGE($B181:$B186))/(_xlfn.STDEV.P($B181:$B186)*6)-(TRANSPOSE(GP$2:GU$2)-AVERAGE(TRANSPOSE(GP$2:GU$2)))/(_xlfn.STDEV.P(TRANSPOSE(GP$2:GU$2))*6))^2)^(1/2)</f>
        <v>0.23309644670716989</v>
      </c>
      <c r="GQ181" cm="1">
        <f t="array" ref="GQ181">SUM((($B181:$B186-AVERAGE($B181:$B186))/(_xlfn.STDEV.P($B181:$B186)*6)-(TRANSPOSE(GQ$2:GV$2)-AVERAGE(TRANSPOSE(GQ$2:GV$2)))/(_xlfn.STDEV.P(TRANSPOSE(GQ$2:GV$2))*6))^2)^(1/2)</f>
        <v>0.33235914172859604</v>
      </c>
      <c r="GR181" cm="1">
        <f t="array" ref="GR181">SUM((($B181:$B186-AVERAGE($B181:$B186))/(_xlfn.STDEV.P($B181:$B186)*6)-(TRANSPOSE(GR$2:GW$2)-AVERAGE(TRANSPOSE(GR$2:GW$2)))/(_xlfn.STDEV.P(TRANSPOSE(GR$2:GW$2))*6))^2)^(1/2)</f>
        <v>0.51272273125022494</v>
      </c>
      <c r="GS181" cm="1">
        <f t="array" ref="GS181">SUM((($B181:$B186-AVERAGE($B181:$B186))/(_xlfn.STDEV.P($B181:$B186)*6)-(TRANSPOSE(GS$2:GX$2)-AVERAGE(TRANSPOSE(GS$2:GX$2)))/(_xlfn.STDEV.P(TRANSPOSE(GS$2:GX$2))*6))^2)^(1/2)</f>
        <v>0.77081343079842179</v>
      </c>
      <c r="GT181" cm="1">
        <f t="array" ref="GT181">SUM((($B181:$B186-AVERAGE($B181:$B186))/(_xlfn.STDEV.P($B181:$B186)*6)-(TRANSPOSE(GT$2:GY$2)-AVERAGE(TRANSPOSE(GT$2:GY$2)))/(_xlfn.STDEV.P(TRANSPOSE(GT$2:GY$2))*6))^2)^(1/2)</f>
        <v>0.77712340974053318</v>
      </c>
      <c r="GU181" cm="1">
        <f t="array" ref="GU181">SUM((($B181:$B186-AVERAGE($B181:$B186))/(_xlfn.STDEV.P($B181:$B186)*6)-(TRANSPOSE(GU$2:GZ$2)-AVERAGE(TRANSPOSE(GU$2:GZ$2)))/(_xlfn.STDEV.P(TRANSPOSE(GU$2:GZ$2))*6))^2)^(1/2)</f>
        <v>0.81378866959729701</v>
      </c>
      <c r="GV181" cm="1">
        <f t="array" ref="GV181">SUM((($B181:$B186-AVERAGE($B181:$B186))/(_xlfn.STDEV.P($B181:$B186)*6)-(TRANSPOSE(GV$2:HA$2)-AVERAGE(TRANSPOSE(GV$2:HA$2)))/(_xlfn.STDEV.P(TRANSPOSE(GV$2:HA$2))*6))^2)^(1/2)</f>
        <v>0.71367923191387894</v>
      </c>
      <c r="GW181" cm="1">
        <f t="array" ref="GW181">SUM((($B181:$B186-AVERAGE($B181:$B186))/(_xlfn.STDEV.P($B181:$B186)*6)-(TRANSPOSE(GW$2:HB$2)-AVERAGE(TRANSPOSE(GW$2:HB$2)))/(_xlfn.STDEV.P(TRANSPOSE(GW$2:HB$2))*6))^2)^(1/2)</f>
        <v>0.6284457103593829</v>
      </c>
      <c r="GX181" cm="1">
        <f t="array" ref="GX181">SUM((($B181:$B186-AVERAGE($B181:$B186))/(_xlfn.STDEV.P($B181:$B186)*6)-(TRANSPOSE(GX$2:HC$2)-AVERAGE(TRANSPOSE(GX$2:HC$2)))/(_xlfn.STDEV.P(TRANSPOSE(GX$2:HC$2))*6))^2)^(1/2)</f>
        <v>0.57910125393742173</v>
      </c>
      <c r="GY181" cm="1">
        <f t="array" ref="GY181">SUM((($B181:$B186-AVERAGE($B181:$B186))/(_xlfn.STDEV.P($B181:$B186)*6)-(TRANSPOSE(GY$2:HD$2)-AVERAGE(TRANSPOSE(GY$2:HD$2)))/(_xlfn.STDEV.P(TRANSPOSE(GY$2:HD$2))*6))^2)^(1/2)</f>
        <v>0.2289694441832035</v>
      </c>
      <c r="GZ181" cm="1">
        <f t="array" ref="GZ181">SUM((($B181:$B186-AVERAGE($B181:$B186))/(_xlfn.STDEV.P($B181:$B186)*6)-(TRANSPOSE(GZ$2:HE$2)-AVERAGE(TRANSPOSE(GZ$2:HE$2)))/(_xlfn.STDEV.P(TRANSPOSE(GZ$2:HE$2))*6))^2)^(1/2)</f>
        <v>0.19915355975096988</v>
      </c>
      <c r="HA181" cm="1">
        <f t="array" ref="HA181">SUM((($B181:$B186-AVERAGE($B181:$B186))/(_xlfn.STDEV.P($B181:$B186)*6)-(TRANSPOSE(HA$2:HF$2)-AVERAGE(TRANSPOSE(HA$2:HF$2)))/(_xlfn.STDEV.P(TRANSPOSE(HA$2:HF$2))*6))^2)^(1/2)</f>
        <v>0.32244412916078785</v>
      </c>
      <c r="HB181" cm="1">
        <f t="array" ref="HB181">SUM((($B181:$B186-AVERAGE($B181:$B186))/(_xlfn.STDEV.P($B181:$B186)*6)-(TRANSPOSE(HB$2:HG$2)-AVERAGE(TRANSPOSE(HB$2:HG$2)))/(_xlfn.STDEV.P(TRANSPOSE(HB$2:HG$2))*6))^2)^(1/2)</f>
        <v>0.10218720678051173</v>
      </c>
      <c r="HC181" cm="1">
        <f t="array" ref="HC181">SUM((($B181:$B186-AVERAGE($B181:$B186))/(_xlfn.STDEV.P($B181:$B186)*6)-(TRANSPOSE(HC$2:HH$2)-AVERAGE(TRANSPOSE(HC$2:HH$2)))/(_xlfn.STDEV.P(TRANSPOSE(HC$2:HH$2))*6))^2)^(1/2)</f>
        <v>0.20397233381781041</v>
      </c>
      <c r="HD181" cm="1">
        <f t="array" ref="HD181">SUM((($B181:$B186-AVERAGE($B181:$B186))/(_xlfn.STDEV.P($B181:$B186)*6)-(TRANSPOSE(HD$2:HI$2)-AVERAGE(TRANSPOSE(HD$2:HI$2)))/(_xlfn.STDEV.P(TRANSPOSE(HD$2:HI$2))*6))^2)^(1/2)</f>
        <v>0.23637048507396174</v>
      </c>
      <c r="HE181" cm="1">
        <f t="array" ref="HE181">SUM((($B181:$B186-AVERAGE($B181:$B186))/(_xlfn.STDEV.P($B181:$B186)*6)-(TRANSPOSE(HE$2:HJ$2)-AVERAGE(TRANSPOSE(HE$2:HJ$2)))/(_xlfn.STDEV.P(TRANSPOSE(HE$2:HJ$2))*6))^2)^(1/2)</f>
        <v>0.27949088797015864</v>
      </c>
      <c r="HF181" cm="1">
        <f t="array" ref="HF181">SUM((($B181:$B186-AVERAGE($B181:$B186))/(_xlfn.STDEV.P($B181:$B186)*6)-(TRANSPOSE(HF$2:HK$2)-AVERAGE(TRANSPOSE(HF$2:HK$2)))/(_xlfn.STDEV.P(TRANSPOSE(HF$2:HK$2))*6))^2)^(1/2)</f>
        <v>0.37116298306642098</v>
      </c>
      <c r="HG181" cm="1">
        <f t="array" ref="HG181">SUM((($B181:$B186-AVERAGE($B181:$B186))/(_xlfn.STDEV.P($B181:$B186)*6)-(TRANSPOSE(HG$2:HL$2)-AVERAGE(TRANSPOSE(HG$2:HL$2)))/(_xlfn.STDEV.P(TRANSPOSE(HG$2:HL$2))*6))^2)^(1/2)</f>
        <v>0.26668542572735537</v>
      </c>
      <c r="HH181" cm="1">
        <f t="array" ref="HH181">SUM((($B181:$B186-AVERAGE($B181:$B186))/(_xlfn.STDEV.P($B181:$B186)*6)-(TRANSPOSE(HH$2:HM$2)-AVERAGE(TRANSPOSE(HH$2:HM$2)))/(_xlfn.STDEV.P(TRANSPOSE(HH$2:HM$2))*6))^2)^(1/2)</f>
        <v>0.53397818170128719</v>
      </c>
      <c r="HI181" cm="1">
        <f t="array" ref="HI181">SUM((($B181:$B186-AVERAGE($B181:$B186))/(_xlfn.STDEV.P($B181:$B186)*6)-(TRANSPOSE(HI$2:HN$2)-AVERAGE(TRANSPOSE(HI$2:HN$2)))/(_xlfn.STDEV.P(TRANSPOSE(HI$2:HN$2))*6))^2)^(1/2)</f>
        <v>0.58963522427051807</v>
      </c>
      <c r="HJ181" cm="1">
        <f t="array" ref="HJ181">SUM((($B181:$B186-AVERAGE($B181:$B186))/(_xlfn.STDEV.P($B181:$B186)*6)-(TRANSPOSE(HJ$2:HO$2)-AVERAGE(TRANSPOSE(HJ$2:HO$2)))/(_xlfn.STDEV.P(TRANSPOSE(HJ$2:HO$2))*6))^2)^(1/2)</f>
        <v>0.24322602819966338</v>
      </c>
      <c r="HK181" cm="1">
        <f t="array" ref="HK181">SUM((($B181:$B186-AVERAGE($B181:$B186))/(_xlfn.STDEV.P($B181:$B186)*6)-(TRANSPOSE(HK$2:HP$2)-AVERAGE(TRANSPOSE(HK$2:HP$2)))/(_xlfn.STDEV.P(TRANSPOSE(HK$2:HP$2))*6))^2)^(1/2)</f>
        <v>0.37056363049300789</v>
      </c>
      <c r="HL181" cm="1">
        <f t="array" ref="HL181">SUM((($B181:$B186-AVERAGE($B181:$B186))/(_xlfn.STDEV.P($B181:$B186)*6)-(TRANSPOSE(HL$2:HQ$2)-AVERAGE(TRANSPOSE(HL$2:HQ$2)))/(_xlfn.STDEV.P(TRANSPOSE(HL$2:HQ$2))*6))^2)^(1/2)</f>
        <v>0.18276510475523886</v>
      </c>
      <c r="HM181" cm="1">
        <f t="array" ref="HM181">SUM((($B181:$B186-AVERAGE($B181:$B186))/(_xlfn.STDEV.P($B181:$B186)*6)-(TRANSPOSE(HM$2:HR$2)-AVERAGE(TRANSPOSE(HM$2:HR$2)))/(_xlfn.STDEV.P(TRANSPOSE(HM$2:HR$2))*6))^2)^(1/2)</f>
        <v>0.33244618491561312</v>
      </c>
      <c r="HN181" cm="1">
        <f t="array" ref="HN181">SUM((($B181:$B186-AVERAGE($B181:$B186))/(_xlfn.STDEV.P($B181:$B186)*6)-(TRANSPOSE(HN$2:HS$2)-AVERAGE(TRANSPOSE(HN$2:HS$2)))/(_xlfn.STDEV.P(TRANSPOSE(HN$2:HS$2))*6))^2)^(1/2)</f>
        <v>0.67353820568064071</v>
      </c>
      <c r="HO181" cm="1">
        <f t="array" ref="HO181">SUM((($B181:$B186-AVERAGE($B181:$B186))/(_xlfn.STDEV.P($B181:$B186)*6)-(TRANSPOSE(HO$2:HT$2)-AVERAGE(TRANSPOSE(HO$2:HT$2)))/(_xlfn.STDEV.P(TRANSPOSE(HO$2:HT$2))*6))^2)^(1/2)</f>
        <v>10.686299963653148</v>
      </c>
      <c r="HP181" cm="1">
        <f t="array" ref="HP181">SUM((($B181:$B186-AVERAGE($B181:$B186))/(_xlfn.STDEV.P($B181:$B186)*6)-(TRANSPOSE(HP$2:HU$2)-AVERAGE(TRANSPOSE(HP$2:HU$2)))/(_xlfn.STDEV.P(TRANSPOSE(HP$2:HU$2))*6))^2)^(1/2)</f>
        <v>13.803579133463909</v>
      </c>
      <c r="HQ181" cm="1">
        <f t="array" ref="HQ181">SUM((($B181:$B186-AVERAGE($B181:$B186))/(_xlfn.STDEV.P($B181:$B186)*6)-(TRANSPOSE(HQ$2:HV$2)-AVERAGE(TRANSPOSE(HQ$2:HV$2)))/(_xlfn.STDEV.P(TRANSPOSE(HQ$2:HV$2))*6))^2)^(1/2)</f>
        <v>16.106843958257418</v>
      </c>
      <c r="HR181" cm="1">
        <f t="array" ref="HR181">SUM((($B181:$B186-AVERAGE($B181:$B186))/(_xlfn.STDEV.P($B181:$B186)*6)-(TRANSPOSE(HR$2:HW$2)-AVERAGE(TRANSPOSE(HR$2:HW$2)))/(_xlfn.STDEV.P(TRANSPOSE(HR$2:HW$2))*6))^2)^(1/2)</f>
        <v>28.80574283775243</v>
      </c>
      <c r="HS181" t="e" cm="1">
        <f t="array" ref="HS181">SUM((($B181:$B186-AVERAGE($B181:$B186))/(_xlfn.STDEV.P($B181:$B186)*6)-(TRANSPOSE(HS$2:HX$2)-AVERAGE(TRANSPOSE(HS$2:HX$2)))/(_xlfn.STDEV.P(TRANSPOSE(HS$2:HX$2))*6))^2)^(1/2)</f>
        <v>#DIV/0!</v>
      </c>
    </row>
    <row r="182" spans="1:227" x14ac:dyDescent="0.45">
      <c r="A182" s="1">
        <v>39263</v>
      </c>
      <c r="B182">
        <v>926.8</v>
      </c>
      <c r="D182" s="2" cm="1">
        <f t="array" ref="D182">SUM((($B182:$B187-AVERAGE($B182:$B187))/(_xlfn.STDEV.P($B182:$B187)*6)-(TRANSPOSE(D$2:I$2)-AVERAGE(TRANSPOSE(D$2:I$2)))/(_xlfn.STDEV.P(TRANSPOSE(D$2:I$2))*6))^2)^(1/2)</f>
        <v>0.75496642894336874</v>
      </c>
      <c r="E182" cm="1">
        <f t="array" ref="E182">SUM((($B182:$B187-AVERAGE($B182:$B187))/(_xlfn.STDEV.P($B182:$B187)*6)-(TRANSPOSE(E$2:J$2)-AVERAGE(TRANSPOSE(E$2:J$2)))/(_xlfn.STDEV.P(TRANSPOSE(E$2:J$2))*6))^2)^(1/2)</f>
        <v>0.80001623304452429</v>
      </c>
      <c r="F182" cm="1">
        <f t="array" ref="F182">SUM((($B182:$B187-AVERAGE($B182:$B187))/(_xlfn.STDEV.P($B182:$B187)*6)-(TRANSPOSE(F$2:K$2)-AVERAGE(TRANSPOSE(F$2:K$2)))/(_xlfn.STDEV.P(TRANSPOSE(F$2:K$2))*6))^2)^(1/2)</f>
        <v>0.72487879118341147</v>
      </c>
      <c r="G182" cm="1">
        <f t="array" ref="G182">SUM((($B182:$B187-AVERAGE($B182:$B187))/(_xlfn.STDEV.P($B182:$B187)*6)-(TRANSPOSE(G$2:L$2)-AVERAGE(TRANSPOSE(G$2:L$2)))/(_xlfn.STDEV.P(TRANSPOSE(G$2:L$2))*6))^2)^(1/2)</f>
        <v>0.79567829603165463</v>
      </c>
      <c r="H182" cm="1">
        <f t="array" ref="H182">SUM((($B182:$B187-AVERAGE($B182:$B187))/(_xlfn.STDEV.P($B182:$B187)*6)-(TRANSPOSE(H$2:M$2)-AVERAGE(TRANSPOSE(H$2:M$2)))/(_xlfn.STDEV.P(TRANSPOSE(H$2:M$2))*6))^2)^(1/2)</f>
        <v>0.7267220841728399</v>
      </c>
      <c r="I182" cm="1">
        <f t="array" ref="I182">SUM((($B182:$B187-AVERAGE($B182:$B187))/(_xlfn.STDEV.P($B182:$B187)*6)-(TRANSPOSE(I$2:N$2)-AVERAGE(TRANSPOSE(I$2:N$2)))/(_xlfn.STDEV.P(TRANSPOSE(I$2:N$2))*6))^2)^(1/2)</f>
        <v>0.79061724723656335</v>
      </c>
      <c r="J182" cm="1">
        <f t="array" ref="J182">SUM((($B182:$B187-AVERAGE($B182:$B187))/(_xlfn.STDEV.P($B182:$B187)*6)-(TRANSPOSE(J$2:O$2)-AVERAGE(TRANSPOSE(J$2:O$2)))/(_xlfn.STDEV.P(TRANSPOSE(J$2:O$2))*6))^2)^(1/2)</f>
        <v>0.78825731106097585</v>
      </c>
      <c r="K182" cm="1">
        <f t="array" ref="K182">SUM((($B182:$B187-AVERAGE($B182:$B187))/(_xlfn.STDEV.P($B182:$B187)*6)-(TRANSPOSE(K$2:P$2)-AVERAGE(TRANSPOSE(K$2:P$2)))/(_xlfn.STDEV.P(TRANSPOSE(K$2:P$2))*6))^2)^(1/2)</f>
        <v>0.79995691369355959</v>
      </c>
      <c r="L182" cm="1">
        <f t="array" ref="L182">SUM((($B182:$B187-AVERAGE($B182:$B187))/(_xlfn.STDEV.P($B182:$B187)*6)-(TRANSPOSE(L$2:Q$2)-AVERAGE(TRANSPOSE(L$2:Q$2)))/(_xlfn.STDEV.P(TRANSPOSE(L$2:Q$2))*6))^2)^(1/2)</f>
        <v>0.76764406681456021</v>
      </c>
      <c r="M182" cm="1">
        <f t="array" ref="M182">SUM((($B182:$B187-AVERAGE($B182:$B187))/(_xlfn.STDEV.P($B182:$B187)*6)-(TRANSPOSE(M$2:R$2)-AVERAGE(TRANSPOSE(M$2:R$2)))/(_xlfn.STDEV.P(TRANSPOSE(M$2:R$2))*6))^2)^(1/2)</f>
        <v>0.74932395038263833</v>
      </c>
      <c r="N182" cm="1">
        <f t="array" ref="N182">SUM((($B182:$B187-AVERAGE($B182:$B187))/(_xlfn.STDEV.P($B182:$B187)*6)-(TRANSPOSE(N$2:S$2)-AVERAGE(TRANSPOSE(N$2:S$2)))/(_xlfn.STDEV.P(TRANSPOSE(N$2:S$2))*6))^2)^(1/2)</f>
        <v>0.5842554520376263</v>
      </c>
      <c r="O182" cm="1">
        <f t="array" ref="O182">SUM((($B182:$B187-AVERAGE($B182:$B187))/(_xlfn.STDEV.P($B182:$B187)*6)-(TRANSPOSE(O$2:T$2)-AVERAGE(TRANSPOSE(O$2:T$2)))/(_xlfn.STDEV.P(TRANSPOSE(O$2:T$2))*6))^2)^(1/2)</f>
        <v>0.73490342409479825</v>
      </c>
      <c r="P182" cm="1">
        <f t="array" ref="P182">SUM((($B182:$B187-AVERAGE($B182:$B187))/(_xlfn.STDEV.P($B182:$B187)*6)-(TRANSPOSE(P$2:U$2)-AVERAGE(TRANSPOSE(P$2:U$2)))/(_xlfn.STDEV.P(TRANSPOSE(P$2:U$2))*6))^2)^(1/2)</f>
        <v>0.67647604046138754</v>
      </c>
      <c r="Q182" cm="1">
        <f t="array" ref="Q182">SUM((($B182:$B187-AVERAGE($B182:$B187))/(_xlfn.STDEV.P($B182:$B187)*6)-(TRANSPOSE(Q$2:V$2)-AVERAGE(TRANSPOSE(Q$2:V$2)))/(_xlfn.STDEV.P(TRANSPOSE(Q$2:V$2))*6))^2)^(1/2)</f>
        <v>0.6657021647970095</v>
      </c>
      <c r="R182" cm="1">
        <f t="array" ref="R182">SUM((($B182:$B187-AVERAGE($B182:$B187))/(_xlfn.STDEV.P($B182:$B187)*6)-(TRANSPOSE(R$2:W$2)-AVERAGE(TRANSPOSE(R$2:W$2)))/(_xlfn.STDEV.P(TRANSPOSE(R$2:W$2))*6))^2)^(1/2)</f>
        <v>0.35514804916373804</v>
      </c>
      <c r="S182" cm="1">
        <f t="array" ref="S182">SUM((($B182:$B187-AVERAGE($B182:$B187))/(_xlfn.STDEV.P($B182:$B187)*6)-(TRANSPOSE(S$2:X$2)-AVERAGE(TRANSPOSE(S$2:X$2)))/(_xlfn.STDEV.P(TRANSPOSE(S$2:X$2))*6))^2)^(1/2)</f>
        <v>0.25052644230381854</v>
      </c>
      <c r="T182" cm="1">
        <f t="array" ref="T182">SUM((($B182:$B187-AVERAGE($B182:$B187))/(_xlfn.STDEV.P($B182:$B187)*6)-(TRANSPOSE(T$2:Y$2)-AVERAGE(TRANSPOSE(T$2:Y$2)))/(_xlfn.STDEV.P(TRANSPOSE(T$2:Y$2))*6))^2)^(1/2)</f>
        <v>0.12865785767723353</v>
      </c>
      <c r="U182" cm="1">
        <f t="array" ref="U182">SUM((($B182:$B187-AVERAGE($B182:$B187))/(_xlfn.STDEV.P($B182:$B187)*6)-(TRANSPOSE(U$2:Z$2)-AVERAGE(TRANSPOSE(U$2:Z$2)))/(_xlfn.STDEV.P(TRANSPOSE(U$2:Z$2))*6))^2)^(1/2)</f>
        <v>0.21602950653509997</v>
      </c>
      <c r="V182" cm="1">
        <f t="array" ref="V182">SUM((($B182:$B187-AVERAGE($B182:$B187))/(_xlfn.STDEV.P($B182:$B187)*6)-(TRANSPOSE(V$2:AA$2)-AVERAGE(TRANSPOSE(V$2:AA$2)))/(_xlfn.STDEV.P(TRANSPOSE(V$2:AA$2))*6))^2)^(1/2)</f>
        <v>0.23883697662896505</v>
      </c>
      <c r="W182" cm="1">
        <f t="array" ref="W182">SUM((($B182:$B187-AVERAGE($B182:$B187))/(_xlfn.STDEV.P($B182:$B187)*6)-(TRANSPOSE(W$2:AB$2)-AVERAGE(TRANSPOSE(W$2:AB$2)))/(_xlfn.STDEV.P(TRANSPOSE(W$2:AB$2))*6))^2)^(1/2)</f>
        <v>0.25144083256863858</v>
      </c>
      <c r="X182" cm="1">
        <f t="array" ref="X182">SUM((($B182:$B187-AVERAGE($B182:$B187))/(_xlfn.STDEV.P($B182:$B187)*6)-(TRANSPOSE(X$2:AC$2)-AVERAGE(TRANSPOSE(X$2:AC$2)))/(_xlfn.STDEV.P(TRANSPOSE(X$2:AC$2))*6))^2)^(1/2)</f>
        <v>0.13345775730628404</v>
      </c>
      <c r="Y182" cm="1">
        <f t="array" ref="Y182">SUM((($B182:$B187-AVERAGE($B182:$B187))/(_xlfn.STDEV.P($B182:$B187)*6)-(TRANSPOSE(Y$2:AD$2)-AVERAGE(TRANSPOSE(Y$2:AD$2)))/(_xlfn.STDEV.P(TRANSPOSE(Y$2:AD$2))*6))^2)^(1/2)</f>
        <v>0.4468221440850273</v>
      </c>
      <c r="Z182" cm="1">
        <f t="array" ref="Z182">SUM((($B182:$B187-AVERAGE($B182:$B187))/(_xlfn.STDEV.P($B182:$B187)*6)-(TRANSPOSE(Z$2:AE$2)-AVERAGE(TRANSPOSE(Z$2:AE$2)))/(_xlfn.STDEV.P(TRANSPOSE(Z$2:AE$2))*6))^2)^(1/2)</f>
        <v>0.667902994149419</v>
      </c>
      <c r="AA182" cm="1">
        <f t="array" ref="AA182">SUM((($B182:$B187-AVERAGE($B182:$B187))/(_xlfn.STDEV.P($B182:$B187)*6)-(TRANSPOSE(AA$2:AF$2)-AVERAGE(TRANSPOSE(AA$2:AF$2)))/(_xlfn.STDEV.P(TRANSPOSE(AA$2:AF$2))*6))^2)^(1/2)</f>
        <v>0.77471993158624985</v>
      </c>
      <c r="AB182" cm="1">
        <f t="array" ref="AB182">SUM((($B182:$B187-AVERAGE($B182:$B187))/(_xlfn.STDEV.P($B182:$B187)*6)-(TRANSPOSE(AB$2:AG$2)-AVERAGE(TRANSPOSE(AB$2:AG$2)))/(_xlfn.STDEV.P(TRANSPOSE(AB$2:AG$2))*6))^2)^(1/2)</f>
        <v>0.79394243069325643</v>
      </c>
      <c r="AC182" cm="1">
        <f t="array" ref="AC182">SUM((($B182:$B187-AVERAGE($B182:$B187))/(_xlfn.STDEV.P($B182:$B187)*6)-(TRANSPOSE(AC$2:AH$2)-AVERAGE(TRANSPOSE(AC$2:AH$2)))/(_xlfn.STDEV.P(TRANSPOSE(AC$2:AH$2))*6))^2)^(1/2)</f>
        <v>0.7895806897372093</v>
      </c>
      <c r="AD182" cm="1">
        <f t="array" ref="AD182">SUM((($B182:$B187-AVERAGE($B182:$B187))/(_xlfn.STDEV.P($B182:$B187)*6)-(TRANSPOSE(AD$2:AI$2)-AVERAGE(TRANSPOSE(AD$2:AI$2)))/(_xlfn.STDEV.P(TRANSPOSE(AD$2:AI$2))*6))^2)^(1/2)</f>
        <v>0.61312755613440351</v>
      </c>
      <c r="AE182" cm="1">
        <f t="array" ref="AE182">SUM((($B182:$B187-AVERAGE($B182:$B187))/(_xlfn.STDEV.P($B182:$B187)*6)-(TRANSPOSE(AE$2:AJ$2)-AVERAGE(TRANSPOSE(AE$2:AJ$2)))/(_xlfn.STDEV.P(TRANSPOSE(AE$2:AJ$2))*6))^2)^(1/2)</f>
        <v>0.41184147311681757</v>
      </c>
      <c r="AF182" cm="1">
        <f t="array" ref="AF182">SUM((($B182:$B187-AVERAGE($B182:$B187))/(_xlfn.STDEV.P($B182:$B187)*6)-(TRANSPOSE(AF$2:AK$2)-AVERAGE(TRANSPOSE(AF$2:AK$2)))/(_xlfn.STDEV.P(TRANSPOSE(AF$2:AK$2))*6))^2)^(1/2)</f>
        <v>0.27579990578472202</v>
      </c>
      <c r="AG182" cm="1">
        <f t="array" ref="AG182">SUM((($B182:$B187-AVERAGE($B182:$B187))/(_xlfn.STDEV.P($B182:$B187)*6)-(TRANSPOSE(AG$2:AL$2)-AVERAGE(TRANSPOSE(AG$2:AL$2)))/(_xlfn.STDEV.P(TRANSPOSE(AG$2:AL$2))*6))^2)^(1/2)</f>
        <v>0.56917450533789682</v>
      </c>
      <c r="AH182" cm="1">
        <f t="array" ref="AH182">SUM((($B182:$B187-AVERAGE($B182:$B187))/(_xlfn.STDEV.P($B182:$B187)*6)-(TRANSPOSE(AH$2:AM$2)-AVERAGE(TRANSPOSE(AH$2:AM$2)))/(_xlfn.STDEV.P(TRANSPOSE(AH$2:AM$2))*6))^2)^(1/2)</f>
        <v>0.65552019091029134</v>
      </c>
      <c r="AI182" cm="1">
        <f t="array" ref="AI182">SUM((($B182:$B187-AVERAGE($B182:$B187))/(_xlfn.STDEV.P($B182:$B187)*6)-(TRANSPOSE(AI$2:AN$2)-AVERAGE(TRANSPOSE(AI$2:AN$2)))/(_xlfn.STDEV.P(TRANSPOSE(AI$2:AN$2))*6))^2)^(1/2)</f>
        <v>0.7698661700817605</v>
      </c>
      <c r="AJ182" cm="1">
        <f t="array" ref="AJ182">SUM((($B182:$B187-AVERAGE($B182:$B187))/(_xlfn.STDEV.P($B182:$B187)*6)-(TRANSPOSE(AJ$2:AO$2)-AVERAGE(TRANSPOSE(AJ$2:AO$2)))/(_xlfn.STDEV.P(TRANSPOSE(AJ$2:AO$2))*6))^2)^(1/2)</f>
        <v>0.715621695255655</v>
      </c>
      <c r="AK182" cm="1">
        <f t="array" ref="AK182">SUM((($B182:$B187-AVERAGE($B182:$B187))/(_xlfn.STDEV.P($B182:$B187)*6)-(TRANSPOSE(AK$2:AP$2)-AVERAGE(TRANSPOSE(AK$2:AP$2)))/(_xlfn.STDEV.P(TRANSPOSE(AK$2:AP$2))*6))^2)^(1/2)</f>
        <v>0.77564882828182147</v>
      </c>
      <c r="AL182" cm="1">
        <f t="array" ref="AL182">SUM((($B182:$B187-AVERAGE($B182:$B187))/(_xlfn.STDEV.P($B182:$B187)*6)-(TRANSPOSE(AL$2:AQ$2)-AVERAGE(TRANSPOSE(AL$2:AQ$2)))/(_xlfn.STDEV.P(TRANSPOSE(AL$2:AQ$2))*6))^2)^(1/2)</f>
        <v>0.7718953958865038</v>
      </c>
      <c r="AM182" cm="1">
        <f t="array" ref="AM182">SUM((($B182:$B187-AVERAGE($B182:$B187))/(_xlfn.STDEV.P($B182:$B187)*6)-(TRANSPOSE(AM$2:AR$2)-AVERAGE(TRANSPOSE(AM$2:AR$2)))/(_xlfn.STDEV.P(TRANSPOSE(AM$2:AR$2))*6))^2)^(1/2)</f>
        <v>0.79264301783457236</v>
      </c>
      <c r="AN182" cm="1">
        <f t="array" ref="AN182">SUM((($B182:$B187-AVERAGE($B182:$B187))/(_xlfn.STDEV.P($B182:$B187)*6)-(TRANSPOSE(AN$2:AS$2)-AVERAGE(TRANSPOSE(AN$2:AS$2)))/(_xlfn.STDEV.P(TRANSPOSE(AN$2:AS$2))*6))^2)^(1/2)</f>
        <v>0.7543654564884219</v>
      </c>
      <c r="AO182" cm="1">
        <f t="array" ref="AO182">SUM((($B182:$B187-AVERAGE($B182:$B187))/(_xlfn.STDEV.P($B182:$B187)*6)-(TRANSPOSE(AO$2:AT$2)-AVERAGE(TRANSPOSE(AO$2:AT$2)))/(_xlfn.STDEV.P(TRANSPOSE(AO$2:AT$2))*6))^2)^(1/2)</f>
        <v>0.5573998463166483</v>
      </c>
      <c r="AP182" cm="1">
        <f t="array" ref="AP182">SUM((($B182:$B187-AVERAGE($B182:$B187))/(_xlfn.STDEV.P($B182:$B187)*6)-(TRANSPOSE(AP$2:AU$2)-AVERAGE(TRANSPOSE(AP$2:AU$2)))/(_xlfn.STDEV.P(TRANSPOSE(AP$2:AU$2))*6))^2)^(1/2)</f>
        <v>0.49299210800945648</v>
      </c>
      <c r="AQ182" cm="1">
        <f t="array" ref="AQ182">SUM((($B182:$B187-AVERAGE($B182:$B187))/(_xlfn.STDEV.P($B182:$B187)*6)-(TRANSPOSE(AQ$2:AV$2)-AVERAGE(TRANSPOSE(AQ$2:AV$2)))/(_xlfn.STDEV.P(TRANSPOSE(AQ$2:AV$2))*6))^2)^(1/2)</f>
        <v>0.5421974881343028</v>
      </c>
      <c r="AR182" cm="1">
        <f t="array" ref="AR182">SUM((($B182:$B187-AVERAGE($B182:$B187))/(_xlfn.STDEV.P($B182:$B187)*6)-(TRANSPOSE(AR$2:AW$2)-AVERAGE(TRANSPOSE(AR$2:AW$2)))/(_xlfn.STDEV.P(TRANSPOSE(AR$2:AW$2))*6))^2)^(1/2)</f>
        <v>0.72781653771484522</v>
      </c>
      <c r="AS182" cm="1">
        <f t="array" ref="AS182">SUM((($B182:$B187-AVERAGE($B182:$B187))/(_xlfn.STDEV.P($B182:$B187)*6)-(TRANSPOSE(AS$2:AX$2)-AVERAGE(TRANSPOSE(AS$2:AX$2)))/(_xlfn.STDEV.P(TRANSPOSE(AS$2:AX$2))*6))^2)^(1/2)</f>
        <v>0.68201711071555771</v>
      </c>
      <c r="AT182" cm="1">
        <f t="array" ref="AT182">SUM((($B182:$B187-AVERAGE($B182:$B187))/(_xlfn.STDEV.P($B182:$B187)*6)-(TRANSPOSE(AT$2:AY$2)-AVERAGE(TRANSPOSE(AT$2:AY$2)))/(_xlfn.STDEV.P(TRANSPOSE(AT$2:AY$2))*6))^2)^(1/2)</f>
        <v>0.72063497378937147</v>
      </c>
      <c r="AU182" cm="1">
        <f t="array" ref="AU182">SUM((($B182:$B187-AVERAGE($B182:$B187))/(_xlfn.STDEV.P($B182:$B187)*6)-(TRANSPOSE(AU$2:AZ$2)-AVERAGE(TRANSPOSE(AU$2:AZ$2)))/(_xlfn.STDEV.P(TRANSPOSE(AU$2:AZ$2))*6))^2)^(1/2)</f>
        <v>0.71339288341073703</v>
      </c>
      <c r="AV182" cm="1">
        <f t="array" ref="AV182">SUM((($B182:$B187-AVERAGE($B182:$B187))/(_xlfn.STDEV.P($B182:$B187)*6)-(TRANSPOSE(AV$2:BA$2)-AVERAGE(TRANSPOSE(AV$2:BA$2)))/(_xlfn.STDEV.P(TRANSPOSE(AV$2:BA$2))*6))^2)^(1/2)</f>
        <v>0.8011536855267779</v>
      </c>
      <c r="AW182" cm="1">
        <f t="array" ref="AW182">SUM((($B182:$B187-AVERAGE($B182:$B187))/(_xlfn.STDEV.P($B182:$B187)*6)-(TRANSPOSE(AW$2:BB$2)-AVERAGE(TRANSPOSE(AW$2:BB$2)))/(_xlfn.STDEV.P(TRANSPOSE(AW$2:BB$2))*6))^2)^(1/2)</f>
        <v>0.77422522155908002</v>
      </c>
      <c r="AX182" cm="1">
        <f t="array" ref="AX182">SUM((($B182:$B187-AVERAGE($B182:$B187))/(_xlfn.STDEV.P($B182:$B187)*6)-(TRANSPOSE(AX$2:BC$2)-AVERAGE(TRANSPOSE(AX$2:BC$2)))/(_xlfn.STDEV.P(TRANSPOSE(AX$2:BC$2))*6))^2)^(1/2)</f>
        <v>0.76201115486840476</v>
      </c>
      <c r="AY182" cm="1">
        <f t="array" ref="AY182">SUM((($B182:$B187-AVERAGE($B182:$B187))/(_xlfn.STDEV.P($B182:$B187)*6)-(TRANSPOSE(AY$2:BD$2)-AVERAGE(TRANSPOSE(AY$2:BD$2)))/(_xlfn.STDEV.P(TRANSPOSE(AY$2:BD$2))*6))^2)^(1/2)</f>
        <v>0.69719218670225691</v>
      </c>
      <c r="AZ182" cm="1">
        <f t="array" ref="AZ182">SUM((($B182:$B187-AVERAGE($B182:$B187))/(_xlfn.STDEV.P($B182:$B187)*6)-(TRANSPOSE(AZ$2:BE$2)-AVERAGE(TRANSPOSE(AZ$2:BE$2)))/(_xlfn.STDEV.P(TRANSPOSE(AZ$2:BE$2))*6))^2)^(1/2)</f>
        <v>0.4627653097130292</v>
      </c>
      <c r="BA182" cm="1">
        <f t="array" ref="BA182">SUM((($B182:$B187-AVERAGE($B182:$B187))/(_xlfn.STDEV.P($B182:$B187)*6)-(TRANSPOSE(BA$2:BF$2)-AVERAGE(TRANSPOSE(BA$2:BF$2)))/(_xlfn.STDEV.P(TRANSPOSE(BA$2:BF$2))*6))^2)^(1/2)</f>
        <v>0.34849852242708595</v>
      </c>
      <c r="BB182" cm="1">
        <f t="array" ref="BB182">SUM((($B182:$B187-AVERAGE($B182:$B187))/(_xlfn.STDEV.P($B182:$B187)*6)-(TRANSPOSE(BB$2:BG$2)-AVERAGE(TRANSPOSE(BB$2:BG$2)))/(_xlfn.STDEV.P(TRANSPOSE(BB$2:BG$2))*6))^2)^(1/2)</f>
        <v>0.28100399541784643</v>
      </c>
      <c r="BC182" cm="1">
        <f t="array" ref="BC182">SUM((($B182:$B187-AVERAGE($B182:$B187))/(_xlfn.STDEV.P($B182:$B187)*6)-(TRANSPOSE(BC$2:BH$2)-AVERAGE(TRANSPOSE(BC$2:BH$2)))/(_xlfn.STDEV.P(TRANSPOSE(BC$2:BH$2))*6))^2)^(1/2)</f>
        <v>0.17606290143048384</v>
      </c>
      <c r="BD182" cm="1">
        <f t="array" ref="BD182">SUM((($B182:$B187-AVERAGE($B182:$B187))/(_xlfn.STDEV.P($B182:$B187)*6)-(TRANSPOSE(BD$2:BI$2)-AVERAGE(TRANSPOSE(BD$2:BI$2)))/(_xlfn.STDEV.P(TRANSPOSE(BD$2:BI$2))*6))^2)^(1/2)</f>
        <v>0.28774920617443411</v>
      </c>
      <c r="BE182" cm="1">
        <f t="array" ref="BE182">SUM((($B182:$B187-AVERAGE($B182:$B187))/(_xlfn.STDEV.P($B182:$B187)*6)-(TRANSPOSE(BE$2:BJ$2)-AVERAGE(TRANSPOSE(BE$2:BJ$2)))/(_xlfn.STDEV.P(TRANSPOSE(BE$2:BJ$2))*6))^2)^(1/2)</f>
        <v>0.45112905998039621</v>
      </c>
      <c r="BF182" cm="1">
        <f t="array" ref="BF182">SUM((($B182:$B187-AVERAGE($B182:$B187))/(_xlfn.STDEV.P($B182:$B187)*6)-(TRANSPOSE(BF$2:BK$2)-AVERAGE(TRANSPOSE(BF$2:BK$2)))/(_xlfn.STDEV.P(TRANSPOSE(BF$2:BK$2))*6))^2)^(1/2)</f>
        <v>0.63205028927350748</v>
      </c>
      <c r="BG182" cm="1">
        <f t="array" ref="BG182">SUM((($B182:$B187-AVERAGE($B182:$B187))/(_xlfn.STDEV.P($B182:$B187)*6)-(TRANSPOSE(BG$2:BL$2)-AVERAGE(TRANSPOSE(BG$2:BL$2)))/(_xlfn.STDEV.P(TRANSPOSE(BG$2:BL$2))*6))^2)^(1/2)</f>
        <v>0.58267686181020195</v>
      </c>
      <c r="BH182" cm="1">
        <f t="array" ref="BH182">SUM((($B182:$B187-AVERAGE($B182:$B187))/(_xlfn.STDEV.P($B182:$B187)*6)-(TRANSPOSE(BH$2:BM$2)-AVERAGE(TRANSPOSE(BH$2:BM$2)))/(_xlfn.STDEV.P(TRANSPOSE(BH$2:BM$2))*6))^2)^(1/2)</f>
        <v>0.65307126936556248</v>
      </c>
      <c r="BI182" cm="1">
        <f t="array" ref="BI182">SUM((($B182:$B187-AVERAGE($B182:$B187))/(_xlfn.STDEV.P($B182:$B187)*6)-(TRANSPOSE(BI$2:BN$2)-AVERAGE(TRANSPOSE(BI$2:BN$2)))/(_xlfn.STDEV.P(TRANSPOSE(BI$2:BN$2))*6))^2)^(1/2)</f>
        <v>0.54748823766541954</v>
      </c>
      <c r="BJ182" cm="1">
        <f t="array" ref="BJ182">SUM((($B182:$B187-AVERAGE($B182:$B187))/(_xlfn.STDEV.P($B182:$B187)*6)-(TRANSPOSE(BJ$2:BO$2)-AVERAGE(TRANSPOSE(BJ$2:BO$2)))/(_xlfn.STDEV.P(TRANSPOSE(BJ$2:BO$2))*6))^2)^(1/2)</f>
        <v>0.5350415687502692</v>
      </c>
      <c r="BK182" cm="1">
        <f t="array" ref="BK182">SUM((($B182:$B187-AVERAGE($B182:$B187))/(_xlfn.STDEV.P($B182:$B187)*6)-(TRANSPOSE(BK$2:BP$2)-AVERAGE(TRANSPOSE(BK$2:BP$2)))/(_xlfn.STDEV.P(TRANSPOSE(BK$2:BP$2))*6))^2)^(1/2)</f>
        <v>0.31157933938546017</v>
      </c>
      <c r="BL182" cm="1">
        <f t="array" ref="BL182">SUM((($B182:$B187-AVERAGE($B182:$B187))/(_xlfn.STDEV.P($B182:$B187)*6)-(TRANSPOSE(BL$2:BQ$2)-AVERAGE(TRANSPOSE(BL$2:BQ$2)))/(_xlfn.STDEV.P(TRANSPOSE(BL$2:BQ$2))*6))^2)^(1/2)</f>
        <v>0.28811815095927307</v>
      </c>
      <c r="BM182" cm="1">
        <f t="array" ref="BM182">SUM((($B182:$B187-AVERAGE($B182:$B187))/(_xlfn.STDEV.P($B182:$B187)*6)-(TRANSPOSE(BM$2:BR$2)-AVERAGE(TRANSPOSE(BM$2:BR$2)))/(_xlfn.STDEV.P(TRANSPOSE(BM$2:BR$2))*6))^2)^(1/2)</f>
        <v>0.32407249821752021</v>
      </c>
      <c r="BN182" cm="1">
        <f t="array" ref="BN182">SUM((($B182:$B187-AVERAGE($B182:$B187))/(_xlfn.STDEV.P($B182:$B187)*6)-(TRANSPOSE(BN$2:BS$2)-AVERAGE(TRANSPOSE(BN$2:BS$2)))/(_xlfn.STDEV.P(TRANSPOSE(BN$2:BS$2))*6))^2)^(1/2)</f>
        <v>0.67898860442540021</v>
      </c>
      <c r="BO182" cm="1">
        <f t="array" ref="BO182">SUM((($B182:$B187-AVERAGE($B182:$B187))/(_xlfn.STDEV.P($B182:$B187)*6)-(TRANSPOSE(BO$2:BT$2)-AVERAGE(TRANSPOSE(BO$2:BT$2)))/(_xlfn.STDEV.P(TRANSPOSE(BO$2:BT$2))*6))^2)^(1/2)</f>
        <v>0.74824106559808501</v>
      </c>
      <c r="BP182" cm="1">
        <f t="array" ref="BP182">SUM((($B182:$B187-AVERAGE($B182:$B187))/(_xlfn.STDEV.P($B182:$B187)*6)-(TRANSPOSE(BP$2:BU$2)-AVERAGE(TRANSPOSE(BP$2:BU$2)))/(_xlfn.STDEV.P(TRANSPOSE(BP$2:BU$2))*6))^2)^(1/2)</f>
        <v>0.79148344475531796</v>
      </c>
      <c r="BQ182" cm="1">
        <f t="array" ref="BQ182">SUM((($B182:$B187-AVERAGE($B182:$B187))/(_xlfn.STDEV.P($B182:$B187)*6)-(TRANSPOSE(BQ$2:BV$2)-AVERAGE(TRANSPOSE(BQ$2:BV$2)))/(_xlfn.STDEV.P(TRANSPOSE(BQ$2:BV$2))*6))^2)^(1/2)</f>
        <v>0.57935838461412625</v>
      </c>
      <c r="BR182" cm="1">
        <f t="array" ref="BR182">SUM((($B182:$B187-AVERAGE($B182:$B187))/(_xlfn.STDEV.P($B182:$B187)*6)-(TRANSPOSE(BR$2:BW$2)-AVERAGE(TRANSPOSE(BR$2:BW$2)))/(_xlfn.STDEV.P(TRANSPOSE(BR$2:BW$2))*6))^2)^(1/2)</f>
        <v>0.38642804352347215</v>
      </c>
      <c r="BS182" cm="1">
        <f t="array" ref="BS182">SUM((($B182:$B187-AVERAGE($B182:$B187))/(_xlfn.STDEV.P($B182:$B187)*6)-(TRANSPOSE(BS$2:BX$2)-AVERAGE(TRANSPOSE(BS$2:BX$2)))/(_xlfn.STDEV.P(TRANSPOSE(BS$2:BX$2))*6))^2)^(1/2)</f>
        <v>0.25207408285172506</v>
      </c>
      <c r="BT182" cm="1">
        <f t="array" ref="BT182">SUM((($B182:$B187-AVERAGE($B182:$B187))/(_xlfn.STDEV.P($B182:$B187)*6)-(TRANSPOSE(BT$2:BY$2)-AVERAGE(TRANSPOSE(BT$2:BY$2)))/(_xlfn.STDEV.P(TRANSPOSE(BT$2:BY$2))*6))^2)^(1/2)</f>
        <v>0.36788479497351828</v>
      </c>
      <c r="BU182" cm="1">
        <f t="array" ref="BU182">SUM((($B182:$B187-AVERAGE($B182:$B187))/(_xlfn.STDEV.P($B182:$B187)*6)-(TRANSPOSE(BU$2:BZ$2)-AVERAGE(TRANSPOSE(BU$2:BZ$2)))/(_xlfn.STDEV.P(TRANSPOSE(BU$2:BZ$2))*6))^2)^(1/2)</f>
        <v>0.45476667050677355</v>
      </c>
      <c r="BV182" cm="1">
        <f t="array" ref="BV182">SUM((($B182:$B187-AVERAGE($B182:$B187))/(_xlfn.STDEV.P($B182:$B187)*6)-(TRANSPOSE(BV$2:CA$2)-AVERAGE(TRANSPOSE(BV$2:CA$2)))/(_xlfn.STDEV.P(TRANSPOSE(BV$2:CA$2))*6))^2)^(1/2)</f>
        <v>0.42771931211796171</v>
      </c>
      <c r="BW182" cm="1">
        <f t="array" ref="BW182">SUM((($B182:$B187-AVERAGE($B182:$B187))/(_xlfn.STDEV.P($B182:$B187)*6)-(TRANSPOSE(BW$2:CB$2)-AVERAGE(TRANSPOSE(BW$2:CB$2)))/(_xlfn.STDEV.P(TRANSPOSE(BW$2:CB$2))*6))^2)^(1/2)</f>
        <v>0.38335541053747335</v>
      </c>
      <c r="BX182" cm="1">
        <f t="array" ref="BX182">SUM((($B182:$B187-AVERAGE($B182:$B187))/(_xlfn.STDEV.P($B182:$B187)*6)-(TRANSPOSE(BX$2:CC$2)-AVERAGE(TRANSPOSE(BX$2:CC$2)))/(_xlfn.STDEV.P(TRANSPOSE(BX$2:CC$2))*6))^2)^(1/2)</f>
        <v>0.56250443007087025</v>
      </c>
      <c r="BY182" cm="1">
        <f t="array" ref="BY182">SUM((($B182:$B187-AVERAGE($B182:$B187))/(_xlfn.STDEV.P($B182:$B187)*6)-(TRANSPOSE(BY$2:CD$2)-AVERAGE(TRANSPOSE(BY$2:CD$2)))/(_xlfn.STDEV.P(TRANSPOSE(BY$2:CD$2))*6))^2)^(1/2)</f>
        <v>0.71123586217365553</v>
      </c>
      <c r="BZ182" cm="1">
        <f t="array" ref="BZ182">SUM((($B182:$B187-AVERAGE($B182:$B187))/(_xlfn.STDEV.P($B182:$B187)*6)-(TRANSPOSE(BZ$2:CE$2)-AVERAGE(TRANSPOSE(BZ$2:CE$2)))/(_xlfn.STDEV.P(TRANSPOSE(BZ$2:CE$2))*6))^2)^(1/2)</f>
        <v>0.7434424826577779</v>
      </c>
      <c r="CA182" cm="1">
        <f t="array" ref="CA182">SUM((($B182:$B187-AVERAGE($B182:$B187))/(_xlfn.STDEV.P($B182:$B187)*6)-(TRANSPOSE(CA$2:CF$2)-AVERAGE(TRANSPOSE(CA$2:CF$2)))/(_xlfn.STDEV.P(TRANSPOSE(CA$2:CF$2))*6))^2)^(1/2)</f>
        <v>0.6551966379075268</v>
      </c>
      <c r="CB182" cm="1">
        <f t="array" ref="CB182">SUM((($B182:$B187-AVERAGE($B182:$B187))/(_xlfn.STDEV.P($B182:$B187)*6)-(TRANSPOSE(CB$2:CG$2)-AVERAGE(TRANSPOSE(CB$2:CG$2)))/(_xlfn.STDEV.P(TRANSPOSE(CB$2:CG$2))*6))^2)^(1/2)</f>
        <v>0.36272180871903231</v>
      </c>
      <c r="CC182" cm="1">
        <f t="array" ref="CC182">SUM((($B182:$B187-AVERAGE($B182:$B187))/(_xlfn.STDEV.P($B182:$B187)*6)-(TRANSPOSE(CC$2:CH$2)-AVERAGE(TRANSPOSE(CC$2:CH$2)))/(_xlfn.STDEV.P(TRANSPOSE(CC$2:CH$2))*6))^2)^(1/2)</f>
        <v>0.62426522384066707</v>
      </c>
      <c r="CD182" cm="1">
        <f t="array" ref="CD182">SUM((($B182:$B187-AVERAGE($B182:$B187))/(_xlfn.STDEV.P($B182:$B187)*6)-(TRANSPOSE(CD$2:CI$2)-AVERAGE(TRANSPOSE(CD$2:CI$2)))/(_xlfn.STDEV.P(TRANSPOSE(CD$2:CI$2))*6))^2)^(1/2)</f>
        <v>0.71526474758336334</v>
      </c>
      <c r="CE182" cm="1">
        <f t="array" ref="CE182">SUM((($B182:$B187-AVERAGE($B182:$B187))/(_xlfn.STDEV.P($B182:$B187)*6)-(TRANSPOSE(CE$2:CJ$2)-AVERAGE(TRANSPOSE(CE$2:CJ$2)))/(_xlfn.STDEV.P(TRANSPOSE(CE$2:CJ$2))*6))^2)^(1/2)</f>
        <v>0.80300392755312167</v>
      </c>
      <c r="CF182" cm="1">
        <f t="array" ref="CF182">SUM((($B182:$B187-AVERAGE($B182:$B187))/(_xlfn.STDEV.P($B182:$B187)*6)-(TRANSPOSE(CF$2:CK$2)-AVERAGE(TRANSPOSE(CF$2:CK$2)))/(_xlfn.STDEV.P(TRANSPOSE(CF$2:CK$2))*6))^2)^(1/2)</f>
        <v>0.77590516145681598</v>
      </c>
      <c r="CG182" cm="1">
        <f t="array" ref="CG182">SUM((($B182:$B187-AVERAGE($B182:$B187))/(_xlfn.STDEV.P($B182:$B187)*6)-(TRANSPOSE(CG$2:CL$2)-AVERAGE(TRANSPOSE(CG$2:CL$2)))/(_xlfn.STDEV.P(TRANSPOSE(CG$2:CL$2))*6))^2)^(1/2)</f>
        <v>0.77607413526352598</v>
      </c>
      <c r="CH182" cm="1">
        <f t="array" ref="CH182">SUM((($B182:$B187-AVERAGE($B182:$B187))/(_xlfn.STDEV.P($B182:$B187)*6)-(TRANSPOSE(CH$2:CM$2)-AVERAGE(TRANSPOSE(CH$2:CM$2)))/(_xlfn.STDEV.P(TRANSPOSE(CH$2:CM$2))*6))^2)^(1/2)</f>
        <v>0.62169268139164335</v>
      </c>
      <c r="CI182" cm="1">
        <f t="array" ref="CI182">SUM((($B182:$B187-AVERAGE($B182:$B187))/(_xlfn.STDEV.P($B182:$B187)*6)-(TRANSPOSE(CI$2:CN$2)-AVERAGE(TRANSPOSE(CI$2:CN$2)))/(_xlfn.STDEV.P(TRANSPOSE(CI$2:CN$2))*6))^2)^(1/2)</f>
        <v>0.57222148925322336</v>
      </c>
      <c r="CJ182" cm="1">
        <f t="array" ref="CJ182">SUM((($B182:$B187-AVERAGE($B182:$B187))/(_xlfn.STDEV.P($B182:$B187)*6)-(TRANSPOSE(CJ$2:CO$2)-AVERAGE(TRANSPOSE(CJ$2:CO$2)))/(_xlfn.STDEV.P(TRANSPOSE(CJ$2:CO$2))*6))^2)^(1/2)</f>
        <v>0.44671517921718468</v>
      </c>
      <c r="CK182" cm="1">
        <f t="array" ref="CK182">SUM((($B182:$B187-AVERAGE($B182:$B187))/(_xlfn.STDEV.P($B182:$B187)*6)-(TRANSPOSE(CK$2:CP$2)-AVERAGE(TRANSPOSE(CK$2:CP$2)))/(_xlfn.STDEV.P(TRANSPOSE(CK$2:CP$2))*6))^2)^(1/2)</f>
        <v>0.70641268736534601</v>
      </c>
      <c r="CL182" cm="1">
        <f t="array" ref="CL182">SUM((($B182:$B187-AVERAGE($B182:$B187))/(_xlfn.STDEV.P($B182:$B187)*6)-(TRANSPOSE(CL$2:CQ$2)-AVERAGE(TRANSPOSE(CL$2:CQ$2)))/(_xlfn.STDEV.P(TRANSPOSE(CL$2:CQ$2))*6))^2)^(1/2)</f>
        <v>0.73423545076660424</v>
      </c>
      <c r="CM182" cm="1">
        <f t="array" ref="CM182">SUM((($B182:$B187-AVERAGE($B182:$B187))/(_xlfn.STDEV.P($B182:$B187)*6)-(TRANSPOSE(CM$2:CR$2)-AVERAGE(TRANSPOSE(CM$2:CR$2)))/(_xlfn.STDEV.P(TRANSPOSE(CM$2:CR$2))*6))^2)^(1/2)</f>
        <v>0.7968531492719827</v>
      </c>
      <c r="CN182" cm="1">
        <f t="array" ref="CN182">SUM((($B182:$B187-AVERAGE($B182:$B187))/(_xlfn.STDEV.P($B182:$B187)*6)-(TRANSPOSE(CN$2:CS$2)-AVERAGE(TRANSPOSE(CN$2:CS$2)))/(_xlfn.STDEV.P(TRANSPOSE(CN$2:CS$2))*6))^2)^(1/2)</f>
        <v>0.77588655832936304</v>
      </c>
      <c r="CO182" cm="1">
        <f t="array" ref="CO182">SUM((($B182:$B187-AVERAGE($B182:$B187))/(_xlfn.STDEV.P($B182:$B187)*6)-(TRANSPOSE(CO$2:CT$2)-AVERAGE(TRANSPOSE(CO$2:CT$2)))/(_xlfn.STDEV.P(TRANSPOSE(CO$2:CT$2))*6))^2)^(1/2)</f>
        <v>0.80014048164487772</v>
      </c>
      <c r="CP182" cm="1">
        <f t="array" ref="CP182">SUM((($B182:$B187-AVERAGE($B182:$B187))/(_xlfn.STDEV.P($B182:$B187)*6)-(TRANSPOSE(CP$2:CU$2)-AVERAGE(TRANSPOSE(CP$2:CU$2)))/(_xlfn.STDEV.P(TRANSPOSE(CP$2:CU$2))*6))^2)^(1/2)</f>
        <v>0.73251837934667974</v>
      </c>
      <c r="CQ182" cm="1">
        <f t="array" ref="CQ182">SUM((($B182:$B187-AVERAGE($B182:$B187))/(_xlfn.STDEV.P($B182:$B187)*6)-(TRANSPOSE(CQ$2:CV$2)-AVERAGE(TRANSPOSE(CQ$2:CV$2)))/(_xlfn.STDEV.P(TRANSPOSE(CQ$2:CV$2))*6))^2)^(1/2)</f>
        <v>0.68262294074954966</v>
      </c>
      <c r="CR182" cm="1">
        <f t="array" ref="CR182">SUM((($B182:$B187-AVERAGE($B182:$B187))/(_xlfn.STDEV.P($B182:$B187)*6)-(TRANSPOSE(CR$2:CW$2)-AVERAGE(TRANSPOSE(CR$2:CW$2)))/(_xlfn.STDEV.P(TRANSPOSE(CR$2:CW$2))*6))^2)^(1/2)</f>
        <v>0.32694566267964864</v>
      </c>
      <c r="CS182" cm="1">
        <f t="array" ref="CS182">SUM((($B182:$B187-AVERAGE($B182:$B187))/(_xlfn.STDEV.P($B182:$B187)*6)-(TRANSPOSE(CS$2:CX$2)-AVERAGE(TRANSPOSE(CS$2:CX$2)))/(_xlfn.STDEV.P(TRANSPOSE(CS$2:CX$2))*6))^2)^(1/2)</f>
        <v>0.28425655188175725</v>
      </c>
      <c r="CT182" cm="1">
        <f t="array" ref="CT182">SUM((($B182:$B187-AVERAGE($B182:$B187))/(_xlfn.STDEV.P($B182:$B187)*6)-(TRANSPOSE(CT$2:CY$2)-AVERAGE(TRANSPOSE(CT$2:CY$2)))/(_xlfn.STDEV.P(TRANSPOSE(CT$2:CY$2))*6))^2)^(1/2)</f>
        <v>7.0746032872720063E-2</v>
      </c>
      <c r="CU182" cm="1">
        <f t="array" ref="CU182">SUM((($B182:$B187-AVERAGE($B182:$B187))/(_xlfn.STDEV.P($B182:$B187)*6)-(TRANSPOSE(CU$2:CZ$2)-AVERAGE(TRANSPOSE(CU$2:CZ$2)))/(_xlfn.STDEV.P(TRANSPOSE(CU$2:CZ$2))*6))^2)^(1/2)</f>
        <v>0.34293070082670335</v>
      </c>
      <c r="CV182" cm="1">
        <f t="array" ref="CV182">SUM((($B182:$B187-AVERAGE($B182:$B187))/(_xlfn.STDEV.P($B182:$B187)*6)-(TRANSPOSE(CV$2:DA$2)-AVERAGE(TRANSPOSE(CV$2:DA$2)))/(_xlfn.STDEV.P(TRANSPOSE(CV$2:DA$2))*6))^2)^(1/2)</f>
        <v>0.41494438418609675</v>
      </c>
      <c r="CW182" cm="1">
        <f t="array" ref="CW182">SUM((($B182:$B187-AVERAGE($B182:$B187))/(_xlfn.STDEV.P($B182:$B187)*6)-(TRANSPOSE(CW$2:DB$2)-AVERAGE(TRANSPOSE(CW$2:DB$2)))/(_xlfn.STDEV.P(TRANSPOSE(CW$2:DB$2))*6))^2)^(1/2)</f>
        <v>0.7734776510806618</v>
      </c>
      <c r="CX182" cm="1">
        <f t="array" ref="CX182">SUM((($B182:$B187-AVERAGE($B182:$B187))/(_xlfn.STDEV.P($B182:$B187)*6)-(TRANSPOSE(CX$2:DC$2)-AVERAGE(TRANSPOSE(CX$2:DC$2)))/(_xlfn.STDEV.P(TRANSPOSE(CX$2:DC$2))*6))^2)^(1/2)</f>
        <v>0.57395776158068001</v>
      </c>
      <c r="CY182" cm="1">
        <f t="array" ref="CY182">SUM((($B182:$B187-AVERAGE($B182:$B187))/(_xlfn.STDEV.P($B182:$B187)*6)-(TRANSPOSE(CY$2:DD$2)-AVERAGE(TRANSPOSE(CY$2:DD$2)))/(_xlfn.STDEV.P(TRANSPOSE(CY$2:DD$2))*6))^2)^(1/2)</f>
        <v>0.43313243099120396</v>
      </c>
      <c r="CZ182" cm="1">
        <f t="array" ref="CZ182">SUM((($B182:$B187-AVERAGE($B182:$B187))/(_xlfn.STDEV.P($B182:$B187)*6)-(TRANSPOSE(CZ$2:DE$2)-AVERAGE(TRANSPOSE(CZ$2:DE$2)))/(_xlfn.STDEV.P(TRANSPOSE(CZ$2:DE$2))*6))^2)^(1/2)</f>
        <v>0.23804792970139935</v>
      </c>
      <c r="DA182" cm="1">
        <f t="array" ref="DA182">SUM((($B182:$B187-AVERAGE($B182:$B187))/(_xlfn.STDEV.P($B182:$B187)*6)-(TRANSPOSE(DA$2:DF$2)-AVERAGE(TRANSPOSE(DA$2:DF$2)))/(_xlfn.STDEV.P(TRANSPOSE(DA$2:DF$2))*6))^2)^(1/2)</f>
        <v>0.15328190464144725</v>
      </c>
      <c r="DB182" cm="1">
        <f t="array" ref="DB182">SUM((($B182:$B187-AVERAGE($B182:$B187))/(_xlfn.STDEV.P($B182:$B187)*6)-(TRANSPOSE(DB$2:DG$2)-AVERAGE(TRANSPOSE(DB$2:DG$2)))/(_xlfn.STDEV.P(TRANSPOSE(DB$2:DG$2))*6))^2)^(1/2)</f>
        <v>0.26401025583447596</v>
      </c>
      <c r="DC182" cm="1">
        <f t="array" ref="DC182">SUM((($B182:$B187-AVERAGE($B182:$B187))/(_xlfn.STDEV.P($B182:$B187)*6)-(TRANSPOSE(DC$2:DH$2)-AVERAGE(TRANSPOSE(DC$2:DH$2)))/(_xlfn.STDEV.P(TRANSPOSE(DC$2:DH$2))*6))^2)^(1/2)</f>
        <v>0.31571861738765888</v>
      </c>
      <c r="DD182" cm="1">
        <f t="array" ref="DD182">SUM((($B182:$B187-AVERAGE($B182:$B187))/(_xlfn.STDEV.P($B182:$B187)*6)-(TRANSPOSE(DD$2:DI$2)-AVERAGE(TRANSPOSE(DD$2:DI$2)))/(_xlfn.STDEV.P(TRANSPOSE(DD$2:DI$2))*6))^2)^(1/2)</f>
        <v>0.63198099761669702</v>
      </c>
      <c r="DE182" cm="1">
        <f t="array" ref="DE182">SUM((($B182:$B187-AVERAGE($B182:$B187))/(_xlfn.STDEV.P($B182:$B187)*6)-(TRANSPOSE(DE$2:DJ$2)-AVERAGE(TRANSPOSE(DE$2:DJ$2)))/(_xlfn.STDEV.P(TRANSPOSE(DE$2:DJ$2))*6))^2)^(1/2)</f>
        <v>0.74807561057261895</v>
      </c>
      <c r="DF182" cm="1">
        <f t="array" ref="DF182">SUM((($B182:$B187-AVERAGE($B182:$B187))/(_xlfn.STDEV.P($B182:$B187)*6)-(TRANSPOSE(DF$2:DK$2)-AVERAGE(TRANSPOSE(DF$2:DK$2)))/(_xlfn.STDEV.P(TRANSPOSE(DF$2:DK$2))*6))^2)^(1/2)</f>
        <v>0.7736045544641017</v>
      </c>
      <c r="DG182" cm="1">
        <f t="array" ref="DG182">SUM((($B182:$B187-AVERAGE($B182:$B187))/(_xlfn.STDEV.P($B182:$B187)*6)-(TRANSPOSE(DG$2:DL$2)-AVERAGE(TRANSPOSE(DG$2:DL$2)))/(_xlfn.STDEV.P(TRANSPOSE(DG$2:DL$2))*6))^2)^(1/2)</f>
        <v>0.81042739121127094</v>
      </c>
      <c r="DH182" cm="1">
        <f t="array" ref="DH182">SUM((($B182:$B187-AVERAGE($B182:$B187))/(_xlfn.STDEV.P($B182:$B187)*6)-(TRANSPOSE(DH$2:DM$2)-AVERAGE(TRANSPOSE(DH$2:DM$2)))/(_xlfn.STDEV.P(TRANSPOSE(DH$2:DM$2))*6))^2)^(1/2)</f>
        <v>0.75974976368771585</v>
      </c>
      <c r="DI182" cm="1">
        <f t="array" ref="DI182">SUM((($B182:$B187-AVERAGE($B182:$B187))/(_xlfn.STDEV.P($B182:$B187)*6)-(TRANSPOSE(DI$2:DN$2)-AVERAGE(TRANSPOSE(DI$2:DN$2)))/(_xlfn.STDEV.P(TRANSPOSE(DI$2:DN$2))*6))^2)^(1/2)</f>
        <v>0.70845615558017294</v>
      </c>
      <c r="DJ182" cm="1">
        <f t="array" ref="DJ182">SUM((($B182:$B187-AVERAGE($B182:$B187))/(_xlfn.STDEV.P($B182:$B187)*6)-(TRANSPOSE(DJ$2:DO$2)-AVERAGE(TRANSPOSE(DJ$2:DO$2)))/(_xlfn.STDEV.P(TRANSPOSE(DJ$2:DO$2))*6))^2)^(1/2)</f>
        <v>0.33568732547938657</v>
      </c>
      <c r="DK182" cm="1">
        <f t="array" ref="DK182">SUM((($B182:$B187-AVERAGE($B182:$B187))/(_xlfn.STDEV.P($B182:$B187)*6)-(TRANSPOSE(DK$2:DP$2)-AVERAGE(TRANSPOSE(DK$2:DP$2)))/(_xlfn.STDEV.P(TRANSPOSE(DK$2:DP$2))*6))^2)^(1/2)</f>
        <v>0.26196987407466543</v>
      </c>
      <c r="DL182" cm="1">
        <f t="array" ref="DL182">SUM((($B182:$B187-AVERAGE($B182:$B187))/(_xlfn.STDEV.P($B182:$B187)*6)-(TRANSPOSE(DL$2:DQ$2)-AVERAGE(TRANSPOSE(DL$2:DQ$2)))/(_xlfn.STDEV.P(TRANSPOSE(DL$2:DQ$2))*6))^2)^(1/2)</f>
        <v>0.13520970324775045</v>
      </c>
      <c r="DM182" cm="1">
        <f t="array" ref="DM182">SUM((($B182:$B187-AVERAGE($B182:$B187))/(_xlfn.STDEV.P($B182:$B187)*6)-(TRANSPOSE(DM$2:DR$2)-AVERAGE(TRANSPOSE(DM$2:DR$2)))/(_xlfn.STDEV.P(TRANSPOSE(DM$2:DR$2))*6))^2)^(1/2)</f>
        <v>0.16717422864921722</v>
      </c>
      <c r="DN182" cm="1">
        <f t="array" ref="DN182">SUM((($B182:$B187-AVERAGE($B182:$B187))/(_xlfn.STDEV.P($B182:$B187)*6)-(TRANSPOSE(DN$2:DS$2)-AVERAGE(TRANSPOSE(DN$2:DS$2)))/(_xlfn.STDEV.P(TRANSPOSE(DN$2:DS$2))*6))^2)^(1/2)</f>
        <v>0.23707067013433294</v>
      </c>
      <c r="DO182" cm="1">
        <f t="array" ref="DO182">SUM((($B182:$B187-AVERAGE($B182:$B187))/(_xlfn.STDEV.P($B182:$B187)*6)-(TRANSPOSE(DO$2:DT$2)-AVERAGE(TRANSPOSE(DO$2:DT$2)))/(_xlfn.STDEV.P(TRANSPOSE(DO$2:DT$2))*6))^2)^(1/2)</f>
        <v>0.35541251792542827</v>
      </c>
      <c r="DP182" cm="1">
        <f t="array" ref="DP182">SUM((($B182:$B187-AVERAGE($B182:$B187))/(_xlfn.STDEV.P($B182:$B187)*6)-(TRANSPOSE(DP$2:DU$2)-AVERAGE(TRANSPOSE(DP$2:DU$2)))/(_xlfn.STDEV.P(TRANSPOSE(DP$2:DU$2))*6))^2)^(1/2)</f>
        <v>0.47191278072250192</v>
      </c>
      <c r="DQ182" cm="1">
        <f t="array" ref="DQ182">SUM((($B182:$B187-AVERAGE($B182:$B187))/(_xlfn.STDEV.P($B182:$B187)*6)-(TRANSPOSE(DQ$2:DV$2)-AVERAGE(TRANSPOSE(DQ$2:DV$2)))/(_xlfn.STDEV.P(TRANSPOSE(DQ$2:DV$2))*6))^2)^(1/2)</f>
        <v>0.73017719295578298</v>
      </c>
      <c r="DR182" cm="1">
        <f t="array" ref="DR182">SUM((($B182:$B187-AVERAGE($B182:$B187))/(_xlfn.STDEV.P($B182:$B187)*6)-(TRANSPOSE(DR$2:DW$2)-AVERAGE(TRANSPOSE(DR$2:DW$2)))/(_xlfn.STDEV.P(TRANSPOSE(DR$2:DW$2))*6))^2)^(1/2)</f>
        <v>0.74099737781969532</v>
      </c>
      <c r="DS182" cm="1">
        <f t="array" ref="DS182">SUM((($B182:$B187-AVERAGE($B182:$B187))/(_xlfn.STDEV.P($B182:$B187)*6)-(TRANSPOSE(DS$2:DX$2)-AVERAGE(TRANSPOSE(DS$2:DX$2)))/(_xlfn.STDEV.P(TRANSPOSE(DS$2:DX$2))*6))^2)^(1/2)</f>
        <v>0.70194099672500976</v>
      </c>
      <c r="DT182" cm="1">
        <f t="array" ref="DT182">SUM((($B182:$B187-AVERAGE($B182:$B187))/(_xlfn.STDEV.P($B182:$B187)*6)-(TRANSPOSE(DT$2:DY$2)-AVERAGE(TRANSPOSE(DT$2:DY$2)))/(_xlfn.STDEV.P(TRANSPOSE(DT$2:DY$2))*6))^2)^(1/2)</f>
        <v>0.44506456276049267</v>
      </c>
      <c r="DU182" cm="1">
        <f t="array" ref="DU182">SUM((($B182:$B187-AVERAGE($B182:$B187))/(_xlfn.STDEV.P($B182:$B187)*6)-(TRANSPOSE(DU$2:DZ$2)-AVERAGE(TRANSPOSE(DU$2:DZ$2)))/(_xlfn.STDEV.P(TRANSPOSE(DU$2:DZ$2))*6))^2)^(1/2)</f>
        <v>0.55944640540431123</v>
      </c>
      <c r="DV182" cm="1">
        <f t="array" ref="DV182">SUM((($B182:$B187-AVERAGE($B182:$B187))/(_xlfn.STDEV.P($B182:$B187)*6)-(TRANSPOSE(DV$2:EA$2)-AVERAGE(TRANSPOSE(DV$2:EA$2)))/(_xlfn.STDEV.P(TRANSPOSE(DV$2:EA$2))*6))^2)^(1/2)</f>
        <v>0.46856308266178809</v>
      </c>
      <c r="DW182" cm="1">
        <f t="array" ref="DW182">SUM((($B182:$B187-AVERAGE($B182:$B187))/(_xlfn.STDEV.P($B182:$B187)*6)-(TRANSPOSE(DW$2:EB$2)-AVERAGE(TRANSPOSE(DW$2:EB$2)))/(_xlfn.STDEV.P(TRANSPOSE(DW$2:EB$2))*6))^2)^(1/2)</f>
        <v>0.68734671961956506</v>
      </c>
      <c r="DX182" cm="1">
        <f t="array" ref="DX182">SUM((($B182:$B187-AVERAGE($B182:$B187))/(_xlfn.STDEV.P($B182:$B187)*6)-(TRANSPOSE(DX$2:EC$2)-AVERAGE(TRANSPOSE(DX$2:EC$2)))/(_xlfn.STDEV.P(TRANSPOSE(DX$2:EC$2))*6))^2)^(1/2)</f>
        <v>0.67679664794388661</v>
      </c>
      <c r="DY182" cm="1">
        <f t="array" ref="DY182">SUM((($B182:$B187-AVERAGE($B182:$B187))/(_xlfn.STDEV.P($B182:$B187)*6)-(TRANSPOSE(DY$2:ED$2)-AVERAGE(TRANSPOSE(DY$2:ED$2)))/(_xlfn.STDEV.P(TRANSPOSE(DY$2:ED$2))*6))^2)^(1/2)</f>
        <v>0.78240179042092239</v>
      </c>
      <c r="DZ182" cm="1">
        <f t="array" ref="DZ182">SUM((($B182:$B187-AVERAGE($B182:$B187))/(_xlfn.STDEV.P($B182:$B187)*6)-(TRANSPOSE(DZ$2:EE$2)-AVERAGE(TRANSPOSE(DZ$2:EE$2)))/(_xlfn.STDEV.P(TRANSPOSE(DZ$2:EE$2))*6))^2)^(1/2)</f>
        <v>0.71468748409978888</v>
      </c>
      <c r="EA182" cm="1">
        <f t="array" ref="EA182">SUM((($B182:$B187-AVERAGE($B182:$B187))/(_xlfn.STDEV.P($B182:$B187)*6)-(TRANSPOSE(EA$2:EF$2)-AVERAGE(TRANSPOSE(EA$2:EF$2)))/(_xlfn.STDEV.P(TRANSPOSE(EA$2:EF$2))*6))^2)^(1/2)</f>
        <v>0.69453955249176713</v>
      </c>
      <c r="EB182" cm="1">
        <f t="array" ref="EB182">SUM((($B182:$B187-AVERAGE($B182:$B187))/(_xlfn.STDEV.P($B182:$B187)*6)-(TRANSPOSE(EB$2:EG$2)-AVERAGE(TRANSPOSE(EB$2:EG$2)))/(_xlfn.STDEV.P(TRANSPOSE(EB$2:EG$2))*6))^2)^(1/2)</f>
        <v>0.35550799200989641</v>
      </c>
      <c r="EC182" cm="1">
        <f t="array" ref="EC182">SUM((($B182:$B187-AVERAGE($B182:$B187))/(_xlfn.STDEV.P($B182:$B187)*6)-(TRANSPOSE(EC$2:EH$2)-AVERAGE(TRANSPOSE(EC$2:EH$2)))/(_xlfn.STDEV.P(TRANSPOSE(EC$2:EH$2))*6))^2)^(1/2)</f>
        <v>0.31351132582868196</v>
      </c>
      <c r="ED182" cm="1">
        <f t="array" ref="ED182">SUM((($B182:$B187-AVERAGE($B182:$B187))/(_xlfn.STDEV.P($B182:$B187)*6)-(TRANSPOSE(ED$2:EI$2)-AVERAGE(TRANSPOSE(ED$2:EI$2)))/(_xlfn.STDEV.P(TRANSPOSE(ED$2:EI$2))*6))^2)^(1/2)</f>
        <v>0.19074355382003472</v>
      </c>
      <c r="EE182" cm="1">
        <f t="array" ref="EE182">SUM((($B182:$B187-AVERAGE($B182:$B187))/(_xlfn.STDEV.P($B182:$B187)*6)-(TRANSPOSE(EE$2:EJ$2)-AVERAGE(TRANSPOSE(EE$2:EJ$2)))/(_xlfn.STDEV.P(TRANSPOSE(EE$2:EJ$2))*6))^2)^(1/2)</f>
        <v>0.20300091050978841</v>
      </c>
      <c r="EF182" cm="1">
        <f t="array" ref="EF182">SUM((($B182:$B187-AVERAGE($B182:$B187))/(_xlfn.STDEV.P($B182:$B187)*6)-(TRANSPOSE(EF$2:EK$2)-AVERAGE(TRANSPOSE(EF$2:EK$2)))/(_xlfn.STDEV.P(TRANSPOSE(EF$2:EK$2))*6))^2)^(1/2)</f>
        <v>0.30270328615826186</v>
      </c>
      <c r="EG182" cm="1">
        <f t="array" ref="EG182">SUM((($B182:$B187-AVERAGE($B182:$B187))/(_xlfn.STDEV.P($B182:$B187)*6)-(TRANSPOSE(EG$2:EL$2)-AVERAGE(TRANSPOSE(EG$2:EL$2)))/(_xlfn.STDEV.P(TRANSPOSE(EG$2:EL$2))*6))^2)^(1/2)</f>
        <v>0.31021691088175701</v>
      </c>
      <c r="EH182" cm="1">
        <f t="array" ref="EH182">SUM((($B182:$B187-AVERAGE($B182:$B187))/(_xlfn.STDEV.P($B182:$B187)*6)-(TRANSPOSE(EH$2:EM$2)-AVERAGE(TRANSPOSE(EH$2:EM$2)))/(_xlfn.STDEV.P(TRANSPOSE(EH$2:EM$2))*6))^2)^(1/2)</f>
        <v>0.37260651791963967</v>
      </c>
      <c r="EI182" cm="1">
        <f t="array" ref="EI182">SUM((($B182:$B187-AVERAGE($B182:$B187))/(_xlfn.STDEV.P($B182:$B187)*6)-(TRANSPOSE(EI$2:EN$2)-AVERAGE(TRANSPOSE(EI$2:EN$2)))/(_xlfn.STDEV.P(TRANSPOSE(EI$2:EN$2))*6))^2)^(1/2)</f>
        <v>0.42930760449112465</v>
      </c>
      <c r="EJ182" cm="1">
        <f t="array" ref="EJ182">SUM((($B182:$B187-AVERAGE($B182:$B187))/(_xlfn.STDEV.P($B182:$B187)*6)-(TRANSPOSE(EJ$2:EO$2)-AVERAGE(TRANSPOSE(EJ$2:EO$2)))/(_xlfn.STDEV.P(TRANSPOSE(EJ$2:EO$2))*6))^2)^(1/2)</f>
        <v>0.34743251474161008</v>
      </c>
      <c r="EK182" cm="1">
        <f t="array" ref="EK182">SUM((($B182:$B187-AVERAGE($B182:$B187))/(_xlfn.STDEV.P($B182:$B187)*6)-(TRANSPOSE(EK$2:EP$2)-AVERAGE(TRANSPOSE(EK$2:EP$2)))/(_xlfn.STDEV.P(TRANSPOSE(EK$2:EP$2))*6))^2)^(1/2)</f>
        <v>0.20477658918749103</v>
      </c>
      <c r="EL182" cm="1">
        <f t="array" ref="EL182">SUM((($B182:$B187-AVERAGE($B182:$B187))/(_xlfn.STDEV.P($B182:$B187)*6)-(TRANSPOSE(EL$2:EQ$2)-AVERAGE(TRANSPOSE(EL$2:EQ$2)))/(_xlfn.STDEV.P(TRANSPOSE(EL$2:EQ$2))*6))^2)^(1/2)</f>
        <v>0.27049197441045797</v>
      </c>
      <c r="EM182" cm="1">
        <f t="array" ref="EM182">SUM((($B182:$B187-AVERAGE($B182:$B187))/(_xlfn.STDEV.P($B182:$B187)*6)-(TRANSPOSE(EM$2:ER$2)-AVERAGE(TRANSPOSE(EM$2:ER$2)))/(_xlfn.STDEV.P(TRANSPOSE(EM$2:ER$2))*6))^2)^(1/2)</f>
        <v>0.56590682869468512</v>
      </c>
      <c r="EN182" cm="1">
        <f t="array" ref="EN182">SUM((($B182:$B187-AVERAGE($B182:$B187))/(_xlfn.STDEV.P($B182:$B187)*6)-(TRANSPOSE(EN$2:ES$2)-AVERAGE(TRANSPOSE(EN$2:ES$2)))/(_xlfn.STDEV.P(TRANSPOSE(EN$2:ES$2))*6))^2)^(1/2)</f>
        <v>0.72602053649428044</v>
      </c>
      <c r="EO182" cm="1">
        <f t="array" ref="EO182">SUM((($B182:$B187-AVERAGE($B182:$B187))/(_xlfn.STDEV.P($B182:$B187)*6)-(TRANSPOSE(EO$2:ET$2)-AVERAGE(TRANSPOSE(EO$2:ET$2)))/(_xlfn.STDEV.P(TRANSPOSE(EO$2:ET$2))*6))^2)^(1/2)</f>
        <v>0.78390951328951786</v>
      </c>
      <c r="EP182" cm="1">
        <f t="array" ref="EP182">SUM((($B182:$B187-AVERAGE($B182:$B187))/(_xlfn.STDEV.P($B182:$B187)*6)-(TRANSPOSE(EP$2:EU$2)-AVERAGE(TRANSPOSE(EP$2:EU$2)))/(_xlfn.STDEV.P(TRANSPOSE(EP$2:EU$2))*6))^2)^(1/2)</f>
        <v>0.6983995682575358</v>
      </c>
      <c r="EQ182" cm="1">
        <f t="array" ref="EQ182">SUM((($B182:$B187-AVERAGE($B182:$B187))/(_xlfn.STDEV.P($B182:$B187)*6)-(TRANSPOSE(EQ$2:EV$2)-AVERAGE(TRANSPOSE(EQ$2:EV$2)))/(_xlfn.STDEV.P(TRANSPOSE(EQ$2:EV$2))*6))^2)^(1/2)</f>
        <v>0.55732004333877383</v>
      </c>
      <c r="ER182" cm="1">
        <f t="array" ref="ER182">SUM((($B182:$B187-AVERAGE($B182:$B187))/(_xlfn.STDEV.P($B182:$B187)*6)-(TRANSPOSE(ER$2:EW$2)-AVERAGE(TRANSPOSE(ER$2:EW$2)))/(_xlfn.STDEV.P(TRANSPOSE(ER$2:EW$2))*6))^2)^(1/2)</f>
        <v>0.26553534807129042</v>
      </c>
      <c r="ES182" cm="1">
        <f t="array" ref="ES182">SUM((($B182:$B187-AVERAGE($B182:$B187))/(_xlfn.STDEV.P($B182:$B187)*6)-(TRANSPOSE(ES$2:EX$2)-AVERAGE(TRANSPOSE(ES$2:EX$2)))/(_xlfn.STDEV.P(TRANSPOSE(ES$2:EX$2))*6))^2)^(1/2)</f>
        <v>0.23684847799468545</v>
      </c>
      <c r="ET182" cm="1">
        <f t="array" ref="ET182">SUM((($B182:$B187-AVERAGE($B182:$B187))/(_xlfn.STDEV.P($B182:$B187)*6)-(TRANSPOSE(ET$2:EY$2)-AVERAGE(TRANSPOSE(ET$2:EY$2)))/(_xlfn.STDEV.P(TRANSPOSE(ET$2:EY$2))*6))^2)^(1/2)</f>
        <v>0.31284179203572215</v>
      </c>
      <c r="EU182" cm="1">
        <f t="array" ref="EU182">SUM((($B182:$B187-AVERAGE($B182:$B187))/(_xlfn.STDEV.P($B182:$B187)*6)-(TRANSPOSE(EU$2:EZ$2)-AVERAGE(TRANSPOSE(EU$2:EZ$2)))/(_xlfn.STDEV.P(TRANSPOSE(EU$2:EZ$2))*6))^2)^(1/2)</f>
        <v>0.20662667764801643</v>
      </c>
      <c r="EV182" cm="1">
        <f t="array" ref="EV182">SUM((($B182:$B187-AVERAGE($B182:$B187))/(_xlfn.STDEV.P($B182:$B187)*6)-(TRANSPOSE(EV$2:FA$2)-AVERAGE(TRANSPOSE(EV$2:FA$2)))/(_xlfn.STDEV.P(TRANSPOSE(EV$2:FA$2))*6))^2)^(1/2)</f>
        <v>0.30978610174942411</v>
      </c>
      <c r="EW182" cm="1">
        <f t="array" ref="EW182">SUM((($B182:$B187-AVERAGE($B182:$B187))/(_xlfn.STDEV.P($B182:$B187)*6)-(TRANSPOSE(EW$2:FB$2)-AVERAGE(TRANSPOSE(EW$2:FB$2)))/(_xlfn.STDEV.P(TRANSPOSE(EW$2:FB$2))*6))^2)^(1/2)</f>
        <v>0.12005376846910562</v>
      </c>
      <c r="EX182" cm="1">
        <f t="array" ref="EX182">SUM((($B182:$B187-AVERAGE($B182:$B187))/(_xlfn.STDEV.P($B182:$B187)*6)-(TRANSPOSE(EX$2:FC$2)-AVERAGE(TRANSPOSE(EX$2:FC$2)))/(_xlfn.STDEV.P(TRANSPOSE(EX$2:FC$2))*6))^2)^(1/2)</f>
        <v>0.28772425642722693</v>
      </c>
      <c r="EY182" cm="1">
        <f t="array" ref="EY182">SUM((($B182:$B187-AVERAGE($B182:$B187))/(_xlfn.STDEV.P($B182:$B187)*6)-(TRANSPOSE(EY$2:FD$2)-AVERAGE(TRANSPOSE(EY$2:FD$2)))/(_xlfn.STDEV.P(TRANSPOSE(EY$2:FD$2))*6))^2)^(1/2)</f>
        <v>0.19196761799002893</v>
      </c>
      <c r="EZ182" cm="1">
        <f t="array" ref="EZ182">SUM((($B182:$B187-AVERAGE($B182:$B187))/(_xlfn.STDEV.P($B182:$B187)*6)-(TRANSPOSE(EZ$2:FE$2)-AVERAGE(TRANSPOSE(EZ$2:FE$2)))/(_xlfn.STDEV.P(TRANSPOSE(EZ$2:FE$2))*6))^2)^(1/2)</f>
        <v>0.29600549453790365</v>
      </c>
      <c r="FA182" cm="1">
        <f t="array" ref="FA182">SUM((($B182:$B187-AVERAGE($B182:$B187))/(_xlfn.STDEV.P($B182:$B187)*6)-(TRANSPOSE(FA$2:FF$2)-AVERAGE(TRANSPOSE(FA$2:FF$2)))/(_xlfn.STDEV.P(TRANSPOSE(FA$2:FF$2))*6))^2)^(1/2)</f>
        <v>0.2180013819014894</v>
      </c>
      <c r="FB182" cm="1">
        <f t="array" ref="FB182">SUM((($B182:$B187-AVERAGE($B182:$B187))/(_xlfn.STDEV.P($B182:$B187)*6)-(TRANSPOSE(FB$2:FG$2)-AVERAGE(TRANSPOSE(FB$2:FG$2)))/(_xlfn.STDEV.P(TRANSPOSE(FB$2:FG$2))*6))^2)^(1/2)</f>
        <v>0.3386697640329131</v>
      </c>
      <c r="FC182" cm="1">
        <f t="array" ref="FC182">SUM((($B182:$B187-AVERAGE($B182:$B187))/(_xlfn.STDEV.P($B182:$B187)*6)-(TRANSPOSE(FC$2:FH$2)-AVERAGE(TRANSPOSE(FC$2:FH$2)))/(_xlfn.STDEV.P(TRANSPOSE(FC$2:FH$2))*6))^2)^(1/2)</f>
        <v>0.47724256260985021</v>
      </c>
      <c r="FD182" cm="1">
        <f t="array" ref="FD182">SUM((($B182:$B187-AVERAGE($B182:$B187))/(_xlfn.STDEV.P($B182:$B187)*6)-(TRANSPOSE(FD$2:FI$2)-AVERAGE(TRANSPOSE(FD$2:FI$2)))/(_xlfn.STDEV.P(TRANSPOSE(FD$2:FI$2))*6))^2)^(1/2)</f>
        <v>0.60550458461579548</v>
      </c>
      <c r="FE182" cm="1">
        <f t="array" ref="FE182">SUM((($B182:$B187-AVERAGE($B182:$B187))/(_xlfn.STDEV.P($B182:$B187)*6)-(TRANSPOSE(FE$2:FJ$2)-AVERAGE(TRANSPOSE(FE$2:FJ$2)))/(_xlfn.STDEV.P(TRANSPOSE(FE$2:FJ$2))*6))^2)^(1/2)</f>
        <v>0.69487208468418082</v>
      </c>
      <c r="FF182" cm="1">
        <f t="array" ref="FF182">SUM((($B182:$B187-AVERAGE($B182:$B187))/(_xlfn.STDEV.P($B182:$B187)*6)-(TRANSPOSE(FF$2:FK$2)-AVERAGE(TRANSPOSE(FF$2:FK$2)))/(_xlfn.STDEV.P(TRANSPOSE(FF$2:FK$2))*6))^2)^(1/2)</f>
        <v>0.66888401077204662</v>
      </c>
      <c r="FG182" cm="1">
        <f t="array" ref="FG182">SUM((($B182:$B187-AVERAGE($B182:$B187))/(_xlfn.STDEV.P($B182:$B187)*6)-(TRANSPOSE(FG$2:FL$2)-AVERAGE(TRANSPOSE(FG$2:FL$2)))/(_xlfn.STDEV.P(TRANSPOSE(FG$2:FL$2))*6))^2)^(1/2)</f>
        <v>0.75865016625893267</v>
      </c>
      <c r="FH182" cm="1">
        <f t="array" ref="FH182">SUM((($B182:$B187-AVERAGE($B182:$B187))/(_xlfn.STDEV.P($B182:$B187)*6)-(TRANSPOSE(FH$2:FM$2)-AVERAGE(TRANSPOSE(FH$2:FM$2)))/(_xlfn.STDEV.P(TRANSPOSE(FH$2:FM$2))*6))^2)^(1/2)</f>
        <v>0.76393692919276901</v>
      </c>
      <c r="FI182" cm="1">
        <f t="array" ref="FI182">SUM((($B182:$B187-AVERAGE($B182:$B187))/(_xlfn.STDEV.P($B182:$B187)*6)-(TRANSPOSE(FI$2:FN$2)-AVERAGE(TRANSPOSE(FI$2:FN$2)))/(_xlfn.STDEV.P(TRANSPOSE(FI$2:FN$2))*6))^2)^(1/2)</f>
        <v>0.79273250375741788</v>
      </c>
      <c r="FJ182" cm="1">
        <f t="array" ref="FJ182">SUM((($B182:$B187-AVERAGE($B182:$B187))/(_xlfn.STDEV.P($B182:$B187)*6)-(TRANSPOSE(FJ$2:FO$2)-AVERAGE(TRANSPOSE(FJ$2:FO$2)))/(_xlfn.STDEV.P(TRANSPOSE(FJ$2:FO$2))*6))^2)^(1/2)</f>
        <v>0.78745863348409229</v>
      </c>
      <c r="FK182" cm="1">
        <f t="array" ref="FK182">SUM((($B182:$B187-AVERAGE($B182:$B187))/(_xlfn.STDEV.P($B182:$B187)*6)-(TRANSPOSE(FK$2:FP$2)-AVERAGE(TRANSPOSE(FK$2:FP$2)))/(_xlfn.STDEV.P(TRANSPOSE(FK$2:FP$2))*6))^2)^(1/2)</f>
        <v>0.74185003431241592</v>
      </c>
      <c r="FL182" cm="1">
        <f t="array" ref="FL182">SUM((($B182:$B187-AVERAGE($B182:$B187))/(_xlfn.STDEV.P($B182:$B187)*6)-(TRANSPOSE(FL$2:FQ$2)-AVERAGE(TRANSPOSE(FL$2:FQ$2)))/(_xlfn.STDEV.P(TRANSPOSE(FL$2:FQ$2))*6))^2)^(1/2)</f>
        <v>0.75124994845140225</v>
      </c>
      <c r="FM182" cm="1">
        <f t="array" ref="FM182">SUM((($B182:$B187-AVERAGE($B182:$B187))/(_xlfn.STDEV.P($B182:$B187)*6)-(TRANSPOSE(FM$2:FR$2)-AVERAGE(TRANSPOSE(FM$2:FR$2)))/(_xlfn.STDEV.P(TRANSPOSE(FM$2:FR$2))*6))^2)^(1/2)</f>
        <v>0.76103445008318915</v>
      </c>
      <c r="FN182" cm="1">
        <f t="array" ref="FN182">SUM((($B182:$B187-AVERAGE($B182:$B187))/(_xlfn.STDEV.P($B182:$B187)*6)-(TRANSPOSE(FN$2:FS$2)-AVERAGE(TRANSPOSE(FN$2:FS$2)))/(_xlfn.STDEV.P(TRANSPOSE(FN$2:FS$2))*6))^2)^(1/2)</f>
        <v>0.7812277801259917</v>
      </c>
      <c r="FO182" cm="1">
        <f t="array" ref="FO182">SUM((($B182:$B187-AVERAGE($B182:$B187))/(_xlfn.STDEV.P($B182:$B187)*6)-(TRANSPOSE(FO$2:FT$2)-AVERAGE(TRANSPOSE(FO$2:FT$2)))/(_xlfn.STDEV.P(TRANSPOSE(FO$2:FT$2))*6))^2)^(1/2)</f>
        <v>0.8120535818909761</v>
      </c>
      <c r="FP182" cm="1">
        <f t="array" ref="FP182">SUM((($B182:$B187-AVERAGE($B182:$B187))/(_xlfn.STDEV.P($B182:$B187)*6)-(TRANSPOSE(FP$2:FU$2)-AVERAGE(TRANSPOSE(FP$2:FU$2)))/(_xlfn.STDEV.P(TRANSPOSE(FP$2:FU$2))*6))^2)^(1/2)</f>
        <v>0.76227157998245998</v>
      </c>
      <c r="FQ182" cm="1">
        <f t="array" ref="FQ182">SUM((($B182:$B187-AVERAGE($B182:$B187))/(_xlfn.STDEV.P($B182:$B187)*6)-(TRANSPOSE(FQ$2:FV$2)-AVERAGE(TRANSPOSE(FQ$2:FV$2)))/(_xlfn.STDEV.P(TRANSPOSE(FQ$2:FV$2))*6))^2)^(1/2)</f>
        <v>0.76662650879811867</v>
      </c>
      <c r="FR182" cm="1">
        <f t="array" ref="FR182">SUM((($B182:$B187-AVERAGE($B182:$B187))/(_xlfn.STDEV.P($B182:$B187)*6)-(TRANSPOSE(FR$2:FW$2)-AVERAGE(TRANSPOSE(FR$2:FW$2)))/(_xlfn.STDEV.P(TRANSPOSE(FR$2:FW$2))*6))^2)^(1/2)</f>
        <v>0.76082265366195434</v>
      </c>
      <c r="FS182" cm="1">
        <f t="array" ref="FS182">SUM((($B182:$B187-AVERAGE($B182:$B187))/(_xlfn.STDEV.P($B182:$B187)*6)-(TRANSPOSE(FS$2:FX$2)-AVERAGE(TRANSPOSE(FS$2:FX$2)))/(_xlfn.STDEV.P(TRANSPOSE(FS$2:FX$2))*6))^2)^(1/2)</f>
        <v>0.72322786479621914</v>
      </c>
      <c r="FT182" cm="1">
        <f t="array" ref="FT182">SUM((($B182:$B187-AVERAGE($B182:$B187))/(_xlfn.STDEV.P($B182:$B187)*6)-(TRANSPOSE(FT$2:FY$2)-AVERAGE(TRANSPOSE(FT$2:FY$2)))/(_xlfn.STDEV.P(TRANSPOSE(FT$2:FY$2))*6))^2)^(1/2)</f>
        <v>0.58550668129667505</v>
      </c>
      <c r="FU182" cm="1">
        <f t="array" ref="FU182">SUM((($B182:$B187-AVERAGE($B182:$B187))/(_xlfn.STDEV.P($B182:$B187)*6)-(TRANSPOSE(FU$2:FZ$2)-AVERAGE(TRANSPOSE(FU$2:FZ$2)))/(_xlfn.STDEV.P(TRANSPOSE(FU$2:FZ$2))*6))^2)^(1/2)</f>
        <v>0.41996878481503136</v>
      </c>
      <c r="FV182" cm="1">
        <f t="array" ref="FV182">SUM((($B182:$B187-AVERAGE($B182:$B187))/(_xlfn.STDEV.P($B182:$B187)*6)-(TRANSPOSE(FV$2:GA$2)-AVERAGE(TRANSPOSE(FV$2:GA$2)))/(_xlfn.STDEV.P(TRANSPOSE(FV$2:GA$2))*6))^2)^(1/2)</f>
        <v>0.47722415181729888</v>
      </c>
      <c r="FW182" cm="1">
        <f t="array" ref="FW182">SUM((($B182:$B187-AVERAGE($B182:$B187))/(_xlfn.STDEV.P($B182:$B187)*6)-(TRANSPOSE(FW$2:GB$2)-AVERAGE(TRANSPOSE(FW$2:GB$2)))/(_xlfn.STDEV.P(TRANSPOSE(FW$2:GB$2))*6))^2)^(1/2)</f>
        <v>0.52593006096157358</v>
      </c>
      <c r="FX182" cm="1">
        <f t="array" ref="FX182">SUM((($B182:$B187-AVERAGE($B182:$B187))/(_xlfn.STDEV.P($B182:$B187)*6)-(TRANSPOSE(FX$2:GC$2)-AVERAGE(TRANSPOSE(FX$2:GC$2)))/(_xlfn.STDEV.P(TRANSPOSE(FX$2:GC$2))*6))^2)^(1/2)</f>
        <v>0.5268530683707191</v>
      </c>
      <c r="FY182" cm="1">
        <f t="array" ref="FY182">SUM((($B182:$B187-AVERAGE($B182:$B187))/(_xlfn.STDEV.P($B182:$B187)*6)-(TRANSPOSE(FY$2:GD$2)-AVERAGE(TRANSPOSE(FY$2:GD$2)))/(_xlfn.STDEV.P(TRANSPOSE(FY$2:GD$2))*6))^2)^(1/2)</f>
        <v>0.2822201542688994</v>
      </c>
      <c r="FZ182" cm="1">
        <f t="array" ref="FZ182">SUM((($B182:$B187-AVERAGE($B182:$B187))/(_xlfn.STDEV.P($B182:$B187)*6)-(TRANSPOSE(FZ$2:GE$2)-AVERAGE(TRANSPOSE(FZ$2:GE$2)))/(_xlfn.STDEV.P(TRANSPOSE(FZ$2:GE$2))*6))^2)^(1/2)</f>
        <v>0</v>
      </c>
      <c r="GA182" cm="1">
        <f t="array" ref="GA182">SUM((($B182:$B187-AVERAGE($B182:$B187))/(_xlfn.STDEV.P($B182:$B187)*6)-(TRANSPOSE(GA$2:GF$2)-AVERAGE(TRANSPOSE(GA$2:GF$2)))/(_xlfn.STDEV.P(TRANSPOSE(GA$2:GF$2))*6))^2)^(1/2)</f>
        <v>0.4991256500741918</v>
      </c>
      <c r="GB182" cm="1">
        <f t="array" ref="GB182">SUM((($B182:$B187-AVERAGE($B182:$B187))/(_xlfn.STDEV.P($B182:$B187)*6)-(TRANSPOSE(GB$2:GG$2)-AVERAGE(TRANSPOSE(GB$2:GG$2)))/(_xlfn.STDEV.P(TRANSPOSE(GB$2:GG$2))*6))^2)^(1/2)</f>
        <v>0.60512149105798163</v>
      </c>
      <c r="GC182" cm="1">
        <f t="array" ref="GC182">SUM((($B182:$B187-AVERAGE($B182:$B187))/(_xlfn.STDEV.P($B182:$B187)*6)-(TRANSPOSE(GC$2:GH$2)-AVERAGE(TRANSPOSE(GC$2:GH$2)))/(_xlfn.STDEV.P(TRANSPOSE(GC$2:GH$2))*6))^2)^(1/2)</f>
        <v>0.68171842133438465</v>
      </c>
      <c r="GD182" cm="1">
        <f t="array" ref="GD182">SUM((($B182:$B187-AVERAGE($B182:$B187))/(_xlfn.STDEV.P($B182:$B187)*6)-(TRANSPOSE(GD$2:GI$2)-AVERAGE(TRANSPOSE(GD$2:GI$2)))/(_xlfn.STDEV.P(TRANSPOSE(GD$2:GI$2))*6))^2)^(1/2)</f>
        <v>0.50566743628464217</v>
      </c>
      <c r="GE182" cm="1">
        <f t="array" ref="GE182">SUM((($B182:$B187-AVERAGE($B182:$B187))/(_xlfn.STDEV.P($B182:$B187)*6)-(TRANSPOSE(GE$2:GJ$2)-AVERAGE(TRANSPOSE(GE$2:GJ$2)))/(_xlfn.STDEV.P(TRANSPOSE(GE$2:GJ$2))*6))^2)^(1/2)</f>
        <v>0.28500219284831879</v>
      </c>
      <c r="GF182" cm="1">
        <f t="array" ref="GF182">SUM((($B182:$B187-AVERAGE($B182:$B187))/(_xlfn.STDEV.P($B182:$B187)*6)-(TRANSPOSE(GF$2:GK$2)-AVERAGE(TRANSPOSE(GF$2:GK$2)))/(_xlfn.STDEV.P(TRANSPOSE(GF$2:GK$2))*6))^2)^(1/2)</f>
        <v>0.26480400046061103</v>
      </c>
      <c r="GG182" cm="1">
        <f t="array" ref="GG182">SUM((($B182:$B187-AVERAGE($B182:$B187))/(_xlfn.STDEV.P($B182:$B187)*6)-(TRANSPOSE(GG$2:GL$2)-AVERAGE(TRANSPOSE(GG$2:GL$2)))/(_xlfn.STDEV.P(TRANSPOSE(GG$2:GL$2))*6))^2)^(1/2)</f>
        <v>0.13983119613932576</v>
      </c>
      <c r="GH182" cm="1">
        <f t="array" ref="GH182">SUM((($B182:$B187-AVERAGE($B182:$B187))/(_xlfn.STDEV.P($B182:$B187)*6)-(TRANSPOSE(GH$2:GM$2)-AVERAGE(TRANSPOSE(GH$2:GM$2)))/(_xlfn.STDEV.P(TRANSPOSE(GH$2:GM$2))*6))^2)^(1/2)</f>
        <v>0.49286777268237042</v>
      </c>
      <c r="GI182" cm="1">
        <f t="array" ref="GI182">SUM((($B182:$B187-AVERAGE($B182:$B187))/(_xlfn.STDEV.P($B182:$B187)*6)-(TRANSPOSE(GI$2:GN$2)-AVERAGE(TRANSPOSE(GI$2:GN$2)))/(_xlfn.STDEV.P(TRANSPOSE(GI$2:GN$2))*6))^2)^(1/2)</f>
        <v>0.57469249285671486</v>
      </c>
      <c r="GJ182" cm="1">
        <f t="array" ref="GJ182">SUM((($B182:$B187-AVERAGE($B182:$B187))/(_xlfn.STDEV.P($B182:$B187)*6)-(TRANSPOSE(GJ$2:GO$2)-AVERAGE(TRANSPOSE(GJ$2:GO$2)))/(_xlfn.STDEV.P(TRANSPOSE(GJ$2:GO$2))*6))^2)^(1/2)</f>
        <v>0.57447326668600063</v>
      </c>
      <c r="GK182" cm="1">
        <f t="array" ref="GK182">SUM((($B182:$B187-AVERAGE($B182:$B187))/(_xlfn.STDEV.P($B182:$B187)*6)-(TRANSPOSE(GK$2:GP$2)-AVERAGE(TRANSPOSE(GK$2:GP$2)))/(_xlfn.STDEV.P(TRANSPOSE(GK$2:GP$2))*6))^2)^(1/2)</f>
        <v>0.44933013547288686</v>
      </c>
      <c r="GL182" cm="1">
        <f t="array" ref="GL182">SUM((($B182:$B187-AVERAGE($B182:$B187))/(_xlfn.STDEV.P($B182:$B187)*6)-(TRANSPOSE(GL$2:GQ$2)-AVERAGE(TRANSPOSE(GL$2:GQ$2)))/(_xlfn.STDEV.P(TRANSPOSE(GL$2:GQ$2))*6))^2)^(1/2)</f>
        <v>0.2400966426880935</v>
      </c>
      <c r="GM182" cm="1">
        <f t="array" ref="GM182">SUM((($B182:$B187-AVERAGE($B182:$B187))/(_xlfn.STDEV.P($B182:$B187)*6)-(TRANSPOSE(GM$2:GR$2)-AVERAGE(TRANSPOSE(GM$2:GR$2)))/(_xlfn.STDEV.P(TRANSPOSE(GM$2:GR$2))*6))^2)^(1/2)</f>
        <v>0.31968966606125521</v>
      </c>
      <c r="GN182" cm="1">
        <f t="array" ref="GN182">SUM((($B182:$B187-AVERAGE($B182:$B187))/(_xlfn.STDEV.P($B182:$B187)*6)-(TRANSPOSE(GN$2:GS$2)-AVERAGE(TRANSPOSE(GN$2:GS$2)))/(_xlfn.STDEV.P(TRANSPOSE(GN$2:GS$2))*6))^2)^(1/2)</f>
        <v>0.2869379603238626</v>
      </c>
      <c r="GO182" cm="1">
        <f t="array" ref="GO182">SUM((($B182:$B187-AVERAGE($B182:$B187))/(_xlfn.STDEV.P($B182:$B187)*6)-(TRANSPOSE(GO$2:GT$2)-AVERAGE(TRANSPOSE(GO$2:GT$2)))/(_xlfn.STDEV.P(TRANSPOSE(GO$2:GT$2))*6))^2)^(1/2)</f>
        <v>0.16744524953745413</v>
      </c>
      <c r="GP182" cm="1">
        <f t="array" ref="GP182">SUM((($B182:$B187-AVERAGE($B182:$B187))/(_xlfn.STDEV.P($B182:$B187)*6)-(TRANSPOSE(GP$2:GU$2)-AVERAGE(TRANSPOSE(GP$2:GU$2)))/(_xlfn.STDEV.P(TRANSPOSE(GP$2:GU$2))*6))^2)^(1/2)</f>
        <v>0.19460301098264501</v>
      </c>
      <c r="GQ182" cm="1">
        <f t="array" ref="GQ182">SUM((($B182:$B187-AVERAGE($B182:$B187))/(_xlfn.STDEV.P($B182:$B187)*6)-(TRANSPOSE(GQ$2:GV$2)-AVERAGE(TRANSPOSE(GQ$2:GV$2)))/(_xlfn.STDEV.P(TRANSPOSE(GQ$2:GV$2))*6))^2)^(1/2)</f>
        <v>0.31078063083201424</v>
      </c>
      <c r="GR182" cm="1">
        <f t="array" ref="GR182">SUM((($B182:$B187-AVERAGE($B182:$B187))/(_xlfn.STDEV.P($B182:$B187)*6)-(TRANSPOSE(GR$2:GW$2)-AVERAGE(TRANSPOSE(GR$2:GW$2)))/(_xlfn.STDEV.P(TRANSPOSE(GR$2:GW$2))*6))^2)^(1/2)</f>
        <v>0.50283745269885127</v>
      </c>
      <c r="GS182" cm="1">
        <f t="array" ref="GS182">SUM((($B182:$B187-AVERAGE($B182:$B187))/(_xlfn.STDEV.P($B182:$B187)*6)-(TRANSPOSE(GS$2:GX$2)-AVERAGE(TRANSPOSE(GS$2:GX$2)))/(_xlfn.STDEV.P(TRANSPOSE(GS$2:GX$2))*6))^2)^(1/2)</f>
        <v>0.78505333821853018</v>
      </c>
      <c r="GT182" cm="1">
        <f t="array" ref="GT182">SUM((($B182:$B187-AVERAGE($B182:$B187))/(_xlfn.STDEV.P($B182:$B187)*6)-(TRANSPOSE(GT$2:GY$2)-AVERAGE(TRANSPOSE(GT$2:GY$2)))/(_xlfn.STDEV.P(TRANSPOSE(GT$2:GY$2))*6))^2)^(1/2)</f>
        <v>0.77388727432917215</v>
      </c>
      <c r="GU182" cm="1">
        <f t="array" ref="GU182">SUM((($B182:$B187-AVERAGE($B182:$B187))/(_xlfn.STDEV.P($B182:$B187)*6)-(TRANSPOSE(GU$2:GZ$2)-AVERAGE(TRANSPOSE(GU$2:GZ$2)))/(_xlfn.STDEV.P(TRANSPOSE(GU$2:GZ$2))*6))^2)^(1/2)</f>
        <v>0.77727451044026885</v>
      </c>
      <c r="GV182" cm="1">
        <f t="array" ref="GV182">SUM((($B182:$B187-AVERAGE($B182:$B187))/(_xlfn.STDEV.P($B182:$B187)*6)-(TRANSPOSE(GV$2:HA$2)-AVERAGE(TRANSPOSE(GV$2:HA$2)))/(_xlfn.STDEV.P(TRANSPOSE(GV$2:HA$2))*6))^2)^(1/2)</f>
        <v>0.75570211890065009</v>
      </c>
      <c r="GW182" cm="1">
        <f t="array" ref="GW182">SUM((($B182:$B187-AVERAGE($B182:$B187))/(_xlfn.STDEV.P($B182:$B187)*6)-(TRANSPOSE(GW$2:HB$2)-AVERAGE(TRANSPOSE(GW$2:HB$2)))/(_xlfn.STDEV.P(TRANSPOSE(GW$2:HB$2))*6))^2)^(1/2)</f>
        <v>0.69229854025930182</v>
      </c>
      <c r="GX182" cm="1">
        <f t="array" ref="GX182">SUM((($B182:$B187-AVERAGE($B182:$B187))/(_xlfn.STDEV.P($B182:$B187)*6)-(TRANSPOSE(GX$2:HC$2)-AVERAGE(TRANSPOSE(GX$2:HC$2)))/(_xlfn.STDEV.P(TRANSPOSE(GX$2:HC$2))*6))^2)^(1/2)</f>
        <v>0.4419127533760443</v>
      </c>
      <c r="GY182" cm="1">
        <f t="array" ref="GY182">SUM((($B182:$B187-AVERAGE($B182:$B187))/(_xlfn.STDEV.P($B182:$B187)*6)-(TRANSPOSE(GY$2:HD$2)-AVERAGE(TRANSPOSE(GY$2:HD$2)))/(_xlfn.STDEV.P(TRANSPOSE(GY$2:HD$2))*6))^2)^(1/2)</f>
        <v>0.37429843495974813</v>
      </c>
      <c r="GZ182" cm="1">
        <f t="array" ref="GZ182">SUM((($B182:$B187-AVERAGE($B182:$B187))/(_xlfn.STDEV.P($B182:$B187)*6)-(TRANSPOSE(GZ$2:HE$2)-AVERAGE(TRANSPOSE(GZ$2:HE$2)))/(_xlfn.STDEV.P(TRANSPOSE(GZ$2:HE$2))*6))^2)^(1/2)</f>
        <v>0.21817648589632707</v>
      </c>
      <c r="HA182" cm="1">
        <f t="array" ref="HA182">SUM((($B182:$B187-AVERAGE($B182:$B187))/(_xlfn.STDEV.P($B182:$B187)*6)-(TRANSPOSE(HA$2:HF$2)-AVERAGE(TRANSPOSE(HA$2:HF$2)))/(_xlfn.STDEV.P(TRANSPOSE(HA$2:HF$2))*6))^2)^(1/2)</f>
        <v>0.30139171984761209</v>
      </c>
      <c r="HB182" cm="1">
        <f t="array" ref="HB182">SUM((($B182:$B187-AVERAGE($B182:$B187))/(_xlfn.STDEV.P($B182:$B187)*6)-(TRANSPOSE(HB$2:HG$2)-AVERAGE(TRANSPOSE(HB$2:HG$2)))/(_xlfn.STDEV.P(TRANSPOSE(HB$2:HG$2))*6))^2)^(1/2)</f>
        <v>0.26765041867056272</v>
      </c>
      <c r="HC182" cm="1">
        <f t="array" ref="HC182">SUM((($B182:$B187-AVERAGE($B182:$B187))/(_xlfn.STDEV.P($B182:$B187)*6)-(TRANSPOSE(HC$2:HH$2)-AVERAGE(TRANSPOSE(HC$2:HH$2)))/(_xlfn.STDEV.P(TRANSPOSE(HC$2:HH$2))*6))^2)^(1/2)</f>
        <v>9.4234837771452862E-2</v>
      </c>
      <c r="HD182" cm="1">
        <f t="array" ref="HD182">SUM((($B182:$B187-AVERAGE($B182:$B187))/(_xlfn.STDEV.P($B182:$B187)*6)-(TRANSPOSE(HD$2:HI$2)-AVERAGE(TRANSPOSE(HD$2:HI$2)))/(_xlfn.STDEV.P(TRANSPOSE(HD$2:HI$2))*6))^2)^(1/2)</f>
        <v>0.21500971459489249</v>
      </c>
      <c r="HE182" cm="1">
        <f t="array" ref="HE182">SUM((($B182:$B187-AVERAGE($B182:$B187))/(_xlfn.STDEV.P($B182:$B187)*6)-(TRANSPOSE(HE$2:HJ$2)-AVERAGE(TRANSPOSE(HE$2:HJ$2)))/(_xlfn.STDEV.P(TRANSPOSE(HE$2:HJ$2))*6))^2)^(1/2)</f>
        <v>0.30286020770035377</v>
      </c>
      <c r="HF182" cm="1">
        <f t="array" ref="HF182">SUM((($B182:$B187-AVERAGE($B182:$B187))/(_xlfn.STDEV.P($B182:$B187)*6)-(TRANSPOSE(HF$2:HK$2)-AVERAGE(TRANSPOSE(HF$2:HK$2)))/(_xlfn.STDEV.P(TRANSPOSE(HF$2:HK$2))*6))^2)^(1/2)</f>
        <v>0.2358424726776982</v>
      </c>
      <c r="HG182" cm="1">
        <f t="array" ref="HG182">SUM((($B182:$B187-AVERAGE($B182:$B187))/(_xlfn.STDEV.P($B182:$B187)*6)-(TRANSPOSE(HG$2:HL$2)-AVERAGE(TRANSPOSE(HG$2:HL$2)))/(_xlfn.STDEV.P(TRANSPOSE(HG$2:HL$2))*6))^2)^(1/2)</f>
        <v>0.45486222844601243</v>
      </c>
      <c r="HH182" cm="1">
        <f t="array" ref="HH182">SUM((($B182:$B187-AVERAGE($B182:$B187))/(_xlfn.STDEV.P($B182:$B187)*6)-(TRANSPOSE(HH$2:HM$2)-AVERAGE(TRANSPOSE(HH$2:HM$2)))/(_xlfn.STDEV.P(TRANSPOSE(HH$2:HM$2))*6))^2)^(1/2)</f>
        <v>0.48669425572247565</v>
      </c>
      <c r="HI182" cm="1">
        <f t="array" ref="HI182">SUM((($B182:$B187-AVERAGE($B182:$B187))/(_xlfn.STDEV.P($B182:$B187)*6)-(TRANSPOSE(HI$2:HN$2)-AVERAGE(TRANSPOSE(HI$2:HN$2)))/(_xlfn.STDEV.P(TRANSPOSE(HI$2:HN$2))*6))^2)^(1/2)</f>
        <v>0.51045295608891761</v>
      </c>
      <c r="HJ182" cm="1">
        <f t="array" ref="HJ182">SUM((($B182:$B187-AVERAGE($B182:$B187))/(_xlfn.STDEV.P($B182:$B187)*6)-(TRANSPOSE(HJ$2:HO$2)-AVERAGE(TRANSPOSE(HJ$2:HO$2)))/(_xlfn.STDEV.P(TRANSPOSE(HJ$2:HO$2))*6))^2)^(1/2)</f>
        <v>0.46647602481086436</v>
      </c>
      <c r="HK182" cm="1">
        <f t="array" ref="HK182">SUM((($B182:$B187-AVERAGE($B182:$B187))/(_xlfn.STDEV.P($B182:$B187)*6)-(TRANSPOSE(HK$2:HP$2)-AVERAGE(TRANSPOSE(HK$2:HP$2)))/(_xlfn.STDEV.P(TRANSPOSE(HK$2:HP$2))*6))^2)^(1/2)</f>
        <v>0.2821199602457572</v>
      </c>
      <c r="HL182" cm="1">
        <f t="array" ref="HL182">SUM((($B182:$B187-AVERAGE($B182:$B187))/(_xlfn.STDEV.P($B182:$B187)*6)-(TRANSPOSE(HL$2:HQ$2)-AVERAGE(TRANSPOSE(HL$2:HQ$2)))/(_xlfn.STDEV.P(TRANSPOSE(HL$2:HQ$2))*6))^2)^(1/2)</f>
        <v>0.30678045429635814</v>
      </c>
      <c r="HM182" cm="1">
        <f t="array" ref="HM182">SUM((($B182:$B187-AVERAGE($B182:$B187))/(_xlfn.STDEV.P($B182:$B187)*6)-(TRANSPOSE(HM$2:HR$2)-AVERAGE(TRANSPOSE(HM$2:HR$2)))/(_xlfn.STDEV.P(TRANSPOSE(HM$2:HR$2))*6))^2)^(1/2)</f>
        <v>0.2744803438508005</v>
      </c>
      <c r="HN182" cm="1">
        <f t="array" ref="HN182">SUM((($B182:$B187-AVERAGE($B182:$B187))/(_xlfn.STDEV.P($B182:$B187)*6)-(TRANSPOSE(HN$2:HS$2)-AVERAGE(TRANSPOSE(HN$2:HS$2)))/(_xlfn.STDEV.P(TRANSPOSE(HN$2:HS$2))*6))^2)^(1/2)</f>
        <v>0.61965194244954347</v>
      </c>
      <c r="HO182" cm="1">
        <f t="array" ref="HO182">SUM((($B182:$B187-AVERAGE($B182:$B187))/(_xlfn.STDEV.P($B182:$B187)*6)-(TRANSPOSE(HO$2:HT$2)-AVERAGE(TRANSPOSE(HO$2:HT$2)))/(_xlfn.STDEV.P(TRANSPOSE(HO$2:HT$2))*6))^2)^(1/2)</f>
        <v>10.687855695015527</v>
      </c>
      <c r="HP182" cm="1">
        <f t="array" ref="HP182">SUM((($B182:$B187-AVERAGE($B182:$B187))/(_xlfn.STDEV.P($B182:$B187)*6)-(TRANSPOSE(HP$2:HU$2)-AVERAGE(TRANSPOSE(HP$2:HU$2)))/(_xlfn.STDEV.P(TRANSPOSE(HP$2:HU$2))*6))^2)^(1/2)</f>
        <v>13.720022022412291</v>
      </c>
      <c r="HQ182" cm="1">
        <f t="array" ref="HQ182">SUM((($B182:$B187-AVERAGE($B182:$B187))/(_xlfn.STDEV.P($B182:$B187)*6)-(TRANSPOSE(HQ$2:HV$2)-AVERAGE(TRANSPOSE(HQ$2:HV$2)))/(_xlfn.STDEV.P(TRANSPOSE(HQ$2:HV$2))*6))^2)^(1/2)</f>
        <v>16.163720445175027</v>
      </c>
      <c r="HR182" cm="1">
        <f t="array" ref="HR182">SUM((($B182:$B187-AVERAGE($B182:$B187))/(_xlfn.STDEV.P($B182:$B187)*6)-(TRANSPOSE(HR$2:HW$2)-AVERAGE(TRANSPOSE(HR$2:HW$2)))/(_xlfn.STDEV.P(TRANSPOSE(HR$2:HW$2))*6))^2)^(1/2)</f>
        <v>28.805297614573053</v>
      </c>
      <c r="HS182" t="e" cm="1">
        <f t="array" ref="HS182">SUM((($B182:$B187-AVERAGE($B182:$B187))/(_xlfn.STDEV.P($B182:$B187)*6)-(TRANSPOSE(HS$2:HX$2)-AVERAGE(TRANSPOSE(HS$2:HX$2)))/(_xlfn.STDEV.P(TRANSPOSE(HS$2:HX$2))*6))^2)^(1/2)</f>
        <v>#DIV/0!</v>
      </c>
    </row>
    <row r="183" spans="1:227" x14ac:dyDescent="0.45">
      <c r="A183" s="1">
        <v>39233</v>
      </c>
      <c r="B183">
        <v>929.9</v>
      </c>
      <c r="D183" s="2" cm="1">
        <f t="array" ref="D183">SUM((($B183:$B188-AVERAGE($B183:$B188))/(_xlfn.STDEV.P($B183:$B188)*6)-(TRANSPOSE(D$2:I$2)-AVERAGE(TRANSPOSE(D$2:I$2)))/(_xlfn.STDEV.P(TRANSPOSE(D$2:I$2))*6))^2)^(1/2)</f>
        <v>0.7071758576201761</v>
      </c>
      <c r="E183" cm="1">
        <f t="array" ref="E183">SUM((($B183:$B188-AVERAGE($B183:$B188))/(_xlfn.STDEV.P($B183:$B188)*6)-(TRANSPOSE(E$2:J$2)-AVERAGE(TRANSPOSE(E$2:J$2)))/(_xlfn.STDEV.P(TRANSPOSE(E$2:J$2))*6))^2)^(1/2)</f>
        <v>0.57762730962819986</v>
      </c>
      <c r="F183" cm="1">
        <f t="array" ref="F183">SUM((($B183:$B188-AVERAGE($B183:$B188))/(_xlfn.STDEV.P($B183:$B188)*6)-(TRANSPOSE(F$2:K$2)-AVERAGE(TRANSPOSE(F$2:K$2)))/(_xlfn.STDEV.P(TRANSPOSE(F$2:K$2))*6))^2)^(1/2)</f>
        <v>0.74724920140283924</v>
      </c>
      <c r="G183" cm="1">
        <f t="array" ref="G183">SUM((($B183:$B188-AVERAGE($B183:$B188))/(_xlfn.STDEV.P($B183:$B188)*6)-(TRANSPOSE(G$2:L$2)-AVERAGE(TRANSPOSE(G$2:L$2)))/(_xlfn.STDEV.P(TRANSPOSE(G$2:L$2))*6))^2)^(1/2)</f>
        <v>0.56420221013076999</v>
      </c>
      <c r="H183" cm="1">
        <f t="array" ref="H183">SUM((($B183:$B188-AVERAGE($B183:$B188))/(_xlfn.STDEV.P($B183:$B188)*6)-(TRANSPOSE(H$2:M$2)-AVERAGE(TRANSPOSE(H$2:M$2)))/(_xlfn.STDEV.P(TRANSPOSE(H$2:M$2))*6))^2)^(1/2)</f>
        <v>0.61000386195620393</v>
      </c>
      <c r="I183" cm="1">
        <f t="array" ref="I183">SUM((($B183:$B188-AVERAGE($B183:$B188))/(_xlfn.STDEV.P($B183:$B188)*6)-(TRANSPOSE(I$2:N$2)-AVERAGE(TRANSPOSE(I$2:N$2)))/(_xlfn.STDEV.P(TRANSPOSE(I$2:N$2))*6))^2)^(1/2)</f>
        <v>0.57441256888044878</v>
      </c>
      <c r="J183" cm="1">
        <f t="array" ref="J183">SUM((($B183:$B188-AVERAGE($B183:$B188))/(_xlfn.STDEV.P($B183:$B188)*6)-(TRANSPOSE(J$2:O$2)-AVERAGE(TRANSPOSE(J$2:O$2)))/(_xlfn.STDEV.P(TRANSPOSE(J$2:O$2))*6))^2)^(1/2)</f>
        <v>0.63986836038099948</v>
      </c>
      <c r="K183" cm="1">
        <f t="array" ref="K183">SUM((($B183:$B188-AVERAGE($B183:$B188))/(_xlfn.STDEV.P($B183:$B188)*6)-(TRANSPOSE(K$2:P$2)-AVERAGE(TRANSPOSE(K$2:P$2)))/(_xlfn.STDEV.P(TRANSPOSE(K$2:P$2))*6))^2)^(1/2)</f>
        <v>0.67940082506616417</v>
      </c>
      <c r="L183" cm="1">
        <f t="array" ref="L183">SUM((($B183:$B188-AVERAGE($B183:$B188))/(_xlfn.STDEV.P($B183:$B188)*6)-(TRANSPOSE(L$2:Q$2)-AVERAGE(TRANSPOSE(L$2:Q$2)))/(_xlfn.STDEV.P(TRANSPOSE(L$2:Q$2))*6))^2)^(1/2)</f>
        <v>0.77026615979395985</v>
      </c>
      <c r="M183" cm="1">
        <f t="array" ref="M183">SUM((($B183:$B188-AVERAGE($B183:$B188))/(_xlfn.STDEV.P($B183:$B188)*6)-(TRANSPOSE(M$2:R$2)-AVERAGE(TRANSPOSE(M$2:R$2)))/(_xlfn.STDEV.P(TRANSPOSE(M$2:R$2))*6))^2)^(1/2)</f>
        <v>0.65169535117185706</v>
      </c>
      <c r="N183" cm="1">
        <f t="array" ref="N183">SUM((($B183:$B188-AVERAGE($B183:$B188))/(_xlfn.STDEV.P($B183:$B188)*6)-(TRANSPOSE(N$2:S$2)-AVERAGE(TRANSPOSE(N$2:S$2)))/(_xlfn.STDEV.P(TRANSPOSE(N$2:S$2))*6))^2)^(1/2)</f>
        <v>0.66684749570138924</v>
      </c>
      <c r="O183" cm="1">
        <f t="array" ref="O183">SUM((($B183:$B188-AVERAGE($B183:$B188))/(_xlfn.STDEV.P($B183:$B188)*6)-(TRANSPOSE(O$2:T$2)-AVERAGE(TRANSPOSE(O$2:T$2)))/(_xlfn.STDEV.P(TRANSPOSE(O$2:T$2))*6))^2)^(1/2)</f>
        <v>0.36568731239467561</v>
      </c>
      <c r="P183" cm="1">
        <f t="array" ref="P183">SUM((($B183:$B188-AVERAGE($B183:$B188))/(_xlfn.STDEV.P($B183:$B188)*6)-(TRANSPOSE(P$2:U$2)-AVERAGE(TRANSPOSE(P$2:U$2)))/(_xlfn.STDEV.P(TRANSPOSE(P$2:U$2))*6))^2)^(1/2)</f>
        <v>0.70797844035518254</v>
      </c>
      <c r="Q183" cm="1">
        <f t="array" ref="Q183">SUM((($B183:$B188-AVERAGE($B183:$B188))/(_xlfn.STDEV.P($B183:$B188)*6)-(TRANSPOSE(Q$2:V$2)-AVERAGE(TRANSPOSE(Q$2:V$2)))/(_xlfn.STDEV.P(TRANSPOSE(Q$2:V$2))*6))^2)^(1/2)</f>
        <v>0.73554271902098844</v>
      </c>
      <c r="R183" cm="1">
        <f t="array" ref="R183">SUM((($B183:$B188-AVERAGE($B183:$B188))/(_xlfn.STDEV.P($B183:$B188)*6)-(TRANSPOSE(R$2:W$2)-AVERAGE(TRANSPOSE(R$2:W$2)))/(_xlfn.STDEV.P(TRANSPOSE(R$2:W$2))*6))^2)^(1/2)</f>
        <v>0.68389867214777544</v>
      </c>
      <c r="S183" cm="1">
        <f t="array" ref="S183">SUM((($B183:$B188-AVERAGE($B183:$B188))/(_xlfn.STDEV.P($B183:$B188)*6)-(TRANSPOSE(S$2:X$2)-AVERAGE(TRANSPOSE(S$2:X$2)))/(_xlfn.STDEV.P(TRANSPOSE(S$2:X$2))*6))^2)^(1/2)</f>
        <v>0.53547607228891225</v>
      </c>
      <c r="T183" cm="1">
        <f t="array" ref="T183">SUM((($B183:$B188-AVERAGE($B183:$B188))/(_xlfn.STDEV.P($B183:$B188)*6)-(TRANSPOSE(T$2:Y$2)-AVERAGE(TRANSPOSE(T$2:Y$2)))/(_xlfn.STDEV.P(TRANSPOSE(T$2:Y$2))*6))^2)^(1/2)</f>
        <v>0.4341969511929748</v>
      </c>
      <c r="U183" cm="1">
        <f t="array" ref="U183">SUM((($B183:$B188-AVERAGE($B183:$B188))/(_xlfn.STDEV.P($B183:$B188)*6)-(TRANSPOSE(U$2:Z$2)-AVERAGE(TRANSPOSE(U$2:Z$2)))/(_xlfn.STDEV.P(TRANSPOSE(U$2:Z$2))*6))^2)^(1/2)</f>
        <v>0.39795613602687424</v>
      </c>
      <c r="V183" cm="1">
        <f t="array" ref="V183">SUM((($B183:$B188-AVERAGE($B183:$B188))/(_xlfn.STDEV.P($B183:$B188)*6)-(TRANSPOSE(V$2:AA$2)-AVERAGE(TRANSPOSE(V$2:AA$2)))/(_xlfn.STDEV.P(TRANSPOSE(V$2:AA$2))*6))^2)^(1/2)</f>
        <v>0.53081247819647481</v>
      </c>
      <c r="W183" cm="1">
        <f t="array" ref="W183">SUM((($B183:$B188-AVERAGE($B183:$B188))/(_xlfn.STDEV.P($B183:$B188)*6)-(TRANSPOSE(W$2:AB$2)-AVERAGE(TRANSPOSE(W$2:AB$2)))/(_xlfn.STDEV.P(TRANSPOSE(W$2:AB$2))*6))^2)^(1/2)</f>
        <v>0.45137939453548864</v>
      </c>
      <c r="X183" cm="1">
        <f t="array" ref="X183">SUM((($B183:$B188-AVERAGE($B183:$B188))/(_xlfn.STDEV.P($B183:$B188)*6)-(TRANSPOSE(X$2:AC$2)-AVERAGE(TRANSPOSE(X$2:AC$2)))/(_xlfn.STDEV.P(TRANSPOSE(X$2:AC$2))*6))^2)^(1/2)</f>
        <v>0.40941991257180443</v>
      </c>
      <c r="Y183" cm="1">
        <f t="array" ref="Y183">SUM((($B183:$B188-AVERAGE($B183:$B188))/(_xlfn.STDEV.P($B183:$B188)*6)-(TRANSPOSE(Y$2:AD$2)-AVERAGE(TRANSPOSE(Y$2:AD$2)))/(_xlfn.STDEV.P(TRANSPOSE(Y$2:AD$2))*6))^2)^(1/2)</f>
        <v>0.24326636044172451</v>
      </c>
      <c r="Z183" cm="1">
        <f t="array" ref="Z183">SUM((($B183:$B188-AVERAGE($B183:$B188))/(_xlfn.STDEV.P($B183:$B188)*6)-(TRANSPOSE(Z$2:AE$2)-AVERAGE(TRANSPOSE(Z$2:AE$2)))/(_xlfn.STDEV.P(TRANSPOSE(Z$2:AE$2))*6))^2)^(1/2)</f>
        <v>0.46897825204295468</v>
      </c>
      <c r="AA183" cm="1">
        <f t="array" ref="AA183">SUM((($B183:$B188-AVERAGE($B183:$B188))/(_xlfn.STDEV.P($B183:$B188)*6)-(TRANSPOSE(AA$2:AF$2)-AVERAGE(TRANSPOSE(AA$2:AF$2)))/(_xlfn.STDEV.P(TRANSPOSE(AA$2:AF$2))*6))^2)^(1/2)</f>
        <v>0.58644016406421551</v>
      </c>
      <c r="AB183" cm="1">
        <f t="array" ref="AB183">SUM((($B183:$B188-AVERAGE($B183:$B188))/(_xlfn.STDEV.P($B183:$B188)*6)-(TRANSPOSE(AB$2:AG$2)-AVERAGE(TRANSPOSE(AB$2:AG$2)))/(_xlfn.STDEV.P(TRANSPOSE(AB$2:AG$2))*6))^2)^(1/2)</f>
        <v>0.69951633699429694</v>
      </c>
      <c r="AC183" cm="1">
        <f t="array" ref="AC183">SUM((($B183:$B188-AVERAGE($B183:$B188))/(_xlfn.STDEV.P($B183:$B188)*6)-(TRANSPOSE(AC$2:AH$2)-AVERAGE(TRANSPOSE(AC$2:AH$2)))/(_xlfn.STDEV.P(TRANSPOSE(AC$2:AH$2))*6))^2)^(1/2)</f>
        <v>0.71823937198436982</v>
      </c>
      <c r="AD183" cm="1">
        <f t="array" ref="AD183">SUM((($B183:$B188-AVERAGE($B183:$B188))/(_xlfn.STDEV.P($B183:$B188)*6)-(TRANSPOSE(AD$2:AI$2)-AVERAGE(TRANSPOSE(AD$2:AI$2)))/(_xlfn.STDEV.P(TRANSPOSE(AD$2:AI$2))*6))^2)^(1/2)</f>
        <v>0.7807720249796104</v>
      </c>
      <c r="AE183" cm="1">
        <f t="array" ref="AE183">SUM((($B183:$B188-AVERAGE($B183:$B188))/(_xlfn.STDEV.P($B183:$B188)*6)-(TRANSPOSE(AE$2:AJ$2)-AVERAGE(TRANSPOSE(AE$2:AJ$2)))/(_xlfn.STDEV.P(TRANSPOSE(AE$2:AJ$2))*6))^2)^(1/2)</f>
        <v>0.57401530367263776</v>
      </c>
      <c r="AF183" cm="1">
        <f t="array" ref="AF183">SUM((($B183:$B188-AVERAGE($B183:$B188))/(_xlfn.STDEV.P($B183:$B188)*6)-(TRANSPOSE(AF$2:AK$2)-AVERAGE(TRANSPOSE(AF$2:AK$2)))/(_xlfn.STDEV.P(TRANSPOSE(AF$2:AK$2))*6))^2)^(1/2)</f>
        <v>0.38664097000709846</v>
      </c>
      <c r="AG183" cm="1">
        <f t="array" ref="AG183">SUM((($B183:$B188-AVERAGE($B183:$B188))/(_xlfn.STDEV.P($B183:$B188)*6)-(TRANSPOSE(AG$2:AL$2)-AVERAGE(TRANSPOSE(AG$2:AL$2)))/(_xlfn.STDEV.P(TRANSPOSE(AG$2:AL$2))*6))^2)^(1/2)</f>
        <v>0.30013710971792346</v>
      </c>
      <c r="AH183" cm="1">
        <f t="array" ref="AH183">SUM((($B183:$B188-AVERAGE($B183:$B188))/(_xlfn.STDEV.P($B183:$B188)*6)-(TRANSPOSE(AH$2:AM$2)-AVERAGE(TRANSPOSE(AH$2:AM$2)))/(_xlfn.STDEV.P(TRANSPOSE(AH$2:AM$2))*6))^2)^(1/2)</f>
        <v>0.60025198736309637</v>
      </c>
      <c r="AI183" cm="1">
        <f t="array" ref="AI183">SUM((($B183:$B188-AVERAGE($B183:$B188))/(_xlfn.STDEV.P($B183:$B188)*6)-(TRANSPOSE(AI$2:AN$2)-AVERAGE(TRANSPOSE(AI$2:AN$2)))/(_xlfn.STDEV.P(TRANSPOSE(AI$2:AN$2))*6))^2)^(1/2)</f>
        <v>0.65479453072338034</v>
      </c>
      <c r="AJ183" cm="1">
        <f t="array" ref="AJ183">SUM((($B183:$B188-AVERAGE($B183:$B188))/(_xlfn.STDEV.P($B183:$B188)*6)-(TRANSPOSE(AJ$2:AO$2)-AVERAGE(TRANSPOSE(AJ$2:AO$2)))/(_xlfn.STDEV.P(TRANSPOSE(AJ$2:AO$2))*6))^2)^(1/2)</f>
        <v>0.64398948991024541</v>
      </c>
      <c r="AK183" cm="1">
        <f t="array" ref="AK183">SUM((($B183:$B188-AVERAGE($B183:$B188))/(_xlfn.STDEV.P($B183:$B188)*6)-(TRANSPOSE(AK$2:AP$2)-AVERAGE(TRANSPOSE(AK$2:AP$2)))/(_xlfn.STDEV.P(TRANSPOSE(AK$2:AP$2))*6))^2)^(1/2)</f>
        <v>0.51687872559802994</v>
      </c>
      <c r="AL183" cm="1">
        <f t="array" ref="AL183">SUM((($B183:$B188-AVERAGE($B183:$B188))/(_xlfn.STDEV.P($B183:$B188)*6)-(TRANSPOSE(AL$2:AQ$2)-AVERAGE(TRANSPOSE(AL$2:AQ$2)))/(_xlfn.STDEV.P(TRANSPOSE(AL$2:AQ$2))*6))^2)^(1/2)</f>
        <v>0.67023043797241966</v>
      </c>
      <c r="AM183" cm="1">
        <f t="array" ref="AM183">SUM((($B183:$B188-AVERAGE($B183:$B188))/(_xlfn.STDEV.P($B183:$B188)*6)-(TRANSPOSE(AM$2:AR$2)-AVERAGE(TRANSPOSE(AM$2:AR$2)))/(_xlfn.STDEV.P(TRANSPOSE(AM$2:AR$2))*6))^2)^(1/2)</f>
        <v>0.71901699464998614</v>
      </c>
      <c r="AN183" cm="1">
        <f t="array" ref="AN183">SUM((($B183:$B188-AVERAGE($B183:$B188))/(_xlfn.STDEV.P($B183:$B188)*6)-(TRANSPOSE(AN$2:AS$2)-AVERAGE(TRANSPOSE(AN$2:AS$2)))/(_xlfn.STDEV.P(TRANSPOSE(AN$2:AS$2))*6))^2)^(1/2)</f>
        <v>0.75081458056480344</v>
      </c>
      <c r="AO183" cm="1">
        <f t="array" ref="AO183">SUM((($B183:$B188-AVERAGE($B183:$B188))/(_xlfn.STDEV.P($B183:$B188)*6)-(TRANSPOSE(AO$2:AT$2)-AVERAGE(TRANSPOSE(AO$2:AT$2)))/(_xlfn.STDEV.P(TRANSPOSE(AO$2:AT$2))*6))^2)^(1/2)</f>
        <v>0.73721080871144529</v>
      </c>
      <c r="AP183" cm="1">
        <f t="array" ref="AP183">SUM((($B183:$B188-AVERAGE($B183:$B188))/(_xlfn.STDEV.P($B183:$B188)*6)-(TRANSPOSE(AP$2:AU$2)-AVERAGE(TRANSPOSE(AP$2:AU$2)))/(_xlfn.STDEV.P(TRANSPOSE(AP$2:AU$2))*6))^2)^(1/2)</f>
        <v>0.33318883295676477</v>
      </c>
      <c r="AQ183" cm="1">
        <f t="array" ref="AQ183">SUM((($B183:$B188-AVERAGE($B183:$B188))/(_xlfn.STDEV.P($B183:$B188)*6)-(TRANSPOSE(AQ$2:AV$2)-AVERAGE(TRANSPOSE(AQ$2:AV$2)))/(_xlfn.STDEV.P(TRANSPOSE(AQ$2:AV$2))*6))^2)^(1/2)</f>
        <v>0.45435358867475817</v>
      </c>
      <c r="AR183" cm="1">
        <f t="array" ref="AR183">SUM((($B183:$B188-AVERAGE($B183:$B188))/(_xlfn.STDEV.P($B183:$B188)*6)-(TRANSPOSE(AR$2:AW$2)-AVERAGE(TRANSPOSE(AR$2:AW$2)))/(_xlfn.STDEV.P(TRANSPOSE(AR$2:AW$2))*6))^2)^(1/2)</f>
        <v>0.54326666027127801</v>
      </c>
      <c r="AS183" cm="1">
        <f t="array" ref="AS183">SUM((($B183:$B188-AVERAGE($B183:$B188))/(_xlfn.STDEV.P($B183:$B188)*6)-(TRANSPOSE(AS$2:AX$2)-AVERAGE(TRANSPOSE(AS$2:AX$2)))/(_xlfn.STDEV.P(TRANSPOSE(AS$2:AX$2))*6))^2)^(1/2)</f>
        <v>0.75835646059954187</v>
      </c>
      <c r="AT183" cm="1">
        <f t="array" ref="AT183">SUM((($B183:$B188-AVERAGE($B183:$B188))/(_xlfn.STDEV.P($B183:$B188)*6)-(TRANSPOSE(AT$2:AY$2)-AVERAGE(TRANSPOSE(AT$2:AY$2)))/(_xlfn.STDEV.P(TRANSPOSE(AT$2:AY$2))*6))^2)^(1/2)</f>
        <v>0.53665611674812297</v>
      </c>
      <c r="AU183" cm="1">
        <f t="array" ref="AU183">SUM((($B183:$B188-AVERAGE($B183:$B188))/(_xlfn.STDEV.P($B183:$B188)*6)-(TRANSPOSE(AU$2:AZ$2)-AVERAGE(TRANSPOSE(AU$2:AZ$2)))/(_xlfn.STDEV.P(TRANSPOSE(AU$2:AZ$2))*6))^2)^(1/2)</f>
        <v>0.53958623718586285</v>
      </c>
      <c r="AV183" cm="1">
        <f t="array" ref="AV183">SUM((($B183:$B188-AVERAGE($B183:$B188))/(_xlfn.STDEV.P($B183:$B188)*6)-(TRANSPOSE(AV$2:BA$2)-AVERAGE(TRANSPOSE(AV$2:BA$2)))/(_xlfn.STDEV.P(TRANSPOSE(AV$2:BA$2))*6))^2)^(1/2)</f>
        <v>0.59977723470759048</v>
      </c>
      <c r="AW183" cm="1">
        <f t="array" ref="AW183">SUM((($B183:$B188-AVERAGE($B183:$B188))/(_xlfn.STDEV.P($B183:$B188)*6)-(TRANSPOSE(AW$2:BB$2)-AVERAGE(TRANSPOSE(AW$2:BB$2)))/(_xlfn.STDEV.P(TRANSPOSE(AW$2:BB$2))*6))^2)^(1/2)</f>
        <v>0.74205116502055057</v>
      </c>
      <c r="AX183" cm="1">
        <f t="array" ref="AX183">SUM((($B183:$B188-AVERAGE($B183:$B188))/(_xlfn.STDEV.P($B183:$B188)*6)-(TRANSPOSE(AX$2:BC$2)-AVERAGE(TRANSPOSE(AX$2:BC$2)))/(_xlfn.STDEV.P(TRANSPOSE(AX$2:BC$2))*6))^2)^(1/2)</f>
        <v>0.70765964110367219</v>
      </c>
      <c r="AY183" cm="1">
        <f t="array" ref="AY183">SUM((($B183:$B188-AVERAGE($B183:$B188))/(_xlfn.STDEV.P($B183:$B188)*6)-(TRANSPOSE(AY$2:BD$2)-AVERAGE(TRANSPOSE(AY$2:BD$2)))/(_xlfn.STDEV.P(TRANSPOSE(AY$2:BD$2))*6))^2)^(1/2)</f>
        <v>0.75360363557873367</v>
      </c>
      <c r="AZ183" cm="1">
        <f t="array" ref="AZ183">SUM((($B183:$B188-AVERAGE($B183:$B188))/(_xlfn.STDEV.P($B183:$B188)*6)-(TRANSPOSE(AZ$2:BE$2)-AVERAGE(TRANSPOSE(AZ$2:BE$2)))/(_xlfn.STDEV.P(TRANSPOSE(AZ$2:BE$2))*6))^2)^(1/2)</f>
        <v>0.67289225886272463</v>
      </c>
      <c r="BA183" cm="1">
        <f t="array" ref="BA183">SUM((($B183:$B188-AVERAGE($B183:$B188))/(_xlfn.STDEV.P($B183:$B188)*6)-(TRANSPOSE(BA$2:BF$2)-AVERAGE(TRANSPOSE(BA$2:BF$2)))/(_xlfn.STDEV.P(TRANSPOSE(BA$2:BF$2))*6))^2)^(1/2)</f>
        <v>0.65581365699346839</v>
      </c>
      <c r="BB183" cm="1">
        <f t="array" ref="BB183">SUM((($B183:$B188-AVERAGE($B183:$B188))/(_xlfn.STDEV.P($B183:$B188)*6)-(TRANSPOSE(BB$2:BG$2)-AVERAGE(TRANSPOSE(BB$2:BG$2)))/(_xlfn.STDEV.P(TRANSPOSE(BB$2:BG$2))*6))^2)^(1/2)</f>
        <v>0.58209960146899631</v>
      </c>
      <c r="BC183" cm="1">
        <f t="array" ref="BC183">SUM((($B183:$B188-AVERAGE($B183:$B188))/(_xlfn.STDEV.P($B183:$B188)*6)-(TRANSPOSE(BC$2:BH$2)-AVERAGE(TRANSPOSE(BC$2:BH$2)))/(_xlfn.STDEV.P(TRANSPOSE(BC$2:BH$2))*6))^2)^(1/2)</f>
        <v>0.40981846476113687</v>
      </c>
      <c r="BD183" cm="1">
        <f t="array" ref="BD183">SUM((($B183:$B188-AVERAGE($B183:$B188))/(_xlfn.STDEV.P($B183:$B188)*6)-(TRANSPOSE(BD$2:BI$2)-AVERAGE(TRANSPOSE(BD$2:BI$2)))/(_xlfn.STDEV.P(TRANSPOSE(BD$2:BI$2))*6))^2)^(1/2)</f>
        <v>0.30537508954008236</v>
      </c>
      <c r="BE183" cm="1">
        <f t="array" ref="BE183">SUM((($B183:$B188-AVERAGE($B183:$B188))/(_xlfn.STDEV.P($B183:$B188)*6)-(TRANSPOSE(BE$2:BJ$2)-AVERAGE(TRANSPOSE(BE$2:BJ$2)))/(_xlfn.STDEV.P(TRANSPOSE(BE$2:BJ$2))*6))^2)^(1/2)</f>
        <v>0.47329636973331646</v>
      </c>
      <c r="BF183" cm="1">
        <f t="array" ref="BF183">SUM((($B183:$B188-AVERAGE($B183:$B188))/(_xlfn.STDEV.P($B183:$B188)*6)-(TRANSPOSE(BF$2:BK$2)-AVERAGE(TRANSPOSE(BF$2:BK$2)))/(_xlfn.STDEV.P(TRANSPOSE(BF$2:BK$2))*6))^2)^(1/2)</f>
        <v>0.62499691130396928</v>
      </c>
      <c r="BG183" cm="1">
        <f t="array" ref="BG183">SUM((($B183:$B188-AVERAGE($B183:$B188))/(_xlfn.STDEV.P($B183:$B188)*6)-(TRANSPOSE(BG$2:BL$2)-AVERAGE(TRANSPOSE(BG$2:BL$2)))/(_xlfn.STDEV.P(TRANSPOSE(BG$2:BL$2))*6))^2)^(1/2)</f>
        <v>0.67120562780999171</v>
      </c>
      <c r="BH183" cm="1">
        <f t="array" ref="BH183">SUM((($B183:$B188-AVERAGE($B183:$B188))/(_xlfn.STDEV.P($B183:$B188)*6)-(TRANSPOSE(BH$2:BM$2)-AVERAGE(TRANSPOSE(BH$2:BM$2)))/(_xlfn.STDEV.P(TRANSPOSE(BH$2:BM$2))*6))^2)^(1/2)</f>
        <v>0.24444624543011129</v>
      </c>
      <c r="BI183" cm="1">
        <f t="array" ref="BI183">SUM((($B183:$B188-AVERAGE($B183:$B188))/(_xlfn.STDEV.P($B183:$B188)*6)-(TRANSPOSE(BI$2:BN$2)-AVERAGE(TRANSPOSE(BI$2:BN$2)))/(_xlfn.STDEV.P(TRANSPOSE(BI$2:BN$2))*6))^2)^(1/2)</f>
        <v>0.71142230694602182</v>
      </c>
      <c r="BJ183" cm="1">
        <f t="array" ref="BJ183">SUM((($B183:$B188-AVERAGE($B183:$B188))/(_xlfn.STDEV.P($B183:$B188)*6)-(TRANSPOSE(BJ$2:BO$2)-AVERAGE(TRANSPOSE(BJ$2:BO$2)))/(_xlfn.STDEV.P(TRANSPOSE(BJ$2:BO$2))*6))^2)^(1/2)</f>
        <v>0.70080122862012462</v>
      </c>
      <c r="BK183" cm="1">
        <f t="array" ref="BK183">SUM((($B183:$B188-AVERAGE($B183:$B188))/(_xlfn.STDEV.P($B183:$B188)*6)-(TRANSPOSE(BK$2:BP$2)-AVERAGE(TRANSPOSE(BK$2:BP$2)))/(_xlfn.STDEV.P(TRANSPOSE(BK$2:BP$2))*6))^2)^(1/2)</f>
        <v>0.65354808721508084</v>
      </c>
      <c r="BL183" cm="1">
        <f t="array" ref="BL183">SUM((($B183:$B188-AVERAGE($B183:$B188))/(_xlfn.STDEV.P($B183:$B188)*6)-(TRANSPOSE(BL$2:BQ$2)-AVERAGE(TRANSPOSE(BL$2:BQ$2)))/(_xlfn.STDEV.P(TRANSPOSE(BL$2:BQ$2))*6))^2)^(1/2)</f>
        <v>0.41030796438438644</v>
      </c>
      <c r="BM183" cm="1">
        <f t="array" ref="BM183">SUM((($B183:$B188-AVERAGE($B183:$B188))/(_xlfn.STDEV.P($B183:$B188)*6)-(TRANSPOSE(BM$2:BR$2)-AVERAGE(TRANSPOSE(BM$2:BR$2)))/(_xlfn.STDEV.P(TRANSPOSE(BM$2:BR$2))*6))^2)^(1/2)</f>
        <v>0.30877887933461945</v>
      </c>
      <c r="BN183" cm="1">
        <f t="array" ref="BN183">SUM((($B183:$B188-AVERAGE($B183:$B188))/(_xlfn.STDEV.P($B183:$B188)*6)-(TRANSPOSE(BN$2:BS$2)-AVERAGE(TRANSPOSE(BN$2:BS$2)))/(_xlfn.STDEV.P(TRANSPOSE(BN$2:BS$2))*6))^2)^(1/2)</f>
        <v>0.34479346049735038</v>
      </c>
      <c r="BO183" cm="1">
        <f t="array" ref="BO183">SUM((($B183:$B188-AVERAGE($B183:$B188))/(_xlfn.STDEV.P($B183:$B188)*6)-(TRANSPOSE(BO$2:BT$2)-AVERAGE(TRANSPOSE(BO$2:BT$2)))/(_xlfn.STDEV.P(TRANSPOSE(BO$2:BT$2))*6))^2)^(1/2)</f>
        <v>0.69077386460579282</v>
      </c>
      <c r="BP183" cm="1">
        <f t="array" ref="BP183">SUM((($B183:$B188-AVERAGE($B183:$B188))/(_xlfn.STDEV.P($B183:$B188)*6)-(TRANSPOSE(BP$2:BU$2)-AVERAGE(TRANSPOSE(BP$2:BU$2)))/(_xlfn.STDEV.P(TRANSPOSE(BP$2:BU$2))*6))^2)^(1/2)</f>
        <v>0.72228622712974699</v>
      </c>
      <c r="BQ183" cm="1">
        <f t="array" ref="BQ183">SUM((($B183:$B188-AVERAGE($B183:$B188))/(_xlfn.STDEV.P($B183:$B188)*6)-(TRANSPOSE(BQ$2:BV$2)-AVERAGE(TRANSPOSE(BQ$2:BV$2)))/(_xlfn.STDEV.P(TRANSPOSE(BQ$2:BV$2))*6))^2)^(1/2)</f>
        <v>0.79033544149102519</v>
      </c>
      <c r="BR183" cm="1">
        <f t="array" ref="BR183">SUM((($B183:$B188-AVERAGE($B183:$B188))/(_xlfn.STDEV.P($B183:$B188)*6)-(TRANSPOSE(BR$2:BW$2)-AVERAGE(TRANSPOSE(BR$2:BW$2)))/(_xlfn.STDEV.P(TRANSPOSE(BR$2:BW$2))*6))^2)^(1/2)</f>
        <v>0.58736779547011486</v>
      </c>
      <c r="BS183" cm="1">
        <f t="array" ref="BS183">SUM((($B183:$B188-AVERAGE($B183:$B188))/(_xlfn.STDEV.P($B183:$B188)*6)-(TRANSPOSE(BS$2:BX$2)-AVERAGE(TRANSPOSE(BS$2:BX$2)))/(_xlfn.STDEV.P(TRANSPOSE(BS$2:BX$2))*6))^2)^(1/2)</f>
        <v>0.35158542107246965</v>
      </c>
      <c r="BT183" cm="1">
        <f t="array" ref="BT183">SUM((($B183:$B188-AVERAGE($B183:$B188))/(_xlfn.STDEV.P($B183:$B188)*6)-(TRANSPOSE(BT$2:BY$2)-AVERAGE(TRANSPOSE(BT$2:BY$2)))/(_xlfn.STDEV.P(TRANSPOSE(BT$2:BY$2))*6))^2)^(1/2)</f>
        <v>0.36713321358459972</v>
      </c>
      <c r="BU183" cm="1">
        <f t="array" ref="BU183">SUM((($B183:$B188-AVERAGE($B183:$B188))/(_xlfn.STDEV.P($B183:$B188)*6)-(TRANSPOSE(BU$2:BZ$2)-AVERAGE(TRANSPOSE(BU$2:BZ$2)))/(_xlfn.STDEV.P(TRANSPOSE(BU$2:BZ$2))*6))^2)^(1/2)</f>
        <v>0.62101779149023684</v>
      </c>
      <c r="BV183" cm="1">
        <f t="array" ref="BV183">SUM((($B183:$B188-AVERAGE($B183:$B188))/(_xlfn.STDEV.P($B183:$B188)*6)-(TRANSPOSE(BV$2:CA$2)-AVERAGE(TRANSPOSE(BV$2:CA$2)))/(_xlfn.STDEV.P(TRANSPOSE(BV$2:CA$2))*6))^2)^(1/2)</f>
        <v>0.6007458606357271</v>
      </c>
      <c r="BW183" cm="1">
        <f t="array" ref="BW183">SUM((($B183:$B188-AVERAGE($B183:$B188))/(_xlfn.STDEV.P($B183:$B188)*6)-(TRANSPOSE(BW$2:CB$2)-AVERAGE(TRANSPOSE(BW$2:CB$2)))/(_xlfn.STDEV.P(TRANSPOSE(BW$2:CB$2))*6))^2)^(1/2)</f>
        <v>0.44067968040945393</v>
      </c>
      <c r="BX183" cm="1">
        <f t="array" ref="BX183">SUM((($B183:$B188-AVERAGE($B183:$B188))/(_xlfn.STDEV.P($B183:$B188)*6)-(TRANSPOSE(BX$2:CC$2)-AVERAGE(TRANSPOSE(BX$2:CC$2)))/(_xlfn.STDEV.P(TRANSPOSE(BX$2:CC$2))*6))^2)^(1/2)</f>
        <v>0.26104886180659748</v>
      </c>
      <c r="BY183" cm="1">
        <f t="array" ref="BY183">SUM((($B183:$B188-AVERAGE($B183:$B188))/(_xlfn.STDEV.P($B183:$B188)*6)-(TRANSPOSE(BY$2:CD$2)-AVERAGE(TRANSPOSE(BY$2:CD$2)))/(_xlfn.STDEV.P(TRANSPOSE(BY$2:CD$2))*6))^2)^(1/2)</f>
        <v>0.58468526067993842</v>
      </c>
      <c r="BZ183" cm="1">
        <f t="array" ref="BZ183">SUM((($B183:$B188-AVERAGE($B183:$B188))/(_xlfn.STDEV.P($B183:$B188)*6)-(TRANSPOSE(BZ$2:CE$2)-AVERAGE(TRANSPOSE(BZ$2:CE$2)))/(_xlfn.STDEV.P(TRANSPOSE(BZ$2:CE$2))*6))^2)^(1/2)</f>
        <v>0.78930066692730416</v>
      </c>
      <c r="CA183" cm="1">
        <f t="array" ref="CA183">SUM((($B183:$B188-AVERAGE($B183:$B188))/(_xlfn.STDEV.P($B183:$B188)*6)-(TRANSPOSE(CA$2:CF$2)-AVERAGE(TRANSPOSE(CA$2:CF$2)))/(_xlfn.STDEV.P(TRANSPOSE(CA$2:CF$2))*6))^2)^(1/2)</f>
        <v>0.68327951878538318</v>
      </c>
      <c r="CB183" cm="1">
        <f t="array" ref="CB183">SUM((($B183:$B188-AVERAGE($B183:$B188))/(_xlfn.STDEV.P($B183:$B188)*6)-(TRANSPOSE(CB$2:CG$2)-AVERAGE(TRANSPOSE(CB$2:CG$2)))/(_xlfn.STDEV.P(TRANSPOSE(CB$2:CG$2))*6))^2)^(1/2)</f>
        <v>0.52845555729248683</v>
      </c>
      <c r="CC183" cm="1">
        <f t="array" ref="CC183">SUM((($B183:$B188-AVERAGE($B183:$B188))/(_xlfn.STDEV.P($B183:$B188)*6)-(TRANSPOSE(CC$2:CH$2)-AVERAGE(TRANSPOSE(CC$2:CH$2)))/(_xlfn.STDEV.P(TRANSPOSE(CC$2:CH$2))*6))^2)^(1/2)</f>
        <v>0.21544816400112543</v>
      </c>
      <c r="CD183" cm="1">
        <f t="array" ref="CD183">SUM((($B183:$B188-AVERAGE($B183:$B188))/(_xlfn.STDEV.P($B183:$B188)*6)-(TRANSPOSE(CD$2:CI$2)-AVERAGE(TRANSPOSE(CD$2:CI$2)))/(_xlfn.STDEV.P(TRANSPOSE(CD$2:CI$2))*6))^2)^(1/2)</f>
        <v>0.5583179685516888</v>
      </c>
      <c r="CE183" cm="1">
        <f t="array" ref="CE183">SUM((($B183:$B188-AVERAGE($B183:$B188))/(_xlfn.STDEV.P($B183:$B188)*6)-(TRANSPOSE(CE$2:CJ$2)-AVERAGE(TRANSPOSE(CE$2:CJ$2)))/(_xlfn.STDEV.P(TRANSPOSE(CE$2:CJ$2))*6))^2)^(1/2)</f>
        <v>0.61771024860133161</v>
      </c>
      <c r="CF183" cm="1">
        <f t="array" ref="CF183">SUM((($B183:$B188-AVERAGE($B183:$B188))/(_xlfn.STDEV.P($B183:$B188)*6)-(TRANSPOSE(CF$2:CK$2)-AVERAGE(TRANSPOSE(CF$2:CK$2)))/(_xlfn.STDEV.P(TRANSPOSE(CF$2:CK$2))*6))^2)^(1/2)</f>
        <v>0.74841179066075258</v>
      </c>
      <c r="CG183" cm="1">
        <f t="array" ref="CG183">SUM((($B183:$B188-AVERAGE($B183:$B188))/(_xlfn.STDEV.P($B183:$B188)*6)-(TRANSPOSE(CG$2:CL$2)-AVERAGE(TRANSPOSE(CG$2:CL$2)))/(_xlfn.STDEV.P(TRANSPOSE(CG$2:CL$2))*6))^2)^(1/2)</f>
        <v>0.71354777225433363</v>
      </c>
      <c r="CH183" cm="1">
        <f t="array" ref="CH183">SUM((($B183:$B188-AVERAGE($B183:$B188))/(_xlfn.STDEV.P($B183:$B188)*6)-(TRANSPOSE(CH$2:CM$2)-AVERAGE(TRANSPOSE(CH$2:CM$2)))/(_xlfn.STDEV.P(TRANSPOSE(CH$2:CM$2))*6))^2)^(1/2)</f>
        <v>0.71182958812092501</v>
      </c>
      <c r="CI183" cm="1">
        <f t="array" ref="CI183">SUM((($B183:$B188-AVERAGE($B183:$B188))/(_xlfn.STDEV.P($B183:$B188)*6)-(TRANSPOSE(CI$2:CN$2)-AVERAGE(TRANSPOSE(CI$2:CN$2)))/(_xlfn.STDEV.P(TRANSPOSE(CI$2:CN$2))*6))^2)^(1/2)</f>
        <v>0.49869087838085091</v>
      </c>
      <c r="CJ183" cm="1">
        <f t="array" ref="CJ183">SUM((($B183:$B188-AVERAGE($B183:$B188))/(_xlfn.STDEV.P($B183:$B188)*6)-(TRANSPOSE(CJ$2:CO$2)-AVERAGE(TRANSPOSE(CJ$2:CO$2)))/(_xlfn.STDEV.P(TRANSPOSE(CJ$2:CO$2))*6))^2)^(1/2)</f>
        <v>0.51339819092342753</v>
      </c>
      <c r="CK183" cm="1">
        <f t="array" ref="CK183">SUM((($B183:$B188-AVERAGE($B183:$B188))/(_xlfn.STDEV.P($B183:$B188)*6)-(TRANSPOSE(CK$2:CP$2)-AVERAGE(TRANSPOSE(CK$2:CP$2)))/(_xlfn.STDEV.P(TRANSPOSE(CK$2:CP$2))*6))^2)^(1/2)</f>
        <v>0.47785992918223891</v>
      </c>
      <c r="CL183" cm="1">
        <f t="array" ref="CL183">SUM((($B183:$B188-AVERAGE($B183:$B188))/(_xlfn.STDEV.P($B183:$B188)*6)-(TRANSPOSE(CL$2:CQ$2)-AVERAGE(TRANSPOSE(CL$2:CQ$2)))/(_xlfn.STDEV.P(TRANSPOSE(CL$2:CQ$2))*6))^2)^(1/2)</f>
        <v>0.56764185705446801</v>
      </c>
      <c r="CM183" cm="1">
        <f t="array" ref="CM183">SUM((($B183:$B188-AVERAGE($B183:$B188))/(_xlfn.STDEV.P($B183:$B188)*6)-(TRANSPOSE(CM$2:CR$2)-AVERAGE(TRANSPOSE(CM$2:CR$2)))/(_xlfn.STDEV.P(TRANSPOSE(CM$2:CR$2))*6))^2)^(1/2)</f>
        <v>0.56857089180320131</v>
      </c>
      <c r="CN183" cm="1">
        <f t="array" ref="CN183">SUM((($B183:$B188-AVERAGE($B183:$B188))/(_xlfn.STDEV.P($B183:$B188)*6)-(TRANSPOSE(CN$2:CS$2)-AVERAGE(TRANSPOSE(CN$2:CS$2)))/(_xlfn.STDEV.P(TRANSPOSE(CN$2:CS$2))*6))^2)^(1/2)</f>
        <v>0.72058088333976944</v>
      </c>
      <c r="CO183" cm="1">
        <f t="array" ref="CO183">SUM((($B183:$B188-AVERAGE($B183:$B188))/(_xlfn.STDEV.P($B183:$B188)*6)-(TRANSPOSE(CO$2:CT$2)-AVERAGE(TRANSPOSE(CO$2:CT$2)))/(_xlfn.STDEV.P(TRANSPOSE(CO$2:CT$2))*6))^2)^(1/2)</f>
        <v>0.68119060904578499</v>
      </c>
      <c r="CP183" cm="1">
        <f t="array" ref="CP183">SUM((($B183:$B188-AVERAGE($B183:$B188))/(_xlfn.STDEV.P($B183:$B188)*6)-(TRANSPOSE(CP$2:CU$2)-AVERAGE(TRANSPOSE(CP$2:CU$2)))/(_xlfn.STDEV.P(TRANSPOSE(CP$2:CU$2))*6))^2)^(1/2)</f>
        <v>0.7677912773762724</v>
      </c>
      <c r="CQ183" cm="1">
        <f t="array" ref="CQ183">SUM((($B183:$B188-AVERAGE($B183:$B188))/(_xlfn.STDEV.P($B183:$B188)*6)-(TRANSPOSE(CQ$2:CV$2)-AVERAGE(TRANSPOSE(CQ$2:CV$2)))/(_xlfn.STDEV.P(TRANSPOSE(CQ$2:CV$2))*6))^2)^(1/2)</f>
        <v>0.68578573709129997</v>
      </c>
      <c r="CR183" cm="1">
        <f t="array" ref="CR183">SUM((($B183:$B188-AVERAGE($B183:$B188))/(_xlfn.STDEV.P($B183:$B188)*6)-(TRANSPOSE(CR$2:CW$2)-AVERAGE(TRANSPOSE(CR$2:CW$2)))/(_xlfn.STDEV.P(TRANSPOSE(CR$2:CW$2))*6))^2)^(1/2)</f>
        <v>0.66744871121236982</v>
      </c>
      <c r="CS183" cm="1">
        <f t="array" ref="CS183">SUM((($B183:$B188-AVERAGE($B183:$B188))/(_xlfn.STDEV.P($B183:$B188)*6)-(TRANSPOSE(CS$2:CX$2)-AVERAGE(TRANSPOSE(CS$2:CX$2)))/(_xlfn.STDEV.P(TRANSPOSE(CS$2:CX$2))*6))^2)^(1/2)</f>
        <v>0.52582679374328856</v>
      </c>
      <c r="CT183" cm="1">
        <f t="array" ref="CT183">SUM((($B183:$B188-AVERAGE($B183:$B188))/(_xlfn.STDEV.P($B183:$B188)*6)-(TRANSPOSE(CT$2:CY$2)-AVERAGE(TRANSPOSE(CT$2:CY$2)))/(_xlfn.STDEV.P(TRANSPOSE(CT$2:CY$2))*6))^2)^(1/2)</f>
        <v>0.47793407942471616</v>
      </c>
      <c r="CU183" cm="1">
        <f t="array" ref="CU183">SUM((($B183:$B188-AVERAGE($B183:$B188))/(_xlfn.STDEV.P($B183:$B188)*6)-(TRANSPOSE(CU$2:CZ$2)-AVERAGE(TRANSPOSE(CU$2:CZ$2)))/(_xlfn.STDEV.P(TRANSPOSE(CU$2:CZ$2))*6))^2)^(1/2)</f>
        <v>0.21358206079355485</v>
      </c>
      <c r="CV183" cm="1">
        <f t="array" ref="CV183">SUM((($B183:$B188-AVERAGE($B183:$B188))/(_xlfn.STDEV.P($B183:$B188)*6)-(TRANSPOSE(CV$2:DA$2)-AVERAGE(TRANSPOSE(CV$2:DA$2)))/(_xlfn.STDEV.P(TRANSPOSE(CV$2:DA$2))*6))^2)^(1/2)</f>
        <v>0.4654020381106635</v>
      </c>
      <c r="CW183" cm="1">
        <f t="array" ref="CW183">SUM((($B183:$B188-AVERAGE($B183:$B188))/(_xlfn.STDEV.P($B183:$B188)*6)-(TRANSPOSE(CW$2:DB$2)-AVERAGE(TRANSPOSE(CW$2:DB$2)))/(_xlfn.STDEV.P(TRANSPOSE(CW$2:DB$2))*6))^2)^(1/2)</f>
        <v>0.5618353214839974</v>
      </c>
      <c r="CX183" cm="1">
        <f t="array" ref="CX183">SUM((($B183:$B188-AVERAGE($B183:$B188))/(_xlfn.STDEV.P($B183:$B188)*6)-(TRANSPOSE(CX$2:DC$2)-AVERAGE(TRANSPOSE(CX$2:DC$2)))/(_xlfn.STDEV.P(TRANSPOSE(CX$2:DC$2))*6))^2)^(1/2)</f>
        <v>0.79400791330572196</v>
      </c>
      <c r="CY183" cm="1">
        <f t="array" ref="CY183">SUM((($B183:$B188-AVERAGE($B183:$B188))/(_xlfn.STDEV.P($B183:$B188)*6)-(TRANSPOSE(CY$2:DD$2)-AVERAGE(TRANSPOSE(CY$2:DD$2)))/(_xlfn.STDEV.P(TRANSPOSE(CY$2:DD$2))*6))^2)^(1/2)</f>
        <v>0.67782178641605184</v>
      </c>
      <c r="CZ183" cm="1">
        <f t="array" ref="CZ183">SUM((($B183:$B188-AVERAGE($B183:$B188))/(_xlfn.STDEV.P($B183:$B188)*6)-(TRANSPOSE(CZ$2:DE$2)-AVERAGE(TRANSPOSE(CZ$2:DE$2)))/(_xlfn.STDEV.P(TRANSPOSE(CZ$2:DE$2))*6))^2)^(1/2)</f>
        <v>0.53082984152800761</v>
      </c>
      <c r="DA183" cm="1">
        <f t="array" ref="DA183">SUM((($B183:$B188-AVERAGE($B183:$B188))/(_xlfn.STDEV.P($B183:$B188)*6)-(TRANSPOSE(DA$2:DF$2)-AVERAGE(TRANSPOSE(DA$2:DF$2)))/(_xlfn.STDEV.P(TRANSPOSE(DA$2:DF$2))*6))^2)^(1/2)</f>
        <v>0.54111160261359748</v>
      </c>
      <c r="DB183" cm="1">
        <f t="array" ref="DB183">SUM((($B183:$B188-AVERAGE($B183:$B188))/(_xlfn.STDEV.P($B183:$B188)*6)-(TRANSPOSE(DB$2:DG$2)-AVERAGE(TRANSPOSE(DB$2:DG$2)))/(_xlfn.STDEV.P(TRANSPOSE(DB$2:DG$2))*6))^2)^(1/2)</f>
        <v>0.35032325695251698</v>
      </c>
      <c r="DC183" cm="1">
        <f t="array" ref="DC183">SUM((($B183:$B188-AVERAGE($B183:$B188))/(_xlfn.STDEV.P($B183:$B188)*6)-(TRANSPOSE(DC$2:DH$2)-AVERAGE(TRANSPOSE(DC$2:DH$2)))/(_xlfn.STDEV.P(TRANSPOSE(DC$2:DH$2))*6))^2)^(1/2)</f>
        <v>0.3445649125689943</v>
      </c>
      <c r="DD183" cm="1">
        <f t="array" ref="DD183">SUM((($B183:$B188-AVERAGE($B183:$B188))/(_xlfn.STDEV.P($B183:$B188)*6)-(TRANSPOSE(DD$2:DI$2)-AVERAGE(TRANSPOSE(DD$2:DI$2)))/(_xlfn.STDEV.P(TRANSPOSE(DD$2:DI$2))*6))^2)^(1/2)</f>
        <v>0.39517881319988385</v>
      </c>
      <c r="DE183" cm="1">
        <f t="array" ref="DE183">SUM((($B183:$B188-AVERAGE($B183:$B188))/(_xlfn.STDEV.P($B183:$B188)*6)-(TRANSPOSE(DE$2:DJ$2)-AVERAGE(TRANSPOSE(DE$2:DJ$2)))/(_xlfn.STDEV.P(TRANSPOSE(DE$2:DJ$2))*6))^2)^(1/2)</f>
        <v>0.57487787565595239</v>
      </c>
      <c r="DF183" cm="1">
        <f t="array" ref="DF183">SUM((($B183:$B188-AVERAGE($B183:$B188))/(_xlfn.STDEV.P($B183:$B188)*6)-(TRANSPOSE(DF$2:DK$2)-AVERAGE(TRANSPOSE(DF$2:DK$2)))/(_xlfn.STDEV.P(TRANSPOSE(DF$2:DK$2))*6))^2)^(1/2)</f>
        <v>0.68824958264078206</v>
      </c>
      <c r="DG183" cm="1">
        <f t="array" ref="DG183">SUM((($B183:$B188-AVERAGE($B183:$B188))/(_xlfn.STDEV.P($B183:$B188)*6)-(TRANSPOSE(DG$2:DL$2)-AVERAGE(TRANSPOSE(DG$2:DL$2)))/(_xlfn.STDEV.P(TRANSPOSE(DG$2:DL$2))*6))^2)^(1/2)</f>
        <v>0.63280725142734395</v>
      </c>
      <c r="DH183" cm="1">
        <f t="array" ref="DH183">SUM((($B183:$B188-AVERAGE($B183:$B188))/(_xlfn.STDEV.P($B183:$B188)*6)-(TRANSPOSE(DH$2:DM$2)-AVERAGE(TRANSPOSE(DH$2:DM$2)))/(_xlfn.STDEV.P(TRANSPOSE(DH$2:DM$2))*6))^2)^(1/2)</f>
        <v>0.76760881273465242</v>
      </c>
      <c r="DI183" cm="1">
        <f t="array" ref="DI183">SUM((($B183:$B188-AVERAGE($B183:$B188))/(_xlfn.STDEV.P($B183:$B188)*6)-(TRANSPOSE(DI$2:DN$2)-AVERAGE(TRANSPOSE(DI$2:DN$2)))/(_xlfn.STDEV.P(TRANSPOSE(DI$2:DN$2))*6))^2)^(1/2)</f>
        <v>0.73635585379696189</v>
      </c>
      <c r="DJ183" cm="1">
        <f t="array" ref="DJ183">SUM((($B183:$B188-AVERAGE($B183:$B188))/(_xlfn.STDEV.P($B183:$B188)*6)-(TRANSPOSE(DJ$2:DO$2)-AVERAGE(TRANSPOSE(DJ$2:DO$2)))/(_xlfn.STDEV.P(TRANSPOSE(DJ$2:DO$2))*6))^2)^(1/2)</f>
        <v>0.68453983672125163</v>
      </c>
      <c r="DK183" cm="1">
        <f t="array" ref="DK183">SUM((($B183:$B188-AVERAGE($B183:$B188))/(_xlfn.STDEV.P($B183:$B188)*6)-(TRANSPOSE(DK$2:DP$2)-AVERAGE(TRANSPOSE(DK$2:DP$2)))/(_xlfn.STDEV.P(TRANSPOSE(DK$2:DP$2))*6))^2)^(1/2)</f>
        <v>0.54755441291423246</v>
      </c>
      <c r="DL183" cm="1">
        <f t="array" ref="DL183">SUM((($B183:$B188-AVERAGE($B183:$B188))/(_xlfn.STDEV.P($B183:$B188)*6)-(TRANSPOSE(DL$2:DQ$2)-AVERAGE(TRANSPOSE(DL$2:DQ$2)))/(_xlfn.STDEV.P(TRANSPOSE(DL$2:DQ$2))*6))^2)^(1/2)</f>
        <v>0.45933369472882851</v>
      </c>
      <c r="DM183" cm="1">
        <f t="array" ref="DM183">SUM((($B183:$B188-AVERAGE($B183:$B188))/(_xlfn.STDEV.P($B183:$B188)*6)-(TRANSPOSE(DM$2:DR$2)-AVERAGE(TRANSPOSE(DM$2:DR$2)))/(_xlfn.STDEV.P(TRANSPOSE(DM$2:DR$2))*6))^2)^(1/2)</f>
        <v>0.45767487112636102</v>
      </c>
      <c r="DN183" cm="1">
        <f t="array" ref="DN183">SUM((($B183:$B188-AVERAGE($B183:$B188))/(_xlfn.STDEV.P($B183:$B188)*6)-(TRANSPOSE(DN$2:DS$2)-AVERAGE(TRANSPOSE(DN$2:DS$2)))/(_xlfn.STDEV.P(TRANSPOSE(DN$2:DS$2))*6))^2)^(1/2)</f>
        <v>0.50797612229836397</v>
      </c>
      <c r="DO183" cm="1">
        <f t="array" ref="DO183">SUM((($B183:$B188-AVERAGE($B183:$B188))/(_xlfn.STDEV.P($B183:$B188)*6)-(TRANSPOSE(DO$2:DT$2)-AVERAGE(TRANSPOSE(DO$2:DT$2)))/(_xlfn.STDEV.P(TRANSPOSE(DO$2:DT$2))*6))^2)^(1/2)</f>
        <v>0.30137177300212958</v>
      </c>
      <c r="DP183" cm="1">
        <f t="array" ref="DP183">SUM((($B183:$B188-AVERAGE($B183:$B188))/(_xlfn.STDEV.P($B183:$B188)*6)-(TRANSPOSE(DP$2:DU$2)-AVERAGE(TRANSPOSE(DP$2:DU$2)))/(_xlfn.STDEV.P(TRANSPOSE(DP$2:DU$2))*6))^2)^(1/2)</f>
        <v>0.41785114927233674</v>
      </c>
      <c r="DQ183" cm="1">
        <f t="array" ref="DQ183">SUM((($B183:$B188-AVERAGE($B183:$B188))/(_xlfn.STDEV.P($B183:$B188)*6)-(TRANSPOSE(DQ$2:DV$2)-AVERAGE(TRANSPOSE(DQ$2:DV$2)))/(_xlfn.STDEV.P(TRANSPOSE(DQ$2:DV$2))*6))^2)^(1/2)</f>
        <v>0.46161121550061757</v>
      </c>
      <c r="DR183" cm="1">
        <f t="array" ref="DR183">SUM((($B183:$B188-AVERAGE($B183:$B188))/(_xlfn.STDEV.P($B183:$B188)*6)-(TRANSPOSE(DR$2:DW$2)-AVERAGE(TRANSPOSE(DR$2:DW$2)))/(_xlfn.STDEV.P(TRANSPOSE(DR$2:DW$2))*6))^2)^(1/2)</f>
        <v>0.71943324989848911</v>
      </c>
      <c r="DS183" cm="1">
        <f t="array" ref="DS183">SUM((($B183:$B188-AVERAGE($B183:$B188))/(_xlfn.STDEV.P($B183:$B188)*6)-(TRANSPOSE(DS$2:DX$2)-AVERAGE(TRANSPOSE(DS$2:DX$2)))/(_xlfn.STDEV.P(TRANSPOSE(DS$2:DX$2))*6))^2)^(1/2)</f>
        <v>0.74316297537192633</v>
      </c>
      <c r="DT183" cm="1">
        <f t="array" ref="DT183">SUM((($B183:$B188-AVERAGE($B183:$B188))/(_xlfn.STDEV.P($B183:$B188)*6)-(TRANSPOSE(DT$2:DY$2)-AVERAGE(TRANSPOSE(DT$2:DY$2)))/(_xlfn.STDEV.P(TRANSPOSE(DT$2:DY$2))*6))^2)^(1/2)</f>
        <v>0.62674893848809687</v>
      </c>
      <c r="DU183" cm="1">
        <f t="array" ref="DU183">SUM((($B183:$B188-AVERAGE($B183:$B188))/(_xlfn.STDEV.P($B183:$B188)*6)-(TRANSPOSE(DU$2:DZ$2)-AVERAGE(TRANSPOSE(DU$2:DZ$2)))/(_xlfn.STDEV.P(TRANSPOSE(DU$2:DZ$2))*6))^2)^(1/2)</f>
        <v>0.37919908080064851</v>
      </c>
      <c r="DV183" cm="1">
        <f t="array" ref="DV183">SUM((($B183:$B188-AVERAGE($B183:$B188))/(_xlfn.STDEV.P($B183:$B188)*6)-(TRANSPOSE(DV$2:EA$2)-AVERAGE(TRANSPOSE(DV$2:EA$2)))/(_xlfn.STDEV.P(TRANSPOSE(DV$2:EA$2))*6))^2)^(1/2)</f>
        <v>0.63799474884421603</v>
      </c>
      <c r="DW183" cm="1">
        <f t="array" ref="DW183">SUM((($B183:$B188-AVERAGE($B183:$B188))/(_xlfn.STDEV.P($B183:$B188)*6)-(TRANSPOSE(DW$2:EB$2)-AVERAGE(TRANSPOSE(DW$2:EB$2)))/(_xlfn.STDEV.P(TRANSPOSE(DW$2:EB$2))*6))^2)^(1/2)</f>
        <v>0.41572133452979898</v>
      </c>
      <c r="DX183" cm="1">
        <f t="array" ref="DX183">SUM((($B183:$B188-AVERAGE($B183:$B188))/(_xlfn.STDEV.P($B183:$B188)*6)-(TRANSPOSE(DX$2:EC$2)-AVERAGE(TRANSPOSE(DX$2:EC$2)))/(_xlfn.STDEV.P(TRANSPOSE(DX$2:EC$2))*6))^2)^(1/2)</f>
        <v>0.60671525967256557</v>
      </c>
      <c r="DY183" cm="1">
        <f t="array" ref="DY183">SUM((($B183:$B188-AVERAGE($B183:$B188))/(_xlfn.STDEV.P($B183:$B188)*6)-(TRANSPOSE(DY$2:ED$2)-AVERAGE(TRANSPOSE(DY$2:ED$2)))/(_xlfn.STDEV.P(TRANSPOSE(DY$2:ED$2))*6))^2)^(1/2)</f>
        <v>0.59875858959083772</v>
      </c>
      <c r="DZ183" cm="1">
        <f t="array" ref="DZ183">SUM((($B183:$B188-AVERAGE($B183:$B188))/(_xlfn.STDEV.P($B183:$B188)*6)-(TRANSPOSE(DZ$2:EE$2)-AVERAGE(TRANSPOSE(DZ$2:EE$2)))/(_xlfn.STDEV.P(TRANSPOSE(DZ$2:EE$2))*6))^2)^(1/2)</f>
        <v>0.73865914343769246</v>
      </c>
      <c r="EA183" cm="1">
        <f t="array" ref="EA183">SUM((($B183:$B188-AVERAGE($B183:$B188))/(_xlfn.STDEV.P($B183:$B188)*6)-(TRANSPOSE(EA$2:EF$2)-AVERAGE(TRANSPOSE(EA$2:EF$2)))/(_xlfn.STDEV.P(TRANSPOSE(EA$2:EF$2))*6))^2)^(1/2)</f>
        <v>0.69066752284251243</v>
      </c>
      <c r="EB183" cm="1">
        <f t="array" ref="EB183">SUM((($B183:$B188-AVERAGE($B183:$B188))/(_xlfn.STDEV.P($B183:$B188)*6)-(TRANSPOSE(EB$2:EG$2)-AVERAGE(TRANSPOSE(EB$2:EG$2)))/(_xlfn.STDEV.P(TRANSPOSE(EB$2:EG$2))*6))^2)^(1/2)</f>
        <v>0.58267914802972764</v>
      </c>
      <c r="EC183" cm="1">
        <f t="array" ref="EC183">SUM((($B183:$B188-AVERAGE($B183:$B188))/(_xlfn.STDEV.P($B183:$B188)*6)-(TRANSPOSE(EC$2:EH$2)-AVERAGE(TRANSPOSE(EC$2:EH$2)))/(_xlfn.STDEV.P(TRANSPOSE(EC$2:EH$2))*6))^2)^(1/2)</f>
        <v>0.56180828176028896</v>
      </c>
      <c r="ED183" cm="1">
        <f t="array" ref="ED183">SUM((($B183:$B188-AVERAGE($B183:$B188))/(_xlfn.STDEV.P($B183:$B188)*6)-(TRANSPOSE(ED$2:EI$2)-AVERAGE(TRANSPOSE(ED$2:EI$2)))/(_xlfn.STDEV.P(TRANSPOSE(ED$2:EI$2))*6))^2)^(1/2)</f>
        <v>0.49036347877284153</v>
      </c>
      <c r="EE183" cm="1">
        <f t="array" ref="EE183">SUM((($B183:$B188-AVERAGE($B183:$B188))/(_xlfn.STDEV.P($B183:$B188)*6)-(TRANSPOSE(EE$2:EJ$2)-AVERAGE(TRANSPOSE(EE$2:EJ$2)))/(_xlfn.STDEV.P(TRANSPOSE(EE$2:EJ$2))*6))^2)^(1/2)</f>
        <v>0.46001264441746026</v>
      </c>
      <c r="EF183" cm="1">
        <f t="array" ref="EF183">SUM((($B183:$B188-AVERAGE($B183:$B188))/(_xlfn.STDEV.P($B183:$B188)*6)-(TRANSPOSE(EF$2:EK$2)-AVERAGE(TRANSPOSE(EF$2:EK$2)))/(_xlfn.STDEV.P(TRANSPOSE(EF$2:EK$2))*6))^2)^(1/2)</f>
        <v>0.48333236643279776</v>
      </c>
      <c r="EG183" cm="1">
        <f t="array" ref="EG183">SUM((($B183:$B188-AVERAGE($B183:$B188))/(_xlfn.STDEV.P($B183:$B188)*6)-(TRANSPOSE(EG$2:EL$2)-AVERAGE(TRANSPOSE(EG$2:EL$2)))/(_xlfn.STDEV.P(TRANSPOSE(EG$2:EL$2))*6))^2)^(1/2)</f>
        <v>0.40912302363810737</v>
      </c>
      <c r="EH183" cm="1">
        <f t="array" ref="EH183">SUM((($B183:$B188-AVERAGE($B183:$B188))/(_xlfn.STDEV.P($B183:$B188)*6)-(TRANSPOSE(EH$2:EM$2)-AVERAGE(TRANSPOSE(EH$2:EM$2)))/(_xlfn.STDEV.P(TRANSPOSE(EH$2:EM$2))*6))^2)^(1/2)</f>
        <v>0.4561871750868311</v>
      </c>
      <c r="EI183" cm="1">
        <f t="array" ref="EI183">SUM((($B183:$B188-AVERAGE($B183:$B188))/(_xlfn.STDEV.P($B183:$B188)*6)-(TRANSPOSE(EI$2:EN$2)-AVERAGE(TRANSPOSE(EI$2:EN$2)))/(_xlfn.STDEV.P(TRANSPOSE(EI$2:EN$2))*6))^2)^(1/2)</f>
        <v>0.60072685907174217</v>
      </c>
      <c r="EJ183" cm="1">
        <f t="array" ref="EJ183">SUM((($B183:$B188-AVERAGE($B183:$B188))/(_xlfn.STDEV.P($B183:$B188)*6)-(TRANSPOSE(EJ$2:EO$2)-AVERAGE(TRANSPOSE(EJ$2:EO$2)))/(_xlfn.STDEV.P(TRANSPOSE(EJ$2:EO$2))*6))^2)^(1/2)</f>
        <v>0.61292276934742362</v>
      </c>
      <c r="EK183" cm="1">
        <f t="array" ref="EK183">SUM((($B183:$B188-AVERAGE($B183:$B188))/(_xlfn.STDEV.P($B183:$B188)*6)-(TRANSPOSE(EK$2:EP$2)-AVERAGE(TRANSPOSE(EK$2:EP$2)))/(_xlfn.STDEV.P(TRANSPOSE(EK$2:EP$2))*6))^2)^(1/2)</f>
        <v>0.54300004666498614</v>
      </c>
      <c r="EL183" cm="1">
        <f t="array" ref="EL183">SUM((($B183:$B188-AVERAGE($B183:$B188))/(_xlfn.STDEV.P($B183:$B188)*6)-(TRANSPOSE(EL$2:EQ$2)-AVERAGE(TRANSPOSE(EL$2:EQ$2)))/(_xlfn.STDEV.P(TRANSPOSE(EL$2:EQ$2))*6))^2)^(1/2)</f>
        <v>0.34045818225139896</v>
      </c>
      <c r="EM183" cm="1">
        <f t="array" ref="EM183">SUM((($B183:$B188-AVERAGE($B183:$B188))/(_xlfn.STDEV.P($B183:$B188)*6)-(TRANSPOSE(EM$2:ER$2)-AVERAGE(TRANSPOSE(EM$2:ER$2)))/(_xlfn.STDEV.P(TRANSPOSE(EM$2:ER$2))*6))^2)^(1/2)</f>
        <v>0.31307806839417224</v>
      </c>
      <c r="EN183" cm="1">
        <f t="array" ref="EN183">SUM((($B183:$B188-AVERAGE($B183:$B188))/(_xlfn.STDEV.P($B183:$B188)*6)-(TRANSPOSE(EN$2:ES$2)-AVERAGE(TRANSPOSE(EN$2:ES$2)))/(_xlfn.STDEV.P(TRANSPOSE(EN$2:ES$2))*6))^2)^(1/2)</f>
        <v>0.57391506516309332</v>
      </c>
      <c r="EO183" cm="1">
        <f t="array" ref="EO183">SUM((($B183:$B188-AVERAGE($B183:$B188))/(_xlfn.STDEV.P($B183:$B188)*6)-(TRANSPOSE(EO$2:ET$2)-AVERAGE(TRANSPOSE(EO$2:ET$2)))/(_xlfn.STDEV.P(TRANSPOSE(EO$2:ET$2))*6))^2)^(1/2)</f>
        <v>0.69880261015682787</v>
      </c>
      <c r="EP183" cm="1">
        <f t="array" ref="EP183">SUM((($B183:$B188-AVERAGE($B183:$B188))/(_xlfn.STDEV.P($B183:$B188)*6)-(TRANSPOSE(EP$2:EU$2)-AVERAGE(TRANSPOSE(EP$2:EU$2)))/(_xlfn.STDEV.P(TRANSPOSE(EP$2:EU$2))*6))^2)^(1/2)</f>
        <v>0.76571619946492298</v>
      </c>
      <c r="EQ183" cm="1">
        <f t="array" ref="EQ183">SUM((($B183:$B188-AVERAGE($B183:$B188))/(_xlfn.STDEV.P($B183:$B188)*6)-(TRANSPOSE(EQ$2:EV$2)-AVERAGE(TRANSPOSE(EQ$2:EV$2)))/(_xlfn.STDEV.P(TRANSPOSE(EQ$2:EV$2))*6))^2)^(1/2)</f>
        <v>0.63836125712212277</v>
      </c>
      <c r="ER183" cm="1">
        <f t="array" ref="ER183">SUM((($B183:$B188-AVERAGE($B183:$B188))/(_xlfn.STDEV.P($B183:$B188)*6)-(TRANSPOSE(ER$2:EW$2)-AVERAGE(TRANSPOSE(ER$2:EW$2)))/(_xlfn.STDEV.P(TRANSPOSE(ER$2:EW$2))*6))^2)^(1/2)</f>
        <v>0.36823997305433054</v>
      </c>
      <c r="ES183" cm="1">
        <f t="array" ref="ES183">SUM((($B183:$B188-AVERAGE($B183:$B188))/(_xlfn.STDEV.P($B183:$B188)*6)-(TRANSPOSE(ES$2:EX$2)-AVERAGE(TRANSPOSE(ES$2:EX$2)))/(_xlfn.STDEV.P(TRANSPOSE(ES$2:EX$2))*6))^2)^(1/2)</f>
        <v>0.57982561211536776</v>
      </c>
      <c r="ET183" cm="1">
        <f t="array" ref="ET183">SUM((($B183:$B188-AVERAGE($B183:$B188))/(_xlfn.STDEV.P($B183:$B188)*6)-(TRANSPOSE(ET$2:EY$2)-AVERAGE(TRANSPOSE(ET$2:EY$2)))/(_xlfn.STDEV.P(TRANSPOSE(ET$2:EY$2))*6))^2)^(1/2)</f>
        <v>0.44814339460346919</v>
      </c>
      <c r="EU183" cm="1">
        <f t="array" ref="EU183">SUM((($B183:$B188-AVERAGE($B183:$B188))/(_xlfn.STDEV.P($B183:$B188)*6)-(TRANSPOSE(EU$2:EZ$2)-AVERAGE(TRANSPOSE(EU$2:EZ$2)))/(_xlfn.STDEV.P(TRANSPOSE(EU$2:EZ$2))*6))^2)^(1/2)</f>
        <v>0.60703872274891568</v>
      </c>
      <c r="EV183" cm="1">
        <f t="array" ref="EV183">SUM((($B183:$B188-AVERAGE($B183:$B188))/(_xlfn.STDEV.P($B183:$B188)*6)-(TRANSPOSE(EV$2:FA$2)-AVERAGE(TRANSPOSE(EV$2:FA$2)))/(_xlfn.STDEV.P(TRANSPOSE(EV$2:FA$2))*6))^2)^(1/2)</f>
        <v>0.45687139326454573</v>
      </c>
      <c r="EW183" cm="1">
        <f t="array" ref="EW183">SUM((($B183:$B188-AVERAGE($B183:$B188))/(_xlfn.STDEV.P($B183:$B188)*6)-(TRANSPOSE(EW$2:FB$2)-AVERAGE(TRANSPOSE(EW$2:FB$2)))/(_xlfn.STDEV.P(TRANSPOSE(EW$2:FB$2))*6))^2)^(1/2)</f>
        <v>0.56140763799938154</v>
      </c>
      <c r="EX183" cm="1">
        <f t="array" ref="EX183">SUM((($B183:$B188-AVERAGE($B183:$B188))/(_xlfn.STDEV.P($B183:$B188)*6)-(TRANSPOSE(EX$2:FC$2)-AVERAGE(TRANSPOSE(EX$2:FC$2)))/(_xlfn.STDEV.P(TRANSPOSE(EX$2:FC$2))*6))^2)^(1/2)</f>
        <v>0.38469448122033495</v>
      </c>
      <c r="EY183" cm="1">
        <f t="array" ref="EY183">SUM((($B183:$B188-AVERAGE($B183:$B188))/(_xlfn.STDEV.P($B183:$B188)*6)-(TRANSPOSE(EY$2:FD$2)-AVERAGE(TRANSPOSE(EY$2:FD$2)))/(_xlfn.STDEV.P(TRANSPOSE(EY$2:FD$2))*6))^2)^(1/2)</f>
        <v>0.57107578459751729</v>
      </c>
      <c r="EZ183" cm="1">
        <f t="array" ref="EZ183">SUM((($B183:$B188-AVERAGE($B183:$B188))/(_xlfn.STDEV.P($B183:$B188)*6)-(TRANSPOSE(EZ$2:FE$2)-AVERAGE(TRANSPOSE(EZ$2:FE$2)))/(_xlfn.STDEV.P(TRANSPOSE(EZ$2:FE$2))*6))^2)^(1/2)</f>
        <v>0.51926183489749311</v>
      </c>
      <c r="FA183" cm="1">
        <f t="array" ref="FA183">SUM((($B183:$B188-AVERAGE($B183:$B188))/(_xlfn.STDEV.P($B183:$B188)*6)-(TRANSPOSE(FA$2:FF$2)-AVERAGE(TRANSPOSE(FA$2:FF$2)))/(_xlfn.STDEV.P(TRANSPOSE(FA$2:FF$2))*6))^2)^(1/2)</f>
        <v>0.60192574040886382</v>
      </c>
      <c r="FB183" cm="1">
        <f t="array" ref="FB183">SUM((($B183:$B188-AVERAGE($B183:$B188))/(_xlfn.STDEV.P($B183:$B188)*6)-(TRANSPOSE(FB$2:FG$2)-AVERAGE(TRANSPOSE(FB$2:FG$2)))/(_xlfn.STDEV.P(TRANSPOSE(FB$2:FG$2))*6))^2)^(1/2)</f>
        <v>0.31341408592835834</v>
      </c>
      <c r="FC183" cm="1">
        <f t="array" ref="FC183">SUM((($B183:$B188-AVERAGE($B183:$B188))/(_xlfn.STDEV.P($B183:$B188)*6)-(TRANSPOSE(FC$2:FH$2)-AVERAGE(TRANSPOSE(FC$2:FH$2)))/(_xlfn.STDEV.P(TRANSPOSE(FC$2:FH$2))*6))^2)^(1/2)</f>
        <v>0.33927726454583296</v>
      </c>
      <c r="FD183" cm="1">
        <f t="array" ref="FD183">SUM((($B183:$B188-AVERAGE($B183:$B188))/(_xlfn.STDEV.P($B183:$B188)*6)-(TRANSPOSE(FD$2:FI$2)-AVERAGE(TRANSPOSE(FD$2:FI$2)))/(_xlfn.STDEV.P(TRANSPOSE(FD$2:FI$2))*6))^2)^(1/2)</f>
        <v>0.61854100990513528</v>
      </c>
      <c r="FE183" cm="1">
        <f t="array" ref="FE183">SUM((($B183:$B188-AVERAGE($B183:$B188))/(_xlfn.STDEV.P($B183:$B188)*6)-(TRANSPOSE(FE$2:FJ$2)-AVERAGE(TRANSPOSE(FE$2:FJ$2)))/(_xlfn.STDEV.P(TRANSPOSE(FE$2:FJ$2))*6))^2)^(1/2)</f>
        <v>0.58984047208943069</v>
      </c>
      <c r="FF183" cm="1">
        <f t="array" ref="FF183">SUM((($B183:$B188-AVERAGE($B183:$B188))/(_xlfn.STDEV.P($B183:$B188)*6)-(TRANSPOSE(FF$2:FK$2)-AVERAGE(TRANSPOSE(FF$2:FK$2)))/(_xlfn.STDEV.P(TRANSPOSE(FF$2:FK$2))*6))^2)^(1/2)</f>
        <v>0.61346776366152467</v>
      </c>
      <c r="FG183" cm="1">
        <f t="array" ref="FG183">SUM((($B183:$B188-AVERAGE($B183:$B188))/(_xlfn.STDEV.P($B183:$B188)*6)-(TRANSPOSE(FG$2:FL$2)-AVERAGE(TRANSPOSE(FG$2:FL$2)))/(_xlfn.STDEV.P(TRANSPOSE(FG$2:FL$2))*6))^2)^(1/2)</f>
        <v>0.47189957372979241</v>
      </c>
      <c r="FH183" cm="1">
        <f t="array" ref="FH183">SUM((($B183:$B188-AVERAGE($B183:$B188))/(_xlfn.STDEV.P($B183:$B188)*6)-(TRANSPOSE(FH$2:FM$2)-AVERAGE(TRANSPOSE(FH$2:FM$2)))/(_xlfn.STDEV.P(TRANSPOSE(FH$2:FM$2))*6))^2)^(1/2)</f>
        <v>0.63904486481141509</v>
      </c>
      <c r="FI183" cm="1">
        <f t="array" ref="FI183">SUM((($B183:$B188-AVERAGE($B183:$B188))/(_xlfn.STDEV.P($B183:$B188)*6)-(TRANSPOSE(FI$2:FN$2)-AVERAGE(TRANSPOSE(FI$2:FN$2)))/(_xlfn.STDEV.P(TRANSPOSE(FI$2:FN$2))*6))^2)^(1/2)</f>
        <v>0.71530833239762526</v>
      </c>
      <c r="FJ183" cm="1">
        <f t="array" ref="FJ183">SUM((($B183:$B188-AVERAGE($B183:$B188))/(_xlfn.STDEV.P($B183:$B188)*6)-(TRANSPOSE(FJ$2:FO$2)-AVERAGE(TRANSPOSE(FJ$2:FO$2)))/(_xlfn.STDEV.P(TRANSPOSE(FJ$2:FO$2))*6))^2)^(1/2)</f>
        <v>0.72658577737501218</v>
      </c>
      <c r="FK183" cm="1">
        <f t="array" ref="FK183">SUM((($B183:$B188-AVERAGE($B183:$B188))/(_xlfn.STDEV.P($B183:$B188)*6)-(TRANSPOSE(FK$2:FP$2)-AVERAGE(TRANSPOSE(FK$2:FP$2)))/(_xlfn.STDEV.P(TRANSPOSE(FK$2:FP$2))*6))^2)^(1/2)</f>
        <v>0.70272429909320711</v>
      </c>
      <c r="FL183" cm="1">
        <f t="array" ref="FL183">SUM((($B183:$B188-AVERAGE($B183:$B188))/(_xlfn.STDEV.P($B183:$B188)*6)-(TRANSPOSE(FL$2:FQ$2)-AVERAGE(TRANSPOSE(FL$2:FQ$2)))/(_xlfn.STDEV.P(TRANSPOSE(FL$2:FQ$2))*6))^2)^(1/2)</f>
        <v>0.5912987054809018</v>
      </c>
      <c r="FM183" cm="1">
        <f t="array" ref="FM183">SUM((($B183:$B188-AVERAGE($B183:$B188))/(_xlfn.STDEV.P($B183:$B188)*6)-(TRANSPOSE(FM$2:FR$2)-AVERAGE(TRANSPOSE(FM$2:FR$2)))/(_xlfn.STDEV.P(TRANSPOSE(FM$2:FR$2))*6))^2)^(1/2)</f>
        <v>0.52807937283865614</v>
      </c>
      <c r="FN183" cm="1">
        <f t="array" ref="FN183">SUM((($B183:$B188-AVERAGE($B183:$B188))/(_xlfn.STDEV.P($B183:$B188)*6)-(TRANSPOSE(FN$2:FS$2)-AVERAGE(TRANSPOSE(FN$2:FS$2)))/(_xlfn.STDEV.P(TRANSPOSE(FN$2:FS$2))*6))^2)^(1/2)</f>
        <v>0.68564008296583101</v>
      </c>
      <c r="FO183" cm="1">
        <f t="array" ref="FO183">SUM((($B183:$B188-AVERAGE($B183:$B188))/(_xlfn.STDEV.P($B183:$B188)*6)-(TRANSPOSE(FO$2:FT$2)-AVERAGE(TRANSPOSE(FO$2:FT$2)))/(_xlfn.STDEV.P(TRANSPOSE(FO$2:FT$2))*6))^2)^(1/2)</f>
        <v>0.68355161490446414</v>
      </c>
      <c r="FP183" cm="1">
        <f t="array" ref="FP183">SUM((($B183:$B188-AVERAGE($B183:$B188))/(_xlfn.STDEV.P($B183:$B188)*6)-(TRANSPOSE(FP$2:FU$2)-AVERAGE(TRANSPOSE(FP$2:FU$2)))/(_xlfn.STDEV.P(TRANSPOSE(FP$2:FU$2))*6))^2)^(1/2)</f>
        <v>0.73121554719900261</v>
      </c>
      <c r="FQ183" cm="1">
        <f t="array" ref="FQ183">SUM((($B183:$B188-AVERAGE($B183:$B188))/(_xlfn.STDEV.P($B183:$B188)*6)-(TRANSPOSE(FQ$2:FV$2)-AVERAGE(TRANSPOSE(FQ$2:FV$2)))/(_xlfn.STDEV.P(TRANSPOSE(FQ$2:FV$2))*6))^2)^(1/2)</f>
        <v>0.61885094981136735</v>
      </c>
      <c r="FR183" cm="1">
        <f t="array" ref="FR183">SUM((($B183:$B188-AVERAGE($B183:$B188))/(_xlfn.STDEV.P($B183:$B188)*6)-(TRANSPOSE(FR$2:FW$2)-AVERAGE(TRANSPOSE(FR$2:FW$2)))/(_xlfn.STDEV.P(TRANSPOSE(FR$2:FW$2))*6))^2)^(1/2)</f>
        <v>0.68585293184613549</v>
      </c>
      <c r="FS183" cm="1">
        <f t="array" ref="FS183">SUM((($B183:$B188-AVERAGE($B183:$B188))/(_xlfn.STDEV.P($B183:$B188)*6)-(TRANSPOSE(FS$2:FX$2)-AVERAGE(TRANSPOSE(FS$2:FX$2)))/(_xlfn.STDEV.P(TRANSPOSE(FS$2:FX$2))*6))^2)^(1/2)</f>
        <v>0.76861141176981174</v>
      </c>
      <c r="FT183" cm="1">
        <f t="array" ref="FT183">SUM((($B183:$B188-AVERAGE($B183:$B188))/(_xlfn.STDEV.P($B183:$B188)*6)-(TRANSPOSE(FT$2:FY$2)-AVERAGE(TRANSPOSE(FT$2:FY$2)))/(_xlfn.STDEV.P(TRANSPOSE(FT$2:FY$2))*6))^2)^(1/2)</f>
        <v>0.65654151268771654</v>
      </c>
      <c r="FU183" cm="1">
        <f t="array" ref="FU183">SUM((($B183:$B188-AVERAGE($B183:$B188))/(_xlfn.STDEV.P($B183:$B188)*6)-(TRANSPOSE(FU$2:FZ$2)-AVERAGE(TRANSPOSE(FU$2:FZ$2)))/(_xlfn.STDEV.P(TRANSPOSE(FU$2:FZ$2))*6))^2)^(1/2)</f>
        <v>0.49496046537423738</v>
      </c>
      <c r="FV183" cm="1">
        <f t="array" ref="FV183">SUM((($B183:$B188-AVERAGE($B183:$B188))/(_xlfn.STDEV.P($B183:$B188)*6)-(TRANSPOSE(FV$2:GA$2)-AVERAGE(TRANSPOSE(FV$2:GA$2)))/(_xlfn.STDEV.P(TRANSPOSE(FV$2:GA$2))*6))^2)^(1/2)</f>
        <v>0.38306893336571646</v>
      </c>
      <c r="FW183" cm="1">
        <f t="array" ref="FW183">SUM((($B183:$B188-AVERAGE($B183:$B188))/(_xlfn.STDEV.P($B183:$B188)*6)-(TRANSPOSE(FW$2:GB$2)-AVERAGE(TRANSPOSE(FW$2:GB$2)))/(_xlfn.STDEV.P(TRANSPOSE(FW$2:GB$2))*6))^2)^(1/2)</f>
        <v>0.65537841664139007</v>
      </c>
      <c r="FX183" cm="1">
        <f t="array" ref="FX183">SUM((($B183:$B188-AVERAGE($B183:$B188))/(_xlfn.STDEV.P($B183:$B188)*6)-(TRANSPOSE(FX$2:GC$2)-AVERAGE(TRANSPOSE(FX$2:GC$2)))/(_xlfn.STDEV.P(TRANSPOSE(FX$2:GC$2))*6))^2)^(1/2)</f>
        <v>0.69170191867069275</v>
      </c>
      <c r="FY183" cm="1">
        <f t="array" ref="FY183">SUM((($B183:$B188-AVERAGE($B183:$B188))/(_xlfn.STDEV.P($B183:$B188)*6)-(TRANSPOSE(FY$2:GD$2)-AVERAGE(TRANSPOSE(FY$2:GD$2)))/(_xlfn.STDEV.P(TRANSPOSE(FY$2:GD$2))*6))^2)^(1/2)</f>
        <v>0.46109640745641955</v>
      </c>
      <c r="FZ183" cm="1">
        <f t="array" ref="FZ183">SUM((($B183:$B188-AVERAGE($B183:$B188))/(_xlfn.STDEV.P($B183:$B188)*6)-(TRANSPOSE(FZ$2:GE$2)-AVERAGE(TRANSPOSE(FZ$2:GE$2)))/(_xlfn.STDEV.P(TRANSPOSE(FZ$2:GE$2))*6))^2)^(1/2)</f>
        <v>0.4991256500741918</v>
      </c>
      <c r="GA183" cm="1">
        <f t="array" ref="GA183">SUM((($B183:$B188-AVERAGE($B183:$B188))/(_xlfn.STDEV.P($B183:$B188)*6)-(TRANSPOSE(GA$2:GF$2)-AVERAGE(TRANSPOSE(GA$2:GF$2)))/(_xlfn.STDEV.P(TRANSPOSE(GA$2:GF$2))*6))^2)^(1/2)</f>
        <v>0</v>
      </c>
      <c r="GB183" cm="1">
        <f t="array" ref="GB183">SUM((($B183:$B188-AVERAGE($B183:$B188))/(_xlfn.STDEV.P($B183:$B188)*6)-(TRANSPOSE(GB$2:GG$2)-AVERAGE(TRANSPOSE(GB$2:GG$2)))/(_xlfn.STDEV.P(TRANSPOSE(GB$2:GG$2))*6))^2)^(1/2)</f>
        <v>0.51818176498313862</v>
      </c>
      <c r="GC183" cm="1">
        <f t="array" ref="GC183">SUM((($B183:$B188-AVERAGE($B183:$B188))/(_xlfn.STDEV.P($B183:$B188)*6)-(TRANSPOSE(GC$2:GH$2)-AVERAGE(TRANSPOSE(GC$2:GH$2)))/(_xlfn.STDEV.P(TRANSPOSE(GC$2:GH$2))*6))^2)^(1/2)</f>
        <v>0.73722435938742037</v>
      </c>
      <c r="GD183" cm="1">
        <f t="array" ref="GD183">SUM((($B183:$B188-AVERAGE($B183:$B188))/(_xlfn.STDEV.P($B183:$B188)*6)-(TRANSPOSE(GD$2:GI$2)-AVERAGE(TRANSPOSE(GD$2:GI$2)))/(_xlfn.STDEV.P(TRANSPOSE(GD$2:GI$2))*6))^2)^(1/2)</f>
        <v>0.70024239009024092</v>
      </c>
      <c r="GE183" cm="1">
        <f t="array" ref="GE183">SUM((($B183:$B188-AVERAGE($B183:$B188))/(_xlfn.STDEV.P($B183:$B188)*6)-(TRANSPOSE(GE$2:GJ$2)-AVERAGE(TRANSPOSE(GE$2:GJ$2)))/(_xlfn.STDEV.P(TRANSPOSE(GE$2:GJ$2))*6))^2)^(1/2)</f>
        <v>0.62864653356453182</v>
      </c>
      <c r="GF183" cm="1">
        <f t="array" ref="GF183">SUM((($B183:$B188-AVERAGE($B183:$B188))/(_xlfn.STDEV.P($B183:$B188)*6)-(TRANSPOSE(GF$2:GK$2)-AVERAGE(TRANSPOSE(GF$2:GK$2)))/(_xlfn.STDEV.P(TRANSPOSE(GF$2:GK$2))*6))^2)^(1/2)</f>
        <v>0.37268274959273151</v>
      </c>
      <c r="GG183" cm="1">
        <f t="array" ref="GG183">SUM((($B183:$B188-AVERAGE($B183:$B188))/(_xlfn.STDEV.P($B183:$B188)*6)-(TRANSPOSE(GG$2:GL$2)-AVERAGE(TRANSPOSE(GG$2:GL$2)))/(_xlfn.STDEV.P(TRANSPOSE(GG$2:GL$2))*6))^2)^(1/2)</f>
        <v>0.47824932813743742</v>
      </c>
      <c r="GH183" cm="1">
        <f t="array" ref="GH183">SUM((($B183:$B188-AVERAGE($B183:$B188))/(_xlfn.STDEV.P($B183:$B188)*6)-(TRANSPOSE(GH$2:GM$2)-AVERAGE(TRANSPOSE(GH$2:GM$2)))/(_xlfn.STDEV.P(TRANSPOSE(GH$2:GM$2))*6))^2)^(1/2)</f>
        <v>0.1078148864972944</v>
      </c>
      <c r="GI183" cm="1">
        <f t="array" ref="GI183">SUM((($B183:$B188-AVERAGE($B183:$B188))/(_xlfn.STDEV.P($B183:$B188)*6)-(TRANSPOSE(GI$2:GN$2)-AVERAGE(TRANSPOSE(GI$2:GN$2)))/(_xlfn.STDEV.P(TRANSPOSE(GI$2:GN$2))*6))^2)^(1/2)</f>
        <v>0.52747805292117478</v>
      </c>
      <c r="GJ183" cm="1">
        <f t="array" ref="GJ183">SUM((($B183:$B188-AVERAGE($B183:$B188))/(_xlfn.STDEV.P($B183:$B188)*6)-(TRANSPOSE(GJ$2:GO$2)-AVERAGE(TRANSPOSE(GJ$2:GO$2)))/(_xlfn.STDEV.P(TRANSPOSE(GJ$2:GO$2))*6))^2)^(1/2)</f>
        <v>0.72071063533601387</v>
      </c>
      <c r="GK183" cm="1">
        <f t="array" ref="GK183">SUM((($B183:$B188-AVERAGE($B183:$B188))/(_xlfn.STDEV.P($B183:$B188)*6)-(TRANSPOSE(GK$2:GP$2)-AVERAGE(TRANSPOSE(GK$2:GP$2)))/(_xlfn.STDEV.P(TRANSPOSE(GK$2:GP$2))*6))^2)^(1/2)</f>
        <v>0.60819591510272553</v>
      </c>
      <c r="GL183" cm="1">
        <f t="array" ref="GL183">SUM((($B183:$B188-AVERAGE($B183:$B188))/(_xlfn.STDEV.P($B183:$B188)*6)-(TRANSPOSE(GL$2:GQ$2)-AVERAGE(TRANSPOSE(GL$2:GQ$2)))/(_xlfn.STDEV.P(TRANSPOSE(GL$2:GQ$2))*6))^2)^(1/2)</f>
        <v>0.54257021133155492</v>
      </c>
      <c r="GM183" cm="1">
        <f t="array" ref="GM183">SUM((($B183:$B188-AVERAGE($B183:$B188))/(_xlfn.STDEV.P($B183:$B188)*6)-(TRANSPOSE(GM$2:GR$2)-AVERAGE(TRANSPOSE(GM$2:GR$2)))/(_xlfn.STDEV.P(TRANSPOSE(GM$2:GR$2))*6))^2)^(1/2)</f>
        <v>0.5545313826981868</v>
      </c>
      <c r="GN183" cm="1">
        <f t="array" ref="GN183">SUM((($B183:$B188-AVERAGE($B183:$B188))/(_xlfn.STDEV.P($B183:$B188)*6)-(TRANSPOSE(GN$2:GS$2)-AVERAGE(TRANSPOSE(GN$2:GS$2)))/(_xlfn.STDEV.P(TRANSPOSE(GN$2:GS$2))*6))^2)^(1/2)</f>
        <v>0.57463059994349519</v>
      </c>
      <c r="GO183" cm="1">
        <f t="array" ref="GO183">SUM((($B183:$B188-AVERAGE($B183:$B188))/(_xlfn.STDEV.P($B183:$B188)*6)-(TRANSPOSE(GO$2:GT$2)-AVERAGE(TRANSPOSE(GO$2:GT$2)))/(_xlfn.STDEV.P(TRANSPOSE(GO$2:GT$2))*6))^2)^(1/2)</f>
        <v>0.52286908471139659</v>
      </c>
      <c r="GP183" cm="1">
        <f t="array" ref="GP183">SUM((($B183:$B188-AVERAGE($B183:$B188))/(_xlfn.STDEV.P($B183:$B188)*6)-(TRANSPOSE(GP$2:GU$2)-AVERAGE(TRANSPOSE(GP$2:GU$2)))/(_xlfn.STDEV.P(TRANSPOSE(GP$2:GU$2))*6))^2)^(1/2)</f>
        <v>0.36523716640494391</v>
      </c>
      <c r="GQ183" cm="1">
        <f t="array" ref="GQ183">SUM((($B183:$B188-AVERAGE($B183:$B188))/(_xlfn.STDEV.P($B183:$B188)*6)-(TRANSPOSE(GQ$2:GV$2)-AVERAGE(TRANSPOSE(GQ$2:GV$2)))/(_xlfn.STDEV.P(TRANSPOSE(GQ$2:GV$2))*6))^2)^(1/2)</f>
        <v>0.33919310480457759</v>
      </c>
      <c r="GR183" cm="1">
        <f t="array" ref="GR183">SUM((($B183:$B188-AVERAGE($B183:$B188))/(_xlfn.STDEV.P($B183:$B188)*6)-(TRANSPOSE(GR$2:GW$2)-AVERAGE(TRANSPOSE(GR$2:GW$2)))/(_xlfn.STDEV.P(TRANSPOSE(GR$2:GW$2))*6))^2)^(1/2)</f>
        <v>0.38647792595924213</v>
      </c>
      <c r="GS183" cm="1">
        <f t="array" ref="GS183">SUM((($B183:$B188-AVERAGE($B183:$B188))/(_xlfn.STDEV.P($B183:$B188)*6)-(TRANSPOSE(GS$2:GX$2)-AVERAGE(TRANSPOSE(GS$2:GX$2)))/(_xlfn.STDEV.P(TRANSPOSE(GS$2:GX$2))*6))^2)^(1/2)</f>
        <v>0.62352696821724085</v>
      </c>
      <c r="GT183" cm="1">
        <f t="array" ref="GT183">SUM((($B183:$B188-AVERAGE($B183:$B188))/(_xlfn.STDEV.P($B183:$B188)*6)-(TRANSPOSE(GT$2:GY$2)-AVERAGE(TRANSPOSE(GT$2:GY$2)))/(_xlfn.STDEV.P(TRANSPOSE(GT$2:GY$2))*6))^2)^(1/2)</f>
        <v>0.57583287471347133</v>
      </c>
      <c r="GU183" cm="1">
        <f t="array" ref="GU183">SUM((($B183:$B188-AVERAGE($B183:$B188))/(_xlfn.STDEV.P($B183:$B188)*6)-(TRANSPOSE(GU$2:GZ$2)-AVERAGE(TRANSPOSE(GU$2:GZ$2)))/(_xlfn.STDEV.P(TRANSPOSE(GU$2:GZ$2))*6))^2)^(1/2)</f>
        <v>0.64258511761190695</v>
      </c>
      <c r="GV183" cm="1">
        <f t="array" ref="GV183">SUM((($B183:$B188-AVERAGE($B183:$B188))/(_xlfn.STDEV.P($B183:$B188)*6)-(TRANSPOSE(GV$2:HA$2)-AVERAGE(TRANSPOSE(GV$2:HA$2)))/(_xlfn.STDEV.P(TRANSPOSE(GV$2:HA$2))*6))^2)^(1/2)</f>
        <v>0.75883118489730195</v>
      </c>
      <c r="GW183" cm="1">
        <f t="array" ref="GW183">SUM((($B183:$B188-AVERAGE($B183:$B188))/(_xlfn.STDEV.P($B183:$B188)*6)-(TRANSPOSE(GW$2:HB$2)-AVERAGE(TRANSPOSE(GW$2:HB$2)))/(_xlfn.STDEV.P(TRANSPOSE(GW$2:HB$2))*6))^2)^(1/2)</f>
        <v>0.68375499132441997</v>
      </c>
      <c r="GX183" cm="1">
        <f t="array" ref="GX183">SUM((($B183:$B188-AVERAGE($B183:$B188))/(_xlfn.STDEV.P($B183:$B188)*6)-(TRANSPOSE(GX$2:HC$2)-AVERAGE(TRANSPOSE(GX$2:HC$2)))/(_xlfn.STDEV.P(TRANSPOSE(GX$2:HC$2))*6))^2)^(1/2)</f>
        <v>0.67247612184729055</v>
      </c>
      <c r="GY183" cm="1">
        <f t="array" ref="GY183">SUM((($B183:$B188-AVERAGE($B183:$B188))/(_xlfn.STDEV.P($B183:$B188)*6)-(TRANSPOSE(GY$2:HD$2)-AVERAGE(TRANSPOSE(GY$2:HD$2)))/(_xlfn.STDEV.P(TRANSPOSE(GY$2:HD$2))*6))^2)^(1/2)</f>
        <v>0.52762752884626829</v>
      </c>
      <c r="GZ183" cm="1">
        <f t="array" ref="GZ183">SUM((($B183:$B188-AVERAGE($B183:$B188))/(_xlfn.STDEV.P($B183:$B188)*6)-(TRANSPOSE(GZ$2:HE$2)-AVERAGE(TRANSPOSE(GZ$2:HE$2)))/(_xlfn.STDEV.P(TRANSPOSE(GZ$2:HE$2))*6))^2)^(1/2)</f>
        <v>0.56505445147435251</v>
      </c>
      <c r="HA183" cm="1">
        <f t="array" ref="HA183">SUM((($B183:$B188-AVERAGE($B183:$B188))/(_xlfn.STDEV.P($B183:$B188)*6)-(TRANSPOSE(HA$2:HF$2)-AVERAGE(TRANSPOSE(HA$2:HF$2)))/(_xlfn.STDEV.P(TRANSPOSE(HA$2:HF$2))*6))^2)^(1/2)</f>
        <v>0.6263940232400903</v>
      </c>
      <c r="HB183" cm="1">
        <f t="array" ref="HB183">SUM((($B183:$B188-AVERAGE($B183:$B188))/(_xlfn.STDEV.P($B183:$B188)*6)-(TRANSPOSE(HB$2:HG$2)-AVERAGE(TRANSPOSE(HB$2:HG$2)))/(_xlfn.STDEV.P(TRANSPOSE(HB$2:HG$2))*6))^2)^(1/2)</f>
        <v>0.52989452766324041</v>
      </c>
      <c r="HC183" cm="1">
        <f t="array" ref="HC183">SUM((($B183:$B188-AVERAGE($B183:$B188))/(_xlfn.STDEV.P($B183:$B188)*6)-(TRANSPOSE(HC$2:HH$2)-AVERAGE(TRANSPOSE(HC$2:HH$2)))/(_xlfn.STDEV.P(TRANSPOSE(HC$2:HH$2))*6))^2)^(1/2)</f>
        <v>0.48564387306698137</v>
      </c>
      <c r="HD183" cm="1">
        <f t="array" ref="HD183">SUM((($B183:$B188-AVERAGE($B183:$B188))/(_xlfn.STDEV.P($B183:$B188)*6)-(TRANSPOSE(HD$2:HI$2)-AVERAGE(TRANSPOSE(HD$2:HI$2)))/(_xlfn.STDEV.P(TRANSPOSE(HD$2:HI$2))*6))^2)^(1/2)</f>
        <v>0.38976909028775236</v>
      </c>
      <c r="HE183" cm="1">
        <f t="array" ref="HE183">SUM((($B183:$B188-AVERAGE($B183:$B188))/(_xlfn.STDEV.P($B183:$B188)*6)-(TRANSPOSE(HE$2:HJ$2)-AVERAGE(TRANSPOSE(HE$2:HJ$2)))/(_xlfn.STDEV.P(TRANSPOSE(HE$2:HJ$2))*6))^2)^(1/2)</f>
        <v>0.37205631895126529</v>
      </c>
      <c r="HF183" cm="1">
        <f t="array" ref="HF183">SUM((($B183:$B188-AVERAGE($B183:$B188))/(_xlfn.STDEV.P($B183:$B188)*6)-(TRANSPOSE(HF$2:HK$2)-AVERAGE(TRANSPOSE(HF$2:HK$2)))/(_xlfn.STDEV.P(TRANSPOSE(HF$2:HK$2))*6))^2)^(1/2)</f>
        <v>0.46677860767007051</v>
      </c>
      <c r="HG183" cm="1">
        <f t="array" ref="HG183">SUM((($B183:$B188-AVERAGE($B183:$B188))/(_xlfn.STDEV.P($B183:$B188)*6)-(TRANSPOSE(HG$2:HL$2)-AVERAGE(TRANSPOSE(HG$2:HL$2)))/(_xlfn.STDEV.P(TRANSPOSE(HG$2:HL$2))*6))^2)^(1/2)</f>
        <v>0.43887574620414943</v>
      </c>
      <c r="HH183" cm="1">
        <f t="array" ref="HH183">SUM((($B183:$B188-AVERAGE($B183:$B188))/(_xlfn.STDEV.P($B183:$B188)*6)-(TRANSPOSE(HH$2:HM$2)-AVERAGE(TRANSPOSE(HH$2:HM$2)))/(_xlfn.STDEV.P(TRANSPOSE(HH$2:HM$2))*6))^2)^(1/2)</f>
        <v>0.51474168388855746</v>
      </c>
      <c r="HI183" cm="1">
        <f t="array" ref="HI183">SUM((($B183:$B188-AVERAGE($B183:$B188))/(_xlfn.STDEV.P($B183:$B188)*6)-(TRANSPOSE(HI$2:HN$2)-AVERAGE(TRANSPOSE(HI$2:HN$2)))/(_xlfn.STDEV.P(TRANSPOSE(HI$2:HN$2))*6))^2)^(1/2)</f>
        <v>0.63793728608548683</v>
      </c>
      <c r="HJ183" cm="1">
        <f t="array" ref="HJ183">SUM((($B183:$B188-AVERAGE($B183:$B188))/(_xlfn.STDEV.P($B183:$B188)*6)-(TRANSPOSE(HJ$2:HO$2)-AVERAGE(TRANSPOSE(HJ$2:HO$2)))/(_xlfn.STDEV.P(TRANSPOSE(HJ$2:HO$2))*6))^2)^(1/2)</f>
        <v>0.52654858464085286</v>
      </c>
      <c r="HK183" cm="1">
        <f t="array" ref="HK183">SUM((($B183:$B188-AVERAGE($B183:$B188))/(_xlfn.STDEV.P($B183:$B188)*6)-(TRANSPOSE(HK$2:HP$2)-AVERAGE(TRANSPOSE(HK$2:HP$2)))/(_xlfn.STDEV.P(TRANSPOSE(HK$2:HP$2))*6))^2)^(1/2)</f>
        <v>0.68145859024644939</v>
      </c>
      <c r="HL183" cm="1">
        <f t="array" ref="HL183">SUM((($B183:$B188-AVERAGE($B183:$B188))/(_xlfn.STDEV.P($B183:$B188)*6)-(TRANSPOSE(HL$2:HQ$2)-AVERAGE(TRANSPOSE(HL$2:HQ$2)))/(_xlfn.STDEV.P(TRANSPOSE(HL$2:HQ$2))*6))^2)^(1/2)</f>
        <v>0.49420805261450307</v>
      </c>
      <c r="HM183" cm="1">
        <f t="array" ref="HM183">SUM((($B183:$B188-AVERAGE($B183:$B188))/(_xlfn.STDEV.P($B183:$B188)*6)-(TRANSPOSE(HM$2:HR$2)-AVERAGE(TRANSPOSE(HM$2:HR$2)))/(_xlfn.STDEV.P(TRANSPOSE(HM$2:HR$2))*6))^2)^(1/2)</f>
        <v>0.33283237004532623</v>
      </c>
      <c r="HN183" cm="1">
        <f t="array" ref="HN183">SUM((($B183:$B188-AVERAGE($B183:$B188))/(_xlfn.STDEV.P($B183:$B188)*6)-(TRANSPOSE(HN$2:HS$2)-AVERAGE(TRANSPOSE(HN$2:HS$2)))/(_xlfn.STDEV.P(TRANSPOSE(HN$2:HS$2))*6))^2)^(1/2)</f>
        <v>0.3141632133446135</v>
      </c>
      <c r="HO183" cm="1">
        <f t="array" ref="HO183">SUM((($B183:$B188-AVERAGE($B183:$B188))/(_xlfn.STDEV.P($B183:$B188)*6)-(TRANSPOSE(HO$2:HT$2)-AVERAGE(TRANSPOSE(HO$2:HT$2)))/(_xlfn.STDEV.P(TRANSPOSE(HO$2:HT$2))*6))^2)^(1/2)</f>
        <v>10.326242341695457</v>
      </c>
      <c r="HP183" cm="1">
        <f t="array" ref="HP183">SUM((($B183:$B188-AVERAGE($B183:$B188))/(_xlfn.STDEV.P($B183:$B188)*6)-(TRANSPOSE(HP$2:HU$2)-AVERAGE(TRANSPOSE(HP$2:HU$2)))/(_xlfn.STDEV.P(TRANSPOSE(HP$2:HU$2))*6))^2)^(1/2)</f>
        <v>13.524896133313201</v>
      </c>
      <c r="HQ183" cm="1">
        <f t="array" ref="HQ183">SUM((($B183:$B188-AVERAGE($B183:$B188))/(_xlfn.STDEV.P($B183:$B188)*6)-(TRANSPOSE(HQ$2:HV$2)-AVERAGE(TRANSPOSE(HQ$2:HV$2)))/(_xlfn.STDEV.P(TRANSPOSE(HQ$2:HV$2))*6))^2)^(1/2)</f>
        <v>15.973431675745248</v>
      </c>
      <c r="HR183" cm="1">
        <f t="array" ref="HR183">SUM((($B183:$B188-AVERAGE($B183:$B188))/(_xlfn.STDEV.P($B183:$B188)*6)-(TRANSPOSE(HR$2:HW$2)-AVERAGE(TRANSPOSE(HR$2:HW$2)))/(_xlfn.STDEV.P(TRANSPOSE(HR$2:HW$2))*6))^2)^(1/2)</f>
        <v>28.795952516402707</v>
      </c>
      <c r="HS183" t="e" cm="1">
        <f t="array" ref="HS183">SUM((($B183:$B188-AVERAGE($B183:$B188))/(_xlfn.STDEV.P($B183:$B188)*6)-(TRANSPOSE(HS$2:HX$2)-AVERAGE(TRANSPOSE(HS$2:HX$2)))/(_xlfn.STDEV.P(TRANSPOSE(HS$2:HX$2))*6))^2)^(1/2)</f>
        <v>#DIV/0!</v>
      </c>
    </row>
    <row r="184" spans="1:227" x14ac:dyDescent="0.45">
      <c r="A184" s="1">
        <v>39202</v>
      </c>
      <c r="B184">
        <v>929.4</v>
      </c>
      <c r="D184" s="2" cm="1">
        <f t="array" ref="D184">SUM((($B184:$B189-AVERAGE($B184:$B189))/(_xlfn.STDEV.P($B184:$B189)*6)-(TRANSPOSE(D$2:I$2)-AVERAGE(TRANSPOSE(D$2:I$2)))/(_xlfn.STDEV.P(TRANSPOSE(D$2:I$2))*6))^2)^(1/2)</f>
        <v>0.63535184326989791</v>
      </c>
      <c r="E184" cm="1">
        <f t="array" ref="E184">SUM((($B184:$B189-AVERAGE($B184:$B189))/(_xlfn.STDEV.P($B184:$B189)*6)-(TRANSPOSE(E$2:J$2)-AVERAGE(TRANSPOSE(E$2:J$2)))/(_xlfn.STDEV.P(TRANSPOSE(E$2:J$2))*6))^2)^(1/2)</f>
        <v>0.54212914067141449</v>
      </c>
      <c r="F184" cm="1">
        <f t="array" ref="F184">SUM((($B184:$B189-AVERAGE($B184:$B189))/(_xlfn.STDEV.P($B184:$B189)*6)-(TRANSPOSE(F$2:K$2)-AVERAGE(TRANSPOSE(F$2:K$2)))/(_xlfn.STDEV.P(TRANSPOSE(F$2:K$2))*6))^2)^(1/2)</f>
        <v>0.45789344882061206</v>
      </c>
      <c r="G184" cm="1">
        <f t="array" ref="G184">SUM((($B184:$B189-AVERAGE($B184:$B189))/(_xlfn.STDEV.P($B184:$B189)*6)-(TRANSPOSE(G$2:L$2)-AVERAGE(TRANSPOSE(G$2:L$2)))/(_xlfn.STDEV.P(TRANSPOSE(G$2:L$2))*6))^2)^(1/2)</f>
        <v>0.60742865773735222</v>
      </c>
      <c r="H184" cm="1">
        <f t="array" ref="H184">SUM((($B184:$B189-AVERAGE($B184:$B189))/(_xlfn.STDEV.P($B184:$B189)*6)-(TRANSPOSE(H$2:M$2)-AVERAGE(TRANSPOSE(H$2:M$2)))/(_xlfn.STDEV.P(TRANSPOSE(H$2:M$2))*6))^2)^(1/2)</f>
        <v>0.36842070474993122</v>
      </c>
      <c r="I184" cm="1">
        <f t="array" ref="I184">SUM((($B184:$B189-AVERAGE($B184:$B189))/(_xlfn.STDEV.P($B184:$B189)*6)-(TRANSPOSE(I$2:N$2)-AVERAGE(TRANSPOSE(I$2:N$2)))/(_xlfn.STDEV.P(TRANSPOSE(I$2:N$2))*6))^2)^(1/2)</f>
        <v>0.47651796755133319</v>
      </c>
      <c r="J184" cm="1">
        <f t="array" ref="J184">SUM((($B184:$B189-AVERAGE($B184:$B189))/(_xlfn.STDEV.P($B184:$B189)*6)-(TRANSPOSE(J$2:O$2)-AVERAGE(TRANSPOSE(J$2:O$2)))/(_xlfn.STDEV.P(TRANSPOSE(J$2:O$2))*6))^2)^(1/2)</f>
        <v>0.40219668657818153</v>
      </c>
      <c r="K184" cm="1">
        <f t="array" ref="K184">SUM((($B184:$B189-AVERAGE($B184:$B189))/(_xlfn.STDEV.P($B184:$B189)*6)-(TRANSPOSE(K$2:P$2)-AVERAGE(TRANSPOSE(K$2:P$2)))/(_xlfn.STDEV.P(TRANSPOSE(K$2:P$2))*6))^2)^(1/2)</f>
        <v>0.52619564208741121</v>
      </c>
      <c r="L184" cm="1">
        <f t="array" ref="L184">SUM((($B184:$B189-AVERAGE($B184:$B189))/(_xlfn.STDEV.P($B184:$B189)*6)-(TRANSPOSE(L$2:Q$2)-AVERAGE(TRANSPOSE(L$2:Q$2)))/(_xlfn.STDEV.P(TRANSPOSE(L$2:Q$2))*6))^2)^(1/2)</f>
        <v>0.60859205290346008</v>
      </c>
      <c r="M184" cm="1">
        <f t="array" ref="M184">SUM((($B184:$B189-AVERAGE($B184:$B189))/(_xlfn.STDEV.P($B184:$B189)*6)-(TRANSPOSE(M$2:R$2)-AVERAGE(TRANSPOSE(M$2:R$2)))/(_xlfn.STDEV.P(TRANSPOSE(M$2:R$2))*6))^2)^(1/2)</f>
        <v>0.68832608925165151</v>
      </c>
      <c r="N184" cm="1">
        <f t="array" ref="N184">SUM((($B184:$B189-AVERAGE($B184:$B189))/(_xlfn.STDEV.P($B184:$B189)*6)-(TRANSPOSE(N$2:S$2)-AVERAGE(TRANSPOSE(N$2:S$2)))/(_xlfn.STDEV.P(TRANSPOSE(N$2:S$2))*6))^2)^(1/2)</f>
        <v>0.53992820444654022</v>
      </c>
      <c r="O184" cm="1">
        <f t="array" ref="O184">SUM((($B184:$B189-AVERAGE($B184:$B189))/(_xlfn.STDEV.P($B184:$B189)*6)-(TRANSPOSE(O$2:T$2)-AVERAGE(TRANSPOSE(O$2:T$2)))/(_xlfn.STDEV.P(TRANSPOSE(O$2:T$2))*6))^2)^(1/2)</f>
        <v>0.49746624742075862</v>
      </c>
      <c r="P184" cm="1">
        <f t="array" ref="P184">SUM((($B184:$B189-AVERAGE($B184:$B189))/(_xlfn.STDEV.P($B184:$B189)*6)-(TRANSPOSE(P$2:U$2)-AVERAGE(TRANSPOSE(P$2:U$2)))/(_xlfn.STDEV.P(TRANSPOSE(P$2:U$2))*6))^2)^(1/2)</f>
        <v>0.29481718268748336</v>
      </c>
      <c r="Q184" cm="1">
        <f t="array" ref="Q184">SUM((($B184:$B189-AVERAGE($B184:$B189))/(_xlfn.STDEV.P($B184:$B189)*6)-(TRANSPOSE(Q$2:V$2)-AVERAGE(TRANSPOSE(Q$2:V$2)))/(_xlfn.STDEV.P(TRANSPOSE(Q$2:V$2))*6))^2)^(1/2)</f>
        <v>0.74678885226731107</v>
      </c>
      <c r="R184" cm="1">
        <f t="array" ref="R184">SUM((($B184:$B189-AVERAGE($B184:$B189))/(_xlfn.STDEV.P($B184:$B189)*6)-(TRANSPOSE(R$2:W$2)-AVERAGE(TRANSPOSE(R$2:W$2)))/(_xlfn.STDEV.P(TRANSPOSE(R$2:W$2))*6))^2)^(1/2)</f>
        <v>0.72990122590494932</v>
      </c>
      <c r="S184" cm="1">
        <f t="array" ref="S184">SUM((($B184:$B189-AVERAGE($B184:$B189))/(_xlfn.STDEV.P($B184:$B189)*6)-(TRANSPOSE(S$2:X$2)-AVERAGE(TRANSPOSE(S$2:X$2)))/(_xlfn.STDEV.P(TRANSPOSE(S$2:X$2))*6))^2)^(1/2)</f>
        <v>0.74123217915515605</v>
      </c>
      <c r="T184" cm="1">
        <f t="array" ref="T184">SUM((($B184:$B189-AVERAGE($B184:$B189))/(_xlfn.STDEV.P($B184:$B189)*6)-(TRANSPOSE(T$2:Y$2)-AVERAGE(TRANSPOSE(T$2:Y$2)))/(_xlfn.STDEV.P(TRANSPOSE(T$2:Y$2))*6))^2)^(1/2)</f>
        <v>0.62603348190255881</v>
      </c>
      <c r="U184" cm="1">
        <f t="array" ref="U184">SUM((($B184:$B189-AVERAGE($B184:$B189))/(_xlfn.STDEV.P($B184:$B189)*6)-(TRANSPOSE(U$2:Z$2)-AVERAGE(TRANSPOSE(U$2:Z$2)))/(_xlfn.STDEV.P(TRANSPOSE(U$2:Z$2))*6))^2)^(1/2)</f>
        <v>0.57910911350991701</v>
      </c>
      <c r="V184" cm="1">
        <f t="array" ref="V184">SUM((($B184:$B189-AVERAGE($B184:$B189))/(_xlfn.STDEV.P($B184:$B189)*6)-(TRANSPOSE(V$2:AA$2)-AVERAGE(TRANSPOSE(V$2:AA$2)))/(_xlfn.STDEV.P(TRANSPOSE(V$2:AA$2))*6))^2)^(1/2)</f>
        <v>0.60397871120042856</v>
      </c>
      <c r="W184" cm="1">
        <f t="array" ref="W184">SUM((($B184:$B189-AVERAGE($B184:$B189))/(_xlfn.STDEV.P($B184:$B189)*6)-(TRANSPOSE(W$2:AB$2)-AVERAGE(TRANSPOSE(W$2:AB$2)))/(_xlfn.STDEV.P(TRANSPOSE(W$2:AB$2))*6))^2)^(1/2)</f>
        <v>0.68596978140876697</v>
      </c>
      <c r="X184" cm="1">
        <f t="array" ref="X184">SUM((($B184:$B189-AVERAGE($B184:$B189))/(_xlfn.STDEV.P($B184:$B189)*6)-(TRANSPOSE(X$2:AC$2)-AVERAGE(TRANSPOSE(X$2:AC$2)))/(_xlfn.STDEV.P(TRANSPOSE(X$2:AC$2))*6))^2)^(1/2)</f>
        <v>0.55875476541053615</v>
      </c>
      <c r="Y184" cm="1">
        <f t="array" ref="Y184">SUM((($B184:$B189-AVERAGE($B184:$B189))/(_xlfn.STDEV.P($B184:$B189)*6)-(TRANSPOSE(Y$2:AD$2)-AVERAGE(TRANSPOSE(Y$2:AD$2)))/(_xlfn.STDEV.P(TRANSPOSE(Y$2:AD$2))*6))^2)^(1/2)</f>
        <v>0.47940228372587268</v>
      </c>
      <c r="Z184" cm="1">
        <f t="array" ref="Z184">SUM((($B184:$B189-AVERAGE($B184:$B189))/(_xlfn.STDEV.P($B184:$B189)*6)-(TRANSPOSE(Z$2:AE$2)-AVERAGE(TRANSPOSE(Z$2:AE$2)))/(_xlfn.STDEV.P(TRANSPOSE(Z$2:AE$2))*6))^2)^(1/2)</f>
        <v>0.26293343727914875</v>
      </c>
      <c r="AA184" cm="1">
        <f t="array" ref="AA184">SUM((($B184:$B189-AVERAGE($B184:$B189))/(_xlfn.STDEV.P($B184:$B189)*6)-(TRANSPOSE(AA$2:AF$2)-AVERAGE(TRANSPOSE(AA$2:AF$2)))/(_xlfn.STDEV.P(TRANSPOSE(AA$2:AF$2))*6))^2)^(1/2)</f>
        <v>0.42438163652572009</v>
      </c>
      <c r="AB184" cm="1">
        <f t="array" ref="AB184">SUM((($B184:$B189-AVERAGE($B184:$B189))/(_xlfn.STDEV.P($B184:$B189)*6)-(TRANSPOSE(AB$2:AG$2)-AVERAGE(TRANSPOSE(AB$2:AG$2)))/(_xlfn.STDEV.P(TRANSPOSE(AB$2:AG$2))*6))^2)^(1/2)</f>
        <v>0.47055454990191165</v>
      </c>
      <c r="AC184" cm="1">
        <f t="array" ref="AC184">SUM((($B184:$B189-AVERAGE($B184:$B189))/(_xlfn.STDEV.P($B184:$B189)*6)-(TRANSPOSE(AC$2:AH$2)-AVERAGE(TRANSPOSE(AC$2:AH$2)))/(_xlfn.STDEV.P(TRANSPOSE(AC$2:AH$2))*6))^2)^(1/2)</f>
        <v>0.61251628380474721</v>
      </c>
      <c r="AD184" cm="1">
        <f t="array" ref="AD184">SUM((($B184:$B189-AVERAGE($B184:$B189))/(_xlfn.STDEV.P($B184:$B189)*6)-(TRANSPOSE(AD$2:AI$2)-AVERAGE(TRANSPOSE(AD$2:AI$2)))/(_xlfn.STDEV.P(TRANSPOSE(AD$2:AI$2))*6))^2)^(1/2)</f>
        <v>0.70623370759818238</v>
      </c>
      <c r="AE184" cm="1">
        <f t="array" ref="AE184">SUM((($B184:$B189-AVERAGE($B184:$B189))/(_xlfn.STDEV.P($B184:$B189)*6)-(TRANSPOSE(AE$2:AJ$2)-AVERAGE(TRANSPOSE(AE$2:AJ$2)))/(_xlfn.STDEV.P(TRANSPOSE(AE$2:AJ$2))*6))^2)^(1/2)</f>
        <v>0.78129173471462998</v>
      </c>
      <c r="AF184" cm="1">
        <f t="array" ref="AF184">SUM((($B184:$B189-AVERAGE($B184:$B189))/(_xlfn.STDEV.P($B184:$B189)*6)-(TRANSPOSE(AF$2:AK$2)-AVERAGE(TRANSPOSE(AF$2:AK$2)))/(_xlfn.STDEV.P(TRANSPOSE(AF$2:AK$2))*6))^2)^(1/2)</f>
        <v>0.57048113263235245</v>
      </c>
      <c r="AG184" cm="1">
        <f t="array" ref="AG184">SUM((($B184:$B189-AVERAGE($B184:$B189))/(_xlfn.STDEV.P($B184:$B189)*6)-(TRANSPOSE(AG$2:AL$2)-AVERAGE(TRANSPOSE(AG$2:AL$2)))/(_xlfn.STDEV.P(TRANSPOSE(AG$2:AL$2))*6))^2)^(1/2)</f>
        <v>0.38598063808313582</v>
      </c>
      <c r="AH184" cm="1">
        <f t="array" ref="AH184">SUM((($B184:$B189-AVERAGE($B184:$B189))/(_xlfn.STDEV.P($B184:$B189)*6)-(TRANSPOSE(AH$2:AM$2)-AVERAGE(TRANSPOSE(AH$2:AM$2)))/(_xlfn.STDEV.P(TRANSPOSE(AH$2:AM$2))*6))^2)^(1/2)</f>
        <v>0.34430580544460293</v>
      </c>
      <c r="AI184" cm="1">
        <f t="array" ref="AI184">SUM((($B184:$B189-AVERAGE($B184:$B189))/(_xlfn.STDEV.P($B184:$B189)*6)-(TRANSPOSE(AI$2:AN$2)-AVERAGE(TRANSPOSE(AI$2:AN$2)))/(_xlfn.STDEV.P(TRANSPOSE(AI$2:AN$2))*6))^2)^(1/2)</f>
        <v>0.5771546492372035</v>
      </c>
      <c r="AJ184" cm="1">
        <f t="array" ref="AJ184">SUM((($B184:$B189-AVERAGE($B184:$B189))/(_xlfn.STDEV.P($B184:$B189)*6)-(TRANSPOSE(AJ$2:AO$2)-AVERAGE(TRANSPOSE(AJ$2:AO$2)))/(_xlfn.STDEV.P(TRANSPOSE(AJ$2:AO$2))*6))^2)^(1/2)</f>
        <v>0.53221572859738875</v>
      </c>
      <c r="AK184" cm="1">
        <f t="array" ref="AK184">SUM((($B184:$B189-AVERAGE($B184:$B189))/(_xlfn.STDEV.P($B184:$B189)*6)-(TRANSPOSE(AK$2:AP$2)-AVERAGE(TRANSPOSE(AK$2:AP$2)))/(_xlfn.STDEV.P(TRANSPOSE(AK$2:AP$2))*6))^2)^(1/2)</f>
        <v>0.45961429481802157</v>
      </c>
      <c r="AL184" cm="1">
        <f t="array" ref="AL184">SUM((($B184:$B189-AVERAGE($B184:$B189))/(_xlfn.STDEV.P($B184:$B189)*6)-(TRANSPOSE(AL$2:AQ$2)-AVERAGE(TRANSPOSE(AL$2:AQ$2)))/(_xlfn.STDEV.P(TRANSPOSE(AL$2:AQ$2))*6))^2)^(1/2)</f>
        <v>0.37039279396247721</v>
      </c>
      <c r="AM184" cm="1">
        <f t="array" ref="AM184">SUM((($B184:$B189-AVERAGE($B184:$B189))/(_xlfn.STDEV.P($B184:$B189)*6)-(TRANSPOSE(AM$2:AR$2)-AVERAGE(TRANSPOSE(AM$2:AR$2)))/(_xlfn.STDEV.P(TRANSPOSE(AM$2:AR$2))*6))^2)^(1/2)</f>
        <v>0.60685869839550544</v>
      </c>
      <c r="AN184" cm="1">
        <f t="array" ref="AN184">SUM((($B184:$B189-AVERAGE($B184:$B189))/(_xlfn.STDEV.P($B184:$B189)*6)-(TRANSPOSE(AN$2:AS$2)-AVERAGE(TRANSPOSE(AN$2:AS$2)))/(_xlfn.STDEV.P(TRANSPOSE(AN$2:AS$2))*6))^2)^(1/2)</f>
        <v>0.65207847857194423</v>
      </c>
      <c r="AO184" cm="1">
        <f t="array" ref="AO184">SUM((($B184:$B189-AVERAGE($B184:$B189))/(_xlfn.STDEV.P($B184:$B189)*6)-(TRANSPOSE(AO$2:AT$2)-AVERAGE(TRANSPOSE(AO$2:AT$2)))/(_xlfn.STDEV.P(TRANSPOSE(AO$2:AT$2))*6))^2)^(1/2)</f>
        <v>0.77099050964313331</v>
      </c>
      <c r="AP184" cm="1">
        <f t="array" ref="AP184">SUM((($B184:$B189-AVERAGE($B184:$B189))/(_xlfn.STDEV.P($B184:$B189)*6)-(TRANSPOSE(AP$2:AU$2)-AVERAGE(TRANSPOSE(AP$2:AU$2)))/(_xlfn.STDEV.P(TRANSPOSE(AP$2:AU$2))*6))^2)^(1/2)</f>
        <v>0.64577947456717866</v>
      </c>
      <c r="AQ184" cm="1">
        <f t="array" ref="AQ184">SUM((($B184:$B189-AVERAGE($B184:$B189))/(_xlfn.STDEV.P($B184:$B189)*6)-(TRANSPOSE(AQ$2:AV$2)-AVERAGE(TRANSPOSE(AQ$2:AV$2)))/(_xlfn.STDEV.P(TRANSPOSE(AQ$2:AV$2))*6))^2)^(1/2)</f>
        <v>0.29999299524912193</v>
      </c>
      <c r="AR184" cm="1">
        <f t="array" ref="AR184">SUM((($B184:$B189-AVERAGE($B184:$B189))/(_xlfn.STDEV.P($B184:$B189)*6)-(TRANSPOSE(AR$2:AW$2)-AVERAGE(TRANSPOSE(AR$2:AW$2)))/(_xlfn.STDEV.P(TRANSPOSE(AR$2:AW$2))*6))^2)^(1/2)</f>
        <v>0.45185630005586092</v>
      </c>
      <c r="AS184" cm="1">
        <f t="array" ref="AS184">SUM((($B184:$B189-AVERAGE($B184:$B189))/(_xlfn.STDEV.P($B184:$B189)*6)-(TRANSPOSE(AS$2:AX$2)-AVERAGE(TRANSPOSE(AS$2:AX$2)))/(_xlfn.STDEV.P(TRANSPOSE(AS$2:AX$2))*6))^2)^(1/2)</f>
        <v>0.55993804172240236</v>
      </c>
      <c r="AT184" cm="1">
        <f t="array" ref="AT184">SUM((($B184:$B189-AVERAGE($B184:$B189))/(_xlfn.STDEV.P($B184:$B189)*6)-(TRANSPOSE(AT$2:AY$2)-AVERAGE(TRANSPOSE(AT$2:AY$2)))/(_xlfn.STDEV.P(TRANSPOSE(AT$2:AY$2))*6))^2)^(1/2)</f>
        <v>0.59424224800507097</v>
      </c>
      <c r="AU184" cm="1">
        <f t="array" ref="AU184">SUM((($B184:$B189-AVERAGE($B184:$B189))/(_xlfn.STDEV.P($B184:$B189)*6)-(TRANSPOSE(AU$2:AZ$2)-AVERAGE(TRANSPOSE(AU$2:AZ$2)))/(_xlfn.STDEV.P(TRANSPOSE(AU$2:AZ$2))*6))^2)^(1/2)</f>
        <v>0.31182588480994428</v>
      </c>
      <c r="AV184" cm="1">
        <f t="array" ref="AV184">SUM((($B184:$B189-AVERAGE($B184:$B189))/(_xlfn.STDEV.P($B184:$B189)*6)-(TRANSPOSE(AV$2:BA$2)-AVERAGE(TRANSPOSE(AV$2:BA$2)))/(_xlfn.STDEV.P(TRANSPOSE(AV$2:BA$2))*6))^2)^(1/2)</f>
        <v>0.4310915767195832</v>
      </c>
      <c r="AW184" cm="1">
        <f t="array" ref="AW184">SUM((($B184:$B189-AVERAGE($B184:$B189))/(_xlfn.STDEV.P($B184:$B189)*6)-(TRANSPOSE(AW$2:BB$2)-AVERAGE(TRANSPOSE(AW$2:BB$2)))/(_xlfn.STDEV.P(TRANSPOSE(AW$2:BB$2))*6))^2)^(1/2)</f>
        <v>0.51902730231636207</v>
      </c>
      <c r="AX184" cm="1">
        <f t="array" ref="AX184">SUM((($B184:$B189-AVERAGE($B184:$B189))/(_xlfn.STDEV.P($B184:$B189)*6)-(TRANSPOSE(AX$2:BC$2)-AVERAGE(TRANSPOSE(AX$2:BC$2)))/(_xlfn.STDEV.P(TRANSPOSE(AX$2:BC$2))*6))^2)^(1/2)</f>
        <v>0.68060484592411963</v>
      </c>
      <c r="AY184" cm="1">
        <f t="array" ref="AY184">SUM((($B184:$B189-AVERAGE($B184:$B189))/(_xlfn.STDEV.P($B184:$B189)*6)-(TRANSPOSE(AY$2:BD$2)-AVERAGE(TRANSPOSE(AY$2:BD$2)))/(_xlfn.STDEV.P(TRANSPOSE(AY$2:BD$2))*6))^2)^(1/2)</f>
        <v>0.66396480392190316</v>
      </c>
      <c r="AZ184" cm="1">
        <f t="array" ref="AZ184">SUM((($B184:$B189-AVERAGE($B184:$B189))/(_xlfn.STDEV.P($B184:$B189)*6)-(TRANSPOSE(AZ$2:BE$2)-AVERAGE(TRANSPOSE(AZ$2:BE$2)))/(_xlfn.STDEV.P(TRANSPOSE(AZ$2:BE$2))*6))^2)^(1/2)</f>
        <v>0.75080702419395728</v>
      </c>
      <c r="BA184" cm="1">
        <f t="array" ref="BA184">SUM((($B184:$B189-AVERAGE($B184:$B189))/(_xlfn.STDEV.P($B184:$B189)*6)-(TRANSPOSE(BA$2:BF$2)-AVERAGE(TRANSPOSE(BA$2:BF$2)))/(_xlfn.STDEV.P(TRANSPOSE(BA$2:BF$2))*6))^2)^(1/2)</f>
        <v>0.69935031152443616</v>
      </c>
      <c r="BB184" cm="1">
        <f t="array" ref="BB184">SUM((($B184:$B189-AVERAGE($B184:$B189))/(_xlfn.STDEV.P($B184:$B189)*6)-(TRANSPOSE(BB$2:BG$2)-AVERAGE(TRANSPOSE(BB$2:BG$2)))/(_xlfn.STDEV.P(TRANSPOSE(BB$2:BG$2))*6))^2)^(1/2)</f>
        <v>0.73279740510155811</v>
      </c>
      <c r="BC184" cm="1">
        <f t="array" ref="BC184">SUM((($B184:$B189-AVERAGE($B184:$B189))/(_xlfn.STDEV.P($B184:$B189)*6)-(TRANSPOSE(BC$2:BH$2)-AVERAGE(TRANSPOSE(BC$2:BH$2)))/(_xlfn.STDEV.P(TRANSPOSE(BC$2:BH$2))*6))^2)^(1/2)</f>
        <v>0.65610563702871261</v>
      </c>
      <c r="BD184" cm="1">
        <f t="array" ref="BD184">SUM((($B184:$B189-AVERAGE($B184:$B189))/(_xlfn.STDEV.P($B184:$B189)*6)-(TRANSPOSE(BD$2:BI$2)-AVERAGE(TRANSPOSE(BD$2:BI$2)))/(_xlfn.STDEV.P(TRANSPOSE(BD$2:BI$2))*6))^2)^(1/2)</f>
        <v>0.49127936315684267</v>
      </c>
      <c r="BE184" cm="1">
        <f t="array" ref="BE184">SUM((($B184:$B189-AVERAGE($B184:$B189))/(_xlfn.STDEV.P($B184:$B189)*6)-(TRANSPOSE(BE$2:BJ$2)-AVERAGE(TRANSPOSE(BE$2:BJ$2)))/(_xlfn.STDEV.P(TRANSPOSE(BE$2:BJ$2))*6))^2)^(1/2)</f>
        <v>0.4485926898236029</v>
      </c>
      <c r="BF184" cm="1">
        <f t="array" ref="BF184">SUM((($B184:$B189-AVERAGE($B184:$B189))/(_xlfn.STDEV.P($B184:$B189)*6)-(TRANSPOSE(BF$2:BK$2)-AVERAGE(TRANSPOSE(BF$2:BK$2)))/(_xlfn.STDEV.P(TRANSPOSE(BF$2:BK$2))*6))^2)^(1/2)</f>
        <v>0.57086227313632931</v>
      </c>
      <c r="BG184" cm="1">
        <f t="array" ref="BG184">SUM((($B184:$B189-AVERAGE($B184:$B189))/(_xlfn.STDEV.P($B184:$B189)*6)-(TRANSPOSE(BG$2:BL$2)-AVERAGE(TRANSPOSE(BG$2:BL$2)))/(_xlfn.STDEV.P(TRANSPOSE(BG$2:BL$2))*6))^2)^(1/2)</f>
        <v>0.64718070935194705</v>
      </c>
      <c r="BH184" cm="1">
        <f t="array" ref="BH184">SUM((($B184:$B189-AVERAGE($B184:$B189))/(_xlfn.STDEV.P($B184:$B189)*6)-(TRANSPOSE(BH$2:BM$2)-AVERAGE(TRANSPOSE(BH$2:BM$2)))/(_xlfn.STDEV.P(TRANSPOSE(BH$2:BM$2))*6))^2)^(1/2)</f>
        <v>0.5255973619243629</v>
      </c>
      <c r="BI184" cm="1">
        <f t="array" ref="BI184">SUM((($B184:$B189-AVERAGE($B184:$B189))/(_xlfn.STDEV.P($B184:$B189)*6)-(TRANSPOSE(BI$2:BN$2)-AVERAGE(TRANSPOSE(BI$2:BN$2)))/(_xlfn.STDEV.P(TRANSPOSE(BI$2:BN$2))*6))^2)^(1/2)</f>
        <v>0.36001912799361302</v>
      </c>
      <c r="BJ184" cm="1">
        <f t="array" ref="BJ184">SUM((($B184:$B189-AVERAGE($B184:$B189))/(_xlfn.STDEV.P($B184:$B189)*6)-(TRANSPOSE(BJ$2:BO$2)-AVERAGE(TRANSPOSE(BJ$2:BO$2)))/(_xlfn.STDEV.P(TRANSPOSE(BJ$2:BO$2))*6))^2)^(1/2)</f>
        <v>0.76934047785195891</v>
      </c>
      <c r="BK184" cm="1">
        <f t="array" ref="BK184">SUM((($B184:$B189-AVERAGE($B184:$B189))/(_xlfn.STDEV.P($B184:$B189)*6)-(TRANSPOSE(BK$2:BP$2)-AVERAGE(TRANSPOSE(BK$2:BP$2)))/(_xlfn.STDEV.P(TRANSPOSE(BK$2:BP$2))*6))^2)^(1/2)</f>
        <v>0.71713329155115724</v>
      </c>
      <c r="BL184" cm="1">
        <f t="array" ref="BL184">SUM((($B184:$B189-AVERAGE($B184:$B189))/(_xlfn.STDEV.P($B184:$B189)*6)-(TRANSPOSE(BL$2:BQ$2)-AVERAGE(TRANSPOSE(BL$2:BQ$2)))/(_xlfn.STDEV.P(TRANSPOSE(BL$2:BQ$2))*6))^2)^(1/2)</f>
        <v>0.71014236018209709</v>
      </c>
      <c r="BM184" cm="1">
        <f t="array" ref="BM184">SUM((($B184:$B189-AVERAGE($B184:$B189))/(_xlfn.STDEV.P($B184:$B189)*6)-(TRANSPOSE(BM$2:BR$2)-AVERAGE(TRANSPOSE(BM$2:BR$2)))/(_xlfn.STDEV.P(TRANSPOSE(BM$2:BR$2))*6))^2)^(1/2)</f>
        <v>0.43318607556531424</v>
      </c>
      <c r="BN184" cm="1">
        <f t="array" ref="BN184">SUM((($B184:$B189-AVERAGE($B184:$B189))/(_xlfn.STDEV.P($B184:$B189)*6)-(TRANSPOSE(BN$2:BS$2)-AVERAGE(TRANSPOSE(BN$2:BS$2)))/(_xlfn.STDEV.P(TRANSPOSE(BN$2:BS$2))*6))^2)^(1/2)</f>
        <v>0.31468623902715254</v>
      </c>
      <c r="BO184" cm="1">
        <f t="array" ref="BO184">SUM((($B184:$B189-AVERAGE($B184:$B189))/(_xlfn.STDEV.P($B184:$B189)*6)-(TRANSPOSE(BO$2:BT$2)-AVERAGE(TRANSPOSE(BO$2:BT$2)))/(_xlfn.STDEV.P(TRANSPOSE(BO$2:BT$2))*6))^2)^(1/2)</f>
        <v>0.33636216593279628</v>
      </c>
      <c r="BP184" cm="1">
        <f t="array" ref="BP184">SUM((($B184:$B189-AVERAGE($B184:$B189))/(_xlfn.STDEV.P($B184:$B189)*6)-(TRANSPOSE(BP$2:BU$2)-AVERAGE(TRANSPOSE(BP$2:BU$2)))/(_xlfn.STDEV.P(TRANSPOSE(BP$2:BU$2))*6))^2)^(1/2)</f>
        <v>0.6535253247606374</v>
      </c>
      <c r="BQ184" cm="1">
        <f t="array" ref="BQ184">SUM((($B184:$B189-AVERAGE($B184:$B189))/(_xlfn.STDEV.P($B184:$B189)*6)-(TRANSPOSE(BQ$2:BV$2)-AVERAGE(TRANSPOSE(BQ$2:BV$2)))/(_xlfn.STDEV.P(TRANSPOSE(BQ$2:BV$2))*6))^2)^(1/2)</f>
        <v>0.71590966190956129</v>
      </c>
      <c r="BR184" cm="1">
        <f t="array" ref="BR184">SUM((($B184:$B189-AVERAGE($B184:$B189))/(_xlfn.STDEV.P($B184:$B189)*6)-(TRANSPOSE(BR$2:BW$2)-AVERAGE(TRANSPOSE(BR$2:BW$2)))/(_xlfn.STDEV.P(TRANSPOSE(BR$2:BW$2))*6))^2)^(1/2)</f>
        <v>0.78182059975400298</v>
      </c>
      <c r="BS184" cm="1">
        <f t="array" ref="BS184">SUM((($B184:$B189-AVERAGE($B184:$B189))/(_xlfn.STDEV.P($B184:$B189)*6)-(TRANSPOSE(BS$2:BX$2)-AVERAGE(TRANSPOSE(BS$2:BX$2)))/(_xlfn.STDEV.P(TRANSPOSE(BS$2:BX$2))*6))^2)^(1/2)</f>
        <v>0.58547350415633526</v>
      </c>
      <c r="BT184" cm="1">
        <f t="array" ref="BT184">SUM((($B184:$B189-AVERAGE($B184:$B189))/(_xlfn.STDEV.P($B184:$B189)*6)-(TRANSPOSE(BT$2:BY$2)-AVERAGE(TRANSPOSE(BT$2:BY$2)))/(_xlfn.STDEV.P(TRANSPOSE(BT$2:BY$2))*6))^2)^(1/2)</f>
        <v>0.43010464432219847</v>
      </c>
      <c r="BU184" cm="1">
        <f t="array" ref="BU184">SUM((($B184:$B189-AVERAGE($B184:$B189))/(_xlfn.STDEV.P($B184:$B189)*6)-(TRANSPOSE(BU$2:BZ$2)-AVERAGE(TRANSPOSE(BU$2:BZ$2)))/(_xlfn.STDEV.P(TRANSPOSE(BU$2:BZ$2))*6))^2)^(1/2)</f>
        <v>0.60592694557675431</v>
      </c>
      <c r="BV184" cm="1">
        <f t="array" ref="BV184">SUM((($B184:$B189-AVERAGE($B184:$B189))/(_xlfn.STDEV.P($B184:$B189)*6)-(TRANSPOSE(BV$2:CA$2)-AVERAGE(TRANSPOSE(BV$2:CA$2)))/(_xlfn.STDEV.P(TRANSPOSE(BV$2:CA$2))*6))^2)^(1/2)</f>
        <v>0.72492397805567232</v>
      </c>
      <c r="BW184" cm="1">
        <f t="array" ref="BW184">SUM((($B184:$B189-AVERAGE($B184:$B189))/(_xlfn.STDEV.P($B184:$B189)*6)-(TRANSPOSE(BW$2:CB$2)-AVERAGE(TRANSPOSE(BW$2:CB$2)))/(_xlfn.STDEV.P(TRANSPOSE(BW$2:CB$2))*6))^2)^(1/2)</f>
        <v>0.61109910875258955</v>
      </c>
      <c r="BX184" cm="1">
        <f t="array" ref="BX184">SUM((($B184:$B189-AVERAGE($B184:$B189))/(_xlfn.STDEV.P($B184:$B189)*6)-(TRANSPOSE(BX$2:CC$2)-AVERAGE(TRANSPOSE(BX$2:CC$2)))/(_xlfn.STDEV.P(TRANSPOSE(BX$2:CC$2))*6))^2)^(1/2)</f>
        <v>0.37496010062318058</v>
      </c>
      <c r="BY184" cm="1">
        <f t="array" ref="BY184">SUM((($B184:$B189-AVERAGE($B184:$B189))/(_xlfn.STDEV.P($B184:$B189)*6)-(TRANSPOSE(BY$2:CD$2)-AVERAGE(TRANSPOSE(BY$2:CD$2)))/(_xlfn.STDEV.P(TRANSPOSE(BY$2:CD$2))*6))^2)^(1/2)</f>
        <v>0.26037535171136078</v>
      </c>
      <c r="BZ184" cm="1">
        <f t="array" ref="BZ184">SUM((($B184:$B189-AVERAGE($B184:$B189))/(_xlfn.STDEV.P($B184:$B189)*6)-(TRANSPOSE(BZ$2:CE$2)-AVERAGE(TRANSPOSE(BZ$2:CE$2)))/(_xlfn.STDEV.P(TRANSPOSE(BZ$2:CE$2))*6))^2)^(1/2)</f>
        <v>0.63852171378877154</v>
      </c>
      <c r="CA184" cm="1">
        <f t="array" ref="CA184">SUM((($B184:$B189-AVERAGE($B184:$B189))/(_xlfn.STDEV.P($B184:$B189)*6)-(TRANSPOSE(CA$2:CF$2)-AVERAGE(TRANSPOSE(CA$2:CF$2)))/(_xlfn.STDEV.P(TRANSPOSE(CA$2:CF$2))*6))^2)^(1/2)</f>
        <v>0.78080094377196507</v>
      </c>
      <c r="CB184" cm="1">
        <f t="array" ref="CB184">SUM((($B184:$B189-AVERAGE($B184:$B189))/(_xlfn.STDEV.P($B184:$B189)*6)-(TRANSPOSE(CB$2:CG$2)-AVERAGE(TRANSPOSE(CB$2:CG$2)))/(_xlfn.STDEV.P(TRANSPOSE(CB$2:CG$2))*6))^2)^(1/2)</f>
        <v>0.6204135286528577</v>
      </c>
      <c r="CC184" cm="1">
        <f t="array" ref="CC184">SUM((($B184:$B189-AVERAGE($B184:$B189))/(_xlfn.STDEV.P($B184:$B189)*6)-(TRANSPOSE(CC$2:CH$2)-AVERAGE(TRANSPOSE(CC$2:CH$2)))/(_xlfn.STDEV.P(TRANSPOSE(CC$2:CH$2))*6))^2)^(1/2)</f>
        <v>0.43016203254489005</v>
      </c>
      <c r="CD184" cm="1">
        <f t="array" ref="CD184">SUM((($B184:$B189-AVERAGE($B184:$B189))/(_xlfn.STDEV.P($B184:$B189)*6)-(TRANSPOSE(CD$2:CI$2)-AVERAGE(TRANSPOSE(CD$2:CI$2)))/(_xlfn.STDEV.P(TRANSPOSE(CD$2:CI$2))*6))^2)^(1/2)</f>
        <v>0.1994418230620397</v>
      </c>
      <c r="CE184" cm="1">
        <f t="array" ref="CE184">SUM((($B184:$B189-AVERAGE($B184:$B189))/(_xlfn.STDEV.P($B184:$B189)*6)-(TRANSPOSE(CE$2:CJ$2)-AVERAGE(TRANSPOSE(CE$2:CJ$2)))/(_xlfn.STDEV.P(TRANSPOSE(CE$2:CJ$2))*6))^2)^(1/2)</f>
        <v>0.47959555758741718</v>
      </c>
      <c r="CF184" cm="1">
        <f t="array" ref="CF184">SUM((($B184:$B189-AVERAGE($B184:$B189))/(_xlfn.STDEV.P($B184:$B189)*6)-(TRANSPOSE(CF$2:CK$2)-AVERAGE(TRANSPOSE(CF$2:CK$2)))/(_xlfn.STDEV.P(TRANSPOSE(CF$2:CK$2))*6))^2)^(1/2)</f>
        <v>0.51439685174731575</v>
      </c>
      <c r="CG184" cm="1">
        <f t="array" ref="CG184">SUM((($B184:$B189-AVERAGE($B184:$B189))/(_xlfn.STDEV.P($B184:$B189)*6)-(TRANSPOSE(CG$2:CL$2)-AVERAGE(TRANSPOSE(CG$2:CL$2)))/(_xlfn.STDEV.P(TRANSPOSE(CG$2:CL$2))*6))^2)^(1/2)</f>
        <v>0.69446421977537587</v>
      </c>
      <c r="CH184" cm="1">
        <f t="array" ref="CH184">SUM((($B184:$B189-AVERAGE($B184:$B189))/(_xlfn.STDEV.P($B184:$B189)*6)-(TRANSPOSE(CH$2:CM$2)-AVERAGE(TRANSPOSE(CH$2:CM$2)))/(_xlfn.STDEV.P(TRANSPOSE(CH$2:CM$2))*6))^2)^(1/2)</f>
        <v>0.63837729709527091</v>
      </c>
      <c r="CI184" cm="1">
        <f t="array" ref="CI184">SUM((($B184:$B189-AVERAGE($B184:$B189))/(_xlfn.STDEV.P($B184:$B189)*6)-(TRANSPOSE(CI$2:CN$2)-AVERAGE(TRANSPOSE(CI$2:CN$2)))/(_xlfn.STDEV.P(TRANSPOSE(CI$2:CN$2))*6))^2)^(1/2)</f>
        <v>0.67876239031533347</v>
      </c>
      <c r="CJ184" cm="1">
        <f t="array" ref="CJ184">SUM((($B184:$B189-AVERAGE($B184:$B189))/(_xlfn.STDEV.P($B184:$B189)*6)-(TRANSPOSE(CJ$2:CO$2)-AVERAGE(TRANSPOSE(CJ$2:CO$2)))/(_xlfn.STDEV.P(TRANSPOSE(CJ$2:CO$2))*6))^2)^(1/2)</f>
        <v>0.46177177431217631</v>
      </c>
      <c r="CK184" cm="1">
        <f t="array" ref="CK184">SUM((($B184:$B189-AVERAGE($B184:$B189))/(_xlfn.STDEV.P($B184:$B189)*6)-(TRANSPOSE(CK$2:CP$2)-AVERAGE(TRANSPOSE(CK$2:CP$2)))/(_xlfn.STDEV.P(TRANSPOSE(CK$2:CP$2))*6))^2)^(1/2)</f>
        <v>0.49140615094973994</v>
      </c>
      <c r="CL184" cm="1">
        <f t="array" ref="CL184">SUM((($B184:$B189-AVERAGE($B184:$B189))/(_xlfn.STDEV.P($B184:$B189)*6)-(TRANSPOSE(CL$2:CQ$2)-AVERAGE(TRANSPOSE(CL$2:CQ$2)))/(_xlfn.STDEV.P(TRANSPOSE(CL$2:CQ$2))*6))^2)^(1/2)</f>
        <v>0.34391000880269845</v>
      </c>
      <c r="CM184" cm="1">
        <f t="array" ref="CM184">SUM((($B184:$B189-AVERAGE($B184:$B189))/(_xlfn.STDEV.P($B184:$B189)*6)-(TRANSPOSE(CM$2:CR$2)-AVERAGE(TRANSPOSE(CM$2:CR$2)))/(_xlfn.STDEV.P(TRANSPOSE(CM$2:CR$2))*6))^2)^(1/2)</f>
        <v>0.43070742303877452</v>
      </c>
      <c r="CN184" cm="1">
        <f t="array" ref="CN184">SUM((($B184:$B189-AVERAGE($B184:$B189))/(_xlfn.STDEV.P($B184:$B189)*6)-(TRANSPOSE(CN$2:CS$2)-AVERAGE(TRANSPOSE(CN$2:CS$2)))/(_xlfn.STDEV.P(TRANSPOSE(CN$2:CS$2))*6))^2)^(1/2)</f>
        <v>0.46957584194378266</v>
      </c>
      <c r="CO184" cm="1">
        <f t="array" ref="CO184">SUM((($B184:$B189-AVERAGE($B184:$B189))/(_xlfn.STDEV.P($B184:$B189)*6)-(TRANSPOSE(CO$2:CT$2)-AVERAGE(TRANSPOSE(CO$2:CT$2)))/(_xlfn.STDEV.P(TRANSPOSE(CO$2:CT$2))*6))^2)^(1/2)</f>
        <v>0.6267356517021393</v>
      </c>
      <c r="CP184" cm="1">
        <f t="array" ref="CP184">SUM((($B184:$B189-AVERAGE($B184:$B189))/(_xlfn.STDEV.P($B184:$B189)*6)-(TRANSPOSE(CP$2:CU$2)-AVERAGE(TRANSPOSE(CP$2:CU$2)))/(_xlfn.STDEV.P(TRANSPOSE(CP$2:CU$2))*6))^2)^(1/2)</f>
        <v>0.56950953556162964</v>
      </c>
      <c r="CQ184" cm="1">
        <f t="array" ref="CQ184">SUM((($B184:$B189-AVERAGE($B184:$B189))/(_xlfn.STDEV.P($B184:$B189)*6)-(TRANSPOSE(CQ$2:CV$2)-AVERAGE(TRANSPOSE(CQ$2:CV$2)))/(_xlfn.STDEV.P(TRANSPOSE(CQ$2:CV$2))*6))^2)^(1/2)</f>
        <v>0.75856391787891686</v>
      </c>
      <c r="CR184" cm="1">
        <f t="array" ref="CR184">SUM((($B184:$B189-AVERAGE($B184:$B189))/(_xlfn.STDEV.P($B184:$B189)*6)-(TRANSPOSE(CR$2:CW$2)-AVERAGE(TRANSPOSE(CR$2:CW$2)))/(_xlfn.STDEV.P(TRANSPOSE(CR$2:CW$2))*6))^2)^(1/2)</f>
        <v>0.68945635904387526</v>
      </c>
      <c r="CS184" cm="1">
        <f t="array" ref="CS184">SUM((($B184:$B189-AVERAGE($B184:$B189))/(_xlfn.STDEV.P($B184:$B189)*6)-(TRANSPOSE(CS$2:CX$2)-AVERAGE(TRANSPOSE(CS$2:CX$2)))/(_xlfn.STDEV.P(TRANSPOSE(CS$2:CX$2))*6))^2)^(1/2)</f>
        <v>0.74686787704323943</v>
      </c>
      <c r="CT184" cm="1">
        <f t="array" ref="CT184">SUM((($B184:$B189-AVERAGE($B184:$B189))/(_xlfn.STDEV.P($B184:$B189)*6)-(TRANSPOSE(CT$2:CY$2)-AVERAGE(TRANSPOSE(CT$2:CY$2)))/(_xlfn.STDEV.P(TRANSPOSE(CT$2:CY$2))*6))^2)^(1/2)</f>
        <v>0.62976792704193985</v>
      </c>
      <c r="CU184" cm="1">
        <f t="array" ref="CU184">SUM((($B184:$B189-AVERAGE($B184:$B189))/(_xlfn.STDEV.P($B184:$B189)*6)-(TRANSPOSE(CU$2:CZ$2)-AVERAGE(TRANSPOSE(CU$2:CZ$2)))/(_xlfn.STDEV.P(TRANSPOSE(CU$2:CZ$2))*6))^2)^(1/2)</f>
        <v>0.55433434534554504</v>
      </c>
      <c r="CV184" cm="1">
        <f t="array" ref="CV184">SUM((($B184:$B189-AVERAGE($B184:$B189))/(_xlfn.STDEV.P($B184:$B189)*6)-(TRANSPOSE(CV$2:DA$2)-AVERAGE(TRANSPOSE(CV$2:DA$2)))/(_xlfn.STDEV.P(TRANSPOSE(CV$2:DA$2))*6))^2)^(1/2)</f>
        <v>0.27052064780657858</v>
      </c>
      <c r="CW184" cm="1">
        <f t="array" ref="CW184">SUM((($B184:$B189-AVERAGE($B184:$B189))/(_xlfn.STDEV.P($B184:$B189)*6)-(TRANSPOSE(CW$2:DB$2)-AVERAGE(TRANSPOSE(CW$2:DB$2)))/(_xlfn.STDEV.P(TRANSPOSE(CW$2:DB$2))*6))^2)^(1/2)</f>
        <v>0.55461602868757554</v>
      </c>
      <c r="CX184" cm="1">
        <f t="array" ref="CX184">SUM((($B184:$B189-AVERAGE($B184:$B189))/(_xlfn.STDEV.P($B184:$B189)*6)-(TRANSPOSE(CX$2:DC$2)-AVERAGE(TRANSPOSE(CX$2:DC$2)))/(_xlfn.STDEV.P(TRANSPOSE(CX$2:DC$2))*6))^2)^(1/2)</f>
        <v>0.59996481794045475</v>
      </c>
      <c r="CY184" cm="1">
        <f t="array" ref="CY184">SUM((($B184:$B189-AVERAGE($B184:$B189))/(_xlfn.STDEV.P($B184:$B189)*6)-(TRANSPOSE(CY$2:DD$2)-AVERAGE(TRANSPOSE(CY$2:DD$2)))/(_xlfn.STDEV.P(TRANSPOSE(CY$2:DD$2))*6))^2)^(1/2)</f>
        <v>0.76759746981681642</v>
      </c>
      <c r="CZ184" cm="1">
        <f t="array" ref="CZ184">SUM((($B184:$B189-AVERAGE($B184:$B189))/(_xlfn.STDEV.P($B184:$B189)*6)-(TRANSPOSE(CZ$2:DE$2)-AVERAGE(TRANSPOSE(CZ$2:DE$2)))/(_xlfn.STDEV.P(TRANSPOSE(CZ$2:DE$2))*6))^2)^(1/2)</f>
        <v>0.71185683824240509</v>
      </c>
      <c r="DA184" cm="1">
        <f t="array" ref="DA184">SUM((($B184:$B189-AVERAGE($B184:$B189))/(_xlfn.STDEV.P($B184:$B189)*6)-(TRANSPOSE(DA$2:DF$2)-AVERAGE(TRANSPOSE(DA$2:DF$2)))/(_xlfn.STDEV.P(TRANSPOSE(DA$2:DF$2))*6))^2)^(1/2)</f>
        <v>0.66950717380223523</v>
      </c>
      <c r="DB184" cm="1">
        <f t="array" ref="DB184">SUM((($B184:$B189-AVERAGE($B184:$B189))/(_xlfn.STDEV.P($B184:$B189)*6)-(TRANSPOSE(DB$2:DG$2)-AVERAGE(TRANSPOSE(DB$2:DG$2)))/(_xlfn.STDEV.P(TRANSPOSE(DB$2:DG$2))*6))^2)^(1/2)</f>
        <v>0.63621198423138947</v>
      </c>
      <c r="DC184" cm="1">
        <f t="array" ref="DC184">SUM((($B184:$B189-AVERAGE($B184:$B189))/(_xlfn.STDEV.P($B184:$B189)*6)-(TRANSPOSE(DC$2:DH$2)-AVERAGE(TRANSPOSE(DC$2:DH$2)))/(_xlfn.STDEV.P(TRANSPOSE(DC$2:DH$2))*6))^2)^(1/2)</f>
        <v>0.39916160440301501</v>
      </c>
      <c r="DD184" cm="1">
        <f t="array" ref="DD184">SUM((($B184:$B189-AVERAGE($B184:$B189))/(_xlfn.STDEV.P($B184:$B189)*6)-(TRANSPOSE(DD$2:DI$2)-AVERAGE(TRANSPOSE(DD$2:DI$2)))/(_xlfn.STDEV.P(TRANSPOSE(DD$2:DI$2))*6))^2)^(1/2)</f>
        <v>0.36705120878973185</v>
      </c>
      <c r="DE184" cm="1">
        <f t="array" ref="DE184">SUM((($B184:$B189-AVERAGE($B184:$B189))/(_xlfn.STDEV.P($B184:$B189)*6)-(TRANSPOSE(DE$2:DJ$2)-AVERAGE(TRANSPOSE(DE$2:DJ$2)))/(_xlfn.STDEV.P(TRANSPOSE(DE$2:DJ$2))*6))^2)^(1/2)</f>
        <v>0.36582334845934245</v>
      </c>
      <c r="DF184" cm="1">
        <f t="array" ref="DF184">SUM((($B184:$B189-AVERAGE($B184:$B189))/(_xlfn.STDEV.P($B184:$B189)*6)-(TRANSPOSE(DF$2:DK$2)-AVERAGE(TRANSPOSE(DF$2:DK$2)))/(_xlfn.STDEV.P(TRANSPOSE(DF$2:DK$2))*6))^2)^(1/2)</f>
        <v>0.51187308824935007</v>
      </c>
      <c r="DG184" cm="1">
        <f t="array" ref="DG184">SUM((($B184:$B189-AVERAGE($B184:$B189))/(_xlfn.STDEV.P($B184:$B189)*6)-(TRANSPOSE(DG$2:DL$2)-AVERAGE(TRANSPOSE(DG$2:DL$2)))/(_xlfn.STDEV.P(TRANSPOSE(DG$2:DL$2))*6))^2)^(1/2)</f>
        <v>0.54037165506133411</v>
      </c>
      <c r="DH184" cm="1">
        <f t="array" ref="DH184">SUM((($B184:$B189-AVERAGE($B184:$B189))/(_xlfn.STDEV.P($B184:$B189)*6)-(TRANSPOSE(DH$2:DM$2)-AVERAGE(TRANSPOSE(DH$2:DM$2)))/(_xlfn.STDEV.P(TRANSPOSE(DH$2:DM$2))*6))^2)^(1/2)</f>
        <v>0.51820261568653792</v>
      </c>
      <c r="DI184" cm="1">
        <f t="array" ref="DI184">SUM((($B184:$B189-AVERAGE($B184:$B189))/(_xlfn.STDEV.P($B184:$B189)*6)-(TRANSPOSE(DI$2:DN$2)-AVERAGE(TRANSPOSE(DI$2:DN$2)))/(_xlfn.STDEV.P(TRANSPOSE(DI$2:DN$2))*6))^2)^(1/2)</f>
        <v>0.75620237133554258</v>
      </c>
      <c r="DJ184" cm="1">
        <f t="array" ref="DJ184">SUM((($B184:$B189-AVERAGE($B184:$B189))/(_xlfn.STDEV.P($B184:$B189)*6)-(TRANSPOSE(DJ$2:DO$2)-AVERAGE(TRANSPOSE(DJ$2:DO$2)))/(_xlfn.STDEV.P(TRANSPOSE(DJ$2:DO$2))*6))^2)^(1/2)</f>
        <v>0.73165398118953773</v>
      </c>
      <c r="DK184" cm="1">
        <f t="array" ref="DK184">SUM((($B184:$B189-AVERAGE($B184:$B189))/(_xlfn.STDEV.P($B184:$B189)*6)-(TRANSPOSE(DK$2:DP$2)-AVERAGE(TRANSPOSE(DK$2:DP$2)))/(_xlfn.STDEV.P(TRANSPOSE(DK$2:DP$2))*6))^2)^(1/2)</f>
        <v>0.73456430396239902</v>
      </c>
      <c r="DL184" cm="1">
        <f t="array" ref="DL184">SUM((($B184:$B189-AVERAGE($B184:$B189))/(_xlfn.STDEV.P($B184:$B189)*6)-(TRANSPOSE(DL$2:DQ$2)-AVERAGE(TRANSPOSE(DL$2:DQ$2)))/(_xlfn.STDEV.P(TRANSPOSE(DL$2:DQ$2))*6))^2)^(1/2)</f>
        <v>0.64471248919695767</v>
      </c>
      <c r="DM184" cm="1">
        <f t="array" ref="DM184">SUM((($B184:$B189-AVERAGE($B184:$B189))/(_xlfn.STDEV.P($B184:$B189)*6)-(TRANSPOSE(DM$2:DR$2)-AVERAGE(TRANSPOSE(DM$2:DR$2)))/(_xlfn.STDEV.P(TRANSPOSE(DM$2:DR$2))*6))^2)^(1/2)</f>
        <v>0.62078556839372145</v>
      </c>
      <c r="DN184" cm="1">
        <f t="array" ref="DN184">SUM((($B184:$B189-AVERAGE($B184:$B189))/(_xlfn.STDEV.P($B184:$B189)*6)-(TRANSPOSE(DN$2:DS$2)-AVERAGE(TRANSPOSE(DN$2:DS$2)))/(_xlfn.STDEV.P(TRANSPOSE(DN$2:DS$2))*6))^2)^(1/2)</f>
        <v>0.63509377349861262</v>
      </c>
      <c r="DO184" cm="1">
        <f t="array" ref="DO184">SUM((($B184:$B189-AVERAGE($B184:$B189))/(_xlfn.STDEV.P($B184:$B189)*6)-(TRANSPOSE(DO$2:DT$2)-AVERAGE(TRANSPOSE(DO$2:DT$2)))/(_xlfn.STDEV.P(TRANSPOSE(DO$2:DT$2))*6))^2)^(1/2)</f>
        <v>0.58248230130884104</v>
      </c>
      <c r="DP184" cm="1">
        <f t="array" ref="DP184">SUM((($B184:$B189-AVERAGE($B184:$B189))/(_xlfn.STDEV.P($B184:$B189)*6)-(TRANSPOSE(DP$2:DU$2)-AVERAGE(TRANSPOSE(DP$2:DU$2)))/(_xlfn.STDEV.P(TRANSPOSE(DP$2:DU$2))*6))^2)^(1/2)</f>
        <v>0.32981352409944059</v>
      </c>
      <c r="DQ184" cm="1">
        <f t="array" ref="DQ184">SUM((($B184:$B189-AVERAGE($B184:$B189))/(_xlfn.STDEV.P($B184:$B189)*6)-(TRANSPOSE(DQ$2:DV$2)-AVERAGE(TRANSPOSE(DQ$2:DV$2)))/(_xlfn.STDEV.P(TRANSPOSE(DQ$2:DV$2))*6))^2)^(1/2)</f>
        <v>0.40120746901491411</v>
      </c>
      <c r="DR184" cm="1">
        <f t="array" ref="DR184">SUM((($B184:$B189-AVERAGE($B184:$B189))/(_xlfn.STDEV.P($B184:$B189)*6)-(TRANSPOSE(DR$2:DW$2)-AVERAGE(TRANSPOSE(DR$2:DW$2)))/(_xlfn.STDEV.P(TRANSPOSE(DR$2:DW$2))*6))^2)^(1/2)</f>
        <v>0.43618083143245118</v>
      </c>
      <c r="DS184" cm="1">
        <f t="array" ref="DS184">SUM((($B184:$B189-AVERAGE($B184:$B189))/(_xlfn.STDEV.P($B184:$B189)*6)-(TRANSPOSE(DS$2:DX$2)-AVERAGE(TRANSPOSE(DS$2:DX$2)))/(_xlfn.STDEV.P(TRANSPOSE(DS$2:DX$2))*6))^2)^(1/2)</f>
        <v>0.71879812995050252</v>
      </c>
      <c r="DT184" cm="1">
        <f t="array" ref="DT184">SUM((($B184:$B189-AVERAGE($B184:$B189))/(_xlfn.STDEV.P($B184:$B189)*6)-(TRANSPOSE(DT$2:DY$2)-AVERAGE(TRANSPOSE(DT$2:DY$2)))/(_xlfn.STDEV.P(TRANSPOSE(DT$2:DY$2))*6))^2)^(1/2)</f>
        <v>0.75651327166356996</v>
      </c>
      <c r="DU184" cm="1">
        <f t="array" ref="DU184">SUM((($B184:$B189-AVERAGE($B184:$B189))/(_xlfn.STDEV.P($B184:$B189)*6)-(TRANSPOSE(DU$2:DZ$2)-AVERAGE(TRANSPOSE(DU$2:DZ$2)))/(_xlfn.STDEV.P(TRANSPOSE(DU$2:DZ$2))*6))^2)^(1/2)</f>
        <v>0.52819562025160538</v>
      </c>
      <c r="DV184" cm="1">
        <f t="array" ref="DV184">SUM((($B184:$B189-AVERAGE($B184:$B189))/(_xlfn.STDEV.P($B184:$B189)*6)-(TRANSPOSE(DV$2:EA$2)-AVERAGE(TRANSPOSE(DV$2:EA$2)))/(_xlfn.STDEV.P(TRANSPOSE(DV$2:EA$2))*6))^2)^(1/2)</f>
        <v>0.54124740775938285</v>
      </c>
      <c r="DW184" cm="1">
        <f t="array" ref="DW184">SUM((($B184:$B189-AVERAGE($B184:$B189))/(_xlfn.STDEV.P($B184:$B189)*6)-(TRANSPOSE(DW$2:EB$2)-AVERAGE(TRANSPOSE(DW$2:EB$2)))/(_xlfn.STDEV.P(TRANSPOSE(DW$2:EB$2))*6))^2)^(1/2)</f>
        <v>0.55053409439952117</v>
      </c>
      <c r="DX184" cm="1">
        <f t="array" ref="DX184">SUM((($B184:$B189-AVERAGE($B184:$B189))/(_xlfn.STDEV.P($B184:$B189)*6)-(TRANSPOSE(DX$2:EC$2)-AVERAGE(TRANSPOSE(DX$2:EC$2)))/(_xlfn.STDEV.P(TRANSPOSE(DX$2:EC$2))*6))^2)^(1/2)</f>
        <v>0.35791253841236392</v>
      </c>
      <c r="DY184" cm="1">
        <f t="array" ref="DY184">SUM((($B184:$B189-AVERAGE($B184:$B189))/(_xlfn.STDEV.P($B184:$B189)*6)-(TRANSPOSE(DY$2:ED$2)-AVERAGE(TRANSPOSE(DY$2:ED$2)))/(_xlfn.STDEV.P(TRANSPOSE(DY$2:ED$2))*6))^2)^(1/2)</f>
        <v>0.53100663573705265</v>
      </c>
      <c r="DZ184" cm="1">
        <f t="array" ref="DZ184">SUM((($B184:$B189-AVERAGE($B184:$B189))/(_xlfn.STDEV.P($B184:$B189)*6)-(TRANSPOSE(DZ$2:EE$2)-AVERAGE(TRANSPOSE(DZ$2:EE$2)))/(_xlfn.STDEV.P(TRANSPOSE(DZ$2:EE$2))*6))^2)^(1/2)</f>
        <v>0.5220129892754739</v>
      </c>
      <c r="EA184" cm="1">
        <f t="array" ref="EA184">SUM((($B184:$B189-AVERAGE($B184:$B189))/(_xlfn.STDEV.P($B184:$B189)*6)-(TRANSPOSE(EA$2:EF$2)-AVERAGE(TRANSPOSE(EA$2:EF$2)))/(_xlfn.STDEV.P(TRANSPOSE(EA$2:EF$2))*6))^2)^(1/2)</f>
        <v>0.70913673823363077</v>
      </c>
      <c r="EB184" cm="1">
        <f t="array" ref="EB184">SUM((($B184:$B189-AVERAGE($B184:$B189))/(_xlfn.STDEV.P($B184:$B189)*6)-(TRANSPOSE(EB$2:EG$2)-AVERAGE(TRANSPOSE(EB$2:EG$2)))/(_xlfn.STDEV.P(TRANSPOSE(EB$2:EG$2))*6))^2)^(1/2)</f>
        <v>0.68446957886422044</v>
      </c>
      <c r="EC184" cm="1">
        <f t="array" ref="EC184">SUM((($B184:$B189-AVERAGE($B184:$B189))/(_xlfn.STDEV.P($B184:$B189)*6)-(TRANSPOSE(EC$2:EH$2)-AVERAGE(TRANSPOSE(EC$2:EH$2)))/(_xlfn.STDEV.P(TRANSPOSE(EC$2:EH$2))*6))^2)^(1/2)</f>
        <v>0.67585758211580593</v>
      </c>
      <c r="ED184" cm="1">
        <f t="array" ref="ED184">SUM((($B184:$B189-AVERAGE($B184:$B189))/(_xlfn.STDEV.P($B184:$B189)*6)-(TRANSPOSE(ED$2:EI$2)-AVERAGE(TRANSPOSE(ED$2:EI$2)))/(_xlfn.STDEV.P(TRANSPOSE(ED$2:EI$2))*6))^2)^(1/2)</f>
        <v>0.68325108139806978</v>
      </c>
      <c r="EE184" cm="1">
        <f t="array" ref="EE184">SUM((($B184:$B189-AVERAGE($B184:$B189))/(_xlfn.STDEV.P($B184:$B189)*6)-(TRANSPOSE(EE$2:EJ$2)-AVERAGE(TRANSPOSE(EE$2:EJ$2)))/(_xlfn.STDEV.P(TRANSPOSE(EE$2:EJ$2))*6))^2)^(1/2)</f>
        <v>0.62048116619689719</v>
      </c>
      <c r="EF184" cm="1">
        <f t="array" ref="EF184">SUM((($B184:$B189-AVERAGE($B184:$B189))/(_xlfn.STDEV.P($B184:$B189)*6)-(TRANSPOSE(EF$2:EK$2)-AVERAGE(TRANSPOSE(EF$2:EK$2)))/(_xlfn.STDEV.P(TRANSPOSE(EF$2:EK$2))*6))^2)^(1/2)</f>
        <v>0.61161608483909824</v>
      </c>
      <c r="EG184" cm="1">
        <f t="array" ref="EG184">SUM((($B184:$B189-AVERAGE($B184:$B189))/(_xlfn.STDEV.P($B184:$B189)*6)-(TRANSPOSE(EG$2:EL$2)-AVERAGE(TRANSPOSE(EG$2:EL$2)))/(_xlfn.STDEV.P(TRANSPOSE(EG$2:EL$2))*6))^2)^(1/2)</f>
        <v>0.58580688482306398</v>
      </c>
      <c r="EH184" cm="1">
        <f t="array" ref="EH184">SUM((($B184:$B189-AVERAGE($B184:$B189))/(_xlfn.STDEV.P($B184:$B189)*6)-(TRANSPOSE(EH$2:EM$2)-AVERAGE(TRANSPOSE(EH$2:EM$2)))/(_xlfn.STDEV.P(TRANSPOSE(EH$2:EM$2))*6))^2)^(1/2)</f>
        <v>0.5170767513202531</v>
      </c>
      <c r="EI184" cm="1">
        <f t="array" ref="EI184">SUM((($B184:$B189-AVERAGE($B184:$B189))/(_xlfn.STDEV.P($B184:$B189)*6)-(TRANSPOSE(EI$2:EN$2)-AVERAGE(TRANSPOSE(EI$2:EN$2)))/(_xlfn.STDEV.P(TRANSPOSE(EI$2:EN$2))*6))^2)^(1/2)</f>
        <v>0.62874443976617378</v>
      </c>
      <c r="EJ184" cm="1">
        <f t="array" ref="EJ184">SUM((($B184:$B189-AVERAGE($B184:$B189))/(_xlfn.STDEV.P($B184:$B189)*6)-(TRANSPOSE(EJ$2:EO$2)-AVERAGE(TRANSPOSE(EJ$2:EO$2)))/(_xlfn.STDEV.P(TRANSPOSE(EJ$2:EO$2))*6))^2)^(1/2)</f>
        <v>0.72092562851918351</v>
      </c>
      <c r="EK184" cm="1">
        <f t="array" ref="EK184">SUM((($B184:$B189-AVERAGE($B184:$B189))/(_xlfn.STDEV.P($B184:$B189)*6)-(TRANSPOSE(EK$2:EP$2)-AVERAGE(TRANSPOSE(EK$2:EP$2)))/(_xlfn.STDEV.P(TRANSPOSE(EK$2:EP$2))*6))^2)^(1/2)</f>
        <v>0.70379083415118016</v>
      </c>
      <c r="EL184" cm="1">
        <f t="array" ref="EL184">SUM((($B184:$B189-AVERAGE($B184:$B189))/(_xlfn.STDEV.P($B184:$B189)*6)-(TRANSPOSE(EL$2:EQ$2)-AVERAGE(TRANSPOSE(EL$2:EQ$2)))/(_xlfn.STDEV.P(TRANSPOSE(EL$2:EQ$2))*6))^2)^(1/2)</f>
        <v>0.60782871969480889</v>
      </c>
      <c r="EM184" cm="1">
        <f t="array" ref="EM184">SUM((($B184:$B189-AVERAGE($B184:$B189))/(_xlfn.STDEV.P($B184:$B189)*6)-(TRANSPOSE(EM$2:ER$2)-AVERAGE(TRANSPOSE(EM$2:ER$2)))/(_xlfn.STDEV.P(TRANSPOSE(EM$2:ER$2))*6))^2)^(1/2)</f>
        <v>0.34457159749682886</v>
      </c>
      <c r="EN184" cm="1">
        <f t="array" ref="EN184">SUM((($B184:$B189-AVERAGE($B184:$B189))/(_xlfn.STDEV.P($B184:$B189)*6)-(TRANSPOSE(EN$2:ES$2)-AVERAGE(TRANSPOSE(EN$2:ES$2)))/(_xlfn.STDEV.P(TRANSPOSE(EN$2:ES$2))*6))^2)^(1/2)</f>
        <v>0.3077245827262155</v>
      </c>
      <c r="EO184" cm="1">
        <f t="array" ref="EO184">SUM((($B184:$B189-AVERAGE($B184:$B189))/(_xlfn.STDEV.P($B184:$B189)*6)-(TRANSPOSE(EO$2:ET$2)-AVERAGE(TRANSPOSE(EO$2:ET$2)))/(_xlfn.STDEV.P(TRANSPOSE(EO$2:ET$2))*6))^2)^(1/2)</f>
        <v>0.53282977750579541</v>
      </c>
      <c r="EP184" cm="1">
        <f t="array" ref="EP184">SUM((($B184:$B189-AVERAGE($B184:$B189))/(_xlfn.STDEV.P($B184:$B189)*6)-(TRANSPOSE(EP$2:EU$2)-AVERAGE(TRANSPOSE(EP$2:EU$2)))/(_xlfn.STDEV.P(TRANSPOSE(EP$2:EU$2))*6))^2)^(1/2)</f>
        <v>0.66813830882858727</v>
      </c>
      <c r="EQ184" cm="1">
        <f t="array" ref="EQ184">SUM((($B184:$B189-AVERAGE($B184:$B189))/(_xlfn.STDEV.P($B184:$B189)*6)-(TRANSPOSE(EQ$2:EV$2)-AVERAGE(TRANSPOSE(EQ$2:EV$2)))/(_xlfn.STDEV.P(TRANSPOSE(EQ$2:EV$2))*6))^2)^(1/2)</f>
        <v>0.75551046750041118</v>
      </c>
      <c r="ER184" cm="1">
        <f t="array" ref="ER184">SUM((($B184:$B189-AVERAGE($B184:$B189))/(_xlfn.STDEV.P($B184:$B189)*6)-(TRANSPOSE(ER$2:EW$2)-AVERAGE(TRANSPOSE(ER$2:EW$2)))/(_xlfn.STDEV.P(TRANSPOSE(ER$2:EW$2))*6))^2)^(1/2)</f>
        <v>0.59024547964057872</v>
      </c>
      <c r="ES184" cm="1">
        <f t="array" ref="ES184">SUM((($B184:$B189-AVERAGE($B184:$B189))/(_xlfn.STDEV.P($B184:$B189)*6)-(TRANSPOSE(ES$2:EX$2)-AVERAGE(TRANSPOSE(ES$2:EX$2)))/(_xlfn.STDEV.P(TRANSPOSE(ES$2:EX$2))*6))^2)^(1/2)</f>
        <v>0.60082551317036859</v>
      </c>
      <c r="ET184" cm="1">
        <f t="array" ref="ET184">SUM((($B184:$B189-AVERAGE($B184:$B189))/(_xlfn.STDEV.P($B184:$B189)*6)-(TRANSPOSE(ET$2:EY$2)-AVERAGE(TRANSPOSE(ET$2:EY$2)))/(_xlfn.STDEV.P(TRANSPOSE(ET$2:EY$2))*6))^2)^(1/2)</f>
        <v>0.72397985799278575</v>
      </c>
      <c r="EU184" cm="1">
        <f t="array" ref="EU184">SUM((($B184:$B189-AVERAGE($B184:$B189))/(_xlfn.STDEV.P($B184:$B189)*6)-(TRANSPOSE(EU$2:EZ$2)-AVERAGE(TRANSPOSE(EU$2:EZ$2)))/(_xlfn.STDEV.P(TRANSPOSE(EU$2:EZ$2))*6))^2)^(1/2)</f>
        <v>0.64305138029514308</v>
      </c>
      <c r="EV184" cm="1">
        <f t="array" ref="EV184">SUM((($B184:$B189-AVERAGE($B184:$B189))/(_xlfn.STDEV.P($B184:$B189)*6)-(TRANSPOSE(EV$2:FA$2)-AVERAGE(TRANSPOSE(EV$2:FA$2)))/(_xlfn.STDEV.P(TRANSPOSE(EV$2:FA$2))*6))^2)^(1/2)</f>
        <v>0.71137023246785758</v>
      </c>
      <c r="EW184" cm="1">
        <f t="array" ref="EW184">SUM((($B184:$B189-AVERAGE($B184:$B189))/(_xlfn.STDEV.P($B184:$B189)*6)-(TRANSPOSE(EW$2:FB$2)-AVERAGE(TRANSPOSE(EW$2:FB$2)))/(_xlfn.STDEV.P(TRANSPOSE(EW$2:FB$2))*6))^2)^(1/2)</f>
        <v>0.62356713634814609</v>
      </c>
      <c r="EX184" cm="1">
        <f t="array" ref="EX184">SUM((($B184:$B189-AVERAGE($B184:$B189))/(_xlfn.STDEV.P($B184:$B189)*6)-(TRANSPOSE(EX$2:FC$2)-AVERAGE(TRANSPOSE(EX$2:FC$2)))/(_xlfn.STDEV.P(TRANSPOSE(EX$2:FC$2))*6))^2)^(1/2)</f>
        <v>0.68579915510382494</v>
      </c>
      <c r="EY184" cm="1">
        <f t="array" ref="EY184">SUM((($B184:$B189-AVERAGE($B184:$B189))/(_xlfn.STDEV.P($B184:$B189)*6)-(TRANSPOSE(EY$2:FD$2)-AVERAGE(TRANSPOSE(EY$2:FD$2)))/(_xlfn.STDEV.P(TRANSPOSE(EY$2:FD$2))*6))^2)^(1/2)</f>
        <v>0.59856761174811302</v>
      </c>
      <c r="EZ184" cm="1">
        <f t="array" ref="EZ184">SUM((($B184:$B189-AVERAGE($B184:$B189))/(_xlfn.STDEV.P($B184:$B189)*6)-(TRANSPOSE(EZ$2:FE$2)-AVERAGE(TRANSPOSE(EZ$2:FE$2)))/(_xlfn.STDEV.P(TRANSPOSE(EZ$2:FE$2))*6))^2)^(1/2)</f>
        <v>0.72008365999507251</v>
      </c>
      <c r="FA184" cm="1">
        <f t="array" ref="FA184">SUM((($B184:$B189-AVERAGE($B184:$B189))/(_xlfn.STDEV.P($B184:$B189)*6)-(TRANSPOSE(FA$2:FF$2)-AVERAGE(TRANSPOSE(FA$2:FF$2)))/(_xlfn.STDEV.P(TRANSPOSE(FA$2:FF$2))*6))^2)^(1/2)</f>
        <v>0.67261095224384715</v>
      </c>
      <c r="FB184" cm="1">
        <f t="array" ref="FB184">SUM((($B184:$B189-AVERAGE($B184:$B189))/(_xlfn.STDEV.P($B184:$B189)*6)-(TRANSPOSE(FB$2:FG$2)-AVERAGE(TRANSPOSE(FB$2:FG$2)))/(_xlfn.STDEV.P(TRANSPOSE(FB$2:FG$2))*6))^2)^(1/2)</f>
        <v>0.67075596570471818</v>
      </c>
      <c r="FC184" cm="1">
        <f t="array" ref="FC184">SUM((($B184:$B189-AVERAGE($B184:$B189))/(_xlfn.STDEV.P($B184:$B189)*6)-(TRANSPOSE(FC$2:FH$2)-AVERAGE(TRANSPOSE(FC$2:FH$2)))/(_xlfn.STDEV.P(TRANSPOSE(FC$2:FH$2))*6))^2)^(1/2)</f>
        <v>0.30817754613873682</v>
      </c>
      <c r="FD184" cm="1">
        <f t="array" ref="FD184">SUM((($B184:$B189-AVERAGE($B184:$B189))/(_xlfn.STDEV.P($B184:$B189)*6)-(TRANSPOSE(FD$2:FI$2)-AVERAGE(TRANSPOSE(FD$2:FI$2)))/(_xlfn.STDEV.P(TRANSPOSE(FD$2:FI$2))*6))^2)^(1/2)</f>
        <v>0.4955218911832967</v>
      </c>
      <c r="FE184" cm="1">
        <f t="array" ref="FE184">SUM((($B184:$B189-AVERAGE($B184:$B189))/(_xlfn.STDEV.P($B184:$B189)*6)-(TRANSPOSE(FE$2:FJ$2)-AVERAGE(TRANSPOSE(FE$2:FJ$2)))/(_xlfn.STDEV.P(TRANSPOSE(FE$2:FJ$2))*6))^2)^(1/2)</f>
        <v>0.58929011713096768</v>
      </c>
      <c r="FF184" cm="1">
        <f t="array" ref="FF184">SUM((($B184:$B189-AVERAGE($B184:$B189))/(_xlfn.STDEV.P($B184:$B189)*6)-(TRANSPOSE(FF$2:FK$2)-AVERAGE(TRANSPOSE(FF$2:FK$2)))/(_xlfn.STDEV.P(TRANSPOSE(FF$2:FK$2))*6))^2)^(1/2)</f>
        <v>0.51141048295897096</v>
      </c>
      <c r="FG184" cm="1">
        <f t="array" ref="FG184">SUM((($B184:$B189-AVERAGE($B184:$B189))/(_xlfn.STDEV.P($B184:$B189)*6)-(TRANSPOSE(FG$2:FL$2)-AVERAGE(TRANSPOSE(FG$2:FL$2)))/(_xlfn.STDEV.P(TRANSPOSE(FG$2:FL$2))*6))^2)^(1/2)</f>
        <v>0.44249048698168636</v>
      </c>
      <c r="FH184" cm="1">
        <f t="array" ref="FH184">SUM((($B184:$B189-AVERAGE($B184:$B189))/(_xlfn.STDEV.P($B184:$B189)*6)-(TRANSPOSE(FH$2:FM$2)-AVERAGE(TRANSPOSE(FH$2:FM$2)))/(_xlfn.STDEV.P(TRANSPOSE(FH$2:FM$2))*6))^2)^(1/2)</f>
        <v>0.34463135834684056</v>
      </c>
      <c r="FI184" cm="1">
        <f t="array" ref="FI184">SUM((($B184:$B189-AVERAGE($B184:$B189))/(_xlfn.STDEV.P($B184:$B189)*6)-(TRANSPOSE(FI$2:FN$2)-AVERAGE(TRANSPOSE(FI$2:FN$2)))/(_xlfn.STDEV.P(TRANSPOSE(FI$2:FN$2))*6))^2)^(1/2)</f>
        <v>0.57915110733051134</v>
      </c>
      <c r="FJ184" cm="1">
        <f t="array" ref="FJ184">SUM((($B184:$B189-AVERAGE($B184:$B189))/(_xlfn.STDEV.P($B184:$B189)*6)-(TRANSPOSE(FJ$2:FO$2)-AVERAGE(TRANSPOSE(FJ$2:FO$2)))/(_xlfn.STDEV.P(TRANSPOSE(FJ$2:FO$2))*6))^2)^(1/2)</f>
        <v>0.62539259181103735</v>
      </c>
      <c r="FK184" cm="1">
        <f t="array" ref="FK184">SUM((($B184:$B189-AVERAGE($B184:$B189))/(_xlfn.STDEV.P($B184:$B189)*6)-(TRANSPOSE(FK$2:FP$2)-AVERAGE(TRANSPOSE(FK$2:FP$2)))/(_xlfn.STDEV.P(TRANSPOSE(FK$2:FP$2))*6))^2)^(1/2)</f>
        <v>0.63439006475868998</v>
      </c>
      <c r="FL184" cm="1">
        <f t="array" ref="FL184">SUM((($B184:$B189-AVERAGE($B184:$B189))/(_xlfn.STDEV.P($B184:$B189)*6)-(TRANSPOSE(FL$2:FQ$2)-AVERAGE(TRANSPOSE(FL$2:FQ$2)))/(_xlfn.STDEV.P(TRANSPOSE(FL$2:FQ$2))*6))^2)^(1/2)</f>
        <v>0.57700503359544553</v>
      </c>
      <c r="FM184" cm="1">
        <f t="array" ref="FM184">SUM((($B184:$B189-AVERAGE($B184:$B189))/(_xlfn.STDEV.P($B184:$B189)*6)-(TRANSPOSE(FM$2:FR$2)-AVERAGE(TRANSPOSE(FM$2:FR$2)))/(_xlfn.STDEV.P(TRANSPOSE(FM$2:FR$2))*6))^2)^(1/2)</f>
        <v>0.35590985681711196</v>
      </c>
      <c r="FN184" cm="1">
        <f t="array" ref="FN184">SUM((($B184:$B189-AVERAGE($B184:$B189))/(_xlfn.STDEV.P($B184:$B189)*6)-(TRANSPOSE(FN$2:FS$2)-AVERAGE(TRANSPOSE(FN$2:FS$2)))/(_xlfn.STDEV.P(TRANSPOSE(FN$2:FS$2))*6))^2)^(1/2)</f>
        <v>0.45032417368728789</v>
      </c>
      <c r="FO184" cm="1">
        <f t="array" ref="FO184">SUM((($B184:$B189-AVERAGE($B184:$B189))/(_xlfn.STDEV.P($B184:$B189)*6)-(TRANSPOSE(FO$2:FT$2)-AVERAGE(TRANSPOSE(FO$2:FT$2)))/(_xlfn.STDEV.P(TRANSPOSE(FO$2:FT$2))*6))^2)^(1/2)</f>
        <v>0.57701677263105344</v>
      </c>
      <c r="FP184" cm="1">
        <f t="array" ref="FP184">SUM((($B184:$B189-AVERAGE($B184:$B189))/(_xlfn.STDEV.P($B184:$B189)*6)-(TRANSPOSE(FP$2:FU$2)-AVERAGE(TRANSPOSE(FP$2:FU$2)))/(_xlfn.STDEV.P(TRANSPOSE(FP$2:FU$2))*6))^2)^(1/2)</f>
        <v>0.56272424570157065</v>
      </c>
      <c r="FQ184" cm="1">
        <f t="array" ref="FQ184">SUM((($B184:$B189-AVERAGE($B184:$B189))/(_xlfn.STDEV.P($B184:$B189)*6)-(TRANSPOSE(FQ$2:FV$2)-AVERAGE(TRANSPOSE(FQ$2:FV$2)))/(_xlfn.STDEV.P(TRANSPOSE(FQ$2:FV$2))*6))^2)^(1/2)</f>
        <v>0.60498765418107703</v>
      </c>
      <c r="FR184" cm="1">
        <f t="array" ref="FR184">SUM((($B184:$B189-AVERAGE($B184:$B189))/(_xlfn.STDEV.P($B184:$B189)*6)-(TRANSPOSE(FR$2:FW$2)-AVERAGE(TRANSPOSE(FR$2:FW$2)))/(_xlfn.STDEV.P(TRANSPOSE(FR$2:FW$2))*6))^2)^(1/2)</f>
        <v>0.36830701284024997</v>
      </c>
      <c r="FS184" cm="1">
        <f t="array" ref="FS184">SUM((($B184:$B189-AVERAGE($B184:$B189))/(_xlfn.STDEV.P($B184:$B189)*6)-(TRANSPOSE(FS$2:FX$2)-AVERAGE(TRANSPOSE(FS$2:FX$2)))/(_xlfn.STDEV.P(TRANSPOSE(FS$2:FX$2))*6))^2)^(1/2)</f>
        <v>0.69120376169066755</v>
      </c>
      <c r="FT184" cm="1">
        <f t="array" ref="FT184">SUM((($B184:$B189-AVERAGE($B184:$B189))/(_xlfn.STDEV.P($B184:$B189)*6)-(TRANSPOSE(FT$2:FY$2)-AVERAGE(TRANSPOSE(FT$2:FY$2)))/(_xlfn.STDEV.P(TRANSPOSE(FT$2:FY$2))*6))^2)^(1/2)</f>
        <v>0.72771354828678381</v>
      </c>
      <c r="FU184" cm="1">
        <f t="array" ref="FU184">SUM((($B184:$B189-AVERAGE($B184:$B189))/(_xlfn.STDEV.P($B184:$B189)*6)-(TRANSPOSE(FU$2:FZ$2)-AVERAGE(TRANSPOSE(FU$2:FZ$2)))/(_xlfn.STDEV.P(TRANSPOSE(FU$2:FZ$2))*6))^2)^(1/2)</f>
        <v>0.61901620473092034</v>
      </c>
      <c r="FV184" cm="1">
        <f t="array" ref="FV184">SUM((($B184:$B189-AVERAGE($B184:$B189))/(_xlfn.STDEV.P($B184:$B189)*6)-(TRANSPOSE(FV$2:GA$2)-AVERAGE(TRANSPOSE(FV$2:GA$2)))/(_xlfn.STDEV.P(TRANSPOSE(FV$2:GA$2))*6))^2)^(1/2)</f>
        <v>0.49679723471433207</v>
      </c>
      <c r="FW184" cm="1">
        <f t="array" ref="FW184">SUM((($B184:$B189-AVERAGE($B184:$B189))/(_xlfn.STDEV.P($B184:$B189)*6)-(TRANSPOSE(FW$2:GB$2)-AVERAGE(TRANSPOSE(FW$2:GB$2)))/(_xlfn.STDEV.P(TRANSPOSE(FW$2:GB$2))*6))^2)^(1/2)</f>
        <v>0.46952692731198148</v>
      </c>
      <c r="FX184" cm="1">
        <f t="array" ref="FX184">SUM((($B184:$B189-AVERAGE($B184:$B189))/(_xlfn.STDEV.P($B184:$B189)*6)-(TRANSPOSE(FX$2:GC$2)-AVERAGE(TRANSPOSE(FX$2:GC$2)))/(_xlfn.STDEV.P(TRANSPOSE(FX$2:GC$2))*6))^2)^(1/2)</f>
        <v>0.76449830432140953</v>
      </c>
      <c r="FY184" cm="1">
        <f t="array" ref="FY184">SUM((($B184:$B189-AVERAGE($B184:$B189))/(_xlfn.STDEV.P($B184:$B189)*6)-(TRANSPOSE(FY$2:GD$2)-AVERAGE(TRANSPOSE(FY$2:GD$2)))/(_xlfn.STDEV.P(TRANSPOSE(FY$2:GD$2))*6))^2)^(1/2)</f>
        <v>0.68743238757052583</v>
      </c>
      <c r="FZ184" cm="1">
        <f t="array" ref="FZ184">SUM((($B184:$B189-AVERAGE($B184:$B189))/(_xlfn.STDEV.P($B184:$B189)*6)-(TRANSPOSE(FZ$2:GE$2)-AVERAGE(TRANSPOSE(FZ$2:GE$2)))/(_xlfn.STDEV.P(TRANSPOSE(FZ$2:GE$2))*6))^2)^(1/2)</f>
        <v>0.60512149105798163</v>
      </c>
      <c r="GA184" cm="1">
        <f t="array" ref="GA184">SUM((($B184:$B189-AVERAGE($B184:$B189))/(_xlfn.STDEV.P($B184:$B189)*6)-(TRANSPOSE(GA$2:GF$2)-AVERAGE(TRANSPOSE(GA$2:GF$2)))/(_xlfn.STDEV.P(TRANSPOSE(GA$2:GF$2))*6))^2)^(1/2)</f>
        <v>0.51818176498313862</v>
      </c>
      <c r="GB184" cm="1">
        <f t="array" ref="GB184">SUM((($B184:$B189-AVERAGE($B184:$B189))/(_xlfn.STDEV.P($B184:$B189)*6)-(TRANSPOSE(GB$2:GG$2)-AVERAGE(TRANSPOSE(GB$2:GG$2)))/(_xlfn.STDEV.P(TRANSPOSE(GB$2:GG$2))*6))^2)^(1/2)</f>
        <v>0</v>
      </c>
      <c r="GC184" cm="1">
        <f t="array" ref="GC184">SUM((($B184:$B189-AVERAGE($B184:$B189))/(_xlfn.STDEV.P($B184:$B189)*6)-(TRANSPOSE(GC$2:GH$2)-AVERAGE(TRANSPOSE(GC$2:GH$2)))/(_xlfn.STDEV.P(TRANSPOSE(GC$2:GH$2))*6))^2)^(1/2)</f>
        <v>0.64171936514090078</v>
      </c>
      <c r="GD184" cm="1">
        <f t="array" ref="GD184">SUM((($B184:$B189-AVERAGE($B184:$B189))/(_xlfn.STDEV.P($B184:$B189)*6)-(TRANSPOSE(GD$2:GI$2)-AVERAGE(TRANSPOSE(GD$2:GI$2)))/(_xlfn.STDEV.P(TRANSPOSE(GD$2:GI$2))*6))^2)^(1/2)</f>
        <v>0.74855539162102003</v>
      </c>
      <c r="GE184" cm="1">
        <f t="array" ref="GE184">SUM((($B184:$B189-AVERAGE($B184:$B189))/(_xlfn.STDEV.P($B184:$B189)*6)-(TRANSPOSE(GE$2:GJ$2)-AVERAGE(TRANSPOSE(GE$2:GJ$2)))/(_xlfn.STDEV.P(TRANSPOSE(GE$2:GJ$2))*6))^2)^(1/2)</f>
        <v>0.73357806498038181</v>
      </c>
      <c r="GF184" cm="1">
        <f t="array" ref="GF184">SUM((($B184:$B189-AVERAGE($B184:$B189))/(_xlfn.STDEV.P($B184:$B189)*6)-(TRANSPOSE(GF$2:GK$2)-AVERAGE(TRANSPOSE(GF$2:GK$2)))/(_xlfn.STDEV.P(TRANSPOSE(GF$2:GK$2))*6))^2)^(1/2)</f>
        <v>0.66924342138517356</v>
      </c>
      <c r="GG184" cm="1">
        <f t="array" ref="GG184">SUM((($B184:$B189-AVERAGE($B184:$B189))/(_xlfn.STDEV.P($B184:$B189)*6)-(TRANSPOSE(GG$2:GL$2)-AVERAGE(TRANSPOSE(GG$2:GL$2)))/(_xlfn.STDEV.P(TRANSPOSE(GG$2:GL$2))*6))^2)^(1/2)</f>
        <v>0.52975882298309229</v>
      </c>
      <c r="GH184" cm="1">
        <f t="array" ref="GH184">SUM((($B184:$B189-AVERAGE($B184:$B189))/(_xlfn.STDEV.P($B184:$B189)*6)-(TRANSPOSE(GH$2:GM$2)-AVERAGE(TRANSPOSE(GH$2:GM$2)))/(_xlfn.STDEV.P(TRANSPOSE(GH$2:GM$2))*6))^2)^(1/2)</f>
        <v>0.55213355650163265</v>
      </c>
      <c r="GI184" cm="1">
        <f t="array" ref="GI184">SUM((($B184:$B189-AVERAGE($B184:$B189))/(_xlfn.STDEV.P($B184:$B189)*6)-(TRANSPOSE(GI$2:GN$2)-AVERAGE(TRANSPOSE(GI$2:GN$2)))/(_xlfn.STDEV.P(TRANSPOSE(GI$2:GN$2))*6))^2)^(1/2)</f>
        <v>0.10196951436138252</v>
      </c>
      <c r="GJ184" cm="1">
        <f t="array" ref="GJ184">SUM((($B184:$B189-AVERAGE($B184:$B189))/(_xlfn.STDEV.P($B184:$B189)*6)-(TRANSPOSE(GJ$2:GO$2)-AVERAGE(TRANSPOSE(GJ$2:GO$2)))/(_xlfn.STDEV.P(TRANSPOSE(GJ$2:GO$2))*6))^2)^(1/2)</f>
        <v>0.67640616768421147</v>
      </c>
      <c r="GK184" cm="1">
        <f t="array" ref="GK184">SUM((($B184:$B189-AVERAGE($B184:$B189))/(_xlfn.STDEV.P($B184:$B189)*6)-(TRANSPOSE(GK$2:GP$2)-AVERAGE(TRANSPOSE(GK$2:GP$2)))/(_xlfn.STDEV.P(TRANSPOSE(GK$2:GP$2))*6))^2)^(1/2)</f>
        <v>0.73986667305134701</v>
      </c>
      <c r="GL184" cm="1">
        <f t="array" ref="GL184">SUM((($B184:$B189-AVERAGE($B184:$B189))/(_xlfn.STDEV.P($B184:$B189)*6)-(TRANSPOSE(GL$2:GQ$2)-AVERAGE(TRANSPOSE(GL$2:GQ$2)))/(_xlfn.STDEV.P(TRANSPOSE(GL$2:GQ$2))*6))^2)^(1/2)</f>
        <v>0.66984251286823326</v>
      </c>
      <c r="GM184" cm="1">
        <f t="array" ref="GM184">SUM((($B184:$B189-AVERAGE($B184:$B189))/(_xlfn.STDEV.P($B184:$B189)*6)-(TRANSPOSE(GM$2:GR$2)-AVERAGE(TRANSPOSE(GM$2:GR$2)))/(_xlfn.STDEV.P(TRANSPOSE(GM$2:GR$2))*6))^2)^(1/2)</f>
        <v>0.66030057008862209</v>
      </c>
      <c r="GN184" cm="1">
        <f t="array" ref="GN184">SUM((($B184:$B189-AVERAGE($B184:$B189))/(_xlfn.STDEV.P($B184:$B189)*6)-(TRANSPOSE(GN$2:GS$2)-AVERAGE(TRANSPOSE(GN$2:GS$2)))/(_xlfn.STDEV.P(TRANSPOSE(GN$2:GS$2))*6))^2)^(1/2)</f>
        <v>0.68344423008829636</v>
      </c>
      <c r="GO184" cm="1">
        <f t="array" ref="GO184">SUM((($B184:$B189-AVERAGE($B184:$B189))/(_xlfn.STDEV.P($B184:$B189)*6)-(TRANSPOSE(GO$2:GT$2)-AVERAGE(TRANSPOSE(GO$2:GT$2)))/(_xlfn.STDEV.P(TRANSPOSE(GO$2:GT$2))*6))^2)^(1/2)</f>
        <v>0.70299673650950356</v>
      </c>
      <c r="GP184" cm="1">
        <f t="array" ref="GP184">SUM((($B184:$B189-AVERAGE($B184:$B189))/(_xlfn.STDEV.P($B184:$B189)*6)-(TRANSPOSE(GP$2:GU$2)-AVERAGE(TRANSPOSE(GP$2:GU$2)))/(_xlfn.STDEV.P(TRANSPOSE(GP$2:GU$2))*6))^2)^(1/2)</f>
        <v>0.61492382031941839</v>
      </c>
      <c r="GQ184" cm="1">
        <f t="array" ref="GQ184">SUM((($B184:$B189-AVERAGE($B184:$B189))/(_xlfn.STDEV.P($B184:$B189)*6)-(TRANSPOSE(GQ$2:GV$2)-AVERAGE(TRANSPOSE(GQ$2:GV$2)))/(_xlfn.STDEV.P(TRANSPOSE(GQ$2:GV$2))*6))^2)^(1/2)</f>
        <v>0.46196259959234726</v>
      </c>
      <c r="GR184" cm="1">
        <f t="array" ref="GR184">SUM((($B184:$B189-AVERAGE($B184:$B189))/(_xlfn.STDEV.P($B184:$B189)*6)-(TRANSPOSE(GR$2:GW$2)-AVERAGE(TRANSPOSE(GR$2:GW$2)))/(_xlfn.STDEV.P(TRANSPOSE(GR$2:GW$2))*6))^2)^(1/2)</f>
        <v>0.28400425413292002</v>
      </c>
      <c r="GS184" cm="1">
        <f t="array" ref="GS184">SUM((($B184:$B189-AVERAGE($B184:$B189))/(_xlfn.STDEV.P($B184:$B189)*6)-(TRANSPOSE(GS$2:GX$2)-AVERAGE(TRANSPOSE(GS$2:GX$2)))/(_xlfn.STDEV.P(TRANSPOSE(GS$2:GX$2))*6))^2)^(1/2)</f>
        <v>0.38188585441658845</v>
      </c>
      <c r="GT184" cm="1">
        <f t="array" ref="GT184">SUM((($B184:$B189-AVERAGE($B184:$B189))/(_xlfn.STDEV.P($B184:$B189)*6)-(TRANSPOSE(GT$2:GY$2)-AVERAGE(TRANSPOSE(GT$2:GY$2)))/(_xlfn.STDEV.P(TRANSPOSE(GT$2:GY$2))*6))^2)^(1/2)</f>
        <v>0.47225113168953414</v>
      </c>
      <c r="GU184" cm="1">
        <f t="array" ref="GU184">SUM((($B184:$B189-AVERAGE($B184:$B189))/(_xlfn.STDEV.P($B184:$B189)*6)-(TRANSPOSE(GU$2:GZ$2)-AVERAGE(TRANSPOSE(GU$2:GZ$2)))/(_xlfn.STDEV.P(TRANSPOSE(GU$2:GZ$2))*6))^2)^(1/2)</f>
        <v>0.42413224071308436</v>
      </c>
      <c r="GV184" cm="1">
        <f t="array" ref="GV184">SUM((($B184:$B189-AVERAGE($B184:$B189))/(_xlfn.STDEV.P($B184:$B189)*6)-(TRANSPOSE(GV$2:HA$2)-AVERAGE(TRANSPOSE(GV$2:HA$2)))/(_xlfn.STDEV.P(TRANSPOSE(GV$2:HA$2))*6))^2)^(1/2)</f>
        <v>0.60489709021228066</v>
      </c>
      <c r="GW184" cm="1">
        <f t="array" ref="GW184">SUM((($B184:$B189-AVERAGE($B184:$B189))/(_xlfn.STDEV.P($B184:$B189)*6)-(TRANSPOSE(GW$2:HB$2)-AVERAGE(TRANSPOSE(GW$2:HB$2)))/(_xlfn.STDEV.P(TRANSPOSE(GW$2:HB$2))*6))^2)^(1/2)</f>
        <v>0.69724116399303804</v>
      </c>
      <c r="GX184" cm="1">
        <f t="array" ref="GX184">SUM((($B184:$B189-AVERAGE($B184:$B189))/(_xlfn.STDEV.P($B184:$B189)*6)-(TRANSPOSE(GX$2:HC$2)-AVERAGE(TRANSPOSE(GX$2:HC$2)))/(_xlfn.STDEV.P(TRANSPOSE(GX$2:HC$2))*6))^2)^(1/2)</f>
        <v>0.68032340283043113</v>
      </c>
      <c r="GY184" cm="1">
        <f t="array" ref="GY184">SUM((($B184:$B189-AVERAGE($B184:$B189))/(_xlfn.STDEV.P($B184:$B189)*6)-(TRANSPOSE(GY$2:HD$2)-AVERAGE(TRANSPOSE(GY$2:HD$2)))/(_xlfn.STDEV.P(TRANSPOSE(GY$2:HD$2))*6))^2)^(1/2)</f>
        <v>0.69553437753958691</v>
      </c>
      <c r="GZ184" cm="1">
        <f t="array" ref="GZ184">SUM((($B184:$B189-AVERAGE($B184:$B189))/(_xlfn.STDEV.P($B184:$B189)*6)-(TRANSPOSE(GZ$2:HE$2)-AVERAGE(TRANSPOSE(GZ$2:HE$2)))/(_xlfn.STDEV.P(TRANSPOSE(GZ$2:HE$2))*6))^2)^(1/2)</f>
        <v>0.65221596532249826</v>
      </c>
      <c r="HA184" cm="1">
        <f t="array" ref="HA184">SUM((($B184:$B189-AVERAGE($B184:$B189))/(_xlfn.STDEV.P($B184:$B189)*6)-(TRANSPOSE(HA$2:HF$2)-AVERAGE(TRANSPOSE(HA$2:HF$2)))/(_xlfn.STDEV.P(TRANSPOSE(HA$2:HF$2))*6))^2)^(1/2)</f>
        <v>0.70418753224434383</v>
      </c>
      <c r="HB184" cm="1">
        <f t="array" ref="HB184">SUM((($B184:$B189-AVERAGE($B184:$B189))/(_xlfn.STDEV.P($B184:$B189)*6)-(TRANSPOSE(HB$2:HG$2)-AVERAGE(TRANSPOSE(HB$2:HG$2)))/(_xlfn.STDEV.P(TRANSPOSE(HB$2:HG$2))*6))^2)^(1/2)</f>
        <v>0.70790226226734276</v>
      </c>
      <c r="HC184" cm="1">
        <f t="array" ref="HC184">SUM((($B184:$B189-AVERAGE($B184:$B189))/(_xlfn.STDEV.P($B184:$B189)*6)-(TRANSPOSE(HC$2:HH$2)-AVERAGE(TRANSPOSE(HC$2:HH$2)))/(_xlfn.STDEV.P(TRANSPOSE(HC$2:HH$2))*6))^2)^(1/2)</f>
        <v>0.65236200728568405</v>
      </c>
      <c r="HD184" cm="1">
        <f t="array" ref="HD184">SUM((($B184:$B189-AVERAGE($B184:$B189))/(_xlfn.STDEV.P($B184:$B189)*6)-(TRANSPOSE(HD$2:HI$2)-AVERAGE(TRANSPOSE(HD$2:HI$2)))/(_xlfn.STDEV.P(TRANSPOSE(HD$2:HI$2))*6))^2)^(1/2)</f>
        <v>0.61483575556642356</v>
      </c>
      <c r="HE184" cm="1">
        <f t="array" ref="HE184">SUM((($B184:$B189-AVERAGE($B184:$B189))/(_xlfn.STDEV.P($B184:$B189)*6)-(TRANSPOSE(HE$2:HJ$2)-AVERAGE(TRANSPOSE(HE$2:HJ$2)))/(_xlfn.STDEV.P(TRANSPOSE(HE$2:HJ$2))*6))^2)^(1/2)</f>
        <v>0.49687086257699831</v>
      </c>
      <c r="HF184" cm="1">
        <f t="array" ref="HF184">SUM((($B184:$B189-AVERAGE($B184:$B189))/(_xlfn.STDEV.P($B184:$B189)*6)-(TRANSPOSE(HF$2:HK$2)-AVERAGE(TRANSPOSE(HF$2:HK$2)))/(_xlfn.STDEV.P(TRANSPOSE(HF$2:HK$2))*6))^2)^(1/2)</f>
        <v>0.4621318865722539</v>
      </c>
      <c r="HG184" cm="1">
        <f t="array" ref="HG184">SUM((($B184:$B189-AVERAGE($B184:$B189))/(_xlfn.STDEV.P($B184:$B189)*6)-(TRANSPOSE(HG$2:HL$2)-AVERAGE(TRANSPOSE(HG$2:HL$2)))/(_xlfn.STDEV.P(TRANSPOSE(HG$2:HL$2))*6))^2)^(1/2)</f>
        <v>0.63515107689794248</v>
      </c>
      <c r="HH184" cm="1">
        <f t="array" ref="HH184">SUM((($B184:$B189-AVERAGE($B184:$B189))/(_xlfn.STDEV.P($B184:$B189)*6)-(TRANSPOSE(HH$2:HM$2)-AVERAGE(TRANSPOSE(HH$2:HM$2)))/(_xlfn.STDEV.P(TRANSPOSE(HH$2:HM$2))*6))^2)^(1/2)</f>
        <v>0.46059700291399941</v>
      </c>
      <c r="HI184" cm="1">
        <f t="array" ref="HI184">SUM((($B184:$B189-AVERAGE($B184:$B189))/(_xlfn.STDEV.P($B184:$B189)*6)-(TRANSPOSE(HI$2:HN$2)-AVERAGE(TRANSPOSE(HI$2:HN$2)))/(_xlfn.STDEV.P(TRANSPOSE(HI$2:HN$2))*6))^2)^(1/2)</f>
        <v>0.6385790815298823</v>
      </c>
      <c r="HJ184" cm="1">
        <f t="array" ref="HJ184">SUM((($B184:$B189-AVERAGE($B184:$B189))/(_xlfn.STDEV.P($B184:$B189)*6)-(TRANSPOSE(HJ$2:HO$2)-AVERAGE(TRANSPOSE(HJ$2:HO$2)))/(_xlfn.STDEV.P(TRANSPOSE(HJ$2:HO$2))*6))^2)^(1/2)</f>
        <v>0.65764694094311582</v>
      </c>
      <c r="HK184" cm="1">
        <f t="array" ref="HK184">SUM((($B184:$B189-AVERAGE($B184:$B189))/(_xlfn.STDEV.P($B184:$B189)*6)-(TRANSPOSE(HK$2:HP$2)-AVERAGE(TRANSPOSE(HK$2:HP$2)))/(_xlfn.STDEV.P(TRANSPOSE(HK$2:HP$2))*6))^2)^(1/2)</f>
        <v>0.6877883637262785</v>
      </c>
      <c r="HL184" cm="1">
        <f t="array" ref="HL184">SUM((($B184:$B189-AVERAGE($B184:$B189))/(_xlfn.STDEV.P($B184:$B189)*6)-(TRANSPOSE(HL$2:HQ$2)-AVERAGE(TRANSPOSE(HL$2:HQ$2)))/(_xlfn.STDEV.P(TRANSPOSE(HL$2:HQ$2))*6))^2)^(1/2)</f>
        <v>0.74128434800972709</v>
      </c>
      <c r="HM184" cm="1">
        <f t="array" ref="HM184">SUM((($B184:$B189-AVERAGE($B184:$B189))/(_xlfn.STDEV.P($B184:$B189)*6)-(TRANSPOSE(HM$2:HR$2)-AVERAGE(TRANSPOSE(HM$2:HR$2)))/(_xlfn.STDEV.P(TRANSPOSE(HM$2:HR$2))*6))^2)^(1/2)</f>
        <v>0.52090055904681132</v>
      </c>
      <c r="HN184" cm="1">
        <f t="array" ref="HN184">SUM((($B184:$B189-AVERAGE($B184:$B189))/(_xlfn.STDEV.P($B184:$B189)*6)-(TRANSPOSE(HN$2:HS$2)-AVERAGE(TRANSPOSE(HN$2:HS$2)))/(_xlfn.STDEV.P(TRANSPOSE(HN$2:HS$2))*6))^2)^(1/2)</f>
        <v>0.33552171523382257</v>
      </c>
      <c r="HO184" cm="1">
        <f t="array" ref="HO184">SUM((($B184:$B189-AVERAGE($B184:$B189))/(_xlfn.STDEV.P($B184:$B189)*6)-(TRANSPOSE(HO$2:HT$2)-AVERAGE(TRANSPOSE(HO$2:HT$2)))/(_xlfn.STDEV.P(TRANSPOSE(HO$2:HT$2))*6))^2)^(1/2)</f>
        <v>10.322697296655365</v>
      </c>
      <c r="HP184" cm="1">
        <f t="array" ref="HP184">SUM((($B184:$B189-AVERAGE($B184:$B189))/(_xlfn.STDEV.P($B184:$B189)*6)-(TRANSPOSE(HP$2:HU$2)-AVERAGE(TRANSPOSE(HP$2:HU$2)))/(_xlfn.STDEV.P(TRANSPOSE(HP$2:HU$2))*6))^2)^(1/2)</f>
        <v>13.269337436346198</v>
      </c>
      <c r="HQ184" cm="1">
        <f t="array" ref="HQ184">SUM((($B184:$B189-AVERAGE($B184:$B189))/(_xlfn.STDEV.P($B184:$B189)*6)-(TRANSPOSE(HQ$2:HV$2)-AVERAGE(TRANSPOSE(HQ$2:HV$2)))/(_xlfn.STDEV.P(TRANSPOSE(HQ$2:HV$2))*6))^2)^(1/2)</f>
        <v>15.816305971028171</v>
      </c>
      <c r="HR184" cm="1">
        <f t="array" ref="HR184">SUM((($B184:$B189-AVERAGE($B184:$B189))/(_xlfn.STDEV.P($B184:$B189)*6)-(TRANSPOSE(HR$2:HW$2)-AVERAGE(TRANSPOSE(HR$2:HW$2)))/(_xlfn.STDEV.P(TRANSPOSE(HR$2:HW$2))*6))^2)^(1/2)</f>
        <v>28.630699411508495</v>
      </c>
      <c r="HS184" t="e" cm="1">
        <f t="array" ref="HS184">SUM((($B184:$B189-AVERAGE($B184:$B189))/(_xlfn.STDEV.P($B184:$B189)*6)-(TRANSPOSE(HS$2:HX$2)-AVERAGE(TRANSPOSE(HS$2:HX$2)))/(_xlfn.STDEV.P(TRANSPOSE(HS$2:HX$2))*6))^2)^(1/2)</f>
        <v>#DIV/0!</v>
      </c>
    </row>
    <row r="185" spans="1:227" x14ac:dyDescent="0.45">
      <c r="A185" s="1">
        <v>39172</v>
      </c>
      <c r="B185">
        <v>940.3</v>
      </c>
      <c r="D185" s="2" cm="1">
        <f t="array" ref="D185">SUM((($B185:$B190-AVERAGE($B185:$B190))/(_xlfn.STDEV.P($B185:$B190)*6)-(TRANSPOSE(D$2:I$2)-AVERAGE(TRANSPOSE(D$2:I$2)))/(_xlfn.STDEV.P(TRANSPOSE(D$2:I$2))*6))^2)^(1/2)</f>
        <v>0.48129258898995131</v>
      </c>
      <c r="E185" cm="1">
        <f t="array" ref="E185">SUM((($B185:$B190-AVERAGE($B185:$B190))/(_xlfn.STDEV.P($B185:$B190)*6)-(TRANSPOSE(E$2:J$2)-AVERAGE(TRANSPOSE(E$2:J$2)))/(_xlfn.STDEV.P(TRANSPOSE(E$2:J$2))*6))^2)^(1/2)</f>
        <v>0.57356316963921417</v>
      </c>
      <c r="F185" cm="1">
        <f t="array" ref="F185">SUM((($B185:$B190-AVERAGE($B185:$B190))/(_xlfn.STDEV.P($B185:$B190)*6)-(TRANSPOSE(F$2:K$2)-AVERAGE(TRANSPOSE(F$2:K$2)))/(_xlfn.STDEV.P(TRANSPOSE(F$2:K$2))*6))^2)^(1/2)</f>
        <v>0.48305668739479246</v>
      </c>
      <c r="G185" cm="1">
        <f t="array" ref="G185">SUM((($B185:$B190-AVERAGE($B185:$B190))/(_xlfn.STDEV.P($B185:$B190)*6)-(TRANSPOSE(G$2:L$2)-AVERAGE(TRANSPOSE(G$2:L$2)))/(_xlfn.STDEV.P(TRANSPOSE(G$2:L$2))*6))^2)^(1/2)</f>
        <v>0.54701605616631666</v>
      </c>
      <c r="H185" cm="1">
        <f t="array" ref="H185">SUM((($B185:$B190-AVERAGE($B185:$B190))/(_xlfn.STDEV.P($B185:$B190)*6)-(TRANSPOSE(H$2:M$2)-AVERAGE(TRANSPOSE(H$2:M$2)))/(_xlfn.STDEV.P(TRANSPOSE(H$2:M$2))*6))^2)^(1/2)</f>
        <v>0.65646839900234044</v>
      </c>
      <c r="I185" cm="1">
        <f t="array" ref="I185">SUM((($B185:$B190-AVERAGE($B185:$B190))/(_xlfn.STDEV.P($B185:$B190)*6)-(TRANSPOSE(I$2:N$2)-AVERAGE(TRANSPOSE(I$2:N$2)))/(_xlfn.STDEV.P(TRANSPOSE(I$2:N$2))*6))^2)^(1/2)</f>
        <v>0.55387761877055131</v>
      </c>
      <c r="J185" cm="1">
        <f t="array" ref="J185">SUM((($B185:$B190-AVERAGE($B185:$B190))/(_xlfn.STDEV.P($B185:$B190)*6)-(TRANSPOSE(J$2:O$2)-AVERAGE(TRANSPOSE(J$2:O$2)))/(_xlfn.STDEV.P(TRANSPOSE(J$2:O$2))*6))^2)^(1/2)</f>
        <v>0.54495957691669783</v>
      </c>
      <c r="K185" cm="1">
        <f t="array" ref="K185">SUM((($B185:$B190-AVERAGE($B185:$B190))/(_xlfn.STDEV.P($B185:$B190)*6)-(TRANSPOSE(K$2:P$2)-AVERAGE(TRANSPOSE(K$2:P$2)))/(_xlfn.STDEV.P(TRANSPOSE(K$2:P$2))*6))^2)^(1/2)</f>
        <v>0.50316299881411097</v>
      </c>
      <c r="L185" cm="1">
        <f t="array" ref="L185">SUM((($B185:$B190-AVERAGE($B185:$B190))/(_xlfn.STDEV.P($B185:$B190)*6)-(TRANSPOSE(L$2:Q$2)-AVERAGE(TRANSPOSE(L$2:Q$2)))/(_xlfn.STDEV.P(TRANSPOSE(L$2:Q$2))*6))^2)^(1/2)</f>
        <v>0.34173239092656205</v>
      </c>
      <c r="M185" cm="1">
        <f t="array" ref="M185">SUM((($B185:$B190-AVERAGE($B185:$B190))/(_xlfn.STDEV.P($B185:$B190)*6)-(TRANSPOSE(M$2:R$2)-AVERAGE(TRANSPOSE(M$2:R$2)))/(_xlfn.STDEV.P(TRANSPOSE(M$2:R$2))*6))^2)^(1/2)</f>
        <v>0.57106671809550724</v>
      </c>
      <c r="N185" cm="1">
        <f t="array" ref="N185">SUM((($B185:$B190-AVERAGE($B185:$B190))/(_xlfn.STDEV.P($B185:$B190)*6)-(TRANSPOSE(N$2:S$2)-AVERAGE(TRANSPOSE(N$2:S$2)))/(_xlfn.STDEV.P(TRANSPOSE(N$2:S$2))*6))^2)^(1/2)</f>
        <v>0.63099798325551915</v>
      </c>
      <c r="O185" cm="1">
        <f t="array" ref="O185">SUM((($B185:$B190-AVERAGE($B185:$B190))/(_xlfn.STDEV.P($B185:$B190)*6)-(TRANSPOSE(O$2:T$2)-AVERAGE(TRANSPOSE(O$2:T$2)))/(_xlfn.STDEV.P(TRANSPOSE(O$2:T$2))*6))^2)^(1/2)</f>
        <v>0.62806902450136637</v>
      </c>
      <c r="P185" cm="1">
        <f t="array" ref="P185">SUM((($B185:$B190-AVERAGE($B185:$B190))/(_xlfn.STDEV.P($B185:$B190)*6)-(TRANSPOSE(P$2:U$2)-AVERAGE(TRANSPOSE(P$2:U$2)))/(_xlfn.STDEV.P(TRANSPOSE(P$2:U$2))*6))^2)^(1/2)</f>
        <v>0.50894320146196015</v>
      </c>
      <c r="Q185" cm="1">
        <f t="array" ref="Q185">SUM((($B185:$B190-AVERAGE($B185:$B190))/(_xlfn.STDEV.P($B185:$B190)*6)-(TRANSPOSE(Q$2:V$2)-AVERAGE(TRANSPOSE(Q$2:V$2)))/(_xlfn.STDEV.P(TRANSPOSE(Q$2:V$2))*6))^2)^(1/2)</f>
        <v>0.21034418693758816</v>
      </c>
      <c r="R185" cm="1">
        <f t="array" ref="R185">SUM((($B185:$B190-AVERAGE($B185:$B190))/(_xlfn.STDEV.P($B185:$B190)*6)-(TRANSPOSE(R$2:W$2)-AVERAGE(TRANSPOSE(R$2:W$2)))/(_xlfn.STDEV.P(TRANSPOSE(R$2:W$2))*6))^2)^(1/2)</f>
        <v>0.497123400958355</v>
      </c>
      <c r="S185" cm="1">
        <f t="array" ref="S185">SUM((($B185:$B190-AVERAGE($B185:$B190))/(_xlfn.STDEV.P($B185:$B190)*6)-(TRANSPOSE(S$2:X$2)-AVERAGE(TRANSPOSE(S$2:X$2)))/(_xlfn.STDEV.P(TRANSPOSE(S$2:X$2))*6))^2)^(1/2)</f>
        <v>0.61212562613420474</v>
      </c>
      <c r="T185" cm="1">
        <f t="array" ref="T185">SUM((($B185:$B190-AVERAGE($B185:$B190))/(_xlfn.STDEV.P($B185:$B190)*6)-(TRANSPOSE(T$2:Y$2)-AVERAGE(TRANSPOSE(T$2:Y$2)))/(_xlfn.STDEV.P(TRANSPOSE(T$2:Y$2))*6))^2)^(1/2)</f>
        <v>0.66762897175044944</v>
      </c>
      <c r="U185" cm="1">
        <f t="array" ref="U185">SUM((($B185:$B190-AVERAGE($B185:$B190))/(_xlfn.STDEV.P($B185:$B190)*6)-(TRANSPOSE(U$2:Z$2)-AVERAGE(TRANSPOSE(U$2:Z$2)))/(_xlfn.STDEV.P(TRANSPOSE(U$2:Z$2))*6))^2)^(1/2)</f>
        <v>0.64554299601522325</v>
      </c>
      <c r="V185" cm="1">
        <f t="array" ref="V185">SUM((($B185:$B190-AVERAGE($B185:$B190))/(_xlfn.STDEV.P($B185:$B190)*6)-(TRANSPOSE(V$2:AA$2)-AVERAGE(TRANSPOSE(V$2:AA$2)))/(_xlfn.STDEV.P(TRANSPOSE(V$2:AA$2))*6))^2)^(1/2)</f>
        <v>0.5647957580152807</v>
      </c>
      <c r="W185" cm="1">
        <f t="array" ref="W185">SUM((($B185:$B190-AVERAGE($B185:$B190))/(_xlfn.STDEV.P($B185:$B190)*6)-(TRANSPOSE(W$2:AB$2)-AVERAGE(TRANSPOSE(W$2:AB$2)))/(_xlfn.STDEV.P(TRANSPOSE(W$2:AB$2))*6))^2)^(1/2)</f>
        <v>0.66432031996914542</v>
      </c>
      <c r="X185" cm="1">
        <f t="array" ref="X185">SUM((($B185:$B190-AVERAGE($B185:$B190))/(_xlfn.STDEV.P($B185:$B190)*6)-(TRANSPOSE(X$2:AC$2)-AVERAGE(TRANSPOSE(X$2:AC$2)))/(_xlfn.STDEV.P(TRANSPOSE(X$2:AC$2))*6))^2)^(1/2)</f>
        <v>0.72575164806351344</v>
      </c>
      <c r="Y185" cm="1">
        <f t="array" ref="Y185">SUM((($B185:$B190-AVERAGE($B185:$B190))/(_xlfn.STDEV.P($B185:$B190)*6)-(TRANSPOSE(Y$2:AD$2)-AVERAGE(TRANSPOSE(Y$2:AD$2)))/(_xlfn.STDEV.P(TRANSPOSE(Y$2:AD$2))*6))^2)^(1/2)</f>
        <v>0.64212828247044407</v>
      </c>
      <c r="Z185" cm="1">
        <f t="array" ref="Z185">SUM((($B185:$B190-AVERAGE($B185:$B190))/(_xlfn.STDEV.P($B185:$B190)*6)-(TRANSPOSE(Z$2:AE$2)-AVERAGE(TRANSPOSE(Z$2:AE$2)))/(_xlfn.STDEV.P(TRANSPOSE(Z$2:AE$2))*6))^2)^(1/2)</f>
        <v>0.69297381474859376</v>
      </c>
      <c r="AA185" cm="1">
        <f t="array" ref="AA185">SUM((($B185:$B190-AVERAGE($B185:$B190))/(_xlfn.STDEV.P($B185:$B190)*6)-(TRANSPOSE(AA$2:AF$2)-AVERAGE(TRANSPOSE(AA$2:AF$2)))/(_xlfn.STDEV.P(TRANSPOSE(AA$2:AF$2))*6))^2)^(1/2)</f>
        <v>0.59639953069973417</v>
      </c>
      <c r="AB185" cm="1">
        <f t="array" ref="AB185">SUM((($B185:$B190-AVERAGE($B185:$B190))/(_xlfn.STDEV.P($B185:$B190)*6)-(TRANSPOSE(AB$2:AG$2)-AVERAGE(TRANSPOSE(AB$2:AG$2)))/(_xlfn.STDEV.P(TRANSPOSE(AB$2:AG$2))*6))^2)^(1/2)</f>
        <v>0.3936838627521117</v>
      </c>
      <c r="AC185" cm="1">
        <f t="array" ref="AC185">SUM((($B185:$B190-AVERAGE($B185:$B190))/(_xlfn.STDEV.P($B185:$B190)*6)-(TRANSPOSE(AC$2:AH$2)-AVERAGE(TRANSPOSE(AC$2:AH$2)))/(_xlfn.STDEV.P(TRANSPOSE(AC$2:AH$2))*6))^2)^(1/2)</f>
        <v>0.46493008636377769</v>
      </c>
      <c r="AD185" cm="1">
        <f t="array" ref="AD185">SUM((($B185:$B190-AVERAGE($B185:$B190))/(_xlfn.STDEV.P($B185:$B190)*6)-(TRANSPOSE(AD$2:AI$2)-AVERAGE(TRANSPOSE(AD$2:AI$2)))/(_xlfn.STDEV.P(TRANSPOSE(AD$2:AI$2))*6))^2)^(1/2)</f>
        <v>0.43948898169646411</v>
      </c>
      <c r="AE185" cm="1">
        <f t="array" ref="AE185">SUM((($B185:$B190-AVERAGE($B185:$B190))/(_xlfn.STDEV.P($B185:$B190)*6)-(TRANSPOSE(AE$2:AJ$2)-AVERAGE(TRANSPOSE(AE$2:AJ$2)))/(_xlfn.STDEV.P(TRANSPOSE(AE$2:AJ$2))*6))^2)^(1/2)</f>
        <v>0.49858087558867609</v>
      </c>
      <c r="AF185" cm="1">
        <f t="array" ref="AF185">SUM((($B185:$B190-AVERAGE($B185:$B190))/(_xlfn.STDEV.P($B185:$B190)*6)-(TRANSPOSE(AF$2:AK$2)-AVERAGE(TRANSPOSE(AF$2:AK$2)))/(_xlfn.STDEV.P(TRANSPOSE(AF$2:AK$2))*6))^2)^(1/2)</f>
        <v>0.77603119378792229</v>
      </c>
      <c r="AG185" cm="1">
        <f t="array" ref="AG185">SUM((($B185:$B190-AVERAGE($B185:$B190))/(_xlfn.STDEV.P($B185:$B190)*6)-(TRANSPOSE(AG$2:AL$2)-AVERAGE(TRANSPOSE(AG$2:AL$2)))/(_xlfn.STDEV.P(TRANSPOSE(AG$2:AL$2))*6))^2)^(1/2)</f>
        <v>0.72721972508486621</v>
      </c>
      <c r="AH185" cm="1">
        <f t="array" ref="AH185">SUM((($B185:$B190-AVERAGE($B185:$B190))/(_xlfn.STDEV.P($B185:$B190)*6)-(TRANSPOSE(AH$2:AM$2)-AVERAGE(TRANSPOSE(AH$2:AM$2)))/(_xlfn.STDEV.P(TRANSPOSE(AH$2:AM$2))*6))^2)^(1/2)</f>
        <v>0.39707745364135127</v>
      </c>
      <c r="AI185" cm="1">
        <f t="array" ref="AI185">SUM((($B185:$B190-AVERAGE($B185:$B190))/(_xlfn.STDEV.P($B185:$B190)*6)-(TRANSPOSE(AI$2:AN$2)-AVERAGE(TRANSPOSE(AI$2:AN$2)))/(_xlfn.STDEV.P(TRANSPOSE(AI$2:AN$2))*6))^2)^(1/2)</f>
        <v>0.55113098126044879</v>
      </c>
      <c r="AJ185" cm="1">
        <f t="array" ref="AJ185">SUM((($B185:$B190-AVERAGE($B185:$B190))/(_xlfn.STDEV.P($B185:$B190)*6)-(TRANSPOSE(AJ$2:AO$2)-AVERAGE(TRANSPOSE(AJ$2:AO$2)))/(_xlfn.STDEV.P(TRANSPOSE(AJ$2:AO$2))*6))^2)^(1/2)</f>
        <v>0.63796218281599371</v>
      </c>
      <c r="AK185" cm="1">
        <f t="array" ref="AK185">SUM((($B185:$B190-AVERAGE($B185:$B190))/(_xlfn.STDEV.P($B185:$B190)*6)-(TRANSPOSE(AK$2:AP$2)-AVERAGE(TRANSPOSE(AK$2:AP$2)))/(_xlfn.STDEV.P(TRANSPOSE(AK$2:AP$2))*6))^2)^(1/2)</f>
        <v>0.55721642244494152</v>
      </c>
      <c r="AL185" cm="1">
        <f t="array" ref="AL185">SUM((($B185:$B190-AVERAGE($B185:$B190))/(_xlfn.STDEV.P($B185:$B190)*6)-(TRANSPOSE(AL$2:AQ$2)-AVERAGE(TRANSPOSE(AL$2:AQ$2)))/(_xlfn.STDEV.P(TRANSPOSE(AL$2:AQ$2))*6))^2)^(1/2)</f>
        <v>0.50714784422880455</v>
      </c>
      <c r="AM185" cm="1">
        <f t="array" ref="AM185">SUM((($B185:$B190-AVERAGE($B185:$B190))/(_xlfn.STDEV.P($B185:$B190)*6)-(TRANSPOSE(AM$2:AR$2)-AVERAGE(TRANSPOSE(AM$2:AR$2)))/(_xlfn.STDEV.P(TRANSPOSE(AM$2:AR$2))*6))^2)^(1/2)</f>
        <v>0.45085427174340809</v>
      </c>
      <c r="AN185" cm="1">
        <f t="array" ref="AN185">SUM((($B185:$B190-AVERAGE($B185:$B190))/(_xlfn.STDEV.P($B185:$B190)*6)-(TRANSPOSE(AN$2:AS$2)-AVERAGE(TRANSPOSE(AN$2:AS$2)))/(_xlfn.STDEV.P(TRANSPOSE(AN$2:AS$2))*6))^2)^(1/2)</f>
        <v>0.46403475583769749</v>
      </c>
      <c r="AO185" cm="1">
        <f t="array" ref="AO185">SUM((($B185:$B190-AVERAGE($B185:$B190))/(_xlfn.STDEV.P($B185:$B190)*6)-(TRANSPOSE(AO$2:AT$2)-AVERAGE(TRANSPOSE(AO$2:AT$2)))/(_xlfn.STDEV.P(TRANSPOSE(AO$2:AT$2))*6))^2)^(1/2)</f>
        <v>0.37579247702872515</v>
      </c>
      <c r="AP185" cm="1">
        <f t="array" ref="AP185">SUM((($B185:$B190-AVERAGE($B185:$B190))/(_xlfn.STDEV.P($B185:$B190)*6)-(TRANSPOSE(AP$2:AU$2)-AVERAGE(TRANSPOSE(AP$2:AU$2)))/(_xlfn.STDEV.P(TRANSPOSE(AP$2:AU$2))*6))^2)^(1/2)</f>
        <v>0.769190874350554</v>
      </c>
      <c r="AQ185" cm="1">
        <f t="array" ref="AQ185">SUM((($B185:$B190-AVERAGE($B185:$B190))/(_xlfn.STDEV.P($B185:$B190)*6)-(TRANSPOSE(AQ$2:AV$2)-AVERAGE(TRANSPOSE(AQ$2:AV$2)))/(_xlfn.STDEV.P(TRANSPOSE(AQ$2:AV$2))*6))^2)^(1/2)</f>
        <v>0.71885051878217332</v>
      </c>
      <c r="AR185" cm="1">
        <f t="array" ref="AR185">SUM((($B185:$B190-AVERAGE($B185:$B190))/(_xlfn.STDEV.P($B185:$B190)*6)-(TRANSPOSE(AR$2:AW$2)-AVERAGE(TRANSPOSE(AR$2:AW$2)))/(_xlfn.STDEV.P(TRANSPOSE(AR$2:AW$2))*6))^2)^(1/2)</f>
        <v>0.38689279975931545</v>
      </c>
      <c r="AS185" cm="1">
        <f t="array" ref="AS185">SUM((($B185:$B190-AVERAGE($B185:$B190))/(_xlfn.STDEV.P($B185:$B190)*6)-(TRANSPOSE(AS$2:AX$2)-AVERAGE(TRANSPOSE(AS$2:AX$2)))/(_xlfn.STDEV.P(TRANSPOSE(AS$2:AX$2))*6))^2)^(1/2)</f>
        <v>0.46119841079054641</v>
      </c>
      <c r="AT185" cm="1">
        <f t="array" ref="AT185">SUM((($B185:$B190-AVERAGE($B185:$B190))/(_xlfn.STDEV.P($B185:$B190)*6)-(TRANSPOSE(AT$2:AY$2)-AVERAGE(TRANSPOSE(AT$2:AY$2)))/(_xlfn.STDEV.P(TRANSPOSE(AT$2:AY$2))*6))^2)^(1/2)</f>
        <v>0.68675909523127154</v>
      </c>
      <c r="AU185" cm="1">
        <f t="array" ref="AU185">SUM((($B185:$B190-AVERAGE($B185:$B190))/(_xlfn.STDEV.P($B185:$B190)*6)-(TRANSPOSE(AU$2:AZ$2)-AVERAGE(TRANSPOSE(AU$2:AZ$2)))/(_xlfn.STDEV.P(TRANSPOSE(AU$2:AZ$2))*6))^2)^(1/2)</f>
        <v>0.61749062853652614</v>
      </c>
      <c r="AV185" cm="1">
        <f t="array" ref="AV185">SUM((($B185:$B190-AVERAGE($B185:$B190))/(_xlfn.STDEV.P($B185:$B190)*6)-(TRANSPOSE(AV$2:BA$2)-AVERAGE(TRANSPOSE(AV$2:BA$2)))/(_xlfn.STDEV.P(TRANSPOSE(AV$2:BA$2))*6))^2)^(1/2)</f>
        <v>0.48573452424709529</v>
      </c>
      <c r="AW185" cm="1">
        <f t="array" ref="AW185">SUM((($B185:$B190-AVERAGE($B185:$B190))/(_xlfn.STDEV.P($B185:$B190)*6)-(TRANSPOSE(AW$2:BB$2)-AVERAGE(TRANSPOSE(AW$2:BB$2)))/(_xlfn.STDEV.P(TRANSPOSE(AW$2:BB$2))*6))^2)^(1/2)</f>
        <v>0.47840044976996021</v>
      </c>
      <c r="AX185" cm="1">
        <f t="array" ref="AX185">SUM((($B185:$B190-AVERAGE($B185:$B190))/(_xlfn.STDEV.P($B185:$B190)*6)-(TRANSPOSE(AX$2:BC$2)-AVERAGE(TRANSPOSE(AX$2:BC$2)))/(_xlfn.STDEV.P(TRANSPOSE(AX$2:BC$2))*6))^2)^(1/2)</f>
        <v>0.46046465921418162</v>
      </c>
      <c r="AY185" cm="1">
        <f t="array" ref="AY185">SUM((($B185:$B190-AVERAGE($B185:$B190))/(_xlfn.STDEV.P($B185:$B190)*6)-(TRANSPOSE(AY$2:BD$2)-AVERAGE(TRANSPOSE(AY$2:BD$2)))/(_xlfn.STDEV.P(TRANSPOSE(AY$2:BD$2))*6))^2)^(1/2)</f>
        <v>0.53851862311315435</v>
      </c>
      <c r="AZ185" cm="1">
        <f t="array" ref="AZ185">SUM((($B185:$B190-AVERAGE($B185:$B190))/(_xlfn.STDEV.P($B185:$B190)*6)-(TRANSPOSE(AZ$2:BE$2)-AVERAGE(TRANSPOSE(AZ$2:BE$2)))/(_xlfn.STDEV.P(TRANSPOSE(AZ$2:BE$2))*6))^2)^(1/2)</f>
        <v>0.40529297992393759</v>
      </c>
      <c r="BA185" cm="1">
        <f t="array" ref="BA185">SUM((($B185:$B190-AVERAGE($B185:$B190))/(_xlfn.STDEV.P($B185:$B190)*6)-(TRANSPOSE(BA$2:BF$2)-AVERAGE(TRANSPOSE(BA$2:BF$2)))/(_xlfn.STDEV.P(TRANSPOSE(BA$2:BF$2))*6))^2)^(1/2)</f>
        <v>0.44062029116267476</v>
      </c>
      <c r="BB185" cm="1">
        <f t="array" ref="BB185">SUM((($B185:$B190-AVERAGE($B185:$B190))/(_xlfn.STDEV.P($B185:$B190)*6)-(TRANSPOSE(BB$2:BG$2)-AVERAGE(TRANSPOSE(BB$2:BG$2)))/(_xlfn.STDEV.P(TRANSPOSE(BB$2:BG$2))*6))^2)^(1/2)</f>
        <v>0.56240557786886491</v>
      </c>
      <c r="BC185" cm="1">
        <f t="array" ref="BC185">SUM((($B185:$B190-AVERAGE($B185:$B190))/(_xlfn.STDEV.P($B185:$B190)*6)-(TRANSPOSE(BC$2:BH$2)-AVERAGE(TRANSPOSE(BC$2:BH$2)))/(_xlfn.STDEV.P(TRANSPOSE(BC$2:BH$2))*6))^2)^(1/2)</f>
        <v>0.72290515628827212</v>
      </c>
      <c r="BD185" cm="1">
        <f t="array" ref="BD185">SUM((($B185:$B190-AVERAGE($B185:$B190))/(_xlfn.STDEV.P($B185:$B190)*6)-(TRANSPOSE(BD$2:BI$2)-AVERAGE(TRANSPOSE(BD$2:BI$2)))/(_xlfn.STDEV.P(TRANSPOSE(BD$2:BI$2))*6))^2)^(1/2)</f>
        <v>0.69897552445965683</v>
      </c>
      <c r="BE185" cm="1">
        <f t="array" ref="BE185">SUM((($B185:$B190-AVERAGE($B185:$B190))/(_xlfn.STDEV.P($B185:$B190)*6)-(TRANSPOSE(BE$2:BJ$2)-AVERAGE(TRANSPOSE(BE$2:BJ$2)))/(_xlfn.STDEV.P(TRANSPOSE(BE$2:BJ$2))*6))^2)^(1/2)</f>
        <v>0.52847662495039549</v>
      </c>
      <c r="BF185" cm="1">
        <f t="array" ref="BF185">SUM((($B185:$B190-AVERAGE($B185:$B190))/(_xlfn.STDEV.P($B185:$B190)*6)-(TRANSPOSE(BF$2:BK$2)-AVERAGE(TRANSPOSE(BF$2:BK$2)))/(_xlfn.STDEV.P(TRANSPOSE(BF$2:BK$2))*6))^2)^(1/2)</f>
        <v>0.62211101789741907</v>
      </c>
      <c r="BG185" cm="1">
        <f t="array" ref="BG185">SUM((($B185:$B190-AVERAGE($B185:$B190))/(_xlfn.STDEV.P($B185:$B190)*6)-(TRANSPOSE(BG$2:BL$2)-AVERAGE(TRANSPOSE(BG$2:BL$2)))/(_xlfn.STDEV.P(TRANSPOSE(BG$2:BL$2))*6))^2)^(1/2)</f>
        <v>0.59836368138461271</v>
      </c>
      <c r="BH185" cm="1">
        <f t="array" ref="BH185">SUM((($B185:$B190-AVERAGE($B185:$B190))/(_xlfn.STDEV.P($B185:$B190)*6)-(TRANSPOSE(BH$2:BM$2)-AVERAGE(TRANSPOSE(BH$2:BM$2)))/(_xlfn.STDEV.P(TRANSPOSE(BH$2:BM$2))*6))^2)^(1/2)</f>
        <v>0.63142297184188934</v>
      </c>
      <c r="BI185" cm="1">
        <f t="array" ref="BI185">SUM((($B185:$B190-AVERAGE($B185:$B190))/(_xlfn.STDEV.P($B185:$B190)*6)-(TRANSPOSE(BI$2:BN$2)-AVERAGE(TRANSPOSE(BI$2:BN$2)))/(_xlfn.STDEV.P(TRANSPOSE(BI$2:BN$2))*6))^2)^(1/2)</f>
        <v>0.49627390966728613</v>
      </c>
      <c r="BJ185" cm="1">
        <f t="array" ref="BJ185">SUM((($B185:$B190-AVERAGE($B185:$B190))/(_xlfn.STDEV.P($B185:$B190)*6)-(TRANSPOSE(BJ$2:BO$2)-AVERAGE(TRANSPOSE(BJ$2:BO$2)))/(_xlfn.STDEV.P(TRANSPOSE(BJ$2:BO$2))*6))^2)^(1/2)</f>
        <v>0.31348037688812957</v>
      </c>
      <c r="BK185" cm="1">
        <f t="array" ref="BK185">SUM((($B185:$B190-AVERAGE($B185:$B190))/(_xlfn.STDEV.P($B185:$B190)*6)-(TRANSPOSE(BK$2:BP$2)-AVERAGE(TRANSPOSE(BK$2:BP$2)))/(_xlfn.STDEV.P(TRANSPOSE(BK$2:BP$2))*6))^2)^(1/2)</f>
        <v>0.49991079364473823</v>
      </c>
      <c r="BL185" cm="1">
        <f t="array" ref="BL185">SUM((($B185:$B190-AVERAGE($B185:$B190))/(_xlfn.STDEV.P($B185:$B190)*6)-(TRANSPOSE(BL$2:BQ$2)-AVERAGE(TRANSPOSE(BL$2:BQ$2)))/(_xlfn.STDEV.P(TRANSPOSE(BL$2:BQ$2))*6))^2)^(1/2)</f>
        <v>0.70961604887762919</v>
      </c>
      <c r="BM185" cm="1">
        <f t="array" ref="BM185">SUM((($B185:$B190-AVERAGE($B185:$B190))/(_xlfn.STDEV.P($B185:$B190)*6)-(TRANSPOSE(BM$2:BR$2)-AVERAGE(TRANSPOSE(BM$2:BR$2)))/(_xlfn.STDEV.P(TRANSPOSE(BM$2:BR$2))*6))^2)^(1/2)</f>
        <v>0.75826916772868203</v>
      </c>
      <c r="BN185" cm="1">
        <f t="array" ref="BN185">SUM((($B185:$B190-AVERAGE($B185:$B190))/(_xlfn.STDEV.P($B185:$B190)*6)-(TRANSPOSE(BN$2:BS$2)-AVERAGE(TRANSPOSE(BN$2:BS$2)))/(_xlfn.STDEV.P(TRANSPOSE(BN$2:BS$2))*6))^2)^(1/2)</f>
        <v>0.65157025106944977</v>
      </c>
      <c r="BO185" cm="1">
        <f t="array" ref="BO185">SUM((($B185:$B190-AVERAGE($B185:$B190))/(_xlfn.STDEV.P($B185:$B190)*6)-(TRANSPOSE(BO$2:BT$2)-AVERAGE(TRANSPOSE(BO$2:BT$2)))/(_xlfn.STDEV.P(TRANSPOSE(BO$2:BT$2))*6))^2)^(1/2)</f>
        <v>0.46414529728778786</v>
      </c>
      <c r="BP185" cm="1">
        <f t="array" ref="BP185">SUM((($B185:$B190-AVERAGE($B185:$B190))/(_xlfn.STDEV.P($B185:$B190)*6)-(TRANSPOSE(BP$2:BU$2)-AVERAGE(TRANSPOSE(BP$2:BU$2)))/(_xlfn.STDEV.P(TRANSPOSE(BP$2:BU$2))*6))^2)^(1/2)</f>
        <v>0.40614045322664355</v>
      </c>
      <c r="BQ185" cm="1">
        <f t="array" ref="BQ185">SUM((($B185:$B190-AVERAGE($B185:$B190))/(_xlfn.STDEV.P($B185:$B190)*6)-(TRANSPOSE(BQ$2:BV$2)-AVERAGE(TRANSPOSE(BQ$2:BV$2)))/(_xlfn.STDEV.P(TRANSPOSE(BQ$2:BV$2))*6))^2)^(1/2)</f>
        <v>0.45190875154058291</v>
      </c>
      <c r="BR185" cm="1">
        <f t="array" ref="BR185">SUM((($B185:$B190-AVERAGE($B185:$B190))/(_xlfn.STDEV.P($B185:$B190)*6)-(TRANSPOSE(BR$2:BW$2)-AVERAGE(TRANSPOSE(BR$2:BW$2)))/(_xlfn.STDEV.P(TRANSPOSE(BR$2:BW$2))*6))^2)^(1/2)</f>
        <v>0.51832015198389303</v>
      </c>
      <c r="BS185" cm="1">
        <f t="array" ref="BS185">SUM((($B185:$B190-AVERAGE($B185:$B190))/(_xlfn.STDEV.P($B185:$B190)*6)-(TRANSPOSE(BS$2:BX$2)-AVERAGE(TRANSPOSE(BS$2:BX$2)))/(_xlfn.STDEV.P(TRANSPOSE(BS$2:BX$2))*6))^2)^(1/2)</f>
        <v>0.75898760384160724</v>
      </c>
      <c r="BT185" cm="1">
        <f t="array" ref="BT185">SUM((($B185:$B190-AVERAGE($B185:$B190))/(_xlfn.STDEV.P($B185:$B190)*6)-(TRANSPOSE(BT$2:BY$2)-AVERAGE(TRANSPOSE(BT$2:BY$2)))/(_xlfn.STDEV.P(TRANSPOSE(BT$2:BY$2))*6))^2)^(1/2)</f>
        <v>0.6784012059444352</v>
      </c>
      <c r="BU185" cm="1">
        <f t="array" ref="BU185">SUM((($B185:$B190-AVERAGE($B185:$B190))/(_xlfn.STDEV.P($B185:$B190)*6)-(TRANSPOSE(BU$2:BZ$2)-AVERAGE(TRANSPOSE(BU$2:BZ$2)))/(_xlfn.STDEV.P(TRANSPOSE(BU$2:BZ$2))*6))^2)^(1/2)</f>
        <v>0.36620807658304672</v>
      </c>
      <c r="BV185" cm="1">
        <f t="array" ref="BV185">SUM((($B185:$B190-AVERAGE($B185:$B190))/(_xlfn.STDEV.P($B185:$B190)*6)-(TRANSPOSE(BV$2:CA$2)-AVERAGE(TRANSPOSE(BV$2:CA$2)))/(_xlfn.STDEV.P(TRANSPOSE(BV$2:CA$2))*6))^2)^(1/2)</f>
        <v>0.62249037465608703</v>
      </c>
      <c r="BW185" cm="1">
        <f t="array" ref="BW185">SUM((($B185:$B190-AVERAGE($B185:$B190))/(_xlfn.STDEV.P($B185:$B190)*6)-(TRANSPOSE(BW$2:CB$2)-AVERAGE(TRANSPOSE(BW$2:CB$2)))/(_xlfn.STDEV.P(TRANSPOSE(BW$2:CB$2))*6))^2)^(1/2)</f>
        <v>0.7642730333921951</v>
      </c>
      <c r="BX185" cm="1">
        <f t="array" ref="BX185">SUM((($B185:$B190-AVERAGE($B185:$B190))/(_xlfn.STDEV.P($B185:$B190)*6)-(TRANSPOSE(BX$2:CC$2)-AVERAGE(TRANSPOSE(BX$2:CC$2)))/(_xlfn.STDEV.P(TRANSPOSE(BX$2:CC$2))*6))^2)^(1/2)</f>
        <v>0.65035880724013795</v>
      </c>
      <c r="BY185" cm="1">
        <f t="array" ref="BY185">SUM((($B185:$B190-AVERAGE($B185:$B190))/(_xlfn.STDEV.P($B185:$B190)*6)-(TRANSPOSE(BY$2:CD$2)-AVERAGE(TRANSPOSE(BY$2:CD$2)))/(_xlfn.STDEV.P(TRANSPOSE(BY$2:CD$2))*6))^2)^(1/2)</f>
        <v>0.5519920495654892</v>
      </c>
      <c r="BZ185" cm="1">
        <f t="array" ref="BZ185">SUM((($B185:$B190-AVERAGE($B185:$B190))/(_xlfn.STDEV.P($B185:$B190)*6)-(TRANSPOSE(BZ$2:CE$2)-AVERAGE(TRANSPOSE(BZ$2:CE$2)))/(_xlfn.STDEV.P(TRANSPOSE(BZ$2:CE$2))*6))^2)^(1/2)</f>
        <v>0.30799636809620223</v>
      </c>
      <c r="CA185" cm="1">
        <f t="array" ref="CA185">SUM((($B185:$B190-AVERAGE($B185:$B190))/(_xlfn.STDEV.P($B185:$B190)*6)-(TRANSPOSE(CA$2:CF$2)-AVERAGE(TRANSPOSE(CA$2:CF$2)))/(_xlfn.STDEV.P(TRANSPOSE(CA$2:CF$2))*6))^2)^(1/2)</f>
        <v>0.52832001653324079</v>
      </c>
      <c r="CB185" cm="1">
        <f t="array" ref="CB185">SUM((($B185:$B190-AVERAGE($B185:$B190))/(_xlfn.STDEV.P($B185:$B190)*6)-(TRANSPOSE(CB$2:CG$2)-AVERAGE(TRANSPOSE(CB$2:CG$2)))/(_xlfn.STDEV.P(TRANSPOSE(CB$2:CG$2))*6))^2)^(1/2)</f>
        <v>0.74403639739344996</v>
      </c>
      <c r="CC185" cm="1">
        <f t="array" ref="CC185">SUM((($B185:$B190-AVERAGE($B185:$B190))/(_xlfn.STDEV.P($B185:$B190)*6)-(TRANSPOSE(CC$2:CH$2)-AVERAGE(TRANSPOSE(CC$2:CH$2)))/(_xlfn.STDEV.P(TRANSPOSE(CC$2:CH$2))*6))^2)^(1/2)</f>
        <v>0.6945357858832043</v>
      </c>
      <c r="CD185" cm="1">
        <f t="array" ref="CD185">SUM((($B185:$B190-AVERAGE($B185:$B190))/(_xlfn.STDEV.P($B185:$B190)*6)-(TRANSPOSE(CD$2:CI$2)-AVERAGE(TRANSPOSE(CD$2:CI$2)))/(_xlfn.STDEV.P(TRANSPOSE(CD$2:CI$2))*6))^2)^(1/2)</f>
        <v>0.60731776252823555</v>
      </c>
      <c r="CE185" cm="1">
        <f t="array" ref="CE185">SUM((($B185:$B190-AVERAGE($B185:$B190))/(_xlfn.STDEV.P($B185:$B190)*6)-(TRANSPOSE(CE$2:CJ$2)-AVERAGE(TRANSPOSE(CE$2:CJ$2)))/(_xlfn.STDEV.P(TRANSPOSE(CE$2:CJ$2))*6))^2)^(1/2)</f>
        <v>0.54517666165691248</v>
      </c>
      <c r="CF185" cm="1">
        <f t="array" ref="CF185">SUM((($B185:$B190-AVERAGE($B185:$B190))/(_xlfn.STDEV.P($B185:$B190)*6)-(TRANSPOSE(CF$2:CK$2)-AVERAGE(TRANSPOSE(CF$2:CK$2)))/(_xlfn.STDEV.P(TRANSPOSE(CF$2:CK$2))*6))^2)^(1/2)</f>
        <v>0.41212904772914355</v>
      </c>
      <c r="CG185" cm="1">
        <f t="array" ref="CG185">SUM((($B185:$B190-AVERAGE($B185:$B190))/(_xlfn.STDEV.P($B185:$B190)*6)-(TRANSPOSE(CG$2:CL$2)-AVERAGE(TRANSPOSE(CG$2:CL$2)))/(_xlfn.STDEV.P(TRANSPOSE(CG$2:CL$2))*6))^2)^(1/2)</f>
        <v>0.42059630000726</v>
      </c>
      <c r="CH185" cm="1">
        <f t="array" ref="CH185">SUM((($B185:$B190-AVERAGE($B185:$B190))/(_xlfn.STDEV.P($B185:$B190)*6)-(TRANSPOSE(CH$2:CM$2)-AVERAGE(TRANSPOSE(CH$2:CM$2)))/(_xlfn.STDEV.P(TRANSPOSE(CH$2:CM$2))*6))^2)^(1/2)</f>
        <v>0.64016001259101563</v>
      </c>
      <c r="CI185" cm="1">
        <f t="array" ref="CI185">SUM((($B185:$B190-AVERAGE($B185:$B190))/(_xlfn.STDEV.P($B185:$B190)*6)-(TRANSPOSE(CI$2:CN$2)-AVERAGE(TRANSPOSE(CI$2:CN$2)))/(_xlfn.STDEV.P(TRANSPOSE(CI$2:CN$2))*6))^2)^(1/2)</f>
        <v>0.52514382251016078</v>
      </c>
      <c r="CJ185" cm="1">
        <f t="array" ref="CJ185">SUM((($B185:$B190-AVERAGE($B185:$B190))/(_xlfn.STDEV.P($B185:$B190)*6)-(TRANSPOSE(CJ$2:CO$2)-AVERAGE(TRANSPOSE(CJ$2:CO$2)))/(_xlfn.STDEV.P(TRANSPOSE(CJ$2:CO$2))*6))^2)^(1/2)</f>
        <v>0.58637704240718691</v>
      </c>
      <c r="CK185" cm="1">
        <f t="array" ref="CK185">SUM((($B185:$B190-AVERAGE($B185:$B190))/(_xlfn.STDEV.P($B185:$B190)*6)-(TRANSPOSE(CK$2:CP$2)-AVERAGE(TRANSPOSE(CK$2:CP$2)))/(_xlfn.STDEV.P(TRANSPOSE(CK$2:CP$2))*6))^2)^(1/2)</f>
        <v>0.72933483731320214</v>
      </c>
      <c r="CL185" cm="1">
        <f t="array" ref="CL185">SUM((($B185:$B190-AVERAGE($B185:$B190))/(_xlfn.STDEV.P($B185:$B190)*6)-(TRANSPOSE(CL$2:CQ$2)-AVERAGE(TRANSPOSE(CL$2:CQ$2)))/(_xlfn.STDEV.P(TRANSPOSE(CL$2:CQ$2))*6))^2)^(1/2)</f>
        <v>0.59080862394381262</v>
      </c>
      <c r="CM185" cm="1">
        <f t="array" ref="CM185">SUM((($B185:$B190-AVERAGE($B185:$B190))/(_xlfn.STDEV.P($B185:$B190)*6)-(TRANSPOSE(CM$2:CR$2)-AVERAGE(TRANSPOSE(CM$2:CR$2)))/(_xlfn.STDEV.P(TRANSPOSE(CM$2:CR$2))*6))^2)^(1/2)</f>
        <v>0.55503333949175704</v>
      </c>
      <c r="CN185" cm="1">
        <f t="array" ref="CN185">SUM((($B185:$B190-AVERAGE($B185:$B190))/(_xlfn.STDEV.P($B185:$B190)*6)-(TRANSPOSE(CN$2:CS$2)-AVERAGE(TRANSPOSE(CN$2:CS$2)))/(_xlfn.STDEV.P(TRANSPOSE(CN$2:CS$2))*6))^2)^(1/2)</f>
        <v>0.49210001699369577</v>
      </c>
      <c r="CO185" cm="1">
        <f t="array" ref="CO185">SUM((($B185:$B190-AVERAGE($B185:$B190))/(_xlfn.STDEV.P($B185:$B190)*6)-(TRANSPOSE(CO$2:CT$2)-AVERAGE(TRANSPOSE(CO$2:CT$2)))/(_xlfn.STDEV.P(TRANSPOSE(CO$2:CT$2))*6))^2)^(1/2)</f>
        <v>0.45668434049013873</v>
      </c>
      <c r="CP185" cm="1">
        <f t="array" ref="CP185">SUM((($B185:$B190-AVERAGE($B185:$B190))/(_xlfn.STDEV.P($B185:$B190)*6)-(TRANSPOSE(CP$2:CU$2)-AVERAGE(TRANSPOSE(CP$2:CU$2)))/(_xlfn.STDEV.P(TRANSPOSE(CP$2:CU$2))*6))^2)^(1/2)</f>
        <v>0.50105087750967758</v>
      </c>
      <c r="CQ185" cm="1">
        <f t="array" ref="CQ185">SUM((($B185:$B190-AVERAGE($B185:$B190))/(_xlfn.STDEV.P($B185:$B190)*6)-(TRANSPOSE(CQ$2:CV$2)-AVERAGE(TRANSPOSE(CQ$2:CV$2)))/(_xlfn.STDEV.P(TRANSPOSE(CQ$2:CV$2))*6))^2)^(1/2)</f>
        <v>0.40101763837026805</v>
      </c>
      <c r="CR185" cm="1">
        <f t="array" ref="CR185">SUM((($B185:$B190-AVERAGE($B185:$B190))/(_xlfn.STDEV.P($B185:$B190)*6)-(TRANSPOSE(CR$2:CW$2)-AVERAGE(TRANSPOSE(CR$2:CW$2)))/(_xlfn.STDEV.P(TRANSPOSE(CR$2:CW$2))*6))^2)^(1/2)</f>
        <v>0.47153422723054622</v>
      </c>
      <c r="CS185" cm="1">
        <f t="array" ref="CS185">SUM((($B185:$B190-AVERAGE($B185:$B190))/(_xlfn.STDEV.P($B185:$B190)*6)-(TRANSPOSE(CS$2:CX$2)-AVERAGE(TRANSPOSE(CS$2:CX$2)))/(_xlfn.STDEV.P(TRANSPOSE(CS$2:CX$2))*6))^2)^(1/2)</f>
        <v>0.6149686048434273</v>
      </c>
      <c r="CT185" cm="1">
        <f t="array" ref="CT185">SUM((($B185:$B190-AVERAGE($B185:$B190))/(_xlfn.STDEV.P($B185:$B190)*6)-(TRANSPOSE(CT$2:CY$2)-AVERAGE(TRANSPOSE(CT$2:CY$2)))/(_xlfn.STDEV.P(TRANSPOSE(CT$2:CY$2))*6))^2)^(1/2)</f>
        <v>0.66514209089141807</v>
      </c>
      <c r="CU185" cm="1">
        <f t="array" ref="CU185">SUM((($B185:$B190-AVERAGE($B185:$B190))/(_xlfn.STDEV.P($B185:$B190)*6)-(TRANSPOSE(CU$2:CZ$2)-AVERAGE(TRANSPOSE(CU$2:CZ$2)))/(_xlfn.STDEV.P(TRANSPOSE(CU$2:CZ$2))*6))^2)^(1/2)</f>
        <v>0.70828711665049426</v>
      </c>
      <c r="CV185" cm="1">
        <f t="array" ref="CV185">SUM((($B185:$B190-AVERAGE($B185:$B190))/(_xlfn.STDEV.P($B185:$B190)*6)-(TRANSPOSE(CV$2:DA$2)-AVERAGE(TRANSPOSE(CV$2:DA$2)))/(_xlfn.STDEV.P(TRANSPOSE(CV$2:DA$2))*6))^2)^(1/2)</f>
        <v>0.65720465975945064</v>
      </c>
      <c r="CW185" cm="1">
        <f t="array" ref="CW185">SUM((($B185:$B190-AVERAGE($B185:$B190))/(_xlfn.STDEV.P($B185:$B190)*6)-(TRANSPOSE(CW$2:DB$2)-AVERAGE(TRANSPOSE(CW$2:DB$2)))/(_xlfn.STDEV.P(TRANSPOSE(CW$2:DB$2))*6))^2)^(1/2)</f>
        <v>0.38707551540661539</v>
      </c>
      <c r="CX185" cm="1">
        <f t="array" ref="CX185">SUM((($B185:$B190-AVERAGE($B185:$B190))/(_xlfn.STDEV.P($B185:$B190)*6)-(TRANSPOSE(CX$2:DC$2)-AVERAGE(TRANSPOSE(CX$2:DC$2)))/(_xlfn.STDEV.P(TRANSPOSE(CX$2:DC$2))*6))^2)^(1/2)</f>
        <v>0.44740705199672287</v>
      </c>
      <c r="CY185" cm="1">
        <f t="array" ref="CY185">SUM((($B185:$B190-AVERAGE($B185:$B190))/(_xlfn.STDEV.P($B185:$B190)*6)-(TRANSPOSE(CY$2:DD$2)-AVERAGE(TRANSPOSE(CY$2:DD$2)))/(_xlfn.STDEV.P(TRANSPOSE(CY$2:DD$2))*6))^2)^(1/2)</f>
        <v>0.41679970279747947</v>
      </c>
      <c r="CZ185" cm="1">
        <f t="array" ref="CZ185">SUM((($B185:$B190-AVERAGE($B185:$B190))/(_xlfn.STDEV.P($B185:$B190)*6)-(TRANSPOSE(CZ$2:DE$2)-AVERAGE(TRANSPOSE(CZ$2:DE$2)))/(_xlfn.STDEV.P(TRANSPOSE(CZ$2:DE$2))*6))^2)^(1/2)</f>
        <v>0.6203473666336774</v>
      </c>
      <c r="DA185" cm="1">
        <f t="array" ref="DA185">SUM((($B185:$B190-AVERAGE($B185:$B190))/(_xlfn.STDEV.P($B185:$B190)*6)-(TRANSPOSE(DA$2:DF$2)-AVERAGE(TRANSPOSE(DA$2:DF$2)))/(_xlfn.STDEV.P(TRANSPOSE(DA$2:DF$2))*6))^2)^(1/2)</f>
        <v>0.59974860609710035</v>
      </c>
      <c r="DB185" cm="1">
        <f t="array" ref="DB185">SUM((($B185:$B190-AVERAGE($B185:$B190))/(_xlfn.STDEV.P($B185:$B190)*6)-(TRANSPOSE(DB$2:DG$2)-AVERAGE(TRANSPOSE(DB$2:DG$2)))/(_xlfn.STDEV.P(TRANSPOSE(DB$2:DG$2))*6))^2)^(1/2)</f>
        <v>0.67697177136641273</v>
      </c>
      <c r="DC185" cm="1">
        <f t="array" ref="DC185">SUM((($B185:$B190-AVERAGE($B185:$B190))/(_xlfn.STDEV.P($B185:$B190)*6)-(TRANSPOSE(DC$2:DH$2)-AVERAGE(TRANSPOSE(DC$2:DH$2)))/(_xlfn.STDEV.P(TRANSPOSE(DC$2:DH$2))*6))^2)^(1/2)</f>
        <v>0.75879313849535446</v>
      </c>
      <c r="DD185" cm="1">
        <f t="array" ref="DD185">SUM((($B185:$B190-AVERAGE($B185:$B190))/(_xlfn.STDEV.P($B185:$B190)*6)-(TRANSPOSE(DD$2:DI$2)-AVERAGE(TRANSPOSE(DD$2:DI$2)))/(_xlfn.STDEV.P(TRANSPOSE(DD$2:DI$2))*6))^2)^(1/2)</f>
        <v>0.55111339888130972</v>
      </c>
      <c r="DE185" cm="1">
        <f t="array" ref="DE185">SUM((($B185:$B190-AVERAGE($B185:$B190))/(_xlfn.STDEV.P($B185:$B190)*6)-(TRANSPOSE(DE$2:DJ$2)-AVERAGE(TRANSPOSE(DE$2:DJ$2)))/(_xlfn.STDEV.P(TRANSPOSE(DE$2:DJ$2))*6))^2)^(1/2)</f>
        <v>0.59929899138485387</v>
      </c>
      <c r="DF185" cm="1">
        <f t="array" ref="DF185">SUM((($B185:$B190-AVERAGE($B185:$B190))/(_xlfn.STDEV.P($B185:$B190)*6)-(TRANSPOSE(DF$2:DK$2)-AVERAGE(TRANSPOSE(DF$2:DK$2)))/(_xlfn.STDEV.P(TRANSPOSE(DF$2:DK$2))*6))^2)^(1/2)</f>
        <v>0.53539302038104164</v>
      </c>
      <c r="DG185" cm="1">
        <f t="array" ref="DG185">SUM((($B185:$B190-AVERAGE($B185:$B190))/(_xlfn.STDEV.P($B185:$B190)*6)-(TRANSPOSE(DG$2:DL$2)-AVERAGE(TRANSPOSE(DG$2:DL$2)))/(_xlfn.STDEV.P(TRANSPOSE(DG$2:DL$2))*6))^2)^(1/2)</f>
        <v>0.4937508797231433</v>
      </c>
      <c r="DH185" cm="1">
        <f t="array" ref="DH185">SUM((($B185:$B190-AVERAGE($B185:$B190))/(_xlfn.STDEV.P($B185:$B190)*6)-(TRANSPOSE(DH$2:DM$2)-AVERAGE(TRANSPOSE(DH$2:DM$2)))/(_xlfn.STDEV.P(TRANSPOSE(DH$2:DM$2))*6))^2)^(1/2)</f>
        <v>0.42686123871741033</v>
      </c>
      <c r="DI185" cm="1">
        <f t="array" ref="DI185">SUM((($B185:$B190-AVERAGE($B185:$B190))/(_xlfn.STDEV.P($B185:$B190)*6)-(TRANSPOSE(DI$2:DN$2)-AVERAGE(TRANSPOSE(DI$2:DN$2)))/(_xlfn.STDEV.P(TRANSPOSE(DI$2:DN$2))*6))^2)^(1/2)</f>
        <v>0.36903877331658613</v>
      </c>
      <c r="DJ185" cm="1">
        <f t="array" ref="DJ185">SUM((($B185:$B190-AVERAGE($B185:$B190))/(_xlfn.STDEV.P($B185:$B190)*6)-(TRANSPOSE(DJ$2:DO$2)-AVERAGE(TRANSPOSE(DJ$2:DO$2)))/(_xlfn.STDEV.P(TRANSPOSE(DJ$2:DO$2))*6))^2)^(1/2)</f>
        <v>0.50257089789448695</v>
      </c>
      <c r="DK185" cm="1">
        <f t="array" ref="DK185">SUM((($B185:$B190-AVERAGE($B185:$B190))/(_xlfn.STDEV.P($B185:$B190)*6)-(TRANSPOSE(DK$2:DP$2)-AVERAGE(TRANSPOSE(DK$2:DP$2)))/(_xlfn.STDEV.P(TRANSPOSE(DK$2:DP$2))*6))^2)^(1/2)</f>
        <v>0.57370481397858164</v>
      </c>
      <c r="DL185" cm="1">
        <f t="array" ref="DL185">SUM((($B185:$B190-AVERAGE($B185:$B190))/(_xlfn.STDEV.P($B185:$B190)*6)-(TRANSPOSE(DL$2:DQ$2)-AVERAGE(TRANSPOSE(DL$2:DQ$2)))/(_xlfn.STDEV.P(TRANSPOSE(DL$2:DQ$2))*6))^2)^(1/2)</f>
        <v>0.66464486160041247</v>
      </c>
      <c r="DM185" cm="1">
        <f t="array" ref="DM185">SUM((($B185:$B190-AVERAGE($B185:$B190))/(_xlfn.STDEV.P($B185:$B190)*6)-(TRANSPOSE(DM$2:DR$2)-AVERAGE(TRANSPOSE(DM$2:DR$2)))/(_xlfn.STDEV.P(TRANSPOSE(DM$2:DR$2))*6))^2)^(1/2)</f>
        <v>0.62396532763741608</v>
      </c>
      <c r="DN185" cm="1">
        <f t="array" ref="DN185">SUM((($B185:$B190-AVERAGE($B185:$B190))/(_xlfn.STDEV.P($B185:$B190)*6)-(TRANSPOSE(DN$2:DS$2)-AVERAGE(TRANSPOSE(DN$2:DS$2)))/(_xlfn.STDEV.P(TRANSPOSE(DN$2:DS$2))*6))^2)^(1/2)</f>
        <v>0.57505273017265535</v>
      </c>
      <c r="DO185" cm="1">
        <f t="array" ref="DO185">SUM((($B185:$B190-AVERAGE($B185:$B190))/(_xlfn.STDEV.P($B185:$B190)*6)-(TRANSPOSE(DO$2:DT$2)-AVERAGE(TRANSPOSE(DO$2:DT$2)))/(_xlfn.STDEV.P(TRANSPOSE(DO$2:DT$2))*6))^2)^(1/2)</f>
        <v>0.77728609266789228</v>
      </c>
      <c r="DP185" cm="1">
        <f t="array" ref="DP185">SUM((($B185:$B190-AVERAGE($B185:$B190))/(_xlfn.STDEV.P($B185:$B190)*6)-(TRANSPOSE(DP$2:DU$2)-AVERAGE(TRANSPOSE(DP$2:DU$2)))/(_xlfn.STDEV.P(TRANSPOSE(DP$2:DU$2))*6))^2)^(1/2)</f>
        <v>0.69207691864139309</v>
      </c>
      <c r="DQ185" cm="1">
        <f t="array" ref="DQ185">SUM((($B185:$B190-AVERAGE($B185:$B190))/(_xlfn.STDEV.P($B185:$B190)*6)-(TRANSPOSE(DQ$2:DV$2)-AVERAGE(TRANSPOSE(DQ$2:DV$2)))/(_xlfn.STDEV.P(TRANSPOSE(DQ$2:DV$2))*6))^2)^(1/2)</f>
        <v>0.51890415167855741</v>
      </c>
      <c r="DR185" cm="1">
        <f t="array" ref="DR185">SUM((($B185:$B190-AVERAGE($B185:$B190))/(_xlfn.STDEV.P($B185:$B190)*6)-(TRANSPOSE(DR$2:DW$2)-AVERAGE(TRANSPOSE(DR$2:DW$2)))/(_xlfn.STDEV.P(TRANSPOSE(DR$2:DW$2))*6))^2)^(1/2)</f>
        <v>0.54171671353491024</v>
      </c>
      <c r="DS185" cm="1">
        <f t="array" ref="DS185">SUM((($B185:$B190-AVERAGE($B185:$B190))/(_xlfn.STDEV.P($B185:$B190)*6)-(TRANSPOSE(DS$2:DX$2)-AVERAGE(TRANSPOSE(DS$2:DX$2)))/(_xlfn.STDEV.P(TRANSPOSE(DS$2:DX$2))*6))^2)^(1/2)</f>
        <v>0.3323360237005184</v>
      </c>
      <c r="DT185" cm="1">
        <f t="array" ref="DT185">SUM((($B185:$B190-AVERAGE($B185:$B190))/(_xlfn.STDEV.P($B185:$B190)*6)-(TRANSPOSE(DT$2:DY$2)-AVERAGE(TRANSPOSE(DT$2:DY$2)))/(_xlfn.STDEV.P(TRANSPOSE(DT$2:DY$2))*6))^2)^(1/2)</f>
        <v>0.5621746470793656</v>
      </c>
      <c r="DU185" cm="1">
        <f t="array" ref="DU185">SUM((($B185:$B190-AVERAGE($B185:$B190))/(_xlfn.STDEV.P($B185:$B190)*6)-(TRANSPOSE(DU$2:DZ$2)-AVERAGE(TRANSPOSE(DU$2:DZ$2)))/(_xlfn.STDEV.P(TRANSPOSE(DU$2:DZ$2))*6))^2)^(1/2)</f>
        <v>0.79766179461421194</v>
      </c>
      <c r="DV185" cm="1">
        <f t="array" ref="DV185">SUM((($B185:$B190-AVERAGE($B185:$B190))/(_xlfn.STDEV.P($B185:$B190)*6)-(TRANSPOSE(DV$2:EA$2)-AVERAGE(TRANSPOSE(DV$2:EA$2)))/(_xlfn.STDEV.P(TRANSPOSE(DV$2:EA$2))*6))^2)^(1/2)</f>
        <v>0.38433729113091025</v>
      </c>
      <c r="DW185" cm="1">
        <f t="array" ref="DW185">SUM((($B185:$B190-AVERAGE($B185:$B190))/(_xlfn.STDEV.P($B185:$B190)*6)-(TRANSPOSE(DW$2:EB$2)-AVERAGE(TRANSPOSE(DW$2:EB$2)))/(_xlfn.STDEV.P(TRANSPOSE(DW$2:EB$2))*6))^2)^(1/2)</f>
        <v>0.68738426245286555</v>
      </c>
      <c r="DX185" cm="1">
        <f t="array" ref="DX185">SUM((($B185:$B190-AVERAGE($B185:$B190))/(_xlfn.STDEV.P($B185:$B190)*6)-(TRANSPOSE(DX$2:EC$2)-AVERAGE(TRANSPOSE(DX$2:EC$2)))/(_xlfn.STDEV.P(TRANSPOSE(DX$2:EC$2))*6))^2)^(1/2)</f>
        <v>0.66378839378616872</v>
      </c>
      <c r="DY185" cm="1">
        <f t="array" ref="DY185">SUM((($B185:$B190-AVERAGE($B185:$B190))/(_xlfn.STDEV.P($B185:$B190)*6)-(TRANSPOSE(DY$2:ED$2)-AVERAGE(TRANSPOSE(DY$2:ED$2)))/(_xlfn.STDEV.P(TRANSPOSE(DY$2:ED$2))*6))^2)^(1/2)</f>
        <v>0.37610276400012688</v>
      </c>
      <c r="DZ185" cm="1">
        <f t="array" ref="DZ185">SUM((($B185:$B190-AVERAGE($B185:$B190))/(_xlfn.STDEV.P($B185:$B190)*6)-(TRANSPOSE(DZ$2:EE$2)-AVERAGE(TRANSPOSE(DZ$2:EE$2)))/(_xlfn.STDEV.P(TRANSPOSE(DZ$2:EE$2))*6))^2)^(1/2)</f>
        <v>0.49004200828952121</v>
      </c>
      <c r="EA185" cm="1">
        <f t="array" ref="EA185">SUM((($B185:$B190-AVERAGE($B185:$B190))/(_xlfn.STDEV.P($B185:$B190)*6)-(TRANSPOSE(EA$2:EF$2)-AVERAGE(TRANSPOSE(EA$2:EF$2)))/(_xlfn.STDEV.P(TRANSPOSE(EA$2:EF$2))*6))^2)^(1/2)</f>
        <v>0.54410119841189875</v>
      </c>
      <c r="EB185" cm="1">
        <f t="array" ref="EB185">SUM((($B185:$B190-AVERAGE($B185:$B190))/(_xlfn.STDEV.P($B185:$B190)*6)-(TRANSPOSE(EB$2:EG$2)-AVERAGE(TRANSPOSE(EB$2:EG$2)))/(_xlfn.STDEV.P(TRANSPOSE(EB$2:EG$2))*6))^2)^(1/2)</f>
        <v>0.47165295115145922</v>
      </c>
      <c r="EC185" cm="1">
        <f t="array" ref="EC185">SUM((($B185:$B190-AVERAGE($B185:$B190))/(_xlfn.STDEV.P($B185:$B190)*6)-(TRANSPOSE(EC$2:EH$2)-AVERAGE(TRANSPOSE(EC$2:EH$2)))/(_xlfn.STDEV.P(TRANSPOSE(EC$2:EH$2))*6))^2)^(1/2)</f>
        <v>0.53680309506074464</v>
      </c>
      <c r="ED185" cm="1">
        <f t="array" ref="ED185">SUM((($B185:$B190-AVERAGE($B185:$B190))/(_xlfn.STDEV.P($B185:$B190)*6)-(TRANSPOSE(ED$2:EI$2)-AVERAGE(TRANSPOSE(ED$2:EI$2)))/(_xlfn.STDEV.P(TRANSPOSE(ED$2:EI$2))*6))^2)^(1/2)</f>
        <v>0.70848625785573949</v>
      </c>
      <c r="EE185" cm="1">
        <f t="array" ref="EE185">SUM((($B185:$B190-AVERAGE($B185:$B190))/(_xlfn.STDEV.P($B185:$B190)*6)-(TRANSPOSE(EE$2:EJ$2)-AVERAGE(TRANSPOSE(EE$2:EJ$2)))/(_xlfn.STDEV.P(TRANSPOSE(EE$2:EJ$2))*6))^2)^(1/2)</f>
        <v>0.61543742418164127</v>
      </c>
      <c r="EF185" cm="1">
        <f t="array" ref="EF185">SUM((($B185:$B190-AVERAGE($B185:$B190))/(_xlfn.STDEV.P($B185:$B190)*6)-(TRANSPOSE(EF$2:EK$2)-AVERAGE(TRANSPOSE(EF$2:EK$2)))/(_xlfn.STDEV.P(TRANSPOSE(EF$2:EK$2))*6))^2)^(1/2)</f>
        <v>0.56629107425149405</v>
      </c>
      <c r="EG185" cm="1">
        <f t="array" ref="EG185">SUM((($B185:$B190-AVERAGE($B185:$B190))/(_xlfn.STDEV.P($B185:$B190)*6)-(TRANSPOSE(EG$2:EL$2)-AVERAGE(TRANSPOSE(EG$2:EL$2)))/(_xlfn.STDEV.P(TRANSPOSE(EG$2:EL$2))*6))^2)^(1/2)</f>
        <v>0.76964002074655691</v>
      </c>
      <c r="EH185" cm="1">
        <f t="array" ref="EH185">SUM((($B185:$B190-AVERAGE($B185:$B190))/(_xlfn.STDEV.P($B185:$B190)*6)-(TRANSPOSE(EH$2:EM$2)-AVERAGE(TRANSPOSE(EH$2:EM$2)))/(_xlfn.STDEV.P(TRANSPOSE(EH$2:EM$2))*6))^2)^(1/2)</f>
        <v>0.63187799650403997</v>
      </c>
      <c r="EI185" cm="1">
        <f t="array" ref="EI185">SUM((($B185:$B190-AVERAGE($B185:$B190))/(_xlfn.STDEV.P($B185:$B190)*6)-(TRANSPOSE(EI$2:EN$2)-AVERAGE(TRANSPOSE(EI$2:EN$2)))/(_xlfn.STDEV.P(TRANSPOSE(EI$2:EN$2))*6))^2)^(1/2)</f>
        <v>0.39959551391825204</v>
      </c>
      <c r="EJ185" cm="1">
        <f t="array" ref="EJ185">SUM((($B185:$B190-AVERAGE($B185:$B190))/(_xlfn.STDEV.P($B185:$B190)*6)-(TRANSPOSE(EJ$2:EO$2)-AVERAGE(TRANSPOSE(EJ$2:EO$2)))/(_xlfn.STDEV.P(TRANSPOSE(EJ$2:EO$2))*6))^2)^(1/2)</f>
        <v>0.60475059925393815</v>
      </c>
      <c r="EK185" cm="1">
        <f t="array" ref="EK185">SUM((($B185:$B190-AVERAGE($B185:$B190))/(_xlfn.STDEV.P($B185:$B190)*6)-(TRANSPOSE(EK$2:EP$2)-AVERAGE(TRANSPOSE(EK$2:EP$2)))/(_xlfn.STDEV.P(TRANSPOSE(EK$2:EP$2))*6))^2)^(1/2)</f>
        <v>0.62842792955502591</v>
      </c>
      <c r="EL185" cm="1">
        <f t="array" ref="EL185">SUM((($B185:$B190-AVERAGE($B185:$B190))/(_xlfn.STDEV.P($B185:$B190)*6)-(TRANSPOSE(EL$2:EQ$2)-AVERAGE(TRANSPOSE(EL$2:EQ$2)))/(_xlfn.STDEV.P(TRANSPOSE(EL$2:EQ$2))*6))^2)^(1/2)</f>
        <v>0.6586977884519547</v>
      </c>
      <c r="EM185" cm="1">
        <f t="array" ref="EM185">SUM((($B185:$B190-AVERAGE($B185:$B190))/(_xlfn.STDEV.P($B185:$B190)*6)-(TRANSPOSE(EM$2:ER$2)-AVERAGE(TRANSPOSE(EM$2:ER$2)))/(_xlfn.STDEV.P(TRANSPOSE(EM$2:ER$2))*6))^2)^(1/2)</f>
        <v>0.77664352134671388</v>
      </c>
      <c r="EN185" cm="1">
        <f t="array" ref="EN185">SUM((($B185:$B190-AVERAGE($B185:$B190))/(_xlfn.STDEV.P($B185:$B190)*6)-(TRANSPOSE(EN$2:ES$2)-AVERAGE(TRANSPOSE(EN$2:ES$2)))/(_xlfn.STDEV.P(TRANSPOSE(EN$2:ES$2))*6))^2)^(1/2)</f>
        <v>0.54717188942377937</v>
      </c>
      <c r="EO185" cm="1">
        <f t="array" ref="EO185">SUM((($B185:$B190-AVERAGE($B185:$B190))/(_xlfn.STDEV.P($B185:$B190)*6)-(TRANSPOSE(EO$2:ET$2)-AVERAGE(TRANSPOSE(EO$2:ET$2)))/(_xlfn.STDEV.P(TRANSPOSE(EO$2:ET$2))*6))^2)^(1/2)</f>
        <v>0.31201578327080332</v>
      </c>
      <c r="EP185" cm="1">
        <f t="array" ref="EP185">SUM((($B185:$B190-AVERAGE($B185:$B190))/(_xlfn.STDEV.P($B185:$B190)*6)-(TRANSPOSE(EP$2:EU$2)-AVERAGE(TRANSPOSE(EP$2:EU$2)))/(_xlfn.STDEV.P(TRANSPOSE(EP$2:EU$2))*6))^2)^(1/2)</f>
        <v>0.51132340408861532</v>
      </c>
      <c r="EQ185" cm="1">
        <f t="array" ref="EQ185">SUM((($B185:$B190-AVERAGE($B185:$B190))/(_xlfn.STDEV.P($B185:$B190)*6)-(TRANSPOSE(EQ$2:EV$2)-AVERAGE(TRANSPOSE(EQ$2:EV$2)))/(_xlfn.STDEV.P(TRANSPOSE(EQ$2:EV$2))*6))^2)^(1/2)</f>
        <v>0.5581967800774561</v>
      </c>
      <c r="ER185" cm="1">
        <f t="array" ref="ER185">SUM((($B185:$B190-AVERAGE($B185:$B190))/(_xlfn.STDEV.P($B185:$B190)*6)-(TRANSPOSE(ER$2:EW$2)-AVERAGE(TRANSPOSE(ER$2:EW$2)))/(_xlfn.STDEV.P(TRANSPOSE(ER$2:EW$2))*6))^2)^(1/2)</f>
        <v>0.64183970779260213</v>
      </c>
      <c r="ES185" cm="1">
        <f t="array" ref="ES185">SUM((($B185:$B190-AVERAGE($B185:$B190))/(_xlfn.STDEV.P($B185:$B190)*6)-(TRANSPOSE(ES$2:EX$2)-AVERAGE(TRANSPOSE(ES$2:EX$2)))/(_xlfn.STDEV.P(TRANSPOSE(ES$2:EX$2))*6))^2)^(1/2)</f>
        <v>0.54836448377777369</v>
      </c>
      <c r="ET185" cm="1">
        <f t="array" ref="ET185">SUM((($B185:$B190-AVERAGE($B185:$B190))/(_xlfn.STDEV.P($B185:$B190)*6)-(TRANSPOSE(ET$2:EY$2)-AVERAGE(TRANSPOSE(ET$2:EY$2)))/(_xlfn.STDEV.P(TRANSPOSE(ET$2:EY$2))*6))^2)^(1/2)</f>
        <v>0.64478657625428548</v>
      </c>
      <c r="EU185" cm="1">
        <f t="array" ref="EU185">SUM((($B185:$B190-AVERAGE($B185:$B190))/(_xlfn.STDEV.P($B185:$B190)*6)-(TRANSPOSE(EU$2:EZ$2)-AVERAGE(TRANSPOSE(EU$2:EZ$2)))/(_xlfn.STDEV.P(TRANSPOSE(EU$2:EZ$2))*6))^2)^(1/2)</f>
        <v>0.54682827873114137</v>
      </c>
      <c r="EV185" cm="1">
        <f t="array" ref="EV185">SUM((($B185:$B190-AVERAGE($B185:$B190))/(_xlfn.STDEV.P($B185:$B190)*6)-(TRANSPOSE(EV$2:FA$2)-AVERAGE(TRANSPOSE(EV$2:FA$2)))/(_xlfn.STDEV.P(TRANSPOSE(EV$2:FA$2))*6))^2)^(1/2)</f>
        <v>0.60242749773381576</v>
      </c>
      <c r="EW185" cm="1">
        <f t="array" ref="EW185">SUM((($B185:$B190-AVERAGE($B185:$B190))/(_xlfn.STDEV.P($B185:$B190)*6)-(TRANSPOSE(EW$2:FB$2)-AVERAGE(TRANSPOSE(EW$2:FB$2)))/(_xlfn.STDEV.P(TRANSPOSE(EW$2:FB$2))*6))^2)^(1/2)</f>
        <v>0.61693029228240215</v>
      </c>
      <c r="EX185" cm="1">
        <f t="array" ref="EX185">SUM((($B185:$B190-AVERAGE($B185:$B190))/(_xlfn.STDEV.P($B185:$B190)*6)-(TRANSPOSE(EX$2:FC$2)-AVERAGE(TRANSPOSE(EX$2:FC$2)))/(_xlfn.STDEV.P(TRANSPOSE(EX$2:FC$2))*6))^2)^(1/2)</f>
        <v>0.63888892102339945</v>
      </c>
      <c r="EY185" cm="1">
        <f t="array" ref="EY185">SUM((($B185:$B190-AVERAGE($B185:$B190))/(_xlfn.STDEV.P($B185:$B190)*6)-(TRANSPOSE(EY$2:FD$2)-AVERAGE(TRANSPOSE(EY$2:FD$2)))/(_xlfn.STDEV.P(TRANSPOSE(EY$2:FD$2))*6))^2)^(1/2)</f>
        <v>0.57298909358223948</v>
      </c>
      <c r="EZ185" cm="1">
        <f t="array" ref="EZ185">SUM((($B185:$B190-AVERAGE($B185:$B190))/(_xlfn.STDEV.P($B185:$B190)*6)-(TRANSPOSE(EZ$2:FE$2)-AVERAGE(TRANSPOSE(EZ$2:FE$2)))/(_xlfn.STDEV.P(TRANSPOSE(EZ$2:FE$2))*6))^2)^(1/2)</f>
        <v>0.55967329546288436</v>
      </c>
      <c r="FA185" cm="1">
        <f t="array" ref="FA185">SUM((($B185:$B190-AVERAGE($B185:$B190))/(_xlfn.STDEV.P($B185:$B190)*6)-(TRANSPOSE(FA$2:FF$2)-AVERAGE(TRANSPOSE(FA$2:FF$2)))/(_xlfn.STDEV.P(TRANSPOSE(FA$2:FF$2))*6))^2)^(1/2)</f>
        <v>0.54954340196125417</v>
      </c>
      <c r="FB185" cm="1">
        <f t="array" ref="FB185">SUM((($B185:$B190-AVERAGE($B185:$B190))/(_xlfn.STDEV.P($B185:$B190)*6)-(TRANSPOSE(FB$2:FG$2)-AVERAGE(TRANSPOSE(FB$2:FG$2)))/(_xlfn.STDEV.P(TRANSPOSE(FB$2:FG$2))*6))^2)^(1/2)</f>
        <v>0.72963857252077491</v>
      </c>
      <c r="FC185" cm="1">
        <f t="array" ref="FC185">SUM((($B185:$B190-AVERAGE($B185:$B190))/(_xlfn.STDEV.P($B185:$B190)*6)-(TRANSPOSE(FC$2:FH$2)-AVERAGE(TRANSPOSE(FC$2:FH$2)))/(_xlfn.STDEV.P(TRANSPOSE(FC$2:FH$2))*6))^2)^(1/2)</f>
        <v>0.76957690025098535</v>
      </c>
      <c r="FD185" cm="1">
        <f t="array" ref="FD185">SUM((($B185:$B190-AVERAGE($B185:$B190))/(_xlfn.STDEV.P($B185:$B190)*6)-(TRANSPOSE(FD$2:FI$2)-AVERAGE(TRANSPOSE(FD$2:FI$2)))/(_xlfn.STDEV.P(TRANSPOSE(FD$2:FI$2))*6))^2)^(1/2)</f>
        <v>0.29790896807044753</v>
      </c>
      <c r="FE185" cm="1">
        <f t="array" ref="FE185">SUM((($B185:$B190-AVERAGE($B185:$B190))/(_xlfn.STDEV.P($B185:$B190)*6)-(TRANSPOSE(FE$2:FJ$2)-AVERAGE(TRANSPOSE(FE$2:FJ$2)))/(_xlfn.STDEV.P(TRANSPOSE(FE$2:FJ$2))*6))^2)^(1/2)</f>
        <v>0.60821009703261464</v>
      </c>
      <c r="FF185" cm="1">
        <f t="array" ref="FF185">SUM((($B185:$B190-AVERAGE($B185:$B190))/(_xlfn.STDEV.P($B185:$B190)*6)-(TRANSPOSE(FF$2:FK$2)-AVERAGE(TRANSPOSE(FF$2:FK$2)))/(_xlfn.STDEV.P(TRANSPOSE(FF$2:FK$2))*6))^2)^(1/2)</f>
        <v>0.67991428647768637</v>
      </c>
      <c r="FG185" cm="1">
        <f t="array" ref="FG185">SUM((($B185:$B190-AVERAGE($B185:$B190))/(_xlfn.STDEV.P($B185:$B190)*6)-(TRANSPOSE(FG$2:FL$2)-AVERAGE(TRANSPOSE(FG$2:FL$2)))/(_xlfn.STDEV.P(TRANSPOSE(FG$2:FL$2))*6))^2)^(1/2)</f>
        <v>0.563610243071482</v>
      </c>
      <c r="FH185" cm="1">
        <f t="array" ref="FH185">SUM((($B185:$B190-AVERAGE($B185:$B190))/(_xlfn.STDEV.P($B185:$B190)*6)-(TRANSPOSE(FH$2:FM$2)-AVERAGE(TRANSPOSE(FH$2:FM$2)))/(_xlfn.STDEV.P(TRANSPOSE(FH$2:FM$2))*6))^2)^(1/2)</f>
        <v>0.5516393068105816</v>
      </c>
      <c r="FI185" cm="1">
        <f t="array" ref="FI185">SUM((($B185:$B190-AVERAGE($B185:$B190))/(_xlfn.STDEV.P($B185:$B190)*6)-(TRANSPOSE(FI$2:FN$2)-AVERAGE(TRANSPOSE(FI$2:FN$2)))/(_xlfn.STDEV.P(TRANSPOSE(FI$2:FN$2))*6))^2)^(1/2)</f>
        <v>0.45089352012233186</v>
      </c>
      <c r="FJ185" cm="1">
        <f t="array" ref="FJ185">SUM((($B185:$B190-AVERAGE($B185:$B190))/(_xlfn.STDEV.P($B185:$B190)*6)-(TRANSPOSE(FJ$2:FO$2)-AVERAGE(TRANSPOSE(FJ$2:FO$2)))/(_xlfn.STDEV.P(TRANSPOSE(FJ$2:FO$2))*6))^2)^(1/2)</f>
        <v>0.45680574798220669</v>
      </c>
      <c r="FK185" cm="1">
        <f t="array" ref="FK185">SUM((($B185:$B190-AVERAGE($B185:$B190))/(_xlfn.STDEV.P($B185:$B190)*6)-(TRANSPOSE(FK$2:FP$2)-AVERAGE(TRANSPOSE(FK$2:FP$2)))/(_xlfn.STDEV.P(TRANSPOSE(FK$2:FP$2))*6))^2)^(1/2)</f>
        <v>0.55757810742013969</v>
      </c>
      <c r="FL185" cm="1">
        <f t="array" ref="FL185">SUM((($B185:$B190-AVERAGE($B185:$B190))/(_xlfn.STDEV.P($B185:$B190)*6)-(TRANSPOSE(FL$2:FQ$2)-AVERAGE(TRANSPOSE(FL$2:FQ$2)))/(_xlfn.STDEV.P(TRANSPOSE(FL$2:FQ$2))*6))^2)^(1/2)</f>
        <v>0.53955995064376827</v>
      </c>
      <c r="FM185" cm="1">
        <f t="array" ref="FM185">SUM((($B185:$B190-AVERAGE($B185:$B190))/(_xlfn.STDEV.P($B185:$B190)*6)-(TRANSPOSE(FM$2:FR$2)-AVERAGE(TRANSPOSE(FM$2:FR$2)))/(_xlfn.STDEV.P(TRANSPOSE(FM$2:FR$2))*6))^2)^(1/2)</f>
        <v>0.62300247159451649</v>
      </c>
      <c r="FN185" cm="1">
        <f t="array" ref="FN185">SUM((($B185:$B190-AVERAGE($B185:$B190))/(_xlfn.STDEV.P($B185:$B190)*6)-(TRANSPOSE(FN$2:FS$2)-AVERAGE(TRANSPOSE(FN$2:FS$2)))/(_xlfn.STDEV.P(TRANSPOSE(FN$2:FS$2))*6))^2)^(1/2)</f>
        <v>0.50894213348416495</v>
      </c>
      <c r="FO185" cm="1">
        <f t="array" ref="FO185">SUM((($B185:$B190-AVERAGE($B185:$B190))/(_xlfn.STDEV.P($B185:$B190)*6)-(TRANSPOSE(FO$2:FT$2)-AVERAGE(TRANSPOSE(FO$2:FT$2)))/(_xlfn.STDEV.P(TRANSPOSE(FO$2:FT$2))*6))^2)^(1/2)</f>
        <v>0.43469549941008812</v>
      </c>
      <c r="FP185" cm="1">
        <f t="array" ref="FP185">SUM((($B185:$B190-AVERAGE($B185:$B190))/(_xlfn.STDEV.P($B185:$B190)*6)-(TRANSPOSE(FP$2:FU$2)-AVERAGE(TRANSPOSE(FP$2:FU$2)))/(_xlfn.STDEV.P(TRANSPOSE(FP$2:FU$2))*6))^2)^(1/2)</f>
        <v>0.53125250717496775</v>
      </c>
      <c r="FQ185" cm="1">
        <f t="array" ref="FQ185">SUM((($B185:$B190-AVERAGE($B185:$B190))/(_xlfn.STDEV.P($B185:$B190)*6)-(TRANSPOSE(FQ$2:FV$2)-AVERAGE(TRANSPOSE(FQ$2:FV$2)))/(_xlfn.STDEV.P(TRANSPOSE(FQ$2:FV$2))*6))^2)^(1/2)</f>
        <v>0.56590376361118944</v>
      </c>
      <c r="FR185" cm="1">
        <f t="array" ref="FR185">SUM((($B185:$B190-AVERAGE($B185:$B190))/(_xlfn.STDEV.P($B185:$B190)*6)-(TRANSPOSE(FR$2:FW$2)-AVERAGE(TRANSPOSE(FR$2:FW$2)))/(_xlfn.STDEV.P(TRANSPOSE(FR$2:FW$2))*6))^2)^(1/2)</f>
        <v>0.44054630232503988</v>
      </c>
      <c r="FS185" cm="1">
        <f t="array" ref="FS185">SUM((($B185:$B190-AVERAGE($B185:$B190))/(_xlfn.STDEV.P($B185:$B190)*6)-(TRANSPOSE(FS$2:FX$2)-AVERAGE(TRANSPOSE(FS$2:FX$2)))/(_xlfn.STDEV.P(TRANSPOSE(FS$2:FX$2))*6))^2)^(1/2)</f>
        <v>0.21900358812744625</v>
      </c>
      <c r="FT185" cm="1">
        <f t="array" ref="FT185">SUM((($B185:$B190-AVERAGE($B185:$B190))/(_xlfn.STDEV.P($B185:$B190)*6)-(TRANSPOSE(FT$2:FY$2)-AVERAGE(TRANSPOSE(FT$2:FY$2)))/(_xlfn.STDEV.P(TRANSPOSE(FT$2:FY$2))*6))^2)^(1/2)</f>
        <v>0.65642738943971857</v>
      </c>
      <c r="FU185" cm="1">
        <f t="array" ref="FU185">SUM((($B185:$B190-AVERAGE($B185:$B190))/(_xlfn.STDEV.P($B185:$B190)*6)-(TRANSPOSE(FU$2:FZ$2)-AVERAGE(TRANSPOSE(FU$2:FZ$2)))/(_xlfn.STDEV.P(TRANSPOSE(FU$2:FZ$2))*6))^2)^(1/2)</f>
        <v>0.66646672509660543</v>
      </c>
      <c r="FV185" cm="1">
        <f t="array" ref="FV185">SUM((($B185:$B190-AVERAGE($B185:$B190))/(_xlfn.STDEV.P($B185:$B190)*6)-(TRANSPOSE(FV$2:GA$2)-AVERAGE(TRANSPOSE(FV$2:GA$2)))/(_xlfn.STDEV.P(TRANSPOSE(FV$2:GA$2))*6))^2)^(1/2)</f>
        <v>0.54961481800149614</v>
      </c>
      <c r="FW185" cm="1">
        <f t="array" ref="FW185">SUM((($B185:$B190-AVERAGE($B185:$B190))/(_xlfn.STDEV.P($B185:$B190)*6)-(TRANSPOSE(FW$2:GB$2)-AVERAGE(TRANSPOSE(FW$2:GB$2)))/(_xlfn.STDEV.P(TRANSPOSE(FW$2:GB$2))*6))^2)^(1/2)</f>
        <v>0.60809681781678382</v>
      </c>
      <c r="FX185" cm="1">
        <f t="array" ref="FX185">SUM((($B185:$B190-AVERAGE($B185:$B190))/(_xlfn.STDEV.P($B185:$B190)*6)-(TRANSPOSE(FX$2:GC$2)-AVERAGE(TRANSPOSE(FX$2:GC$2)))/(_xlfn.STDEV.P(TRANSPOSE(FX$2:GC$2))*6))^2)^(1/2)</f>
        <v>0.44123433782721416</v>
      </c>
      <c r="FY185" cm="1">
        <f t="array" ref="FY185">SUM((($B185:$B190-AVERAGE($B185:$B190))/(_xlfn.STDEV.P($B185:$B190)*6)-(TRANSPOSE(FY$2:GD$2)-AVERAGE(TRANSPOSE(FY$2:GD$2)))/(_xlfn.STDEV.P(TRANSPOSE(FY$2:GD$2))*6))^2)^(1/2)</f>
        <v>0.62862305619796954</v>
      </c>
      <c r="FZ185" cm="1">
        <f t="array" ref="FZ185">SUM((($B185:$B190-AVERAGE($B185:$B190))/(_xlfn.STDEV.P($B185:$B190)*6)-(TRANSPOSE(FZ$2:GE$2)-AVERAGE(TRANSPOSE(FZ$2:GE$2)))/(_xlfn.STDEV.P(TRANSPOSE(FZ$2:GE$2))*6))^2)^(1/2)</f>
        <v>0.68171842133438465</v>
      </c>
      <c r="GA185" cm="1">
        <f t="array" ref="GA185">SUM((($B185:$B190-AVERAGE($B185:$B190))/(_xlfn.STDEV.P($B185:$B190)*6)-(TRANSPOSE(GA$2:GF$2)-AVERAGE(TRANSPOSE(GA$2:GF$2)))/(_xlfn.STDEV.P(TRANSPOSE(GA$2:GF$2))*6))^2)^(1/2)</f>
        <v>0.73722435938742037</v>
      </c>
      <c r="GB185" cm="1">
        <f t="array" ref="GB185">SUM((($B185:$B190-AVERAGE($B185:$B190))/(_xlfn.STDEV.P($B185:$B190)*6)-(TRANSPOSE(GB$2:GG$2)-AVERAGE(TRANSPOSE(GB$2:GG$2)))/(_xlfn.STDEV.P(TRANSPOSE(GB$2:GG$2))*6))^2)^(1/2)</f>
        <v>0.64171936514090078</v>
      </c>
      <c r="GC185" cm="1">
        <f t="array" ref="GC185">SUM((($B185:$B190-AVERAGE($B185:$B190))/(_xlfn.STDEV.P($B185:$B190)*6)-(TRANSPOSE(GC$2:GH$2)-AVERAGE(TRANSPOSE(GC$2:GH$2)))/(_xlfn.STDEV.P(TRANSPOSE(GC$2:GH$2))*6))^2)^(1/2)</f>
        <v>0</v>
      </c>
      <c r="GD185" cm="1">
        <f t="array" ref="GD185">SUM((($B185:$B190-AVERAGE($B185:$B190))/(_xlfn.STDEV.P($B185:$B190)*6)-(TRANSPOSE(GD$2:GI$2)-AVERAGE(TRANSPOSE(GD$2:GI$2)))/(_xlfn.STDEV.P(TRANSPOSE(GD$2:GI$2))*6))^2)^(1/2)</f>
        <v>0.51934525153183531</v>
      </c>
      <c r="GE185" cm="1">
        <f t="array" ref="GE185">SUM((($B185:$B190-AVERAGE($B185:$B190))/(_xlfn.STDEV.P($B185:$B190)*6)-(TRANSPOSE(GE$2:GJ$2)-AVERAGE(TRANSPOSE(GE$2:GJ$2)))/(_xlfn.STDEV.P(TRANSPOSE(GE$2:GJ$2))*6))^2)^(1/2)</f>
        <v>0.5589543130095086</v>
      </c>
      <c r="GF185" cm="1">
        <f t="array" ref="GF185">SUM((($B185:$B190-AVERAGE($B185:$B190))/(_xlfn.STDEV.P($B185:$B190)*6)-(TRANSPOSE(GF$2:GK$2)-AVERAGE(TRANSPOSE(GF$2:GK$2)))/(_xlfn.STDEV.P(TRANSPOSE(GF$2:GK$2))*6))^2)^(1/2)</f>
        <v>0.66402335086697772</v>
      </c>
      <c r="GG185" cm="1">
        <f t="array" ref="GG185">SUM((($B185:$B190-AVERAGE($B185:$B190))/(_xlfn.STDEV.P($B185:$B190)*6)-(TRANSPOSE(GG$2:GL$2)-AVERAGE(TRANSPOSE(GG$2:GL$2)))/(_xlfn.STDEV.P(TRANSPOSE(GG$2:GL$2))*6))^2)^(1/2)</f>
        <v>0.66214839101261203</v>
      </c>
      <c r="GH185" cm="1">
        <f t="array" ref="GH185">SUM((($B185:$B190-AVERAGE($B185:$B190))/(_xlfn.STDEV.P($B185:$B190)*6)-(TRANSPOSE(GH$2:GM$2)-AVERAGE(TRANSPOSE(GH$2:GM$2)))/(_xlfn.STDEV.P(TRANSPOSE(GH$2:GM$2))*6))^2)^(1/2)</f>
        <v>0.70292231552348139</v>
      </c>
      <c r="GI185" cm="1">
        <f t="array" ref="GI185">SUM((($B185:$B190-AVERAGE($B185:$B190))/(_xlfn.STDEV.P($B185:$B190)*6)-(TRANSPOSE(GI$2:GN$2)-AVERAGE(TRANSPOSE(GI$2:GN$2)))/(_xlfn.STDEV.P(TRANSPOSE(GI$2:GN$2))*6))^2)^(1/2)</f>
        <v>0.68192193155968639</v>
      </c>
      <c r="GJ185" cm="1">
        <f t="array" ref="GJ185">SUM((($B185:$B190-AVERAGE($B185:$B190))/(_xlfn.STDEV.P($B185:$B190)*6)-(TRANSPOSE(GJ$2:GO$2)-AVERAGE(TRANSPOSE(GJ$2:GO$2)))/(_xlfn.STDEV.P(TRANSPOSE(GJ$2:GO$2))*6))^2)^(1/2)</f>
        <v>0.17768977327261121</v>
      </c>
      <c r="GK185" cm="1">
        <f t="array" ref="GK185">SUM((($B185:$B190-AVERAGE($B185:$B190))/(_xlfn.STDEV.P($B185:$B190)*6)-(TRANSPOSE(GK$2:GP$2)-AVERAGE(TRANSPOSE(GK$2:GP$2)))/(_xlfn.STDEV.P(TRANSPOSE(GK$2:GP$2))*6))^2)^(1/2)</f>
        <v>0.58675058761813448</v>
      </c>
      <c r="GL185" cm="1">
        <f t="array" ref="GL185">SUM((($B185:$B190-AVERAGE($B185:$B190))/(_xlfn.STDEV.P($B185:$B190)*6)-(TRANSPOSE(GL$2:GQ$2)-AVERAGE(TRANSPOSE(GL$2:GQ$2)))/(_xlfn.STDEV.P(TRANSPOSE(GL$2:GQ$2))*6))^2)^(1/2)</f>
        <v>0.69650555251208823</v>
      </c>
      <c r="GM185" cm="1">
        <f t="array" ref="GM185">SUM((($B185:$B190-AVERAGE($B185:$B190))/(_xlfn.STDEV.P($B185:$B190)*6)-(TRANSPOSE(GM$2:GR$2)-AVERAGE(TRANSPOSE(GM$2:GR$2)))/(_xlfn.STDEV.P(TRANSPOSE(GM$2:GR$2))*6))^2)^(1/2)</f>
        <v>0.48136159760785652</v>
      </c>
      <c r="GN185" cm="1">
        <f t="array" ref="GN185">SUM((($B185:$B190-AVERAGE($B185:$B190))/(_xlfn.STDEV.P($B185:$B190)*6)-(TRANSPOSE(GN$2:GS$2)-AVERAGE(TRANSPOSE(GN$2:GS$2)))/(_xlfn.STDEV.P(TRANSPOSE(GN$2:GS$2))*6))^2)^(1/2)</f>
        <v>0.55690508002610539</v>
      </c>
      <c r="GO185" cm="1">
        <f t="array" ref="GO185">SUM((($B185:$B190-AVERAGE($B185:$B190))/(_xlfn.STDEV.P($B185:$B190)*6)-(TRANSPOSE(GO$2:GT$2)-AVERAGE(TRANSPOSE(GO$2:GT$2)))/(_xlfn.STDEV.P(TRANSPOSE(GO$2:GT$2))*6))^2)^(1/2)</f>
        <v>0.65176488536222998</v>
      </c>
      <c r="GP185" cm="1">
        <f t="array" ref="GP185">SUM((($B185:$B190-AVERAGE($B185:$B190))/(_xlfn.STDEV.P($B185:$B190)*6)-(TRANSPOSE(GP$2:GU$2)-AVERAGE(TRANSPOSE(GP$2:GU$2)))/(_xlfn.STDEV.P(TRANSPOSE(GP$2:GU$2))*6))^2)^(1/2)</f>
        <v>0.68071041848352543</v>
      </c>
      <c r="GQ185" cm="1">
        <f t="array" ref="GQ185">SUM((($B185:$B190-AVERAGE($B185:$B190))/(_xlfn.STDEV.P($B185:$B190)*6)-(TRANSPOSE(GQ$2:GV$2)-AVERAGE(TRANSPOSE(GQ$2:GV$2)))/(_xlfn.STDEV.P(TRANSPOSE(GQ$2:GV$2))*6))^2)^(1/2)</f>
        <v>0.68248121510424808</v>
      </c>
      <c r="GR185" cm="1">
        <f t="array" ref="GR185">SUM((($B185:$B190-AVERAGE($B185:$B190))/(_xlfn.STDEV.P($B185:$B190)*6)-(TRANSPOSE(GR$2:GW$2)-AVERAGE(TRANSPOSE(GR$2:GW$2)))/(_xlfn.STDEV.P(TRANSPOSE(GR$2:GW$2))*6))^2)^(1/2)</f>
        <v>0.64517473562355687</v>
      </c>
      <c r="GS185" cm="1">
        <f t="array" ref="GS185">SUM((($B185:$B190-AVERAGE($B185:$B190))/(_xlfn.STDEV.P($B185:$B190)*6)-(TRANSPOSE(GS$2:GX$2)-AVERAGE(TRANSPOSE(GS$2:GX$2)))/(_xlfn.STDEV.P(TRANSPOSE(GS$2:GX$2))*6))^2)^(1/2)</f>
        <v>0.53550341322565576</v>
      </c>
      <c r="GT185" cm="1">
        <f t="array" ref="GT185">SUM((($B185:$B190-AVERAGE($B185:$B190))/(_xlfn.STDEV.P($B185:$B190)*6)-(TRANSPOSE(GT$2:GY$2)-AVERAGE(TRANSPOSE(GT$2:GY$2)))/(_xlfn.STDEV.P(TRANSPOSE(GT$2:GY$2))*6))^2)^(1/2)</f>
        <v>0.63332995368005129</v>
      </c>
      <c r="GU185" cm="1">
        <f t="array" ref="GU185">SUM((($B185:$B190-AVERAGE($B185:$B190))/(_xlfn.STDEV.P($B185:$B190)*6)-(TRANSPOSE(GU$2:GZ$2)-AVERAGE(TRANSPOSE(GU$2:GZ$2)))/(_xlfn.STDEV.P(TRANSPOSE(GU$2:GZ$2))*6))^2)^(1/2)</f>
        <v>0.53114962930717846</v>
      </c>
      <c r="GV185" cm="1">
        <f t="array" ref="GV185">SUM((($B185:$B190-AVERAGE($B185:$B190))/(_xlfn.STDEV.P($B185:$B190)*6)-(TRANSPOSE(GV$2:HA$2)-AVERAGE(TRANSPOSE(GV$2:HA$2)))/(_xlfn.STDEV.P(TRANSPOSE(GV$2:HA$2))*6))^2)^(1/2)</f>
        <v>0.18792159906065359</v>
      </c>
      <c r="GW185" cm="1">
        <f t="array" ref="GW185">SUM((($B185:$B190-AVERAGE($B185:$B190))/(_xlfn.STDEV.P($B185:$B190)*6)-(TRANSPOSE(GW$2:HB$2)-AVERAGE(TRANSPOSE(GW$2:HB$2)))/(_xlfn.STDEV.P(TRANSPOSE(GW$2:HB$2))*6))^2)^(1/2)</f>
        <v>0.58985418978299231</v>
      </c>
      <c r="GX185" cm="1">
        <f t="array" ref="GX185">SUM((($B185:$B190-AVERAGE($B185:$B190))/(_xlfn.STDEV.P($B185:$B190)*6)-(TRANSPOSE(GX$2:HC$2)-AVERAGE(TRANSPOSE(GX$2:HC$2)))/(_xlfn.STDEV.P(TRANSPOSE(GX$2:HC$2))*6))^2)^(1/2)</f>
        <v>0.55324478007561795</v>
      </c>
      <c r="GY185" cm="1">
        <f t="array" ref="GY185">SUM((($B185:$B190-AVERAGE($B185:$B190))/(_xlfn.STDEV.P($B185:$B190)*6)-(TRANSPOSE(GY$2:HD$2)-AVERAGE(TRANSPOSE(GY$2:HD$2)))/(_xlfn.STDEV.P(TRANSPOSE(GY$2:HD$2))*6))^2)^(1/2)</f>
        <v>0.48115052407915199</v>
      </c>
      <c r="GZ185" cm="1">
        <f t="array" ref="GZ185">SUM((($B185:$B190-AVERAGE($B185:$B190))/(_xlfn.STDEV.P($B185:$B190)*6)-(TRANSPOSE(GZ$2:HE$2)-AVERAGE(TRANSPOSE(GZ$2:HE$2)))/(_xlfn.STDEV.P(TRANSPOSE(GZ$2:HE$2))*6))^2)^(1/2)</f>
        <v>0.63698282378981907</v>
      </c>
      <c r="HA185" cm="1">
        <f t="array" ref="HA185">SUM((($B185:$B190-AVERAGE($B185:$B190))/(_xlfn.STDEV.P($B185:$B190)*6)-(TRANSPOSE(HA$2:HF$2)-AVERAGE(TRANSPOSE(HA$2:HF$2)))/(_xlfn.STDEV.P(TRANSPOSE(HA$2:HF$2))*6))^2)^(1/2)</f>
        <v>0.48271152732870481</v>
      </c>
      <c r="HB185" cm="1">
        <f t="array" ref="HB185">SUM((($B185:$B190-AVERAGE($B185:$B190))/(_xlfn.STDEV.P($B185:$B190)*6)-(TRANSPOSE(HB$2:HG$2)-AVERAGE(TRANSPOSE(HB$2:HG$2)))/(_xlfn.STDEV.P(TRANSPOSE(HB$2:HG$2))*6))^2)^(1/2)</f>
        <v>0.58274835367107569</v>
      </c>
      <c r="HC185" cm="1">
        <f t="array" ref="HC185">SUM((($B185:$B190-AVERAGE($B185:$B190))/(_xlfn.STDEV.P($B185:$B190)*6)-(TRANSPOSE(HC$2:HH$2)-AVERAGE(TRANSPOSE(HC$2:HH$2)))/(_xlfn.STDEV.P(TRANSPOSE(HC$2:HH$2))*6))^2)^(1/2)</f>
        <v>0.67640733168101808</v>
      </c>
      <c r="HD185" cm="1">
        <f t="array" ref="HD185">SUM((($B185:$B190-AVERAGE($B185:$B190))/(_xlfn.STDEV.P($B185:$B190)*6)-(TRANSPOSE(HD$2:HI$2)-AVERAGE(TRANSPOSE(HD$2:HI$2)))/(_xlfn.STDEV.P(TRANSPOSE(HD$2:HI$2))*6))^2)^(1/2)</f>
        <v>0.6449369984103005</v>
      </c>
      <c r="HE185" cm="1">
        <f t="array" ref="HE185">SUM((($B185:$B190-AVERAGE($B185:$B190))/(_xlfn.STDEV.P($B185:$B190)*6)-(TRANSPOSE(HE$2:HJ$2)-AVERAGE(TRANSPOSE(HE$2:HJ$2)))/(_xlfn.STDEV.P(TRANSPOSE(HE$2:HJ$2))*6))^2)^(1/2)</f>
        <v>0.6764907299213182</v>
      </c>
      <c r="HF185" cm="1">
        <f t="array" ref="HF185">SUM((($B185:$B190-AVERAGE($B185:$B190))/(_xlfn.STDEV.P($B185:$B190)*6)-(TRANSPOSE(HF$2:HK$2)-AVERAGE(TRANSPOSE(HF$2:HK$2)))/(_xlfn.STDEV.P(TRANSPOSE(HF$2:HK$2))*6))^2)^(1/2)</f>
        <v>0.64266584129677828</v>
      </c>
      <c r="HG185" cm="1">
        <f t="array" ref="HG185">SUM((($B185:$B190-AVERAGE($B185:$B190))/(_xlfn.STDEV.P($B185:$B190)*6)-(TRANSPOSE(HG$2:HL$2)-AVERAGE(TRANSPOSE(HG$2:HL$2)))/(_xlfn.STDEV.P(TRANSPOSE(HG$2:HL$2))*6))^2)^(1/2)</f>
        <v>0.51473115151684989</v>
      </c>
      <c r="HH185" cm="1">
        <f t="array" ref="HH185">SUM((($B185:$B190-AVERAGE($B185:$B190))/(_xlfn.STDEV.P($B185:$B190)*6)-(TRANSPOSE(HH$2:HM$2)-AVERAGE(TRANSPOSE(HH$2:HM$2)))/(_xlfn.STDEV.P(TRANSPOSE(HH$2:HM$2))*6))^2)^(1/2)</f>
        <v>0.770182601796356</v>
      </c>
      <c r="HI185" cm="1">
        <f t="array" ref="HI185">SUM((($B185:$B190-AVERAGE($B185:$B190))/(_xlfn.STDEV.P($B185:$B190)*6)-(TRANSPOSE(HI$2:HN$2)-AVERAGE(TRANSPOSE(HI$2:HN$2)))/(_xlfn.STDEV.P(TRANSPOSE(HI$2:HN$2))*6))^2)^(1/2)</f>
        <v>0.41591455937646737</v>
      </c>
      <c r="HJ185" cm="1">
        <f t="array" ref="HJ185">SUM((($B185:$B190-AVERAGE($B185:$B190))/(_xlfn.STDEV.P($B185:$B190)*6)-(TRANSPOSE(HJ$2:HO$2)-AVERAGE(TRANSPOSE(HJ$2:HO$2)))/(_xlfn.STDEV.P(TRANSPOSE(HJ$2:HO$2))*6))^2)^(1/2)</f>
        <v>0.52586502567654836</v>
      </c>
      <c r="HK185" cm="1">
        <f t="array" ref="HK185">SUM((($B185:$B190-AVERAGE($B185:$B190))/(_xlfn.STDEV.P($B185:$B190)*6)-(TRANSPOSE(HK$2:HP$2)-AVERAGE(TRANSPOSE(HK$2:HP$2)))/(_xlfn.STDEV.P(TRANSPOSE(HK$2:HP$2))*6))^2)^(1/2)</f>
        <v>0.53866869368876724</v>
      </c>
      <c r="HL185" cm="1">
        <f t="array" ref="HL185">SUM((($B185:$B190-AVERAGE($B185:$B190))/(_xlfn.STDEV.P($B185:$B190)*6)-(TRANSPOSE(HL$2:HQ$2)-AVERAGE(TRANSPOSE(HL$2:HQ$2)))/(_xlfn.STDEV.P(TRANSPOSE(HL$2:HQ$2))*6))^2)^(1/2)</f>
        <v>0.58275097691060651</v>
      </c>
      <c r="HM185" cm="1">
        <f t="array" ref="HM185">SUM((($B185:$B190-AVERAGE($B185:$B190))/(_xlfn.STDEV.P($B185:$B190)*6)-(TRANSPOSE(HM$2:HR$2)-AVERAGE(TRANSPOSE(HM$2:HR$2)))/(_xlfn.STDEV.P(TRANSPOSE(HM$2:HR$2))*6))^2)^(1/2)</f>
        <v>0.77285155733060362</v>
      </c>
      <c r="HN185" cm="1">
        <f t="array" ref="HN185">SUM((($B185:$B190-AVERAGE($B185:$B190))/(_xlfn.STDEV.P($B185:$B190)*6)-(TRANSPOSE(HN$2:HS$2)-AVERAGE(TRANSPOSE(HN$2:HS$2)))/(_xlfn.STDEV.P(TRANSPOSE(HN$2:HS$2))*6))^2)^(1/2)</f>
        <v>0.71985324849318544</v>
      </c>
      <c r="HO185" cm="1">
        <f t="array" ref="HO185">SUM((($B185:$B190-AVERAGE($B185:$B190))/(_xlfn.STDEV.P($B185:$B190)*6)-(TRANSPOSE(HO$2:HT$2)-AVERAGE(TRANSPOSE(HO$2:HT$2)))/(_xlfn.STDEV.P(TRANSPOSE(HO$2:HT$2))*6))^2)^(1/2)</f>
        <v>10.689309173630685</v>
      </c>
      <c r="HP185" cm="1">
        <f t="array" ref="HP185">SUM((($B185:$B190-AVERAGE($B185:$B190))/(_xlfn.STDEV.P($B185:$B190)*6)-(TRANSPOSE(HP$2:HU$2)-AVERAGE(TRANSPOSE(HP$2:HU$2)))/(_xlfn.STDEV.P(TRANSPOSE(HP$2:HU$2))*6))^2)^(1/2)</f>
        <v>13.48337688744248</v>
      </c>
      <c r="HQ185" cm="1">
        <f t="array" ref="HQ185">SUM((($B185:$B190-AVERAGE($B185:$B190))/(_xlfn.STDEV.P($B185:$B190)*6)-(TRANSPOSE(HQ$2:HV$2)-AVERAGE(TRANSPOSE(HQ$2:HV$2)))/(_xlfn.STDEV.P(TRANSPOSE(HQ$2:HV$2))*6))^2)^(1/2)</f>
        <v>15.746277833772453</v>
      </c>
      <c r="HR185" cm="1">
        <f t="array" ref="HR185">SUM((($B185:$B190-AVERAGE($B185:$B190))/(_xlfn.STDEV.P($B185:$B190)*6)-(TRANSPOSE(HR$2:HW$2)-AVERAGE(TRANSPOSE(HR$2:HW$2)))/(_xlfn.STDEV.P(TRANSPOSE(HR$2:HW$2))*6))^2)^(1/2)</f>
        <v>28.568898792919008</v>
      </c>
      <c r="HS185" t="e" cm="1">
        <f t="array" ref="HS185">SUM((($B185:$B190-AVERAGE($B185:$B190))/(_xlfn.STDEV.P($B185:$B190)*6)-(TRANSPOSE(HS$2:HX$2)-AVERAGE(TRANSPOSE(HS$2:HX$2)))/(_xlfn.STDEV.P(TRANSPOSE(HS$2:HX$2))*6))^2)^(1/2)</f>
        <v>#DIV/0!</v>
      </c>
    </row>
    <row r="186" spans="1:227" x14ac:dyDescent="0.45">
      <c r="A186" s="1">
        <v>39141</v>
      </c>
      <c r="B186">
        <v>938.3</v>
      </c>
      <c r="D186" s="2" cm="1">
        <f t="array" ref="D186">SUM((($B186:$B191-AVERAGE($B186:$B191))/(_xlfn.STDEV.P($B186:$B191)*6)-(TRANSPOSE(D$2:I$2)-AVERAGE(TRANSPOSE(D$2:I$2)))/(_xlfn.STDEV.P(TRANSPOSE(D$2:I$2))*6))^2)^(1/2)</f>
        <v>0.6123080004840491</v>
      </c>
      <c r="E186" cm="1">
        <f t="array" ref="E186">SUM((($B186:$B191-AVERAGE($B186:$B191))/(_xlfn.STDEV.P($B186:$B191)*6)-(TRANSPOSE(E$2:J$2)-AVERAGE(TRANSPOSE(E$2:J$2)))/(_xlfn.STDEV.P(TRANSPOSE(E$2:J$2))*6))^2)^(1/2)</f>
        <v>0.65331406772370482</v>
      </c>
      <c r="F186" cm="1">
        <f t="array" ref="F186">SUM((($B186:$B191-AVERAGE($B186:$B191))/(_xlfn.STDEV.P($B186:$B191)*6)-(TRANSPOSE(F$2:K$2)-AVERAGE(TRANSPOSE(F$2:K$2)))/(_xlfn.STDEV.P(TRANSPOSE(F$2:K$2))*6))^2)^(1/2)</f>
        <v>0.64436821827632618</v>
      </c>
      <c r="G186" cm="1">
        <f t="array" ref="G186">SUM((($B186:$B191-AVERAGE($B186:$B191))/(_xlfn.STDEV.P($B186:$B191)*6)-(TRANSPOSE(G$2:L$2)-AVERAGE(TRANSPOSE(G$2:L$2)))/(_xlfn.STDEV.P(TRANSPOSE(G$2:L$2))*6))^2)^(1/2)</f>
        <v>0.63782496780435916</v>
      </c>
      <c r="H186" cm="1">
        <f t="array" ref="H186">SUM((($B186:$B191-AVERAGE($B186:$B191))/(_xlfn.STDEV.P($B186:$B191)*6)-(TRANSPOSE(H$2:M$2)-AVERAGE(TRANSPOSE(H$2:M$2)))/(_xlfn.STDEV.P(TRANSPOSE(H$2:M$2))*6))^2)^(1/2)</f>
        <v>0.69499986919702061</v>
      </c>
      <c r="I186" cm="1">
        <f t="array" ref="I186">SUM((($B186:$B191-AVERAGE($B186:$B191))/(_xlfn.STDEV.P($B186:$B191)*6)-(TRANSPOSE(I$2:N$2)-AVERAGE(TRANSPOSE(I$2:N$2)))/(_xlfn.STDEV.P(TRANSPOSE(I$2:N$2))*6))^2)^(1/2)</f>
        <v>0.73323040492374059</v>
      </c>
      <c r="J186" cm="1">
        <f t="array" ref="J186">SUM((($B186:$B191-AVERAGE($B186:$B191))/(_xlfn.STDEV.P($B186:$B191)*6)-(TRANSPOSE(J$2:O$2)-AVERAGE(TRANSPOSE(J$2:O$2)))/(_xlfn.STDEV.P(TRANSPOSE(J$2:O$2))*6))^2)^(1/2)</f>
        <v>0.68379025756400502</v>
      </c>
      <c r="K186" cm="1">
        <f t="array" ref="K186">SUM((($B186:$B191-AVERAGE($B186:$B191))/(_xlfn.STDEV.P($B186:$B191)*6)-(TRANSPOSE(K$2:P$2)-AVERAGE(TRANSPOSE(K$2:P$2)))/(_xlfn.STDEV.P(TRANSPOSE(K$2:P$2))*6))^2)^(1/2)</f>
        <v>0.65227221088672582</v>
      </c>
      <c r="L186" cm="1">
        <f t="array" ref="L186">SUM((($B186:$B191-AVERAGE($B186:$B191))/(_xlfn.STDEV.P($B186:$B191)*6)-(TRANSPOSE(L$2:Q$2)-AVERAGE(TRANSPOSE(L$2:Q$2)))/(_xlfn.STDEV.P(TRANSPOSE(L$2:Q$2))*6))^2)^(1/2)</f>
        <v>0.55833816932618097</v>
      </c>
      <c r="M186" cm="1">
        <f t="array" ref="M186">SUM((($B186:$B191-AVERAGE($B186:$B191))/(_xlfn.STDEV.P($B186:$B191)*6)-(TRANSPOSE(M$2:R$2)-AVERAGE(TRANSPOSE(M$2:R$2)))/(_xlfn.STDEV.P(TRANSPOSE(M$2:R$2))*6))^2)^(1/2)</f>
        <v>0.48261976577283094</v>
      </c>
      <c r="N186" cm="1">
        <f t="array" ref="N186">SUM((($B186:$B191-AVERAGE($B186:$B191))/(_xlfn.STDEV.P($B186:$B191)*6)-(TRANSPOSE(N$2:S$2)-AVERAGE(TRANSPOSE(N$2:S$2)))/(_xlfn.STDEV.P(TRANSPOSE(N$2:S$2))*6))^2)^(1/2)</f>
        <v>0.65836231548947743</v>
      </c>
      <c r="O186" cm="1">
        <f t="array" ref="O186">SUM((($B186:$B191-AVERAGE($B186:$B191))/(_xlfn.STDEV.P($B186:$B191)*6)-(TRANSPOSE(O$2:T$2)-AVERAGE(TRANSPOSE(O$2:T$2)))/(_xlfn.STDEV.P(TRANSPOSE(O$2:T$2))*6))^2)^(1/2)</f>
        <v>0.73589012610359916</v>
      </c>
      <c r="P186" cm="1">
        <f t="array" ref="P186">SUM((($B186:$B191-AVERAGE($B186:$B191))/(_xlfn.STDEV.P($B186:$B191)*6)-(TRANSPOSE(P$2:U$2)-AVERAGE(TRANSPOSE(P$2:U$2)))/(_xlfn.STDEV.P(TRANSPOSE(P$2:U$2))*6))^2)^(1/2)</f>
        <v>0.65413201255316433</v>
      </c>
      <c r="Q186" cm="1">
        <f t="array" ref="Q186">SUM((($B186:$B191-AVERAGE($B186:$B191))/(_xlfn.STDEV.P($B186:$B191)*6)-(TRANSPOSE(Q$2:V$2)-AVERAGE(TRANSPOSE(Q$2:V$2)))/(_xlfn.STDEV.P(TRANSPOSE(Q$2:V$2))*6))^2)^(1/2)</f>
        <v>0.42232608058339721</v>
      </c>
      <c r="R186" cm="1">
        <f t="array" ref="R186">SUM((($B186:$B191-AVERAGE($B186:$B191))/(_xlfn.STDEV.P($B186:$B191)*6)-(TRANSPOSE(R$2:W$2)-AVERAGE(TRANSPOSE(R$2:W$2)))/(_xlfn.STDEV.P(TRANSPOSE(R$2:W$2))*6))^2)^(1/2)</f>
        <v>0.24245680993175958</v>
      </c>
      <c r="S186" cm="1">
        <f t="array" ref="S186">SUM((($B186:$B191-AVERAGE($B186:$B191))/(_xlfn.STDEV.P($B186:$B191)*6)-(TRANSPOSE(S$2:X$2)-AVERAGE(TRANSPOSE(S$2:X$2)))/(_xlfn.STDEV.P(TRANSPOSE(S$2:X$2))*6))^2)^(1/2)</f>
        <v>0.38880582452140416</v>
      </c>
      <c r="T186" cm="1">
        <f t="array" ref="T186">SUM((($B186:$B191-AVERAGE($B186:$B191))/(_xlfn.STDEV.P($B186:$B191)*6)-(TRANSPOSE(T$2:Y$2)-AVERAGE(TRANSPOSE(T$2:Y$2)))/(_xlfn.STDEV.P(TRANSPOSE(T$2:Y$2))*6))^2)^(1/2)</f>
        <v>0.5133815605623846</v>
      </c>
      <c r="U186" cm="1">
        <f t="array" ref="U186">SUM((($B186:$B191-AVERAGE($B186:$B191))/(_xlfn.STDEV.P($B186:$B191)*6)-(TRANSPOSE(U$2:Z$2)-AVERAGE(TRANSPOSE(U$2:Z$2)))/(_xlfn.STDEV.P(TRANSPOSE(U$2:Z$2))*6))^2)^(1/2)</f>
        <v>0.55996403285082419</v>
      </c>
      <c r="V186" cm="1">
        <f t="array" ref="V186">SUM((($B186:$B191-AVERAGE($B186:$B191))/(_xlfn.STDEV.P($B186:$B191)*6)-(TRANSPOSE(V$2:AA$2)-AVERAGE(TRANSPOSE(V$2:AA$2)))/(_xlfn.STDEV.P(TRANSPOSE(V$2:AA$2))*6))^2)^(1/2)</f>
        <v>0.47403123726234953</v>
      </c>
      <c r="W186" cm="1">
        <f t="array" ref="W186">SUM((($B186:$B191-AVERAGE($B186:$B191))/(_xlfn.STDEV.P($B186:$B191)*6)-(TRANSPOSE(W$2:AB$2)-AVERAGE(TRANSPOSE(W$2:AB$2)))/(_xlfn.STDEV.P(TRANSPOSE(W$2:AB$2))*6))^2)^(1/2)</f>
        <v>0.40302479719611944</v>
      </c>
      <c r="X186" cm="1">
        <f t="array" ref="X186">SUM((($B186:$B191-AVERAGE($B186:$B191))/(_xlfn.STDEV.P($B186:$B191)*6)-(TRANSPOSE(X$2:AC$2)-AVERAGE(TRANSPOSE(X$2:AC$2)))/(_xlfn.STDEV.P(TRANSPOSE(X$2:AC$2))*6))^2)^(1/2)</f>
        <v>0.59151641434647806</v>
      </c>
      <c r="Y186" cm="1">
        <f t="array" ref="Y186">SUM((($B186:$B191-AVERAGE($B186:$B191))/(_xlfn.STDEV.P($B186:$B191)*6)-(TRANSPOSE(Y$2:AD$2)-AVERAGE(TRANSPOSE(Y$2:AD$2)))/(_xlfn.STDEV.P(TRANSPOSE(Y$2:AD$2))*6))^2)^(1/2)</f>
        <v>0.70088410956839942</v>
      </c>
      <c r="Z186" cm="1">
        <f t="array" ref="Z186">SUM((($B186:$B191-AVERAGE($B186:$B191))/(_xlfn.STDEV.P($B186:$B191)*6)-(TRANSPOSE(Z$2:AE$2)-AVERAGE(TRANSPOSE(Z$2:AE$2)))/(_xlfn.STDEV.P(TRANSPOSE(Z$2:AE$2))*6))^2)^(1/2)</f>
        <v>0.69418841939857812</v>
      </c>
      <c r="AA186" cm="1">
        <f t="array" ref="AA186">SUM((($B186:$B191-AVERAGE($B186:$B191))/(_xlfn.STDEV.P($B186:$B191)*6)-(TRANSPOSE(AA$2:AF$2)-AVERAGE(TRANSPOSE(AA$2:AF$2)))/(_xlfn.STDEV.P(TRANSPOSE(AA$2:AF$2))*6))^2)^(1/2)</f>
        <v>0.7328515741563032</v>
      </c>
      <c r="AB186" cm="1">
        <f t="array" ref="AB186">SUM((($B186:$B191-AVERAGE($B186:$B191))/(_xlfn.STDEV.P($B186:$B191)*6)-(TRANSPOSE(AB$2:AG$2)-AVERAGE(TRANSPOSE(AB$2:AG$2)))/(_xlfn.STDEV.P(TRANSPOSE(AB$2:AG$2))*6))^2)^(1/2)</f>
        <v>0.6720806299760903</v>
      </c>
      <c r="AC186" cm="1">
        <f t="array" ref="AC186">SUM((($B186:$B191-AVERAGE($B186:$B191))/(_xlfn.STDEV.P($B186:$B191)*6)-(TRANSPOSE(AC$2:AH$2)-AVERAGE(TRANSPOSE(AC$2:AH$2)))/(_xlfn.STDEV.P(TRANSPOSE(AC$2:AH$2))*6))^2)^(1/2)</f>
        <v>0.51612328047042211</v>
      </c>
      <c r="AD186" cm="1">
        <f t="array" ref="AD186">SUM((($B186:$B191-AVERAGE($B186:$B191))/(_xlfn.STDEV.P($B186:$B191)*6)-(TRANSPOSE(AD$2:AI$2)-AVERAGE(TRANSPOSE(AD$2:AI$2)))/(_xlfn.STDEV.P(TRANSPOSE(AD$2:AI$2))*6))^2)^(1/2)</f>
        <v>0.44615635714242136</v>
      </c>
      <c r="AE186" cm="1">
        <f t="array" ref="AE186">SUM((($B186:$B191-AVERAGE($B186:$B191))/(_xlfn.STDEV.P($B186:$B191)*6)-(TRANSPOSE(AE$2:AJ$2)-AVERAGE(TRANSPOSE(AE$2:AJ$2)))/(_xlfn.STDEV.P(TRANSPOSE(AE$2:AJ$2))*6))^2)^(1/2)</f>
        <v>0.3727581938627858</v>
      </c>
      <c r="AF186" cm="1">
        <f t="array" ref="AF186">SUM((($B186:$B191-AVERAGE($B186:$B191))/(_xlfn.STDEV.P($B186:$B191)*6)-(TRANSPOSE(AF$2:AK$2)-AVERAGE(TRANSPOSE(AF$2:AK$2)))/(_xlfn.STDEV.P(TRANSPOSE(AF$2:AK$2))*6))^2)^(1/2)</f>
        <v>0.51472777983518869</v>
      </c>
      <c r="AG186" cm="1">
        <f t="array" ref="AG186">SUM((($B186:$B191-AVERAGE($B186:$B191))/(_xlfn.STDEV.P($B186:$B191)*6)-(TRANSPOSE(AG$2:AL$2)-AVERAGE(TRANSPOSE(AG$2:AL$2)))/(_xlfn.STDEV.P(TRANSPOSE(AG$2:AL$2))*6))^2)^(1/2)</f>
        <v>0.79408517689970881</v>
      </c>
      <c r="AH186" cm="1">
        <f t="array" ref="AH186">SUM((($B186:$B191-AVERAGE($B186:$B191))/(_xlfn.STDEV.P($B186:$B191)*6)-(TRANSPOSE(AH$2:AM$2)-AVERAGE(TRANSPOSE(AH$2:AM$2)))/(_xlfn.STDEV.P(TRANSPOSE(AH$2:AM$2))*6))^2)^(1/2)</f>
        <v>0.69411298121766507</v>
      </c>
      <c r="AI186" cm="1">
        <f t="array" ref="AI186">SUM((($B186:$B191-AVERAGE($B186:$B191))/(_xlfn.STDEV.P($B186:$B191)*6)-(TRANSPOSE(AI$2:AN$2)-AVERAGE(TRANSPOSE(AI$2:AN$2)))/(_xlfn.STDEV.P(TRANSPOSE(AI$2:AN$2))*6))^2)^(1/2)</f>
        <v>0.5064434938037855</v>
      </c>
      <c r="AJ186" cm="1">
        <f t="array" ref="AJ186">SUM((($B186:$B191-AVERAGE($B186:$B191))/(_xlfn.STDEV.P($B186:$B191)*6)-(TRANSPOSE(AJ$2:AO$2)-AVERAGE(TRANSPOSE(AJ$2:AO$2)))/(_xlfn.STDEV.P(TRANSPOSE(AJ$2:AO$2))*6))^2)^(1/2)</f>
        <v>0.66409682926836644</v>
      </c>
      <c r="AK186" cm="1">
        <f t="array" ref="AK186">SUM((($B186:$B191-AVERAGE($B186:$B191))/(_xlfn.STDEV.P($B186:$B191)*6)-(TRANSPOSE(AK$2:AP$2)-AVERAGE(TRANSPOSE(AK$2:AP$2)))/(_xlfn.STDEV.P(TRANSPOSE(AK$2:AP$2))*6))^2)^(1/2)</f>
        <v>0.7612858564626247</v>
      </c>
      <c r="AL186" cm="1">
        <f t="array" ref="AL186">SUM((($B186:$B191-AVERAGE($B186:$B191))/(_xlfn.STDEV.P($B186:$B191)*6)-(TRANSPOSE(AL$2:AQ$2)-AVERAGE(TRANSPOSE(AL$2:AQ$2)))/(_xlfn.STDEV.P(TRANSPOSE(AL$2:AQ$2))*6))^2)^(1/2)</f>
        <v>0.65842420574018123</v>
      </c>
      <c r="AM186" cm="1">
        <f t="array" ref="AM186">SUM((($B186:$B191-AVERAGE($B186:$B191))/(_xlfn.STDEV.P($B186:$B191)*6)-(TRANSPOSE(AM$2:AR$2)-AVERAGE(TRANSPOSE(AM$2:AR$2)))/(_xlfn.STDEV.P(TRANSPOSE(AM$2:AR$2))*6))^2)^(1/2)</f>
        <v>0.58670546500072662</v>
      </c>
      <c r="AN186" cm="1">
        <f t="array" ref="AN186">SUM((($B186:$B191-AVERAGE($B186:$B191))/(_xlfn.STDEV.P($B186:$B191)*6)-(TRANSPOSE(AN$2:AS$2)-AVERAGE(TRANSPOSE(AN$2:AS$2)))/(_xlfn.STDEV.P(TRANSPOSE(AN$2:AS$2))*6))^2)^(1/2)</f>
        <v>0.52130098573776995</v>
      </c>
      <c r="AO186" cm="1">
        <f t="array" ref="AO186">SUM((($B186:$B191-AVERAGE($B186:$B191))/(_xlfn.STDEV.P($B186:$B191)*6)-(TRANSPOSE(AO$2:AT$2)-AVERAGE(TRANSPOSE(AO$2:AT$2)))/(_xlfn.STDEV.P(TRANSPOSE(AO$2:AT$2))*6))^2)^(1/2)</f>
        <v>0.39370305399975719</v>
      </c>
      <c r="AP186" cm="1">
        <f t="array" ref="AP186">SUM((($B186:$B191-AVERAGE($B186:$B191))/(_xlfn.STDEV.P($B186:$B191)*6)-(TRANSPOSE(AP$2:AU$2)-AVERAGE(TRANSPOSE(AP$2:AU$2)))/(_xlfn.STDEV.P(TRANSPOSE(AP$2:AU$2))*6))^2)^(1/2)</f>
        <v>0.51635701404906564</v>
      </c>
      <c r="AQ186" cm="1">
        <f t="array" ref="AQ186">SUM((($B186:$B191-AVERAGE($B186:$B191))/(_xlfn.STDEV.P($B186:$B191)*6)-(TRANSPOSE(AQ$2:AV$2)-AVERAGE(TRANSPOSE(AQ$2:AV$2)))/(_xlfn.STDEV.P(TRANSPOSE(AQ$2:AV$2))*6))^2)^(1/2)</f>
        <v>0.77992059462339924</v>
      </c>
      <c r="AR186" cm="1">
        <f t="array" ref="AR186">SUM((($B186:$B191-AVERAGE($B186:$B191))/(_xlfn.STDEV.P($B186:$B191)*6)-(TRANSPOSE(AR$2:AW$2)-AVERAGE(TRANSPOSE(AR$2:AW$2)))/(_xlfn.STDEV.P(TRANSPOSE(AR$2:AW$2))*6))^2)^(1/2)</f>
        <v>0.71418354559150488</v>
      </c>
      <c r="AS186" cm="1">
        <f t="array" ref="AS186">SUM((($B186:$B191-AVERAGE($B186:$B191))/(_xlfn.STDEV.P($B186:$B191)*6)-(TRANSPOSE(AS$2:AX$2)-AVERAGE(TRANSPOSE(AS$2:AX$2)))/(_xlfn.STDEV.P(TRANSPOSE(AS$2:AX$2))*6))^2)^(1/2)</f>
        <v>0.39370245189450154</v>
      </c>
      <c r="AT186" cm="1">
        <f t="array" ref="AT186">SUM((($B186:$B191-AVERAGE($B186:$B191))/(_xlfn.STDEV.P($B186:$B191)*6)-(TRANSPOSE(AT$2:AY$2)-AVERAGE(TRANSPOSE(AT$2:AY$2)))/(_xlfn.STDEV.P(TRANSPOSE(AT$2:AY$2))*6))^2)^(1/2)</f>
        <v>0.64388859139657406</v>
      </c>
      <c r="AU186" cm="1">
        <f t="array" ref="AU186">SUM((($B186:$B191-AVERAGE($B186:$B191))/(_xlfn.STDEV.P($B186:$B191)*6)-(TRANSPOSE(AU$2:AZ$2)-AVERAGE(TRANSPOSE(AU$2:AZ$2)))/(_xlfn.STDEV.P(TRANSPOSE(AU$2:AZ$2))*6))^2)^(1/2)</f>
        <v>0.78954210602333763</v>
      </c>
      <c r="AV186" cm="1">
        <f t="array" ref="AV186">SUM((($B186:$B191-AVERAGE($B186:$B191))/(_xlfn.STDEV.P($B186:$B191)*6)-(TRANSPOSE(AV$2:BA$2)-AVERAGE(TRANSPOSE(AV$2:BA$2)))/(_xlfn.STDEV.P(TRANSPOSE(AV$2:BA$2))*6))^2)^(1/2)</f>
        <v>0.69755329835270119</v>
      </c>
      <c r="AW186" cm="1">
        <f t="array" ref="AW186">SUM((($B186:$B191-AVERAGE($B186:$B191))/(_xlfn.STDEV.P($B186:$B191)*6)-(TRANSPOSE(AW$2:BB$2)-AVERAGE(TRANSPOSE(AW$2:BB$2)))/(_xlfn.STDEV.P(TRANSPOSE(AW$2:BB$2))*6))^2)^(1/2)</f>
        <v>0.57650534697671829</v>
      </c>
      <c r="AX186" cm="1">
        <f t="array" ref="AX186">SUM((($B186:$B191-AVERAGE($B186:$B191))/(_xlfn.STDEV.P($B186:$B191)*6)-(TRANSPOSE(AX$2:BC$2)-AVERAGE(TRANSPOSE(AX$2:BC$2)))/(_xlfn.STDEV.P(TRANSPOSE(AX$2:BC$2))*6))^2)^(1/2)</f>
        <v>0.56041054667336898</v>
      </c>
      <c r="AY186" cm="1">
        <f t="array" ref="AY186">SUM((($B186:$B191-AVERAGE($B186:$B191))/(_xlfn.STDEV.P($B186:$B191)*6)-(TRANSPOSE(AY$2:BD$2)-AVERAGE(TRANSPOSE(AY$2:BD$2)))/(_xlfn.STDEV.P(TRANSPOSE(AY$2:BD$2))*6))^2)^(1/2)</f>
        <v>0.4643695648347958</v>
      </c>
      <c r="AZ186" cm="1">
        <f t="array" ref="AZ186">SUM((($B186:$B191-AVERAGE($B186:$B191))/(_xlfn.STDEV.P($B186:$B191)*6)-(TRANSPOSE(AZ$2:BE$2)-AVERAGE(TRANSPOSE(AZ$2:BE$2)))/(_xlfn.STDEV.P(TRANSPOSE(AZ$2:BE$2))*6))^2)^(1/2)</f>
        <v>0.4593024905794118</v>
      </c>
      <c r="BA186" cm="1">
        <f t="array" ref="BA186">SUM((($B186:$B191-AVERAGE($B186:$B191))/(_xlfn.STDEV.P($B186:$B191)*6)-(TRANSPOSE(BA$2:BF$2)-AVERAGE(TRANSPOSE(BA$2:BF$2)))/(_xlfn.STDEV.P(TRANSPOSE(BA$2:BF$2))*6))^2)^(1/2)</f>
        <v>0.36737944291263541</v>
      </c>
      <c r="BB186" cm="1">
        <f t="array" ref="BB186">SUM((($B186:$B191-AVERAGE($B186:$B191))/(_xlfn.STDEV.P($B186:$B191)*6)-(TRANSPOSE(BB$2:BG$2)-AVERAGE(TRANSPOSE(BB$2:BG$2)))/(_xlfn.STDEV.P(TRANSPOSE(BB$2:BG$2))*6))^2)^(1/2)</f>
        <v>0.3192134631160029</v>
      </c>
      <c r="BC186" cm="1">
        <f t="array" ref="BC186">SUM((($B186:$B191-AVERAGE($B186:$B191))/(_xlfn.STDEV.P($B186:$B191)*6)-(TRANSPOSE(BC$2:BH$2)-AVERAGE(TRANSPOSE(BC$2:BH$2)))/(_xlfn.STDEV.P(TRANSPOSE(BC$2:BH$2))*6))^2)^(1/2)</f>
        <v>0.49059924328007048</v>
      </c>
      <c r="BD186" cm="1">
        <f t="array" ref="BD186">SUM((($B186:$B191-AVERAGE($B186:$B191))/(_xlfn.STDEV.P($B186:$B191)*6)-(TRANSPOSE(BD$2:BI$2)-AVERAGE(TRANSPOSE(BD$2:BI$2)))/(_xlfn.STDEV.P(TRANSPOSE(BD$2:BI$2))*6))^2)^(1/2)</f>
        <v>0.67796773558864143</v>
      </c>
      <c r="BE186" cm="1">
        <f t="array" ref="BE186">SUM((($B186:$B191-AVERAGE($B186:$B191))/(_xlfn.STDEV.P($B186:$B191)*6)-(TRANSPOSE(BE$2:BJ$2)-AVERAGE(TRANSPOSE(BE$2:BJ$2)))/(_xlfn.STDEV.P(TRANSPOSE(BE$2:BJ$2))*6))^2)^(1/2)</f>
        <v>0.61682204564196164</v>
      </c>
      <c r="BF186" cm="1">
        <f t="array" ref="BF186">SUM((($B186:$B191-AVERAGE($B186:$B191))/(_xlfn.STDEV.P($B186:$B191)*6)-(TRANSPOSE(BF$2:BK$2)-AVERAGE(TRANSPOSE(BF$2:BK$2)))/(_xlfn.STDEV.P(TRANSPOSE(BF$2:BK$2))*6))^2)^(1/2)</f>
        <v>0.3822152442698365</v>
      </c>
      <c r="BG186" cm="1">
        <f t="array" ref="BG186">SUM((($B186:$B191-AVERAGE($B186:$B191))/(_xlfn.STDEV.P($B186:$B191)*6)-(TRANSPOSE(BG$2:BL$2)-AVERAGE(TRANSPOSE(BG$2:BL$2)))/(_xlfn.STDEV.P(TRANSPOSE(BG$2:BL$2))*6))^2)^(1/2)</f>
        <v>0.60728405699585886</v>
      </c>
      <c r="BH186" cm="1">
        <f t="array" ref="BH186">SUM((($B186:$B191-AVERAGE($B186:$B191))/(_xlfn.STDEV.P($B186:$B191)*6)-(TRANSPOSE(BH$2:BM$2)-AVERAGE(TRANSPOSE(BH$2:BM$2)))/(_xlfn.STDEV.P(TRANSPOSE(BH$2:BM$2))*6))^2)^(1/2)</f>
        <v>0.7222168164561189</v>
      </c>
      <c r="BI186" cm="1">
        <f t="array" ref="BI186">SUM((($B186:$B191-AVERAGE($B186:$B191))/(_xlfn.STDEV.P($B186:$B191)*6)-(TRANSPOSE(BI$2:BN$2)-AVERAGE(TRANSPOSE(BI$2:BN$2)))/(_xlfn.STDEV.P(TRANSPOSE(BI$2:BN$2))*6))^2)^(1/2)</f>
        <v>0.57324848079158408</v>
      </c>
      <c r="BJ186" cm="1">
        <f t="array" ref="BJ186">SUM((($B186:$B191-AVERAGE($B186:$B191))/(_xlfn.STDEV.P($B186:$B191)*6)-(TRANSPOSE(BJ$2:BO$2)-AVERAGE(TRANSPOSE(BJ$2:BO$2)))/(_xlfn.STDEV.P(TRANSPOSE(BJ$2:BO$2))*6))^2)^(1/2)</f>
        <v>0.35214626693057316</v>
      </c>
      <c r="BK186" cm="1">
        <f t="array" ref="BK186">SUM((($B186:$B191-AVERAGE($B186:$B191))/(_xlfn.STDEV.P($B186:$B191)*6)-(TRANSPOSE(BK$2:BP$2)-AVERAGE(TRANSPOSE(BK$2:BP$2)))/(_xlfn.STDEV.P(TRANSPOSE(BK$2:BP$2))*6))^2)^(1/2)</f>
        <v>0.31051116153841413</v>
      </c>
      <c r="BL186" cm="1">
        <f t="array" ref="BL186">SUM((($B186:$B191-AVERAGE($B186:$B191))/(_xlfn.STDEV.P($B186:$B191)*6)-(TRANSPOSE(BL$2:BQ$2)-AVERAGE(TRANSPOSE(BL$2:BQ$2)))/(_xlfn.STDEV.P(TRANSPOSE(BL$2:BQ$2))*6))^2)^(1/2)</f>
        <v>0.44161591211432061</v>
      </c>
      <c r="BM186" cm="1">
        <f t="array" ref="BM186">SUM((($B186:$B191-AVERAGE($B186:$B191))/(_xlfn.STDEV.P($B186:$B191)*6)-(TRANSPOSE(BM$2:BR$2)-AVERAGE(TRANSPOSE(BM$2:BR$2)))/(_xlfn.STDEV.P(TRANSPOSE(BM$2:BR$2))*6))^2)^(1/2)</f>
        <v>0.70064825779921591</v>
      </c>
      <c r="BN186" cm="1">
        <f t="array" ref="BN186">SUM((($B186:$B191-AVERAGE($B186:$B191))/(_xlfn.STDEV.P($B186:$B191)*6)-(TRANSPOSE(BN$2:BS$2)-AVERAGE(TRANSPOSE(BN$2:BS$2)))/(_xlfn.STDEV.P(TRANSPOSE(BN$2:BS$2))*6))^2)^(1/2)</f>
        <v>0.77653695837647496</v>
      </c>
      <c r="BO186" cm="1">
        <f t="array" ref="BO186">SUM((($B186:$B191-AVERAGE($B186:$B191))/(_xlfn.STDEV.P($B186:$B191)*6)-(TRANSPOSE(BO$2:BT$2)-AVERAGE(TRANSPOSE(BO$2:BT$2)))/(_xlfn.STDEV.P(TRANSPOSE(BO$2:BT$2))*6))^2)^(1/2)</f>
        <v>0.67010530691378889</v>
      </c>
      <c r="BP186" cm="1">
        <f t="array" ref="BP186">SUM((($B186:$B191-AVERAGE($B186:$B191))/(_xlfn.STDEV.P($B186:$B191)*6)-(TRANSPOSE(BP$2:BU$2)-AVERAGE(TRANSPOSE(BP$2:BU$2)))/(_xlfn.STDEV.P(TRANSPOSE(BP$2:BU$2))*6))^2)^(1/2)</f>
        <v>0.52849824911066934</v>
      </c>
      <c r="BQ186" cm="1">
        <f t="array" ref="BQ186">SUM((($B186:$B191-AVERAGE($B186:$B191))/(_xlfn.STDEV.P($B186:$B191)*6)-(TRANSPOSE(BQ$2:BV$2)-AVERAGE(TRANSPOSE(BQ$2:BV$2)))/(_xlfn.STDEV.P(TRANSPOSE(BQ$2:BV$2))*6))^2)^(1/2)</f>
        <v>0.34670044072281875</v>
      </c>
      <c r="BR186" cm="1">
        <f t="array" ref="BR186">SUM((($B186:$B191-AVERAGE($B186:$B191))/(_xlfn.STDEV.P($B186:$B191)*6)-(TRANSPOSE(BR$2:BW$2)-AVERAGE(TRANSPOSE(BR$2:BW$2)))/(_xlfn.STDEV.P(TRANSPOSE(BR$2:BW$2))*6))^2)^(1/2)</f>
        <v>0.38505774325823167</v>
      </c>
      <c r="BS186" cm="1">
        <f t="array" ref="BS186">SUM((($B186:$B191-AVERAGE($B186:$B191))/(_xlfn.STDEV.P($B186:$B191)*6)-(TRANSPOSE(BS$2:BX$2)-AVERAGE(TRANSPOSE(BS$2:BX$2)))/(_xlfn.STDEV.P(TRANSPOSE(BS$2:BX$2))*6))^2)^(1/2)</f>
        <v>0.52256828359485297</v>
      </c>
      <c r="BT186" cm="1">
        <f t="array" ref="BT186">SUM((($B186:$B191-AVERAGE($B186:$B191))/(_xlfn.STDEV.P($B186:$B191)*6)-(TRANSPOSE(BT$2:BY$2)-AVERAGE(TRANSPOSE(BT$2:BY$2)))/(_xlfn.STDEV.P(TRANSPOSE(BT$2:BY$2))*6))^2)^(1/2)</f>
        <v>0.73810785202745044</v>
      </c>
      <c r="BU186" cm="1">
        <f t="array" ref="BU186">SUM((($B186:$B191-AVERAGE($B186:$B191))/(_xlfn.STDEV.P($B186:$B191)*6)-(TRANSPOSE(BU$2:BZ$2)-AVERAGE(TRANSPOSE(BU$2:BZ$2)))/(_xlfn.STDEV.P(TRANSPOSE(BU$2:BZ$2))*6))^2)^(1/2)</f>
        <v>0.48906526080633428</v>
      </c>
      <c r="BV186" cm="1">
        <f t="array" ref="BV186">SUM((($B186:$B191-AVERAGE($B186:$B191))/(_xlfn.STDEV.P($B186:$B191)*6)-(TRANSPOSE(BV$2:CA$2)-AVERAGE(TRANSPOSE(BV$2:CA$2)))/(_xlfn.STDEV.P(TRANSPOSE(BV$2:CA$2))*6))^2)^(1/2)</f>
        <v>0.17715866591544002</v>
      </c>
      <c r="BW186" cm="1">
        <f t="array" ref="BW186">SUM((($B186:$B191-AVERAGE($B186:$B191))/(_xlfn.STDEV.P($B186:$B191)*6)-(TRANSPOSE(BW$2:CB$2)-AVERAGE(TRANSPOSE(BW$2:CB$2)))/(_xlfn.STDEV.P(TRANSPOSE(BW$2:CB$2))*6))^2)^(1/2)</f>
        <v>0.62637878683578796</v>
      </c>
      <c r="BX186" cm="1">
        <f t="array" ref="BX186">SUM((($B186:$B191-AVERAGE($B186:$B191))/(_xlfn.STDEV.P($B186:$B191)*6)-(TRANSPOSE(BX$2:CC$2)-AVERAGE(TRANSPOSE(BX$2:CC$2)))/(_xlfn.STDEV.P(TRANSPOSE(BX$2:CC$2))*6))^2)^(1/2)</f>
        <v>0.78072650486707695</v>
      </c>
      <c r="BY186" cm="1">
        <f t="array" ref="BY186">SUM((($B186:$B191-AVERAGE($B186:$B191))/(_xlfn.STDEV.P($B186:$B191)*6)-(TRANSPOSE(BY$2:CD$2)-AVERAGE(TRANSPOSE(BY$2:CD$2)))/(_xlfn.STDEV.P(TRANSPOSE(BY$2:CD$2))*6))^2)^(1/2)</f>
        <v>0.67676106080837661</v>
      </c>
      <c r="BZ186" cm="1">
        <f t="array" ref="BZ186">SUM((($B186:$B191-AVERAGE($B186:$B191))/(_xlfn.STDEV.P($B186:$B191)*6)-(TRANSPOSE(BZ$2:CE$2)-AVERAGE(TRANSPOSE(BZ$2:CE$2)))/(_xlfn.STDEV.P(TRANSPOSE(BZ$2:CE$2))*6))^2)^(1/2)</f>
        <v>0.50794516647679433</v>
      </c>
      <c r="CA186" cm="1">
        <f t="array" ref="CA186">SUM((($B186:$B191-AVERAGE($B186:$B191))/(_xlfn.STDEV.P($B186:$B191)*6)-(TRANSPOSE(CA$2:CF$2)-AVERAGE(TRANSPOSE(CA$2:CF$2)))/(_xlfn.STDEV.P(TRANSPOSE(CA$2:CF$2))*6))^2)^(1/2)</f>
        <v>0.31706124053636953</v>
      </c>
      <c r="CB186" cm="1">
        <f t="array" ref="CB186">SUM((($B186:$B191-AVERAGE($B186:$B191))/(_xlfn.STDEV.P($B186:$B191)*6)-(TRANSPOSE(CB$2:CG$2)-AVERAGE(TRANSPOSE(CB$2:CG$2)))/(_xlfn.STDEV.P(TRANSPOSE(CB$2:CG$2))*6))^2)^(1/2)</f>
        <v>0.58151149870859542</v>
      </c>
      <c r="CC186" cm="1">
        <f t="array" ref="CC186">SUM((($B186:$B191-AVERAGE($B186:$B191))/(_xlfn.STDEV.P($B186:$B191)*6)-(TRANSPOSE(CC$2:CH$2)-AVERAGE(TRANSPOSE(CC$2:CH$2)))/(_xlfn.STDEV.P(TRANSPOSE(CC$2:CH$2))*6))^2)^(1/2)</f>
        <v>0.77545731522254124</v>
      </c>
      <c r="CD186" cm="1">
        <f t="array" ref="CD186">SUM((($B186:$B191-AVERAGE($B186:$B191))/(_xlfn.STDEV.P($B186:$B191)*6)-(TRANSPOSE(CD$2:CI$2)-AVERAGE(TRANSPOSE(CD$2:CI$2)))/(_xlfn.STDEV.P(TRANSPOSE(CD$2:CI$2))*6))^2)^(1/2)</f>
        <v>0.73291365422602861</v>
      </c>
      <c r="CE186" cm="1">
        <f t="array" ref="CE186">SUM((($B186:$B191-AVERAGE($B186:$B191))/(_xlfn.STDEV.P($B186:$B191)*6)-(TRANSPOSE(CE$2:CJ$2)-AVERAGE(TRANSPOSE(CE$2:CJ$2)))/(_xlfn.STDEV.P(TRANSPOSE(CE$2:CJ$2))*6))^2)^(1/2)</f>
        <v>0.6877602032449367</v>
      </c>
      <c r="CF186" cm="1">
        <f t="array" ref="CF186">SUM((($B186:$B191-AVERAGE($B186:$B191))/(_xlfn.STDEV.P($B186:$B191)*6)-(TRANSPOSE(CF$2:CK$2)-AVERAGE(TRANSPOSE(CF$2:CK$2)))/(_xlfn.STDEV.P(TRANSPOSE(CF$2:CK$2))*6))^2)^(1/2)</f>
        <v>0.62054992752841165</v>
      </c>
      <c r="CG186" cm="1">
        <f t="array" ref="CG186">SUM((($B186:$B191-AVERAGE($B186:$B191))/(_xlfn.STDEV.P($B186:$B191)*6)-(TRANSPOSE(CG$2:CL$2)-AVERAGE(TRANSPOSE(CG$2:CL$2)))/(_xlfn.STDEV.P(TRANSPOSE(CG$2:CL$2))*6))^2)^(1/2)</f>
        <v>0.49172072140610174</v>
      </c>
      <c r="CH186" cm="1">
        <f t="array" ref="CH186">SUM((($B186:$B191-AVERAGE($B186:$B191))/(_xlfn.STDEV.P($B186:$B191)*6)-(TRANSPOSE(CH$2:CM$2)-AVERAGE(TRANSPOSE(CH$2:CM$2)))/(_xlfn.STDEV.P(TRANSPOSE(CH$2:CM$2))*6))^2)^(1/2)</f>
        <v>0.48658087723401944</v>
      </c>
      <c r="CI186" cm="1">
        <f t="array" ref="CI186">SUM((($B186:$B191-AVERAGE($B186:$B191))/(_xlfn.STDEV.P($B186:$B191)*6)-(TRANSPOSE(CI$2:CN$2)-AVERAGE(TRANSPOSE(CI$2:CN$2)))/(_xlfn.STDEV.P(TRANSPOSE(CI$2:CN$2))*6))^2)^(1/2)</f>
        <v>0.6780338096482279</v>
      </c>
      <c r="CJ186" cm="1">
        <f t="array" ref="CJ186">SUM((($B186:$B191-AVERAGE($B186:$B191))/(_xlfn.STDEV.P($B186:$B191)*6)-(TRANSPOSE(CJ$2:CO$2)-AVERAGE(TRANSPOSE(CJ$2:CO$2)))/(_xlfn.STDEV.P(TRANSPOSE(CJ$2:CO$2))*6))^2)^(1/2)</f>
        <v>0.51818409207911764</v>
      </c>
      <c r="CK186" cm="1">
        <f t="array" ref="CK186">SUM((($B186:$B191-AVERAGE($B186:$B191))/(_xlfn.STDEV.P($B186:$B191)*6)-(TRANSPOSE(CK$2:CP$2)-AVERAGE(TRANSPOSE(CK$2:CP$2)))/(_xlfn.STDEV.P(TRANSPOSE(CK$2:CP$2))*6))^2)^(1/2)</f>
        <v>0.67577049648235721</v>
      </c>
      <c r="CL186" cm="1">
        <f t="array" ref="CL186">SUM((($B186:$B191-AVERAGE($B186:$B191))/(_xlfn.STDEV.P($B186:$B191)*6)-(TRANSPOSE(CL$2:CQ$2)-AVERAGE(TRANSPOSE(CL$2:CQ$2)))/(_xlfn.STDEV.P(TRANSPOSE(CL$2:CQ$2))*6))^2)^(1/2)</f>
        <v>0.77964059574775801</v>
      </c>
      <c r="CM186" cm="1">
        <f t="array" ref="CM186">SUM((($B186:$B191-AVERAGE($B186:$B191))/(_xlfn.STDEV.P($B186:$B191)*6)-(TRANSPOSE(CM$2:CR$2)-AVERAGE(TRANSPOSE(CM$2:CR$2)))/(_xlfn.STDEV.P(TRANSPOSE(CM$2:CR$2))*6))^2)^(1/2)</f>
        <v>0.70133713427426059</v>
      </c>
      <c r="CN186" cm="1">
        <f t="array" ref="CN186">SUM((($B186:$B191-AVERAGE($B186:$B191))/(_xlfn.STDEV.P($B186:$B191)*6)-(TRANSPOSE(CN$2:CS$2)-AVERAGE(TRANSPOSE(CN$2:CS$2)))/(_xlfn.STDEV.P(TRANSPOSE(CN$2:CS$2))*6))^2)^(1/2)</f>
        <v>0.63984919493329273</v>
      </c>
      <c r="CO186" cm="1">
        <f t="array" ref="CO186">SUM((($B186:$B191-AVERAGE($B186:$B191))/(_xlfn.STDEV.P($B186:$B191)*6)-(TRANSPOSE(CO$2:CT$2)-AVERAGE(TRANSPOSE(CO$2:CT$2)))/(_xlfn.STDEV.P(TRANSPOSE(CO$2:CT$2))*6))^2)^(1/2)</f>
        <v>0.60159283708616906</v>
      </c>
      <c r="CP186" cm="1">
        <f t="array" ref="CP186">SUM((($B186:$B191-AVERAGE($B186:$B191))/(_xlfn.STDEV.P($B186:$B191)*6)-(TRANSPOSE(CP$2:CU$2)-AVERAGE(TRANSPOSE(CP$2:CU$2)))/(_xlfn.STDEV.P(TRANSPOSE(CP$2:CU$2))*6))^2)^(1/2)</f>
        <v>0.53163632540024219</v>
      </c>
      <c r="CQ186" cm="1">
        <f t="array" ref="CQ186">SUM((($B186:$B191-AVERAGE($B186:$B191))/(_xlfn.STDEV.P($B186:$B191)*6)-(TRANSPOSE(CQ$2:CV$2)-AVERAGE(TRANSPOSE(CQ$2:CV$2)))/(_xlfn.STDEV.P(TRANSPOSE(CQ$2:CV$2))*6))^2)^(1/2)</f>
        <v>0.517069326095147</v>
      </c>
      <c r="CR186" cm="1">
        <f t="array" ref="CR186">SUM((($B186:$B191-AVERAGE($B186:$B191))/(_xlfn.STDEV.P($B186:$B191)*6)-(TRANSPOSE(CR$2:CW$2)-AVERAGE(TRANSPOSE(CR$2:CW$2)))/(_xlfn.STDEV.P(TRANSPOSE(CR$2:CW$2))*6))^2)^(1/2)</f>
        <v>0.33524896155621542</v>
      </c>
      <c r="CS186" cm="1">
        <f t="array" ref="CS186">SUM((($B186:$B191-AVERAGE($B186:$B191))/(_xlfn.STDEV.P($B186:$B191)*6)-(TRANSPOSE(CS$2:CX$2)-AVERAGE(TRANSPOSE(CS$2:CX$2)))/(_xlfn.STDEV.P(TRANSPOSE(CS$2:CX$2))*6))^2)^(1/2)</f>
        <v>0.34977746725294234</v>
      </c>
      <c r="CT186" cm="1">
        <f t="array" ref="CT186">SUM((($B186:$B191-AVERAGE($B186:$B191))/(_xlfn.STDEV.P($B186:$B191)*6)-(TRANSPOSE(CT$2:CY$2)-AVERAGE(TRANSPOSE(CT$2:CY$2)))/(_xlfn.STDEV.P(TRANSPOSE(CT$2:CY$2))*6))^2)^(1/2)</f>
        <v>0.50351516995591461</v>
      </c>
      <c r="CU186" cm="1">
        <f t="array" ref="CU186">SUM((($B186:$B191-AVERAGE($B186:$B191))/(_xlfn.STDEV.P($B186:$B191)*6)-(TRANSPOSE(CU$2:CZ$2)-AVERAGE(TRANSPOSE(CU$2:CZ$2)))/(_xlfn.STDEV.P(TRANSPOSE(CU$2:CZ$2))*6))^2)^(1/2)</f>
        <v>0.62840779634079058</v>
      </c>
      <c r="CV186" cm="1">
        <f t="array" ref="CV186">SUM((($B186:$B191-AVERAGE($B186:$B191))/(_xlfn.STDEV.P($B186:$B191)*6)-(TRANSPOSE(CV$2:DA$2)-AVERAGE(TRANSPOSE(CV$2:DA$2)))/(_xlfn.STDEV.P(TRANSPOSE(CV$2:DA$2))*6))^2)^(1/2)</f>
        <v>0.68040035660149134</v>
      </c>
      <c r="CW186" cm="1">
        <f t="array" ref="CW186">SUM((($B186:$B191-AVERAGE($B186:$B191))/(_xlfn.STDEV.P($B186:$B191)*6)-(TRANSPOSE(CW$2:DB$2)-AVERAGE(TRANSPOSE(CW$2:DB$2)))/(_xlfn.STDEV.P(TRANSPOSE(CW$2:DB$2))*6))^2)^(1/2)</f>
        <v>0.65056348590841895</v>
      </c>
      <c r="CX186" cm="1">
        <f t="array" ref="CX186">SUM((($B186:$B191-AVERAGE($B186:$B191))/(_xlfn.STDEV.P($B186:$B191)*6)-(TRANSPOSE(CX$2:DC$2)-AVERAGE(TRANSPOSE(CX$2:DC$2)))/(_xlfn.STDEV.P(TRANSPOSE(CX$2:DC$2))*6))^2)^(1/2)</f>
        <v>0.34515228579336704</v>
      </c>
      <c r="CY186" cm="1">
        <f t="array" ref="CY186">SUM((($B186:$B191-AVERAGE($B186:$B191))/(_xlfn.STDEV.P($B186:$B191)*6)-(TRANSPOSE(CY$2:DD$2)-AVERAGE(TRANSPOSE(CY$2:DD$2)))/(_xlfn.STDEV.P(TRANSPOSE(CY$2:DD$2))*6))^2)^(1/2)</f>
        <v>0.35887930317424332</v>
      </c>
      <c r="CZ186" cm="1">
        <f t="array" ref="CZ186">SUM((($B186:$B191-AVERAGE($B186:$B191))/(_xlfn.STDEV.P($B186:$B191)*6)-(TRANSPOSE(CZ$2:DE$2)-AVERAGE(TRANSPOSE(CZ$2:DE$2)))/(_xlfn.STDEV.P(TRANSPOSE(CZ$2:DE$2))*6))^2)^(1/2)</f>
        <v>0.34866940164551274</v>
      </c>
      <c r="DA186" cm="1">
        <f t="array" ref="DA186">SUM((($B186:$B191-AVERAGE($B186:$B191))/(_xlfn.STDEV.P($B186:$B191)*6)-(TRANSPOSE(DA$2:DF$2)-AVERAGE(TRANSPOSE(DA$2:DF$2)))/(_xlfn.STDEV.P(TRANSPOSE(DA$2:DF$2))*6))^2)^(1/2)</f>
        <v>0.46119531693585525</v>
      </c>
      <c r="DB186" cm="1">
        <f t="array" ref="DB186">SUM((($B186:$B191-AVERAGE($B186:$B191))/(_xlfn.STDEV.P($B186:$B191)*6)-(TRANSPOSE(DB$2:DG$2)-AVERAGE(TRANSPOSE(DB$2:DG$2)))/(_xlfn.STDEV.P(TRANSPOSE(DB$2:DG$2))*6))^2)^(1/2)</f>
        <v>0.51585133898323887</v>
      </c>
      <c r="DC186" cm="1">
        <f t="array" ref="DC186">SUM((($B186:$B191-AVERAGE($B186:$B191))/(_xlfn.STDEV.P($B186:$B191)*6)-(TRANSPOSE(DC$2:DH$2)-AVERAGE(TRANSPOSE(DC$2:DH$2)))/(_xlfn.STDEV.P(TRANSPOSE(DC$2:DH$2))*6))^2)^(1/2)</f>
        <v>0.6608173800160807</v>
      </c>
      <c r="DD186" cm="1">
        <f t="array" ref="DD186">SUM((($B186:$B191-AVERAGE($B186:$B191))/(_xlfn.STDEV.P($B186:$B191)*6)-(TRANSPOSE(DD$2:DI$2)-AVERAGE(TRANSPOSE(DD$2:DI$2)))/(_xlfn.STDEV.P(TRANSPOSE(DD$2:DI$2))*6))^2)^(1/2)</f>
        <v>0.78644920635820803</v>
      </c>
      <c r="DE186" cm="1">
        <f t="array" ref="DE186">SUM((($B186:$B191-AVERAGE($B186:$B191))/(_xlfn.STDEV.P($B186:$B191)*6)-(TRANSPOSE(DE$2:DJ$2)-AVERAGE(TRANSPOSE(DE$2:DJ$2)))/(_xlfn.STDEV.P(TRANSPOSE(DE$2:DJ$2))*6))^2)^(1/2)</f>
        <v>0.64648022853606679</v>
      </c>
      <c r="DF186" cm="1">
        <f t="array" ref="DF186">SUM((($B186:$B191-AVERAGE($B186:$B191))/(_xlfn.STDEV.P($B186:$B191)*6)-(TRANSPOSE(DF$2:DK$2)-AVERAGE(TRANSPOSE(DF$2:DK$2)))/(_xlfn.STDEV.P(TRANSPOSE(DF$2:DK$2))*6))^2)^(1/2)</f>
        <v>0.66478037314936278</v>
      </c>
      <c r="DG186" cm="1">
        <f t="array" ref="DG186">SUM((($B186:$B191-AVERAGE($B186:$B191))/(_xlfn.STDEV.P($B186:$B191)*6)-(TRANSPOSE(DG$2:DL$2)-AVERAGE(TRANSPOSE(DG$2:DL$2)))/(_xlfn.STDEV.P(TRANSPOSE(DG$2:DL$2))*6))^2)^(1/2)</f>
        <v>0.67325706513453665</v>
      </c>
      <c r="DH186" cm="1">
        <f t="array" ref="DH186">SUM((($B186:$B191-AVERAGE($B186:$B191))/(_xlfn.STDEV.P($B186:$B191)*6)-(TRANSPOSE(DH$2:DM$2)-AVERAGE(TRANSPOSE(DH$2:DM$2)))/(_xlfn.STDEV.P(TRANSPOSE(DH$2:DM$2))*6))^2)^(1/2)</f>
        <v>0.57104403499048673</v>
      </c>
      <c r="DI186" cm="1">
        <f t="array" ref="DI186">SUM((($B186:$B191-AVERAGE($B186:$B191))/(_xlfn.STDEV.P($B186:$B191)*6)-(TRANSPOSE(DI$2:DN$2)-AVERAGE(TRANSPOSE(DI$2:DN$2)))/(_xlfn.STDEV.P(TRANSPOSE(DI$2:DN$2))*6))^2)^(1/2)</f>
        <v>0.43465613162113742</v>
      </c>
      <c r="DJ186" cm="1">
        <f t="array" ref="DJ186">SUM((($B186:$B191-AVERAGE($B186:$B191))/(_xlfn.STDEV.P($B186:$B191)*6)-(TRANSPOSE(DJ$2:DO$2)-AVERAGE(TRANSPOSE(DJ$2:DO$2)))/(_xlfn.STDEV.P(TRANSPOSE(DJ$2:DO$2))*6))^2)^(1/2)</f>
        <v>0.29156863917843068</v>
      </c>
      <c r="DK186" cm="1">
        <f t="array" ref="DK186">SUM((($B186:$B191-AVERAGE($B186:$B191))/(_xlfn.STDEV.P($B186:$B191)*6)-(TRANSPOSE(DK$2:DP$2)-AVERAGE(TRANSPOSE(DK$2:DP$2)))/(_xlfn.STDEV.P(TRANSPOSE(DK$2:DP$2))*6))^2)^(1/2)</f>
        <v>0.38886333268502565</v>
      </c>
      <c r="DL186" cm="1">
        <f t="array" ref="DL186">SUM((($B186:$B191-AVERAGE($B186:$B191))/(_xlfn.STDEV.P($B186:$B191)*6)-(TRANSPOSE(DL$2:DQ$2)-AVERAGE(TRANSPOSE(DL$2:DQ$2)))/(_xlfn.STDEV.P(TRANSPOSE(DL$2:DQ$2))*6))^2)^(1/2)</f>
        <v>0.46776347062928053</v>
      </c>
      <c r="DM186" cm="1">
        <f t="array" ref="DM186">SUM((($B186:$B191-AVERAGE($B186:$B191))/(_xlfn.STDEV.P($B186:$B191)*6)-(TRANSPOSE(DM$2:DR$2)-AVERAGE(TRANSPOSE(DM$2:DR$2)))/(_xlfn.STDEV.P(TRANSPOSE(DM$2:DR$2))*6))^2)^(1/2)</f>
        <v>0.52716768476002962</v>
      </c>
      <c r="DN186" cm="1">
        <f t="array" ref="DN186">SUM((($B186:$B191-AVERAGE($B186:$B191))/(_xlfn.STDEV.P($B186:$B191)*6)-(TRANSPOSE(DN$2:DS$2)-AVERAGE(TRANSPOSE(DN$2:DS$2)))/(_xlfn.STDEV.P(TRANSPOSE(DN$2:DS$2))*6))^2)^(1/2)</f>
        <v>0.46038631369331995</v>
      </c>
      <c r="DO186" cm="1">
        <f t="array" ref="DO186">SUM((($B186:$B191-AVERAGE($B186:$B191))/(_xlfn.STDEV.P($B186:$B191)*6)-(TRANSPOSE(DO$2:DT$2)-AVERAGE(TRANSPOSE(DO$2:DT$2)))/(_xlfn.STDEV.P(TRANSPOSE(DO$2:DT$2))*6))^2)^(1/2)</f>
        <v>0.53906678458196144</v>
      </c>
      <c r="DP186" cm="1">
        <f t="array" ref="DP186">SUM((($B186:$B191-AVERAGE($B186:$B191))/(_xlfn.STDEV.P($B186:$B191)*6)-(TRANSPOSE(DP$2:DU$2)-AVERAGE(TRANSPOSE(DP$2:DU$2)))/(_xlfn.STDEV.P(TRANSPOSE(DP$2:DU$2))*6))^2)^(1/2)</f>
        <v>0.77876159767639619</v>
      </c>
      <c r="DQ186" cm="1">
        <f t="array" ref="DQ186">SUM((($B186:$B191-AVERAGE($B186:$B191))/(_xlfn.STDEV.P($B186:$B191)*6)-(TRANSPOSE(DQ$2:DV$2)-AVERAGE(TRANSPOSE(DQ$2:DV$2)))/(_xlfn.STDEV.P(TRANSPOSE(DQ$2:DV$2))*6))^2)^(1/2)</f>
        <v>0.71565513056367158</v>
      </c>
      <c r="DR186" cm="1">
        <f t="array" ref="DR186">SUM((($B186:$B191-AVERAGE($B186:$B191))/(_xlfn.STDEV.P($B186:$B191)*6)-(TRANSPOSE(DR$2:DW$2)-AVERAGE(TRANSPOSE(DR$2:DW$2)))/(_xlfn.STDEV.P(TRANSPOSE(DR$2:DW$2))*6))^2)^(1/2)</f>
        <v>0.58220384507835776</v>
      </c>
      <c r="DS186" cm="1">
        <f t="array" ref="DS186">SUM((($B186:$B191-AVERAGE($B186:$B191))/(_xlfn.STDEV.P($B186:$B191)*6)-(TRANSPOSE(DS$2:DX$2)-AVERAGE(TRANSPOSE(DS$2:DX$2)))/(_xlfn.STDEV.P(TRANSPOSE(DS$2:DX$2))*6))^2)^(1/2)</f>
        <v>0.52235508554930832</v>
      </c>
      <c r="DT186" cm="1">
        <f t="array" ref="DT186">SUM((($B186:$B191-AVERAGE($B186:$B191))/(_xlfn.STDEV.P($B186:$B191)*6)-(TRANSPOSE(DT$2:DY$2)-AVERAGE(TRANSPOSE(DT$2:DY$2)))/(_xlfn.STDEV.P(TRANSPOSE(DT$2:DY$2))*6))^2)^(1/2)</f>
        <v>0.13506182327203806</v>
      </c>
      <c r="DU186" cm="1">
        <f t="array" ref="DU186">SUM((($B186:$B191-AVERAGE($B186:$B191))/(_xlfn.STDEV.P($B186:$B191)*6)-(TRANSPOSE(DU$2:DZ$2)-AVERAGE(TRANSPOSE(DU$2:DZ$2)))/(_xlfn.STDEV.P(TRANSPOSE(DU$2:DZ$2))*6))^2)^(1/2)</f>
        <v>0.66860865323201868</v>
      </c>
      <c r="DV186" cm="1">
        <f t="array" ref="DV186">SUM((($B186:$B191-AVERAGE($B186:$B191))/(_xlfn.STDEV.P($B186:$B191)*6)-(TRANSPOSE(DV$2:EA$2)-AVERAGE(TRANSPOSE(DV$2:EA$2)))/(_xlfn.STDEV.P(TRANSPOSE(DV$2:EA$2))*6))^2)^(1/2)</f>
        <v>0.63151094622863035</v>
      </c>
      <c r="DW186" cm="1">
        <f t="array" ref="DW186">SUM((($B186:$B191-AVERAGE($B186:$B191))/(_xlfn.STDEV.P($B186:$B191)*6)-(TRANSPOSE(DW$2:EB$2)-AVERAGE(TRANSPOSE(DW$2:EB$2)))/(_xlfn.STDEV.P(TRANSPOSE(DW$2:EB$2))*6))^2)^(1/2)</f>
        <v>0.57970472652276894</v>
      </c>
      <c r="DX186" cm="1">
        <f t="array" ref="DX186">SUM((($B186:$B191-AVERAGE($B186:$B191))/(_xlfn.STDEV.P($B186:$B191)*6)-(TRANSPOSE(DX$2:EC$2)-AVERAGE(TRANSPOSE(DX$2:EC$2)))/(_xlfn.STDEV.P(TRANSPOSE(DX$2:EC$2))*6))^2)^(1/2)</f>
        <v>0.73072010024705758</v>
      </c>
      <c r="DY186" cm="1">
        <f t="array" ref="DY186">SUM((($B186:$B191-AVERAGE($B186:$B191))/(_xlfn.STDEV.P($B186:$B191)*6)-(TRANSPOSE(DY$2:ED$2)-AVERAGE(TRANSPOSE(DY$2:ED$2)))/(_xlfn.STDEV.P(TRANSPOSE(DY$2:ED$2))*6))^2)^(1/2)</f>
        <v>0.70947328295487955</v>
      </c>
      <c r="DZ186" cm="1">
        <f t="array" ref="DZ186">SUM((($B186:$B191-AVERAGE($B186:$B191))/(_xlfn.STDEV.P($B186:$B191)*6)-(TRANSPOSE(DZ$2:EE$2)-AVERAGE(TRANSPOSE(DZ$2:EE$2)))/(_xlfn.STDEV.P(TRANSPOSE(DZ$2:EE$2))*6))^2)^(1/2)</f>
        <v>0.45594784927820226</v>
      </c>
      <c r="EA186" cm="1">
        <f t="array" ref="EA186">SUM((($B186:$B191-AVERAGE($B186:$B191))/(_xlfn.STDEV.P($B186:$B191)*6)-(TRANSPOSE(EA$2:EF$2)-AVERAGE(TRANSPOSE(EA$2:EF$2)))/(_xlfn.STDEV.P(TRANSPOSE(EA$2:EF$2))*6))^2)^(1/2)</f>
        <v>0.53918593087912448</v>
      </c>
      <c r="EB186" cm="1">
        <f t="array" ref="EB186">SUM((($B186:$B191-AVERAGE($B186:$B191))/(_xlfn.STDEV.P($B186:$B191)*6)-(TRANSPOSE(EB$2:EG$2)-AVERAGE(TRANSPOSE(EB$2:EG$2)))/(_xlfn.STDEV.P(TRANSPOSE(EB$2:EG$2))*6))^2)^(1/2)</f>
        <v>0.53925763403957983</v>
      </c>
      <c r="EC186" cm="1">
        <f t="array" ref="EC186">SUM((($B186:$B191-AVERAGE($B186:$B191))/(_xlfn.STDEV.P($B186:$B191)*6)-(TRANSPOSE(EC$2:EH$2)-AVERAGE(TRANSPOSE(EC$2:EH$2)))/(_xlfn.STDEV.P(TRANSPOSE(EC$2:EH$2))*6))^2)^(1/2)</f>
        <v>0.36277325835845486</v>
      </c>
      <c r="ED186" cm="1">
        <f t="array" ref="ED186">SUM((($B186:$B191-AVERAGE($B186:$B191))/(_xlfn.STDEV.P($B186:$B191)*6)-(TRANSPOSE(ED$2:EI$2)-AVERAGE(TRANSPOSE(ED$2:EI$2)))/(_xlfn.STDEV.P(TRANSPOSE(ED$2:EI$2))*6))^2)^(1/2)</f>
        <v>0.40957422452466957</v>
      </c>
      <c r="EE186" cm="1">
        <f t="array" ref="EE186">SUM((($B186:$B191-AVERAGE($B186:$B191))/(_xlfn.STDEV.P($B186:$B191)*6)-(TRANSPOSE(EE$2:EJ$2)-AVERAGE(TRANSPOSE(EE$2:EJ$2)))/(_xlfn.STDEV.P(TRANSPOSE(EE$2:EJ$2))*6))^2)^(1/2)</f>
        <v>0.57882148218938823</v>
      </c>
      <c r="EF186" cm="1">
        <f t="array" ref="EF186">SUM((($B186:$B191-AVERAGE($B186:$B191))/(_xlfn.STDEV.P($B186:$B191)*6)-(TRANSPOSE(EF$2:EK$2)-AVERAGE(TRANSPOSE(EF$2:EK$2)))/(_xlfn.STDEV.P(TRANSPOSE(EF$2:EK$2))*6))^2)^(1/2)</f>
        <v>0.47846397922220318</v>
      </c>
      <c r="EG186" cm="1">
        <f t="array" ref="EG186">SUM((($B186:$B191-AVERAGE($B186:$B191))/(_xlfn.STDEV.P($B186:$B191)*6)-(TRANSPOSE(EG$2:EL$2)-AVERAGE(TRANSPOSE(EG$2:EL$2)))/(_xlfn.STDEV.P(TRANSPOSE(EG$2:EL$2))*6))^2)^(1/2)</f>
        <v>0.47850331091259779</v>
      </c>
      <c r="EH186" cm="1">
        <f t="array" ref="EH186">SUM((($B186:$B191-AVERAGE($B186:$B191))/(_xlfn.STDEV.P($B186:$B191)*6)-(TRANSPOSE(EH$2:EM$2)-AVERAGE(TRANSPOSE(EH$2:EM$2)))/(_xlfn.STDEV.P(TRANSPOSE(EH$2:EM$2))*6))^2)^(1/2)</f>
        <v>0.71714713738772984</v>
      </c>
      <c r="EI186" cm="1">
        <f t="array" ref="EI186">SUM((($B186:$B191-AVERAGE($B186:$B191))/(_xlfn.STDEV.P($B186:$B191)*6)-(TRANSPOSE(EI$2:EN$2)-AVERAGE(TRANSPOSE(EI$2:EN$2)))/(_xlfn.STDEV.P(TRANSPOSE(EI$2:EN$2))*6))^2)^(1/2)</f>
        <v>0.46391384639090422</v>
      </c>
      <c r="EJ186" cm="1">
        <f t="array" ref="EJ186">SUM((($B186:$B191-AVERAGE($B186:$B191))/(_xlfn.STDEV.P($B186:$B191)*6)-(TRANSPOSE(EJ$2:EO$2)-AVERAGE(TRANSPOSE(EJ$2:EO$2)))/(_xlfn.STDEV.P(TRANSPOSE(EJ$2:EO$2))*6))^2)^(1/2)</f>
        <v>0.19996011756832893</v>
      </c>
      <c r="EK186" cm="1">
        <f t="array" ref="EK186">SUM((($B186:$B191-AVERAGE($B186:$B191))/(_xlfn.STDEV.P($B186:$B191)*6)-(TRANSPOSE(EK$2:EP$2)-AVERAGE(TRANSPOSE(EK$2:EP$2)))/(_xlfn.STDEV.P(TRANSPOSE(EK$2:EP$2))*6))^2)^(1/2)</f>
        <v>0.47695261107191733</v>
      </c>
      <c r="EL186" cm="1">
        <f t="array" ref="EL186">SUM((($B186:$B191-AVERAGE($B186:$B191))/(_xlfn.STDEV.P($B186:$B191)*6)-(TRANSPOSE(EL$2:EQ$2)-AVERAGE(TRANSPOSE(EL$2:EQ$2)))/(_xlfn.STDEV.P(TRANSPOSE(EL$2:EQ$2))*6))^2)^(1/2)</f>
        <v>0.55883967014536484</v>
      </c>
      <c r="EM186" cm="1">
        <f t="array" ref="EM186">SUM((($B186:$B191-AVERAGE($B186:$B191))/(_xlfn.STDEV.P($B186:$B191)*6)-(TRANSPOSE(EM$2:ER$2)-AVERAGE(TRANSPOSE(EM$2:ER$2)))/(_xlfn.STDEV.P(TRANSPOSE(EM$2:ER$2))*6))^2)^(1/2)</f>
        <v>0.70618743155886365</v>
      </c>
      <c r="EN186" cm="1">
        <f t="array" ref="EN186">SUM((($B186:$B191-AVERAGE($B186:$B191))/(_xlfn.STDEV.P($B186:$B191)*6)-(TRANSPOSE(EN$2:ES$2)-AVERAGE(TRANSPOSE(EN$2:ES$2)))/(_xlfn.STDEV.P(TRANSPOSE(EN$2:ES$2))*6))^2)^(1/2)</f>
        <v>0.78630261124133272</v>
      </c>
      <c r="EO186" cm="1">
        <f t="array" ref="EO186">SUM((($B186:$B191-AVERAGE($B186:$B191))/(_xlfn.STDEV.P($B186:$B191)*6)-(TRANSPOSE(EO$2:ET$2)-AVERAGE(TRANSPOSE(EO$2:ET$2)))/(_xlfn.STDEV.P(TRANSPOSE(EO$2:ET$2))*6))^2)^(1/2)</f>
        <v>0.58093888393577742</v>
      </c>
      <c r="EP186" cm="1">
        <f t="array" ref="EP186">SUM((($B186:$B191-AVERAGE($B186:$B191))/(_xlfn.STDEV.P($B186:$B191)*6)-(TRANSPOSE(EP$2:EU$2)-AVERAGE(TRANSPOSE(EP$2:EU$2)))/(_xlfn.STDEV.P(TRANSPOSE(EP$2:EU$2))*6))^2)^(1/2)</f>
        <v>0.38635640622651957</v>
      </c>
      <c r="EQ186" cm="1">
        <f t="array" ref="EQ186">SUM((($B186:$B191-AVERAGE($B186:$B191))/(_xlfn.STDEV.P($B186:$B191)*6)-(TRANSPOSE(EQ$2:EV$2)-AVERAGE(TRANSPOSE(EQ$2:EV$2)))/(_xlfn.STDEV.P(TRANSPOSE(EQ$2:EV$2))*6))^2)^(1/2)</f>
        <v>0.52514498149929245</v>
      </c>
      <c r="ER186" cm="1">
        <f t="array" ref="ER186">SUM((($B186:$B191-AVERAGE($B186:$B191))/(_xlfn.STDEV.P($B186:$B191)*6)-(TRANSPOSE(ER$2:EW$2)-AVERAGE(TRANSPOSE(ER$2:EW$2)))/(_xlfn.STDEV.P(TRANSPOSE(ER$2:EW$2))*6))^2)^(1/2)</f>
        <v>0.5592363453500705</v>
      </c>
      <c r="ES186" cm="1">
        <f t="array" ref="ES186">SUM((($B186:$B191-AVERAGE($B186:$B191))/(_xlfn.STDEV.P($B186:$B191)*6)-(TRANSPOSE(ES$2:EX$2)-AVERAGE(TRANSPOSE(ES$2:EX$2)))/(_xlfn.STDEV.P(TRANSPOSE(ES$2:EX$2))*6))^2)^(1/2)</f>
        <v>0.45555277084553103</v>
      </c>
      <c r="ET186" cm="1">
        <f t="array" ref="ET186">SUM((($B186:$B191-AVERAGE($B186:$B191))/(_xlfn.STDEV.P($B186:$B191)*6)-(TRANSPOSE(ET$2:EY$2)-AVERAGE(TRANSPOSE(ET$2:EY$2)))/(_xlfn.STDEV.P(TRANSPOSE(ET$2:EY$2))*6))^2)^(1/2)</f>
        <v>0.39414420160082292</v>
      </c>
      <c r="EU186" cm="1">
        <f t="array" ref="EU186">SUM((($B186:$B191-AVERAGE($B186:$B191))/(_xlfn.STDEV.P($B186:$B191)*6)-(TRANSPOSE(EU$2:EZ$2)-AVERAGE(TRANSPOSE(EU$2:EZ$2)))/(_xlfn.STDEV.P(TRANSPOSE(EU$2:EZ$2))*6))^2)^(1/2)</f>
        <v>0.4561753572838681</v>
      </c>
      <c r="EV186" cm="1">
        <f t="array" ref="EV186">SUM((($B186:$B191-AVERAGE($B186:$B191))/(_xlfn.STDEV.P($B186:$B191)*6)-(TRANSPOSE(EV$2:FA$2)-AVERAGE(TRANSPOSE(EV$2:FA$2)))/(_xlfn.STDEV.P(TRANSPOSE(EV$2:FA$2))*6))^2)^(1/2)</f>
        <v>0.42046230613029212</v>
      </c>
      <c r="EW186" cm="1">
        <f t="array" ref="EW186">SUM((($B186:$B191-AVERAGE($B186:$B191))/(_xlfn.STDEV.P($B186:$B191)*6)-(TRANSPOSE(EW$2:FB$2)-AVERAGE(TRANSPOSE(EW$2:FB$2)))/(_xlfn.STDEV.P(TRANSPOSE(EW$2:FB$2))*6))^2)^(1/2)</f>
        <v>0.44986523919235255</v>
      </c>
      <c r="EX186" cm="1">
        <f t="array" ref="EX186">SUM((($B186:$B191-AVERAGE($B186:$B191))/(_xlfn.STDEV.P($B186:$B191)*6)-(TRANSPOSE(EX$2:FC$2)-AVERAGE(TRANSPOSE(EX$2:FC$2)))/(_xlfn.STDEV.P(TRANSPOSE(EX$2:FC$2))*6))^2)^(1/2)</f>
        <v>0.50471510104049744</v>
      </c>
      <c r="EY186" cm="1">
        <f t="array" ref="EY186">SUM((($B186:$B191-AVERAGE($B186:$B191))/(_xlfn.STDEV.P($B186:$B191)*6)-(TRANSPOSE(EY$2:FD$2)-AVERAGE(TRANSPOSE(EY$2:FD$2)))/(_xlfn.STDEV.P(TRANSPOSE(EY$2:FD$2))*6))^2)^(1/2)</f>
        <v>0.47061379399329717</v>
      </c>
      <c r="EZ186" cm="1">
        <f t="array" ref="EZ186">SUM((($B186:$B191-AVERAGE($B186:$B191))/(_xlfn.STDEV.P($B186:$B191)*6)-(TRANSPOSE(EZ$2:FE$2)-AVERAGE(TRANSPOSE(EZ$2:FE$2)))/(_xlfn.STDEV.P(TRANSPOSE(EZ$2:FE$2))*6))^2)^(1/2)</f>
        <v>0.39652140256270652</v>
      </c>
      <c r="FA186" cm="1">
        <f t="array" ref="FA186">SUM((($B186:$B191-AVERAGE($B186:$B191))/(_xlfn.STDEV.P($B186:$B191)*6)-(TRANSPOSE(FA$2:FF$2)-AVERAGE(TRANSPOSE(FA$2:FF$2)))/(_xlfn.STDEV.P(TRANSPOSE(FA$2:FF$2))*6))^2)^(1/2)</f>
        <v>0.39681130755262506</v>
      </c>
      <c r="FB186" cm="1">
        <f t="array" ref="FB186">SUM((($B186:$B191-AVERAGE($B186:$B191))/(_xlfn.STDEV.P($B186:$B191)*6)-(TRANSPOSE(FB$2:FG$2)-AVERAGE(TRANSPOSE(FB$2:FG$2)))/(_xlfn.STDEV.P(TRANSPOSE(FB$2:FG$2))*6))^2)^(1/2)</f>
        <v>0.50346507607008106</v>
      </c>
      <c r="FC186" cm="1">
        <f t="array" ref="FC186">SUM((($B186:$B191-AVERAGE($B186:$B191))/(_xlfn.STDEV.P($B186:$B191)*6)-(TRANSPOSE(FC$2:FH$2)-AVERAGE(TRANSPOSE(FC$2:FH$2)))/(_xlfn.STDEV.P(TRANSPOSE(FC$2:FH$2))*6))^2)^(1/2)</f>
        <v>0.74798497682390774</v>
      </c>
      <c r="FD186" cm="1">
        <f t="array" ref="FD186">SUM((($B186:$B191-AVERAGE($B186:$B191))/(_xlfn.STDEV.P($B186:$B191)*6)-(TRANSPOSE(FD$2:FI$2)-AVERAGE(TRANSPOSE(FD$2:FI$2)))/(_xlfn.STDEV.P(TRANSPOSE(FD$2:FI$2))*6))^2)^(1/2)</f>
        <v>0.66774906632167619</v>
      </c>
      <c r="FE186" cm="1">
        <f t="array" ref="FE186">SUM((($B186:$B191-AVERAGE($B186:$B191))/(_xlfn.STDEV.P($B186:$B191)*6)-(TRANSPOSE(FE$2:FJ$2)-AVERAGE(TRANSPOSE(FE$2:FJ$2)))/(_xlfn.STDEV.P(TRANSPOSE(FE$2:FJ$2))*6))^2)^(1/2)</f>
        <v>0.43834868960294548</v>
      </c>
      <c r="FF186" cm="1">
        <f t="array" ref="FF186">SUM((($B186:$B191-AVERAGE($B186:$B191))/(_xlfn.STDEV.P($B186:$B191)*6)-(TRANSPOSE(FF$2:FK$2)-AVERAGE(TRANSPOSE(FF$2:FK$2)))/(_xlfn.STDEV.P(TRANSPOSE(FF$2:FK$2))*6))^2)^(1/2)</f>
        <v>0.68035512165890211</v>
      </c>
      <c r="FG186" cm="1">
        <f t="array" ref="FG186">SUM((($B186:$B191-AVERAGE($B186:$B191))/(_xlfn.STDEV.P($B186:$B191)*6)-(TRANSPOSE(FG$2:FL$2)-AVERAGE(TRANSPOSE(FG$2:FL$2)))/(_xlfn.STDEV.P(TRANSPOSE(FG$2:FL$2))*6))^2)^(1/2)</f>
        <v>0.77491359468513366</v>
      </c>
      <c r="FH186" cm="1">
        <f t="array" ref="FH186">SUM((($B186:$B191-AVERAGE($B186:$B191))/(_xlfn.STDEV.P($B186:$B191)*6)-(TRANSPOSE(FH$2:FM$2)-AVERAGE(TRANSPOSE(FH$2:FM$2)))/(_xlfn.STDEV.P(TRANSPOSE(FH$2:FM$2))*6))^2)^(1/2)</f>
        <v>0.66798162640905723</v>
      </c>
      <c r="FI186" cm="1">
        <f t="array" ref="FI186">SUM((($B186:$B191-AVERAGE($B186:$B191))/(_xlfn.STDEV.P($B186:$B191)*6)-(TRANSPOSE(FI$2:FN$2)-AVERAGE(TRANSPOSE(FI$2:FN$2)))/(_xlfn.STDEV.P(TRANSPOSE(FI$2:FN$2))*6))^2)^(1/2)</f>
        <v>0.61816512704399296</v>
      </c>
      <c r="FJ186" cm="1">
        <f t="array" ref="FJ186">SUM((($B186:$B191-AVERAGE($B186:$B191))/(_xlfn.STDEV.P($B186:$B191)*6)-(TRANSPOSE(FJ$2:FO$2)-AVERAGE(TRANSPOSE(FJ$2:FO$2)))/(_xlfn.STDEV.P(TRANSPOSE(FJ$2:FO$2))*6))^2)^(1/2)</f>
        <v>0.54910506860285191</v>
      </c>
      <c r="FK186" cm="1">
        <f t="array" ref="FK186">SUM((($B186:$B191-AVERAGE($B186:$B191))/(_xlfn.STDEV.P($B186:$B191)*6)-(TRANSPOSE(FK$2:FP$2)-AVERAGE(TRANSPOSE(FK$2:FP$2)))/(_xlfn.STDEV.P(TRANSPOSE(FK$2:FP$2))*6))^2)^(1/2)</f>
        <v>0.57037254857464414</v>
      </c>
      <c r="FL186" cm="1">
        <f t="array" ref="FL186">SUM((($B186:$B191-AVERAGE($B186:$B191))/(_xlfn.STDEV.P($B186:$B191)*6)-(TRANSPOSE(FL$2:FQ$2)-AVERAGE(TRANSPOSE(FL$2:FQ$2)))/(_xlfn.STDEV.P(TRANSPOSE(FL$2:FQ$2))*6))^2)^(1/2)</f>
        <v>0.71918691033611837</v>
      </c>
      <c r="FM186" cm="1">
        <f t="array" ref="FM186">SUM((($B186:$B191-AVERAGE($B186:$B191))/(_xlfn.STDEV.P($B186:$B191)*6)-(TRANSPOSE(FM$2:FR$2)-AVERAGE(TRANSPOSE(FM$2:FR$2)))/(_xlfn.STDEV.P(TRANSPOSE(FM$2:FR$2))*6))^2)^(1/2)</f>
        <v>0.70684192204301721</v>
      </c>
      <c r="FN186" cm="1">
        <f t="array" ref="FN186">SUM((($B186:$B191-AVERAGE($B186:$B191))/(_xlfn.STDEV.P($B186:$B191)*6)-(TRANSPOSE(FN$2:FS$2)-AVERAGE(TRANSPOSE(FN$2:FS$2)))/(_xlfn.STDEV.P(TRANSPOSE(FN$2:FS$2))*6))^2)^(1/2)</f>
        <v>0.68615228086718638</v>
      </c>
      <c r="FO186" cm="1">
        <f t="array" ref="FO186">SUM((($B186:$B191-AVERAGE($B186:$B191))/(_xlfn.STDEV.P($B186:$B191)*6)-(TRANSPOSE(FO$2:FT$2)-AVERAGE(TRANSPOSE(FO$2:FT$2)))/(_xlfn.STDEV.P(TRANSPOSE(FO$2:FT$2))*6))^2)^(1/2)</f>
        <v>0.61932143129654027</v>
      </c>
      <c r="FP186" cm="1">
        <f t="array" ref="FP186">SUM((($B186:$B191-AVERAGE($B186:$B191))/(_xlfn.STDEV.P($B186:$B191)*6)-(TRANSPOSE(FP$2:FU$2)-AVERAGE(TRANSPOSE(FP$2:FU$2)))/(_xlfn.STDEV.P(TRANSPOSE(FP$2:FU$2))*6))^2)^(1/2)</f>
        <v>0.55742340203870044</v>
      </c>
      <c r="FQ186" cm="1">
        <f t="array" ref="FQ186">SUM((($B186:$B191-AVERAGE($B186:$B191))/(_xlfn.STDEV.P($B186:$B191)*6)-(TRANSPOSE(FQ$2:FV$2)-AVERAGE(TRANSPOSE(FQ$2:FV$2)))/(_xlfn.STDEV.P(TRANSPOSE(FQ$2:FV$2))*6))^2)^(1/2)</f>
        <v>0.66468244444624025</v>
      </c>
      <c r="FR186" cm="1">
        <f t="array" ref="FR186">SUM((($B186:$B191-AVERAGE($B186:$B191))/(_xlfn.STDEV.P($B186:$B191)*6)-(TRANSPOSE(FR$2:FW$2)-AVERAGE(TRANSPOSE(FR$2:FW$2)))/(_xlfn.STDEV.P(TRANSPOSE(FR$2:FW$2))*6))^2)^(1/2)</f>
        <v>0.70660160590043897</v>
      </c>
      <c r="FS186" cm="1">
        <f t="array" ref="FS186">SUM((($B186:$B191-AVERAGE($B186:$B191))/(_xlfn.STDEV.P($B186:$B191)*6)-(TRANSPOSE(FS$2:FX$2)-AVERAGE(TRANSPOSE(FS$2:FX$2)))/(_xlfn.STDEV.P(TRANSPOSE(FS$2:FX$2))*6))^2)^(1/2)</f>
        <v>0.41588916334666404</v>
      </c>
      <c r="FT186" cm="1">
        <f t="array" ref="FT186">SUM((($B186:$B191-AVERAGE($B186:$B191))/(_xlfn.STDEV.P($B186:$B191)*6)-(TRANSPOSE(FT$2:FY$2)-AVERAGE(TRANSPOSE(FT$2:FY$2)))/(_xlfn.STDEV.P(TRANSPOSE(FT$2:FY$2))*6))^2)^(1/2)</f>
        <v>0.33076478885498545</v>
      </c>
      <c r="FU186" cm="1">
        <f t="array" ref="FU186">SUM((($B186:$B191-AVERAGE($B186:$B191))/(_xlfn.STDEV.P($B186:$B191)*6)-(TRANSPOSE(FU$2:FZ$2)-AVERAGE(TRANSPOSE(FU$2:FZ$2)))/(_xlfn.STDEV.P(TRANSPOSE(FU$2:FZ$2))*6))^2)^(1/2)</f>
        <v>0.67319802524219718</v>
      </c>
      <c r="FV186" cm="1">
        <f t="array" ref="FV186">SUM((($B186:$B191-AVERAGE($B186:$B191))/(_xlfn.STDEV.P($B186:$B191)*6)-(TRANSPOSE(FV$2:GA$2)-AVERAGE(TRANSPOSE(FV$2:GA$2)))/(_xlfn.STDEV.P(TRANSPOSE(FV$2:GA$2))*6))^2)^(1/2)</f>
        <v>0.6381581928908957</v>
      </c>
      <c r="FW186" cm="1">
        <f t="array" ref="FW186">SUM((($B186:$B191-AVERAGE($B186:$B191))/(_xlfn.STDEV.P($B186:$B191)*6)-(TRANSPOSE(FW$2:GB$2)-AVERAGE(TRANSPOSE(FW$2:GB$2)))/(_xlfn.STDEV.P(TRANSPOSE(FW$2:GB$2))*6))^2)^(1/2)</f>
        <v>0.42668985408575405</v>
      </c>
      <c r="FX186" cm="1">
        <f t="array" ref="FX186">SUM((($B186:$B191-AVERAGE($B186:$B191))/(_xlfn.STDEV.P($B186:$B191)*6)-(TRANSPOSE(FX$2:GC$2)-AVERAGE(TRANSPOSE(FX$2:GC$2)))/(_xlfn.STDEV.P(TRANSPOSE(FX$2:GC$2))*6))^2)^(1/2)</f>
        <v>0.46978417775143966</v>
      </c>
      <c r="FY186" cm="1">
        <f t="array" ref="FY186">SUM((($B186:$B191-AVERAGE($B186:$B191))/(_xlfn.STDEV.P($B186:$B191)*6)-(TRANSPOSE(FY$2:GD$2)-AVERAGE(TRANSPOSE(FY$2:GD$2)))/(_xlfn.STDEV.P(TRANSPOSE(FY$2:GD$2))*6))^2)^(1/2)</f>
        <v>0.40134502509870529</v>
      </c>
      <c r="FZ186" cm="1">
        <f t="array" ref="FZ186">SUM((($B186:$B191-AVERAGE($B186:$B191))/(_xlfn.STDEV.P($B186:$B191)*6)-(TRANSPOSE(FZ$2:GE$2)-AVERAGE(TRANSPOSE(FZ$2:GE$2)))/(_xlfn.STDEV.P(TRANSPOSE(FZ$2:GE$2))*6))^2)^(1/2)</f>
        <v>0.50566743628464217</v>
      </c>
      <c r="GA186" cm="1">
        <f t="array" ref="GA186">SUM((($B186:$B191-AVERAGE($B186:$B191))/(_xlfn.STDEV.P($B186:$B191)*6)-(TRANSPOSE(GA$2:GF$2)-AVERAGE(TRANSPOSE(GA$2:GF$2)))/(_xlfn.STDEV.P(TRANSPOSE(GA$2:GF$2))*6))^2)^(1/2)</f>
        <v>0.70024239009024092</v>
      </c>
      <c r="GB186" cm="1">
        <f t="array" ref="GB186">SUM((($B186:$B191-AVERAGE($B186:$B191))/(_xlfn.STDEV.P($B186:$B191)*6)-(TRANSPOSE(GB$2:GG$2)-AVERAGE(TRANSPOSE(GB$2:GG$2)))/(_xlfn.STDEV.P(TRANSPOSE(GB$2:GG$2))*6))^2)^(1/2)</f>
        <v>0.74855539162102003</v>
      </c>
      <c r="GC186" cm="1">
        <f t="array" ref="GC186">SUM((($B186:$B191-AVERAGE($B186:$B191))/(_xlfn.STDEV.P($B186:$B191)*6)-(TRANSPOSE(GC$2:GH$2)-AVERAGE(TRANSPOSE(GC$2:GH$2)))/(_xlfn.STDEV.P(TRANSPOSE(GC$2:GH$2))*6))^2)^(1/2)</f>
        <v>0.51934525153183531</v>
      </c>
      <c r="GD186" cm="1">
        <f t="array" ref="GD186">SUM((($B186:$B191-AVERAGE($B186:$B191))/(_xlfn.STDEV.P($B186:$B191)*6)-(TRANSPOSE(GD$2:GI$2)-AVERAGE(TRANSPOSE(GD$2:GI$2)))/(_xlfn.STDEV.P(TRANSPOSE(GD$2:GI$2))*6))^2)^(1/2)</f>
        <v>0</v>
      </c>
      <c r="GE186" cm="1">
        <f t="array" ref="GE186">SUM((($B186:$B191-AVERAGE($B186:$B191))/(_xlfn.STDEV.P($B186:$B191)*6)-(TRANSPOSE(GE$2:GJ$2)-AVERAGE(TRANSPOSE(GE$2:GJ$2)))/(_xlfn.STDEV.P(TRANSPOSE(GE$2:GJ$2))*6))^2)^(1/2)</f>
        <v>0.40555625808290396</v>
      </c>
      <c r="GF186" cm="1">
        <f t="array" ref="GF186">SUM((($B186:$B191-AVERAGE($B186:$B191))/(_xlfn.STDEV.P($B186:$B191)*6)-(TRANSPOSE(GF$2:GK$2)-AVERAGE(TRANSPOSE(GF$2:GK$2)))/(_xlfn.STDEV.P(TRANSPOSE(GF$2:GK$2))*6))^2)^(1/2)</f>
        <v>0.49844536794697658</v>
      </c>
      <c r="GG186" cm="1">
        <f t="array" ref="GG186">SUM((($B186:$B191-AVERAGE($B186:$B191))/(_xlfn.STDEV.P($B186:$B191)*6)-(TRANSPOSE(GG$2:GL$2)-AVERAGE(TRANSPOSE(GG$2:GL$2)))/(_xlfn.STDEV.P(TRANSPOSE(GG$2:GL$2))*6))^2)^(1/2)</f>
        <v>0.55243643627207994</v>
      </c>
      <c r="GH186" cm="1">
        <f t="array" ref="GH186">SUM((($B186:$B191-AVERAGE($B186:$B191))/(_xlfn.STDEV.P($B186:$B191)*6)-(TRANSPOSE(GH$2:GM$2)-AVERAGE(TRANSPOSE(GH$2:GM$2)))/(_xlfn.STDEV.P(TRANSPOSE(GH$2:GM$2))*6))^2)^(1/2)</f>
        <v>0.66133397073246725</v>
      </c>
      <c r="GI186" cm="1">
        <f t="array" ref="GI186">SUM((($B186:$B191-AVERAGE($B186:$B191))/(_xlfn.STDEV.P($B186:$B191)*6)-(TRANSPOSE(GI$2:GN$2)-AVERAGE(TRANSPOSE(GI$2:GN$2)))/(_xlfn.STDEV.P(TRANSPOSE(GI$2:GN$2))*6))^2)^(1/2)</f>
        <v>0.71991843140882861</v>
      </c>
      <c r="GJ186" cm="1">
        <f t="array" ref="GJ186">SUM((($B186:$B191-AVERAGE($B186:$B191))/(_xlfn.STDEV.P($B186:$B191)*6)-(TRANSPOSE(GJ$2:GO$2)-AVERAGE(TRANSPOSE(GJ$2:GO$2)))/(_xlfn.STDEV.P(TRANSPOSE(GJ$2:GO$2))*6))^2)^(1/2)</f>
        <v>0.49031463573812056</v>
      </c>
      <c r="GK186" cm="1">
        <f t="array" ref="GK186">SUM((($B186:$B191-AVERAGE($B186:$B191))/(_xlfn.STDEV.P($B186:$B191)*6)-(TRANSPOSE(GK$2:GP$2)-AVERAGE(TRANSPOSE(GK$2:GP$2)))/(_xlfn.STDEV.P(TRANSPOSE(GK$2:GP$2))*6))^2)^(1/2)</f>
        <v>0.15741223852627906</v>
      </c>
      <c r="GL186" cm="1">
        <f t="array" ref="GL186">SUM((($B186:$B191-AVERAGE($B186:$B191))/(_xlfn.STDEV.P($B186:$B191)*6)-(TRANSPOSE(GL$2:GQ$2)-AVERAGE(TRANSPOSE(GL$2:GQ$2)))/(_xlfn.STDEV.P(TRANSPOSE(GL$2:GQ$2))*6))^2)^(1/2)</f>
        <v>0.51430321762891207</v>
      </c>
      <c r="GM186" cm="1">
        <f t="array" ref="GM186">SUM((($B186:$B191-AVERAGE($B186:$B191))/(_xlfn.STDEV.P($B186:$B191)*6)-(TRANSPOSE(GM$2:GR$2)-AVERAGE(TRANSPOSE(GM$2:GR$2)))/(_xlfn.STDEV.P(TRANSPOSE(GM$2:GR$2))*6))^2)^(1/2)</f>
        <v>0.50489240386390999</v>
      </c>
      <c r="GN186" cm="1">
        <f t="array" ref="GN186">SUM((($B186:$B191-AVERAGE($B186:$B191))/(_xlfn.STDEV.P($B186:$B191)*6)-(TRANSPOSE(GN$2:GS$2)-AVERAGE(TRANSPOSE(GN$2:GS$2)))/(_xlfn.STDEV.P(TRANSPOSE(GN$2:GS$2))*6))^2)^(1/2)</f>
        <v>0.33549065395335614</v>
      </c>
      <c r="GO186" cm="1">
        <f t="array" ref="GO186">SUM((($B186:$B191-AVERAGE($B186:$B191))/(_xlfn.STDEV.P($B186:$B191)*6)-(TRANSPOSE(GO$2:GT$2)-AVERAGE(TRANSPOSE(GO$2:GT$2)))/(_xlfn.STDEV.P(TRANSPOSE(GO$2:GT$2))*6))^2)^(1/2)</f>
        <v>0.40972509452174388</v>
      </c>
      <c r="GP186" cm="1">
        <f t="array" ref="GP186">SUM((($B186:$B191-AVERAGE($B186:$B191))/(_xlfn.STDEV.P($B186:$B191)*6)-(TRANSPOSE(GP$2:GU$2)-AVERAGE(TRANSPOSE(GP$2:GU$2)))/(_xlfn.STDEV.P(TRANSPOSE(GP$2:GU$2))*6))^2)^(1/2)</f>
        <v>0.56718183537911393</v>
      </c>
      <c r="GQ186" cm="1">
        <f t="array" ref="GQ186">SUM((($B186:$B191-AVERAGE($B186:$B191))/(_xlfn.STDEV.P($B186:$B191)*6)-(TRANSPOSE(GQ$2:GV$2)-AVERAGE(TRANSPOSE(GQ$2:GV$2)))/(_xlfn.STDEV.P(TRANSPOSE(GQ$2:GV$2))*6))^2)^(1/2)</f>
        <v>0.62671994832028</v>
      </c>
      <c r="GR186" cm="1">
        <f t="array" ref="GR186">SUM((($B186:$B191-AVERAGE($B186:$B191))/(_xlfn.STDEV.P($B186:$B191)*6)-(TRANSPOSE(GR$2:GW$2)-AVERAGE(TRANSPOSE(GR$2:GW$2)))/(_xlfn.STDEV.P(TRANSPOSE(GR$2:GW$2))*6))^2)^(1/2)</f>
        <v>0.6977044157951362</v>
      </c>
      <c r="GS186" cm="1">
        <f t="array" ref="GS186">SUM((($B186:$B191-AVERAGE($B186:$B191))/(_xlfn.STDEV.P($B186:$B191)*6)-(TRANSPOSE(GS$2:GX$2)-AVERAGE(TRANSPOSE(GS$2:GX$2)))/(_xlfn.STDEV.P(TRANSPOSE(GS$2:GX$2))*6))^2)^(1/2)</f>
        <v>0.67789129616554022</v>
      </c>
      <c r="GT186" cm="1">
        <f t="array" ref="GT186">SUM((($B186:$B191-AVERAGE($B186:$B191))/(_xlfn.STDEV.P($B186:$B191)*6)-(TRANSPOSE(GT$2:GY$2)-AVERAGE(TRANSPOSE(GT$2:GY$2)))/(_xlfn.STDEV.P(TRANSPOSE(GT$2:GY$2))*6))^2)^(1/2)</f>
        <v>0.68685879003220363</v>
      </c>
      <c r="GU186" cm="1">
        <f t="array" ref="GU186">SUM((($B186:$B191-AVERAGE($B186:$B191))/(_xlfn.STDEV.P($B186:$B191)*6)-(TRANSPOSE(GU$2:GZ$2)-AVERAGE(TRANSPOSE(GU$2:GZ$2)))/(_xlfn.STDEV.P(TRANSPOSE(GU$2:GZ$2))*6))^2)^(1/2)</f>
        <v>0.72692948414517433</v>
      </c>
      <c r="GV186" cm="1">
        <f t="array" ref="GV186">SUM((($B186:$B191-AVERAGE($B186:$B191))/(_xlfn.STDEV.P($B186:$B191)*6)-(TRANSPOSE(GV$2:HA$2)-AVERAGE(TRANSPOSE(GV$2:HA$2)))/(_xlfn.STDEV.P(TRANSPOSE(GV$2:HA$2))*6))^2)^(1/2)</f>
        <v>0.54043274222545379</v>
      </c>
      <c r="GW186" cm="1">
        <f t="array" ref="GW186">SUM((($B186:$B191-AVERAGE($B186:$B191))/(_xlfn.STDEV.P($B186:$B191)*6)-(TRANSPOSE(GW$2:HB$2)-AVERAGE(TRANSPOSE(GW$2:HB$2)))/(_xlfn.STDEV.P(TRANSPOSE(GW$2:HB$2))*6))^2)^(1/2)</f>
        <v>0.36503356552034222</v>
      </c>
      <c r="GX186" cm="1">
        <f t="array" ref="GX186">SUM((($B186:$B191-AVERAGE($B186:$B191))/(_xlfn.STDEV.P($B186:$B191)*6)-(TRANSPOSE(GX$2:HC$2)-AVERAGE(TRANSPOSE(GX$2:HC$2)))/(_xlfn.STDEV.P(TRANSPOSE(GX$2:HC$2))*6))^2)^(1/2)</f>
        <v>0.55074784101253915</v>
      </c>
      <c r="GY186" cm="1">
        <f t="array" ref="GY186">SUM((($B186:$B191-AVERAGE($B186:$B191))/(_xlfn.STDEV.P($B186:$B191)*6)-(TRANSPOSE(GY$2:HD$2)-AVERAGE(TRANSPOSE(GY$2:HD$2)))/(_xlfn.STDEV.P(TRANSPOSE(GY$2:HD$2))*6))^2)^(1/2)</f>
        <v>0.45385216343070939</v>
      </c>
      <c r="GZ186" cm="1">
        <f t="array" ref="GZ186">SUM((($B186:$B191-AVERAGE($B186:$B191))/(_xlfn.STDEV.P($B186:$B191)*6)-(TRANSPOSE(GZ$2:HE$2)-AVERAGE(TRANSPOSE(GZ$2:HE$2)))/(_xlfn.STDEV.P(TRANSPOSE(GZ$2:HE$2))*6))^2)^(1/2)</f>
        <v>0.34466904440504992</v>
      </c>
      <c r="HA186" cm="1">
        <f t="array" ref="HA186">SUM((($B186:$B191-AVERAGE($B186:$B191))/(_xlfn.STDEV.P($B186:$B191)*6)-(TRANSPOSE(HA$2:HF$2)-AVERAGE(TRANSPOSE(HA$2:HF$2)))/(_xlfn.STDEV.P(TRANSPOSE(HA$2:HF$2))*6))^2)^(1/2)</f>
        <v>0.42531971740940183</v>
      </c>
      <c r="HB186" cm="1">
        <f t="array" ref="HB186">SUM((($B186:$B191-AVERAGE($B186:$B191))/(_xlfn.STDEV.P($B186:$B191)*6)-(TRANSPOSE(HB$2:HG$2)-AVERAGE(TRANSPOSE(HB$2:HG$2)))/(_xlfn.STDEV.P(TRANSPOSE(HB$2:HG$2))*6))^2)^(1/2)</f>
        <v>0.36573287907835239</v>
      </c>
      <c r="HC186" cm="1">
        <f t="array" ref="HC186">SUM((($B186:$B191-AVERAGE($B186:$B191))/(_xlfn.STDEV.P($B186:$B191)*6)-(TRANSPOSE(HC$2:HH$2)-AVERAGE(TRANSPOSE(HC$2:HH$2)))/(_xlfn.STDEV.P(TRANSPOSE(HC$2:HH$2))*6))^2)^(1/2)</f>
        <v>0.45915948363579223</v>
      </c>
      <c r="HD186" cm="1">
        <f t="array" ref="HD186">SUM((($B186:$B191-AVERAGE($B186:$B191))/(_xlfn.STDEV.P($B186:$B191)*6)-(TRANSPOSE(HD$2:HI$2)-AVERAGE(TRANSPOSE(HD$2:HI$2)))/(_xlfn.STDEV.P(TRANSPOSE(HD$2:HI$2))*6))^2)^(1/2)</f>
        <v>0.56971570741411148</v>
      </c>
      <c r="HE186" cm="1">
        <f t="array" ref="HE186">SUM((($B186:$B191-AVERAGE($B186:$B191))/(_xlfn.STDEV.P($B186:$B191)*6)-(TRANSPOSE(HE$2:HJ$2)-AVERAGE(TRANSPOSE(HE$2:HJ$2)))/(_xlfn.STDEV.P(TRANSPOSE(HE$2:HJ$2))*6))^2)^(1/2)</f>
        <v>0.57352286747869152</v>
      </c>
      <c r="HF186" cm="1">
        <f t="array" ref="HF186">SUM((($B186:$B191-AVERAGE($B186:$B191))/(_xlfn.STDEV.P($B186:$B191)*6)-(TRANSPOSE(HF$2:HK$2)-AVERAGE(TRANSPOSE(HF$2:HK$2)))/(_xlfn.STDEV.P(TRANSPOSE(HF$2:HK$2))*6))^2)^(1/2)</f>
        <v>0.61247388635302658</v>
      </c>
      <c r="HG186" cm="1">
        <f t="array" ref="HG186">SUM((($B186:$B191-AVERAGE($B186:$B191))/(_xlfn.STDEV.P($B186:$B191)*6)-(TRANSPOSE(HG$2:HL$2)-AVERAGE(TRANSPOSE(HG$2:HL$2)))/(_xlfn.STDEV.P(TRANSPOSE(HG$2:HL$2))*6))^2)^(1/2)</f>
        <v>0.51741367753905854</v>
      </c>
      <c r="HH186" cm="1">
        <f t="array" ref="HH186">SUM((($B186:$B191-AVERAGE($B186:$B191))/(_xlfn.STDEV.P($B186:$B191)*6)-(TRANSPOSE(HH$2:HM$2)-AVERAGE(TRANSPOSE(HH$2:HM$2)))/(_xlfn.STDEV.P(TRANSPOSE(HH$2:HM$2))*6))^2)^(1/2)</f>
        <v>0.53095481715939097</v>
      </c>
      <c r="HI186" cm="1">
        <f t="array" ref="HI186">SUM((($B186:$B191-AVERAGE($B186:$B191))/(_xlfn.STDEV.P($B186:$B191)*6)-(TRANSPOSE(HI$2:HN$2)-AVERAGE(TRANSPOSE(HI$2:HN$2)))/(_xlfn.STDEV.P(TRANSPOSE(HI$2:HN$2))*6))^2)^(1/2)</f>
        <v>0.63681201061768722</v>
      </c>
      <c r="HJ186" cm="1">
        <f t="array" ref="HJ186">SUM((($B186:$B191-AVERAGE($B186:$B191))/(_xlfn.STDEV.P($B186:$B191)*6)-(TRANSPOSE(HJ$2:HO$2)-AVERAGE(TRANSPOSE(HJ$2:HO$2)))/(_xlfn.STDEV.P(TRANSPOSE(HJ$2:HO$2))*6))^2)^(1/2)</f>
        <v>0.37593078403099628</v>
      </c>
      <c r="HK186" cm="1">
        <f t="array" ref="HK186">SUM((($B186:$B191-AVERAGE($B186:$B191))/(_xlfn.STDEV.P($B186:$B191)*6)-(TRANSPOSE(HK$2:HP$2)-AVERAGE(TRANSPOSE(HK$2:HP$2)))/(_xlfn.STDEV.P(TRANSPOSE(HK$2:HP$2))*6))^2)^(1/2)</f>
        <v>0.35158381528574895</v>
      </c>
      <c r="HL186" cm="1">
        <f t="array" ref="HL186">SUM((($B186:$B191-AVERAGE($B186:$B191))/(_xlfn.STDEV.P($B186:$B191)*6)-(TRANSPOSE(HL$2:HQ$2)-AVERAGE(TRANSPOSE(HL$2:HQ$2)))/(_xlfn.STDEV.P(TRANSPOSE(HL$2:HQ$2))*6))^2)^(1/2)</f>
        <v>0.4256212137897224</v>
      </c>
      <c r="HM186" cm="1">
        <f t="array" ref="HM186">SUM((($B186:$B191-AVERAGE($B186:$B191))/(_xlfn.STDEV.P($B186:$B191)*6)-(TRANSPOSE(HM$2:HR$2)-AVERAGE(TRANSPOSE(HM$2:HR$2)))/(_xlfn.STDEV.P(TRANSPOSE(HM$2:HR$2))*6))^2)^(1/2)</f>
        <v>0.574331894622371</v>
      </c>
      <c r="HN186" cm="1">
        <f t="array" ref="HN186">SUM((($B186:$B191-AVERAGE($B186:$B191))/(_xlfn.STDEV.P($B186:$B191)*6)-(TRANSPOSE(HN$2:HS$2)-AVERAGE(TRANSPOSE(HN$2:HS$2)))/(_xlfn.STDEV.P(TRANSPOSE(HN$2:HS$2))*6))^2)^(1/2)</f>
        <v>0.79586423705298603</v>
      </c>
      <c r="HO186" cm="1">
        <f t="array" ref="HO186">SUM((($B186:$B191-AVERAGE($B186:$B191))/(_xlfn.STDEV.P($B186:$B191)*6)-(TRANSPOSE(HO$2:HT$2)-AVERAGE(TRANSPOSE(HO$2:HT$2)))/(_xlfn.STDEV.P(TRANSPOSE(HO$2:HT$2))*6))^2)^(1/2)</f>
        <v>10.685382051068421</v>
      </c>
      <c r="HP186" cm="1">
        <f t="array" ref="HP186">SUM((($B186:$B191-AVERAGE($B186:$B191))/(_xlfn.STDEV.P($B186:$B191)*6)-(TRANSPOSE(HP$2:HU$2)-AVERAGE(TRANSPOSE(HP$2:HU$2)))/(_xlfn.STDEV.P(TRANSPOSE(HP$2:HU$2))*6))^2)^(1/2)</f>
        <v>13.738663041522383</v>
      </c>
      <c r="HQ186" cm="1">
        <f t="array" ref="HQ186">SUM((($B186:$B191-AVERAGE($B186:$B191))/(_xlfn.STDEV.P($B186:$B191)*6)-(TRANSPOSE(HQ$2:HV$2)-AVERAGE(TRANSPOSE(HQ$2:HV$2)))/(_xlfn.STDEV.P(TRANSPOSE(HQ$2:HV$2))*6))^2)^(1/2)</f>
        <v>15.961084911961192</v>
      </c>
      <c r="HR186" cm="1">
        <f t="array" ref="HR186">SUM((($B186:$B191-AVERAGE($B186:$B191))/(_xlfn.STDEV.P($B186:$B191)*6)-(TRANSPOSE(HR$2:HW$2)-AVERAGE(TRANSPOSE(HR$2:HW$2)))/(_xlfn.STDEV.P(TRANSPOSE(HR$2:HW$2))*6))^2)^(1/2)</f>
        <v>28.590624785072809</v>
      </c>
      <c r="HS186" t="e" cm="1">
        <f t="array" ref="HS186">SUM((($B186:$B191-AVERAGE($B186:$B191))/(_xlfn.STDEV.P($B186:$B191)*6)-(TRANSPOSE(HS$2:HX$2)-AVERAGE(TRANSPOSE(HS$2:HX$2)))/(_xlfn.STDEV.P(TRANSPOSE(HS$2:HX$2))*6))^2)^(1/2)</f>
        <v>#DIV/0!</v>
      </c>
    </row>
    <row r="187" spans="1:227" x14ac:dyDescent="0.45">
      <c r="A187" s="1">
        <v>39113</v>
      </c>
      <c r="B187">
        <v>940.9</v>
      </c>
      <c r="D187" s="2" cm="1">
        <f t="array" ref="D187">SUM((($B187:$B192-AVERAGE($B187:$B192))/(_xlfn.STDEV.P($B187:$B192)*6)-(TRANSPOSE(D$2:I$2)-AVERAGE(TRANSPOSE(D$2:I$2)))/(_xlfn.STDEV.P(TRANSPOSE(D$2:I$2))*6))^2)^(1/2)</f>
        <v>0.63815250508047705</v>
      </c>
      <c r="E187" cm="1">
        <f t="array" ref="E187">SUM((($B187:$B192-AVERAGE($B187:$B192))/(_xlfn.STDEV.P($B187:$B192)*6)-(TRANSPOSE(E$2:J$2)-AVERAGE(TRANSPOSE(E$2:J$2)))/(_xlfn.STDEV.P(TRANSPOSE(E$2:J$2))*6))^2)^(1/2)</f>
        <v>0.77686960046320408</v>
      </c>
      <c r="F187" cm="1">
        <f t="array" ref="F187">SUM((($B187:$B192-AVERAGE($B187:$B192))/(_xlfn.STDEV.P($B187:$B192)*6)-(TRANSPOSE(F$2:K$2)-AVERAGE(TRANSPOSE(F$2:K$2)))/(_xlfn.STDEV.P(TRANSPOSE(F$2:K$2))*6))^2)^(1/2)</f>
        <v>0.67864524418892558</v>
      </c>
      <c r="G187" cm="1">
        <f t="array" ref="G187">SUM((($B187:$B192-AVERAGE($B187:$B192))/(_xlfn.STDEV.P($B187:$B192)*6)-(TRANSPOSE(G$2:L$2)-AVERAGE(TRANSPOSE(G$2:L$2)))/(_xlfn.STDEV.P(TRANSPOSE(G$2:L$2))*6))^2)^(1/2)</f>
        <v>0.74670538374689854</v>
      </c>
      <c r="H187" cm="1">
        <f t="array" ref="H187">SUM((($B187:$B192-AVERAGE($B187:$B192))/(_xlfn.STDEV.P($B187:$B192)*6)-(TRANSPOSE(H$2:M$2)-AVERAGE(TRANSPOSE(H$2:M$2)))/(_xlfn.STDEV.P(TRANSPOSE(H$2:M$2))*6))^2)^(1/2)</f>
        <v>0.76136056217544557</v>
      </c>
      <c r="I187" cm="1">
        <f t="array" ref="I187">SUM((($B187:$B192-AVERAGE($B187:$B192))/(_xlfn.STDEV.P($B187:$B192)*6)-(TRANSPOSE(I$2:N$2)-AVERAGE(TRANSPOSE(I$2:N$2)))/(_xlfn.STDEV.P(TRANSPOSE(I$2:N$2))*6))^2)^(1/2)</f>
        <v>0.77017710348696344</v>
      </c>
      <c r="J187" cm="1">
        <f t="array" ref="J187">SUM((($B187:$B192-AVERAGE($B187:$B192))/(_xlfn.STDEV.P($B187:$B192)*6)-(TRANSPOSE(J$2:O$2)-AVERAGE(TRANSPOSE(J$2:O$2)))/(_xlfn.STDEV.P(TRANSPOSE(J$2:O$2))*6))^2)^(1/2)</f>
        <v>0.79237625333131723</v>
      </c>
      <c r="K187" cm="1">
        <f t="array" ref="K187">SUM((($B187:$B192-AVERAGE($B187:$B192))/(_xlfn.STDEV.P($B187:$B192)*6)-(TRANSPOSE(K$2:P$2)-AVERAGE(TRANSPOSE(K$2:P$2)))/(_xlfn.STDEV.P(TRANSPOSE(K$2:P$2))*6))^2)^(1/2)</f>
        <v>0.74610791351300332</v>
      </c>
      <c r="L187" cm="1">
        <f t="array" ref="L187">SUM((($B187:$B192-AVERAGE($B187:$B192))/(_xlfn.STDEV.P($B187:$B192)*6)-(TRANSPOSE(L$2:Q$2)-AVERAGE(TRANSPOSE(L$2:Q$2)))/(_xlfn.STDEV.P(TRANSPOSE(L$2:Q$2))*6))^2)^(1/2)</f>
        <v>0.65209849133338993</v>
      </c>
      <c r="M187" cm="1">
        <f t="array" ref="M187">SUM((($B187:$B192-AVERAGE($B187:$B192))/(_xlfn.STDEV.P($B187:$B192)*6)-(TRANSPOSE(M$2:R$2)-AVERAGE(TRANSPOSE(M$2:R$2)))/(_xlfn.STDEV.P(TRANSPOSE(M$2:R$2))*6))^2)^(1/2)</f>
        <v>0.66653345288779087</v>
      </c>
      <c r="N187" cm="1">
        <f t="array" ref="N187">SUM((($B187:$B192-AVERAGE($B187:$B192))/(_xlfn.STDEV.P($B187:$B192)*6)-(TRANSPOSE(N$2:S$2)-AVERAGE(TRANSPOSE(N$2:S$2)))/(_xlfn.STDEV.P(TRANSPOSE(N$2:S$2))*6))^2)^(1/2)</f>
        <v>0.53686133734983865</v>
      </c>
      <c r="O187" cm="1">
        <f t="array" ref="O187">SUM((($B187:$B192-AVERAGE($B187:$B192))/(_xlfn.STDEV.P($B187:$B192)*6)-(TRANSPOSE(O$2:T$2)-AVERAGE(TRANSPOSE(O$2:T$2)))/(_xlfn.STDEV.P(TRANSPOSE(O$2:T$2))*6))^2)^(1/2)</f>
        <v>0.76727054515373727</v>
      </c>
      <c r="P187" cm="1">
        <f t="array" ref="P187">SUM((($B187:$B192-AVERAGE($B187:$B192))/(_xlfn.STDEV.P($B187:$B192)*6)-(TRANSPOSE(P$2:U$2)-AVERAGE(TRANSPOSE(P$2:U$2)))/(_xlfn.STDEV.P(TRANSPOSE(P$2:U$2))*6))^2)^(1/2)</f>
        <v>0.71020192051659403</v>
      </c>
      <c r="Q187" cm="1">
        <f t="array" ref="Q187">SUM((($B187:$B192-AVERAGE($B187:$B192))/(_xlfn.STDEV.P($B187:$B192)*6)-(TRANSPOSE(Q$2:V$2)-AVERAGE(TRANSPOSE(Q$2:V$2)))/(_xlfn.STDEV.P(TRANSPOSE(Q$2:V$2))*6))^2)^(1/2)</f>
        <v>0.48109831740627318</v>
      </c>
      <c r="R187" cm="1">
        <f t="array" ref="R187">SUM((($B187:$B192-AVERAGE($B187:$B192))/(_xlfn.STDEV.P($B187:$B192)*6)-(TRANSPOSE(R$2:W$2)-AVERAGE(TRANSPOSE(R$2:W$2)))/(_xlfn.STDEV.P(TRANSPOSE(R$2:W$2))*6))^2)^(1/2)</f>
        <v>0.22497669334063491</v>
      </c>
      <c r="S187" cm="1">
        <f t="array" ref="S187">SUM((($B187:$B192-AVERAGE($B187:$B192))/(_xlfn.STDEV.P($B187:$B192)*6)-(TRANSPOSE(S$2:X$2)-AVERAGE(TRANSPOSE(S$2:X$2)))/(_xlfn.STDEV.P(TRANSPOSE(S$2:X$2))*6))^2)^(1/2)</f>
        <v>0.17449812795072714</v>
      </c>
      <c r="T187" cm="1">
        <f t="array" ref="T187">SUM((($B187:$B192-AVERAGE($B187:$B192))/(_xlfn.STDEV.P($B187:$B192)*6)-(TRANSPOSE(T$2:Y$2)-AVERAGE(TRANSPOSE(T$2:Y$2)))/(_xlfn.STDEV.P(TRANSPOSE(T$2:Y$2))*6))^2)^(1/2)</f>
        <v>0.31580919117784739</v>
      </c>
      <c r="U187" cm="1">
        <f t="array" ref="U187">SUM((($B187:$B192-AVERAGE($B187:$B192))/(_xlfn.STDEV.P($B187:$B192)*6)-(TRANSPOSE(U$2:Z$2)-AVERAGE(TRANSPOSE(U$2:Z$2)))/(_xlfn.STDEV.P(TRANSPOSE(U$2:Z$2))*6))^2)^(1/2)</f>
        <v>0.39699988041960593</v>
      </c>
      <c r="V187" cm="1">
        <f t="array" ref="V187">SUM((($B187:$B192-AVERAGE($B187:$B192))/(_xlfn.STDEV.P($B187:$B192)*6)-(TRANSPOSE(V$2:AA$2)-AVERAGE(TRANSPOSE(V$2:AA$2)))/(_xlfn.STDEV.P(TRANSPOSE(V$2:AA$2))*6))^2)^(1/2)</f>
        <v>0.35007633408411171</v>
      </c>
      <c r="W187" cm="1">
        <f t="array" ref="W187">SUM((($B187:$B192-AVERAGE($B187:$B192))/(_xlfn.STDEV.P($B187:$B192)*6)-(TRANSPOSE(W$2:AB$2)-AVERAGE(TRANSPOSE(W$2:AB$2)))/(_xlfn.STDEV.P(TRANSPOSE(W$2:AB$2))*6))^2)^(1/2)</f>
        <v>0.3470649398392065</v>
      </c>
      <c r="X187" cm="1">
        <f t="array" ref="X187">SUM((($B187:$B192-AVERAGE($B187:$B192))/(_xlfn.STDEV.P($B187:$B192)*6)-(TRANSPOSE(X$2:AC$2)-AVERAGE(TRANSPOSE(X$2:AC$2)))/(_xlfn.STDEV.P(TRANSPOSE(X$2:AC$2))*6))^2)^(1/2)</f>
        <v>0.36983967772922333</v>
      </c>
      <c r="Y187" cm="1">
        <f t="array" ref="Y187">SUM((($B187:$B192-AVERAGE($B187:$B192))/(_xlfn.STDEV.P($B187:$B192)*6)-(TRANSPOSE(Y$2:AD$2)-AVERAGE(TRANSPOSE(Y$2:AD$2)))/(_xlfn.STDEV.P(TRANSPOSE(Y$2:AD$2))*6))^2)^(1/2)</f>
        <v>0.58533620678293319</v>
      </c>
      <c r="Z187" cm="1">
        <f t="array" ref="Z187">SUM((($B187:$B192-AVERAGE($B187:$B192))/(_xlfn.STDEV.P($B187:$B192)*6)-(TRANSPOSE(Z$2:AE$2)-AVERAGE(TRANSPOSE(Z$2:AE$2)))/(_xlfn.STDEV.P(TRANSPOSE(Z$2:AE$2))*6))^2)^(1/2)</f>
        <v>0.78661204732396328</v>
      </c>
      <c r="AA187" cm="1">
        <f t="array" ref="AA187">SUM((($B187:$B192-AVERAGE($B187:$B192))/(_xlfn.STDEV.P($B187:$B192)*6)-(TRANSPOSE(AA$2:AF$2)-AVERAGE(TRANSPOSE(AA$2:AF$2)))/(_xlfn.STDEV.P(TRANSPOSE(AA$2:AF$2))*6))^2)^(1/2)</f>
        <v>0.77496476351603172</v>
      </c>
      <c r="AB187" cm="1">
        <f t="array" ref="AB187">SUM((($B187:$B192-AVERAGE($B187:$B192))/(_xlfn.STDEV.P($B187:$B192)*6)-(TRANSPOSE(AB$2:AG$2)-AVERAGE(TRANSPOSE(AB$2:AG$2)))/(_xlfn.STDEV.P(TRANSPOSE(AB$2:AG$2))*6))^2)^(1/2)</f>
        <v>0.74680676157247783</v>
      </c>
      <c r="AC187" cm="1">
        <f t="array" ref="AC187">SUM((($B187:$B192-AVERAGE($B187:$B192))/(_xlfn.STDEV.P($B187:$B192)*6)-(TRANSPOSE(AC$2:AH$2)-AVERAGE(TRANSPOSE(AC$2:AH$2)))/(_xlfn.STDEV.P(TRANSPOSE(AC$2:AH$2))*6))^2)^(1/2)</f>
        <v>0.71415094302008197</v>
      </c>
      <c r="AD187" cm="1">
        <f t="array" ref="AD187">SUM((($B187:$B192-AVERAGE($B187:$B192))/(_xlfn.STDEV.P($B187:$B192)*6)-(TRANSPOSE(AD$2:AI$2)-AVERAGE(TRANSPOSE(AD$2:AI$2)))/(_xlfn.STDEV.P(TRANSPOSE(AD$2:AI$2))*6))^2)^(1/2)</f>
        <v>0.42900030454457855</v>
      </c>
      <c r="AE187" cm="1">
        <f t="array" ref="AE187">SUM((($B187:$B192-AVERAGE($B187:$B192))/(_xlfn.STDEV.P($B187:$B192)*6)-(TRANSPOSE(AE$2:AJ$2)-AVERAGE(TRANSPOSE(AE$2:AJ$2)))/(_xlfn.STDEV.P(TRANSPOSE(AE$2:AJ$2))*6))^2)^(1/2)</f>
        <v>0.25280621569449468</v>
      </c>
      <c r="AF187" cm="1">
        <f t="array" ref="AF187">SUM((($B187:$B192-AVERAGE($B187:$B192))/(_xlfn.STDEV.P($B187:$B192)*6)-(TRANSPOSE(AF$2:AK$2)-AVERAGE(TRANSPOSE(AF$2:AK$2)))/(_xlfn.STDEV.P(TRANSPOSE(AF$2:AK$2))*6))^2)^(1/2)</f>
        <v>0.47583839481668672</v>
      </c>
      <c r="AG187" cm="1">
        <f t="array" ref="AG187">SUM((($B187:$B192-AVERAGE($B187:$B192))/(_xlfn.STDEV.P($B187:$B192)*6)-(TRANSPOSE(AG$2:AL$2)-AVERAGE(TRANSPOSE(AG$2:AL$2)))/(_xlfn.STDEV.P(TRANSPOSE(AG$2:AL$2))*6))^2)^(1/2)</f>
        <v>0.6728198231879764</v>
      </c>
      <c r="AH187" cm="1">
        <f t="array" ref="AH187">SUM((($B187:$B192-AVERAGE($B187:$B192))/(_xlfn.STDEV.P($B187:$B192)*6)-(TRANSPOSE(AH$2:AM$2)-AVERAGE(TRANSPOSE(AH$2:AM$2)))/(_xlfn.STDEV.P(TRANSPOSE(AH$2:AM$2))*6))^2)^(1/2)</f>
        <v>0.6990799123106114</v>
      </c>
      <c r="AI187" cm="1">
        <f t="array" ref="AI187">SUM((($B187:$B192-AVERAGE($B187:$B192))/(_xlfn.STDEV.P($B187:$B192)*6)-(TRANSPOSE(AI$2:AN$2)-AVERAGE(TRANSPOSE(AI$2:AN$2)))/(_xlfn.STDEV.P(TRANSPOSE(AI$2:AN$2))*6))^2)^(1/2)</f>
        <v>0.7466667231476164</v>
      </c>
      <c r="AJ187" cm="1">
        <f t="array" ref="AJ187">SUM((($B187:$B192-AVERAGE($B187:$B192))/(_xlfn.STDEV.P($B187:$B192)*6)-(TRANSPOSE(AJ$2:AO$2)-AVERAGE(TRANSPOSE(AJ$2:AO$2)))/(_xlfn.STDEV.P(TRANSPOSE(AJ$2:AO$2))*6))^2)^(1/2)</f>
        <v>0.678158378223364</v>
      </c>
      <c r="AK187" cm="1">
        <f t="array" ref="AK187">SUM((($B187:$B192-AVERAGE($B187:$B192))/(_xlfn.STDEV.P($B187:$B192)*6)-(TRANSPOSE(AK$2:AP$2)-AVERAGE(TRANSPOSE(AK$2:AP$2)))/(_xlfn.STDEV.P(TRANSPOSE(AK$2:AP$2))*6))^2)^(1/2)</f>
        <v>0.77018546420046241</v>
      </c>
      <c r="AL187" cm="1">
        <f t="array" ref="AL187">SUM((($B187:$B192-AVERAGE($B187:$B192))/(_xlfn.STDEV.P($B187:$B192)*6)-(TRANSPOSE(AL$2:AQ$2)-AVERAGE(TRANSPOSE(AL$2:AQ$2)))/(_xlfn.STDEV.P(TRANSPOSE(AL$2:AQ$2))*6))^2)^(1/2)</f>
        <v>0.78440107216070132</v>
      </c>
      <c r="AM187" cm="1">
        <f t="array" ref="AM187">SUM((($B187:$B192-AVERAGE($B187:$B192))/(_xlfn.STDEV.P($B187:$B192)*6)-(TRANSPOSE(AM$2:AR$2)-AVERAGE(TRANSPOSE(AM$2:AR$2)))/(_xlfn.STDEV.P(TRANSPOSE(AM$2:AR$2))*6))^2)^(1/2)</f>
        <v>0.69834900704323277</v>
      </c>
      <c r="AN187" cm="1">
        <f t="array" ref="AN187">SUM((($B187:$B192-AVERAGE($B187:$B192))/(_xlfn.STDEV.P($B187:$B192)*6)-(TRANSPOSE(AN$2:AS$2)-AVERAGE(TRANSPOSE(AN$2:AS$2)))/(_xlfn.STDEV.P(TRANSPOSE(AN$2:AS$2))*6))^2)^(1/2)</f>
        <v>0.6352920486112994</v>
      </c>
      <c r="AO187" cm="1">
        <f t="array" ref="AO187">SUM((($B187:$B192-AVERAGE($B187:$B192))/(_xlfn.STDEV.P($B187:$B192)*6)-(TRANSPOSE(AO$2:AT$2)-AVERAGE(TRANSPOSE(AO$2:AT$2)))/(_xlfn.STDEV.P(TRANSPOSE(AO$2:AT$2))*6))^2)^(1/2)</f>
        <v>0.316096298546865</v>
      </c>
      <c r="AP187" cm="1">
        <f t="array" ref="AP187">SUM((($B187:$B192-AVERAGE($B187:$B192))/(_xlfn.STDEV.P($B187:$B192)*6)-(TRANSPOSE(AP$2:AU$2)-AVERAGE(TRANSPOSE(AP$2:AU$2)))/(_xlfn.STDEV.P(TRANSPOSE(AP$2:AU$2))*6))^2)^(1/2)</f>
        <v>0.57468166500121043</v>
      </c>
      <c r="AQ187" cm="1">
        <f t="array" ref="AQ187">SUM((($B187:$B192-AVERAGE($B187:$B192))/(_xlfn.STDEV.P($B187:$B192)*6)-(TRANSPOSE(AQ$2:AV$2)-AVERAGE(TRANSPOSE(AQ$2:AV$2)))/(_xlfn.STDEV.P(TRANSPOSE(AQ$2:AV$2))*6))^2)^(1/2)</f>
        <v>0.6518253135470814</v>
      </c>
      <c r="AR187" cm="1">
        <f t="array" ref="AR187">SUM((($B187:$B192-AVERAGE($B187:$B192))/(_xlfn.STDEV.P($B187:$B192)*6)-(TRANSPOSE(AR$2:AW$2)-AVERAGE(TRANSPOSE(AR$2:AW$2)))/(_xlfn.STDEV.P(TRANSPOSE(AR$2:AW$2))*6))^2)^(1/2)</f>
        <v>0.73261742909861394</v>
      </c>
      <c r="AS187" cm="1">
        <f t="array" ref="AS187">SUM((($B187:$B192-AVERAGE($B187:$B192))/(_xlfn.STDEV.P($B187:$B192)*6)-(TRANSPOSE(AS$2:AX$2)-AVERAGE(TRANSPOSE(AS$2:AX$2)))/(_xlfn.STDEV.P(TRANSPOSE(AS$2:AX$2))*6))^2)^(1/2)</f>
        <v>0.65285687631970757</v>
      </c>
      <c r="AT187" cm="1">
        <f t="array" ref="AT187">SUM((($B187:$B192-AVERAGE($B187:$B192))/(_xlfn.STDEV.P($B187:$B192)*6)-(TRANSPOSE(AT$2:AY$2)-AVERAGE(TRANSPOSE(AT$2:AY$2)))/(_xlfn.STDEV.P(TRANSPOSE(AT$2:AY$2))*6))^2)^(1/2)</f>
        <v>0.6973047948048704</v>
      </c>
      <c r="AU187" cm="1">
        <f t="array" ref="AU187">SUM((($B187:$B192-AVERAGE($B187:$B192))/(_xlfn.STDEV.P($B187:$B192)*6)-(TRANSPOSE(AU$2:AZ$2)-AVERAGE(TRANSPOSE(AU$2:AZ$2)))/(_xlfn.STDEV.P(TRANSPOSE(AU$2:AZ$2))*6))^2)^(1/2)</f>
        <v>0.75174170482334934</v>
      </c>
      <c r="AV187" cm="1">
        <f t="array" ref="AV187">SUM((($B187:$B192-AVERAGE($B187:$B192))/(_xlfn.STDEV.P($B187:$B192)*6)-(TRANSPOSE(AV$2:BA$2)-AVERAGE(TRANSPOSE(AV$2:BA$2)))/(_xlfn.STDEV.P(TRANSPOSE(AV$2:BA$2))*6))^2)^(1/2)</f>
        <v>0.799595464995978</v>
      </c>
      <c r="AW187" cm="1">
        <f t="array" ref="AW187">SUM((($B187:$B192-AVERAGE($B187:$B192))/(_xlfn.STDEV.P($B187:$B192)*6)-(TRANSPOSE(AW$2:BB$2)-AVERAGE(TRANSPOSE(AW$2:BB$2)))/(_xlfn.STDEV.P(TRANSPOSE(AW$2:BB$2))*6))^2)^(1/2)</f>
        <v>0.72237045361176389</v>
      </c>
      <c r="AX187" cm="1">
        <f t="array" ref="AX187">SUM((($B187:$B192-AVERAGE($B187:$B192))/(_xlfn.STDEV.P($B187:$B192)*6)-(TRANSPOSE(AX$2:BC$2)-AVERAGE(TRANSPOSE(AX$2:BC$2)))/(_xlfn.STDEV.P(TRANSPOSE(AX$2:BC$2))*6))^2)^(1/2)</f>
        <v>0.63072933627730066</v>
      </c>
      <c r="AY187" cm="1">
        <f t="array" ref="AY187">SUM((($B187:$B192-AVERAGE($B187:$B192))/(_xlfn.STDEV.P($B187:$B192)*6)-(TRANSPOSE(AY$2:BD$2)-AVERAGE(TRANSPOSE(AY$2:BD$2)))/(_xlfn.STDEV.P(TRANSPOSE(AY$2:BD$2))*6))^2)^(1/2)</f>
        <v>0.58495377305529694</v>
      </c>
      <c r="AZ187" cm="1">
        <f t="array" ref="AZ187">SUM((($B187:$B192-AVERAGE($B187:$B192))/(_xlfn.STDEV.P($B187:$B192)*6)-(TRANSPOSE(AZ$2:BE$2)-AVERAGE(TRANSPOSE(AZ$2:BE$2)))/(_xlfn.STDEV.P(TRANSPOSE(AZ$2:BE$2))*6))^2)^(1/2)</f>
        <v>0.22628366906687766</v>
      </c>
      <c r="BA187" cm="1">
        <f t="array" ref="BA187">SUM((($B187:$B192-AVERAGE($B187:$B192))/(_xlfn.STDEV.P($B187:$B192)*6)-(TRANSPOSE(BA$2:BF$2)-AVERAGE(TRANSPOSE(BA$2:BF$2)))/(_xlfn.STDEV.P(TRANSPOSE(BA$2:BF$2))*6))^2)^(1/2)</f>
        <v>0.24339839741533428</v>
      </c>
      <c r="BB187" cm="1">
        <f t="array" ref="BB187">SUM((($B187:$B192-AVERAGE($B187:$B192))/(_xlfn.STDEV.P($B187:$B192)*6)-(TRANSPOSE(BB$2:BG$2)-AVERAGE(TRANSPOSE(BB$2:BG$2)))/(_xlfn.STDEV.P(TRANSPOSE(BB$2:BG$2))*6))^2)^(1/2)</f>
        <v>0.21674168850348643</v>
      </c>
      <c r="BC187" cm="1">
        <f t="array" ref="BC187">SUM((($B187:$B192-AVERAGE($B187:$B192))/(_xlfn.STDEV.P($B187:$B192)*6)-(TRANSPOSE(BC$2:BH$2)-AVERAGE(TRANSPOSE(BC$2:BH$2)))/(_xlfn.STDEV.P(TRANSPOSE(BC$2:BH$2))*6))^2)^(1/2)</f>
        <v>0.33019364221767133</v>
      </c>
      <c r="BD187" cm="1">
        <f t="array" ref="BD187">SUM((($B187:$B192-AVERAGE($B187:$B192))/(_xlfn.STDEV.P($B187:$B192)*6)-(TRANSPOSE(BD$2:BI$2)-AVERAGE(TRANSPOSE(BD$2:BI$2)))/(_xlfn.STDEV.P(TRANSPOSE(BD$2:BI$2))*6))^2)^(1/2)</f>
        <v>0.48081493908442868</v>
      </c>
      <c r="BE187" cm="1">
        <f t="array" ref="BE187">SUM((($B187:$B192-AVERAGE($B187:$B192))/(_xlfn.STDEV.P($B187:$B192)*6)-(TRANSPOSE(BE$2:BJ$2)-AVERAGE(TRANSPOSE(BE$2:BJ$2)))/(_xlfn.STDEV.P(TRANSPOSE(BE$2:BJ$2))*6))^2)^(1/2)</f>
        <v>0.57473927727174989</v>
      </c>
      <c r="BF187" cm="1">
        <f t="array" ref="BF187">SUM((($B187:$B192-AVERAGE($B187:$B192))/(_xlfn.STDEV.P($B187:$B192)*6)-(TRANSPOSE(BF$2:BK$2)-AVERAGE(TRANSPOSE(BF$2:BK$2)))/(_xlfn.STDEV.P(TRANSPOSE(BF$2:BK$2))*6))^2)^(1/2)</f>
        <v>0.67144467108334949</v>
      </c>
      <c r="BG187" cm="1">
        <f t="array" ref="BG187">SUM((($B187:$B192-AVERAGE($B187:$B192))/(_xlfn.STDEV.P($B187:$B192)*6)-(TRANSPOSE(BG$2:BL$2)-AVERAGE(TRANSPOSE(BG$2:BL$2)))/(_xlfn.STDEV.P(TRANSPOSE(BG$2:BL$2))*6))^2)^(1/2)</f>
        <v>0.46742854847448501</v>
      </c>
      <c r="BH187" cm="1">
        <f t="array" ref="BH187">SUM((($B187:$B192-AVERAGE($B187:$B192))/(_xlfn.STDEV.P($B187:$B192)*6)-(TRANSPOSE(BH$2:BM$2)-AVERAGE(TRANSPOSE(BH$2:BM$2)))/(_xlfn.STDEV.P(TRANSPOSE(BH$2:BM$2))*6))^2)^(1/2)</f>
        <v>0.71024985049823974</v>
      </c>
      <c r="BI187" cm="1">
        <f t="array" ref="BI187">SUM((($B187:$B192-AVERAGE($B187:$B192))/(_xlfn.STDEV.P($B187:$B192)*6)-(TRANSPOSE(BI$2:BN$2)-AVERAGE(TRANSPOSE(BI$2:BN$2)))/(_xlfn.STDEV.P(TRANSPOSE(BI$2:BN$2))*6))^2)^(1/2)</f>
        <v>0.60539480273684299</v>
      </c>
      <c r="BJ187" cm="1">
        <f t="array" ref="BJ187">SUM((($B187:$B192-AVERAGE($B187:$B192))/(_xlfn.STDEV.P($B187:$B192)*6)-(TRANSPOSE(BJ$2:BO$2)-AVERAGE(TRANSPOSE(BJ$2:BO$2)))/(_xlfn.STDEV.P(TRANSPOSE(BJ$2:BO$2))*6))^2)^(1/2)</f>
        <v>0.33249815785507852</v>
      </c>
      <c r="BK187" cm="1">
        <f t="array" ref="BK187">SUM((($B187:$B192-AVERAGE($B187:$B192))/(_xlfn.STDEV.P($B187:$B192)*6)-(TRANSPOSE(BK$2:BP$2)-AVERAGE(TRANSPOSE(BK$2:BP$2)))/(_xlfn.STDEV.P(TRANSPOSE(BK$2:BP$2))*6))^2)^(1/2)</f>
        <v>0.19899827115819452</v>
      </c>
      <c r="BL187" cm="1">
        <f t="array" ref="BL187">SUM((($B187:$B192-AVERAGE($B187:$B192))/(_xlfn.STDEV.P($B187:$B192)*6)-(TRANSPOSE(BL$2:BQ$2)-AVERAGE(TRANSPOSE(BL$2:BQ$2)))/(_xlfn.STDEV.P(TRANSPOSE(BL$2:BQ$2))*6))^2)^(1/2)</f>
        <v>0.34885467606425646</v>
      </c>
      <c r="BM187" cm="1">
        <f t="array" ref="BM187">SUM((($B187:$B192-AVERAGE($B187:$B192))/(_xlfn.STDEV.P($B187:$B192)*6)-(TRANSPOSE(BM$2:BR$2)-AVERAGE(TRANSPOSE(BM$2:BR$2)))/(_xlfn.STDEV.P(TRANSPOSE(BM$2:BR$2))*6))^2)^(1/2)</f>
        <v>0.53046981830932571</v>
      </c>
      <c r="BN187" cm="1">
        <f t="array" ref="BN187">SUM((($B187:$B192-AVERAGE($B187:$B192))/(_xlfn.STDEV.P($B187:$B192)*6)-(TRANSPOSE(BN$2:BS$2)-AVERAGE(TRANSPOSE(BN$2:BS$2)))/(_xlfn.STDEV.P(TRANSPOSE(BN$2:BS$2))*6))^2)^(1/2)</f>
        <v>0.77692287529112314</v>
      </c>
      <c r="BO187" cm="1">
        <f t="array" ref="BO187">SUM((($B187:$B192-AVERAGE($B187:$B192))/(_xlfn.STDEV.P($B187:$B192)*6)-(TRANSPOSE(BO$2:BT$2)-AVERAGE(TRANSPOSE(BO$2:BT$2)))/(_xlfn.STDEV.P(TRANSPOSE(BO$2:BT$2))*6))^2)^(1/2)</f>
        <v>0.76058090851950066</v>
      </c>
      <c r="BP187" cm="1">
        <f t="array" ref="BP187">SUM((($B187:$B192-AVERAGE($B187:$B192))/(_xlfn.STDEV.P($B187:$B192)*6)-(TRANSPOSE(BP$2:BU$2)-AVERAGE(TRANSPOSE(BP$2:BU$2)))/(_xlfn.STDEV.P(TRANSPOSE(BP$2:BU$2))*6))^2)^(1/2)</f>
        <v>0.68261558236346964</v>
      </c>
      <c r="BQ187" cm="1">
        <f t="array" ref="BQ187">SUM((($B187:$B192-AVERAGE($B187:$B192))/(_xlfn.STDEV.P($B187:$B192)*6)-(TRANSPOSE(BQ$2:BV$2)-AVERAGE(TRANSPOSE(BQ$2:BV$2)))/(_xlfn.STDEV.P(TRANSPOSE(BQ$2:BV$2))*6))^2)^(1/2)</f>
        <v>0.40347890971642403</v>
      </c>
      <c r="BR187" cm="1">
        <f t="array" ref="BR187">SUM((($B187:$B192-AVERAGE($B187:$B192))/(_xlfn.STDEV.P($B187:$B192)*6)-(TRANSPOSE(BR$2:BW$2)-AVERAGE(TRANSPOSE(BR$2:BW$2)))/(_xlfn.STDEV.P(TRANSPOSE(BR$2:BW$2))*6))^2)^(1/2)</f>
        <v>0.18990105441129024</v>
      </c>
      <c r="BS187" cm="1">
        <f t="array" ref="BS187">SUM((($B187:$B192-AVERAGE($B187:$B192))/(_xlfn.STDEV.P($B187:$B192)*6)-(TRANSPOSE(BS$2:BX$2)-AVERAGE(TRANSPOSE(BS$2:BX$2)))/(_xlfn.STDEV.P(TRANSPOSE(BS$2:BX$2))*6))^2)^(1/2)</f>
        <v>0.45718015044326787</v>
      </c>
      <c r="BT187" cm="1">
        <f t="array" ref="BT187">SUM((($B187:$B192-AVERAGE($B187:$B192))/(_xlfn.STDEV.P($B187:$B192)*6)-(TRANSPOSE(BT$2:BY$2)-AVERAGE(TRANSPOSE(BT$2:BY$2)))/(_xlfn.STDEV.P(TRANSPOSE(BT$2:BY$2))*6))^2)^(1/2)</f>
        <v>0.51535487212042308</v>
      </c>
      <c r="BU187" cm="1">
        <f t="array" ref="BU187">SUM((($B187:$B192-AVERAGE($B187:$B192))/(_xlfn.STDEV.P($B187:$B192)*6)-(TRANSPOSE(BU$2:BZ$2)-AVERAGE(TRANSPOSE(BU$2:BZ$2)))/(_xlfn.STDEV.P(TRANSPOSE(BU$2:BZ$2))*6))^2)^(1/2)</f>
        <v>0.44219950929802776</v>
      </c>
      <c r="BV187" cm="1">
        <f t="array" ref="BV187">SUM((($B187:$B192-AVERAGE($B187:$B192))/(_xlfn.STDEV.P($B187:$B192)*6)-(TRANSPOSE(BV$2:CA$2)-AVERAGE(TRANSPOSE(BV$2:CA$2)))/(_xlfn.STDEV.P(TRANSPOSE(BV$2:CA$2))*6))^2)^(1/2)</f>
        <v>0.4154011688278581</v>
      </c>
      <c r="BW187" cm="1">
        <f t="array" ref="BW187">SUM((($B187:$B192-AVERAGE($B187:$B192))/(_xlfn.STDEV.P($B187:$B192)*6)-(TRANSPOSE(BW$2:CB$2)-AVERAGE(TRANSPOSE(BW$2:CB$2)))/(_xlfn.STDEV.P(TRANSPOSE(BW$2:CB$2))*6))^2)^(1/2)</f>
        <v>0.43416108696352018</v>
      </c>
      <c r="BX187" cm="1">
        <f t="array" ref="BX187">SUM((($B187:$B192-AVERAGE($B187:$B192))/(_xlfn.STDEV.P($B187:$B192)*6)-(TRANSPOSE(BX$2:CC$2)-AVERAGE(TRANSPOSE(BX$2:CC$2)))/(_xlfn.STDEV.P(TRANSPOSE(BX$2:CC$2))*6))^2)^(1/2)</f>
        <v>0.67955966807083201</v>
      </c>
      <c r="BY187" cm="1">
        <f t="array" ref="BY187">SUM((($B187:$B192-AVERAGE($B187:$B192))/(_xlfn.STDEV.P($B187:$B192)*6)-(TRANSPOSE(BY$2:CD$2)-AVERAGE(TRANSPOSE(BY$2:CD$2)))/(_xlfn.STDEV.P(TRANSPOSE(BY$2:CD$2))*6))^2)^(1/2)</f>
        <v>0.78749470093673624</v>
      </c>
      <c r="BZ187" cm="1">
        <f t="array" ref="BZ187">SUM((($B187:$B192-AVERAGE($B187:$B192))/(_xlfn.STDEV.P($B187:$B192)*6)-(TRANSPOSE(BZ$2:CE$2)-AVERAGE(TRANSPOSE(BZ$2:CE$2)))/(_xlfn.STDEV.P(TRANSPOSE(BZ$2:CE$2))*6))^2)^(1/2)</f>
        <v>0.61068722507805806</v>
      </c>
      <c r="CA187" cm="1">
        <f t="array" ref="CA187">SUM((($B187:$B192-AVERAGE($B187:$B192))/(_xlfn.STDEV.P($B187:$B192)*6)-(TRANSPOSE(CA$2:CF$2)-AVERAGE(TRANSPOSE(CA$2:CF$2)))/(_xlfn.STDEV.P(TRANSPOSE(CA$2:CF$2))*6))^2)^(1/2)</f>
        <v>0.51015791513553865</v>
      </c>
      <c r="CB187" cm="1">
        <f t="array" ref="CB187">SUM((($B187:$B192-AVERAGE($B187:$B192))/(_xlfn.STDEV.P($B187:$B192)*6)-(TRANSPOSE(CB$2:CG$2)-AVERAGE(TRANSPOSE(CB$2:CG$2)))/(_xlfn.STDEV.P(TRANSPOSE(CB$2:CG$2))*6))^2)^(1/2)</f>
        <v>0.38681291240557347</v>
      </c>
      <c r="CC187" cm="1">
        <f t="array" ref="CC187">SUM((($B187:$B192-AVERAGE($B187:$B192))/(_xlfn.STDEV.P($B187:$B192)*6)-(TRANSPOSE(CC$2:CH$2)-AVERAGE(TRANSPOSE(CC$2:CH$2)))/(_xlfn.STDEV.P(TRANSPOSE(CC$2:CH$2))*6))^2)^(1/2)</f>
        <v>0.71714695146908658</v>
      </c>
      <c r="CD187" cm="1">
        <f t="array" ref="CD187">SUM((($B187:$B192-AVERAGE($B187:$B192))/(_xlfn.STDEV.P($B187:$B192)*6)-(TRANSPOSE(CD$2:CI$2)-AVERAGE(TRANSPOSE(CD$2:CI$2)))/(_xlfn.STDEV.P(TRANSPOSE(CD$2:CI$2))*6))^2)^(1/2)</f>
        <v>0.79443007590510983</v>
      </c>
      <c r="CE187" cm="1">
        <f t="array" ref="CE187">SUM((($B187:$B192-AVERAGE($B187:$B192))/(_xlfn.STDEV.P($B187:$B192)*6)-(TRANSPOSE(CE$2:CJ$2)-AVERAGE(TRANSPOSE(CE$2:CJ$2)))/(_xlfn.STDEV.P(TRANSPOSE(CE$2:CJ$2))*6))^2)^(1/2)</f>
        <v>0.78215954013916122</v>
      </c>
      <c r="CF187" cm="1">
        <f t="array" ref="CF187">SUM((($B187:$B192-AVERAGE($B187:$B192))/(_xlfn.STDEV.P($B187:$B192)*6)-(TRANSPOSE(CF$2:CK$2)-AVERAGE(TRANSPOSE(CF$2:CK$2)))/(_xlfn.STDEV.P(TRANSPOSE(CF$2:CK$2))*6))^2)^(1/2)</f>
        <v>0.70645076883023283</v>
      </c>
      <c r="CG187" cm="1">
        <f t="array" ref="CG187">SUM((($B187:$B192-AVERAGE($B187:$B192))/(_xlfn.STDEV.P($B187:$B192)*6)-(TRANSPOSE(CG$2:CL$2)-AVERAGE(TRANSPOSE(CG$2:CL$2)))/(_xlfn.STDEV.P(TRANSPOSE(CG$2:CL$2))*6))^2)^(1/2)</f>
        <v>0.65304584365986207</v>
      </c>
      <c r="CH187" cm="1">
        <f t="array" ref="CH187">SUM((($B187:$B192-AVERAGE($B187:$B192))/(_xlfn.STDEV.P($B187:$B192)*6)-(TRANSPOSE(CH$2:CM$2)-AVERAGE(TRANSPOSE(CH$2:CM$2)))/(_xlfn.STDEV.P(TRANSPOSE(CH$2:CM$2))*6))^2)^(1/2)</f>
        <v>0.54784766948171904</v>
      </c>
      <c r="CI187" cm="1">
        <f t="array" ref="CI187">SUM((($B187:$B192-AVERAGE($B187:$B192))/(_xlfn.STDEV.P($B187:$B192)*6)-(TRANSPOSE(CI$2:CN$2)-AVERAGE(TRANSPOSE(CI$2:CN$2)))/(_xlfn.STDEV.P(TRANSPOSE(CI$2:CN$2))*6))^2)^(1/2)</f>
        <v>0.47200052246129803</v>
      </c>
      <c r="CJ187" cm="1">
        <f t="array" ref="CJ187">SUM((($B187:$B192-AVERAGE($B187:$B192))/(_xlfn.STDEV.P($B187:$B192)*6)-(TRANSPOSE(CJ$2:CO$2)-AVERAGE(TRANSPOSE(CJ$2:CO$2)))/(_xlfn.STDEV.P(TRANSPOSE(CJ$2:CO$2))*6))^2)^(1/2)</f>
        <v>0.59119332442727568</v>
      </c>
      <c r="CK187" cm="1">
        <f t="array" ref="CK187">SUM((($B187:$B192-AVERAGE($B187:$B192))/(_xlfn.STDEV.P($B187:$B192)*6)-(TRANSPOSE(CK$2:CP$2)-AVERAGE(TRANSPOSE(CK$2:CP$2)))/(_xlfn.STDEV.P(TRANSPOSE(CK$2:CP$2))*6))^2)^(1/2)</f>
        <v>0.74682320305067085</v>
      </c>
      <c r="CL187" cm="1">
        <f t="array" ref="CL187">SUM((($B187:$B192-AVERAGE($B187:$B192))/(_xlfn.STDEV.P($B187:$B192)*6)-(TRANSPOSE(CL$2:CQ$2)-AVERAGE(TRANSPOSE(CL$2:CQ$2)))/(_xlfn.STDEV.P(TRANSPOSE(CL$2:CQ$2))*6))^2)^(1/2)</f>
        <v>0.75421485701943636</v>
      </c>
      <c r="CM187" cm="1">
        <f t="array" ref="CM187">SUM((($B187:$B192-AVERAGE($B187:$B192))/(_xlfn.STDEV.P($B187:$B192)*6)-(TRANSPOSE(CM$2:CR$2)-AVERAGE(TRANSPOSE(CM$2:CR$2)))/(_xlfn.STDEV.P(TRANSPOSE(CM$2:CR$2))*6))^2)^(1/2)</f>
        <v>0.80716857686795218</v>
      </c>
      <c r="CN187" cm="1">
        <f t="array" ref="CN187">SUM((($B187:$B192-AVERAGE($B187:$B192))/(_xlfn.STDEV.P($B187:$B192)*6)-(TRANSPOSE(CN$2:CS$2)-AVERAGE(TRANSPOSE(CN$2:CS$2)))/(_xlfn.STDEV.P(TRANSPOSE(CN$2:CS$2))*6))^2)^(1/2)</f>
        <v>0.73634801091541424</v>
      </c>
      <c r="CO187" cm="1">
        <f t="array" ref="CO187">SUM((($B187:$B192-AVERAGE($B187:$B192))/(_xlfn.STDEV.P($B187:$B192)*6)-(TRANSPOSE(CO$2:CT$2)-AVERAGE(TRANSPOSE(CO$2:CT$2)))/(_xlfn.STDEV.P(TRANSPOSE(CO$2:CT$2))*6))^2)^(1/2)</f>
        <v>0.70531395033494637</v>
      </c>
      <c r="CP187" cm="1">
        <f t="array" ref="CP187">SUM((($B187:$B192-AVERAGE($B187:$B192))/(_xlfn.STDEV.P($B187:$B192)*6)-(TRANSPOSE(CP$2:CU$2)-AVERAGE(TRANSPOSE(CP$2:CU$2)))/(_xlfn.STDEV.P(TRANSPOSE(CP$2:CU$2))*6))^2)^(1/2)</f>
        <v>0.65648706370457033</v>
      </c>
      <c r="CQ187" cm="1">
        <f t="array" ref="CQ187">SUM((($B187:$B192-AVERAGE($B187:$B192))/(_xlfn.STDEV.P($B187:$B192)*6)-(TRANSPOSE(CQ$2:CV$2)-AVERAGE(TRANSPOSE(CQ$2:CV$2)))/(_xlfn.STDEV.P(TRANSPOSE(CQ$2:CV$2))*6))^2)^(1/2)</f>
        <v>0.49319703688451383</v>
      </c>
      <c r="CR187" cm="1">
        <f t="array" ref="CR187">SUM((($B187:$B192-AVERAGE($B187:$B192))/(_xlfn.STDEV.P($B187:$B192)*6)-(TRANSPOSE(CR$2:CW$2)-AVERAGE(TRANSPOSE(CR$2:CW$2)))/(_xlfn.STDEV.P(TRANSPOSE(CR$2:CW$2))*6))^2)^(1/2)</f>
        <v>0.24419576115102434</v>
      </c>
      <c r="CS187" cm="1">
        <f t="array" ref="CS187">SUM((($B187:$B192-AVERAGE($B187:$B192))/(_xlfn.STDEV.P($B187:$B192)*6)-(TRANSPOSE(CS$2:CX$2)-AVERAGE(TRANSPOSE(CS$2:CX$2)))/(_xlfn.STDEV.P(TRANSPOSE(CS$2:CX$2))*6))^2)^(1/2)</f>
        <v>0.23837547210693136</v>
      </c>
      <c r="CT187" cm="1">
        <f t="array" ref="CT187">SUM((($B187:$B192-AVERAGE($B187:$B192))/(_xlfn.STDEV.P($B187:$B192)*6)-(TRANSPOSE(CT$2:CY$2)-AVERAGE(TRANSPOSE(CT$2:CY$2)))/(_xlfn.STDEV.P(TRANSPOSE(CT$2:CY$2))*6))^2)^(1/2)</f>
        <v>0.26985729422887561</v>
      </c>
      <c r="CU187" cm="1">
        <f t="array" ref="CU187">SUM((($B187:$B192-AVERAGE($B187:$B192))/(_xlfn.STDEV.P($B187:$B192)*6)-(TRANSPOSE(CU$2:CZ$2)-AVERAGE(TRANSPOSE(CU$2:CZ$2)))/(_xlfn.STDEV.P(TRANSPOSE(CU$2:CZ$2))*6))^2)^(1/2)</f>
        <v>0.5132516881855993</v>
      </c>
      <c r="CV187" cm="1">
        <f t="array" ref="CV187">SUM((($B187:$B192-AVERAGE($B187:$B192))/(_xlfn.STDEV.P($B187:$B192)*6)-(TRANSPOSE(CV$2:DA$2)-AVERAGE(TRANSPOSE(CV$2:DA$2)))/(_xlfn.STDEV.P(TRANSPOSE(CV$2:DA$2))*6))^2)^(1/2)</f>
        <v>0.60967647046074602</v>
      </c>
      <c r="CW187" cm="1">
        <f t="array" ref="CW187">SUM((($B187:$B192-AVERAGE($B187:$B192))/(_xlfn.STDEV.P($B187:$B192)*6)-(TRANSPOSE(CW$2:DB$2)-AVERAGE(TRANSPOSE(CW$2:DB$2)))/(_xlfn.STDEV.P(TRANSPOSE(CW$2:DB$2))*6))^2)^(1/2)</f>
        <v>0.74351280058927394</v>
      </c>
      <c r="CX187" cm="1">
        <f t="array" ref="CX187">SUM((($B187:$B192-AVERAGE($B187:$B192))/(_xlfn.STDEV.P($B187:$B192)*6)-(TRANSPOSE(CX$2:DC$2)-AVERAGE(TRANSPOSE(CX$2:DC$2)))/(_xlfn.STDEV.P(TRANSPOSE(CX$2:DC$2))*6))^2)^(1/2)</f>
        <v>0.51005485163794073</v>
      </c>
      <c r="CY187" cm="1">
        <f t="array" ref="CY187">SUM((($B187:$B192-AVERAGE($B187:$B192))/(_xlfn.STDEV.P($B187:$B192)*6)-(TRANSPOSE(CY$2:DD$2)-AVERAGE(TRANSPOSE(CY$2:DD$2)))/(_xlfn.STDEV.P(TRANSPOSE(CY$2:DD$2))*6))^2)^(1/2)</f>
        <v>0.19764497320677774</v>
      </c>
      <c r="CZ187" cm="1">
        <f t="array" ref="CZ187">SUM((($B187:$B192-AVERAGE($B187:$B192))/(_xlfn.STDEV.P($B187:$B192)*6)-(TRANSPOSE(CZ$2:DE$2)-AVERAGE(TRANSPOSE(CZ$2:DE$2)))/(_xlfn.STDEV.P(TRANSPOSE(CZ$2:DE$2))*6))^2)^(1/2)</f>
        <v>0.26193079984776496</v>
      </c>
      <c r="DA187" cm="1">
        <f t="array" ref="DA187">SUM((($B187:$B192-AVERAGE($B187:$B192))/(_xlfn.STDEV.P($B187:$B192)*6)-(TRANSPOSE(DA$2:DF$2)-AVERAGE(TRANSPOSE(DA$2:DF$2)))/(_xlfn.STDEV.P(TRANSPOSE(DA$2:DF$2))*6))^2)^(1/2)</f>
        <v>0.19263050552512601</v>
      </c>
      <c r="DB187" cm="1">
        <f t="array" ref="DB187">SUM((($B187:$B192-AVERAGE($B187:$B192))/(_xlfn.STDEV.P($B187:$B192)*6)-(TRANSPOSE(DB$2:DG$2)-AVERAGE(TRANSPOSE(DB$2:DG$2)))/(_xlfn.STDEV.P(TRANSPOSE(DB$2:DG$2))*6))^2)^(1/2)</f>
        <v>0.40854659841395935</v>
      </c>
      <c r="DC187" cm="1">
        <f t="array" ref="DC187">SUM((($B187:$B192-AVERAGE($B187:$B192))/(_xlfn.STDEV.P($B187:$B192)*6)-(TRANSPOSE(DC$2:DH$2)-AVERAGE(TRANSPOSE(DC$2:DH$2)))/(_xlfn.STDEV.P(TRANSPOSE(DC$2:DH$2))*6))^2)^(1/2)</f>
        <v>0.5543397802722031</v>
      </c>
      <c r="DD187" cm="1">
        <f t="array" ref="DD187">SUM((($B187:$B192-AVERAGE($B187:$B192))/(_xlfn.STDEV.P($B187:$B192)*6)-(TRANSPOSE(DD$2:DI$2)-AVERAGE(TRANSPOSE(DD$2:DI$2)))/(_xlfn.STDEV.P(TRANSPOSE(DD$2:DI$2))*6))^2)^(1/2)</f>
        <v>0.70204310643508749</v>
      </c>
      <c r="DE187" cm="1">
        <f t="array" ref="DE187">SUM((($B187:$B192-AVERAGE($B187:$B192))/(_xlfn.STDEV.P($B187:$B192)*6)-(TRANSPOSE(DE$2:DJ$2)-AVERAGE(TRANSPOSE(DE$2:DJ$2)))/(_xlfn.STDEV.P(TRANSPOSE(DE$2:DJ$2))*6))^2)^(1/2)</f>
        <v>0.80472162300202854</v>
      </c>
      <c r="DF187" cm="1">
        <f t="array" ref="DF187">SUM((($B187:$B192-AVERAGE($B187:$B192))/(_xlfn.STDEV.P($B187:$B192)*6)-(TRANSPOSE(DF$2:DK$2)-AVERAGE(TRANSPOSE(DF$2:DK$2)))/(_xlfn.STDEV.P(TRANSPOSE(DF$2:DK$2))*6))^2)^(1/2)</f>
        <v>0.72106057942636159</v>
      </c>
      <c r="DG187" cm="1">
        <f t="array" ref="DG187">SUM((($B187:$B192-AVERAGE($B187:$B192))/(_xlfn.STDEV.P($B187:$B192)*6)-(TRANSPOSE(DG$2:DL$2)-AVERAGE(TRANSPOSE(DG$2:DL$2)))/(_xlfn.STDEV.P(TRANSPOSE(DG$2:DL$2))*6))^2)^(1/2)</f>
        <v>0.75891756304490343</v>
      </c>
      <c r="DH187" cm="1">
        <f t="array" ref="DH187">SUM((($B187:$B192-AVERAGE($B187:$B192))/(_xlfn.STDEV.P($B187:$B192)*6)-(TRANSPOSE(DH$2:DM$2)-AVERAGE(TRANSPOSE(DH$2:DM$2)))/(_xlfn.STDEV.P(TRANSPOSE(DH$2:DM$2))*6))^2)^(1/2)</f>
        <v>0.6965422846403122</v>
      </c>
      <c r="DI187" cm="1">
        <f t="array" ref="DI187">SUM((($B187:$B192-AVERAGE($B187:$B192))/(_xlfn.STDEV.P($B187:$B192)*6)-(TRANSPOSE(DI$2:DN$2)-AVERAGE(TRANSPOSE(DI$2:DN$2)))/(_xlfn.STDEV.P(TRANSPOSE(DI$2:DN$2))*6))^2)^(1/2)</f>
        <v>0.52620481877068137</v>
      </c>
      <c r="DJ187" cm="1">
        <f t="array" ref="DJ187">SUM((($B187:$B192-AVERAGE($B187:$B192))/(_xlfn.STDEV.P($B187:$B192)*6)-(TRANSPOSE(DJ$2:DO$2)-AVERAGE(TRANSPOSE(DJ$2:DO$2)))/(_xlfn.STDEV.P(TRANSPOSE(DJ$2:DO$2))*6))^2)^(1/2)</f>
        <v>0.16256658704864035</v>
      </c>
      <c r="DK187" cm="1">
        <f t="array" ref="DK187">SUM((($B187:$B192-AVERAGE($B187:$B192))/(_xlfn.STDEV.P($B187:$B192)*6)-(TRANSPOSE(DK$2:DP$2)-AVERAGE(TRANSPOSE(DK$2:DP$2)))/(_xlfn.STDEV.P(TRANSPOSE(DK$2:DP$2))*6))^2)^(1/2)</f>
        <v>0.18431183339932694</v>
      </c>
      <c r="DL187" cm="1">
        <f t="array" ref="DL187">SUM((($B187:$B192-AVERAGE($B187:$B192))/(_xlfn.STDEV.P($B187:$B192)*6)-(TRANSPOSE(DL$2:DQ$2)-AVERAGE(TRANSPOSE(DL$2:DQ$2)))/(_xlfn.STDEV.P(TRANSPOSE(DL$2:DQ$2))*6))^2)^(1/2)</f>
        <v>0.30418456039317937</v>
      </c>
      <c r="DM187" cm="1">
        <f t="array" ref="DM187">SUM((($B187:$B192-AVERAGE($B187:$B192))/(_xlfn.STDEV.P($B187:$B192)*6)-(TRANSPOSE(DM$2:DR$2)-AVERAGE(TRANSPOSE(DM$2:DR$2)))/(_xlfn.STDEV.P(TRANSPOSE(DM$2:DR$2))*6))^2)^(1/2)</f>
        <v>0.31054026811772839</v>
      </c>
      <c r="DN187" cm="1">
        <f t="array" ref="DN187">SUM((($B187:$B192-AVERAGE($B187:$B192))/(_xlfn.STDEV.P($B187:$B192)*6)-(TRANSPOSE(DN$2:DS$2)-AVERAGE(TRANSPOSE(DN$2:DS$2)))/(_xlfn.STDEV.P(TRANSPOSE(DN$2:DS$2))*6))^2)^(1/2)</f>
        <v>0.33300529100303633</v>
      </c>
      <c r="DO187" cm="1">
        <f t="array" ref="DO187">SUM((($B187:$B192-AVERAGE($B187:$B192))/(_xlfn.STDEV.P($B187:$B192)*6)-(TRANSPOSE(DO$2:DT$2)-AVERAGE(TRANSPOSE(DO$2:DT$2)))/(_xlfn.STDEV.P(TRANSPOSE(DO$2:DT$2))*6))^2)^(1/2)</f>
        <v>0.52687387565919663</v>
      </c>
      <c r="DP187" cm="1">
        <f t="array" ref="DP187">SUM((($B187:$B192-AVERAGE($B187:$B192))/(_xlfn.STDEV.P($B187:$B192)*6)-(TRANSPOSE(DP$2:DU$2)-AVERAGE(TRANSPOSE(DP$2:DU$2)))/(_xlfn.STDEV.P(TRANSPOSE(DP$2:DU$2))*6))^2)^(1/2)</f>
        <v>0.5987270661232742</v>
      </c>
      <c r="DQ187" cm="1">
        <f t="array" ref="DQ187">SUM((($B187:$B192-AVERAGE($B187:$B192))/(_xlfn.STDEV.P($B187:$B192)*6)-(TRANSPOSE(DQ$2:DV$2)-AVERAGE(TRANSPOSE(DQ$2:DV$2)))/(_xlfn.STDEV.P(TRANSPOSE(DQ$2:DV$2))*6))^2)^(1/2)</f>
        <v>0.78203013518811315</v>
      </c>
      <c r="DR187" cm="1">
        <f t="array" ref="DR187">SUM((($B187:$B192-AVERAGE($B187:$B192))/(_xlfn.STDEV.P($B187:$B192)*6)-(TRANSPOSE(DR$2:DW$2)-AVERAGE(TRANSPOSE(DR$2:DW$2)))/(_xlfn.STDEV.P(TRANSPOSE(DR$2:DW$2))*6))^2)^(1/2)</f>
        <v>0.73912994181562619</v>
      </c>
      <c r="DS187" cm="1">
        <f t="array" ref="DS187">SUM((($B187:$B192-AVERAGE($B187:$B192))/(_xlfn.STDEV.P($B187:$B192)*6)-(TRANSPOSE(DS$2:DX$2)-AVERAGE(TRANSPOSE(DS$2:DX$2)))/(_xlfn.STDEV.P(TRANSPOSE(DS$2:DX$2))*6))^2)^(1/2)</f>
        <v>0.51778913154279782</v>
      </c>
      <c r="DT187" cm="1">
        <f t="array" ref="DT187">SUM((($B187:$B192-AVERAGE($B187:$B192))/(_xlfn.STDEV.P($B187:$B192)*6)-(TRANSPOSE(DT$2:DY$2)-AVERAGE(TRANSPOSE(DT$2:DY$2)))/(_xlfn.STDEV.P(TRANSPOSE(DT$2:DY$2))*6))^2)^(1/2)</f>
        <v>0.37528761454616066</v>
      </c>
      <c r="DU187" cm="1">
        <f t="array" ref="DU187">SUM((($B187:$B192-AVERAGE($B187:$B192))/(_xlfn.STDEV.P($B187:$B192)*6)-(TRANSPOSE(DU$2:DZ$2)-AVERAGE(TRANSPOSE(DU$2:DZ$2)))/(_xlfn.STDEV.P(TRANSPOSE(DU$2:DZ$2))*6))^2)^(1/2)</f>
        <v>0.63927040392204615</v>
      </c>
      <c r="DV187" cm="1">
        <f t="array" ref="DV187">SUM((($B187:$B192-AVERAGE($B187:$B192))/(_xlfn.STDEV.P($B187:$B192)*6)-(TRANSPOSE(DV$2:EA$2)-AVERAGE(TRANSPOSE(DV$2:EA$2)))/(_xlfn.STDEV.P(TRANSPOSE(DV$2:EA$2))*6))^2)^(1/2)</f>
        <v>0.43413066381235843</v>
      </c>
      <c r="DW187" cm="1">
        <f t="array" ref="DW187">SUM((($B187:$B192-AVERAGE($B187:$B192))/(_xlfn.STDEV.P($B187:$B192)*6)-(TRANSPOSE(DW$2:EB$2)-AVERAGE(TRANSPOSE(DW$2:EB$2)))/(_xlfn.STDEV.P(TRANSPOSE(DW$2:EB$2))*6))^2)^(1/2)</f>
        <v>0.74636554853576864</v>
      </c>
      <c r="DX187" cm="1">
        <f t="array" ref="DX187">SUM((($B187:$B192-AVERAGE($B187:$B192))/(_xlfn.STDEV.P($B187:$B192)*6)-(TRANSPOSE(DX$2:EC$2)-AVERAGE(TRANSPOSE(DX$2:EC$2)))/(_xlfn.STDEV.P(TRANSPOSE(DX$2:EC$2))*6))^2)^(1/2)</f>
        <v>0.70969561196657827</v>
      </c>
      <c r="DY187" cm="1">
        <f t="array" ref="DY187">SUM((($B187:$B192-AVERAGE($B187:$B192))/(_xlfn.STDEV.P($B187:$B192)*6)-(TRANSPOSE(DY$2:ED$2)-AVERAGE(TRANSPOSE(DY$2:ED$2)))/(_xlfn.STDEV.P(TRANSPOSE(DY$2:ED$2))*6))^2)^(1/2)</f>
        <v>0.73041572423677514</v>
      </c>
      <c r="DZ187" cm="1">
        <f t="array" ref="DZ187">SUM((($B187:$B192-AVERAGE($B187:$B192))/(_xlfn.STDEV.P($B187:$B192)*6)-(TRANSPOSE(DZ$2:EE$2)-AVERAGE(TRANSPOSE(DZ$2:EE$2)))/(_xlfn.STDEV.P(TRANSPOSE(DZ$2:EE$2))*6))^2)^(1/2)</f>
        <v>0.69996760884524067</v>
      </c>
      <c r="EA187" cm="1">
        <f t="array" ref="EA187">SUM((($B187:$B192-AVERAGE($B187:$B192))/(_xlfn.STDEV.P($B187:$B192)*6)-(TRANSPOSE(EA$2:EF$2)-AVERAGE(TRANSPOSE(EA$2:EF$2)))/(_xlfn.STDEV.P(TRANSPOSE(EA$2:EF$2))*6))^2)^(1/2)</f>
        <v>0.55280602674687673</v>
      </c>
      <c r="EB187" cm="1">
        <f t="array" ref="EB187">SUM((($B187:$B192-AVERAGE($B187:$B192))/(_xlfn.STDEV.P($B187:$B192)*6)-(TRANSPOSE(EB$2:EG$2)-AVERAGE(TRANSPOSE(EB$2:EG$2)))/(_xlfn.STDEV.P(TRANSPOSE(EB$2:EG$2))*6))^2)^(1/2)</f>
        <v>0.24015305826007174</v>
      </c>
      <c r="EC187" cm="1">
        <f t="array" ref="EC187">SUM((($B187:$B192-AVERAGE($B187:$B192))/(_xlfn.STDEV.P($B187:$B192)*6)-(TRANSPOSE(EC$2:EH$2)-AVERAGE(TRANSPOSE(EC$2:EH$2)))/(_xlfn.STDEV.P(TRANSPOSE(EC$2:EH$2))*6))^2)^(1/2)</f>
        <v>0.34108990914097065</v>
      </c>
      <c r="ED187" cm="1">
        <f t="array" ref="ED187">SUM((($B187:$B192-AVERAGE($B187:$B192))/(_xlfn.STDEV.P($B187:$B192)*6)-(TRANSPOSE(ED$2:EI$2)-AVERAGE(TRANSPOSE(ED$2:EI$2)))/(_xlfn.STDEV.P(TRANSPOSE(ED$2:EI$2))*6))^2)^(1/2)</f>
        <v>0.2917877821243452</v>
      </c>
      <c r="EE187" cm="1">
        <f t="array" ref="EE187">SUM((($B187:$B192-AVERAGE($B187:$B192))/(_xlfn.STDEV.P($B187:$B192)*6)-(TRANSPOSE(EE$2:EJ$2)-AVERAGE(TRANSPOSE(EE$2:EJ$2)))/(_xlfn.STDEV.P(TRANSPOSE(EE$2:EJ$2))*6))^2)^(1/2)</f>
        <v>0.29160639390742465</v>
      </c>
      <c r="EF187" cm="1">
        <f t="array" ref="EF187">SUM((($B187:$B192-AVERAGE($B187:$B192))/(_xlfn.STDEV.P($B187:$B192)*6)-(TRANSPOSE(EF$2:EK$2)-AVERAGE(TRANSPOSE(EF$2:EK$2)))/(_xlfn.STDEV.P(TRANSPOSE(EF$2:EK$2))*6))^2)^(1/2)</f>
        <v>0.40797218116495448</v>
      </c>
      <c r="EG187" cm="1">
        <f t="array" ref="EG187">SUM((($B187:$B192-AVERAGE($B187:$B192))/(_xlfn.STDEV.P($B187:$B192)*6)-(TRANSPOSE(EG$2:EL$2)-AVERAGE(TRANSPOSE(EG$2:EL$2)))/(_xlfn.STDEV.P(TRANSPOSE(EG$2:EL$2))*6))^2)^(1/2)</f>
        <v>0.48816443575149832</v>
      </c>
      <c r="EH187" cm="1">
        <f t="array" ref="EH187">SUM((($B187:$B192-AVERAGE($B187:$B192))/(_xlfn.STDEV.P($B187:$B192)*6)-(TRANSPOSE(EH$2:EM$2)-AVERAGE(TRANSPOSE(EH$2:EM$2)))/(_xlfn.STDEV.P(TRANSPOSE(EH$2:EM$2))*6))^2)^(1/2)</f>
        <v>0.43437841956518908</v>
      </c>
      <c r="EI187" cm="1">
        <f t="array" ref="EI187">SUM((($B187:$B192-AVERAGE($B187:$B192))/(_xlfn.STDEV.P($B187:$B192)*6)-(TRANSPOSE(EI$2:EN$2)-AVERAGE(TRANSPOSE(EI$2:EN$2)))/(_xlfn.STDEV.P(TRANSPOSE(EI$2:EN$2))*6))^2)^(1/2)</f>
        <v>0.42075182047597376</v>
      </c>
      <c r="EJ187" cm="1">
        <f t="array" ref="EJ187">SUM((($B187:$B192-AVERAGE($B187:$B192))/(_xlfn.STDEV.P($B187:$B192)*6)-(TRANSPOSE(EJ$2:EO$2)-AVERAGE(TRANSPOSE(EJ$2:EO$2)))/(_xlfn.STDEV.P(TRANSPOSE(EJ$2:EO$2))*6))^2)^(1/2)</f>
        <v>0.32981071708286097</v>
      </c>
      <c r="EK187" cm="1">
        <f t="array" ref="EK187">SUM((($B187:$B192-AVERAGE($B187:$B192))/(_xlfn.STDEV.P($B187:$B192)*6)-(TRANSPOSE(EK$2:EP$2)-AVERAGE(TRANSPOSE(EK$2:EP$2)))/(_xlfn.STDEV.P(TRANSPOSE(EK$2:EP$2))*6))^2)^(1/2)</f>
        <v>0.13117631155244561</v>
      </c>
      <c r="EL187" cm="1">
        <f t="array" ref="EL187">SUM((($B187:$B192-AVERAGE($B187:$B192))/(_xlfn.STDEV.P($B187:$B192)*6)-(TRANSPOSE(EL$2:EQ$2)-AVERAGE(TRANSPOSE(EL$2:EQ$2)))/(_xlfn.STDEV.P(TRANSPOSE(EL$2:EQ$2))*6))^2)^(1/2)</f>
        <v>0.42162503186572864</v>
      </c>
      <c r="EM187" cm="1">
        <f t="array" ref="EM187">SUM((($B187:$B192-AVERAGE($B187:$B192))/(_xlfn.STDEV.P($B187:$B192)*6)-(TRANSPOSE(EM$2:ER$2)-AVERAGE(TRANSPOSE(EM$2:ER$2)))/(_xlfn.STDEV.P(TRANSPOSE(EM$2:ER$2))*6))^2)^(1/2)</f>
        <v>0.7231750445510372</v>
      </c>
      <c r="EN187" cm="1">
        <f t="array" ref="EN187">SUM((($B187:$B192-AVERAGE($B187:$B192))/(_xlfn.STDEV.P($B187:$B192)*6)-(TRANSPOSE(EN$2:ES$2)-AVERAGE(TRANSPOSE(EN$2:ES$2)))/(_xlfn.STDEV.P(TRANSPOSE(EN$2:ES$2))*6))^2)^(1/2)</f>
        <v>0.75083730458687759</v>
      </c>
      <c r="EO187" cm="1">
        <f t="array" ref="EO187">SUM((($B187:$B192-AVERAGE($B187:$B192))/(_xlfn.STDEV.P($B187:$B192)*6)-(TRANSPOSE(EO$2:ET$2)-AVERAGE(TRANSPOSE(EO$2:ET$2)))/(_xlfn.STDEV.P(TRANSPOSE(EO$2:ET$2))*6))^2)^(1/2)</f>
        <v>0.73545367897872616</v>
      </c>
      <c r="EP187" cm="1">
        <f t="array" ref="EP187">SUM((($B187:$B192-AVERAGE($B187:$B192))/(_xlfn.STDEV.P($B187:$B192)*6)-(TRANSPOSE(EP$2:EU$2)-AVERAGE(TRANSPOSE(EP$2:EU$2)))/(_xlfn.STDEV.P(TRANSPOSE(EP$2:EU$2))*6))^2)^(1/2)</f>
        <v>0.59656394237482735</v>
      </c>
      <c r="EQ187" cm="1">
        <f t="array" ref="EQ187">SUM((($B187:$B192-AVERAGE($B187:$B192))/(_xlfn.STDEV.P($B187:$B192)*6)-(TRANSPOSE(EQ$2:EV$2)-AVERAGE(TRANSPOSE(EQ$2:EV$2)))/(_xlfn.STDEV.P(TRANSPOSE(EQ$2:EV$2))*6))^2)^(1/2)</f>
        <v>0.37177069683670916</v>
      </c>
      <c r="ER187" cm="1">
        <f t="array" ref="ER187">SUM((($B187:$B192-AVERAGE($B187:$B192))/(_xlfn.STDEV.P($B187:$B192)*6)-(TRANSPOSE(ER$2:EW$2)-AVERAGE(TRANSPOSE(ER$2:EW$2)))/(_xlfn.STDEV.P(TRANSPOSE(ER$2:EW$2))*6))^2)^(1/2)</f>
        <v>0.42418955192368274</v>
      </c>
      <c r="ES187" cm="1">
        <f t="array" ref="ES187">SUM((($B187:$B192-AVERAGE($B187:$B192))/(_xlfn.STDEV.P($B187:$B192)*6)-(TRANSPOSE(ES$2:EX$2)-AVERAGE(TRANSPOSE(ES$2:EX$2)))/(_xlfn.STDEV.P(TRANSPOSE(ES$2:EX$2))*6))^2)^(1/2)</f>
        <v>0.32679205392860372</v>
      </c>
      <c r="ET187" cm="1">
        <f t="array" ref="ET187">SUM((($B187:$B192-AVERAGE($B187:$B192))/(_xlfn.STDEV.P($B187:$B192)*6)-(TRANSPOSE(ET$2:EY$2)-AVERAGE(TRANSPOSE(ET$2:EY$2)))/(_xlfn.STDEV.P(TRANSPOSE(ET$2:EY$2))*6))^2)^(1/2)</f>
        <v>0.34244691799902804</v>
      </c>
      <c r="EU187" cm="1">
        <f t="array" ref="EU187">SUM((($B187:$B192-AVERAGE($B187:$B192))/(_xlfn.STDEV.P($B187:$B192)*6)-(TRANSPOSE(EU$2:EZ$2)-AVERAGE(TRANSPOSE(EU$2:EZ$2)))/(_xlfn.STDEV.P(TRANSPOSE(EU$2:EZ$2))*6))^2)^(1/2)</f>
        <v>0.21062695370191661</v>
      </c>
      <c r="EV187" cm="1">
        <f t="array" ref="EV187">SUM((($B187:$B192-AVERAGE($B187:$B192))/(_xlfn.STDEV.P($B187:$B192)*6)-(TRANSPOSE(EV$2:FA$2)-AVERAGE(TRANSPOSE(EV$2:FA$2)))/(_xlfn.STDEV.P(TRANSPOSE(EV$2:FA$2))*6))^2)^(1/2)</f>
        <v>0.33587822276681595</v>
      </c>
      <c r="EW187" cm="1">
        <f t="array" ref="EW187">SUM((($B187:$B192-AVERAGE($B187:$B192))/(_xlfn.STDEV.P($B187:$B192)*6)-(TRANSPOSE(EW$2:FB$2)-AVERAGE(TRANSPOSE(EW$2:FB$2)))/(_xlfn.STDEV.P(TRANSPOSE(EW$2:FB$2))*6))^2)^(1/2)</f>
        <v>0.25658348431924649</v>
      </c>
      <c r="EX187" cm="1">
        <f t="array" ref="EX187">SUM((($B187:$B192-AVERAGE($B187:$B192))/(_xlfn.STDEV.P($B187:$B192)*6)-(TRANSPOSE(EX$2:FC$2)-AVERAGE(TRANSPOSE(EX$2:FC$2)))/(_xlfn.STDEV.P(TRANSPOSE(EX$2:FC$2))*6))^2)^(1/2)</f>
        <v>0.35203821798954987</v>
      </c>
      <c r="EY187" cm="1">
        <f t="array" ref="EY187">SUM((($B187:$B192-AVERAGE($B187:$B192))/(_xlfn.STDEV.P($B187:$B192)*6)-(TRANSPOSE(EY$2:FD$2)-AVERAGE(TRANSPOSE(EY$2:FD$2)))/(_xlfn.STDEV.P(TRANSPOSE(EY$2:FD$2))*6))^2)^(1/2)</f>
        <v>0.30303358286883297</v>
      </c>
      <c r="EZ187" cm="1">
        <f t="array" ref="EZ187">SUM((($B187:$B192-AVERAGE($B187:$B192))/(_xlfn.STDEV.P($B187:$B192)*6)-(TRANSPOSE(EZ$2:FE$2)-AVERAGE(TRANSPOSE(EZ$2:FE$2)))/(_xlfn.STDEV.P(TRANSPOSE(EZ$2:FE$2))*6))^2)^(1/2)</f>
        <v>0.27411202727156264</v>
      </c>
      <c r="FA187" cm="1">
        <f t="array" ref="FA187">SUM((($B187:$B192-AVERAGE($B187:$B192))/(_xlfn.STDEV.P($B187:$B192)*6)-(TRANSPOSE(FA$2:FF$2)-AVERAGE(TRANSPOSE(FA$2:FF$2)))/(_xlfn.STDEV.P(TRANSPOSE(FA$2:FF$2))*6))^2)^(1/2)</f>
        <v>0.21056182389297198</v>
      </c>
      <c r="FB187" cm="1">
        <f t="array" ref="FB187">SUM((($B187:$B192-AVERAGE($B187:$B192))/(_xlfn.STDEV.P($B187:$B192)*6)-(TRANSPOSE(FB$2:FG$2)-AVERAGE(TRANSPOSE(FB$2:FG$2)))/(_xlfn.STDEV.P(TRANSPOSE(FB$2:FG$2))*6))^2)^(1/2)</f>
        <v>0.44384491270191884</v>
      </c>
      <c r="FC187" cm="1">
        <f t="array" ref="FC187">SUM((($B187:$B192-AVERAGE($B187:$B192))/(_xlfn.STDEV.P($B187:$B192)*6)-(TRANSPOSE(FC$2:FH$2)-AVERAGE(TRANSPOSE(FC$2:FH$2)))/(_xlfn.STDEV.P(TRANSPOSE(FC$2:FH$2))*6))^2)^(1/2)</f>
        <v>0.65082485564829418</v>
      </c>
      <c r="FD187" cm="1">
        <f t="array" ref="FD187">SUM((($B187:$B192-AVERAGE($B187:$B192))/(_xlfn.STDEV.P($B187:$B192)*6)-(TRANSPOSE(FD$2:FI$2)-AVERAGE(TRANSPOSE(FD$2:FI$2)))/(_xlfn.STDEV.P(TRANSPOSE(FD$2:FI$2))*6))^2)^(1/2)</f>
        <v>0.58596876140713328</v>
      </c>
      <c r="FE187" cm="1">
        <f t="array" ref="FE187">SUM((($B187:$B192-AVERAGE($B187:$B192))/(_xlfn.STDEV.P($B187:$B192)*6)-(TRANSPOSE(FE$2:FJ$2)-AVERAGE(TRANSPOSE(FE$2:FJ$2)))/(_xlfn.STDEV.P(TRANSPOSE(FE$2:FJ$2))*6))^2)^(1/2)</f>
        <v>0.71488748225571963</v>
      </c>
      <c r="FF187" cm="1">
        <f t="array" ref="FF187">SUM((($B187:$B192-AVERAGE($B187:$B192))/(_xlfn.STDEV.P($B187:$B192)*6)-(TRANSPOSE(FF$2:FK$2)-AVERAGE(TRANSPOSE(FF$2:FK$2)))/(_xlfn.STDEV.P(TRANSPOSE(FF$2:FK$2))*6))^2)^(1/2)</f>
        <v>0.65372038549160172</v>
      </c>
      <c r="FG187" cm="1">
        <f t="array" ref="FG187">SUM((($B187:$B192-AVERAGE($B187:$B192))/(_xlfn.STDEV.P($B187:$B192)*6)-(TRANSPOSE(FG$2:FL$2)-AVERAGE(TRANSPOSE(FG$2:FL$2)))/(_xlfn.STDEV.P(TRANSPOSE(FG$2:FL$2))*6))^2)^(1/2)</f>
        <v>0.76888731591980741</v>
      </c>
      <c r="FH187" cm="1">
        <f t="array" ref="FH187">SUM((($B187:$B192-AVERAGE($B187:$B192))/(_xlfn.STDEV.P($B187:$B192)*6)-(TRANSPOSE(FH$2:FM$2)-AVERAGE(TRANSPOSE(FH$2:FM$2)))/(_xlfn.STDEV.P(TRANSPOSE(FH$2:FM$2))*6))^2)^(1/2)</f>
        <v>0.79520362703069913</v>
      </c>
      <c r="FI187" cm="1">
        <f t="array" ref="FI187">SUM((($B187:$B192-AVERAGE($B187:$B192))/(_xlfn.STDEV.P($B187:$B192)*6)-(TRANSPOSE(FI$2:FN$2)-AVERAGE(TRANSPOSE(FI$2:FN$2)))/(_xlfn.STDEV.P(TRANSPOSE(FI$2:FN$2))*6))^2)^(1/2)</f>
        <v>0.7057413964391257</v>
      </c>
      <c r="FJ187" cm="1">
        <f t="array" ref="FJ187">SUM((($B187:$B192-AVERAGE($B187:$B192))/(_xlfn.STDEV.P($B187:$B192)*6)-(TRANSPOSE(FJ$2:FO$2)-AVERAGE(TRANSPOSE(FJ$2:FO$2)))/(_xlfn.STDEV.P(TRANSPOSE(FJ$2:FO$2))*6))^2)^(1/2)</f>
        <v>0.69047396060816546</v>
      </c>
      <c r="FK187" cm="1">
        <f t="array" ref="FK187">SUM((($B187:$B192-AVERAGE($B187:$B192))/(_xlfn.STDEV.P($B187:$B192)*6)-(TRANSPOSE(FK$2:FP$2)-AVERAGE(TRANSPOSE(FK$2:FP$2)))/(_xlfn.STDEV.P(TRANSPOSE(FK$2:FP$2))*6))^2)^(1/2)</f>
        <v>0.64607968842033203</v>
      </c>
      <c r="FL187" cm="1">
        <f t="array" ref="FL187">SUM((($B187:$B192-AVERAGE($B187:$B192))/(_xlfn.STDEV.P($B187:$B192)*6)-(TRANSPOSE(FL$2:FQ$2)-AVERAGE(TRANSPOSE(FL$2:FQ$2)))/(_xlfn.STDEV.P(TRANSPOSE(FL$2:FQ$2))*6))^2)^(1/2)</f>
        <v>0.68064506329278551</v>
      </c>
      <c r="FM187" cm="1">
        <f t="array" ref="FM187">SUM((($B187:$B192-AVERAGE($B187:$B192))/(_xlfn.STDEV.P($B187:$B192)*6)-(TRANSPOSE(FM$2:FR$2)-AVERAGE(TRANSPOSE(FM$2:FR$2)))/(_xlfn.STDEV.P(TRANSPOSE(FM$2:FR$2))*6))^2)^(1/2)</f>
        <v>0.81388784624316857</v>
      </c>
      <c r="FN187" cm="1">
        <f t="array" ref="FN187">SUM((($B187:$B192-AVERAGE($B187:$B192))/(_xlfn.STDEV.P($B187:$B192)*6)-(TRANSPOSE(FN$2:FS$2)-AVERAGE(TRANSPOSE(FN$2:FS$2)))/(_xlfn.STDEV.P(TRANSPOSE(FN$2:FS$2))*6))^2)^(1/2)</f>
        <v>0.74838421521734233</v>
      </c>
      <c r="FO187" cm="1">
        <f t="array" ref="FO187">SUM((($B187:$B192-AVERAGE($B187:$B192))/(_xlfn.STDEV.P($B187:$B192)*6)-(TRANSPOSE(FO$2:FT$2)-AVERAGE(TRANSPOSE(FO$2:FT$2)))/(_xlfn.STDEV.P(TRANSPOSE(FO$2:FT$2))*6))^2)^(1/2)</f>
        <v>0.73839805286998561</v>
      </c>
      <c r="FP187" cm="1">
        <f t="array" ref="FP187">SUM((($B187:$B192-AVERAGE($B187:$B192))/(_xlfn.STDEV.P($B187:$B192)*6)-(TRANSPOSE(FP$2:FU$2)-AVERAGE(TRANSPOSE(FP$2:FU$2)))/(_xlfn.STDEV.P(TRANSPOSE(FP$2:FU$2))*6))^2)^(1/2)</f>
        <v>0.70083071829976717</v>
      </c>
      <c r="FQ187" cm="1">
        <f t="array" ref="FQ187">SUM((($B187:$B192-AVERAGE($B187:$B192))/(_xlfn.STDEV.P($B187:$B192)*6)-(TRANSPOSE(FQ$2:FV$2)-AVERAGE(TRANSPOSE(FQ$2:FV$2)))/(_xlfn.STDEV.P(TRANSPOSE(FQ$2:FV$2))*6))^2)^(1/2)</f>
        <v>0.69200256627058621</v>
      </c>
      <c r="FR187" cm="1">
        <f t="array" ref="FR187">SUM((($B187:$B192-AVERAGE($B187:$B192))/(_xlfn.STDEV.P($B187:$B192)*6)-(TRANSPOSE(FR$2:FW$2)-AVERAGE(TRANSPOSE(FR$2:FW$2)))/(_xlfn.STDEV.P(TRANSPOSE(FR$2:FW$2))*6))^2)^(1/2)</f>
        <v>0.74979310132871779</v>
      </c>
      <c r="FS187" cm="1">
        <f t="array" ref="FS187">SUM((($B187:$B192-AVERAGE($B187:$B192))/(_xlfn.STDEV.P($B187:$B192)*6)-(TRANSPOSE(FS$2:FX$2)-AVERAGE(TRANSPOSE(FS$2:FX$2)))/(_xlfn.STDEV.P(TRANSPOSE(FS$2:FX$2))*6))^2)^(1/2)</f>
        <v>0.58384919420047443</v>
      </c>
      <c r="FT187" cm="1">
        <f t="array" ref="FT187">SUM((($B187:$B192-AVERAGE($B187:$B192))/(_xlfn.STDEV.P($B187:$B192)*6)-(TRANSPOSE(FT$2:FY$2)-AVERAGE(TRANSPOSE(FT$2:FY$2)))/(_xlfn.STDEV.P(TRANSPOSE(FT$2:FY$2))*6))^2)^(1/2)</f>
        <v>0.50860906572161735</v>
      </c>
      <c r="FU187" cm="1">
        <f t="array" ref="FU187">SUM((($B187:$B192-AVERAGE($B187:$B192))/(_xlfn.STDEV.P($B187:$B192)*6)-(TRANSPOSE(FU$2:FZ$2)-AVERAGE(TRANSPOSE(FU$2:FZ$2)))/(_xlfn.STDEV.P(TRANSPOSE(FU$2:FZ$2))*6))^2)^(1/2)</f>
        <v>0.39258206234556353</v>
      </c>
      <c r="FV187" cm="1">
        <f t="array" ref="FV187">SUM((($B187:$B192-AVERAGE($B187:$B192))/(_xlfn.STDEV.P($B187:$B192)*6)-(TRANSPOSE(FV$2:GA$2)-AVERAGE(TRANSPOSE(FV$2:GA$2)))/(_xlfn.STDEV.P(TRANSPOSE(FV$2:GA$2))*6))^2)^(1/2)</f>
        <v>0.58708671965918358</v>
      </c>
      <c r="FW187" cm="1">
        <f t="array" ref="FW187">SUM((($B187:$B192-AVERAGE($B187:$B192))/(_xlfn.STDEV.P($B187:$B192)*6)-(TRANSPOSE(FW$2:GB$2)-AVERAGE(TRANSPOSE(FW$2:GB$2)))/(_xlfn.STDEV.P(TRANSPOSE(FW$2:GB$2))*6))^2)^(1/2)</f>
        <v>0.61652719070043971</v>
      </c>
      <c r="FX187" cm="1">
        <f t="array" ref="FX187">SUM((($B187:$B192-AVERAGE($B187:$B192))/(_xlfn.STDEV.P($B187:$B192)*6)-(TRANSPOSE(FX$2:GC$2)-AVERAGE(TRANSPOSE(FX$2:GC$2)))/(_xlfn.STDEV.P(TRANSPOSE(FX$2:GC$2))*6))^2)^(1/2)</f>
        <v>0.28666949951849907</v>
      </c>
      <c r="FY187" cm="1">
        <f t="array" ref="FY187">SUM((($B187:$B192-AVERAGE($B187:$B192))/(_xlfn.STDEV.P($B187:$B192)*6)-(TRANSPOSE(FY$2:GD$2)-AVERAGE(TRANSPOSE(FY$2:GD$2)))/(_xlfn.STDEV.P(TRANSPOSE(FY$2:GD$2))*6))^2)^(1/2)</f>
        <v>0.35734863747840517</v>
      </c>
      <c r="FZ187" cm="1">
        <f t="array" ref="FZ187">SUM((($B187:$B192-AVERAGE($B187:$B192))/(_xlfn.STDEV.P($B187:$B192)*6)-(TRANSPOSE(FZ$2:GE$2)-AVERAGE(TRANSPOSE(FZ$2:GE$2)))/(_xlfn.STDEV.P(TRANSPOSE(FZ$2:GE$2))*6))^2)^(1/2)</f>
        <v>0.28500219284831879</v>
      </c>
      <c r="GA187" cm="1">
        <f t="array" ref="GA187">SUM((($B187:$B192-AVERAGE($B187:$B192))/(_xlfn.STDEV.P($B187:$B192)*6)-(TRANSPOSE(GA$2:GF$2)-AVERAGE(TRANSPOSE(GA$2:GF$2)))/(_xlfn.STDEV.P(TRANSPOSE(GA$2:GF$2))*6))^2)^(1/2)</f>
        <v>0.62864653356453182</v>
      </c>
      <c r="GB187" cm="1">
        <f t="array" ref="GB187">SUM((($B187:$B192-AVERAGE($B187:$B192))/(_xlfn.STDEV.P($B187:$B192)*6)-(TRANSPOSE(GB$2:GG$2)-AVERAGE(TRANSPOSE(GB$2:GG$2)))/(_xlfn.STDEV.P(TRANSPOSE(GB$2:GG$2))*6))^2)^(1/2)</f>
        <v>0.73357806498038181</v>
      </c>
      <c r="GC187" cm="1">
        <f t="array" ref="GC187">SUM((($B187:$B192-AVERAGE($B187:$B192))/(_xlfn.STDEV.P($B187:$B192)*6)-(TRANSPOSE(GC$2:GH$2)-AVERAGE(TRANSPOSE(GC$2:GH$2)))/(_xlfn.STDEV.P(TRANSPOSE(GC$2:GH$2))*6))^2)^(1/2)</f>
        <v>0.5589543130095086</v>
      </c>
      <c r="GD187" cm="1">
        <f t="array" ref="GD187">SUM((($B187:$B192-AVERAGE($B187:$B192))/(_xlfn.STDEV.P($B187:$B192)*6)-(TRANSPOSE(GD$2:GI$2)-AVERAGE(TRANSPOSE(GD$2:GI$2)))/(_xlfn.STDEV.P(TRANSPOSE(GD$2:GI$2))*6))^2)^(1/2)</f>
        <v>0.40555625808290396</v>
      </c>
      <c r="GE187" cm="1">
        <f t="array" ref="GE187">SUM((($B187:$B192-AVERAGE($B187:$B192))/(_xlfn.STDEV.P($B187:$B192)*6)-(TRANSPOSE(GE$2:GJ$2)-AVERAGE(TRANSPOSE(GE$2:GJ$2)))/(_xlfn.STDEV.P(TRANSPOSE(GE$2:GJ$2))*6))^2)^(1/2)</f>
        <v>0</v>
      </c>
      <c r="GF187" cm="1">
        <f t="array" ref="GF187">SUM((($B187:$B192-AVERAGE($B187:$B192))/(_xlfn.STDEV.P($B187:$B192)*6)-(TRANSPOSE(GF$2:GK$2)-AVERAGE(TRANSPOSE(GF$2:GK$2)))/(_xlfn.STDEV.P(TRANSPOSE(GF$2:GK$2))*6))^2)^(1/2)</f>
        <v>0.36927985963526677</v>
      </c>
      <c r="GG187" cm="1">
        <f t="array" ref="GG187">SUM((($B187:$B192-AVERAGE($B187:$B192))/(_xlfn.STDEV.P($B187:$B192)*6)-(TRANSPOSE(GG$2:GL$2)-AVERAGE(TRANSPOSE(GG$2:GL$2)))/(_xlfn.STDEV.P(TRANSPOSE(GG$2:GL$2))*6))^2)^(1/2)</f>
        <v>0.38177323504578337</v>
      </c>
      <c r="GH187" cm="1">
        <f t="array" ref="GH187">SUM((($B187:$B192-AVERAGE($B187:$B192))/(_xlfn.STDEV.P($B187:$B192)*6)-(TRANSPOSE(GH$2:GM$2)-AVERAGE(TRANSPOSE(GH$2:GM$2)))/(_xlfn.STDEV.P(TRANSPOSE(GH$2:GM$2))*6))^2)^(1/2)</f>
        <v>0.61377340876880271</v>
      </c>
      <c r="GI187" cm="1">
        <f t="array" ref="GI187">SUM((($B187:$B192-AVERAGE($B187:$B192))/(_xlfn.STDEV.P($B187:$B192)*6)-(TRANSPOSE(GI$2:GN$2)-AVERAGE(TRANSPOSE(GI$2:GN$2)))/(_xlfn.STDEV.P(TRANSPOSE(GI$2:GN$2))*6))^2)^(1/2)</f>
        <v>0.71696126725311005</v>
      </c>
      <c r="GJ187" cm="1">
        <f t="array" ref="GJ187">SUM((($B187:$B192-AVERAGE($B187:$B192))/(_xlfn.STDEV.P($B187:$B192)*6)-(TRANSPOSE(GJ$2:GO$2)-AVERAGE(TRANSPOSE(GJ$2:GO$2)))/(_xlfn.STDEV.P(TRANSPOSE(GJ$2:GO$2))*6))^2)^(1/2)</f>
        <v>0.4262328016895563</v>
      </c>
      <c r="GK187" cm="1">
        <f t="array" ref="GK187">SUM((($B187:$B192-AVERAGE($B187:$B192))/(_xlfn.STDEV.P($B187:$B192)*6)-(TRANSPOSE(GK$2:GP$2)-AVERAGE(TRANSPOSE(GK$2:GP$2)))/(_xlfn.STDEV.P(TRANSPOSE(GK$2:GP$2))*6))^2)^(1/2)</f>
        <v>0.41298469690817724</v>
      </c>
      <c r="GL187" cm="1">
        <f t="array" ref="GL187">SUM((($B187:$B192-AVERAGE($B187:$B192))/(_xlfn.STDEV.P($B187:$B192)*6)-(TRANSPOSE(GL$2:GQ$2)-AVERAGE(TRANSPOSE(GL$2:GQ$2)))/(_xlfn.STDEV.P(TRANSPOSE(GL$2:GQ$2))*6))^2)^(1/2)</f>
        <v>0.23602495397336692</v>
      </c>
      <c r="GM187" cm="1">
        <f t="array" ref="GM187">SUM((($B187:$B192-AVERAGE($B187:$B192))/(_xlfn.STDEV.P($B187:$B192)*6)-(TRANSPOSE(GM$2:GR$2)-AVERAGE(TRANSPOSE(GM$2:GR$2)))/(_xlfn.STDEV.P(TRANSPOSE(GM$2:GR$2))*6))^2)^(1/2)</f>
        <v>0.2933979725118564</v>
      </c>
      <c r="GN187" cm="1">
        <f t="array" ref="GN187">SUM((($B187:$B192-AVERAGE($B187:$B192))/(_xlfn.STDEV.P($B187:$B192)*6)-(TRANSPOSE(GN$2:GS$2)-AVERAGE(TRANSPOSE(GN$2:GS$2)))/(_xlfn.STDEV.P(TRANSPOSE(GN$2:GS$2))*6))^2)^(1/2)</f>
        <v>0.31210134787258309</v>
      </c>
      <c r="GO187" cm="1">
        <f t="array" ref="GO187">SUM((($B187:$B192-AVERAGE($B187:$B192))/(_xlfn.STDEV.P($B187:$B192)*6)-(TRANSPOSE(GO$2:GT$2)-AVERAGE(TRANSPOSE(GO$2:GT$2)))/(_xlfn.STDEV.P(TRANSPOSE(GO$2:GT$2))*6))^2)^(1/2)</f>
        <v>0.198671795948479</v>
      </c>
      <c r="GP187" cm="1">
        <f t="array" ref="GP187">SUM((($B187:$B192-AVERAGE($B187:$B192))/(_xlfn.STDEV.P($B187:$B192)*6)-(TRANSPOSE(GP$2:GU$2)-AVERAGE(TRANSPOSE(GP$2:GU$2)))/(_xlfn.STDEV.P(TRANSPOSE(GP$2:GU$2))*6))^2)^(1/2)</f>
        <v>0.36137573845505971</v>
      </c>
      <c r="GQ187" cm="1">
        <f t="array" ref="GQ187">SUM((($B187:$B192-AVERAGE($B187:$B192))/(_xlfn.STDEV.P($B187:$B192)*6)-(TRANSPOSE(GQ$2:GV$2)-AVERAGE(TRANSPOSE(GQ$2:GV$2)))/(_xlfn.STDEV.P(TRANSPOSE(GQ$2:GV$2))*6))^2)^(1/2)</f>
        <v>0.52746620921390319</v>
      </c>
      <c r="GR187" cm="1">
        <f t="array" ref="GR187">SUM((($B187:$B192-AVERAGE($B187:$B192))/(_xlfn.STDEV.P($B187:$B192)*6)-(TRANSPOSE(GR$2:GW$2)-AVERAGE(TRANSPOSE(GR$2:GW$2)))/(_xlfn.STDEV.P(TRANSPOSE(GR$2:GW$2))*6))^2)^(1/2)</f>
        <v>0.67683952711870721</v>
      </c>
      <c r="GS187" cm="1">
        <f t="array" ref="GS187">SUM((($B187:$B192-AVERAGE($B187:$B192))/(_xlfn.STDEV.P($B187:$B192)*6)-(TRANSPOSE(GS$2:GX$2)-AVERAGE(TRANSPOSE(GS$2:GX$2)))/(_xlfn.STDEV.P(TRANSPOSE(GS$2:GX$2))*6))^2)^(1/2)</f>
        <v>0.80335405455976849</v>
      </c>
      <c r="GT187" cm="1">
        <f t="array" ref="GT187">SUM((($B187:$B192-AVERAGE($B187:$B192))/(_xlfn.STDEV.P($B187:$B192)*6)-(TRANSPOSE(GT$2:GY$2)-AVERAGE(TRANSPOSE(GT$2:GY$2)))/(_xlfn.STDEV.P(TRANSPOSE(GT$2:GY$2))*6))^2)^(1/2)</f>
        <v>0.77674289283668285</v>
      </c>
      <c r="GU187" cm="1">
        <f t="array" ref="GU187">SUM((($B187:$B192-AVERAGE($B187:$B192))/(_xlfn.STDEV.P($B187:$B192)*6)-(TRANSPOSE(GU$2:GZ$2)-AVERAGE(TRANSPOSE(GU$2:GZ$2)))/(_xlfn.STDEV.P(TRANSPOSE(GU$2:GZ$2))*6))^2)^(1/2)</f>
        <v>0.75737384720867829</v>
      </c>
      <c r="GV187" cm="1">
        <f t="array" ref="GV187">SUM((($B187:$B192-AVERAGE($B187:$B192))/(_xlfn.STDEV.P($B187:$B192)*6)-(TRANSPOSE(GV$2:HA$2)-AVERAGE(TRANSPOSE(GV$2:HA$2)))/(_xlfn.STDEV.P(TRANSPOSE(GV$2:HA$2))*6))^2)^(1/2)</f>
        <v>0.6490014017091007</v>
      </c>
      <c r="GW187" cm="1">
        <f t="array" ref="GW187">SUM((($B187:$B192-AVERAGE($B187:$B192))/(_xlfn.STDEV.P($B187:$B192)*6)-(TRANSPOSE(GW$2:HB$2)-AVERAGE(TRANSPOSE(GW$2:HB$2)))/(_xlfn.STDEV.P(TRANSPOSE(GW$2:HB$2))*6))^2)^(1/2)</f>
        <v>0.61874252433764687</v>
      </c>
      <c r="GX187" cm="1">
        <f t="array" ref="GX187">SUM((($B187:$B192-AVERAGE($B187:$B192))/(_xlfn.STDEV.P($B187:$B192)*6)-(TRANSPOSE(GX$2:HC$2)-AVERAGE(TRANSPOSE(GX$2:HC$2)))/(_xlfn.STDEV.P(TRANSPOSE(GX$2:HC$2))*6))^2)^(1/2)</f>
        <v>0.27881121797733899</v>
      </c>
      <c r="GY187" cm="1">
        <f t="array" ref="GY187">SUM((($B187:$B192-AVERAGE($B187:$B192))/(_xlfn.STDEV.P($B187:$B192)*6)-(TRANSPOSE(GY$2:HD$2)-AVERAGE(TRANSPOSE(GY$2:HD$2)))/(_xlfn.STDEV.P(TRANSPOSE(GY$2:HD$2))*6))^2)^(1/2)</f>
        <v>0.34475714675733804</v>
      </c>
      <c r="GZ187" cm="1">
        <f t="array" ref="GZ187">SUM((($B187:$B192-AVERAGE($B187:$B192))/(_xlfn.STDEV.P($B187:$B192)*6)-(TRANSPOSE(GZ$2:HE$2)-AVERAGE(TRANSPOSE(GZ$2:HE$2)))/(_xlfn.STDEV.P(TRANSPOSE(GZ$2:HE$2))*6))^2)^(1/2)</f>
        <v>0.321264256590583</v>
      </c>
      <c r="HA187" cm="1">
        <f t="array" ref="HA187">SUM((($B187:$B192-AVERAGE($B187:$B192))/(_xlfn.STDEV.P($B187:$B192)*6)-(TRANSPOSE(HA$2:HF$2)-AVERAGE(TRANSPOSE(HA$2:HF$2)))/(_xlfn.STDEV.P(TRANSPOSE(HA$2:HF$2))*6))^2)^(1/2)</f>
        <v>0.16547074690378122</v>
      </c>
      <c r="HB187" cm="1">
        <f t="array" ref="HB187">SUM((($B187:$B192-AVERAGE($B187:$B192))/(_xlfn.STDEV.P($B187:$B192)*6)-(TRANSPOSE(HB$2:HG$2)-AVERAGE(TRANSPOSE(HB$2:HG$2)))/(_xlfn.STDEV.P(TRANSPOSE(HB$2:HG$2))*6))^2)^(1/2)</f>
        <v>0.28063928479722355</v>
      </c>
      <c r="HC187" cm="1">
        <f t="array" ref="HC187">SUM((($B187:$B192-AVERAGE($B187:$B192))/(_xlfn.STDEV.P($B187:$B192)*6)-(TRANSPOSE(HC$2:HH$2)-AVERAGE(TRANSPOSE(HC$2:HH$2)))/(_xlfn.STDEV.P(TRANSPOSE(HC$2:HH$2))*6))^2)^(1/2)</f>
        <v>0.26606551552971386</v>
      </c>
      <c r="HD187" cm="1">
        <f t="array" ref="HD187">SUM((($B187:$B192-AVERAGE($B187:$B192))/(_xlfn.STDEV.P($B187:$B192)*6)-(TRANSPOSE(HD$2:HI$2)-AVERAGE(TRANSPOSE(HD$2:HI$2)))/(_xlfn.STDEV.P(TRANSPOSE(HD$2:HI$2))*6))^2)^(1/2)</f>
        <v>0.35517628130729717</v>
      </c>
      <c r="HE187" cm="1">
        <f t="array" ref="HE187">SUM((($B187:$B192-AVERAGE($B187:$B192))/(_xlfn.STDEV.P($B187:$B192)*6)-(TRANSPOSE(HE$2:HJ$2)-AVERAGE(TRANSPOSE(HE$2:HJ$2)))/(_xlfn.STDEV.P(TRANSPOSE(HE$2:HJ$2))*6))^2)^(1/2)</f>
        <v>0.51479370558518356</v>
      </c>
      <c r="HF187" cm="1">
        <f t="array" ref="HF187">SUM((($B187:$B192-AVERAGE($B187:$B192))/(_xlfn.STDEV.P($B187:$B192)*6)-(TRANSPOSE(HF$2:HK$2)-AVERAGE(TRANSPOSE(HF$2:HK$2)))/(_xlfn.STDEV.P(TRANSPOSE(HF$2:HK$2))*6))^2)^(1/2)</f>
        <v>0.44799671764861038</v>
      </c>
      <c r="HG187" cm="1">
        <f t="array" ref="HG187">SUM((($B187:$B192-AVERAGE($B187:$B192))/(_xlfn.STDEV.P($B187:$B192)*6)-(TRANSPOSE(HG$2:HL$2)-AVERAGE(TRANSPOSE(HG$2:HL$2)))/(_xlfn.STDEV.P(TRANSPOSE(HG$2:HL$2))*6))^2)^(1/2)</f>
        <v>0.49973606659962616</v>
      </c>
      <c r="HH187" cm="1">
        <f t="array" ref="HH187">SUM((($B187:$B192-AVERAGE($B187:$B192))/(_xlfn.STDEV.P($B187:$B192)*6)-(TRANSPOSE(HH$2:HM$2)-AVERAGE(TRANSPOSE(HH$2:HM$2)))/(_xlfn.STDEV.P(TRANSPOSE(HH$2:HM$2))*6))^2)^(1/2)</f>
        <v>0.62883148997166982</v>
      </c>
      <c r="HI187" cm="1">
        <f t="array" ref="HI187">SUM((($B187:$B192-AVERAGE($B187:$B192))/(_xlfn.STDEV.P($B187:$B192)*6)-(TRANSPOSE(HI$2:HN$2)-AVERAGE(TRANSPOSE(HI$2:HN$2)))/(_xlfn.STDEV.P(TRANSPOSE(HI$2:HN$2))*6))^2)^(1/2)</f>
        <v>0.38171444942569527</v>
      </c>
      <c r="HJ187" cm="1">
        <f t="array" ref="HJ187">SUM((($B187:$B192-AVERAGE($B187:$B192))/(_xlfn.STDEV.P($B187:$B192)*6)-(TRANSPOSE(HJ$2:HO$2)-AVERAGE(TRANSPOSE(HJ$2:HO$2)))/(_xlfn.STDEV.P(TRANSPOSE(HJ$2:HO$2))*6))^2)^(1/2)</f>
        <v>0.50348863710534697</v>
      </c>
      <c r="HK187" cm="1">
        <f t="array" ref="HK187">SUM((($B187:$B192-AVERAGE($B187:$B192))/(_xlfn.STDEV.P($B187:$B192)*6)-(TRANSPOSE(HK$2:HP$2)-AVERAGE(TRANSPOSE(HK$2:HP$2)))/(_xlfn.STDEV.P(TRANSPOSE(HK$2:HP$2))*6))^2)^(1/2)</f>
        <v>0.16917663784209286</v>
      </c>
      <c r="HL187" cm="1">
        <f t="array" ref="HL187">SUM((($B187:$B192-AVERAGE($B187:$B192))/(_xlfn.STDEV.P($B187:$B192)*6)-(TRANSPOSE(HL$2:HQ$2)-AVERAGE(TRANSPOSE(HL$2:HQ$2)))/(_xlfn.STDEV.P(TRANSPOSE(HL$2:HQ$2))*6))^2)^(1/2)</f>
        <v>0.25076688405724773</v>
      </c>
      <c r="HM187" cm="1">
        <f t="array" ref="HM187">SUM((($B187:$B192-AVERAGE($B187:$B192))/(_xlfn.STDEV.P($B187:$B192)*6)-(TRANSPOSE(HM$2:HR$2)-AVERAGE(TRANSPOSE(HM$2:HR$2)))/(_xlfn.STDEV.P(TRANSPOSE(HM$2:HR$2))*6))^2)^(1/2)</f>
        <v>0.50393814033575723</v>
      </c>
      <c r="HN187" cm="1">
        <f t="array" ref="HN187">SUM((($B187:$B192-AVERAGE($B187:$B192))/(_xlfn.STDEV.P($B187:$B192)*6)-(TRANSPOSE(HN$2:HS$2)-AVERAGE(TRANSPOSE(HN$2:HS$2)))/(_xlfn.STDEV.P(TRANSPOSE(HN$2:HS$2))*6))^2)^(1/2)</f>
        <v>0.72600735703723995</v>
      </c>
      <c r="HO187" cm="1">
        <f t="array" ref="HO187">SUM((($B187:$B192-AVERAGE($B187:$B192))/(_xlfn.STDEV.P($B187:$B192)*6)-(TRANSPOSE(HO$2:HT$2)-AVERAGE(TRANSPOSE(HO$2:HT$2)))/(_xlfn.STDEV.P(TRANSPOSE(HO$2:HT$2))*6))^2)^(1/2)</f>
        <v>10.787245269142462</v>
      </c>
      <c r="HP187" cm="1">
        <f t="array" ref="HP187">SUM((($B187:$B192-AVERAGE($B187:$B192))/(_xlfn.STDEV.P($B187:$B192)*6)-(TRANSPOSE(HP$2:HU$2)-AVERAGE(TRANSPOSE(HP$2:HU$2)))/(_xlfn.STDEV.P(TRANSPOSE(HP$2:HU$2))*6))^2)^(1/2)</f>
        <v>13.745516119176418</v>
      </c>
      <c r="HQ187" cm="1">
        <f t="array" ref="HQ187">SUM((($B187:$B192-AVERAGE($B187:$B192))/(_xlfn.STDEV.P($B187:$B192)*6)-(TRANSPOSE(HQ$2:HV$2)-AVERAGE(TRANSPOSE(HQ$2:HV$2)))/(_xlfn.STDEV.P(TRANSPOSE(HQ$2:HV$2))*6))^2)^(1/2)</f>
        <v>16.10871221487502</v>
      </c>
      <c r="HR187" cm="1">
        <f t="array" ref="HR187">SUM((($B187:$B192-AVERAGE($B187:$B192))/(_xlfn.STDEV.P($B187:$B192)*6)-(TRANSPOSE(HR$2:HW$2)-AVERAGE(TRANSPOSE(HR$2:HW$2)))/(_xlfn.STDEV.P(TRANSPOSE(HR$2:HW$2))*6))^2)^(1/2)</f>
        <v>28.734290932810058</v>
      </c>
      <c r="HS187" t="e" cm="1">
        <f t="array" ref="HS187">SUM((($B187:$B192-AVERAGE($B187:$B192))/(_xlfn.STDEV.P($B187:$B192)*6)-(TRANSPOSE(HS$2:HX$2)-AVERAGE(TRANSPOSE(HS$2:HX$2)))/(_xlfn.STDEV.P(TRANSPOSE(HS$2:HX$2))*6))^2)^(1/2)</f>
        <v>#DIV/0!</v>
      </c>
    </row>
    <row r="188" spans="1:227" x14ac:dyDescent="0.45">
      <c r="A188" s="1">
        <v>39082</v>
      </c>
      <c r="B188">
        <v>929.6</v>
      </c>
      <c r="D188" s="2" cm="1">
        <f t="array" ref="D188">SUM((($B188:$B193-AVERAGE($B188:$B193))/(_xlfn.STDEV.P($B188:$B193)*6)-(TRANSPOSE(D$2:I$2)-AVERAGE(TRANSPOSE(D$2:I$2)))/(_xlfn.STDEV.P(TRANSPOSE(D$2:I$2))*6))^2)^(1/2)</f>
        <v>0.76912461299216694</v>
      </c>
      <c r="E188" cm="1">
        <f t="array" ref="E188">SUM((($B188:$B193-AVERAGE($B188:$B193))/(_xlfn.STDEV.P($B188:$B193)*6)-(TRANSPOSE(E$2:J$2)-AVERAGE(TRANSPOSE(E$2:J$2)))/(_xlfn.STDEV.P(TRANSPOSE(E$2:J$2))*6))^2)^(1/2)</f>
        <v>0.74912380108099941</v>
      </c>
      <c r="F188" cm="1">
        <f t="array" ref="F188">SUM((($B188:$B193-AVERAGE($B188:$B193))/(_xlfn.STDEV.P($B188:$B193)*6)-(TRANSPOSE(F$2:K$2)-AVERAGE(TRANSPOSE(F$2:K$2)))/(_xlfn.STDEV.P(TRANSPOSE(F$2:K$2))*6))^2)^(1/2)</f>
        <v>0.80680780831687959</v>
      </c>
      <c r="G188" cm="1">
        <f t="array" ref="G188">SUM((($B188:$B193-AVERAGE($B188:$B193))/(_xlfn.STDEV.P($B188:$B193)*6)-(TRANSPOSE(G$2:L$2)-AVERAGE(TRANSPOSE(G$2:L$2)))/(_xlfn.STDEV.P(TRANSPOSE(G$2:L$2))*6))^2)^(1/2)</f>
        <v>0.71920204646352737</v>
      </c>
      <c r="H188" cm="1">
        <f t="array" ref="H188">SUM((($B188:$B193-AVERAGE($B188:$B193))/(_xlfn.STDEV.P($B188:$B193)*6)-(TRANSPOSE(H$2:M$2)-AVERAGE(TRANSPOSE(H$2:M$2)))/(_xlfn.STDEV.P(TRANSPOSE(H$2:M$2))*6))^2)^(1/2)</f>
        <v>0.77414956499725796</v>
      </c>
      <c r="I188" cm="1">
        <f t="array" ref="I188">SUM((($B188:$B193-AVERAGE($B188:$B193))/(_xlfn.STDEV.P($B188:$B193)*6)-(TRANSPOSE(I$2:N$2)-AVERAGE(TRANSPOSE(I$2:N$2)))/(_xlfn.STDEV.P(TRANSPOSE(I$2:N$2))*6))^2)^(1/2)</f>
        <v>0.76705637988124276</v>
      </c>
      <c r="J188" cm="1">
        <f t="array" ref="J188">SUM((($B188:$B193-AVERAGE($B188:$B193))/(_xlfn.STDEV.P($B188:$B193)*6)-(TRANSPOSE(J$2:O$2)-AVERAGE(TRANSPOSE(J$2:O$2)))/(_xlfn.STDEV.P(TRANSPOSE(J$2:O$2))*6))^2)^(1/2)</f>
        <v>0.79511899542183784</v>
      </c>
      <c r="K188" cm="1">
        <f t="array" ref="K188">SUM((($B188:$B193-AVERAGE($B188:$B193))/(_xlfn.STDEV.P($B188:$B193)*6)-(TRANSPOSE(K$2:P$2)-AVERAGE(TRANSPOSE(K$2:P$2)))/(_xlfn.STDEV.P(TRANSPOSE(K$2:P$2))*6))^2)^(1/2)</f>
        <v>0.80213013762540475</v>
      </c>
      <c r="L188" cm="1">
        <f t="array" ref="L188">SUM((($B188:$B193-AVERAGE($B188:$B193))/(_xlfn.STDEV.P($B188:$B193)*6)-(TRANSPOSE(L$2:Q$2)-AVERAGE(TRANSPOSE(L$2:Q$2)))/(_xlfn.STDEV.P(TRANSPOSE(L$2:Q$2))*6))^2)^(1/2)</f>
        <v>0.78887991262780277</v>
      </c>
      <c r="M188" cm="1">
        <f t="array" ref="M188">SUM((($B188:$B193-AVERAGE($B188:$B193))/(_xlfn.STDEV.P($B188:$B193)*6)-(TRANSPOSE(M$2:R$2)-AVERAGE(TRANSPOSE(M$2:R$2)))/(_xlfn.STDEV.P(TRANSPOSE(M$2:R$2))*6))^2)^(1/2)</f>
        <v>0.70525581492239398</v>
      </c>
      <c r="N188" cm="1">
        <f t="array" ref="N188">SUM((($B188:$B193-AVERAGE($B188:$B193))/(_xlfn.STDEV.P($B188:$B193)*6)-(TRANSPOSE(N$2:S$2)-AVERAGE(TRANSPOSE(N$2:S$2)))/(_xlfn.STDEV.P(TRANSPOSE(N$2:S$2))*6))^2)^(1/2)</f>
        <v>0.70450364916592589</v>
      </c>
      <c r="O188" cm="1">
        <f t="array" ref="O188">SUM((($B188:$B193-AVERAGE($B188:$B193))/(_xlfn.STDEV.P($B188:$B193)*6)-(TRANSPOSE(O$2:T$2)-AVERAGE(TRANSPOSE(O$2:T$2)))/(_xlfn.STDEV.P(TRANSPOSE(O$2:T$2))*6))^2)^(1/2)</f>
        <v>0.63270352951764375</v>
      </c>
      <c r="P188" cm="1">
        <f t="array" ref="P188">SUM((($B188:$B193-AVERAGE($B188:$B193))/(_xlfn.STDEV.P($B188:$B193)*6)-(TRANSPOSE(P$2:U$2)-AVERAGE(TRANSPOSE(P$2:U$2)))/(_xlfn.STDEV.P(TRANSPOSE(P$2:U$2))*6))^2)^(1/2)</f>
        <v>0.7672757579456323</v>
      </c>
      <c r="Q188" cm="1">
        <f t="array" ref="Q188">SUM((($B188:$B193-AVERAGE($B188:$B193))/(_xlfn.STDEV.P($B188:$B193)*6)-(TRANSPOSE(Q$2:V$2)-AVERAGE(TRANSPOSE(Q$2:V$2)))/(_xlfn.STDEV.P(TRANSPOSE(Q$2:V$2))*6))^2)^(1/2)</f>
        <v>0.62555329617417799</v>
      </c>
      <c r="R188" cm="1">
        <f t="array" ref="R188">SUM((($B188:$B193-AVERAGE($B188:$B193))/(_xlfn.STDEV.P($B188:$B193)*6)-(TRANSPOSE(R$2:W$2)-AVERAGE(TRANSPOSE(R$2:W$2)))/(_xlfn.STDEV.P(TRANSPOSE(R$2:W$2))*6))^2)^(1/2)</f>
        <v>0.40605575419313755</v>
      </c>
      <c r="S188" cm="1">
        <f t="array" ref="S188">SUM((($B188:$B193-AVERAGE($B188:$B193))/(_xlfn.STDEV.P($B188:$B193)*6)-(TRANSPOSE(S$2:X$2)-AVERAGE(TRANSPOSE(S$2:X$2)))/(_xlfn.STDEV.P(TRANSPOSE(S$2:X$2))*6))^2)^(1/2)</f>
        <v>0.22267022669814529</v>
      </c>
      <c r="T188" cm="1">
        <f t="array" ref="T188">SUM((($B188:$B193-AVERAGE($B188:$B193))/(_xlfn.STDEV.P($B188:$B193)*6)-(TRANSPOSE(T$2:Y$2)-AVERAGE(TRANSPOSE(T$2:Y$2)))/(_xlfn.STDEV.P(TRANSPOSE(T$2:Y$2))*6))^2)^(1/2)</f>
        <v>0.14919493520635804</v>
      </c>
      <c r="U188" cm="1">
        <f t="array" ref="U188">SUM((($B188:$B193-AVERAGE($B188:$B193))/(_xlfn.STDEV.P($B188:$B193)*6)-(TRANSPOSE(U$2:Z$2)-AVERAGE(TRANSPOSE(U$2:Z$2)))/(_xlfn.STDEV.P(TRANSPOSE(U$2:Z$2))*6))^2)^(1/2)</f>
        <v>0.17249400527706663</v>
      </c>
      <c r="V188" cm="1">
        <f t="array" ref="V188">SUM((($B188:$B193-AVERAGE($B188:$B193))/(_xlfn.STDEV.P($B188:$B193)*6)-(TRANSPOSE(V$2:AA$2)-AVERAGE(TRANSPOSE(V$2:AA$2)))/(_xlfn.STDEV.P(TRANSPOSE(V$2:AA$2))*6))^2)^(1/2)</f>
        <v>0.26454094597678574</v>
      </c>
      <c r="W188" cm="1">
        <f t="array" ref="W188">SUM((($B188:$B193-AVERAGE($B188:$B193))/(_xlfn.STDEV.P($B188:$B193)*6)-(TRANSPOSE(W$2:AB$2)-AVERAGE(TRANSPOSE(W$2:AB$2)))/(_xlfn.STDEV.P(TRANSPOSE(W$2:AB$2))*6))^2)^(1/2)</f>
        <v>0.13066532720127411</v>
      </c>
      <c r="X188" cm="1">
        <f t="array" ref="X188">SUM((($B188:$B193-AVERAGE($B188:$B193))/(_xlfn.STDEV.P($B188:$B193)*6)-(TRANSPOSE(X$2:AC$2)-AVERAGE(TRANSPOSE(X$2:AC$2)))/(_xlfn.STDEV.P(TRANSPOSE(X$2:AC$2))*6))^2)^(1/2)</f>
        <v>0.2734595627753435</v>
      </c>
      <c r="Y188" cm="1">
        <f t="array" ref="Y188">SUM((($B188:$B193-AVERAGE($B188:$B193))/(_xlfn.STDEV.P($B188:$B193)*6)-(TRANSPOSE(Y$2:AD$2)-AVERAGE(TRANSPOSE(Y$2:AD$2)))/(_xlfn.STDEV.P(TRANSPOSE(Y$2:AD$2))*6))^2)^(1/2)</f>
        <v>0.34038913006378996</v>
      </c>
      <c r="Z188" cm="1">
        <f t="array" ref="Z188">SUM((($B188:$B193-AVERAGE($B188:$B193))/(_xlfn.STDEV.P($B188:$B193)*6)-(TRANSPOSE(Z$2:AE$2)-AVERAGE(TRANSPOSE(Z$2:AE$2)))/(_xlfn.STDEV.P(TRANSPOSE(Z$2:AE$2))*6))^2)^(1/2)</f>
        <v>0.6670453754729887</v>
      </c>
      <c r="AA188" cm="1">
        <f t="array" ref="AA188">SUM((($B188:$B193-AVERAGE($B188:$B193))/(_xlfn.STDEV.P($B188:$B193)*6)-(TRANSPOSE(AA$2:AF$2)-AVERAGE(TRANSPOSE(AA$2:AF$2)))/(_xlfn.STDEV.P(TRANSPOSE(AA$2:AF$2))*6))^2)^(1/2)</f>
        <v>0.77944931368433013</v>
      </c>
      <c r="AB188" cm="1">
        <f t="array" ref="AB188">SUM((($B188:$B193-AVERAGE($B188:$B193))/(_xlfn.STDEV.P($B188:$B193)*6)-(TRANSPOSE(AB$2:AG$2)-AVERAGE(TRANSPOSE(AB$2:AG$2)))/(_xlfn.STDEV.P(TRANSPOSE(AB$2:AG$2))*6))^2)^(1/2)</f>
        <v>0.80098815889867458</v>
      </c>
      <c r="AC188" cm="1">
        <f t="array" ref="AC188">SUM((($B188:$B193-AVERAGE($B188:$B193))/(_xlfn.STDEV.P($B188:$B193)*6)-(TRANSPOSE(AC$2:AH$2)-AVERAGE(TRANSPOSE(AC$2:AH$2)))/(_xlfn.STDEV.P(TRANSPOSE(AC$2:AH$2))*6))^2)^(1/2)</f>
        <v>0.77271156112526695</v>
      </c>
      <c r="AD188" cm="1">
        <f t="array" ref="AD188">SUM((($B188:$B193-AVERAGE($B188:$B193))/(_xlfn.STDEV.P($B188:$B193)*6)-(TRANSPOSE(AD$2:AI$2)-AVERAGE(TRANSPOSE(AD$2:AI$2)))/(_xlfn.STDEV.P(TRANSPOSE(AD$2:AI$2))*6))^2)^(1/2)</f>
        <v>0.68925626746176116</v>
      </c>
      <c r="AE188" cm="1">
        <f t="array" ref="AE188">SUM((($B188:$B193-AVERAGE($B188:$B193))/(_xlfn.STDEV.P($B188:$B193)*6)-(TRANSPOSE(AE$2:AJ$2)-AVERAGE(TRANSPOSE(AE$2:AJ$2)))/(_xlfn.STDEV.P(TRANSPOSE(AE$2:AJ$2))*6))^2)^(1/2)</f>
        <v>0.30888026166207722</v>
      </c>
      <c r="AF188" cm="1">
        <f t="array" ref="AF188">SUM((($B188:$B193-AVERAGE($B188:$B193))/(_xlfn.STDEV.P($B188:$B193)*6)-(TRANSPOSE(AF$2:AK$2)-AVERAGE(TRANSPOSE(AF$2:AK$2)))/(_xlfn.STDEV.P(TRANSPOSE(AF$2:AK$2))*6))^2)^(1/2)</f>
        <v>0.30139867219077193</v>
      </c>
      <c r="AG188" cm="1">
        <f t="array" ref="AG188">SUM((($B188:$B193-AVERAGE($B188:$B193))/(_xlfn.STDEV.P($B188:$B193)*6)-(TRANSPOSE(AG$2:AL$2)-AVERAGE(TRANSPOSE(AG$2:AL$2)))/(_xlfn.STDEV.P(TRANSPOSE(AG$2:AL$2))*6))^2)^(1/2)</f>
        <v>0.56621071568235459</v>
      </c>
      <c r="AH188" cm="1">
        <f t="array" ref="AH188">SUM((($B188:$B193-AVERAGE($B188:$B193))/(_xlfn.STDEV.P($B188:$B193)*6)-(TRANSPOSE(AH$2:AM$2)-AVERAGE(TRANSPOSE(AH$2:AM$2)))/(_xlfn.STDEV.P(TRANSPOSE(AH$2:AM$2))*6))^2)^(1/2)</f>
        <v>0.65700169692072563</v>
      </c>
      <c r="AI188" cm="1">
        <f t="array" ref="AI188">SUM((($B188:$B193-AVERAGE($B188:$B193))/(_xlfn.STDEV.P($B188:$B193)*6)-(TRANSPOSE(AI$2:AN$2)-AVERAGE(TRANSPOSE(AI$2:AN$2)))/(_xlfn.STDEV.P(TRANSPOSE(AI$2:AN$2))*6))^2)^(1/2)</f>
        <v>0.73297966227470079</v>
      </c>
      <c r="AJ188" cm="1">
        <f t="array" ref="AJ188">SUM((($B188:$B193-AVERAGE($B188:$B193))/(_xlfn.STDEV.P($B188:$B193)*6)-(TRANSPOSE(AJ$2:AO$2)-AVERAGE(TRANSPOSE(AJ$2:AO$2)))/(_xlfn.STDEV.P(TRANSPOSE(AJ$2:AO$2))*6))^2)^(1/2)</f>
        <v>0.76436321377859329</v>
      </c>
      <c r="AK188" cm="1">
        <f t="array" ref="AK188">SUM((($B188:$B193-AVERAGE($B188:$B193))/(_xlfn.STDEV.P($B188:$B193)*6)-(TRANSPOSE(AK$2:AP$2)-AVERAGE(TRANSPOSE(AK$2:AP$2)))/(_xlfn.STDEV.P(TRANSPOSE(AK$2:AP$2))*6))^2)^(1/2)</f>
        <v>0.73417735714105203</v>
      </c>
      <c r="AL188" cm="1">
        <f t="array" ref="AL188">SUM((($B188:$B193-AVERAGE($B188:$B193))/(_xlfn.STDEV.P($B188:$B193)*6)-(TRANSPOSE(AL$2:AQ$2)-AVERAGE(TRANSPOSE(AL$2:AQ$2)))/(_xlfn.STDEV.P(TRANSPOSE(AL$2:AQ$2))*6))^2)^(1/2)</f>
        <v>0.79140187369111437</v>
      </c>
      <c r="AM188" cm="1">
        <f t="array" ref="AM188">SUM((($B188:$B193-AVERAGE($B188:$B193))/(_xlfn.STDEV.P($B188:$B193)*6)-(TRANSPOSE(AM$2:AR$2)-AVERAGE(TRANSPOSE(AM$2:AR$2)))/(_xlfn.STDEV.P(TRANSPOSE(AM$2:AR$2))*6))^2)^(1/2)</f>
        <v>0.79064609185255097</v>
      </c>
      <c r="AN188" cm="1">
        <f t="array" ref="AN188">SUM((($B188:$B193-AVERAGE($B188:$B193))/(_xlfn.STDEV.P($B188:$B193)*6)-(TRANSPOSE(AN$2:AS$2)-AVERAGE(TRANSPOSE(AN$2:AS$2)))/(_xlfn.STDEV.P(TRANSPOSE(AN$2:AS$2))*6))^2)^(1/2)</f>
        <v>0.77415917160200076</v>
      </c>
      <c r="AO188" cm="1">
        <f t="array" ref="AO188">SUM((($B188:$B193-AVERAGE($B188:$B193))/(_xlfn.STDEV.P($B188:$B193)*6)-(TRANSPOSE(AO$2:AT$2)-AVERAGE(TRANSPOSE(AO$2:AT$2)))/(_xlfn.STDEV.P(TRANSPOSE(AO$2:AT$2))*6))^2)^(1/2)</f>
        <v>0.57703025255969087</v>
      </c>
      <c r="AP188" cm="1">
        <f t="array" ref="AP188">SUM((($B188:$B193-AVERAGE($B188:$B193))/(_xlfn.STDEV.P($B188:$B193)*6)-(TRANSPOSE(AP$2:AU$2)-AVERAGE(TRANSPOSE(AP$2:AU$2)))/(_xlfn.STDEV.P(TRANSPOSE(AP$2:AU$2))*6))^2)^(1/2)</f>
        <v>0.38518763954053553</v>
      </c>
      <c r="AQ188" cm="1">
        <f t="array" ref="AQ188">SUM((($B188:$B193-AVERAGE($B188:$B193))/(_xlfn.STDEV.P($B188:$B193)*6)-(TRANSPOSE(AQ$2:AV$2)-AVERAGE(TRANSPOSE(AQ$2:AV$2)))/(_xlfn.STDEV.P(TRANSPOSE(AQ$2:AV$2))*6))^2)^(1/2)</f>
        <v>0.62827772001030313</v>
      </c>
      <c r="AR188" cm="1">
        <f t="array" ref="AR188">SUM((($B188:$B193-AVERAGE($B188:$B193))/(_xlfn.STDEV.P($B188:$B193)*6)-(TRANSPOSE(AR$2:AW$2)-AVERAGE(TRANSPOSE(AR$2:AW$2)))/(_xlfn.STDEV.P(TRANSPOSE(AR$2:AW$2))*6))^2)^(1/2)</f>
        <v>0.66038679795836452</v>
      </c>
      <c r="AS188" cm="1">
        <f t="array" ref="AS188">SUM((($B188:$B193-AVERAGE($B188:$B193))/(_xlfn.STDEV.P($B188:$B193)*6)-(TRANSPOSE(AS$2:AX$2)-AVERAGE(TRANSPOSE(AS$2:AX$2)))/(_xlfn.STDEV.P(TRANSPOSE(AS$2:AX$2))*6))^2)^(1/2)</f>
        <v>0.71736928585109461</v>
      </c>
      <c r="AT188" cm="1">
        <f t="array" ref="AT188">SUM((($B188:$B193-AVERAGE($B188:$B193))/(_xlfn.STDEV.P($B188:$B193)*6)-(TRANSPOSE(AT$2:AY$2)-AVERAGE(TRANSPOSE(AT$2:AY$2)))/(_xlfn.STDEV.P(TRANSPOSE(AT$2:AY$2))*6))^2)^(1/2)</f>
        <v>0.6980516089064901</v>
      </c>
      <c r="AU188" cm="1">
        <f t="array" ref="AU188">SUM((($B188:$B193-AVERAGE($B188:$B193))/(_xlfn.STDEV.P($B188:$B193)*6)-(TRANSPOSE(AU$2:AZ$2)-AVERAGE(TRANSPOSE(AU$2:AZ$2)))/(_xlfn.STDEV.P(TRANSPOSE(AU$2:AZ$2))*6))^2)^(1/2)</f>
        <v>0.74569875288591525</v>
      </c>
      <c r="AV188" cm="1">
        <f t="array" ref="AV188">SUM((($B188:$B193-AVERAGE($B188:$B193))/(_xlfn.STDEV.P($B188:$B193)*6)-(TRANSPOSE(AV$2:BA$2)-AVERAGE(TRANSPOSE(AV$2:BA$2)))/(_xlfn.STDEV.P(TRANSPOSE(AV$2:BA$2))*6))^2)^(1/2)</f>
        <v>0.76493558654692495</v>
      </c>
      <c r="AW188" cm="1">
        <f t="array" ref="AW188">SUM((($B188:$B193-AVERAGE($B188:$B193))/(_xlfn.STDEV.P($B188:$B193)*6)-(TRANSPOSE(AW$2:BB$2)-AVERAGE(TRANSPOSE(AW$2:BB$2)))/(_xlfn.STDEV.P(TRANSPOSE(AW$2:BB$2))*6))^2)^(1/2)</f>
        <v>0.80755383251312896</v>
      </c>
      <c r="AX188" cm="1">
        <f t="array" ref="AX188">SUM((($B188:$B193-AVERAGE($B188:$B193))/(_xlfn.STDEV.P($B188:$B193)*6)-(TRANSPOSE(AX$2:BC$2)-AVERAGE(TRANSPOSE(AX$2:BC$2)))/(_xlfn.STDEV.P(TRANSPOSE(AX$2:BC$2))*6))^2)^(1/2)</f>
        <v>0.75028105292175507</v>
      </c>
      <c r="AY188" cm="1">
        <f t="array" ref="AY188">SUM((($B188:$B193-AVERAGE($B188:$B193))/(_xlfn.STDEV.P($B188:$B193)*6)-(TRANSPOSE(AY$2:BD$2)-AVERAGE(TRANSPOSE(AY$2:BD$2)))/(_xlfn.STDEV.P(TRANSPOSE(AY$2:BD$2))*6))^2)^(1/2)</f>
        <v>0.74565765804654083</v>
      </c>
      <c r="AZ188" cm="1">
        <f t="array" ref="AZ188">SUM((($B188:$B193-AVERAGE($B188:$B193))/(_xlfn.STDEV.P($B188:$B193)*6)-(TRANSPOSE(AZ$2:BE$2)-AVERAGE(TRANSPOSE(AZ$2:BE$2)))/(_xlfn.STDEV.P(TRANSPOSE(AZ$2:BE$2))*6))^2)^(1/2)</f>
        <v>0.47775113182236617</v>
      </c>
      <c r="BA188" cm="1">
        <f t="array" ref="BA188">SUM((($B188:$B193-AVERAGE($B188:$B193))/(_xlfn.STDEV.P($B188:$B193)*6)-(TRANSPOSE(BA$2:BF$2)-AVERAGE(TRANSPOSE(BA$2:BF$2)))/(_xlfn.STDEV.P(TRANSPOSE(BA$2:BF$2))*6))^2)^(1/2)</f>
        <v>0.37903200627155809</v>
      </c>
      <c r="BB188" cm="1">
        <f t="array" ref="BB188">SUM((($B188:$B193-AVERAGE($B188:$B193))/(_xlfn.STDEV.P($B188:$B193)*6)-(TRANSPOSE(BB$2:BG$2)-AVERAGE(TRANSPOSE(BB$2:BG$2)))/(_xlfn.STDEV.P(TRANSPOSE(BB$2:BG$2))*6))^2)^(1/2)</f>
        <v>0.25789755238248663</v>
      </c>
      <c r="BC188" cm="1">
        <f t="array" ref="BC188">SUM((($B188:$B193-AVERAGE($B188:$B193))/(_xlfn.STDEV.P($B188:$B193)*6)-(TRANSPOSE(BC$2:BH$2)-AVERAGE(TRANSPOSE(BC$2:BH$2)))/(_xlfn.STDEV.P(TRANSPOSE(BC$2:BH$2))*6))^2)^(1/2)</f>
        <v>0.16944476372085765</v>
      </c>
      <c r="BD188" cm="1">
        <f t="array" ref="BD188">SUM((($B188:$B193-AVERAGE($B188:$B193))/(_xlfn.STDEV.P($B188:$B193)*6)-(TRANSPOSE(BD$2:BI$2)-AVERAGE(TRANSPOSE(BD$2:BI$2)))/(_xlfn.STDEV.P(TRANSPOSE(BD$2:BI$2))*6))^2)^(1/2)</f>
        <v>0.29411045332478969</v>
      </c>
      <c r="BE188" cm="1">
        <f t="array" ref="BE188">SUM((($B188:$B193-AVERAGE($B188:$B193))/(_xlfn.STDEV.P($B188:$B193)*6)-(TRANSPOSE(BE$2:BJ$2)-AVERAGE(TRANSPOSE(BE$2:BJ$2)))/(_xlfn.STDEV.P(TRANSPOSE(BE$2:BJ$2))*6))^2)^(1/2)</f>
        <v>0.41633907170867474</v>
      </c>
      <c r="BF188" cm="1">
        <f t="array" ref="BF188">SUM((($B188:$B193-AVERAGE($B188:$B193))/(_xlfn.STDEV.P($B188:$B193)*6)-(TRANSPOSE(BF$2:BK$2)-AVERAGE(TRANSPOSE(BF$2:BK$2)))/(_xlfn.STDEV.P(TRANSPOSE(BF$2:BK$2))*6))^2)^(1/2)</f>
        <v>0.61312481166583732</v>
      </c>
      <c r="BG188" cm="1">
        <f t="array" ref="BG188">SUM((($B188:$B193-AVERAGE($B188:$B193))/(_xlfn.STDEV.P($B188:$B193)*6)-(TRANSPOSE(BG$2:BL$2)-AVERAGE(TRANSPOSE(BG$2:BL$2)))/(_xlfn.STDEV.P(TRANSPOSE(BG$2:BL$2))*6))^2)^(1/2)</f>
        <v>0.66897559324029188</v>
      </c>
      <c r="BH188" cm="1">
        <f t="array" ref="BH188">SUM((($B188:$B193-AVERAGE($B188:$B193))/(_xlfn.STDEV.P($B188:$B193)*6)-(TRANSPOSE(BH$2:BM$2)-AVERAGE(TRANSPOSE(BH$2:BM$2)))/(_xlfn.STDEV.P(TRANSPOSE(BH$2:BM$2))*6))^2)^(1/2)</f>
        <v>0.50807260095814277</v>
      </c>
      <c r="BI188" cm="1">
        <f t="array" ref="BI188">SUM((($B188:$B193-AVERAGE($B188:$B193))/(_xlfn.STDEV.P($B188:$B193)*6)-(TRANSPOSE(BI$2:BN$2)-AVERAGE(TRANSPOSE(BI$2:BN$2)))/(_xlfn.STDEV.P(TRANSPOSE(BI$2:BN$2))*6))^2)^(1/2)</f>
        <v>0.67033159812240473</v>
      </c>
      <c r="BJ188" cm="1">
        <f t="array" ref="BJ188">SUM((($B188:$B193-AVERAGE($B188:$B193))/(_xlfn.STDEV.P($B188:$B193)*6)-(TRANSPOSE(BJ$2:BO$2)-AVERAGE(TRANSPOSE(BJ$2:BO$2)))/(_xlfn.STDEV.P(TRANSPOSE(BJ$2:BO$2))*6))^2)^(1/2)</f>
        <v>0.49736344755362399</v>
      </c>
      <c r="BK188" cm="1">
        <f t="array" ref="BK188">SUM((($B188:$B193-AVERAGE($B188:$B193))/(_xlfn.STDEV.P($B188:$B193)*6)-(TRANSPOSE(BK$2:BP$2)-AVERAGE(TRANSPOSE(BK$2:BP$2)))/(_xlfn.STDEV.P(TRANSPOSE(BK$2:BP$2))*6))^2)^(1/2)</f>
        <v>0.35944160192694424</v>
      </c>
      <c r="BL188" cm="1">
        <f t="array" ref="BL188">SUM((($B188:$B193-AVERAGE($B188:$B193))/(_xlfn.STDEV.P($B188:$B193)*6)-(TRANSPOSE(BL$2:BQ$2)-AVERAGE(TRANSPOSE(BL$2:BQ$2)))/(_xlfn.STDEV.P(TRANSPOSE(BL$2:BQ$2))*6))^2)^(1/2)</f>
        <v>0.17189123207531129</v>
      </c>
      <c r="BM188" cm="1">
        <f t="array" ref="BM188">SUM((($B188:$B193-AVERAGE($B188:$B193))/(_xlfn.STDEV.P($B188:$B193)*6)-(TRANSPOSE(BM$2:BR$2)-AVERAGE(TRANSPOSE(BM$2:BR$2)))/(_xlfn.STDEV.P(TRANSPOSE(BM$2:BR$2))*6))^2)^(1/2)</f>
        <v>0.388107171168869</v>
      </c>
      <c r="BN188" cm="1">
        <f t="array" ref="BN188">SUM((($B188:$B193-AVERAGE($B188:$B193))/(_xlfn.STDEV.P($B188:$B193)*6)-(TRANSPOSE(BN$2:BS$2)-AVERAGE(TRANSPOSE(BN$2:BS$2)))/(_xlfn.STDEV.P(TRANSPOSE(BN$2:BS$2))*6))^2)^(1/2)</f>
        <v>0.62360028959630431</v>
      </c>
      <c r="BO188" cm="1">
        <f t="array" ref="BO188">SUM((($B188:$B193-AVERAGE($B188:$B193))/(_xlfn.STDEV.P($B188:$B193)*6)-(TRANSPOSE(BO$2:BT$2)-AVERAGE(TRANSPOSE(BO$2:BT$2)))/(_xlfn.STDEV.P(TRANSPOSE(BO$2:BT$2))*6))^2)^(1/2)</f>
        <v>0.78799438647591669</v>
      </c>
      <c r="BP188" cm="1">
        <f t="array" ref="BP188">SUM((($B188:$B193-AVERAGE($B188:$B193))/(_xlfn.STDEV.P($B188:$B193)*6)-(TRANSPOSE(BP$2:BU$2)-AVERAGE(TRANSPOSE(BP$2:BU$2)))/(_xlfn.STDEV.P(TRANSPOSE(BP$2:BU$2))*6))^2)^(1/2)</f>
        <v>0.7642100206071305</v>
      </c>
      <c r="BQ188" cm="1">
        <f t="array" ref="BQ188">SUM((($B188:$B193-AVERAGE($B188:$B193))/(_xlfn.STDEV.P($B188:$B193)*6)-(TRANSPOSE(BQ$2:BV$2)-AVERAGE(TRANSPOSE(BQ$2:BV$2)))/(_xlfn.STDEV.P(TRANSPOSE(BQ$2:BV$2))*6))^2)^(1/2)</f>
        <v>0.66088571354624881</v>
      </c>
      <c r="BR188" cm="1">
        <f t="array" ref="BR188">SUM((($B188:$B193-AVERAGE($B188:$B193))/(_xlfn.STDEV.P($B188:$B193)*6)-(TRANSPOSE(BR$2:BW$2)-AVERAGE(TRANSPOSE(BR$2:BW$2)))/(_xlfn.STDEV.P(TRANSPOSE(BR$2:BW$2))*6))^2)^(1/2)</f>
        <v>0.32603154363296905</v>
      </c>
      <c r="BS188" cm="1">
        <f t="array" ref="BS188">SUM((($B188:$B193-AVERAGE($B188:$B193))/(_xlfn.STDEV.P($B188:$B193)*6)-(TRANSPOSE(BS$2:BX$2)-AVERAGE(TRANSPOSE(BS$2:BX$2)))/(_xlfn.STDEV.P(TRANSPOSE(BS$2:BX$2))*6))^2)^(1/2)</f>
        <v>0.2295491347070005</v>
      </c>
      <c r="BT188" cm="1">
        <f t="array" ref="BT188">SUM((($B188:$B193-AVERAGE($B188:$B193))/(_xlfn.STDEV.P($B188:$B193)*6)-(TRANSPOSE(BT$2:BY$2)-AVERAGE(TRANSPOSE(BT$2:BY$2)))/(_xlfn.STDEV.P(TRANSPOSE(BT$2:BY$2))*6))^2)^(1/2)</f>
        <v>0.4257518608921419</v>
      </c>
      <c r="BU188" cm="1">
        <f t="array" ref="BU188">SUM((($B188:$B193-AVERAGE($B188:$B193))/(_xlfn.STDEV.P($B188:$B193)*6)-(TRANSPOSE(BU$2:BZ$2)-AVERAGE(TRANSPOSE(BU$2:BZ$2)))/(_xlfn.STDEV.P(TRANSPOSE(BU$2:BZ$2))*6))^2)^(1/2)</f>
        <v>0.4353584045263218</v>
      </c>
      <c r="BV188" cm="1">
        <f t="array" ref="BV188">SUM((($B188:$B193-AVERAGE($B188:$B193))/(_xlfn.STDEV.P($B188:$B193)*6)-(TRANSPOSE(BV$2:CA$2)-AVERAGE(TRANSPOSE(BV$2:CA$2)))/(_xlfn.STDEV.P(TRANSPOSE(BV$2:CA$2))*6))^2)^(1/2)</f>
        <v>0.38923087802555745</v>
      </c>
      <c r="BW188" cm="1">
        <f t="array" ref="BW188">SUM((($B188:$B193-AVERAGE($B188:$B193))/(_xlfn.STDEV.P($B188:$B193)*6)-(TRANSPOSE(BW$2:CB$2)-AVERAGE(TRANSPOSE(BW$2:CB$2)))/(_xlfn.STDEV.P(TRANSPOSE(BW$2:CB$2))*6))^2)^(1/2)</f>
        <v>0.45409290345899683</v>
      </c>
      <c r="BX188" cm="1">
        <f t="array" ref="BX188">SUM((($B188:$B193-AVERAGE($B188:$B193))/(_xlfn.STDEV.P($B188:$B193)*6)-(TRANSPOSE(BX$2:CC$2)-AVERAGE(TRANSPOSE(BX$2:CC$2)))/(_xlfn.STDEV.P(TRANSPOSE(BX$2:CC$2))*6))^2)^(1/2)</f>
        <v>0.50286313036141006</v>
      </c>
      <c r="BY188" cm="1">
        <f t="array" ref="BY188">SUM((($B188:$B193-AVERAGE($B188:$B193))/(_xlfn.STDEV.P($B188:$B193)*6)-(TRANSPOSE(BY$2:CD$2)-AVERAGE(TRANSPOSE(BY$2:CD$2)))/(_xlfn.STDEV.P(TRANSPOSE(BY$2:CD$2))*6))^2)^(1/2)</f>
        <v>0.71672813735068208</v>
      </c>
      <c r="BZ188" cm="1">
        <f t="array" ref="BZ188">SUM((($B188:$B193-AVERAGE($B188:$B193))/(_xlfn.STDEV.P($B188:$B193)*6)-(TRANSPOSE(BZ$2:CE$2)-AVERAGE(TRANSPOSE(BZ$2:CE$2)))/(_xlfn.STDEV.P(TRANSPOSE(BZ$2:CE$2))*6))^2)^(1/2)</f>
        <v>0.77012310804510142</v>
      </c>
      <c r="CA188" cm="1">
        <f t="array" ref="CA188">SUM((($B188:$B193-AVERAGE($B188:$B193))/(_xlfn.STDEV.P($B188:$B193)*6)-(TRANSPOSE(CA$2:CF$2)-AVERAGE(TRANSPOSE(CA$2:CF$2)))/(_xlfn.STDEV.P(TRANSPOSE(CA$2:CF$2))*6))^2)^(1/2)</f>
        <v>0.60853543832019641</v>
      </c>
      <c r="CB188" cm="1">
        <f t="array" ref="CB188">SUM((($B188:$B193-AVERAGE($B188:$B193))/(_xlfn.STDEV.P($B188:$B193)*6)-(TRANSPOSE(CB$2:CG$2)-AVERAGE(TRANSPOSE(CB$2:CG$2)))/(_xlfn.STDEV.P(TRANSPOSE(CB$2:CG$2))*6))^2)^(1/2)</f>
        <v>0.48649355916093245</v>
      </c>
      <c r="CC188" cm="1">
        <f t="array" ref="CC188">SUM((($B188:$B193-AVERAGE($B188:$B193))/(_xlfn.STDEV.P($B188:$B193)*6)-(TRANSPOSE(CC$2:CH$2)-AVERAGE(TRANSPOSE(CC$2:CH$2)))/(_xlfn.STDEV.P(TRANSPOSE(CC$2:CH$2))*6))^2)^(1/2)</f>
        <v>0.54157792207048605</v>
      </c>
      <c r="CD188" cm="1">
        <f t="array" ref="CD188">SUM((($B188:$B193-AVERAGE($B188:$B193))/(_xlfn.STDEV.P($B188:$B193)*6)-(TRANSPOSE(CD$2:CI$2)-AVERAGE(TRANSPOSE(CD$2:CI$2)))/(_xlfn.STDEV.P(TRANSPOSE(CD$2:CI$2))*6))^2)^(1/2)</f>
        <v>0.73926443531192221</v>
      </c>
      <c r="CE188" cm="1">
        <f t="array" ref="CE188">SUM((($B188:$B193-AVERAGE($B188:$B193))/(_xlfn.STDEV.P($B188:$B193)*6)-(TRANSPOSE(CE$2:CJ$2)-AVERAGE(TRANSPOSE(CE$2:CJ$2)))/(_xlfn.STDEV.P(TRANSPOSE(CE$2:CJ$2))*6))^2)^(1/2)</f>
        <v>0.78568289690212323</v>
      </c>
      <c r="CF188" cm="1">
        <f t="array" ref="CF188">SUM((($B188:$B193-AVERAGE($B188:$B193))/(_xlfn.STDEV.P($B188:$B193)*6)-(TRANSPOSE(CF$2:CK$2)-AVERAGE(TRANSPOSE(CF$2:CK$2)))/(_xlfn.STDEV.P(TRANSPOSE(CF$2:CK$2))*6))^2)^(1/2)</f>
        <v>0.81243751964796851</v>
      </c>
      <c r="CG188" cm="1">
        <f t="array" ref="CG188">SUM((($B188:$B193-AVERAGE($B188:$B193))/(_xlfn.STDEV.P($B188:$B193)*6)-(TRANSPOSE(CG$2:CL$2)-AVERAGE(TRANSPOSE(CG$2:CL$2)))/(_xlfn.STDEV.P(TRANSPOSE(CG$2:CL$2))*6))^2)^(1/2)</f>
        <v>0.73669422713607313</v>
      </c>
      <c r="CH188" cm="1">
        <f t="array" ref="CH188">SUM((($B188:$B193-AVERAGE($B188:$B193))/(_xlfn.STDEV.P($B188:$B193)*6)-(TRANSPOSE(CH$2:CM$2)-AVERAGE(TRANSPOSE(CH$2:CM$2)))/(_xlfn.STDEV.P(TRANSPOSE(CH$2:CM$2))*6))^2)^(1/2)</f>
        <v>0.7048380153690883</v>
      </c>
      <c r="CI188" cm="1">
        <f t="array" ref="CI188">SUM((($B188:$B193-AVERAGE($B188:$B193))/(_xlfn.STDEV.P($B188:$B193)*6)-(TRANSPOSE(CI$2:CN$2)-AVERAGE(TRANSPOSE(CI$2:CN$2)))/(_xlfn.STDEV.P(TRANSPOSE(CI$2:CN$2))*6))^2)^(1/2)</f>
        <v>0.51754598270781316</v>
      </c>
      <c r="CJ188" cm="1">
        <f t="array" ref="CJ188">SUM((($B188:$B193-AVERAGE($B188:$B193))/(_xlfn.STDEV.P($B188:$B193)*6)-(TRANSPOSE(CJ$2:CO$2)-AVERAGE(TRANSPOSE(CJ$2:CO$2)))/(_xlfn.STDEV.P(TRANSPOSE(CJ$2:CO$2))*6))^2)^(1/2)</f>
        <v>0.43113801787237227</v>
      </c>
      <c r="CK188" cm="1">
        <f t="array" ref="CK188">SUM((($B188:$B193-AVERAGE($B188:$B193))/(_xlfn.STDEV.P($B188:$B193)*6)-(TRANSPOSE(CK$2:CP$2)-AVERAGE(TRANSPOSE(CK$2:CP$2)))/(_xlfn.STDEV.P(TRANSPOSE(CK$2:CP$2))*6))^2)^(1/2)</f>
        <v>0.68860173018710125</v>
      </c>
      <c r="CL188" cm="1">
        <f t="array" ref="CL188">SUM((($B188:$B193-AVERAGE($B188:$B193))/(_xlfn.STDEV.P($B188:$B193)*6)-(TRANSPOSE(CL$2:CQ$2)-AVERAGE(TRANSPOSE(CL$2:CQ$2)))/(_xlfn.STDEV.P(TRANSPOSE(CL$2:CQ$2))*6))^2)^(1/2)</f>
        <v>0.76253440336221578</v>
      </c>
      <c r="CM188" cm="1">
        <f t="array" ref="CM188">SUM((($B188:$B193-AVERAGE($B188:$B193))/(_xlfn.STDEV.P($B188:$B193)*6)-(TRANSPOSE(CM$2:CR$2)-AVERAGE(TRANSPOSE(CM$2:CR$2)))/(_xlfn.STDEV.P(TRANSPOSE(CM$2:CR$2))*6))^2)^(1/2)</f>
        <v>0.76018434706298899</v>
      </c>
      <c r="CN188" cm="1">
        <f t="array" ref="CN188">SUM((($B188:$B193-AVERAGE($B188:$B193))/(_xlfn.STDEV.P($B188:$B193)*6)-(TRANSPOSE(CN$2:CS$2)-AVERAGE(TRANSPOSE(CN$2:CS$2)))/(_xlfn.STDEV.P(TRANSPOSE(CN$2:CS$2))*6))^2)^(1/2)</f>
        <v>0.81571372648622187</v>
      </c>
      <c r="CO188" cm="1">
        <f t="array" ref="CO188">SUM((($B188:$B193-AVERAGE($B188:$B193))/(_xlfn.STDEV.P($B188:$B193)*6)-(TRANSPOSE(CO$2:CT$2)-AVERAGE(TRANSPOSE(CO$2:CT$2)))/(_xlfn.STDEV.P(TRANSPOSE(CO$2:CT$2))*6))^2)^(1/2)</f>
        <v>0.77020110660632946</v>
      </c>
      <c r="CP188" cm="1">
        <f t="array" ref="CP188">SUM((($B188:$B193-AVERAGE($B188:$B193))/(_xlfn.STDEV.P($B188:$B193)*6)-(TRANSPOSE(CP$2:CU$2)-AVERAGE(TRANSPOSE(CP$2:CU$2)))/(_xlfn.STDEV.P(TRANSPOSE(CP$2:CU$2))*6))^2)^(1/2)</f>
        <v>0.79338280298763963</v>
      </c>
      <c r="CQ188" cm="1">
        <f t="array" ref="CQ188">SUM((($B188:$B193-AVERAGE($B188:$B193))/(_xlfn.STDEV.P($B188:$B193)*6)-(TRANSPOSE(CQ$2:CV$2)-AVERAGE(TRANSPOSE(CQ$2:CV$2)))/(_xlfn.STDEV.P(TRANSPOSE(CQ$2:CV$2))*6))^2)^(1/2)</f>
        <v>0.64610006005745857</v>
      </c>
      <c r="CR188" cm="1">
        <f t="array" ref="CR188">SUM((($B188:$B193-AVERAGE($B188:$B193))/(_xlfn.STDEV.P($B188:$B193)*6)-(TRANSPOSE(CR$2:CW$2)-AVERAGE(TRANSPOSE(CR$2:CW$2)))/(_xlfn.STDEV.P(TRANSPOSE(CR$2:CW$2))*6))^2)^(1/2)</f>
        <v>0.38888937172725574</v>
      </c>
      <c r="CS188" cm="1">
        <f t="array" ref="CS188">SUM((($B188:$B193-AVERAGE($B188:$B193))/(_xlfn.STDEV.P($B188:$B193)*6)-(TRANSPOSE(CS$2:CX$2)-AVERAGE(TRANSPOSE(CS$2:CX$2)))/(_xlfn.STDEV.P(TRANSPOSE(CS$2:CX$2))*6))^2)^(1/2)</f>
        <v>0.20520667214372779</v>
      </c>
      <c r="CT188" cm="1">
        <f t="array" ref="CT188">SUM((($B188:$B193-AVERAGE($B188:$B193))/(_xlfn.STDEV.P($B188:$B193)*6)-(TRANSPOSE(CT$2:CY$2)-AVERAGE(TRANSPOSE(CT$2:CY$2)))/(_xlfn.STDEV.P(TRANSPOSE(CT$2:CY$2))*6))^2)^(1/2)</f>
        <v>0.20830815908792014</v>
      </c>
      <c r="CU188" cm="1">
        <f t="array" ref="CU188">SUM((($B188:$B193-AVERAGE($B188:$B193))/(_xlfn.STDEV.P($B188:$B193)*6)-(TRANSPOSE(CU$2:CZ$2)-AVERAGE(TRANSPOSE(CU$2:CZ$2)))/(_xlfn.STDEV.P(TRANSPOSE(CU$2:CZ$2))*6))^2)^(1/2)</f>
        <v>0.2042181109170258</v>
      </c>
      <c r="CV188" cm="1">
        <f t="array" ref="CV188">SUM((($B188:$B193-AVERAGE($B188:$B193))/(_xlfn.STDEV.P($B188:$B193)*6)-(TRANSPOSE(CV$2:DA$2)-AVERAGE(TRANSPOSE(CV$2:DA$2)))/(_xlfn.STDEV.P(TRANSPOSE(CV$2:DA$2))*6))^2)^(1/2)</f>
        <v>0.49694653638489339</v>
      </c>
      <c r="CW188" cm="1">
        <f t="array" ref="CW188">SUM((($B188:$B193-AVERAGE($B188:$B193))/(_xlfn.STDEV.P($B188:$B193)*6)-(TRANSPOSE(CW$2:DB$2)-AVERAGE(TRANSPOSE(CW$2:DB$2)))/(_xlfn.STDEV.P(TRANSPOSE(CW$2:DB$2))*6))^2)^(1/2)</f>
        <v>0.67294743107090937</v>
      </c>
      <c r="CX188" cm="1">
        <f t="array" ref="CX188">SUM((($B188:$B193-AVERAGE($B188:$B193))/(_xlfn.STDEV.P($B188:$B193)*6)-(TRANSPOSE(CX$2:DC$2)-AVERAGE(TRANSPOSE(CX$2:DC$2)))/(_xlfn.STDEV.P(TRANSPOSE(CX$2:DC$2))*6))^2)^(1/2)</f>
        <v>0.67377254827629296</v>
      </c>
      <c r="CY188" cm="1">
        <f t="array" ref="CY188">SUM((($B188:$B193-AVERAGE($B188:$B193))/(_xlfn.STDEV.P($B188:$B193)*6)-(TRANSPOSE(CY$2:DD$2)-AVERAGE(TRANSPOSE(CY$2:DD$2)))/(_xlfn.STDEV.P(TRANSPOSE(CY$2:DD$2))*6))^2)^(1/2)</f>
        <v>0.43391157174091621</v>
      </c>
      <c r="CZ188" cm="1">
        <f t="array" ref="CZ188">SUM((($B188:$B193-AVERAGE($B188:$B193))/(_xlfn.STDEV.P($B188:$B193)*6)-(TRANSPOSE(CZ$2:DE$2)-AVERAGE(TRANSPOSE(CZ$2:DE$2)))/(_xlfn.STDEV.P(TRANSPOSE(CZ$2:DE$2))*6))^2)^(1/2)</f>
        <v>0.19917768940961167</v>
      </c>
      <c r="DA188" cm="1">
        <f t="array" ref="DA188">SUM((($B188:$B193-AVERAGE($B188:$B193))/(_xlfn.STDEV.P($B188:$B193)*6)-(TRANSPOSE(DA$2:DF$2)-AVERAGE(TRANSPOSE(DA$2:DF$2)))/(_xlfn.STDEV.P(TRANSPOSE(DA$2:DF$2))*6))^2)^(1/2)</f>
        <v>0.2425927538337708</v>
      </c>
      <c r="DB188" cm="1">
        <f t="array" ref="DB188">SUM((($B188:$B193-AVERAGE($B188:$B193))/(_xlfn.STDEV.P($B188:$B193)*6)-(TRANSPOSE(DB$2:DG$2)-AVERAGE(TRANSPOSE(DB$2:DG$2)))/(_xlfn.STDEV.P(TRANSPOSE(DB$2:DG$2))*6))^2)^(1/2)</f>
        <v>6.1138276327868495E-2</v>
      </c>
      <c r="DC188" cm="1">
        <f t="array" ref="DC188">SUM((($B188:$B193-AVERAGE($B188:$B193))/(_xlfn.STDEV.P($B188:$B193)*6)-(TRANSPOSE(DC$2:DH$2)-AVERAGE(TRANSPOSE(DC$2:DH$2)))/(_xlfn.STDEV.P(TRANSPOSE(DC$2:DH$2))*6))^2)^(1/2)</f>
        <v>0.38887848330204211</v>
      </c>
      <c r="DD188" cm="1">
        <f t="array" ref="DD188">SUM((($B188:$B193-AVERAGE($B188:$B193))/(_xlfn.STDEV.P($B188:$B193)*6)-(TRANSPOSE(DD$2:DI$2)-AVERAGE(TRANSPOSE(DD$2:DI$2)))/(_xlfn.STDEV.P(TRANSPOSE(DD$2:DI$2))*6))^2)^(1/2)</f>
        <v>0.58307090765606928</v>
      </c>
      <c r="DE188" cm="1">
        <f t="array" ref="DE188">SUM((($B188:$B193-AVERAGE($B188:$B193))/(_xlfn.STDEV.P($B188:$B193)*6)-(TRANSPOSE(DE$2:DJ$2)-AVERAGE(TRANSPOSE(DE$2:DJ$2)))/(_xlfn.STDEV.P(TRANSPOSE(DE$2:DJ$2))*6))^2)^(1/2)</f>
        <v>0.73141484617910324</v>
      </c>
      <c r="DF188" cm="1">
        <f t="array" ref="DF188">SUM((($B188:$B193-AVERAGE($B188:$B193))/(_xlfn.STDEV.P($B188:$B193)*6)-(TRANSPOSE(DF$2:DK$2)-AVERAGE(TRANSPOSE(DF$2:DK$2)))/(_xlfn.STDEV.P(TRANSPOSE(DF$2:DK$2))*6))^2)^(1/2)</f>
        <v>0.80464762452674632</v>
      </c>
      <c r="DG188" cm="1">
        <f t="array" ref="DG188">SUM((($B188:$B193-AVERAGE($B188:$B193))/(_xlfn.STDEV.P($B188:$B193)*6)-(TRANSPOSE(DG$2:DL$2)-AVERAGE(TRANSPOSE(DG$2:DL$2)))/(_xlfn.STDEV.P(TRANSPOSE(DG$2:DL$2))*6))^2)^(1/2)</f>
        <v>0.77919297463591952</v>
      </c>
      <c r="DH188" cm="1">
        <f t="array" ref="DH188">SUM((($B188:$B193-AVERAGE($B188:$B193))/(_xlfn.STDEV.P($B188:$B193)*6)-(TRANSPOSE(DH$2:DM$2)-AVERAGE(TRANSPOSE(DH$2:DM$2)))/(_xlfn.STDEV.P(TRANSPOSE(DH$2:DM$2))*6))^2)^(1/2)</f>
        <v>0.80746237772666907</v>
      </c>
      <c r="DI188" cm="1">
        <f t="array" ref="DI188">SUM((($B188:$B193-AVERAGE($B188:$B193))/(_xlfn.STDEV.P($B188:$B193)*6)-(TRANSPOSE(DI$2:DN$2)-AVERAGE(TRANSPOSE(DI$2:DN$2)))/(_xlfn.STDEV.P(TRANSPOSE(DI$2:DN$2))*6))^2)^(1/2)</f>
        <v>0.68117597168033139</v>
      </c>
      <c r="DJ188" cm="1">
        <f t="array" ref="DJ188">SUM((($B188:$B193-AVERAGE($B188:$B193))/(_xlfn.STDEV.P($B188:$B193)*6)-(TRANSPOSE(DJ$2:DO$2)-AVERAGE(TRANSPOSE(DJ$2:DO$2)))/(_xlfn.STDEV.P(TRANSPOSE(DJ$2:DO$2))*6))^2)^(1/2)</f>
        <v>0.41023756680493551</v>
      </c>
      <c r="DK188" cm="1">
        <f t="array" ref="DK188">SUM((($B188:$B193-AVERAGE($B188:$B193))/(_xlfn.STDEV.P($B188:$B193)*6)-(TRANSPOSE(DK$2:DP$2)-AVERAGE(TRANSPOSE(DK$2:DP$2)))/(_xlfn.STDEV.P(TRANSPOSE(DK$2:DP$2))*6))^2)^(1/2)</f>
        <v>0.22161287268339766</v>
      </c>
      <c r="DL188" cm="1">
        <f t="array" ref="DL188">SUM((($B188:$B193-AVERAGE($B188:$B193))/(_xlfn.STDEV.P($B188:$B193)*6)-(TRANSPOSE(DL$2:DQ$2)-AVERAGE(TRANSPOSE(DL$2:DQ$2)))/(_xlfn.STDEV.P(TRANSPOSE(DL$2:DQ$2))*6))^2)^(1/2)</f>
        <v>0.1484124918728052</v>
      </c>
      <c r="DM188" cm="1">
        <f t="array" ref="DM188">SUM((($B188:$B193-AVERAGE($B188:$B193))/(_xlfn.STDEV.P($B188:$B193)*6)-(TRANSPOSE(DM$2:DR$2)-AVERAGE(TRANSPOSE(DM$2:DR$2)))/(_xlfn.STDEV.P(TRANSPOSE(DM$2:DR$2))*6))^2)^(1/2)</f>
        <v>0.18086510384958127</v>
      </c>
      <c r="DN188" cm="1">
        <f t="array" ref="DN188">SUM((($B188:$B193-AVERAGE($B188:$B193))/(_xlfn.STDEV.P($B188:$B193)*6)-(TRANSPOSE(DN$2:DS$2)-AVERAGE(TRANSPOSE(DN$2:DS$2)))/(_xlfn.STDEV.P(TRANSPOSE(DN$2:DS$2))*6))^2)^(1/2)</f>
        <v>0.21099155008638107</v>
      </c>
      <c r="DO188" cm="1">
        <f t="array" ref="DO188">SUM((($B188:$B193-AVERAGE($B188:$B193))/(_xlfn.STDEV.P($B188:$B193)*6)-(TRANSPOSE(DO$2:DT$2)-AVERAGE(TRANSPOSE(DO$2:DT$2)))/(_xlfn.STDEV.P(TRANSPOSE(DO$2:DT$2))*6))^2)^(1/2)</f>
        <v>0.28441395245416495</v>
      </c>
      <c r="DP188" cm="1">
        <f t="array" ref="DP188">SUM((($B188:$B193-AVERAGE($B188:$B193))/(_xlfn.STDEV.P($B188:$B193)*6)-(TRANSPOSE(DP$2:DU$2)-AVERAGE(TRANSPOSE(DP$2:DU$2)))/(_xlfn.STDEV.P(TRANSPOSE(DP$2:DU$2))*6))^2)^(1/2)</f>
        <v>0.55413974937842336</v>
      </c>
      <c r="DQ188" cm="1">
        <f t="array" ref="DQ188">SUM((($B188:$B193-AVERAGE($B188:$B193))/(_xlfn.STDEV.P($B188:$B193)*6)-(TRANSPOSE(DQ$2:DV$2)-AVERAGE(TRANSPOSE(DQ$2:DV$2)))/(_xlfn.STDEV.P(TRANSPOSE(DQ$2:DV$2))*6))^2)^(1/2)</f>
        <v>0.64633561141194851</v>
      </c>
      <c r="DR188" cm="1">
        <f t="array" ref="DR188">SUM((($B188:$B193-AVERAGE($B188:$B193))/(_xlfn.STDEV.P($B188:$B193)*6)-(TRANSPOSE(DR$2:DW$2)-AVERAGE(TRANSPOSE(DR$2:DW$2)))/(_xlfn.STDEV.P(TRANSPOSE(DR$2:DW$2))*6))^2)^(1/2)</f>
        <v>0.79231373955296469</v>
      </c>
      <c r="DS188" cm="1">
        <f t="array" ref="DS188">SUM((($B188:$B193-AVERAGE($B188:$B193))/(_xlfn.STDEV.P($B188:$B193)*6)-(TRANSPOSE(DS$2:DX$2)-AVERAGE(TRANSPOSE(DS$2:DX$2)))/(_xlfn.STDEV.P(TRANSPOSE(DS$2:DX$2))*6))^2)^(1/2)</f>
        <v>0.70293865178333514</v>
      </c>
      <c r="DT188" cm="1">
        <f t="array" ref="DT188">SUM((($B188:$B193-AVERAGE($B188:$B193))/(_xlfn.STDEV.P($B188:$B193)*6)-(TRANSPOSE(DT$2:DY$2)-AVERAGE(TRANSPOSE(DT$2:DY$2)))/(_xlfn.STDEV.P(TRANSPOSE(DT$2:DY$2))*6))^2)^(1/2)</f>
        <v>0.38988172104683461</v>
      </c>
      <c r="DU188" cm="1">
        <f t="array" ref="DU188">SUM((($B188:$B193-AVERAGE($B188:$B193))/(_xlfn.STDEV.P($B188:$B193)*6)-(TRANSPOSE(DU$2:DZ$2)-AVERAGE(TRANSPOSE(DU$2:DZ$2)))/(_xlfn.STDEV.P(TRANSPOSE(DU$2:DZ$2))*6))^2)^(1/2)</f>
        <v>0.56258337468748176</v>
      </c>
      <c r="DV188" cm="1">
        <f t="array" ref="DV188">SUM((($B188:$B193-AVERAGE($B188:$B193))/(_xlfn.STDEV.P($B188:$B193)*6)-(TRANSPOSE(DV$2:EA$2)-AVERAGE(TRANSPOSE(DV$2:EA$2)))/(_xlfn.STDEV.P(TRANSPOSE(DV$2:EA$2))*6))^2)^(1/2)</f>
        <v>0.53509195111071717</v>
      </c>
      <c r="DW188" cm="1">
        <f t="array" ref="DW188">SUM((($B188:$B193-AVERAGE($B188:$B193))/(_xlfn.STDEV.P($B188:$B193)*6)-(TRANSPOSE(DW$2:EB$2)-AVERAGE(TRANSPOSE(DW$2:EB$2)))/(_xlfn.STDEV.P(TRANSPOSE(DW$2:EB$2))*6))^2)^(1/2)</f>
        <v>0.58222329344767532</v>
      </c>
      <c r="DX188" cm="1">
        <f t="array" ref="DX188">SUM((($B188:$B193-AVERAGE($B188:$B193))/(_xlfn.STDEV.P($B188:$B193)*6)-(TRANSPOSE(DX$2:EC$2)-AVERAGE(TRANSPOSE(DX$2:EC$2)))/(_xlfn.STDEV.P(TRANSPOSE(DX$2:EC$2))*6))^2)^(1/2)</f>
        <v>0.75822331864381942</v>
      </c>
      <c r="DY188" cm="1">
        <f t="array" ref="DY188">SUM((($B188:$B193-AVERAGE($B188:$B193))/(_xlfn.STDEV.P($B188:$B193)*6)-(TRANSPOSE(DY$2:ED$2)-AVERAGE(TRANSPOSE(DY$2:ED$2)))/(_xlfn.STDEV.P(TRANSPOSE(DY$2:ED$2))*6))^2)^(1/2)</f>
        <v>0.72552556518721079</v>
      </c>
      <c r="DZ188" cm="1">
        <f t="array" ref="DZ188">SUM((($B188:$B193-AVERAGE($B188:$B193))/(_xlfn.STDEV.P($B188:$B193)*6)-(TRANSPOSE(DZ$2:EE$2)-AVERAGE(TRANSPOSE(DZ$2:EE$2)))/(_xlfn.STDEV.P(TRANSPOSE(DZ$2:EE$2))*6))^2)^(1/2)</f>
        <v>0.74282124292447183</v>
      </c>
      <c r="EA188" cm="1">
        <f t="array" ref="EA188">SUM((($B188:$B193-AVERAGE($B188:$B193))/(_xlfn.STDEV.P($B188:$B193)*6)-(TRANSPOSE(EA$2:EF$2)-AVERAGE(TRANSPOSE(EA$2:EF$2)))/(_xlfn.STDEV.P(TRANSPOSE(EA$2:EF$2))*6))^2)^(1/2)</f>
        <v>0.70622652617587089</v>
      </c>
      <c r="EB188" cm="1">
        <f t="array" ref="EB188">SUM((($B188:$B193-AVERAGE($B188:$B193))/(_xlfn.STDEV.P($B188:$B193)*6)-(TRANSPOSE(EB$2:EG$2)-AVERAGE(TRANSPOSE(EB$2:EG$2)))/(_xlfn.STDEV.P(TRANSPOSE(EB$2:EG$2))*6))^2)^(1/2)</f>
        <v>0.37245130452520325</v>
      </c>
      <c r="EC188" cm="1">
        <f t="array" ref="EC188">SUM((($B188:$B193-AVERAGE($B188:$B193))/(_xlfn.STDEV.P($B188:$B193)*6)-(TRANSPOSE(EC$2:EH$2)-AVERAGE(TRANSPOSE(EC$2:EH$2)))/(_xlfn.STDEV.P(TRANSPOSE(EC$2:EH$2))*6))^2)^(1/2)</f>
        <v>0.26263785915463139</v>
      </c>
      <c r="ED188" cm="1">
        <f t="array" ref="ED188">SUM((($B188:$B193-AVERAGE($B188:$B193))/(_xlfn.STDEV.P($B188:$B193)*6)-(TRANSPOSE(ED$2:EI$2)-AVERAGE(TRANSPOSE(ED$2:EI$2)))/(_xlfn.STDEV.P(TRANSPOSE(ED$2:EI$2))*6))^2)^(1/2)</f>
        <v>0.23541940837389549</v>
      </c>
      <c r="EE188" cm="1">
        <f t="array" ref="EE188">SUM((($B188:$B193-AVERAGE($B188:$B193))/(_xlfn.STDEV.P($B188:$B193)*6)-(TRANSPOSE(EE$2:EJ$2)-AVERAGE(TRANSPOSE(EE$2:EJ$2)))/(_xlfn.STDEV.P(TRANSPOSE(EE$2:EJ$2))*6))^2)^(1/2)</f>
        <v>0.24393078799450665</v>
      </c>
      <c r="EF188" cm="1">
        <f t="array" ref="EF188">SUM((($B188:$B193-AVERAGE($B188:$B193))/(_xlfn.STDEV.P($B188:$B193)*6)-(TRANSPOSE(EF$2:EK$2)-AVERAGE(TRANSPOSE(EF$2:EK$2)))/(_xlfn.STDEV.P(TRANSPOSE(EF$2:EK$2))*6))^2)^(1/2)</f>
        <v>0.22785141608593176</v>
      </c>
      <c r="EG188" cm="1">
        <f t="array" ref="EG188">SUM((($B188:$B193-AVERAGE($B188:$B193))/(_xlfn.STDEV.P($B188:$B193)*6)-(TRANSPOSE(EG$2:EL$2)-AVERAGE(TRANSPOSE(EG$2:EL$2)))/(_xlfn.STDEV.P(TRANSPOSE(EG$2:EL$2))*6))^2)^(1/2)</f>
        <v>0.31618745238729323</v>
      </c>
      <c r="EH188" cm="1">
        <f t="array" ref="EH188">SUM((($B188:$B193-AVERAGE($B188:$B193))/(_xlfn.STDEV.P($B188:$B193)*6)-(TRANSPOSE(EH$2:EM$2)-AVERAGE(TRANSPOSE(EH$2:EM$2)))/(_xlfn.STDEV.P(TRANSPOSE(EH$2:EM$2))*6))^2)^(1/2)</f>
        <v>0.45033287621512125</v>
      </c>
      <c r="EI188" cm="1">
        <f t="array" ref="EI188">SUM((($B188:$B193-AVERAGE($B188:$B193))/(_xlfn.STDEV.P($B188:$B193)*6)-(TRANSPOSE(EI$2:EN$2)-AVERAGE(TRANSPOSE(EI$2:EN$2)))/(_xlfn.STDEV.P(TRANSPOSE(EI$2:EN$2))*6))^2)^(1/2)</f>
        <v>0.38969131287650188</v>
      </c>
      <c r="EJ188" cm="1">
        <f t="array" ref="EJ188">SUM((($B188:$B193-AVERAGE($B188:$B193))/(_xlfn.STDEV.P($B188:$B193)*6)-(TRANSPOSE(EJ$2:EO$2)-AVERAGE(TRANSPOSE(EJ$2:EO$2)))/(_xlfn.STDEV.P(TRANSPOSE(EJ$2:EO$2))*6))^2)^(1/2)</f>
        <v>0.34809211392930628</v>
      </c>
      <c r="EK188" cm="1">
        <f t="array" ref="EK188">SUM((($B188:$B193-AVERAGE($B188:$B193))/(_xlfn.STDEV.P($B188:$B193)*6)-(TRANSPOSE(EK$2:EP$2)-AVERAGE(TRANSPOSE(EK$2:EP$2)))/(_xlfn.STDEV.P(TRANSPOSE(EK$2:EP$2))*6))^2)^(1/2)</f>
        <v>0.29057099512152795</v>
      </c>
      <c r="EL188" cm="1">
        <f t="array" ref="EL188">SUM((($B188:$B193-AVERAGE($B188:$B193))/(_xlfn.STDEV.P($B188:$B193)*6)-(TRANSPOSE(EL$2:EQ$2)-AVERAGE(TRANSPOSE(EL$2:EQ$2)))/(_xlfn.STDEV.P(TRANSPOSE(EL$2:EQ$2))*6))^2)^(1/2)</f>
        <v>0.11004928920744503</v>
      </c>
      <c r="EM188" cm="1">
        <f t="array" ref="EM188">SUM((($B188:$B193-AVERAGE($B188:$B193))/(_xlfn.STDEV.P($B188:$B193)*6)-(TRANSPOSE(EM$2:ER$2)-AVERAGE(TRANSPOSE(EM$2:ER$2)))/(_xlfn.STDEV.P(TRANSPOSE(EM$2:ER$2))*6))^2)^(1/2)</f>
        <v>0.55494193026463057</v>
      </c>
      <c r="EN188" cm="1">
        <f t="array" ref="EN188">SUM((($B188:$B193-AVERAGE($B188:$B193))/(_xlfn.STDEV.P($B188:$B193)*6)-(TRANSPOSE(EN$2:ES$2)-AVERAGE(TRANSPOSE(EN$2:ES$2)))/(_xlfn.STDEV.P(TRANSPOSE(EN$2:ES$2))*6))^2)^(1/2)</f>
        <v>0.75415126034572366</v>
      </c>
      <c r="EO188" cm="1">
        <f t="array" ref="EO188">SUM((($B188:$B193-AVERAGE($B188:$B193))/(_xlfn.STDEV.P($B188:$B193)*6)-(TRANSPOSE(EO$2:ET$2)-AVERAGE(TRANSPOSE(EO$2:ET$2)))/(_xlfn.STDEV.P(TRANSPOSE(EO$2:ET$2))*6))^2)^(1/2)</f>
        <v>0.74961930357283424</v>
      </c>
      <c r="EP188" cm="1">
        <f t="array" ref="EP188">SUM((($B188:$B193-AVERAGE($B188:$B193))/(_xlfn.STDEV.P($B188:$B193)*6)-(TRANSPOSE(EP$2:EU$2)-AVERAGE(TRANSPOSE(EP$2:EU$2)))/(_xlfn.STDEV.P(TRANSPOSE(EP$2:EU$2))*6))^2)^(1/2)</f>
        <v>0.73342551543017853</v>
      </c>
      <c r="EQ188" cm="1">
        <f t="array" ref="EQ188">SUM((($B188:$B193-AVERAGE($B188:$B193))/(_xlfn.STDEV.P($B188:$B193)*6)-(TRANSPOSE(EQ$2:EV$2)-AVERAGE(TRANSPOSE(EQ$2:EV$2)))/(_xlfn.STDEV.P(TRANSPOSE(EQ$2:EV$2))*6))^2)^(1/2)</f>
        <v>0.57036974567837651</v>
      </c>
      <c r="ER188" cm="1">
        <f t="array" ref="ER188">SUM((($B188:$B193-AVERAGE($B188:$B193))/(_xlfn.STDEV.P($B188:$B193)*6)-(TRANSPOSE(ER$2:EW$2)-AVERAGE(TRANSPOSE(ER$2:EW$2)))/(_xlfn.STDEV.P(TRANSPOSE(ER$2:EW$2))*6))^2)^(1/2)</f>
        <v>0.14782498910337283</v>
      </c>
      <c r="ES188" cm="1">
        <f t="array" ref="ES188">SUM((($B188:$B193-AVERAGE($B188:$B193))/(_xlfn.STDEV.P($B188:$B193)*6)-(TRANSPOSE(ES$2:EX$2)-AVERAGE(TRANSPOSE(ES$2:EX$2)))/(_xlfn.STDEV.P(TRANSPOSE(ES$2:EX$2))*6))^2)^(1/2)</f>
        <v>0.32102952773006405</v>
      </c>
      <c r="ET188" cm="1">
        <f t="array" ref="ET188">SUM((($B188:$B193-AVERAGE($B188:$B193))/(_xlfn.STDEV.P($B188:$B193)*6)-(TRANSPOSE(ET$2:EY$2)-AVERAGE(TRANSPOSE(ET$2:EY$2)))/(_xlfn.STDEV.P(TRANSPOSE(ET$2:EY$2))*6))^2)^(1/2)</f>
        <v>0.13477839068991751</v>
      </c>
      <c r="EU188" cm="1">
        <f t="array" ref="EU188">SUM((($B188:$B193-AVERAGE($B188:$B193))/(_xlfn.STDEV.P($B188:$B193)*6)-(TRANSPOSE(EU$2:EZ$2)-AVERAGE(TRANSPOSE(EU$2:EZ$2)))/(_xlfn.STDEV.P(TRANSPOSE(EU$2:EZ$2))*6))^2)^(1/2)</f>
        <v>0.33965710888801132</v>
      </c>
      <c r="EV188" cm="1">
        <f t="array" ref="EV188">SUM((($B188:$B193-AVERAGE($B188:$B193))/(_xlfn.STDEV.P($B188:$B193)*6)-(TRANSPOSE(EV$2:FA$2)-AVERAGE(TRANSPOSE(EV$2:FA$2)))/(_xlfn.STDEV.P(TRANSPOSE(EV$2:FA$2))*6))^2)^(1/2)</f>
        <v>0.120488625074712</v>
      </c>
      <c r="EW188" cm="1">
        <f t="array" ref="EW188">SUM((($B188:$B193-AVERAGE($B188:$B193))/(_xlfn.STDEV.P($B188:$B193)*6)-(TRANSPOSE(EW$2:FB$2)-AVERAGE(TRANSPOSE(EW$2:FB$2)))/(_xlfn.STDEV.P(TRANSPOSE(EW$2:FB$2))*6))^2)^(1/2)</f>
        <v>0.28789546853285186</v>
      </c>
      <c r="EX188" cm="1">
        <f t="array" ref="EX188">SUM((($B188:$B193-AVERAGE($B188:$B193))/(_xlfn.STDEV.P($B188:$B193)*6)-(TRANSPOSE(EX$2:FC$2)-AVERAGE(TRANSPOSE(EX$2:FC$2)))/(_xlfn.STDEV.P(TRANSPOSE(EX$2:FC$2))*6))^2)^(1/2)</f>
        <v>5.8533517329741838E-2</v>
      </c>
      <c r="EY188" cm="1">
        <f t="array" ref="EY188">SUM((($B188:$B193-AVERAGE($B188:$B193))/(_xlfn.STDEV.P($B188:$B193)*6)-(TRANSPOSE(EY$2:FD$2)-AVERAGE(TRANSPOSE(EY$2:FD$2)))/(_xlfn.STDEV.P(TRANSPOSE(EY$2:FD$2))*6))^2)^(1/2)</f>
        <v>0.31272241832460096</v>
      </c>
      <c r="EZ188" cm="1">
        <f t="array" ref="EZ188">SUM((($B188:$B193-AVERAGE($B188:$B193))/(_xlfn.STDEV.P($B188:$B193)*6)-(TRANSPOSE(EZ$2:FE$2)-AVERAGE(TRANSPOSE(EZ$2:FE$2)))/(_xlfn.STDEV.P(TRANSPOSE(EZ$2:FE$2))*6))^2)^(1/2)</f>
        <v>0.1854998436085557</v>
      </c>
      <c r="FA188" cm="1">
        <f t="array" ref="FA188">SUM((($B188:$B193-AVERAGE($B188:$B193))/(_xlfn.STDEV.P($B188:$B193)*6)-(TRANSPOSE(FA$2:FF$2)-AVERAGE(TRANSPOSE(FA$2:FF$2)))/(_xlfn.STDEV.P(TRANSPOSE(FA$2:FF$2))*6))^2)^(1/2)</f>
        <v>0.30248486311982631</v>
      </c>
      <c r="FB188" cm="1">
        <f t="array" ref="FB188">SUM((($B188:$B193-AVERAGE($B188:$B193))/(_xlfn.STDEV.P($B188:$B193)*6)-(TRANSPOSE(FB$2:FG$2)-AVERAGE(TRANSPOSE(FB$2:FG$2)))/(_xlfn.STDEV.P(TRANSPOSE(FB$2:FG$2))*6))^2)^(1/2)</f>
        <v>0.16674218268434743</v>
      </c>
      <c r="FC188" cm="1">
        <f t="array" ref="FC188">SUM((($B188:$B193-AVERAGE($B188:$B193))/(_xlfn.STDEV.P($B188:$B193)*6)-(TRANSPOSE(FC$2:FH$2)-AVERAGE(TRANSPOSE(FC$2:FH$2)))/(_xlfn.STDEV.P(TRANSPOSE(FC$2:FH$2))*6))^2)^(1/2)</f>
        <v>0.53426594843627873</v>
      </c>
      <c r="FD188" cm="1">
        <f t="array" ref="FD188">SUM((($B188:$B193-AVERAGE($B188:$B193))/(_xlfn.STDEV.P($B188:$B193)*6)-(TRANSPOSE(FD$2:FI$2)-AVERAGE(TRANSPOSE(FD$2:FI$2)))/(_xlfn.STDEV.P(TRANSPOSE(FD$2:FI$2))*6))^2)^(1/2)</f>
        <v>0.59884676482160792</v>
      </c>
      <c r="FE188" cm="1">
        <f t="array" ref="FE188">SUM((($B188:$B193-AVERAGE($B188:$B193))/(_xlfn.STDEV.P($B188:$B193)*6)-(TRANSPOSE(FE$2:FJ$2)-AVERAGE(TRANSPOSE(FE$2:FJ$2)))/(_xlfn.STDEV.P(TRANSPOSE(FE$2:FJ$2))*6))^2)^(1/2)</f>
        <v>0.63217538134089013</v>
      </c>
      <c r="FF188" cm="1">
        <f t="array" ref="FF188">SUM((($B188:$B193-AVERAGE($B188:$B193))/(_xlfn.STDEV.P($B188:$B193)*6)-(TRANSPOSE(FF$2:FK$2)-AVERAGE(TRANSPOSE(FF$2:FK$2)))/(_xlfn.STDEV.P(TRANSPOSE(FF$2:FK$2))*6))^2)^(1/2)</f>
        <v>0.73606125310448489</v>
      </c>
      <c r="FG188" cm="1">
        <f t="array" ref="FG188">SUM((($B188:$B193-AVERAGE($B188:$B193))/(_xlfn.STDEV.P($B188:$B193)*6)-(TRANSPOSE(FG$2:FL$2)-AVERAGE(TRANSPOSE(FG$2:FL$2)))/(_xlfn.STDEV.P(TRANSPOSE(FG$2:FL$2))*6))^2)^(1/2)</f>
        <v>0.70508162580183986</v>
      </c>
      <c r="FH188" cm="1">
        <f t="array" ref="FH188">SUM((($B188:$B193-AVERAGE($B188:$B193))/(_xlfn.STDEV.P($B188:$B193)*6)-(TRANSPOSE(FH$2:FM$2)-AVERAGE(TRANSPOSE(FH$2:FM$2)))/(_xlfn.STDEV.P(TRANSPOSE(FH$2:FM$2))*6))^2)^(1/2)</f>
        <v>0.77965381092431696</v>
      </c>
      <c r="FI188" cm="1">
        <f t="array" ref="FI188">SUM((($B188:$B193-AVERAGE($B188:$B193))/(_xlfn.STDEV.P($B188:$B193)*6)-(TRANSPOSE(FI$2:FN$2)-AVERAGE(TRANSPOSE(FI$2:FN$2)))/(_xlfn.STDEV.P(TRANSPOSE(FI$2:FN$2))*6))^2)^(1/2)</f>
        <v>0.79886858191540466</v>
      </c>
      <c r="FJ188" cm="1">
        <f t="array" ref="FJ188">SUM((($B188:$B193-AVERAGE($B188:$B193))/(_xlfn.STDEV.P($B188:$B193)*6)-(TRANSPOSE(FJ$2:FO$2)-AVERAGE(TRANSPOSE(FJ$2:FO$2)))/(_xlfn.STDEV.P(TRANSPOSE(FJ$2:FO$2))*6))^2)^(1/2)</f>
        <v>0.78306701518701394</v>
      </c>
      <c r="FK188" cm="1">
        <f t="array" ref="FK188">SUM((($B188:$B193-AVERAGE($B188:$B193))/(_xlfn.STDEV.P($B188:$B193)*6)-(TRANSPOSE(FK$2:FP$2)-AVERAGE(TRANSPOSE(FK$2:FP$2)))/(_xlfn.STDEV.P(TRANSPOSE(FK$2:FP$2))*6))^2)^(1/2)</f>
        <v>0.76473795989349469</v>
      </c>
      <c r="FL188" cm="1">
        <f t="array" ref="FL188">SUM((($B188:$B193-AVERAGE($B188:$B193))/(_xlfn.STDEV.P($B188:$B193)*6)-(TRANSPOSE(FL$2:FQ$2)-AVERAGE(TRANSPOSE(FL$2:FQ$2)))/(_xlfn.STDEV.P(TRANSPOSE(FL$2:FQ$2))*6))^2)^(1/2)</f>
        <v>0.73604910354475506</v>
      </c>
      <c r="FM188" cm="1">
        <f t="array" ref="FM188">SUM((($B188:$B193-AVERAGE($B188:$B193))/(_xlfn.STDEV.P($B188:$B193)*6)-(TRANSPOSE(FM$2:FR$2)-AVERAGE(TRANSPOSE(FM$2:FR$2)))/(_xlfn.STDEV.P(TRANSPOSE(FM$2:FR$2))*6))^2)^(1/2)</f>
        <v>0.7376261164939979</v>
      </c>
      <c r="FN188" cm="1">
        <f t="array" ref="FN188">SUM((($B188:$B193-AVERAGE($B188:$B193))/(_xlfn.STDEV.P($B188:$B193)*6)-(TRANSPOSE(FN$2:FS$2)-AVERAGE(TRANSPOSE(FN$2:FS$2)))/(_xlfn.STDEV.P(TRANSPOSE(FN$2:FS$2))*6))^2)^(1/2)</f>
        <v>0.81193674131819704</v>
      </c>
      <c r="FO188" cm="1">
        <f t="array" ref="FO188">SUM((($B188:$B193-AVERAGE($B188:$B193))/(_xlfn.STDEV.P($B188:$B193)*6)-(TRANSPOSE(FO$2:FT$2)-AVERAGE(TRANSPOSE(FO$2:FT$2)))/(_xlfn.STDEV.P(TRANSPOSE(FO$2:FT$2))*6))^2)^(1/2)</f>
        <v>0.78465182533057731</v>
      </c>
      <c r="FP188" cm="1">
        <f t="array" ref="FP188">SUM((($B188:$B193-AVERAGE($B188:$B193))/(_xlfn.STDEV.P($B188:$B193)*6)-(TRANSPOSE(FP$2:FU$2)-AVERAGE(TRANSPOSE(FP$2:FU$2)))/(_xlfn.STDEV.P(TRANSPOSE(FP$2:FU$2))*6))^2)^(1/2)</f>
        <v>0.7956379966683631</v>
      </c>
      <c r="FQ188" cm="1">
        <f t="array" ref="FQ188">SUM((($B188:$B193-AVERAGE($B188:$B193))/(_xlfn.STDEV.P($B188:$B193)*6)-(TRANSPOSE(FQ$2:FV$2)-AVERAGE(TRANSPOSE(FQ$2:FV$2)))/(_xlfn.STDEV.P(TRANSPOSE(FQ$2:FV$2))*6))^2)^(1/2)</f>
        <v>0.75096941935857286</v>
      </c>
      <c r="FR188" cm="1">
        <f t="array" ref="FR188">SUM((($B188:$B193-AVERAGE($B188:$B193))/(_xlfn.STDEV.P($B188:$B193)*6)-(TRANSPOSE(FR$2:FW$2)-AVERAGE(TRANSPOSE(FR$2:FW$2)))/(_xlfn.STDEV.P(TRANSPOSE(FR$2:FW$2))*6))^2)^(1/2)</f>
        <v>0.7967003235896184</v>
      </c>
      <c r="FS188" cm="1">
        <f t="array" ref="FS188">SUM((($B188:$B193-AVERAGE($B188:$B193))/(_xlfn.STDEV.P($B188:$B193)*6)-(TRANSPOSE(FS$2:FX$2)-AVERAGE(TRANSPOSE(FS$2:FX$2)))/(_xlfn.STDEV.P(TRANSPOSE(FS$2:FX$2))*6))^2)^(1/2)</f>
        <v>0.70134062956021781</v>
      </c>
      <c r="FT188" cm="1">
        <f t="array" ref="FT188">SUM((($B188:$B193-AVERAGE($B188:$B193))/(_xlfn.STDEV.P($B188:$B193)*6)-(TRANSPOSE(FT$2:FY$2)-AVERAGE(TRANSPOSE(FT$2:FY$2)))/(_xlfn.STDEV.P(TRANSPOSE(FT$2:FY$2))*6))^2)^(1/2)</f>
        <v>0.59438497408536417</v>
      </c>
      <c r="FU188" cm="1">
        <f t="array" ref="FU188">SUM((($B188:$B193-AVERAGE($B188:$B193))/(_xlfn.STDEV.P($B188:$B193)*6)-(TRANSPOSE(FU$2:FZ$2)-AVERAGE(TRANSPOSE(FU$2:FZ$2)))/(_xlfn.STDEV.P(TRANSPOSE(FU$2:FZ$2))*6))^2)^(1/2)</f>
        <v>0.48768930722936366</v>
      </c>
      <c r="FV188" cm="1">
        <f t="array" ref="FV188">SUM((($B188:$B193-AVERAGE($B188:$B193))/(_xlfn.STDEV.P($B188:$B193)*6)-(TRANSPOSE(FV$2:GA$2)-AVERAGE(TRANSPOSE(FV$2:GA$2)))/(_xlfn.STDEV.P(TRANSPOSE(FV$2:GA$2))*6))^2)^(1/2)</f>
        <v>0.36826046053304284</v>
      </c>
      <c r="FW188" cm="1">
        <f t="array" ref="FW188">SUM((($B188:$B193-AVERAGE($B188:$B193))/(_xlfn.STDEV.P($B188:$B193)*6)-(TRANSPOSE(FW$2:GB$2)-AVERAGE(TRANSPOSE(FW$2:GB$2)))/(_xlfn.STDEV.P(TRANSPOSE(FW$2:GB$2))*6))^2)^(1/2)</f>
        <v>0.59275732466070741</v>
      </c>
      <c r="FX188" cm="1">
        <f t="array" ref="FX188">SUM((($B188:$B193-AVERAGE($B188:$B193))/(_xlfn.STDEV.P($B188:$B193)*6)-(TRANSPOSE(FX$2:GC$2)-AVERAGE(TRANSPOSE(FX$2:GC$2)))/(_xlfn.STDEV.P(TRANSPOSE(FX$2:GC$2))*6))^2)^(1/2)</f>
        <v>0.54895540800490017</v>
      </c>
      <c r="FY188" cm="1">
        <f t="array" ref="FY188">SUM((($B188:$B193-AVERAGE($B188:$B193))/(_xlfn.STDEV.P($B188:$B193)*6)-(TRANSPOSE(FY$2:GD$2)-AVERAGE(TRANSPOSE(FY$2:GD$2)))/(_xlfn.STDEV.P(TRANSPOSE(FY$2:GD$2))*6))^2)^(1/2)</f>
        <v>0.13233785156307948</v>
      </c>
      <c r="FZ188" cm="1">
        <f t="array" ref="FZ188">SUM((($B188:$B193-AVERAGE($B188:$B193))/(_xlfn.STDEV.P($B188:$B193)*6)-(TRANSPOSE(FZ$2:GE$2)-AVERAGE(TRANSPOSE(FZ$2:GE$2)))/(_xlfn.STDEV.P(TRANSPOSE(FZ$2:GE$2))*6))^2)^(1/2)</f>
        <v>0.26480400046061103</v>
      </c>
      <c r="GA188" cm="1">
        <f t="array" ref="GA188">SUM((($B188:$B193-AVERAGE($B188:$B193))/(_xlfn.STDEV.P($B188:$B193)*6)-(TRANSPOSE(GA$2:GF$2)-AVERAGE(TRANSPOSE(GA$2:GF$2)))/(_xlfn.STDEV.P(TRANSPOSE(GA$2:GF$2))*6))^2)^(1/2)</f>
        <v>0.37268274959273151</v>
      </c>
      <c r="GB188" cm="1">
        <f t="array" ref="GB188">SUM((($B188:$B193-AVERAGE($B188:$B193))/(_xlfn.STDEV.P($B188:$B193)*6)-(TRANSPOSE(GB$2:GG$2)-AVERAGE(TRANSPOSE(GB$2:GG$2)))/(_xlfn.STDEV.P(TRANSPOSE(GB$2:GG$2))*6))^2)^(1/2)</f>
        <v>0.66924342138517356</v>
      </c>
      <c r="GC188" cm="1">
        <f t="array" ref="GC188">SUM((($B188:$B193-AVERAGE($B188:$B193))/(_xlfn.STDEV.P($B188:$B193)*6)-(TRANSPOSE(GC$2:GH$2)-AVERAGE(TRANSPOSE(GC$2:GH$2)))/(_xlfn.STDEV.P(TRANSPOSE(GC$2:GH$2))*6))^2)^(1/2)</f>
        <v>0.66402335086697772</v>
      </c>
      <c r="GD188" cm="1">
        <f t="array" ref="GD188">SUM((($B188:$B193-AVERAGE($B188:$B193))/(_xlfn.STDEV.P($B188:$B193)*6)-(TRANSPOSE(GD$2:GI$2)-AVERAGE(TRANSPOSE(GD$2:GI$2)))/(_xlfn.STDEV.P(TRANSPOSE(GD$2:GI$2))*6))^2)^(1/2)</f>
        <v>0.49844536794697658</v>
      </c>
      <c r="GE188" cm="1">
        <f t="array" ref="GE188">SUM((($B188:$B193-AVERAGE($B188:$B193))/(_xlfn.STDEV.P($B188:$B193)*6)-(TRANSPOSE(GE$2:GJ$2)-AVERAGE(TRANSPOSE(GE$2:GJ$2)))/(_xlfn.STDEV.P(TRANSPOSE(GE$2:GJ$2))*6))^2)^(1/2)</f>
        <v>0.36927985963526677</v>
      </c>
      <c r="GF188" cm="1">
        <f t="array" ref="GF188">SUM((($B188:$B193-AVERAGE($B188:$B193))/(_xlfn.STDEV.P($B188:$B193)*6)-(TRANSPOSE(GF$2:GK$2)-AVERAGE(TRANSPOSE(GF$2:GK$2)))/(_xlfn.STDEV.P(TRANSPOSE(GF$2:GK$2))*6))^2)^(1/2)</f>
        <v>0</v>
      </c>
      <c r="GG188" cm="1">
        <f t="array" ref="GG188">SUM((($B188:$B193-AVERAGE($B188:$B193))/(_xlfn.STDEV.P($B188:$B193)*6)-(TRANSPOSE(GG$2:GL$2)-AVERAGE(TRANSPOSE(GG$2:GL$2)))/(_xlfn.STDEV.P(TRANSPOSE(GG$2:GL$2))*6))^2)^(1/2)</f>
        <v>0.28891677840247909</v>
      </c>
      <c r="GH188" cm="1">
        <f t="array" ref="GH188">SUM((($B188:$B193-AVERAGE($B188:$B193))/(_xlfn.STDEV.P($B188:$B193)*6)-(TRANSPOSE(GH$2:GM$2)-AVERAGE(TRANSPOSE(GH$2:GM$2)))/(_xlfn.STDEV.P(TRANSPOSE(GH$2:GM$2))*6))^2)^(1/2)</f>
        <v>0.32226350200984261</v>
      </c>
      <c r="GI188" cm="1">
        <f t="array" ref="GI188">SUM((($B188:$B193-AVERAGE($B188:$B193))/(_xlfn.STDEV.P($B188:$B193)*6)-(TRANSPOSE(GI$2:GN$2)-AVERAGE(TRANSPOSE(GI$2:GN$2)))/(_xlfn.STDEV.P(TRANSPOSE(GI$2:GN$2))*6))^2)^(1/2)</f>
        <v>0.66069640473421876</v>
      </c>
      <c r="GJ188" cm="1">
        <f t="array" ref="GJ188">SUM((($B188:$B193-AVERAGE($B188:$B193))/(_xlfn.STDEV.P($B188:$B193)*6)-(TRANSPOSE(GJ$2:GO$2)-AVERAGE(TRANSPOSE(GJ$2:GO$2)))/(_xlfn.STDEV.P(TRANSPOSE(GJ$2:GO$2))*6))^2)^(1/2)</f>
        <v>0.57631306574552188</v>
      </c>
      <c r="GK188" cm="1">
        <f t="array" ref="GK188">SUM((($B188:$B193-AVERAGE($B188:$B193))/(_xlfn.STDEV.P($B188:$B193)*6)-(TRANSPOSE(GK$2:GP$2)-AVERAGE(TRANSPOSE(GK$2:GP$2)))/(_xlfn.STDEV.P(TRANSPOSE(GK$2:GP$2))*6))^2)^(1/2)</f>
        <v>0.38788856891154111</v>
      </c>
      <c r="GL188" cm="1">
        <f t="array" ref="GL188">SUM((($B188:$B193-AVERAGE($B188:$B193))/(_xlfn.STDEV.P($B188:$B193)*6)-(TRANSPOSE(GL$2:GQ$2)-AVERAGE(TRANSPOSE(GL$2:GQ$2)))/(_xlfn.STDEV.P(TRANSPOSE(GL$2:GQ$2))*6))^2)^(1/2)</f>
        <v>0.38070086734240377</v>
      </c>
      <c r="GM188" cm="1">
        <f t="array" ref="GM188">SUM((($B188:$B193-AVERAGE($B188:$B193))/(_xlfn.STDEV.P($B188:$B193)*6)-(TRANSPOSE(GM$2:GR$2)-AVERAGE(TRANSPOSE(GM$2:GR$2)))/(_xlfn.STDEV.P(TRANSPOSE(GM$2:GR$2))*6))^2)^(1/2)</f>
        <v>0.3015760924875398</v>
      </c>
      <c r="GN188" cm="1">
        <f t="array" ref="GN188">SUM((($B188:$B193-AVERAGE($B188:$B193))/(_xlfn.STDEV.P($B188:$B193)*6)-(TRANSPOSE(GN$2:GS$2)-AVERAGE(TRANSPOSE(GN$2:GS$2)))/(_xlfn.STDEV.P(TRANSPOSE(GN$2:GS$2))*6))^2)^(1/2)</f>
        <v>0.26679322695864405</v>
      </c>
      <c r="GO188" cm="1">
        <f t="array" ref="GO188">SUM((($B188:$B193-AVERAGE($B188:$B193))/(_xlfn.STDEV.P($B188:$B193)*6)-(TRANSPOSE(GO$2:GT$2)-AVERAGE(TRANSPOSE(GO$2:GT$2)))/(_xlfn.STDEV.P(TRANSPOSE(GO$2:GT$2))*6))^2)^(1/2)</f>
        <v>0.21717062326652337</v>
      </c>
      <c r="GP188" cm="1">
        <f t="array" ref="GP188">SUM((($B188:$B193-AVERAGE($B188:$B193))/(_xlfn.STDEV.P($B188:$B193)*6)-(TRANSPOSE(GP$2:GU$2)-AVERAGE(TRANSPOSE(GP$2:GU$2)))/(_xlfn.STDEV.P(TRANSPOSE(GP$2:GU$2))*6))^2)^(1/2)</f>
        <v>0.13340690804560482</v>
      </c>
      <c r="GQ188" cm="1">
        <f t="array" ref="GQ188">SUM((($B188:$B193-AVERAGE($B188:$B193))/(_xlfn.STDEV.P($B188:$B193)*6)-(TRANSPOSE(GQ$2:GV$2)-AVERAGE(TRANSPOSE(GQ$2:GV$2)))/(_xlfn.STDEV.P(TRANSPOSE(GQ$2:GV$2))*6))^2)^(1/2)</f>
        <v>0.29095150834031369</v>
      </c>
      <c r="GR188" cm="1">
        <f t="array" ref="GR188">SUM((($B188:$B193-AVERAGE($B188:$B193))/(_xlfn.STDEV.P($B188:$B193)*6)-(TRANSPOSE(GR$2:GW$2)-AVERAGE(TRANSPOSE(GR$2:GW$2)))/(_xlfn.STDEV.P(TRANSPOSE(GR$2:GW$2))*6))^2)^(1/2)</f>
        <v>0.49244955235645654</v>
      </c>
      <c r="GS188" cm="1">
        <f t="array" ref="GS188">SUM((($B188:$B193-AVERAGE($B188:$B193))/(_xlfn.STDEV.P($B188:$B193)*6)-(TRANSPOSE(GS$2:GX$2)-AVERAGE(TRANSPOSE(GS$2:GX$2)))/(_xlfn.STDEV.P(TRANSPOSE(GS$2:GX$2))*6))^2)^(1/2)</f>
        <v>0.7790975500347318</v>
      </c>
      <c r="GT188" cm="1">
        <f t="array" ref="GT188">SUM((($B188:$B193-AVERAGE($B188:$B193))/(_xlfn.STDEV.P($B188:$B193)*6)-(TRANSPOSE(GT$2:GY$2)-AVERAGE(TRANSPOSE(GT$2:GY$2)))/(_xlfn.STDEV.P(TRANSPOSE(GT$2:GY$2))*6))^2)^(1/2)</f>
        <v>0.76430573792708456</v>
      </c>
      <c r="GU188" cm="1">
        <f t="array" ref="GU188">SUM((($B188:$B193-AVERAGE($B188:$B193))/(_xlfn.STDEV.P($B188:$B193)*6)-(TRANSPOSE(GU$2:GZ$2)-AVERAGE(TRANSPOSE(GU$2:GZ$2)))/(_xlfn.STDEV.P(TRANSPOSE(GU$2:GZ$2))*6))^2)^(1/2)</f>
        <v>0.79923698434200663</v>
      </c>
      <c r="GV188" cm="1">
        <f t="array" ref="GV188">SUM((($B188:$B193-AVERAGE($B188:$B193))/(_xlfn.STDEV.P($B188:$B193)*6)-(TRANSPOSE(GV$2:HA$2)-AVERAGE(TRANSPOSE(GV$2:HA$2)))/(_xlfn.STDEV.P(TRANSPOSE(GV$2:HA$2))*6))^2)^(1/2)</f>
        <v>0.74867736393796036</v>
      </c>
      <c r="GW188" cm="1">
        <f t="array" ref="GW188">SUM((($B188:$B193-AVERAGE($B188:$B193))/(_xlfn.STDEV.P($B188:$B193)*6)-(TRANSPOSE(GW$2:HB$2)-AVERAGE(TRANSPOSE(GW$2:HB$2)))/(_xlfn.STDEV.P(TRANSPOSE(GW$2:HB$2))*6))^2)^(1/2)</f>
        <v>0.67302952991577791</v>
      </c>
      <c r="GX188" cm="1">
        <f t="array" ref="GX188">SUM((($B188:$B193-AVERAGE($B188:$B193))/(_xlfn.STDEV.P($B188:$B193)*6)-(TRANSPOSE(GX$2:HC$2)-AVERAGE(TRANSPOSE(GX$2:HC$2)))/(_xlfn.STDEV.P(TRANSPOSE(GX$2:HC$2))*6))^2)^(1/2)</f>
        <v>0.55845325594977824</v>
      </c>
      <c r="GY188" cm="1">
        <f t="array" ref="GY188">SUM((($B188:$B193-AVERAGE($B188:$B193))/(_xlfn.STDEV.P($B188:$B193)*6)-(TRANSPOSE(GY$2:HD$2)-AVERAGE(TRANSPOSE(GY$2:HD$2)))/(_xlfn.STDEV.P(TRANSPOSE(GY$2:HD$2))*6))^2)^(1/2)</f>
        <v>0.25834842904237337</v>
      </c>
      <c r="GZ188" cm="1">
        <f t="array" ref="GZ188">SUM((($B188:$B193-AVERAGE($B188:$B193))/(_xlfn.STDEV.P($B188:$B193)*6)-(TRANSPOSE(GZ$2:HE$2)-AVERAGE(TRANSPOSE(GZ$2:HE$2)))/(_xlfn.STDEV.P(TRANSPOSE(GZ$2:HE$2))*6))^2)^(1/2)</f>
        <v>0.28597060691729975</v>
      </c>
      <c r="HA188" cm="1">
        <f t="array" ref="HA188">SUM((($B188:$B193-AVERAGE($B188:$B193))/(_xlfn.STDEV.P($B188:$B193)*6)-(TRANSPOSE(HA$2:HF$2)-AVERAGE(TRANSPOSE(HA$2:HF$2)))/(_xlfn.STDEV.P(TRANSPOSE(HA$2:HF$2))*6))^2)^(1/2)</f>
        <v>0.3497986438965438</v>
      </c>
      <c r="HB188" cm="1">
        <f t="array" ref="HB188">SUM((($B188:$B193-AVERAGE($B188:$B193))/(_xlfn.STDEV.P($B188:$B193)*6)-(TRANSPOSE(HB$2:HG$2)-AVERAGE(TRANSPOSE(HB$2:HG$2)))/(_xlfn.STDEV.P(TRANSPOSE(HB$2:HG$2))*6))^2)^(1/2)</f>
        <v>0.19226794593459498</v>
      </c>
      <c r="HC188" cm="1">
        <f t="array" ref="HC188">SUM((($B188:$B193-AVERAGE($B188:$B193))/(_xlfn.STDEV.P($B188:$B193)*6)-(TRANSPOSE(HC$2:HH$2)-AVERAGE(TRANSPOSE(HC$2:HH$2)))/(_xlfn.STDEV.P(TRANSPOSE(HC$2:HH$2))*6))^2)^(1/2)</f>
        <v>0.1969202749646721</v>
      </c>
      <c r="HD188" cm="1">
        <f t="array" ref="HD188">SUM((($B188:$B193-AVERAGE($B188:$B193))/(_xlfn.STDEV.P($B188:$B193)*6)-(TRANSPOSE(HD$2:HI$2)-AVERAGE(TRANSPOSE(HD$2:HI$2)))/(_xlfn.STDEV.P(TRANSPOSE(HD$2:HI$2))*6))^2)^(1/2)</f>
        <v>0.15056949349284135</v>
      </c>
      <c r="HE188" cm="1">
        <f t="array" ref="HE188">SUM((($B188:$B193-AVERAGE($B188:$B193))/(_xlfn.STDEV.P($B188:$B193)*6)-(TRANSPOSE(HE$2:HJ$2)-AVERAGE(TRANSPOSE(HE$2:HJ$2)))/(_xlfn.STDEV.P(TRANSPOSE(HE$2:HJ$2))*6))^2)^(1/2)</f>
        <v>0.2675918101700977</v>
      </c>
      <c r="HF188" cm="1">
        <f t="array" ref="HF188">SUM((($B188:$B193-AVERAGE($B188:$B193))/(_xlfn.STDEV.P($B188:$B193)*6)-(TRANSPOSE(HF$2:HK$2)-AVERAGE(TRANSPOSE(HF$2:HK$2)))/(_xlfn.STDEV.P(TRANSPOSE(HF$2:HK$2))*6))^2)^(1/2)</f>
        <v>0.34733949799071701</v>
      </c>
      <c r="HG188" cm="1">
        <f t="array" ref="HG188">SUM((($B188:$B193-AVERAGE($B188:$B193))/(_xlfn.STDEV.P($B188:$B193)*6)-(TRANSPOSE(HG$2:HL$2)-AVERAGE(TRANSPOSE(HG$2:HL$2)))/(_xlfn.STDEV.P(TRANSPOSE(HG$2:HL$2))*6))^2)^(1/2)</f>
        <v>0.28206148355369792</v>
      </c>
      <c r="HH188" cm="1">
        <f t="array" ref="HH188">SUM((($B188:$B193-AVERAGE($B188:$B193))/(_xlfn.STDEV.P($B188:$B193)*6)-(TRANSPOSE(HH$2:HM$2)-AVERAGE(TRANSPOSE(HH$2:HM$2)))/(_xlfn.STDEV.P(TRANSPOSE(HH$2:HM$2))*6))^2)^(1/2)</f>
        <v>0.5519257228329425</v>
      </c>
      <c r="HI188" cm="1">
        <f t="array" ref="HI188">SUM((($B188:$B193-AVERAGE($B188:$B193))/(_xlfn.STDEV.P($B188:$B193)*6)-(TRANSPOSE(HI$2:HN$2)-AVERAGE(TRANSPOSE(HI$2:HN$2)))/(_xlfn.STDEV.P(TRANSPOSE(HI$2:HN$2))*6))^2)^(1/2)</f>
        <v>0.55652541229571029</v>
      </c>
      <c r="HJ188" cm="1">
        <f t="array" ref="HJ188">SUM((($B188:$B193-AVERAGE($B188:$B193))/(_xlfn.STDEV.P($B188:$B193)*6)-(TRANSPOSE(HJ$2:HO$2)-AVERAGE(TRANSPOSE(HJ$2:HO$2)))/(_xlfn.STDEV.P(TRANSPOSE(HJ$2:HO$2))*6))^2)^(1/2)</f>
        <v>0.33627843089053955</v>
      </c>
      <c r="HK188" cm="1">
        <f t="array" ref="HK188">SUM((($B188:$B193-AVERAGE($B188:$B193))/(_xlfn.STDEV.P($B188:$B193)*6)-(TRANSPOSE(HK$2:HP$2)-AVERAGE(TRANSPOSE(HK$2:HP$2)))/(_xlfn.STDEV.P(TRANSPOSE(HK$2:HP$2))*6))^2)^(1/2)</f>
        <v>0.42283112407166074</v>
      </c>
      <c r="HL188" cm="1">
        <f t="array" ref="HL188">SUM((($B188:$B193-AVERAGE($B188:$B193))/(_xlfn.STDEV.P($B188:$B193)*6)-(TRANSPOSE(HL$2:HQ$2)-AVERAGE(TRANSPOSE(HL$2:HQ$2)))/(_xlfn.STDEV.P(TRANSPOSE(HL$2:HQ$2))*6))^2)^(1/2)</f>
        <v>0.17719787608930351</v>
      </c>
      <c r="HM188" cm="1">
        <f t="array" ref="HM188">SUM((($B188:$B193-AVERAGE($B188:$B193))/(_xlfn.STDEV.P($B188:$B193)*6)-(TRANSPOSE(HM$2:HR$2)-AVERAGE(TRANSPOSE(HM$2:HR$2)))/(_xlfn.STDEV.P(TRANSPOSE(HM$2:HR$2))*6))^2)^(1/2)</f>
        <v>0.29257074148048101</v>
      </c>
      <c r="HN188" cm="1">
        <f t="array" ref="HN188">SUM((($B188:$B193-AVERAGE($B188:$B193))/(_xlfn.STDEV.P($B188:$B193)*6)-(TRANSPOSE(HN$2:HS$2)-AVERAGE(TRANSPOSE(HN$2:HS$2)))/(_xlfn.STDEV.P(TRANSPOSE(HN$2:HS$2))*6))^2)^(1/2)</f>
        <v>0.6055776765534997</v>
      </c>
      <c r="HO188" cm="1">
        <f t="array" ref="HO188">SUM((($B188:$B193-AVERAGE($B188:$B193))/(_xlfn.STDEV.P($B188:$B193)*6)-(TRANSPOSE(HO$2:HT$2)-AVERAGE(TRANSPOSE(HO$2:HT$2)))/(_xlfn.STDEV.P(TRANSPOSE(HO$2:HT$2))*6))^2)^(1/2)</f>
        <v>10.639268504466724</v>
      </c>
      <c r="HP188" cm="1">
        <f t="array" ref="HP188">SUM((($B188:$B193-AVERAGE($B188:$B193))/(_xlfn.STDEV.P($B188:$B193)*6)-(TRANSPOSE(HP$2:HU$2)-AVERAGE(TRANSPOSE(HP$2:HU$2)))/(_xlfn.STDEV.P(TRANSPOSE(HP$2:HU$2))*6))^2)^(1/2)</f>
        <v>13.769026581561009</v>
      </c>
      <c r="HQ188" cm="1">
        <f t="array" ref="HQ188">SUM((($B188:$B193-AVERAGE($B188:$B193))/(_xlfn.STDEV.P($B188:$B193)*6)-(TRANSPOSE(HQ$2:HV$2)-AVERAGE(TRANSPOSE(HQ$2:HV$2)))/(_xlfn.STDEV.P(TRANSPOSE(HQ$2:HV$2))*6))^2)^(1/2)</f>
        <v>16.120542625263521</v>
      </c>
      <c r="HR188" cm="1">
        <f t="array" ref="HR188">SUM((($B188:$B193-AVERAGE($B188:$B193))/(_xlfn.STDEV.P($B188:$B193)*6)-(TRANSPOSE(HR$2:HW$2)-AVERAGE(TRANSPOSE(HR$2:HW$2)))/(_xlfn.STDEV.P(TRANSPOSE(HR$2:HW$2))*6))^2)^(1/2)</f>
        <v>28.840522925860427</v>
      </c>
      <c r="HS188" t="e" cm="1">
        <f t="array" ref="HS188">SUM((($B188:$B193-AVERAGE($B188:$B193))/(_xlfn.STDEV.P($B188:$B193)*6)-(TRANSPOSE(HS$2:HX$2)-AVERAGE(TRANSPOSE(HS$2:HX$2)))/(_xlfn.STDEV.P(TRANSPOSE(HS$2:HX$2))*6))^2)^(1/2)</f>
        <v>#DIV/0!</v>
      </c>
    </row>
    <row r="189" spans="1:227" x14ac:dyDescent="0.45">
      <c r="A189" s="1">
        <v>39051</v>
      </c>
      <c r="B189">
        <v>929.9</v>
      </c>
      <c r="D189" s="2" cm="1">
        <f t="array" ref="D189">SUM((($B189:$B194-AVERAGE($B189:$B194))/(_xlfn.STDEV.P($B189:$B194)*6)-(TRANSPOSE(D$2:I$2)-AVERAGE(TRANSPOSE(D$2:I$2)))/(_xlfn.STDEV.P(TRANSPOSE(D$2:I$2))*6))^2)^(1/2)</f>
        <v>0.78682538051164552</v>
      </c>
      <c r="E189" cm="1">
        <f t="array" ref="E189">SUM((($B189:$B194-AVERAGE($B189:$B194))/(_xlfn.STDEV.P($B189:$B194)*6)-(TRANSPOSE(E$2:J$2)-AVERAGE(TRANSPOSE(E$2:J$2)))/(_xlfn.STDEV.P(TRANSPOSE(E$2:J$2))*6))^2)^(1/2)</f>
        <v>0.79813044845838588</v>
      </c>
      <c r="F189" cm="1">
        <f t="array" ref="F189">SUM((($B189:$B194-AVERAGE($B189:$B194))/(_xlfn.STDEV.P($B189:$B194)*6)-(TRANSPOSE(F$2:K$2)-AVERAGE(TRANSPOSE(F$2:K$2)))/(_xlfn.STDEV.P(TRANSPOSE(F$2:K$2))*6))^2)^(1/2)</f>
        <v>0.7208066281247919</v>
      </c>
      <c r="G189" cm="1">
        <f t="array" ref="G189">SUM((($B189:$B194-AVERAGE($B189:$B194))/(_xlfn.STDEV.P($B189:$B194)*6)-(TRANSPOSE(G$2:L$2)-AVERAGE(TRANSPOSE(G$2:L$2)))/(_xlfn.STDEV.P(TRANSPOSE(G$2:L$2))*6))^2)^(1/2)</f>
        <v>0.8024935647029936</v>
      </c>
      <c r="H189" cm="1">
        <f t="array" ref="H189">SUM((($B189:$B194-AVERAGE($B189:$B194))/(_xlfn.STDEV.P($B189:$B194)*6)-(TRANSPOSE(H$2:M$2)-AVERAGE(TRANSPOSE(H$2:M$2)))/(_xlfn.STDEV.P(TRANSPOSE(H$2:M$2))*6))^2)^(1/2)</f>
        <v>0.71726446128767418</v>
      </c>
      <c r="I189" cm="1">
        <f t="array" ref="I189">SUM((($B189:$B194-AVERAGE($B189:$B194))/(_xlfn.STDEV.P($B189:$B194)*6)-(TRANSPOSE(I$2:N$2)-AVERAGE(TRANSPOSE(I$2:N$2)))/(_xlfn.STDEV.P(TRANSPOSE(I$2:N$2))*6))^2)^(1/2)</f>
        <v>0.78105303024180961</v>
      </c>
      <c r="J189" cm="1">
        <f t="array" ref="J189">SUM((($B189:$B194-AVERAGE($B189:$B194))/(_xlfn.STDEV.P($B189:$B194)*6)-(TRANSPOSE(J$2:O$2)-AVERAGE(TRANSPOSE(J$2:O$2)))/(_xlfn.STDEV.P(TRANSPOSE(J$2:O$2))*6))^2)^(1/2)</f>
        <v>0.76376189291913343</v>
      </c>
      <c r="K189" cm="1">
        <f t="array" ref="K189">SUM((($B189:$B194-AVERAGE($B189:$B194))/(_xlfn.STDEV.P($B189:$B194)*6)-(TRANSPOSE(K$2:P$2)-AVERAGE(TRANSPOSE(K$2:P$2)))/(_xlfn.STDEV.P(TRANSPOSE(K$2:P$2))*6))^2)^(1/2)</f>
        <v>0.80106595119914292</v>
      </c>
      <c r="L189" cm="1">
        <f t="array" ref="L189">SUM((($B189:$B194-AVERAGE($B189:$B194))/(_xlfn.STDEV.P($B189:$B194)*6)-(TRANSPOSE(L$2:Q$2)-AVERAGE(TRANSPOSE(L$2:Q$2)))/(_xlfn.STDEV.P(TRANSPOSE(L$2:Q$2))*6))^2)^(1/2)</f>
        <v>0.77568391388572189</v>
      </c>
      <c r="M189" cm="1">
        <f t="array" ref="M189">SUM((($B189:$B194-AVERAGE($B189:$B194))/(_xlfn.STDEV.P($B189:$B194)*6)-(TRANSPOSE(M$2:R$2)-AVERAGE(TRANSPOSE(M$2:R$2)))/(_xlfn.STDEV.P(TRANSPOSE(M$2:R$2))*6))^2)^(1/2)</f>
        <v>0.78613822237615827</v>
      </c>
      <c r="N189" cm="1">
        <f t="array" ref="N189">SUM((($B189:$B194-AVERAGE($B189:$B194))/(_xlfn.STDEV.P($B189:$B194)*6)-(TRANSPOSE(N$2:S$2)-AVERAGE(TRANSPOSE(N$2:S$2)))/(_xlfn.STDEV.P(TRANSPOSE(N$2:S$2))*6))^2)^(1/2)</f>
        <v>0.62863266026828002</v>
      </c>
      <c r="O189" cm="1">
        <f t="array" ref="O189">SUM((($B189:$B194-AVERAGE($B189:$B194))/(_xlfn.STDEV.P($B189:$B194)*6)-(TRANSPOSE(O$2:T$2)-AVERAGE(TRANSPOSE(O$2:T$2)))/(_xlfn.STDEV.P(TRANSPOSE(O$2:T$2))*6))^2)^(1/2)</f>
        <v>0.71304669192194359</v>
      </c>
      <c r="P189" cm="1">
        <f t="array" ref="P189">SUM((($B189:$B194-AVERAGE($B189:$B194))/(_xlfn.STDEV.P($B189:$B194)*6)-(TRANSPOSE(P$2:U$2)-AVERAGE(TRANSPOSE(P$2:U$2)))/(_xlfn.STDEV.P(TRANSPOSE(P$2:U$2))*6))^2)^(1/2)</f>
        <v>0.62968472997295599</v>
      </c>
      <c r="Q189" cm="1">
        <f t="array" ref="Q189">SUM((($B189:$B194-AVERAGE($B189:$B194))/(_xlfn.STDEV.P($B189:$B194)*6)-(TRANSPOSE(Q$2:V$2)-AVERAGE(TRANSPOSE(Q$2:V$2)))/(_xlfn.STDEV.P(TRANSPOSE(Q$2:V$2))*6))^2)^(1/2)</f>
        <v>0.68663835613474322</v>
      </c>
      <c r="R189" cm="1">
        <f t="array" ref="R189">SUM((($B189:$B194-AVERAGE($B189:$B194))/(_xlfn.STDEV.P($B189:$B194)*6)-(TRANSPOSE(R$2:W$2)-AVERAGE(TRANSPOSE(R$2:W$2)))/(_xlfn.STDEV.P(TRANSPOSE(R$2:W$2))*6))^2)^(1/2)</f>
        <v>0.40688337560352239</v>
      </c>
      <c r="S189" cm="1">
        <f t="array" ref="S189">SUM((($B189:$B194-AVERAGE($B189:$B194))/(_xlfn.STDEV.P($B189:$B194)*6)-(TRANSPOSE(S$2:X$2)-AVERAGE(TRANSPOSE(S$2:X$2)))/(_xlfn.STDEV.P(TRANSPOSE(S$2:X$2))*6))^2)^(1/2)</f>
        <v>0.34434728722434693</v>
      </c>
      <c r="T189" cm="1">
        <f t="array" ref="T189">SUM((($B189:$B194-AVERAGE($B189:$B194))/(_xlfn.STDEV.P($B189:$B194)*6)-(TRANSPOSE(T$2:Y$2)-AVERAGE(TRANSPOSE(T$2:Y$2)))/(_xlfn.STDEV.P(TRANSPOSE(T$2:Y$2))*6))^2)^(1/2)</f>
        <v>0.16053328896303209</v>
      </c>
      <c r="U189" cm="1">
        <f t="array" ref="U189">SUM((($B189:$B194-AVERAGE($B189:$B194))/(_xlfn.STDEV.P($B189:$B194)*6)-(TRANSPOSE(U$2:Z$2)-AVERAGE(TRANSPOSE(U$2:Z$2)))/(_xlfn.STDEV.P(TRANSPOSE(U$2:Z$2))*6))^2)^(1/2)</f>
        <v>0.15898149167588008</v>
      </c>
      <c r="V189" cm="1">
        <f t="array" ref="V189">SUM((($B189:$B194-AVERAGE($B189:$B194))/(_xlfn.STDEV.P($B189:$B194)*6)-(TRANSPOSE(V$2:AA$2)-AVERAGE(TRANSPOSE(V$2:AA$2)))/(_xlfn.STDEV.P(TRANSPOSE(V$2:AA$2))*6))^2)^(1/2)</f>
        <v>0.1824420005917744</v>
      </c>
      <c r="W189" cm="1">
        <f t="array" ref="W189">SUM((($B189:$B194-AVERAGE($B189:$B194))/(_xlfn.STDEV.P($B189:$B194)*6)-(TRANSPOSE(W$2:AB$2)-AVERAGE(TRANSPOSE(W$2:AB$2)))/(_xlfn.STDEV.P(TRANSPOSE(W$2:AB$2))*6))^2)^(1/2)</f>
        <v>0.29321513992135861</v>
      </c>
      <c r="X189" cm="1">
        <f t="array" ref="X189">SUM((($B189:$B194-AVERAGE($B189:$B194))/(_xlfn.STDEV.P($B189:$B194)*6)-(TRANSPOSE(X$2:AC$2)-AVERAGE(TRANSPOSE(X$2:AC$2)))/(_xlfn.STDEV.P(TRANSPOSE(X$2:AC$2))*6))^2)^(1/2)</f>
        <v>0.17559674510138723</v>
      </c>
      <c r="Y189" cm="1">
        <f t="array" ref="Y189">SUM((($B189:$B194-AVERAGE($B189:$B194))/(_xlfn.STDEV.P($B189:$B194)*6)-(TRANSPOSE(Y$2:AD$2)-AVERAGE(TRANSPOSE(Y$2:AD$2)))/(_xlfn.STDEV.P(TRANSPOSE(Y$2:AD$2))*6))^2)^(1/2)</f>
        <v>0.37495227435375261</v>
      </c>
      <c r="Z189" cm="1">
        <f t="array" ref="Z189">SUM((($B189:$B194-AVERAGE($B189:$B194))/(_xlfn.STDEV.P($B189:$B194)*6)-(TRANSPOSE(Z$2:AE$2)-AVERAGE(TRANSPOSE(Z$2:AE$2)))/(_xlfn.STDEV.P(TRANSPOSE(Z$2:AE$2))*6))^2)^(1/2)</f>
        <v>0.61558482723091912</v>
      </c>
      <c r="AA189" cm="1">
        <f t="array" ref="AA189">SUM((($B189:$B194-AVERAGE($B189:$B194))/(_xlfn.STDEV.P($B189:$B194)*6)-(TRANSPOSE(AA$2:AF$2)-AVERAGE(TRANSPOSE(AA$2:AF$2)))/(_xlfn.STDEV.P(TRANSPOSE(AA$2:AF$2))*6))^2)^(1/2)</f>
        <v>0.7645841226868586</v>
      </c>
      <c r="AB189" cm="1">
        <f t="array" ref="AB189">SUM((($B189:$B194-AVERAGE($B189:$B194))/(_xlfn.STDEV.P($B189:$B194)*6)-(TRANSPOSE(AB$2:AG$2)-AVERAGE(TRANSPOSE(AB$2:AG$2)))/(_xlfn.STDEV.P(TRANSPOSE(AB$2:AG$2))*6))^2)^(1/2)</f>
        <v>0.76975749019386419</v>
      </c>
      <c r="AC189" cm="1">
        <f t="array" ref="AC189">SUM((($B189:$B194-AVERAGE($B189:$B194))/(_xlfn.STDEV.P($B189:$B194)*6)-(TRANSPOSE(AC$2:AH$2)-AVERAGE(TRANSPOSE(AC$2:AH$2)))/(_xlfn.STDEV.P(TRANSPOSE(AC$2:AH$2))*6))^2)^(1/2)</f>
        <v>0.79788297618894533</v>
      </c>
      <c r="AD189" cm="1">
        <f t="array" ref="AD189">SUM((($B189:$B194-AVERAGE($B189:$B194))/(_xlfn.STDEV.P($B189:$B194)*6)-(TRANSPOSE(AD$2:AI$2)-AVERAGE(TRANSPOSE(AD$2:AI$2)))/(_xlfn.STDEV.P(TRANSPOSE(AD$2:AI$2))*6))^2)^(1/2)</f>
        <v>0.67024942211485394</v>
      </c>
      <c r="AE189" cm="1">
        <f t="array" ref="AE189">SUM((($B189:$B194-AVERAGE($B189:$B194))/(_xlfn.STDEV.P($B189:$B194)*6)-(TRANSPOSE(AE$2:AJ$2)-AVERAGE(TRANSPOSE(AE$2:AJ$2)))/(_xlfn.STDEV.P(TRANSPOSE(AE$2:AJ$2))*6))^2)^(1/2)</f>
        <v>0.4689917091507988</v>
      </c>
      <c r="AF189" cm="1">
        <f t="array" ref="AF189">SUM((($B189:$B194-AVERAGE($B189:$B194))/(_xlfn.STDEV.P($B189:$B194)*6)-(TRANSPOSE(AF$2:AK$2)-AVERAGE(TRANSPOSE(AF$2:AK$2)))/(_xlfn.STDEV.P(TRANSPOSE(AF$2:AK$2))*6))^2)^(1/2)</f>
        <v>0.30612409405633872</v>
      </c>
      <c r="AG189" cm="1">
        <f t="array" ref="AG189">SUM((($B189:$B194-AVERAGE($B189:$B194))/(_xlfn.STDEV.P($B189:$B194)*6)-(TRANSPOSE(AG$2:AL$2)-AVERAGE(TRANSPOSE(AG$2:AL$2)))/(_xlfn.STDEV.P(TRANSPOSE(AG$2:AL$2))*6))^2)^(1/2)</f>
        <v>0.54990479946126736</v>
      </c>
      <c r="AH189" cm="1">
        <f t="array" ref="AH189">SUM((($B189:$B194-AVERAGE($B189:$B194))/(_xlfn.STDEV.P($B189:$B194)*6)-(TRANSPOSE(AH$2:AM$2)-AVERAGE(TRANSPOSE(AH$2:AM$2)))/(_xlfn.STDEV.P(TRANSPOSE(AH$2:AM$2))*6))^2)^(1/2)</f>
        <v>0.56924021274347303</v>
      </c>
      <c r="AI189" cm="1">
        <f t="array" ref="AI189">SUM((($B189:$B194-AVERAGE($B189:$B194))/(_xlfn.STDEV.P($B189:$B194)*6)-(TRANSPOSE(AI$2:AN$2)-AVERAGE(TRANSPOSE(AI$2:AN$2)))/(_xlfn.STDEV.P(TRANSPOSE(AI$2:AN$2))*6))^2)^(1/2)</f>
        <v>0.76774069975810744</v>
      </c>
      <c r="AJ189" cm="1">
        <f t="array" ref="AJ189">SUM((($B189:$B194-AVERAGE($B189:$B194))/(_xlfn.STDEV.P($B189:$B194)*6)-(TRANSPOSE(AJ$2:AO$2)-AVERAGE(TRANSPOSE(AJ$2:AO$2)))/(_xlfn.STDEV.P(TRANSPOSE(AJ$2:AO$2))*6))^2)^(1/2)</f>
        <v>0.74547582513344934</v>
      </c>
      <c r="AK189" cm="1">
        <f t="array" ref="AK189">SUM((($B189:$B194-AVERAGE($B189:$B194))/(_xlfn.STDEV.P($B189:$B194)*6)-(TRANSPOSE(AK$2:AP$2)-AVERAGE(TRANSPOSE(AK$2:AP$2)))/(_xlfn.STDEV.P(TRANSPOSE(AK$2:AP$2))*6))^2)^(1/2)</f>
        <v>0.75702230068698417</v>
      </c>
      <c r="AL189" cm="1">
        <f t="array" ref="AL189">SUM((($B189:$B194-AVERAGE($B189:$B194))/(_xlfn.STDEV.P($B189:$B194)*6)-(TRANSPOSE(AL$2:AQ$2)-AVERAGE(TRANSPOSE(AL$2:AQ$2)))/(_xlfn.STDEV.P(TRANSPOSE(AL$2:AQ$2))*6))^2)^(1/2)</f>
        <v>0.73463659282412486</v>
      </c>
      <c r="AM189" cm="1">
        <f t="array" ref="AM189">SUM((($B189:$B194-AVERAGE($B189:$B194))/(_xlfn.STDEV.P($B189:$B194)*6)-(TRANSPOSE(AM$2:AR$2)-AVERAGE(TRANSPOSE(AM$2:AR$2)))/(_xlfn.STDEV.P(TRANSPOSE(AM$2:AR$2))*6))^2)^(1/2)</f>
        <v>0.80702062698822374</v>
      </c>
      <c r="AN189" cm="1">
        <f t="array" ref="AN189">SUM((($B189:$B194-AVERAGE($B189:$B194))/(_xlfn.STDEV.P($B189:$B194)*6)-(TRANSPOSE(AN$2:AS$2)-AVERAGE(TRANSPOSE(AN$2:AS$2)))/(_xlfn.STDEV.P(TRANSPOSE(AN$2:AS$2))*6))^2)^(1/2)</f>
        <v>0.78612965129507895</v>
      </c>
      <c r="AO189" cm="1">
        <f t="array" ref="AO189">SUM((($B189:$B194-AVERAGE($B189:$B194))/(_xlfn.STDEV.P($B189:$B194)*6)-(TRANSPOSE(AO$2:AT$2)-AVERAGE(TRANSPOSE(AO$2:AT$2)))/(_xlfn.STDEV.P(TRANSPOSE(AO$2:AT$2))*6))^2)^(1/2)</f>
        <v>0.61780009310632511</v>
      </c>
      <c r="AP189" cm="1">
        <f t="array" ref="AP189">SUM((($B189:$B194-AVERAGE($B189:$B194))/(_xlfn.STDEV.P($B189:$B194)*6)-(TRANSPOSE(AP$2:AU$2)-AVERAGE(TRANSPOSE(AP$2:AU$2)))/(_xlfn.STDEV.P(TRANSPOSE(AP$2:AU$2))*6))^2)^(1/2)</f>
        <v>0.53163282914960974</v>
      </c>
      <c r="AQ189" cm="1">
        <f t="array" ref="AQ189">SUM((($B189:$B194-AVERAGE($B189:$B194))/(_xlfn.STDEV.P($B189:$B194)*6)-(TRANSPOSE(AQ$2:AV$2)-AVERAGE(TRANSPOSE(AQ$2:AV$2)))/(_xlfn.STDEV.P(TRANSPOSE(AQ$2:AV$2))*6))^2)^(1/2)</f>
        <v>0.52151590842195994</v>
      </c>
      <c r="AR189" cm="1">
        <f t="array" ref="AR189">SUM((($B189:$B194-AVERAGE($B189:$B194))/(_xlfn.STDEV.P($B189:$B194)*6)-(TRANSPOSE(AR$2:AW$2)-AVERAGE(TRANSPOSE(AR$2:AW$2)))/(_xlfn.STDEV.P(TRANSPOSE(AR$2:AW$2))*6))^2)^(1/2)</f>
        <v>0.6660721176991693</v>
      </c>
      <c r="AS189" cm="1">
        <f t="array" ref="AS189">SUM((($B189:$B194-AVERAGE($B189:$B194))/(_xlfn.STDEV.P($B189:$B194)*6)-(TRANSPOSE(AS$2:AX$2)-AVERAGE(TRANSPOSE(AS$2:AX$2)))/(_xlfn.STDEV.P(TRANSPOSE(AS$2:AX$2))*6))^2)^(1/2)</f>
        <v>0.6686316188686956</v>
      </c>
      <c r="AT189" cm="1">
        <f t="array" ref="AT189">SUM((($B189:$B194-AVERAGE($B189:$B194))/(_xlfn.STDEV.P($B189:$B194)*6)-(TRANSPOSE(AT$2:AY$2)-AVERAGE(TRANSPOSE(AT$2:AY$2)))/(_xlfn.STDEV.P(TRANSPOSE(AT$2:AY$2))*6))^2)^(1/2)</f>
        <v>0.75572734110196582</v>
      </c>
      <c r="AU189" cm="1">
        <f t="array" ref="AU189">SUM((($B189:$B194-AVERAGE($B189:$B194))/(_xlfn.STDEV.P($B189:$B194)*6)-(TRANSPOSE(AU$2:AZ$2)-AVERAGE(TRANSPOSE(AU$2:AZ$2)))/(_xlfn.STDEV.P(TRANSPOSE(AU$2:AZ$2))*6))^2)^(1/2)</f>
        <v>0.68684696621821528</v>
      </c>
      <c r="AV189" cm="1">
        <f t="array" ref="AV189">SUM((($B189:$B194-AVERAGE($B189:$B194))/(_xlfn.STDEV.P($B189:$B194)*6)-(TRANSPOSE(AV$2:BA$2)-AVERAGE(TRANSPOSE(AV$2:BA$2)))/(_xlfn.STDEV.P(TRANSPOSE(AV$2:BA$2))*6))^2)^(1/2)</f>
        <v>0.76506058186652692</v>
      </c>
      <c r="AW189" cm="1">
        <f t="array" ref="AW189">SUM((($B189:$B194-AVERAGE($B189:$B194))/(_xlfn.STDEV.P($B189:$B194)*6)-(TRANSPOSE(AW$2:BB$2)-AVERAGE(TRANSPOSE(AW$2:BB$2)))/(_xlfn.STDEV.P(TRANSPOSE(AW$2:BB$2))*6))^2)^(1/2)</f>
        <v>0.77218107505935041</v>
      </c>
      <c r="AX189" cm="1">
        <f t="array" ref="AX189">SUM((($B189:$B194-AVERAGE($B189:$B194))/(_xlfn.STDEV.P($B189:$B194)*6)-(TRANSPOSE(AX$2:BC$2)-AVERAGE(TRANSPOSE(AX$2:BC$2)))/(_xlfn.STDEV.P(TRANSPOSE(AX$2:BC$2))*6))^2)^(1/2)</f>
        <v>0.79738422538164844</v>
      </c>
      <c r="AY189" cm="1">
        <f t="array" ref="AY189">SUM((($B189:$B194-AVERAGE($B189:$B194))/(_xlfn.STDEV.P($B189:$B194)*6)-(TRANSPOSE(AY$2:BD$2)-AVERAGE(TRANSPOSE(AY$2:BD$2)))/(_xlfn.STDEV.P(TRANSPOSE(AY$2:BD$2))*6))^2)^(1/2)</f>
        <v>0.74491801513266354</v>
      </c>
      <c r="AZ189" cm="1">
        <f t="array" ref="AZ189">SUM((($B189:$B194-AVERAGE($B189:$B194))/(_xlfn.STDEV.P($B189:$B194)*6)-(TRANSPOSE(AZ$2:BE$2)-AVERAGE(TRANSPOSE(AZ$2:BE$2)))/(_xlfn.STDEV.P(TRANSPOSE(AZ$2:BE$2))*6))^2)^(1/2)</f>
        <v>0.51746165070530548</v>
      </c>
      <c r="BA189" cm="1">
        <f t="array" ref="BA189">SUM((($B189:$B194-AVERAGE($B189:$B194))/(_xlfn.STDEV.P($B189:$B194)*6)-(TRANSPOSE(BA$2:BF$2)-AVERAGE(TRANSPOSE(BA$2:BF$2)))/(_xlfn.STDEV.P(TRANSPOSE(BA$2:BF$2))*6))^2)^(1/2)</f>
        <v>0.36383021139505728</v>
      </c>
      <c r="BB189" cm="1">
        <f t="array" ref="BB189">SUM((($B189:$B194-AVERAGE($B189:$B194))/(_xlfn.STDEV.P($B189:$B194)*6)-(TRANSPOSE(BB$2:BG$2)-AVERAGE(TRANSPOSE(BB$2:BG$2)))/(_xlfn.STDEV.P(TRANSPOSE(BB$2:BG$2))*6))^2)^(1/2)</f>
        <v>0.33994424670819628</v>
      </c>
      <c r="BC189" cm="1">
        <f t="array" ref="BC189">SUM((($B189:$B194-AVERAGE($B189:$B194))/(_xlfn.STDEV.P($B189:$B194)*6)-(TRANSPOSE(BC$2:BH$2)-AVERAGE(TRANSPOSE(BC$2:BH$2)))/(_xlfn.STDEV.P(TRANSPOSE(BC$2:BH$2))*6))^2)^(1/2)</f>
        <v>0.26248050655324157</v>
      </c>
      <c r="BD189" cm="1">
        <f t="array" ref="BD189">SUM((($B189:$B194-AVERAGE($B189:$B194))/(_xlfn.STDEV.P($B189:$B194)*6)-(TRANSPOSE(BD$2:BI$2)-AVERAGE(TRANSPOSE(BD$2:BI$2)))/(_xlfn.STDEV.P(TRANSPOSE(BD$2:BI$2))*6))^2)^(1/2)</f>
        <v>0.23732672274328742</v>
      </c>
      <c r="BE189" cm="1">
        <f t="array" ref="BE189">SUM((($B189:$B194-AVERAGE($B189:$B194))/(_xlfn.STDEV.P($B189:$B194)*6)-(TRANSPOSE(BE$2:BJ$2)-AVERAGE(TRANSPOSE(BE$2:BJ$2)))/(_xlfn.STDEV.P(TRANSPOSE(BE$2:BJ$2))*6))^2)^(1/2)</f>
        <v>0.33780468987486378</v>
      </c>
      <c r="BF189" cm="1">
        <f t="array" ref="BF189">SUM((($B189:$B194-AVERAGE($B189:$B194))/(_xlfn.STDEV.P($B189:$B194)*6)-(TRANSPOSE(BF$2:BK$2)-AVERAGE(TRANSPOSE(BF$2:BK$2)))/(_xlfn.STDEV.P(TRANSPOSE(BF$2:BK$2))*6))^2)^(1/2)</f>
        <v>0.62286153041023373</v>
      </c>
      <c r="BG189" cm="1">
        <f t="array" ref="BG189">SUM((($B189:$B194-AVERAGE($B189:$B194))/(_xlfn.STDEV.P($B189:$B194)*6)-(TRANSPOSE(BG$2:BL$2)-AVERAGE(TRANSPOSE(BG$2:BL$2)))/(_xlfn.STDEV.P(TRANSPOSE(BG$2:BL$2))*6))^2)^(1/2)</f>
        <v>0.6497582739016704</v>
      </c>
      <c r="BH189" cm="1">
        <f t="array" ref="BH189">SUM((($B189:$B194-AVERAGE($B189:$B194))/(_xlfn.STDEV.P($B189:$B194)*6)-(TRANSPOSE(BH$2:BM$2)-AVERAGE(TRANSPOSE(BH$2:BM$2)))/(_xlfn.STDEV.P(TRANSPOSE(BH$2:BM$2))*6))^2)^(1/2)</f>
        <v>0.62084485555617419</v>
      </c>
      <c r="BI189" cm="1">
        <f t="array" ref="BI189">SUM((($B189:$B194-AVERAGE($B189:$B194))/(_xlfn.STDEV.P($B189:$B194)*6)-(TRANSPOSE(BI$2:BN$2)-AVERAGE(TRANSPOSE(BI$2:BN$2)))/(_xlfn.STDEV.P(TRANSPOSE(BI$2:BN$2))*6))^2)^(1/2)</f>
        <v>0.48536688597138683</v>
      </c>
      <c r="BJ189" cm="1">
        <f t="array" ref="BJ189">SUM((($B189:$B194-AVERAGE($B189:$B194))/(_xlfn.STDEV.P($B189:$B194)*6)-(TRANSPOSE(BJ$2:BO$2)-AVERAGE(TRANSPOSE(BJ$2:BO$2)))/(_xlfn.STDEV.P(TRANSPOSE(BJ$2:BO$2))*6))^2)^(1/2)</f>
        <v>0.56801209014263565</v>
      </c>
      <c r="BK189" cm="1">
        <f t="array" ref="BK189">SUM((($B189:$B194-AVERAGE($B189:$B194))/(_xlfn.STDEV.P($B189:$B194)*6)-(TRANSPOSE(BK$2:BP$2)-AVERAGE(TRANSPOSE(BK$2:BP$2)))/(_xlfn.STDEV.P(TRANSPOSE(BK$2:BP$2))*6))^2)^(1/2)</f>
        <v>0.35622006024581837</v>
      </c>
      <c r="BL189" cm="1">
        <f t="array" ref="BL189">SUM((($B189:$B194-AVERAGE($B189:$B194))/(_xlfn.STDEV.P($B189:$B194)*6)-(TRANSPOSE(BL$2:BQ$2)-AVERAGE(TRANSPOSE(BL$2:BQ$2)))/(_xlfn.STDEV.P(TRANSPOSE(BL$2:BQ$2))*6))^2)^(1/2)</f>
        <v>0.36811713740600427</v>
      </c>
      <c r="BM189" cm="1">
        <f t="array" ref="BM189">SUM((($B189:$B194-AVERAGE($B189:$B194))/(_xlfn.STDEV.P($B189:$B194)*6)-(TRANSPOSE(BM$2:BR$2)-AVERAGE(TRANSPOSE(BM$2:BR$2)))/(_xlfn.STDEV.P(TRANSPOSE(BM$2:BR$2))*6))^2)^(1/2)</f>
        <v>0.29868885158288616</v>
      </c>
      <c r="BN189" cm="1">
        <f t="array" ref="BN189">SUM((($B189:$B194-AVERAGE($B189:$B194))/(_xlfn.STDEV.P($B189:$B194)*6)-(TRANSPOSE(BN$2:BS$2)-AVERAGE(TRANSPOSE(BN$2:BS$2)))/(_xlfn.STDEV.P(TRANSPOSE(BN$2:BS$2))*6))^2)^(1/2)</f>
        <v>0.62198734133260647</v>
      </c>
      <c r="BO189" cm="1">
        <f t="array" ref="BO189">SUM((($B189:$B194-AVERAGE($B189:$B194))/(_xlfn.STDEV.P($B189:$B194)*6)-(TRANSPOSE(BO$2:BT$2)-AVERAGE(TRANSPOSE(BO$2:BT$2)))/(_xlfn.STDEV.P(TRANSPOSE(BO$2:BT$2))*6))^2)^(1/2)</f>
        <v>0.7018424761808153</v>
      </c>
      <c r="BP189" cm="1">
        <f t="array" ref="BP189">SUM((($B189:$B194-AVERAGE($B189:$B194))/(_xlfn.STDEV.P($B189:$B194)*6)-(TRANSPOSE(BP$2:BU$2)-AVERAGE(TRANSPOSE(BP$2:BU$2)))/(_xlfn.STDEV.P(TRANSPOSE(BP$2:BU$2))*6))^2)^(1/2)</f>
        <v>0.80620240731160897</v>
      </c>
      <c r="BQ189" cm="1">
        <f t="array" ref="BQ189">SUM((($B189:$B194-AVERAGE($B189:$B194))/(_xlfn.STDEV.P($B189:$B194)*6)-(TRANSPOSE(BQ$2:BV$2)-AVERAGE(TRANSPOSE(BQ$2:BV$2)))/(_xlfn.STDEV.P(TRANSPOSE(BQ$2:BV$2))*6))^2)^(1/2)</f>
        <v>0.63738190107873405</v>
      </c>
      <c r="BR189" cm="1">
        <f t="array" ref="BR189">SUM((($B189:$B194-AVERAGE($B189:$B194))/(_xlfn.STDEV.P($B189:$B194)*6)-(TRANSPOSE(BR$2:BW$2)-AVERAGE(TRANSPOSE(BR$2:BW$2)))/(_xlfn.STDEV.P(TRANSPOSE(BR$2:BW$2))*6))^2)^(1/2)</f>
        <v>0.46115383224296558</v>
      </c>
      <c r="BS189" cm="1">
        <f t="array" ref="BS189">SUM((($B189:$B194-AVERAGE($B189:$B194))/(_xlfn.STDEV.P($B189:$B194)*6)-(TRANSPOSE(BS$2:BX$2)-AVERAGE(TRANSPOSE(BS$2:BX$2)))/(_xlfn.STDEV.P(TRANSPOSE(BS$2:BX$2))*6))^2)^(1/2)</f>
        <v>0.27433518706372545</v>
      </c>
      <c r="BT189" cm="1">
        <f t="array" ref="BT189">SUM((($B189:$B194-AVERAGE($B189:$B194))/(_xlfn.STDEV.P($B189:$B194)*6)-(TRANSPOSE(BT$2:BY$2)-AVERAGE(TRANSPOSE(BT$2:BY$2)))/(_xlfn.STDEV.P(TRANSPOSE(BT$2:BY$2))*6))^2)^(1/2)</f>
        <v>0.3244562821483068</v>
      </c>
      <c r="BU189" cm="1">
        <f t="array" ref="BU189">SUM((($B189:$B194-AVERAGE($B189:$B194))/(_xlfn.STDEV.P($B189:$B194)*6)-(TRANSPOSE(BU$2:BZ$2)-AVERAGE(TRANSPOSE(BU$2:BZ$2)))/(_xlfn.STDEV.P(TRANSPOSE(BU$2:BZ$2))*6))^2)^(1/2)</f>
        <v>0.39630288776578154</v>
      </c>
      <c r="BV189" cm="1">
        <f t="array" ref="BV189">SUM((($B189:$B194-AVERAGE($B189:$B194))/(_xlfn.STDEV.P($B189:$B194)*6)-(TRANSPOSE(BV$2:CA$2)-AVERAGE(TRANSPOSE(BV$2:CA$2)))/(_xlfn.STDEV.P(TRANSPOSE(BV$2:CA$2))*6))^2)^(1/2)</f>
        <v>0.47529198621861551</v>
      </c>
      <c r="BW189" cm="1">
        <f t="array" ref="BW189">SUM((($B189:$B194-AVERAGE($B189:$B194))/(_xlfn.STDEV.P($B189:$B194)*6)-(TRANSPOSE(BW$2:CB$2)-AVERAGE(TRANSPOSE(BW$2:CB$2)))/(_xlfn.STDEV.P(TRANSPOSE(BW$2:CB$2))*6))^2)^(1/2)</f>
        <v>0.46585463219096679</v>
      </c>
      <c r="BX189" cm="1">
        <f t="array" ref="BX189">SUM((($B189:$B194-AVERAGE($B189:$B194))/(_xlfn.STDEV.P($B189:$B194)*6)-(TRANSPOSE(BX$2:CC$2)-AVERAGE(TRANSPOSE(BX$2:CC$2)))/(_xlfn.STDEV.P(TRANSPOSE(BX$2:CC$2))*6))^2)^(1/2)</f>
        <v>0.49887380066835763</v>
      </c>
      <c r="BY189" cm="1">
        <f t="array" ref="BY189">SUM((($B189:$B194-AVERAGE($B189:$B194))/(_xlfn.STDEV.P($B189:$B194)*6)-(TRANSPOSE(BY$2:CD$2)-AVERAGE(TRANSPOSE(BY$2:CD$2)))/(_xlfn.STDEV.P(TRANSPOSE(BY$2:CD$2))*6))^2)^(1/2)</f>
        <v>0.64216162000530708</v>
      </c>
      <c r="BZ189" cm="1">
        <f t="array" ref="BZ189">SUM((($B189:$B194-AVERAGE($B189:$B194))/(_xlfn.STDEV.P($B189:$B194)*6)-(TRANSPOSE(BZ$2:CE$2)-AVERAGE(TRANSPOSE(BZ$2:CE$2)))/(_xlfn.STDEV.P(TRANSPOSE(BZ$2:CE$2))*6))^2)^(1/2)</f>
        <v>0.75594558536618106</v>
      </c>
      <c r="CA189" cm="1">
        <f t="array" ref="CA189">SUM((($B189:$B194-AVERAGE($B189:$B194))/(_xlfn.STDEV.P($B189:$B194)*6)-(TRANSPOSE(CA$2:CF$2)-AVERAGE(TRANSPOSE(CA$2:CF$2)))/(_xlfn.STDEV.P(TRANSPOSE(CA$2:CF$2))*6))^2)^(1/2)</f>
        <v>0.71693804397110938</v>
      </c>
      <c r="CB189" cm="1">
        <f t="array" ref="CB189">SUM((($B189:$B194-AVERAGE($B189:$B194))/(_xlfn.STDEV.P($B189:$B194)*6)-(TRANSPOSE(CB$2:CG$2)-AVERAGE(TRANSPOSE(CB$2:CG$2)))/(_xlfn.STDEV.P(TRANSPOSE(CB$2:CG$2))*6))^2)^(1/2)</f>
        <v>0.45757254725461166</v>
      </c>
      <c r="CC189" cm="1">
        <f t="array" ref="CC189">SUM((($B189:$B194-AVERAGE($B189:$B194))/(_xlfn.STDEV.P($B189:$B194)*6)-(TRANSPOSE(CC$2:CH$2)-AVERAGE(TRANSPOSE(CC$2:CH$2)))/(_xlfn.STDEV.P(TRANSPOSE(CC$2:CH$2))*6))^2)^(1/2)</f>
        <v>0.59144518447672312</v>
      </c>
      <c r="CD189" cm="1">
        <f t="array" ref="CD189">SUM((($B189:$B194-AVERAGE($B189:$B194))/(_xlfn.STDEV.P($B189:$B194)*6)-(TRANSPOSE(CD$2:CI$2)-AVERAGE(TRANSPOSE(CD$2:CI$2)))/(_xlfn.STDEV.P(TRANSPOSE(CD$2:CI$2))*6))^2)^(1/2)</f>
        <v>0.65894140134189105</v>
      </c>
      <c r="CE189" cm="1">
        <f t="array" ref="CE189">SUM((($B189:$B194-AVERAGE($B189:$B194))/(_xlfn.STDEV.P($B189:$B194)*6)-(TRANSPOSE(CE$2:CJ$2)-AVERAGE(TRANSPOSE(CE$2:CJ$2)))/(_xlfn.STDEV.P(TRANSPOSE(CE$2:CJ$2))*6))^2)^(1/2)</f>
        <v>0.79270300489081225</v>
      </c>
      <c r="CF189" cm="1">
        <f t="array" ref="CF189">SUM((($B189:$B194-AVERAGE($B189:$B194))/(_xlfn.STDEV.P($B189:$B194)*6)-(TRANSPOSE(CF$2:CK$2)-AVERAGE(TRANSPOSE(CF$2:CK$2)))/(_xlfn.STDEV.P(TRANSPOSE(CF$2:CK$2))*6))^2)^(1/2)</f>
        <v>0.76981435451353686</v>
      </c>
      <c r="CG189" cm="1">
        <f t="array" ref="CG189">SUM((($B189:$B194-AVERAGE($B189:$B194))/(_xlfn.STDEV.P($B189:$B194)*6)-(TRANSPOSE(CG$2:CL$2)-AVERAGE(TRANSPOSE(CG$2:CL$2)))/(_xlfn.STDEV.P(TRANSPOSE(CG$2:CL$2))*6))^2)^(1/2)</f>
        <v>0.80091170918628807</v>
      </c>
      <c r="CH189" cm="1">
        <f t="array" ref="CH189">SUM((($B189:$B194-AVERAGE($B189:$B194))/(_xlfn.STDEV.P($B189:$B194)*6)-(TRANSPOSE(CH$2:CM$2)-AVERAGE(TRANSPOSE(CH$2:CM$2)))/(_xlfn.STDEV.P(TRANSPOSE(CH$2:CM$2))*6))^2)^(1/2)</f>
        <v>0.68343111882691288</v>
      </c>
      <c r="CI189" cm="1">
        <f t="array" ref="CI189">SUM((($B189:$B194-AVERAGE($B189:$B194))/(_xlfn.STDEV.P($B189:$B194)*6)-(TRANSPOSE(CI$2:CN$2)-AVERAGE(TRANSPOSE(CI$2:CN$2)))/(_xlfn.STDEV.P(TRANSPOSE(CI$2:CN$2))*6))^2)^(1/2)</f>
        <v>0.60531451076810006</v>
      </c>
      <c r="CJ189" cm="1">
        <f t="array" ref="CJ189">SUM((($B189:$B194-AVERAGE($B189:$B194))/(_xlfn.STDEV.P($B189:$B194)*6)-(TRANSPOSE(CJ$2:CO$2)-AVERAGE(TRANSPOSE(CJ$2:CO$2)))/(_xlfn.STDEV.P(TRANSPOSE(CJ$2:CO$2))*6))^2)^(1/2)</f>
        <v>0.3494724132862751</v>
      </c>
      <c r="CK189" cm="1">
        <f t="array" ref="CK189">SUM((($B189:$B194-AVERAGE($B189:$B194))/(_xlfn.STDEV.P($B189:$B194)*6)-(TRANSPOSE(CK$2:CP$2)-AVERAGE(TRANSPOSE(CK$2:CP$2)))/(_xlfn.STDEV.P(TRANSPOSE(CK$2:CP$2))*6))^2)^(1/2)</f>
        <v>0.71794563528403388</v>
      </c>
      <c r="CL189" cm="1">
        <f t="array" ref="CL189">SUM((($B189:$B194-AVERAGE($B189:$B194))/(_xlfn.STDEV.P($B189:$B194)*6)-(TRANSPOSE(CL$2:CQ$2)-AVERAGE(TRANSPOSE(CL$2:CQ$2)))/(_xlfn.STDEV.P(TRANSPOSE(CL$2:CQ$2))*6))^2)^(1/2)</f>
        <v>0.71110932978520391</v>
      </c>
      <c r="CM189" cm="1">
        <f t="array" ref="CM189">SUM((($B189:$B194-AVERAGE($B189:$B194))/(_xlfn.STDEV.P($B189:$B194)*6)-(TRANSPOSE(CM$2:CR$2)-AVERAGE(TRANSPOSE(CM$2:CR$2)))/(_xlfn.STDEV.P(TRANSPOSE(CM$2:CR$2))*6))^2)^(1/2)</f>
        <v>0.76903041220454083</v>
      </c>
      <c r="CN189" cm="1">
        <f t="array" ref="CN189">SUM((($B189:$B194-AVERAGE($B189:$B194))/(_xlfn.STDEV.P($B189:$B194)*6)-(TRANSPOSE(CN$2:CS$2)-AVERAGE(TRANSPOSE(CN$2:CS$2)))/(_xlfn.STDEV.P(TRANSPOSE(CN$2:CS$2))*6))^2)^(1/2)</f>
        <v>0.76815375492072213</v>
      </c>
      <c r="CO189" cm="1">
        <f t="array" ref="CO189">SUM((($B189:$B194-AVERAGE($B189:$B194))/(_xlfn.STDEV.P($B189:$B194)*6)-(TRANSPOSE(CO$2:CT$2)-AVERAGE(TRANSPOSE(CO$2:CT$2)))/(_xlfn.STDEV.P(TRANSPOSE(CO$2:CT$2))*6))^2)^(1/2)</f>
        <v>0.81486246543287244</v>
      </c>
      <c r="CP189" cm="1">
        <f t="array" ref="CP189">SUM((($B189:$B194-AVERAGE($B189:$B194))/(_xlfn.STDEV.P($B189:$B194)*6)-(TRANSPOSE(CP$2:CU$2)-AVERAGE(TRANSPOSE(CP$2:CU$2)))/(_xlfn.STDEV.P(TRANSPOSE(CP$2:CU$2))*6))^2)^(1/2)</f>
        <v>0.75119080223518031</v>
      </c>
      <c r="CQ189" cm="1">
        <f t="array" ref="CQ189">SUM((($B189:$B194-AVERAGE($B189:$B194))/(_xlfn.STDEV.P($B189:$B194)*6)-(TRANSPOSE(CQ$2:CV$2)-AVERAGE(TRANSPOSE(CQ$2:CV$2)))/(_xlfn.STDEV.P(TRANSPOSE(CQ$2:CV$2))*6))^2)^(1/2)</f>
        <v>0.73209632419914616</v>
      </c>
      <c r="CR189" cm="1">
        <f t="array" ref="CR189">SUM((($B189:$B194-AVERAGE($B189:$B194))/(_xlfn.STDEV.P($B189:$B194)*6)-(TRANSPOSE(CR$2:CW$2)-AVERAGE(TRANSPOSE(CR$2:CW$2)))/(_xlfn.STDEV.P(TRANSPOSE(CR$2:CW$2))*6))^2)^(1/2)</f>
        <v>0.34695633154519734</v>
      </c>
      <c r="CS189" cm="1">
        <f t="array" ref="CS189">SUM((($B189:$B194-AVERAGE($B189:$B194))/(_xlfn.STDEV.P($B189:$B194)*6)-(TRANSPOSE(CS$2:CX$2)-AVERAGE(TRANSPOSE(CS$2:CX$2)))/(_xlfn.STDEV.P(TRANSPOSE(CS$2:CX$2))*6))^2)^(1/2)</f>
        <v>0.36329988132300872</v>
      </c>
      <c r="CT189" cm="1">
        <f t="array" ref="CT189">SUM((($B189:$B194-AVERAGE($B189:$B194))/(_xlfn.STDEV.P($B189:$B194)*6)-(TRANSPOSE(CT$2:CY$2)-AVERAGE(TRANSPOSE(CT$2:CY$2)))/(_xlfn.STDEV.P(TRANSPOSE(CT$2:CY$2))*6))^2)^(1/2)</f>
        <v>0.15561551761517559</v>
      </c>
      <c r="CU189" cm="1">
        <f t="array" ref="CU189">SUM((($B189:$B194-AVERAGE($B189:$B194))/(_xlfn.STDEV.P($B189:$B194)*6)-(TRANSPOSE(CU$2:CZ$2)-AVERAGE(TRANSPOSE(CU$2:CZ$2)))/(_xlfn.STDEV.P(TRANSPOSE(CU$2:CZ$2))*6))^2)^(1/2)</f>
        <v>0.30863870842672236</v>
      </c>
      <c r="CV189" cm="1">
        <f t="array" ref="CV189">SUM((($B189:$B194-AVERAGE($B189:$B194))/(_xlfn.STDEV.P($B189:$B194)*6)-(TRANSPOSE(CV$2:DA$2)-AVERAGE(TRANSPOSE(CV$2:DA$2)))/(_xlfn.STDEV.P(TRANSPOSE(CV$2:DA$2))*6))^2)^(1/2)</f>
        <v>0.3027229271550162</v>
      </c>
      <c r="CW189" cm="1">
        <f t="array" ref="CW189">SUM((($B189:$B194-AVERAGE($B189:$B194))/(_xlfn.STDEV.P($B189:$B194)*6)-(TRANSPOSE(CW$2:DB$2)-AVERAGE(TRANSPOSE(CW$2:DB$2)))/(_xlfn.STDEV.P(TRANSPOSE(CW$2:DB$2))*6))^2)^(1/2)</f>
        <v>0.73589786622875153</v>
      </c>
      <c r="CX189" cm="1">
        <f t="array" ref="CX189">SUM((($B189:$B194-AVERAGE($B189:$B194))/(_xlfn.STDEV.P($B189:$B194)*6)-(TRANSPOSE(CX$2:DC$2)-AVERAGE(TRANSPOSE(CX$2:DC$2)))/(_xlfn.STDEV.P(TRANSPOSE(CX$2:DC$2))*6))^2)^(1/2)</f>
        <v>0.58031610717861049</v>
      </c>
      <c r="CY189" cm="1">
        <f t="array" ref="CY189">SUM((($B189:$B194-AVERAGE($B189:$B194))/(_xlfn.STDEV.P($B189:$B194)*6)-(TRANSPOSE(CY$2:DD$2)-AVERAGE(TRANSPOSE(CY$2:DD$2)))/(_xlfn.STDEV.P(TRANSPOSE(CY$2:DD$2))*6))^2)^(1/2)</f>
        <v>0.4895735249778721</v>
      </c>
      <c r="CZ189" cm="1">
        <f t="array" ref="CZ189">SUM((($B189:$B194-AVERAGE($B189:$B194))/(_xlfn.STDEV.P($B189:$B194)*6)-(TRANSPOSE(CZ$2:DE$2)-AVERAGE(TRANSPOSE(CZ$2:DE$2)))/(_xlfn.STDEV.P(TRANSPOSE(CZ$2:DE$2))*6))^2)^(1/2)</f>
        <v>0.30049506245933377</v>
      </c>
      <c r="DA189" cm="1">
        <f t="array" ref="DA189">SUM((($B189:$B194-AVERAGE($B189:$B194))/(_xlfn.STDEV.P($B189:$B194)*6)-(TRANSPOSE(DA$2:DF$2)-AVERAGE(TRANSPOSE(DA$2:DF$2)))/(_xlfn.STDEV.P(TRANSPOSE(DA$2:DF$2))*6))^2)^(1/2)</f>
        <v>0.21884386467364247</v>
      </c>
      <c r="DB189" cm="1">
        <f t="array" ref="DB189">SUM((($B189:$B194-AVERAGE($B189:$B194))/(_xlfn.STDEV.P($B189:$B194)*6)-(TRANSPOSE(DB$2:DG$2)-AVERAGE(TRANSPOSE(DB$2:DG$2)))/(_xlfn.STDEV.P(TRANSPOSE(DB$2:DG$2))*6))^2)^(1/2)</f>
        <v>0.26391732790165595</v>
      </c>
      <c r="DC189" cm="1">
        <f t="array" ref="DC189">SUM((($B189:$B194-AVERAGE($B189:$B194))/(_xlfn.STDEV.P($B189:$B194)*6)-(TRANSPOSE(DC$2:DH$2)-AVERAGE(TRANSPOSE(DC$2:DH$2)))/(_xlfn.STDEV.P(TRANSPOSE(DC$2:DH$2))*6))^2)^(1/2)</f>
        <v>0.25967238584952651</v>
      </c>
      <c r="DD189" cm="1">
        <f t="array" ref="DD189">SUM((($B189:$B194-AVERAGE($B189:$B194))/(_xlfn.STDEV.P($B189:$B194)*6)-(TRANSPOSE(DD$2:DI$2)-AVERAGE(TRANSPOSE(DD$2:DI$2)))/(_xlfn.STDEV.P(TRANSPOSE(DD$2:DI$2))*6))^2)^(1/2)</f>
        <v>0.56386396169854958</v>
      </c>
      <c r="DE189" cm="1">
        <f t="array" ref="DE189">SUM((($B189:$B194-AVERAGE($B189:$B194))/(_xlfn.STDEV.P($B189:$B194)*6)-(TRANSPOSE(DE$2:DJ$2)-AVERAGE(TRANSPOSE(DE$2:DJ$2)))/(_xlfn.STDEV.P(TRANSPOSE(DE$2:DJ$2))*6))^2)^(1/2)</f>
        <v>0.70548899302190382</v>
      </c>
      <c r="DF189" cm="1">
        <f t="array" ref="DF189">SUM((($B189:$B194-AVERAGE($B189:$B194))/(_xlfn.STDEV.P($B189:$B194)*6)-(TRANSPOSE(DF$2:DK$2)-AVERAGE(TRANSPOSE(DF$2:DK$2)))/(_xlfn.STDEV.P(TRANSPOSE(DF$2:DK$2))*6))^2)^(1/2)</f>
        <v>0.78210480786991665</v>
      </c>
      <c r="DG189" cm="1">
        <f t="array" ref="DG189">SUM((($B189:$B194-AVERAGE($B189:$B194))/(_xlfn.STDEV.P($B189:$B194)*6)-(TRANSPOSE(DG$2:DL$2)-AVERAGE(TRANSPOSE(DG$2:DL$2)))/(_xlfn.STDEV.P(TRANSPOSE(DG$2:DL$2))*6))^2)^(1/2)</f>
        <v>0.80670830835182561</v>
      </c>
      <c r="DH189" cm="1">
        <f t="array" ref="DH189">SUM((($B189:$B194-AVERAGE($B189:$B194))/(_xlfn.STDEV.P($B189:$B194)*6)-(TRANSPOSE(DH$2:DM$2)-AVERAGE(TRANSPOSE(DH$2:DM$2)))/(_xlfn.STDEV.P(TRANSPOSE(DH$2:DM$2))*6))^2)^(1/2)</f>
        <v>0.75444752351246502</v>
      </c>
      <c r="DI189" cm="1">
        <f t="array" ref="DI189">SUM((($B189:$B194-AVERAGE($B189:$B194))/(_xlfn.STDEV.P($B189:$B194)*6)-(TRANSPOSE(DI$2:DN$2)-AVERAGE(TRANSPOSE(DI$2:DN$2)))/(_xlfn.STDEV.P(TRANSPOSE(DI$2:DN$2))*6))^2)^(1/2)</f>
        <v>0.7520746440952959</v>
      </c>
      <c r="DJ189" cm="1">
        <f t="array" ref="DJ189">SUM((($B189:$B194-AVERAGE($B189:$B194))/(_xlfn.STDEV.P($B189:$B194)*6)-(TRANSPOSE(DJ$2:DO$2)-AVERAGE(TRANSPOSE(DJ$2:DO$2)))/(_xlfn.STDEV.P(TRANSPOSE(DJ$2:DO$2))*6))^2)^(1/2)</f>
        <v>0.40101094302751056</v>
      </c>
      <c r="DK189" cm="1">
        <f t="array" ref="DK189">SUM((($B189:$B194-AVERAGE($B189:$B194))/(_xlfn.STDEV.P($B189:$B194)*6)-(TRANSPOSE(DK$2:DP$2)-AVERAGE(TRANSPOSE(DK$2:DP$2)))/(_xlfn.STDEV.P(TRANSPOSE(DK$2:DP$2))*6))^2)^(1/2)</f>
        <v>0.3316931764799807</v>
      </c>
      <c r="DL189" cm="1">
        <f t="array" ref="DL189">SUM((($B189:$B194-AVERAGE($B189:$B194))/(_xlfn.STDEV.P($B189:$B194)*6)-(TRANSPOSE(DL$2:DQ$2)-AVERAGE(TRANSPOSE(DL$2:DQ$2)))/(_xlfn.STDEV.P(TRANSPOSE(DL$2:DQ$2))*6))^2)^(1/2)</f>
        <v>0.18139201902514976</v>
      </c>
      <c r="DM189" cm="1">
        <f t="array" ref="DM189">SUM((($B189:$B194-AVERAGE($B189:$B194))/(_xlfn.STDEV.P($B189:$B194)*6)-(TRANSPOSE(DM$2:DR$2)-AVERAGE(TRANSPOSE(DM$2:DR$2)))/(_xlfn.STDEV.P(TRANSPOSE(DM$2:DR$2))*6))^2)^(1/2)</f>
        <v>0.16095713363574485</v>
      </c>
      <c r="DN189" cm="1">
        <f t="array" ref="DN189">SUM((($B189:$B194-AVERAGE($B189:$B194))/(_xlfn.STDEV.P($B189:$B194)*6)-(TRANSPOSE(DN$2:DS$2)-AVERAGE(TRANSPOSE(DN$2:DS$2)))/(_xlfn.STDEV.P(TRANSPOSE(DN$2:DS$2))*6))^2)^(1/2)</f>
        <v>0.20700578279366885</v>
      </c>
      <c r="DO189" cm="1">
        <f t="array" ref="DO189">SUM((($B189:$B194-AVERAGE($B189:$B194))/(_xlfn.STDEV.P($B189:$B194)*6)-(TRANSPOSE(DO$2:DT$2)-AVERAGE(TRANSPOSE(DO$2:DT$2)))/(_xlfn.STDEV.P(TRANSPOSE(DO$2:DT$2))*6))^2)^(1/2)</f>
        <v>0.37250142847396817</v>
      </c>
      <c r="DP189" cm="1">
        <f t="array" ref="DP189">SUM((($B189:$B194-AVERAGE($B189:$B194))/(_xlfn.STDEV.P($B189:$B194)*6)-(TRANSPOSE(DP$2:DU$2)-AVERAGE(TRANSPOSE(DP$2:DU$2)))/(_xlfn.STDEV.P(TRANSPOSE(DP$2:DU$2))*6))^2)^(1/2)</f>
        <v>0.43484167009164065</v>
      </c>
      <c r="DQ189" cm="1">
        <f t="array" ref="DQ189">SUM((($B189:$B194-AVERAGE($B189:$B194))/(_xlfn.STDEV.P($B189:$B194)*6)-(TRANSPOSE(DQ$2:DV$2)-AVERAGE(TRANSPOSE(DQ$2:DV$2)))/(_xlfn.STDEV.P(TRANSPOSE(DQ$2:DV$2))*6))^2)^(1/2)</f>
        <v>0.6657627422140292</v>
      </c>
      <c r="DR189" cm="1">
        <f t="array" ref="DR189">SUM((($B189:$B194-AVERAGE($B189:$B194))/(_xlfn.STDEV.P($B189:$B194)*6)-(TRANSPOSE(DR$2:DW$2)-AVERAGE(TRANSPOSE(DR$2:DW$2)))/(_xlfn.STDEV.P(TRANSPOSE(DR$2:DW$2))*6))^2)^(1/2)</f>
        <v>0.72506089607170798</v>
      </c>
      <c r="DS189" cm="1">
        <f t="array" ref="DS189">SUM((($B189:$B194-AVERAGE($B189:$B194))/(_xlfn.STDEV.P($B189:$B194)*6)-(TRANSPOSE(DS$2:DX$2)-AVERAGE(TRANSPOSE(DS$2:DX$2)))/(_xlfn.STDEV.P(TRANSPOSE(DS$2:DX$2))*6))^2)^(1/2)</f>
        <v>0.73906999217452607</v>
      </c>
      <c r="DT189" cm="1">
        <f t="array" ref="DT189">SUM((($B189:$B194-AVERAGE($B189:$B194))/(_xlfn.STDEV.P($B189:$B194)*6)-(TRANSPOSE(DT$2:DY$2)-AVERAGE(TRANSPOSE(DT$2:DY$2)))/(_xlfn.STDEV.P(TRANSPOSE(DT$2:DY$2))*6))^2)^(1/2)</f>
        <v>0.49455856781200586</v>
      </c>
      <c r="DU189" cm="1">
        <f t="array" ref="DU189">SUM((($B189:$B194-AVERAGE($B189:$B194))/(_xlfn.STDEV.P($B189:$B194)*6)-(TRANSPOSE(DU$2:DZ$2)-AVERAGE(TRANSPOSE(DU$2:DZ$2)))/(_xlfn.STDEV.P(TRANSPOSE(DU$2:DZ$2))*6))^2)^(1/2)</f>
        <v>0.5953813215728665</v>
      </c>
      <c r="DV189" cm="1">
        <f t="array" ref="DV189">SUM((($B189:$B194-AVERAGE($B189:$B194))/(_xlfn.STDEV.P($B189:$B194)*6)-(TRANSPOSE(DV$2:EA$2)-AVERAGE(TRANSPOSE(DV$2:EA$2)))/(_xlfn.STDEV.P(TRANSPOSE(DV$2:EA$2))*6))^2)^(1/2)</f>
        <v>0.4269564848915719</v>
      </c>
      <c r="DW189" cm="1">
        <f t="array" ref="DW189">SUM((($B189:$B194-AVERAGE($B189:$B194))/(_xlfn.STDEV.P($B189:$B194)*6)-(TRANSPOSE(DW$2:EB$2)-AVERAGE(TRANSPOSE(DW$2:EB$2)))/(_xlfn.STDEV.P(TRANSPOSE(DW$2:EB$2))*6))^2)^(1/2)</f>
        <v>0.67547496948030672</v>
      </c>
      <c r="DX189" cm="1">
        <f t="array" ref="DX189">SUM((($B189:$B194-AVERAGE($B189:$B194))/(_xlfn.STDEV.P($B189:$B194)*6)-(TRANSPOSE(DX$2:EC$2)-AVERAGE(TRANSPOSE(DX$2:EC$2)))/(_xlfn.STDEV.P(TRANSPOSE(DX$2:EC$2))*6))^2)^(1/2)</f>
        <v>0.67447713005061982</v>
      </c>
      <c r="DY189" cm="1">
        <f t="array" ref="DY189">SUM((($B189:$B194-AVERAGE($B189:$B194))/(_xlfn.STDEV.P($B189:$B194)*6)-(TRANSPOSE(DY$2:ED$2)-AVERAGE(TRANSPOSE(DY$2:ED$2)))/(_xlfn.STDEV.P(TRANSPOSE(DY$2:ED$2))*6))^2)^(1/2)</f>
        <v>0.75540071613950133</v>
      </c>
      <c r="DZ189" cm="1">
        <f t="array" ref="DZ189">SUM((($B189:$B194-AVERAGE($B189:$B194))/(_xlfn.STDEV.P($B189:$B194)*6)-(TRANSPOSE(DZ$2:EE$2)-AVERAGE(TRANSPOSE(DZ$2:EE$2)))/(_xlfn.STDEV.P(TRANSPOSE(DZ$2:EE$2))*6))^2)^(1/2)</f>
        <v>0.69729483003599868</v>
      </c>
      <c r="EA189" cm="1">
        <f t="array" ref="EA189">SUM((($B189:$B194-AVERAGE($B189:$B194))/(_xlfn.STDEV.P($B189:$B194)*6)-(TRANSPOSE(EA$2:EF$2)-AVERAGE(TRANSPOSE(EA$2:EF$2)))/(_xlfn.STDEV.P(TRANSPOSE(EA$2:EF$2))*6))^2)^(1/2)</f>
        <v>0.7548051653327108</v>
      </c>
      <c r="EB189" cm="1">
        <f t="array" ref="EB189">SUM((($B189:$B194-AVERAGE($B189:$B194))/(_xlfn.STDEV.P($B189:$B194)*6)-(TRANSPOSE(EB$2:EG$2)-AVERAGE(TRANSPOSE(EB$2:EG$2)))/(_xlfn.STDEV.P(TRANSPOSE(EB$2:EG$2))*6))^2)^(1/2)</f>
        <v>0.38096322965645324</v>
      </c>
      <c r="EC189" cm="1">
        <f t="array" ref="EC189">SUM((($B189:$B194-AVERAGE($B189:$B194))/(_xlfn.STDEV.P($B189:$B194)*6)-(TRANSPOSE(EC$2:EH$2)-AVERAGE(TRANSPOSE(EC$2:EH$2)))/(_xlfn.STDEV.P(TRANSPOSE(EC$2:EH$2))*6))^2)^(1/2)</f>
        <v>0.30415048482660101</v>
      </c>
      <c r="ED189" cm="1">
        <f t="array" ref="ED189">SUM((($B189:$B194-AVERAGE($B189:$B194))/(_xlfn.STDEV.P($B189:$B194)*6)-(TRANSPOSE(ED$2:EI$2)-AVERAGE(TRANSPOSE(ED$2:EI$2)))/(_xlfn.STDEV.P(TRANSPOSE(ED$2:EI$2))*6))^2)^(1/2)</f>
        <v>0.29605641525854676</v>
      </c>
      <c r="EE189" cm="1">
        <f t="array" ref="EE189">SUM((($B189:$B194-AVERAGE($B189:$B194))/(_xlfn.STDEV.P($B189:$B194)*6)-(TRANSPOSE(EE$2:EJ$2)-AVERAGE(TRANSPOSE(EE$2:EJ$2)))/(_xlfn.STDEV.P(TRANSPOSE(EE$2:EJ$2))*6))^2)^(1/2)</f>
        <v>0.21953324330521359</v>
      </c>
      <c r="EF189" cm="1">
        <f t="array" ref="EF189">SUM((($B189:$B194-AVERAGE($B189:$B194))/(_xlfn.STDEV.P($B189:$B194)*6)-(TRANSPOSE(EF$2:EK$2)-AVERAGE(TRANSPOSE(EF$2:EK$2)))/(_xlfn.STDEV.P(TRANSPOSE(EF$2:EK$2))*6))^2)^(1/2)</f>
        <v>0.2435790239894286</v>
      </c>
      <c r="EG189" cm="1">
        <f t="array" ref="EG189">SUM((($B189:$B194-AVERAGE($B189:$B194))/(_xlfn.STDEV.P($B189:$B194)*6)-(TRANSPOSE(EG$2:EL$2)-AVERAGE(TRANSPOSE(EG$2:EL$2)))/(_xlfn.STDEV.P(TRANSPOSE(EG$2:EL$2))*6))^2)^(1/2)</f>
        <v>0.33952294994940185</v>
      </c>
      <c r="EH189" cm="1">
        <f t="array" ref="EH189">SUM((($B189:$B194-AVERAGE($B189:$B194))/(_xlfn.STDEV.P($B189:$B194)*6)-(TRANSPOSE(EH$2:EM$2)-AVERAGE(TRANSPOSE(EH$2:EM$2)))/(_xlfn.STDEV.P(TRANSPOSE(EH$2:EM$2))*6))^2)^(1/2)</f>
        <v>0.37179895626315373</v>
      </c>
      <c r="EI189" cm="1">
        <f t="array" ref="EI189">SUM((($B189:$B194-AVERAGE($B189:$B194))/(_xlfn.STDEV.P($B189:$B194)*6)-(TRANSPOSE(EI$2:EN$2)-AVERAGE(TRANSPOSE(EI$2:EN$2)))/(_xlfn.STDEV.P(TRANSPOSE(EI$2:EN$2))*6))^2)^(1/2)</f>
        <v>0.37755608908485772</v>
      </c>
      <c r="EJ189" cm="1">
        <f t="array" ref="EJ189">SUM((($B189:$B194-AVERAGE($B189:$B194))/(_xlfn.STDEV.P($B189:$B194)*6)-(TRANSPOSE(EJ$2:EO$2)-AVERAGE(TRANSPOSE(EJ$2:EO$2)))/(_xlfn.STDEV.P(TRANSPOSE(EJ$2:EO$2))*6))^2)^(1/2)</f>
        <v>0.40192759557768731</v>
      </c>
      <c r="EK189" cm="1">
        <f t="array" ref="EK189">SUM((($B189:$B194-AVERAGE($B189:$B194))/(_xlfn.STDEV.P($B189:$B194)*6)-(TRANSPOSE(EK$2:EP$2)-AVERAGE(TRANSPOSE(EK$2:EP$2)))/(_xlfn.STDEV.P(TRANSPOSE(EK$2:EP$2))*6))^2)^(1/2)</f>
        <v>0.31621773847759704</v>
      </c>
      <c r="EL189" cm="1">
        <f t="array" ref="EL189">SUM((($B189:$B194-AVERAGE($B189:$B194))/(_xlfn.STDEV.P($B189:$B194)*6)-(TRANSPOSE(EL$2:EQ$2)-AVERAGE(TRANSPOSE(EL$2:EQ$2)))/(_xlfn.STDEV.P(TRANSPOSE(EL$2:EQ$2))*6))^2)^(1/2)</f>
        <v>0.2424826963053987</v>
      </c>
      <c r="EM189" cm="1">
        <f t="array" ref="EM189">SUM((($B189:$B194-AVERAGE($B189:$B194))/(_xlfn.STDEV.P($B189:$B194)*6)-(TRANSPOSE(EM$2:ER$2)-AVERAGE(TRANSPOSE(EM$2:ER$2)))/(_xlfn.STDEV.P(TRANSPOSE(EM$2:ER$2))*6))^2)^(1/2)</f>
        <v>0.5321260780470124</v>
      </c>
      <c r="EN189" cm="1">
        <f t="array" ref="EN189">SUM((($B189:$B194-AVERAGE($B189:$B194))/(_xlfn.STDEV.P($B189:$B194)*6)-(TRANSPOSE(EN$2:ES$2)-AVERAGE(TRANSPOSE(EN$2:ES$2)))/(_xlfn.STDEV.P(TRANSPOSE(EN$2:ES$2))*6))^2)^(1/2)</f>
        <v>0.68785844864511037</v>
      </c>
      <c r="EO189" cm="1">
        <f t="array" ref="EO189">SUM((($B189:$B194-AVERAGE($B189:$B194))/(_xlfn.STDEV.P($B189:$B194)*6)-(TRANSPOSE(EO$2:ET$2)-AVERAGE(TRANSPOSE(EO$2:ET$2)))/(_xlfn.STDEV.P(TRANSPOSE(EO$2:ET$2))*6))^2)^(1/2)</f>
        <v>0.74910971579718089</v>
      </c>
      <c r="EP189" cm="1">
        <f t="array" ref="EP189">SUM((($B189:$B194-AVERAGE($B189:$B194))/(_xlfn.STDEV.P($B189:$B194)*6)-(TRANSPOSE(EP$2:EU$2)-AVERAGE(TRANSPOSE(EP$2:EU$2)))/(_xlfn.STDEV.P(TRANSPOSE(EP$2:EU$2))*6))^2)^(1/2)</f>
        <v>0.73573228322728212</v>
      </c>
      <c r="EQ189" cm="1">
        <f t="array" ref="EQ189">SUM((($B189:$B194-AVERAGE($B189:$B194))/(_xlfn.STDEV.P($B189:$B194)*6)-(TRANSPOSE(EQ$2:EV$2)-AVERAGE(TRANSPOSE(EQ$2:EV$2)))/(_xlfn.STDEV.P(TRANSPOSE(EQ$2:EV$2))*6))^2)^(1/2)</f>
        <v>0.64148576047676442</v>
      </c>
      <c r="ER189" cm="1">
        <f t="array" ref="ER189">SUM((($B189:$B194-AVERAGE($B189:$B194))/(_xlfn.STDEV.P($B189:$B194)*6)-(TRANSPOSE(ER$2:EW$2)-AVERAGE(TRANSPOSE(ER$2:EW$2)))/(_xlfn.STDEV.P(TRANSPOSE(ER$2:EW$2))*6))^2)^(1/2)</f>
        <v>0.21509465676101494</v>
      </c>
      <c r="ES189" cm="1">
        <f t="array" ref="ES189">SUM((($B189:$B194-AVERAGE($B189:$B194))/(_xlfn.STDEV.P($B189:$B194)*6)-(TRANSPOSE(ES$2:EX$2)-AVERAGE(TRANSPOSE(ES$2:EX$2)))/(_xlfn.STDEV.P(TRANSPOSE(ES$2:EX$2))*6))^2)^(1/2)</f>
        <v>0.19124015218560467</v>
      </c>
      <c r="ET189" cm="1">
        <f t="array" ref="ET189">SUM((($B189:$B194-AVERAGE($B189:$B194))/(_xlfn.STDEV.P($B189:$B194)*6)-(TRANSPOSE(ET$2:EY$2)-AVERAGE(TRANSPOSE(ET$2:EY$2)))/(_xlfn.STDEV.P(TRANSPOSE(ET$2:EY$2))*6))^2)^(1/2)</f>
        <v>0.36374178184045247</v>
      </c>
      <c r="EU189" cm="1">
        <f t="array" ref="EU189">SUM((($B189:$B194-AVERAGE($B189:$B194))/(_xlfn.STDEV.P($B189:$B194)*6)-(TRANSPOSE(EU$2:EZ$2)-AVERAGE(TRANSPOSE(EU$2:EZ$2)))/(_xlfn.STDEV.P(TRANSPOSE(EU$2:EZ$2))*6))^2)^(1/2)</f>
        <v>0.23182412575855346</v>
      </c>
      <c r="EV189" cm="1">
        <f t="array" ref="EV189">SUM((($B189:$B194-AVERAGE($B189:$B194))/(_xlfn.STDEV.P($B189:$B194)*6)-(TRANSPOSE(EV$2:FA$2)-AVERAGE(TRANSPOSE(EV$2:FA$2)))/(_xlfn.STDEV.P(TRANSPOSE(EV$2:FA$2))*6))^2)^(1/2)</f>
        <v>0.33696429182855686</v>
      </c>
      <c r="EW189" cm="1">
        <f t="array" ref="EW189">SUM((($B189:$B194-AVERAGE($B189:$B194))/(_xlfn.STDEV.P($B189:$B194)*6)-(TRANSPOSE(EW$2:FB$2)-AVERAGE(TRANSPOSE(EW$2:FB$2)))/(_xlfn.STDEV.P(TRANSPOSE(EW$2:FB$2))*6))^2)^(1/2)</f>
        <v>0.15671519877796486</v>
      </c>
      <c r="EX189" cm="1">
        <f t="array" ref="EX189">SUM((($B189:$B194-AVERAGE($B189:$B194))/(_xlfn.STDEV.P($B189:$B194)*6)-(TRANSPOSE(EX$2:FC$2)-AVERAGE(TRANSPOSE(EX$2:FC$2)))/(_xlfn.STDEV.P(TRANSPOSE(EX$2:FC$2))*6))^2)^(1/2)</f>
        <v>0.31487933397914103</v>
      </c>
      <c r="EY189" cm="1">
        <f t="array" ref="EY189">SUM((($B189:$B194-AVERAGE($B189:$B194))/(_xlfn.STDEV.P($B189:$B194)*6)-(TRANSPOSE(EY$2:FD$2)-AVERAGE(TRANSPOSE(EY$2:FD$2)))/(_xlfn.STDEV.P(TRANSPOSE(EY$2:FD$2))*6))^2)^(1/2)</f>
        <v>0.15832156798923253</v>
      </c>
      <c r="EZ189" cm="1">
        <f t="array" ref="EZ189">SUM((($B189:$B194-AVERAGE($B189:$B194))/(_xlfn.STDEV.P($B189:$B194)*6)-(TRANSPOSE(EZ$2:FE$2)-AVERAGE(TRANSPOSE(EZ$2:FE$2)))/(_xlfn.STDEV.P(TRANSPOSE(EZ$2:FE$2))*6))^2)^(1/2)</f>
        <v>0.32873977920227021</v>
      </c>
      <c r="FA189" cm="1">
        <f t="array" ref="FA189">SUM((($B189:$B194-AVERAGE($B189:$B194))/(_xlfn.STDEV.P($B189:$B194)*6)-(TRANSPOSE(FA$2:FF$2)-AVERAGE(TRANSPOSE(FA$2:FF$2)))/(_xlfn.STDEV.P(TRANSPOSE(FA$2:FF$2))*6))^2)^(1/2)</f>
        <v>0.25145954888976385</v>
      </c>
      <c r="FB189" cm="1">
        <f t="array" ref="FB189">SUM((($B189:$B194-AVERAGE($B189:$B194))/(_xlfn.STDEV.P($B189:$B194)*6)-(TRANSPOSE(FB$2:FG$2)-AVERAGE(TRANSPOSE(FB$2:FG$2)))/(_xlfn.STDEV.P(TRANSPOSE(FB$2:FG$2))*6))^2)^(1/2)</f>
        <v>0.38184170390473549</v>
      </c>
      <c r="FC189" cm="1">
        <f t="array" ref="FC189">SUM((($B189:$B194-AVERAGE($B189:$B194))/(_xlfn.STDEV.P($B189:$B194)*6)-(TRANSPOSE(FC$2:FH$2)-AVERAGE(TRANSPOSE(FC$2:FH$2)))/(_xlfn.STDEV.P(TRANSPOSE(FC$2:FH$2))*6))^2)^(1/2)</f>
        <v>0.44324671264396304</v>
      </c>
      <c r="FD189" cm="1">
        <f t="array" ref="FD189">SUM((($B189:$B194-AVERAGE($B189:$B194))/(_xlfn.STDEV.P($B189:$B194)*6)-(TRANSPOSE(FD$2:FI$2)-AVERAGE(TRANSPOSE(FD$2:FI$2)))/(_xlfn.STDEV.P(TRANSPOSE(FD$2:FI$2))*6))^2)^(1/2)</f>
        <v>0.5408424330577688</v>
      </c>
      <c r="FE189" cm="1">
        <f t="array" ref="FE189">SUM((($B189:$B194-AVERAGE($B189:$B194))/(_xlfn.STDEV.P($B189:$B194)*6)-(TRANSPOSE(FE$2:FJ$2)-AVERAGE(TRANSPOSE(FE$2:FJ$2)))/(_xlfn.STDEV.P(TRANSPOSE(FE$2:FJ$2))*6))^2)^(1/2)</f>
        <v>0.68673327566345133</v>
      </c>
      <c r="FF189" cm="1">
        <f t="array" ref="FF189">SUM((($B189:$B194-AVERAGE($B189:$B194))/(_xlfn.STDEV.P($B189:$B194)*6)-(TRANSPOSE(FF$2:FK$2)-AVERAGE(TRANSPOSE(FF$2:FK$2)))/(_xlfn.STDEV.P(TRANSPOSE(FF$2:FK$2))*6))^2)^(1/2)</f>
        <v>0.70276795515833201</v>
      </c>
      <c r="FG189" cm="1">
        <f t="array" ref="FG189">SUM((($B189:$B194-AVERAGE($B189:$B194))/(_xlfn.STDEV.P($B189:$B194)*6)-(TRANSPOSE(FG$2:FL$2)-AVERAGE(TRANSPOSE(FG$2:FL$2)))/(_xlfn.STDEV.P(TRANSPOSE(FG$2:FL$2))*6))^2)^(1/2)</f>
        <v>0.73167771727269548</v>
      </c>
      <c r="FH189" cm="1">
        <f t="array" ref="FH189">SUM((($B189:$B194-AVERAGE($B189:$B194))/(_xlfn.STDEV.P($B189:$B194)*6)-(TRANSPOSE(FH$2:FM$2)-AVERAGE(TRANSPOSE(FH$2:FM$2)))/(_xlfn.STDEV.P(TRANSPOSE(FH$2:FM$2))*6))^2)^(1/2)</f>
        <v>0.72508265762548119</v>
      </c>
      <c r="FI189" cm="1">
        <f t="array" ref="FI189">SUM((($B189:$B194-AVERAGE($B189:$B194))/(_xlfn.STDEV.P($B189:$B194)*6)-(TRANSPOSE(FI$2:FN$2)-AVERAGE(TRANSPOSE(FI$2:FN$2)))/(_xlfn.STDEV.P(TRANSPOSE(FI$2:FN$2))*6))^2)^(1/2)</f>
        <v>0.80266203235124756</v>
      </c>
      <c r="FJ189" cm="1">
        <f t="array" ref="FJ189">SUM((($B189:$B194-AVERAGE($B189:$B194))/(_xlfn.STDEV.P($B189:$B194)*6)-(TRANSPOSE(FJ$2:FO$2)-AVERAGE(TRANSPOSE(FJ$2:FO$2)))/(_xlfn.STDEV.P(TRANSPOSE(FJ$2:FO$2))*6))^2)^(1/2)</f>
        <v>0.80522947954015489</v>
      </c>
      <c r="FK189" cm="1">
        <f t="array" ref="FK189">SUM((($B189:$B194-AVERAGE($B189:$B194))/(_xlfn.STDEV.P($B189:$B194)*6)-(TRANSPOSE(FK$2:FP$2)-AVERAGE(TRANSPOSE(FK$2:FP$2)))/(_xlfn.STDEV.P(TRANSPOSE(FK$2:FP$2))*6))^2)^(1/2)</f>
        <v>0.781777912144203</v>
      </c>
      <c r="FL189" cm="1">
        <f t="array" ref="FL189">SUM((($B189:$B194-AVERAGE($B189:$B194))/(_xlfn.STDEV.P($B189:$B194)*6)-(TRANSPOSE(FL$2:FQ$2)-AVERAGE(TRANSPOSE(FL$2:FQ$2)))/(_xlfn.STDEV.P(TRANSPOSE(FL$2:FQ$2))*6))^2)^(1/2)</f>
        <v>0.76861933075708266</v>
      </c>
      <c r="FM189" cm="1">
        <f t="array" ref="FM189">SUM((($B189:$B194-AVERAGE($B189:$B194))/(_xlfn.STDEV.P($B189:$B194)*6)-(TRANSPOSE(FM$2:FR$2)-AVERAGE(TRANSPOSE(FM$2:FR$2)))/(_xlfn.STDEV.P(TRANSPOSE(FM$2:FR$2))*6))^2)^(1/2)</f>
        <v>0.72509570508466448</v>
      </c>
      <c r="FN189" cm="1">
        <f t="array" ref="FN189">SUM((($B189:$B194-AVERAGE($B189:$B194))/(_xlfn.STDEV.P($B189:$B194)*6)-(TRANSPOSE(FN$2:FS$2)-AVERAGE(TRANSPOSE(FN$2:FS$2)))/(_xlfn.STDEV.P(TRANSPOSE(FN$2:FS$2))*6))^2)^(1/2)</f>
        <v>0.77161936350883054</v>
      </c>
      <c r="FO189" cm="1">
        <f t="array" ref="FO189">SUM((($B189:$B194-AVERAGE($B189:$B194))/(_xlfn.STDEV.P($B189:$B194)*6)-(TRANSPOSE(FO$2:FT$2)-AVERAGE(TRANSPOSE(FO$2:FT$2)))/(_xlfn.STDEV.P(TRANSPOSE(FO$2:FT$2))*6))^2)^(1/2)</f>
        <v>0.81084407469001563</v>
      </c>
      <c r="FP189" cm="1">
        <f t="array" ref="FP189">SUM((($B189:$B194-AVERAGE($B189:$B194))/(_xlfn.STDEV.P($B189:$B194)*6)-(TRANSPOSE(FP$2:FU$2)-AVERAGE(TRANSPOSE(FP$2:FU$2)))/(_xlfn.STDEV.P(TRANSPOSE(FP$2:FU$2))*6))^2)^(1/2)</f>
        <v>0.77790397879956419</v>
      </c>
      <c r="FQ189" cm="1">
        <f t="array" ref="FQ189">SUM((($B189:$B194-AVERAGE($B189:$B194))/(_xlfn.STDEV.P($B189:$B194)*6)-(TRANSPOSE(FQ$2:FV$2)-AVERAGE(TRANSPOSE(FQ$2:FV$2)))/(_xlfn.STDEV.P(TRANSPOSE(FQ$2:FV$2))*6))^2)^(1/2)</f>
        <v>0.79349833731039399</v>
      </c>
      <c r="FR189" cm="1">
        <f t="array" ref="FR189">SUM((($B189:$B194-AVERAGE($B189:$B194))/(_xlfn.STDEV.P($B189:$B194)*6)-(TRANSPOSE(FR$2:FW$2)-AVERAGE(TRANSPOSE(FR$2:FW$2)))/(_xlfn.STDEV.P(TRANSPOSE(FR$2:FW$2))*6))^2)^(1/2)</f>
        <v>0.72308670942927245</v>
      </c>
      <c r="FS189" cm="1">
        <f t="array" ref="FS189">SUM((($B189:$B194-AVERAGE($B189:$B194))/(_xlfn.STDEV.P($B189:$B194)*6)-(TRANSPOSE(FS$2:FX$2)-AVERAGE(TRANSPOSE(FS$2:FX$2)))/(_xlfn.STDEV.P(TRANSPOSE(FS$2:FX$2))*6))^2)^(1/2)</f>
        <v>0.72832509386662159</v>
      </c>
      <c r="FT189" cm="1">
        <f t="array" ref="FT189">SUM((($B189:$B194-AVERAGE($B189:$B194))/(_xlfn.STDEV.P($B189:$B194)*6)-(TRANSPOSE(FT$2:FY$2)-AVERAGE(TRANSPOSE(FT$2:FY$2)))/(_xlfn.STDEV.P(TRANSPOSE(FT$2:FY$2))*6))^2)^(1/2)</f>
        <v>0.65857400428487378</v>
      </c>
      <c r="FU189" cm="1">
        <f t="array" ref="FU189">SUM((($B189:$B194-AVERAGE($B189:$B194))/(_xlfn.STDEV.P($B189:$B194)*6)-(TRANSPOSE(FU$2:FZ$2)-AVERAGE(TRANSPOSE(FU$2:FZ$2)))/(_xlfn.STDEV.P(TRANSPOSE(FU$2:FZ$2))*6))^2)^(1/2)</f>
        <v>0.48402738728786404</v>
      </c>
      <c r="FV189" cm="1">
        <f t="array" ref="FV189">SUM((($B189:$B194-AVERAGE($B189:$B194))/(_xlfn.STDEV.P($B189:$B194)*6)-(TRANSPOSE(FV$2:GA$2)-AVERAGE(TRANSPOSE(FV$2:GA$2)))/(_xlfn.STDEV.P(TRANSPOSE(FV$2:GA$2))*6))^2)^(1/2)</f>
        <v>0.38499078766848432</v>
      </c>
      <c r="FW189" cm="1">
        <f t="array" ref="FW189">SUM((($B189:$B194-AVERAGE($B189:$B194))/(_xlfn.STDEV.P($B189:$B194)*6)-(TRANSPOSE(FW$2:GB$2)-AVERAGE(TRANSPOSE(FW$2:GB$2)))/(_xlfn.STDEV.P(TRANSPOSE(FW$2:GB$2))*6))^2)^(1/2)</f>
        <v>0.48603870658373549</v>
      </c>
      <c r="FX189" cm="1">
        <f t="array" ref="FX189">SUM((($B189:$B194-AVERAGE($B189:$B194))/(_xlfn.STDEV.P($B189:$B194)*6)-(TRANSPOSE(FX$2:GC$2)-AVERAGE(TRANSPOSE(FX$2:GC$2)))/(_xlfn.STDEV.P(TRANSPOSE(FX$2:GC$2))*6))^2)^(1/2)</f>
        <v>0.59760139448038607</v>
      </c>
      <c r="FY189" cm="1">
        <f t="array" ref="FY189">SUM((($B189:$B194-AVERAGE($B189:$B194))/(_xlfn.STDEV.P($B189:$B194)*6)-(TRANSPOSE(FY$2:GD$2)-AVERAGE(TRANSPOSE(FY$2:GD$2)))/(_xlfn.STDEV.P(TRANSPOSE(FY$2:GD$2))*6))^2)^(1/2)</f>
        <v>0.30184021037047098</v>
      </c>
      <c r="FZ189" cm="1">
        <f t="array" ref="FZ189">SUM((($B189:$B194-AVERAGE($B189:$B194))/(_xlfn.STDEV.P($B189:$B194)*6)-(TRANSPOSE(FZ$2:GE$2)-AVERAGE(TRANSPOSE(FZ$2:GE$2)))/(_xlfn.STDEV.P(TRANSPOSE(FZ$2:GE$2))*6))^2)^(1/2)</f>
        <v>0.13983119613932576</v>
      </c>
      <c r="GA189" cm="1">
        <f t="array" ref="GA189">SUM((($B189:$B194-AVERAGE($B189:$B194))/(_xlfn.STDEV.P($B189:$B194)*6)-(TRANSPOSE(GA$2:GF$2)-AVERAGE(TRANSPOSE(GA$2:GF$2)))/(_xlfn.STDEV.P(TRANSPOSE(GA$2:GF$2))*6))^2)^(1/2)</f>
        <v>0.47824932813743742</v>
      </c>
      <c r="GB189" cm="1">
        <f t="array" ref="GB189">SUM((($B189:$B194-AVERAGE($B189:$B194))/(_xlfn.STDEV.P($B189:$B194)*6)-(TRANSPOSE(GB$2:GG$2)-AVERAGE(TRANSPOSE(GB$2:GG$2)))/(_xlfn.STDEV.P(TRANSPOSE(GB$2:GG$2))*6))^2)^(1/2)</f>
        <v>0.52975882298309229</v>
      </c>
      <c r="GC189" cm="1">
        <f t="array" ref="GC189">SUM((($B189:$B194-AVERAGE($B189:$B194))/(_xlfn.STDEV.P($B189:$B194)*6)-(TRANSPOSE(GC$2:GH$2)-AVERAGE(TRANSPOSE(GC$2:GH$2)))/(_xlfn.STDEV.P(TRANSPOSE(GC$2:GH$2))*6))^2)^(1/2)</f>
        <v>0.66214839101261203</v>
      </c>
      <c r="GD189" cm="1">
        <f t="array" ref="GD189">SUM((($B189:$B194-AVERAGE($B189:$B194))/(_xlfn.STDEV.P($B189:$B194)*6)-(TRANSPOSE(GD$2:GI$2)-AVERAGE(TRANSPOSE(GD$2:GI$2)))/(_xlfn.STDEV.P(TRANSPOSE(GD$2:GI$2))*6))^2)^(1/2)</f>
        <v>0.55243643627207994</v>
      </c>
      <c r="GE189" cm="1">
        <f t="array" ref="GE189">SUM((($B189:$B194-AVERAGE($B189:$B194))/(_xlfn.STDEV.P($B189:$B194)*6)-(TRANSPOSE(GE$2:GJ$2)-AVERAGE(TRANSPOSE(GE$2:GJ$2)))/(_xlfn.STDEV.P(TRANSPOSE(GE$2:GJ$2))*6))^2)^(1/2)</f>
        <v>0.38177323504578337</v>
      </c>
      <c r="GF189" cm="1">
        <f t="array" ref="GF189">SUM((($B189:$B194-AVERAGE($B189:$B194))/(_xlfn.STDEV.P($B189:$B194)*6)-(TRANSPOSE(GF$2:GK$2)-AVERAGE(TRANSPOSE(GF$2:GK$2)))/(_xlfn.STDEV.P(TRANSPOSE(GF$2:GK$2))*6))^2)^(1/2)</f>
        <v>0.28891677840247909</v>
      </c>
      <c r="GG189" cm="1">
        <f t="array" ref="GG189">SUM((($B189:$B194-AVERAGE($B189:$B194))/(_xlfn.STDEV.P($B189:$B194)*6)-(TRANSPOSE(GG$2:GL$2)-AVERAGE(TRANSPOSE(GG$2:GL$2)))/(_xlfn.STDEV.P(TRANSPOSE(GG$2:GL$2))*6))^2)^(1/2)</f>
        <v>0</v>
      </c>
      <c r="GH189" cm="1">
        <f t="array" ref="GH189">SUM((($B189:$B194-AVERAGE($B189:$B194))/(_xlfn.STDEV.P($B189:$B194)*6)-(TRANSPOSE(GH$2:GM$2)-AVERAGE(TRANSPOSE(GH$2:GM$2)))/(_xlfn.STDEV.P(TRANSPOSE(GH$2:GM$2))*6))^2)^(1/2)</f>
        <v>0.46345871117517085</v>
      </c>
      <c r="GI189" cm="1">
        <f t="array" ref="GI189">SUM((($B189:$B194-AVERAGE($B189:$B194))/(_xlfn.STDEV.P($B189:$B194)*6)-(TRANSPOSE(GI$2:GN$2)-AVERAGE(TRANSPOSE(GI$2:GN$2)))/(_xlfn.STDEV.P(TRANSPOSE(GI$2:GN$2))*6))^2)^(1/2)</f>
        <v>0.50955167891068087</v>
      </c>
      <c r="GJ189" cm="1">
        <f t="array" ref="GJ189">SUM((($B189:$B194-AVERAGE($B189:$B194))/(_xlfn.STDEV.P($B189:$B194)*6)-(TRANSPOSE(GJ$2:GO$2)-AVERAGE(TRANSPOSE(GJ$2:GO$2)))/(_xlfn.STDEV.P(TRANSPOSE(GJ$2:GO$2))*6))^2)^(1/2)</f>
        <v>0.56724190631937443</v>
      </c>
      <c r="GK189" cm="1">
        <f t="array" ref="GK189">SUM((($B189:$B194-AVERAGE($B189:$B194))/(_xlfn.STDEV.P($B189:$B194)*6)-(TRANSPOSE(GK$2:GP$2)-AVERAGE(TRANSPOSE(GK$2:GP$2)))/(_xlfn.STDEV.P(TRANSPOSE(GK$2:GP$2))*6))^2)^(1/2)</f>
        <v>0.49154919919507623</v>
      </c>
      <c r="GL189" cm="1">
        <f t="array" ref="GL189">SUM((($B189:$B194-AVERAGE($B189:$B194))/(_xlfn.STDEV.P($B189:$B194)*6)-(TRANSPOSE(GL$2:GQ$2)-AVERAGE(TRANSPOSE(GL$2:GQ$2)))/(_xlfn.STDEV.P(TRANSPOSE(GL$2:GQ$2))*6))^2)^(1/2)</f>
        <v>0.36205647170129684</v>
      </c>
      <c r="GM189" cm="1">
        <f t="array" ref="GM189">SUM((($B189:$B194-AVERAGE($B189:$B194))/(_xlfn.STDEV.P($B189:$B194)*6)-(TRANSPOSE(GM$2:GR$2)-AVERAGE(TRANSPOSE(GM$2:GR$2)))/(_xlfn.STDEV.P(TRANSPOSE(GM$2:GR$2))*6))^2)^(1/2)</f>
        <v>0.30704257272695523</v>
      </c>
      <c r="GN189" cm="1">
        <f t="array" ref="GN189">SUM((($B189:$B194-AVERAGE($B189:$B194))/(_xlfn.STDEV.P($B189:$B194)*6)-(TRANSPOSE(GN$2:GS$2)-AVERAGE(TRANSPOSE(GN$2:GS$2)))/(_xlfn.STDEV.P(TRANSPOSE(GN$2:GS$2))*6))^2)^(1/2)</f>
        <v>0.29627636494630588</v>
      </c>
      <c r="GO189" cm="1">
        <f t="array" ref="GO189">SUM((($B189:$B194-AVERAGE($B189:$B194))/(_xlfn.STDEV.P($B189:$B194)*6)-(TRANSPOSE(GO$2:GT$2)-AVERAGE(TRANSPOSE(GO$2:GT$2)))/(_xlfn.STDEV.P(TRANSPOSE(GO$2:GT$2))*6))^2)^(1/2)</f>
        <v>0.27656990961197736</v>
      </c>
      <c r="GP189" cm="1">
        <f t="array" ref="GP189">SUM((($B189:$B194-AVERAGE($B189:$B194))/(_xlfn.STDEV.P($B189:$B194)*6)-(TRANSPOSE(GP$2:GU$2)-AVERAGE(TRANSPOSE(GP$2:GU$2)))/(_xlfn.STDEV.P(TRANSPOSE(GP$2:GU$2))*6))^2)^(1/2)</f>
        <v>0.2083962483621509</v>
      </c>
      <c r="GQ189" cm="1">
        <f t="array" ref="GQ189">SUM((($B189:$B194-AVERAGE($B189:$B194))/(_xlfn.STDEV.P($B189:$B194)*6)-(TRANSPOSE(GQ$2:GV$2)-AVERAGE(TRANSPOSE(GQ$2:GV$2)))/(_xlfn.STDEV.P(TRANSPOSE(GQ$2:GV$2))*6))^2)^(1/2)</f>
        <v>0.20798369732847533</v>
      </c>
      <c r="GR189" cm="1">
        <f t="array" ref="GR189">SUM((($B189:$B194-AVERAGE($B189:$B194))/(_xlfn.STDEV.P($B189:$B194)*6)-(TRANSPOSE(GR$2:GW$2)-AVERAGE(TRANSPOSE(GR$2:GW$2)))/(_xlfn.STDEV.P(TRANSPOSE(GR$2:GW$2))*6))^2)^(1/2)</f>
        <v>0.39480455170677708</v>
      </c>
      <c r="GS189" cm="1">
        <f t="array" ref="GS189">SUM((($B189:$B194-AVERAGE($B189:$B194))/(_xlfn.STDEV.P($B189:$B194)*6)-(TRANSPOSE(GS$2:GX$2)-AVERAGE(TRANSPOSE(GS$2:GX$2)))/(_xlfn.STDEV.P(TRANSPOSE(GS$2:GX$2))*6))^2)^(1/2)</f>
        <v>0.74918394518978992</v>
      </c>
      <c r="GT189" cm="1">
        <f t="array" ref="GT189">SUM((($B189:$B194-AVERAGE($B189:$B194))/(_xlfn.STDEV.P($B189:$B194)*6)-(TRANSPOSE(GT$2:GY$2)-AVERAGE(TRANSPOSE(GT$2:GY$2)))/(_xlfn.STDEV.P(TRANSPOSE(GT$2:GY$2))*6))^2)^(1/2)</f>
        <v>0.77320604297376283</v>
      </c>
      <c r="GU189" cm="1">
        <f t="array" ref="GU189">SUM((($B189:$B194-AVERAGE($B189:$B194))/(_xlfn.STDEV.P($B189:$B194)*6)-(TRANSPOSE(GU$2:GZ$2)-AVERAGE(TRANSPOSE(GU$2:GZ$2)))/(_xlfn.STDEV.P(TRANSPOSE(GU$2:GZ$2))*6))^2)^(1/2)</f>
        <v>0.76368565550918055</v>
      </c>
      <c r="GV189" cm="1">
        <f t="array" ref="GV189">SUM((($B189:$B194-AVERAGE($B189:$B194))/(_xlfn.STDEV.P($B189:$B194)*6)-(TRANSPOSE(GV$2:HA$2)-AVERAGE(TRANSPOSE(GV$2:HA$2)))/(_xlfn.STDEV.P(TRANSPOSE(GV$2:HA$2))*6))^2)^(1/2)</f>
        <v>0.74043535719242515</v>
      </c>
      <c r="GW189" cm="1">
        <f t="array" ref="GW189">SUM((($B189:$B194-AVERAGE($B189:$B194))/(_xlfn.STDEV.P($B189:$B194)*6)-(TRANSPOSE(GW$2:HB$2)-AVERAGE(TRANSPOSE(GW$2:HB$2)))/(_xlfn.STDEV.P(TRANSPOSE(GW$2:HB$2))*6))^2)^(1/2)</f>
        <v>0.73465527312126322</v>
      </c>
      <c r="GX189" cm="1">
        <f t="array" ref="GX189">SUM((($B189:$B194-AVERAGE($B189:$B194))/(_xlfn.STDEV.P($B189:$B194)*6)-(TRANSPOSE(GX$2:HC$2)-AVERAGE(TRANSPOSE(GX$2:HC$2)))/(_xlfn.STDEV.P(TRANSPOSE(GX$2:HC$2))*6))^2)^(1/2)</f>
        <v>0.51919246760310278</v>
      </c>
      <c r="GY189" cm="1">
        <f t="array" ref="GY189">SUM((($B189:$B194-AVERAGE($B189:$B194))/(_xlfn.STDEV.P($B189:$B194)*6)-(TRANSPOSE(GY$2:HD$2)-AVERAGE(TRANSPOSE(GY$2:HD$2)))/(_xlfn.STDEV.P(TRANSPOSE(GY$2:HD$2))*6))^2)^(1/2)</f>
        <v>0.36479259557248211</v>
      </c>
      <c r="GZ189" cm="1">
        <f t="array" ref="GZ189">SUM((($B189:$B194-AVERAGE($B189:$B194))/(_xlfn.STDEV.P($B189:$B194)*6)-(TRANSPOSE(GZ$2:HE$2)-AVERAGE(TRANSPOSE(GZ$2:HE$2)))/(_xlfn.STDEV.P(TRANSPOSE(GZ$2:HE$2))*6))^2)^(1/2)</f>
        <v>0.25218069850970393</v>
      </c>
      <c r="HA189" cm="1">
        <f t="array" ref="HA189">SUM((($B189:$B194-AVERAGE($B189:$B194))/(_xlfn.STDEV.P($B189:$B194)*6)-(TRANSPOSE(HA$2:HF$2)-AVERAGE(TRANSPOSE(HA$2:HF$2)))/(_xlfn.STDEV.P(TRANSPOSE(HA$2:HF$2))*6))^2)^(1/2)</f>
        <v>0.34084983020851894</v>
      </c>
      <c r="HB189" cm="1">
        <f t="array" ref="HB189">SUM((($B189:$B194-AVERAGE($B189:$B194))/(_xlfn.STDEV.P($B189:$B194)*6)-(TRANSPOSE(HB$2:HG$2)-AVERAGE(TRANSPOSE(HB$2:HG$2)))/(_xlfn.STDEV.P(TRANSPOSE(HB$2:HG$2))*6))^2)^(1/2)</f>
        <v>0.30206315862313482</v>
      </c>
      <c r="HC189" cm="1">
        <f t="array" ref="HC189">SUM((($B189:$B194-AVERAGE($B189:$B194))/(_xlfn.STDEV.P($B189:$B194)*6)-(TRANSPOSE(HC$2:HH$2)-AVERAGE(TRANSPOSE(HC$2:HH$2)))/(_xlfn.STDEV.P(TRANSPOSE(HC$2:HH$2))*6))^2)^(1/2)</f>
        <v>0.19425034527842422</v>
      </c>
      <c r="HD189" cm="1">
        <f t="array" ref="HD189">SUM((($B189:$B194-AVERAGE($B189:$B194))/(_xlfn.STDEV.P($B189:$B194)*6)-(TRANSPOSE(HD$2:HI$2)-AVERAGE(TRANSPOSE(HD$2:HI$2)))/(_xlfn.STDEV.P(TRANSPOSE(HD$2:HI$2))*6))^2)^(1/2)</f>
        <v>0.20713677926336596</v>
      </c>
      <c r="HE189" cm="1">
        <f t="array" ref="HE189">SUM((($B189:$B194-AVERAGE($B189:$B194))/(_xlfn.STDEV.P($B189:$B194)*6)-(TRANSPOSE(HE$2:HJ$2)-AVERAGE(TRANSPOSE(HE$2:HJ$2)))/(_xlfn.STDEV.P(TRANSPOSE(HE$2:HJ$2))*6))^2)^(1/2)</f>
        <v>0.20719638208199503</v>
      </c>
      <c r="HF189" cm="1">
        <f t="array" ref="HF189">SUM((($B189:$B194-AVERAGE($B189:$B194))/(_xlfn.STDEV.P($B189:$B194)*6)-(TRANSPOSE(HF$2:HK$2)-AVERAGE(TRANSPOSE(HF$2:HK$2)))/(_xlfn.STDEV.P(TRANSPOSE(HF$2:HK$2))*6))^2)^(1/2)</f>
        <v>0.10756874445627229</v>
      </c>
      <c r="HG189" cm="1">
        <f t="array" ref="HG189">SUM((($B189:$B194-AVERAGE($B189:$B194))/(_xlfn.STDEV.P($B189:$B194)*6)-(TRANSPOSE(HG$2:HL$2)-AVERAGE(TRANSPOSE(HG$2:HL$2)))/(_xlfn.STDEV.P(TRANSPOSE(HG$2:HL$2))*6))^2)^(1/2)</f>
        <v>0.40606500928424993</v>
      </c>
      <c r="HH189" cm="1">
        <f t="array" ref="HH189">SUM((($B189:$B194-AVERAGE($B189:$B194))/(_xlfn.STDEV.P($B189:$B194)*6)-(TRANSPOSE(HH$2:HM$2)-AVERAGE(TRANSPOSE(HH$2:HM$2)))/(_xlfn.STDEV.P(TRANSPOSE(HH$2:HM$2))*6))^2)^(1/2)</f>
        <v>0.48712216426762578</v>
      </c>
      <c r="HI189" cm="1">
        <f t="array" ref="HI189">SUM((($B189:$B194-AVERAGE($B189:$B194))/(_xlfn.STDEV.P($B189:$B194)*6)-(TRANSPOSE(HI$2:HN$2)-AVERAGE(TRANSPOSE(HI$2:HN$2)))/(_xlfn.STDEV.P(TRANSPOSE(HI$2:HN$2))*6))^2)^(1/2)</f>
        <v>0.52867457785510896</v>
      </c>
      <c r="HJ189" cm="1">
        <f t="array" ref="HJ189">SUM((($B189:$B194-AVERAGE($B189:$B194))/(_xlfn.STDEV.P($B189:$B194)*6)-(TRANSPOSE(HJ$2:HO$2)-AVERAGE(TRANSPOSE(HJ$2:HO$2)))/(_xlfn.STDEV.P(TRANSPOSE(HJ$2:HO$2))*6))^2)^(1/2)</f>
        <v>0.43326178524362163</v>
      </c>
      <c r="HK189" cm="1">
        <f t="array" ref="HK189">SUM((($B189:$B194-AVERAGE($B189:$B194))/(_xlfn.STDEV.P($B189:$B194)*6)-(TRANSPOSE(HK$2:HP$2)-AVERAGE(TRANSPOSE(HK$2:HP$2)))/(_xlfn.STDEV.P(TRANSPOSE(HK$2:HP$2))*6))^2)^(1/2)</f>
        <v>0.34744283800606784</v>
      </c>
      <c r="HL189" cm="1">
        <f t="array" ref="HL189">SUM((($B189:$B194-AVERAGE($B189:$B194))/(_xlfn.STDEV.P($B189:$B194)*6)-(TRANSPOSE(HL$2:HQ$2)-AVERAGE(TRANSPOSE(HL$2:HQ$2)))/(_xlfn.STDEV.P(TRANSPOSE(HL$2:HQ$2))*6))^2)^(1/2)</f>
        <v>0.36525581485545344</v>
      </c>
      <c r="HM189" cm="1">
        <f t="array" ref="HM189">SUM((($B189:$B194-AVERAGE($B189:$B194))/(_xlfn.STDEV.P($B189:$B194)*6)-(TRANSPOSE(HM$2:HR$2)-AVERAGE(TRANSPOSE(HM$2:HR$2)))/(_xlfn.STDEV.P(TRANSPOSE(HM$2:HR$2))*6))^2)^(1/2)</f>
        <v>0.26831243263166404</v>
      </c>
      <c r="HN189" cm="1">
        <f t="array" ref="HN189">SUM((($B189:$B194-AVERAGE($B189:$B194))/(_xlfn.STDEV.P($B189:$B194)*6)-(TRANSPOSE(HN$2:HS$2)-AVERAGE(TRANSPOSE(HN$2:HS$2)))/(_xlfn.STDEV.P(TRANSPOSE(HN$2:HS$2))*6))^2)^(1/2)</f>
        <v>0.58821112556460187</v>
      </c>
      <c r="HO189" cm="1">
        <f t="array" ref="HO189">SUM((($B189:$B194-AVERAGE($B189:$B194))/(_xlfn.STDEV.P($B189:$B194)*6)-(TRANSPOSE(HO$2:HT$2)-AVERAGE(TRANSPOSE(HO$2:HT$2)))/(_xlfn.STDEV.P(TRANSPOSE(HO$2:HT$2))*6))^2)^(1/2)</f>
        <v>10.67438419486896</v>
      </c>
      <c r="HP189" cm="1">
        <f t="array" ref="HP189">SUM((($B189:$B194-AVERAGE($B189:$B194))/(_xlfn.STDEV.P($B189:$B194)*6)-(TRANSPOSE(HP$2:HU$2)-AVERAGE(TRANSPOSE(HP$2:HU$2)))/(_xlfn.STDEV.P(TRANSPOSE(HP$2:HU$2))*6))^2)^(1/2)</f>
        <v>13.680105203138352</v>
      </c>
      <c r="HQ189" cm="1">
        <f t="array" ref="HQ189">SUM((($B189:$B194-AVERAGE($B189:$B194))/(_xlfn.STDEV.P($B189:$B194)*6)-(TRANSPOSE(HQ$2:HV$2)-AVERAGE(TRANSPOSE(HQ$2:HV$2)))/(_xlfn.STDEV.P(TRANSPOSE(HQ$2:HV$2))*6))^2)^(1/2)</f>
        <v>16.131248167100953</v>
      </c>
      <c r="HR189" cm="1">
        <f t="array" ref="HR189">SUM((($B189:$B194-AVERAGE($B189:$B194))/(_xlfn.STDEV.P($B189:$B194)*6)-(TRANSPOSE(HR$2:HW$2)-AVERAGE(TRANSPOSE(HR$2:HW$2)))/(_xlfn.STDEV.P(TRANSPOSE(HR$2:HW$2))*6))^2)^(1/2)</f>
        <v>28.818692977942092</v>
      </c>
      <c r="HS189" t="e" cm="1">
        <f t="array" ref="HS189">SUM((($B189:$B194-AVERAGE($B189:$B194))/(_xlfn.STDEV.P($B189:$B194)*6)-(TRANSPOSE(HS$2:HX$2)-AVERAGE(TRANSPOSE(HS$2:HX$2)))/(_xlfn.STDEV.P(TRANSPOSE(HS$2:HX$2))*6))^2)^(1/2)</f>
        <v>#DIV/0!</v>
      </c>
    </row>
    <row r="190" spans="1:227" x14ac:dyDescent="0.45">
      <c r="A190" s="1">
        <v>39021</v>
      </c>
      <c r="B190">
        <v>944.2</v>
      </c>
      <c r="D190" s="2" cm="1">
        <f t="array" ref="D190">SUM((($B190:$B195-AVERAGE($B190:$B195))/(_xlfn.STDEV.P($B190:$B195)*6)-(TRANSPOSE(D$2:I$2)-AVERAGE(TRANSPOSE(D$2:I$2)))/(_xlfn.STDEV.P(TRANSPOSE(D$2:I$2))*6))^2)^(1/2)</f>
        <v>0.73327357038611818</v>
      </c>
      <c r="E190" cm="1">
        <f t="array" ref="E190">SUM((($B190:$B195-AVERAGE($B190:$B195))/(_xlfn.STDEV.P($B190:$B195)*6)-(TRANSPOSE(E$2:J$2)-AVERAGE(TRANSPOSE(E$2:J$2)))/(_xlfn.STDEV.P(TRANSPOSE(E$2:J$2))*6))^2)^(1/2)</f>
        <v>0.59825001457736127</v>
      </c>
      <c r="F190" cm="1">
        <f t="array" ref="F190">SUM((($B190:$B195-AVERAGE($B190:$B195))/(_xlfn.STDEV.P($B190:$B195)*6)-(TRANSPOSE(F$2:K$2)-AVERAGE(TRANSPOSE(F$2:K$2)))/(_xlfn.STDEV.P(TRANSPOSE(F$2:K$2))*6))^2)^(1/2)</f>
        <v>0.77561177173801765</v>
      </c>
      <c r="G190" cm="1">
        <f t="array" ref="G190">SUM((($B190:$B195-AVERAGE($B190:$B195))/(_xlfn.STDEV.P($B190:$B195)*6)-(TRANSPOSE(G$2:L$2)-AVERAGE(TRANSPOSE(G$2:L$2)))/(_xlfn.STDEV.P(TRANSPOSE(G$2:L$2))*6))^2)^(1/2)</f>
        <v>0.5766538466569</v>
      </c>
      <c r="H190" cm="1">
        <f t="array" ref="H190">SUM((($B190:$B195-AVERAGE($B190:$B195))/(_xlfn.STDEV.P($B190:$B195)*6)-(TRANSPOSE(H$2:M$2)-AVERAGE(TRANSPOSE(H$2:M$2)))/(_xlfn.STDEV.P(TRANSPOSE(H$2:M$2))*6))^2)^(1/2)</f>
        <v>0.65908367224180553</v>
      </c>
      <c r="I190" cm="1">
        <f t="array" ref="I190">SUM((($B190:$B195-AVERAGE($B190:$B195))/(_xlfn.STDEV.P($B190:$B195)*6)-(TRANSPOSE(I$2:N$2)-AVERAGE(TRANSPOSE(I$2:N$2)))/(_xlfn.STDEV.P(TRANSPOSE(I$2:N$2))*6))^2)^(1/2)</f>
        <v>0.61094191816749255</v>
      </c>
      <c r="J190" cm="1">
        <f t="array" ref="J190">SUM((($B190:$B195-AVERAGE($B190:$B195))/(_xlfn.STDEV.P($B190:$B195)*6)-(TRANSPOSE(J$2:O$2)-AVERAGE(TRANSPOSE(J$2:O$2)))/(_xlfn.STDEV.P(TRANSPOSE(J$2:O$2))*6))^2)^(1/2)</f>
        <v>0.66469863020675968</v>
      </c>
      <c r="K190" cm="1">
        <f t="array" ref="K190">SUM((($B190:$B195-AVERAGE($B190:$B195))/(_xlfn.STDEV.P($B190:$B195)*6)-(TRANSPOSE(K$2:P$2)-AVERAGE(TRANSPOSE(K$2:P$2)))/(_xlfn.STDEV.P(TRANSPOSE(K$2:P$2))*6))^2)^(1/2)</f>
        <v>0.70425930674719783</v>
      </c>
      <c r="L190" cm="1">
        <f t="array" ref="L190">SUM((($B190:$B195-AVERAGE($B190:$B195))/(_xlfn.STDEV.P($B190:$B195)*6)-(TRANSPOSE(L$2:Q$2)-AVERAGE(TRANSPOSE(L$2:Q$2)))/(_xlfn.STDEV.P(TRANSPOSE(L$2:Q$2))*6))^2)^(1/2)</f>
        <v>0.77424909695657418</v>
      </c>
      <c r="M190" cm="1">
        <f t="array" ref="M190">SUM((($B190:$B195-AVERAGE($B190:$B195))/(_xlfn.STDEV.P($B190:$B195)*6)-(TRANSPOSE(M$2:R$2)-AVERAGE(TRANSPOSE(M$2:R$2)))/(_xlfn.STDEV.P(TRANSPOSE(M$2:R$2))*6))^2)^(1/2)</f>
        <v>0.65834202607967596</v>
      </c>
      <c r="N190" cm="1">
        <f t="array" ref="N190">SUM((($B190:$B195-AVERAGE($B190:$B195))/(_xlfn.STDEV.P($B190:$B195)*6)-(TRANSPOSE(N$2:S$2)-AVERAGE(TRANSPOSE(N$2:S$2)))/(_xlfn.STDEV.P(TRANSPOSE(N$2:S$2))*6))^2)^(1/2)</f>
        <v>0.72068883455171051</v>
      </c>
      <c r="O190" cm="1">
        <f t="array" ref="O190">SUM((($B190:$B195-AVERAGE($B190:$B195))/(_xlfn.STDEV.P($B190:$B195)*6)-(TRANSPOSE(O$2:T$2)-AVERAGE(TRANSPOSE(O$2:T$2)))/(_xlfn.STDEV.P(TRANSPOSE(O$2:T$2))*6))^2)^(1/2)</f>
        <v>0.39094899558498475</v>
      </c>
      <c r="P190" cm="1">
        <f t="array" ref="P190">SUM((($B190:$B195-AVERAGE($B190:$B195))/(_xlfn.STDEV.P($B190:$B195)*6)-(TRANSPOSE(P$2:U$2)-AVERAGE(TRANSPOSE(P$2:U$2)))/(_xlfn.STDEV.P(TRANSPOSE(P$2:U$2))*6))^2)^(1/2)</f>
        <v>0.72502853748374529</v>
      </c>
      <c r="Q190" cm="1">
        <f t="array" ref="Q190">SUM((($B190:$B195-AVERAGE($B190:$B195))/(_xlfn.STDEV.P($B190:$B195)*6)-(TRANSPOSE(Q$2:V$2)-AVERAGE(TRANSPOSE(Q$2:V$2)))/(_xlfn.STDEV.P(TRANSPOSE(Q$2:V$2))*6))^2)^(1/2)</f>
        <v>0.70177227082342131</v>
      </c>
      <c r="R190" cm="1">
        <f t="array" ref="R190">SUM((($B190:$B195-AVERAGE($B190:$B195))/(_xlfn.STDEV.P($B190:$B195)*6)-(TRANSPOSE(R$2:W$2)-AVERAGE(TRANSPOSE(R$2:W$2)))/(_xlfn.STDEV.P(TRANSPOSE(R$2:W$2))*6))^2)^(1/2)</f>
        <v>0.64551506058250419</v>
      </c>
      <c r="S190" cm="1">
        <f t="array" ref="S190">SUM((($B190:$B195-AVERAGE($B190:$B195))/(_xlfn.STDEV.P($B190:$B195)*6)-(TRANSPOSE(S$2:X$2)-AVERAGE(TRANSPOSE(S$2:X$2)))/(_xlfn.STDEV.P(TRANSPOSE(S$2:X$2))*6))^2)^(1/2)</f>
        <v>0.50414230548525185</v>
      </c>
      <c r="T190" cm="1">
        <f t="array" ref="T190">SUM((($B190:$B195-AVERAGE($B190:$B195))/(_xlfn.STDEV.P($B190:$B195)*6)-(TRANSPOSE(T$2:Y$2)-AVERAGE(TRANSPOSE(T$2:Y$2)))/(_xlfn.STDEV.P(TRANSPOSE(T$2:Y$2))*6))^2)^(1/2)</f>
        <v>0.40755621636654144</v>
      </c>
      <c r="U190" cm="1">
        <f t="array" ref="U190">SUM((($B190:$B195-AVERAGE($B190:$B195))/(_xlfn.STDEV.P($B190:$B195)*6)-(TRANSPOSE(U$2:Z$2)-AVERAGE(TRANSPOSE(U$2:Z$2)))/(_xlfn.STDEV.P(TRANSPOSE(U$2:Z$2))*6))^2)^(1/2)</f>
        <v>0.35838538539049747</v>
      </c>
      <c r="V190" cm="1">
        <f t="array" ref="V190">SUM((($B190:$B195-AVERAGE($B190:$B195))/(_xlfn.STDEV.P($B190:$B195)*6)-(TRANSPOSE(V$2:AA$2)-AVERAGE(TRANSPOSE(V$2:AA$2)))/(_xlfn.STDEV.P(TRANSPOSE(V$2:AA$2))*6))^2)^(1/2)</f>
        <v>0.48252783052329634</v>
      </c>
      <c r="W190" cm="1">
        <f t="array" ref="W190">SUM((($B190:$B195-AVERAGE($B190:$B195))/(_xlfn.STDEV.P($B190:$B195)*6)-(TRANSPOSE(W$2:AB$2)-AVERAGE(TRANSPOSE(W$2:AB$2)))/(_xlfn.STDEV.P(TRANSPOSE(W$2:AB$2))*6))^2)^(1/2)</f>
        <v>0.40276044226274793</v>
      </c>
      <c r="X190" cm="1">
        <f t="array" ref="X190">SUM((($B190:$B195-AVERAGE($B190:$B195))/(_xlfn.STDEV.P($B190:$B195)*6)-(TRANSPOSE(X$2:AC$2)-AVERAGE(TRANSPOSE(X$2:AC$2)))/(_xlfn.STDEV.P(TRANSPOSE(X$2:AC$2))*6))^2)^(1/2)</f>
        <v>0.42455713585765587</v>
      </c>
      <c r="Y190" cm="1">
        <f t="array" ref="Y190">SUM((($B190:$B195-AVERAGE($B190:$B195))/(_xlfn.STDEV.P($B190:$B195)*6)-(TRANSPOSE(Y$2:AD$2)-AVERAGE(TRANSPOSE(Y$2:AD$2)))/(_xlfn.STDEV.P(TRANSPOSE(Y$2:AD$2))*6))^2)^(1/2)</f>
        <v>0.21100242678626602</v>
      </c>
      <c r="Z190" cm="1">
        <f t="array" ref="Z190">SUM((($B190:$B195-AVERAGE($B190:$B195))/(_xlfn.STDEV.P($B190:$B195)*6)-(TRANSPOSE(Z$2:AE$2)-AVERAGE(TRANSPOSE(Z$2:AE$2)))/(_xlfn.STDEV.P(TRANSPOSE(Z$2:AE$2))*6))^2)^(1/2)</f>
        <v>0.49700283223866532</v>
      </c>
      <c r="AA190" cm="1">
        <f t="array" ref="AA190">SUM((($B190:$B195-AVERAGE($B190:$B195))/(_xlfn.STDEV.P($B190:$B195)*6)-(TRANSPOSE(AA$2:AF$2)-AVERAGE(TRANSPOSE(AA$2:AF$2)))/(_xlfn.STDEV.P(TRANSPOSE(AA$2:AF$2))*6))^2)^(1/2)</f>
        <v>0.63184590813779973</v>
      </c>
      <c r="AB190" cm="1">
        <f t="array" ref="AB190">SUM((($B190:$B195-AVERAGE($B190:$B195))/(_xlfn.STDEV.P($B190:$B195)*6)-(TRANSPOSE(AB$2:AG$2)-AVERAGE(TRANSPOSE(AB$2:AG$2)))/(_xlfn.STDEV.P(TRANSPOSE(AB$2:AG$2))*6))^2)^(1/2)</f>
        <v>0.71027736493147153</v>
      </c>
      <c r="AC190" cm="1">
        <f t="array" ref="AC190">SUM((($B190:$B195-AVERAGE($B190:$B195))/(_xlfn.STDEV.P($B190:$B195)*6)-(TRANSPOSE(AC$2:AH$2)-AVERAGE(TRANSPOSE(AC$2:AH$2)))/(_xlfn.STDEV.P(TRANSPOSE(AC$2:AH$2))*6))^2)^(1/2)</f>
        <v>0.7186153293544788</v>
      </c>
      <c r="AD190" cm="1">
        <f t="array" ref="AD190">SUM((($B190:$B195-AVERAGE($B190:$B195))/(_xlfn.STDEV.P($B190:$B195)*6)-(TRANSPOSE(AD$2:AI$2)-AVERAGE(TRANSPOSE(AD$2:AI$2)))/(_xlfn.STDEV.P(TRANSPOSE(AD$2:AI$2))*6))^2)^(1/2)</f>
        <v>0.7883834749628148</v>
      </c>
      <c r="AE190" cm="1">
        <f t="array" ref="AE190">SUM((($B190:$B195-AVERAGE($B190:$B195))/(_xlfn.STDEV.P($B190:$B195)*6)-(TRANSPOSE(AE$2:AJ$2)-AVERAGE(TRANSPOSE(AE$2:AJ$2)))/(_xlfn.STDEV.P(TRANSPOSE(AE$2:AJ$2))*6))^2)^(1/2)</f>
        <v>0.52528022015531628</v>
      </c>
      <c r="AF190" cm="1">
        <f t="array" ref="AF190">SUM((($B190:$B195-AVERAGE($B190:$B195))/(_xlfn.STDEV.P($B190:$B195)*6)-(TRANSPOSE(AF$2:AK$2)-AVERAGE(TRANSPOSE(AF$2:AK$2)))/(_xlfn.STDEV.P(TRANSPOSE(AF$2:AK$2))*6))^2)^(1/2)</f>
        <v>0.39291083666262638</v>
      </c>
      <c r="AG190" cm="1">
        <f t="array" ref="AG190">SUM((($B190:$B195-AVERAGE($B190:$B195))/(_xlfn.STDEV.P($B190:$B195)*6)-(TRANSPOSE(AG$2:AL$2)-AVERAGE(TRANSPOSE(AG$2:AL$2)))/(_xlfn.STDEV.P(TRANSPOSE(AG$2:AL$2))*6))^2)^(1/2)</f>
        <v>0.38903722929347317</v>
      </c>
      <c r="AH190" cm="1">
        <f t="array" ref="AH190">SUM((($B190:$B195-AVERAGE($B190:$B195))/(_xlfn.STDEV.P($B190:$B195)*6)-(TRANSPOSE(AH$2:AM$2)-AVERAGE(TRANSPOSE(AH$2:AM$2)))/(_xlfn.STDEV.P(TRANSPOSE(AH$2:AM$2))*6))^2)^(1/2)</f>
        <v>0.58143841613136826</v>
      </c>
      <c r="AI190" cm="1">
        <f t="array" ref="AI190">SUM((($B190:$B195-AVERAGE($B190:$B195))/(_xlfn.STDEV.P($B190:$B195)*6)-(TRANSPOSE(AI$2:AN$2)-AVERAGE(TRANSPOSE(AI$2:AN$2)))/(_xlfn.STDEV.P(TRANSPOSE(AI$2:AN$2))*6))^2)^(1/2)</f>
        <v>0.65033517909530958</v>
      </c>
      <c r="AJ190" cm="1">
        <f t="array" ref="AJ190">SUM((($B190:$B195-AVERAGE($B190:$B195))/(_xlfn.STDEV.P($B190:$B195)*6)-(TRANSPOSE(AJ$2:AO$2)-AVERAGE(TRANSPOSE(AJ$2:AO$2)))/(_xlfn.STDEV.P(TRANSPOSE(AJ$2:AO$2))*6))^2)^(1/2)</f>
        <v>0.69706138298311204</v>
      </c>
      <c r="AK190" cm="1">
        <f t="array" ref="AK190">SUM((($B190:$B195-AVERAGE($B190:$B195))/(_xlfn.STDEV.P($B190:$B195)*6)-(TRANSPOSE(AK$2:AP$2)-AVERAGE(TRANSPOSE(AK$2:AP$2)))/(_xlfn.STDEV.P(TRANSPOSE(AK$2:AP$2))*6))^2)^(1/2)</f>
        <v>0.55291468204816152</v>
      </c>
      <c r="AL190" cm="1">
        <f t="array" ref="AL190">SUM((($B190:$B195-AVERAGE($B190:$B195))/(_xlfn.STDEV.P($B190:$B195)*6)-(TRANSPOSE(AL$2:AQ$2)-AVERAGE(TRANSPOSE(AL$2:AQ$2)))/(_xlfn.STDEV.P(TRANSPOSE(AL$2:AQ$2))*6))^2)^(1/2)</f>
        <v>0.68359431528056314</v>
      </c>
      <c r="AM190" cm="1">
        <f t="array" ref="AM190">SUM((($B190:$B195-AVERAGE($B190:$B195))/(_xlfn.STDEV.P($B190:$B195)*6)-(TRANSPOSE(AM$2:AR$2)-AVERAGE(TRANSPOSE(AM$2:AR$2)))/(_xlfn.STDEV.P(TRANSPOSE(AM$2:AR$2))*6))^2)^(1/2)</f>
        <v>0.73311907014210909</v>
      </c>
      <c r="AN190" cm="1">
        <f t="array" ref="AN190">SUM((($B190:$B195-AVERAGE($B190:$B195))/(_xlfn.STDEV.P($B190:$B195)*6)-(TRANSPOSE(AN$2:AS$2)-AVERAGE(TRANSPOSE(AN$2:AS$2)))/(_xlfn.STDEV.P(TRANSPOSE(AN$2:AS$2))*6))^2)^(1/2)</f>
        <v>0.76436941351604171</v>
      </c>
      <c r="AO190" cm="1">
        <f t="array" ref="AO190">SUM((($B190:$B195-AVERAGE($B190:$B195))/(_xlfn.STDEV.P($B190:$B195)*6)-(TRANSPOSE(AO$2:AT$2)-AVERAGE(TRANSPOSE(AO$2:AT$2)))/(_xlfn.STDEV.P(TRANSPOSE(AO$2:AT$2))*6))^2)^(1/2)</f>
        <v>0.72119032826625762</v>
      </c>
      <c r="AP190" cm="1">
        <f t="array" ref="AP190">SUM((($B190:$B195-AVERAGE($B190:$B195))/(_xlfn.STDEV.P($B190:$B195)*6)-(TRANSPOSE(AP$2:AU$2)-AVERAGE(TRANSPOSE(AP$2:AU$2)))/(_xlfn.STDEV.P(TRANSPOSE(AP$2:AU$2))*6))^2)^(1/2)</f>
        <v>0.33828355577846425</v>
      </c>
      <c r="AQ190" cm="1">
        <f t="array" ref="AQ190">SUM((($B190:$B195-AVERAGE($B190:$B195))/(_xlfn.STDEV.P($B190:$B195)*6)-(TRANSPOSE(AQ$2:AV$2)-AVERAGE(TRANSPOSE(AQ$2:AV$2)))/(_xlfn.STDEV.P(TRANSPOSE(AQ$2:AV$2))*6))^2)^(1/2)</f>
        <v>0.5305754502453941</v>
      </c>
      <c r="AR190" cm="1">
        <f t="array" ref="AR190">SUM((($B190:$B195-AVERAGE($B190:$B195))/(_xlfn.STDEV.P($B190:$B195)*6)-(TRANSPOSE(AR$2:AW$2)-AVERAGE(TRANSPOSE(AR$2:AW$2)))/(_xlfn.STDEV.P(TRANSPOSE(AR$2:AW$2))*6))^2)^(1/2)</f>
        <v>0.52184344329207555</v>
      </c>
      <c r="AS190" cm="1">
        <f t="array" ref="AS190">SUM((($B190:$B195-AVERAGE($B190:$B195))/(_xlfn.STDEV.P($B190:$B195)*6)-(TRANSPOSE(AS$2:AX$2)-AVERAGE(TRANSPOSE(AS$2:AX$2)))/(_xlfn.STDEV.P(TRANSPOSE(AS$2:AX$2))*6))^2)^(1/2)</f>
        <v>0.74040214201963828</v>
      </c>
      <c r="AT190" cm="1">
        <f t="array" ref="AT190">SUM((($B190:$B195-AVERAGE($B190:$B195))/(_xlfn.STDEV.P($B190:$B195)*6)-(TRANSPOSE(AT$2:AY$2)-AVERAGE(TRANSPOSE(AT$2:AY$2)))/(_xlfn.STDEV.P(TRANSPOSE(AT$2:AY$2))*6))^2)^(1/2)</f>
        <v>0.58632951217508011</v>
      </c>
      <c r="AU190" cm="1">
        <f t="array" ref="AU190">SUM((($B190:$B195-AVERAGE($B190:$B195))/(_xlfn.STDEV.P($B190:$B195)*6)-(TRANSPOSE(AU$2:AZ$2)-AVERAGE(TRANSPOSE(AU$2:AZ$2)))/(_xlfn.STDEV.P(TRANSPOSE(AU$2:AZ$2))*6))^2)^(1/2)</f>
        <v>0.59693143307817864</v>
      </c>
      <c r="AV190" cm="1">
        <f t="array" ref="AV190">SUM((($B190:$B195-AVERAGE($B190:$B195))/(_xlfn.STDEV.P($B190:$B195)*6)-(TRANSPOSE(AV$2:BA$2)-AVERAGE(TRANSPOSE(AV$2:BA$2)))/(_xlfn.STDEV.P(TRANSPOSE(AV$2:BA$2))*6))^2)^(1/2)</f>
        <v>0.60829676756876583</v>
      </c>
      <c r="AW190" cm="1">
        <f t="array" ref="AW190">SUM((($B190:$B195-AVERAGE($B190:$B195))/(_xlfn.STDEV.P($B190:$B195)*6)-(TRANSPOSE(AW$2:BB$2)-AVERAGE(TRANSPOSE(AW$2:BB$2)))/(_xlfn.STDEV.P(TRANSPOSE(AW$2:BB$2))*6))^2)^(1/2)</f>
        <v>0.75635590571630906</v>
      </c>
      <c r="AX190" cm="1">
        <f t="array" ref="AX190">SUM((($B190:$B195-AVERAGE($B190:$B195))/(_xlfn.STDEV.P($B190:$B195)*6)-(TRANSPOSE(AX$2:BC$2)-AVERAGE(TRANSPOSE(AX$2:BC$2)))/(_xlfn.STDEV.P(TRANSPOSE(AX$2:BC$2))*6))^2)^(1/2)</f>
        <v>0.72187633397898521</v>
      </c>
      <c r="AY190" cm="1">
        <f t="array" ref="AY190">SUM((($B190:$B195-AVERAGE($B190:$B195))/(_xlfn.STDEV.P($B190:$B195)*6)-(TRANSPOSE(AY$2:BD$2)-AVERAGE(TRANSPOSE(AY$2:BD$2)))/(_xlfn.STDEV.P(TRANSPOSE(AY$2:BD$2))*6))^2)^(1/2)</f>
        <v>0.77149856332014599</v>
      </c>
      <c r="AZ190" cm="1">
        <f t="array" ref="AZ190">SUM((($B190:$B195-AVERAGE($B190:$B195))/(_xlfn.STDEV.P($B190:$B195)*6)-(TRANSPOSE(AZ$2:BE$2)-AVERAGE(TRANSPOSE(AZ$2:BE$2)))/(_xlfn.STDEV.P(TRANSPOSE(AZ$2:BE$2))*6))^2)^(1/2)</f>
        <v>0.65197252091064484</v>
      </c>
      <c r="BA190" cm="1">
        <f t="array" ref="BA190">SUM((($B190:$B195-AVERAGE($B190:$B195))/(_xlfn.STDEV.P($B190:$B195)*6)-(TRANSPOSE(BA$2:BF$2)-AVERAGE(TRANSPOSE(BA$2:BF$2)))/(_xlfn.STDEV.P(TRANSPOSE(BA$2:BF$2))*6))^2)^(1/2)</f>
        <v>0.61006139309209173</v>
      </c>
      <c r="BB190" cm="1">
        <f t="array" ref="BB190">SUM((($B190:$B195-AVERAGE($B190:$B195))/(_xlfn.STDEV.P($B190:$B195)*6)-(TRANSPOSE(BB$2:BG$2)-AVERAGE(TRANSPOSE(BB$2:BG$2)))/(_xlfn.STDEV.P(TRANSPOSE(BB$2:BG$2))*6))^2)^(1/2)</f>
        <v>0.53551795756288612</v>
      </c>
      <c r="BC190" cm="1">
        <f t="array" ref="BC190">SUM((($B190:$B195-AVERAGE($B190:$B195))/(_xlfn.STDEV.P($B190:$B195)*6)-(TRANSPOSE(BC$2:BH$2)-AVERAGE(TRANSPOSE(BC$2:BH$2)))/(_xlfn.STDEV.P(TRANSPOSE(BC$2:BH$2))*6))^2)^(1/2)</f>
        <v>0.39951000288674199</v>
      </c>
      <c r="BD190" cm="1">
        <f t="array" ref="BD190">SUM((($B190:$B195-AVERAGE($B190:$B195))/(_xlfn.STDEV.P($B190:$B195)*6)-(TRANSPOSE(BD$2:BI$2)-AVERAGE(TRANSPOSE(BD$2:BI$2)))/(_xlfn.STDEV.P(TRANSPOSE(BD$2:BI$2))*6))^2)^(1/2)</f>
        <v>0.31753644100976997</v>
      </c>
      <c r="BE190" cm="1">
        <f t="array" ref="BE190">SUM((($B190:$B195-AVERAGE($B190:$B195))/(_xlfn.STDEV.P($B190:$B195)*6)-(TRANSPOSE(BE$2:BJ$2)-AVERAGE(TRANSPOSE(BE$2:BJ$2)))/(_xlfn.STDEV.P(TRANSPOSE(BE$2:BJ$2))*6))^2)^(1/2)</f>
        <v>0.42150765754614833</v>
      </c>
      <c r="BF190" cm="1">
        <f t="array" ref="BF190">SUM((($B190:$B195-AVERAGE($B190:$B195))/(_xlfn.STDEV.P($B190:$B195)*6)-(TRANSPOSE(BF$2:BK$2)-AVERAGE(TRANSPOSE(BF$2:BK$2)))/(_xlfn.STDEV.P(TRANSPOSE(BF$2:BK$2))*6))^2)^(1/2)</f>
        <v>0.60227473849666402</v>
      </c>
      <c r="BG190" cm="1">
        <f t="array" ref="BG190">SUM((($B190:$B195-AVERAGE($B190:$B195))/(_xlfn.STDEV.P($B190:$B195)*6)-(TRANSPOSE(BG$2:BL$2)-AVERAGE(TRANSPOSE(BG$2:BL$2)))/(_xlfn.STDEV.P(TRANSPOSE(BG$2:BL$2))*6))^2)^(1/2)</f>
        <v>0.71429587015902218</v>
      </c>
      <c r="BH190" cm="1">
        <f t="array" ref="BH190">SUM((($B190:$B195-AVERAGE($B190:$B195))/(_xlfn.STDEV.P($B190:$B195)*6)-(TRANSPOSE(BH$2:BM$2)-AVERAGE(TRANSPOSE(BH$2:BM$2)))/(_xlfn.STDEV.P(TRANSPOSE(BH$2:BM$2))*6))^2)^(1/2)</f>
        <v>0.23878799491536906</v>
      </c>
      <c r="BI190" cm="1">
        <f t="array" ref="BI190">SUM((($B190:$B195-AVERAGE($B190:$B195))/(_xlfn.STDEV.P($B190:$B195)*6)-(TRANSPOSE(BI$2:BN$2)-AVERAGE(TRANSPOSE(BI$2:BN$2)))/(_xlfn.STDEV.P(TRANSPOSE(BI$2:BN$2))*6))^2)^(1/2)</f>
        <v>0.70844907301551552</v>
      </c>
      <c r="BJ190" cm="1">
        <f t="array" ref="BJ190">SUM((($B190:$B195-AVERAGE($B190:$B195))/(_xlfn.STDEV.P($B190:$B195)*6)-(TRANSPOSE(BJ$2:BO$2)-AVERAGE(TRANSPOSE(BJ$2:BO$2)))/(_xlfn.STDEV.P(TRANSPOSE(BJ$2:BO$2))*6))^2)^(1/2)</f>
        <v>0.65676398772603672</v>
      </c>
      <c r="BK190" cm="1">
        <f t="array" ref="BK190">SUM((($B190:$B195-AVERAGE($B190:$B195))/(_xlfn.STDEV.P($B190:$B195)*6)-(TRANSPOSE(BK$2:BP$2)-AVERAGE(TRANSPOSE(BK$2:BP$2)))/(_xlfn.STDEV.P(TRANSPOSE(BK$2:BP$2))*6))^2)^(1/2)</f>
        <v>0.61268170937086242</v>
      </c>
      <c r="BL190" cm="1">
        <f t="array" ref="BL190">SUM((($B190:$B195-AVERAGE($B190:$B195))/(_xlfn.STDEV.P($B190:$B195)*6)-(TRANSPOSE(BL$2:BQ$2)-AVERAGE(TRANSPOSE(BL$2:BQ$2)))/(_xlfn.STDEV.P(TRANSPOSE(BL$2:BQ$2))*6))^2)^(1/2)</f>
        <v>0.3864888514618986</v>
      </c>
      <c r="BM190" cm="1">
        <f t="array" ref="BM190">SUM((($B190:$B195-AVERAGE($B190:$B195))/(_xlfn.STDEV.P($B190:$B195)*6)-(TRANSPOSE(BM$2:BR$2)-AVERAGE(TRANSPOSE(BM$2:BR$2)))/(_xlfn.STDEV.P(TRANSPOSE(BM$2:BR$2))*6))^2)^(1/2)</f>
        <v>0.36300086273401699</v>
      </c>
      <c r="BN190" cm="1">
        <f t="array" ref="BN190">SUM((($B190:$B195-AVERAGE($B190:$B195))/(_xlfn.STDEV.P($B190:$B195)*6)-(TRANSPOSE(BN$2:BS$2)-AVERAGE(TRANSPOSE(BN$2:BS$2)))/(_xlfn.STDEV.P(TRANSPOSE(BN$2:BS$2))*6))^2)^(1/2)</f>
        <v>0.3793821548461867</v>
      </c>
      <c r="BO190" cm="1">
        <f t="array" ref="BO190">SUM((($B190:$B195-AVERAGE($B190:$B195))/(_xlfn.STDEV.P($B190:$B195)*6)-(TRANSPOSE(BO$2:BT$2)-AVERAGE(TRANSPOSE(BO$2:BT$2)))/(_xlfn.STDEV.P(TRANSPOSE(BO$2:BT$2))*6))^2)^(1/2)</f>
        <v>0.70186258136721624</v>
      </c>
      <c r="BP190" cm="1">
        <f t="array" ref="BP190">SUM((($B190:$B195-AVERAGE($B190:$B195))/(_xlfn.STDEV.P($B190:$B195)*6)-(TRANSPOSE(BP$2:BU$2)-AVERAGE(TRANSPOSE(BP$2:BU$2)))/(_xlfn.STDEV.P(TRANSPOSE(BP$2:BU$2))*6))^2)^(1/2)</f>
        <v>0.72057081266672196</v>
      </c>
      <c r="BQ190" cm="1">
        <f t="array" ref="BQ190">SUM((($B190:$B195-AVERAGE($B190:$B195))/(_xlfn.STDEV.P($B190:$B195)*6)-(TRANSPOSE(BQ$2:BV$2)-AVERAGE(TRANSPOSE(BQ$2:BV$2)))/(_xlfn.STDEV.P(TRANSPOSE(BQ$2:BV$2))*6))^2)^(1/2)</f>
        <v>0.78792194733771026</v>
      </c>
      <c r="BR190" cm="1">
        <f t="array" ref="BR190">SUM((($B190:$B195-AVERAGE($B190:$B195))/(_xlfn.STDEV.P($B190:$B195)*6)-(TRANSPOSE(BR$2:BW$2)-AVERAGE(TRANSPOSE(BR$2:BW$2)))/(_xlfn.STDEV.P(TRANSPOSE(BR$2:BW$2))*6))^2)^(1/2)</f>
        <v>0.55161899853296592</v>
      </c>
      <c r="BS190" cm="1">
        <f t="array" ref="BS190">SUM((($B190:$B195-AVERAGE($B190:$B195))/(_xlfn.STDEV.P($B190:$B195)*6)-(TRANSPOSE(BS$2:BX$2)-AVERAGE(TRANSPOSE(BS$2:BX$2)))/(_xlfn.STDEV.P(TRANSPOSE(BS$2:BX$2))*6))^2)^(1/2)</f>
        <v>0.34430433737364236</v>
      </c>
      <c r="BT190" cm="1">
        <f t="array" ref="BT190">SUM((($B190:$B195-AVERAGE($B190:$B195))/(_xlfn.STDEV.P($B190:$B195)*6)-(TRANSPOSE(BT$2:BY$2)-AVERAGE(TRANSPOSE(BT$2:BY$2)))/(_xlfn.STDEV.P(TRANSPOSE(BT$2:BY$2))*6))^2)^(1/2)</f>
        <v>0.40659469389304009</v>
      </c>
      <c r="BU190" cm="1">
        <f t="array" ref="BU190">SUM((($B190:$B195-AVERAGE($B190:$B195))/(_xlfn.STDEV.P($B190:$B195)*6)-(TRANSPOSE(BU$2:BZ$2)-AVERAGE(TRANSPOSE(BU$2:BZ$2)))/(_xlfn.STDEV.P(TRANSPOSE(BU$2:BZ$2))*6))^2)^(1/2)</f>
        <v>0.56282867813270709</v>
      </c>
      <c r="BV190" cm="1">
        <f t="array" ref="BV190">SUM((($B190:$B195-AVERAGE($B190:$B195))/(_xlfn.STDEV.P($B190:$B195)*6)-(TRANSPOSE(BV$2:CA$2)-AVERAGE(TRANSPOSE(BV$2:CA$2)))/(_xlfn.STDEV.P(TRANSPOSE(BV$2:CA$2))*6))^2)^(1/2)</f>
        <v>0.55890751365616842</v>
      </c>
      <c r="BW190" cm="1">
        <f t="array" ref="BW190">SUM((($B190:$B195-AVERAGE($B190:$B195))/(_xlfn.STDEV.P($B190:$B195)*6)-(TRANSPOSE(BW$2:CB$2)-AVERAGE(TRANSPOSE(BW$2:CB$2)))/(_xlfn.STDEV.P(TRANSPOSE(BW$2:CB$2))*6))^2)^(1/2)</f>
        <v>0.50131449923958193</v>
      </c>
      <c r="BX190" cm="1">
        <f t="array" ref="BX190">SUM((($B190:$B195-AVERAGE($B190:$B195))/(_xlfn.STDEV.P($B190:$B195)*6)-(TRANSPOSE(BX$2:CC$2)-AVERAGE(TRANSPOSE(BX$2:CC$2)))/(_xlfn.STDEV.P(TRANSPOSE(BX$2:CC$2))*6))^2)^(1/2)</f>
        <v>0.29245345692570218</v>
      </c>
      <c r="BY190" cm="1">
        <f t="array" ref="BY190">SUM((($B190:$B195-AVERAGE($B190:$B195))/(_xlfn.STDEV.P($B190:$B195)*6)-(TRANSPOSE(BY$2:CD$2)-AVERAGE(TRANSPOSE(BY$2:CD$2)))/(_xlfn.STDEV.P(TRANSPOSE(BY$2:CD$2))*6))^2)^(1/2)</f>
        <v>0.58638946104662115</v>
      </c>
      <c r="BZ190" cm="1">
        <f t="array" ref="BZ190">SUM((($B190:$B195-AVERAGE($B190:$B195))/(_xlfn.STDEV.P($B190:$B195)*6)-(TRANSPOSE(BZ$2:CE$2)-AVERAGE(TRANSPOSE(BZ$2:CE$2)))/(_xlfn.STDEV.P(TRANSPOSE(BZ$2:CE$2))*6))^2)^(1/2)</f>
        <v>0.78640375145936769</v>
      </c>
      <c r="CA190" cm="1">
        <f t="array" ref="CA190">SUM((($B190:$B195-AVERAGE($B190:$B195))/(_xlfn.STDEV.P($B190:$B195)*6)-(TRANSPOSE(CA$2:CF$2)-AVERAGE(TRANSPOSE(CA$2:CF$2)))/(_xlfn.STDEV.P(TRANSPOSE(CA$2:CF$2))*6))^2)^(1/2)</f>
        <v>0.66925130150805534</v>
      </c>
      <c r="CB190" cm="1">
        <f t="array" ref="CB190">SUM((($B190:$B195-AVERAGE($B190:$B195))/(_xlfn.STDEV.P($B190:$B195)*6)-(TRANSPOSE(CB$2:CG$2)-AVERAGE(TRANSPOSE(CB$2:CG$2)))/(_xlfn.STDEV.P(TRANSPOSE(CB$2:CG$2))*6))^2)^(1/2)</f>
        <v>0.5787520889312201</v>
      </c>
      <c r="CC190" cm="1">
        <f t="array" ref="CC190">SUM((($B190:$B195-AVERAGE($B190:$B195))/(_xlfn.STDEV.P($B190:$B195)*6)-(TRANSPOSE(CC$2:CH$2)-AVERAGE(TRANSPOSE(CC$2:CH$2)))/(_xlfn.STDEV.P(TRANSPOSE(CC$2:CH$2))*6))^2)^(1/2)</f>
        <v>0.27929560457681102</v>
      </c>
      <c r="CD190" cm="1">
        <f t="array" ref="CD190">SUM((($B190:$B195-AVERAGE($B190:$B195))/(_xlfn.STDEV.P($B190:$B195)*6)-(TRANSPOSE(CD$2:CI$2)-AVERAGE(TRANSPOSE(CD$2:CI$2)))/(_xlfn.STDEV.P(TRANSPOSE(CD$2:CI$2))*6))^2)^(1/2)</f>
        <v>0.5876450692188272</v>
      </c>
      <c r="CE190" cm="1">
        <f t="array" ref="CE190">SUM((($B190:$B195-AVERAGE($B190:$B195))/(_xlfn.STDEV.P($B190:$B195)*6)-(TRANSPOSE(CE$2:CJ$2)-AVERAGE(TRANSPOSE(CE$2:CJ$2)))/(_xlfn.STDEV.P(TRANSPOSE(CE$2:CJ$2))*6))^2)^(1/2)</f>
        <v>0.64526170027078378</v>
      </c>
      <c r="CF190" cm="1">
        <f t="array" ref="CF190">SUM((($B190:$B195-AVERAGE($B190:$B195))/(_xlfn.STDEV.P($B190:$B195)*6)-(TRANSPOSE(CF$2:CK$2)-AVERAGE(TRANSPOSE(CF$2:CK$2)))/(_xlfn.STDEV.P(TRANSPOSE(CF$2:CK$2))*6))^2)^(1/2)</f>
        <v>0.76349593560580231</v>
      </c>
      <c r="CG190" cm="1">
        <f t="array" ref="CG190">SUM((($B190:$B195-AVERAGE($B190:$B195))/(_xlfn.STDEV.P($B190:$B195)*6)-(TRANSPOSE(CG$2:CL$2)-AVERAGE(TRANSPOSE(CG$2:CL$2)))/(_xlfn.STDEV.P(TRANSPOSE(CG$2:CL$2))*6))^2)^(1/2)</f>
        <v>0.70818805764430781</v>
      </c>
      <c r="CH190" cm="1">
        <f t="array" ref="CH190">SUM((($B190:$B195-AVERAGE($B190:$B195))/(_xlfn.STDEV.P($B190:$B195)*6)-(TRANSPOSE(CH$2:CM$2)-AVERAGE(TRANSPOSE(CH$2:CM$2)))/(_xlfn.STDEV.P(TRANSPOSE(CH$2:CM$2))*6))^2)^(1/2)</f>
        <v>0.74449130299684474</v>
      </c>
      <c r="CI190" cm="1">
        <f t="array" ref="CI190">SUM((($B190:$B195-AVERAGE($B190:$B195))/(_xlfn.STDEV.P($B190:$B195)*6)-(TRANSPOSE(CI$2:CN$2)-AVERAGE(TRANSPOSE(CI$2:CN$2)))/(_xlfn.STDEV.P(TRANSPOSE(CI$2:CN$2))*6))^2)^(1/2)</f>
        <v>0.51342637943871772</v>
      </c>
      <c r="CJ190" cm="1">
        <f t="array" ref="CJ190">SUM((($B190:$B195-AVERAGE($B190:$B195))/(_xlfn.STDEV.P($B190:$B195)*6)-(TRANSPOSE(CJ$2:CO$2)-AVERAGE(TRANSPOSE(CJ$2:CO$2)))/(_xlfn.STDEV.P(TRANSPOSE(CJ$2:CO$2))*6))^2)^(1/2)</f>
        <v>0.46164120224711891</v>
      </c>
      <c r="CK190" cm="1">
        <f t="array" ref="CK190">SUM((($B190:$B195-AVERAGE($B190:$B195))/(_xlfn.STDEV.P($B190:$B195)*6)-(TRANSPOSE(CK$2:CP$2)-AVERAGE(TRANSPOSE(CK$2:CP$2)))/(_xlfn.STDEV.P(TRANSPOSE(CK$2:CP$2))*6))^2)^(1/2)</f>
        <v>0.5340867011053485</v>
      </c>
      <c r="CL190" cm="1">
        <f t="array" ref="CL190">SUM((($B190:$B195-AVERAGE($B190:$B195))/(_xlfn.STDEV.P($B190:$B195)*6)-(TRANSPOSE(CL$2:CQ$2)-AVERAGE(TRANSPOSE(CL$2:CQ$2)))/(_xlfn.STDEV.P(TRANSPOSE(CL$2:CQ$2))*6))^2)^(1/2)</f>
        <v>0.61986744601771493</v>
      </c>
      <c r="CM190" cm="1">
        <f t="array" ref="CM190">SUM((($B190:$B195-AVERAGE($B190:$B195))/(_xlfn.STDEV.P($B190:$B195)*6)-(TRANSPOSE(CM$2:CR$2)-AVERAGE(TRANSPOSE(CM$2:CR$2)))/(_xlfn.STDEV.P(TRANSPOSE(CM$2:CR$2))*6))^2)^(1/2)</f>
        <v>0.58829292589310811</v>
      </c>
      <c r="CN190" cm="1">
        <f t="array" ref="CN190">SUM((($B190:$B195-AVERAGE($B190:$B195))/(_xlfn.STDEV.P($B190:$B195)*6)-(TRANSPOSE(CN$2:CS$2)-AVERAGE(TRANSPOSE(CN$2:CS$2)))/(_xlfn.STDEV.P(TRANSPOSE(CN$2:CS$2))*6))^2)^(1/2)</f>
        <v>0.74444186160994563</v>
      </c>
      <c r="CO190" cm="1">
        <f t="array" ref="CO190">SUM((($B190:$B195-AVERAGE($B190:$B195))/(_xlfn.STDEV.P($B190:$B195)*6)-(TRANSPOSE(CO$2:CT$2)-AVERAGE(TRANSPOSE(CO$2:CT$2)))/(_xlfn.STDEV.P(TRANSPOSE(CO$2:CT$2))*6))^2)^(1/2)</f>
        <v>0.69297187567883056</v>
      </c>
      <c r="CP190" cm="1">
        <f t="array" ref="CP190">SUM((($B190:$B195-AVERAGE($B190:$B195))/(_xlfn.STDEV.P($B190:$B195)*6)-(TRANSPOSE(CP$2:CU$2)-AVERAGE(TRANSPOSE(CP$2:CU$2)))/(_xlfn.STDEV.P(TRANSPOSE(CP$2:CU$2))*6))^2)^(1/2)</f>
        <v>0.78651333458926143</v>
      </c>
      <c r="CQ190" cm="1">
        <f t="array" ref="CQ190">SUM((($B190:$B195-AVERAGE($B190:$B195))/(_xlfn.STDEV.P($B190:$B195)*6)-(TRANSPOSE(CQ$2:CV$2)-AVERAGE(TRANSPOSE(CQ$2:CV$2)))/(_xlfn.STDEV.P(TRANSPOSE(CQ$2:CV$2))*6))^2)^(1/2)</f>
        <v>0.68268520221075601</v>
      </c>
      <c r="CR190" cm="1">
        <f t="array" ref="CR190">SUM((($B190:$B195-AVERAGE($B190:$B195))/(_xlfn.STDEV.P($B190:$B195)*6)-(TRANSPOSE(CR$2:CW$2)-AVERAGE(TRANSPOSE(CR$2:CW$2)))/(_xlfn.STDEV.P(TRANSPOSE(CR$2:CW$2))*6))^2)^(1/2)</f>
        <v>0.62541477409182722</v>
      </c>
      <c r="CS190" cm="1">
        <f t="array" ref="CS190">SUM((($B190:$B195-AVERAGE($B190:$B195))/(_xlfn.STDEV.P($B190:$B195)*6)-(TRANSPOSE(CS$2:CX$2)-AVERAGE(TRANSPOSE(CS$2:CX$2)))/(_xlfn.STDEV.P(TRANSPOSE(CS$2:CX$2))*6))^2)^(1/2)</f>
        <v>0.48402763755345479</v>
      </c>
      <c r="CT190" cm="1">
        <f t="array" ref="CT190">SUM((($B190:$B195-AVERAGE($B190:$B195))/(_xlfn.STDEV.P($B190:$B195)*6)-(TRANSPOSE(CT$2:CY$2)-AVERAGE(TRANSPOSE(CT$2:CY$2)))/(_xlfn.STDEV.P(TRANSPOSE(CT$2:CY$2))*6))^2)^(1/2)</f>
        <v>0.4616965967769649</v>
      </c>
      <c r="CU190" cm="1">
        <f t="array" ref="CU190">SUM((($B190:$B195-AVERAGE($B190:$B195))/(_xlfn.STDEV.P($B190:$B195)*6)-(TRANSPOSE(CU$2:CZ$2)-AVERAGE(TRANSPOSE(CU$2:CZ$2)))/(_xlfn.STDEV.P(TRANSPOSE(CU$2:CZ$2))*6))^2)^(1/2)</f>
        <v>0.17883509985954479</v>
      </c>
      <c r="CV190" cm="1">
        <f t="array" ref="CV190">SUM((($B190:$B195-AVERAGE($B190:$B195))/(_xlfn.STDEV.P($B190:$B195)*6)-(TRANSPOSE(CV$2:DA$2)-AVERAGE(TRANSPOSE(CV$2:DA$2)))/(_xlfn.STDEV.P(TRANSPOSE(CV$2:DA$2))*6))^2)^(1/2)</f>
        <v>0.47172290213757506</v>
      </c>
      <c r="CW190" cm="1">
        <f t="array" ref="CW190">SUM((($B190:$B195-AVERAGE($B190:$B195))/(_xlfn.STDEV.P($B190:$B195)*6)-(TRANSPOSE(CW$2:DB$2)-AVERAGE(TRANSPOSE(CW$2:DB$2)))/(_xlfn.STDEV.P(TRANSPOSE(CW$2:DB$2))*6))^2)^(1/2)</f>
        <v>0.53283211046066981</v>
      </c>
      <c r="CX190" cm="1">
        <f t="array" ref="CX190">SUM((($B190:$B195-AVERAGE($B190:$B195))/(_xlfn.STDEV.P($B190:$B195)*6)-(TRANSPOSE(CX$2:DC$2)-AVERAGE(TRANSPOSE(CX$2:DC$2)))/(_xlfn.STDEV.P(TRANSPOSE(CX$2:DC$2))*6))^2)^(1/2)</f>
        <v>0.78018172234062966</v>
      </c>
      <c r="CY190" cm="1">
        <f t="array" ref="CY190">SUM((($B190:$B195-AVERAGE($B190:$B195))/(_xlfn.STDEV.P($B190:$B195)*6)-(TRANSPOSE(CY$2:DD$2)-AVERAGE(TRANSPOSE(CY$2:DD$2)))/(_xlfn.STDEV.P(TRANSPOSE(CY$2:DD$2))*6))^2)^(1/2)</f>
        <v>0.6431704489599378</v>
      </c>
      <c r="CZ190" cm="1">
        <f t="array" ref="CZ190">SUM((($B190:$B195-AVERAGE($B190:$B195))/(_xlfn.STDEV.P($B190:$B195)*6)-(TRANSPOSE(CZ$2:DE$2)-AVERAGE(TRANSPOSE(CZ$2:DE$2)))/(_xlfn.STDEV.P(TRANSPOSE(CZ$2:DE$2))*6))^2)^(1/2)</f>
        <v>0.48636432282787001</v>
      </c>
      <c r="DA190" cm="1">
        <f t="array" ref="DA190">SUM((($B190:$B195-AVERAGE($B190:$B195))/(_xlfn.STDEV.P($B190:$B195)*6)-(TRANSPOSE(DA$2:DF$2)-AVERAGE(TRANSPOSE(DA$2:DF$2)))/(_xlfn.STDEV.P(TRANSPOSE(DA$2:DF$2))*6))^2)^(1/2)</f>
        <v>0.5143448841053303</v>
      </c>
      <c r="DB190" cm="1">
        <f t="array" ref="DB190">SUM((($B190:$B195-AVERAGE($B190:$B195))/(_xlfn.STDEV.P($B190:$B195)*6)-(TRANSPOSE(DB$2:DG$2)-AVERAGE(TRANSPOSE(DB$2:DG$2)))/(_xlfn.STDEV.P(TRANSPOSE(DB$2:DG$2))*6))^2)^(1/2)</f>
        <v>0.2978653860199485</v>
      </c>
      <c r="DC190" cm="1">
        <f t="array" ref="DC190">SUM((($B190:$B195-AVERAGE($B190:$B195))/(_xlfn.STDEV.P($B190:$B195)*6)-(TRANSPOSE(DC$2:DH$2)-AVERAGE(TRANSPOSE(DC$2:DH$2)))/(_xlfn.STDEV.P(TRANSPOSE(DC$2:DH$2))*6))^2)^(1/2)</f>
        <v>0.37614161459138018</v>
      </c>
      <c r="DD190" cm="1">
        <f t="array" ref="DD190">SUM((($B190:$B195-AVERAGE($B190:$B195))/(_xlfn.STDEV.P($B190:$B195)*6)-(TRANSPOSE(DD$2:DI$2)-AVERAGE(TRANSPOSE(DD$2:DI$2)))/(_xlfn.STDEV.P(TRANSPOSE(DD$2:DI$2))*6))^2)^(1/2)</f>
        <v>0.4065565078861943</v>
      </c>
      <c r="DE190" cm="1">
        <f t="array" ref="DE190">SUM((($B190:$B195-AVERAGE($B190:$B195))/(_xlfn.STDEV.P($B190:$B195)*6)-(TRANSPOSE(DE$2:DJ$2)-AVERAGE(TRANSPOSE(DE$2:DJ$2)))/(_xlfn.STDEV.P(TRANSPOSE(DE$2:DJ$2))*6))^2)^(1/2)</f>
        <v>0.58364359518217601</v>
      </c>
      <c r="DF190" cm="1">
        <f t="array" ref="DF190">SUM((($B190:$B195-AVERAGE($B190:$B195))/(_xlfn.STDEV.P($B190:$B195)*6)-(TRANSPOSE(DF$2:DK$2)-AVERAGE(TRANSPOSE(DF$2:DK$2)))/(_xlfn.STDEV.P(TRANSPOSE(DF$2:DK$2))*6))^2)^(1/2)</f>
        <v>0.72399662964261891</v>
      </c>
      <c r="DG190" cm="1">
        <f t="array" ref="DG190">SUM((($B190:$B195-AVERAGE($B190:$B195))/(_xlfn.STDEV.P($B190:$B195)*6)-(TRANSPOSE(DG$2:DL$2)-AVERAGE(TRANSPOSE(DG$2:DL$2)))/(_xlfn.STDEV.P(TRANSPOSE(DG$2:DL$2))*6))^2)^(1/2)</f>
        <v>0.6528272953052231</v>
      </c>
      <c r="DH190" cm="1">
        <f t="array" ref="DH190">SUM((($B190:$B195-AVERAGE($B190:$B195))/(_xlfn.STDEV.P($B190:$B195)*6)-(TRANSPOSE(DH$2:DM$2)-AVERAGE(TRANSPOSE(DH$2:DM$2)))/(_xlfn.STDEV.P(TRANSPOSE(DH$2:DM$2))*6))^2)^(1/2)</f>
        <v>0.77812908755690324</v>
      </c>
      <c r="DI190" cm="1">
        <f t="array" ref="DI190">SUM((($B190:$B195-AVERAGE($B190:$B195))/(_xlfn.STDEV.P($B190:$B195)*6)-(TRANSPOSE(DI$2:DN$2)-AVERAGE(TRANSPOSE(DI$2:DN$2)))/(_xlfn.STDEV.P(TRANSPOSE(DI$2:DN$2))*6))^2)^(1/2)</f>
        <v>0.7249810296530107</v>
      </c>
      <c r="DJ190" cm="1">
        <f t="array" ref="DJ190">SUM((($B190:$B195-AVERAGE($B190:$B195))/(_xlfn.STDEV.P($B190:$B195)*6)-(TRANSPOSE(DJ$2:DO$2)-AVERAGE(TRANSPOSE(DJ$2:DO$2)))/(_xlfn.STDEV.P(TRANSPOSE(DJ$2:DO$2))*6))^2)^(1/2)</f>
        <v>0.65403232878350348</v>
      </c>
      <c r="DK190" cm="1">
        <f t="array" ref="DK190">SUM((($B190:$B195-AVERAGE($B190:$B195))/(_xlfn.STDEV.P($B190:$B195)*6)-(TRANSPOSE(DK$2:DP$2)-AVERAGE(TRANSPOSE(DK$2:DP$2)))/(_xlfn.STDEV.P(TRANSPOSE(DK$2:DP$2))*6))^2)^(1/2)</f>
        <v>0.50648436122027929</v>
      </c>
      <c r="DL190" cm="1">
        <f t="array" ref="DL190">SUM((($B190:$B195-AVERAGE($B190:$B195))/(_xlfn.STDEV.P($B190:$B195)*6)-(TRANSPOSE(DL$2:DQ$2)-AVERAGE(TRANSPOSE(DL$2:DQ$2)))/(_xlfn.STDEV.P(TRANSPOSE(DL$2:DQ$2))*6))^2)^(1/2)</f>
        <v>0.42705923461341422</v>
      </c>
      <c r="DM190" cm="1">
        <f t="array" ref="DM190">SUM((($B190:$B195-AVERAGE($B190:$B195))/(_xlfn.STDEV.P($B190:$B195)*6)-(TRANSPOSE(DM$2:DR$2)-AVERAGE(TRANSPOSE(DM$2:DR$2)))/(_xlfn.STDEV.P(TRANSPOSE(DM$2:DR$2))*6))^2)^(1/2)</f>
        <v>0.42445986418303522</v>
      </c>
      <c r="DN190" cm="1">
        <f t="array" ref="DN190">SUM((($B190:$B195-AVERAGE($B190:$B195))/(_xlfn.STDEV.P($B190:$B195)*6)-(TRANSPOSE(DN$2:DS$2)-AVERAGE(TRANSPOSE(DN$2:DS$2)))/(_xlfn.STDEV.P(TRANSPOSE(DN$2:DS$2))*6))^2)^(1/2)</f>
        <v>0.45463226424524378</v>
      </c>
      <c r="DO190" cm="1">
        <f t="array" ref="DO190">SUM((($B190:$B195-AVERAGE($B190:$B195))/(_xlfn.STDEV.P($B190:$B195)*6)-(TRANSPOSE(DO$2:DT$2)-AVERAGE(TRANSPOSE(DO$2:DT$2)))/(_xlfn.STDEV.P(TRANSPOSE(DO$2:DT$2))*6))^2)^(1/2)</f>
        <v>0.30045410253560112</v>
      </c>
      <c r="DP190" cm="1">
        <f t="array" ref="DP190">SUM((($B190:$B195-AVERAGE($B190:$B195))/(_xlfn.STDEV.P($B190:$B195)*6)-(TRANSPOSE(DP$2:DU$2)-AVERAGE(TRANSPOSE(DP$2:DU$2)))/(_xlfn.STDEV.P(TRANSPOSE(DP$2:DU$2))*6))^2)^(1/2)</f>
        <v>0.48131041385929058</v>
      </c>
      <c r="DQ190" cm="1">
        <f t="array" ref="DQ190">SUM((($B190:$B195-AVERAGE($B190:$B195))/(_xlfn.STDEV.P($B190:$B195)*6)-(TRANSPOSE(DQ$2:DV$2)-AVERAGE(TRANSPOSE(DQ$2:DV$2)))/(_xlfn.STDEV.P(TRANSPOSE(DQ$2:DV$2))*6))^2)^(1/2)</f>
        <v>0.44516713496560356</v>
      </c>
      <c r="DR190" cm="1">
        <f t="array" ref="DR190">SUM((($B190:$B195-AVERAGE($B190:$B195))/(_xlfn.STDEV.P($B190:$B195)*6)-(TRANSPOSE(DR$2:DW$2)-AVERAGE(TRANSPOSE(DR$2:DW$2)))/(_xlfn.STDEV.P(TRANSPOSE(DR$2:DW$2))*6))^2)^(1/2)</f>
        <v>0.73569420049913181</v>
      </c>
      <c r="DS190" cm="1">
        <f t="array" ref="DS190">SUM((($B190:$B195-AVERAGE($B190:$B195))/(_xlfn.STDEV.P($B190:$B195)*6)-(TRANSPOSE(DS$2:DX$2)-AVERAGE(TRANSPOSE(DS$2:DX$2)))/(_xlfn.STDEV.P(TRANSPOSE(DS$2:DX$2))*6))^2)^(1/2)</f>
        <v>0.74193006520677229</v>
      </c>
      <c r="DT190" cm="1">
        <f t="array" ref="DT190">SUM((($B190:$B195-AVERAGE($B190:$B195))/(_xlfn.STDEV.P($B190:$B195)*6)-(TRANSPOSE(DT$2:DY$2)-AVERAGE(TRANSPOSE(DT$2:DY$2)))/(_xlfn.STDEV.P(TRANSPOSE(DT$2:DY$2))*6))^2)^(1/2)</f>
        <v>0.57777320165584933</v>
      </c>
      <c r="DU190" cm="1">
        <f t="array" ref="DU190">SUM((($B190:$B195-AVERAGE($B190:$B195))/(_xlfn.STDEV.P($B190:$B195)*6)-(TRANSPOSE(DU$2:DZ$2)-AVERAGE(TRANSPOSE(DU$2:DZ$2)))/(_xlfn.STDEV.P(TRANSPOSE(DU$2:DZ$2))*6))^2)^(1/2)</f>
        <v>0.4569048074066393</v>
      </c>
      <c r="DV190" cm="1">
        <f t="array" ref="DV190">SUM((($B190:$B195-AVERAGE($B190:$B195))/(_xlfn.STDEV.P($B190:$B195)*6)-(TRANSPOSE(DV$2:EA$2)-AVERAGE(TRANSPOSE(DV$2:EA$2)))/(_xlfn.STDEV.P(TRANSPOSE(DV$2:EA$2))*6))^2)^(1/2)</f>
        <v>0.62338014368669925</v>
      </c>
      <c r="DW190" cm="1">
        <f t="array" ref="DW190">SUM((($B190:$B195-AVERAGE($B190:$B195))/(_xlfn.STDEV.P($B190:$B195)*6)-(TRANSPOSE(DW$2:EB$2)-AVERAGE(TRANSPOSE(DW$2:EB$2)))/(_xlfn.STDEV.P(TRANSPOSE(DW$2:EB$2))*6))^2)^(1/2)</f>
        <v>0.40924357508131048</v>
      </c>
      <c r="DX190" cm="1">
        <f t="array" ref="DX190">SUM((($B190:$B195-AVERAGE($B190:$B195))/(_xlfn.STDEV.P($B190:$B195)*6)-(TRANSPOSE(DX$2:EC$2)-AVERAGE(TRANSPOSE(DX$2:EC$2)))/(_xlfn.STDEV.P(TRANSPOSE(DX$2:EC$2))*6))^2)^(1/2)</f>
        <v>0.66838815502289306</v>
      </c>
      <c r="DY190" cm="1">
        <f t="array" ref="DY190">SUM((($B190:$B195-AVERAGE($B190:$B195))/(_xlfn.STDEV.P($B190:$B195)*6)-(TRANSPOSE(DY$2:ED$2)-AVERAGE(TRANSPOSE(DY$2:ED$2)))/(_xlfn.STDEV.P(TRANSPOSE(DY$2:ED$2))*6))^2)^(1/2)</f>
        <v>0.59811600238229468</v>
      </c>
      <c r="DZ190" cm="1">
        <f t="array" ref="DZ190">SUM((($B190:$B195-AVERAGE($B190:$B195))/(_xlfn.STDEV.P($B190:$B195)*6)-(TRANSPOSE(DZ$2:EE$2)-AVERAGE(TRANSPOSE(DZ$2:EE$2)))/(_xlfn.STDEV.P(TRANSPOSE(DZ$2:EE$2))*6))^2)^(1/2)</f>
        <v>0.72828330228433324</v>
      </c>
      <c r="EA190" cm="1">
        <f t="array" ref="EA190">SUM((($B190:$B195-AVERAGE($B190:$B195))/(_xlfn.STDEV.P($B190:$B195)*6)-(TRANSPOSE(EA$2:EF$2)-AVERAGE(TRANSPOSE(EA$2:EF$2)))/(_xlfn.STDEV.P(TRANSPOSE(EA$2:EF$2))*6))^2)^(1/2)</f>
        <v>0.71569441878768947</v>
      </c>
      <c r="EB190" cm="1">
        <f t="array" ref="EB190">SUM((($B190:$B195-AVERAGE($B190:$B195))/(_xlfn.STDEV.P($B190:$B195)*6)-(TRANSPOSE(EB$2:EG$2)-AVERAGE(TRANSPOSE(EB$2:EG$2)))/(_xlfn.STDEV.P(TRANSPOSE(EB$2:EG$2))*6))^2)^(1/2)</f>
        <v>0.55796013186324056</v>
      </c>
      <c r="EC190" cm="1">
        <f t="array" ref="EC190">SUM((($B190:$B195-AVERAGE($B190:$B195))/(_xlfn.STDEV.P($B190:$B195)*6)-(TRANSPOSE(EC$2:EH$2)-AVERAGE(TRANSPOSE(EC$2:EH$2)))/(_xlfn.STDEV.P(TRANSPOSE(EC$2:EH$2))*6))^2)^(1/2)</f>
        <v>0.49905448115415224</v>
      </c>
      <c r="ED190" cm="1">
        <f t="array" ref="ED190">SUM((($B190:$B195-AVERAGE($B190:$B195))/(_xlfn.STDEV.P($B190:$B195)*6)-(TRANSPOSE(ED$2:EI$2)-AVERAGE(TRANSPOSE(ED$2:EI$2)))/(_xlfn.STDEV.P(TRANSPOSE(ED$2:EI$2))*6))^2)^(1/2)</f>
        <v>0.47681032346311009</v>
      </c>
      <c r="EE190" cm="1">
        <f t="array" ref="EE190">SUM((($B190:$B195-AVERAGE($B190:$B195))/(_xlfn.STDEV.P($B190:$B195)*6)-(TRANSPOSE(EE$2:EJ$2)-AVERAGE(TRANSPOSE(EE$2:EJ$2)))/(_xlfn.STDEV.P(TRANSPOSE(EE$2:EJ$2))*6))^2)^(1/2)</f>
        <v>0.4444866453353733</v>
      </c>
      <c r="EF190" cm="1">
        <f t="array" ref="EF190">SUM((($B190:$B195-AVERAGE($B190:$B195))/(_xlfn.STDEV.P($B190:$B195)*6)-(TRANSPOSE(EF$2:EK$2)-AVERAGE(TRANSPOSE(EF$2:EK$2)))/(_xlfn.STDEV.P(TRANSPOSE(EF$2:EK$2))*6))^2)^(1/2)</f>
        <v>0.41803739699713643</v>
      </c>
      <c r="EG190" cm="1">
        <f t="array" ref="EG190">SUM((($B190:$B195-AVERAGE($B190:$B195))/(_xlfn.STDEV.P($B190:$B195)*6)-(TRANSPOSE(EG$2:EL$2)-AVERAGE(TRANSPOSE(EG$2:EL$2)))/(_xlfn.STDEV.P(TRANSPOSE(EG$2:EL$2))*6))^2)^(1/2)</f>
        <v>0.40649522580854786</v>
      </c>
      <c r="EH190" cm="1">
        <f t="array" ref="EH190">SUM((($B190:$B195-AVERAGE($B190:$B195))/(_xlfn.STDEV.P($B190:$B195)*6)-(TRANSPOSE(EH$2:EM$2)-AVERAGE(TRANSPOSE(EH$2:EM$2)))/(_xlfn.STDEV.P(TRANSPOSE(EH$2:EM$2))*6))^2)^(1/2)</f>
        <v>0.49100019761077712</v>
      </c>
      <c r="EI190" cm="1">
        <f t="array" ref="EI190">SUM((($B190:$B195-AVERAGE($B190:$B195))/(_xlfn.STDEV.P($B190:$B195)*6)-(TRANSPOSE(EI$2:EN$2)-AVERAGE(TRANSPOSE(EI$2:EN$2)))/(_xlfn.STDEV.P(TRANSPOSE(EI$2:EN$2))*6))^2)^(1/2)</f>
        <v>0.53711153427378455</v>
      </c>
      <c r="EJ190" cm="1">
        <f t="array" ref="EJ190">SUM((($B190:$B195-AVERAGE($B190:$B195))/(_xlfn.STDEV.P($B190:$B195)*6)-(TRANSPOSE(EJ$2:EO$2)-AVERAGE(TRANSPOSE(EJ$2:EO$2)))/(_xlfn.STDEV.P(TRANSPOSE(EJ$2:EO$2))*6))^2)^(1/2)</f>
        <v>0.5715181871294539</v>
      </c>
      <c r="EK190" cm="1">
        <f t="array" ref="EK190">SUM((($B190:$B195-AVERAGE($B190:$B195))/(_xlfn.STDEV.P($B190:$B195)*6)-(TRANSPOSE(EK$2:EP$2)-AVERAGE(TRANSPOSE(EK$2:EP$2)))/(_xlfn.STDEV.P(TRANSPOSE(EK$2:EP$2))*6))^2)^(1/2)</f>
        <v>0.53617372233567762</v>
      </c>
      <c r="EL190" cm="1">
        <f t="array" ref="EL190">SUM((($B190:$B195-AVERAGE($B190:$B195))/(_xlfn.STDEV.P($B190:$B195)*6)-(TRANSPOSE(EL$2:EQ$2)-AVERAGE(TRANSPOSE(EL$2:EQ$2)))/(_xlfn.STDEV.P(TRANSPOSE(EL$2:EQ$2))*6))^2)^(1/2)</f>
        <v>0.28850147942579468</v>
      </c>
      <c r="EM190" cm="1">
        <f t="array" ref="EM190">SUM((($B190:$B195-AVERAGE($B190:$B195))/(_xlfn.STDEV.P($B190:$B195)*6)-(TRANSPOSE(EM$2:ER$2)-AVERAGE(TRANSPOSE(EM$2:ER$2)))/(_xlfn.STDEV.P(TRANSPOSE(EM$2:ER$2))*6))^2)^(1/2)</f>
        <v>0.37190327630858322</v>
      </c>
      <c r="EN190" cm="1">
        <f t="array" ref="EN190">SUM((($B190:$B195-AVERAGE($B190:$B195))/(_xlfn.STDEV.P($B190:$B195)*6)-(TRANSPOSE(EN$2:ES$2)-AVERAGE(TRANSPOSE(EN$2:ES$2)))/(_xlfn.STDEV.P(TRANSPOSE(EN$2:ES$2))*6))^2)^(1/2)</f>
        <v>0.61599640997929439</v>
      </c>
      <c r="EO190" cm="1">
        <f t="array" ref="EO190">SUM((($B190:$B195-AVERAGE($B190:$B195))/(_xlfn.STDEV.P($B190:$B195)*6)-(TRANSPOSE(EO$2:ET$2)-AVERAGE(TRANSPOSE(EO$2:ET$2)))/(_xlfn.STDEV.P(TRANSPOSE(EO$2:ET$2))*6))^2)^(1/2)</f>
        <v>0.67716383509434852</v>
      </c>
      <c r="EP190" cm="1">
        <f t="array" ref="EP190">SUM((($B190:$B195-AVERAGE($B190:$B195))/(_xlfn.STDEV.P($B190:$B195)*6)-(TRANSPOSE(EP$2:EU$2)-AVERAGE(TRANSPOSE(EP$2:EU$2)))/(_xlfn.STDEV.P(TRANSPOSE(EP$2:EU$2))*6))^2)^(1/2)</f>
        <v>0.76839132594284543</v>
      </c>
      <c r="EQ190" cm="1">
        <f t="array" ref="EQ190">SUM((($B190:$B195-AVERAGE($B190:$B195))/(_xlfn.STDEV.P($B190:$B195)*6)-(TRANSPOSE(EQ$2:EV$2)-AVERAGE(TRANSPOSE(EQ$2:EV$2)))/(_xlfn.STDEV.P(TRANSPOSE(EQ$2:EV$2))*6))^2)^(1/2)</f>
        <v>0.65670963154784256</v>
      </c>
      <c r="ER190" cm="1">
        <f t="array" ref="ER190">SUM((($B190:$B195-AVERAGE($B190:$B195))/(_xlfn.STDEV.P($B190:$B195)*6)-(TRANSPOSE(ER$2:EW$2)-AVERAGE(TRANSPOSE(ER$2:EW$2)))/(_xlfn.STDEV.P(TRANSPOSE(ER$2:EW$2))*6))^2)^(1/2)</f>
        <v>0.31551549907829507</v>
      </c>
      <c r="ES190" cm="1">
        <f t="array" ref="ES190">SUM((($B190:$B195-AVERAGE($B190:$B195))/(_xlfn.STDEV.P($B190:$B195)*6)-(TRANSPOSE(ES$2:EX$2)-AVERAGE(TRANSPOSE(ES$2:EX$2)))/(_xlfn.STDEV.P(TRANSPOSE(ES$2:EX$2))*6))^2)^(1/2)</f>
        <v>0.5393116378938011</v>
      </c>
      <c r="ET190" cm="1">
        <f t="array" ref="ET190">SUM((($B190:$B195-AVERAGE($B190:$B195))/(_xlfn.STDEV.P($B190:$B195)*6)-(TRANSPOSE(ET$2:EY$2)-AVERAGE(TRANSPOSE(ET$2:EY$2)))/(_xlfn.STDEV.P(TRANSPOSE(ET$2:EY$2))*6))^2)^(1/2)</f>
        <v>0.39423069960977974</v>
      </c>
      <c r="EU190" cm="1">
        <f t="array" ref="EU190">SUM((($B190:$B195-AVERAGE($B190:$B195))/(_xlfn.STDEV.P($B190:$B195)*6)-(TRANSPOSE(EU$2:EZ$2)-AVERAGE(TRANSPOSE(EU$2:EZ$2)))/(_xlfn.STDEV.P(TRANSPOSE(EU$2:EZ$2))*6))^2)^(1/2)</f>
        <v>0.58109927139265471</v>
      </c>
      <c r="EV190" cm="1">
        <f t="array" ref="EV190">SUM((($B190:$B195-AVERAGE($B190:$B195))/(_xlfn.STDEV.P($B190:$B195)*6)-(TRANSPOSE(EV$2:FA$2)-AVERAGE(TRANSPOSE(EV$2:FA$2)))/(_xlfn.STDEV.P(TRANSPOSE(EV$2:FA$2))*6))^2)^(1/2)</f>
        <v>0.39338638200577369</v>
      </c>
      <c r="EW190" cm="1">
        <f t="array" ref="EW190">SUM((($B190:$B195-AVERAGE($B190:$B195))/(_xlfn.STDEV.P($B190:$B195)*6)-(TRANSPOSE(EW$2:FB$2)-AVERAGE(TRANSPOSE(EW$2:FB$2)))/(_xlfn.STDEV.P(TRANSPOSE(EW$2:FB$2))*6))^2)^(1/2)</f>
        <v>0.53731738383054095</v>
      </c>
      <c r="EX190" cm="1">
        <f t="array" ref="EX190">SUM((($B190:$B195-AVERAGE($B190:$B195))/(_xlfn.STDEV.P($B190:$B195)*6)-(TRANSPOSE(EX$2:FC$2)-AVERAGE(TRANSPOSE(EX$2:FC$2)))/(_xlfn.STDEV.P(TRANSPOSE(EX$2:FC$2))*6))^2)^(1/2)</f>
        <v>0.33259546452526928</v>
      </c>
      <c r="EY190" cm="1">
        <f t="array" ref="EY190">SUM((($B190:$B195-AVERAGE($B190:$B195))/(_xlfn.STDEV.P($B190:$B195)*6)-(TRANSPOSE(EY$2:FD$2)-AVERAGE(TRANSPOSE(EY$2:FD$2)))/(_xlfn.STDEV.P(TRANSPOSE(EY$2:FD$2))*6))^2)^(1/2)</f>
        <v>0.53848053801740281</v>
      </c>
      <c r="EZ190" cm="1">
        <f t="array" ref="EZ190">SUM((($B190:$B195-AVERAGE($B190:$B195))/(_xlfn.STDEV.P($B190:$B195)*6)-(TRANSPOSE(EZ$2:FE$2)-AVERAGE(TRANSPOSE(EZ$2:FE$2)))/(_xlfn.STDEV.P(TRANSPOSE(EZ$2:FE$2))*6))^2)^(1/2)</f>
        <v>0.46163429695314229</v>
      </c>
      <c r="FA190" cm="1">
        <f t="array" ref="FA190">SUM((($B190:$B195-AVERAGE($B190:$B195))/(_xlfn.STDEV.P($B190:$B195)*6)-(TRANSPOSE(FA$2:FF$2)-AVERAGE(TRANSPOSE(FA$2:FF$2)))/(_xlfn.STDEV.P(TRANSPOSE(FA$2:FF$2))*6))^2)^(1/2)</f>
        <v>0.56532361910364948</v>
      </c>
      <c r="FB190" cm="1">
        <f t="array" ref="FB190">SUM((($B190:$B195-AVERAGE($B190:$B195))/(_xlfn.STDEV.P($B190:$B195)*6)-(TRANSPOSE(FB$2:FG$2)-AVERAGE(TRANSPOSE(FB$2:FG$2)))/(_xlfn.STDEV.P(TRANSPOSE(FB$2:FG$2))*6))^2)^(1/2)</f>
        <v>0.28375492459521284</v>
      </c>
      <c r="FC190" cm="1">
        <f t="array" ref="FC190">SUM((($B190:$B195-AVERAGE($B190:$B195))/(_xlfn.STDEV.P($B190:$B195)*6)-(TRANSPOSE(FC$2:FH$2)-AVERAGE(TRANSPOSE(FC$2:FH$2)))/(_xlfn.STDEV.P(TRANSPOSE(FC$2:FH$2))*6))^2)^(1/2)</f>
        <v>0.41542401160430803</v>
      </c>
      <c r="FD190" cm="1">
        <f t="array" ref="FD190">SUM((($B190:$B195-AVERAGE($B190:$B195))/(_xlfn.STDEV.P($B190:$B195)*6)-(TRANSPOSE(FD$2:FI$2)-AVERAGE(TRANSPOSE(FD$2:FI$2)))/(_xlfn.STDEV.P(TRANSPOSE(FD$2:FI$2))*6))^2)^(1/2)</f>
        <v>0.59174081111035159</v>
      </c>
      <c r="FE190" cm="1">
        <f t="array" ref="FE190">SUM((($B190:$B195-AVERAGE($B190:$B195))/(_xlfn.STDEV.P($B190:$B195)*6)-(TRANSPOSE(FE$2:FJ$2)-AVERAGE(TRANSPOSE(FE$2:FJ$2)))/(_xlfn.STDEV.P(TRANSPOSE(FE$2:FJ$2))*6))^2)^(1/2)</f>
        <v>0.5663312209497483</v>
      </c>
      <c r="FF190" cm="1">
        <f t="array" ref="FF190">SUM((($B190:$B195-AVERAGE($B190:$B195))/(_xlfn.STDEV.P($B190:$B195)*6)-(TRANSPOSE(FF$2:FK$2)-AVERAGE(TRANSPOSE(FF$2:FK$2)))/(_xlfn.STDEV.P(TRANSPOSE(FF$2:FK$2))*6))^2)^(1/2)</f>
        <v>0.67608624520086535</v>
      </c>
      <c r="FG190" cm="1">
        <f t="array" ref="FG190">SUM((($B190:$B195-AVERAGE($B190:$B195))/(_xlfn.STDEV.P($B190:$B195)*6)-(TRANSPOSE(FG$2:FL$2)-AVERAGE(TRANSPOSE(FG$2:FL$2)))/(_xlfn.STDEV.P(TRANSPOSE(FG$2:FL$2))*6))^2)^(1/2)</f>
        <v>0.50589474006126722</v>
      </c>
      <c r="FH190" cm="1">
        <f t="array" ref="FH190">SUM((($B190:$B195-AVERAGE($B190:$B195))/(_xlfn.STDEV.P($B190:$B195)*6)-(TRANSPOSE(FH$2:FM$2)-AVERAGE(TRANSPOSE(FH$2:FM$2)))/(_xlfn.STDEV.P(TRANSPOSE(FH$2:FM$2))*6))^2)^(1/2)</f>
        <v>0.65632478515990211</v>
      </c>
      <c r="FI190" cm="1">
        <f t="array" ref="FI190">SUM((($B190:$B195-AVERAGE($B190:$B195))/(_xlfn.STDEV.P($B190:$B195)*6)-(TRANSPOSE(FI$2:FN$2)-AVERAGE(TRANSPOSE(FI$2:FN$2)))/(_xlfn.STDEV.P(TRANSPOSE(FI$2:FN$2))*6))^2)^(1/2)</f>
        <v>0.73389661300854436</v>
      </c>
      <c r="FJ190" cm="1">
        <f t="array" ref="FJ190">SUM((($B190:$B195-AVERAGE($B190:$B195))/(_xlfn.STDEV.P($B190:$B195)*6)-(TRANSPOSE(FJ$2:FO$2)-AVERAGE(TRANSPOSE(FJ$2:FO$2)))/(_xlfn.STDEV.P(TRANSPOSE(FJ$2:FO$2))*6))^2)^(1/2)</f>
        <v>0.73642321195354754</v>
      </c>
      <c r="FK190" cm="1">
        <f t="array" ref="FK190">SUM((($B190:$B195-AVERAGE($B190:$B195))/(_xlfn.STDEV.P($B190:$B195)*6)-(TRANSPOSE(FK$2:FP$2)-AVERAGE(TRANSPOSE(FK$2:FP$2)))/(_xlfn.STDEV.P(TRANSPOSE(FK$2:FP$2))*6))^2)^(1/2)</f>
        <v>0.73275099313195857</v>
      </c>
      <c r="FL190" cm="1">
        <f t="array" ref="FL190">SUM((($B190:$B195-AVERAGE($B190:$B195))/(_xlfn.STDEV.P($B190:$B195)*6)-(TRANSPOSE(FL$2:FQ$2)-AVERAGE(TRANSPOSE(FL$2:FQ$2)))/(_xlfn.STDEV.P(TRANSPOSE(FL$2:FQ$2))*6))^2)^(1/2)</f>
        <v>0.63219714695591833</v>
      </c>
      <c r="FM190" cm="1">
        <f t="array" ref="FM190">SUM((($B190:$B195-AVERAGE($B190:$B195))/(_xlfn.STDEV.P($B190:$B195)*6)-(TRANSPOSE(FM$2:FR$2)-AVERAGE(TRANSPOSE(FM$2:FR$2)))/(_xlfn.STDEV.P(TRANSPOSE(FM$2:FR$2))*6))^2)^(1/2)</f>
        <v>0.55501833458052885</v>
      </c>
      <c r="FN190" cm="1">
        <f t="array" ref="FN190">SUM((($B190:$B195-AVERAGE($B190:$B195))/(_xlfn.STDEV.P($B190:$B195)*6)-(TRANSPOSE(FN$2:FS$2)-AVERAGE(TRANSPOSE(FN$2:FS$2)))/(_xlfn.STDEV.P(TRANSPOSE(FN$2:FS$2))*6))^2)^(1/2)</f>
        <v>0.71671963643344827</v>
      </c>
      <c r="FO190" cm="1">
        <f t="array" ref="FO190">SUM((($B190:$B195-AVERAGE($B190:$B195))/(_xlfn.STDEV.P($B190:$B195)*6)-(TRANSPOSE(FO$2:FT$2)-AVERAGE(TRANSPOSE(FO$2:FT$2)))/(_xlfn.STDEV.P(TRANSPOSE(FO$2:FT$2))*6))^2)^(1/2)</f>
        <v>0.69165035474618375</v>
      </c>
      <c r="FP190" cm="1">
        <f t="array" ref="FP190">SUM((($B190:$B195-AVERAGE($B190:$B195))/(_xlfn.STDEV.P($B190:$B195)*6)-(TRANSPOSE(FP$2:FU$2)-AVERAGE(TRANSPOSE(FP$2:FU$2)))/(_xlfn.STDEV.P(TRANSPOSE(FP$2:FU$2))*6))^2)^(1/2)</f>
        <v>0.75230926259050823</v>
      </c>
      <c r="FQ190" cm="1">
        <f t="array" ref="FQ190">SUM((($B190:$B195-AVERAGE($B190:$B195))/(_xlfn.STDEV.P($B190:$B195)*6)-(TRANSPOSE(FQ$2:FV$2)-AVERAGE(TRANSPOSE(FQ$2:FV$2)))/(_xlfn.STDEV.P(TRANSPOSE(FQ$2:FV$2))*6))^2)^(1/2)</f>
        <v>0.65646093101865233</v>
      </c>
      <c r="FR190" cm="1">
        <f t="array" ref="FR190">SUM((($B190:$B195-AVERAGE($B190:$B195))/(_xlfn.STDEV.P($B190:$B195)*6)-(TRANSPOSE(FR$2:FW$2)-AVERAGE(TRANSPOSE(FR$2:FW$2)))/(_xlfn.STDEV.P(TRANSPOSE(FR$2:FW$2))*6))^2)^(1/2)</f>
        <v>0.70440202422432829</v>
      </c>
      <c r="FS190" cm="1">
        <f t="array" ref="FS190">SUM((($B190:$B195-AVERAGE($B190:$B195))/(_xlfn.STDEV.P($B190:$B195)*6)-(TRANSPOSE(FS$2:FX$2)-AVERAGE(TRANSPOSE(FS$2:FX$2)))/(_xlfn.STDEV.P(TRANSPOSE(FS$2:FX$2))*6))^2)^(1/2)</f>
        <v>0.73880676873839801</v>
      </c>
      <c r="FT190" cm="1">
        <f t="array" ref="FT190">SUM((($B190:$B195-AVERAGE($B190:$B195))/(_xlfn.STDEV.P($B190:$B195)*6)-(TRANSPOSE(FT$2:FY$2)-AVERAGE(TRANSPOSE(FT$2:FY$2)))/(_xlfn.STDEV.P(TRANSPOSE(FT$2:FY$2))*6))^2)^(1/2)</f>
        <v>0.66264398710658556</v>
      </c>
      <c r="FU190" cm="1">
        <f t="array" ref="FU190">SUM((($B190:$B195-AVERAGE($B190:$B195))/(_xlfn.STDEV.P($B190:$B195)*6)-(TRANSPOSE(FU$2:FZ$2)-AVERAGE(TRANSPOSE(FU$2:FZ$2)))/(_xlfn.STDEV.P(TRANSPOSE(FU$2:FZ$2))*6))^2)^(1/2)</f>
        <v>0.54371838016058316</v>
      </c>
      <c r="FV190" cm="1">
        <f t="array" ref="FV190">SUM((($B190:$B195-AVERAGE($B190:$B195))/(_xlfn.STDEV.P($B190:$B195)*6)-(TRANSPOSE(FV$2:GA$2)-AVERAGE(TRANSPOSE(FV$2:GA$2)))/(_xlfn.STDEV.P(TRANSPOSE(FV$2:GA$2))*6))^2)^(1/2)</f>
        <v>0.31616291797291096</v>
      </c>
      <c r="FW190" cm="1">
        <f t="array" ref="FW190">SUM((($B190:$B195-AVERAGE($B190:$B195))/(_xlfn.STDEV.P($B190:$B195)*6)-(TRANSPOSE(FW$2:GB$2)-AVERAGE(TRANSPOSE(FW$2:GB$2)))/(_xlfn.STDEV.P(TRANSPOSE(FW$2:GB$2))*6))^2)^(1/2)</f>
        <v>0.63672352005079447</v>
      </c>
      <c r="FX190" cm="1">
        <f t="array" ref="FX190">SUM((($B190:$B195-AVERAGE($B190:$B195))/(_xlfn.STDEV.P($B190:$B195)*6)-(TRANSPOSE(FX$2:GC$2)-AVERAGE(TRANSPOSE(FX$2:GC$2)))/(_xlfn.STDEV.P(TRANSPOSE(FX$2:GC$2))*6))^2)^(1/2)</f>
        <v>0.68707580921732014</v>
      </c>
      <c r="FY190" cm="1">
        <f t="array" ref="FY190">SUM((($B190:$B195-AVERAGE($B190:$B195))/(_xlfn.STDEV.P($B190:$B195)*6)-(TRANSPOSE(FY$2:GD$2)-AVERAGE(TRANSPOSE(FY$2:GD$2)))/(_xlfn.STDEV.P(TRANSPOSE(FY$2:GD$2))*6))^2)^(1/2)</f>
        <v>0.40008381773258495</v>
      </c>
      <c r="FZ190" cm="1">
        <f t="array" ref="FZ190">SUM((($B190:$B195-AVERAGE($B190:$B195))/(_xlfn.STDEV.P($B190:$B195)*6)-(TRANSPOSE(FZ$2:GE$2)-AVERAGE(TRANSPOSE(FZ$2:GE$2)))/(_xlfn.STDEV.P(TRANSPOSE(FZ$2:GE$2))*6))^2)^(1/2)</f>
        <v>0.49286777268237042</v>
      </c>
      <c r="GA190" cm="1">
        <f t="array" ref="GA190">SUM((($B190:$B195-AVERAGE($B190:$B195))/(_xlfn.STDEV.P($B190:$B195)*6)-(TRANSPOSE(GA$2:GF$2)-AVERAGE(TRANSPOSE(GA$2:GF$2)))/(_xlfn.STDEV.P(TRANSPOSE(GA$2:GF$2))*6))^2)^(1/2)</f>
        <v>0.1078148864972944</v>
      </c>
      <c r="GB190" cm="1">
        <f t="array" ref="GB190">SUM((($B190:$B195-AVERAGE($B190:$B195))/(_xlfn.STDEV.P($B190:$B195)*6)-(TRANSPOSE(GB$2:GG$2)-AVERAGE(TRANSPOSE(GB$2:GG$2)))/(_xlfn.STDEV.P(TRANSPOSE(GB$2:GG$2))*6))^2)^(1/2)</f>
        <v>0.55213355650163265</v>
      </c>
      <c r="GC190" cm="1">
        <f t="array" ref="GC190">SUM((($B190:$B195-AVERAGE($B190:$B195))/(_xlfn.STDEV.P($B190:$B195)*6)-(TRANSPOSE(GC$2:GH$2)-AVERAGE(TRANSPOSE(GC$2:GH$2)))/(_xlfn.STDEV.P(TRANSPOSE(GC$2:GH$2))*6))^2)^(1/2)</f>
        <v>0.70292231552348139</v>
      </c>
      <c r="GD190" cm="1">
        <f t="array" ref="GD190">SUM((($B190:$B195-AVERAGE($B190:$B195))/(_xlfn.STDEV.P($B190:$B195)*6)-(TRANSPOSE(GD$2:GI$2)-AVERAGE(TRANSPOSE(GD$2:GI$2)))/(_xlfn.STDEV.P(TRANSPOSE(GD$2:GI$2))*6))^2)^(1/2)</f>
        <v>0.66133397073246725</v>
      </c>
      <c r="GE190" cm="1">
        <f t="array" ref="GE190">SUM((($B190:$B195-AVERAGE($B190:$B195))/(_xlfn.STDEV.P($B190:$B195)*6)-(TRANSPOSE(GE$2:GJ$2)-AVERAGE(TRANSPOSE(GE$2:GJ$2)))/(_xlfn.STDEV.P(TRANSPOSE(GE$2:GJ$2))*6))^2)^(1/2)</f>
        <v>0.61377340876880271</v>
      </c>
      <c r="GF190" cm="1">
        <f t="array" ref="GF190">SUM((($B190:$B195-AVERAGE($B190:$B195))/(_xlfn.STDEV.P($B190:$B195)*6)-(TRANSPOSE(GF$2:GK$2)-AVERAGE(TRANSPOSE(GF$2:GK$2)))/(_xlfn.STDEV.P(TRANSPOSE(GF$2:GK$2))*6))^2)^(1/2)</f>
        <v>0.32226350200984261</v>
      </c>
      <c r="GG190" cm="1">
        <f t="array" ref="GG190">SUM((($B190:$B195-AVERAGE($B190:$B195))/(_xlfn.STDEV.P($B190:$B195)*6)-(TRANSPOSE(GG$2:GL$2)-AVERAGE(TRANSPOSE(GG$2:GL$2)))/(_xlfn.STDEV.P(TRANSPOSE(GG$2:GL$2))*6))^2)^(1/2)</f>
        <v>0.46345871117517085</v>
      </c>
      <c r="GH190" cm="1">
        <f t="array" ref="GH190">SUM((($B190:$B195-AVERAGE($B190:$B195))/(_xlfn.STDEV.P($B190:$B195)*6)-(TRANSPOSE(GH$2:GM$2)-AVERAGE(TRANSPOSE(GH$2:GM$2)))/(_xlfn.STDEV.P(TRANSPOSE(GH$2:GM$2))*6))^2)^(1/2)</f>
        <v>0</v>
      </c>
      <c r="GI190" cm="1">
        <f t="array" ref="GI190">SUM((($B190:$B195-AVERAGE($B190:$B195))/(_xlfn.STDEV.P($B190:$B195)*6)-(TRANSPOSE(GI$2:GN$2)-AVERAGE(TRANSPOSE(GI$2:GN$2)))/(_xlfn.STDEV.P(TRANSPOSE(GI$2:GN$2))*6))^2)^(1/2)</f>
        <v>0.56616817007487308</v>
      </c>
      <c r="GJ190" cm="1">
        <f t="array" ref="GJ190">SUM((($B190:$B195-AVERAGE($B190:$B195))/(_xlfn.STDEV.P($B190:$B195)*6)-(TRANSPOSE(GJ$2:GO$2)-AVERAGE(TRANSPOSE(GJ$2:GO$2)))/(_xlfn.STDEV.P(TRANSPOSE(GJ$2:GO$2))*6))^2)^(1/2)</f>
        <v>0.68444593592060488</v>
      </c>
      <c r="GK190" cm="1">
        <f t="array" ref="GK190">SUM((($B190:$B195-AVERAGE($B190:$B195))/(_xlfn.STDEV.P($B190:$B195)*6)-(TRANSPOSE(GK$2:GP$2)-AVERAGE(TRANSPOSE(GK$2:GP$2)))/(_xlfn.STDEV.P(TRANSPOSE(GK$2:GP$2))*6))^2)^(1/2)</f>
        <v>0.55854758029586338</v>
      </c>
      <c r="GL190" cm="1">
        <f t="array" ref="GL190">SUM((($B190:$B195-AVERAGE($B190:$B195))/(_xlfn.STDEV.P($B190:$B195)*6)-(TRANSPOSE(GL$2:GQ$2)-AVERAGE(TRANSPOSE(GL$2:GQ$2)))/(_xlfn.STDEV.P(TRANSPOSE(GL$2:GQ$2))*6))^2)^(1/2)</f>
        <v>0.56468228249636254</v>
      </c>
      <c r="GM190" cm="1">
        <f t="array" ref="GM190">SUM((($B190:$B195-AVERAGE($B190:$B195))/(_xlfn.STDEV.P($B190:$B195)*6)-(TRANSPOSE(GM$2:GR$2)-AVERAGE(TRANSPOSE(GM$2:GR$2)))/(_xlfn.STDEV.P(TRANSPOSE(GM$2:GR$2))*6))^2)^(1/2)</f>
        <v>0.50825277937774549</v>
      </c>
      <c r="GN190" cm="1">
        <f t="array" ref="GN190">SUM((($B190:$B195-AVERAGE($B190:$B195))/(_xlfn.STDEV.P($B190:$B195)*6)-(TRANSPOSE(GN$2:GS$2)-AVERAGE(TRANSPOSE(GN$2:GS$2)))/(_xlfn.STDEV.P(TRANSPOSE(GN$2:GS$2))*6))^2)^(1/2)</f>
        <v>0.51876574463131131</v>
      </c>
      <c r="GO190" cm="1">
        <f t="array" ref="GO190">SUM((($B190:$B195-AVERAGE($B190:$B195))/(_xlfn.STDEV.P($B190:$B195)*6)-(TRANSPOSE(GO$2:GT$2)-AVERAGE(TRANSPOSE(GO$2:GT$2)))/(_xlfn.STDEV.P(TRANSPOSE(GO$2:GT$2))*6))^2)^(1/2)</f>
        <v>0.50018355048689744</v>
      </c>
      <c r="GP190" cm="1">
        <f t="array" ref="GP190">SUM((($B190:$B195-AVERAGE($B190:$B195))/(_xlfn.STDEV.P($B190:$B195)*6)-(TRANSPOSE(GP$2:GU$2)-AVERAGE(TRANSPOSE(GP$2:GU$2)))/(_xlfn.STDEV.P(TRANSPOSE(GP$2:GU$2))*6))^2)^(1/2)</f>
        <v>0.34308981793231313</v>
      </c>
      <c r="GQ190" cm="1">
        <f t="array" ref="GQ190">SUM((($B190:$B195-AVERAGE($B190:$B195))/(_xlfn.STDEV.P($B190:$B195)*6)-(TRANSPOSE(GQ$2:GV$2)-AVERAGE(TRANSPOSE(GQ$2:GV$2)))/(_xlfn.STDEV.P(TRANSPOSE(GQ$2:GV$2))*6))^2)^(1/2)</f>
        <v>0.31296276386820227</v>
      </c>
      <c r="GR190" cm="1">
        <f t="array" ref="GR190">SUM((($B190:$B195-AVERAGE($B190:$B195))/(_xlfn.STDEV.P($B190:$B195)*6)-(TRANSPOSE(GR$2:GW$2)-AVERAGE(TRANSPOSE(GR$2:GW$2)))/(_xlfn.STDEV.P(TRANSPOSE(GR$2:GW$2))*6))^2)^(1/2)</f>
        <v>0.37586918966655347</v>
      </c>
      <c r="GS190" cm="1">
        <f t="array" ref="GS190">SUM((($B190:$B195-AVERAGE($B190:$B195))/(_xlfn.STDEV.P($B190:$B195)*6)-(TRANSPOSE(GS$2:GX$2)-AVERAGE(TRANSPOSE(GS$2:GX$2)))/(_xlfn.STDEV.P(TRANSPOSE(GS$2:GX$2))*6))^2)^(1/2)</f>
        <v>0.63898735133590578</v>
      </c>
      <c r="GT190" cm="1">
        <f t="array" ref="GT190">SUM((($B190:$B195-AVERAGE($B190:$B195))/(_xlfn.STDEV.P($B190:$B195)*6)-(TRANSPOSE(GT$2:GY$2)-AVERAGE(TRANSPOSE(GT$2:GY$2)))/(_xlfn.STDEV.P(TRANSPOSE(GT$2:GY$2))*6))^2)^(1/2)</f>
        <v>0.61762190081933732</v>
      </c>
      <c r="GU190" cm="1">
        <f t="array" ref="GU190">SUM((($B190:$B195-AVERAGE($B190:$B195))/(_xlfn.STDEV.P($B190:$B195)*6)-(TRANSPOSE(GU$2:GZ$2)-AVERAGE(TRANSPOSE(GU$2:GZ$2)))/(_xlfn.STDEV.P(TRANSPOSE(GU$2:GZ$2))*6))^2)^(1/2)</f>
        <v>0.6803849609954391</v>
      </c>
      <c r="GV190" cm="1">
        <f t="array" ref="GV190">SUM((($B190:$B195-AVERAGE($B190:$B195))/(_xlfn.STDEV.P($B190:$B195)*6)-(TRANSPOSE(GV$2:HA$2)-AVERAGE(TRANSPOSE(GV$2:HA$2)))/(_xlfn.STDEV.P(TRANSPOSE(GV$2:HA$2))*6))^2)^(1/2)</f>
        <v>0.73969909111227961</v>
      </c>
      <c r="GW190" cm="1">
        <f t="array" ref="GW190">SUM((($B190:$B195-AVERAGE($B190:$B195))/(_xlfn.STDEV.P($B190:$B195)*6)-(TRANSPOSE(GW$2:HB$2)-AVERAGE(TRANSPOSE(GW$2:HB$2)))/(_xlfn.STDEV.P(TRANSPOSE(GW$2:HB$2))*6))^2)^(1/2)</f>
        <v>0.68136738547502562</v>
      </c>
      <c r="GX190" cm="1">
        <f t="array" ref="GX190">SUM((($B190:$B195-AVERAGE($B190:$B195))/(_xlfn.STDEV.P($B190:$B195)*6)-(TRANSPOSE(GX$2:HC$2)-AVERAGE(TRANSPOSE(GX$2:HC$2)))/(_xlfn.STDEV.P(TRANSPOSE(GX$2:HC$2))*6))^2)^(1/2)</f>
        <v>0.69413370092742832</v>
      </c>
      <c r="GY190" cm="1">
        <f t="array" ref="GY190">SUM((($B190:$B195-AVERAGE($B190:$B195))/(_xlfn.STDEV.P($B190:$B195)*6)-(TRANSPOSE(GY$2:HD$2)-AVERAGE(TRANSPOSE(GY$2:HD$2)))/(_xlfn.STDEV.P(TRANSPOSE(GY$2:HD$2))*6))^2)^(1/2)</f>
        <v>0.46034493091697903</v>
      </c>
      <c r="GZ190" cm="1">
        <f t="array" ref="GZ190">SUM((($B190:$B195-AVERAGE($B190:$B195))/(_xlfn.STDEV.P($B190:$B195)*6)-(TRANSPOSE(GZ$2:HE$2)-AVERAGE(TRANSPOSE(GZ$2:HE$2)))/(_xlfn.STDEV.P(TRANSPOSE(GZ$2:HE$2))*6))^2)^(1/2)</f>
        <v>0.52882807909830565</v>
      </c>
      <c r="HA190" cm="1">
        <f t="array" ref="HA190">SUM((($B190:$B195-AVERAGE($B190:$B195))/(_xlfn.STDEV.P($B190:$B195)*6)-(TRANSPOSE(HA$2:HF$2)-AVERAGE(TRANSPOSE(HA$2:HF$2)))/(_xlfn.STDEV.P(TRANSPOSE(HA$2:HF$2))*6))^2)^(1/2)</f>
        <v>0.59197293829960884</v>
      </c>
      <c r="HB190" cm="1">
        <f t="array" ref="HB190">SUM((($B190:$B195-AVERAGE($B190:$B195))/(_xlfn.STDEV.P($B190:$B195)*6)-(TRANSPOSE(HB$2:HG$2)-AVERAGE(TRANSPOSE(HB$2:HG$2)))/(_xlfn.STDEV.P(TRANSPOSE(HB$2:HG$2))*6))^2)^(1/2)</f>
        <v>0.47481915904943495</v>
      </c>
      <c r="HC190" cm="1">
        <f t="array" ref="HC190">SUM((($B190:$B195-AVERAGE($B190:$B195))/(_xlfn.STDEV.P($B190:$B195)*6)-(TRANSPOSE(HC$2:HH$2)-AVERAGE(TRANSPOSE(HC$2:HH$2)))/(_xlfn.STDEV.P(TRANSPOSE(HC$2:HH$2))*6))^2)^(1/2)</f>
        <v>0.4659651126124178</v>
      </c>
      <c r="HD190" cm="1">
        <f t="array" ref="HD190">SUM((($B190:$B195-AVERAGE($B190:$B195))/(_xlfn.STDEV.P($B190:$B195)*6)-(TRANSPOSE(HD$2:HI$2)-AVERAGE(TRANSPOSE(HD$2:HI$2)))/(_xlfn.STDEV.P(TRANSPOSE(HD$2:HI$2))*6))^2)^(1/2)</f>
        <v>0.35844247582126199</v>
      </c>
      <c r="HE190" cm="1">
        <f t="array" ref="HE190">SUM((($B190:$B195-AVERAGE($B190:$B195))/(_xlfn.STDEV.P($B190:$B195)*6)-(TRANSPOSE(HE$2:HJ$2)-AVERAGE(TRANSPOSE(HE$2:HJ$2)))/(_xlfn.STDEV.P(TRANSPOSE(HE$2:HJ$2))*6))^2)^(1/2)</f>
        <v>0.3307395665703724</v>
      </c>
      <c r="HF190" cm="1">
        <f t="array" ref="HF190">SUM((($B190:$B195-AVERAGE($B190:$B195))/(_xlfn.STDEV.P($B190:$B195)*6)-(TRANSPOSE(HF$2:HK$2)-AVERAGE(TRANSPOSE(HF$2:HK$2)))/(_xlfn.STDEV.P(TRANSPOSE(HF$2:HK$2))*6))^2)^(1/2)</f>
        <v>0.45566797443088042</v>
      </c>
      <c r="HG190" cm="1">
        <f t="array" ref="HG190">SUM((($B190:$B195-AVERAGE($B190:$B195))/(_xlfn.STDEV.P($B190:$B195)*6)-(TRANSPOSE(HG$2:HL$2)-AVERAGE(TRANSPOSE(HG$2:HL$2)))/(_xlfn.STDEV.P(TRANSPOSE(HG$2:HL$2))*6))^2)^(1/2)</f>
        <v>0.35015360067418894</v>
      </c>
      <c r="HH190" cm="1">
        <f t="array" ref="HH190">SUM((($B190:$B195-AVERAGE($B190:$B195))/(_xlfn.STDEV.P($B190:$B195)*6)-(TRANSPOSE(HH$2:HM$2)-AVERAGE(TRANSPOSE(HH$2:HM$2)))/(_xlfn.STDEV.P(TRANSPOSE(HH$2:HM$2))*6))^2)^(1/2)</f>
        <v>0.53919522741048498</v>
      </c>
      <c r="HI190" cm="1">
        <f t="array" ref="HI190">SUM((($B190:$B195-AVERAGE($B190:$B195))/(_xlfn.STDEV.P($B190:$B195)*6)-(TRANSPOSE(HI$2:HN$2)-AVERAGE(TRANSPOSE(HI$2:HN$2)))/(_xlfn.STDEV.P(TRANSPOSE(HI$2:HN$2))*6))^2)^(1/2)</f>
        <v>0.6415255302542483</v>
      </c>
      <c r="HJ190" cm="1">
        <f t="array" ref="HJ190">SUM((($B190:$B195-AVERAGE($B190:$B195))/(_xlfn.STDEV.P($B190:$B195)*6)-(TRANSPOSE(HJ$2:HO$2)-AVERAGE(TRANSPOSE(HJ$2:HO$2)))/(_xlfn.STDEV.P(TRANSPOSE(HJ$2:HO$2))*6))^2)^(1/2)</f>
        <v>0.44451477271758066</v>
      </c>
      <c r="HK190" cm="1">
        <f t="array" ref="HK190">SUM((($B190:$B195-AVERAGE($B190:$B195))/(_xlfn.STDEV.P($B190:$B195)*6)-(TRANSPOSE(HK$2:HP$2)-AVERAGE(TRANSPOSE(HK$2:HP$2)))/(_xlfn.STDEV.P(TRANSPOSE(HK$2:HP$2))*6))^2)^(1/2)</f>
        <v>0.66161663842006624</v>
      </c>
      <c r="HL190" cm="1">
        <f t="array" ref="HL190">SUM((($B190:$B195-AVERAGE($B190:$B195))/(_xlfn.STDEV.P($B190:$B195)*6)-(TRANSPOSE(HL$2:HQ$2)-AVERAGE(TRANSPOSE(HL$2:HQ$2)))/(_xlfn.STDEV.P(TRANSPOSE(HL$2:HQ$2))*6))^2)^(1/2)</f>
        <v>0.44673537551688958</v>
      </c>
      <c r="HM190" cm="1">
        <f t="array" ref="HM190">SUM((($B190:$B195-AVERAGE($B190:$B195))/(_xlfn.STDEV.P($B190:$B195)*6)-(TRANSPOSE(HM$2:HR$2)-AVERAGE(TRANSPOSE(HM$2:HR$2)))/(_xlfn.STDEV.P(TRANSPOSE(HM$2:HR$2))*6))^2)^(1/2)</f>
        <v>0.34291603861128905</v>
      </c>
      <c r="HN190" cm="1">
        <f t="array" ref="HN190">SUM((($B190:$B195-AVERAGE($B190:$B195))/(_xlfn.STDEV.P($B190:$B195)*6)-(TRANSPOSE(HN$2:HS$2)-AVERAGE(TRANSPOSE(HN$2:HS$2)))/(_xlfn.STDEV.P(TRANSPOSE(HN$2:HS$2))*6))^2)^(1/2)</f>
        <v>0.39497850733804812</v>
      </c>
      <c r="HO190" cm="1">
        <f t="array" ref="HO190">SUM((($B190:$B195-AVERAGE($B190:$B195))/(_xlfn.STDEV.P($B190:$B195)*6)-(TRANSPOSE(HO$2:HT$2)-AVERAGE(TRANSPOSE(HO$2:HT$2)))/(_xlfn.STDEV.P(TRANSPOSE(HO$2:HT$2))*6))^2)^(1/2)</f>
        <v>10.384084775261886</v>
      </c>
      <c r="HP190" cm="1">
        <f t="array" ref="HP190">SUM((($B190:$B195-AVERAGE($B190:$B195))/(_xlfn.STDEV.P($B190:$B195)*6)-(TRANSPOSE(HP$2:HU$2)-AVERAGE(TRANSPOSE(HP$2:HU$2)))/(_xlfn.STDEV.P(TRANSPOSE(HP$2:HU$2))*6))^2)^(1/2)</f>
        <v>13.579941745393523</v>
      </c>
      <c r="HQ190" cm="1">
        <f t="array" ref="HQ190">SUM((($B190:$B195-AVERAGE($B190:$B195))/(_xlfn.STDEV.P($B190:$B195)*6)-(TRANSPOSE(HQ$2:HV$2)-AVERAGE(TRANSPOSE(HQ$2:HV$2)))/(_xlfn.STDEV.P(TRANSPOSE(HQ$2:HV$2))*6))^2)^(1/2)</f>
        <v>15.975448145462131</v>
      </c>
      <c r="HR190" cm="1">
        <f t="array" ref="HR190">SUM((($B190:$B195-AVERAGE($B190:$B195))/(_xlfn.STDEV.P($B190:$B195)*6)-(TRANSPOSE(HR$2:HW$2)-AVERAGE(TRANSPOSE(HR$2:HW$2)))/(_xlfn.STDEV.P(TRANSPOSE(HR$2:HW$2))*6))^2)^(1/2)</f>
        <v>28.809148708291122</v>
      </c>
      <c r="HS190" t="e" cm="1">
        <f t="array" ref="HS190">SUM((($B190:$B195-AVERAGE($B190:$B195))/(_xlfn.STDEV.P($B190:$B195)*6)-(TRANSPOSE(HS$2:HX$2)-AVERAGE(TRANSPOSE(HS$2:HX$2)))/(_xlfn.STDEV.P(TRANSPOSE(HS$2:HX$2))*6))^2)^(1/2)</f>
        <v>#DIV/0!</v>
      </c>
    </row>
    <row r="191" spans="1:227" x14ac:dyDescent="0.45">
      <c r="A191" s="1">
        <v>38990</v>
      </c>
      <c r="B191">
        <v>945.2</v>
      </c>
      <c r="D191" s="2" cm="1">
        <f t="array" ref="D191">SUM((($B191:$B196-AVERAGE($B191:$B196))/(_xlfn.STDEV.P($B191:$B196)*6)-(TRANSPOSE(D$2:I$2)-AVERAGE(TRANSPOSE(D$2:I$2)))/(_xlfn.STDEV.P(TRANSPOSE(D$2:I$2))*6))^2)^(1/2)</f>
        <v>0.64393950489572849</v>
      </c>
      <c r="E191" cm="1">
        <f t="array" ref="E191">SUM((($B191:$B196-AVERAGE($B191:$B196))/(_xlfn.STDEV.P($B191:$B196)*6)-(TRANSPOSE(E$2:J$2)-AVERAGE(TRANSPOSE(E$2:J$2)))/(_xlfn.STDEV.P(TRANSPOSE(E$2:J$2))*6))^2)^(1/2)</f>
        <v>0.55663266655363308</v>
      </c>
      <c r="F191" cm="1">
        <f t="array" ref="F191">SUM((($B191:$B196-AVERAGE($B191:$B196))/(_xlfn.STDEV.P($B191:$B196)*6)-(TRANSPOSE(F$2:K$2)-AVERAGE(TRANSPOSE(F$2:K$2)))/(_xlfn.STDEV.P(TRANSPOSE(F$2:K$2))*6))^2)^(1/2)</f>
        <v>0.46120767425151404</v>
      </c>
      <c r="G191" cm="1">
        <f t="array" ref="G191">SUM((($B191:$B196-AVERAGE($B191:$B196))/(_xlfn.STDEV.P($B191:$B196)*6)-(TRANSPOSE(G$2:L$2)-AVERAGE(TRANSPOSE(G$2:L$2)))/(_xlfn.STDEV.P(TRANSPOSE(G$2:L$2))*6))^2)^(1/2)</f>
        <v>0.62751842296252924</v>
      </c>
      <c r="H191" cm="1">
        <f t="array" ref="H191">SUM((($B191:$B196-AVERAGE($B191:$B196))/(_xlfn.STDEV.P($B191:$B196)*6)-(TRANSPOSE(H$2:M$2)-AVERAGE(TRANSPOSE(H$2:M$2)))/(_xlfn.STDEV.P(TRANSPOSE(H$2:M$2))*6))^2)^(1/2)</f>
        <v>0.34779984056124025</v>
      </c>
      <c r="I191" cm="1">
        <f t="array" ref="I191">SUM((($B191:$B196-AVERAGE($B191:$B196))/(_xlfn.STDEV.P($B191:$B196)*6)-(TRANSPOSE(I$2:N$2)-AVERAGE(TRANSPOSE(I$2:N$2)))/(_xlfn.STDEV.P(TRANSPOSE(I$2:N$2))*6))^2)^(1/2)</f>
        <v>0.5104898501570071</v>
      </c>
      <c r="J191" cm="1">
        <f t="array" ref="J191">SUM((($B191:$B196-AVERAGE($B191:$B196))/(_xlfn.STDEV.P($B191:$B196)*6)-(TRANSPOSE(J$2:O$2)-AVERAGE(TRANSPOSE(J$2:O$2)))/(_xlfn.STDEV.P(TRANSPOSE(J$2:O$2))*6))^2)^(1/2)</f>
        <v>0.42106315331480293</v>
      </c>
      <c r="K191" cm="1">
        <f t="array" ref="K191">SUM((($B191:$B196-AVERAGE($B191:$B196))/(_xlfn.STDEV.P($B191:$B196)*6)-(TRANSPOSE(K$2:P$2)-AVERAGE(TRANSPOSE(K$2:P$2)))/(_xlfn.STDEV.P(TRANSPOSE(K$2:P$2))*6))^2)^(1/2)</f>
        <v>0.54148202715337235</v>
      </c>
      <c r="L191" cm="1">
        <f t="array" ref="L191">SUM((($B191:$B196-AVERAGE($B191:$B196))/(_xlfn.STDEV.P($B191:$B196)*6)-(TRANSPOSE(L$2:Q$2)-AVERAGE(TRANSPOSE(L$2:Q$2)))/(_xlfn.STDEV.P(TRANSPOSE(L$2:Q$2))*6))^2)^(1/2)</f>
        <v>0.62521554466473617</v>
      </c>
      <c r="M191" cm="1">
        <f t="array" ref="M191">SUM((($B191:$B196-AVERAGE($B191:$B196))/(_xlfn.STDEV.P($B191:$B196)*6)-(TRANSPOSE(M$2:R$2)-AVERAGE(TRANSPOSE(M$2:R$2)))/(_xlfn.STDEV.P(TRANSPOSE(M$2:R$2))*6))^2)^(1/2)</f>
        <v>0.67540536753264069</v>
      </c>
      <c r="N191" cm="1">
        <f t="array" ref="N191">SUM((($B191:$B196-AVERAGE($B191:$B196))/(_xlfn.STDEV.P($B191:$B196)*6)-(TRANSPOSE(N$2:S$2)-AVERAGE(TRANSPOSE(N$2:S$2)))/(_xlfn.STDEV.P(TRANSPOSE(N$2:S$2))*6))^2)^(1/2)</f>
        <v>0.5174334768261234</v>
      </c>
      <c r="O191" cm="1">
        <f t="array" ref="O191">SUM((($B191:$B196-AVERAGE($B191:$B196))/(_xlfn.STDEV.P($B191:$B196)*6)-(TRANSPOSE(O$2:T$2)-AVERAGE(TRANSPOSE(O$2:T$2)))/(_xlfn.STDEV.P(TRANSPOSE(O$2:T$2))*6))^2)^(1/2)</f>
        <v>0.53552701548560722</v>
      </c>
      <c r="P191" cm="1">
        <f t="array" ref="P191">SUM((($B191:$B196-AVERAGE($B191:$B196))/(_xlfn.STDEV.P($B191:$B196)*6)-(TRANSPOSE(P$2:U$2)-AVERAGE(TRANSPOSE(P$2:U$2)))/(_xlfn.STDEV.P(TRANSPOSE(P$2:U$2))*6))^2)^(1/2)</f>
        <v>0.3011201713319292</v>
      </c>
      <c r="Q191" cm="1">
        <f t="array" ref="Q191">SUM((($B191:$B196-AVERAGE($B191:$B196))/(_xlfn.STDEV.P($B191:$B196)*6)-(TRANSPOSE(Q$2:V$2)-AVERAGE(TRANSPOSE(Q$2:V$2)))/(_xlfn.STDEV.P(TRANSPOSE(Q$2:V$2))*6))^2)^(1/2)</f>
        <v>0.76862993014731462</v>
      </c>
      <c r="R191" cm="1">
        <f t="array" ref="R191">SUM((($B191:$B196-AVERAGE($B191:$B196))/(_xlfn.STDEV.P($B191:$B196)*6)-(TRANSPOSE(R$2:W$2)-AVERAGE(TRANSPOSE(R$2:W$2)))/(_xlfn.STDEV.P(TRANSPOSE(R$2:W$2))*6))^2)^(1/2)</f>
        <v>0.71005201660689454</v>
      </c>
      <c r="S191" cm="1">
        <f t="array" ref="S191">SUM((($B191:$B196-AVERAGE($B191:$B196))/(_xlfn.STDEV.P($B191:$B196)*6)-(TRANSPOSE(S$2:X$2)-AVERAGE(TRANSPOSE(S$2:X$2)))/(_xlfn.STDEV.P(TRANSPOSE(S$2:X$2))*6))^2)^(1/2)</f>
        <v>0.72360755539353405</v>
      </c>
      <c r="T191" cm="1">
        <f t="array" ref="T191">SUM((($B191:$B196-AVERAGE($B191:$B196))/(_xlfn.STDEV.P($B191:$B196)*6)-(TRANSPOSE(T$2:Y$2)-AVERAGE(TRANSPOSE(T$2:Y$2)))/(_xlfn.STDEV.P(TRANSPOSE(T$2:Y$2))*6))^2)^(1/2)</f>
        <v>0.60975322283170263</v>
      </c>
      <c r="U191" cm="1">
        <f t="array" ref="U191">SUM((($B191:$B196-AVERAGE($B191:$B196))/(_xlfn.STDEV.P($B191:$B196)*6)-(TRANSPOSE(U$2:Z$2)-AVERAGE(TRANSPOSE(U$2:Z$2)))/(_xlfn.STDEV.P(TRANSPOSE(U$2:Z$2))*6))^2)^(1/2)</f>
        <v>0.5769985279865002</v>
      </c>
      <c r="V191" cm="1">
        <f t="array" ref="V191">SUM((($B191:$B196-AVERAGE($B191:$B196))/(_xlfn.STDEV.P($B191:$B196)*6)-(TRANSPOSE(V$2:AA$2)-AVERAGE(TRANSPOSE(V$2:AA$2)))/(_xlfn.STDEV.P(TRANSPOSE(V$2:AA$2))*6))^2)^(1/2)</f>
        <v>0.60037342482499467</v>
      </c>
      <c r="W191" cm="1">
        <f t="array" ref="W191">SUM((($B191:$B196-AVERAGE($B191:$B196))/(_xlfn.STDEV.P($B191:$B196)*6)-(TRANSPOSE(W$2:AB$2)-AVERAGE(TRANSPOSE(W$2:AB$2)))/(_xlfn.STDEV.P(TRANSPOSE(W$2:AB$2))*6))^2)^(1/2)</f>
        <v>0.66326305163887189</v>
      </c>
      <c r="X191" cm="1">
        <f t="array" ref="X191">SUM((($B191:$B196-AVERAGE($B191:$B196))/(_xlfn.STDEV.P($B191:$B196)*6)-(TRANSPOSE(X$2:AC$2)-AVERAGE(TRANSPOSE(X$2:AC$2)))/(_xlfn.STDEV.P(TRANSPOSE(X$2:AC$2))*6))^2)^(1/2)</f>
        <v>0.53116779635822864</v>
      </c>
      <c r="Y191" cm="1">
        <f t="array" ref="Y191">SUM((($B191:$B196-AVERAGE($B191:$B196))/(_xlfn.STDEV.P($B191:$B196)*6)-(TRANSPOSE(Y$2:AD$2)-AVERAGE(TRANSPOSE(Y$2:AD$2)))/(_xlfn.STDEV.P(TRANSPOSE(Y$2:AD$2))*6))^2)^(1/2)</f>
        <v>0.51424095425130145</v>
      </c>
      <c r="Z191" cm="1">
        <f t="array" ref="Z191">SUM((($B191:$B196-AVERAGE($B191:$B196))/(_xlfn.STDEV.P($B191:$B196)*6)-(TRANSPOSE(Z$2:AE$2)-AVERAGE(TRANSPOSE(Z$2:AE$2)))/(_xlfn.STDEV.P(TRANSPOSE(Z$2:AE$2))*6))^2)^(1/2)</f>
        <v>0.24938758704505495</v>
      </c>
      <c r="AA191" cm="1">
        <f t="array" ref="AA191">SUM((($B191:$B196-AVERAGE($B191:$B196))/(_xlfn.STDEV.P($B191:$B196)*6)-(TRANSPOSE(AA$2:AF$2)-AVERAGE(TRANSPOSE(AA$2:AF$2)))/(_xlfn.STDEV.P(TRANSPOSE(AA$2:AF$2))*6))^2)^(1/2)</f>
        <v>0.44428643720373201</v>
      </c>
      <c r="AB191" cm="1">
        <f t="array" ref="AB191">SUM((($B191:$B196-AVERAGE($B191:$B196))/(_xlfn.STDEV.P($B191:$B196)*6)-(TRANSPOSE(AB$2:AG$2)-AVERAGE(TRANSPOSE(AB$2:AG$2)))/(_xlfn.STDEV.P(TRANSPOSE(AB$2:AG$2))*6))^2)^(1/2)</f>
        <v>0.51171183437474355</v>
      </c>
      <c r="AC191" cm="1">
        <f t="array" ref="AC191">SUM((($B191:$B196-AVERAGE($B191:$B196))/(_xlfn.STDEV.P($B191:$B196)*6)-(TRANSPOSE(AC$2:AH$2)-AVERAGE(TRANSPOSE(AC$2:AH$2)))/(_xlfn.STDEV.P(TRANSPOSE(AC$2:AH$2))*6))^2)^(1/2)</f>
        <v>0.61366815389287332</v>
      </c>
      <c r="AD191" cm="1">
        <f t="array" ref="AD191">SUM((($B191:$B196-AVERAGE($B191:$B196))/(_xlfn.STDEV.P($B191:$B196)*6)-(TRANSPOSE(AD$2:AI$2)-AVERAGE(TRANSPOSE(AD$2:AI$2)))/(_xlfn.STDEV.P(TRANSPOSE(AD$2:AI$2))*6))^2)^(1/2)</f>
        <v>0.69426002096915984</v>
      </c>
      <c r="AE191" cm="1">
        <f t="array" ref="AE191">SUM((($B191:$B196-AVERAGE($B191:$B196))/(_xlfn.STDEV.P($B191:$B196)*6)-(TRANSPOSE(AE$2:AJ$2)-AVERAGE(TRANSPOSE(AE$2:AJ$2)))/(_xlfn.STDEV.P(TRANSPOSE(AE$2:AJ$2))*6))^2)^(1/2)</f>
        <v>0.78291138975765273</v>
      </c>
      <c r="AF191" cm="1">
        <f t="array" ref="AF191">SUM((($B191:$B196-AVERAGE($B191:$B196))/(_xlfn.STDEV.P($B191:$B196)*6)-(TRANSPOSE(AF$2:AK$2)-AVERAGE(TRANSPOSE(AF$2:AK$2)))/(_xlfn.STDEV.P(TRANSPOSE(AF$2:AK$2))*6))^2)^(1/2)</f>
        <v>0.51939901412612677</v>
      </c>
      <c r="AG191" cm="1">
        <f t="array" ref="AG191">SUM((($B191:$B196-AVERAGE($B191:$B196))/(_xlfn.STDEV.P($B191:$B196)*6)-(TRANSPOSE(AG$2:AL$2)-AVERAGE(TRANSPOSE(AG$2:AL$2)))/(_xlfn.STDEV.P(TRANSPOSE(AG$2:AL$2))*6))^2)^(1/2)</f>
        <v>0.40500354498687297</v>
      </c>
      <c r="AH191" cm="1">
        <f t="array" ref="AH191">SUM((($B191:$B196-AVERAGE($B191:$B196))/(_xlfn.STDEV.P($B191:$B196)*6)-(TRANSPOSE(AH$2:AM$2)-AVERAGE(TRANSPOSE(AH$2:AM$2)))/(_xlfn.STDEV.P(TRANSPOSE(AH$2:AM$2))*6))^2)^(1/2)</f>
        <v>0.4204381346449152</v>
      </c>
      <c r="AI191" cm="1">
        <f t="array" ref="AI191">SUM((($B191:$B196-AVERAGE($B191:$B196))/(_xlfn.STDEV.P($B191:$B196)*6)-(TRANSPOSE(AI$2:AN$2)-AVERAGE(TRANSPOSE(AI$2:AN$2)))/(_xlfn.STDEV.P(TRANSPOSE(AI$2:AN$2))*6))^2)^(1/2)</f>
        <v>0.567731417857405</v>
      </c>
      <c r="AJ191" cm="1">
        <f t="array" ref="AJ191">SUM((($B191:$B196-AVERAGE($B191:$B196))/(_xlfn.STDEV.P($B191:$B196)*6)-(TRANSPOSE(AJ$2:AO$2)-AVERAGE(TRANSPOSE(AJ$2:AO$2)))/(_xlfn.STDEV.P(TRANSPOSE(AJ$2:AO$2))*6))^2)^(1/2)</f>
        <v>0.51500822641922239</v>
      </c>
      <c r="AK191" cm="1">
        <f t="array" ref="AK191">SUM((($B191:$B196-AVERAGE($B191:$B196))/(_xlfn.STDEV.P($B191:$B196)*6)-(TRANSPOSE(AK$2:AP$2)-AVERAGE(TRANSPOSE(AK$2:AP$2)))/(_xlfn.STDEV.P(TRANSPOSE(AK$2:AP$2))*6))^2)^(1/2)</f>
        <v>0.50733859883570243</v>
      </c>
      <c r="AL191" cm="1">
        <f t="array" ref="AL191">SUM((($B191:$B196-AVERAGE($B191:$B196))/(_xlfn.STDEV.P($B191:$B196)*6)-(TRANSPOSE(AL$2:AQ$2)-AVERAGE(TRANSPOSE(AL$2:AQ$2)))/(_xlfn.STDEV.P(TRANSPOSE(AL$2:AQ$2))*6))^2)^(1/2)</f>
        <v>0.39097906717858161</v>
      </c>
      <c r="AM191" cm="1">
        <f t="array" ref="AM191">SUM((($B191:$B196-AVERAGE($B191:$B196))/(_xlfn.STDEV.P($B191:$B196)*6)-(TRANSPOSE(AM$2:AR$2)-AVERAGE(TRANSPOSE(AM$2:AR$2)))/(_xlfn.STDEV.P(TRANSPOSE(AM$2:AR$2))*6))^2)^(1/2)</f>
        <v>0.6176362736044918</v>
      </c>
      <c r="AN191" cm="1">
        <f t="array" ref="AN191">SUM((($B191:$B196-AVERAGE($B191:$B196))/(_xlfn.STDEV.P($B191:$B196)*6)-(TRANSPOSE(AN$2:AS$2)-AVERAGE(TRANSPOSE(AN$2:AS$2)))/(_xlfn.STDEV.P(TRANSPOSE(AN$2:AS$2))*6))^2)^(1/2)</f>
        <v>0.64791546337906714</v>
      </c>
      <c r="AO191" cm="1">
        <f t="array" ref="AO191">SUM((($B191:$B196-AVERAGE($B191:$B196))/(_xlfn.STDEV.P($B191:$B196)*6)-(TRANSPOSE(AO$2:AT$2)-AVERAGE(TRANSPOSE(AO$2:AT$2)))/(_xlfn.STDEV.P(TRANSPOSE(AO$2:AT$2))*6))^2)^(1/2)</f>
        <v>0.77258079573995897</v>
      </c>
      <c r="AP191" cm="1">
        <f t="array" ref="AP191">SUM((($B191:$B196-AVERAGE($B191:$B196))/(_xlfn.STDEV.P($B191:$B196)*6)-(TRANSPOSE(AP$2:AU$2)-AVERAGE(TRANSPOSE(AP$2:AU$2)))/(_xlfn.STDEV.P(TRANSPOSE(AP$2:AU$2))*6))^2)^(1/2)</f>
        <v>0.61160875483012767</v>
      </c>
      <c r="AQ191" cm="1">
        <f t="array" ref="AQ191">SUM((($B191:$B196-AVERAGE($B191:$B196))/(_xlfn.STDEV.P($B191:$B196)*6)-(TRANSPOSE(AQ$2:AV$2)-AVERAGE(TRANSPOSE(AQ$2:AV$2)))/(_xlfn.STDEV.P(TRANSPOSE(AQ$2:AV$2))*6))^2)^(1/2)</f>
        <v>0.29475863819827997</v>
      </c>
      <c r="AR191" cm="1">
        <f t="array" ref="AR191">SUM((($B191:$B196-AVERAGE($B191:$B196))/(_xlfn.STDEV.P($B191:$B196)*6)-(TRANSPOSE(AR$2:AW$2)-AVERAGE(TRANSPOSE(AR$2:AW$2)))/(_xlfn.STDEV.P(TRANSPOSE(AR$2:AW$2))*6))^2)^(1/2)</f>
        <v>0.52936028913330313</v>
      </c>
      <c r="AS191" cm="1">
        <f t="array" ref="AS191">SUM((($B191:$B196-AVERAGE($B191:$B196))/(_xlfn.STDEV.P($B191:$B196)*6)-(TRANSPOSE(AS$2:AX$2)-AVERAGE(TRANSPOSE(AS$2:AX$2)))/(_xlfn.STDEV.P(TRANSPOSE(AS$2:AX$2))*6))^2)^(1/2)</f>
        <v>0.53973951103608386</v>
      </c>
      <c r="AT191" cm="1">
        <f t="array" ref="AT191">SUM((($B191:$B196-AVERAGE($B191:$B196))/(_xlfn.STDEV.P($B191:$B196)*6)-(TRANSPOSE(AT$2:AY$2)-AVERAGE(TRANSPOSE(AT$2:AY$2)))/(_xlfn.STDEV.P(TRANSPOSE(AT$2:AY$2))*6))^2)^(1/2)</f>
        <v>0.5789750431120515</v>
      </c>
      <c r="AU191" cm="1">
        <f t="array" ref="AU191">SUM((($B191:$B196-AVERAGE($B191:$B196))/(_xlfn.STDEV.P($B191:$B196)*6)-(TRANSPOSE(AU$2:AZ$2)-AVERAGE(TRANSPOSE(AU$2:AZ$2)))/(_xlfn.STDEV.P(TRANSPOSE(AU$2:AZ$2))*6))^2)^(1/2)</f>
        <v>0.35029313969376119</v>
      </c>
      <c r="AV191" cm="1">
        <f t="array" ref="AV191">SUM((($B191:$B196-AVERAGE($B191:$B196))/(_xlfn.STDEV.P($B191:$B196)*6)-(TRANSPOSE(AV$2:BA$2)-AVERAGE(TRANSPOSE(AV$2:BA$2)))/(_xlfn.STDEV.P(TRANSPOSE(AV$2:BA$2))*6))^2)^(1/2)</f>
        <v>0.47749461035281382</v>
      </c>
      <c r="AW191" cm="1">
        <f t="array" ref="AW191">SUM((($B191:$B196-AVERAGE($B191:$B196))/(_xlfn.STDEV.P($B191:$B196)*6)-(TRANSPOSE(AW$2:BB$2)-AVERAGE(TRANSPOSE(AW$2:BB$2)))/(_xlfn.STDEV.P(TRANSPOSE(AW$2:BB$2))*6))^2)^(1/2)</f>
        <v>0.51737313642618032</v>
      </c>
      <c r="AX191" cm="1">
        <f t="array" ref="AX191">SUM((($B191:$B196-AVERAGE($B191:$B196))/(_xlfn.STDEV.P($B191:$B196)*6)-(TRANSPOSE(AX$2:BC$2)-AVERAGE(TRANSPOSE(AX$2:BC$2)))/(_xlfn.STDEV.P(TRANSPOSE(AX$2:BC$2))*6))^2)^(1/2)</f>
        <v>0.68816357168420983</v>
      </c>
      <c r="AY191" cm="1">
        <f t="array" ref="AY191">SUM((($B191:$B196-AVERAGE($B191:$B196))/(_xlfn.STDEV.P($B191:$B196)*6)-(TRANSPOSE(AY$2:BD$2)-AVERAGE(TRANSPOSE(AY$2:BD$2)))/(_xlfn.STDEV.P(TRANSPOSE(AY$2:BD$2))*6))^2)^(1/2)</f>
        <v>0.63834923170944746</v>
      </c>
      <c r="AZ191" cm="1">
        <f t="array" ref="AZ191">SUM((($B191:$B196-AVERAGE($B191:$B196))/(_xlfn.STDEV.P($B191:$B196)*6)-(TRANSPOSE(AZ$2:BE$2)-AVERAGE(TRANSPOSE(AZ$2:BE$2)))/(_xlfn.STDEV.P(TRANSPOSE(AZ$2:BE$2))*6))^2)^(1/2)</f>
        <v>0.76028234753215929</v>
      </c>
      <c r="BA191" cm="1">
        <f t="array" ref="BA191">SUM((($B191:$B196-AVERAGE($B191:$B196))/(_xlfn.STDEV.P($B191:$B196)*6)-(TRANSPOSE(BA$2:BF$2)-AVERAGE(TRANSPOSE(BA$2:BF$2)))/(_xlfn.STDEV.P(TRANSPOSE(BA$2:BF$2))*6))^2)^(1/2)</f>
        <v>0.69870184920739109</v>
      </c>
      <c r="BB191" cm="1">
        <f t="array" ref="BB191">SUM((($B191:$B196-AVERAGE($B191:$B196))/(_xlfn.STDEV.P($B191:$B196)*6)-(TRANSPOSE(BB$2:BG$2)-AVERAGE(TRANSPOSE(BB$2:BG$2)))/(_xlfn.STDEV.P(TRANSPOSE(BB$2:BG$2))*6))^2)^(1/2)</f>
        <v>0.7166446587361659</v>
      </c>
      <c r="BC191" cm="1">
        <f t="array" ref="BC191">SUM((($B191:$B196-AVERAGE($B191:$B196))/(_xlfn.STDEV.P($B191:$B196)*6)-(TRANSPOSE(BC$2:BH$2)-AVERAGE(TRANSPOSE(BC$2:BH$2)))/(_xlfn.STDEV.P(TRANSPOSE(BC$2:BH$2))*6))^2)^(1/2)</f>
        <v>0.62539052012446339</v>
      </c>
      <c r="BD191" cm="1">
        <f t="array" ref="BD191">SUM((($B191:$B196-AVERAGE($B191:$B196))/(_xlfn.STDEV.P($B191:$B196)*6)-(TRANSPOSE(BD$2:BI$2)-AVERAGE(TRANSPOSE(BD$2:BI$2)))/(_xlfn.STDEV.P(TRANSPOSE(BD$2:BI$2))*6))^2)^(1/2)</f>
        <v>0.4950874983189304</v>
      </c>
      <c r="BE191" cm="1">
        <f t="array" ref="BE191">SUM((($B191:$B196-AVERAGE($B191:$B196))/(_xlfn.STDEV.P($B191:$B196)*6)-(TRANSPOSE(BE$2:BJ$2)-AVERAGE(TRANSPOSE(BE$2:BJ$2)))/(_xlfn.STDEV.P(TRANSPOSE(BE$2:BJ$2))*6))^2)^(1/2)</f>
        <v>0.48362615114147489</v>
      </c>
      <c r="BF191" cm="1">
        <f t="array" ref="BF191">SUM((($B191:$B196-AVERAGE($B191:$B196))/(_xlfn.STDEV.P($B191:$B196)*6)-(TRANSPOSE(BF$2:BK$2)-AVERAGE(TRANSPOSE(BF$2:BK$2)))/(_xlfn.STDEV.P(TRANSPOSE(BF$2:BK$2))*6))^2)^(1/2)</f>
        <v>0.53226158200420293</v>
      </c>
      <c r="BG191" cm="1">
        <f t="array" ref="BG191">SUM((($B191:$B196-AVERAGE($B191:$B196))/(_xlfn.STDEV.P($B191:$B196)*6)-(TRANSPOSE(BG$2:BL$2)-AVERAGE(TRANSPOSE(BG$2:BL$2)))/(_xlfn.STDEV.P(TRANSPOSE(BG$2:BL$2))*6))^2)^(1/2)</f>
        <v>0.63188781474656508</v>
      </c>
      <c r="BH191" cm="1">
        <f t="array" ref="BH191">SUM((($B191:$B196-AVERAGE($B191:$B196))/(_xlfn.STDEV.P($B191:$B196)*6)-(TRANSPOSE(BH$2:BM$2)-AVERAGE(TRANSPOSE(BH$2:BM$2)))/(_xlfn.STDEV.P(TRANSPOSE(BH$2:BM$2))*6))^2)^(1/2)</f>
        <v>0.56747423590002766</v>
      </c>
      <c r="BI191" cm="1">
        <f t="array" ref="BI191">SUM((($B191:$B196-AVERAGE($B191:$B196))/(_xlfn.STDEV.P($B191:$B196)*6)-(TRANSPOSE(BI$2:BN$2)-AVERAGE(TRANSPOSE(BI$2:BN$2)))/(_xlfn.STDEV.P(TRANSPOSE(BI$2:BN$2))*6))^2)^(1/2)</f>
        <v>0.35081799191609808</v>
      </c>
      <c r="BJ191" cm="1">
        <f t="array" ref="BJ191">SUM((($B191:$B196-AVERAGE($B191:$B196))/(_xlfn.STDEV.P($B191:$B196)*6)-(TRANSPOSE(BJ$2:BO$2)-AVERAGE(TRANSPOSE(BJ$2:BO$2)))/(_xlfn.STDEV.P(TRANSPOSE(BJ$2:BO$2))*6))^2)^(1/2)</f>
        <v>0.78103757321749401</v>
      </c>
      <c r="BK191" cm="1">
        <f t="array" ref="BK191">SUM((($B191:$B196-AVERAGE($B191:$B196))/(_xlfn.STDEV.P($B191:$B196)*6)-(TRANSPOSE(BK$2:BP$2)-AVERAGE(TRANSPOSE(BK$2:BP$2)))/(_xlfn.STDEV.P(TRANSPOSE(BK$2:BP$2))*6))^2)^(1/2)</f>
        <v>0.70326283077169471</v>
      </c>
      <c r="BL191" cm="1">
        <f t="array" ref="BL191">SUM((($B191:$B196-AVERAGE($B191:$B196))/(_xlfn.STDEV.P($B191:$B196)*6)-(TRANSPOSE(BL$2:BQ$2)-AVERAGE(TRANSPOSE(BL$2:BQ$2)))/(_xlfn.STDEV.P(TRANSPOSE(BL$2:BQ$2))*6))^2)^(1/2)</f>
        <v>0.68315217893682523</v>
      </c>
      <c r="BM191" cm="1">
        <f t="array" ref="BM191">SUM((($B191:$B196-AVERAGE($B191:$B196))/(_xlfn.STDEV.P($B191:$B196)*6)-(TRANSPOSE(BM$2:BR$2)-AVERAGE(TRANSPOSE(BM$2:BR$2)))/(_xlfn.STDEV.P(TRANSPOSE(BM$2:BR$2))*6))^2)^(1/2)</f>
        <v>0.41366971356883875</v>
      </c>
      <c r="BN191" cm="1">
        <f t="array" ref="BN191">SUM((($B191:$B196-AVERAGE($B191:$B196))/(_xlfn.STDEV.P($B191:$B196)*6)-(TRANSPOSE(BN$2:BS$2)-AVERAGE(TRANSPOSE(BN$2:BS$2)))/(_xlfn.STDEV.P(TRANSPOSE(BN$2:BS$2))*6))^2)^(1/2)</f>
        <v>0.36913537158135035</v>
      </c>
      <c r="BO191" cm="1">
        <f t="array" ref="BO191">SUM((($B191:$B196-AVERAGE($B191:$B196))/(_xlfn.STDEV.P($B191:$B196)*6)-(TRANSPOSE(BO$2:BT$2)-AVERAGE(TRANSPOSE(BO$2:BT$2)))/(_xlfn.STDEV.P(TRANSPOSE(BO$2:BT$2))*6))^2)^(1/2)</f>
        <v>0.36951715103986366</v>
      </c>
      <c r="BP191" cm="1">
        <f t="array" ref="BP191">SUM((($B191:$B196-AVERAGE($B191:$B196))/(_xlfn.STDEV.P($B191:$B196)*6)-(TRANSPOSE(BP$2:BU$2)-AVERAGE(TRANSPOSE(BP$2:BU$2)))/(_xlfn.STDEV.P(TRANSPOSE(BP$2:BU$2))*6))^2)^(1/2)</f>
        <v>0.66587184509436792</v>
      </c>
      <c r="BQ191" cm="1">
        <f t="array" ref="BQ191">SUM((($B191:$B196-AVERAGE($B191:$B196))/(_xlfn.STDEV.P($B191:$B196)*6)-(TRANSPOSE(BQ$2:BV$2)-AVERAGE(TRANSPOSE(BQ$2:BV$2)))/(_xlfn.STDEV.P(TRANSPOSE(BQ$2:BV$2))*6))^2)^(1/2)</f>
        <v>0.69381290167083864</v>
      </c>
      <c r="BR191" cm="1">
        <f t="array" ref="BR191">SUM((($B191:$B196-AVERAGE($B191:$B196))/(_xlfn.STDEV.P($B191:$B196)*6)-(TRANSPOSE(BR$2:BW$2)-AVERAGE(TRANSPOSE(BR$2:BW$2)))/(_xlfn.STDEV.P(TRANSPOSE(BR$2:BW$2))*6))^2)^(1/2)</f>
        <v>0.77892696422493735</v>
      </c>
      <c r="BS191" cm="1">
        <f t="array" ref="BS191">SUM((($B191:$B196-AVERAGE($B191:$B196))/(_xlfn.STDEV.P($B191:$B196)*6)-(TRANSPOSE(BS$2:BX$2)-AVERAGE(TRANSPOSE(BS$2:BX$2)))/(_xlfn.STDEV.P(TRANSPOSE(BS$2:BX$2))*6))^2)^(1/2)</f>
        <v>0.54676004599587003</v>
      </c>
      <c r="BT191" cm="1">
        <f t="array" ref="BT191">SUM((($B191:$B196-AVERAGE($B191:$B196))/(_xlfn.STDEV.P($B191:$B196)*6)-(TRANSPOSE(BT$2:BY$2)-AVERAGE(TRANSPOSE(BT$2:BY$2)))/(_xlfn.STDEV.P(TRANSPOSE(BT$2:BY$2))*6))^2)^(1/2)</f>
        <v>0.44665711874136382</v>
      </c>
      <c r="BU191" cm="1">
        <f t="array" ref="BU191">SUM((($B191:$B196-AVERAGE($B191:$B196))/(_xlfn.STDEV.P($B191:$B196)*6)-(TRANSPOSE(BU$2:BZ$2)-AVERAGE(TRANSPOSE(BU$2:BZ$2)))/(_xlfn.STDEV.P(TRANSPOSE(BU$2:BZ$2))*6))^2)^(1/2)</f>
        <v>0.63284066106896264</v>
      </c>
      <c r="BV191" cm="1">
        <f t="array" ref="BV191">SUM((($B191:$B196-AVERAGE($B191:$B196))/(_xlfn.STDEV.P($B191:$B196)*6)-(TRANSPOSE(BV$2:CA$2)-AVERAGE(TRANSPOSE(BV$2:CA$2)))/(_xlfn.STDEV.P(TRANSPOSE(BV$2:CA$2))*6))^2)^(1/2)</f>
        <v>0.68815237293658471</v>
      </c>
      <c r="BW191" cm="1">
        <f t="array" ref="BW191">SUM((($B191:$B196-AVERAGE($B191:$B196))/(_xlfn.STDEV.P($B191:$B196)*6)-(TRANSPOSE(BW$2:CB$2)-AVERAGE(TRANSPOSE(BW$2:CB$2)))/(_xlfn.STDEV.P(TRANSPOSE(BW$2:CB$2))*6))^2)^(1/2)</f>
        <v>0.57569733029321268</v>
      </c>
      <c r="BX191" cm="1">
        <f t="array" ref="BX191">SUM((($B191:$B196-AVERAGE($B191:$B196))/(_xlfn.STDEV.P($B191:$B196)*6)-(TRANSPOSE(BX$2:CC$2)-AVERAGE(TRANSPOSE(BX$2:CC$2)))/(_xlfn.STDEV.P(TRANSPOSE(BX$2:CC$2))*6))^2)^(1/2)</f>
        <v>0.42990034287137308</v>
      </c>
      <c r="BY191" cm="1">
        <f t="array" ref="BY191">SUM((($B191:$B196-AVERAGE($B191:$B196))/(_xlfn.STDEV.P($B191:$B196)*6)-(TRANSPOSE(BY$2:CD$2)-AVERAGE(TRANSPOSE(BY$2:CD$2)))/(_xlfn.STDEV.P(TRANSPOSE(BY$2:CD$2))*6))^2)^(1/2)</f>
        <v>0.29589841702850522</v>
      </c>
      <c r="BZ191" cm="1">
        <f t="array" ref="BZ191">SUM((($B191:$B196-AVERAGE($B191:$B196))/(_xlfn.STDEV.P($B191:$B196)*6)-(TRANSPOSE(BZ$2:CE$2)-AVERAGE(TRANSPOSE(BZ$2:CE$2)))/(_xlfn.STDEV.P(TRANSPOSE(BZ$2:CE$2))*6))^2)^(1/2)</f>
        <v>0.65077340883520185</v>
      </c>
      <c r="CA191" cm="1">
        <f t="array" ref="CA191">SUM((($B191:$B196-AVERAGE($B191:$B196))/(_xlfn.STDEV.P($B191:$B196)*6)-(TRANSPOSE(CA$2:CF$2)-AVERAGE(TRANSPOSE(CA$2:CF$2)))/(_xlfn.STDEV.P(TRANSPOSE(CA$2:CF$2))*6))^2)^(1/2)</f>
        <v>0.76360083662055833</v>
      </c>
      <c r="CB191" cm="1">
        <f t="array" ref="CB191">SUM((($B191:$B196-AVERAGE($B191:$B196))/(_xlfn.STDEV.P($B191:$B196)*6)-(TRANSPOSE(CB$2:CG$2)-AVERAGE(TRANSPOSE(CB$2:CG$2)))/(_xlfn.STDEV.P(TRANSPOSE(CB$2:CG$2))*6))^2)^(1/2)</f>
        <v>0.57621270990144491</v>
      </c>
      <c r="CC191" cm="1">
        <f t="array" ref="CC191">SUM((($B191:$B196-AVERAGE($B191:$B196))/(_xlfn.STDEV.P($B191:$B196)*6)-(TRANSPOSE(CC$2:CH$2)-AVERAGE(TRANSPOSE(CC$2:CH$2)))/(_xlfn.STDEV.P(TRANSPOSE(CC$2:CH$2))*6))^2)^(1/2)</f>
        <v>0.46637442935324369</v>
      </c>
      <c r="CD191" cm="1">
        <f t="array" ref="CD191">SUM((($B191:$B196-AVERAGE($B191:$B196))/(_xlfn.STDEV.P($B191:$B196)*6)-(TRANSPOSE(CD$2:CI$2)-AVERAGE(TRANSPOSE(CD$2:CI$2)))/(_xlfn.STDEV.P(TRANSPOSE(CD$2:CI$2))*6))^2)^(1/2)</f>
        <v>0.23536702868011627</v>
      </c>
      <c r="CE191" cm="1">
        <f t="array" ref="CE191">SUM((($B191:$B196-AVERAGE($B191:$B196))/(_xlfn.STDEV.P($B191:$B196)*6)-(TRANSPOSE(CE$2:CJ$2)-AVERAGE(TRANSPOSE(CE$2:CJ$2)))/(_xlfn.STDEV.P(TRANSPOSE(CE$2:CJ$2))*6))^2)^(1/2)</f>
        <v>0.50150903244430745</v>
      </c>
      <c r="CF191" cm="1">
        <f t="array" ref="CF191">SUM((($B191:$B196-AVERAGE($B191:$B196))/(_xlfn.STDEV.P($B191:$B196)*6)-(TRANSPOSE(CF$2:CK$2)-AVERAGE(TRANSPOSE(CF$2:CK$2)))/(_xlfn.STDEV.P(TRANSPOSE(CF$2:CK$2))*6))^2)^(1/2)</f>
        <v>0.53196323901145726</v>
      </c>
      <c r="CG191" cm="1">
        <f t="array" ref="CG191">SUM((($B191:$B196-AVERAGE($B191:$B196))/(_xlfn.STDEV.P($B191:$B196)*6)-(TRANSPOSE(CG$2:CL$2)-AVERAGE(TRANSPOSE(CG$2:CL$2)))/(_xlfn.STDEV.P(TRANSPOSE(CG$2:CL$2))*6))^2)^(1/2)</f>
        <v>0.70244539386100791</v>
      </c>
      <c r="CH191" cm="1">
        <f t="array" ref="CH191">SUM((($B191:$B196-AVERAGE($B191:$B196))/(_xlfn.STDEV.P($B191:$B196)*6)-(TRANSPOSE(CH$2:CM$2)-AVERAGE(TRANSPOSE(CH$2:CM$2)))/(_xlfn.STDEV.P(TRANSPOSE(CH$2:CM$2))*6))^2)^(1/2)</f>
        <v>0.593075745316755</v>
      </c>
      <c r="CI191" cm="1">
        <f t="array" ref="CI191">SUM((($B191:$B196-AVERAGE($B191:$B196))/(_xlfn.STDEV.P($B191:$B196)*6)-(TRANSPOSE(CI$2:CN$2)-AVERAGE(TRANSPOSE(CI$2:CN$2)))/(_xlfn.STDEV.P(TRANSPOSE(CI$2:CN$2))*6))^2)^(1/2)</f>
        <v>0.71010451504065797</v>
      </c>
      <c r="CJ191" cm="1">
        <f t="array" ref="CJ191">SUM((($B191:$B196-AVERAGE($B191:$B196))/(_xlfn.STDEV.P($B191:$B196)*6)-(TRANSPOSE(CJ$2:CO$2)-AVERAGE(TRANSPOSE(CJ$2:CO$2)))/(_xlfn.STDEV.P(TRANSPOSE(CJ$2:CO$2))*6))^2)^(1/2)</f>
        <v>0.45870144389305523</v>
      </c>
      <c r="CK191" cm="1">
        <f t="array" ref="CK191">SUM((($B191:$B196-AVERAGE($B191:$B196))/(_xlfn.STDEV.P($B191:$B196)*6)-(TRANSPOSE(CK$2:CP$2)-AVERAGE(TRANSPOSE(CK$2:CP$2)))/(_xlfn.STDEV.P(TRANSPOSE(CK$2:CP$2))*6))^2)^(1/2)</f>
        <v>0.46853097673803556</v>
      </c>
      <c r="CL191" cm="1">
        <f t="array" ref="CL191">SUM((($B191:$B196-AVERAGE($B191:$B196))/(_xlfn.STDEV.P($B191:$B196)*6)-(TRANSPOSE(CL$2:CQ$2)-AVERAGE(TRANSPOSE(CL$2:CQ$2)))/(_xlfn.STDEV.P(TRANSPOSE(CL$2:CQ$2))*6))^2)^(1/2)</f>
        <v>0.38297215903319037</v>
      </c>
      <c r="CM191" cm="1">
        <f t="array" ref="CM191">SUM((($B191:$B196-AVERAGE($B191:$B196))/(_xlfn.STDEV.P($B191:$B196)*6)-(TRANSPOSE(CM$2:CR$2)-AVERAGE(TRANSPOSE(CM$2:CR$2)))/(_xlfn.STDEV.P(TRANSPOSE(CM$2:CR$2))*6))^2)^(1/2)</f>
        <v>0.46303417077370668</v>
      </c>
      <c r="CN191" cm="1">
        <f t="array" ref="CN191">SUM((($B191:$B196-AVERAGE($B191:$B196))/(_xlfn.STDEV.P($B191:$B196)*6)-(TRANSPOSE(CN$2:CS$2)-AVERAGE(TRANSPOSE(CN$2:CS$2)))/(_xlfn.STDEV.P(TRANSPOSE(CN$2:CS$2))*6))^2)^(1/2)</f>
        <v>0.47741496568786029</v>
      </c>
      <c r="CO191" cm="1">
        <f t="array" ref="CO191">SUM((($B191:$B196-AVERAGE($B191:$B196))/(_xlfn.STDEV.P($B191:$B196)*6)-(TRANSPOSE(CO$2:CT$2)-AVERAGE(TRANSPOSE(CO$2:CT$2)))/(_xlfn.STDEV.P(TRANSPOSE(CO$2:CT$2))*6))^2)^(1/2)</f>
        <v>0.64427357014049136</v>
      </c>
      <c r="CP191" cm="1">
        <f t="array" ref="CP191">SUM((($B191:$B196-AVERAGE($B191:$B196))/(_xlfn.STDEV.P($B191:$B196)*6)-(TRANSPOSE(CP$2:CU$2)-AVERAGE(TRANSPOSE(CP$2:CU$2)))/(_xlfn.STDEV.P(TRANSPOSE(CP$2:CU$2))*6))^2)^(1/2)</f>
        <v>0.55219006576449658</v>
      </c>
      <c r="CQ191" cm="1">
        <f t="array" ref="CQ191">SUM((($B191:$B196-AVERAGE($B191:$B196))/(_xlfn.STDEV.P($B191:$B196)*6)-(TRANSPOSE(CQ$2:CV$2)-AVERAGE(TRANSPOSE(CQ$2:CV$2)))/(_xlfn.STDEV.P(TRANSPOSE(CQ$2:CV$2))*6))^2)^(1/2)</f>
        <v>0.77358536294340341</v>
      </c>
      <c r="CR191" cm="1">
        <f t="array" ref="CR191">SUM((($B191:$B196-AVERAGE($B191:$B196))/(_xlfn.STDEV.P($B191:$B196)*6)-(TRANSPOSE(CR$2:CW$2)-AVERAGE(TRANSPOSE(CR$2:CW$2)))/(_xlfn.STDEV.P(TRANSPOSE(CR$2:CW$2))*6))^2)^(1/2)</f>
        <v>0.67946810354901932</v>
      </c>
      <c r="CS191" cm="1">
        <f t="array" ref="CS191">SUM((($B191:$B196-AVERAGE($B191:$B196))/(_xlfn.STDEV.P($B191:$B196)*6)-(TRANSPOSE(CS$2:CX$2)-AVERAGE(TRANSPOSE(CS$2:CX$2)))/(_xlfn.STDEV.P(TRANSPOSE(CS$2:CX$2))*6))^2)^(1/2)</f>
        <v>0.72792237120223091</v>
      </c>
      <c r="CT191" cm="1">
        <f t="array" ref="CT191">SUM((($B191:$B196-AVERAGE($B191:$B196))/(_xlfn.STDEV.P($B191:$B196)*6)-(TRANSPOSE(CT$2:CY$2)-AVERAGE(TRANSPOSE(CT$2:CY$2)))/(_xlfn.STDEV.P(TRANSPOSE(CT$2:CY$2))*6))^2)^(1/2)</f>
        <v>0.60831314329234532</v>
      </c>
      <c r="CU191" cm="1">
        <f t="array" ref="CU191">SUM((($B191:$B196-AVERAGE($B191:$B196))/(_xlfn.STDEV.P($B191:$B196)*6)-(TRANSPOSE(CU$2:CZ$2)-AVERAGE(TRANSPOSE(CU$2:CZ$2)))/(_xlfn.STDEV.P(TRANSPOSE(CU$2:CZ$2))*6))^2)^(1/2)</f>
        <v>0.55594924496855902</v>
      </c>
      <c r="CV191" cm="1">
        <f t="array" ref="CV191">SUM((($B191:$B196-AVERAGE($B191:$B196))/(_xlfn.STDEV.P($B191:$B196)*6)-(TRANSPOSE(CV$2:DA$2)-AVERAGE(TRANSPOSE(CV$2:DA$2)))/(_xlfn.STDEV.P(TRANSPOSE(CV$2:DA$2))*6))^2)^(1/2)</f>
        <v>0.27043630851819384</v>
      </c>
      <c r="CW191" cm="1">
        <f t="array" ref="CW191">SUM((($B191:$B196-AVERAGE($B191:$B196))/(_xlfn.STDEV.P($B191:$B196)*6)-(TRANSPOSE(CW$2:DB$2)-AVERAGE(TRANSPOSE(CW$2:DB$2)))/(_xlfn.STDEV.P(TRANSPOSE(CW$2:DB$2))*6))^2)^(1/2)</f>
        <v>0.61099261166858565</v>
      </c>
      <c r="CX191" cm="1">
        <f t="array" ref="CX191">SUM((($B191:$B196-AVERAGE($B191:$B196))/(_xlfn.STDEV.P($B191:$B196)*6)-(TRANSPOSE(CX$2:DC$2)-AVERAGE(TRANSPOSE(CX$2:DC$2)))/(_xlfn.STDEV.P(TRANSPOSE(CX$2:DC$2))*6))^2)^(1/2)</f>
        <v>0.57185486789591811</v>
      </c>
      <c r="CY191" cm="1">
        <f t="array" ref="CY191">SUM((($B191:$B196-AVERAGE($B191:$B196))/(_xlfn.STDEV.P($B191:$B196)*6)-(TRANSPOSE(CY$2:DD$2)-AVERAGE(TRANSPOSE(CY$2:DD$2)))/(_xlfn.STDEV.P(TRANSPOSE(CY$2:DD$2))*6))^2)^(1/2)</f>
        <v>0.76866982506498249</v>
      </c>
      <c r="CZ191" cm="1">
        <f t="array" ref="CZ191">SUM((($B191:$B196-AVERAGE($B191:$B196))/(_xlfn.STDEV.P($B191:$B196)*6)-(TRANSPOSE(CZ$2:DE$2)-AVERAGE(TRANSPOSE(CZ$2:DE$2)))/(_xlfn.STDEV.P(TRANSPOSE(CZ$2:DE$2))*6))^2)^(1/2)</f>
        <v>0.68930389555357852</v>
      </c>
      <c r="DA191" cm="1">
        <f t="array" ref="DA191">SUM((($B191:$B196-AVERAGE($B191:$B196))/(_xlfn.STDEV.P($B191:$B196)*6)-(TRANSPOSE(DA$2:DF$2)-AVERAGE(TRANSPOSE(DA$2:DF$2)))/(_xlfn.STDEV.P(TRANSPOSE(DA$2:DF$2))*6))^2)^(1/2)</f>
        <v>0.6560605160302595</v>
      </c>
      <c r="DB191" cm="1">
        <f t="array" ref="DB191">SUM((($B191:$B196-AVERAGE($B191:$B196))/(_xlfn.STDEV.P($B191:$B196)*6)-(TRANSPOSE(DB$2:DG$2)-AVERAGE(TRANSPOSE(DB$2:DG$2)))/(_xlfn.STDEV.P(TRANSPOSE(DB$2:DG$2))*6))^2)^(1/2)</f>
        <v>0.62661479046879032</v>
      </c>
      <c r="DC191" cm="1">
        <f t="array" ref="DC191">SUM((($B191:$B196-AVERAGE($B191:$B196))/(_xlfn.STDEV.P($B191:$B196)*6)-(TRANSPOSE(DC$2:DH$2)-AVERAGE(TRANSPOSE(DC$2:DH$2)))/(_xlfn.STDEV.P(TRANSPOSE(DC$2:DH$2))*6))^2)^(1/2)</f>
        <v>0.36424545084485999</v>
      </c>
      <c r="DD191" cm="1">
        <f t="array" ref="DD191">SUM((($B191:$B196-AVERAGE($B191:$B196))/(_xlfn.STDEV.P($B191:$B196)*6)-(TRANSPOSE(DD$2:DI$2)-AVERAGE(TRANSPOSE(DD$2:DI$2)))/(_xlfn.STDEV.P(TRANSPOSE(DD$2:DI$2))*6))^2)^(1/2)</f>
        <v>0.44686301950269869</v>
      </c>
      <c r="DE191" cm="1">
        <f t="array" ref="DE191">SUM((($B191:$B196-AVERAGE($B191:$B196))/(_xlfn.STDEV.P($B191:$B196)*6)-(TRANSPOSE(DE$2:DJ$2)-AVERAGE(TRANSPOSE(DE$2:DJ$2)))/(_xlfn.STDEV.P(TRANSPOSE(DE$2:DJ$2))*6))^2)^(1/2)</f>
        <v>0.37151106467613915</v>
      </c>
      <c r="DF191" cm="1">
        <f t="array" ref="DF191">SUM((($B191:$B196-AVERAGE($B191:$B196))/(_xlfn.STDEV.P($B191:$B196)*6)-(TRANSPOSE(DF$2:DK$2)-AVERAGE(TRANSPOSE(DF$2:DK$2)))/(_xlfn.STDEV.P(TRANSPOSE(DF$2:DK$2))*6))^2)^(1/2)</f>
        <v>0.51814103957964408</v>
      </c>
      <c r="DG191" cm="1">
        <f t="array" ref="DG191">SUM((($B191:$B196-AVERAGE($B191:$B196))/(_xlfn.STDEV.P($B191:$B196)*6)-(TRANSPOSE(DG$2:DL$2)-AVERAGE(TRANSPOSE(DG$2:DL$2)))/(_xlfn.STDEV.P(TRANSPOSE(DG$2:DL$2))*6))^2)^(1/2)</f>
        <v>0.56892210230165829</v>
      </c>
      <c r="DH191" cm="1">
        <f t="array" ref="DH191">SUM((($B191:$B196-AVERAGE($B191:$B196))/(_xlfn.STDEV.P($B191:$B196)*6)-(TRANSPOSE(DH$2:DM$2)-AVERAGE(TRANSPOSE(DH$2:DM$2)))/(_xlfn.STDEV.P(TRANSPOSE(DH$2:DM$2))*6))^2)^(1/2)</f>
        <v>0.52186988264805367</v>
      </c>
      <c r="DI191" cm="1">
        <f t="array" ref="DI191">SUM((($B191:$B196-AVERAGE($B191:$B196))/(_xlfn.STDEV.P($B191:$B196)*6)-(TRANSPOSE(DI$2:DN$2)-AVERAGE(TRANSPOSE(DI$2:DN$2)))/(_xlfn.STDEV.P(TRANSPOSE(DI$2:DN$2))*6))^2)^(1/2)</f>
        <v>0.76317473303238015</v>
      </c>
      <c r="DJ191" cm="1">
        <f t="array" ref="DJ191">SUM((($B191:$B196-AVERAGE($B191:$B196))/(_xlfn.STDEV.P($B191:$B196)*6)-(TRANSPOSE(DJ$2:DO$2)-AVERAGE(TRANSPOSE(DJ$2:DO$2)))/(_xlfn.STDEV.P(TRANSPOSE(DJ$2:DO$2))*6))^2)^(1/2)</f>
        <v>0.71261311680122064</v>
      </c>
      <c r="DK191" cm="1">
        <f t="array" ref="DK191">SUM((($B191:$B196-AVERAGE($B191:$B196))/(_xlfn.STDEV.P($B191:$B196)*6)-(TRANSPOSE(DK$2:DP$2)-AVERAGE(TRANSPOSE(DK$2:DP$2)))/(_xlfn.STDEV.P(TRANSPOSE(DK$2:DP$2))*6))^2)^(1/2)</f>
        <v>0.72384388763770846</v>
      </c>
      <c r="DL191" cm="1">
        <f t="array" ref="DL191">SUM((($B191:$B196-AVERAGE($B191:$B196))/(_xlfn.STDEV.P($B191:$B196)*6)-(TRANSPOSE(DL$2:DQ$2)-AVERAGE(TRANSPOSE(DL$2:DQ$2)))/(_xlfn.STDEV.P(TRANSPOSE(DL$2:DQ$2))*6))^2)^(1/2)</f>
        <v>0.62336054140944008</v>
      </c>
      <c r="DM191" cm="1">
        <f t="array" ref="DM191">SUM((($B191:$B196-AVERAGE($B191:$B196))/(_xlfn.STDEV.P($B191:$B196)*6)-(TRANSPOSE(DM$2:DR$2)-AVERAGE(TRANSPOSE(DM$2:DR$2)))/(_xlfn.STDEV.P(TRANSPOSE(DM$2:DR$2))*6))^2)^(1/2)</f>
        <v>0.61549084841537172</v>
      </c>
      <c r="DN191" cm="1">
        <f t="array" ref="DN191">SUM((($B191:$B196-AVERAGE($B191:$B196))/(_xlfn.STDEV.P($B191:$B196)*6)-(TRANSPOSE(DN$2:DS$2)-AVERAGE(TRANSPOSE(DN$2:DS$2)))/(_xlfn.STDEV.P(TRANSPOSE(DN$2:DS$2))*6))^2)^(1/2)</f>
        <v>0.63129854869263757</v>
      </c>
      <c r="DO191" cm="1">
        <f t="array" ref="DO191">SUM((($B191:$B196-AVERAGE($B191:$B196))/(_xlfn.STDEV.P($B191:$B196)*6)-(TRANSPOSE(DO$2:DT$2)-AVERAGE(TRANSPOSE(DO$2:DT$2)))/(_xlfn.STDEV.P(TRANSPOSE(DO$2:DT$2))*6))^2)^(1/2)</f>
        <v>0.54392092378142676</v>
      </c>
      <c r="DP191" cm="1">
        <f t="array" ref="DP191">SUM((($B191:$B196-AVERAGE($B191:$B196))/(_xlfn.STDEV.P($B191:$B196)*6)-(TRANSPOSE(DP$2:DU$2)-AVERAGE(TRANSPOSE(DP$2:DU$2)))/(_xlfn.STDEV.P(TRANSPOSE(DP$2:DU$2))*6))^2)^(1/2)</f>
        <v>0.34566640413846283</v>
      </c>
      <c r="DQ191" cm="1">
        <f t="array" ref="DQ191">SUM((($B191:$B196-AVERAGE($B191:$B196))/(_xlfn.STDEV.P($B191:$B196)*6)-(TRANSPOSE(DQ$2:DV$2)-AVERAGE(TRANSPOSE(DQ$2:DV$2)))/(_xlfn.STDEV.P(TRANSPOSE(DQ$2:DV$2))*6))^2)^(1/2)</f>
        <v>0.46619904393348133</v>
      </c>
      <c r="DR191" cm="1">
        <f t="array" ref="DR191">SUM((($B191:$B196-AVERAGE($B191:$B196))/(_xlfn.STDEV.P($B191:$B196)*6)-(TRANSPOSE(DR$2:DW$2)-AVERAGE(TRANSPOSE(DR$2:DW$2)))/(_xlfn.STDEV.P(TRANSPOSE(DR$2:DW$2))*6))^2)^(1/2)</f>
        <v>0.41866563110947658</v>
      </c>
      <c r="DS191" cm="1">
        <f t="array" ref="DS191">SUM((($B191:$B196-AVERAGE($B191:$B196))/(_xlfn.STDEV.P($B191:$B196)*6)-(TRANSPOSE(DS$2:DX$2)-AVERAGE(TRANSPOSE(DS$2:DX$2)))/(_xlfn.STDEV.P(TRANSPOSE(DS$2:DX$2))*6))^2)^(1/2)</f>
        <v>0.73552425329698901</v>
      </c>
      <c r="DT191" cm="1">
        <f t="array" ref="DT191">SUM((($B191:$B196-AVERAGE($B191:$B196))/(_xlfn.STDEV.P($B191:$B196)*6)-(TRANSPOSE(DT$2:DY$2)-AVERAGE(TRANSPOSE(DT$2:DY$2)))/(_xlfn.STDEV.P(TRANSPOSE(DT$2:DY$2))*6))^2)^(1/2)</f>
        <v>0.73071970579933476</v>
      </c>
      <c r="DU191" cm="1">
        <f t="array" ref="DU191">SUM((($B191:$B196-AVERAGE($B191:$B196))/(_xlfn.STDEV.P($B191:$B196)*6)-(TRANSPOSE(DU$2:DZ$2)-AVERAGE(TRANSPOSE(DU$2:DZ$2)))/(_xlfn.STDEV.P(TRANSPOSE(DU$2:DZ$2))*6))^2)^(1/2)</f>
        <v>0.48820614861233402</v>
      </c>
      <c r="DV191" cm="1">
        <f t="array" ref="DV191">SUM((($B191:$B196-AVERAGE($B191:$B196))/(_xlfn.STDEV.P($B191:$B196)*6)-(TRANSPOSE(DV$2:EA$2)-AVERAGE(TRANSPOSE(DV$2:EA$2)))/(_xlfn.STDEV.P(TRANSPOSE(DV$2:EA$2))*6))^2)^(1/2)</f>
        <v>0.57980410310487007</v>
      </c>
      <c r="DW191" cm="1">
        <f t="array" ref="DW191">SUM((($B191:$B196-AVERAGE($B191:$B196))/(_xlfn.STDEV.P($B191:$B196)*6)-(TRANSPOSE(DW$2:EB$2)-AVERAGE(TRANSPOSE(DW$2:EB$2)))/(_xlfn.STDEV.P(TRANSPOSE(DW$2:EB$2))*6))^2)^(1/2)</f>
        <v>0.54094327284517918</v>
      </c>
      <c r="DX191" cm="1">
        <f t="array" ref="DX191">SUM((($B191:$B196-AVERAGE($B191:$B196))/(_xlfn.STDEV.P($B191:$B196)*6)-(TRANSPOSE(DX$2:EC$2)-AVERAGE(TRANSPOSE(DX$2:EC$2)))/(_xlfn.STDEV.P(TRANSPOSE(DX$2:EC$2))*6))^2)^(1/2)</f>
        <v>0.34011428594443588</v>
      </c>
      <c r="DY191" cm="1">
        <f t="array" ref="DY191">SUM((($B191:$B196-AVERAGE($B191:$B196))/(_xlfn.STDEV.P($B191:$B196)*6)-(TRANSPOSE(DY$2:ED$2)-AVERAGE(TRANSPOSE(DY$2:ED$2)))/(_xlfn.STDEV.P(TRANSPOSE(DY$2:ED$2))*6))^2)^(1/2)</f>
        <v>0.59334538512487045</v>
      </c>
      <c r="DZ191" cm="1">
        <f t="array" ref="DZ191">SUM((($B191:$B196-AVERAGE($B191:$B196))/(_xlfn.STDEV.P($B191:$B196)*6)-(TRANSPOSE(DZ$2:EE$2)-AVERAGE(TRANSPOSE(DZ$2:EE$2)))/(_xlfn.STDEV.P(TRANSPOSE(DZ$2:EE$2))*6))^2)^(1/2)</f>
        <v>0.50349453163414659</v>
      </c>
      <c r="EA191" cm="1">
        <f t="array" ref="EA191">SUM((($B191:$B196-AVERAGE($B191:$B196))/(_xlfn.STDEV.P($B191:$B196)*6)-(TRANSPOSE(EA$2:EF$2)-AVERAGE(TRANSPOSE(EA$2:EF$2)))/(_xlfn.STDEV.P(TRANSPOSE(EA$2:EF$2))*6))^2)^(1/2)</f>
        <v>0.70046612763175853</v>
      </c>
      <c r="EB191" cm="1">
        <f t="array" ref="EB191">SUM((($B191:$B196-AVERAGE($B191:$B196))/(_xlfn.STDEV.P($B191:$B196)*6)-(TRANSPOSE(EB$2:EG$2)-AVERAGE(TRANSPOSE(EB$2:EG$2)))/(_xlfn.STDEV.P(TRANSPOSE(EB$2:EG$2))*6))^2)^(1/2)</f>
        <v>0.70052199430220052</v>
      </c>
      <c r="EC191" cm="1">
        <f t="array" ref="EC191">SUM((($B191:$B196-AVERAGE($B191:$B196))/(_xlfn.STDEV.P($B191:$B196)*6)-(TRANSPOSE(EC$2:EH$2)-AVERAGE(TRANSPOSE(EC$2:EH$2)))/(_xlfn.STDEV.P(TRANSPOSE(EC$2:EH$2))*6))^2)^(1/2)</f>
        <v>0.66864717670782592</v>
      </c>
      <c r="ED191" cm="1">
        <f t="array" ref="ED191">SUM((($B191:$B196-AVERAGE($B191:$B196))/(_xlfn.STDEV.P($B191:$B196)*6)-(TRANSPOSE(ED$2:EI$2)-AVERAGE(TRANSPOSE(ED$2:EI$2)))/(_xlfn.STDEV.P(TRANSPOSE(ED$2:EI$2))*6))^2)^(1/2)</f>
        <v>0.64377868658909265</v>
      </c>
      <c r="EE191" cm="1">
        <f t="array" ref="EE191">SUM((($B191:$B196-AVERAGE($B191:$B196))/(_xlfn.STDEV.P($B191:$B196)*6)-(TRANSPOSE(EE$2:EJ$2)-AVERAGE(TRANSPOSE(EE$2:EJ$2)))/(_xlfn.STDEV.P(TRANSPOSE(EE$2:EJ$2))*6))^2)^(1/2)</f>
        <v>0.62242165038421027</v>
      </c>
      <c r="EF191" cm="1">
        <f t="array" ref="EF191">SUM((($B191:$B196-AVERAGE($B191:$B196))/(_xlfn.STDEV.P($B191:$B196)*6)-(TRANSPOSE(EF$2:EK$2)-AVERAGE(TRANSPOSE(EF$2:EK$2)))/(_xlfn.STDEV.P(TRANSPOSE(EF$2:EK$2))*6))^2)^(1/2)</f>
        <v>0.61463764780450336</v>
      </c>
      <c r="EG191" cm="1">
        <f t="array" ref="EG191">SUM((($B191:$B196-AVERAGE($B191:$B196))/(_xlfn.STDEV.P($B191:$B196)*6)-(TRANSPOSE(EG$2:EL$2)-AVERAGE(TRANSPOSE(EG$2:EL$2)))/(_xlfn.STDEV.P(TRANSPOSE(EG$2:EL$2))*6))^2)^(1/2)</f>
        <v>0.53292759076503693</v>
      </c>
      <c r="EH191" cm="1">
        <f t="array" ref="EH191">SUM((($B191:$B196-AVERAGE($B191:$B196))/(_xlfn.STDEV.P($B191:$B196)*6)-(TRANSPOSE(EH$2:EM$2)-AVERAGE(TRANSPOSE(EH$2:EM$2)))/(_xlfn.STDEV.P(TRANSPOSE(EH$2:EM$2))*6))^2)^(1/2)</f>
        <v>0.53354055399437739</v>
      </c>
      <c r="EI191" cm="1">
        <f t="array" ref="EI191">SUM((($B191:$B196-AVERAGE($B191:$B196))/(_xlfn.STDEV.P($B191:$B196)*6)-(TRANSPOSE(EI$2:EN$2)-AVERAGE(TRANSPOSE(EI$2:EN$2)))/(_xlfn.STDEV.P(TRANSPOSE(EI$2:EN$2))*6))^2)^(1/2)</f>
        <v>0.65033920795078948</v>
      </c>
      <c r="EJ191" cm="1">
        <f t="array" ref="EJ191">SUM((($B191:$B196-AVERAGE($B191:$B196))/(_xlfn.STDEV.P($B191:$B196)*6)-(TRANSPOSE(EJ$2:EO$2)-AVERAGE(TRANSPOSE(EJ$2:EO$2)))/(_xlfn.STDEV.P(TRANSPOSE(EJ$2:EO$2))*6))^2)^(1/2)</f>
        <v>0.68643034536497594</v>
      </c>
      <c r="EK191" cm="1">
        <f t="array" ref="EK191">SUM((($B191:$B196-AVERAGE($B191:$B196))/(_xlfn.STDEV.P($B191:$B196)*6)-(TRANSPOSE(EK$2:EP$2)-AVERAGE(TRANSPOSE(EK$2:EP$2)))/(_xlfn.STDEV.P(TRANSPOSE(EK$2:EP$2))*6))^2)^(1/2)</f>
        <v>0.68572612125552956</v>
      </c>
      <c r="EL191" cm="1">
        <f t="array" ref="EL191">SUM((($B191:$B196-AVERAGE($B191:$B196))/(_xlfn.STDEV.P($B191:$B196)*6)-(TRANSPOSE(EL$2:EQ$2)-AVERAGE(TRANSPOSE(EL$2:EQ$2)))/(_xlfn.STDEV.P(TRANSPOSE(EL$2:EQ$2))*6))^2)^(1/2)</f>
        <v>0.60795361197678477</v>
      </c>
      <c r="EM191" cm="1">
        <f t="array" ref="EM191">SUM((($B191:$B196-AVERAGE($B191:$B196))/(_xlfn.STDEV.P($B191:$B196)*6)-(TRANSPOSE(EM$2:ER$2)-AVERAGE(TRANSPOSE(EM$2:ER$2)))/(_xlfn.STDEV.P(TRANSPOSE(EM$2:ER$2))*6))^2)^(1/2)</f>
        <v>0.31280978454719605</v>
      </c>
      <c r="EN191" cm="1">
        <f t="array" ref="EN191">SUM((($B191:$B196-AVERAGE($B191:$B196))/(_xlfn.STDEV.P($B191:$B196)*6)-(TRANSPOSE(EN$2:ES$2)-AVERAGE(TRANSPOSE(EN$2:ES$2)))/(_xlfn.STDEV.P(TRANSPOSE(EN$2:ES$2))*6))^2)^(1/2)</f>
        <v>0.36871887990692648</v>
      </c>
      <c r="EO191" cm="1">
        <f t="array" ref="EO191">SUM((($B191:$B196-AVERAGE($B191:$B196))/(_xlfn.STDEV.P($B191:$B196)*6)-(TRANSPOSE(EO$2:ET$2)-AVERAGE(TRANSPOSE(EO$2:ET$2)))/(_xlfn.STDEV.P(TRANSPOSE(EO$2:ET$2))*6))^2)^(1/2)</f>
        <v>0.57262198897355898</v>
      </c>
      <c r="EP191" cm="1">
        <f t="array" ref="EP191">SUM((($B191:$B196-AVERAGE($B191:$B196))/(_xlfn.STDEV.P($B191:$B196)*6)-(TRANSPOSE(EP$2:EU$2)-AVERAGE(TRANSPOSE(EP$2:EU$2)))/(_xlfn.STDEV.P(TRANSPOSE(EP$2:EU$2))*6))^2)^(1/2)</f>
        <v>0.64087290544876174</v>
      </c>
      <c r="EQ191" cm="1">
        <f t="array" ref="EQ191">SUM((($B191:$B196-AVERAGE($B191:$B196))/(_xlfn.STDEV.P($B191:$B196)*6)-(TRANSPOSE(EQ$2:EV$2)-AVERAGE(TRANSPOSE(EQ$2:EV$2)))/(_xlfn.STDEV.P(TRANSPOSE(EQ$2:EV$2))*6))^2)^(1/2)</f>
        <v>0.74924000402978519</v>
      </c>
      <c r="ER191" cm="1">
        <f t="array" ref="ER191">SUM((($B191:$B196-AVERAGE($B191:$B196))/(_xlfn.STDEV.P($B191:$B196)*6)-(TRANSPOSE(ER$2:EW$2)-AVERAGE(TRANSPOSE(ER$2:EW$2)))/(_xlfn.STDEV.P(TRANSPOSE(ER$2:EW$2))*6))^2)^(1/2)</f>
        <v>0.59258841400190165</v>
      </c>
      <c r="ES191" cm="1">
        <f t="array" ref="ES191">SUM((($B191:$B196-AVERAGE($B191:$B196))/(_xlfn.STDEV.P($B191:$B196)*6)-(TRANSPOSE(ES$2:EX$2)-AVERAGE(TRANSPOSE(ES$2:EX$2)))/(_xlfn.STDEV.P(TRANSPOSE(ES$2:EX$2))*6))^2)^(1/2)</f>
        <v>0.5926947047353307</v>
      </c>
      <c r="ET191" cm="1">
        <f t="array" ref="ET191">SUM((($B191:$B196-AVERAGE($B191:$B196))/(_xlfn.STDEV.P($B191:$B196)*6)-(TRANSPOSE(ET$2:EY$2)-AVERAGE(TRANSPOSE(ET$2:EY$2)))/(_xlfn.STDEV.P(TRANSPOSE(ET$2:EY$2))*6))^2)^(1/2)</f>
        <v>0.70796682840496961</v>
      </c>
      <c r="EU191" cm="1">
        <f t="array" ref="EU191">SUM((($B191:$B196-AVERAGE($B191:$B196))/(_xlfn.STDEV.P($B191:$B196)*6)-(TRANSPOSE(EU$2:EZ$2)-AVERAGE(TRANSPOSE(EU$2:EZ$2)))/(_xlfn.STDEV.P(TRANSPOSE(EU$2:EZ$2))*6))^2)^(1/2)</f>
        <v>0.63227523850879486</v>
      </c>
      <c r="EV191" cm="1">
        <f t="array" ref="EV191">SUM((($B191:$B196-AVERAGE($B191:$B196))/(_xlfn.STDEV.P($B191:$B196)*6)-(TRANSPOSE(EV$2:FA$2)-AVERAGE(TRANSPOSE(EV$2:FA$2)))/(_xlfn.STDEV.P(TRANSPOSE(EV$2:FA$2))*6))^2)^(1/2)</f>
        <v>0.70579913378948855</v>
      </c>
      <c r="EW191" cm="1">
        <f t="array" ref="EW191">SUM((($B191:$B196-AVERAGE($B191:$B196))/(_xlfn.STDEV.P($B191:$B196)*6)-(TRANSPOSE(EW$2:FB$2)-AVERAGE(TRANSPOSE(EW$2:FB$2)))/(_xlfn.STDEV.P(TRANSPOSE(EW$2:FB$2))*6))^2)^(1/2)</f>
        <v>0.60002608467966168</v>
      </c>
      <c r="EX191" cm="1">
        <f t="array" ref="EX191">SUM((($B191:$B196-AVERAGE($B191:$B196))/(_xlfn.STDEV.P($B191:$B196)*6)-(TRANSPOSE(EX$2:FC$2)-AVERAGE(TRANSPOSE(EX$2:FC$2)))/(_xlfn.STDEV.P(TRANSPOSE(EX$2:FC$2))*6))^2)^(1/2)</f>
        <v>0.6837274913295347</v>
      </c>
      <c r="EY191" cm="1">
        <f t="array" ref="EY191">SUM((($B191:$B196-AVERAGE($B191:$B196))/(_xlfn.STDEV.P($B191:$B196)*6)-(TRANSPOSE(EY$2:FD$2)-AVERAGE(TRANSPOSE(EY$2:FD$2)))/(_xlfn.STDEV.P(TRANSPOSE(EY$2:FD$2))*6))^2)^(1/2)</f>
        <v>0.58643246775726399</v>
      </c>
      <c r="EZ191" cm="1">
        <f t="array" ref="EZ191">SUM((($B191:$B196-AVERAGE($B191:$B196))/(_xlfn.STDEV.P($B191:$B196)*6)-(TRANSPOSE(EZ$2:FE$2)-AVERAGE(TRANSPOSE(EZ$2:FE$2)))/(_xlfn.STDEV.P(TRANSPOSE(EZ$2:FE$2))*6))^2)^(1/2)</f>
        <v>0.71587920901430246</v>
      </c>
      <c r="FA191" cm="1">
        <f t="array" ref="FA191">SUM((($B191:$B196-AVERAGE($B191:$B196))/(_xlfn.STDEV.P($B191:$B196)*6)-(TRANSPOSE(FA$2:FF$2)-AVERAGE(TRANSPOSE(FA$2:FF$2)))/(_xlfn.STDEV.P(TRANSPOSE(FA$2:FF$2))*6))^2)^(1/2)</f>
        <v>0.6586402769278743</v>
      </c>
      <c r="FB191" cm="1">
        <f t="array" ref="FB191">SUM((($B191:$B196-AVERAGE($B191:$B196))/(_xlfn.STDEV.P($B191:$B196)*6)-(TRANSPOSE(FB$2:FG$2)-AVERAGE(TRANSPOSE(FB$2:FG$2)))/(_xlfn.STDEV.P(TRANSPOSE(FB$2:FG$2))*6))^2)^(1/2)</f>
        <v>0.64930390732645582</v>
      </c>
      <c r="FC191" cm="1">
        <f t="array" ref="FC191">SUM((($B191:$B196-AVERAGE($B191:$B196))/(_xlfn.STDEV.P($B191:$B196)*6)-(TRANSPOSE(FC$2:FH$2)-AVERAGE(TRANSPOSE(FC$2:FH$2)))/(_xlfn.STDEV.P(TRANSPOSE(FC$2:FH$2))*6))^2)^(1/2)</f>
        <v>0.28150752642787263</v>
      </c>
      <c r="FD191" cm="1">
        <f t="array" ref="FD191">SUM((($B191:$B196-AVERAGE($B191:$B196))/(_xlfn.STDEV.P($B191:$B196)*6)-(TRANSPOSE(FD$2:FI$2)-AVERAGE(TRANSPOSE(FD$2:FI$2)))/(_xlfn.STDEV.P(TRANSPOSE(FD$2:FI$2))*6))^2)^(1/2)</f>
        <v>0.56152254930113921</v>
      </c>
      <c r="FE191" cm="1">
        <f t="array" ref="FE191">SUM((($B191:$B196-AVERAGE($B191:$B196))/(_xlfn.STDEV.P($B191:$B196)*6)-(TRANSPOSE(FE$2:FJ$2)-AVERAGE(TRANSPOSE(FE$2:FJ$2)))/(_xlfn.STDEV.P(TRANSPOSE(FE$2:FJ$2))*6))^2)^(1/2)</f>
        <v>0.56784060676678394</v>
      </c>
      <c r="FF191" cm="1">
        <f t="array" ref="FF191">SUM((($B191:$B196-AVERAGE($B191:$B196))/(_xlfn.STDEV.P($B191:$B196)*6)-(TRANSPOSE(FF$2:FK$2)-AVERAGE(TRANSPOSE(FF$2:FK$2)))/(_xlfn.STDEV.P(TRANSPOSE(FF$2:FK$2))*6))^2)^(1/2)</f>
        <v>0.48544787300781267</v>
      </c>
      <c r="FG191" cm="1">
        <f t="array" ref="FG191">SUM((($B191:$B196-AVERAGE($B191:$B196))/(_xlfn.STDEV.P($B191:$B196)*6)-(TRANSPOSE(FG$2:FL$2)-AVERAGE(TRANSPOSE(FG$2:FL$2)))/(_xlfn.STDEV.P(TRANSPOSE(FG$2:FL$2))*6))^2)^(1/2)</f>
        <v>0.49850187832268805</v>
      </c>
      <c r="FH191" cm="1">
        <f t="array" ref="FH191">SUM((($B191:$B196-AVERAGE($B191:$B196))/(_xlfn.STDEV.P($B191:$B196)*6)-(TRANSPOSE(FH$2:FM$2)-AVERAGE(TRANSPOSE(FH$2:FM$2)))/(_xlfn.STDEV.P(TRANSPOSE(FH$2:FM$2))*6))^2)^(1/2)</f>
        <v>0.359233231914724</v>
      </c>
      <c r="FI191" cm="1">
        <f t="array" ref="FI191">SUM((($B191:$B196-AVERAGE($B191:$B196))/(_xlfn.STDEV.P($B191:$B196)*6)-(TRANSPOSE(FI$2:FN$2)-AVERAGE(TRANSPOSE(FI$2:FN$2)))/(_xlfn.STDEV.P(TRANSPOSE(FI$2:FN$2))*6))^2)^(1/2)</f>
        <v>0.59429024414077347</v>
      </c>
      <c r="FJ191" cm="1">
        <f t="array" ref="FJ191">SUM((($B191:$B196-AVERAGE($B191:$B196))/(_xlfn.STDEV.P($B191:$B196)*6)-(TRANSPOSE(FJ$2:FO$2)-AVERAGE(TRANSPOSE(FJ$2:FO$2)))/(_xlfn.STDEV.P(TRANSPOSE(FJ$2:FO$2))*6))^2)^(1/2)</f>
        <v>0.62980718855399376</v>
      </c>
      <c r="FK191" cm="1">
        <f t="array" ref="FK191">SUM((($B191:$B196-AVERAGE($B191:$B196))/(_xlfn.STDEV.P($B191:$B196)*6)-(TRANSPOSE(FK$2:FP$2)-AVERAGE(TRANSPOSE(FK$2:FP$2)))/(_xlfn.STDEV.P(TRANSPOSE(FK$2:FP$2))*6))^2)^(1/2)</f>
        <v>0.62243686847647528</v>
      </c>
      <c r="FL191" cm="1">
        <f t="array" ref="FL191">SUM((($B191:$B196-AVERAGE($B191:$B196))/(_xlfn.STDEV.P($B191:$B196)*6)-(TRANSPOSE(FL$2:FQ$2)-AVERAGE(TRANSPOSE(FL$2:FQ$2)))/(_xlfn.STDEV.P(TRANSPOSE(FL$2:FQ$2))*6))^2)^(1/2)</f>
        <v>0.60468203721700553</v>
      </c>
      <c r="FM191" cm="1">
        <f t="array" ref="FM191">SUM((($B191:$B196-AVERAGE($B191:$B196))/(_xlfn.STDEV.P($B191:$B196)*6)-(TRANSPOSE(FM$2:FR$2)-AVERAGE(TRANSPOSE(FM$2:FR$2)))/(_xlfn.STDEV.P(TRANSPOSE(FM$2:FR$2))*6))^2)^(1/2)</f>
        <v>0.37438890523083174</v>
      </c>
      <c r="FN191" cm="1">
        <f t="array" ref="FN191">SUM((($B191:$B196-AVERAGE($B191:$B196))/(_xlfn.STDEV.P($B191:$B196)*6)-(TRANSPOSE(FN$2:FS$2)-AVERAGE(TRANSPOSE(FN$2:FS$2)))/(_xlfn.STDEV.P(TRANSPOSE(FN$2:FS$2))*6))^2)^(1/2)</f>
        <v>0.46888700742721334</v>
      </c>
      <c r="FO191" cm="1">
        <f t="array" ref="FO191">SUM((($B191:$B196-AVERAGE($B191:$B196))/(_xlfn.STDEV.P($B191:$B196)*6)-(TRANSPOSE(FO$2:FT$2)-AVERAGE(TRANSPOSE(FO$2:FT$2)))/(_xlfn.STDEV.P(TRANSPOSE(FO$2:FT$2))*6))^2)^(1/2)</f>
        <v>0.60164997430050904</v>
      </c>
      <c r="FP191" cm="1">
        <f t="array" ref="FP191">SUM((($B191:$B196-AVERAGE($B191:$B196))/(_xlfn.STDEV.P($B191:$B196)*6)-(TRANSPOSE(FP$2:FU$2)-AVERAGE(TRANSPOSE(FP$2:FU$2)))/(_xlfn.STDEV.P(TRANSPOSE(FP$2:FU$2))*6))^2)^(1/2)</f>
        <v>0.54861765896074699</v>
      </c>
      <c r="FQ191" cm="1">
        <f t="array" ref="FQ191">SUM((($B191:$B196-AVERAGE($B191:$B196))/(_xlfn.STDEV.P($B191:$B196)*6)-(TRANSPOSE(FQ$2:FV$2)-AVERAGE(TRANSPOSE(FQ$2:FV$2)))/(_xlfn.STDEV.P(TRANSPOSE(FQ$2:FV$2))*6))^2)^(1/2)</f>
        <v>0.615101635191179</v>
      </c>
      <c r="FR191" cm="1">
        <f t="array" ref="FR191">SUM((($B191:$B196-AVERAGE($B191:$B196))/(_xlfn.STDEV.P($B191:$B196)*6)-(TRANSPOSE(FR$2:FW$2)-AVERAGE(TRANSPOSE(FR$2:FW$2)))/(_xlfn.STDEV.P(TRANSPOSE(FR$2:FW$2))*6))^2)^(1/2)</f>
        <v>0.41456817347700581</v>
      </c>
      <c r="FS191" cm="1">
        <f t="array" ref="FS191">SUM((($B191:$B196-AVERAGE($B191:$B196))/(_xlfn.STDEV.P($B191:$B196)*6)-(TRANSPOSE(FS$2:FX$2)-AVERAGE(TRANSPOSE(FS$2:FX$2)))/(_xlfn.STDEV.P(TRANSPOSE(FS$2:FX$2))*6))^2)^(1/2)</f>
        <v>0.70856670701848112</v>
      </c>
      <c r="FT191" cm="1">
        <f t="array" ref="FT191">SUM((($B191:$B196-AVERAGE($B191:$B196))/(_xlfn.STDEV.P($B191:$B196)*6)-(TRANSPOSE(FT$2:FY$2)-AVERAGE(TRANSPOSE(FT$2:FY$2)))/(_xlfn.STDEV.P(TRANSPOSE(FT$2:FY$2))*6))^2)^(1/2)</f>
        <v>0.68298948134927384</v>
      </c>
      <c r="FU191" cm="1">
        <f t="array" ref="FU191">SUM((($B191:$B196-AVERAGE($B191:$B196))/(_xlfn.STDEV.P($B191:$B196)*6)-(TRANSPOSE(FU$2:FZ$2)-AVERAGE(TRANSPOSE(FU$2:FZ$2)))/(_xlfn.STDEV.P(TRANSPOSE(FU$2:FZ$2))*6))^2)^(1/2)</f>
        <v>0.61490045198241083</v>
      </c>
      <c r="FV191" cm="1">
        <f t="array" ref="FV191">SUM((($B191:$B196-AVERAGE($B191:$B196))/(_xlfn.STDEV.P($B191:$B196)*6)-(TRANSPOSE(FV$2:GA$2)-AVERAGE(TRANSPOSE(FV$2:GA$2)))/(_xlfn.STDEV.P(TRANSPOSE(FV$2:GA$2))*6))^2)^(1/2)</f>
        <v>0.5376156944051661</v>
      </c>
      <c r="FW191" cm="1">
        <f t="array" ref="FW191">SUM((($B191:$B196-AVERAGE($B191:$B196))/(_xlfn.STDEV.P($B191:$B196)*6)-(TRANSPOSE(FW$2:GB$2)-AVERAGE(TRANSPOSE(FW$2:GB$2)))/(_xlfn.STDEV.P(TRANSPOSE(FW$2:GB$2))*6))^2)^(1/2)</f>
        <v>0.42098347379302026</v>
      </c>
      <c r="FX191" cm="1">
        <f t="array" ref="FX191">SUM((($B191:$B196-AVERAGE($B191:$B196))/(_xlfn.STDEV.P($B191:$B196)*6)-(TRANSPOSE(FX$2:GC$2)-AVERAGE(TRANSPOSE(FX$2:GC$2)))/(_xlfn.STDEV.P(TRANSPOSE(FX$2:GC$2))*6))^2)^(1/2)</f>
        <v>0.76750169610946262</v>
      </c>
      <c r="FY191" cm="1">
        <f t="array" ref="FY191">SUM((($B191:$B196-AVERAGE($B191:$B196))/(_xlfn.STDEV.P($B191:$B196)*6)-(TRANSPOSE(FY$2:GD$2)-AVERAGE(TRANSPOSE(FY$2:GD$2)))/(_xlfn.STDEV.P(TRANSPOSE(FY$2:GD$2))*6))^2)^(1/2)</f>
        <v>0.67310553737265189</v>
      </c>
      <c r="FZ191" cm="1">
        <f t="array" ref="FZ191">SUM((($B191:$B196-AVERAGE($B191:$B196))/(_xlfn.STDEV.P($B191:$B196)*6)-(TRANSPOSE(FZ$2:GE$2)-AVERAGE(TRANSPOSE(FZ$2:GE$2)))/(_xlfn.STDEV.P(TRANSPOSE(FZ$2:GE$2))*6))^2)^(1/2)</f>
        <v>0.57469249285671486</v>
      </c>
      <c r="GA191" cm="1">
        <f t="array" ref="GA191">SUM((($B191:$B196-AVERAGE($B191:$B196))/(_xlfn.STDEV.P($B191:$B196)*6)-(TRANSPOSE(GA$2:GF$2)-AVERAGE(TRANSPOSE(GA$2:GF$2)))/(_xlfn.STDEV.P(TRANSPOSE(GA$2:GF$2))*6))^2)^(1/2)</f>
        <v>0.52747805292117478</v>
      </c>
      <c r="GB191" cm="1">
        <f t="array" ref="GB191">SUM((($B191:$B196-AVERAGE($B191:$B196))/(_xlfn.STDEV.P($B191:$B196)*6)-(TRANSPOSE(GB$2:GG$2)-AVERAGE(TRANSPOSE(GB$2:GG$2)))/(_xlfn.STDEV.P(TRANSPOSE(GB$2:GG$2))*6))^2)^(1/2)</f>
        <v>0.10196951436138252</v>
      </c>
      <c r="GC191" cm="1">
        <f t="array" ref="GC191">SUM((($B191:$B196-AVERAGE($B191:$B196))/(_xlfn.STDEV.P($B191:$B196)*6)-(TRANSPOSE(GC$2:GH$2)-AVERAGE(TRANSPOSE(GC$2:GH$2)))/(_xlfn.STDEV.P(TRANSPOSE(GC$2:GH$2))*6))^2)^(1/2)</f>
        <v>0.68192193155968639</v>
      </c>
      <c r="GD191" cm="1">
        <f t="array" ref="GD191">SUM((($B191:$B196-AVERAGE($B191:$B196))/(_xlfn.STDEV.P($B191:$B196)*6)-(TRANSPOSE(GD$2:GI$2)-AVERAGE(TRANSPOSE(GD$2:GI$2)))/(_xlfn.STDEV.P(TRANSPOSE(GD$2:GI$2))*6))^2)^(1/2)</f>
        <v>0.71991843140882861</v>
      </c>
      <c r="GE191" cm="1">
        <f t="array" ref="GE191">SUM((($B191:$B196-AVERAGE($B191:$B196))/(_xlfn.STDEV.P($B191:$B196)*6)-(TRANSPOSE(GE$2:GJ$2)-AVERAGE(TRANSPOSE(GE$2:GJ$2)))/(_xlfn.STDEV.P(TRANSPOSE(GE$2:GJ$2))*6))^2)^(1/2)</f>
        <v>0.71696126725311005</v>
      </c>
      <c r="GF191" cm="1">
        <f t="array" ref="GF191">SUM((($B191:$B196-AVERAGE($B191:$B196))/(_xlfn.STDEV.P($B191:$B196)*6)-(TRANSPOSE(GF$2:GK$2)-AVERAGE(TRANSPOSE(GF$2:GK$2)))/(_xlfn.STDEV.P(TRANSPOSE(GF$2:GK$2))*6))^2)^(1/2)</f>
        <v>0.66069640473421876</v>
      </c>
      <c r="GG191" cm="1">
        <f t="array" ref="GG191">SUM((($B191:$B196-AVERAGE($B191:$B196))/(_xlfn.STDEV.P($B191:$B196)*6)-(TRANSPOSE(GG$2:GL$2)-AVERAGE(TRANSPOSE(GG$2:GL$2)))/(_xlfn.STDEV.P(TRANSPOSE(GG$2:GL$2))*6))^2)^(1/2)</f>
        <v>0.50955167891068087</v>
      </c>
      <c r="GH191" cm="1">
        <f t="array" ref="GH191">SUM((($B191:$B196-AVERAGE($B191:$B196))/(_xlfn.STDEV.P($B191:$B196)*6)-(TRANSPOSE(GH$2:GM$2)-AVERAGE(TRANSPOSE(GH$2:GM$2)))/(_xlfn.STDEV.P(TRANSPOSE(GH$2:GM$2))*6))^2)^(1/2)</f>
        <v>0.56616817007487308</v>
      </c>
      <c r="GI191" cm="1">
        <f t="array" ref="GI191">SUM((($B191:$B196-AVERAGE($B191:$B196))/(_xlfn.STDEV.P($B191:$B196)*6)-(TRANSPOSE(GI$2:GN$2)-AVERAGE(TRANSPOSE(GI$2:GN$2)))/(_xlfn.STDEV.P(TRANSPOSE(GI$2:GN$2))*6))^2)^(1/2)</f>
        <v>0</v>
      </c>
      <c r="GJ191" cm="1">
        <f t="array" ref="GJ191">SUM((($B191:$B196-AVERAGE($B191:$B196))/(_xlfn.STDEV.P($B191:$B196)*6)-(TRANSPOSE(GJ$2:GO$2)-AVERAGE(TRANSPOSE(GJ$2:GO$2)))/(_xlfn.STDEV.P(TRANSPOSE(GJ$2:GO$2))*6))^2)^(1/2)</f>
        <v>0.70786457615299914</v>
      </c>
      <c r="GK191" cm="1">
        <f t="array" ref="GK191">SUM((($B191:$B196-AVERAGE($B191:$B196))/(_xlfn.STDEV.P($B191:$B196)*6)-(TRANSPOSE(GK$2:GP$2)-AVERAGE(TRANSPOSE(GK$2:GP$2)))/(_xlfn.STDEV.P(TRANSPOSE(GK$2:GP$2))*6))^2)^(1/2)</f>
        <v>0.71096832165405754</v>
      </c>
      <c r="GL191" cm="1">
        <f t="array" ref="GL191">SUM((($B191:$B196-AVERAGE($B191:$B196))/(_xlfn.STDEV.P($B191:$B196)*6)-(TRANSPOSE(GL$2:GQ$2)-AVERAGE(TRANSPOSE(GL$2:GQ$2)))/(_xlfn.STDEV.P(TRANSPOSE(GL$2:GQ$2))*6))^2)^(1/2)</f>
        <v>0.63504569232636088</v>
      </c>
      <c r="GM191" cm="1">
        <f t="array" ref="GM191">SUM((($B191:$B196-AVERAGE($B191:$B196))/(_xlfn.STDEV.P($B191:$B196)*6)-(TRANSPOSE(GM$2:GR$2)-AVERAGE(TRANSPOSE(GM$2:GR$2)))/(_xlfn.STDEV.P(TRANSPOSE(GM$2:GR$2))*6))^2)^(1/2)</f>
        <v>0.67524118067375993</v>
      </c>
      <c r="GN191" cm="1">
        <f t="array" ref="GN191">SUM((($B191:$B196-AVERAGE($B191:$B196))/(_xlfn.STDEV.P($B191:$B196)*6)-(TRANSPOSE(GN$2:GS$2)-AVERAGE(TRANSPOSE(GN$2:GS$2)))/(_xlfn.STDEV.P(TRANSPOSE(GN$2:GS$2))*6))^2)^(1/2)</f>
        <v>0.66862848210489068</v>
      </c>
      <c r="GO191" cm="1">
        <f t="array" ref="GO191">SUM((($B191:$B196-AVERAGE($B191:$B196))/(_xlfn.STDEV.P($B191:$B196)*6)-(TRANSPOSE(GO$2:GT$2)-AVERAGE(TRANSPOSE(GO$2:GT$2)))/(_xlfn.STDEV.P(TRANSPOSE(GO$2:GT$2))*6))^2)^(1/2)</f>
        <v>0.67648472009998506</v>
      </c>
      <c r="GP191" cm="1">
        <f t="array" ref="GP191">SUM((($B191:$B196-AVERAGE($B191:$B196))/(_xlfn.STDEV.P($B191:$B196)*6)-(TRANSPOSE(GP$2:GU$2)-AVERAGE(TRANSPOSE(GP$2:GU$2)))/(_xlfn.STDEV.P(TRANSPOSE(GP$2:GU$2))*6))^2)^(1/2)</f>
        <v>0.60684688838245759</v>
      </c>
      <c r="GQ191" cm="1">
        <f t="array" ref="GQ191">SUM((($B191:$B196-AVERAGE($B191:$B196))/(_xlfn.STDEV.P($B191:$B196)*6)-(TRANSPOSE(GQ$2:GV$2)-AVERAGE(TRANSPOSE(GQ$2:GV$2)))/(_xlfn.STDEV.P(TRANSPOSE(GQ$2:GV$2))*6))^2)^(1/2)</f>
        <v>0.46101063269330333</v>
      </c>
      <c r="GR191" cm="1">
        <f t="array" ref="GR191">SUM((($B191:$B196-AVERAGE($B191:$B196))/(_xlfn.STDEV.P($B191:$B196)*6)-(TRANSPOSE(GR$2:GW$2)-AVERAGE(TRANSPOSE(GR$2:GW$2)))/(_xlfn.STDEV.P(TRANSPOSE(GR$2:GW$2))*6))^2)^(1/2)</f>
        <v>0.31481215091591774</v>
      </c>
      <c r="GS191" cm="1">
        <f t="array" ref="GS191">SUM((($B191:$B196-AVERAGE($B191:$B196))/(_xlfn.STDEV.P($B191:$B196)*6)-(TRANSPOSE(GS$2:GX$2)-AVERAGE(TRANSPOSE(GS$2:GX$2)))/(_xlfn.STDEV.P(TRANSPOSE(GS$2:GX$2))*6))^2)^(1/2)</f>
        <v>0.40757140916359608</v>
      </c>
      <c r="GT191" cm="1">
        <f t="array" ref="GT191">SUM((($B191:$B196-AVERAGE($B191:$B196))/(_xlfn.STDEV.P($B191:$B196)*6)-(TRANSPOSE(GT$2:GY$2)-AVERAGE(TRANSPOSE(GT$2:GY$2)))/(_xlfn.STDEV.P(TRANSPOSE(GT$2:GY$2))*6))^2)^(1/2)</f>
        <v>0.4726325321963909</v>
      </c>
      <c r="GU191" cm="1">
        <f t="array" ref="GU191">SUM((($B191:$B196-AVERAGE($B191:$B196))/(_xlfn.STDEV.P($B191:$B196)*6)-(TRANSPOSE(GU$2:GZ$2)-AVERAGE(TRANSPOSE(GU$2:GZ$2)))/(_xlfn.STDEV.P(TRANSPOSE(GU$2:GZ$2))*6))^2)^(1/2)</f>
        <v>0.4532556055619022</v>
      </c>
      <c r="GV191" cm="1">
        <f t="array" ref="GV191">SUM((($B191:$B196-AVERAGE($B191:$B196))/(_xlfn.STDEV.P($B191:$B196)*6)-(TRANSPOSE(GV$2:HA$2)-AVERAGE(TRANSPOSE(GV$2:HA$2)))/(_xlfn.STDEV.P(TRANSPOSE(GV$2:HA$2))*6))^2)^(1/2)</f>
        <v>0.63905122047085239</v>
      </c>
      <c r="GW191" cm="1">
        <f t="array" ref="GW191">SUM((($B191:$B196-AVERAGE($B191:$B196))/(_xlfn.STDEV.P($B191:$B196)*6)-(TRANSPOSE(GW$2:HB$2)-AVERAGE(TRANSPOSE(GW$2:HB$2)))/(_xlfn.STDEV.P(TRANSPOSE(GW$2:HB$2))*6))^2)^(1/2)</f>
        <v>0.6663620098200278</v>
      </c>
      <c r="GX191" cm="1">
        <f t="array" ref="GX191">SUM((($B191:$B196-AVERAGE($B191:$B196))/(_xlfn.STDEV.P($B191:$B196)*6)-(TRANSPOSE(GX$2:HC$2)-AVERAGE(TRANSPOSE(GX$2:HC$2)))/(_xlfn.STDEV.P(TRANSPOSE(GX$2:HC$2))*6))^2)^(1/2)</f>
        <v>0.66925405980706154</v>
      </c>
      <c r="GY191" cm="1">
        <f t="array" ref="GY191">SUM((($B191:$B196-AVERAGE($B191:$B196))/(_xlfn.STDEV.P($B191:$B196)*6)-(TRANSPOSE(GY$2:HD$2)-AVERAGE(TRANSPOSE(GY$2:HD$2)))/(_xlfn.STDEV.P(TRANSPOSE(GY$2:HD$2))*6))^2)^(1/2)</f>
        <v>0.70996999881630141</v>
      </c>
      <c r="GZ191" cm="1">
        <f t="array" ref="GZ191">SUM((($B191:$B196-AVERAGE($B191:$B196))/(_xlfn.STDEV.P($B191:$B196)*6)-(TRANSPOSE(GZ$2:HE$2)-AVERAGE(TRANSPOSE(GZ$2:HE$2)))/(_xlfn.STDEV.P(TRANSPOSE(GZ$2:HE$2))*6))^2)^(1/2)</f>
        <v>0.61730105536778312</v>
      </c>
      <c r="HA191" cm="1">
        <f t="array" ref="HA191">SUM((($B191:$B196-AVERAGE($B191:$B196))/(_xlfn.STDEV.P($B191:$B196)*6)-(TRANSPOSE(HA$2:HF$2)-AVERAGE(TRANSPOSE(HA$2:HF$2)))/(_xlfn.STDEV.P(TRANSPOSE(HA$2:HF$2))*6))^2)^(1/2)</f>
        <v>0.70351248828601631</v>
      </c>
      <c r="HB191" cm="1">
        <f t="array" ref="HB191">SUM((($B191:$B196-AVERAGE($B191:$B196))/(_xlfn.STDEV.P($B191:$B196)*6)-(TRANSPOSE(HB$2:HG$2)-AVERAGE(TRANSPOSE(HB$2:HG$2)))/(_xlfn.STDEV.P(TRANSPOSE(HB$2:HG$2))*6))^2)^(1/2)</f>
        <v>0.69519651577505837</v>
      </c>
      <c r="HC191" cm="1">
        <f t="array" ref="HC191">SUM((($B191:$B196-AVERAGE($B191:$B196))/(_xlfn.STDEV.P($B191:$B196)*6)-(TRANSPOSE(HC$2:HH$2)-AVERAGE(TRANSPOSE(HC$2:HH$2)))/(_xlfn.STDEV.P(TRANSPOSE(HC$2:HH$2))*6))^2)^(1/2)</f>
        <v>0.62415223447287027</v>
      </c>
      <c r="HD191" cm="1">
        <f t="array" ref="HD191">SUM((($B191:$B196-AVERAGE($B191:$B196))/(_xlfn.STDEV.P($B191:$B196)*6)-(TRANSPOSE(HD$2:HI$2)-AVERAGE(TRANSPOSE(HD$2:HI$2)))/(_xlfn.STDEV.P(TRANSPOSE(HD$2:HI$2))*6))^2)^(1/2)</f>
        <v>0.6151972743135935</v>
      </c>
      <c r="HE191" cm="1">
        <f t="array" ref="HE191">SUM((($B191:$B196-AVERAGE($B191:$B196))/(_xlfn.STDEV.P($B191:$B196)*6)-(TRANSPOSE(HE$2:HJ$2)-AVERAGE(TRANSPOSE(HE$2:HJ$2)))/(_xlfn.STDEV.P(TRANSPOSE(HE$2:HJ$2))*6))^2)^(1/2)</f>
        <v>0.48778900494164551</v>
      </c>
      <c r="HF191" cm="1">
        <f t="array" ref="HF191">SUM((($B191:$B196-AVERAGE($B191:$B196))/(_xlfn.STDEV.P($B191:$B196)*6)-(TRANSPOSE(HF$2:HK$2)-AVERAGE(TRANSPOSE(HF$2:HK$2)))/(_xlfn.STDEV.P(TRANSPOSE(HF$2:HK$2))*6))^2)^(1/2)</f>
        <v>0.45660352684489014</v>
      </c>
      <c r="HG191" cm="1">
        <f t="array" ref="HG191">SUM((($B191:$B196-AVERAGE($B191:$B196))/(_xlfn.STDEV.P($B191:$B196)*6)-(TRANSPOSE(HG$2:HL$2)-AVERAGE(TRANSPOSE(HG$2:HL$2)))/(_xlfn.STDEV.P(TRANSPOSE(HG$2:HL$2))*6))^2)^(1/2)</f>
        <v>0.65938342736876498</v>
      </c>
      <c r="HH191" cm="1">
        <f t="array" ref="HH191">SUM((($B191:$B196-AVERAGE($B191:$B196))/(_xlfn.STDEV.P($B191:$B196)*6)-(TRANSPOSE(HH$2:HM$2)-AVERAGE(TRANSPOSE(HH$2:HM$2)))/(_xlfn.STDEV.P(TRANSPOSE(HH$2:HM$2))*6))^2)^(1/2)</f>
        <v>0.38005598772328519</v>
      </c>
      <c r="HI191" cm="1">
        <f t="array" ref="HI191">SUM((($B191:$B196-AVERAGE($B191:$B196))/(_xlfn.STDEV.P($B191:$B196)*6)-(TRANSPOSE(HI$2:HN$2)-AVERAGE(TRANSPOSE(HI$2:HN$2)))/(_xlfn.STDEV.P(TRANSPOSE(HI$2:HN$2))*6))^2)^(1/2)</f>
        <v>0.66857594770197304</v>
      </c>
      <c r="HJ191" cm="1">
        <f t="array" ref="HJ191">SUM((($B191:$B196-AVERAGE($B191:$B196))/(_xlfn.STDEV.P($B191:$B196)*6)-(TRANSPOSE(HJ$2:HO$2)-AVERAGE(TRANSPOSE(HJ$2:HO$2)))/(_xlfn.STDEV.P(TRANSPOSE(HJ$2:HO$2))*6))^2)^(1/2)</f>
        <v>0.65919024368644341</v>
      </c>
      <c r="HK191" cm="1">
        <f t="array" ref="HK191">SUM((($B191:$B196-AVERAGE($B191:$B196))/(_xlfn.STDEV.P($B191:$B196)*6)-(TRANSPOSE(HK$2:HP$2)-AVERAGE(TRANSPOSE(HK$2:HP$2)))/(_xlfn.STDEV.P(TRANSPOSE(HK$2:HP$2))*6))^2)^(1/2)</f>
        <v>0.66263706406780565</v>
      </c>
      <c r="HL191" cm="1">
        <f t="array" ref="HL191">SUM((($B191:$B196-AVERAGE($B191:$B196))/(_xlfn.STDEV.P($B191:$B196)*6)-(TRANSPOSE(HL$2:HQ$2)-AVERAGE(TRANSPOSE(HL$2:HQ$2)))/(_xlfn.STDEV.P(TRANSPOSE(HL$2:HQ$2))*6))^2)^(1/2)</f>
        <v>0.73713596501207512</v>
      </c>
      <c r="HM191" cm="1">
        <f t="array" ref="HM191">SUM((($B191:$B196-AVERAGE($B191:$B196))/(_xlfn.STDEV.P($B191:$B196)*6)-(TRANSPOSE(HM$2:HR$2)-AVERAGE(TRANSPOSE(HM$2:HR$2)))/(_xlfn.STDEV.P(TRANSPOSE(HM$2:HR$2))*6))^2)^(1/2)</f>
        <v>0.47891051301057819</v>
      </c>
      <c r="HN191" cm="1">
        <f t="array" ref="HN191">SUM((($B191:$B196-AVERAGE($B191:$B196))/(_xlfn.STDEV.P($B191:$B196)*6)-(TRANSPOSE(HN$2:HS$2)-AVERAGE(TRANSPOSE(HN$2:HS$2)))/(_xlfn.STDEV.P(TRANSPOSE(HN$2:HS$2))*6))^2)^(1/2)</f>
        <v>0.36060467292276221</v>
      </c>
      <c r="HO191" cm="1">
        <f t="array" ref="HO191">SUM((($B191:$B196-AVERAGE($B191:$B196))/(_xlfn.STDEV.P($B191:$B196)*6)-(TRANSPOSE(HO$2:HT$2)-AVERAGE(TRANSPOSE(HO$2:HT$2)))/(_xlfn.STDEV.P(TRANSPOSE(HO$2:HT$2))*6))^2)^(1/2)</f>
        <v>10.316326058159191</v>
      </c>
      <c r="HP191" cm="1">
        <f t="array" ref="HP191">SUM((($B191:$B196-AVERAGE($B191:$B196))/(_xlfn.STDEV.P($B191:$B196)*6)-(TRANSPOSE(HP$2:HU$2)-AVERAGE(TRANSPOSE(HP$2:HU$2)))/(_xlfn.STDEV.P(TRANSPOSE(HP$2:HU$2))*6))^2)^(1/2)</f>
        <v>13.29633586258481</v>
      </c>
      <c r="HQ191" cm="1">
        <f t="array" ref="HQ191">SUM((($B191:$B196-AVERAGE($B191:$B196))/(_xlfn.STDEV.P($B191:$B196)*6)-(TRANSPOSE(HQ$2:HV$2)-AVERAGE(TRANSPOSE(HQ$2:HV$2)))/(_xlfn.STDEV.P(TRANSPOSE(HQ$2:HV$2))*6))^2)^(1/2)</f>
        <v>15.851617561774294</v>
      </c>
      <c r="HR191" cm="1">
        <f t="array" ref="HR191">SUM((($B191:$B196-AVERAGE($B191:$B196))/(_xlfn.STDEV.P($B191:$B196)*6)-(TRANSPOSE(HR$2:HW$2)-AVERAGE(TRANSPOSE(HR$2:HW$2)))/(_xlfn.STDEV.P(TRANSPOSE(HR$2:HW$2))*6))^2)^(1/2)</f>
        <v>28.620886276997812</v>
      </c>
      <c r="HS191" t="e" cm="1">
        <f t="array" ref="HS191">SUM((($B191:$B196-AVERAGE($B191:$B196))/(_xlfn.STDEV.P($B191:$B196)*6)-(TRANSPOSE(HS$2:HX$2)-AVERAGE(TRANSPOSE(HS$2:HX$2)))/(_xlfn.STDEV.P(TRANSPOSE(HS$2:HX$2))*6))^2)^(1/2)</f>
        <v>#DIV/0!</v>
      </c>
    </row>
    <row r="192" spans="1:227" x14ac:dyDescent="0.45">
      <c r="A192" s="1">
        <v>38960</v>
      </c>
      <c r="B192">
        <v>959.6</v>
      </c>
      <c r="D192" s="2" cm="1">
        <f t="array" ref="D192">SUM((($B192:$B197-AVERAGE($B192:$B197))/(_xlfn.STDEV.P($B192:$B197)*6)-(TRANSPOSE(D$2:I$2)-AVERAGE(TRANSPOSE(D$2:I$2)))/(_xlfn.STDEV.P(TRANSPOSE(D$2:I$2))*6))^2)^(1/2)</f>
        <v>0.54820053680694225</v>
      </c>
      <c r="E192" cm="1">
        <f t="array" ref="E192">SUM((($B192:$B197-AVERAGE($B192:$B197))/(_xlfn.STDEV.P($B192:$B197)*6)-(TRANSPOSE(E$2:J$2)-AVERAGE(TRANSPOSE(E$2:J$2)))/(_xlfn.STDEV.P(TRANSPOSE(E$2:J$2))*6))^2)^(1/2)</f>
        <v>0.67799466845080347</v>
      </c>
      <c r="F192" cm="1">
        <f t="array" ref="F192">SUM((($B192:$B197-AVERAGE($B192:$B197))/(_xlfn.STDEV.P($B192:$B197)*6)-(TRANSPOSE(F$2:K$2)-AVERAGE(TRANSPOSE(F$2:K$2)))/(_xlfn.STDEV.P(TRANSPOSE(F$2:K$2))*6))^2)^(1/2)</f>
        <v>0.55605587451278693</v>
      </c>
      <c r="G192" cm="1">
        <f t="array" ref="G192">SUM((($B192:$B197-AVERAGE($B192:$B197))/(_xlfn.STDEV.P($B192:$B197)*6)-(TRANSPOSE(G$2:L$2)-AVERAGE(TRANSPOSE(G$2:L$2)))/(_xlfn.STDEV.P(TRANSPOSE(G$2:L$2))*6))^2)^(1/2)</f>
        <v>0.64473239997086063</v>
      </c>
      <c r="H192" cm="1">
        <f t="array" ref="H192">SUM((($B192:$B197-AVERAGE($B192:$B197))/(_xlfn.STDEV.P($B192:$B197)*6)-(TRANSPOSE(H$2:M$2)-AVERAGE(TRANSPOSE(H$2:M$2)))/(_xlfn.STDEV.P(TRANSPOSE(H$2:M$2))*6))^2)^(1/2)</f>
        <v>0.7282867407082404</v>
      </c>
      <c r="I192" cm="1">
        <f t="array" ref="I192">SUM((($B192:$B197-AVERAGE($B192:$B197))/(_xlfn.STDEV.P($B192:$B197)*6)-(TRANSPOSE(I$2:N$2)-AVERAGE(TRANSPOSE(I$2:N$2)))/(_xlfn.STDEV.P(TRANSPOSE(I$2:N$2))*6))^2)^(1/2)</f>
        <v>0.64902073132408367</v>
      </c>
      <c r="J192" cm="1">
        <f t="array" ref="J192">SUM((($B192:$B197-AVERAGE($B192:$B197))/(_xlfn.STDEV.P($B192:$B197)*6)-(TRANSPOSE(J$2:O$2)-AVERAGE(TRANSPOSE(J$2:O$2)))/(_xlfn.STDEV.P(TRANSPOSE(J$2:O$2))*6))^2)^(1/2)</f>
        <v>0.65656948550375871</v>
      </c>
      <c r="K192" cm="1">
        <f t="array" ref="K192">SUM((($B192:$B197-AVERAGE($B192:$B197))/(_xlfn.STDEV.P($B192:$B197)*6)-(TRANSPOSE(K$2:P$2)-AVERAGE(TRANSPOSE(K$2:P$2)))/(_xlfn.STDEV.P(TRANSPOSE(K$2:P$2))*6))^2)^(1/2)</f>
        <v>0.61211434233435247</v>
      </c>
      <c r="L192" cm="1">
        <f t="array" ref="L192">SUM((($B192:$B197-AVERAGE($B192:$B197))/(_xlfn.STDEV.P($B192:$B197)*6)-(TRANSPOSE(L$2:Q$2)-AVERAGE(TRANSPOSE(L$2:Q$2)))/(_xlfn.STDEV.P(TRANSPOSE(L$2:Q$2))*6))^2)^(1/2)</f>
        <v>0.45186729776106266</v>
      </c>
      <c r="M192" cm="1">
        <f t="array" ref="M192">SUM((($B192:$B197-AVERAGE($B192:$B197))/(_xlfn.STDEV.P($B192:$B197)*6)-(TRANSPOSE(M$2:R$2)-AVERAGE(TRANSPOSE(M$2:R$2)))/(_xlfn.STDEV.P(TRANSPOSE(M$2:R$2))*6))^2)^(1/2)</f>
        <v>0.64412975313150445</v>
      </c>
      <c r="N192" cm="1">
        <f t="array" ref="N192">SUM((($B192:$B197-AVERAGE($B192:$B197))/(_xlfn.STDEV.P($B192:$B197)*6)-(TRANSPOSE(N$2:S$2)-AVERAGE(TRANSPOSE(N$2:S$2)))/(_xlfn.STDEV.P(TRANSPOSE(N$2:S$2))*6))^2)^(1/2)</f>
        <v>0.61740248950343035</v>
      </c>
      <c r="O192" cm="1">
        <f t="array" ref="O192">SUM((($B192:$B197-AVERAGE($B192:$B197))/(_xlfn.STDEV.P($B192:$B197)*6)-(TRANSPOSE(O$2:T$2)-AVERAGE(TRANSPOSE(O$2:T$2)))/(_xlfn.STDEV.P(TRANSPOSE(O$2:T$2))*6))^2)^(1/2)</f>
        <v>0.69551922023838708</v>
      </c>
      <c r="P192" cm="1">
        <f t="array" ref="P192">SUM((($B192:$B197-AVERAGE($B192:$B197))/(_xlfn.STDEV.P($B192:$B197)*6)-(TRANSPOSE(P$2:U$2)-AVERAGE(TRANSPOSE(P$2:U$2)))/(_xlfn.STDEV.P(TRANSPOSE(P$2:U$2))*6))^2)^(1/2)</f>
        <v>0.57664057069409946</v>
      </c>
      <c r="Q192" cm="1">
        <f t="array" ref="Q192">SUM((($B192:$B197-AVERAGE($B192:$B197))/(_xlfn.STDEV.P($B192:$B197)*6)-(TRANSPOSE(Q$2:V$2)-AVERAGE(TRANSPOSE(Q$2:V$2)))/(_xlfn.STDEV.P(TRANSPOSE(Q$2:V$2))*6))^2)^(1/2)</f>
        <v>0.23508288555645879</v>
      </c>
      <c r="R192" cm="1">
        <f t="array" ref="R192">SUM((($B192:$B197-AVERAGE($B192:$B197))/(_xlfn.STDEV.P($B192:$B197)*6)-(TRANSPOSE(R$2:W$2)-AVERAGE(TRANSPOSE(R$2:W$2)))/(_xlfn.STDEV.P(TRANSPOSE(R$2:W$2))*6))^2)^(1/2)</f>
        <v>0.39081411136378508</v>
      </c>
      <c r="S192" cm="1">
        <f t="array" ref="S192">SUM((($B192:$B197-AVERAGE($B192:$B197))/(_xlfn.STDEV.P($B192:$B197)*6)-(TRANSPOSE(S$2:X$2)-AVERAGE(TRANSPOSE(S$2:X$2)))/(_xlfn.STDEV.P(TRANSPOSE(S$2:X$2))*6))^2)^(1/2)</f>
        <v>0.49680312965956686</v>
      </c>
      <c r="T192" cm="1">
        <f t="array" ref="T192">SUM((($B192:$B197-AVERAGE($B192:$B197))/(_xlfn.STDEV.P($B192:$B197)*6)-(TRANSPOSE(T$2:Y$2)-AVERAGE(TRANSPOSE(T$2:Y$2)))/(_xlfn.STDEV.P(TRANSPOSE(T$2:Y$2))*6))^2)^(1/2)</f>
        <v>0.56259616325225204</v>
      </c>
      <c r="U192" cm="1">
        <f t="array" ref="U192">SUM((($B192:$B197-AVERAGE($B192:$B197))/(_xlfn.STDEV.P($B192:$B197)*6)-(TRANSPOSE(U$2:Z$2)-AVERAGE(TRANSPOSE(U$2:Z$2)))/(_xlfn.STDEV.P(TRANSPOSE(U$2:Z$2))*6))^2)^(1/2)</f>
        <v>0.5522578562068402</v>
      </c>
      <c r="V192" cm="1">
        <f t="array" ref="V192">SUM((($B192:$B197-AVERAGE($B192:$B197))/(_xlfn.STDEV.P($B192:$B197)*6)-(TRANSPOSE(V$2:AA$2)-AVERAGE(TRANSPOSE(V$2:AA$2)))/(_xlfn.STDEV.P(TRANSPOSE(V$2:AA$2))*6))^2)^(1/2)</f>
        <v>0.45980086985634616</v>
      </c>
      <c r="W192" cm="1">
        <f t="array" ref="W192">SUM((($B192:$B197-AVERAGE($B192:$B197))/(_xlfn.STDEV.P($B192:$B197)*6)-(TRANSPOSE(W$2:AB$2)-AVERAGE(TRANSPOSE(W$2:AB$2)))/(_xlfn.STDEV.P(TRANSPOSE(W$2:AB$2))*6))^2)^(1/2)</f>
        <v>0.58043204910039836</v>
      </c>
      <c r="X192" cm="1">
        <f t="array" ref="X192">SUM((($B192:$B197-AVERAGE($B192:$B197))/(_xlfn.STDEV.P($B192:$B197)*6)-(TRANSPOSE(X$2:AC$2)-AVERAGE(TRANSPOSE(X$2:AC$2)))/(_xlfn.STDEV.P(TRANSPOSE(X$2:AC$2))*6))^2)^(1/2)</f>
        <v>0.63283210369885579</v>
      </c>
      <c r="Y192" cm="1">
        <f t="array" ref="Y192">SUM((($B192:$B197-AVERAGE($B192:$B197))/(_xlfn.STDEV.P($B192:$B197)*6)-(TRANSPOSE(Y$2:AD$2)-AVERAGE(TRANSPOSE(Y$2:AD$2)))/(_xlfn.STDEV.P(TRANSPOSE(Y$2:AD$2))*6))^2)^(1/2)</f>
        <v>0.60430797719736629</v>
      </c>
      <c r="Z192" cm="1">
        <f t="array" ref="Z192">SUM((($B192:$B197-AVERAGE($B192:$B197))/(_xlfn.STDEV.P($B192:$B197)*6)-(TRANSPOSE(Z$2:AE$2)-AVERAGE(TRANSPOSE(Z$2:AE$2)))/(_xlfn.STDEV.P(TRANSPOSE(Z$2:AE$2))*6))^2)^(1/2)</f>
        <v>0.75542043304903916</v>
      </c>
      <c r="AA192" cm="1">
        <f t="array" ref="AA192">SUM((($B192:$B197-AVERAGE($B192:$B197))/(_xlfn.STDEV.P($B192:$B197)*6)-(TRANSPOSE(AA$2:AF$2)-AVERAGE(TRANSPOSE(AA$2:AF$2)))/(_xlfn.STDEV.P(TRANSPOSE(AA$2:AF$2))*6))^2)^(1/2)</f>
        <v>0.68450886016681622</v>
      </c>
      <c r="AB192" cm="1">
        <f t="array" ref="AB192">SUM((($B192:$B197-AVERAGE($B192:$B197))/(_xlfn.STDEV.P($B192:$B197)*6)-(TRANSPOSE(AB$2:AG$2)-AVERAGE(TRANSPOSE(AB$2:AG$2)))/(_xlfn.STDEV.P(TRANSPOSE(AB$2:AG$2))*6))^2)^(1/2)</f>
        <v>0.5231374170607237</v>
      </c>
      <c r="AC192" cm="1">
        <f t="array" ref="AC192">SUM((($B192:$B197-AVERAGE($B192:$B197))/(_xlfn.STDEV.P($B192:$B197)*6)-(TRANSPOSE(AC$2:AH$2)-AVERAGE(TRANSPOSE(AC$2:AH$2)))/(_xlfn.STDEV.P(TRANSPOSE(AC$2:AH$2))*6))^2)^(1/2)</f>
        <v>0.58054605860802488</v>
      </c>
      <c r="AD192" cm="1">
        <f t="array" ref="AD192">SUM((($B192:$B197-AVERAGE($B192:$B197))/(_xlfn.STDEV.P($B192:$B197)*6)-(TRANSPOSE(AD$2:AI$2)-AVERAGE(TRANSPOSE(AD$2:AI$2)))/(_xlfn.STDEV.P(TRANSPOSE(AD$2:AI$2))*6))^2)^(1/2)</f>
        <v>0.42233957148652418</v>
      </c>
      <c r="AE192" cm="1">
        <f t="array" ref="AE192">SUM((($B192:$B197-AVERAGE($B192:$B197))/(_xlfn.STDEV.P($B192:$B197)*6)-(TRANSPOSE(AE$2:AJ$2)-AVERAGE(TRANSPOSE(AE$2:AJ$2)))/(_xlfn.STDEV.P(TRANSPOSE(AE$2:AJ$2))*6))^2)^(1/2)</f>
        <v>0.39145855134019714</v>
      </c>
      <c r="AF192" cm="1">
        <f t="array" ref="AF192">SUM((($B192:$B197-AVERAGE($B192:$B197))/(_xlfn.STDEV.P($B192:$B197)*6)-(TRANSPOSE(AF$2:AK$2)-AVERAGE(TRANSPOSE(AF$2:AK$2)))/(_xlfn.STDEV.P(TRANSPOSE(AF$2:AK$2))*6))^2)^(1/2)</f>
        <v>0.72206441063853566</v>
      </c>
      <c r="AG192" cm="1">
        <f t="array" ref="AG192">SUM((($B192:$B197-AVERAGE($B192:$B197))/(_xlfn.STDEV.P($B192:$B197)*6)-(TRANSPOSE(AG$2:AL$2)-AVERAGE(TRANSPOSE(AG$2:AL$2)))/(_xlfn.STDEV.P(TRANSPOSE(AG$2:AL$2))*6))^2)^(1/2)</f>
        <v>0.72592246121177639</v>
      </c>
      <c r="AH192" cm="1">
        <f t="array" ref="AH192">SUM((($B192:$B197-AVERAGE($B192:$B197))/(_xlfn.STDEV.P($B192:$B197)*6)-(TRANSPOSE(AH$2:AM$2)-AVERAGE(TRANSPOSE(AH$2:AM$2)))/(_xlfn.STDEV.P(TRANSPOSE(AH$2:AM$2))*6))^2)^(1/2)</f>
        <v>0.45870583111637314</v>
      </c>
      <c r="AI192" cm="1">
        <f t="array" ref="AI192">SUM((($B192:$B197-AVERAGE($B192:$B197))/(_xlfn.STDEV.P($B192:$B197)*6)-(TRANSPOSE(AI$2:AN$2)-AVERAGE(TRANSPOSE(AI$2:AN$2)))/(_xlfn.STDEV.P(TRANSPOSE(AI$2:AN$2))*6))^2)^(1/2)</f>
        <v>0.65657268402386959</v>
      </c>
      <c r="AJ192" cm="1">
        <f t="array" ref="AJ192">SUM((($B192:$B197-AVERAGE($B192:$B197))/(_xlfn.STDEV.P($B192:$B197)*6)-(TRANSPOSE(AJ$2:AO$2)-AVERAGE(TRANSPOSE(AJ$2:AO$2)))/(_xlfn.STDEV.P(TRANSPOSE(AJ$2:AO$2))*6))^2)^(1/2)</f>
        <v>0.68716441928453476</v>
      </c>
      <c r="AK192" cm="1">
        <f t="array" ref="AK192">SUM((($B192:$B197-AVERAGE($B192:$B197))/(_xlfn.STDEV.P($B192:$B197)*6)-(TRANSPOSE(AK$2:AP$2)-AVERAGE(TRANSPOSE(AK$2:AP$2)))/(_xlfn.STDEV.P(TRANSPOSE(AK$2:AP$2))*6))^2)^(1/2)</f>
        <v>0.64362638601486288</v>
      </c>
      <c r="AL192" cm="1">
        <f t="array" ref="AL192">SUM((($B192:$B197-AVERAGE($B192:$B197))/(_xlfn.STDEV.P($B192:$B197)*6)-(TRANSPOSE(AL$2:AQ$2)-AVERAGE(TRANSPOSE(AL$2:AQ$2)))/(_xlfn.STDEV.P(TRANSPOSE(AL$2:AQ$2))*6))^2)^(1/2)</f>
        <v>0.62246124236584166</v>
      </c>
      <c r="AM192" cm="1">
        <f t="array" ref="AM192">SUM((($B192:$B197-AVERAGE($B192:$B197))/(_xlfn.STDEV.P($B192:$B197)*6)-(TRANSPOSE(AM$2:AR$2)-AVERAGE(TRANSPOSE(AM$2:AR$2)))/(_xlfn.STDEV.P(TRANSPOSE(AM$2:AR$2))*6))^2)^(1/2)</f>
        <v>0.55771964574301303</v>
      </c>
      <c r="AN192" cm="1">
        <f t="array" ref="AN192">SUM((($B192:$B197-AVERAGE($B192:$B197))/(_xlfn.STDEV.P($B192:$B197)*6)-(TRANSPOSE(AN$2:AS$2)-AVERAGE(TRANSPOSE(AN$2:AS$2)))/(_xlfn.STDEV.P(TRANSPOSE(AN$2:AS$2))*6))^2)^(1/2)</f>
        <v>0.54309676841417021</v>
      </c>
      <c r="AO192" cm="1">
        <f t="array" ref="AO192">SUM((($B192:$B197-AVERAGE($B192:$B197))/(_xlfn.STDEV.P($B192:$B197)*6)-(TRANSPOSE(AO$2:AT$2)-AVERAGE(TRANSPOSE(AO$2:AT$2)))/(_xlfn.STDEV.P(TRANSPOSE(AO$2:AT$2))*6))^2)^(1/2)</f>
        <v>0.29980475474104556</v>
      </c>
      <c r="AP192" cm="1">
        <f t="array" ref="AP192">SUM((($B192:$B197-AVERAGE($B192:$B197))/(_xlfn.STDEV.P($B192:$B197)*6)-(TRANSPOSE(AP$2:AU$2)-AVERAGE(TRANSPOSE(AP$2:AU$2)))/(_xlfn.STDEV.P(TRANSPOSE(AP$2:AU$2))*6))^2)^(1/2)</f>
        <v>0.75601839247515856</v>
      </c>
      <c r="AQ192" cm="1">
        <f t="array" ref="AQ192">SUM((($B192:$B197-AVERAGE($B192:$B197))/(_xlfn.STDEV.P($B192:$B197)*6)-(TRANSPOSE(AQ$2:AV$2)-AVERAGE(TRANSPOSE(AQ$2:AV$2)))/(_xlfn.STDEV.P(TRANSPOSE(AQ$2:AV$2))*6))^2)^(1/2)</f>
        <v>0.71245804902078391</v>
      </c>
      <c r="AR192" cm="1">
        <f t="array" ref="AR192">SUM((($B192:$B197-AVERAGE($B192:$B197))/(_xlfn.STDEV.P($B192:$B197)*6)-(TRANSPOSE(AR$2:AW$2)-AVERAGE(TRANSPOSE(AR$2:AW$2)))/(_xlfn.STDEV.P(TRANSPOSE(AR$2:AW$2))*6))^2)^(1/2)</f>
        <v>0.47982343787277504</v>
      </c>
      <c r="AS192" cm="1">
        <f t="array" ref="AS192">SUM((($B192:$B197-AVERAGE($B192:$B197))/(_xlfn.STDEV.P($B192:$B197)*6)-(TRANSPOSE(AS$2:AX$2)-AVERAGE(TRANSPOSE(AS$2:AX$2)))/(_xlfn.STDEV.P(TRANSPOSE(AS$2:AX$2))*6))^2)^(1/2)</f>
        <v>0.53987567605726083</v>
      </c>
      <c r="AT192" cm="1">
        <f t="array" ref="AT192">SUM((($B192:$B197-AVERAGE($B192:$B197))/(_xlfn.STDEV.P($B192:$B197)*6)-(TRANSPOSE(AT$2:AY$2)-AVERAGE(TRANSPOSE(AT$2:AY$2)))/(_xlfn.STDEV.P(TRANSPOSE(AT$2:AY$2))*6))^2)^(1/2)</f>
        <v>0.73728675952463363</v>
      </c>
      <c r="AU192" cm="1">
        <f t="array" ref="AU192">SUM((($B192:$B197-AVERAGE($B192:$B197))/(_xlfn.STDEV.P($B192:$B197)*6)-(TRANSPOSE(AU$2:AZ$2)-AVERAGE(TRANSPOSE(AU$2:AZ$2)))/(_xlfn.STDEV.P(TRANSPOSE(AU$2:AZ$2))*6))^2)^(1/2)</f>
        <v>0.67566627108259247</v>
      </c>
      <c r="AV192" cm="1">
        <f t="array" ref="AV192">SUM((($B192:$B197-AVERAGE($B192:$B197))/(_xlfn.STDEV.P($B192:$B197)*6)-(TRANSPOSE(AV$2:BA$2)-AVERAGE(TRANSPOSE(AV$2:BA$2)))/(_xlfn.STDEV.P(TRANSPOSE(AV$2:BA$2))*6))^2)^(1/2)</f>
        <v>0.61112835554521461</v>
      </c>
      <c r="AW192" cm="1">
        <f t="array" ref="AW192">SUM((($B192:$B197-AVERAGE($B192:$B197))/(_xlfn.STDEV.P($B192:$B197)*6)-(TRANSPOSE(AW$2:BB$2)-AVERAGE(TRANSPOSE(AW$2:BB$2)))/(_xlfn.STDEV.P(TRANSPOSE(AW$2:BB$2))*6))^2)^(1/2)</f>
        <v>0.58683733453279496</v>
      </c>
      <c r="AX192" cm="1">
        <f t="array" ref="AX192">SUM((($B192:$B197-AVERAGE($B192:$B197))/(_xlfn.STDEV.P($B192:$B197)*6)-(TRANSPOSE(AX$2:BC$2)-AVERAGE(TRANSPOSE(AX$2:BC$2)))/(_xlfn.STDEV.P(TRANSPOSE(AX$2:BC$2))*6))^2)^(1/2)</f>
        <v>0.5343614925334027</v>
      </c>
      <c r="AY192" cm="1">
        <f t="array" ref="AY192">SUM((($B192:$B197-AVERAGE($B192:$B197))/(_xlfn.STDEV.P($B192:$B197)*6)-(TRANSPOSE(AY$2:BD$2)-AVERAGE(TRANSPOSE(AY$2:BD$2)))/(_xlfn.STDEV.P(TRANSPOSE(AY$2:BD$2))*6))^2)^(1/2)</f>
        <v>0.58391039887643814</v>
      </c>
      <c r="AZ192" cm="1">
        <f t="array" ref="AZ192">SUM((($B192:$B197-AVERAGE($B192:$B197))/(_xlfn.STDEV.P($B192:$B197)*6)-(TRANSPOSE(AZ$2:BE$2)-AVERAGE(TRANSPOSE(AZ$2:BE$2)))/(_xlfn.STDEV.P(TRANSPOSE(AZ$2:BE$2))*6))^2)^(1/2)</f>
        <v>0.26735035509448601</v>
      </c>
      <c r="BA192" cm="1">
        <f t="array" ref="BA192">SUM((($B192:$B197-AVERAGE($B192:$B197))/(_xlfn.STDEV.P($B192:$B197)*6)-(TRANSPOSE(BA$2:BF$2)-AVERAGE(TRANSPOSE(BA$2:BF$2)))/(_xlfn.STDEV.P(TRANSPOSE(BA$2:BF$2))*6))^2)^(1/2)</f>
        <v>0.30490627743669813</v>
      </c>
      <c r="BB192" cm="1">
        <f t="array" ref="BB192">SUM((($B192:$B197-AVERAGE($B192:$B197))/(_xlfn.STDEV.P($B192:$B197)*6)-(TRANSPOSE(BB$2:BG$2)-AVERAGE(TRANSPOSE(BB$2:BG$2)))/(_xlfn.STDEV.P(TRANSPOSE(BB$2:BG$2))*6))^2)^(1/2)</f>
        <v>0.45059538410164141</v>
      </c>
      <c r="BC192" cm="1">
        <f t="array" ref="BC192">SUM((($B192:$B197-AVERAGE($B192:$B197))/(_xlfn.STDEV.P($B192:$B197)*6)-(TRANSPOSE(BC$2:BH$2)-AVERAGE(TRANSPOSE(BC$2:BH$2)))/(_xlfn.STDEV.P(TRANSPOSE(BC$2:BH$2))*6))^2)^(1/2)</f>
        <v>0.63263881314880799</v>
      </c>
      <c r="BD192" cm="1">
        <f t="array" ref="BD192">SUM((($B192:$B197-AVERAGE($B192:$B197))/(_xlfn.STDEV.P($B192:$B197)*6)-(TRANSPOSE(BD$2:BI$2)-AVERAGE(TRANSPOSE(BD$2:BI$2)))/(_xlfn.STDEV.P(TRANSPOSE(BD$2:BI$2))*6))^2)^(1/2)</f>
        <v>0.62460789638156977</v>
      </c>
      <c r="BE192" cm="1">
        <f t="array" ref="BE192">SUM((($B192:$B197-AVERAGE($B192:$B197))/(_xlfn.STDEV.P($B192:$B197)*6)-(TRANSPOSE(BE$2:BJ$2)-AVERAGE(TRANSPOSE(BE$2:BJ$2)))/(_xlfn.STDEV.P(TRANSPOSE(BE$2:BJ$2))*6))^2)^(1/2)</f>
        <v>0.49576551874214264</v>
      </c>
      <c r="BF192" cm="1">
        <f t="array" ref="BF192">SUM((($B192:$B197-AVERAGE($B192:$B197))/(_xlfn.STDEV.P($B192:$B197)*6)-(TRANSPOSE(BF$2:BK$2)-AVERAGE(TRANSPOSE(BF$2:BK$2)))/(_xlfn.STDEV.P(TRANSPOSE(BF$2:BK$2))*6))^2)^(1/2)</f>
        <v>0.67443740365905169</v>
      </c>
      <c r="BG192" cm="1">
        <f t="array" ref="BG192">SUM((($B192:$B197-AVERAGE($B192:$B197))/(_xlfn.STDEV.P($B192:$B197)*6)-(TRANSPOSE(BG$2:BL$2)-AVERAGE(TRANSPOSE(BG$2:BL$2)))/(_xlfn.STDEV.P(TRANSPOSE(BG$2:BL$2))*6))^2)^(1/2)</f>
        <v>0.57041014939721058</v>
      </c>
      <c r="BH192" cm="1">
        <f t="array" ref="BH192">SUM((($B192:$B197-AVERAGE($B192:$B197))/(_xlfn.STDEV.P($B192:$B197)*6)-(TRANSPOSE(BH$2:BM$2)-AVERAGE(TRANSPOSE(BH$2:BM$2)))/(_xlfn.STDEV.P(TRANSPOSE(BH$2:BM$2))*6))^2)^(1/2)</f>
        <v>0.66338423928228452</v>
      </c>
      <c r="BI192" cm="1">
        <f t="array" ref="BI192">SUM((($B192:$B197-AVERAGE($B192:$B197))/(_xlfn.STDEV.P($B192:$B197)*6)-(TRANSPOSE(BI$2:BN$2)-AVERAGE(TRANSPOSE(BI$2:BN$2)))/(_xlfn.STDEV.P(TRANSPOSE(BI$2:BN$2))*6))^2)^(1/2)</f>
        <v>0.50768410148097431</v>
      </c>
      <c r="BJ192" cm="1">
        <f t="array" ref="BJ192">SUM((($B192:$B197-AVERAGE($B192:$B197))/(_xlfn.STDEV.P($B192:$B197)*6)-(TRANSPOSE(BJ$2:BO$2)-AVERAGE(TRANSPOSE(BJ$2:BO$2)))/(_xlfn.STDEV.P(TRANSPOSE(BJ$2:BO$2))*6))^2)^(1/2)</f>
        <v>0.21539129697924267</v>
      </c>
      <c r="BK192" cm="1">
        <f t="array" ref="BK192">SUM((($B192:$B197-AVERAGE($B192:$B197))/(_xlfn.STDEV.P($B192:$B197)*6)-(TRANSPOSE(BK$2:BP$2)-AVERAGE(TRANSPOSE(BK$2:BP$2)))/(_xlfn.STDEV.P(TRANSPOSE(BK$2:BP$2))*6))^2)^(1/2)</f>
        <v>0.37644516859706106</v>
      </c>
      <c r="BL192" cm="1">
        <f t="array" ref="BL192">SUM((($B192:$B197-AVERAGE($B192:$B197))/(_xlfn.STDEV.P($B192:$B197)*6)-(TRANSPOSE(BL$2:BQ$2)-AVERAGE(TRANSPOSE(BL$2:BQ$2)))/(_xlfn.STDEV.P(TRANSPOSE(BL$2:BQ$2))*6))^2)^(1/2)</f>
        <v>0.63149099010215637</v>
      </c>
      <c r="BM192" cm="1">
        <f t="array" ref="BM192">SUM((($B192:$B197-AVERAGE($B192:$B197))/(_xlfn.STDEV.P($B192:$B197)*6)-(TRANSPOSE(BM$2:BR$2)-AVERAGE(TRANSPOSE(BM$2:BR$2)))/(_xlfn.STDEV.P(TRANSPOSE(BM$2:BR$2))*6))^2)^(1/2)</f>
        <v>0.70242051431739094</v>
      </c>
      <c r="BN192" cm="1">
        <f t="array" ref="BN192">SUM((($B192:$B197-AVERAGE($B192:$B197))/(_xlfn.STDEV.P($B192:$B197)*6)-(TRANSPOSE(BN$2:BS$2)-AVERAGE(TRANSPOSE(BN$2:BS$2)))/(_xlfn.STDEV.P(TRANSPOSE(BN$2:BS$2))*6))^2)^(1/2)</f>
        <v>0.70552038512563486</v>
      </c>
      <c r="BO192" cm="1">
        <f t="array" ref="BO192">SUM((($B192:$B197-AVERAGE($B192:$B197))/(_xlfn.STDEV.P($B192:$B197)*6)-(TRANSPOSE(BO$2:BT$2)-AVERAGE(TRANSPOSE(BO$2:BT$2)))/(_xlfn.STDEV.P(TRANSPOSE(BO$2:BT$2))*6))^2)^(1/2)</f>
        <v>0.57223410025355992</v>
      </c>
      <c r="BP192" cm="1">
        <f t="array" ref="BP192">SUM((($B192:$B197-AVERAGE($B192:$B197))/(_xlfn.STDEV.P($B192:$B197)*6)-(TRANSPOSE(BP$2:BU$2)-AVERAGE(TRANSPOSE(BP$2:BU$2)))/(_xlfn.STDEV.P(TRANSPOSE(BP$2:BU$2))*6))^2)^(1/2)</f>
        <v>0.52134244932341411</v>
      </c>
      <c r="BQ192" cm="1">
        <f t="array" ref="BQ192">SUM((($B192:$B197-AVERAGE($B192:$B197))/(_xlfn.STDEV.P($B192:$B197)*6)-(TRANSPOSE(BQ$2:BV$2)-AVERAGE(TRANSPOSE(BQ$2:BV$2)))/(_xlfn.STDEV.P(TRANSPOSE(BQ$2:BV$2))*6))^2)^(1/2)</f>
        <v>0.42824373134298432</v>
      </c>
      <c r="BR192" cm="1">
        <f t="array" ref="BR192">SUM((($B192:$B197-AVERAGE($B192:$B197))/(_xlfn.STDEV.P($B192:$B197)*6)-(TRANSPOSE(BR$2:BW$2)-AVERAGE(TRANSPOSE(BR$2:BW$2)))/(_xlfn.STDEV.P(TRANSPOSE(BR$2:BW$2))*6))^2)^(1/2)</f>
        <v>0.40103984851151642</v>
      </c>
      <c r="BS192" cm="1">
        <f t="array" ref="BS192">SUM((($B192:$B197-AVERAGE($B192:$B197))/(_xlfn.STDEV.P($B192:$B197)*6)-(TRANSPOSE(BS$2:BX$2)-AVERAGE(TRANSPOSE(BS$2:BX$2)))/(_xlfn.STDEV.P(TRANSPOSE(BS$2:BX$2))*6))^2)^(1/2)</f>
        <v>0.69694313473556646</v>
      </c>
      <c r="BT192" cm="1">
        <f t="array" ref="BT192">SUM((($B192:$B197-AVERAGE($B192:$B197))/(_xlfn.STDEV.P($B192:$B197)*6)-(TRANSPOSE(BT$2:BY$2)-AVERAGE(TRANSPOSE(BT$2:BY$2)))/(_xlfn.STDEV.P(TRANSPOSE(BT$2:BY$2))*6))^2)^(1/2)</f>
        <v>0.61306699514780649</v>
      </c>
      <c r="BU192" cm="1">
        <f t="array" ref="BU192">SUM((($B192:$B197-AVERAGE($B192:$B197))/(_xlfn.STDEV.P($B192:$B197)*6)-(TRANSPOSE(BU$2:BZ$2)-AVERAGE(TRANSPOSE(BU$2:BZ$2)))/(_xlfn.STDEV.P(TRANSPOSE(BU$2:BZ$2))*6))^2)^(1/2)</f>
        <v>0.2811853010447008</v>
      </c>
      <c r="BV192" cm="1">
        <f t="array" ref="BV192">SUM((($B192:$B197-AVERAGE($B192:$B197))/(_xlfn.STDEV.P($B192:$B197)*6)-(TRANSPOSE(BV$2:CA$2)-AVERAGE(TRANSPOSE(BV$2:CA$2)))/(_xlfn.STDEV.P(TRANSPOSE(BV$2:CA$2))*6))^2)^(1/2)</f>
        <v>0.58254640361125942</v>
      </c>
      <c r="BW192" cm="1">
        <f t="array" ref="BW192">SUM((($B192:$B197-AVERAGE($B192:$B197))/(_xlfn.STDEV.P($B192:$B197)*6)-(TRANSPOSE(BW$2:CB$2)-AVERAGE(TRANSPOSE(BW$2:CB$2)))/(_xlfn.STDEV.P(TRANSPOSE(BW$2:CB$2))*6))^2)^(1/2)</f>
        <v>0.70332830577780248</v>
      </c>
      <c r="BX192" cm="1">
        <f t="array" ref="BX192">SUM((($B192:$B197-AVERAGE($B192:$B197))/(_xlfn.STDEV.P($B192:$B197)*6)-(TRANSPOSE(BX$2:CC$2)-AVERAGE(TRANSPOSE(BX$2:CC$2)))/(_xlfn.STDEV.P(TRANSPOSE(BX$2:CC$2))*6))^2)^(1/2)</f>
        <v>0.65069831545440826</v>
      </c>
      <c r="BY192" cm="1">
        <f t="array" ref="BY192">SUM((($B192:$B197-AVERAGE($B192:$B197))/(_xlfn.STDEV.P($B192:$B197)*6)-(TRANSPOSE(BY$2:CD$2)-AVERAGE(TRANSPOSE(BY$2:CD$2)))/(_xlfn.STDEV.P(TRANSPOSE(BY$2:CD$2))*6))^2)^(1/2)</f>
        <v>0.64299383997222825</v>
      </c>
      <c r="BZ192" cm="1">
        <f t="array" ref="BZ192">SUM((($B192:$B197-AVERAGE($B192:$B197))/(_xlfn.STDEV.P($B192:$B197)*6)-(TRANSPOSE(BZ$2:CE$2)-AVERAGE(TRANSPOSE(BZ$2:CE$2)))/(_xlfn.STDEV.P(TRANSPOSE(BZ$2:CE$2))*6))^2)^(1/2)</f>
        <v>0.40692207689452403</v>
      </c>
      <c r="CA192" cm="1">
        <f t="array" ref="CA192">SUM((($B192:$B197-AVERAGE($B192:$B197))/(_xlfn.STDEV.P($B192:$B197)*6)-(TRANSPOSE(CA$2:CF$2)-AVERAGE(TRANSPOSE(CA$2:CF$2)))/(_xlfn.STDEV.P(TRANSPOSE(CA$2:CF$2))*6))^2)^(1/2)</f>
        <v>0.54852068789273978</v>
      </c>
      <c r="CB192" cm="1">
        <f t="array" ref="CB192">SUM((($B192:$B197-AVERAGE($B192:$B197))/(_xlfn.STDEV.P($B192:$B197)*6)-(TRANSPOSE(CB$2:CG$2)-AVERAGE(TRANSPOSE(CB$2:CG$2)))/(_xlfn.STDEV.P(TRANSPOSE(CB$2:CG$2))*6))^2)^(1/2)</f>
        <v>0.67658350405629142</v>
      </c>
      <c r="CC192" cm="1">
        <f t="array" ref="CC192">SUM((($B192:$B197-AVERAGE($B192:$B197))/(_xlfn.STDEV.P($B192:$B197)*6)-(TRANSPOSE(CC$2:CH$2)-AVERAGE(TRANSPOSE(CC$2:CH$2)))/(_xlfn.STDEV.P(TRANSPOSE(CC$2:CH$2))*6))^2)^(1/2)</f>
        <v>0.71576788250629453</v>
      </c>
      <c r="CD192" cm="1">
        <f t="array" ref="CD192">SUM((($B192:$B197-AVERAGE($B192:$B197))/(_xlfn.STDEV.P($B192:$B197)*6)-(TRANSPOSE(CD$2:CI$2)-AVERAGE(TRANSPOSE(CD$2:CI$2)))/(_xlfn.STDEV.P(TRANSPOSE(CD$2:CI$2))*6))^2)^(1/2)</f>
        <v>0.68818994159195102</v>
      </c>
      <c r="CE192" cm="1">
        <f t="array" ref="CE192">SUM((($B192:$B197-AVERAGE($B192:$B197))/(_xlfn.STDEV.P($B192:$B197)*6)-(TRANSPOSE(CE$2:CJ$2)-AVERAGE(TRANSPOSE(CE$2:CJ$2)))/(_xlfn.STDEV.P(TRANSPOSE(CE$2:CJ$2))*6))^2)^(1/2)</f>
        <v>0.65499481396175763</v>
      </c>
      <c r="CF192" cm="1">
        <f t="array" ref="CF192">SUM((($B192:$B197-AVERAGE($B192:$B197))/(_xlfn.STDEV.P($B192:$B197)*6)-(TRANSPOSE(CF$2:CK$2)-AVERAGE(TRANSPOSE(CF$2:CK$2)))/(_xlfn.STDEV.P(TRANSPOSE(CF$2:CK$2))*6))^2)^(1/2)</f>
        <v>0.52374979919893083</v>
      </c>
      <c r="CG192" cm="1">
        <f t="array" ref="CG192">SUM((($B192:$B197-AVERAGE($B192:$B197))/(_xlfn.STDEV.P($B192:$B197)*6)-(TRANSPOSE(CG$2:CL$2)-AVERAGE(TRANSPOSE(CG$2:CL$2)))/(_xlfn.STDEV.P(TRANSPOSE(CG$2:CL$2))*6))^2)^(1/2)</f>
        <v>0.51972356365323269</v>
      </c>
      <c r="CH192" cm="1">
        <f t="array" ref="CH192">SUM((($B192:$B197-AVERAGE($B192:$B197))/(_xlfn.STDEV.P($B192:$B197)*6)-(TRANSPOSE(CH$2:CM$2)-AVERAGE(TRANSPOSE(CH$2:CM$2)))/(_xlfn.STDEV.P(TRANSPOSE(CH$2:CM$2))*6))^2)^(1/2)</f>
        <v>0.65216929999107243</v>
      </c>
      <c r="CI192" cm="1">
        <f t="array" ref="CI192">SUM((($B192:$B197-AVERAGE($B192:$B197))/(_xlfn.STDEV.P($B192:$B197)*6)-(TRANSPOSE(CI$2:CN$2)-AVERAGE(TRANSPOSE(CI$2:CN$2)))/(_xlfn.STDEV.P(TRANSPOSE(CI$2:CN$2))*6))^2)^(1/2)</f>
        <v>0.47491261695661202</v>
      </c>
      <c r="CJ192" cm="1">
        <f t="array" ref="CJ192">SUM((($B192:$B197-AVERAGE($B192:$B197))/(_xlfn.STDEV.P($B192:$B197)*6)-(TRANSPOSE(CJ$2:CO$2)-AVERAGE(TRANSPOSE(CJ$2:CO$2)))/(_xlfn.STDEV.P(TRANSPOSE(CJ$2:CO$2))*6))^2)^(1/2)</f>
        <v>0.57225355143671752</v>
      </c>
      <c r="CK192" cm="1">
        <f t="array" ref="CK192">SUM((($B192:$B197-AVERAGE($B192:$B197))/(_xlfn.STDEV.P($B192:$B197)*6)-(TRANSPOSE(CK$2:CP$2)-AVERAGE(TRANSPOSE(CK$2:CP$2)))/(_xlfn.STDEV.P(TRANSPOSE(CK$2:CP$2))*6))^2)^(1/2)</f>
        <v>0.78484403016402438</v>
      </c>
      <c r="CL192" cm="1">
        <f t="array" ref="CL192">SUM((($B192:$B197-AVERAGE($B192:$B197))/(_xlfn.STDEV.P($B192:$B197)*6)-(TRANSPOSE(CL$2:CQ$2)-AVERAGE(TRANSPOSE(CL$2:CQ$2)))/(_xlfn.STDEV.P(TRANSPOSE(CL$2:CQ$2))*6))^2)^(1/2)</f>
        <v>0.65848198319591711</v>
      </c>
      <c r="CM192" cm="1">
        <f t="array" ref="CM192">SUM((($B192:$B197-AVERAGE($B192:$B197))/(_xlfn.STDEV.P($B192:$B197)*6)-(TRANSPOSE(CM$2:CR$2)-AVERAGE(TRANSPOSE(CM$2:CR$2)))/(_xlfn.STDEV.P(TRANSPOSE(CM$2:CR$2))*6))^2)^(1/2)</f>
        <v>0.6679891971239249</v>
      </c>
      <c r="CN192" cm="1">
        <f t="array" ref="CN192">SUM((($B192:$B197-AVERAGE($B192:$B197))/(_xlfn.STDEV.P($B192:$B197)*6)-(TRANSPOSE(CN$2:CS$2)-AVERAGE(TRANSPOSE(CN$2:CS$2)))/(_xlfn.STDEV.P(TRANSPOSE(CN$2:CS$2))*6))^2)^(1/2)</f>
        <v>0.59673834933228675</v>
      </c>
      <c r="CO192" cm="1">
        <f t="array" ref="CO192">SUM((($B192:$B197-AVERAGE($B192:$B197))/(_xlfn.STDEV.P($B192:$B197)*6)-(TRANSPOSE(CO$2:CT$2)-AVERAGE(TRANSPOSE(CO$2:CT$2)))/(_xlfn.STDEV.P(TRANSPOSE(CO$2:CT$2))*6))^2)^(1/2)</f>
        <v>0.56370031235641738</v>
      </c>
      <c r="CP192" cm="1">
        <f t="array" ref="CP192">SUM((($B192:$B197-AVERAGE($B192:$B197))/(_xlfn.STDEV.P($B192:$B197)*6)-(TRANSPOSE(CP$2:CU$2)-AVERAGE(TRANSPOSE(CP$2:CU$2)))/(_xlfn.STDEV.P(TRANSPOSE(CP$2:CU$2))*6))^2)^(1/2)</f>
        <v>0.57729791744669456</v>
      </c>
      <c r="CQ192" cm="1">
        <f t="array" ref="CQ192">SUM((($B192:$B197-AVERAGE($B192:$B197))/(_xlfn.STDEV.P($B192:$B197)*6)-(TRANSPOSE(CQ$2:CV$2)-AVERAGE(TRANSPOSE(CQ$2:CV$2)))/(_xlfn.STDEV.P(TRANSPOSE(CQ$2:CV$2))*6))^2)^(1/2)</f>
        <v>0.41077508214859287</v>
      </c>
      <c r="CR192" cm="1">
        <f t="array" ref="CR192">SUM((($B192:$B197-AVERAGE($B192:$B197))/(_xlfn.STDEV.P($B192:$B197)*6)-(TRANSPOSE(CR$2:CW$2)-AVERAGE(TRANSPOSE(CR$2:CW$2)))/(_xlfn.STDEV.P(TRANSPOSE(CR$2:CW$2))*6))^2)^(1/2)</f>
        <v>0.3483649799657656</v>
      </c>
      <c r="CS192" cm="1">
        <f t="array" ref="CS192">SUM((($B192:$B197-AVERAGE($B192:$B197))/(_xlfn.STDEV.P($B192:$B197)*6)-(TRANSPOSE(CS$2:CX$2)-AVERAGE(TRANSPOSE(CS$2:CX$2)))/(_xlfn.STDEV.P(TRANSPOSE(CS$2:CX$2))*6))^2)^(1/2)</f>
        <v>0.513759149972707</v>
      </c>
      <c r="CT192" cm="1">
        <f t="array" ref="CT192">SUM((($B192:$B197-AVERAGE($B192:$B197))/(_xlfn.STDEV.P($B192:$B197)*6)-(TRANSPOSE(CT$2:CY$2)-AVERAGE(TRANSPOSE(CT$2:CY$2)))/(_xlfn.STDEV.P(TRANSPOSE(CT$2:CY$2))*6))^2)^(1/2)</f>
        <v>0.55258113612446091</v>
      </c>
      <c r="CU192" cm="1">
        <f t="array" ref="CU192">SUM((($B192:$B197-AVERAGE($B192:$B197))/(_xlfn.STDEV.P($B192:$B197)*6)-(TRANSPOSE(CU$2:CZ$2)-AVERAGE(TRANSPOSE(CU$2:CZ$2)))/(_xlfn.STDEV.P(TRANSPOSE(CU$2:CZ$2))*6))^2)^(1/2)</f>
        <v>0.65079472124624982</v>
      </c>
      <c r="CV192" cm="1">
        <f t="array" ref="CV192">SUM((($B192:$B197-AVERAGE($B192:$B197))/(_xlfn.STDEV.P($B192:$B197)*6)-(TRANSPOSE(CV$2:DA$2)-AVERAGE(TRANSPOSE(CV$2:DA$2)))/(_xlfn.STDEV.P(TRANSPOSE(CV$2:DA$2))*6))^2)^(1/2)</f>
        <v>0.63068233900426396</v>
      </c>
      <c r="CW192" cm="1">
        <f t="array" ref="CW192">SUM((($B192:$B197-AVERAGE($B192:$B197))/(_xlfn.STDEV.P($B192:$B197)*6)-(TRANSPOSE(CW$2:DB$2)-AVERAGE(TRANSPOSE(CW$2:DB$2)))/(_xlfn.STDEV.P(TRANSPOSE(CW$2:DB$2))*6))^2)^(1/2)</f>
        <v>0.50660495983036435</v>
      </c>
      <c r="CX192" cm="1">
        <f t="array" ref="CX192">SUM((($B192:$B197-AVERAGE($B192:$B197))/(_xlfn.STDEV.P($B192:$B197)*6)-(TRANSPOSE(CX$2:DC$2)-AVERAGE(TRANSPOSE(CX$2:DC$2)))/(_xlfn.STDEV.P(TRANSPOSE(CX$2:DC$2))*6))^2)^(1/2)</f>
        <v>0.45663968896078505</v>
      </c>
      <c r="CY192" cm="1">
        <f t="array" ref="CY192">SUM((($B192:$B197-AVERAGE($B192:$B197))/(_xlfn.STDEV.P($B192:$B197)*6)-(TRANSPOSE(CY$2:DD$2)-AVERAGE(TRANSPOSE(CY$2:DD$2)))/(_xlfn.STDEV.P(TRANSPOSE(CY$2:DD$2))*6))^2)^(1/2)</f>
        <v>0.28312244101362755</v>
      </c>
      <c r="CZ192" cm="1">
        <f t="array" ref="CZ192">SUM((($B192:$B197-AVERAGE($B192:$B197))/(_xlfn.STDEV.P($B192:$B197)*6)-(TRANSPOSE(CZ$2:DE$2)-AVERAGE(TRANSPOSE(CZ$2:DE$2)))/(_xlfn.STDEV.P(TRANSPOSE(CZ$2:DE$2))*6))^2)^(1/2)</f>
        <v>0.51971752064069054</v>
      </c>
      <c r="DA192" cm="1">
        <f t="array" ref="DA192">SUM((($B192:$B197-AVERAGE($B192:$B197))/(_xlfn.STDEV.P($B192:$B197)*6)-(TRANSPOSE(DA$2:DF$2)-AVERAGE(TRANSPOSE(DA$2:DF$2)))/(_xlfn.STDEV.P(TRANSPOSE(DA$2:DF$2))*6))^2)^(1/2)</f>
        <v>0.47040120284640025</v>
      </c>
      <c r="DB192" cm="1">
        <f t="array" ref="DB192">SUM((($B192:$B197-AVERAGE($B192:$B197))/(_xlfn.STDEV.P($B192:$B197)*6)-(TRANSPOSE(DB$2:DG$2)-AVERAGE(TRANSPOSE(DB$2:DG$2)))/(_xlfn.STDEV.P(TRANSPOSE(DB$2:DG$2))*6))^2)^(1/2)</f>
        <v>0.59713769171003073</v>
      </c>
      <c r="DC192" cm="1">
        <f t="array" ref="DC192">SUM((($B192:$B197-AVERAGE($B192:$B197))/(_xlfn.STDEV.P($B192:$B197)*6)-(TRANSPOSE(DC$2:DH$2)-AVERAGE(TRANSPOSE(DC$2:DH$2)))/(_xlfn.STDEV.P(TRANSPOSE(DC$2:DH$2))*6))^2)^(1/2)</f>
        <v>0.71211828350738771</v>
      </c>
      <c r="DD192" cm="1">
        <f t="array" ref="DD192">SUM((($B192:$B197-AVERAGE($B192:$B197))/(_xlfn.STDEV.P($B192:$B197)*6)-(TRANSPOSE(DD$2:DI$2)-AVERAGE(TRANSPOSE(DD$2:DI$2)))/(_xlfn.STDEV.P(TRANSPOSE(DD$2:DI$2))*6))^2)^(1/2)</f>
        <v>0.57578168073892477</v>
      </c>
      <c r="DE192" cm="1">
        <f t="array" ref="DE192">SUM((($B192:$B197-AVERAGE($B192:$B197))/(_xlfn.STDEV.P($B192:$B197)*6)-(TRANSPOSE(DE$2:DJ$2)-AVERAGE(TRANSPOSE(DE$2:DJ$2)))/(_xlfn.STDEV.P(TRANSPOSE(DE$2:DJ$2))*6))^2)^(1/2)</f>
        <v>0.69960962039800567</v>
      </c>
      <c r="DF192" cm="1">
        <f t="array" ref="DF192">SUM((($B192:$B197-AVERAGE($B192:$B197))/(_xlfn.STDEV.P($B192:$B197)*6)-(TRANSPOSE(DF$2:DK$2)-AVERAGE(TRANSPOSE(DF$2:DK$2)))/(_xlfn.STDEV.P(TRANSPOSE(DF$2:DK$2))*6))^2)^(1/2)</f>
        <v>0.62312697254873006</v>
      </c>
      <c r="DG192" cm="1">
        <f t="array" ref="DG192">SUM((($B192:$B197-AVERAGE($B192:$B197))/(_xlfn.STDEV.P($B192:$B197)*6)-(TRANSPOSE(DG$2:DL$2)-AVERAGE(TRANSPOSE(DG$2:DL$2)))/(_xlfn.STDEV.P(TRANSPOSE(DG$2:DL$2))*6))^2)^(1/2)</f>
        <v>0.60766937140534349</v>
      </c>
      <c r="DH192" cm="1">
        <f t="array" ref="DH192">SUM((($B192:$B197-AVERAGE($B192:$B197))/(_xlfn.STDEV.P($B192:$B197)*6)-(TRANSPOSE(DH$2:DM$2)-AVERAGE(TRANSPOSE(DH$2:DM$2)))/(_xlfn.STDEV.P(TRANSPOSE(DH$2:DM$2))*6))^2)^(1/2)</f>
        <v>0.53335601724914561</v>
      </c>
      <c r="DI192" cm="1">
        <f t="array" ref="DI192">SUM((($B192:$B197-AVERAGE($B192:$B197))/(_xlfn.STDEV.P($B192:$B197)*6)-(TRANSPOSE(DI$2:DN$2)-AVERAGE(TRANSPOSE(DI$2:DN$2)))/(_xlfn.STDEV.P(TRANSPOSE(DI$2:DN$2))*6))^2)^(1/2)</f>
        <v>0.41368437546886916</v>
      </c>
      <c r="DJ192" cm="1">
        <f t="array" ref="DJ192">SUM((($B192:$B197-AVERAGE($B192:$B197))/(_xlfn.STDEV.P($B192:$B197)*6)-(TRANSPOSE(DJ$2:DO$2)-AVERAGE(TRANSPOSE(DJ$2:DO$2)))/(_xlfn.STDEV.P(TRANSPOSE(DJ$2:DO$2))*6))^2)^(1/2)</f>
        <v>0.38198824458769343</v>
      </c>
      <c r="DK192" cm="1">
        <f t="array" ref="DK192">SUM((($B192:$B197-AVERAGE($B192:$B197))/(_xlfn.STDEV.P($B192:$B197)*6)-(TRANSPOSE(DK$2:DP$2)-AVERAGE(TRANSPOSE(DK$2:DP$2)))/(_xlfn.STDEV.P(TRANSPOSE(DK$2:DP$2))*6))^2)^(1/2)</f>
        <v>0.45153300169985794</v>
      </c>
      <c r="DL192" cm="1">
        <f t="array" ref="DL192">SUM((($B192:$B197-AVERAGE($B192:$B197))/(_xlfn.STDEV.P($B192:$B197)*6)-(TRANSPOSE(DL$2:DQ$2)-AVERAGE(TRANSPOSE(DL$2:DQ$2)))/(_xlfn.STDEV.P(TRANSPOSE(DL$2:DQ$2))*6))^2)^(1/2)</f>
        <v>0.5618266266398757</v>
      </c>
      <c r="DM192" cm="1">
        <f t="array" ref="DM192">SUM((($B192:$B197-AVERAGE($B192:$B197))/(_xlfn.STDEV.P($B192:$B197)*6)-(TRANSPOSE(DM$2:DR$2)-AVERAGE(TRANSPOSE(DM$2:DR$2)))/(_xlfn.STDEV.P(TRANSPOSE(DM$2:DR$2))*6))^2)^(1/2)</f>
        <v>0.51054353559148691</v>
      </c>
      <c r="DN192" cm="1">
        <f t="array" ref="DN192">SUM((($B192:$B197-AVERAGE($B192:$B197))/(_xlfn.STDEV.P($B192:$B197)*6)-(TRANSPOSE(DN$2:DS$2)-AVERAGE(TRANSPOSE(DN$2:DS$2)))/(_xlfn.STDEV.P(TRANSPOSE(DN$2:DS$2))*6))^2)^(1/2)</f>
        <v>0.4685913500391074</v>
      </c>
      <c r="DO192" cm="1">
        <f t="array" ref="DO192">SUM((($B192:$B197-AVERAGE($B192:$B197))/(_xlfn.STDEV.P($B192:$B197)*6)-(TRANSPOSE(DO$2:DT$2)-AVERAGE(TRANSPOSE(DO$2:DT$2)))/(_xlfn.STDEV.P(TRANSPOSE(DO$2:DT$2))*6))^2)^(1/2)</f>
        <v>0.73724248020594496</v>
      </c>
      <c r="DP192" cm="1">
        <f t="array" ref="DP192">SUM((($B192:$B197-AVERAGE($B192:$B197))/(_xlfn.STDEV.P($B192:$B197)*6)-(TRANSPOSE(DP$2:DU$2)-AVERAGE(TRANSPOSE(DP$2:DU$2)))/(_xlfn.STDEV.P(TRANSPOSE(DP$2:DU$2))*6))^2)^(1/2)</f>
        <v>0.65966870343115902</v>
      </c>
      <c r="DQ192" cm="1">
        <f t="array" ref="DQ192">SUM((($B192:$B197-AVERAGE($B192:$B197))/(_xlfn.STDEV.P($B192:$B197)*6)-(TRANSPOSE(DQ$2:DV$2)-AVERAGE(TRANSPOSE(DQ$2:DV$2)))/(_xlfn.STDEV.P(TRANSPOSE(DQ$2:DV$2))*6))^2)^(1/2)</f>
        <v>0.60835015881335919</v>
      </c>
      <c r="DR192" cm="1">
        <f t="array" ref="DR192">SUM((($B192:$B197-AVERAGE($B192:$B197))/(_xlfn.STDEV.P($B192:$B197)*6)-(TRANSPOSE(DR$2:DW$2)-AVERAGE(TRANSPOSE(DR$2:DW$2)))/(_xlfn.STDEV.P(TRANSPOSE(DR$2:DW$2))*6))^2)^(1/2)</f>
        <v>0.63673808930531473</v>
      </c>
      <c r="DS192" cm="1">
        <f t="array" ref="DS192">SUM((($B192:$B197-AVERAGE($B192:$B197))/(_xlfn.STDEV.P($B192:$B197)*6)-(TRANSPOSE(DS$2:DX$2)-AVERAGE(TRANSPOSE(DS$2:DX$2)))/(_xlfn.STDEV.P(TRANSPOSE(DS$2:DX$2))*6))^2)^(1/2)</f>
        <v>0.36564307438174143</v>
      </c>
      <c r="DT192" cm="1">
        <f t="array" ref="DT192">SUM((($B192:$B197-AVERAGE($B192:$B197))/(_xlfn.STDEV.P($B192:$B197)*6)-(TRANSPOSE(DT$2:DY$2)-AVERAGE(TRANSPOSE(DT$2:DY$2)))/(_xlfn.STDEV.P(TRANSPOSE(DT$2:DY$2))*6))^2)^(1/2)</f>
        <v>0.51315096800693427</v>
      </c>
      <c r="DU192" cm="1">
        <f t="array" ref="DU192">SUM((($B192:$B197-AVERAGE($B192:$B197))/(_xlfn.STDEV.P($B192:$B197)*6)-(TRANSPOSE(DU$2:DZ$2)-AVERAGE(TRANSPOSE(DU$2:DZ$2)))/(_xlfn.STDEV.P(TRANSPOSE(DU$2:DZ$2))*6))^2)^(1/2)</f>
        <v>0.79872618959083463</v>
      </c>
      <c r="DV192" cm="1">
        <f t="array" ref="DV192">SUM((($B192:$B197-AVERAGE($B192:$B197))/(_xlfn.STDEV.P($B192:$B197)*6)-(TRANSPOSE(DV$2:EA$2)-AVERAGE(TRANSPOSE(DV$2:EA$2)))/(_xlfn.STDEV.P(TRANSPOSE(DV$2:EA$2))*6))^2)^(1/2)</f>
        <v>0.28121969258163548</v>
      </c>
      <c r="DW192" cm="1">
        <f t="array" ref="DW192">SUM((($B192:$B197-AVERAGE($B192:$B197))/(_xlfn.STDEV.P($B192:$B197)*6)-(TRANSPOSE(DW$2:EB$2)-AVERAGE(TRANSPOSE(DW$2:EB$2)))/(_xlfn.STDEV.P(TRANSPOSE(DW$2:EB$2))*6))^2)^(1/2)</f>
        <v>0.74845946742030844</v>
      </c>
      <c r="DX192" cm="1">
        <f t="array" ref="DX192">SUM((($B192:$B197-AVERAGE($B192:$B197))/(_xlfn.STDEV.P($B192:$B197)*6)-(TRANSPOSE(DX$2:EC$2)-AVERAGE(TRANSPOSE(DX$2:EC$2)))/(_xlfn.STDEV.P(TRANSPOSE(DX$2:EC$2))*6))^2)^(1/2)</f>
        <v>0.70642428078964603</v>
      </c>
      <c r="DY192" cm="1">
        <f t="array" ref="DY192">SUM((($B192:$B197-AVERAGE($B192:$B197))/(_xlfn.STDEV.P($B192:$B197)*6)-(TRANSPOSE(DY$2:ED$2)-AVERAGE(TRANSPOSE(DY$2:ED$2)))/(_xlfn.STDEV.P(TRANSPOSE(DY$2:ED$2))*6))^2)^(1/2)</f>
        <v>0.48914658077000311</v>
      </c>
      <c r="DZ192" cm="1">
        <f t="array" ref="DZ192">SUM((($B192:$B197-AVERAGE($B192:$B197))/(_xlfn.STDEV.P($B192:$B197)*6)-(TRANSPOSE(DZ$2:EE$2)-AVERAGE(TRANSPOSE(DZ$2:EE$2)))/(_xlfn.STDEV.P(TRANSPOSE(DZ$2:EE$2))*6))^2)^(1/2)</f>
        <v>0.58382650332547426</v>
      </c>
      <c r="EA192" cm="1">
        <f t="array" ref="EA192">SUM((($B192:$B197-AVERAGE($B192:$B197))/(_xlfn.STDEV.P($B192:$B197)*6)-(TRANSPOSE(EA$2:EF$2)-AVERAGE(TRANSPOSE(EA$2:EF$2)))/(_xlfn.STDEV.P(TRANSPOSE(EA$2:EF$2))*6))^2)^(1/2)</f>
        <v>0.56962382104591713</v>
      </c>
      <c r="EB192" cm="1">
        <f t="array" ref="EB192">SUM((($B192:$B197-AVERAGE($B192:$B197))/(_xlfn.STDEV.P($B192:$B197)*6)-(TRANSPOSE(EB$2:EG$2)-AVERAGE(TRANSPOSE(EB$2:EG$2)))/(_xlfn.STDEV.P(TRANSPOSE(EB$2:EG$2))*6))^2)^(1/2)</f>
        <v>0.32210665768810748</v>
      </c>
      <c r="EC192" cm="1">
        <f t="array" ref="EC192">SUM((($B192:$B197-AVERAGE($B192:$B197))/(_xlfn.STDEV.P($B192:$B197)*6)-(TRANSPOSE(EC$2:EH$2)-AVERAGE(TRANSPOSE(EC$2:EH$2)))/(_xlfn.STDEV.P(TRANSPOSE(EC$2:EH$2))*6))^2)^(1/2)</f>
        <v>0.44281157821394884</v>
      </c>
      <c r="ED192" cm="1">
        <f t="array" ref="ED192">SUM((($B192:$B197-AVERAGE($B192:$B197))/(_xlfn.STDEV.P($B192:$B197)*6)-(TRANSPOSE(ED$2:EI$2)-AVERAGE(TRANSPOSE(ED$2:EI$2)))/(_xlfn.STDEV.P(TRANSPOSE(ED$2:EI$2))*6))^2)^(1/2)</f>
        <v>0.61874028701608808</v>
      </c>
      <c r="EE192" cm="1">
        <f t="array" ref="EE192">SUM((($B192:$B197-AVERAGE($B192:$B197))/(_xlfn.STDEV.P($B192:$B197)*6)-(TRANSPOSE(EE$2:EJ$2)-AVERAGE(TRANSPOSE(EE$2:EJ$2)))/(_xlfn.STDEV.P(TRANSPOSE(EE$2:EJ$2))*6))^2)^(1/2)</f>
        <v>0.49379855709033843</v>
      </c>
      <c r="EF192" cm="1">
        <f t="array" ref="EF192">SUM((($B192:$B197-AVERAGE($B192:$B197))/(_xlfn.STDEV.P($B192:$B197)*6)-(TRANSPOSE(EF$2:EK$2)-AVERAGE(TRANSPOSE(EF$2:EK$2)))/(_xlfn.STDEV.P(TRANSPOSE(EF$2:EK$2))*6))^2)^(1/2)</f>
        <v>0.48020192948794027</v>
      </c>
      <c r="EG192" cm="1">
        <f t="array" ref="EG192">SUM((($B192:$B197-AVERAGE($B192:$B197))/(_xlfn.STDEV.P($B192:$B197)*6)-(TRANSPOSE(EG$2:EL$2)-AVERAGE(TRANSPOSE(EG$2:EL$2)))/(_xlfn.STDEV.P(TRANSPOSE(EG$2:EL$2))*6))^2)^(1/2)</f>
        <v>0.72309007288584093</v>
      </c>
      <c r="EH192" cm="1">
        <f t="array" ref="EH192">SUM((($B192:$B197-AVERAGE($B192:$B197))/(_xlfn.STDEV.P($B192:$B197)*6)-(TRANSPOSE(EH$2:EM$2)-AVERAGE(TRANSPOSE(EH$2:EM$2)))/(_xlfn.STDEV.P(TRANSPOSE(EH$2:EM$2))*6))^2)^(1/2)</f>
        <v>0.54549140527742945</v>
      </c>
      <c r="EI192" cm="1">
        <f t="array" ref="EI192">SUM((($B192:$B197-AVERAGE($B192:$B197))/(_xlfn.STDEV.P($B192:$B197)*6)-(TRANSPOSE(EI$2:EN$2)-AVERAGE(TRANSPOSE(EI$2:EN$2)))/(_xlfn.STDEV.P(TRANSPOSE(EI$2:EN$2))*6))^2)^(1/2)</f>
        <v>0.30989700607445914</v>
      </c>
      <c r="EJ192" cm="1">
        <f t="array" ref="EJ192">SUM((($B192:$B197-AVERAGE($B192:$B197))/(_xlfn.STDEV.P($B192:$B197)*6)-(TRANSPOSE(EJ$2:EO$2)-AVERAGE(TRANSPOSE(EJ$2:EO$2)))/(_xlfn.STDEV.P(TRANSPOSE(EJ$2:EO$2))*6))^2)^(1/2)</f>
        <v>0.5351266912873538</v>
      </c>
      <c r="EK192" cm="1">
        <f t="array" ref="EK192">SUM((($B192:$B197-AVERAGE($B192:$B197))/(_xlfn.STDEV.P($B192:$B197)*6)-(TRANSPOSE(EK$2:EP$2)-AVERAGE(TRANSPOSE(EK$2:EP$2)))/(_xlfn.STDEV.P(TRANSPOSE(EK$2:EP$2))*6))^2)^(1/2)</f>
        <v>0.50250897181650833</v>
      </c>
      <c r="EL192" cm="1">
        <f t="array" ref="EL192">SUM((($B192:$B197-AVERAGE($B192:$B197))/(_xlfn.STDEV.P($B192:$B197)*6)-(TRANSPOSE(EL$2:EQ$2)-AVERAGE(TRANSPOSE(EL$2:EQ$2)))/(_xlfn.STDEV.P(TRANSPOSE(EL$2:EQ$2))*6))^2)^(1/2)</f>
        <v>0.57584684632276362</v>
      </c>
      <c r="EM192" cm="1">
        <f t="array" ref="EM192">SUM((($B192:$B197-AVERAGE($B192:$B197))/(_xlfn.STDEV.P($B192:$B197)*6)-(TRANSPOSE(EM$2:ER$2)-AVERAGE(TRANSPOSE(EM$2:ER$2)))/(_xlfn.STDEV.P(TRANSPOSE(EM$2:ER$2))*6))^2)^(1/2)</f>
        <v>0.79671984147875885</v>
      </c>
      <c r="EN192" cm="1">
        <f t="array" ref="EN192">SUM((($B192:$B197-AVERAGE($B192:$B197))/(_xlfn.STDEV.P($B192:$B197)*6)-(TRANSPOSE(EN$2:ES$2)-AVERAGE(TRANSPOSE(EN$2:ES$2)))/(_xlfn.STDEV.P(TRANSPOSE(EN$2:ES$2))*6))^2)^(1/2)</f>
        <v>0.61600082390792377</v>
      </c>
      <c r="EO192" cm="1">
        <f t="array" ref="EO192">SUM((($B192:$B197-AVERAGE($B192:$B197))/(_xlfn.STDEV.P($B192:$B197)*6)-(TRANSPOSE(EO$2:ET$2)-AVERAGE(TRANSPOSE(EO$2:ET$2)))/(_xlfn.STDEV.P(TRANSPOSE(EO$2:ET$2))*6))^2)^(1/2)</f>
        <v>0.46724366983187487</v>
      </c>
      <c r="EP192" cm="1">
        <f t="array" ref="EP192">SUM((($B192:$B197-AVERAGE($B192:$B197))/(_xlfn.STDEV.P($B192:$B197)*6)-(TRANSPOSE(EP$2:EU$2)-AVERAGE(TRANSPOSE(EP$2:EU$2)))/(_xlfn.STDEV.P(TRANSPOSE(EP$2:EU$2))*6))^2)^(1/2)</f>
        <v>0.56897356028294432</v>
      </c>
      <c r="EQ192" cm="1">
        <f t="array" ref="EQ192">SUM((($B192:$B197-AVERAGE($B192:$B197))/(_xlfn.STDEV.P($B192:$B197)*6)-(TRANSPOSE(EQ$2:EV$2)-AVERAGE(TRANSPOSE(EQ$2:EV$2)))/(_xlfn.STDEV.P(TRANSPOSE(EQ$2:EV$2))*6))^2)^(1/2)</f>
        <v>0.50558562026478393</v>
      </c>
      <c r="ER192" cm="1">
        <f t="array" ref="ER192">SUM((($B192:$B197-AVERAGE($B192:$B197))/(_xlfn.STDEV.P($B192:$B197)*6)-(TRANSPOSE(ER$2:EW$2)-AVERAGE(TRANSPOSE(ER$2:EW$2)))/(_xlfn.STDEV.P(TRANSPOSE(ER$2:EW$2))*6))^2)^(1/2)</f>
        <v>0.55730902197504251</v>
      </c>
      <c r="ES192" cm="1">
        <f t="array" ref="ES192">SUM((($B192:$B197-AVERAGE($B192:$B197))/(_xlfn.STDEV.P($B192:$B197)*6)-(TRANSPOSE(ES$2:EX$2)-AVERAGE(TRANSPOSE(ES$2:EX$2)))/(_xlfn.STDEV.P(TRANSPOSE(ES$2:EX$2))*6))^2)^(1/2)</f>
        <v>0.43803420603098242</v>
      </c>
      <c r="ET192" cm="1">
        <f t="array" ref="ET192">SUM((($B192:$B197-AVERAGE($B192:$B197))/(_xlfn.STDEV.P($B192:$B197)*6)-(TRANSPOSE(ET$2:EY$2)-AVERAGE(TRANSPOSE(ET$2:EY$2)))/(_xlfn.STDEV.P(TRANSPOSE(ET$2:EY$2))*6))^2)^(1/2)</f>
        <v>0.56318666545550067</v>
      </c>
      <c r="EU192" cm="1">
        <f t="array" ref="EU192">SUM((($B192:$B197-AVERAGE($B192:$B197))/(_xlfn.STDEV.P($B192:$B197)*6)-(TRANSPOSE(EU$2:EZ$2)-AVERAGE(TRANSPOSE(EU$2:EZ$2)))/(_xlfn.STDEV.P(TRANSPOSE(EU$2:EZ$2))*6))^2)^(1/2)</f>
        <v>0.41204496633923432</v>
      </c>
      <c r="EV192" cm="1">
        <f t="array" ref="EV192">SUM((($B192:$B197-AVERAGE($B192:$B197))/(_xlfn.STDEV.P($B192:$B197)*6)-(TRANSPOSE(EV$2:FA$2)-AVERAGE(TRANSPOSE(EV$2:FA$2)))/(_xlfn.STDEV.P(TRANSPOSE(EV$2:FA$2))*6))^2)^(1/2)</f>
        <v>0.51080341735271539</v>
      </c>
      <c r="EW192" cm="1">
        <f t="array" ref="EW192">SUM((($B192:$B197-AVERAGE($B192:$B197))/(_xlfn.STDEV.P($B192:$B197)*6)-(TRANSPOSE(EW$2:FB$2)-AVERAGE(TRANSPOSE(EW$2:FB$2)))/(_xlfn.STDEV.P(TRANSPOSE(EW$2:FB$2))*6))^2)^(1/2)</f>
        <v>0.50125358117772367</v>
      </c>
      <c r="EX192" cm="1">
        <f t="array" ref="EX192">SUM((($B192:$B197-AVERAGE($B192:$B197))/(_xlfn.STDEV.P($B192:$B197)*6)-(TRANSPOSE(EX$2:FC$2)-AVERAGE(TRANSPOSE(EX$2:FC$2)))/(_xlfn.STDEV.P(TRANSPOSE(EX$2:FC$2))*6))^2)^(1/2)</f>
        <v>0.54555239903927655</v>
      </c>
      <c r="EY192" cm="1">
        <f t="array" ref="EY192">SUM((($B192:$B197-AVERAGE($B192:$B197))/(_xlfn.STDEV.P($B192:$B197)*6)-(TRANSPOSE(EY$2:FD$2)-AVERAGE(TRANSPOSE(EY$2:FD$2)))/(_xlfn.STDEV.P(TRANSPOSE(EY$2:FD$2))*6))^2)^(1/2)</f>
        <v>0.45793695270224583</v>
      </c>
      <c r="EZ192" cm="1">
        <f t="array" ref="EZ192">SUM((($B192:$B197-AVERAGE($B192:$B197))/(_xlfn.STDEV.P($B192:$B197)*6)-(TRANSPOSE(EZ$2:FE$2)-AVERAGE(TRANSPOSE(EZ$2:FE$2)))/(_xlfn.STDEV.P(TRANSPOSE(EZ$2:FE$2))*6))^2)^(1/2)</f>
        <v>0.44980431619798622</v>
      </c>
      <c r="FA192" cm="1">
        <f t="array" ref="FA192">SUM((($B192:$B197-AVERAGE($B192:$B197))/(_xlfn.STDEV.P($B192:$B197)*6)-(TRANSPOSE(FA$2:FF$2)-AVERAGE(TRANSPOSE(FA$2:FF$2)))/(_xlfn.STDEV.P(TRANSPOSE(FA$2:FF$2))*6))^2)^(1/2)</f>
        <v>0.42192877850665095</v>
      </c>
      <c r="FB192" cm="1">
        <f t="array" ref="FB192">SUM((($B192:$B197-AVERAGE($B192:$B197))/(_xlfn.STDEV.P($B192:$B197)*6)-(TRANSPOSE(FB$2:FG$2)-AVERAGE(TRANSPOSE(FB$2:FG$2)))/(_xlfn.STDEV.P(TRANSPOSE(FB$2:FG$2))*6))^2)^(1/2)</f>
        <v>0.66962238736229718</v>
      </c>
      <c r="FC192" cm="1">
        <f t="array" ref="FC192">SUM((($B192:$B197-AVERAGE($B192:$B197))/(_xlfn.STDEV.P($B192:$B197)*6)-(TRANSPOSE(FC$2:FH$2)-AVERAGE(TRANSPOSE(FC$2:FH$2)))/(_xlfn.STDEV.P(TRANSPOSE(FC$2:FH$2))*6))^2)^(1/2)</f>
        <v>0.75593124168945647</v>
      </c>
      <c r="FD192" cm="1">
        <f t="array" ref="FD192">SUM((($B192:$B197-AVERAGE($B192:$B197))/(_xlfn.STDEV.P($B192:$B197)*6)-(TRANSPOSE(FD$2:FI$2)-AVERAGE(TRANSPOSE(FD$2:FI$2)))/(_xlfn.STDEV.P(TRANSPOSE(FD$2:FI$2))*6))^2)^(1/2)</f>
        <v>0.29885483148052938</v>
      </c>
      <c r="FE192" cm="1">
        <f t="array" ref="FE192">SUM((($B192:$B197-AVERAGE($B192:$B197))/(_xlfn.STDEV.P($B192:$B197)*6)-(TRANSPOSE(FE$2:FJ$2)-AVERAGE(TRANSPOSE(FE$2:FJ$2)))/(_xlfn.STDEV.P(TRANSPOSE(FE$2:FJ$2))*6))^2)^(1/2)</f>
        <v>0.68231891900192421</v>
      </c>
      <c r="FF192" cm="1">
        <f t="array" ref="FF192">SUM((($B192:$B197-AVERAGE($B192:$B197))/(_xlfn.STDEV.P($B192:$B197)*6)-(TRANSPOSE(FF$2:FK$2)-AVERAGE(TRANSPOSE(FF$2:FK$2)))/(_xlfn.STDEV.P(TRANSPOSE(FF$2:FK$2))*6))^2)^(1/2)</f>
        <v>0.70861224769736852</v>
      </c>
      <c r="FG192" cm="1">
        <f t="array" ref="FG192">SUM((($B192:$B197-AVERAGE($B192:$B197))/(_xlfn.STDEV.P($B192:$B197)*6)-(TRANSPOSE(FG$2:FL$2)-AVERAGE(TRANSPOSE(FG$2:FL$2)))/(_xlfn.STDEV.P(TRANSPOSE(FG$2:FL$2))*6))^2)^(1/2)</f>
        <v>0.64211646567936309</v>
      </c>
      <c r="FH192" cm="1">
        <f t="array" ref="FH192">SUM((($B192:$B197-AVERAGE($B192:$B197))/(_xlfn.STDEV.P($B192:$B197)*6)-(TRANSPOSE(FH$2:FM$2)-AVERAGE(TRANSPOSE(FH$2:FM$2)))/(_xlfn.STDEV.P(TRANSPOSE(FH$2:FM$2))*6))^2)^(1/2)</f>
        <v>0.6594057456151694</v>
      </c>
      <c r="FI192" cm="1">
        <f t="array" ref="FI192">SUM((($B192:$B197-AVERAGE($B192:$B197))/(_xlfn.STDEV.P($B192:$B197)*6)-(TRANSPOSE(FI$2:FN$2)-AVERAGE(TRANSPOSE(FI$2:FN$2)))/(_xlfn.STDEV.P(TRANSPOSE(FI$2:FN$2))*6))^2)^(1/2)</f>
        <v>0.55733129816076199</v>
      </c>
      <c r="FJ192" cm="1">
        <f t="array" ref="FJ192">SUM((($B192:$B197-AVERAGE($B192:$B197))/(_xlfn.STDEV.P($B192:$B197)*6)-(TRANSPOSE(FJ$2:FO$2)-AVERAGE(TRANSPOSE(FJ$2:FO$2)))/(_xlfn.STDEV.P(TRANSPOSE(FJ$2:FO$2))*6))^2)^(1/2)</f>
        <v>0.56209881344568347</v>
      </c>
      <c r="FK192" cm="1">
        <f t="array" ref="FK192">SUM((($B192:$B197-AVERAGE($B192:$B197))/(_xlfn.STDEV.P($B192:$B197)*6)-(TRANSPOSE(FK$2:FP$2)-AVERAGE(TRANSPOSE(FK$2:FP$2)))/(_xlfn.STDEV.P(TRANSPOSE(FK$2:FP$2))*6))^2)^(1/2)</f>
        <v>0.61944302849292698</v>
      </c>
      <c r="FL192" cm="1">
        <f t="array" ref="FL192">SUM((($B192:$B197-AVERAGE($B192:$B197))/(_xlfn.STDEV.P($B192:$B197)*6)-(TRANSPOSE(FL$2:FQ$2)-AVERAGE(TRANSPOSE(FL$2:FQ$2)))/(_xlfn.STDEV.P(TRANSPOSE(FL$2:FQ$2))*6))^2)^(1/2)</f>
        <v>0.59760322244322639</v>
      </c>
      <c r="FM192" cm="1">
        <f t="array" ref="FM192">SUM((($B192:$B197-AVERAGE($B192:$B197))/(_xlfn.STDEV.P($B192:$B197)*6)-(TRANSPOSE(FM$2:FR$2)-AVERAGE(TRANSPOSE(FM$2:FR$2)))/(_xlfn.STDEV.P(TRANSPOSE(FM$2:FR$2))*6))^2)^(1/2)</f>
        <v>0.71903549897248431</v>
      </c>
      <c r="FN192" cm="1">
        <f t="array" ref="FN192">SUM((($B192:$B197-AVERAGE($B192:$B197))/(_xlfn.STDEV.P($B192:$B197)*6)-(TRANSPOSE(FN$2:FS$2)-AVERAGE(TRANSPOSE(FN$2:FS$2)))/(_xlfn.STDEV.P(TRANSPOSE(FN$2:FS$2))*6))^2)^(1/2)</f>
        <v>0.61021947140118638</v>
      </c>
      <c r="FO192" cm="1">
        <f t="array" ref="FO192">SUM((($B192:$B197-AVERAGE($B192:$B197))/(_xlfn.STDEV.P($B192:$B197)*6)-(TRANSPOSE(FO$2:FT$2)-AVERAGE(TRANSPOSE(FO$2:FT$2)))/(_xlfn.STDEV.P(TRANSPOSE(FO$2:FT$2))*6))^2)^(1/2)</f>
        <v>0.5608036127360484</v>
      </c>
      <c r="FP192" cm="1">
        <f t="array" ref="FP192">SUM((($B192:$B197-AVERAGE($B192:$B197))/(_xlfn.STDEV.P($B192:$B197)*6)-(TRANSPOSE(FP$2:FU$2)-AVERAGE(TRANSPOSE(FP$2:FU$2)))/(_xlfn.STDEV.P(TRANSPOSE(FP$2:FU$2))*6))^2)^(1/2)</f>
        <v>0.62156312402277236</v>
      </c>
      <c r="FQ192" cm="1">
        <f t="array" ref="FQ192">SUM((($B192:$B197-AVERAGE($B192:$B197))/(_xlfn.STDEV.P($B192:$B197)*6)-(TRANSPOSE(FQ$2:FV$2)-AVERAGE(TRANSPOSE(FQ$2:FV$2)))/(_xlfn.STDEV.P(TRANSPOSE(FQ$2:FV$2))*6))^2)^(1/2)</f>
        <v>0.63531792406617371</v>
      </c>
      <c r="FR192" cm="1">
        <f t="array" ref="FR192">SUM((($B192:$B197-AVERAGE($B192:$B197))/(_xlfn.STDEV.P($B192:$B197)*6)-(TRANSPOSE(FR$2:FW$2)-AVERAGE(TRANSPOSE(FR$2:FW$2)))/(_xlfn.STDEV.P(TRANSPOSE(FR$2:FW$2))*6))^2)^(1/2)</f>
        <v>0.54739968484744694</v>
      </c>
      <c r="FS192" cm="1">
        <f t="array" ref="FS192">SUM((($B192:$B197-AVERAGE($B192:$B197))/(_xlfn.STDEV.P($B192:$B197)*6)-(TRANSPOSE(FS$2:FX$2)-AVERAGE(TRANSPOSE(FS$2:FX$2)))/(_xlfn.STDEV.P(TRANSPOSE(FS$2:FX$2))*6))^2)^(1/2)</f>
        <v>0.3313810483223093</v>
      </c>
      <c r="FT192" cm="1">
        <f t="array" ref="FT192">SUM((($B192:$B197-AVERAGE($B192:$B197))/(_xlfn.STDEV.P($B192:$B197)*6)-(TRANSPOSE(FT$2:FY$2)-AVERAGE(TRANSPOSE(FT$2:FY$2)))/(_xlfn.STDEV.P(TRANSPOSE(FT$2:FY$2))*6))^2)^(1/2)</f>
        <v>0.65899533989652659</v>
      </c>
      <c r="FU192" cm="1">
        <f t="array" ref="FU192">SUM((($B192:$B197-AVERAGE($B192:$B197))/(_xlfn.STDEV.P($B192:$B197)*6)-(TRANSPOSE(FU$2:FZ$2)-AVERAGE(TRANSPOSE(FU$2:FZ$2)))/(_xlfn.STDEV.P(TRANSPOSE(FU$2:FZ$2))*6))^2)^(1/2)</f>
        <v>0.58808788762168485</v>
      </c>
      <c r="FV192" cm="1">
        <f t="array" ref="FV192">SUM((($B192:$B197-AVERAGE($B192:$B197))/(_xlfn.STDEV.P($B192:$B197)*6)-(TRANSPOSE(FV$2:GA$2)-AVERAGE(TRANSPOSE(FV$2:GA$2)))/(_xlfn.STDEV.P(TRANSPOSE(FV$2:GA$2))*6))^2)^(1/2)</f>
        <v>0.52138005570779145</v>
      </c>
      <c r="FW192" cm="1">
        <f t="array" ref="FW192">SUM((($B192:$B197-AVERAGE($B192:$B197))/(_xlfn.STDEV.P($B192:$B197)*6)-(TRANSPOSE(FW$2:GB$2)-AVERAGE(TRANSPOSE(FW$2:GB$2)))/(_xlfn.STDEV.P(TRANSPOSE(FW$2:GB$2))*6))^2)^(1/2)</f>
        <v>0.62582232738723331</v>
      </c>
      <c r="FX192" cm="1">
        <f t="array" ref="FX192">SUM((($B192:$B197-AVERAGE($B192:$B197))/(_xlfn.STDEV.P($B192:$B197)*6)-(TRANSPOSE(FX$2:GC$2)-AVERAGE(TRANSPOSE(FX$2:GC$2)))/(_xlfn.STDEV.P(TRANSPOSE(FX$2:GC$2))*6))^2)^(1/2)</f>
        <v>0.35103557989241091</v>
      </c>
      <c r="FY192" cm="1">
        <f t="array" ref="FY192">SUM((($B192:$B197-AVERAGE($B192:$B197))/(_xlfn.STDEV.P($B192:$B197)*6)-(TRANSPOSE(FY$2:GD$2)-AVERAGE(TRANSPOSE(FY$2:GD$2)))/(_xlfn.STDEV.P(TRANSPOSE(FY$2:GD$2))*6))^2)^(1/2)</f>
        <v>0.5444334640416667</v>
      </c>
      <c r="FZ192" cm="1">
        <f t="array" ref="FZ192">SUM((($B192:$B197-AVERAGE($B192:$B197))/(_xlfn.STDEV.P($B192:$B197)*6)-(TRANSPOSE(FZ$2:GE$2)-AVERAGE(TRANSPOSE(FZ$2:GE$2)))/(_xlfn.STDEV.P(TRANSPOSE(FZ$2:GE$2))*6))^2)^(1/2)</f>
        <v>0.57447326668600063</v>
      </c>
      <c r="GA192" cm="1">
        <f t="array" ref="GA192">SUM((($B192:$B197-AVERAGE($B192:$B197))/(_xlfn.STDEV.P($B192:$B197)*6)-(TRANSPOSE(GA$2:GF$2)-AVERAGE(TRANSPOSE(GA$2:GF$2)))/(_xlfn.STDEV.P(TRANSPOSE(GA$2:GF$2))*6))^2)^(1/2)</f>
        <v>0.72071063533601387</v>
      </c>
      <c r="GB192" cm="1">
        <f t="array" ref="GB192">SUM((($B192:$B197-AVERAGE($B192:$B197))/(_xlfn.STDEV.P($B192:$B197)*6)-(TRANSPOSE(GB$2:GG$2)-AVERAGE(TRANSPOSE(GB$2:GG$2)))/(_xlfn.STDEV.P(TRANSPOSE(GB$2:GG$2))*6))^2)^(1/2)</f>
        <v>0.67640616768421147</v>
      </c>
      <c r="GC192" cm="1">
        <f t="array" ref="GC192">SUM((($B192:$B197-AVERAGE($B192:$B197))/(_xlfn.STDEV.P($B192:$B197)*6)-(TRANSPOSE(GC$2:GH$2)-AVERAGE(TRANSPOSE(GC$2:GH$2)))/(_xlfn.STDEV.P(TRANSPOSE(GC$2:GH$2))*6))^2)^(1/2)</f>
        <v>0.17768977327261121</v>
      </c>
      <c r="GD192" cm="1">
        <f t="array" ref="GD192">SUM((($B192:$B197-AVERAGE($B192:$B197))/(_xlfn.STDEV.P($B192:$B197)*6)-(TRANSPOSE(GD$2:GI$2)-AVERAGE(TRANSPOSE(GD$2:GI$2)))/(_xlfn.STDEV.P(TRANSPOSE(GD$2:GI$2))*6))^2)^(1/2)</f>
        <v>0.49031463573812056</v>
      </c>
      <c r="GE192" cm="1">
        <f t="array" ref="GE192">SUM((($B192:$B197-AVERAGE($B192:$B197))/(_xlfn.STDEV.P($B192:$B197)*6)-(TRANSPOSE(GE$2:GJ$2)-AVERAGE(TRANSPOSE(GE$2:GJ$2)))/(_xlfn.STDEV.P(TRANSPOSE(GE$2:GJ$2))*6))^2)^(1/2)</f>
        <v>0.4262328016895563</v>
      </c>
      <c r="GF192" cm="1">
        <f t="array" ref="GF192">SUM((($B192:$B197-AVERAGE($B192:$B197))/(_xlfn.STDEV.P($B192:$B197)*6)-(TRANSPOSE(GF$2:GK$2)-AVERAGE(TRANSPOSE(GF$2:GK$2)))/(_xlfn.STDEV.P(TRANSPOSE(GF$2:GK$2))*6))^2)^(1/2)</f>
        <v>0.57631306574552188</v>
      </c>
      <c r="GG192" cm="1">
        <f t="array" ref="GG192">SUM((($B192:$B197-AVERAGE($B192:$B197))/(_xlfn.STDEV.P($B192:$B197)*6)-(TRANSPOSE(GG$2:GL$2)-AVERAGE(TRANSPOSE(GG$2:GL$2)))/(_xlfn.STDEV.P(TRANSPOSE(GG$2:GL$2))*6))^2)^(1/2)</f>
        <v>0.56724190631937443</v>
      </c>
      <c r="GH192" cm="1">
        <f t="array" ref="GH192">SUM((($B192:$B197-AVERAGE($B192:$B197))/(_xlfn.STDEV.P($B192:$B197)*6)-(TRANSPOSE(GH$2:GM$2)-AVERAGE(TRANSPOSE(GH$2:GM$2)))/(_xlfn.STDEV.P(TRANSPOSE(GH$2:GM$2))*6))^2)^(1/2)</f>
        <v>0.68444593592060488</v>
      </c>
      <c r="GI192" cm="1">
        <f t="array" ref="GI192">SUM((($B192:$B197-AVERAGE($B192:$B197))/(_xlfn.STDEV.P($B192:$B197)*6)-(TRANSPOSE(GI$2:GN$2)-AVERAGE(TRANSPOSE(GI$2:GN$2)))/(_xlfn.STDEV.P(TRANSPOSE(GI$2:GN$2))*6))^2)^(1/2)</f>
        <v>0.70786457615299914</v>
      </c>
      <c r="GJ192" cm="1">
        <f t="array" ref="GJ192">SUM((($B192:$B197-AVERAGE($B192:$B197))/(_xlfn.STDEV.P($B192:$B197)*6)-(TRANSPOSE(GJ$2:GO$2)-AVERAGE(TRANSPOSE(GJ$2:GO$2)))/(_xlfn.STDEV.P(TRANSPOSE(GJ$2:GO$2))*6))^2)^(1/2)</f>
        <v>0</v>
      </c>
      <c r="GK192" cm="1">
        <f t="array" ref="GK192">SUM((($B192:$B197-AVERAGE($B192:$B197))/(_xlfn.STDEV.P($B192:$B197)*6)-(TRANSPOSE(GK$2:GP$2)-AVERAGE(TRANSPOSE(GK$2:GP$2)))/(_xlfn.STDEV.P(TRANSPOSE(GK$2:GP$2))*6))^2)^(1/2)</f>
        <v>0.54763948506607751</v>
      </c>
      <c r="GL192" cm="1">
        <f t="array" ref="GL192">SUM((($B192:$B197-AVERAGE($B192:$B197))/(_xlfn.STDEV.P($B192:$B197)*6)-(TRANSPOSE(GL$2:GQ$2)-AVERAGE(TRANSPOSE(GL$2:GQ$2)))/(_xlfn.STDEV.P(TRANSPOSE(GL$2:GQ$2))*6))^2)^(1/2)</f>
        <v>0.59509921381965469</v>
      </c>
      <c r="GM192" cm="1">
        <f t="array" ref="GM192">SUM((($B192:$B197-AVERAGE($B192:$B197))/(_xlfn.STDEV.P($B192:$B197)*6)-(TRANSPOSE(GM$2:GR$2)-AVERAGE(TRANSPOSE(GM$2:GR$2)))/(_xlfn.STDEV.P(TRANSPOSE(GM$2:GR$2))*6))^2)^(1/2)</f>
        <v>0.34543688964486974</v>
      </c>
      <c r="GN192" cm="1">
        <f t="array" ref="GN192">SUM((($B192:$B197-AVERAGE($B192:$B197))/(_xlfn.STDEV.P($B192:$B197)*6)-(TRANSPOSE(GN$2:GS$2)-AVERAGE(TRANSPOSE(GN$2:GS$2)))/(_xlfn.STDEV.P(TRANSPOSE(GN$2:GS$2))*6))^2)^(1/2)</f>
        <v>0.46009649222744964</v>
      </c>
      <c r="GO192" cm="1">
        <f t="array" ref="GO192">SUM((($B192:$B197-AVERAGE($B192:$B197))/(_xlfn.STDEV.P($B192:$B197)*6)-(TRANSPOSE(GO$2:GT$2)-AVERAGE(TRANSPOSE(GO$2:GT$2)))/(_xlfn.STDEV.P(TRANSPOSE(GO$2:GT$2))*6))^2)^(1/2)</f>
        <v>0.53975136857733097</v>
      </c>
      <c r="GP192" cm="1">
        <f t="array" ref="GP192">SUM((($B192:$B197-AVERAGE($B192:$B197))/(_xlfn.STDEV.P($B192:$B197)*6)-(TRANSPOSE(GP$2:GU$2)-AVERAGE(TRANSPOSE(GP$2:GU$2)))/(_xlfn.STDEV.P(TRANSPOSE(GP$2:GU$2))*6))^2)^(1/2)</f>
        <v>0.58309070349333536</v>
      </c>
      <c r="GQ192" cm="1">
        <f t="array" ref="GQ192">SUM((($B192:$B197-AVERAGE($B192:$B197))/(_xlfn.STDEV.P($B192:$B197)*6)-(TRANSPOSE(GQ$2:GV$2)-AVERAGE(TRANSPOSE(GQ$2:GV$2)))/(_xlfn.STDEV.P(TRANSPOSE(GQ$2:GV$2))*6))^2)^(1/2)</f>
        <v>0.6255741211675454</v>
      </c>
      <c r="GR192" cm="1">
        <f t="array" ref="GR192">SUM((($B192:$B197-AVERAGE($B192:$B197))/(_xlfn.STDEV.P($B192:$B197)*6)-(TRANSPOSE(GR$2:GW$2)-AVERAGE(TRANSPOSE(GR$2:GW$2)))/(_xlfn.STDEV.P(TRANSPOSE(GR$2:GW$2))*6))^2)^(1/2)</f>
        <v>0.6469118207093878</v>
      </c>
      <c r="GS192" cm="1">
        <f t="array" ref="GS192">SUM((($B192:$B197-AVERAGE($B192:$B197))/(_xlfn.STDEV.P($B192:$B197)*6)-(TRANSPOSE(GS$2:GX$2)-AVERAGE(TRANSPOSE(GS$2:GX$2)))/(_xlfn.STDEV.P(TRANSPOSE(GS$2:GX$2))*6))^2)^(1/2)</f>
        <v>0.65208902443206318</v>
      </c>
      <c r="GT192" cm="1">
        <f t="array" ref="GT192">SUM((($B192:$B197-AVERAGE($B192:$B197))/(_xlfn.STDEV.P($B192:$B197)*6)-(TRANSPOSE(GT$2:GY$2)-AVERAGE(TRANSPOSE(GT$2:GY$2)))/(_xlfn.STDEV.P(TRANSPOSE(GT$2:GY$2))*6))^2)^(1/2)</f>
        <v>0.72119219766412213</v>
      </c>
      <c r="GU192" cm="1">
        <f t="array" ref="GU192">SUM((($B192:$B197-AVERAGE($B192:$B197))/(_xlfn.STDEV.P($B192:$B197)*6)-(TRANSPOSE(GU$2:GZ$2)-AVERAGE(TRANSPOSE(GU$2:GZ$2)))/(_xlfn.STDEV.P(TRANSPOSE(GU$2:GZ$2))*6))^2)^(1/2)</f>
        <v>0.62523698505840264</v>
      </c>
      <c r="GV192" cm="1">
        <f t="array" ref="GV192">SUM((($B192:$B197-AVERAGE($B192:$B197))/(_xlfn.STDEV.P($B192:$B197)*6)-(TRANSPOSE(GV$2:HA$2)-AVERAGE(TRANSPOSE(GV$2:HA$2)))/(_xlfn.STDEV.P(TRANSPOSE(GV$2:HA$2))*6))^2)^(1/2)</f>
        <v>0.34516456574623833</v>
      </c>
      <c r="GW192" cm="1">
        <f t="array" ref="GW192">SUM((($B192:$B197-AVERAGE($B192:$B197))/(_xlfn.STDEV.P($B192:$B197)*6)-(TRANSPOSE(GW$2:HB$2)-AVERAGE(TRANSPOSE(GW$2:HB$2)))/(_xlfn.STDEV.P(TRANSPOSE(GW$2:HB$2))*6))^2)^(1/2)</f>
        <v>0.64318150640295679</v>
      </c>
      <c r="GX192" cm="1">
        <f t="array" ref="GX192">SUM((($B192:$B197-AVERAGE($B192:$B197))/(_xlfn.STDEV.P($B192:$B197)*6)-(TRANSPOSE(GX$2:HC$2)-AVERAGE(TRANSPOSE(GX$2:HC$2)))/(_xlfn.STDEV.P(TRANSPOSE(GX$2:HC$2))*6))^2)^(1/2)</f>
        <v>0.45793757089534631</v>
      </c>
      <c r="GY192" cm="1">
        <f t="array" ref="GY192">SUM((($B192:$B197-AVERAGE($B192:$B197))/(_xlfn.STDEV.P($B192:$B197)*6)-(TRANSPOSE(GY$2:HD$2)-AVERAGE(TRANSPOSE(GY$2:HD$2)))/(_xlfn.STDEV.P(TRANSPOSE(GY$2:HD$2))*6))^2)^(1/2)</f>
        <v>0.3734147950559909</v>
      </c>
      <c r="GZ192" cm="1">
        <f t="array" ref="GZ192">SUM((($B192:$B197-AVERAGE($B192:$B197))/(_xlfn.STDEV.P($B192:$B197)*6)-(TRANSPOSE(GZ$2:HE$2)-AVERAGE(TRANSPOSE(GZ$2:HE$2)))/(_xlfn.STDEV.P(TRANSPOSE(GZ$2:HE$2))*6))^2)^(1/2)</f>
        <v>0.5493942278645193</v>
      </c>
      <c r="HA192" cm="1">
        <f t="array" ref="HA192">SUM((($B192:$B197-AVERAGE($B192:$B197))/(_xlfn.STDEV.P($B192:$B197)*6)-(TRANSPOSE(HA$2:HF$2)-AVERAGE(TRANSPOSE(HA$2:HF$2)))/(_xlfn.STDEV.P(TRANSPOSE(HA$2:HF$2))*6))^2)^(1/2)</f>
        <v>0.33275171487366134</v>
      </c>
      <c r="HB192" cm="1">
        <f t="array" ref="HB192">SUM((($B192:$B197-AVERAGE($B192:$B197))/(_xlfn.STDEV.P($B192:$B197)*6)-(TRANSPOSE(HB$2:HG$2)-AVERAGE(TRANSPOSE(HB$2:HG$2)))/(_xlfn.STDEV.P(TRANSPOSE(HB$2:HG$2))*6))^2)^(1/2)</f>
        <v>0.47908114381181327</v>
      </c>
      <c r="HC192" cm="1">
        <f t="array" ref="HC192">SUM((($B192:$B197-AVERAGE($B192:$B197))/(_xlfn.STDEV.P($B192:$B197)*6)-(TRANSPOSE(HC$2:HH$2)-AVERAGE(TRANSPOSE(HC$2:HH$2)))/(_xlfn.STDEV.P(TRANSPOSE(HC$2:HH$2))*6))^2)^(1/2)</f>
        <v>0.56989180327437905</v>
      </c>
      <c r="HD192" cm="1">
        <f t="array" ref="HD192">SUM((($B192:$B197-AVERAGE($B192:$B197))/(_xlfn.STDEV.P($B192:$B197)*6)-(TRANSPOSE(HD$2:HI$2)-AVERAGE(TRANSPOSE(HD$2:HI$2)))/(_xlfn.STDEV.P(TRANSPOSE(HD$2:HI$2))*6))^2)^(1/2)</f>
        <v>0.54144661856612519</v>
      </c>
      <c r="HE192" cm="1">
        <f t="array" ref="HE192">SUM((($B192:$B197-AVERAGE($B192:$B197))/(_xlfn.STDEV.P($B192:$B197)*6)-(TRANSPOSE(HE$2:HJ$2)-AVERAGE(TRANSPOSE(HE$2:HJ$2)))/(_xlfn.STDEV.P(TRANSPOSE(HE$2:HJ$2))*6))^2)^(1/2)</f>
        <v>0.62051737938886398</v>
      </c>
      <c r="HF192" cm="1">
        <f t="array" ref="HF192">SUM((($B192:$B197-AVERAGE($B192:$B197))/(_xlfn.STDEV.P($B192:$B197)*6)-(TRANSPOSE(HF$2:HK$2)-AVERAGE(TRANSPOSE(HF$2:HK$2)))/(_xlfn.STDEV.P(TRANSPOSE(HF$2:HK$2))*6))^2)^(1/2)</f>
        <v>0.55944001820834299</v>
      </c>
      <c r="HG192" cm="1">
        <f t="array" ref="HG192">SUM((($B192:$B197-AVERAGE($B192:$B197))/(_xlfn.STDEV.P($B192:$B197)*6)-(TRANSPOSE(HG$2:HL$2)-AVERAGE(TRANSPOSE(HG$2:HL$2)))/(_xlfn.STDEV.P(TRANSPOSE(HG$2:HL$2))*6))^2)^(1/2)</f>
        <v>0.46505553855334564</v>
      </c>
      <c r="HH192" cm="1">
        <f t="array" ref="HH192">SUM((($B192:$B197-AVERAGE($B192:$B197))/(_xlfn.STDEV.P($B192:$B197)*6)-(TRANSPOSE(HH$2:HM$2)-AVERAGE(TRANSPOSE(HH$2:HM$2)))/(_xlfn.STDEV.P(TRANSPOSE(HH$2:HM$2))*6))^2)^(1/2)</f>
        <v>0.77260600717371219</v>
      </c>
      <c r="HI192" cm="1">
        <f t="array" ref="HI192">SUM((($B192:$B197-AVERAGE($B192:$B197))/(_xlfn.STDEV.P($B192:$B197)*6)-(TRANSPOSE(HI$2:HN$2)-AVERAGE(TRANSPOSE(HI$2:HN$2)))/(_xlfn.STDEV.P(TRANSPOSE(HI$2:HN$2))*6))^2)^(1/2)</f>
        <v>0.31319757369426776</v>
      </c>
      <c r="HJ192" cm="1">
        <f t="array" ref="HJ192">SUM((($B192:$B197-AVERAGE($B192:$B197))/(_xlfn.STDEV.P($B192:$B197)*6)-(TRANSPOSE(HJ$2:HO$2)-AVERAGE(TRANSPOSE(HJ$2:HO$2)))/(_xlfn.STDEV.P(TRANSPOSE(HJ$2:HO$2))*6))^2)^(1/2)</f>
        <v>0.49601554019588073</v>
      </c>
      <c r="HK192" cm="1">
        <f t="array" ref="HK192">SUM((($B192:$B197-AVERAGE($B192:$B197))/(_xlfn.STDEV.P($B192:$B197)*6)-(TRANSPOSE(HK$2:HP$2)-AVERAGE(TRANSPOSE(HK$2:HP$2)))/(_xlfn.STDEV.P(TRANSPOSE(HK$2:HP$2))*6))^2)^(1/2)</f>
        <v>0.41769155005270059</v>
      </c>
      <c r="HL192" cm="1">
        <f t="array" ref="HL192">SUM((($B192:$B197-AVERAGE($B192:$B197))/(_xlfn.STDEV.P($B192:$B197)*6)-(TRANSPOSE(HL$2:HQ$2)-AVERAGE(TRANSPOSE(HL$2:HQ$2)))/(_xlfn.STDEV.P(TRANSPOSE(HL$2:HQ$2))*6))^2)^(1/2)</f>
        <v>0.47212882083241553</v>
      </c>
      <c r="HM192" cm="1">
        <f t="array" ref="HM192">SUM((($B192:$B197-AVERAGE($B192:$B197))/(_xlfn.STDEV.P($B192:$B197)*6)-(TRANSPOSE(HM$2:HR$2)-AVERAGE(TRANSPOSE(HM$2:HR$2)))/(_xlfn.STDEV.P(TRANSPOSE(HM$2:HR$2))*6))^2)^(1/2)</f>
        <v>0.7192094310902587</v>
      </c>
      <c r="HN192" cm="1">
        <f t="array" ref="HN192">SUM((($B192:$B197-AVERAGE($B192:$B197))/(_xlfn.STDEV.P($B192:$B197)*6)-(TRANSPOSE(HN$2:HS$2)-AVERAGE(TRANSPOSE(HN$2:HS$2)))/(_xlfn.STDEV.P(TRANSPOSE(HN$2:HS$2))*6))^2)^(1/2)</f>
        <v>0.74179697509398668</v>
      </c>
      <c r="HO192" cm="1">
        <f t="array" ref="HO192">SUM((($B192:$B197-AVERAGE($B192:$B197))/(_xlfn.STDEV.P($B192:$B197)*6)-(TRANSPOSE(HO$2:HT$2)-AVERAGE(TRANSPOSE(HO$2:HT$2)))/(_xlfn.STDEV.P(TRANSPOSE(HO$2:HT$2))*6))^2)^(1/2)</f>
        <v>10.792013988023552</v>
      </c>
      <c r="HP192" cm="1">
        <f t="array" ref="HP192">SUM((($B192:$B197-AVERAGE($B192:$B197))/(_xlfn.STDEV.P($B192:$B197)*6)-(TRANSPOSE(HP$2:HU$2)-AVERAGE(TRANSPOSE(HP$2:HU$2)))/(_xlfn.STDEV.P(TRANSPOSE(HP$2:HU$2))*6))^2)^(1/2)</f>
        <v>13.581087984929368</v>
      </c>
      <c r="HQ192" cm="1">
        <f t="array" ref="HQ192">SUM((($B192:$B197-AVERAGE($B192:$B197))/(_xlfn.STDEV.P($B192:$B197)*6)-(TRANSPOSE(HQ$2:HV$2)-AVERAGE(TRANSPOSE(HQ$2:HV$2)))/(_xlfn.STDEV.P(TRANSPOSE(HQ$2:HV$2))*6))^2)^(1/2)</f>
        <v>15.864707556194521</v>
      </c>
      <c r="HR192" cm="1">
        <f t="array" ref="HR192">SUM((($B192:$B197-AVERAGE($B192:$B197))/(_xlfn.STDEV.P($B192:$B197)*6)-(TRANSPOSE(HR$2:HW$2)-AVERAGE(TRANSPOSE(HR$2:HW$2)))/(_xlfn.STDEV.P(TRANSPOSE(HR$2:HW$2))*6))^2)^(1/2)</f>
        <v>28.642533334262101</v>
      </c>
      <c r="HS192" t="e" cm="1">
        <f t="array" ref="HS192">SUM((($B192:$B197-AVERAGE($B192:$B197))/(_xlfn.STDEV.P($B192:$B197)*6)-(TRANSPOSE(HS$2:HX$2)-AVERAGE(TRANSPOSE(HS$2:HX$2)))/(_xlfn.STDEV.P(TRANSPOSE(HS$2:HX$2))*6))^2)^(1/2)</f>
        <v>#DIV/0!</v>
      </c>
    </row>
    <row r="193" spans="1:227" x14ac:dyDescent="0.45">
      <c r="A193" s="1">
        <v>38929</v>
      </c>
      <c r="B193">
        <v>953.1</v>
      </c>
      <c r="D193" s="2" cm="1">
        <f t="array" ref="D193">SUM((($B193:$B198-AVERAGE($B193:$B198))/(_xlfn.STDEV.P($B193:$B198)*6)-(TRANSPOSE(D$2:I$2)-AVERAGE(TRANSPOSE(D$2:I$2)))/(_xlfn.STDEV.P(TRANSPOSE(D$2:I$2))*6))^2)^(1/2)</f>
        <v>0.68509426736898882</v>
      </c>
      <c r="E193" cm="1">
        <f t="array" ref="E193">SUM((($B193:$B198-AVERAGE($B193:$B198))/(_xlfn.STDEV.P($B193:$B198)*6)-(TRANSPOSE(E$2:J$2)-AVERAGE(TRANSPOSE(E$2:J$2)))/(_xlfn.STDEV.P(TRANSPOSE(E$2:J$2))*6))^2)^(1/2)</f>
        <v>0.67230592110851362</v>
      </c>
      <c r="F193" cm="1">
        <f t="array" ref="F193">SUM((($B193:$B198-AVERAGE($B193:$B198))/(_xlfn.STDEV.P($B193:$B198)*6)-(TRANSPOSE(F$2:K$2)-AVERAGE(TRANSPOSE(F$2:K$2)))/(_xlfn.STDEV.P(TRANSPOSE(F$2:K$2))*6))^2)^(1/2)</f>
        <v>0.72388567484273558</v>
      </c>
      <c r="G193" cm="1">
        <f t="array" ref="G193">SUM((($B193:$B198-AVERAGE($B193:$B198))/(_xlfn.STDEV.P($B193:$B198)*6)-(TRANSPOSE(G$2:L$2)-AVERAGE(TRANSPOSE(G$2:L$2)))/(_xlfn.STDEV.P(TRANSPOSE(G$2:L$2))*6))^2)^(1/2)</f>
        <v>0.65264870663376584</v>
      </c>
      <c r="H193" cm="1">
        <f t="array" ref="H193">SUM((($B193:$B198-AVERAGE($B193:$B198))/(_xlfn.STDEV.P($B193:$B198)*6)-(TRANSPOSE(H$2:M$2)-AVERAGE(TRANSPOSE(H$2:M$2)))/(_xlfn.STDEV.P(TRANSPOSE(H$2:M$2))*6))^2)^(1/2)</f>
        <v>0.72437543758364886</v>
      </c>
      <c r="I193" cm="1">
        <f t="array" ref="I193">SUM((($B193:$B198-AVERAGE($B193:$B198))/(_xlfn.STDEV.P($B193:$B198)*6)-(TRANSPOSE(I$2:N$2)-AVERAGE(TRANSPOSE(I$2:N$2)))/(_xlfn.STDEV.P(TRANSPOSE(I$2:N$2))*6))^2)^(1/2)</f>
        <v>0.75727945529008323</v>
      </c>
      <c r="J193" cm="1">
        <f t="array" ref="J193">SUM((($B193:$B198-AVERAGE($B193:$B198))/(_xlfn.STDEV.P($B193:$B198)*6)-(TRANSPOSE(J$2:O$2)-AVERAGE(TRANSPOSE(J$2:O$2)))/(_xlfn.STDEV.P(TRANSPOSE(J$2:O$2))*6))^2)^(1/2)</f>
        <v>0.72110928201362101</v>
      </c>
      <c r="K193" cm="1">
        <f t="array" ref="K193">SUM((($B193:$B198-AVERAGE($B193:$B198))/(_xlfn.STDEV.P($B193:$B198)*6)-(TRANSPOSE(K$2:P$2)-AVERAGE(TRANSPOSE(K$2:P$2)))/(_xlfn.STDEV.P(TRANSPOSE(K$2:P$2))*6))^2)^(1/2)</f>
        <v>0.70932456977284364</v>
      </c>
      <c r="L193" cm="1">
        <f t="array" ref="L193">SUM((($B193:$B198-AVERAGE($B193:$B198))/(_xlfn.STDEV.P($B193:$B198)*6)-(TRANSPOSE(L$2:Q$2)-AVERAGE(TRANSPOSE(L$2:Q$2)))/(_xlfn.STDEV.P(TRANSPOSE(L$2:Q$2))*6))^2)^(1/2)</f>
        <v>0.65330691617382552</v>
      </c>
      <c r="M193" cm="1">
        <f t="array" ref="M193">SUM((($B193:$B198-AVERAGE($B193:$B198))/(_xlfn.STDEV.P($B193:$B198)*6)-(TRANSPOSE(M$2:R$2)-AVERAGE(TRANSPOSE(M$2:R$2)))/(_xlfn.STDEV.P(TRANSPOSE(M$2:R$2))*6))^2)^(1/2)</f>
        <v>0.52761710161234443</v>
      </c>
      <c r="N193" cm="1">
        <f t="array" ref="N193">SUM((($B193:$B198-AVERAGE($B193:$B198))/(_xlfn.STDEV.P($B193:$B198)*6)-(TRANSPOSE(N$2:S$2)-AVERAGE(TRANSPOSE(N$2:S$2)))/(_xlfn.STDEV.P(TRANSPOSE(N$2:S$2))*6))^2)^(1/2)</f>
        <v>0.71116953834226404</v>
      </c>
      <c r="O193" cm="1">
        <f t="array" ref="O193">SUM((($B193:$B198-AVERAGE($B193:$B198))/(_xlfn.STDEV.P($B193:$B198)*6)-(TRANSPOSE(O$2:T$2)-AVERAGE(TRANSPOSE(O$2:T$2)))/(_xlfn.STDEV.P(TRANSPOSE(O$2:T$2))*6))^2)^(1/2)</f>
        <v>0.70098246751642057</v>
      </c>
      <c r="P193" cm="1">
        <f t="array" ref="P193">SUM((($B193:$B198-AVERAGE($B193:$B198))/(_xlfn.STDEV.P($B193:$B198)*6)-(TRANSPOSE(P$2:U$2)-AVERAGE(TRANSPOSE(P$2:U$2)))/(_xlfn.STDEV.P(TRANSPOSE(P$2:U$2))*6))^2)^(1/2)</f>
        <v>0.70679133589547172</v>
      </c>
      <c r="Q193" cm="1">
        <f t="array" ref="Q193">SUM((($B193:$B198-AVERAGE($B193:$B198))/(_xlfn.STDEV.P($B193:$B198)*6)-(TRANSPOSE(Q$2:V$2)-AVERAGE(TRANSPOSE(Q$2:V$2)))/(_xlfn.STDEV.P(TRANSPOSE(Q$2:V$2))*6))^2)^(1/2)</f>
        <v>0.50113967307653173</v>
      </c>
      <c r="R193" cm="1">
        <f t="array" ref="R193">SUM((($B193:$B198-AVERAGE($B193:$B198))/(_xlfn.STDEV.P($B193:$B198)*6)-(TRANSPOSE(R$2:W$2)-AVERAGE(TRANSPOSE(R$2:W$2)))/(_xlfn.STDEV.P(TRANSPOSE(R$2:W$2))*6))^2)^(1/2)</f>
        <v>0.27387934719640433</v>
      </c>
      <c r="S193" cm="1">
        <f t="array" ref="S193">SUM((($B193:$B198-AVERAGE($B193:$B198))/(_xlfn.STDEV.P($B193:$B198)*6)-(TRANSPOSE(S$2:X$2)-AVERAGE(TRANSPOSE(S$2:X$2)))/(_xlfn.STDEV.P(TRANSPOSE(S$2:X$2))*6))^2)^(1/2)</f>
        <v>0.32988752751861766</v>
      </c>
      <c r="T193" cm="1">
        <f t="array" ref="T193">SUM((($B193:$B198-AVERAGE($B193:$B198))/(_xlfn.STDEV.P($B193:$B198)*6)-(TRANSPOSE(T$2:Y$2)-AVERAGE(TRANSPOSE(T$2:Y$2)))/(_xlfn.STDEV.P(TRANSPOSE(T$2:Y$2))*6))^2)^(1/2)</f>
        <v>0.42963837909804919</v>
      </c>
      <c r="U193" cm="1">
        <f t="array" ref="U193">SUM((($B193:$B198-AVERAGE($B193:$B198))/(_xlfn.STDEV.P($B193:$B198)*6)-(TRANSPOSE(U$2:Z$2)-AVERAGE(TRANSPOSE(U$2:Z$2)))/(_xlfn.STDEV.P(TRANSPOSE(U$2:Z$2))*6))^2)^(1/2)</f>
        <v>0.47265300960464274</v>
      </c>
      <c r="V193" cm="1">
        <f t="array" ref="V193">SUM((($B193:$B198-AVERAGE($B193:$B198))/(_xlfn.STDEV.P($B193:$B198)*6)-(TRANSPOSE(V$2:AA$2)-AVERAGE(TRANSPOSE(V$2:AA$2)))/(_xlfn.STDEV.P(TRANSPOSE(V$2:AA$2))*6))^2)^(1/2)</f>
        <v>0.41418933657101592</v>
      </c>
      <c r="W193" cm="1">
        <f t="array" ref="W193">SUM((($B193:$B198-AVERAGE($B193:$B198))/(_xlfn.STDEV.P($B193:$B198)*6)-(TRANSPOSE(W$2:AB$2)-AVERAGE(TRANSPOSE(W$2:AB$2)))/(_xlfn.STDEV.P(TRANSPOSE(W$2:AB$2))*6))^2)^(1/2)</f>
        <v>0.28359409896633331</v>
      </c>
      <c r="X193" cm="1">
        <f t="array" ref="X193">SUM((($B193:$B198-AVERAGE($B193:$B198))/(_xlfn.STDEV.P($B193:$B198)*6)-(TRANSPOSE(X$2:AC$2)-AVERAGE(TRANSPOSE(X$2:AC$2)))/(_xlfn.STDEV.P(TRANSPOSE(X$2:AC$2))*6))^2)^(1/2)</f>
        <v>0.52512010311135882</v>
      </c>
      <c r="Y193" cm="1">
        <f t="array" ref="Y193">SUM((($B193:$B198-AVERAGE($B193:$B198))/(_xlfn.STDEV.P($B193:$B198)*6)-(TRANSPOSE(Y$2:AD$2)-AVERAGE(TRANSPOSE(Y$2:AD$2)))/(_xlfn.STDEV.P(TRANSPOSE(Y$2:AD$2))*6))^2)^(1/2)</f>
        <v>0.61922920185280006</v>
      </c>
      <c r="Z193" cm="1">
        <f t="array" ref="Z193">SUM((($B193:$B198-AVERAGE($B193:$B198))/(_xlfn.STDEV.P($B193:$B198)*6)-(TRANSPOSE(Z$2:AE$2)-AVERAGE(TRANSPOSE(Z$2:AE$2)))/(_xlfn.STDEV.P(TRANSPOSE(Z$2:AE$2))*6))^2)^(1/2)</f>
        <v>0.66782544110145559</v>
      </c>
      <c r="AA193" cm="1">
        <f t="array" ref="AA193">SUM((($B193:$B198-AVERAGE($B193:$B198))/(_xlfn.STDEV.P($B193:$B198)*6)-(TRANSPOSE(AA$2:AF$2)-AVERAGE(TRANSPOSE(AA$2:AF$2)))/(_xlfn.STDEV.P(TRANSPOSE(AA$2:AF$2))*6))^2)^(1/2)</f>
        <v>0.75986554688209118</v>
      </c>
      <c r="AB193" cm="1">
        <f t="array" ref="AB193">SUM((($B193:$B198-AVERAGE($B193:$B198))/(_xlfn.STDEV.P($B193:$B198)*6)-(TRANSPOSE(AB$2:AG$2)-AVERAGE(TRANSPOSE(AB$2:AG$2)))/(_xlfn.STDEV.P(TRANSPOSE(AB$2:AG$2))*6))^2)^(1/2)</f>
        <v>0.73099754141420881</v>
      </c>
      <c r="AC193" cm="1">
        <f t="array" ref="AC193">SUM((($B193:$B198-AVERAGE($B193:$B198))/(_xlfn.STDEV.P($B193:$B198)*6)-(TRANSPOSE(AC$2:AH$2)-AVERAGE(TRANSPOSE(AC$2:AH$2)))/(_xlfn.STDEV.P(TRANSPOSE(AC$2:AH$2))*6))^2)^(1/2)</f>
        <v>0.58778020266808839</v>
      </c>
      <c r="AD193" cm="1">
        <f t="array" ref="AD193">SUM((($B193:$B198-AVERAGE($B193:$B198))/(_xlfn.STDEV.P($B193:$B198)*6)-(TRANSPOSE(AD$2:AI$2)-AVERAGE(TRANSPOSE(AD$2:AI$2)))/(_xlfn.STDEV.P(TRANSPOSE(AD$2:AI$2))*6))^2)^(1/2)</f>
        <v>0.55731995821043967</v>
      </c>
      <c r="AE193" cm="1">
        <f t="array" ref="AE193">SUM((($B193:$B198-AVERAGE($B193:$B198))/(_xlfn.STDEV.P($B193:$B198)*6)-(TRANSPOSE(AE$2:AJ$2)-AVERAGE(TRANSPOSE(AE$2:AJ$2)))/(_xlfn.STDEV.P(TRANSPOSE(AE$2:AJ$2))*6))^2)^(1/2)</f>
        <v>0.33917693350356876</v>
      </c>
      <c r="AF193" cm="1">
        <f t="array" ref="AF193">SUM((($B193:$B198-AVERAGE($B193:$B198))/(_xlfn.STDEV.P($B193:$B198)*6)-(TRANSPOSE(AF$2:AK$2)-AVERAGE(TRANSPOSE(AF$2:AK$2)))/(_xlfn.STDEV.P(TRANSPOSE(AF$2:AK$2))*6))^2)^(1/2)</f>
        <v>0.41840796648671019</v>
      </c>
      <c r="AG193" cm="1">
        <f t="array" ref="AG193">SUM((($B193:$B198-AVERAGE($B193:$B198))/(_xlfn.STDEV.P($B193:$B198)*6)-(TRANSPOSE(AG$2:AL$2)-AVERAGE(TRANSPOSE(AG$2:AL$2)))/(_xlfn.STDEV.P(TRANSPOSE(AG$2:AL$2))*6))^2)^(1/2)</f>
        <v>0.75439282751619052</v>
      </c>
      <c r="AH193" cm="1">
        <f t="array" ref="AH193">SUM((($B193:$B198-AVERAGE($B193:$B198))/(_xlfn.STDEV.P($B193:$B198)*6)-(TRANSPOSE(AH$2:AM$2)-AVERAGE(TRANSPOSE(AH$2:AM$2)))/(_xlfn.STDEV.P(TRANSPOSE(AH$2:AM$2))*6))^2)^(1/2)</f>
        <v>0.70163212582685441</v>
      </c>
      <c r="AI193" cm="1">
        <f t="array" ref="AI193">SUM((($B193:$B198-AVERAGE($B193:$B198))/(_xlfn.STDEV.P($B193:$B198)*6)-(TRANSPOSE(AI$2:AN$2)-AVERAGE(TRANSPOSE(AI$2:AN$2)))/(_xlfn.STDEV.P(TRANSPOSE(AI$2:AN$2))*6))^2)^(1/2)</f>
        <v>0.54218778564013159</v>
      </c>
      <c r="AJ193" cm="1">
        <f t="array" ref="AJ193">SUM((($B193:$B198-AVERAGE($B193:$B198))/(_xlfn.STDEV.P($B193:$B198)*6)-(TRANSPOSE(AJ$2:AO$2)-AVERAGE(TRANSPOSE(AJ$2:AO$2)))/(_xlfn.STDEV.P(TRANSPOSE(AJ$2:AO$2))*6))^2)^(1/2)</f>
        <v>0.71196674317628517</v>
      </c>
      <c r="AK193" cm="1">
        <f t="array" ref="AK193">SUM((($B193:$B198-AVERAGE($B193:$B198))/(_xlfn.STDEV.P($B193:$B198)*6)-(TRANSPOSE(AK$2:AP$2)-AVERAGE(TRANSPOSE(AK$2:AP$2)))/(_xlfn.STDEV.P(TRANSPOSE(AK$2:AP$2))*6))^2)^(1/2)</f>
        <v>0.76928840747977101</v>
      </c>
      <c r="AL193" cm="1">
        <f t="array" ref="AL193">SUM((($B193:$B198-AVERAGE($B193:$B198))/(_xlfn.STDEV.P($B193:$B198)*6)-(TRANSPOSE(AL$2:AQ$2)-AVERAGE(TRANSPOSE(AL$2:AQ$2)))/(_xlfn.STDEV.P(TRANSPOSE(AL$2:AQ$2))*6))^2)^(1/2)</f>
        <v>0.70128945882486926</v>
      </c>
      <c r="AM193" cm="1">
        <f t="array" ref="AM193">SUM((($B193:$B198-AVERAGE($B193:$B198))/(_xlfn.STDEV.P($B193:$B198)*6)-(TRANSPOSE(AM$2:AR$2)-AVERAGE(TRANSPOSE(AM$2:AR$2)))/(_xlfn.STDEV.P(TRANSPOSE(AM$2:AR$2))*6))^2)^(1/2)</f>
        <v>0.66127746063687798</v>
      </c>
      <c r="AN193" cm="1">
        <f t="array" ref="AN193">SUM((($B193:$B198-AVERAGE($B193:$B198))/(_xlfn.STDEV.P($B193:$B198)*6)-(TRANSPOSE(AN$2:AS$2)-AVERAGE(TRANSPOSE(AN$2:AS$2)))/(_xlfn.STDEV.P(TRANSPOSE(AN$2:AS$2))*6))^2)^(1/2)</f>
        <v>0.61416768153393875</v>
      </c>
      <c r="AO193" cm="1">
        <f t="array" ref="AO193">SUM((($B193:$B198-AVERAGE($B193:$B198))/(_xlfn.STDEV.P($B193:$B198)*6)-(TRANSPOSE(AO$2:AT$2)-AVERAGE(TRANSPOSE(AO$2:AT$2)))/(_xlfn.STDEV.P(TRANSPOSE(AO$2:AT$2))*6))^2)^(1/2)</f>
        <v>0.47991351902841761</v>
      </c>
      <c r="AP193" cm="1">
        <f t="array" ref="AP193">SUM((($B193:$B198-AVERAGE($B193:$B198))/(_xlfn.STDEV.P($B193:$B198)*6)-(TRANSPOSE(AP$2:AU$2)-AVERAGE(TRANSPOSE(AP$2:AU$2)))/(_xlfn.STDEV.P(TRANSPOSE(AP$2:AU$2))*6))^2)^(1/2)</f>
        <v>0.41649373484070829</v>
      </c>
      <c r="AQ193" cm="1">
        <f t="array" ref="AQ193">SUM((($B193:$B198-AVERAGE($B193:$B198))/(_xlfn.STDEV.P($B193:$B198)*6)-(TRANSPOSE(AQ$2:AV$2)-AVERAGE(TRANSPOSE(AQ$2:AV$2)))/(_xlfn.STDEV.P(TRANSPOSE(AQ$2:AV$2))*6))^2)^(1/2)</f>
        <v>0.76766822352073594</v>
      </c>
      <c r="AR193" cm="1">
        <f t="array" ref="AR193">SUM((($B193:$B198-AVERAGE($B193:$B198))/(_xlfn.STDEV.P($B193:$B198)*6)-(TRANSPOSE(AR$2:AW$2)-AVERAGE(TRANSPOSE(AR$2:AW$2)))/(_xlfn.STDEV.P(TRANSPOSE(AR$2:AW$2))*6))^2)^(1/2)</f>
        <v>0.71201113008348715</v>
      </c>
      <c r="AS193" cm="1">
        <f t="array" ref="AS193">SUM((($B193:$B198-AVERAGE($B193:$B198))/(_xlfn.STDEV.P($B193:$B198)*6)-(TRANSPOSE(AS$2:AX$2)-AVERAGE(TRANSPOSE(AS$2:AX$2)))/(_xlfn.STDEV.P(TRANSPOSE(AS$2:AX$2))*6))^2)^(1/2)</f>
        <v>0.47790042067161076</v>
      </c>
      <c r="AT193" cm="1">
        <f t="array" ref="AT193">SUM((($B193:$B198-AVERAGE($B193:$B198))/(_xlfn.STDEV.P($B193:$B198)*6)-(TRANSPOSE(AT$2:AY$2)-AVERAGE(TRANSPOSE(AT$2:AY$2)))/(_xlfn.STDEV.P(TRANSPOSE(AT$2:AY$2))*6))^2)^(1/2)</f>
        <v>0.65411960283921544</v>
      </c>
      <c r="AU193" cm="1">
        <f t="array" ref="AU193">SUM((($B193:$B198-AVERAGE($B193:$B198))/(_xlfn.STDEV.P($B193:$B198)*6)-(TRANSPOSE(AU$2:AZ$2)-AVERAGE(TRANSPOSE(AU$2:AZ$2)))/(_xlfn.STDEV.P(TRANSPOSE(AU$2:AZ$2))*6))^2)^(1/2)</f>
        <v>0.80359935007448235</v>
      </c>
      <c r="AV193" cm="1">
        <f t="array" ref="AV193">SUM((($B193:$B198-AVERAGE($B193:$B198))/(_xlfn.STDEV.P($B193:$B198)*6)-(TRANSPOSE(AV$2:BA$2)-AVERAGE(TRANSPOSE(AV$2:BA$2)))/(_xlfn.STDEV.P(TRANSPOSE(AV$2:BA$2))*6))^2)^(1/2)</f>
        <v>0.71970809017890247</v>
      </c>
      <c r="AW193" cm="1">
        <f t="array" ref="AW193">SUM((($B193:$B198-AVERAGE($B193:$B198))/(_xlfn.STDEV.P($B193:$B198)*6)-(TRANSPOSE(AW$2:BB$2)-AVERAGE(TRANSPOSE(AW$2:BB$2)))/(_xlfn.STDEV.P(TRANSPOSE(AW$2:BB$2))*6))^2)^(1/2)</f>
        <v>0.65573624720918378</v>
      </c>
      <c r="AX193" cm="1">
        <f t="array" ref="AX193">SUM((($B193:$B198-AVERAGE($B193:$B198))/(_xlfn.STDEV.P($B193:$B198)*6)-(TRANSPOSE(AX$2:BC$2)-AVERAGE(TRANSPOSE(AX$2:BC$2)))/(_xlfn.STDEV.P(TRANSPOSE(AX$2:BC$2))*6))^2)^(1/2)</f>
        <v>0.63404231930433896</v>
      </c>
      <c r="AY193" cm="1">
        <f t="array" ref="AY193">SUM((($B193:$B198-AVERAGE($B193:$B198))/(_xlfn.STDEV.P($B193:$B198)*6)-(TRANSPOSE(AY$2:BD$2)-AVERAGE(TRANSPOSE(AY$2:BD$2)))/(_xlfn.STDEV.P(TRANSPOSE(AY$2:BD$2))*6))^2)^(1/2)</f>
        <v>0.56238899419879396</v>
      </c>
      <c r="AZ193" cm="1">
        <f t="array" ref="AZ193">SUM((($B193:$B198-AVERAGE($B193:$B198))/(_xlfn.STDEV.P($B193:$B198)*6)-(TRANSPOSE(AZ$2:BE$2)-AVERAGE(TRANSPOSE(AZ$2:BE$2)))/(_xlfn.STDEV.P(TRANSPOSE(AZ$2:BE$2))*6))^2)^(1/2)</f>
        <v>0.49950748488398966</v>
      </c>
      <c r="BA193" cm="1">
        <f t="array" ref="BA193">SUM((($B193:$B198-AVERAGE($B193:$B198))/(_xlfn.STDEV.P($B193:$B198)*6)-(TRANSPOSE(BA$2:BF$2)-AVERAGE(TRANSPOSE(BA$2:BF$2)))/(_xlfn.STDEV.P(TRANSPOSE(BA$2:BF$2))*6))^2)^(1/2)</f>
        <v>0.37380450798225084</v>
      </c>
      <c r="BB193" cm="1">
        <f t="array" ref="BB193">SUM((($B193:$B198-AVERAGE($B193:$B198))/(_xlfn.STDEV.P($B193:$B198)*6)-(TRANSPOSE(BB$2:BG$2)-AVERAGE(TRANSPOSE(BB$2:BG$2)))/(_xlfn.STDEV.P(TRANSPOSE(BB$2:BG$2))*6))^2)^(1/2)</f>
        <v>0.26392462584780008</v>
      </c>
      <c r="BC193" cm="1">
        <f t="array" ref="BC193">SUM((($B193:$B198-AVERAGE($B193:$B198))/(_xlfn.STDEV.P($B193:$B198)*6)-(TRANSPOSE(BC$2:BH$2)-AVERAGE(TRANSPOSE(BC$2:BH$2)))/(_xlfn.STDEV.P(TRANSPOSE(BC$2:BH$2))*6))^2)^(1/2)</f>
        <v>0.39708912835068683</v>
      </c>
      <c r="BD193" cm="1">
        <f t="array" ref="BD193">SUM((($B193:$B198-AVERAGE($B193:$B198))/(_xlfn.STDEV.P($B193:$B198)*6)-(TRANSPOSE(BD$2:BI$2)-AVERAGE(TRANSPOSE(BD$2:BI$2)))/(_xlfn.STDEV.P(TRANSPOSE(BD$2:BI$2))*6))^2)^(1/2)</f>
        <v>0.60349277775653898</v>
      </c>
      <c r="BE193" cm="1">
        <f t="array" ref="BE193">SUM((($B193:$B198-AVERAGE($B193:$B198))/(_xlfn.STDEV.P($B193:$B198)*6)-(TRANSPOSE(BE$2:BJ$2)-AVERAGE(TRANSPOSE(BE$2:BJ$2)))/(_xlfn.STDEV.P(TRANSPOSE(BE$2:BJ$2))*6))^2)^(1/2)</f>
        <v>0.56246488471396217</v>
      </c>
      <c r="BF193" cm="1">
        <f t="array" ref="BF193">SUM((($B193:$B198-AVERAGE($B193:$B198))/(_xlfn.STDEV.P($B193:$B198)*6)-(TRANSPOSE(BF$2:BK$2)-AVERAGE(TRANSPOSE(BF$2:BK$2)))/(_xlfn.STDEV.P(TRANSPOSE(BF$2:BK$2))*6))^2)^(1/2)</f>
        <v>0.37790992301574988</v>
      </c>
      <c r="BG193" cm="1">
        <f t="array" ref="BG193">SUM((($B193:$B198-AVERAGE($B193:$B198))/(_xlfn.STDEV.P($B193:$B198)*6)-(TRANSPOSE(BG$2:BL$2)-AVERAGE(TRANSPOSE(BG$2:BL$2)))/(_xlfn.STDEV.P(TRANSPOSE(BG$2:BL$2))*6))^2)^(1/2)</f>
        <v>0.66411142109513277</v>
      </c>
      <c r="BH193" cm="1">
        <f t="array" ref="BH193">SUM((($B193:$B198-AVERAGE($B193:$B198))/(_xlfn.STDEV.P($B193:$B198)*6)-(TRANSPOSE(BH$2:BM$2)-AVERAGE(TRANSPOSE(BH$2:BM$2)))/(_xlfn.STDEV.P(TRANSPOSE(BH$2:BM$2))*6))^2)^(1/2)</f>
        <v>0.65716476163052218</v>
      </c>
      <c r="BI193" cm="1">
        <f t="array" ref="BI193">SUM((($B193:$B198-AVERAGE($B193:$B198))/(_xlfn.STDEV.P($B193:$B198)*6)-(TRANSPOSE(BI$2:BN$2)-AVERAGE(TRANSPOSE(BI$2:BN$2)))/(_xlfn.STDEV.P(TRANSPOSE(BI$2:BN$2))*6))^2)^(1/2)</f>
        <v>0.61726690630964687</v>
      </c>
      <c r="BJ193" cm="1">
        <f t="array" ref="BJ193">SUM((($B193:$B198-AVERAGE($B193:$B198))/(_xlfn.STDEV.P($B193:$B198)*6)-(TRANSPOSE(BJ$2:BO$2)-AVERAGE(TRANSPOSE(BJ$2:BO$2)))/(_xlfn.STDEV.P(TRANSPOSE(BJ$2:BO$2))*6))^2)^(1/2)</f>
        <v>0.40560718571414861</v>
      </c>
      <c r="BK193" cm="1">
        <f t="array" ref="BK193">SUM((($B193:$B198-AVERAGE($B193:$B198))/(_xlfn.STDEV.P($B193:$B198)*6)-(TRANSPOSE(BK$2:BP$2)-AVERAGE(TRANSPOSE(BK$2:BP$2)))/(_xlfn.STDEV.P(TRANSPOSE(BK$2:BP$2))*6))^2)^(1/2)</f>
        <v>0.31320584952763919</v>
      </c>
      <c r="BL193" cm="1">
        <f t="array" ref="BL193">SUM((($B193:$B198-AVERAGE($B193:$B198))/(_xlfn.STDEV.P($B193:$B198)*6)-(TRANSPOSE(BL$2:BQ$2)-AVERAGE(TRANSPOSE(BL$2:BQ$2)))/(_xlfn.STDEV.P(TRANSPOSE(BL$2:BQ$2))*6))^2)^(1/2)</f>
        <v>0.33360229469864661</v>
      </c>
      <c r="BM193" cm="1">
        <f t="array" ref="BM193">SUM((($B193:$B198-AVERAGE($B193:$B198))/(_xlfn.STDEV.P($B193:$B198)*6)-(TRANSPOSE(BM$2:BR$2)-AVERAGE(TRANSPOSE(BM$2:BR$2)))/(_xlfn.STDEV.P(TRANSPOSE(BM$2:BR$2))*6))^2)^(1/2)</f>
        <v>0.63584730842128634</v>
      </c>
      <c r="BN193" cm="1">
        <f t="array" ref="BN193">SUM((($B193:$B198-AVERAGE($B193:$B198))/(_xlfn.STDEV.P($B193:$B198)*6)-(TRANSPOSE(BN$2:BS$2)-AVERAGE(TRANSPOSE(BN$2:BS$2)))/(_xlfn.STDEV.P(TRANSPOSE(BN$2:BS$2))*6))^2)^(1/2)</f>
        <v>0.73638734531256278</v>
      </c>
      <c r="BO193" cm="1">
        <f t="array" ref="BO193">SUM((($B193:$B198-AVERAGE($B193:$B198))/(_xlfn.STDEV.P($B193:$B198)*6)-(TRANSPOSE(BO$2:BT$2)-AVERAGE(TRANSPOSE(BO$2:BT$2)))/(_xlfn.STDEV.P(TRANSPOSE(BO$2:BT$2))*6))^2)^(1/2)</f>
        <v>0.7187729694479057</v>
      </c>
      <c r="BP193" cm="1">
        <f t="array" ref="BP193">SUM((($B193:$B198-AVERAGE($B193:$B198))/(_xlfn.STDEV.P($B193:$B198)*6)-(TRANSPOSE(BP$2:BU$2)-AVERAGE(TRANSPOSE(BP$2:BU$2)))/(_xlfn.STDEV.P(TRANSPOSE(BP$2:BU$2))*6))^2)^(1/2)</f>
        <v>0.60423114680932855</v>
      </c>
      <c r="BQ193" cm="1">
        <f t="array" ref="BQ193">SUM((($B193:$B198-AVERAGE($B193:$B198))/(_xlfn.STDEV.P($B193:$B198)*6)-(TRANSPOSE(BQ$2:BV$2)-AVERAGE(TRANSPOSE(BQ$2:BV$2)))/(_xlfn.STDEV.P(TRANSPOSE(BQ$2:BV$2))*6))^2)^(1/2)</f>
        <v>0.47370925525332097</v>
      </c>
      <c r="BR193" cm="1">
        <f t="array" ref="BR193">SUM((($B193:$B198-AVERAGE($B193:$B198))/(_xlfn.STDEV.P($B193:$B198)*6)-(TRANSPOSE(BR$2:BW$2)-AVERAGE(TRANSPOSE(BR$2:BW$2)))/(_xlfn.STDEV.P(TRANSPOSE(BR$2:BW$2))*6))^2)^(1/2)</f>
        <v>0.36636781727586454</v>
      </c>
      <c r="BS193" cm="1">
        <f t="array" ref="BS193">SUM((($B193:$B198-AVERAGE($B193:$B198))/(_xlfn.STDEV.P($B193:$B198)*6)-(TRANSPOSE(BS$2:BX$2)-AVERAGE(TRANSPOSE(BS$2:BX$2)))/(_xlfn.STDEV.P(TRANSPOSE(BS$2:BX$2))*6))^2)^(1/2)</f>
        <v>0.41465258693073914</v>
      </c>
      <c r="BT193" cm="1">
        <f t="array" ref="BT193">SUM((($B193:$B198-AVERAGE($B193:$B198))/(_xlfn.STDEV.P($B193:$B198)*6)-(TRANSPOSE(BT$2:BY$2)-AVERAGE(TRANSPOSE(BT$2:BY$2)))/(_xlfn.STDEV.P(TRANSPOSE(BT$2:BY$2))*6))^2)^(1/2)</f>
        <v>0.69241399752980304</v>
      </c>
      <c r="BU193" cm="1">
        <f t="array" ref="BU193">SUM((($B193:$B198-AVERAGE($B193:$B198))/(_xlfn.STDEV.P($B193:$B198)*6)-(TRANSPOSE(BU$2:BZ$2)-AVERAGE(TRANSPOSE(BU$2:BZ$2)))/(_xlfn.STDEV.P(TRANSPOSE(BU$2:BZ$2))*6))^2)^(1/2)</f>
        <v>0.47931335720507473</v>
      </c>
      <c r="BV193" cm="1">
        <f t="array" ref="BV193">SUM((($B193:$B198-AVERAGE($B193:$B198))/(_xlfn.STDEV.P($B193:$B198)*6)-(TRANSPOSE(BV$2:CA$2)-AVERAGE(TRANSPOSE(BV$2:CA$2)))/(_xlfn.STDEV.P(TRANSPOSE(BV$2:CA$2))*6))^2)^(1/2)</f>
        <v>6.2904898661383157E-2</v>
      </c>
      <c r="BW193" cm="1">
        <f t="array" ref="BW193">SUM((($B193:$B198-AVERAGE($B193:$B198))/(_xlfn.STDEV.P($B193:$B198)*6)-(TRANSPOSE(BW$2:CB$2)-AVERAGE(TRANSPOSE(BW$2:CB$2)))/(_xlfn.STDEV.P(TRANSPOSE(BW$2:CB$2))*6))^2)^(1/2)</f>
        <v>0.5948508535962459</v>
      </c>
      <c r="BX193" cm="1">
        <f t="array" ref="BX193">SUM((($B193:$B198-AVERAGE($B193:$B198))/(_xlfn.STDEV.P($B193:$B198)*6)-(TRANSPOSE(BX$2:CC$2)-AVERAGE(TRANSPOSE(BX$2:CC$2)))/(_xlfn.STDEV.P(TRANSPOSE(BX$2:CC$2))*6))^2)^(1/2)</f>
        <v>0.72447686041904935</v>
      </c>
      <c r="BY193" cm="1">
        <f t="array" ref="BY193">SUM((($B193:$B198-AVERAGE($B193:$B198))/(_xlfn.STDEV.P($B193:$B198)*6)-(TRANSPOSE(BY$2:CD$2)-AVERAGE(TRANSPOSE(BY$2:CD$2)))/(_xlfn.STDEV.P(TRANSPOSE(BY$2:CD$2))*6))^2)^(1/2)</f>
        <v>0.68111014564269556</v>
      </c>
      <c r="BZ193" cm="1">
        <f t="array" ref="BZ193">SUM((($B193:$B198-AVERAGE($B193:$B198))/(_xlfn.STDEV.P($B193:$B198)*6)-(TRANSPOSE(BZ$2:CE$2)-AVERAGE(TRANSPOSE(BZ$2:CE$2)))/(_xlfn.STDEV.P(TRANSPOSE(BZ$2:CE$2))*6))^2)^(1/2)</f>
        <v>0.61436815911495579</v>
      </c>
      <c r="CA193" cm="1">
        <f t="array" ref="CA193">SUM((($B193:$B198-AVERAGE($B193:$B198))/(_xlfn.STDEV.P($B193:$B198)*6)-(TRANSPOSE(CA$2:CF$2)-AVERAGE(TRANSPOSE(CA$2:CF$2)))/(_xlfn.STDEV.P(TRANSPOSE(CA$2:CF$2))*6))^2)^(1/2)</f>
        <v>0.38146158968964011</v>
      </c>
      <c r="CB193" cm="1">
        <f t="array" ref="CB193">SUM((($B193:$B198-AVERAGE($B193:$B198))/(_xlfn.STDEV.P($B193:$B198)*6)-(TRANSPOSE(CB$2:CG$2)-AVERAGE(TRANSPOSE(CB$2:CG$2)))/(_xlfn.STDEV.P(TRANSPOSE(CB$2:CG$2))*6))^2)^(1/2)</f>
        <v>0.57229187354948019</v>
      </c>
      <c r="CC193" cm="1">
        <f t="array" ref="CC193">SUM((($B193:$B198-AVERAGE($B193:$B198))/(_xlfn.STDEV.P($B193:$B198)*6)-(TRANSPOSE(CC$2:CH$2)-AVERAGE(TRANSPOSE(CC$2:CH$2)))/(_xlfn.STDEV.P(TRANSPOSE(CC$2:CH$2))*6))^2)^(1/2)</f>
        <v>0.71859231290121806</v>
      </c>
      <c r="CD193" cm="1">
        <f t="array" ref="CD193">SUM((($B193:$B198-AVERAGE($B193:$B198))/(_xlfn.STDEV.P($B193:$B198)*6)-(TRANSPOSE(CD$2:CI$2)-AVERAGE(TRANSPOSE(CD$2:CI$2)))/(_xlfn.STDEV.P(TRANSPOSE(CD$2:CI$2))*6))^2)^(1/2)</f>
        <v>0.7390715727691598</v>
      </c>
      <c r="CE193" cm="1">
        <f t="array" ref="CE193">SUM((($B193:$B198-AVERAGE($B193:$B198))/(_xlfn.STDEV.P($B193:$B198)*6)-(TRANSPOSE(CE$2:CJ$2)-AVERAGE(TRANSPOSE(CE$2:CJ$2)))/(_xlfn.STDEV.P(TRANSPOSE(CE$2:CJ$2))*6))^2)^(1/2)</f>
        <v>0.72182954323418391</v>
      </c>
      <c r="CF193" cm="1">
        <f t="array" ref="CF193">SUM((($B193:$B198-AVERAGE($B193:$B198))/(_xlfn.STDEV.P($B193:$B198)*6)-(TRANSPOSE(CF$2:CK$2)-AVERAGE(TRANSPOSE(CF$2:CK$2)))/(_xlfn.STDEV.P(TRANSPOSE(CF$2:CK$2))*6))^2)^(1/2)</f>
        <v>0.70180608130692967</v>
      </c>
      <c r="CG193" cm="1">
        <f t="array" ref="CG193">SUM((($B193:$B198-AVERAGE($B193:$B198))/(_xlfn.STDEV.P($B193:$B198)*6)-(TRANSPOSE(CG$2:CL$2)-AVERAGE(TRANSPOSE(CG$2:CL$2)))/(_xlfn.STDEV.P(TRANSPOSE(CG$2:CL$2))*6))^2)^(1/2)</f>
        <v>0.56563671792537473</v>
      </c>
      <c r="CH193" cm="1">
        <f t="array" ref="CH193">SUM((($B193:$B198-AVERAGE($B193:$B198))/(_xlfn.STDEV.P($B193:$B198)*6)-(TRANSPOSE(CH$2:CM$2)-AVERAGE(TRANSPOSE(CH$2:CM$2)))/(_xlfn.STDEV.P(TRANSPOSE(CH$2:CM$2))*6))^2)^(1/2)</f>
        <v>0.56084479803983867</v>
      </c>
      <c r="CI193" cm="1">
        <f t="array" ref="CI193">SUM((($B193:$B198-AVERAGE($B193:$B198))/(_xlfn.STDEV.P($B193:$B198)*6)-(TRANSPOSE(CI$2:CN$2)-AVERAGE(TRANSPOSE(CI$2:CN$2)))/(_xlfn.STDEV.P(TRANSPOSE(CI$2:CN$2))*6))^2)^(1/2)</f>
        <v>0.67255034615112563</v>
      </c>
      <c r="CJ193" cm="1">
        <f t="array" ref="CJ193">SUM((($B193:$B198-AVERAGE($B193:$B198))/(_xlfn.STDEV.P($B193:$B198)*6)-(TRANSPOSE(CJ$2:CO$2)-AVERAGE(TRANSPOSE(CJ$2:CO$2)))/(_xlfn.STDEV.P(TRANSPOSE(CJ$2:CO$2))*6))^2)^(1/2)</f>
        <v>0.45535353092798059</v>
      </c>
      <c r="CK193" cm="1">
        <f t="array" ref="CK193">SUM((($B193:$B198-AVERAGE($B193:$B198))/(_xlfn.STDEV.P($B193:$B198)*6)-(TRANSPOSE(CK$2:CP$2)-AVERAGE(TRANSPOSE(CK$2:CP$2)))/(_xlfn.STDEV.P(TRANSPOSE(CK$2:CP$2))*6))^2)^(1/2)</f>
        <v>0.6653271585023478</v>
      </c>
      <c r="CL193" cm="1">
        <f t="array" ref="CL193">SUM((($B193:$B198-AVERAGE($B193:$B198))/(_xlfn.STDEV.P($B193:$B198)*6)-(TRANSPOSE(CL$2:CQ$2)-AVERAGE(TRANSPOSE(CL$2:CQ$2)))/(_xlfn.STDEV.P(TRANSPOSE(CL$2:CQ$2))*6))^2)^(1/2)</f>
        <v>0.80166284482345518</v>
      </c>
      <c r="CM193" cm="1">
        <f t="array" ref="CM193">SUM((($B193:$B198-AVERAGE($B193:$B198))/(_xlfn.STDEV.P($B193:$B198)*6)-(TRANSPOSE(CM$2:CR$2)-AVERAGE(TRANSPOSE(CM$2:CR$2)))/(_xlfn.STDEV.P(TRANSPOSE(CM$2:CR$2))*6))^2)^(1/2)</f>
        <v>0.71567640978418345</v>
      </c>
      <c r="CN193" cm="1">
        <f t="array" ref="CN193">SUM((($B193:$B198-AVERAGE($B193:$B198))/(_xlfn.STDEV.P($B193:$B198)*6)-(TRANSPOSE(CN$2:CS$2)-AVERAGE(TRANSPOSE(CN$2:CS$2)))/(_xlfn.STDEV.P(TRANSPOSE(CN$2:CS$2))*6))^2)^(1/2)</f>
        <v>0.7094261521085049</v>
      </c>
      <c r="CO193" cm="1">
        <f t="array" ref="CO193">SUM((($B193:$B198-AVERAGE($B193:$B198))/(_xlfn.STDEV.P($B193:$B198)*6)-(TRANSPOSE(CO$2:CT$2)-AVERAGE(TRANSPOSE(CO$2:CT$2)))/(_xlfn.STDEV.P(TRANSPOSE(CO$2:CT$2))*6))^2)^(1/2)</f>
        <v>0.66088205622995944</v>
      </c>
      <c r="CP193" cm="1">
        <f t="array" ref="CP193">SUM((($B193:$B198-AVERAGE($B193:$B198))/(_xlfn.STDEV.P($B193:$B198)*6)-(TRANSPOSE(CP$2:CU$2)-AVERAGE(TRANSPOSE(CP$2:CU$2)))/(_xlfn.STDEV.P(TRANSPOSE(CP$2:CU$2))*6))^2)^(1/2)</f>
        <v>0.62747312321928728</v>
      </c>
      <c r="CQ193" cm="1">
        <f t="array" ref="CQ193">SUM((($B193:$B198-AVERAGE($B193:$B198))/(_xlfn.STDEV.P($B193:$B198)*6)-(TRANSPOSE(CQ$2:CV$2)-AVERAGE(TRANSPOSE(CQ$2:CV$2)))/(_xlfn.STDEV.P(TRANSPOSE(CQ$2:CV$2))*6))^2)^(1/2)</f>
        <v>0.57891846589386298</v>
      </c>
      <c r="CR193" cm="1">
        <f t="array" ref="CR193">SUM((($B193:$B198-AVERAGE($B193:$B198))/(_xlfn.STDEV.P($B193:$B198)*6)-(TRANSPOSE(CR$2:CW$2)-AVERAGE(TRANSPOSE(CR$2:CW$2)))/(_xlfn.STDEV.P(TRANSPOSE(CR$2:CW$2))*6))^2)^(1/2)</f>
        <v>0.34675057853344754</v>
      </c>
      <c r="CS193" cm="1">
        <f t="array" ref="CS193">SUM((($B193:$B198-AVERAGE($B193:$B198))/(_xlfn.STDEV.P($B193:$B198)*6)-(TRANSPOSE(CS$2:CX$2)-AVERAGE(TRANSPOSE(CS$2:CX$2)))/(_xlfn.STDEV.P(TRANSPOSE(CS$2:CX$2))*6))^2)^(1/2)</f>
        <v>0.26727369461556477</v>
      </c>
      <c r="CT193" cm="1">
        <f t="array" ref="CT193">SUM((($B193:$B198-AVERAGE($B193:$B198))/(_xlfn.STDEV.P($B193:$B198)*6)-(TRANSPOSE(CT$2:CY$2)-AVERAGE(TRANSPOSE(CT$2:CY$2)))/(_xlfn.STDEV.P(TRANSPOSE(CT$2:CY$2))*6))^2)^(1/2)</f>
        <v>0.43720250864873178</v>
      </c>
      <c r="CU193" cm="1">
        <f t="array" ref="CU193">SUM((($B193:$B198-AVERAGE($B193:$B198))/(_xlfn.STDEV.P($B193:$B198)*6)-(TRANSPOSE(CU$2:CZ$2)-AVERAGE(TRANSPOSE(CU$2:CZ$2)))/(_xlfn.STDEV.P(TRANSPOSE(CU$2:CZ$2))*6))^2)^(1/2)</f>
        <v>0.52296349185114943</v>
      </c>
      <c r="CV193" cm="1">
        <f t="array" ref="CV193">SUM((($B193:$B198-AVERAGE($B193:$B198))/(_xlfn.STDEV.P($B193:$B198)*6)-(TRANSPOSE(CV$2:DA$2)-AVERAGE(TRANSPOSE(CV$2:DA$2)))/(_xlfn.STDEV.P(TRANSPOSE(CV$2:DA$2))*6))^2)^(1/2)</f>
        <v>0.63917853401599301</v>
      </c>
      <c r="CW193" cm="1">
        <f t="array" ref="CW193">SUM((($B193:$B198-AVERAGE($B193:$B198))/(_xlfn.STDEV.P($B193:$B198)*6)-(TRANSPOSE(CW$2:DB$2)-AVERAGE(TRANSPOSE(CW$2:DB$2)))/(_xlfn.STDEV.P(TRANSPOSE(CW$2:DB$2))*6))^2)^(1/2)</f>
        <v>0.6526254617338666</v>
      </c>
      <c r="CX193" cm="1">
        <f t="array" ref="CX193">SUM((($B193:$B198-AVERAGE($B193:$B198))/(_xlfn.STDEV.P($B193:$B198)*6)-(TRANSPOSE(CX$2:DC$2)-AVERAGE(TRANSPOSE(CX$2:DC$2)))/(_xlfn.STDEV.P(TRANSPOSE(CX$2:DC$2))*6))^2)^(1/2)</f>
        <v>0.45854022362209917</v>
      </c>
      <c r="CY193" cm="1">
        <f t="array" ref="CY193">SUM((($B193:$B198-AVERAGE($B193:$B198))/(_xlfn.STDEV.P($B193:$B198)*6)-(TRANSPOSE(CY$2:DD$2)-AVERAGE(TRANSPOSE(CY$2:DD$2)))/(_xlfn.STDEV.P(TRANSPOSE(CY$2:DD$2))*6))^2)^(1/2)</f>
        <v>0.39621038450324719</v>
      </c>
      <c r="CZ193" cm="1">
        <f t="array" ref="CZ193">SUM((($B193:$B198-AVERAGE($B193:$B198))/(_xlfn.STDEV.P($B193:$B198)*6)-(TRANSPOSE(CZ$2:DE$2)-AVERAGE(TRANSPOSE(CZ$2:DE$2)))/(_xlfn.STDEV.P(TRANSPOSE(CZ$2:DE$2))*6))^2)^(1/2)</f>
        <v>0.25989283809072838</v>
      </c>
      <c r="DA193" cm="1">
        <f t="array" ref="DA193">SUM((($B193:$B198-AVERAGE($B193:$B198))/(_xlfn.STDEV.P($B193:$B198)*6)-(TRANSPOSE(DA$2:DF$2)-AVERAGE(TRANSPOSE(DA$2:DF$2)))/(_xlfn.STDEV.P(TRANSPOSE(DA$2:DF$2))*6))^2)^(1/2)</f>
        <v>0.41523712920168165</v>
      </c>
      <c r="DB193" cm="1">
        <f t="array" ref="DB193">SUM((($B193:$B198-AVERAGE($B193:$B198))/(_xlfn.STDEV.P($B193:$B198)*6)-(TRANSPOSE(DB$2:DG$2)-AVERAGE(TRANSPOSE(DB$2:DG$2)))/(_xlfn.STDEV.P(TRANSPOSE(DB$2:DG$2))*6))^2)^(1/2)</f>
        <v>0.40113139380976581</v>
      </c>
      <c r="DC193" cm="1">
        <f t="array" ref="DC193">SUM((($B193:$B198-AVERAGE($B193:$B198))/(_xlfn.STDEV.P($B193:$B198)*6)-(TRANSPOSE(DC$2:DH$2)-AVERAGE(TRANSPOSE(DC$2:DH$2)))/(_xlfn.STDEV.P(TRANSPOSE(DC$2:DH$2))*6))^2)^(1/2)</f>
        <v>0.58969084776042624</v>
      </c>
      <c r="DD193" cm="1">
        <f t="array" ref="DD193">SUM((($B193:$B198-AVERAGE($B193:$B198))/(_xlfn.STDEV.P($B193:$B198)*6)-(TRANSPOSE(DD$2:DI$2)-AVERAGE(TRANSPOSE(DD$2:DI$2)))/(_xlfn.STDEV.P(TRANSPOSE(DD$2:DI$2))*6))^2)^(1/2)</f>
        <v>0.75536605046401173</v>
      </c>
      <c r="DE193" cm="1">
        <f t="array" ref="DE193">SUM((($B193:$B198-AVERAGE($B193:$B198))/(_xlfn.STDEV.P($B193:$B198)*6)-(TRANSPOSE(DE$2:DJ$2)-AVERAGE(TRANSPOSE(DE$2:DJ$2)))/(_xlfn.STDEV.P(TRANSPOSE(DE$2:DJ$2))*6))^2)^(1/2)</f>
        <v>0.65066007310054286</v>
      </c>
      <c r="DF193" cm="1">
        <f t="array" ref="DF193">SUM((($B193:$B198-AVERAGE($B193:$B198))/(_xlfn.STDEV.P($B193:$B198)*6)-(TRANSPOSE(DF$2:DK$2)-AVERAGE(TRANSPOSE(DF$2:DK$2)))/(_xlfn.STDEV.P(TRANSPOSE(DF$2:DK$2))*6))^2)^(1/2)</f>
        <v>0.72656693536815697</v>
      </c>
      <c r="DG193" cm="1">
        <f t="array" ref="DG193">SUM((($B193:$B198-AVERAGE($B193:$B198))/(_xlfn.STDEV.P($B193:$B198)*6)-(TRANSPOSE(DG$2:DL$2)-AVERAGE(TRANSPOSE(DG$2:DL$2)))/(_xlfn.STDEV.P(TRANSPOSE(DG$2:DL$2))*6))^2)^(1/2)</f>
        <v>0.7134564656624155</v>
      </c>
      <c r="DH193" cm="1">
        <f t="array" ref="DH193">SUM((($B193:$B198-AVERAGE($B193:$B198))/(_xlfn.STDEV.P($B193:$B198)*6)-(TRANSPOSE(DH$2:DM$2)-AVERAGE(TRANSPOSE(DH$2:DM$2)))/(_xlfn.STDEV.P(TRANSPOSE(DH$2:DM$2))*6))^2)^(1/2)</f>
        <v>0.66052290912105716</v>
      </c>
      <c r="DI193" cm="1">
        <f t="array" ref="DI193">SUM((($B193:$B198-AVERAGE($B193:$B198))/(_xlfn.STDEV.P($B193:$B198)*6)-(TRANSPOSE(DI$2:DN$2)-AVERAGE(TRANSPOSE(DI$2:DN$2)))/(_xlfn.STDEV.P(TRANSPOSE(DI$2:DN$2))*6))^2)^(1/2)</f>
        <v>0.52404280790335755</v>
      </c>
      <c r="DJ193" cm="1">
        <f t="array" ref="DJ193">SUM((($B193:$B198-AVERAGE($B193:$B198))/(_xlfn.STDEV.P($B193:$B198)*6)-(TRANSPOSE(DJ$2:DO$2)-AVERAGE(TRANSPOSE(DJ$2:DO$2)))/(_xlfn.STDEV.P(TRANSPOSE(DJ$2:DO$2))*6))^2)^(1/2)</f>
        <v>0.32683279351464334</v>
      </c>
      <c r="DK193" cm="1">
        <f t="array" ref="DK193">SUM((($B193:$B198-AVERAGE($B193:$B198))/(_xlfn.STDEV.P($B193:$B198)*6)-(TRANSPOSE(DK$2:DP$2)-AVERAGE(TRANSPOSE(DK$2:DP$2)))/(_xlfn.STDEV.P(TRANSPOSE(DK$2:DP$2))*6))^2)^(1/2)</f>
        <v>0.33303667098659057</v>
      </c>
      <c r="DL193" cm="1">
        <f t="array" ref="DL193">SUM((($B193:$B198-AVERAGE($B193:$B198))/(_xlfn.STDEV.P($B193:$B198)*6)-(TRANSPOSE(DL$2:DQ$2)-AVERAGE(TRANSPOSE(DL$2:DQ$2)))/(_xlfn.STDEV.P(TRANSPOSE(DL$2:DQ$2))*6))^2)^(1/2)</f>
        <v>0.37937427569006288</v>
      </c>
      <c r="DM193" cm="1">
        <f t="array" ref="DM193">SUM((($B193:$B198-AVERAGE($B193:$B198))/(_xlfn.STDEV.P($B193:$B198)*6)-(TRANSPOSE(DM$2:DR$2)-AVERAGE(TRANSPOSE(DM$2:DR$2)))/(_xlfn.STDEV.P(TRANSPOSE(DM$2:DR$2))*6))^2)^(1/2)</f>
        <v>0.45511877249910776</v>
      </c>
      <c r="DN193" cm="1">
        <f t="array" ref="DN193">SUM((($B193:$B198-AVERAGE($B193:$B198))/(_xlfn.STDEV.P($B193:$B198)*6)-(TRANSPOSE(DN$2:DS$2)-AVERAGE(TRANSPOSE(DN$2:DS$2)))/(_xlfn.STDEV.P(TRANSPOSE(DN$2:DS$2))*6))^2)^(1/2)</f>
        <v>0.38713053576659817</v>
      </c>
      <c r="DO193" cm="1">
        <f t="array" ref="DO193">SUM((($B193:$B198-AVERAGE($B193:$B198))/(_xlfn.STDEV.P($B193:$B198)*6)-(TRANSPOSE(DO$2:DT$2)-AVERAGE(TRANSPOSE(DO$2:DT$2)))/(_xlfn.STDEV.P(TRANSPOSE(DO$2:DT$2))*6))^2)^(1/2)</f>
        <v>0.4259877515385968</v>
      </c>
      <c r="DP193" cm="1">
        <f t="array" ref="DP193">SUM((($B193:$B198-AVERAGE($B193:$B198))/(_xlfn.STDEV.P($B193:$B198)*6)-(TRANSPOSE(DP$2:DU$2)-AVERAGE(TRANSPOSE(DP$2:DU$2)))/(_xlfn.STDEV.P(TRANSPOSE(DP$2:DU$2))*6))^2)^(1/2)</f>
        <v>0.75409778626926793</v>
      </c>
      <c r="DQ193" cm="1">
        <f t="array" ref="DQ193">SUM((($B193:$B198-AVERAGE($B193:$B198))/(_xlfn.STDEV.P($B193:$B198)*6)-(TRANSPOSE(DQ$2:DV$2)-AVERAGE(TRANSPOSE(DQ$2:DV$2)))/(_xlfn.STDEV.P(TRANSPOSE(DQ$2:DV$2))*6))^2)^(1/2)</f>
        <v>0.68965052395350368</v>
      </c>
      <c r="DR193" cm="1">
        <f t="array" ref="DR193">SUM((($B193:$B198-AVERAGE($B193:$B198))/(_xlfn.STDEV.P($B193:$B198)*6)-(TRANSPOSE(DR$2:DW$2)-AVERAGE(TRANSPOSE(DR$2:DW$2)))/(_xlfn.STDEV.P(TRANSPOSE(DR$2:DW$2))*6))^2)^(1/2)</f>
        <v>0.64607574034210635</v>
      </c>
      <c r="DS193" cm="1">
        <f t="array" ref="DS193">SUM((($B193:$B198-AVERAGE($B193:$B198))/(_xlfn.STDEV.P($B193:$B198)*6)-(TRANSPOSE(DS$2:DX$2)-AVERAGE(TRANSPOSE(DS$2:DX$2)))/(_xlfn.STDEV.P(TRANSPOSE(DS$2:DX$2))*6))^2)^(1/2)</f>
        <v>0.60962751171516683</v>
      </c>
      <c r="DT193" cm="1">
        <f t="array" ref="DT193">SUM((($B193:$B198-AVERAGE($B193:$B198))/(_xlfn.STDEV.P($B193:$B198)*6)-(TRANSPOSE(DT$2:DY$2)-AVERAGE(TRANSPOSE(DT$2:DY$2)))/(_xlfn.STDEV.P(TRANSPOSE(DT$2:DY$2))*6))^2)^(1/2)</f>
        <v>5.6621325506437975E-2</v>
      </c>
      <c r="DU193" cm="1">
        <f t="array" ref="DU193">SUM((($B193:$B198-AVERAGE($B193:$B198))/(_xlfn.STDEV.P($B193:$B198)*6)-(TRANSPOSE(DU$2:DZ$2)-AVERAGE(TRANSPOSE(DU$2:DZ$2)))/(_xlfn.STDEV.P(TRANSPOSE(DU$2:DZ$2))*6))^2)^(1/2)</f>
        <v>0.62928480337053871</v>
      </c>
      <c r="DV193" cm="1">
        <f t="array" ref="DV193">SUM((($B193:$B198-AVERAGE($B193:$B198))/(_xlfn.STDEV.P($B193:$B198)*6)-(TRANSPOSE(DV$2:EA$2)-AVERAGE(TRANSPOSE(DV$2:EA$2)))/(_xlfn.STDEV.P(TRANSPOSE(DV$2:EA$2))*6))^2)^(1/2)</f>
        <v>0.65120111162075367</v>
      </c>
      <c r="DW193" cm="1">
        <f t="array" ref="DW193">SUM((($B193:$B198-AVERAGE($B193:$B198))/(_xlfn.STDEV.P($B193:$B198)*6)-(TRANSPOSE(DW$2:EB$2)-AVERAGE(TRANSPOSE(DW$2:EB$2)))/(_xlfn.STDEV.P(TRANSPOSE(DW$2:EB$2))*6))^2)^(1/2)</f>
        <v>0.52313125317661013</v>
      </c>
      <c r="DX193" cm="1">
        <f t="array" ref="DX193">SUM((($B193:$B198-AVERAGE($B193:$B198))/(_xlfn.STDEV.P($B193:$B198)*6)-(TRANSPOSE(DX$2:EC$2)-AVERAGE(TRANSPOSE(DX$2:EC$2)))/(_xlfn.STDEV.P(TRANSPOSE(DX$2:EC$2))*6))^2)^(1/2)</f>
        <v>0.76214848312858485</v>
      </c>
      <c r="DY193" cm="1">
        <f t="array" ref="DY193">SUM((($B193:$B198-AVERAGE($B193:$B198))/(_xlfn.STDEV.P($B193:$B198)*6)-(TRANSPOSE(DY$2:ED$2)-AVERAGE(TRANSPOSE(DY$2:ED$2)))/(_xlfn.STDEV.P(TRANSPOSE(DY$2:ED$2))*6))^2)^(1/2)</f>
        <v>0.73405414056807305</v>
      </c>
      <c r="DZ193" cm="1">
        <f t="array" ref="DZ193">SUM((($B193:$B198-AVERAGE($B193:$B198))/(_xlfn.STDEV.P($B193:$B198)*6)-(TRANSPOSE(DZ$2:EE$2)-AVERAGE(TRANSPOSE(DZ$2:EE$2)))/(_xlfn.STDEV.P(TRANSPOSE(DZ$2:EE$2))*6))^2)^(1/2)</f>
        <v>0.5265076763173695</v>
      </c>
      <c r="EA193" cm="1">
        <f t="array" ref="EA193">SUM((($B193:$B198-AVERAGE($B193:$B198))/(_xlfn.STDEV.P($B193:$B198)*6)-(TRANSPOSE(EA$2:EF$2)-AVERAGE(TRANSPOSE(EA$2:EF$2)))/(_xlfn.STDEV.P(TRANSPOSE(EA$2:EF$2))*6))^2)^(1/2)</f>
        <v>0.60787344025513879</v>
      </c>
      <c r="EB193" cm="1">
        <f t="array" ref="EB193">SUM((($B193:$B198-AVERAGE($B193:$B198))/(_xlfn.STDEV.P($B193:$B198)*6)-(TRANSPOSE(EB$2:EG$2)-AVERAGE(TRANSPOSE(EB$2:EG$2)))/(_xlfn.STDEV.P(TRANSPOSE(EB$2:EG$2))*6))^2)^(1/2)</f>
        <v>0.5320694904488712</v>
      </c>
      <c r="EC193" cm="1">
        <f t="array" ref="EC193">SUM((($B193:$B198-AVERAGE($B193:$B198))/(_xlfn.STDEV.P($B193:$B198)*6)-(TRANSPOSE(EC$2:EH$2)-AVERAGE(TRANSPOSE(EC$2:EH$2)))/(_xlfn.STDEV.P(TRANSPOSE(EC$2:EH$2))*6))^2)^(1/2)</f>
        <v>0.29134424460415775</v>
      </c>
      <c r="ED193" cm="1">
        <f t="array" ref="ED193">SUM((($B193:$B198-AVERAGE($B193:$B198))/(_xlfn.STDEV.P($B193:$B198)*6)-(TRANSPOSE(ED$2:EI$2)-AVERAGE(TRANSPOSE(ED$2:EI$2)))/(_xlfn.STDEV.P(TRANSPOSE(ED$2:EI$2))*6))^2)^(1/2)</f>
        <v>0.32723741635453973</v>
      </c>
      <c r="EE193" cm="1">
        <f t="array" ref="EE193">SUM((($B193:$B198-AVERAGE($B193:$B198))/(_xlfn.STDEV.P($B193:$B198)*6)-(TRANSPOSE(EE$2:EJ$2)-AVERAGE(TRANSPOSE(EE$2:EJ$2)))/(_xlfn.STDEV.P(TRANSPOSE(EE$2:EJ$2))*6))^2)^(1/2)</f>
        <v>0.5252344850713192</v>
      </c>
      <c r="EF193" cm="1">
        <f t="array" ref="EF193">SUM((($B193:$B198-AVERAGE($B193:$B198))/(_xlfn.STDEV.P($B193:$B198)*6)-(TRANSPOSE(EF$2:EK$2)-AVERAGE(TRANSPOSE(EF$2:EK$2)))/(_xlfn.STDEV.P(TRANSPOSE(EF$2:EK$2))*6))^2)^(1/2)</f>
        <v>0.39536493841714376</v>
      </c>
      <c r="EG193" cm="1">
        <f t="array" ref="EG193">SUM((($B193:$B198-AVERAGE($B193:$B198))/(_xlfn.STDEV.P($B193:$B198)*6)-(TRANSPOSE(EG$2:EL$2)-AVERAGE(TRANSPOSE(EG$2:EL$2)))/(_xlfn.STDEV.P(TRANSPOSE(EG$2:EL$2))*6))^2)^(1/2)</f>
        <v>0.37731901157631997</v>
      </c>
      <c r="EH193" cm="1">
        <f t="array" ref="EH193">SUM((($B193:$B198-AVERAGE($B193:$B198))/(_xlfn.STDEV.P($B193:$B198)*6)-(TRANSPOSE(EH$2:EM$2)-AVERAGE(TRANSPOSE(EH$2:EM$2)))/(_xlfn.STDEV.P(TRANSPOSE(EH$2:EM$2))*6))^2)^(1/2)</f>
        <v>0.69374668274410223</v>
      </c>
      <c r="EI193" cm="1">
        <f t="array" ref="EI193">SUM((($B193:$B198-AVERAGE($B193:$B198))/(_xlfn.STDEV.P($B193:$B198)*6)-(TRANSPOSE(EI$2:EN$2)-AVERAGE(TRANSPOSE(EI$2:EN$2)))/(_xlfn.STDEV.P(TRANSPOSE(EI$2:EN$2))*6))^2)^(1/2)</f>
        <v>0.43975568257293096</v>
      </c>
      <c r="EJ193" cm="1">
        <f t="array" ref="EJ193">SUM((($B193:$B198-AVERAGE($B193:$B198))/(_xlfn.STDEV.P($B193:$B198)*6)-(TRANSPOSE(EJ$2:EO$2)-AVERAGE(TRANSPOSE(EJ$2:EO$2)))/(_xlfn.STDEV.P(TRANSPOSE(EJ$2:EO$2))*6))^2)^(1/2)</f>
        <v>0.12906554389023578</v>
      </c>
      <c r="EK193" cm="1">
        <f t="array" ref="EK193">SUM((($B193:$B198-AVERAGE($B193:$B198))/(_xlfn.STDEV.P($B193:$B198)*6)-(TRANSPOSE(EK$2:EP$2)-AVERAGE(TRANSPOSE(EK$2:EP$2)))/(_xlfn.STDEV.P(TRANSPOSE(EK$2:EP$2))*6))^2)^(1/2)</f>
        <v>0.44599720886676664</v>
      </c>
      <c r="EL193" cm="1">
        <f t="array" ref="EL193">SUM((($B193:$B198-AVERAGE($B193:$B198))/(_xlfn.STDEV.P($B193:$B198)*6)-(TRANSPOSE(EL$2:EQ$2)-AVERAGE(TRANSPOSE(EL$2:EQ$2)))/(_xlfn.STDEV.P(TRANSPOSE(EL$2:EQ$2))*6))^2)^(1/2)</f>
        <v>0.45562210335496706</v>
      </c>
      <c r="EM193" cm="1">
        <f t="array" ref="EM193">SUM((($B193:$B198-AVERAGE($B193:$B198))/(_xlfn.STDEV.P($B193:$B198)*6)-(TRANSPOSE(EM$2:ER$2)-AVERAGE(TRANSPOSE(EM$2:ER$2)))/(_xlfn.STDEV.P(TRANSPOSE(EM$2:ER$2))*6))^2)^(1/2)</f>
        <v>0.64658970428591367</v>
      </c>
      <c r="EN193" cm="1">
        <f t="array" ref="EN193">SUM((($B193:$B198-AVERAGE($B193:$B198))/(_xlfn.STDEV.P($B193:$B198)*6)-(TRANSPOSE(EN$2:ES$2)-AVERAGE(TRANSPOSE(EN$2:ES$2)))/(_xlfn.STDEV.P(TRANSPOSE(EN$2:ES$2))*6))^2)^(1/2)</f>
        <v>0.807482634697406</v>
      </c>
      <c r="EO193" cm="1">
        <f t="array" ref="EO193">SUM((($B193:$B198-AVERAGE($B193:$B198))/(_xlfn.STDEV.P($B193:$B198)*6)-(TRANSPOSE(EO$2:ET$2)-AVERAGE(TRANSPOSE(EO$2:ET$2)))/(_xlfn.STDEV.P(TRANSPOSE(EO$2:ET$2))*6))^2)^(1/2)</f>
        <v>0.63181812364450629</v>
      </c>
      <c r="EP193" cm="1">
        <f t="array" ref="EP193">SUM((($B193:$B198-AVERAGE($B193:$B198))/(_xlfn.STDEV.P($B193:$B198)*6)-(TRANSPOSE(EP$2:EU$2)-AVERAGE(TRANSPOSE(EP$2:EU$2)))/(_xlfn.STDEV.P(TRANSPOSE(EP$2:EU$2))*6))^2)^(1/2)</f>
        <v>0.49433575199896967</v>
      </c>
      <c r="EQ193" cm="1">
        <f t="array" ref="EQ193">SUM((($B193:$B198-AVERAGE($B193:$B198))/(_xlfn.STDEV.P($B193:$B198)*6)-(TRANSPOSE(EQ$2:EV$2)-AVERAGE(TRANSPOSE(EQ$2:EV$2)))/(_xlfn.STDEV.P(TRANSPOSE(EQ$2:EV$2))*6))^2)^(1/2)</f>
        <v>0.56619699520928812</v>
      </c>
      <c r="ER193" cm="1">
        <f t="array" ref="ER193">SUM((($B193:$B198-AVERAGE($B193:$B198))/(_xlfn.STDEV.P($B193:$B198)*6)-(TRANSPOSE(ER$2:EW$2)-AVERAGE(TRANSPOSE(ER$2:EW$2)))/(_xlfn.STDEV.P(TRANSPOSE(ER$2:EW$2))*6))^2)^(1/2)</f>
        <v>0.46213328586133934</v>
      </c>
      <c r="ES193" cm="1">
        <f t="array" ref="ES193">SUM((($B193:$B198-AVERAGE($B193:$B198))/(_xlfn.STDEV.P($B193:$B198)*6)-(TRANSPOSE(ES$2:EX$2)-AVERAGE(TRANSPOSE(ES$2:EX$2)))/(_xlfn.STDEV.P(TRANSPOSE(ES$2:EX$2))*6))^2)^(1/2)</f>
        <v>0.4181812443760467</v>
      </c>
      <c r="ET193" cm="1">
        <f t="array" ref="ET193">SUM((($B193:$B198-AVERAGE($B193:$B198))/(_xlfn.STDEV.P($B193:$B198)*6)-(TRANSPOSE(ET$2:EY$2)-AVERAGE(TRANSPOSE(ET$2:EY$2)))/(_xlfn.STDEV.P(TRANSPOSE(ET$2:EY$2))*6))^2)^(1/2)</f>
        <v>0.27445082200490084</v>
      </c>
      <c r="EU193" cm="1">
        <f t="array" ref="EU193">SUM((($B193:$B198-AVERAGE($B193:$B198))/(_xlfn.STDEV.P($B193:$B198)*6)-(TRANSPOSE(EU$2:EZ$2)-AVERAGE(TRANSPOSE(EU$2:EZ$2)))/(_xlfn.STDEV.P(TRANSPOSE(EU$2:EZ$2))*6))^2)^(1/2)</f>
        <v>0.44189591534441097</v>
      </c>
      <c r="EV193" cm="1">
        <f t="array" ref="EV193">SUM((($B193:$B198-AVERAGE($B193:$B198))/(_xlfn.STDEV.P($B193:$B198)*6)-(TRANSPOSE(EV$2:FA$2)-AVERAGE(TRANSPOSE(EV$2:FA$2)))/(_xlfn.STDEV.P(TRANSPOSE(EV$2:FA$2))*6))^2)^(1/2)</f>
        <v>0.31436882743851552</v>
      </c>
      <c r="EW193" cm="1">
        <f t="array" ref="EW193">SUM((($B193:$B198-AVERAGE($B193:$B198))/(_xlfn.STDEV.P($B193:$B198)*6)-(TRANSPOSE(EW$2:FB$2)-AVERAGE(TRANSPOSE(EW$2:FB$2)))/(_xlfn.STDEV.P(TRANSPOSE(EW$2:FB$2))*6))^2)^(1/2)</f>
        <v>0.40737855722397864</v>
      </c>
      <c r="EX193" cm="1">
        <f t="array" ref="EX193">SUM((($B193:$B198-AVERAGE($B193:$B198))/(_xlfn.STDEV.P($B193:$B198)*6)-(TRANSPOSE(EX$2:FC$2)-AVERAGE(TRANSPOSE(EX$2:FC$2)))/(_xlfn.STDEV.P(TRANSPOSE(EX$2:FC$2))*6))^2)^(1/2)</f>
        <v>0.40310794170922898</v>
      </c>
      <c r="EY193" cm="1">
        <f t="array" ref="EY193">SUM((($B193:$B198-AVERAGE($B193:$B198))/(_xlfn.STDEV.P($B193:$B198)*6)-(TRANSPOSE(EY$2:FD$2)-AVERAGE(TRANSPOSE(EY$2:FD$2)))/(_xlfn.STDEV.P(TRANSPOSE(EY$2:FD$2))*6))^2)^(1/2)</f>
        <v>0.43337827148248331</v>
      </c>
      <c r="EZ193" cm="1">
        <f t="array" ref="EZ193">SUM((($B193:$B198-AVERAGE($B193:$B198))/(_xlfn.STDEV.P($B193:$B198)*6)-(TRANSPOSE(EZ$2:FE$2)-AVERAGE(TRANSPOSE(EZ$2:FE$2)))/(_xlfn.STDEV.P(TRANSPOSE(EZ$2:FE$2))*6))^2)^(1/2)</f>
        <v>0.31838939553882639</v>
      </c>
      <c r="FA193" cm="1">
        <f t="array" ref="FA193">SUM((($B193:$B198-AVERAGE($B193:$B198))/(_xlfn.STDEV.P($B193:$B198)*6)-(TRANSPOSE(FA$2:FF$2)-AVERAGE(TRANSPOSE(FA$2:FF$2)))/(_xlfn.STDEV.P(TRANSPOSE(FA$2:FF$2))*6))^2)^(1/2)</f>
        <v>0.3691735069898921</v>
      </c>
      <c r="FB193" cm="1">
        <f t="array" ref="FB193">SUM((($B193:$B198-AVERAGE($B193:$B198))/(_xlfn.STDEV.P($B193:$B198)*6)-(TRANSPOSE(FB$2:FG$2)-AVERAGE(TRANSPOSE(FB$2:FG$2)))/(_xlfn.STDEV.P(TRANSPOSE(FB$2:FG$2))*6))^2)^(1/2)</f>
        <v>0.38202401503437017</v>
      </c>
      <c r="FC193" cm="1">
        <f t="array" ref="FC193">SUM((($B193:$B198-AVERAGE($B193:$B198))/(_xlfn.STDEV.P($B193:$B198)*6)-(TRANSPOSE(FC$2:FH$2)-AVERAGE(TRANSPOSE(FC$2:FH$2)))/(_xlfn.STDEV.P(TRANSPOSE(FC$2:FH$2))*6))^2)^(1/2)</f>
        <v>0.70137511204796155</v>
      </c>
      <c r="FD193" cm="1">
        <f t="array" ref="FD193">SUM((($B193:$B198-AVERAGE($B193:$B198))/(_xlfn.STDEV.P($B193:$B198)*6)-(TRANSPOSE(FD$2:FI$2)-AVERAGE(TRANSPOSE(FD$2:FI$2)))/(_xlfn.STDEV.P(TRANSPOSE(FD$2:FI$2))*6))^2)^(1/2)</f>
        <v>0.68199333258178807</v>
      </c>
      <c r="FE193" cm="1">
        <f t="array" ref="FE193">SUM((($B193:$B198-AVERAGE($B193:$B198))/(_xlfn.STDEV.P($B193:$B198)*6)-(TRANSPOSE(FE$2:FJ$2)-AVERAGE(TRANSPOSE(FE$2:FJ$2)))/(_xlfn.STDEV.P(TRANSPOSE(FE$2:FJ$2))*6))^2)^(1/2)</f>
        <v>0.42613440945357672</v>
      </c>
      <c r="FF193" cm="1">
        <f t="array" ref="FF193">SUM((($B193:$B198-AVERAGE($B193:$B198))/(_xlfn.STDEV.P($B193:$B198)*6)-(TRANSPOSE(FF$2:FK$2)-AVERAGE(TRANSPOSE(FF$2:FK$2)))/(_xlfn.STDEV.P(TRANSPOSE(FF$2:FK$2))*6))^2)^(1/2)</f>
        <v>0.71725240726617667</v>
      </c>
      <c r="FG193" cm="1">
        <f t="array" ref="FG193">SUM((($B193:$B198-AVERAGE($B193:$B198))/(_xlfn.STDEV.P($B193:$B198)*6)-(TRANSPOSE(FG$2:FL$2)-AVERAGE(TRANSPOSE(FG$2:FL$2)))/(_xlfn.STDEV.P(TRANSPOSE(FG$2:FL$2))*6))^2)^(1/2)</f>
        <v>0.7706571322078839</v>
      </c>
      <c r="FH193" cm="1">
        <f t="array" ref="FH193">SUM((($B193:$B198-AVERAGE($B193:$B198))/(_xlfn.STDEV.P($B193:$B198)*6)-(TRANSPOSE(FH$2:FM$2)-AVERAGE(TRANSPOSE(FH$2:FM$2)))/(_xlfn.STDEV.P(TRANSPOSE(FH$2:FM$2))*6))^2)^(1/2)</f>
        <v>0.69924401010589066</v>
      </c>
      <c r="FI193" cm="1">
        <f t="array" ref="FI193">SUM((($B193:$B198-AVERAGE($B193:$B198))/(_xlfn.STDEV.P($B193:$B198)*6)-(TRANSPOSE(FI$2:FN$2)-AVERAGE(TRANSPOSE(FI$2:FN$2)))/(_xlfn.STDEV.P(TRANSPOSE(FI$2:FN$2))*6))^2)^(1/2)</f>
        <v>0.6904411374829007</v>
      </c>
      <c r="FJ193" cm="1">
        <f t="array" ref="FJ193">SUM((($B193:$B198-AVERAGE($B193:$B198))/(_xlfn.STDEV.P($B193:$B198)*6)-(TRANSPOSE(FJ$2:FO$2)-AVERAGE(TRANSPOSE(FJ$2:FO$2)))/(_xlfn.STDEV.P(TRANSPOSE(FJ$2:FO$2))*6))^2)^(1/2)</f>
        <v>0.62761098571213281</v>
      </c>
      <c r="FK193" cm="1">
        <f t="array" ref="FK193">SUM((($B193:$B198-AVERAGE($B193:$B198))/(_xlfn.STDEV.P($B193:$B198)*6)-(TRANSPOSE(FK$2:FP$2)-AVERAGE(TRANSPOSE(FK$2:FP$2)))/(_xlfn.STDEV.P(TRANSPOSE(FK$2:FP$2))*6))^2)^(1/2)</f>
        <v>0.64210938433849074</v>
      </c>
      <c r="FL193" cm="1">
        <f t="array" ref="FL193">SUM((($B193:$B198-AVERAGE($B193:$B198))/(_xlfn.STDEV.P($B193:$B198)*6)-(TRANSPOSE(FL$2:FQ$2)-AVERAGE(TRANSPOSE(FL$2:FQ$2)))/(_xlfn.STDEV.P(TRANSPOSE(FL$2:FQ$2))*6))^2)^(1/2)</f>
        <v>0.75197422716601459</v>
      </c>
      <c r="FM193" cm="1">
        <f t="array" ref="FM193">SUM((($B193:$B198-AVERAGE($B193:$B198))/(_xlfn.STDEV.P($B193:$B198)*6)-(TRANSPOSE(FM$2:FR$2)-AVERAGE(TRANSPOSE(FM$2:FR$2)))/(_xlfn.STDEV.P(TRANSPOSE(FM$2:FR$2))*6))^2)^(1/2)</f>
        <v>0.70611655393574391</v>
      </c>
      <c r="FN193" cm="1">
        <f t="array" ref="FN193">SUM((($B193:$B198-AVERAGE($B193:$B198))/(_xlfn.STDEV.P($B193:$B198)*6)-(TRANSPOSE(FN$2:FS$2)-AVERAGE(TRANSPOSE(FN$2:FS$2)))/(_xlfn.STDEV.P(TRANSPOSE(FN$2:FS$2))*6))^2)^(1/2)</f>
        <v>0.74375513683889838</v>
      </c>
      <c r="FO193" cm="1">
        <f t="array" ref="FO193">SUM((($B193:$B198-AVERAGE($B193:$B198))/(_xlfn.STDEV.P($B193:$B198)*6)-(TRANSPOSE(FO$2:FT$2)-AVERAGE(TRANSPOSE(FO$2:FT$2)))/(_xlfn.STDEV.P(TRANSPOSE(FO$2:FT$2))*6))^2)^(1/2)</f>
        <v>0.6763298903708227</v>
      </c>
      <c r="FP193" cm="1">
        <f t="array" ref="FP193">SUM((($B193:$B198-AVERAGE($B193:$B198))/(_xlfn.STDEV.P($B193:$B198)*6)-(TRANSPOSE(FP$2:FU$2)-AVERAGE(TRANSPOSE(FP$2:FU$2)))/(_xlfn.STDEV.P(TRANSPOSE(FP$2:FU$2))*6))^2)^(1/2)</f>
        <v>0.63610849589884366</v>
      </c>
      <c r="FQ193" cm="1">
        <f t="array" ref="FQ193">SUM((($B193:$B198-AVERAGE($B193:$B198))/(_xlfn.STDEV.P($B193:$B198)*6)-(TRANSPOSE(FQ$2:FV$2)-AVERAGE(TRANSPOSE(FQ$2:FV$2)))/(_xlfn.STDEV.P(TRANSPOSE(FQ$2:FV$2))*6))^2)^(1/2)</f>
        <v>0.7053559678477902</v>
      </c>
      <c r="FR193" cm="1">
        <f t="array" ref="FR193">SUM((($B193:$B198-AVERAGE($B193:$B198))/(_xlfn.STDEV.P($B193:$B198)*6)-(TRANSPOSE(FR$2:FW$2)-AVERAGE(TRANSPOSE(FR$2:FW$2)))/(_xlfn.STDEV.P(TRANSPOSE(FR$2:FW$2))*6))^2)^(1/2)</f>
        <v>0.75806837159128959</v>
      </c>
      <c r="FS193" cm="1">
        <f t="array" ref="FS193">SUM((($B193:$B198-AVERAGE($B193:$B198))/(_xlfn.STDEV.P($B193:$B198)*6)-(TRANSPOSE(FS$2:FX$2)-AVERAGE(TRANSPOSE(FS$2:FX$2)))/(_xlfn.STDEV.P(TRANSPOSE(FS$2:FX$2))*6))^2)^(1/2)</f>
        <v>0.51321493549318475</v>
      </c>
      <c r="FT193" cm="1">
        <f t="array" ref="FT193">SUM((($B193:$B198-AVERAGE($B193:$B198))/(_xlfn.STDEV.P($B193:$B198)*6)-(TRANSPOSE(FT$2:FY$2)-AVERAGE(TRANSPOSE(FT$2:FY$2)))/(_xlfn.STDEV.P(TRANSPOSE(FT$2:FY$2))*6))^2)^(1/2)</f>
        <v>0.37326080198693073</v>
      </c>
      <c r="FU193" cm="1">
        <f t="array" ref="FU193">SUM((($B193:$B198-AVERAGE($B193:$B198))/(_xlfn.STDEV.P($B193:$B198)*6)-(TRANSPOSE(FU$2:FZ$2)-AVERAGE(TRANSPOSE(FU$2:FZ$2)))/(_xlfn.STDEV.P(TRANSPOSE(FU$2:FZ$2))*6))^2)^(1/2)</f>
        <v>0.66477389146989274</v>
      </c>
      <c r="FV193" cm="1">
        <f t="array" ref="FV193">SUM((($B193:$B198-AVERAGE($B193:$B198))/(_xlfn.STDEV.P($B193:$B198)*6)-(TRANSPOSE(FV$2:GA$2)-AVERAGE(TRANSPOSE(FV$2:GA$2)))/(_xlfn.STDEV.P(TRANSPOSE(FV$2:GA$2))*6))^2)^(1/2)</f>
        <v>0.56487632122064191</v>
      </c>
      <c r="FW193" cm="1">
        <f t="array" ref="FW193">SUM((($B193:$B198-AVERAGE($B193:$B198))/(_xlfn.STDEV.P($B193:$B198)*6)-(TRANSPOSE(FW$2:GB$2)-AVERAGE(TRANSPOSE(FW$2:GB$2)))/(_xlfn.STDEV.P(TRANSPOSE(FW$2:GB$2))*6))^2)^(1/2)</f>
        <v>0.43323439352924342</v>
      </c>
      <c r="FX193" cm="1">
        <f t="array" ref="FX193">SUM((($B193:$B198-AVERAGE($B193:$B198))/(_xlfn.STDEV.P($B193:$B198)*6)-(TRANSPOSE(FX$2:GC$2)-AVERAGE(TRANSPOSE(FX$2:GC$2)))/(_xlfn.STDEV.P(TRANSPOSE(FX$2:GC$2))*6))^2)^(1/2)</f>
        <v>0.52894731472515732</v>
      </c>
      <c r="FY193" cm="1">
        <f t="array" ref="FY193">SUM((($B193:$B198-AVERAGE($B193:$B198))/(_xlfn.STDEV.P($B193:$B198)*6)-(TRANSPOSE(FY$2:GD$2)-AVERAGE(TRANSPOSE(FY$2:GD$2)))/(_xlfn.STDEV.P(TRANSPOSE(FY$2:GD$2))*6))^2)^(1/2)</f>
        <v>0.28353260019661491</v>
      </c>
      <c r="FZ193" cm="1">
        <f t="array" ref="FZ193">SUM((($B193:$B198-AVERAGE($B193:$B198))/(_xlfn.STDEV.P($B193:$B198)*6)-(TRANSPOSE(FZ$2:GE$2)-AVERAGE(TRANSPOSE(FZ$2:GE$2)))/(_xlfn.STDEV.P(TRANSPOSE(FZ$2:GE$2))*6))^2)^(1/2)</f>
        <v>0.44933013547288686</v>
      </c>
      <c r="GA193" cm="1">
        <f t="array" ref="GA193">SUM((($B193:$B198-AVERAGE($B193:$B198))/(_xlfn.STDEV.P($B193:$B198)*6)-(TRANSPOSE(GA$2:GF$2)-AVERAGE(TRANSPOSE(GA$2:GF$2)))/(_xlfn.STDEV.P(TRANSPOSE(GA$2:GF$2))*6))^2)^(1/2)</f>
        <v>0.60819591510272553</v>
      </c>
      <c r="GB193" cm="1">
        <f t="array" ref="GB193">SUM((($B193:$B198-AVERAGE($B193:$B198))/(_xlfn.STDEV.P($B193:$B198)*6)-(TRANSPOSE(GB$2:GG$2)-AVERAGE(TRANSPOSE(GB$2:GG$2)))/(_xlfn.STDEV.P(TRANSPOSE(GB$2:GG$2))*6))^2)^(1/2)</f>
        <v>0.73986667305134701</v>
      </c>
      <c r="GC193" cm="1">
        <f t="array" ref="GC193">SUM((($B193:$B198-AVERAGE($B193:$B198))/(_xlfn.STDEV.P($B193:$B198)*6)-(TRANSPOSE(GC$2:GH$2)-AVERAGE(TRANSPOSE(GC$2:GH$2)))/(_xlfn.STDEV.P(TRANSPOSE(GC$2:GH$2))*6))^2)^(1/2)</f>
        <v>0.58675058761813448</v>
      </c>
      <c r="GD193" cm="1">
        <f t="array" ref="GD193">SUM((($B193:$B198-AVERAGE($B193:$B198))/(_xlfn.STDEV.P($B193:$B198)*6)-(TRANSPOSE(GD$2:GI$2)-AVERAGE(TRANSPOSE(GD$2:GI$2)))/(_xlfn.STDEV.P(TRANSPOSE(GD$2:GI$2))*6))^2)^(1/2)</f>
        <v>0.15741223852627906</v>
      </c>
      <c r="GE193" cm="1">
        <f t="array" ref="GE193">SUM((($B193:$B198-AVERAGE($B193:$B198))/(_xlfn.STDEV.P($B193:$B198)*6)-(TRANSPOSE(GE$2:GJ$2)-AVERAGE(TRANSPOSE(GE$2:GJ$2)))/(_xlfn.STDEV.P(TRANSPOSE(GE$2:GJ$2))*6))^2)^(1/2)</f>
        <v>0.41298469690817724</v>
      </c>
      <c r="GF193" cm="1">
        <f t="array" ref="GF193">SUM((($B193:$B198-AVERAGE($B193:$B198))/(_xlfn.STDEV.P($B193:$B198)*6)-(TRANSPOSE(GF$2:GK$2)-AVERAGE(TRANSPOSE(GF$2:GK$2)))/(_xlfn.STDEV.P(TRANSPOSE(GF$2:GK$2))*6))^2)^(1/2)</f>
        <v>0.38788856891154111</v>
      </c>
      <c r="GG193" cm="1">
        <f t="array" ref="GG193">SUM((($B193:$B198-AVERAGE($B193:$B198))/(_xlfn.STDEV.P($B193:$B198)*6)-(TRANSPOSE(GG$2:GL$2)-AVERAGE(TRANSPOSE(GG$2:GL$2)))/(_xlfn.STDEV.P(TRANSPOSE(GG$2:GL$2))*6))^2)^(1/2)</f>
        <v>0.49154919919507623</v>
      </c>
      <c r="GH193" cm="1">
        <f t="array" ref="GH193">SUM((($B193:$B198-AVERAGE($B193:$B198))/(_xlfn.STDEV.P($B193:$B198)*6)-(TRANSPOSE(GH$2:GM$2)-AVERAGE(TRANSPOSE(GH$2:GM$2)))/(_xlfn.STDEV.P(TRANSPOSE(GH$2:GM$2))*6))^2)^(1/2)</f>
        <v>0.55854758029586338</v>
      </c>
      <c r="GI193" cm="1">
        <f t="array" ref="GI193">SUM((($B193:$B198-AVERAGE($B193:$B198))/(_xlfn.STDEV.P($B193:$B198)*6)-(TRANSPOSE(GI$2:GN$2)-AVERAGE(TRANSPOSE(GI$2:GN$2)))/(_xlfn.STDEV.P(TRANSPOSE(GI$2:GN$2))*6))^2)^(1/2)</f>
        <v>0.71096832165405754</v>
      </c>
      <c r="GJ193" cm="1">
        <f t="array" ref="GJ193">SUM((($B193:$B198-AVERAGE($B193:$B198))/(_xlfn.STDEV.P($B193:$B198)*6)-(TRANSPOSE(GJ$2:GO$2)-AVERAGE(TRANSPOSE(GJ$2:GO$2)))/(_xlfn.STDEV.P(TRANSPOSE(GJ$2:GO$2))*6))^2)^(1/2)</f>
        <v>0.54763948506607751</v>
      </c>
      <c r="GK193" cm="1">
        <f t="array" ref="GK193">SUM((($B193:$B198-AVERAGE($B193:$B198))/(_xlfn.STDEV.P($B193:$B198)*6)-(TRANSPOSE(GK$2:GP$2)-AVERAGE(TRANSPOSE(GK$2:GP$2)))/(_xlfn.STDEV.P(TRANSPOSE(GK$2:GP$2))*6))^2)^(1/2)</f>
        <v>0</v>
      </c>
      <c r="GL193" cm="1">
        <f t="array" ref="GL193">SUM((($B193:$B198-AVERAGE($B193:$B198))/(_xlfn.STDEV.P($B193:$B198)*6)-(TRANSPOSE(GL$2:GQ$2)-AVERAGE(TRANSPOSE(GL$2:GQ$2)))/(_xlfn.STDEV.P(TRANSPOSE(GL$2:GQ$2))*6))^2)^(1/2)</f>
        <v>0.49538400365838542</v>
      </c>
      <c r="GM193" cm="1">
        <f t="array" ref="GM193">SUM((($B193:$B198-AVERAGE($B193:$B198))/(_xlfn.STDEV.P($B193:$B198)*6)-(TRANSPOSE(GM$2:GR$2)-AVERAGE(TRANSPOSE(GM$2:GR$2)))/(_xlfn.STDEV.P(TRANSPOSE(GM$2:GR$2))*6))^2)^(1/2)</f>
        <v>0.47107242320474507</v>
      </c>
      <c r="GN193" cm="1">
        <f t="array" ref="GN193">SUM((($B193:$B198-AVERAGE($B193:$B198))/(_xlfn.STDEV.P($B193:$B198)*6)-(TRANSPOSE(GN$2:GS$2)-AVERAGE(TRANSPOSE(GN$2:GS$2)))/(_xlfn.STDEV.P(TRANSPOSE(GN$2:GS$2))*6))^2)^(1/2)</f>
        <v>0.26658467203781666</v>
      </c>
      <c r="GO193" cm="1">
        <f t="array" ref="GO193">SUM((($B193:$B198-AVERAGE($B193:$B198))/(_xlfn.STDEV.P($B193:$B198)*6)-(TRANSPOSE(GO$2:GT$2)-AVERAGE(TRANSPOSE(GO$2:GT$2)))/(_xlfn.STDEV.P(TRANSPOSE(GO$2:GT$2))*6))^2)^(1/2)</f>
        <v>0.34555415486944724</v>
      </c>
      <c r="GP193" cm="1">
        <f t="array" ref="GP193">SUM((($B193:$B198-AVERAGE($B193:$B198))/(_xlfn.STDEV.P($B193:$B198)*6)-(TRANSPOSE(GP$2:GU$2)-AVERAGE(TRANSPOSE(GP$2:GU$2)))/(_xlfn.STDEV.P(TRANSPOSE(GP$2:GU$2))*6))^2)^(1/2)</f>
        <v>0.47822772516599127</v>
      </c>
      <c r="GQ193" cm="1">
        <f t="array" ref="GQ193">SUM((($B193:$B198-AVERAGE($B193:$B198))/(_xlfn.STDEV.P($B193:$B198)*6)-(TRANSPOSE(GQ$2:GV$2)-AVERAGE(TRANSPOSE(GQ$2:GV$2)))/(_xlfn.STDEV.P(TRANSPOSE(GQ$2:GV$2))*6))^2)^(1/2)</f>
        <v>0.53931141390993576</v>
      </c>
      <c r="GR193" cm="1">
        <f t="array" ref="GR193">SUM((($B193:$B198-AVERAGE($B193:$B198))/(_xlfn.STDEV.P($B193:$B198)*6)-(TRANSPOSE(GR$2:GW$2)-AVERAGE(TRANSPOSE(GR$2:GW$2)))/(_xlfn.STDEV.P(TRANSPOSE(GR$2:GW$2))*6))^2)^(1/2)</f>
        <v>0.63873912801800636</v>
      </c>
      <c r="GS193" cm="1">
        <f t="array" ref="GS193">SUM((($B193:$B198-AVERAGE($B193:$B198))/(_xlfn.STDEV.P($B193:$B198)*6)-(TRANSPOSE(GS$2:GX$2)-AVERAGE(TRANSPOSE(GS$2:GX$2)))/(_xlfn.STDEV.P(TRANSPOSE(GS$2:GX$2))*6))^2)^(1/2)</f>
        <v>0.70585637636826992</v>
      </c>
      <c r="GT193" cm="1">
        <f t="array" ref="GT193">SUM((($B193:$B198-AVERAGE($B193:$B198))/(_xlfn.STDEV.P($B193:$B198)*6)-(TRANSPOSE(GT$2:GY$2)-AVERAGE(TRANSPOSE(GT$2:GY$2)))/(_xlfn.STDEV.P(TRANSPOSE(GT$2:GY$2))*6))^2)^(1/2)</f>
        <v>0.70806466065409601</v>
      </c>
      <c r="GU193" cm="1">
        <f t="array" ref="GU193">SUM((($B193:$B198-AVERAGE($B193:$B198))/(_xlfn.STDEV.P($B193:$B198)*6)-(TRANSPOSE(GU$2:GZ$2)-AVERAGE(TRANSPOSE(GU$2:GZ$2)))/(_xlfn.STDEV.P(TRANSPOSE(GU$2:GZ$2))*6))^2)^(1/2)</f>
        <v>0.77083760655489109</v>
      </c>
      <c r="GV193" cm="1">
        <f t="array" ref="GV193">SUM((($B193:$B198-AVERAGE($B193:$B198))/(_xlfn.STDEV.P($B193:$B198)*6)-(TRANSPOSE(GV$2:HA$2)-AVERAGE(TRANSPOSE(GV$2:HA$2)))/(_xlfn.STDEV.P(TRANSPOSE(GV$2:HA$2))*6))^2)^(1/2)</f>
        <v>0.62294931938566767</v>
      </c>
      <c r="GW193" cm="1">
        <f t="array" ref="GW193">SUM((($B193:$B198-AVERAGE($B193:$B198))/(_xlfn.STDEV.P($B193:$B198)*6)-(TRANSPOSE(GW$2:HB$2)-AVERAGE(TRANSPOSE(GW$2:HB$2)))/(_xlfn.STDEV.P(TRANSPOSE(GW$2:HB$2))*6))^2)^(1/2)</f>
        <v>0.4236857400871929</v>
      </c>
      <c r="GX193" cm="1">
        <f t="array" ref="GX193">SUM((($B193:$B198-AVERAGE($B193:$B198))/(_xlfn.STDEV.P($B193:$B198)*6)-(TRANSPOSE(GX$2:HC$2)-AVERAGE(TRANSPOSE(GX$2:HC$2)))/(_xlfn.STDEV.P(TRANSPOSE(GX$2:HC$2))*6))^2)^(1/2)</f>
        <v>0.59919661114579259</v>
      </c>
      <c r="GY193" cm="1">
        <f t="array" ref="GY193">SUM((($B193:$B198-AVERAGE($B193:$B198))/(_xlfn.STDEV.P($B193:$B198)*6)-(TRANSPOSE(GY$2:HD$2)-AVERAGE(TRANSPOSE(GY$2:HD$2)))/(_xlfn.STDEV.P(TRANSPOSE(GY$2:HD$2))*6))^2)^(1/2)</f>
        <v>0.3950479546456383</v>
      </c>
      <c r="GZ193" cm="1">
        <f t="array" ref="GZ193">SUM((($B193:$B198-AVERAGE($B193:$B198))/(_xlfn.STDEV.P($B193:$B198)*6)-(TRANSPOSE(GZ$2:HE$2)-AVERAGE(TRANSPOSE(GZ$2:HE$2)))/(_xlfn.STDEV.P(TRANSPOSE(GZ$2:HE$2))*6))^2)^(1/2)</f>
        <v>0.27386898750709665</v>
      </c>
      <c r="HA193" cm="1">
        <f t="array" ref="HA193">SUM((($B193:$B198-AVERAGE($B193:$B198))/(_xlfn.STDEV.P($B193:$B198)*6)-(TRANSPOSE(HA$2:HF$2)-AVERAGE(TRANSPOSE(HA$2:HF$2)))/(_xlfn.STDEV.P(TRANSPOSE(HA$2:HF$2))*6))^2)^(1/2)</f>
        <v>0.42324660188450802</v>
      </c>
      <c r="HB193" cm="1">
        <f t="array" ref="HB193">SUM((($B193:$B198-AVERAGE($B193:$B198))/(_xlfn.STDEV.P($B193:$B198)*6)-(TRANSPOSE(HB$2:HG$2)-AVERAGE(TRANSPOSE(HB$2:HG$2)))/(_xlfn.STDEV.P(TRANSPOSE(HB$2:HG$2))*6))^2)^(1/2)</f>
        <v>0.27977844327540347</v>
      </c>
      <c r="HC193" cm="1">
        <f t="array" ref="HC193">SUM((($B193:$B198-AVERAGE($B193:$B198))/(_xlfn.STDEV.P($B193:$B198)*6)-(TRANSPOSE(HC$2:HH$2)-AVERAGE(TRANSPOSE(HC$2:HH$2)))/(_xlfn.STDEV.P(TRANSPOSE(HC$2:HH$2))*6))^2)^(1/2)</f>
        <v>0.38455164119585977</v>
      </c>
      <c r="HD193" cm="1">
        <f t="array" ref="HD193">SUM((($B193:$B198-AVERAGE($B193:$B198))/(_xlfn.STDEV.P($B193:$B198)*6)-(TRANSPOSE(HD$2:HI$2)-AVERAGE(TRANSPOSE(HD$2:HI$2)))/(_xlfn.STDEV.P(TRANSPOSE(HD$2:HI$2))*6))^2)^(1/2)</f>
        <v>0.48748023770487775</v>
      </c>
      <c r="HE193" cm="1">
        <f t="array" ref="HE193">SUM((($B193:$B198-AVERAGE($B193:$B198))/(_xlfn.STDEV.P($B193:$B198)*6)-(TRANSPOSE(HE$2:HJ$2)-AVERAGE(TRANSPOSE(HE$2:HJ$2)))/(_xlfn.STDEV.P(TRANSPOSE(HE$2:HJ$2))*6))^2)^(1/2)</f>
        <v>0.47779654964432261</v>
      </c>
      <c r="HF193" cm="1">
        <f t="array" ref="HF193">SUM((($B193:$B198-AVERAGE($B193:$B198))/(_xlfn.STDEV.P($B193:$B198)*6)-(TRANSPOSE(HF$2:HK$2)-AVERAGE(TRANSPOSE(HF$2:HK$2)))/(_xlfn.STDEV.P(TRANSPOSE(HF$2:HK$2))*6))^2)^(1/2)</f>
        <v>0.55918892348648086</v>
      </c>
      <c r="HG193" cm="1">
        <f t="array" ref="HG193">SUM((($B193:$B198-AVERAGE($B193:$B198))/(_xlfn.STDEV.P($B193:$B198)*6)-(TRANSPOSE(HG$2:HL$2)-AVERAGE(TRANSPOSE(HG$2:HL$2)))/(_xlfn.STDEV.P(TRANSPOSE(HG$2:HL$2))*6))^2)^(1/2)</f>
        <v>0.43169113494416167</v>
      </c>
      <c r="HH193" cm="1">
        <f t="array" ref="HH193">SUM((($B193:$B198-AVERAGE($B193:$B198))/(_xlfn.STDEV.P($B193:$B198)*6)-(TRANSPOSE(HH$2:HM$2)-AVERAGE(TRANSPOSE(HH$2:HM$2)))/(_xlfn.STDEV.P(TRANSPOSE(HH$2:HM$2))*6))^2)^(1/2)</f>
        <v>0.49351388594319862</v>
      </c>
      <c r="HI193" cm="1">
        <f t="array" ref="HI193">SUM((($B193:$B198-AVERAGE($B193:$B198))/(_xlfn.STDEV.P($B193:$B198)*6)-(TRANSPOSE(HI$2:HN$2)-AVERAGE(TRANSPOSE(HI$2:HN$2)))/(_xlfn.STDEV.P(TRANSPOSE(HI$2:HN$2))*6))^2)^(1/2)</f>
        <v>0.66839706000435051</v>
      </c>
      <c r="HJ193" cm="1">
        <f t="array" ref="HJ193">SUM((($B193:$B198-AVERAGE($B193:$B198))/(_xlfn.STDEV.P($B193:$B198)*6)-(TRANSPOSE(HJ$2:HO$2)-AVERAGE(TRANSPOSE(HJ$2:HO$2)))/(_xlfn.STDEV.P(TRANSPOSE(HJ$2:HO$2))*6))^2)^(1/2)</f>
        <v>0.28217468521210365</v>
      </c>
      <c r="HK193" cm="1">
        <f t="array" ref="HK193">SUM((($B193:$B198-AVERAGE($B193:$B198))/(_xlfn.STDEV.P($B193:$B198)*6)-(TRANSPOSE(HK$2:HP$2)-AVERAGE(TRANSPOSE(HK$2:HP$2)))/(_xlfn.STDEV.P(TRANSPOSE(HK$2:HP$2))*6))^2)^(1/2)</f>
        <v>0.38237867906371231</v>
      </c>
      <c r="HL193" cm="1">
        <f t="array" ref="HL193">SUM((($B193:$B198-AVERAGE($B193:$B198))/(_xlfn.STDEV.P($B193:$B198)*6)-(TRANSPOSE(HL$2:HQ$2)-AVERAGE(TRANSPOSE(HL$2:HQ$2)))/(_xlfn.STDEV.P(TRANSPOSE(HL$2:HQ$2))*6))^2)^(1/2)</f>
        <v>0.35099369062747587</v>
      </c>
      <c r="HM193" cm="1">
        <f t="array" ref="HM193">SUM((($B193:$B198-AVERAGE($B193:$B198))/(_xlfn.STDEV.P($B193:$B198)*6)-(TRANSPOSE(HM$2:HR$2)-AVERAGE(TRANSPOSE(HM$2:HR$2)))/(_xlfn.STDEV.P(TRANSPOSE(HM$2:HR$2))*6))^2)^(1/2)</f>
        <v>0.47801285247758252</v>
      </c>
      <c r="HN193" cm="1">
        <f t="array" ref="HN193">SUM((($B193:$B198-AVERAGE($B193:$B198))/(_xlfn.STDEV.P($B193:$B198)*6)-(TRANSPOSE(HN$2:HS$2)-AVERAGE(TRANSPOSE(HN$2:HS$2)))/(_xlfn.STDEV.P(TRANSPOSE(HN$2:HS$2))*6))^2)^(1/2)</f>
        <v>0.7578685694149937</v>
      </c>
      <c r="HO193" cm="1">
        <f t="array" ref="HO193">SUM((($B193:$B198-AVERAGE($B193:$B198))/(_xlfn.STDEV.P($B193:$B198)*6)-(TRANSPOSE(HO$2:HT$2)-AVERAGE(TRANSPOSE(HO$2:HT$2)))/(_xlfn.STDEV.P(TRANSPOSE(HO$2:HT$2))*6))^2)^(1/2)</f>
        <v>10.653745112565352</v>
      </c>
      <c r="HP193" cm="1">
        <f t="array" ref="HP193">SUM((($B193:$B198-AVERAGE($B193:$B198))/(_xlfn.STDEV.P($B193:$B198)*6)-(TRANSPOSE(HP$2:HU$2)-AVERAGE(TRANSPOSE(HP$2:HU$2)))/(_xlfn.STDEV.P(TRANSPOSE(HP$2:HU$2))*6))^2)^(1/2)</f>
        <v>13.784220038792103</v>
      </c>
      <c r="HQ193" cm="1">
        <f t="array" ref="HQ193">SUM((($B193:$B198-AVERAGE($B193:$B198))/(_xlfn.STDEV.P($B193:$B198)*6)-(TRANSPOSE(HQ$2:HV$2)-AVERAGE(TRANSPOSE(HQ$2:HV$2)))/(_xlfn.STDEV.P(TRANSPOSE(HQ$2:HV$2))*6))^2)^(1/2)</f>
        <v>16.011652972316082</v>
      </c>
      <c r="HR193" cm="1">
        <f t="array" ref="HR193">SUM((($B193:$B198-AVERAGE($B193:$B198))/(_xlfn.STDEV.P($B193:$B198)*6)-(TRANSPOSE(HR$2:HW$2)-AVERAGE(TRANSPOSE(HR$2:HW$2)))/(_xlfn.STDEV.P(TRANSPOSE(HR$2:HW$2))*6))^2)^(1/2)</f>
        <v>28.66118943700339</v>
      </c>
      <c r="HS193" t="e" cm="1">
        <f t="array" ref="HS193">SUM((($B193:$B198-AVERAGE($B193:$B198))/(_xlfn.STDEV.P($B193:$B198)*6)-(TRANSPOSE(HS$2:HX$2)-AVERAGE(TRANSPOSE(HS$2:HX$2)))/(_xlfn.STDEV.P(TRANSPOSE(HS$2:HX$2))*6))^2)^(1/2)</f>
        <v>#DIV/0!</v>
      </c>
    </row>
    <row r="194" spans="1:227" x14ac:dyDescent="0.45">
      <c r="A194" s="1">
        <v>38898</v>
      </c>
      <c r="B194">
        <v>960.3</v>
      </c>
      <c r="D194" s="2" cm="1">
        <f t="array" ref="D194">SUM((($B194:$B199-AVERAGE($B194:$B199))/(_xlfn.STDEV.P($B194:$B199)*6)-(TRANSPOSE(D$2:I$2)-AVERAGE(TRANSPOSE(D$2:I$2)))/(_xlfn.STDEV.P(TRANSPOSE(D$2:I$2))*6))^2)^(1/2)</f>
        <v>0.63761169911698623</v>
      </c>
      <c r="E194" cm="1">
        <f t="array" ref="E194">SUM((($B194:$B199-AVERAGE($B194:$B199))/(_xlfn.STDEV.P($B194:$B199)*6)-(TRANSPOSE(E$2:J$2)-AVERAGE(TRANSPOSE(E$2:J$2)))/(_xlfn.STDEV.P(TRANSPOSE(E$2:J$2))*6))^2)^(1/2)</f>
        <v>0.74972450575045813</v>
      </c>
      <c r="F194" cm="1">
        <f t="array" ref="F194">SUM((($B194:$B199-AVERAGE($B194:$B199))/(_xlfn.STDEV.P($B194:$B199)*6)-(TRANSPOSE(F$2:K$2)-AVERAGE(TRANSPOSE(F$2:K$2)))/(_xlfn.STDEV.P(TRANSPOSE(F$2:K$2))*6))^2)^(1/2)</f>
        <v>0.66810810521508679</v>
      </c>
      <c r="G194" cm="1">
        <f t="array" ref="G194">SUM((($B194:$B199-AVERAGE($B194:$B199))/(_xlfn.STDEV.P($B194:$B199)*6)-(TRANSPOSE(G$2:L$2)-AVERAGE(TRANSPOSE(G$2:L$2)))/(_xlfn.STDEV.P(TRANSPOSE(G$2:L$2))*6))^2)^(1/2)</f>
        <v>0.73541986566023898</v>
      </c>
      <c r="H194" cm="1">
        <f t="array" ref="H194">SUM((($B194:$B199-AVERAGE($B194:$B199))/(_xlfn.STDEV.P($B194:$B199)*6)-(TRANSPOSE(H$2:M$2)-AVERAGE(TRANSPOSE(H$2:M$2)))/(_xlfn.STDEV.P(TRANSPOSE(H$2:M$2))*6))^2)^(1/2)</f>
        <v>0.68084724040066669</v>
      </c>
      <c r="I194" cm="1">
        <f t="array" ref="I194">SUM((($B194:$B199-AVERAGE($B194:$B199))/(_xlfn.STDEV.P($B194:$B199)*6)-(TRANSPOSE(I$2:N$2)-AVERAGE(TRANSPOSE(I$2:N$2)))/(_xlfn.STDEV.P(TRANSPOSE(I$2:N$2))*6))^2)^(1/2)</f>
        <v>0.73319075295270864</v>
      </c>
      <c r="J194" cm="1">
        <f t="array" ref="J194">SUM((($B194:$B199-AVERAGE($B194:$B199))/(_xlfn.STDEV.P($B194:$B199)*6)-(TRANSPOSE(J$2:O$2)-AVERAGE(TRANSPOSE(J$2:O$2)))/(_xlfn.STDEV.P(TRANSPOSE(J$2:O$2))*6))^2)^(1/2)</f>
        <v>0.7654106043028075</v>
      </c>
      <c r="K194" cm="1">
        <f t="array" ref="K194">SUM((($B194:$B199-AVERAGE($B194:$B199))/(_xlfn.STDEV.P($B194:$B199)*6)-(TRANSPOSE(K$2:P$2)-AVERAGE(TRANSPOSE(K$2:P$2)))/(_xlfn.STDEV.P(TRANSPOSE(K$2:P$2))*6))^2)^(1/2)</f>
        <v>0.73299864898025624</v>
      </c>
      <c r="L194" cm="1">
        <f t="array" ref="L194">SUM((($B194:$B199-AVERAGE($B194:$B199))/(_xlfn.STDEV.P($B194:$B199)*6)-(TRANSPOSE(L$2:Q$2)-AVERAGE(TRANSPOSE(L$2:Q$2)))/(_xlfn.STDEV.P(TRANSPOSE(L$2:Q$2))*6))^2)^(1/2)</f>
        <v>0.70448697026979479</v>
      </c>
      <c r="M194" cm="1">
        <f t="array" ref="M194">SUM((($B194:$B199-AVERAGE($B194:$B199))/(_xlfn.STDEV.P($B194:$B199)*6)-(TRANSPOSE(M$2:R$2)-AVERAGE(TRANSPOSE(M$2:R$2)))/(_xlfn.STDEV.P(TRANSPOSE(M$2:R$2))*6))^2)^(1/2)</f>
        <v>0.66286893520530821</v>
      </c>
      <c r="N194" cm="1">
        <f t="array" ref="N194">SUM((($B194:$B199-AVERAGE($B194:$B199))/(_xlfn.STDEV.P($B194:$B199)*6)-(TRANSPOSE(N$2:S$2)-AVERAGE(TRANSPOSE(N$2:S$2)))/(_xlfn.STDEV.P(TRANSPOSE(N$2:S$2))*6))^2)^(1/2)</f>
        <v>0.44278224246694881</v>
      </c>
      <c r="O194" cm="1">
        <f t="array" ref="O194">SUM((($B194:$B199-AVERAGE($B194:$B199))/(_xlfn.STDEV.P($B194:$B199)*6)-(TRANSPOSE(O$2:T$2)-AVERAGE(TRANSPOSE(O$2:T$2)))/(_xlfn.STDEV.P(TRANSPOSE(O$2:T$2))*6))^2)^(1/2)</f>
        <v>0.72249181785883576</v>
      </c>
      <c r="P194" cm="1">
        <f t="array" ref="P194">SUM((($B194:$B199-AVERAGE($B194:$B199))/(_xlfn.STDEV.P($B194:$B199)*6)-(TRANSPOSE(P$2:U$2)-AVERAGE(TRANSPOSE(P$2:U$2)))/(_xlfn.STDEV.P(TRANSPOSE(P$2:U$2))*6))^2)^(1/2)</f>
        <v>0.70143456475431198</v>
      </c>
      <c r="Q194" cm="1">
        <f t="array" ref="Q194">SUM((($B194:$B199-AVERAGE($B194:$B199))/(_xlfn.STDEV.P($B194:$B199)*6)-(TRANSPOSE(Q$2:V$2)-AVERAGE(TRANSPOSE(Q$2:V$2)))/(_xlfn.STDEV.P(TRANSPOSE(Q$2:V$2))*6))^2)^(1/2)</f>
        <v>0.63125003268401758</v>
      </c>
      <c r="R194" cm="1">
        <f t="array" ref="R194">SUM((($B194:$B199-AVERAGE($B194:$B199))/(_xlfn.STDEV.P($B194:$B199)*6)-(TRANSPOSE(R$2:W$2)-AVERAGE(TRANSPOSE(R$2:W$2)))/(_xlfn.STDEV.P(TRANSPOSE(R$2:W$2))*6))^2)^(1/2)</f>
        <v>0.40135932736654456</v>
      </c>
      <c r="S194" cm="1">
        <f t="array" ref="S194">SUM((($B194:$B199-AVERAGE($B194:$B199))/(_xlfn.STDEV.P($B194:$B199)*6)-(TRANSPOSE(S$2:X$2)-AVERAGE(TRANSPOSE(S$2:X$2)))/(_xlfn.STDEV.P(TRANSPOSE(S$2:X$2))*6))^2)^(1/2)</f>
        <v>0.27249636332340776</v>
      </c>
      <c r="T194" cm="1">
        <f t="array" ref="T194">SUM((($B194:$B199-AVERAGE($B194:$B199))/(_xlfn.STDEV.P($B194:$B199)*6)-(TRANSPOSE(T$2:Y$2)-AVERAGE(TRANSPOSE(T$2:Y$2)))/(_xlfn.STDEV.P(TRANSPOSE(T$2:Y$2))*6))^2)^(1/2)</f>
        <v>0.31020734863597704</v>
      </c>
      <c r="U194" cm="1">
        <f t="array" ref="U194">SUM((($B194:$B199-AVERAGE($B194:$B199))/(_xlfn.STDEV.P($B194:$B199)*6)-(TRANSPOSE(U$2:Z$2)-AVERAGE(TRANSPOSE(U$2:Z$2)))/(_xlfn.STDEV.P(TRANSPOSE(U$2:Z$2))*6))^2)^(1/2)</f>
        <v>0.40573249515900212</v>
      </c>
      <c r="V194" cm="1">
        <f t="array" ref="V194">SUM((($B194:$B199-AVERAGE($B194:$B199))/(_xlfn.STDEV.P($B194:$B199)*6)-(TRANSPOSE(V$2:AA$2)-AVERAGE(TRANSPOSE(V$2:AA$2)))/(_xlfn.STDEV.P(TRANSPOSE(V$2:AA$2))*6))^2)^(1/2)</f>
        <v>0.4353049580830145</v>
      </c>
      <c r="W194" cm="1">
        <f t="array" ref="W194">SUM((($B194:$B199-AVERAGE($B194:$B199))/(_xlfn.STDEV.P($B194:$B199)*6)-(TRANSPOSE(W$2:AB$2)-AVERAGE(TRANSPOSE(W$2:AB$2)))/(_xlfn.STDEV.P(TRANSPOSE(W$2:AB$2))*6))^2)^(1/2)</f>
        <v>0.37429388426092264</v>
      </c>
      <c r="X194" cm="1">
        <f t="array" ref="X194">SUM((($B194:$B199-AVERAGE($B194:$B199))/(_xlfn.STDEV.P($B194:$B199)*6)-(TRANSPOSE(X$2:AC$2)-AVERAGE(TRANSPOSE(X$2:AC$2)))/(_xlfn.STDEV.P(TRANSPOSE(X$2:AC$2))*6))^2)^(1/2)</f>
        <v>0.25465690632835869</v>
      </c>
      <c r="Y194" cm="1">
        <f t="array" ref="Y194">SUM((($B194:$B199-AVERAGE($B194:$B199))/(_xlfn.STDEV.P($B194:$B199)*6)-(TRANSPOSE(Y$2:AD$2)-AVERAGE(TRANSPOSE(Y$2:AD$2)))/(_xlfn.STDEV.P(TRANSPOSE(Y$2:AD$2))*6))^2)^(1/2)</f>
        <v>0.56234807002797804</v>
      </c>
      <c r="Z194" cm="1">
        <f t="array" ref="Z194">SUM((($B194:$B199-AVERAGE($B194:$B199))/(_xlfn.STDEV.P($B194:$B199)*6)-(TRANSPOSE(Z$2:AE$2)-AVERAGE(TRANSPOSE(Z$2:AE$2)))/(_xlfn.STDEV.P(TRANSPOSE(Z$2:AE$2))*6))^2)^(1/2)</f>
        <v>0.71541890429062793</v>
      </c>
      <c r="AA194" cm="1">
        <f t="array" ref="AA194">SUM((($B194:$B199-AVERAGE($B194:$B199))/(_xlfn.STDEV.P($B194:$B199)*6)-(TRANSPOSE(AA$2:AF$2)-AVERAGE(TRANSPOSE(AA$2:AF$2)))/(_xlfn.STDEV.P(TRANSPOSE(AA$2:AF$2))*6))^2)^(1/2)</f>
        <v>0.71776631685821279</v>
      </c>
      <c r="AB194" cm="1">
        <f t="array" ref="AB194">SUM((($B194:$B199-AVERAGE($B194:$B199))/(_xlfn.STDEV.P($B194:$B199)*6)-(TRANSPOSE(AB$2:AG$2)-AVERAGE(TRANSPOSE(AB$2:AG$2)))/(_xlfn.STDEV.P(TRANSPOSE(AB$2:AG$2))*6))^2)^(1/2)</f>
        <v>0.76780655630629557</v>
      </c>
      <c r="AC194" cm="1">
        <f t="array" ref="AC194">SUM((($B194:$B199-AVERAGE($B194:$B199))/(_xlfn.STDEV.P($B194:$B199)*6)-(TRANSPOSE(AC$2:AH$2)-AVERAGE(TRANSPOSE(AC$2:AH$2)))/(_xlfn.STDEV.P(TRANSPOSE(AC$2:AH$2))*6))^2)^(1/2)</f>
        <v>0.7389827818903163</v>
      </c>
      <c r="AD194" cm="1">
        <f t="array" ref="AD194">SUM((($B194:$B199-AVERAGE($B194:$B199))/(_xlfn.STDEV.P($B194:$B199)*6)-(TRANSPOSE(AD$2:AI$2)-AVERAGE(TRANSPOSE(AD$2:AI$2)))/(_xlfn.STDEV.P(TRANSPOSE(AD$2:AI$2))*6))^2)^(1/2)</f>
        <v>0.49385495457111162</v>
      </c>
      <c r="AE194" cm="1">
        <f t="array" ref="AE194">SUM((($B194:$B199-AVERAGE($B194:$B199))/(_xlfn.STDEV.P($B194:$B199)*6)-(TRANSPOSE(AE$2:AJ$2)-AVERAGE(TRANSPOSE(AE$2:AJ$2)))/(_xlfn.STDEV.P(TRANSPOSE(AE$2:AJ$2))*6))^2)^(1/2)</f>
        <v>0.41516550873956792</v>
      </c>
      <c r="AF194" cm="1">
        <f t="array" ref="AF194">SUM((($B194:$B199-AVERAGE($B194:$B199))/(_xlfn.STDEV.P($B194:$B199)*6)-(TRANSPOSE(AF$2:AK$2)-AVERAGE(TRANSPOSE(AF$2:AK$2)))/(_xlfn.STDEV.P(TRANSPOSE(AF$2:AK$2))*6))^2)^(1/2)</f>
        <v>0.36333937491238416</v>
      </c>
      <c r="AG194" cm="1">
        <f t="array" ref="AG194">SUM((($B194:$B199-AVERAGE($B194:$B199))/(_xlfn.STDEV.P($B194:$B199)*6)-(TRANSPOSE(AG$2:AL$2)-AVERAGE(TRANSPOSE(AG$2:AL$2)))/(_xlfn.STDEV.P(TRANSPOSE(AG$2:AL$2))*6))^2)^(1/2)</f>
        <v>0.54934590152376961</v>
      </c>
      <c r="AH194" cm="1">
        <f t="array" ref="AH194">SUM((($B194:$B199-AVERAGE($B194:$B199))/(_xlfn.STDEV.P($B194:$B199)*6)-(TRANSPOSE(AH$2:AM$2)-AVERAGE(TRANSPOSE(AH$2:AM$2)))/(_xlfn.STDEV.P(TRANSPOSE(AH$2:AM$2))*6))^2)^(1/2)</f>
        <v>0.74402288394354876</v>
      </c>
      <c r="AI194" cm="1">
        <f t="array" ref="AI194">SUM((($B194:$B199-AVERAGE($B194:$B199))/(_xlfn.STDEV.P($B194:$B199)*6)-(TRANSPOSE(AI$2:AN$2)-AVERAGE(TRANSPOSE(AI$2:AN$2)))/(_xlfn.STDEV.P(TRANSPOSE(AI$2:AN$2))*6))^2)^(1/2)</f>
        <v>0.75070070488571938</v>
      </c>
      <c r="AJ194" cm="1">
        <f t="array" ref="AJ194">SUM((($B194:$B199-AVERAGE($B194:$B199))/(_xlfn.STDEV.P($B194:$B199)*6)-(TRANSPOSE(AJ$2:AO$2)-AVERAGE(TRANSPOSE(AJ$2:AO$2)))/(_xlfn.STDEV.P(TRANSPOSE(AJ$2:AO$2))*6))^2)^(1/2)</f>
        <v>0.59702801475492284</v>
      </c>
      <c r="AK194" cm="1">
        <f t="array" ref="AK194">SUM((($B194:$B199-AVERAGE($B194:$B199))/(_xlfn.STDEV.P($B194:$B199)*6)-(TRANSPOSE(AK$2:AP$2)-AVERAGE(TRANSPOSE(AK$2:AP$2)))/(_xlfn.STDEV.P(TRANSPOSE(AK$2:AP$2))*6))^2)^(1/2)</f>
        <v>0.73352605298229934</v>
      </c>
      <c r="AL194" cm="1">
        <f t="array" ref="AL194">SUM((($B194:$B199-AVERAGE($B194:$B199))/(_xlfn.STDEV.P($B194:$B199)*6)-(TRANSPOSE(AL$2:AQ$2)-AVERAGE(TRANSPOSE(AL$2:AQ$2)))/(_xlfn.STDEV.P(TRANSPOSE(AL$2:AQ$2))*6))^2)^(1/2)</f>
        <v>0.77633547808050696</v>
      </c>
      <c r="AM194" cm="1">
        <f t="array" ref="AM194">SUM((($B194:$B199-AVERAGE($B194:$B199))/(_xlfn.STDEV.P($B194:$B199)*6)-(TRANSPOSE(AM$2:AR$2)-AVERAGE(TRANSPOSE(AM$2:AR$2)))/(_xlfn.STDEV.P(TRANSPOSE(AM$2:AR$2))*6))^2)^(1/2)</f>
        <v>0.71314360886053674</v>
      </c>
      <c r="AN194" cm="1">
        <f t="array" ref="AN194">SUM((($B194:$B199-AVERAGE($B194:$B199))/(_xlfn.STDEV.P($B194:$B199)*6)-(TRANSPOSE(AN$2:AS$2)-AVERAGE(TRANSPOSE(AN$2:AS$2)))/(_xlfn.STDEV.P(TRANSPOSE(AN$2:AS$2))*6))^2)^(1/2)</f>
        <v>0.65536855285290263</v>
      </c>
      <c r="AO194" cm="1">
        <f t="array" ref="AO194">SUM((($B194:$B199-AVERAGE($B194:$B199))/(_xlfn.STDEV.P($B194:$B199)*6)-(TRANSPOSE(AO$2:AT$2)-AVERAGE(TRANSPOSE(AO$2:AT$2)))/(_xlfn.STDEV.P(TRANSPOSE(AO$2:AT$2))*6))^2)^(1/2)</f>
        <v>0.46760086811452511</v>
      </c>
      <c r="AP194" cm="1">
        <f t="array" ref="AP194">SUM((($B194:$B199-AVERAGE($B194:$B199))/(_xlfn.STDEV.P($B194:$B199)*6)-(TRANSPOSE(AP$2:AU$2)-AVERAGE(TRANSPOSE(AP$2:AU$2)))/(_xlfn.STDEV.P(TRANSPOSE(AP$2:AU$2))*6))^2)^(1/2)</f>
        <v>0.48562959486707641</v>
      </c>
      <c r="AQ194" cm="1">
        <f t="array" ref="AQ194">SUM((($B194:$B199-AVERAGE($B194:$B199))/(_xlfn.STDEV.P($B194:$B199)*6)-(TRANSPOSE(AQ$2:AV$2)-AVERAGE(TRANSPOSE(AQ$2:AV$2)))/(_xlfn.STDEV.P(TRANSPOSE(AQ$2:AV$2))*6))^2)^(1/2)</f>
        <v>0.51807971847046919</v>
      </c>
      <c r="AR194" cm="1">
        <f t="array" ref="AR194">SUM((($B194:$B199-AVERAGE($B194:$B199))/(_xlfn.STDEV.P($B194:$B199)*6)-(TRANSPOSE(AR$2:AW$2)-AVERAGE(TRANSPOSE(AR$2:AW$2)))/(_xlfn.STDEV.P(TRANSPOSE(AR$2:AW$2))*6))^2)^(1/2)</f>
        <v>0.77581545174258182</v>
      </c>
      <c r="AS194" cm="1">
        <f t="array" ref="AS194">SUM((($B194:$B199-AVERAGE($B194:$B199))/(_xlfn.STDEV.P($B194:$B199)*6)-(TRANSPOSE(AS$2:AX$2)-AVERAGE(TRANSPOSE(AS$2:AX$2)))/(_xlfn.STDEV.P(TRANSPOSE(AS$2:AX$2))*6))^2)^(1/2)</f>
        <v>0.70527931542951661</v>
      </c>
      <c r="AT194" cm="1">
        <f t="array" ref="AT194">SUM((($B194:$B199-AVERAGE($B194:$B199))/(_xlfn.STDEV.P($B194:$B199)*6)-(TRANSPOSE(AT$2:AY$2)-AVERAGE(TRANSPOSE(AT$2:AY$2)))/(_xlfn.STDEV.P(TRANSPOSE(AT$2:AY$2))*6))^2)^(1/2)</f>
        <v>0.61060321521873817</v>
      </c>
      <c r="AU194" cm="1">
        <f t="array" ref="AU194">SUM((($B194:$B199-AVERAGE($B194:$B199))/(_xlfn.STDEV.P($B194:$B199)*6)-(TRANSPOSE(AU$2:AZ$2)-AVERAGE(TRANSPOSE(AU$2:AZ$2)))/(_xlfn.STDEV.P(TRANSPOSE(AU$2:AZ$2))*6))^2)^(1/2)</f>
        <v>0.67702997877529592</v>
      </c>
      <c r="AV194" cm="1">
        <f t="array" ref="AV194">SUM((($B194:$B199-AVERAGE($B194:$B199))/(_xlfn.STDEV.P($B194:$B199)*6)-(TRANSPOSE(AV$2:BA$2)-AVERAGE(TRANSPOSE(AV$2:BA$2)))/(_xlfn.STDEV.P(TRANSPOSE(AV$2:BA$2))*6))^2)^(1/2)</f>
        <v>0.79878326517582066</v>
      </c>
      <c r="AW194" cm="1">
        <f t="array" ref="AW194">SUM((($B194:$B199-AVERAGE($B194:$B199))/(_xlfn.STDEV.P($B194:$B199)*6)-(TRANSPOSE(AW$2:BB$2)-AVERAGE(TRANSPOSE(AW$2:BB$2)))/(_xlfn.STDEV.P(TRANSPOSE(AW$2:BB$2))*6))^2)^(1/2)</f>
        <v>0.7276358554422756</v>
      </c>
      <c r="AX194" cm="1">
        <f t="array" ref="AX194">SUM((($B194:$B199-AVERAGE($B194:$B199))/(_xlfn.STDEV.P($B194:$B199)*6)-(TRANSPOSE(AX$2:BC$2)-AVERAGE(TRANSPOSE(AX$2:BC$2)))/(_xlfn.STDEV.P(TRANSPOSE(AX$2:BC$2))*6))^2)^(1/2)</f>
        <v>0.65110540114938142</v>
      </c>
      <c r="AY194" cm="1">
        <f t="array" ref="AY194">SUM((($B194:$B199-AVERAGE($B194:$B199))/(_xlfn.STDEV.P($B194:$B199)*6)-(TRANSPOSE(AY$2:BD$2)-AVERAGE(TRANSPOSE(AY$2:BD$2)))/(_xlfn.STDEV.P(TRANSPOSE(AY$2:BD$2))*6))^2)^(1/2)</f>
        <v>0.5841153000066367</v>
      </c>
      <c r="AZ194" cm="1">
        <f t="array" ref="AZ194">SUM((($B194:$B199-AVERAGE($B194:$B199))/(_xlfn.STDEV.P($B194:$B199)*6)-(TRANSPOSE(AZ$2:BE$2)-AVERAGE(TRANSPOSE(AZ$2:BE$2)))/(_xlfn.STDEV.P(TRANSPOSE(AZ$2:BE$2))*6))^2)^(1/2)</f>
        <v>0.40618846867391933</v>
      </c>
      <c r="BA194" cm="1">
        <f t="array" ref="BA194">SUM((($B194:$B199-AVERAGE($B194:$B199))/(_xlfn.STDEV.P($B194:$B199)*6)-(TRANSPOSE(BA$2:BF$2)-AVERAGE(TRANSPOSE(BA$2:BF$2)))/(_xlfn.STDEV.P(TRANSPOSE(BA$2:BF$2))*6))^2)^(1/2)</f>
        <v>0.43651204719754816</v>
      </c>
      <c r="BB194" cm="1">
        <f t="array" ref="BB194">SUM((($B194:$B199-AVERAGE($B194:$B199))/(_xlfn.STDEV.P($B194:$B199)*6)-(TRANSPOSE(BB$2:BG$2)-AVERAGE(TRANSPOSE(BB$2:BG$2)))/(_xlfn.STDEV.P(TRANSPOSE(BB$2:BG$2))*6))^2)^(1/2)</f>
        <v>0.36163499429045792</v>
      </c>
      <c r="BC194" cm="1">
        <f t="array" ref="BC194">SUM((($B194:$B199-AVERAGE($B194:$B199))/(_xlfn.STDEV.P($B194:$B199)*6)-(TRANSPOSE(BC$2:BH$2)-AVERAGE(TRANSPOSE(BC$2:BH$2)))/(_xlfn.STDEV.P(TRANSPOSE(BC$2:BH$2))*6))^2)^(1/2)</f>
        <v>0.25634436173169717</v>
      </c>
      <c r="BD194" cm="1">
        <f t="array" ref="BD194">SUM((($B194:$B199-AVERAGE($B194:$B199))/(_xlfn.STDEV.P($B194:$B199)*6)-(TRANSPOSE(BD$2:BI$2)-AVERAGE(TRANSPOSE(BD$2:BI$2)))/(_xlfn.STDEV.P(TRANSPOSE(BD$2:BI$2))*6))^2)^(1/2)</f>
        <v>0.40695768963927786</v>
      </c>
      <c r="BE194" cm="1">
        <f t="array" ref="BE194">SUM((($B194:$B199-AVERAGE($B194:$B199))/(_xlfn.STDEV.P($B194:$B199)*6)-(TRANSPOSE(BE$2:BJ$2)-AVERAGE(TRANSPOSE(BE$2:BJ$2)))/(_xlfn.STDEV.P(TRANSPOSE(BE$2:BJ$2))*6))^2)^(1/2)</f>
        <v>0.62206543744468634</v>
      </c>
      <c r="BF194" cm="1">
        <f t="array" ref="BF194">SUM((($B194:$B199-AVERAGE($B194:$B199))/(_xlfn.STDEV.P($B194:$B199)*6)-(TRANSPOSE(BF$2:BK$2)-AVERAGE(TRANSPOSE(BF$2:BK$2)))/(_xlfn.STDEV.P(TRANSPOSE(BF$2:BK$2))*6))^2)^(1/2)</f>
        <v>0.6761245140994645</v>
      </c>
      <c r="BG194" cm="1">
        <f t="array" ref="BG194">SUM((($B194:$B199-AVERAGE($B194:$B199))/(_xlfn.STDEV.P($B194:$B199)*6)-(TRANSPOSE(BG$2:BL$2)-AVERAGE(TRANSPOSE(BG$2:BL$2)))/(_xlfn.STDEV.P(TRANSPOSE(BG$2:BL$2))*6))^2)^(1/2)</f>
        <v>0.40451569381805225</v>
      </c>
      <c r="BH194" cm="1">
        <f t="array" ref="BH194">SUM((($B194:$B199-AVERAGE($B194:$B199))/(_xlfn.STDEV.P($B194:$B199)*6)-(TRANSPOSE(BH$2:BM$2)-AVERAGE(TRANSPOSE(BH$2:BM$2)))/(_xlfn.STDEV.P(TRANSPOSE(BH$2:BM$2))*6))^2)^(1/2)</f>
        <v>0.67960542879082109</v>
      </c>
      <c r="BI194" cm="1">
        <f t="array" ref="BI194">SUM((($B194:$B199-AVERAGE($B194:$B199))/(_xlfn.STDEV.P($B194:$B199)*6)-(TRANSPOSE(BI$2:BN$2)-AVERAGE(TRANSPOSE(BI$2:BN$2)))/(_xlfn.STDEV.P(TRANSPOSE(BI$2:BN$2))*6))^2)^(1/2)</f>
        <v>0.63081882122809796</v>
      </c>
      <c r="BJ194" cm="1">
        <f t="array" ref="BJ194">SUM((($B194:$B199-AVERAGE($B194:$B199))/(_xlfn.STDEV.P($B194:$B199)*6)-(TRANSPOSE(BJ$2:BO$2)-AVERAGE(TRANSPOSE(BJ$2:BO$2)))/(_xlfn.STDEV.P(TRANSPOSE(BJ$2:BO$2))*6))^2)^(1/2)</f>
        <v>0.52720250465580287</v>
      </c>
      <c r="BK194" cm="1">
        <f t="array" ref="BK194">SUM((($B194:$B199-AVERAGE($B194:$B199))/(_xlfn.STDEV.P($B194:$B199)*6)-(TRANSPOSE(BK$2:BP$2)-AVERAGE(TRANSPOSE(BK$2:BP$2)))/(_xlfn.STDEV.P(TRANSPOSE(BK$2:BP$2))*6))^2)^(1/2)</f>
        <v>0.38501093723619506</v>
      </c>
      <c r="BL194" cm="1">
        <f t="array" ref="BL194">SUM((($B194:$B199-AVERAGE($B194:$B199))/(_xlfn.STDEV.P($B194:$B199)*6)-(TRANSPOSE(BL$2:BQ$2)-AVERAGE(TRANSPOSE(BL$2:BQ$2)))/(_xlfn.STDEV.P(TRANSPOSE(BL$2:BQ$2))*6))^2)^(1/2)</f>
        <v>0.31186613946978348</v>
      </c>
      <c r="BM194" cm="1">
        <f t="array" ref="BM194">SUM((($B194:$B199-AVERAGE($B194:$B199))/(_xlfn.STDEV.P($B194:$B199)*6)-(TRANSPOSE(BM$2:BR$2)-AVERAGE(TRANSPOSE(BM$2:BR$2)))/(_xlfn.STDEV.P(TRANSPOSE(BM$2:BR$2))*6))^2)^(1/2)</f>
        <v>0.39125299918371831</v>
      </c>
      <c r="BN194" cm="1">
        <f t="array" ref="BN194">SUM((($B194:$B199-AVERAGE($B194:$B199))/(_xlfn.STDEV.P($B194:$B199)*6)-(TRANSPOSE(BN$2:BS$2)-AVERAGE(TRANSPOSE(BN$2:BS$2)))/(_xlfn.STDEV.P(TRANSPOSE(BN$2:BS$2))*6))^2)^(1/2)</f>
        <v>0.71729351015905451</v>
      </c>
      <c r="BO194" cm="1">
        <f t="array" ref="BO194">SUM((($B194:$B199-AVERAGE($B194:$B199))/(_xlfn.STDEV.P($B194:$B199)*6)-(TRANSPOSE(BO$2:BT$2)-AVERAGE(TRANSPOSE(BO$2:BT$2)))/(_xlfn.STDEV.P(TRANSPOSE(BO$2:BT$2))*6))^2)^(1/2)</f>
        <v>0.76480057139309654</v>
      </c>
      <c r="BP194" cm="1">
        <f t="array" ref="BP194">SUM((($B194:$B199-AVERAGE($B194:$B199))/(_xlfn.STDEV.P($B194:$B199)*6)-(TRANSPOSE(BP$2:BU$2)-AVERAGE(TRANSPOSE(BP$2:BU$2)))/(_xlfn.STDEV.P(TRANSPOSE(BP$2:BU$2))*6))^2)^(1/2)</f>
        <v>0.72562521289191073</v>
      </c>
      <c r="BQ194" cm="1">
        <f t="array" ref="BQ194">SUM((($B194:$B199-AVERAGE($B194:$B199))/(_xlfn.STDEV.P($B194:$B199)*6)-(TRANSPOSE(BQ$2:BV$2)-AVERAGE(TRANSPOSE(BQ$2:BV$2)))/(_xlfn.STDEV.P(TRANSPOSE(BQ$2:BV$2))*6))^2)^(1/2)</f>
        <v>0.48754759821278204</v>
      </c>
      <c r="BR194" cm="1">
        <f t="array" ref="BR194">SUM((($B194:$B199-AVERAGE($B194:$B199))/(_xlfn.STDEV.P($B194:$B199)*6)-(TRANSPOSE(BR$2:BW$2)-AVERAGE(TRANSPOSE(BR$2:BW$2)))/(_xlfn.STDEV.P(TRANSPOSE(BR$2:BW$2))*6))^2)^(1/2)</f>
        <v>0.35648153849807535</v>
      </c>
      <c r="BS194" cm="1">
        <f t="array" ref="BS194">SUM((($B194:$B199-AVERAGE($B194:$B199))/(_xlfn.STDEV.P($B194:$B199)*6)-(TRANSPOSE(BS$2:BX$2)-AVERAGE(TRANSPOSE(BS$2:BX$2)))/(_xlfn.STDEV.P(TRANSPOSE(BS$2:BX$2))*6))^2)^(1/2)</f>
        <v>0.36599674013364752</v>
      </c>
      <c r="BT194" cm="1">
        <f t="array" ref="BT194">SUM((($B194:$B199-AVERAGE($B194:$B199))/(_xlfn.STDEV.P($B194:$B199)*6)-(TRANSPOSE(BT$2:BY$2)-AVERAGE(TRANSPOSE(BT$2:BY$2)))/(_xlfn.STDEV.P(TRANSPOSE(BT$2:BY$2))*6))^2)^(1/2)</f>
        <v>0.42822360477820381</v>
      </c>
      <c r="BU194" cm="1">
        <f t="array" ref="BU194">SUM((($B194:$B199-AVERAGE($B194:$B199))/(_xlfn.STDEV.P($B194:$B199)*6)-(TRANSPOSE(BU$2:BZ$2)-AVERAGE(TRANSPOSE(BU$2:BZ$2)))/(_xlfn.STDEV.P(TRANSPOSE(BU$2:BZ$2))*6))^2)^(1/2)</f>
        <v>0.58608814193282233</v>
      </c>
      <c r="BV194" cm="1">
        <f t="array" ref="BV194">SUM((($B194:$B199-AVERAGE($B194:$B199))/(_xlfn.STDEV.P($B194:$B199)*6)-(TRANSPOSE(BV$2:CA$2)-AVERAGE(TRANSPOSE(BV$2:CA$2)))/(_xlfn.STDEV.P(TRANSPOSE(BV$2:CA$2))*6))^2)^(1/2)</f>
        <v>0.4715439047170063</v>
      </c>
      <c r="BW194" cm="1">
        <f t="array" ref="BW194">SUM((($B194:$B199-AVERAGE($B194:$B199))/(_xlfn.STDEV.P($B194:$B199)*6)-(TRANSPOSE(BW$2:CB$2)-AVERAGE(TRANSPOSE(BW$2:CB$2)))/(_xlfn.STDEV.P(TRANSPOSE(BW$2:CB$2))*6))^2)^(1/2)</f>
        <v>0.2277544591463195</v>
      </c>
      <c r="BX194" cm="1">
        <f t="array" ref="BX194">SUM((($B194:$B199-AVERAGE($B194:$B199))/(_xlfn.STDEV.P($B194:$B199)*6)-(TRANSPOSE(BX$2:CC$2)-AVERAGE(TRANSPOSE(BX$2:CC$2)))/(_xlfn.STDEV.P(TRANSPOSE(BX$2:CC$2))*6))^2)^(1/2)</f>
        <v>0.62370196933471522</v>
      </c>
      <c r="BY194" cm="1">
        <f t="array" ref="BY194">SUM((($B194:$B199-AVERAGE($B194:$B199))/(_xlfn.STDEV.P($B194:$B199)*6)-(TRANSPOSE(BY$2:CD$2)-AVERAGE(TRANSPOSE(BY$2:CD$2)))/(_xlfn.STDEV.P(TRANSPOSE(BY$2:CD$2))*6))^2)^(1/2)</f>
        <v>0.77556051929384118</v>
      </c>
      <c r="BZ194" cm="1">
        <f t="array" ref="BZ194">SUM((($B194:$B199-AVERAGE($B194:$B199))/(_xlfn.STDEV.P($B194:$B199)*6)-(TRANSPOSE(BZ$2:CE$2)-AVERAGE(TRANSPOSE(BZ$2:CE$2)))/(_xlfn.STDEV.P(TRANSPOSE(BZ$2:CE$2))*6))^2)^(1/2)</f>
        <v>0.6840570140697706</v>
      </c>
      <c r="CA194" cm="1">
        <f t="array" ref="CA194">SUM((($B194:$B199-AVERAGE($B194:$B199))/(_xlfn.STDEV.P($B194:$B199)*6)-(TRANSPOSE(CA$2:CF$2)-AVERAGE(TRANSPOSE(CA$2:CF$2)))/(_xlfn.STDEV.P(TRANSPOSE(CA$2:CF$2))*6))^2)^(1/2)</f>
        <v>0.56290653218407527</v>
      </c>
      <c r="CB194" cm="1">
        <f t="array" ref="CB194">SUM((($B194:$B199-AVERAGE($B194:$B199))/(_xlfn.STDEV.P($B194:$B199)*6)-(TRANSPOSE(CB$2:CG$2)-AVERAGE(TRANSPOSE(CB$2:CG$2)))/(_xlfn.STDEV.P(TRANSPOSE(CB$2:CG$2))*6))^2)^(1/2)</f>
        <v>0.17562025388834784</v>
      </c>
      <c r="CC194" cm="1">
        <f t="array" ref="CC194">SUM((($B194:$B199-AVERAGE($B194:$B199))/(_xlfn.STDEV.P($B194:$B199)*6)-(TRANSPOSE(CC$2:CH$2)-AVERAGE(TRANSPOSE(CC$2:CH$2)))/(_xlfn.STDEV.P(TRANSPOSE(CC$2:CH$2))*6))^2)^(1/2)</f>
        <v>0.63620989917561466</v>
      </c>
      <c r="CD194" cm="1">
        <f t="array" ref="CD194">SUM((($B194:$B199-AVERAGE($B194:$B199))/(_xlfn.STDEV.P($B194:$B199)*6)-(TRANSPOSE(CD$2:CI$2)-AVERAGE(TRANSPOSE(CD$2:CI$2)))/(_xlfn.STDEV.P(TRANSPOSE(CD$2:CI$2))*6))^2)^(1/2)</f>
        <v>0.74564956546172012</v>
      </c>
      <c r="CE194" cm="1">
        <f t="array" ref="CE194">SUM((($B194:$B199-AVERAGE($B194:$B199))/(_xlfn.STDEV.P($B194:$B199)*6)-(TRANSPOSE(CE$2:CJ$2)-AVERAGE(TRANSPOSE(CE$2:CJ$2)))/(_xlfn.STDEV.P(TRANSPOSE(CE$2:CJ$2))*6))^2)^(1/2)</f>
        <v>0.7544844663825887</v>
      </c>
      <c r="CF194" cm="1">
        <f t="array" ref="CF194">SUM((($B194:$B199-AVERAGE($B194:$B199))/(_xlfn.STDEV.P($B194:$B199)*6)-(TRANSPOSE(CF$2:CK$2)-AVERAGE(TRANSPOSE(CF$2:CK$2)))/(_xlfn.STDEV.P(TRANSPOSE(CF$2:CK$2))*6))^2)^(1/2)</f>
        <v>0.72539027056965866</v>
      </c>
      <c r="CG194" cm="1">
        <f t="array" ref="CG194">SUM((($B194:$B199-AVERAGE($B194:$B199))/(_xlfn.STDEV.P($B194:$B199)*6)-(TRANSPOSE(CG$2:CL$2)-AVERAGE(TRANSPOSE(CG$2:CL$2)))/(_xlfn.STDEV.P(TRANSPOSE(CG$2:CL$2))*6))^2)^(1/2)</f>
        <v>0.70153334688579094</v>
      </c>
      <c r="CH194" cm="1">
        <f t="array" ref="CH194">SUM((($B194:$B199-AVERAGE($B194:$B199))/(_xlfn.STDEV.P($B194:$B199)*6)-(TRANSPOSE(CH$2:CM$2)-AVERAGE(TRANSPOSE(CH$2:CM$2)))/(_xlfn.STDEV.P(TRANSPOSE(CH$2:CM$2))*6))^2)^(1/2)</f>
        <v>0.48781565760596274</v>
      </c>
      <c r="CI194" cm="1">
        <f t="array" ref="CI194">SUM((($B194:$B199-AVERAGE($B194:$B199))/(_xlfn.STDEV.P($B194:$B199)*6)-(TRANSPOSE(CI$2:CN$2)-AVERAGE(TRANSPOSE(CI$2:CN$2)))/(_xlfn.STDEV.P(TRANSPOSE(CI$2:CN$2))*6))^2)^(1/2)</f>
        <v>0.48321577111432218</v>
      </c>
      <c r="CJ194" cm="1">
        <f t="array" ref="CJ194">SUM((($B194:$B199-AVERAGE($B194:$B199))/(_xlfn.STDEV.P($B194:$B199)*6)-(TRANSPOSE(CJ$2:CO$2)-AVERAGE(TRANSPOSE(CJ$2:CO$2)))/(_xlfn.STDEV.P(TRANSPOSE(CJ$2:CO$2))*6))^2)^(1/2)</f>
        <v>0.62471059480464242</v>
      </c>
      <c r="CK194" cm="1">
        <f t="array" ref="CK194">SUM((($B194:$B199-AVERAGE($B194:$B199))/(_xlfn.STDEV.P($B194:$B199)*6)-(TRANSPOSE(CK$2:CP$2)-AVERAGE(TRANSPOSE(CK$2:CP$2)))/(_xlfn.STDEV.P(TRANSPOSE(CK$2:CP$2))*6))^2)^(1/2)</f>
        <v>0.64257507741102093</v>
      </c>
      <c r="CL194" cm="1">
        <f t="array" ref="CL194">SUM((($B194:$B199-AVERAGE($B194:$B199))/(_xlfn.STDEV.P($B194:$B199)*6)-(TRANSPOSE(CL$2:CQ$2)-AVERAGE(TRANSPOSE(CL$2:CQ$2)))/(_xlfn.STDEV.P(TRANSPOSE(CL$2:CQ$2))*6))^2)^(1/2)</f>
        <v>0.69113920685534558</v>
      </c>
      <c r="CM194" cm="1">
        <f t="array" ref="CM194">SUM((($B194:$B199-AVERAGE($B194:$B199))/(_xlfn.STDEV.P($B194:$B199)*6)-(TRANSPOSE(CM$2:CR$2)-AVERAGE(TRANSPOSE(CM$2:CR$2)))/(_xlfn.STDEV.P(TRANSPOSE(CM$2:CR$2))*6))^2)^(1/2)</f>
        <v>0.78194036810654843</v>
      </c>
      <c r="CN194" cm="1">
        <f t="array" ref="CN194">SUM((($B194:$B199-AVERAGE($B194:$B199))/(_xlfn.STDEV.P($B194:$B199)*6)-(TRANSPOSE(CN$2:CS$2)-AVERAGE(TRANSPOSE(CN$2:CS$2)))/(_xlfn.STDEV.P(TRANSPOSE(CN$2:CS$2))*6))^2)^(1/2)</f>
        <v>0.72617485293495854</v>
      </c>
      <c r="CO194" cm="1">
        <f t="array" ref="CO194">SUM((($B194:$B199-AVERAGE($B194:$B199))/(_xlfn.STDEV.P($B194:$B199)*6)-(TRANSPOSE(CO$2:CT$2)-AVERAGE(TRANSPOSE(CO$2:CT$2)))/(_xlfn.STDEV.P(TRANSPOSE(CO$2:CT$2))*6))^2)^(1/2)</f>
        <v>0.72041132929218366</v>
      </c>
      <c r="CP194" cm="1">
        <f t="array" ref="CP194">SUM((($B194:$B199-AVERAGE($B194:$B199))/(_xlfn.STDEV.P($B194:$B199)*6)-(TRANSPOSE(CP$2:CU$2)-AVERAGE(TRANSPOSE(CP$2:CU$2)))/(_xlfn.STDEV.P(TRANSPOSE(CP$2:CU$2))*6))^2)^(1/2)</f>
        <v>0.65763896002290445</v>
      </c>
      <c r="CQ194" cm="1">
        <f t="array" ref="CQ194">SUM((($B194:$B199-AVERAGE($B194:$B199))/(_xlfn.STDEV.P($B194:$B199)*6)-(TRANSPOSE(CQ$2:CV$2)-AVERAGE(TRANSPOSE(CQ$2:CV$2)))/(_xlfn.STDEV.P(TRANSPOSE(CQ$2:CV$2))*6))^2)^(1/2)</f>
        <v>0.56859375547061353</v>
      </c>
      <c r="CR194" cm="1">
        <f t="array" ref="CR194">SUM((($B194:$B199-AVERAGE($B194:$B199))/(_xlfn.STDEV.P($B194:$B199)*6)-(TRANSPOSE(CR$2:CW$2)-AVERAGE(TRANSPOSE(CR$2:CW$2)))/(_xlfn.STDEV.P(TRANSPOSE(CR$2:CW$2))*6))^2)^(1/2)</f>
        <v>0.42216388326540971</v>
      </c>
      <c r="CS194" cm="1">
        <f t="array" ref="CS194">SUM((($B194:$B199-AVERAGE($B194:$B199))/(_xlfn.STDEV.P($B194:$B199)*6)-(TRANSPOSE(CS$2:CX$2)-AVERAGE(TRANSPOSE(CS$2:CX$2)))/(_xlfn.STDEV.P(TRANSPOSE(CS$2:CX$2))*6))^2)^(1/2)</f>
        <v>0.32812523891012618</v>
      </c>
      <c r="CT194" cm="1">
        <f t="array" ref="CT194">SUM((($B194:$B199-AVERAGE($B194:$B199))/(_xlfn.STDEV.P($B194:$B199)*6)-(TRANSPOSE(CT$2:CY$2)-AVERAGE(TRANSPOSE(CT$2:CY$2)))/(_xlfn.STDEV.P(TRANSPOSE(CT$2:CY$2))*6))^2)^(1/2)</f>
        <v>0.25788821247540422</v>
      </c>
      <c r="CU194" cm="1">
        <f t="array" ref="CU194">SUM((($B194:$B199-AVERAGE($B194:$B199))/(_xlfn.STDEV.P($B194:$B199)*6)-(TRANSPOSE(CU$2:CZ$2)-AVERAGE(TRANSPOSE(CU$2:CZ$2)))/(_xlfn.STDEV.P(TRANSPOSE(CU$2:CZ$2))*6))^2)^(1/2)</f>
        <v>0.46222340633981829</v>
      </c>
      <c r="CV194" cm="1">
        <f t="array" ref="CV194">SUM((($B194:$B199-AVERAGE($B194:$B199))/(_xlfn.STDEV.P($B194:$B199)*6)-(TRANSPOSE(CV$2:DA$2)-AVERAGE(TRANSPOSE(CV$2:DA$2)))/(_xlfn.STDEV.P(TRANSPOSE(CV$2:DA$2))*6))^2)^(1/2)</f>
        <v>0.56345155729744534</v>
      </c>
      <c r="CW194" cm="1">
        <f t="array" ref="CW194">SUM((($B194:$B199-AVERAGE($B194:$B199))/(_xlfn.STDEV.P($B194:$B199)*6)-(TRANSPOSE(CW$2:DB$2)-AVERAGE(TRANSPOSE(CW$2:DB$2)))/(_xlfn.STDEV.P(TRANSPOSE(CW$2:DB$2))*6))^2)^(1/2)</f>
        <v>0.79401473228237751</v>
      </c>
      <c r="CX194" cm="1">
        <f t="array" ref="CX194">SUM((($B194:$B199-AVERAGE($B194:$B199))/(_xlfn.STDEV.P($B194:$B199)*6)-(TRANSPOSE(CX$2:DC$2)-AVERAGE(TRANSPOSE(CX$2:DC$2)))/(_xlfn.STDEV.P(TRANSPOSE(CX$2:DC$2))*6))^2)^(1/2)</f>
        <v>0.58667903971890412</v>
      </c>
      <c r="CY194" cm="1">
        <f t="array" ref="CY194">SUM((($B194:$B199-AVERAGE($B194:$B199))/(_xlfn.STDEV.P($B194:$B199)*6)-(TRANSPOSE(CY$2:DD$2)-AVERAGE(TRANSPOSE(CY$2:DD$2)))/(_xlfn.STDEV.P(TRANSPOSE(CY$2:DD$2))*6))^2)^(1/2)</f>
        <v>0.41265353642750391</v>
      </c>
      <c r="CZ194" cm="1">
        <f t="array" ref="CZ194">SUM((($B194:$B199-AVERAGE($B194:$B199))/(_xlfn.STDEV.P($B194:$B199)*6)-(TRANSPOSE(CZ$2:DE$2)-AVERAGE(TRANSPOSE(CZ$2:DE$2)))/(_xlfn.STDEV.P(TRANSPOSE(CZ$2:DE$2))*6))^2)^(1/2)</f>
        <v>0.34383432282053933</v>
      </c>
      <c r="DA194" cm="1">
        <f t="array" ref="DA194">SUM((($B194:$B199-AVERAGE($B194:$B199))/(_xlfn.STDEV.P($B194:$B199)*6)-(TRANSPOSE(DA$2:DF$2)-AVERAGE(TRANSPOSE(DA$2:DF$2)))/(_xlfn.STDEV.P(TRANSPOSE(DA$2:DF$2))*6))^2)^(1/2)</f>
        <v>0.27902488846580958</v>
      </c>
      <c r="DB194" cm="1">
        <f t="array" ref="DB194">SUM((($B194:$B199-AVERAGE($B194:$B199))/(_xlfn.STDEV.P($B194:$B199)*6)-(TRANSPOSE(DB$2:DG$2)-AVERAGE(TRANSPOSE(DB$2:DG$2)))/(_xlfn.STDEV.P(TRANSPOSE(DB$2:DG$2))*6))^2)^(1/2)</f>
        <v>0.40590006538775114</v>
      </c>
      <c r="DC194" cm="1">
        <f t="array" ref="DC194">SUM((($B194:$B199-AVERAGE($B194:$B199))/(_xlfn.STDEV.P($B194:$B199)*6)-(TRANSPOSE(DC$2:DH$2)-AVERAGE(TRANSPOSE(DC$2:DH$2)))/(_xlfn.STDEV.P(TRANSPOSE(DC$2:DH$2))*6))^2)^(1/2)</f>
        <v>0.43739674540877238</v>
      </c>
      <c r="DD194" cm="1">
        <f t="array" ref="DD194">SUM((($B194:$B199-AVERAGE($B194:$B199))/(_xlfn.STDEV.P($B194:$B199)*6)-(TRANSPOSE(DD$2:DI$2)-AVERAGE(TRANSPOSE(DD$2:DI$2)))/(_xlfn.STDEV.P(TRANSPOSE(DD$2:DI$2))*6))^2)^(1/2)</f>
        <v>0.68497841895209866</v>
      </c>
      <c r="DE194" cm="1">
        <f t="array" ref="DE194">SUM((($B194:$B199-AVERAGE($B194:$B199))/(_xlfn.STDEV.P($B194:$B199)*6)-(TRANSPOSE(DE$2:DJ$2)-AVERAGE(TRANSPOSE(DE$2:DJ$2)))/(_xlfn.STDEV.P(TRANSPOSE(DE$2:DJ$2))*6))^2)^(1/2)</f>
        <v>0.7763592027133881</v>
      </c>
      <c r="DF194" cm="1">
        <f t="array" ref="DF194">SUM((($B194:$B199-AVERAGE($B194:$B199))/(_xlfn.STDEV.P($B194:$B199)*6)-(TRANSPOSE(DF$2:DK$2)-AVERAGE(TRANSPOSE(DF$2:DK$2)))/(_xlfn.STDEV.P(TRANSPOSE(DF$2:DK$2))*6))^2)^(1/2)</f>
        <v>0.6894010510395161</v>
      </c>
      <c r="DG194" cm="1">
        <f t="array" ref="DG194">SUM((($B194:$B199-AVERAGE($B194:$B199))/(_xlfn.STDEV.P($B194:$B199)*6)-(TRANSPOSE(DG$2:DL$2)-AVERAGE(TRANSPOSE(DG$2:DL$2)))/(_xlfn.STDEV.P(TRANSPOSE(DG$2:DL$2))*6))^2)^(1/2)</f>
        <v>0.75184249635318878</v>
      </c>
      <c r="DH194" cm="1">
        <f t="array" ref="DH194">SUM((($B194:$B199-AVERAGE($B194:$B199))/(_xlfn.STDEV.P($B194:$B199)*6)-(TRANSPOSE(DH$2:DM$2)-AVERAGE(TRANSPOSE(DH$2:DM$2)))/(_xlfn.STDEV.P(TRANSPOSE(DH$2:DM$2))*6))^2)^(1/2)</f>
        <v>0.71919652512574228</v>
      </c>
      <c r="DI194" cm="1">
        <f t="array" ref="DI194">SUM((($B194:$B199-AVERAGE($B194:$B199))/(_xlfn.STDEV.P($B194:$B199)*6)-(TRANSPOSE(DI$2:DN$2)-AVERAGE(TRANSPOSE(DI$2:DN$2)))/(_xlfn.STDEV.P(TRANSPOSE(DI$2:DN$2))*6))^2)^(1/2)</f>
        <v>0.61536887144445906</v>
      </c>
      <c r="DJ194" cm="1">
        <f t="array" ref="DJ194">SUM((($B194:$B199-AVERAGE($B194:$B199))/(_xlfn.STDEV.P($B194:$B199)*6)-(TRANSPOSE(DJ$2:DO$2)-AVERAGE(TRANSPOSE(DJ$2:DO$2)))/(_xlfn.STDEV.P(TRANSPOSE(DJ$2:DO$2))*6))^2)^(1/2)</f>
        <v>0.35524716957148006</v>
      </c>
      <c r="DK194" cm="1">
        <f t="array" ref="DK194">SUM((($B194:$B199-AVERAGE($B194:$B199))/(_xlfn.STDEV.P($B194:$B199)*6)-(TRANSPOSE(DK$2:DP$2)-AVERAGE(TRANSPOSE(DK$2:DP$2)))/(_xlfn.STDEV.P(TRANSPOSE(DK$2:DP$2))*6))^2)^(1/2)</f>
        <v>0.32207452150024002</v>
      </c>
      <c r="DL194" cm="1">
        <f t="array" ref="DL194">SUM((($B194:$B199-AVERAGE($B194:$B199))/(_xlfn.STDEV.P($B194:$B199)*6)-(TRANSPOSE(DL$2:DQ$2)-AVERAGE(TRANSPOSE(DL$2:DQ$2)))/(_xlfn.STDEV.P(TRANSPOSE(DL$2:DQ$2))*6))^2)^(1/2)</f>
        <v>0.31447177270940702</v>
      </c>
      <c r="DM194" cm="1">
        <f t="array" ref="DM194">SUM((($B194:$B199-AVERAGE($B194:$B199))/(_xlfn.STDEV.P($B194:$B199)*6)-(TRANSPOSE(DM$2:DR$2)-AVERAGE(TRANSPOSE(DM$2:DR$2)))/(_xlfn.STDEV.P(TRANSPOSE(DM$2:DR$2))*6))^2)^(1/2)</f>
        <v>0.34542526540820023</v>
      </c>
      <c r="DN194" cm="1">
        <f t="array" ref="DN194">SUM((($B194:$B199-AVERAGE($B194:$B199))/(_xlfn.STDEV.P($B194:$B199)*6)-(TRANSPOSE(DN$2:DS$2)-AVERAGE(TRANSPOSE(DN$2:DS$2)))/(_xlfn.STDEV.P(TRANSPOSE(DN$2:DS$2))*6))^2)^(1/2)</f>
        <v>0.4212858506733913</v>
      </c>
      <c r="DO194" cm="1">
        <f t="array" ref="DO194">SUM((($B194:$B199-AVERAGE($B194:$B199))/(_xlfn.STDEV.P($B194:$B199)*6)-(TRANSPOSE(DO$2:DT$2)-AVERAGE(TRANSPOSE(DO$2:DT$2)))/(_xlfn.STDEV.P(TRANSPOSE(DO$2:DT$2))*6))^2)^(1/2)</f>
        <v>0.42776406983157406</v>
      </c>
      <c r="DP194" cm="1">
        <f t="array" ref="DP194">SUM((($B194:$B199-AVERAGE($B194:$B199))/(_xlfn.STDEV.P($B194:$B199)*6)-(TRANSPOSE(DP$2:DU$2)-AVERAGE(TRANSPOSE(DP$2:DU$2)))/(_xlfn.STDEV.P(TRANSPOSE(DP$2:DU$2))*6))^2)^(1/2)</f>
        <v>0.48605948204363431</v>
      </c>
      <c r="DQ194" cm="1">
        <f t="array" ref="DQ194">SUM((($B194:$B199-AVERAGE($B194:$B199))/(_xlfn.STDEV.P($B194:$B199)*6)-(TRANSPOSE(DQ$2:DV$2)-AVERAGE(TRANSPOSE(DQ$2:DV$2)))/(_xlfn.STDEV.P(TRANSPOSE(DQ$2:DV$2))*6))^2)^(1/2)</f>
        <v>0.78741296655649462</v>
      </c>
      <c r="DR194" cm="1">
        <f t="array" ref="DR194">SUM((($B194:$B199-AVERAGE($B194:$B199))/(_xlfn.STDEV.P($B194:$B199)*6)-(TRANSPOSE(DR$2:DW$2)-AVERAGE(TRANSPOSE(DR$2:DW$2)))/(_xlfn.STDEV.P(TRANSPOSE(DR$2:DW$2))*6))^2)^(1/2)</f>
        <v>0.72459755785389679</v>
      </c>
      <c r="DS194" cm="1">
        <f t="array" ref="DS194">SUM((($B194:$B199-AVERAGE($B194:$B199))/(_xlfn.STDEV.P($B194:$B199)*6)-(TRANSPOSE(DS$2:DX$2)-AVERAGE(TRANSPOSE(DS$2:DX$2)))/(_xlfn.STDEV.P(TRANSPOSE(DS$2:DX$2))*6))^2)^(1/2)</f>
        <v>0.6018015611515557</v>
      </c>
      <c r="DT194" cm="1">
        <f t="array" ref="DT194">SUM((($B194:$B199-AVERAGE($B194:$B199))/(_xlfn.STDEV.P($B194:$B199)*6)-(TRANSPOSE(DT$2:DY$2)-AVERAGE(TRANSPOSE(DT$2:DY$2)))/(_xlfn.STDEV.P(TRANSPOSE(DT$2:DY$2))*6))^2)^(1/2)</f>
        <v>0.47919432907058035</v>
      </c>
      <c r="DU194" cm="1">
        <f t="array" ref="DU194">SUM((($B194:$B199-AVERAGE($B194:$B199))/(_xlfn.STDEV.P($B194:$B199)*6)-(TRANSPOSE(DU$2:DZ$2)-AVERAGE(TRANSPOSE(DU$2:DZ$2)))/(_xlfn.STDEV.P(TRANSPOSE(DU$2:DZ$2))*6))^2)^(1/2)</f>
        <v>0.4776685010761344</v>
      </c>
      <c r="DV194" cm="1">
        <f t="array" ref="DV194">SUM((($B194:$B199-AVERAGE($B194:$B199))/(_xlfn.STDEV.P($B194:$B199)*6)-(TRANSPOSE(DV$2:EA$2)-AVERAGE(TRANSPOSE(DV$2:EA$2)))/(_xlfn.STDEV.P(TRANSPOSE(DV$2:EA$2))*6))^2)^(1/2)</f>
        <v>0.52799325228026084</v>
      </c>
      <c r="DW194" cm="1">
        <f t="array" ref="DW194">SUM((($B194:$B199-AVERAGE($B194:$B199))/(_xlfn.STDEV.P($B194:$B199)*6)-(TRANSPOSE(DW$2:EB$2)-AVERAGE(TRANSPOSE(DW$2:EB$2)))/(_xlfn.STDEV.P(TRANSPOSE(DW$2:EB$2))*6))^2)^(1/2)</f>
        <v>0.70398708397050058</v>
      </c>
      <c r="DX194" cm="1">
        <f t="array" ref="DX194">SUM((($B194:$B199-AVERAGE($B194:$B199))/(_xlfn.STDEV.P($B194:$B199)*6)-(TRANSPOSE(DX$2:EC$2)-AVERAGE(TRANSPOSE(DX$2:EC$2)))/(_xlfn.STDEV.P(TRANSPOSE(DX$2:EC$2))*6))^2)^(1/2)</f>
        <v>0.60969807487426997</v>
      </c>
      <c r="DY194" cm="1">
        <f t="array" ref="DY194">SUM((($B194:$B199-AVERAGE($B194:$B199))/(_xlfn.STDEV.P($B194:$B199)*6)-(TRANSPOSE(DY$2:ED$2)-AVERAGE(TRANSPOSE(DY$2:ED$2)))/(_xlfn.STDEV.P(TRANSPOSE(DY$2:ED$2))*6))^2)^(1/2)</f>
        <v>0.7642397604090142</v>
      </c>
      <c r="DZ194" cm="1">
        <f t="array" ref="DZ194">SUM((($B194:$B199-AVERAGE($B194:$B199))/(_xlfn.STDEV.P($B194:$B199)*6)-(TRANSPOSE(DZ$2:EE$2)-AVERAGE(TRANSPOSE(DZ$2:EE$2)))/(_xlfn.STDEV.P(TRANSPOSE(DZ$2:EE$2))*6))^2)^(1/2)</f>
        <v>0.73048443766632454</v>
      </c>
      <c r="EA194" cm="1">
        <f t="array" ref="EA194">SUM((($B194:$B199-AVERAGE($B194:$B199))/(_xlfn.STDEV.P($B194:$B199)*6)-(TRANSPOSE(EA$2:EF$2)-AVERAGE(TRANSPOSE(EA$2:EF$2)))/(_xlfn.STDEV.P(TRANSPOSE(EA$2:EF$2))*6))^2)^(1/2)</f>
        <v>0.54301124843840476</v>
      </c>
      <c r="EB194" cm="1">
        <f t="array" ref="EB194">SUM((($B194:$B199-AVERAGE($B194:$B199))/(_xlfn.STDEV.P($B194:$B199)*6)-(TRANSPOSE(EB$2:EG$2)-AVERAGE(TRANSPOSE(EB$2:EG$2)))/(_xlfn.STDEV.P(TRANSPOSE(EB$2:EG$2))*6))^2)^(1/2)</f>
        <v>0.38021969617611301</v>
      </c>
      <c r="EC194" cm="1">
        <f t="array" ref="EC194">SUM((($B194:$B199-AVERAGE($B194:$B199))/(_xlfn.STDEV.P($B194:$B199)*6)-(TRANSPOSE(EC$2:EH$2)-AVERAGE(TRANSPOSE(EC$2:EH$2)))/(_xlfn.STDEV.P(TRANSPOSE(EC$2:EH$2))*6))^2)^(1/2)</f>
        <v>0.46522583317272354</v>
      </c>
      <c r="ED194" cm="1">
        <f t="array" ref="ED194">SUM((($B194:$B199-AVERAGE($B194:$B199))/(_xlfn.STDEV.P($B194:$B199)*6)-(TRANSPOSE(ED$2:EI$2)-AVERAGE(TRANSPOSE(ED$2:EI$2)))/(_xlfn.STDEV.P(TRANSPOSE(ED$2:EI$2))*6))^2)^(1/2)</f>
        <v>0.2434191348260189</v>
      </c>
      <c r="EE194" cm="1">
        <f t="array" ref="EE194">SUM((($B194:$B199-AVERAGE($B194:$B199))/(_xlfn.STDEV.P($B194:$B199)*6)-(TRANSPOSE(EE$2:EJ$2)-AVERAGE(TRANSPOSE(EE$2:EJ$2)))/(_xlfn.STDEV.P(TRANSPOSE(EE$2:EJ$2))*6))^2)^(1/2)</f>
        <v>0.31045948304333315</v>
      </c>
      <c r="EF194" cm="1">
        <f t="array" ref="EF194">SUM((($B194:$B199-AVERAGE($B194:$B199))/(_xlfn.STDEV.P($B194:$B199)*6)-(TRANSPOSE(EF$2:EK$2)-AVERAGE(TRANSPOSE(EF$2:EK$2)))/(_xlfn.STDEV.P(TRANSPOSE(EF$2:EK$2))*6))^2)^(1/2)</f>
        <v>0.4885032051095502</v>
      </c>
      <c r="EG194" cm="1">
        <f t="array" ref="EG194">SUM((($B194:$B199-AVERAGE($B194:$B199))/(_xlfn.STDEV.P($B194:$B199)*6)-(TRANSPOSE(EG$2:EL$2)-AVERAGE(TRANSPOSE(EG$2:EL$2)))/(_xlfn.STDEV.P(TRANSPOSE(EG$2:EL$2))*6))^2)^(1/2)</f>
        <v>0.39371203397019738</v>
      </c>
      <c r="EH194" cm="1">
        <f t="array" ref="EH194">SUM((($B194:$B199-AVERAGE($B194:$B199))/(_xlfn.STDEV.P($B194:$B199)*6)-(TRANSPOSE(EH$2:EM$2)-AVERAGE(TRANSPOSE(EH$2:EM$2)))/(_xlfn.STDEV.P(TRANSPOSE(EH$2:EM$2))*6))^2)^(1/2)</f>
        <v>0.3666162582100011</v>
      </c>
      <c r="EI194" cm="1">
        <f t="array" ref="EI194">SUM((($B194:$B199-AVERAGE($B194:$B199))/(_xlfn.STDEV.P($B194:$B199)*6)-(TRANSPOSE(EI$2:EN$2)-AVERAGE(TRANSPOSE(EI$2:EN$2)))/(_xlfn.STDEV.P(TRANSPOSE(EI$2:EN$2))*6))^2)^(1/2)</f>
        <v>0.56679544165037055</v>
      </c>
      <c r="EJ194" cm="1">
        <f t="array" ref="EJ194">SUM((($B194:$B199-AVERAGE($B194:$B199))/(_xlfn.STDEV.P($B194:$B199)*6)-(TRANSPOSE(EJ$2:EO$2)-AVERAGE(TRANSPOSE(EJ$2:EO$2)))/(_xlfn.STDEV.P(TRANSPOSE(EJ$2:EO$2))*6))^2)^(1/2)</f>
        <v>0.41299004847259679</v>
      </c>
      <c r="EK194" cm="1">
        <f t="array" ref="EK194">SUM((($B194:$B199-AVERAGE($B194:$B199))/(_xlfn.STDEV.P($B194:$B199)*6)-(TRANSPOSE(EK$2:EP$2)-AVERAGE(TRANSPOSE(EK$2:EP$2)))/(_xlfn.STDEV.P(TRANSPOSE(EK$2:EP$2))*6))^2)^(1/2)</f>
        <v>0.16657525776302465</v>
      </c>
      <c r="EL194" cm="1">
        <f t="array" ref="EL194">SUM((($B194:$B199-AVERAGE($B194:$B199))/(_xlfn.STDEV.P($B194:$B199)*6)-(TRANSPOSE(EL$2:EQ$2)-AVERAGE(TRANSPOSE(EL$2:EQ$2)))/(_xlfn.STDEV.P(TRANSPOSE(EL$2:EQ$2))*6))^2)^(1/2)</f>
        <v>0.42436889320175947</v>
      </c>
      <c r="EM194" cm="1">
        <f t="array" ref="EM194">SUM((($B194:$B199-AVERAGE($B194:$B199))/(_xlfn.STDEV.P($B194:$B199)*6)-(TRANSPOSE(EM$2:ER$2)-AVERAGE(TRANSPOSE(EM$2:ER$2)))/(_xlfn.STDEV.P(TRANSPOSE(EM$2:ER$2))*6))^2)^(1/2)</f>
        <v>0.60376010220098675</v>
      </c>
      <c r="EN194" cm="1">
        <f t="array" ref="EN194">SUM((($B194:$B199-AVERAGE($B194:$B199))/(_xlfn.STDEV.P($B194:$B199)*6)-(TRANSPOSE(EN$2:ES$2)-AVERAGE(TRANSPOSE(EN$2:ES$2)))/(_xlfn.STDEV.P(TRANSPOSE(EN$2:ES$2))*6))^2)^(1/2)</f>
        <v>0.70779537180231489</v>
      </c>
      <c r="EO194" cm="1">
        <f t="array" ref="EO194">SUM((($B194:$B199-AVERAGE($B194:$B199))/(_xlfn.STDEV.P($B194:$B199)*6)-(TRANSPOSE(EO$2:ET$2)-AVERAGE(TRANSPOSE(EO$2:ET$2)))/(_xlfn.STDEV.P(TRANSPOSE(EO$2:ET$2))*6))^2)^(1/2)</f>
        <v>0.8006115909934296</v>
      </c>
      <c r="EP194" cm="1">
        <f t="array" ref="EP194">SUM((($B194:$B199-AVERAGE($B194:$B199))/(_xlfn.STDEV.P($B194:$B199)*6)-(TRANSPOSE(EP$2:EU$2)-AVERAGE(TRANSPOSE(EP$2:EU$2)))/(_xlfn.STDEV.P(TRANSPOSE(EP$2:EU$2))*6))^2)^(1/2)</f>
        <v>0.62314526201161247</v>
      </c>
      <c r="EQ194" cm="1">
        <f t="array" ref="EQ194">SUM((($B194:$B199-AVERAGE($B194:$B199))/(_xlfn.STDEV.P($B194:$B199)*6)-(TRANSPOSE(EQ$2:EV$2)-AVERAGE(TRANSPOSE(EQ$2:EV$2)))/(_xlfn.STDEV.P(TRANSPOSE(EQ$2:EV$2))*6))^2)^(1/2)</f>
        <v>0.37910096377393748</v>
      </c>
      <c r="ER194" cm="1">
        <f t="array" ref="ER194">SUM((($B194:$B199-AVERAGE($B194:$B199))/(_xlfn.STDEV.P($B194:$B199)*6)-(TRANSPOSE(ER$2:EW$2)-AVERAGE(TRANSPOSE(ER$2:EW$2)))/(_xlfn.STDEV.P(TRANSPOSE(ER$2:EW$2))*6))^2)^(1/2)</f>
        <v>0.43921851961172076</v>
      </c>
      <c r="ES194" cm="1">
        <f t="array" ref="ES194">SUM((($B194:$B199-AVERAGE($B194:$B199))/(_xlfn.STDEV.P($B194:$B199)*6)-(TRANSPOSE(ES$2:EX$2)-AVERAGE(TRANSPOSE(ES$2:EX$2)))/(_xlfn.STDEV.P(TRANSPOSE(ES$2:EX$2))*6))^2)^(1/2)</f>
        <v>0.42328077325122704</v>
      </c>
      <c r="ET194" cm="1">
        <f t="array" ref="ET194">SUM((($B194:$B199-AVERAGE($B194:$B199))/(_xlfn.STDEV.P($B194:$B199)*6)-(TRANSPOSE(ET$2:EY$2)-AVERAGE(TRANSPOSE(ET$2:EY$2)))/(_xlfn.STDEV.P(TRANSPOSE(ET$2:EY$2))*6))^2)^(1/2)</f>
        <v>0.38872882901431544</v>
      </c>
      <c r="EU194" cm="1">
        <f t="array" ref="EU194">SUM((($B194:$B199-AVERAGE($B194:$B199))/(_xlfn.STDEV.P($B194:$B199)*6)-(TRANSPOSE(EU$2:EZ$2)-AVERAGE(TRANSPOSE(EU$2:EZ$2)))/(_xlfn.STDEV.P(TRANSPOSE(EU$2:EZ$2))*6))^2)^(1/2)</f>
        <v>0.33049103608390645</v>
      </c>
      <c r="EV194" cm="1">
        <f t="array" ref="EV194">SUM((($B194:$B199-AVERAGE($B194:$B199))/(_xlfn.STDEV.P($B194:$B199)*6)-(TRANSPOSE(EV$2:FA$2)-AVERAGE(TRANSPOSE(EV$2:FA$2)))/(_xlfn.STDEV.P(TRANSPOSE(EV$2:FA$2))*6))^2)^(1/2)</f>
        <v>0.41563886317568</v>
      </c>
      <c r="EW194" cm="1">
        <f t="array" ref="EW194">SUM((($B194:$B199-AVERAGE($B194:$B199))/(_xlfn.STDEV.P($B194:$B199)*6)-(TRANSPOSE(EW$2:FB$2)-AVERAGE(TRANSPOSE(EW$2:FB$2)))/(_xlfn.STDEV.P(TRANSPOSE(EW$2:FB$2))*6))^2)^(1/2)</f>
        <v>0.30848485058017022</v>
      </c>
      <c r="EX194" cm="1">
        <f t="array" ref="EX194">SUM((($B194:$B199-AVERAGE($B194:$B199))/(_xlfn.STDEV.P($B194:$B199)*6)-(TRANSPOSE(EX$2:FC$2)-AVERAGE(TRANSPOSE(EX$2:FC$2)))/(_xlfn.STDEV.P(TRANSPOSE(EX$2:FC$2))*6))^2)^(1/2)</f>
        <v>0.38403496341858878</v>
      </c>
      <c r="EY194" cm="1">
        <f t="array" ref="EY194">SUM((($B194:$B199-AVERAGE($B194:$B199))/(_xlfn.STDEV.P($B194:$B199)*6)-(TRANSPOSE(EY$2:FD$2)-AVERAGE(TRANSPOSE(EY$2:FD$2)))/(_xlfn.STDEV.P(TRANSPOSE(EY$2:FD$2))*6))^2)^(1/2)</f>
        <v>0.38224237647747838</v>
      </c>
      <c r="EZ194" cm="1">
        <f t="array" ref="EZ194">SUM((($B194:$B199-AVERAGE($B194:$B199))/(_xlfn.STDEV.P($B194:$B199)*6)-(TRANSPOSE(EZ$2:FE$2)-AVERAGE(TRANSPOSE(EZ$2:FE$2)))/(_xlfn.STDEV.P(TRANSPOSE(EZ$2:FE$2))*6))^2)^(1/2)</f>
        <v>0.39906588197658782</v>
      </c>
      <c r="FA194" cm="1">
        <f t="array" ref="FA194">SUM((($B194:$B199-AVERAGE($B194:$B199))/(_xlfn.STDEV.P($B194:$B199)*6)-(TRANSPOSE(FA$2:FF$2)-AVERAGE(TRANSPOSE(FA$2:FF$2)))/(_xlfn.STDEV.P(TRANSPOSE(FA$2:FF$2))*6))^2)^(1/2)</f>
        <v>0.34862696135465254</v>
      </c>
      <c r="FB194" cm="1">
        <f t="array" ref="FB194">SUM((($B194:$B199-AVERAGE($B194:$B199))/(_xlfn.STDEV.P($B194:$B199)*6)-(TRANSPOSE(FB$2:FG$2)-AVERAGE(TRANSPOSE(FB$2:FG$2)))/(_xlfn.STDEV.P(TRANSPOSE(FB$2:FG$2))*6))^2)^(1/2)</f>
        <v>0.39043247822844473</v>
      </c>
      <c r="FC194" cm="1">
        <f t="array" ref="FC194">SUM((($B194:$B199-AVERAGE($B194:$B199))/(_xlfn.STDEV.P($B194:$B199)*6)-(TRANSPOSE(FC$2:FH$2)-AVERAGE(TRANSPOSE(FC$2:FH$2)))/(_xlfn.STDEV.P(TRANSPOSE(FC$2:FH$2))*6))^2)^(1/2)</f>
        <v>0.50692617230197867</v>
      </c>
      <c r="FD194" cm="1">
        <f t="array" ref="FD194">SUM((($B194:$B199-AVERAGE($B194:$B199))/(_xlfn.STDEV.P($B194:$B199)*6)-(TRANSPOSE(FD$2:FI$2)-AVERAGE(TRANSPOSE(FD$2:FI$2)))/(_xlfn.STDEV.P(TRANSPOSE(FD$2:FI$2))*6))^2)^(1/2)</f>
        <v>0.6747482958288662</v>
      </c>
      <c r="FE194" cm="1">
        <f t="array" ref="FE194">SUM((($B194:$B199-AVERAGE($B194:$B199))/(_xlfn.STDEV.P($B194:$B199)*6)-(TRANSPOSE(FE$2:FJ$2)-AVERAGE(TRANSPOSE(FE$2:FJ$2)))/(_xlfn.STDEV.P(TRANSPOSE(FE$2:FJ$2))*6))^2)^(1/2)</f>
        <v>0.71931397042738832</v>
      </c>
      <c r="FF194" cm="1">
        <f t="array" ref="FF194">SUM((($B194:$B199-AVERAGE($B194:$B199))/(_xlfn.STDEV.P($B194:$B199)*6)-(TRANSPOSE(FF$2:FK$2)-AVERAGE(TRANSPOSE(FF$2:FK$2)))/(_xlfn.STDEV.P(TRANSPOSE(FF$2:FK$2))*6))^2)^(1/2)</f>
        <v>0.54367863446064701</v>
      </c>
      <c r="FG194" cm="1">
        <f t="array" ref="FG194">SUM((($B194:$B199-AVERAGE($B194:$B199))/(_xlfn.STDEV.P($B194:$B199)*6)-(TRANSPOSE(FG$2:FL$2)-AVERAGE(TRANSPOSE(FG$2:FL$2)))/(_xlfn.STDEV.P(TRANSPOSE(FG$2:FL$2))*6))^2)^(1/2)</f>
        <v>0.7327443325390538</v>
      </c>
      <c r="FH194" cm="1">
        <f t="array" ref="FH194">SUM((($B194:$B199-AVERAGE($B194:$B199))/(_xlfn.STDEV.P($B194:$B199)*6)-(TRANSPOSE(FH$2:FM$2)-AVERAGE(TRANSPOSE(FH$2:FM$2)))/(_xlfn.STDEV.P(TRANSPOSE(FH$2:FM$2))*6))^2)^(1/2)</f>
        <v>0.77236762660909808</v>
      </c>
      <c r="FI194" cm="1">
        <f t="array" ref="FI194">SUM((($B194:$B199-AVERAGE($B194:$B199))/(_xlfn.STDEV.P($B194:$B199)*6)-(TRANSPOSE(FI$2:FN$2)-AVERAGE(TRANSPOSE(FI$2:FN$2)))/(_xlfn.STDEV.P(TRANSPOSE(FI$2:FN$2))*6))^2)^(1/2)</f>
        <v>0.71436828504732297</v>
      </c>
      <c r="FJ194" cm="1">
        <f t="array" ref="FJ194">SUM((($B194:$B199-AVERAGE($B194:$B199))/(_xlfn.STDEV.P($B194:$B199)*6)-(TRANSPOSE(FJ$2:FO$2)-AVERAGE(TRANSPOSE(FJ$2:FO$2)))/(_xlfn.STDEV.P(TRANSPOSE(FJ$2:FO$2))*6))^2)^(1/2)</f>
        <v>0.70996598794439481</v>
      </c>
      <c r="FK194" cm="1">
        <f t="array" ref="FK194">SUM((($B194:$B199-AVERAGE($B194:$B199))/(_xlfn.STDEV.P($B194:$B199)*6)-(TRANSPOSE(FK$2:FP$2)-AVERAGE(TRANSPOSE(FK$2:FP$2)))/(_xlfn.STDEV.P(TRANSPOSE(FK$2:FP$2))*6))^2)^(1/2)</f>
        <v>0.61987257164927045</v>
      </c>
      <c r="FL194" cm="1">
        <f t="array" ref="FL194">SUM((($B194:$B199-AVERAGE($B194:$B199))/(_xlfn.STDEV.P($B194:$B199)*6)-(TRANSPOSE(FL$2:FQ$2)-AVERAGE(TRANSPOSE(FL$2:FQ$2)))/(_xlfn.STDEV.P(TRANSPOSE(FL$2:FQ$2))*6))^2)^(1/2)</f>
        <v>0.64660995538763988</v>
      </c>
      <c r="FM194" cm="1">
        <f t="array" ref="FM194">SUM((($B194:$B199-AVERAGE($B194:$B199))/(_xlfn.STDEV.P($B194:$B199)*6)-(TRANSPOSE(FM$2:FR$2)-AVERAGE(TRANSPOSE(FM$2:FR$2)))/(_xlfn.STDEV.P(TRANSPOSE(FM$2:FR$2))*6))^2)^(1/2)</f>
        <v>0.76492434705116097</v>
      </c>
      <c r="FN194" cm="1">
        <f t="array" ref="FN194">SUM((($B194:$B199-AVERAGE($B194:$B199))/(_xlfn.STDEV.P($B194:$B199)*6)-(TRANSPOSE(FN$2:FS$2)-AVERAGE(TRANSPOSE(FN$2:FS$2)))/(_xlfn.STDEV.P(TRANSPOSE(FN$2:FS$2))*6))^2)^(1/2)</f>
        <v>0.7259488745718562</v>
      </c>
      <c r="FO194" cm="1">
        <f t="array" ref="FO194">SUM((($B194:$B199-AVERAGE($B194:$B199))/(_xlfn.STDEV.P($B194:$B199)*6)-(TRANSPOSE(FO$2:FT$2)-AVERAGE(TRANSPOSE(FO$2:FT$2)))/(_xlfn.STDEV.P(TRANSPOSE(FO$2:FT$2))*6))^2)^(1/2)</f>
        <v>0.75737264257739334</v>
      </c>
      <c r="FP194" cm="1">
        <f t="array" ref="FP194">SUM((($B194:$B199-AVERAGE($B194:$B199))/(_xlfn.STDEV.P($B194:$B199)*6)-(TRANSPOSE(FP$2:FU$2)-AVERAGE(TRANSPOSE(FP$2:FU$2)))/(_xlfn.STDEV.P(TRANSPOSE(FP$2:FU$2))*6))^2)^(1/2)</f>
        <v>0.6884406910357016</v>
      </c>
      <c r="FQ194" cm="1">
        <f t="array" ref="FQ194">SUM((($B194:$B199-AVERAGE($B194:$B199))/(_xlfn.STDEV.P($B194:$B199)*6)-(TRANSPOSE(FQ$2:FV$2)-AVERAGE(TRANSPOSE(FQ$2:FV$2)))/(_xlfn.STDEV.P(TRANSPOSE(FQ$2:FV$2))*6))^2)^(1/2)</f>
        <v>0.65414131815891907</v>
      </c>
      <c r="FR194" cm="1">
        <f t="array" ref="FR194">SUM((($B194:$B199-AVERAGE($B194:$B199))/(_xlfn.STDEV.P($B194:$B199)*6)-(TRANSPOSE(FR$2:FW$2)-AVERAGE(TRANSPOSE(FR$2:FW$2)))/(_xlfn.STDEV.P(TRANSPOSE(FR$2:FW$2))*6))^2)^(1/2)</f>
        <v>0.75256672202107922</v>
      </c>
      <c r="FS194" cm="1">
        <f t="array" ref="FS194">SUM((($B194:$B199-AVERAGE($B194:$B199))/(_xlfn.STDEV.P($B194:$B199)*6)-(TRANSPOSE(FS$2:FX$2)-AVERAGE(TRANSPOSE(FS$2:FX$2)))/(_xlfn.STDEV.P(TRANSPOSE(FS$2:FX$2))*6))^2)^(1/2)</f>
        <v>0.70410322688486249</v>
      </c>
      <c r="FT194" cm="1">
        <f t="array" ref="FT194">SUM((($B194:$B199-AVERAGE($B194:$B199))/(_xlfn.STDEV.P($B194:$B199)*6)-(TRANSPOSE(FT$2:FY$2)-AVERAGE(TRANSPOSE(FT$2:FY$2)))/(_xlfn.STDEV.P(TRANSPOSE(FT$2:FY$2))*6))^2)^(1/2)</f>
        <v>0.4834866662979676</v>
      </c>
      <c r="FU194" cm="1">
        <f t="array" ref="FU194">SUM((($B194:$B199-AVERAGE($B194:$B199))/(_xlfn.STDEV.P($B194:$B199)*6)-(TRANSPOSE(FU$2:FZ$2)-AVERAGE(TRANSPOSE(FU$2:FZ$2)))/(_xlfn.STDEV.P(TRANSPOSE(FU$2:FZ$2))*6))^2)^(1/2)</f>
        <v>0.27286225446210727</v>
      </c>
      <c r="FV194" cm="1">
        <f t="array" ref="FV194">SUM((($B194:$B199-AVERAGE($B194:$B199))/(_xlfn.STDEV.P($B194:$B199)*6)-(TRANSPOSE(FV$2:GA$2)-AVERAGE(TRANSPOSE(FV$2:GA$2)))/(_xlfn.STDEV.P(TRANSPOSE(FV$2:GA$2))*6))^2)^(1/2)</f>
        <v>0.62581319937975066</v>
      </c>
      <c r="FW194" cm="1">
        <f t="array" ref="FW194">SUM((($B194:$B199-AVERAGE($B194:$B199))/(_xlfn.STDEV.P($B194:$B199)*6)-(TRANSPOSE(FW$2:GB$2)-AVERAGE(TRANSPOSE(FW$2:GB$2)))/(_xlfn.STDEV.P(TRANSPOSE(FW$2:GB$2))*6))^2)^(1/2)</f>
        <v>0.62501915983704392</v>
      </c>
      <c r="FX194" cm="1">
        <f t="array" ref="FX194">SUM((($B194:$B199-AVERAGE($B194:$B199))/(_xlfn.STDEV.P($B194:$B199)*6)-(TRANSPOSE(FX$2:GC$2)-AVERAGE(TRANSPOSE(FX$2:GC$2)))/(_xlfn.STDEV.P(TRANSPOSE(FX$2:GC$2))*6))^2)^(1/2)</f>
        <v>0.40482846764372715</v>
      </c>
      <c r="FY194" cm="1">
        <f t="array" ref="FY194">SUM((($B194:$B199-AVERAGE($B194:$B199))/(_xlfn.STDEV.P($B194:$B199)*6)-(TRANSPOSE(FY$2:GD$2)-AVERAGE(TRANSPOSE(FY$2:GD$2)))/(_xlfn.STDEV.P(TRANSPOSE(FY$2:GD$2))*6))^2)^(1/2)</f>
        <v>0.41687372613011969</v>
      </c>
      <c r="FZ194" cm="1">
        <f t="array" ref="FZ194">SUM((($B194:$B199-AVERAGE($B194:$B199))/(_xlfn.STDEV.P($B194:$B199)*6)-(TRANSPOSE(FZ$2:GE$2)-AVERAGE(TRANSPOSE(FZ$2:GE$2)))/(_xlfn.STDEV.P(TRANSPOSE(FZ$2:GE$2))*6))^2)^(1/2)</f>
        <v>0.2400966426880935</v>
      </c>
      <c r="GA194" cm="1">
        <f t="array" ref="GA194">SUM((($B194:$B199-AVERAGE($B194:$B199))/(_xlfn.STDEV.P($B194:$B199)*6)-(TRANSPOSE(GA$2:GF$2)-AVERAGE(TRANSPOSE(GA$2:GF$2)))/(_xlfn.STDEV.P(TRANSPOSE(GA$2:GF$2))*6))^2)^(1/2)</f>
        <v>0.54257021133155492</v>
      </c>
      <c r="GB194" cm="1">
        <f t="array" ref="GB194">SUM((($B194:$B199-AVERAGE($B194:$B199))/(_xlfn.STDEV.P($B194:$B199)*6)-(TRANSPOSE(GB$2:GG$2)-AVERAGE(TRANSPOSE(GB$2:GG$2)))/(_xlfn.STDEV.P(TRANSPOSE(GB$2:GG$2))*6))^2)^(1/2)</f>
        <v>0.66984251286823326</v>
      </c>
      <c r="GC194" cm="1">
        <f t="array" ref="GC194">SUM((($B194:$B199-AVERAGE($B194:$B199))/(_xlfn.STDEV.P($B194:$B199)*6)-(TRANSPOSE(GC$2:GH$2)-AVERAGE(TRANSPOSE(GC$2:GH$2)))/(_xlfn.STDEV.P(TRANSPOSE(GC$2:GH$2))*6))^2)^(1/2)</f>
        <v>0.69650555251208823</v>
      </c>
      <c r="GD194" cm="1">
        <f t="array" ref="GD194">SUM((($B194:$B199-AVERAGE($B194:$B199))/(_xlfn.STDEV.P($B194:$B199)*6)-(TRANSPOSE(GD$2:GI$2)-AVERAGE(TRANSPOSE(GD$2:GI$2)))/(_xlfn.STDEV.P(TRANSPOSE(GD$2:GI$2))*6))^2)^(1/2)</f>
        <v>0.51430321762891207</v>
      </c>
      <c r="GE194" cm="1">
        <f t="array" ref="GE194">SUM((($B194:$B199-AVERAGE($B194:$B199))/(_xlfn.STDEV.P($B194:$B199)*6)-(TRANSPOSE(GE$2:GJ$2)-AVERAGE(TRANSPOSE(GE$2:GJ$2)))/(_xlfn.STDEV.P(TRANSPOSE(GE$2:GJ$2))*6))^2)^(1/2)</f>
        <v>0.23602495397336692</v>
      </c>
      <c r="GF194" cm="1">
        <f t="array" ref="GF194">SUM((($B194:$B199-AVERAGE($B194:$B199))/(_xlfn.STDEV.P($B194:$B199)*6)-(TRANSPOSE(GF$2:GK$2)-AVERAGE(TRANSPOSE(GF$2:GK$2)))/(_xlfn.STDEV.P(TRANSPOSE(GF$2:GK$2))*6))^2)^(1/2)</f>
        <v>0.38070086734240377</v>
      </c>
      <c r="GG194" cm="1">
        <f t="array" ref="GG194">SUM((($B194:$B199-AVERAGE($B194:$B199))/(_xlfn.STDEV.P($B194:$B199)*6)-(TRANSPOSE(GG$2:GL$2)-AVERAGE(TRANSPOSE(GG$2:GL$2)))/(_xlfn.STDEV.P(TRANSPOSE(GG$2:GL$2))*6))^2)^(1/2)</f>
        <v>0.36205647170129684</v>
      </c>
      <c r="GH194" cm="1">
        <f t="array" ref="GH194">SUM((($B194:$B199-AVERAGE($B194:$B199))/(_xlfn.STDEV.P($B194:$B199)*6)-(TRANSPOSE(GH$2:GM$2)-AVERAGE(TRANSPOSE(GH$2:GM$2)))/(_xlfn.STDEV.P(TRANSPOSE(GH$2:GM$2))*6))^2)^(1/2)</f>
        <v>0.56468228249636254</v>
      </c>
      <c r="GI194" cm="1">
        <f t="array" ref="GI194">SUM((($B194:$B199-AVERAGE($B194:$B199))/(_xlfn.STDEV.P($B194:$B199)*6)-(TRANSPOSE(GI$2:GN$2)-AVERAGE(TRANSPOSE(GI$2:GN$2)))/(_xlfn.STDEV.P(TRANSPOSE(GI$2:GN$2))*6))^2)^(1/2)</f>
        <v>0.63504569232636088</v>
      </c>
      <c r="GJ194" cm="1">
        <f t="array" ref="GJ194">SUM((($B194:$B199-AVERAGE($B194:$B199))/(_xlfn.STDEV.P($B194:$B199)*6)-(TRANSPOSE(GJ$2:GO$2)-AVERAGE(TRANSPOSE(GJ$2:GO$2)))/(_xlfn.STDEV.P(TRANSPOSE(GJ$2:GO$2))*6))^2)^(1/2)</f>
        <v>0.59509921381965469</v>
      </c>
      <c r="GK194" cm="1">
        <f t="array" ref="GK194">SUM((($B194:$B199-AVERAGE($B194:$B199))/(_xlfn.STDEV.P($B194:$B199)*6)-(TRANSPOSE(GK$2:GP$2)-AVERAGE(TRANSPOSE(GK$2:GP$2)))/(_xlfn.STDEV.P(TRANSPOSE(GK$2:GP$2))*6))^2)^(1/2)</f>
        <v>0.49538400365838542</v>
      </c>
      <c r="GL194" cm="1">
        <f t="array" ref="GL194">SUM((($B194:$B199-AVERAGE($B194:$B199))/(_xlfn.STDEV.P($B194:$B199)*6)-(TRANSPOSE(GL$2:GQ$2)-AVERAGE(TRANSPOSE(GL$2:GQ$2)))/(_xlfn.STDEV.P(TRANSPOSE(GL$2:GQ$2))*6))^2)^(1/2)</f>
        <v>0</v>
      </c>
      <c r="GM194" cm="1">
        <f t="array" ref="GM194">SUM((($B194:$B199-AVERAGE($B194:$B199))/(_xlfn.STDEV.P($B194:$B199)*6)-(TRANSPOSE(GM$2:GR$2)-AVERAGE(TRANSPOSE(GM$2:GR$2)))/(_xlfn.STDEV.P(TRANSPOSE(GM$2:GR$2))*6))^2)^(1/2)</f>
        <v>0.43295805354892281</v>
      </c>
      <c r="GN194" cm="1">
        <f t="array" ref="GN194">SUM((($B194:$B199-AVERAGE($B194:$B199))/(_xlfn.STDEV.P($B194:$B199)*6)-(TRANSPOSE(GN$2:GS$2)-AVERAGE(TRANSPOSE(GN$2:GS$2)))/(_xlfn.STDEV.P(TRANSPOSE(GN$2:GS$2))*6))^2)^(1/2)</f>
        <v>0.43217711877008214</v>
      </c>
      <c r="GO194" cm="1">
        <f t="array" ref="GO194">SUM((($B194:$B199-AVERAGE($B194:$B199))/(_xlfn.STDEV.P($B194:$B199)*6)-(TRANSPOSE(GO$2:GT$2)-AVERAGE(TRANSPOSE(GO$2:GT$2)))/(_xlfn.STDEV.P(TRANSPOSE(GO$2:GT$2))*6))^2)^(1/2)</f>
        <v>0.23303339735985115</v>
      </c>
      <c r="GP194" cm="1">
        <f t="array" ref="GP194">SUM((($B194:$B199-AVERAGE($B194:$B199))/(_xlfn.STDEV.P($B194:$B199)*6)-(TRANSPOSE(GP$2:GU$2)-AVERAGE(TRANSPOSE(GP$2:GU$2)))/(_xlfn.STDEV.P(TRANSPOSE(GP$2:GU$2))*6))^2)^(1/2)</f>
        <v>0.33115469177750878</v>
      </c>
      <c r="GQ194" cm="1">
        <f t="array" ref="GQ194">SUM((($B194:$B199-AVERAGE($B194:$B199))/(_xlfn.STDEV.P($B194:$B199)*6)-(TRANSPOSE(GQ$2:GV$2)-AVERAGE(TRANSPOSE(GQ$2:GV$2)))/(_xlfn.STDEV.P(TRANSPOSE(GQ$2:GV$2))*6))^2)^(1/2)</f>
        <v>0.49266419512378473</v>
      </c>
      <c r="GR194" cm="1">
        <f t="array" ref="GR194">SUM((($B194:$B199-AVERAGE($B194:$B199))/(_xlfn.STDEV.P($B194:$B199)*6)-(TRANSPOSE(GR$2:GW$2)-AVERAGE(TRANSPOSE(GR$2:GW$2)))/(_xlfn.STDEV.P(TRANSPOSE(GR$2:GW$2))*6))^2)^(1/2)</f>
        <v>0.64462897185940637</v>
      </c>
      <c r="GS194" cm="1">
        <f t="array" ref="GS194">SUM((($B194:$B199-AVERAGE($B194:$B199))/(_xlfn.STDEV.P($B194:$B199)*6)-(TRANSPOSE(GS$2:GX$2)-AVERAGE(TRANSPOSE(GS$2:GX$2)))/(_xlfn.STDEV.P(TRANSPOSE(GS$2:GX$2))*6))^2)^(1/2)</f>
        <v>0.78582456037632487</v>
      </c>
      <c r="GT194" cm="1">
        <f t="array" ref="GT194">SUM((($B194:$B199-AVERAGE($B194:$B199))/(_xlfn.STDEV.P($B194:$B199)*6)-(TRANSPOSE(GT$2:GY$2)-AVERAGE(TRANSPOSE(GT$2:GY$2)))/(_xlfn.STDEV.P(TRANSPOSE(GT$2:GY$2))*6))^2)^(1/2)</f>
        <v>0.71377030699222177</v>
      </c>
      <c r="GU194" cm="1">
        <f t="array" ref="GU194">SUM((($B194:$B199-AVERAGE($B194:$B199))/(_xlfn.STDEV.P($B194:$B199)*6)-(TRANSPOSE(GU$2:GZ$2)-AVERAGE(TRANSPOSE(GU$2:GZ$2)))/(_xlfn.STDEV.P(TRANSPOSE(GU$2:GZ$2))*6))^2)^(1/2)</f>
        <v>0.72272324603380345</v>
      </c>
      <c r="GV194" cm="1">
        <f t="array" ref="GV194">SUM((($B194:$B199-AVERAGE($B194:$B199))/(_xlfn.STDEV.P($B194:$B199)*6)-(TRANSPOSE(GV$2:HA$2)-AVERAGE(TRANSPOSE(GV$2:HA$2)))/(_xlfn.STDEV.P(TRANSPOSE(GV$2:HA$2))*6))^2)^(1/2)</f>
        <v>0.74442913662532539</v>
      </c>
      <c r="GW194" cm="1">
        <f t="array" ref="GW194">SUM((($B194:$B199-AVERAGE($B194:$B199))/(_xlfn.STDEV.P($B194:$B199)*6)-(TRANSPOSE(GW$2:HB$2)-AVERAGE(TRANSPOSE(GW$2:HB$2)))/(_xlfn.STDEV.P(TRANSPOSE(GW$2:HB$2))*6))^2)^(1/2)</f>
        <v>0.62387052615061145</v>
      </c>
      <c r="GX194" cm="1">
        <f t="array" ref="GX194">SUM((($B194:$B199-AVERAGE($B194:$B199))/(_xlfn.STDEV.P($B194:$B199)*6)-(TRANSPOSE(GX$2:HC$2)-AVERAGE(TRANSPOSE(GX$2:HC$2)))/(_xlfn.STDEV.P(TRANSPOSE(GX$2:HC$2))*6))^2)^(1/2)</f>
        <v>0.28471917750631742</v>
      </c>
      <c r="GY194" cm="1">
        <f t="array" ref="GY194">SUM((($B194:$B199-AVERAGE($B194:$B199))/(_xlfn.STDEV.P($B194:$B199)*6)-(TRANSPOSE(GY$2:HD$2)-AVERAGE(TRANSPOSE(GY$2:HD$2)))/(_xlfn.STDEV.P(TRANSPOSE(GY$2:HD$2))*6))^2)^(1/2)</f>
        <v>0.48628641578719251</v>
      </c>
      <c r="GZ194" cm="1">
        <f t="array" ref="GZ194">SUM((($B194:$B199-AVERAGE($B194:$B199))/(_xlfn.STDEV.P($B194:$B199)*6)-(TRANSPOSE(GZ$2:HE$2)-AVERAGE(TRANSPOSE(GZ$2:HE$2)))/(_xlfn.STDEV.P(TRANSPOSE(GZ$2:HE$2))*6))^2)^(1/2)</f>
        <v>0.37016254892616846</v>
      </c>
      <c r="HA194" cm="1">
        <f t="array" ref="HA194">SUM((($B194:$B199-AVERAGE($B194:$B199))/(_xlfn.STDEV.P($B194:$B199)*6)-(TRANSPOSE(HA$2:HF$2)-AVERAGE(TRANSPOSE(HA$2:HF$2)))/(_xlfn.STDEV.P(TRANSPOSE(HA$2:HF$2))*6))^2)^(1/2)</f>
        <v>0.36062078583231494</v>
      </c>
      <c r="HB194" cm="1">
        <f t="array" ref="HB194">SUM((($B194:$B199-AVERAGE($B194:$B199))/(_xlfn.STDEV.P($B194:$B199)*6)-(TRANSPOSE(HB$2:HG$2)-AVERAGE(TRANSPOSE(HB$2:HG$2)))/(_xlfn.STDEV.P(TRANSPOSE(HB$2:HG$2))*6))^2)^(1/2)</f>
        <v>0.39079898985677652</v>
      </c>
      <c r="HC194" cm="1">
        <f t="array" ref="HC194">SUM((($B194:$B199-AVERAGE($B194:$B199))/(_xlfn.STDEV.P($B194:$B199)*6)-(TRANSPOSE(HC$2:HH$2)-AVERAGE(TRANSPOSE(HC$2:HH$2)))/(_xlfn.STDEV.P(TRANSPOSE(HC$2:HH$2))*6))^2)^(1/2)</f>
        <v>0.25401606784578401</v>
      </c>
      <c r="HD194" cm="1">
        <f t="array" ref="HD194">SUM((($B194:$B199-AVERAGE($B194:$B199))/(_xlfn.STDEV.P($B194:$B199)*6)-(TRANSPOSE(HD$2:HI$2)-AVERAGE(TRANSPOSE(HD$2:HI$2)))/(_xlfn.STDEV.P(TRANSPOSE(HD$2:HI$2))*6))^2)^(1/2)</f>
        <v>0.36023132050403156</v>
      </c>
      <c r="HE194" cm="1">
        <f t="array" ref="HE194">SUM((($B194:$B199-AVERAGE($B194:$B199))/(_xlfn.STDEV.P($B194:$B199)*6)-(TRANSPOSE(HE$2:HJ$2)-AVERAGE(TRANSPOSE(HE$2:HJ$2)))/(_xlfn.STDEV.P(TRANSPOSE(HE$2:HJ$2))*6))^2)^(1/2)</f>
        <v>0.49739817255388746</v>
      </c>
      <c r="HF194" cm="1">
        <f t="array" ref="HF194">SUM((($B194:$B199-AVERAGE($B194:$B199))/(_xlfn.STDEV.P($B194:$B199)*6)-(TRANSPOSE(HF$2:HK$2)-AVERAGE(TRANSPOSE(HF$2:HK$2)))/(_xlfn.STDEV.P(TRANSPOSE(HF$2:HK$2))*6))^2)^(1/2)</f>
        <v>0.42952494020433735</v>
      </c>
      <c r="HG194" cm="1">
        <f t="array" ref="HG194">SUM((($B194:$B199-AVERAGE($B194:$B199))/(_xlfn.STDEV.P($B194:$B199)*6)-(TRANSPOSE(HG$2:HL$2)-AVERAGE(TRANSPOSE(HG$2:HL$2)))/(_xlfn.STDEV.P(TRANSPOSE(HG$2:HL$2))*6))^2)^(1/2)</f>
        <v>0.58800577300864076</v>
      </c>
      <c r="HH194" cm="1">
        <f t="array" ref="HH194">SUM((($B194:$B199-AVERAGE($B194:$B199))/(_xlfn.STDEV.P($B194:$B199)*6)-(TRANSPOSE(HH$2:HM$2)-AVERAGE(TRANSPOSE(HH$2:HM$2)))/(_xlfn.STDEV.P(TRANSPOSE(HH$2:HM$2))*6))^2)^(1/2)</f>
        <v>0.52276073284934776</v>
      </c>
      <c r="HI194" cm="1">
        <f t="array" ref="HI194">SUM((($B194:$B199-AVERAGE($B194:$B199))/(_xlfn.STDEV.P($B194:$B199)*6)-(TRANSPOSE(HI$2:HN$2)-AVERAGE(TRANSPOSE(HI$2:HN$2)))/(_xlfn.STDEV.P(TRANSPOSE(HI$2:HN$2))*6))^2)^(1/2)</f>
        <v>0.45867687235279986</v>
      </c>
      <c r="HJ194" cm="1">
        <f t="array" ref="HJ194">SUM((($B194:$B199-AVERAGE($B194:$B199))/(_xlfn.STDEV.P($B194:$B199)*6)-(TRANSPOSE(HJ$2:HO$2)-AVERAGE(TRANSPOSE(HJ$2:HO$2)))/(_xlfn.STDEV.P(TRANSPOSE(HJ$2:HO$2))*6))^2)^(1/2)</f>
        <v>0.60005617043006609</v>
      </c>
      <c r="HK194" cm="1">
        <f t="array" ref="HK194">SUM((($B194:$B199-AVERAGE($B194:$B199))/(_xlfn.STDEV.P($B194:$B199)*6)-(TRANSPOSE(HK$2:HP$2)-AVERAGE(TRANSPOSE(HK$2:HP$2)))/(_xlfn.STDEV.P(TRANSPOSE(HK$2:HP$2))*6))^2)^(1/2)</f>
        <v>0.31480837661374617</v>
      </c>
      <c r="HL194" cm="1">
        <f t="array" ref="HL194">SUM((($B194:$B199-AVERAGE($B194:$B199))/(_xlfn.STDEV.P($B194:$B199)*6)-(TRANSPOSE(HL$2:HQ$2)-AVERAGE(TRANSPOSE(HL$2:HQ$2)))/(_xlfn.STDEV.P(TRANSPOSE(HL$2:HQ$2))*6))^2)^(1/2)</f>
        <v>0.35613344767802196</v>
      </c>
      <c r="HM194" cm="1">
        <f t="array" ref="HM194">SUM((($B194:$B199-AVERAGE($B194:$B199))/(_xlfn.STDEV.P($B194:$B199)*6)-(TRANSPOSE(HM$2:HR$2)-AVERAGE(TRANSPOSE(HM$2:HR$2)))/(_xlfn.STDEV.P(TRANSPOSE(HM$2:HR$2))*6))^2)^(1/2)</f>
        <v>0.39247265199615705</v>
      </c>
      <c r="HN194" cm="1">
        <f t="array" ref="HN194">SUM((($B194:$B199-AVERAGE($B194:$B199))/(_xlfn.STDEV.P($B194:$B199)*6)-(TRANSPOSE(HN$2:HS$2)-AVERAGE(TRANSPOSE(HN$2:HS$2)))/(_xlfn.STDEV.P(TRANSPOSE(HN$2:HS$2))*6))^2)^(1/2)</f>
        <v>0.61511456207550175</v>
      </c>
      <c r="HO194" cm="1">
        <f t="array" ref="HO194">SUM((($B194:$B199-AVERAGE($B194:$B199))/(_xlfn.STDEV.P($B194:$B199)*6)-(TRANSPOSE(HO$2:HT$2)-AVERAGE(TRANSPOSE(HO$2:HT$2)))/(_xlfn.STDEV.P(TRANSPOSE(HO$2:HT$2))*6))^2)^(1/2)</f>
        <v>10.634740135186179</v>
      </c>
      <c r="HP194" cm="1">
        <f t="array" ref="HP194">SUM((($B194:$B199-AVERAGE($B194:$B199))/(_xlfn.STDEV.P($B194:$B199)*6)-(TRANSPOSE(HP$2:HU$2)-AVERAGE(TRANSPOSE(HP$2:HU$2)))/(_xlfn.STDEV.P(TRANSPOSE(HP$2:HU$2))*6))^2)^(1/2)</f>
        <v>13.671832494645098</v>
      </c>
      <c r="HQ194" cm="1">
        <f t="array" ref="HQ194">SUM((($B194:$B199-AVERAGE($B194:$B199))/(_xlfn.STDEV.P($B194:$B199)*6)-(TRANSPOSE(HQ$2:HV$2)-AVERAGE(TRANSPOSE(HQ$2:HV$2)))/(_xlfn.STDEV.P(TRANSPOSE(HQ$2:HV$2))*6))^2)^(1/2)</f>
        <v>16.138573465617597</v>
      </c>
      <c r="HR194" cm="1">
        <f t="array" ref="HR194">SUM((($B194:$B199-AVERAGE($B194:$B199))/(_xlfn.STDEV.P($B194:$B199)*6)-(TRANSPOSE(HR$2:HW$2)-AVERAGE(TRANSPOSE(HR$2:HW$2)))/(_xlfn.STDEV.P(TRANSPOSE(HR$2:HW$2))*6))^2)^(1/2)</f>
        <v>28.741992537977207</v>
      </c>
      <c r="HS194" t="e" cm="1">
        <f t="array" ref="HS194">SUM((($B194:$B199-AVERAGE($B194:$B199))/(_xlfn.STDEV.P($B194:$B199)*6)-(TRANSPOSE(HS$2:HX$2)-AVERAGE(TRANSPOSE(HS$2:HX$2)))/(_xlfn.STDEV.P(TRANSPOSE(HS$2:HX$2))*6))^2)^(1/2)</f>
        <v>#DIV/0!</v>
      </c>
    </row>
    <row r="195" spans="1:227" x14ac:dyDescent="0.45">
      <c r="A195" s="1">
        <v>38868</v>
      </c>
      <c r="B195">
        <v>947.4</v>
      </c>
      <c r="D195" s="2" cm="1">
        <f t="array" ref="D195">SUM((($B195:$B200-AVERAGE($B195:$B200))/(_xlfn.STDEV.P($B195:$B200)*6)-(TRANSPOSE(D$2:I$2)-AVERAGE(TRANSPOSE(D$2:I$2)))/(_xlfn.STDEV.P(TRANSPOSE(D$2:I$2))*6))^2)^(1/2)</f>
        <v>0.72620469740018589</v>
      </c>
      <c r="E195" cm="1">
        <f t="array" ref="E195">SUM((($B195:$B200-AVERAGE($B195:$B200))/(_xlfn.STDEV.P($B195:$B200)*6)-(TRANSPOSE(E$2:J$2)-AVERAGE(TRANSPOSE(E$2:J$2)))/(_xlfn.STDEV.P(TRANSPOSE(E$2:J$2))*6))^2)^(1/2)</f>
        <v>0.78852260010929565</v>
      </c>
      <c r="F195" cm="1">
        <f t="array" ref="F195">SUM((($B195:$B200-AVERAGE($B195:$B200))/(_xlfn.STDEV.P($B195:$B200)*6)-(TRANSPOSE(F$2:K$2)-AVERAGE(TRANSPOSE(F$2:K$2)))/(_xlfn.STDEV.P(TRANSPOSE(F$2:K$2))*6))^2)^(1/2)</f>
        <v>0.72775283499620635</v>
      </c>
      <c r="G195" cm="1">
        <f t="array" ref="G195">SUM((($B195:$B200-AVERAGE($B195:$B200))/(_xlfn.STDEV.P($B195:$B200)*6)-(TRANSPOSE(G$2:L$2)-AVERAGE(TRANSPOSE(G$2:L$2)))/(_xlfn.STDEV.P(TRANSPOSE(G$2:L$2))*6))^2)^(1/2)</f>
        <v>0.75765688913309381</v>
      </c>
      <c r="H195" cm="1">
        <f t="array" ref="H195">SUM((($B195:$B200-AVERAGE($B195:$B200))/(_xlfn.STDEV.P($B195:$B200)*6)-(TRANSPOSE(H$2:M$2)-AVERAGE(TRANSPOSE(H$2:M$2)))/(_xlfn.STDEV.P(TRANSPOSE(H$2:M$2))*6))^2)^(1/2)</f>
        <v>0.80087383433254333</v>
      </c>
      <c r="I195" cm="1">
        <f t="array" ref="I195">SUM((($B195:$B200-AVERAGE($B195:$B200))/(_xlfn.STDEV.P($B195:$B200)*6)-(TRANSPOSE(I$2:N$2)-AVERAGE(TRANSPOSE(I$2:N$2)))/(_xlfn.STDEV.P(TRANSPOSE(I$2:N$2))*6))^2)^(1/2)</f>
        <v>0.76739060197928921</v>
      </c>
      <c r="J195" cm="1">
        <f t="array" ref="J195">SUM((($B195:$B200-AVERAGE($B195:$B200))/(_xlfn.STDEV.P($B195:$B200)*6)-(TRANSPOSE(J$2:O$2)-AVERAGE(TRANSPOSE(J$2:O$2)))/(_xlfn.STDEV.P(TRANSPOSE(J$2:O$2))*6))^2)^(1/2)</f>
        <v>0.78657341880611464</v>
      </c>
      <c r="K195" cm="1">
        <f t="array" ref="K195">SUM((($B195:$B200-AVERAGE($B195:$B200))/(_xlfn.STDEV.P($B195:$B200)*6)-(TRANSPOSE(K$2:P$2)-AVERAGE(TRANSPOSE(K$2:P$2)))/(_xlfn.STDEV.P(TRANSPOSE(K$2:P$2))*6))^2)^(1/2)</f>
        <v>0.77976342784864394</v>
      </c>
      <c r="L195" cm="1">
        <f t="array" ref="L195">SUM((($B195:$B200-AVERAGE($B195:$B200))/(_xlfn.STDEV.P($B195:$B200)*6)-(TRANSPOSE(L$2:Q$2)-AVERAGE(TRANSPOSE(L$2:Q$2)))/(_xlfn.STDEV.P(TRANSPOSE(L$2:Q$2))*6))^2)^(1/2)</f>
        <v>0.69537468480117692</v>
      </c>
      <c r="M195" cm="1">
        <f t="array" ref="M195">SUM((($B195:$B200-AVERAGE($B195:$B200))/(_xlfn.STDEV.P($B195:$B200)*6)-(TRANSPOSE(M$2:R$2)-AVERAGE(TRANSPOSE(M$2:R$2)))/(_xlfn.STDEV.P(TRANSPOSE(M$2:R$2))*6))^2)^(1/2)</f>
        <v>0.75611030128332357</v>
      </c>
      <c r="N195" cm="1">
        <f t="array" ref="N195">SUM((($B195:$B200-AVERAGE($B195:$B200))/(_xlfn.STDEV.P($B195:$B200)*6)-(TRANSPOSE(N$2:S$2)-AVERAGE(TRANSPOSE(N$2:S$2)))/(_xlfn.STDEV.P(TRANSPOSE(N$2:S$2))*6))^2)^(1/2)</f>
        <v>0.67186288643071779</v>
      </c>
      <c r="O195" cm="1">
        <f t="array" ref="O195">SUM((($B195:$B200-AVERAGE($B195:$B200))/(_xlfn.STDEV.P($B195:$B200)*6)-(TRANSPOSE(O$2:T$2)-AVERAGE(TRANSPOSE(O$2:T$2)))/(_xlfn.STDEV.P(TRANSPOSE(O$2:T$2))*6))^2)^(1/2)</f>
        <v>0.70922020930463936</v>
      </c>
      <c r="P195" cm="1">
        <f t="array" ref="P195">SUM((($B195:$B200-AVERAGE($B195:$B200))/(_xlfn.STDEV.P($B195:$B200)*6)-(TRANSPOSE(P$2:U$2)-AVERAGE(TRANSPOSE(P$2:U$2)))/(_xlfn.STDEV.P(TRANSPOSE(P$2:U$2))*6))^2)^(1/2)</f>
        <v>0.68987360443213541</v>
      </c>
      <c r="Q195" cm="1">
        <f t="array" ref="Q195">SUM((($B195:$B200-AVERAGE($B195:$B200))/(_xlfn.STDEV.P($B195:$B200)*6)-(TRANSPOSE(Q$2:V$2)-AVERAGE(TRANSPOSE(Q$2:V$2)))/(_xlfn.STDEV.P(TRANSPOSE(Q$2:V$2))*6))^2)^(1/2)</f>
        <v>0.48970062342761123</v>
      </c>
      <c r="R195" cm="1">
        <f t="array" ref="R195">SUM((($B195:$B200-AVERAGE($B195:$B200))/(_xlfn.STDEV.P($B195:$B200)*6)-(TRANSPOSE(R$2:W$2)-AVERAGE(TRANSPOSE(R$2:W$2)))/(_xlfn.STDEV.P(TRANSPOSE(R$2:W$2))*6))^2)^(1/2)</f>
        <v>0.31978698263093519</v>
      </c>
      <c r="S195" cm="1">
        <f t="array" ref="S195">SUM((($B195:$B200-AVERAGE($B195:$B200))/(_xlfn.STDEV.P($B195:$B200)*6)-(TRANSPOSE(S$2:X$2)-AVERAGE(TRANSPOSE(S$2:X$2)))/(_xlfn.STDEV.P(TRANSPOSE(S$2:X$2))*6))^2)^(1/2)</f>
        <v>0.28094947513866947</v>
      </c>
      <c r="T195" cm="1">
        <f t="array" ref="T195">SUM((($B195:$B200-AVERAGE($B195:$B200))/(_xlfn.STDEV.P($B195:$B200)*6)-(TRANSPOSE(T$2:Y$2)-AVERAGE(TRANSPOSE(T$2:Y$2)))/(_xlfn.STDEV.P(TRANSPOSE(T$2:Y$2))*6))^2)^(1/2)</f>
        <v>0.26676033123068671</v>
      </c>
      <c r="U195" cm="1">
        <f t="array" ref="U195">SUM((($B195:$B200-AVERAGE($B195:$B200))/(_xlfn.STDEV.P($B195:$B200)*6)-(TRANSPOSE(U$2:Z$2)-AVERAGE(TRANSPOSE(U$2:Z$2)))/(_xlfn.STDEV.P(TRANSPOSE(U$2:Z$2))*6))^2)^(1/2)</f>
        <v>0.2523955544415098</v>
      </c>
      <c r="V195" cm="1">
        <f t="array" ref="V195">SUM((($B195:$B200-AVERAGE($B195:$B200))/(_xlfn.STDEV.P($B195:$B200)*6)-(TRANSPOSE(V$2:AA$2)-AVERAGE(TRANSPOSE(V$2:AA$2)))/(_xlfn.STDEV.P(TRANSPOSE(V$2:AA$2))*6))^2)^(1/2)</f>
        <v>0.1874807180501829</v>
      </c>
      <c r="W195" cm="1">
        <f t="array" ref="W195">SUM((($B195:$B200-AVERAGE($B195:$B200))/(_xlfn.STDEV.P($B195:$B200)*6)-(TRANSPOSE(W$2:AB$2)-AVERAGE(TRANSPOSE(W$2:AB$2)))/(_xlfn.STDEV.P(TRANSPOSE(W$2:AB$2))*6))^2)^(1/2)</f>
        <v>0.33599166488652404</v>
      </c>
      <c r="X195" cm="1">
        <f t="array" ref="X195">SUM((($B195:$B200-AVERAGE($B195:$B200))/(_xlfn.STDEV.P($B195:$B200)*6)-(TRANSPOSE(X$2:AC$2)-AVERAGE(TRANSPOSE(X$2:AC$2)))/(_xlfn.STDEV.P(TRANSPOSE(X$2:AC$2))*6))^2)^(1/2)</f>
        <v>0.38009925802109706</v>
      </c>
      <c r="Y195" cm="1">
        <f t="array" ref="Y195">SUM((($B195:$B200-AVERAGE($B195:$B200))/(_xlfn.STDEV.P($B195:$B200)*6)-(TRANSPOSE(Y$2:AD$2)-AVERAGE(TRANSPOSE(Y$2:AD$2)))/(_xlfn.STDEV.P(TRANSPOSE(Y$2:AD$2))*6))^2)^(1/2)</f>
        <v>0.40907720993458252</v>
      </c>
      <c r="Z195" cm="1">
        <f t="array" ref="Z195">SUM((($B195:$B200-AVERAGE($B195:$B200))/(_xlfn.STDEV.P($B195:$B200)*6)-(TRANSPOSE(Z$2:AE$2)-AVERAGE(TRANSPOSE(Z$2:AE$2)))/(_xlfn.STDEV.P(TRANSPOSE(Z$2:AE$2))*6))^2)^(1/2)</f>
        <v>0.74160905591856741</v>
      </c>
      <c r="AA195" cm="1">
        <f t="array" ref="AA195">SUM((($B195:$B200-AVERAGE($B195:$B200))/(_xlfn.STDEV.P($B195:$B200)*6)-(TRANSPOSE(AA$2:AF$2)-AVERAGE(TRANSPOSE(AA$2:AF$2)))/(_xlfn.STDEV.P(TRANSPOSE(AA$2:AF$2))*6))^2)^(1/2)</f>
        <v>0.78840295402189764</v>
      </c>
      <c r="AB195" cm="1">
        <f t="array" ref="AB195">SUM((($B195:$B200-AVERAGE($B195:$B200))/(_xlfn.STDEV.P($B195:$B200)*6)-(TRANSPOSE(AB$2:AG$2)-AVERAGE(TRANSPOSE(AB$2:AG$2)))/(_xlfn.STDEV.P(TRANSPOSE(AB$2:AG$2))*6))^2)^(1/2)</f>
        <v>0.72378711172355015</v>
      </c>
      <c r="AC195" cm="1">
        <f t="array" ref="AC195">SUM((($B195:$B200-AVERAGE($B195:$B200))/(_xlfn.STDEV.P($B195:$B200)*6)-(TRANSPOSE(AC$2:AH$2)-AVERAGE(TRANSPOSE(AC$2:AH$2)))/(_xlfn.STDEV.P(TRANSPOSE(AC$2:AH$2))*6))^2)^(1/2)</f>
        <v>0.75887063677470912</v>
      </c>
      <c r="AD195" cm="1">
        <f t="array" ref="AD195">SUM((($B195:$B200-AVERAGE($B195:$B200))/(_xlfn.STDEV.P($B195:$B200)*6)-(TRANSPOSE(AD$2:AI$2)-AVERAGE(TRANSPOSE(AD$2:AI$2)))/(_xlfn.STDEV.P(TRANSPOSE(AD$2:AI$2))*6))^2)^(1/2)</f>
        <v>0.59171300244042047</v>
      </c>
      <c r="AE195" cm="1">
        <f t="array" ref="AE195">SUM((($B195:$B200-AVERAGE($B195:$B200))/(_xlfn.STDEV.P($B195:$B200)*6)-(TRANSPOSE(AE$2:AJ$2)-AVERAGE(TRANSPOSE(AE$2:AJ$2)))/(_xlfn.STDEV.P(TRANSPOSE(AE$2:AJ$2))*6))^2)^(1/2)</f>
        <v>0.27463677711868822</v>
      </c>
      <c r="AF195" cm="1">
        <f t="array" ref="AF195">SUM((($B195:$B200-AVERAGE($B195:$B200))/(_xlfn.STDEV.P($B195:$B200)*6)-(TRANSPOSE(AF$2:AK$2)-AVERAGE(TRANSPOSE(AF$2:AK$2)))/(_xlfn.STDEV.P(TRANSPOSE(AF$2:AK$2))*6))^2)^(1/2)</f>
        <v>0.51310661519472334</v>
      </c>
      <c r="AG195" cm="1">
        <f t="array" ref="AG195">SUM((($B195:$B200-AVERAGE($B195:$B200))/(_xlfn.STDEV.P($B195:$B200)*6)-(TRANSPOSE(AG$2:AL$2)-AVERAGE(TRANSPOSE(AG$2:AL$2)))/(_xlfn.STDEV.P(TRANSPOSE(AG$2:AL$2))*6))^2)^(1/2)</f>
        <v>0.64177553626757289</v>
      </c>
      <c r="AH195" cm="1">
        <f t="array" ref="AH195">SUM((($B195:$B200-AVERAGE($B195:$B200))/(_xlfn.STDEV.P($B195:$B200)*6)-(TRANSPOSE(AH$2:AM$2)-AVERAGE(TRANSPOSE(AH$2:AM$2)))/(_xlfn.STDEV.P(TRANSPOSE(AH$2:AM$2))*6))^2)^(1/2)</f>
        <v>0.5377360026574296</v>
      </c>
      <c r="AI195" cm="1">
        <f t="array" ref="AI195">SUM((($B195:$B200-AVERAGE($B195:$B200))/(_xlfn.STDEV.P($B195:$B200)*6)-(TRANSPOSE(AI$2:AN$2)-AVERAGE(TRANSPOSE(AI$2:AN$2)))/(_xlfn.STDEV.P(TRANSPOSE(AI$2:AN$2))*6))^2)^(1/2)</f>
        <v>0.77139347103108635</v>
      </c>
      <c r="AJ195" cm="1">
        <f t="array" ref="AJ195">SUM((($B195:$B200-AVERAGE($B195:$B200))/(_xlfn.STDEV.P($B195:$B200)*6)-(TRANSPOSE(AJ$2:AO$2)-AVERAGE(TRANSPOSE(AJ$2:AO$2)))/(_xlfn.STDEV.P(TRANSPOSE(AJ$2:AO$2))*6))^2)^(1/2)</f>
        <v>0.78053137662710037</v>
      </c>
      <c r="AK195" cm="1">
        <f t="array" ref="AK195">SUM((($B195:$B200-AVERAGE($B195:$B200))/(_xlfn.STDEV.P($B195:$B200)*6)-(TRANSPOSE(AK$2:AP$2)-AVERAGE(TRANSPOSE(AK$2:AP$2)))/(_xlfn.STDEV.P(TRANSPOSE(AK$2:AP$2))*6))^2)^(1/2)</f>
        <v>0.73711277970063127</v>
      </c>
      <c r="AL195" cm="1">
        <f t="array" ref="AL195">SUM((($B195:$B200-AVERAGE($B195:$B200))/(_xlfn.STDEV.P($B195:$B200)*6)-(TRANSPOSE(AL$2:AQ$2)-AVERAGE(TRANSPOSE(AL$2:AQ$2)))/(_xlfn.STDEV.P(TRANSPOSE(AL$2:AQ$2))*6))^2)^(1/2)</f>
        <v>0.76011058141263599</v>
      </c>
      <c r="AM195" cm="1">
        <f t="array" ref="AM195">SUM((($B195:$B200-AVERAGE($B195:$B200))/(_xlfn.STDEV.P($B195:$B200)*6)-(TRANSPOSE(AM$2:AR$2)-AVERAGE(TRANSPOSE(AM$2:AR$2)))/(_xlfn.STDEV.P(TRANSPOSE(AM$2:AR$2))*6))^2)^(1/2)</f>
        <v>0.75342305130088727</v>
      </c>
      <c r="AN195" cm="1">
        <f t="array" ref="AN195">SUM((($B195:$B200-AVERAGE($B195:$B200))/(_xlfn.STDEV.P($B195:$B200)*6)-(TRANSPOSE(AN$2:AS$2)-AVERAGE(TRANSPOSE(AN$2:AS$2)))/(_xlfn.STDEV.P(TRANSPOSE(AN$2:AS$2))*6))^2)^(1/2)</f>
        <v>0.73442683588582547</v>
      </c>
      <c r="AO195" cm="1">
        <f t="array" ref="AO195">SUM((($B195:$B200-AVERAGE($B195:$B200))/(_xlfn.STDEV.P($B195:$B200)*6)-(TRANSPOSE(AO$2:AT$2)-AVERAGE(TRANSPOSE(AO$2:AT$2)))/(_xlfn.STDEV.P(TRANSPOSE(AO$2:AT$2))*6))^2)^(1/2)</f>
        <v>0.45047568789521308</v>
      </c>
      <c r="AP195" cm="1">
        <f t="array" ref="AP195">SUM((($B195:$B200-AVERAGE($B195:$B200))/(_xlfn.STDEV.P($B195:$B200)*6)-(TRANSPOSE(AP$2:AU$2)-AVERAGE(TRANSPOSE(AP$2:AU$2)))/(_xlfn.STDEV.P(TRANSPOSE(AP$2:AU$2))*6))^2)^(1/2)</f>
        <v>0.62149834775399271</v>
      </c>
      <c r="AQ195" cm="1">
        <f t="array" ref="AQ195">SUM((($B195:$B200-AVERAGE($B195:$B200))/(_xlfn.STDEV.P($B195:$B200)*6)-(TRANSPOSE(AQ$2:AV$2)-AVERAGE(TRANSPOSE(AQ$2:AV$2)))/(_xlfn.STDEV.P(TRANSPOSE(AQ$2:AV$2))*6))^2)^(1/2)</f>
        <v>0.65486280041469735</v>
      </c>
      <c r="AR195" cm="1">
        <f t="array" ref="AR195">SUM((($B195:$B200-AVERAGE($B195:$B200))/(_xlfn.STDEV.P($B195:$B200)*6)-(TRANSPOSE(AR$2:AW$2)-AVERAGE(TRANSPOSE(AR$2:AW$2)))/(_xlfn.STDEV.P(TRANSPOSE(AR$2:AW$2))*6))^2)^(1/2)</f>
        <v>0.58254906508868076</v>
      </c>
      <c r="AS195" cm="1">
        <f t="array" ref="AS195">SUM((($B195:$B200-AVERAGE($B195:$B200))/(_xlfn.STDEV.P($B195:$B200)*6)-(TRANSPOSE(AS$2:AX$2)-AVERAGE(TRANSPOSE(AS$2:AX$2)))/(_xlfn.STDEV.P(TRANSPOSE(AS$2:AX$2))*6))^2)^(1/2)</f>
        <v>0.67594216958530406</v>
      </c>
      <c r="AT195" cm="1">
        <f t="array" ref="AT195">SUM((($B195:$B200-AVERAGE($B195:$B200))/(_xlfn.STDEV.P($B195:$B200)*6)-(TRANSPOSE(AT$2:AY$2)-AVERAGE(TRANSPOSE(AT$2:AY$2)))/(_xlfn.STDEV.P(TRANSPOSE(AT$2:AY$2))*6))^2)^(1/2)</f>
        <v>0.78449068183961268</v>
      </c>
      <c r="AU195" cm="1">
        <f t="array" ref="AU195">SUM((($B195:$B200-AVERAGE($B195:$B200))/(_xlfn.STDEV.P($B195:$B200)*6)-(TRANSPOSE(AU$2:AZ$2)-AVERAGE(TRANSPOSE(AU$2:AZ$2)))/(_xlfn.STDEV.P(TRANSPOSE(AU$2:AZ$2))*6))^2)^(1/2)</f>
        <v>0.73609668045556165</v>
      </c>
      <c r="AV195" cm="1">
        <f t="array" ref="AV195">SUM((($B195:$B200-AVERAGE($B195:$B200))/(_xlfn.STDEV.P($B195:$B200)*6)-(TRANSPOSE(AV$2:BA$2)-AVERAGE(TRANSPOSE(AV$2:BA$2)))/(_xlfn.STDEV.P(TRANSPOSE(AV$2:BA$2))*6))^2)^(1/2)</f>
        <v>0.74614172709727011</v>
      </c>
      <c r="AW195" cm="1">
        <f t="array" ref="AW195">SUM((($B195:$B200-AVERAGE($B195:$B200))/(_xlfn.STDEV.P($B195:$B200)*6)-(TRANSPOSE(AW$2:BB$2)-AVERAGE(TRANSPOSE(AW$2:BB$2)))/(_xlfn.STDEV.P(TRANSPOSE(AW$2:BB$2))*6))^2)^(1/2)</f>
        <v>0.76719018839611064</v>
      </c>
      <c r="AX195" cm="1">
        <f t="array" ref="AX195">SUM((($B195:$B200-AVERAGE($B195:$B200))/(_xlfn.STDEV.P($B195:$B200)*6)-(TRANSPOSE(AX$2:BC$2)-AVERAGE(TRANSPOSE(AX$2:BC$2)))/(_xlfn.STDEV.P(TRANSPOSE(AX$2:BC$2))*6))^2)^(1/2)</f>
        <v>0.71782779663655416</v>
      </c>
      <c r="AY195" cm="1">
        <f t="array" ref="AY195">SUM((($B195:$B200-AVERAGE($B195:$B200))/(_xlfn.STDEV.P($B195:$B200)*6)-(TRANSPOSE(AY$2:BD$2)-AVERAGE(TRANSPOSE(AY$2:BD$2)))/(_xlfn.STDEV.P(TRANSPOSE(AY$2:BD$2))*6))^2)^(1/2)</f>
        <v>0.72950456120993157</v>
      </c>
      <c r="AZ195" cm="1">
        <f t="array" ref="AZ195">SUM((($B195:$B200-AVERAGE($B195:$B200))/(_xlfn.STDEV.P($B195:$B200)*6)-(TRANSPOSE(AZ$2:BE$2)-AVERAGE(TRANSPOSE(AZ$2:BE$2)))/(_xlfn.STDEV.P(TRANSPOSE(AZ$2:BE$2))*6))^2)^(1/2)</f>
        <v>0.3083356555218113</v>
      </c>
      <c r="BA195" cm="1">
        <f t="array" ref="BA195">SUM((($B195:$B200-AVERAGE($B195:$B200))/(_xlfn.STDEV.P($B195:$B200)*6)-(TRANSPOSE(BA$2:BF$2)-AVERAGE(TRANSPOSE(BA$2:BF$2)))/(_xlfn.STDEV.P(TRANSPOSE(BA$2:BF$2))*6))^2)^(1/2)</f>
        <v>0.18508917693339527</v>
      </c>
      <c r="BB195" cm="1">
        <f t="array" ref="BB195">SUM((($B195:$B200-AVERAGE($B195:$B200))/(_xlfn.STDEV.P($B195:$B200)*6)-(TRANSPOSE(BB$2:BG$2)-AVERAGE(TRANSPOSE(BB$2:BG$2)))/(_xlfn.STDEV.P(TRANSPOSE(BB$2:BG$2))*6))^2)^(1/2)</f>
        <v>0.25445850739539277</v>
      </c>
      <c r="BC195" cm="1">
        <f t="array" ref="BC195">SUM((($B195:$B200-AVERAGE($B195:$B200))/(_xlfn.STDEV.P($B195:$B200)*6)-(TRANSPOSE(BC$2:BH$2)-AVERAGE(TRANSPOSE(BC$2:BH$2)))/(_xlfn.STDEV.P(TRANSPOSE(BC$2:BH$2))*6))^2)^(1/2)</f>
        <v>0.38032654798201193</v>
      </c>
      <c r="BD195" cm="1">
        <f t="array" ref="BD195">SUM((($B195:$B200-AVERAGE($B195:$B200))/(_xlfn.STDEV.P($B195:$B200)*6)-(TRANSPOSE(BD$2:BI$2)-AVERAGE(TRANSPOSE(BD$2:BI$2)))/(_xlfn.STDEV.P(TRANSPOSE(BD$2:BI$2))*6))^2)^(1/2)</f>
        <v>0.37714742233365695</v>
      </c>
      <c r="BE195" cm="1">
        <f t="array" ref="BE195">SUM((($B195:$B200-AVERAGE($B195:$B200))/(_xlfn.STDEV.P($B195:$B200)*6)-(TRANSPOSE(BE$2:BJ$2)-AVERAGE(TRANSPOSE(BE$2:BJ$2)))/(_xlfn.STDEV.P(TRANSPOSE(BE$2:BJ$2))*6))^2)^(1/2)</f>
        <v>0.35171931849959975</v>
      </c>
      <c r="BF195" cm="1">
        <f t="array" ref="BF195">SUM((($B195:$B200-AVERAGE($B195:$B200))/(_xlfn.STDEV.P($B195:$B200)*6)-(TRANSPOSE(BF$2:BK$2)-AVERAGE(TRANSPOSE(BF$2:BK$2)))/(_xlfn.STDEV.P(TRANSPOSE(BF$2:BK$2))*6))^2)^(1/2)</f>
        <v>0.69028914088655746</v>
      </c>
      <c r="BG195" cm="1">
        <f t="array" ref="BG195">SUM((($B195:$B200-AVERAGE($B195:$B200))/(_xlfn.STDEV.P($B195:$B200)*6)-(TRANSPOSE(BG$2:BL$2)-AVERAGE(TRANSPOSE(BG$2:BL$2)))/(_xlfn.STDEV.P(TRANSPOSE(BG$2:BL$2))*6))^2)^(1/2)</f>
        <v>0.63567882658735875</v>
      </c>
      <c r="BH195" cm="1">
        <f t="array" ref="BH195">SUM((($B195:$B200-AVERAGE($B195:$B200))/(_xlfn.STDEV.P($B195:$B200)*6)-(TRANSPOSE(BH$2:BM$2)-AVERAGE(TRANSPOSE(BH$2:BM$2)))/(_xlfn.STDEV.P(TRANSPOSE(BH$2:BM$2))*6))^2)^(1/2)</f>
        <v>0.60400918904871626</v>
      </c>
      <c r="BI195" cm="1">
        <f t="array" ref="BI195">SUM((($B195:$B200-AVERAGE($B195:$B200))/(_xlfn.STDEV.P($B195:$B200)*6)-(TRANSPOSE(BI$2:BN$2)-AVERAGE(TRANSPOSE(BI$2:BN$2)))/(_xlfn.STDEV.P(TRANSPOSE(BI$2:BN$2))*6))^2)^(1/2)</f>
        <v>0.56103775724720373</v>
      </c>
      <c r="BJ195" cm="1">
        <f t="array" ref="BJ195">SUM((($B195:$B200-AVERAGE($B195:$B200))/(_xlfn.STDEV.P($B195:$B200)*6)-(TRANSPOSE(BJ$2:BO$2)-AVERAGE(TRANSPOSE(BJ$2:BO$2)))/(_xlfn.STDEV.P(TRANSPOSE(BJ$2:BO$2))*6))^2)^(1/2)</f>
        <v>0.34336017541131719</v>
      </c>
      <c r="BK195" cm="1">
        <f t="array" ref="BK195">SUM((($B195:$B200-AVERAGE($B195:$B200))/(_xlfn.STDEV.P($B195:$B200)*6)-(TRANSPOSE(BK$2:BP$2)-AVERAGE(TRANSPOSE(BK$2:BP$2)))/(_xlfn.STDEV.P(TRANSPOSE(BK$2:BP$2))*6))^2)^(1/2)</f>
        <v>0.24601079894800382</v>
      </c>
      <c r="BL195" cm="1">
        <f t="array" ref="BL195">SUM((($B195:$B200-AVERAGE($B195:$B200))/(_xlfn.STDEV.P($B195:$B200)*6)-(TRANSPOSE(BL$2:BQ$2)-AVERAGE(TRANSPOSE(BL$2:BQ$2)))/(_xlfn.STDEV.P(TRANSPOSE(BL$2:BQ$2))*6))^2)^(1/2)</f>
        <v>0.41282503002579835</v>
      </c>
      <c r="BM195" cm="1">
        <f t="array" ref="BM195">SUM((($B195:$B200-AVERAGE($B195:$B200))/(_xlfn.STDEV.P($B195:$B200)*6)-(TRANSPOSE(BM$2:BR$2)-AVERAGE(TRANSPOSE(BM$2:BR$2)))/(_xlfn.STDEV.P(TRANSPOSE(BM$2:BR$2))*6))^2)^(1/2)</f>
        <v>0.49936182527365658</v>
      </c>
      <c r="BN195" cm="1">
        <f t="array" ref="BN195">SUM((($B195:$B200-AVERAGE($B195:$B200))/(_xlfn.STDEV.P($B195:$B200)*6)-(TRANSPOSE(BN$2:BS$2)-AVERAGE(TRANSPOSE(BN$2:BS$2)))/(_xlfn.STDEV.P(TRANSPOSE(BN$2:BS$2))*6))^2)^(1/2)</f>
        <v>0.67997666495247977</v>
      </c>
      <c r="BO195" cm="1">
        <f t="array" ref="BO195">SUM((($B195:$B200-AVERAGE($B195:$B200))/(_xlfn.STDEV.P($B195:$B200)*6)-(TRANSPOSE(BO$2:BT$2)-AVERAGE(TRANSPOSE(BO$2:BT$2)))/(_xlfn.STDEV.P(TRANSPOSE(BO$2:BT$2))*6))^2)^(1/2)</f>
        <v>0.72019272962101699</v>
      </c>
      <c r="BP195" cm="1">
        <f t="array" ref="BP195">SUM((($B195:$B200-AVERAGE($B195:$B200))/(_xlfn.STDEV.P($B195:$B200)*6)-(TRANSPOSE(BP$2:BU$2)-AVERAGE(TRANSPOSE(BP$2:BU$2)))/(_xlfn.STDEV.P(TRANSPOSE(BP$2:BU$2))*6))^2)^(1/2)</f>
        <v>0.72670931633817282</v>
      </c>
      <c r="BQ195" cm="1">
        <f t="array" ref="BQ195">SUM((($B195:$B200-AVERAGE($B195:$B200))/(_xlfn.STDEV.P($B195:$B200)*6)-(TRANSPOSE(BQ$2:BV$2)-AVERAGE(TRANSPOSE(BQ$2:BV$2)))/(_xlfn.STDEV.P(TRANSPOSE(BQ$2:BV$2))*6))^2)^(1/2)</f>
        <v>0.57396575452752474</v>
      </c>
      <c r="BR195" cm="1">
        <f t="array" ref="BR195">SUM((($B195:$B200-AVERAGE($B195:$B200))/(_xlfn.STDEV.P($B195:$B200)*6)-(TRANSPOSE(BR$2:BW$2)-AVERAGE(TRANSPOSE(BR$2:BW$2)))/(_xlfn.STDEV.P(TRANSPOSE(BR$2:BW$2))*6))^2)^(1/2)</f>
        <v>0.28524859207603731</v>
      </c>
      <c r="BS195" cm="1">
        <f t="array" ref="BS195">SUM((($B195:$B200-AVERAGE($B195:$B200))/(_xlfn.STDEV.P($B195:$B200)*6)-(TRANSPOSE(BS$2:BX$2)-AVERAGE(TRANSPOSE(BS$2:BX$2)))/(_xlfn.STDEV.P(TRANSPOSE(BS$2:BX$2))*6))^2)^(1/2)</f>
        <v>0.46243557623762377</v>
      </c>
      <c r="BT195" cm="1">
        <f t="array" ref="BT195">SUM((($B195:$B200-AVERAGE($B195:$B200))/(_xlfn.STDEV.P($B195:$B200)*6)-(TRANSPOSE(BT$2:BY$2)-AVERAGE(TRANSPOSE(BT$2:BY$2)))/(_xlfn.STDEV.P(TRANSPOSE(BT$2:BY$2))*6))^2)^(1/2)</f>
        <v>0.43232735778404463</v>
      </c>
      <c r="BU195" cm="1">
        <f t="array" ref="BU195">SUM((($B195:$B200-AVERAGE($B195:$B200))/(_xlfn.STDEV.P($B195:$B200)*6)-(TRANSPOSE(BU$2:BZ$2)-AVERAGE(TRANSPOSE(BU$2:BZ$2)))/(_xlfn.STDEV.P(TRANSPOSE(BU$2:BZ$2))*6))^2)^(1/2)</f>
        <v>0.22117802391857272</v>
      </c>
      <c r="BV195" cm="1">
        <f t="array" ref="BV195">SUM((($B195:$B200-AVERAGE($B195:$B200))/(_xlfn.STDEV.P($B195:$B200)*6)-(TRANSPOSE(BV$2:CA$2)-AVERAGE(TRANSPOSE(BV$2:CA$2)))/(_xlfn.STDEV.P(TRANSPOSE(BV$2:CA$2))*6))^2)^(1/2)</f>
        <v>0.49229107511206416</v>
      </c>
      <c r="BW195" cm="1">
        <f t="array" ref="BW195">SUM((($B195:$B200-AVERAGE($B195:$B200))/(_xlfn.STDEV.P($B195:$B200)*6)-(TRANSPOSE(BW$2:CB$2)-AVERAGE(TRANSPOSE(BW$2:CB$2)))/(_xlfn.STDEV.P(TRANSPOSE(BW$2:CB$2))*6))^2)^(1/2)</f>
        <v>0.5703033293658224</v>
      </c>
      <c r="BX195" cm="1">
        <f t="array" ref="BX195">SUM((($B195:$B200-AVERAGE($B195:$B200))/(_xlfn.STDEV.P($B195:$B200)*6)-(TRANSPOSE(BX$2:CC$2)-AVERAGE(TRANSPOSE(BX$2:CC$2)))/(_xlfn.STDEV.P(TRANSPOSE(BX$2:CC$2))*6))^2)^(1/2)</f>
        <v>0.54548057176667619</v>
      </c>
      <c r="BY195" cm="1">
        <f t="array" ref="BY195">SUM((($B195:$B200-AVERAGE($B195:$B200))/(_xlfn.STDEV.P($B195:$B200)*6)-(TRANSPOSE(BY$2:CD$2)-AVERAGE(TRANSPOSE(BY$2:CD$2)))/(_xlfn.STDEV.P(TRANSPOSE(BY$2:CD$2))*6))^2)^(1/2)</f>
        <v>0.7044593012188396</v>
      </c>
      <c r="BZ195" cm="1">
        <f t="array" ref="BZ195">SUM((($B195:$B200-AVERAGE($B195:$B200))/(_xlfn.STDEV.P($B195:$B200)*6)-(TRANSPOSE(BZ$2:CE$2)-AVERAGE(TRANSPOSE(BZ$2:CE$2)))/(_xlfn.STDEV.P(TRANSPOSE(BZ$2:CE$2))*6))^2)^(1/2)</f>
        <v>0.6625808275065399</v>
      </c>
      <c r="CA195" cm="1">
        <f t="array" ref="CA195">SUM((($B195:$B200-AVERAGE($B195:$B200))/(_xlfn.STDEV.P($B195:$B200)*6)-(TRANSPOSE(CA$2:CF$2)-AVERAGE(TRANSPOSE(CA$2:CF$2)))/(_xlfn.STDEV.P(TRANSPOSE(CA$2:CF$2))*6))^2)^(1/2)</f>
        <v>0.64105137383849542</v>
      </c>
      <c r="CB195" cm="1">
        <f t="array" ref="CB195">SUM((($B195:$B200-AVERAGE($B195:$B200))/(_xlfn.STDEV.P($B195:$B200)*6)-(TRANSPOSE(CB$2:CG$2)-AVERAGE(TRANSPOSE(CB$2:CG$2)))/(_xlfn.STDEV.P(TRANSPOSE(CB$2:CG$2))*6))^2)^(1/2)</f>
        <v>0.56505786147133497</v>
      </c>
      <c r="CC195" cm="1">
        <f t="array" ref="CC195">SUM((($B195:$B200-AVERAGE($B195:$B200))/(_xlfn.STDEV.P($B195:$B200)*6)-(TRANSPOSE(CC$2:CH$2)-AVERAGE(TRANSPOSE(CC$2:CH$2)))/(_xlfn.STDEV.P(TRANSPOSE(CC$2:CH$2))*6))^2)^(1/2)</f>
        <v>0.6396240840714621</v>
      </c>
      <c r="CD195" cm="1">
        <f t="array" ref="CD195">SUM((($B195:$B200-AVERAGE($B195:$B200))/(_xlfn.STDEV.P($B195:$B200)*6)-(TRANSPOSE(CD$2:CI$2)-AVERAGE(TRANSPOSE(CD$2:CI$2)))/(_xlfn.STDEV.P(TRANSPOSE(CD$2:CI$2))*6))^2)^(1/2)</f>
        <v>0.74114964283532669</v>
      </c>
      <c r="CE195" cm="1">
        <f t="array" ref="CE195">SUM((($B195:$B200-AVERAGE($B195:$B200))/(_xlfn.STDEV.P($B195:$B200)*6)-(TRANSPOSE(CE$2:CJ$2)-AVERAGE(TRANSPOSE(CE$2:CJ$2)))/(_xlfn.STDEV.P(TRANSPOSE(CE$2:CJ$2))*6))^2)^(1/2)</f>
        <v>0.7889259716745628</v>
      </c>
      <c r="CF195" cm="1">
        <f t="array" ref="CF195">SUM((($B195:$B200-AVERAGE($B195:$B200))/(_xlfn.STDEV.P($B195:$B200)*6)-(TRANSPOSE(CF$2:CK$2)-AVERAGE(TRANSPOSE(CF$2:CK$2)))/(_xlfn.STDEV.P(TRANSPOSE(CF$2:CK$2))*6))^2)^(1/2)</f>
        <v>0.73427051925856834</v>
      </c>
      <c r="CG195" cm="1">
        <f t="array" ref="CG195">SUM((($B195:$B200-AVERAGE($B195:$B200))/(_xlfn.STDEV.P($B195:$B200)*6)-(TRANSPOSE(CG$2:CL$2)-AVERAGE(TRANSPOSE(CG$2:CL$2)))/(_xlfn.STDEV.P(TRANSPOSE(CG$2:CL$2))*6))^2)^(1/2)</f>
        <v>0.71173099853186006</v>
      </c>
      <c r="CH195" cm="1">
        <f t="array" ref="CH195">SUM((($B195:$B200-AVERAGE($B195:$B200))/(_xlfn.STDEV.P($B195:$B200)*6)-(TRANSPOSE(CH$2:CM$2)-AVERAGE(TRANSPOSE(CH$2:CM$2)))/(_xlfn.STDEV.P(TRANSPOSE(CH$2:CM$2))*6))^2)^(1/2)</f>
        <v>0.72511970715528085</v>
      </c>
      <c r="CI195" cm="1">
        <f t="array" ref="CI195">SUM((($B195:$B200-AVERAGE($B195:$B200))/(_xlfn.STDEV.P($B195:$B200)*6)-(TRANSPOSE(CI$2:CN$2)-AVERAGE(TRANSPOSE(CI$2:CN$2)))/(_xlfn.STDEV.P(TRANSPOSE(CI$2:CN$2))*6))^2)^(1/2)</f>
        <v>0.47101075387702052</v>
      </c>
      <c r="CJ195" cm="1">
        <f t="array" ref="CJ195">SUM((($B195:$B200-AVERAGE($B195:$B200))/(_xlfn.STDEV.P($B195:$B200)*6)-(TRANSPOSE(CJ$2:CO$2)-AVERAGE(TRANSPOSE(CJ$2:CO$2)))/(_xlfn.STDEV.P(TRANSPOSE(CJ$2:CO$2))*6))^2)^(1/2)</f>
        <v>0.44619573779833899</v>
      </c>
      <c r="CK195" cm="1">
        <f t="array" ref="CK195">SUM((($B195:$B200-AVERAGE($B195:$B200))/(_xlfn.STDEV.P($B195:$B200)*6)-(TRANSPOSE(CK$2:CP$2)-AVERAGE(TRANSPOSE(CK$2:CP$2)))/(_xlfn.STDEV.P(TRANSPOSE(CK$2:CP$2))*6))^2)^(1/2)</f>
        <v>0.79767597339418084</v>
      </c>
      <c r="CL195" cm="1">
        <f t="array" ref="CL195">SUM((($B195:$B200-AVERAGE($B195:$B200))/(_xlfn.STDEV.P($B195:$B200)*6)-(TRANSPOSE(CL$2:CQ$2)-AVERAGE(TRANSPOSE(CL$2:CQ$2)))/(_xlfn.STDEV.P(TRANSPOSE(CL$2:CQ$2))*6))^2)^(1/2)</f>
        <v>0.74308734992952419</v>
      </c>
      <c r="CM195" cm="1">
        <f t="array" ref="CM195">SUM((($B195:$B200-AVERAGE($B195:$B200))/(_xlfn.STDEV.P($B195:$B200)*6)-(TRANSPOSE(CM$2:CR$2)-AVERAGE(TRANSPOSE(CM$2:CR$2)))/(_xlfn.STDEV.P(TRANSPOSE(CM$2:CR$2))*6))^2)^(1/2)</f>
        <v>0.77569036601642694</v>
      </c>
      <c r="CN195" cm="1">
        <f t="array" ref="CN195">SUM((($B195:$B200-AVERAGE($B195:$B200))/(_xlfn.STDEV.P($B195:$B200)*6)-(TRANSPOSE(CN$2:CS$2)-AVERAGE(TRANSPOSE(CN$2:CS$2)))/(_xlfn.STDEV.P(TRANSPOSE(CN$2:CS$2))*6))^2)^(1/2)</f>
        <v>0.76979875358550176</v>
      </c>
      <c r="CO195" cm="1">
        <f t="array" ref="CO195">SUM((($B195:$B200-AVERAGE($B195:$B200))/(_xlfn.STDEV.P($B195:$B200)*6)-(TRANSPOSE(CO$2:CT$2)-AVERAGE(TRANSPOSE(CO$2:CT$2)))/(_xlfn.STDEV.P(TRANSPOSE(CO$2:CT$2))*6))^2)^(1/2)</f>
        <v>0.74708508576180532</v>
      </c>
      <c r="CP195" cm="1">
        <f t="array" ref="CP195">SUM((($B195:$B200-AVERAGE($B195:$B200))/(_xlfn.STDEV.P($B195:$B200)*6)-(TRANSPOSE(CP$2:CU$2)-AVERAGE(TRANSPOSE(CP$2:CU$2)))/(_xlfn.STDEV.P(TRANSPOSE(CP$2:CU$2))*6))^2)^(1/2)</f>
        <v>0.75003325633536533</v>
      </c>
      <c r="CQ195" cm="1">
        <f t="array" ref="CQ195">SUM((($B195:$B200-AVERAGE($B195:$B200))/(_xlfn.STDEV.P($B195:$B200)*6)-(TRANSPOSE(CQ$2:CV$2)-AVERAGE(TRANSPOSE(CQ$2:CV$2)))/(_xlfn.STDEV.P(TRANSPOSE(CQ$2:CV$2))*6))^2)^(1/2)</f>
        <v>0.57947981326614584</v>
      </c>
      <c r="CR195" cm="1">
        <f t="array" ref="CR195">SUM((($B195:$B200-AVERAGE($B195:$B200))/(_xlfn.STDEV.P($B195:$B200)*6)-(TRANSPOSE(CR$2:CW$2)-AVERAGE(TRANSPOSE(CR$2:CW$2)))/(_xlfn.STDEV.P(TRANSPOSE(CR$2:CW$2))*6))^2)^(1/2)</f>
        <v>0.23530372802339991</v>
      </c>
      <c r="CS195" cm="1">
        <f t="array" ref="CS195">SUM((($B195:$B200-AVERAGE($B195:$B200))/(_xlfn.STDEV.P($B195:$B200)*6)-(TRANSPOSE(CS$2:CX$2)-AVERAGE(TRANSPOSE(CS$2:CX$2)))/(_xlfn.STDEV.P(TRANSPOSE(CS$2:CX$2))*6))^2)^(1/2)</f>
        <v>0.30784621081460783</v>
      </c>
      <c r="CT195" cm="1">
        <f t="array" ref="CT195">SUM((($B195:$B200-AVERAGE($B195:$B200))/(_xlfn.STDEV.P($B195:$B200)*6)-(TRANSPOSE(CT$2:CY$2)-AVERAGE(TRANSPOSE(CT$2:CY$2)))/(_xlfn.STDEV.P(TRANSPOSE(CT$2:CY$2))*6))^2)^(1/2)</f>
        <v>0.27244949466432816</v>
      </c>
      <c r="CU195" cm="1">
        <f t="array" ref="CU195">SUM((($B195:$B200-AVERAGE($B195:$B200))/(_xlfn.STDEV.P($B195:$B200)*6)-(TRANSPOSE(CU$2:CZ$2)-AVERAGE(TRANSPOSE(CU$2:CZ$2)))/(_xlfn.STDEV.P(TRANSPOSE(CU$2:CZ$2))*6))^2)^(1/2)</f>
        <v>0.4026253566182118</v>
      </c>
      <c r="CV195" cm="1">
        <f t="array" ref="CV195">SUM((($B195:$B200-AVERAGE($B195:$B200))/(_xlfn.STDEV.P($B195:$B200)*6)-(TRANSPOSE(CV$2:DA$2)-AVERAGE(TRANSPOSE(CV$2:DA$2)))/(_xlfn.STDEV.P(TRANSPOSE(CV$2:DA$2))*6))^2)^(1/2)</f>
        <v>0.49361238620444409</v>
      </c>
      <c r="CW195" cm="1">
        <f t="array" ref="CW195">SUM((($B195:$B200-AVERAGE($B195:$B200))/(_xlfn.STDEV.P($B195:$B200)*6)-(TRANSPOSE(CW$2:DB$2)-AVERAGE(TRANSPOSE(CW$2:DB$2)))/(_xlfn.STDEV.P(TRANSPOSE(CW$2:DB$2))*6))^2)^(1/2)</f>
        <v>0.63692352030854482</v>
      </c>
      <c r="CX195" cm="1">
        <f t="array" ref="CX195">SUM((($B195:$B200-AVERAGE($B195:$B200))/(_xlfn.STDEV.P($B195:$B200)*6)-(TRANSPOSE(CX$2:DC$2)-AVERAGE(TRANSPOSE(CX$2:DC$2)))/(_xlfn.STDEV.P(TRANSPOSE(CX$2:DC$2))*6))^2)^(1/2)</f>
        <v>0.58044583581678966</v>
      </c>
      <c r="CY195" cm="1">
        <f t="array" ref="CY195">SUM((($B195:$B200-AVERAGE($B195:$B200))/(_xlfn.STDEV.P($B195:$B200)*6)-(TRANSPOSE(CY$2:DD$2)-AVERAGE(TRANSPOSE(CY$2:DD$2)))/(_xlfn.STDEV.P(TRANSPOSE(CY$2:DD$2))*6))^2)^(1/2)</f>
        <v>0.28498706390911821</v>
      </c>
      <c r="CZ195" cm="1">
        <f t="array" ref="CZ195">SUM((($B195:$B200-AVERAGE($B195:$B200))/(_xlfn.STDEV.P($B195:$B200)*6)-(TRANSPOSE(CZ$2:DE$2)-AVERAGE(TRANSPOSE(CZ$2:DE$2)))/(_xlfn.STDEV.P(TRANSPOSE(CZ$2:DE$2))*6))^2)^(1/2)</f>
        <v>0.29205351786294986</v>
      </c>
      <c r="DA195" cm="1">
        <f t="array" ref="DA195">SUM((($B195:$B200-AVERAGE($B195:$B200))/(_xlfn.STDEV.P($B195:$B200)*6)-(TRANSPOSE(DA$2:DF$2)-AVERAGE(TRANSPOSE(DA$2:DF$2)))/(_xlfn.STDEV.P(TRANSPOSE(DA$2:DF$2))*6))^2)^(1/2)</f>
        <v>0.19613321492291261</v>
      </c>
      <c r="DB195" cm="1">
        <f t="array" ref="DB195">SUM((($B195:$B200-AVERAGE($B195:$B200))/(_xlfn.STDEV.P($B195:$B200)*6)-(TRANSPOSE(DB$2:DG$2)-AVERAGE(TRANSPOSE(DB$2:DG$2)))/(_xlfn.STDEV.P(TRANSPOSE(DB$2:DG$2))*6))^2)^(1/2)</f>
        <v>0.32164542332071105</v>
      </c>
      <c r="DC195" cm="1">
        <f t="array" ref="DC195">SUM((($B195:$B200-AVERAGE($B195:$B200))/(_xlfn.STDEV.P($B195:$B200)*6)-(TRANSPOSE(DC$2:DH$2)-AVERAGE(TRANSPOSE(DC$2:DH$2)))/(_xlfn.STDEV.P(TRANSPOSE(DC$2:DH$2))*6))^2)^(1/2)</f>
        <v>0.50916178664788525</v>
      </c>
      <c r="DD195" cm="1">
        <f t="array" ref="DD195">SUM((($B195:$B200-AVERAGE($B195:$B200))/(_xlfn.STDEV.P($B195:$B200)*6)-(TRANSPOSE(DD$2:DI$2)-AVERAGE(TRANSPOSE(DD$2:DI$2)))/(_xlfn.STDEV.P(TRANSPOSE(DD$2:DI$2))*6))^2)^(1/2)</f>
        <v>0.55078567131342671</v>
      </c>
      <c r="DE195" cm="1">
        <f t="array" ref="DE195">SUM((($B195:$B200-AVERAGE($B195:$B200))/(_xlfn.STDEV.P($B195:$B200)*6)-(TRANSPOSE(DE$2:DJ$2)-AVERAGE(TRANSPOSE(DE$2:DJ$2)))/(_xlfn.STDEV.P(TRANSPOSE(DE$2:DJ$2))*6))^2)^(1/2)</f>
        <v>0.76674315638125601</v>
      </c>
      <c r="DF195" cm="1">
        <f t="array" ref="DF195">SUM((($B195:$B200-AVERAGE($B195:$B200))/(_xlfn.STDEV.P($B195:$B200)*6)-(TRANSPOSE(DF$2:DK$2)-AVERAGE(TRANSPOSE(DF$2:DK$2)))/(_xlfn.STDEV.P(TRANSPOSE(DF$2:DK$2))*6))^2)^(1/2)</f>
        <v>0.77862375967794717</v>
      </c>
      <c r="DG195" cm="1">
        <f t="array" ref="DG195">SUM((($B195:$B200-AVERAGE($B195:$B200))/(_xlfn.STDEV.P($B195:$B200)*6)-(TRANSPOSE(DG$2:DL$2)-AVERAGE(TRANSPOSE(DG$2:DL$2)))/(_xlfn.STDEV.P(TRANSPOSE(DG$2:DL$2))*6))^2)^(1/2)</f>
        <v>0.76587949481161732</v>
      </c>
      <c r="DH195" cm="1">
        <f t="array" ref="DH195">SUM((($B195:$B200-AVERAGE($B195:$B200))/(_xlfn.STDEV.P($B195:$B200)*6)-(TRANSPOSE(DH$2:DM$2)-AVERAGE(TRANSPOSE(DH$2:DM$2)))/(_xlfn.STDEV.P(TRANSPOSE(DH$2:DM$2))*6))^2)^(1/2)</f>
        <v>0.7354564725280377</v>
      </c>
      <c r="DI195" cm="1">
        <f t="array" ref="DI195">SUM((($B195:$B200-AVERAGE($B195:$B200))/(_xlfn.STDEV.P($B195:$B200)*6)-(TRANSPOSE(DI$2:DN$2)-AVERAGE(TRANSPOSE(DI$2:DN$2)))/(_xlfn.STDEV.P(TRANSPOSE(DI$2:DN$2))*6))^2)^(1/2)</f>
        <v>0.61674794967934843</v>
      </c>
      <c r="DJ195" cm="1">
        <f t="array" ref="DJ195">SUM((($B195:$B200-AVERAGE($B195:$B200))/(_xlfn.STDEV.P($B195:$B200)*6)-(TRANSPOSE(DJ$2:DO$2)-AVERAGE(TRANSPOSE(DJ$2:DO$2)))/(_xlfn.STDEV.P(TRANSPOSE(DJ$2:DO$2))*6))^2)^(1/2)</f>
        <v>0.30673470218379317</v>
      </c>
      <c r="DK195" cm="1">
        <f t="array" ref="DK195">SUM((($B195:$B200-AVERAGE($B195:$B200))/(_xlfn.STDEV.P($B195:$B200)*6)-(TRANSPOSE(DK$2:DP$2)-AVERAGE(TRANSPOSE(DK$2:DP$2)))/(_xlfn.STDEV.P(TRANSPOSE(DK$2:DP$2))*6))^2)^(1/2)</f>
        <v>0.22029640174094442</v>
      </c>
      <c r="DL195" cm="1">
        <f t="array" ref="DL195">SUM((($B195:$B200-AVERAGE($B195:$B200))/(_xlfn.STDEV.P($B195:$B200)*6)-(TRANSPOSE(DL$2:DQ$2)-AVERAGE(TRANSPOSE(DL$2:DQ$2)))/(_xlfn.STDEV.P(TRANSPOSE(DL$2:DQ$2))*6))^2)^(1/2)</f>
        <v>0.27869715585204169</v>
      </c>
      <c r="DM195" cm="1">
        <f t="array" ref="DM195">SUM((($B195:$B200-AVERAGE($B195:$B200))/(_xlfn.STDEV.P($B195:$B200)*6)-(TRANSPOSE(DM$2:DR$2)-AVERAGE(TRANSPOSE(DM$2:DR$2)))/(_xlfn.STDEV.P(TRANSPOSE(DM$2:DR$2))*6))^2)^(1/2)</f>
        <v>0.19651214814073706</v>
      </c>
      <c r="DN195" cm="1">
        <f t="array" ref="DN195">SUM((($B195:$B200-AVERAGE($B195:$B200))/(_xlfn.STDEV.P($B195:$B200)*6)-(TRANSPOSE(DN$2:DS$2)-AVERAGE(TRANSPOSE(DN$2:DS$2)))/(_xlfn.STDEV.P(TRANSPOSE(DN$2:DS$2))*6))^2)^(1/2)</f>
        <v>0.17777187836651029</v>
      </c>
      <c r="DO195" cm="1">
        <f t="array" ref="DO195">SUM((($B195:$B200-AVERAGE($B195:$B200))/(_xlfn.STDEV.P($B195:$B200)*6)-(TRANSPOSE(DO$2:DT$2)-AVERAGE(TRANSPOSE(DO$2:DT$2)))/(_xlfn.STDEV.P(TRANSPOSE(DO$2:DT$2))*6))^2)^(1/2)</f>
        <v>0.53416751813217034</v>
      </c>
      <c r="DP195" cm="1">
        <f t="array" ref="DP195">SUM((($B195:$B200-AVERAGE($B195:$B200))/(_xlfn.STDEV.P($B195:$B200)*6)-(TRANSPOSE(DP$2:DU$2)-AVERAGE(TRANSPOSE(DP$2:DU$2)))/(_xlfn.STDEV.P(TRANSPOSE(DP$2:DU$2))*6))^2)^(1/2)</f>
        <v>0.55709073533206876</v>
      </c>
      <c r="DQ195" cm="1">
        <f t="array" ref="DQ195">SUM((($B195:$B200-AVERAGE($B195:$B200))/(_xlfn.STDEV.P($B195:$B200)*6)-(TRANSPOSE(DQ$2:DV$2)-AVERAGE(TRANSPOSE(DQ$2:DV$2)))/(_xlfn.STDEV.P(TRANSPOSE(DQ$2:DV$2))*6))^2)^(1/2)</f>
        <v>0.65027831075444797</v>
      </c>
      <c r="DR195" cm="1">
        <f t="array" ref="DR195">SUM((($B195:$B200-AVERAGE($B195:$B200))/(_xlfn.STDEV.P($B195:$B200)*6)-(TRANSPOSE(DR$2:DW$2)-AVERAGE(TRANSPOSE(DR$2:DW$2)))/(_xlfn.STDEV.P(TRANSPOSE(DR$2:DW$2))*6))^2)^(1/2)</f>
        <v>0.77088622657012462</v>
      </c>
      <c r="DS195" cm="1">
        <f t="array" ref="DS195">SUM((($B195:$B200-AVERAGE($B195:$B200))/(_xlfn.STDEV.P($B195:$B200)*6)-(TRANSPOSE(DS$2:DX$2)-AVERAGE(TRANSPOSE(DS$2:DX$2)))/(_xlfn.STDEV.P(TRANSPOSE(DS$2:DX$2))*6))^2)^(1/2)</f>
        <v>0.59596692862357159</v>
      </c>
      <c r="DT195" cm="1">
        <f t="array" ref="DT195">SUM((($B195:$B200-AVERAGE($B195:$B200))/(_xlfn.STDEV.P($B195:$B200)*6)-(TRANSPOSE(DT$2:DY$2)-AVERAGE(TRANSPOSE(DT$2:DY$2)))/(_xlfn.STDEV.P(TRANSPOSE(DT$2:DY$2))*6))^2)^(1/2)</f>
        <v>0.44678882226128025</v>
      </c>
      <c r="DU195" cm="1">
        <f t="array" ref="DU195">SUM((($B195:$B200-AVERAGE($B195:$B200))/(_xlfn.STDEV.P($B195:$B200)*6)-(TRANSPOSE(DU$2:DZ$2)-AVERAGE(TRANSPOSE(DU$2:DZ$2)))/(_xlfn.STDEV.P(TRANSPOSE(DU$2:DZ$2))*6))^2)^(1/2)</f>
        <v>0.71922073622804072</v>
      </c>
      <c r="DV195" cm="1">
        <f t="array" ref="DV195">SUM((($B195:$B200-AVERAGE($B195:$B200))/(_xlfn.STDEV.P($B195:$B200)*6)-(TRANSPOSE(DV$2:EA$2)-AVERAGE(TRANSPOSE(DV$2:EA$2)))/(_xlfn.STDEV.P(TRANSPOSE(DV$2:EA$2))*6))^2)^(1/2)</f>
        <v>0.29351270446241851</v>
      </c>
      <c r="DW195" cm="1">
        <f t="array" ref="DW195">SUM((($B195:$B200-AVERAGE($B195:$B200))/(_xlfn.STDEV.P($B195:$B200)*6)-(TRANSPOSE(DW$2:EB$2)-AVERAGE(TRANSPOSE(DW$2:EB$2)))/(_xlfn.STDEV.P(TRANSPOSE(DW$2:EB$2))*6))^2)^(1/2)</f>
        <v>0.72698840552892108</v>
      </c>
      <c r="DX195" cm="1">
        <f t="array" ref="DX195">SUM((($B195:$B200-AVERAGE($B195:$B200))/(_xlfn.STDEV.P($B195:$B200)*6)-(TRANSPOSE(DX$2:EC$2)-AVERAGE(TRANSPOSE(DX$2:EC$2)))/(_xlfn.STDEV.P(TRANSPOSE(DX$2:EC$2))*6))^2)^(1/2)</f>
        <v>0.76269057974200916</v>
      </c>
      <c r="DY195" cm="1">
        <f t="array" ref="DY195">SUM((($B195:$B200-AVERAGE($B195:$B200))/(_xlfn.STDEV.P($B195:$B200)*6)-(TRANSPOSE(DY$2:ED$2)-AVERAGE(TRANSPOSE(DY$2:ED$2)))/(_xlfn.STDEV.P(TRANSPOSE(DY$2:ED$2))*6))^2)^(1/2)</f>
        <v>0.65580994837149043</v>
      </c>
      <c r="DZ195" cm="1">
        <f t="array" ref="DZ195">SUM((($B195:$B200-AVERAGE($B195:$B200))/(_xlfn.STDEV.P($B195:$B200)*6)-(TRANSPOSE(DZ$2:EE$2)-AVERAGE(TRANSPOSE(DZ$2:EE$2)))/(_xlfn.STDEV.P(TRANSPOSE(DZ$2:EE$2))*6))^2)^(1/2)</f>
        <v>0.71808388884130525</v>
      </c>
      <c r="EA195" cm="1">
        <f t="array" ref="EA195">SUM((($B195:$B200-AVERAGE($B195:$B200))/(_xlfn.STDEV.P($B195:$B200)*6)-(TRANSPOSE(EA$2:EF$2)-AVERAGE(TRANSPOSE(EA$2:EF$2)))/(_xlfn.STDEV.P(TRANSPOSE(EA$2:EF$2))*6))^2)^(1/2)</f>
        <v>0.69789317626922065</v>
      </c>
      <c r="EB195" cm="1">
        <f t="array" ref="EB195">SUM((($B195:$B200-AVERAGE($B195:$B200))/(_xlfn.STDEV.P($B195:$B200)*6)-(TRANSPOSE(EB$2:EG$2)-AVERAGE(TRANSPOSE(EB$2:EG$2)))/(_xlfn.STDEV.P(TRANSPOSE(EB$2:EG$2))*6))^2)^(1/2)</f>
        <v>0.15551027934738329</v>
      </c>
      <c r="EC195" cm="1">
        <f t="array" ref="EC195">SUM((($B195:$B200-AVERAGE($B195:$B200))/(_xlfn.STDEV.P($B195:$B200)*6)-(TRANSPOSE(EC$2:EH$2)-AVERAGE(TRANSPOSE(EC$2:EH$2)))/(_xlfn.STDEV.P(TRANSPOSE(EC$2:EH$2))*6))^2)^(1/2)</f>
        <v>0.23161930099857195</v>
      </c>
      <c r="ED195" cm="1">
        <f t="array" ref="ED195">SUM((($B195:$B200-AVERAGE($B195:$B200))/(_xlfn.STDEV.P($B195:$B200)*6)-(TRANSPOSE(ED$2:EI$2)-AVERAGE(TRANSPOSE(ED$2:EI$2)))/(_xlfn.STDEV.P(TRANSPOSE(ED$2:EI$2))*6))^2)^(1/2)</f>
        <v>0.40033521503789604</v>
      </c>
      <c r="EE195" cm="1">
        <f t="array" ref="EE195">SUM((($B195:$B200-AVERAGE($B195:$B200))/(_xlfn.STDEV.P($B195:$B200)*6)-(TRANSPOSE(EE$2:EJ$2)-AVERAGE(TRANSPOSE(EE$2:EJ$2)))/(_xlfn.STDEV.P(TRANSPOSE(EE$2:EJ$2))*6))^2)^(1/2)</f>
        <v>0.20215615240618506</v>
      </c>
      <c r="EF195" cm="1">
        <f t="array" ref="EF195">SUM((($B195:$B200-AVERAGE($B195:$B200))/(_xlfn.STDEV.P($B195:$B200)*6)-(TRANSPOSE(EF$2:EK$2)-AVERAGE(TRANSPOSE(EF$2:EK$2)))/(_xlfn.STDEV.P(TRANSPOSE(EF$2:EK$2))*6))^2)^(1/2)</f>
        <v>0.21825947593462328</v>
      </c>
      <c r="EG195" cm="1">
        <f t="array" ref="EG195">SUM((($B195:$B200-AVERAGE($B195:$B200))/(_xlfn.STDEV.P($B195:$B200)*6)-(TRANSPOSE(EG$2:EL$2)-AVERAGE(TRANSPOSE(EG$2:EL$2)))/(_xlfn.STDEV.P(TRANSPOSE(EG$2:EL$2))*6))^2)^(1/2)</f>
        <v>0.5292802571460693</v>
      </c>
      <c r="EH195" cm="1">
        <f t="array" ref="EH195">SUM((($B195:$B200-AVERAGE($B195:$B200))/(_xlfn.STDEV.P($B195:$B200)*6)-(TRANSPOSE(EH$2:EM$2)-AVERAGE(TRANSPOSE(EH$2:EM$2)))/(_xlfn.STDEV.P(TRANSPOSE(EH$2:EM$2))*6))^2)^(1/2)</f>
        <v>0.39741559130765652</v>
      </c>
      <c r="EI195" cm="1">
        <f t="array" ref="EI195">SUM((($B195:$B200-AVERAGE($B195:$B200))/(_xlfn.STDEV.P($B195:$B200)*6)-(TRANSPOSE(EI$2:EN$2)-AVERAGE(TRANSPOSE(EI$2:EN$2)))/(_xlfn.STDEV.P(TRANSPOSE(EI$2:EN$2))*6))^2)^(1/2)</f>
        <v>0.19647319028509208</v>
      </c>
      <c r="EJ195" cm="1">
        <f t="array" ref="EJ195">SUM((($B195:$B200-AVERAGE($B195:$B200))/(_xlfn.STDEV.P($B195:$B200)*6)-(TRANSPOSE(EJ$2:EO$2)-AVERAGE(TRANSPOSE(EJ$2:EO$2)))/(_xlfn.STDEV.P(TRANSPOSE(EJ$2:EO$2))*6))^2)^(1/2)</f>
        <v>0.41197750851052678</v>
      </c>
      <c r="EK195" cm="1">
        <f t="array" ref="EK195">SUM((($B195:$B200-AVERAGE($B195:$B200))/(_xlfn.STDEV.P($B195:$B200)*6)-(TRANSPOSE(EK$2:EP$2)-AVERAGE(TRANSPOSE(EK$2:EP$2)))/(_xlfn.STDEV.P(TRANSPOSE(EK$2:EP$2))*6))^2)^(1/2)</f>
        <v>0.29136138984056897</v>
      </c>
      <c r="EL195" cm="1">
        <f t="array" ref="EL195">SUM((($B195:$B200-AVERAGE($B195:$B200))/(_xlfn.STDEV.P($B195:$B200)*6)-(TRANSPOSE(EL$2:EQ$2)-AVERAGE(TRANSPOSE(EL$2:EQ$2)))/(_xlfn.STDEV.P(TRANSPOSE(EL$2:EQ$2))*6))^2)^(1/2)</f>
        <v>0.28845471999244005</v>
      </c>
      <c r="EM195" cm="1">
        <f t="array" ref="EM195">SUM((($B195:$B200-AVERAGE($B195:$B200))/(_xlfn.STDEV.P($B195:$B200)*6)-(TRANSPOSE(EM$2:ER$2)-AVERAGE(TRANSPOSE(EM$2:ER$2)))/(_xlfn.STDEV.P(TRANSPOSE(EM$2:ER$2))*6))^2)^(1/2)</f>
        <v>0.69817510761602752</v>
      </c>
      <c r="EN195" cm="1">
        <f t="array" ref="EN195">SUM((($B195:$B200-AVERAGE($B195:$B200))/(_xlfn.STDEV.P($B195:$B200)*6)-(TRANSPOSE(EN$2:ES$2)-AVERAGE(TRANSPOSE(EN$2:ES$2)))/(_xlfn.STDEV.P(TRANSPOSE(EN$2:ES$2))*6))^2)^(1/2)</f>
        <v>0.70674899253067192</v>
      </c>
      <c r="EO195" cm="1">
        <f t="array" ref="EO195">SUM((($B195:$B200-AVERAGE($B195:$B200))/(_xlfn.STDEV.P($B195:$B200)*6)-(TRANSPOSE(EO$2:ET$2)-AVERAGE(TRANSPOSE(EO$2:ET$2)))/(_xlfn.STDEV.P(TRANSPOSE(EO$2:ET$2))*6))^2)^(1/2)</f>
        <v>0.6718589953367603</v>
      </c>
      <c r="EP195" cm="1">
        <f t="array" ref="EP195">SUM((($B195:$B200-AVERAGE($B195:$B200))/(_xlfn.STDEV.P($B195:$B200)*6)-(TRANSPOSE(EP$2:EU$2)-AVERAGE(TRANSPOSE(EP$2:EU$2)))/(_xlfn.STDEV.P(TRANSPOSE(EP$2:EU$2))*6))^2)^(1/2)</f>
        <v>0.71846526450429749</v>
      </c>
      <c r="EQ195" cm="1">
        <f t="array" ref="EQ195">SUM((($B195:$B200-AVERAGE($B195:$B200))/(_xlfn.STDEV.P($B195:$B200)*6)-(TRANSPOSE(EQ$2:EV$2)-AVERAGE(TRANSPOSE(EQ$2:EV$2)))/(_xlfn.STDEV.P(TRANSPOSE(EQ$2:EV$2))*6))^2)^(1/2)</f>
        <v>0.54983593080528048</v>
      </c>
      <c r="ER195" cm="1">
        <f t="array" ref="ER195">SUM((($B195:$B200-AVERAGE($B195:$B200))/(_xlfn.STDEV.P($B195:$B200)*6)-(TRANSPOSE(ER$2:EW$2)-AVERAGE(TRANSPOSE(ER$2:EW$2)))/(_xlfn.STDEV.P(TRANSPOSE(ER$2:EW$2))*6))^2)^(1/2)</f>
        <v>0.26598553125418956</v>
      </c>
      <c r="ES195" cm="1">
        <f t="array" ref="ES195">SUM((($B195:$B200-AVERAGE($B195:$B200))/(_xlfn.STDEV.P($B195:$B200)*6)-(TRANSPOSE(ES$2:EX$2)-AVERAGE(TRANSPOSE(ES$2:EX$2)))/(_xlfn.STDEV.P(TRANSPOSE(ES$2:EX$2))*6))^2)^(1/2)</f>
        <v>0.20390844042803577</v>
      </c>
      <c r="ET195" cm="1">
        <f t="array" ref="ET195">SUM((($B195:$B200-AVERAGE($B195:$B200))/(_xlfn.STDEV.P($B195:$B200)*6)-(TRANSPOSE(ET$2:EY$2)-AVERAGE(TRANSPOSE(ET$2:EY$2)))/(_xlfn.STDEV.P(TRANSPOSE(ET$2:EY$2))*6))^2)^(1/2)</f>
        <v>0.34004285905741466</v>
      </c>
      <c r="EU195" cm="1">
        <f t="array" ref="EU195">SUM((($B195:$B200-AVERAGE($B195:$B200))/(_xlfn.STDEV.P($B195:$B200)*6)-(TRANSPOSE(EU$2:EZ$2)-AVERAGE(TRANSPOSE(EU$2:EZ$2)))/(_xlfn.STDEV.P(TRANSPOSE(EU$2:EZ$2))*6))^2)^(1/2)</f>
        <v>0.19044127173164047</v>
      </c>
      <c r="EV195" cm="1">
        <f t="array" ref="EV195">SUM((($B195:$B200-AVERAGE($B195:$B200))/(_xlfn.STDEV.P($B195:$B200)*6)-(TRANSPOSE(EV$2:FA$2)-AVERAGE(TRANSPOSE(EV$2:FA$2)))/(_xlfn.STDEV.P(TRANSPOSE(EV$2:FA$2))*6))^2)^(1/2)</f>
        <v>0.26282020495769332</v>
      </c>
      <c r="EW195" cm="1">
        <f t="array" ref="EW195">SUM((($B195:$B200-AVERAGE($B195:$B200))/(_xlfn.STDEV.P($B195:$B200)*6)-(TRANSPOSE(EW$2:FB$2)-AVERAGE(TRANSPOSE(EW$2:FB$2)))/(_xlfn.STDEV.P(TRANSPOSE(EW$2:FB$2))*6))^2)^(1/2)</f>
        <v>0.25506156156085658</v>
      </c>
      <c r="EX195" cm="1">
        <f t="array" ref="EX195">SUM((($B195:$B200-AVERAGE($B195:$B200))/(_xlfn.STDEV.P($B195:$B200)*6)-(TRANSPOSE(EX$2:FC$2)-AVERAGE(TRANSPOSE(EX$2:FC$2)))/(_xlfn.STDEV.P(TRANSPOSE(EX$2:FC$2))*6))^2)^(1/2)</f>
        <v>0.27201906600419712</v>
      </c>
      <c r="EY195" cm="1">
        <f t="array" ref="EY195">SUM((($B195:$B200-AVERAGE($B195:$B200))/(_xlfn.STDEV.P($B195:$B200)*6)-(TRANSPOSE(EY$2:FD$2)-AVERAGE(TRANSPOSE(EY$2:FD$2)))/(_xlfn.STDEV.P(TRANSPOSE(EY$2:FD$2))*6))^2)^(1/2)</f>
        <v>0.21136431374865675</v>
      </c>
      <c r="EZ195" cm="1">
        <f t="array" ref="EZ195">SUM((($B195:$B200-AVERAGE($B195:$B200))/(_xlfn.STDEV.P($B195:$B200)*6)-(TRANSPOSE(EZ$2:FE$2)-AVERAGE(TRANSPOSE(EZ$2:FE$2)))/(_xlfn.STDEV.P(TRANSPOSE(EZ$2:FE$2))*6))^2)^(1/2)</f>
        <v>0.20110962608053573</v>
      </c>
      <c r="FA195" cm="1">
        <f t="array" ref="FA195">SUM((($B195:$B200-AVERAGE($B195:$B200))/(_xlfn.STDEV.P($B195:$B200)*6)-(TRANSPOSE(FA$2:FF$2)-AVERAGE(TRANSPOSE(FA$2:FF$2)))/(_xlfn.STDEV.P(TRANSPOSE(FA$2:FF$2))*6))^2)^(1/2)</f>
        <v>0.19615828298522753</v>
      </c>
      <c r="FB195" cm="1">
        <f t="array" ref="FB195">SUM((($B195:$B200-AVERAGE($B195:$B200))/(_xlfn.STDEV.P($B195:$B200)*6)-(TRANSPOSE(FB$2:FG$2)-AVERAGE(TRANSPOSE(FB$2:FG$2)))/(_xlfn.STDEV.P(TRANSPOSE(FB$2:FG$2))*6))^2)^(1/2)</f>
        <v>0.44803191643138668</v>
      </c>
      <c r="FC195" cm="1">
        <f t="array" ref="FC195">SUM((($B195:$B200-AVERAGE($B195:$B200))/(_xlfn.STDEV.P($B195:$B200)*6)-(TRANSPOSE(FC$2:FH$2)-AVERAGE(TRANSPOSE(FC$2:FH$2)))/(_xlfn.STDEV.P(TRANSPOSE(FC$2:FH$2))*6))^2)^(1/2)</f>
        <v>0.63062867797288846</v>
      </c>
      <c r="FD195" cm="1">
        <f t="array" ref="FD195">SUM((($B195:$B200-AVERAGE($B195:$B200))/(_xlfn.STDEV.P($B195:$B200)*6)-(TRANSPOSE(FD$2:FI$2)-AVERAGE(TRANSPOSE(FD$2:FI$2)))/(_xlfn.STDEV.P(TRANSPOSE(FD$2:FI$2))*6))^2)^(1/2)</f>
        <v>0.40411885968896011</v>
      </c>
      <c r="FE195" cm="1">
        <f t="array" ref="FE195">SUM((($B195:$B200-AVERAGE($B195:$B200))/(_xlfn.STDEV.P($B195:$B200)*6)-(TRANSPOSE(FE$2:FJ$2)-AVERAGE(TRANSPOSE(FE$2:FJ$2)))/(_xlfn.STDEV.P(TRANSPOSE(FE$2:FJ$2))*6))^2)^(1/2)</f>
        <v>0.71961760480136427</v>
      </c>
      <c r="FF195" cm="1">
        <f t="array" ref="FF195">SUM((($B195:$B200-AVERAGE($B195:$B200))/(_xlfn.STDEV.P($B195:$B200)*6)-(TRANSPOSE(FF$2:FK$2)-AVERAGE(TRANSPOSE(FF$2:FK$2)))/(_xlfn.STDEV.P(TRANSPOSE(FF$2:FK$2))*6))^2)^(1/2)</f>
        <v>0.76446340008569369</v>
      </c>
      <c r="FG195" cm="1">
        <f t="array" ref="FG195">SUM((($B195:$B200-AVERAGE($B195:$B200))/(_xlfn.STDEV.P($B195:$B200)*6)-(TRANSPOSE(FG$2:FL$2)-AVERAGE(TRANSPOSE(FG$2:FL$2)))/(_xlfn.STDEV.P(TRANSPOSE(FG$2:FL$2))*6))^2)^(1/2)</f>
        <v>0.71200223349259895</v>
      </c>
      <c r="FH195" cm="1">
        <f t="array" ref="FH195">SUM((($B195:$B200-AVERAGE($B195:$B200))/(_xlfn.STDEV.P($B195:$B200)*6)-(TRANSPOSE(FH$2:FM$2)-AVERAGE(TRANSPOSE(FH$2:FM$2)))/(_xlfn.STDEV.P(TRANSPOSE(FH$2:FM$2))*6))^2)^(1/2)</f>
        <v>0.77066846928691435</v>
      </c>
      <c r="FI195" cm="1">
        <f t="array" ref="FI195">SUM((($B195:$B200-AVERAGE($B195:$B200))/(_xlfn.STDEV.P($B195:$B200)*6)-(TRANSPOSE(FI$2:FN$2)-AVERAGE(TRANSPOSE(FI$2:FN$2)))/(_xlfn.STDEV.P(TRANSPOSE(FI$2:FN$2))*6))^2)^(1/2)</f>
        <v>0.7534672403414443</v>
      </c>
      <c r="FJ195" cm="1">
        <f t="array" ref="FJ195">SUM((($B195:$B200-AVERAGE($B195:$B200))/(_xlfn.STDEV.P($B195:$B200)*6)-(TRANSPOSE(FJ$2:FO$2)-AVERAGE(TRANSPOSE(FJ$2:FO$2)))/(_xlfn.STDEV.P(TRANSPOSE(FJ$2:FO$2))*6))^2)^(1/2)</f>
        <v>0.75402035663242717</v>
      </c>
      <c r="FK195" cm="1">
        <f t="array" ref="FK195">SUM((($B195:$B200-AVERAGE($B195:$B200))/(_xlfn.STDEV.P($B195:$B200)*6)-(TRANSPOSE(FK$2:FP$2)-AVERAGE(TRANSPOSE(FK$2:FP$2)))/(_xlfn.STDEV.P(TRANSPOSE(FK$2:FP$2))*6))^2)^(1/2)</f>
        <v>0.76252899752459991</v>
      </c>
      <c r="FL195" cm="1">
        <f t="array" ref="FL195">SUM((($B195:$B200-AVERAGE($B195:$B200))/(_xlfn.STDEV.P($B195:$B200)*6)-(TRANSPOSE(FL$2:FQ$2)-AVERAGE(TRANSPOSE(FL$2:FQ$2)))/(_xlfn.STDEV.P(TRANSPOSE(FL$2:FQ$2))*6))^2)^(1/2)</f>
        <v>0.71804344525314856</v>
      </c>
      <c r="FM195" cm="1">
        <f t="array" ref="FM195">SUM((($B195:$B200-AVERAGE($B195:$B200))/(_xlfn.STDEV.P($B195:$B200)*6)-(TRANSPOSE(FM$2:FR$2)-AVERAGE(TRANSPOSE(FM$2:FR$2)))/(_xlfn.STDEV.P(TRANSPOSE(FM$2:FR$2))*6))^2)^(1/2)</f>
        <v>0.78088126531551383</v>
      </c>
      <c r="FN195" cm="1">
        <f t="array" ref="FN195">SUM((($B195:$B200-AVERAGE($B195:$B200))/(_xlfn.STDEV.P($B195:$B200)*6)-(TRANSPOSE(FN$2:FS$2)-AVERAGE(TRANSPOSE(FN$2:FS$2)))/(_xlfn.STDEV.P(TRANSPOSE(FN$2:FS$2))*6))^2)^(1/2)</f>
        <v>0.77141420899345226</v>
      </c>
      <c r="FO195" cm="1">
        <f t="array" ref="FO195">SUM((($B195:$B200-AVERAGE($B195:$B200))/(_xlfn.STDEV.P($B195:$B200)*6)-(TRANSPOSE(FO$2:FT$2)-AVERAGE(TRANSPOSE(FO$2:FT$2)))/(_xlfn.STDEV.P(TRANSPOSE(FO$2:FT$2))*6))^2)^(1/2)</f>
        <v>0.7514188145609163</v>
      </c>
      <c r="FP195" cm="1">
        <f t="array" ref="FP195">SUM((($B195:$B200-AVERAGE($B195:$B200))/(_xlfn.STDEV.P($B195:$B200)*6)-(TRANSPOSE(FP$2:FU$2)-AVERAGE(TRANSPOSE(FP$2:FU$2)))/(_xlfn.STDEV.P(TRANSPOSE(FP$2:FU$2))*6))^2)^(1/2)</f>
        <v>0.78109808888537435</v>
      </c>
      <c r="FQ195" cm="1">
        <f t="array" ref="FQ195">SUM((($B195:$B200-AVERAGE($B195:$B200))/(_xlfn.STDEV.P($B195:$B200)*6)-(TRANSPOSE(FQ$2:FV$2)-AVERAGE(TRANSPOSE(FQ$2:FV$2)))/(_xlfn.STDEV.P(TRANSPOSE(FQ$2:FV$2))*6))^2)^(1/2)</f>
        <v>0.76034448075911154</v>
      </c>
      <c r="FR195" cm="1">
        <f t="array" ref="FR195">SUM((($B195:$B200-AVERAGE($B195:$B200))/(_xlfn.STDEV.P($B195:$B200)*6)-(TRANSPOSE(FR$2:FW$2)-AVERAGE(TRANSPOSE(FR$2:FW$2)))/(_xlfn.STDEV.P(TRANSPOSE(FR$2:FW$2))*6))^2)^(1/2)</f>
        <v>0.71441302837200449</v>
      </c>
      <c r="FS195" cm="1">
        <f t="array" ref="FS195">SUM((($B195:$B200-AVERAGE($B195:$B200))/(_xlfn.STDEV.P($B195:$B200)*6)-(TRANSPOSE(FS$2:FX$2)-AVERAGE(TRANSPOSE(FS$2:FX$2)))/(_xlfn.STDEV.P(TRANSPOSE(FS$2:FX$2))*6))^2)^(1/2)</f>
        <v>0.59030308285447419</v>
      </c>
      <c r="FT195" cm="1">
        <f t="array" ref="FT195">SUM((($B195:$B200-AVERAGE($B195:$B200))/(_xlfn.STDEV.P($B195:$B200)*6)-(TRANSPOSE(FT$2:FY$2)-AVERAGE(TRANSPOSE(FT$2:FY$2)))/(_xlfn.STDEV.P(TRANSPOSE(FT$2:FY$2))*6))^2)^(1/2)</f>
        <v>0.68021937314399805</v>
      </c>
      <c r="FU195" cm="1">
        <f t="array" ref="FU195">SUM((($B195:$B200-AVERAGE($B195:$B200))/(_xlfn.STDEV.P($B195:$B200)*6)-(TRANSPOSE(FU$2:FZ$2)-AVERAGE(TRANSPOSE(FU$2:FZ$2)))/(_xlfn.STDEV.P(TRANSPOSE(FU$2:FZ$2))*6))^2)^(1/2)</f>
        <v>0.49188532448419958</v>
      </c>
      <c r="FV195" cm="1">
        <f t="array" ref="FV195">SUM((($B195:$B200-AVERAGE($B195:$B200))/(_xlfn.STDEV.P($B195:$B200)*6)-(TRANSPOSE(FV$2:GA$2)-AVERAGE(TRANSPOSE(FV$2:GA$2)))/(_xlfn.STDEV.P(TRANSPOSE(FV$2:GA$2))*6))^2)^(1/2)</f>
        <v>0.35973542781828849</v>
      </c>
      <c r="FW195" cm="1">
        <f t="array" ref="FW195">SUM((($B195:$B200-AVERAGE($B195:$B200))/(_xlfn.STDEV.P($B195:$B200)*6)-(TRANSPOSE(FW$2:GB$2)-AVERAGE(TRANSPOSE(FW$2:GB$2)))/(_xlfn.STDEV.P(TRANSPOSE(FW$2:GB$2))*6))^2)^(1/2)</f>
        <v>0.60821096294999188</v>
      </c>
      <c r="FX195" cm="1">
        <f t="array" ref="FX195">SUM((($B195:$B200-AVERAGE($B195:$B200))/(_xlfn.STDEV.P($B195:$B200)*6)-(TRANSPOSE(FX$2:GC$2)-AVERAGE(TRANSPOSE(FX$2:GC$2)))/(_xlfn.STDEV.P(TRANSPOSE(FX$2:GC$2))*6))^2)^(1/2)</f>
        <v>0.43884214509485353</v>
      </c>
      <c r="FY195" cm="1">
        <f t="array" ref="FY195">SUM((($B195:$B200-AVERAGE($B195:$B200))/(_xlfn.STDEV.P($B195:$B200)*6)-(TRANSPOSE(FY$2:GD$2)-AVERAGE(TRANSPOSE(FY$2:GD$2)))/(_xlfn.STDEV.P(TRANSPOSE(FY$2:GD$2))*6))^2)^(1/2)</f>
        <v>0.29836230805908215</v>
      </c>
      <c r="FZ195" cm="1">
        <f t="array" ref="FZ195">SUM((($B195:$B200-AVERAGE($B195:$B200))/(_xlfn.STDEV.P($B195:$B200)*6)-(TRANSPOSE(FZ$2:GE$2)-AVERAGE(TRANSPOSE(FZ$2:GE$2)))/(_xlfn.STDEV.P(TRANSPOSE(FZ$2:GE$2))*6))^2)^(1/2)</f>
        <v>0.31968966606125521</v>
      </c>
      <c r="GA195" cm="1">
        <f t="array" ref="GA195">SUM((($B195:$B200-AVERAGE($B195:$B200))/(_xlfn.STDEV.P($B195:$B200)*6)-(TRANSPOSE(GA$2:GF$2)-AVERAGE(TRANSPOSE(GA$2:GF$2)))/(_xlfn.STDEV.P(TRANSPOSE(GA$2:GF$2))*6))^2)^(1/2)</f>
        <v>0.5545313826981868</v>
      </c>
      <c r="GB195" cm="1">
        <f t="array" ref="GB195">SUM((($B195:$B200-AVERAGE($B195:$B200))/(_xlfn.STDEV.P($B195:$B200)*6)-(TRANSPOSE(GB$2:GG$2)-AVERAGE(TRANSPOSE(GB$2:GG$2)))/(_xlfn.STDEV.P(TRANSPOSE(GB$2:GG$2))*6))^2)^(1/2)</f>
        <v>0.66030057008862209</v>
      </c>
      <c r="GC195" cm="1">
        <f t="array" ref="GC195">SUM((($B195:$B200-AVERAGE($B195:$B200))/(_xlfn.STDEV.P($B195:$B200)*6)-(TRANSPOSE(GC$2:GH$2)-AVERAGE(TRANSPOSE(GC$2:GH$2)))/(_xlfn.STDEV.P(TRANSPOSE(GC$2:GH$2))*6))^2)^(1/2)</f>
        <v>0.48136159760785652</v>
      </c>
      <c r="GD195" cm="1">
        <f t="array" ref="GD195">SUM((($B195:$B200-AVERAGE($B195:$B200))/(_xlfn.STDEV.P($B195:$B200)*6)-(TRANSPOSE(GD$2:GI$2)-AVERAGE(TRANSPOSE(GD$2:GI$2)))/(_xlfn.STDEV.P(TRANSPOSE(GD$2:GI$2))*6))^2)^(1/2)</f>
        <v>0.50489240386390999</v>
      </c>
      <c r="GE195" cm="1">
        <f t="array" ref="GE195">SUM((($B195:$B200-AVERAGE($B195:$B200))/(_xlfn.STDEV.P($B195:$B200)*6)-(TRANSPOSE(GE$2:GJ$2)-AVERAGE(TRANSPOSE(GE$2:GJ$2)))/(_xlfn.STDEV.P(TRANSPOSE(GE$2:GJ$2))*6))^2)^(1/2)</f>
        <v>0.2933979725118564</v>
      </c>
      <c r="GF195" cm="1">
        <f t="array" ref="GF195">SUM((($B195:$B200-AVERAGE($B195:$B200))/(_xlfn.STDEV.P($B195:$B200)*6)-(TRANSPOSE(GF$2:GK$2)-AVERAGE(TRANSPOSE(GF$2:GK$2)))/(_xlfn.STDEV.P(TRANSPOSE(GF$2:GK$2))*6))^2)^(1/2)</f>
        <v>0.3015760924875398</v>
      </c>
      <c r="GG195" cm="1">
        <f t="array" ref="GG195">SUM((($B195:$B200-AVERAGE($B195:$B200))/(_xlfn.STDEV.P($B195:$B200)*6)-(TRANSPOSE(GG$2:GL$2)-AVERAGE(TRANSPOSE(GG$2:GL$2)))/(_xlfn.STDEV.P(TRANSPOSE(GG$2:GL$2))*6))^2)^(1/2)</f>
        <v>0.30704257272695523</v>
      </c>
      <c r="GH195" cm="1">
        <f t="array" ref="GH195">SUM((($B195:$B200-AVERAGE($B195:$B200))/(_xlfn.STDEV.P($B195:$B200)*6)-(TRANSPOSE(GH$2:GM$2)-AVERAGE(TRANSPOSE(GH$2:GM$2)))/(_xlfn.STDEV.P(TRANSPOSE(GH$2:GM$2))*6))^2)^(1/2)</f>
        <v>0.50825277937774549</v>
      </c>
      <c r="GI195" cm="1">
        <f t="array" ref="GI195">SUM((($B195:$B200-AVERAGE($B195:$B200))/(_xlfn.STDEV.P($B195:$B200)*6)-(TRANSPOSE(GI$2:GN$2)-AVERAGE(TRANSPOSE(GI$2:GN$2)))/(_xlfn.STDEV.P(TRANSPOSE(GI$2:GN$2))*6))^2)^(1/2)</f>
        <v>0.67524118067375993</v>
      </c>
      <c r="GJ195" cm="1">
        <f t="array" ref="GJ195">SUM((($B195:$B200-AVERAGE($B195:$B200))/(_xlfn.STDEV.P($B195:$B200)*6)-(TRANSPOSE(GJ$2:GO$2)-AVERAGE(TRANSPOSE(GJ$2:GO$2)))/(_xlfn.STDEV.P(TRANSPOSE(GJ$2:GO$2))*6))^2)^(1/2)</f>
        <v>0.34543688964486974</v>
      </c>
      <c r="GK195" cm="1">
        <f t="array" ref="GK195">SUM((($B195:$B200-AVERAGE($B195:$B200))/(_xlfn.STDEV.P($B195:$B200)*6)-(TRANSPOSE(GK$2:GP$2)-AVERAGE(TRANSPOSE(GK$2:GP$2)))/(_xlfn.STDEV.P(TRANSPOSE(GK$2:GP$2))*6))^2)^(1/2)</f>
        <v>0.47107242320474507</v>
      </c>
      <c r="GL195" cm="1">
        <f t="array" ref="GL195">SUM((($B195:$B200-AVERAGE($B195:$B200))/(_xlfn.STDEV.P($B195:$B200)*6)-(TRANSPOSE(GL$2:GQ$2)-AVERAGE(TRANSPOSE(GL$2:GQ$2)))/(_xlfn.STDEV.P(TRANSPOSE(GL$2:GQ$2))*6))^2)^(1/2)</f>
        <v>0.43295805354892281</v>
      </c>
      <c r="GM195" cm="1">
        <f t="array" ref="GM195">SUM((($B195:$B200-AVERAGE($B195:$B200))/(_xlfn.STDEV.P($B195:$B200)*6)-(TRANSPOSE(GM$2:GR$2)-AVERAGE(TRANSPOSE(GM$2:GR$2)))/(_xlfn.STDEV.P(TRANSPOSE(GM$2:GR$2))*6))^2)^(1/2)</f>
        <v>0</v>
      </c>
      <c r="GN195" cm="1">
        <f t="array" ref="GN195">SUM((($B195:$B200-AVERAGE($B195:$B200))/(_xlfn.STDEV.P($B195:$B200)*6)-(TRANSPOSE(GN$2:GS$2)-AVERAGE(TRANSPOSE(GN$2:GS$2)))/(_xlfn.STDEV.P(TRANSPOSE(GN$2:GS$2))*6))^2)^(1/2)</f>
        <v>0.25470318228954125</v>
      </c>
      <c r="GO195" cm="1">
        <f t="array" ref="GO195">SUM((($B195:$B200-AVERAGE($B195:$B200))/(_xlfn.STDEV.P($B195:$B200)*6)-(TRANSPOSE(GO$2:GT$2)-AVERAGE(TRANSPOSE(GO$2:GT$2)))/(_xlfn.STDEV.P(TRANSPOSE(GO$2:GT$2))*6))^2)^(1/2)</f>
        <v>0.30316201404313742</v>
      </c>
      <c r="GP195" cm="1">
        <f t="array" ref="GP195">SUM((($B195:$B200-AVERAGE($B195:$B200))/(_xlfn.STDEV.P($B195:$B200)*6)-(TRANSPOSE(GP$2:GU$2)-AVERAGE(TRANSPOSE(GP$2:GU$2)))/(_xlfn.STDEV.P(TRANSPOSE(GP$2:GU$2))*6))^2)^(1/2)</f>
        <v>0.28950450067985373</v>
      </c>
      <c r="GQ195" cm="1">
        <f t="array" ref="GQ195">SUM((($B195:$B200-AVERAGE($B195:$B200))/(_xlfn.STDEV.P($B195:$B200)*6)-(TRANSPOSE(GQ$2:GV$2)-AVERAGE(TRANSPOSE(GQ$2:GV$2)))/(_xlfn.STDEV.P(TRANSPOSE(GQ$2:GV$2))*6))^2)^(1/2)</f>
        <v>0.38447125760134099</v>
      </c>
      <c r="GR195" cm="1">
        <f t="array" ref="GR195">SUM((($B195:$B200-AVERAGE($B195:$B200))/(_xlfn.STDEV.P($B195:$B200)*6)-(TRANSPOSE(GR$2:GW$2)-AVERAGE(TRANSPOSE(GR$2:GW$2)))/(_xlfn.STDEV.P(TRANSPOSE(GR$2:GW$2))*6))^2)^(1/2)</f>
        <v>0.52443005611536975</v>
      </c>
      <c r="GS195" cm="1">
        <f t="array" ref="GS195">SUM((($B195:$B200-AVERAGE($B195:$B200))/(_xlfn.STDEV.P($B195:$B200)*6)-(TRANSPOSE(GS$2:GX$2)-AVERAGE(TRANSPOSE(GS$2:GX$2)))/(_xlfn.STDEV.P(TRANSPOSE(GS$2:GX$2))*6))^2)^(1/2)</f>
        <v>0.77274092574610631</v>
      </c>
      <c r="GT195" cm="1">
        <f t="array" ref="GT195">SUM((($B195:$B200-AVERAGE($B195:$B200))/(_xlfn.STDEV.P($B195:$B200)*6)-(TRANSPOSE(GT$2:GY$2)-AVERAGE(TRANSPOSE(GT$2:GY$2)))/(_xlfn.STDEV.P(TRANSPOSE(GT$2:GY$2))*6))^2)^(1/2)</f>
        <v>0.80929637552987554</v>
      </c>
      <c r="GU195" cm="1">
        <f t="array" ref="GU195">SUM((($B195:$B200-AVERAGE($B195:$B200))/(_xlfn.STDEV.P($B195:$B200)*6)-(TRANSPOSE(GU$2:GZ$2)-AVERAGE(TRANSPOSE(GU$2:GZ$2)))/(_xlfn.STDEV.P(TRANSPOSE(GU$2:GZ$2))*6))^2)^(1/2)</f>
        <v>0.76600462934716274</v>
      </c>
      <c r="GV195" cm="1">
        <f t="array" ref="GV195">SUM((($B195:$B200-AVERAGE($B195:$B200))/(_xlfn.STDEV.P($B195:$B200)*6)-(TRANSPOSE(GV$2:HA$2)-AVERAGE(TRANSPOSE(GV$2:HA$2)))/(_xlfn.STDEV.P(TRANSPOSE(GV$2:HA$2))*6))^2)^(1/2)</f>
        <v>0.61924902676339011</v>
      </c>
      <c r="GW195" cm="1">
        <f t="array" ref="GW195">SUM((($B195:$B200-AVERAGE($B195:$B200))/(_xlfn.STDEV.P($B195:$B200)*6)-(TRANSPOSE(GW$2:HB$2)-AVERAGE(TRANSPOSE(GW$2:HB$2)))/(_xlfn.STDEV.P(TRANSPOSE(GW$2:HB$2))*6))^2)^(1/2)</f>
        <v>0.73074485461282912</v>
      </c>
      <c r="GX195" cm="1">
        <f t="array" ref="GX195">SUM((($B195:$B200-AVERAGE($B195:$B200))/(_xlfn.STDEV.P($B195:$B200)*6)-(TRANSPOSE(GX$2:HC$2)-AVERAGE(TRANSPOSE(GX$2:HC$2)))/(_xlfn.STDEV.P(TRANSPOSE(GX$2:HC$2))*6))^2)^(1/2)</f>
        <v>0.46568898247059098</v>
      </c>
      <c r="GY195" cm="1">
        <f t="array" ref="GY195">SUM((($B195:$B200-AVERAGE($B195:$B200))/(_xlfn.STDEV.P($B195:$B200)*6)-(TRANSPOSE(GY$2:HD$2)-AVERAGE(TRANSPOSE(GY$2:HD$2)))/(_xlfn.STDEV.P(TRANSPOSE(GY$2:HD$2))*6))^2)^(1/2)</f>
        <v>0.14055141047730094</v>
      </c>
      <c r="GZ195" cm="1">
        <f t="array" ref="GZ195">SUM((($B195:$B200-AVERAGE($B195:$B200))/(_xlfn.STDEV.P($B195:$B200)*6)-(TRANSPOSE(GZ$2:HE$2)-AVERAGE(TRANSPOSE(GZ$2:HE$2)))/(_xlfn.STDEV.P(TRANSPOSE(GZ$2:HE$2))*6))^2)^(1/2)</f>
        <v>0.3469791964746452</v>
      </c>
      <c r="HA195" cm="1">
        <f t="array" ref="HA195">SUM((($B195:$B200-AVERAGE($B195:$B200))/(_xlfn.STDEV.P($B195:$B200)*6)-(TRANSPOSE(HA$2:HF$2)-AVERAGE(TRANSPOSE(HA$2:HF$2)))/(_xlfn.STDEV.P(TRANSPOSE(HA$2:HF$2))*6))^2)^(1/2)</f>
        <v>0.15290072541063243</v>
      </c>
      <c r="HB195" cm="1">
        <f t="array" ref="HB195">SUM((($B195:$B200-AVERAGE($B195:$B200))/(_xlfn.STDEV.P($B195:$B200)*6)-(TRANSPOSE(HB$2:HG$2)-AVERAGE(TRANSPOSE(HB$2:HG$2)))/(_xlfn.STDEV.P(TRANSPOSE(HB$2:HG$2))*6))^2)^(1/2)</f>
        <v>0.23878386662603723</v>
      </c>
      <c r="HC195" cm="1">
        <f t="array" ref="HC195">SUM((($B195:$B200-AVERAGE($B195:$B200))/(_xlfn.STDEV.P($B195:$B200)*6)-(TRANSPOSE(HC$2:HH$2)-AVERAGE(TRANSPOSE(HC$2:HH$2)))/(_xlfn.STDEV.P(TRANSPOSE(HC$2:HH$2))*6))^2)^(1/2)</f>
        <v>0.30584260582990935</v>
      </c>
      <c r="HD195" cm="1">
        <f t="array" ref="HD195">SUM((($B195:$B200-AVERAGE($B195:$B200))/(_xlfn.STDEV.P($B195:$B200)*6)-(TRANSPOSE(HD$2:HI$2)-AVERAGE(TRANSPOSE(HD$2:HI$2)))/(_xlfn.STDEV.P(TRANSPOSE(HD$2:HI$2))*6))^2)^(1/2)</f>
        <v>0.23536089418955988</v>
      </c>
      <c r="HE195" cm="1">
        <f t="array" ref="HE195">SUM((($B195:$B200-AVERAGE($B195:$B200))/(_xlfn.STDEV.P($B195:$B200)*6)-(TRANSPOSE(HE$2:HJ$2)-AVERAGE(TRANSPOSE(HE$2:HJ$2)))/(_xlfn.STDEV.P(TRANSPOSE(HE$2:HJ$2))*6))^2)^(1/2)</f>
        <v>0.37963576585708064</v>
      </c>
      <c r="HF195" cm="1">
        <f t="array" ref="HF195">SUM((($B195:$B200-AVERAGE($B195:$B200))/(_xlfn.STDEV.P($B195:$B200)*6)-(TRANSPOSE(HF$2:HK$2)-AVERAGE(TRANSPOSE(HF$2:HK$2)))/(_xlfn.STDEV.P(TRANSPOSE(HF$2:HK$2))*6))^2)^(1/2)</f>
        <v>0.32359347778906883</v>
      </c>
      <c r="HG195" cm="1">
        <f t="array" ref="HG195">SUM((($B195:$B200-AVERAGE($B195:$B200))/(_xlfn.STDEV.P($B195:$B200)*6)-(TRANSPOSE(HG$2:HL$2)-AVERAGE(TRANSPOSE(HG$2:HL$2)))/(_xlfn.STDEV.P(TRANSPOSE(HG$2:HL$2))*6))^2)^(1/2)</f>
        <v>0.28862440843159004</v>
      </c>
      <c r="HH195" cm="1">
        <f t="array" ref="HH195">SUM((($B195:$B200-AVERAGE($B195:$B200))/(_xlfn.STDEV.P($B195:$B200)*6)-(TRANSPOSE(HH$2:HM$2)-AVERAGE(TRANSPOSE(HH$2:HM$2)))/(_xlfn.STDEV.P(TRANSPOSE(HH$2:HM$2))*6))^2)^(1/2)</f>
        <v>0.68404869028399085</v>
      </c>
      <c r="HI195" cm="1">
        <f t="array" ref="HI195">SUM((($B195:$B200-AVERAGE($B195:$B200))/(_xlfn.STDEV.P($B195:$B200)*6)-(TRANSPOSE(HI$2:HN$2)-AVERAGE(TRANSPOSE(HI$2:HN$2)))/(_xlfn.STDEV.P(TRANSPOSE(HI$2:HN$2))*6))^2)^(1/2)</f>
        <v>0.37076578764391693</v>
      </c>
      <c r="HJ195" cm="1">
        <f t="array" ref="HJ195">SUM((($B195:$B200-AVERAGE($B195:$B200))/(_xlfn.STDEV.P($B195:$B200)*6)-(TRANSPOSE(HJ$2:HO$2)-AVERAGE(TRANSPOSE(HJ$2:HO$2)))/(_xlfn.STDEV.P(TRANSPOSE(HJ$2:HO$2))*6))^2)^(1/2)</f>
        <v>0.37600478332593479</v>
      </c>
      <c r="HK195" cm="1">
        <f t="array" ref="HK195">SUM((($B195:$B200-AVERAGE($B195:$B200))/(_xlfn.STDEV.P($B195:$B200)*6)-(TRANSPOSE(HK$2:HP$2)-AVERAGE(TRANSPOSE(HK$2:HP$2)))/(_xlfn.STDEV.P(TRANSPOSE(HK$2:HP$2))*6))^2)^(1/2)</f>
        <v>0.31781877543981268</v>
      </c>
      <c r="HL195" cm="1">
        <f t="array" ref="HL195">SUM((($B195:$B200-AVERAGE($B195:$B200))/(_xlfn.STDEV.P($B195:$B200)*6)-(TRANSPOSE(HL$2:HQ$2)-AVERAGE(TRANSPOSE(HL$2:HQ$2)))/(_xlfn.STDEV.P(TRANSPOSE(HL$2:HQ$2))*6))^2)^(1/2)</f>
        <v>0.23803985436391009</v>
      </c>
      <c r="HM195" cm="1">
        <f t="array" ref="HM195">SUM((($B195:$B200-AVERAGE($B195:$B200))/(_xlfn.STDEV.P($B195:$B200)*6)-(TRANSPOSE(HM$2:HR$2)-AVERAGE(TRANSPOSE(HM$2:HR$2)))/(_xlfn.STDEV.P(TRANSPOSE(HM$2:HR$2))*6))^2)^(1/2)</f>
        <v>0.49472546350106045</v>
      </c>
      <c r="HN195" cm="1">
        <f t="array" ref="HN195">SUM((($B195:$B200-AVERAGE($B195:$B200))/(_xlfn.STDEV.P($B195:$B200)*6)-(TRANSPOSE(HN$2:HS$2)-AVERAGE(TRANSPOSE(HN$2:HS$2)))/(_xlfn.STDEV.P(TRANSPOSE(HN$2:HS$2))*6))^2)^(1/2)</f>
        <v>0.68263624907839859</v>
      </c>
      <c r="HO195" cm="1">
        <f t="array" ref="HO195">SUM((($B195:$B200-AVERAGE($B195:$B200))/(_xlfn.STDEV.P($B195:$B200)*6)-(TRANSPOSE(HO$2:HT$2)-AVERAGE(TRANSPOSE(HO$2:HT$2)))/(_xlfn.STDEV.P(TRANSPOSE(HO$2:HT$2))*6))^2)^(1/2)</f>
        <v>10.804027419928591</v>
      </c>
      <c r="HP195" cm="1">
        <f t="array" ref="HP195">SUM((($B195:$B200-AVERAGE($B195:$B200))/(_xlfn.STDEV.P($B195:$B200)*6)-(TRANSPOSE(HP$2:HU$2)-AVERAGE(TRANSPOSE(HP$2:HU$2)))/(_xlfn.STDEV.P(TRANSPOSE(HP$2:HU$2))*6))^2)^(1/2)</f>
        <v>13.725646568286878</v>
      </c>
      <c r="HQ195" cm="1">
        <f t="array" ref="HQ195">SUM((($B195:$B200-AVERAGE($B195:$B200))/(_xlfn.STDEV.P($B195:$B200)*6)-(TRANSPOSE(HQ$2:HV$2)-AVERAGE(TRANSPOSE(HQ$2:HV$2)))/(_xlfn.STDEV.P(TRANSPOSE(HQ$2:HV$2))*6))^2)^(1/2)</f>
        <v>16.06639495468562</v>
      </c>
      <c r="HR195" cm="1">
        <f t="array" ref="HR195">SUM((($B195:$B200-AVERAGE($B195:$B200))/(_xlfn.STDEV.P($B195:$B200)*6)-(TRANSPOSE(HR$2:HW$2)-AVERAGE(TRANSPOSE(HR$2:HW$2)))/(_xlfn.STDEV.P(TRANSPOSE(HR$2:HW$2))*6))^2)^(1/2)</f>
        <v>28.809445763204167</v>
      </c>
      <c r="HS195" t="e" cm="1">
        <f t="array" ref="HS195">SUM((($B195:$B200-AVERAGE($B195:$B200))/(_xlfn.STDEV.P($B195:$B200)*6)-(TRANSPOSE(HS$2:HX$2)-AVERAGE(TRANSPOSE(HS$2:HX$2)))/(_xlfn.STDEV.P(TRANSPOSE(HS$2:HX$2))*6))^2)^(1/2)</f>
        <v>#DIV/0!</v>
      </c>
    </row>
    <row r="196" spans="1:227" x14ac:dyDescent="0.45">
      <c r="A196" s="1">
        <v>38837</v>
      </c>
      <c r="B196">
        <v>945.7</v>
      </c>
      <c r="D196" s="2" cm="1">
        <f t="array" ref="D196">SUM((($B196:$B201-AVERAGE($B196:$B201))/(_xlfn.STDEV.P($B196:$B201)*6)-(TRANSPOSE(D$2:I$2)-AVERAGE(TRANSPOSE(D$2:I$2)))/(_xlfn.STDEV.P(TRANSPOSE(D$2:I$2))*6))^2)^(1/2)</f>
        <v>0.7603326030683103</v>
      </c>
      <c r="E196" cm="1">
        <f t="array" ref="E196">SUM((($B196:$B201-AVERAGE($B196:$B201))/(_xlfn.STDEV.P($B196:$B201)*6)-(TRANSPOSE(E$2:J$2)-AVERAGE(TRANSPOSE(E$2:J$2)))/(_xlfn.STDEV.P(TRANSPOSE(E$2:J$2))*6))^2)^(1/2)</f>
        <v>0.77855479651256287</v>
      </c>
      <c r="F196" cm="1">
        <f t="array" ref="F196">SUM((($B196:$B201-AVERAGE($B196:$B201))/(_xlfn.STDEV.P($B196:$B201)*6)-(TRANSPOSE(F$2:K$2)-AVERAGE(TRANSPOSE(F$2:K$2)))/(_xlfn.STDEV.P(TRANSPOSE(F$2:K$2))*6))^2)^(1/2)</f>
        <v>0.75066830167729015</v>
      </c>
      <c r="G196" cm="1">
        <f t="array" ref="G196">SUM((($B196:$B201-AVERAGE($B196:$B201))/(_xlfn.STDEV.P($B196:$B201)*6)-(TRANSPOSE(G$2:L$2)-AVERAGE(TRANSPOSE(G$2:L$2)))/(_xlfn.STDEV.P(TRANSPOSE(G$2:L$2))*6))^2)^(1/2)</f>
        <v>0.76072388037448457</v>
      </c>
      <c r="H196" cm="1">
        <f t="array" ref="H196">SUM((($B196:$B201-AVERAGE($B196:$B201))/(_xlfn.STDEV.P($B196:$B201)*6)-(TRANSPOSE(H$2:M$2)-AVERAGE(TRANSPOSE(H$2:M$2)))/(_xlfn.STDEV.P(TRANSPOSE(H$2:M$2))*6))^2)^(1/2)</f>
        <v>0.78490089006297059</v>
      </c>
      <c r="I196" cm="1">
        <f t="array" ref="I196">SUM((($B196:$B201-AVERAGE($B196:$B201))/(_xlfn.STDEV.P($B196:$B201)*6)-(TRANSPOSE(I$2:N$2)-AVERAGE(TRANSPOSE(I$2:N$2)))/(_xlfn.STDEV.P(TRANSPOSE(I$2:N$2))*6))^2)^(1/2)</f>
        <v>0.80946065201359563</v>
      </c>
      <c r="J196" cm="1">
        <f t="array" ref="J196">SUM((($B196:$B201-AVERAGE($B196:$B201))/(_xlfn.STDEV.P($B196:$B201)*6)-(TRANSPOSE(J$2:O$2)-AVERAGE(TRANSPOSE(J$2:O$2)))/(_xlfn.STDEV.P(TRANSPOSE(J$2:O$2))*6))^2)^(1/2)</f>
        <v>0.78447799018014885</v>
      </c>
      <c r="K196" cm="1">
        <f t="array" ref="K196">SUM((($B196:$B201-AVERAGE($B196:$B201))/(_xlfn.STDEV.P($B196:$B201)*6)-(TRANSPOSE(K$2:P$2)-AVERAGE(TRANSPOSE(K$2:P$2)))/(_xlfn.STDEV.P(TRANSPOSE(K$2:P$2))*6))^2)^(1/2)</f>
        <v>0.79118800530869815</v>
      </c>
      <c r="L196" cm="1">
        <f t="array" ref="L196">SUM((($B196:$B201-AVERAGE($B196:$B201))/(_xlfn.STDEV.P($B196:$B201)*6)-(TRANSPOSE(L$2:Q$2)-AVERAGE(TRANSPOSE(L$2:Q$2)))/(_xlfn.STDEV.P(TRANSPOSE(L$2:Q$2))*6))^2)^(1/2)</f>
        <v>0.71695473368906848</v>
      </c>
      <c r="M196" cm="1">
        <f t="array" ref="M196">SUM((($B196:$B201-AVERAGE($B196:$B201))/(_xlfn.STDEV.P($B196:$B201)*6)-(TRANSPOSE(M$2:R$2)-AVERAGE(TRANSPOSE(M$2:R$2)))/(_xlfn.STDEV.P(TRANSPOSE(M$2:R$2))*6))^2)^(1/2)</f>
        <v>0.69807456819070923</v>
      </c>
      <c r="N196" cm="1">
        <f t="array" ref="N196">SUM((($B196:$B201-AVERAGE($B196:$B201))/(_xlfn.STDEV.P($B196:$B201)*6)-(TRANSPOSE(N$2:S$2)-AVERAGE(TRANSPOSE(N$2:S$2)))/(_xlfn.STDEV.P(TRANSPOSE(N$2:S$2))*6))^2)^(1/2)</f>
        <v>0.71360414473006484</v>
      </c>
      <c r="O196" cm="1">
        <f t="array" ref="O196">SUM((($B196:$B201-AVERAGE($B196:$B201))/(_xlfn.STDEV.P($B196:$B201)*6)-(TRANSPOSE(O$2:T$2)-AVERAGE(TRANSPOSE(O$2:T$2)))/(_xlfn.STDEV.P(TRANSPOSE(O$2:T$2))*6))^2)^(1/2)</f>
        <v>0.74185490957851519</v>
      </c>
      <c r="P196" cm="1">
        <f t="array" ref="P196">SUM((($B196:$B201-AVERAGE($B196:$B201))/(_xlfn.STDEV.P($B196:$B201)*6)-(TRANSPOSE(P$2:U$2)-AVERAGE(TRANSPOSE(P$2:U$2)))/(_xlfn.STDEV.P(TRANSPOSE(P$2:U$2))*6))^2)^(1/2)</f>
        <v>0.6927311511261206</v>
      </c>
      <c r="Q196" cm="1">
        <f t="array" ref="Q196">SUM((($B196:$B201-AVERAGE($B196:$B201))/(_xlfn.STDEV.P($B196:$B201)*6)-(TRANSPOSE(Q$2:V$2)-AVERAGE(TRANSPOSE(Q$2:V$2)))/(_xlfn.STDEV.P(TRANSPOSE(Q$2:V$2))*6))^2)^(1/2)</f>
        <v>0.53142976306581724</v>
      </c>
      <c r="R196" cm="1">
        <f t="array" ref="R196">SUM((($B196:$B201-AVERAGE($B196:$B201))/(_xlfn.STDEV.P($B196:$B201)*6)-(TRANSPOSE(R$2:W$2)-AVERAGE(TRANSPOSE(R$2:W$2)))/(_xlfn.STDEV.P(TRANSPOSE(R$2:W$2))*6))^2)^(1/2)</f>
        <v>0.2012469200496998</v>
      </c>
      <c r="S196" cm="1">
        <f t="array" ref="S196">SUM((($B196:$B201-AVERAGE($B196:$B201))/(_xlfn.STDEV.P($B196:$B201)*6)-(TRANSPOSE(S$2:X$2)-AVERAGE(TRANSPOSE(S$2:X$2)))/(_xlfn.STDEV.P(TRANSPOSE(S$2:X$2))*6))^2)^(1/2)</f>
        <v>0.23253411221034273</v>
      </c>
      <c r="T196" cm="1">
        <f t="array" ref="T196">SUM((($B196:$B201-AVERAGE($B196:$B201))/(_xlfn.STDEV.P($B196:$B201)*6)-(TRANSPOSE(T$2:Y$2)-AVERAGE(TRANSPOSE(T$2:Y$2)))/(_xlfn.STDEV.P(TRANSPOSE(T$2:Y$2))*6))^2)^(1/2)</f>
        <v>0.2502387923145985</v>
      </c>
      <c r="U196" cm="1">
        <f t="array" ref="U196">SUM((($B196:$B201-AVERAGE($B196:$B201))/(_xlfn.STDEV.P($B196:$B201)*6)-(TRANSPOSE(U$2:Z$2)-AVERAGE(TRANSPOSE(U$2:Z$2)))/(_xlfn.STDEV.P(TRANSPOSE(U$2:Z$2))*6))^2)^(1/2)</f>
        <v>0.27622090589832665</v>
      </c>
      <c r="V196" cm="1">
        <f t="array" ref="V196">SUM((($B196:$B201-AVERAGE($B196:$B201))/(_xlfn.STDEV.P($B196:$B201)*6)-(TRANSPOSE(V$2:AA$2)-AVERAGE(TRANSPOSE(V$2:AA$2)))/(_xlfn.STDEV.P(TRANSPOSE(V$2:AA$2))*6))^2)^(1/2)</f>
        <v>0.16643941897422337</v>
      </c>
      <c r="W196" cm="1">
        <f t="array" ref="W196">SUM((($B196:$B201-AVERAGE($B196:$B201))/(_xlfn.STDEV.P($B196:$B201)*6)-(TRANSPOSE(W$2:AB$2)-AVERAGE(TRANSPOSE(W$2:AB$2)))/(_xlfn.STDEV.P(TRANSPOSE(W$2:AB$2))*6))^2)^(1/2)</f>
        <v>0.19201398316810128</v>
      </c>
      <c r="X196" cm="1">
        <f t="array" ref="X196">SUM((($B196:$B201-AVERAGE($B196:$B201))/(_xlfn.STDEV.P($B196:$B201)*6)-(TRANSPOSE(X$2:AC$2)-AVERAGE(TRANSPOSE(X$2:AC$2)))/(_xlfn.STDEV.P(TRANSPOSE(X$2:AC$2))*6))^2)^(1/2)</f>
        <v>0.38734100365605972</v>
      </c>
      <c r="Y196" cm="1">
        <f t="array" ref="Y196">SUM((($B196:$B201-AVERAGE($B196:$B201))/(_xlfn.STDEV.P($B196:$B201)*6)-(TRANSPOSE(Y$2:AD$2)-AVERAGE(TRANSPOSE(Y$2:AD$2)))/(_xlfn.STDEV.P(TRANSPOSE(Y$2:AD$2))*6))^2)^(1/2)</f>
        <v>0.4928661740042487</v>
      </c>
      <c r="Z196" cm="1">
        <f t="array" ref="Z196">SUM((($B196:$B201-AVERAGE($B196:$B201))/(_xlfn.STDEV.P($B196:$B201)*6)-(TRANSPOSE(Z$2:AE$2)-AVERAGE(TRANSPOSE(Z$2:AE$2)))/(_xlfn.STDEV.P(TRANSPOSE(Z$2:AE$2))*6))^2)^(1/2)</f>
        <v>0.69855465133543737</v>
      </c>
      <c r="AA196" cm="1">
        <f t="array" ref="AA196">SUM((($B196:$B201-AVERAGE($B196:$B201))/(_xlfn.STDEV.P($B196:$B201)*6)-(TRANSPOSE(AA$2:AF$2)-AVERAGE(TRANSPOSE(AA$2:AF$2)))/(_xlfn.STDEV.P(TRANSPOSE(AA$2:AF$2))*6))^2)^(1/2)</f>
        <v>0.81354381322237401</v>
      </c>
      <c r="AB196" cm="1">
        <f t="array" ref="AB196">SUM((($B196:$B201-AVERAGE($B196:$B201))/(_xlfn.STDEV.P($B196:$B201)*6)-(TRANSPOSE(AB$2:AG$2)-AVERAGE(TRANSPOSE(AB$2:AG$2)))/(_xlfn.STDEV.P(TRANSPOSE(AB$2:AG$2))*6))^2)^(1/2)</f>
        <v>0.76451529610873958</v>
      </c>
      <c r="AC196" cm="1">
        <f t="array" ref="AC196">SUM((($B196:$B201-AVERAGE($B196:$B201))/(_xlfn.STDEV.P($B196:$B201)*6)-(TRANSPOSE(AC$2:AH$2)-AVERAGE(TRANSPOSE(AC$2:AH$2)))/(_xlfn.STDEV.P(TRANSPOSE(AC$2:AH$2))*6))^2)^(1/2)</f>
        <v>0.71889907006976861</v>
      </c>
      <c r="AD196" cm="1">
        <f t="array" ref="AD196">SUM((($B196:$B201-AVERAGE($B196:$B201))/(_xlfn.STDEV.P($B196:$B201)*6)-(TRANSPOSE(AD$2:AI$2)-AVERAGE(TRANSPOSE(AD$2:AI$2)))/(_xlfn.STDEV.P(TRANSPOSE(AD$2:AI$2))*6))^2)^(1/2)</f>
        <v>0.60246000624000984</v>
      </c>
      <c r="AE196" cm="1">
        <f t="array" ref="AE196">SUM((($B196:$B201-AVERAGE($B196:$B201))/(_xlfn.STDEV.P($B196:$B201)*6)-(TRANSPOSE(AE$2:AJ$2)-AVERAGE(TRANSPOSE(AE$2:AJ$2)))/(_xlfn.STDEV.P(TRANSPOSE(AE$2:AJ$2))*6))^2)^(1/2)</f>
        <v>0.28630897717494697</v>
      </c>
      <c r="AF196" cm="1">
        <f t="array" ref="AF196">SUM((($B196:$B201-AVERAGE($B196:$B201))/(_xlfn.STDEV.P($B196:$B201)*6)-(TRANSPOSE(AF$2:AK$2)-AVERAGE(TRANSPOSE(AF$2:AK$2)))/(_xlfn.STDEV.P(TRANSPOSE(AF$2:AK$2))*6))^2)^(1/2)</f>
        <v>0.39627593779696979</v>
      </c>
      <c r="AG196" cm="1">
        <f t="array" ref="AG196">SUM((($B196:$B201-AVERAGE($B196:$B201))/(_xlfn.STDEV.P($B196:$B201)*6)-(TRANSPOSE(AG$2:AL$2)-AVERAGE(TRANSPOSE(AG$2:AL$2)))/(_xlfn.STDEV.P(TRANSPOSE(AG$2:AL$2))*6))^2)^(1/2)</f>
        <v>0.71159601464458455</v>
      </c>
      <c r="AH196" cm="1">
        <f t="array" ref="AH196">SUM((($B196:$B201-AVERAGE($B196:$B201))/(_xlfn.STDEV.P($B196:$B201)*6)-(TRANSPOSE(AH$2:AM$2)-AVERAGE(TRANSPOSE(AH$2:AM$2)))/(_xlfn.STDEV.P(TRANSPOSE(AH$2:AM$2))*6))^2)^(1/2)</f>
        <v>0.61454758334580839</v>
      </c>
      <c r="AI196" cm="1">
        <f t="array" ref="AI196">SUM((($B196:$B201-AVERAGE($B196:$B201))/(_xlfn.STDEV.P($B196:$B201)*6)-(TRANSPOSE(AI$2:AN$2)-AVERAGE(TRANSPOSE(AI$2:AN$2)))/(_xlfn.STDEV.P(TRANSPOSE(AI$2:AN$2))*6))^2)^(1/2)</f>
        <v>0.69319401111292811</v>
      </c>
      <c r="AJ196" cm="1">
        <f t="array" ref="AJ196">SUM((($B196:$B201-AVERAGE($B196:$B201))/(_xlfn.STDEV.P($B196:$B201)*6)-(TRANSPOSE(AJ$2:AO$2)-AVERAGE(TRANSPOSE(AJ$2:AO$2)))/(_xlfn.STDEV.P(TRANSPOSE(AJ$2:AO$2))*6))^2)^(1/2)</f>
        <v>0.7861814453897803</v>
      </c>
      <c r="AK196" cm="1">
        <f t="array" ref="AK196">SUM((($B196:$B201-AVERAGE($B196:$B201))/(_xlfn.STDEV.P($B196:$B201)*6)-(TRANSPOSE(AK$2:AP$2)-AVERAGE(TRANSPOSE(AK$2:AP$2)))/(_xlfn.STDEV.P(TRANSPOSE(AK$2:AP$2))*6))^2)^(1/2)</f>
        <v>0.79862359074528833</v>
      </c>
      <c r="AL196" cm="1">
        <f t="array" ref="AL196">SUM((($B196:$B201-AVERAGE($B196:$B201))/(_xlfn.STDEV.P($B196:$B201)*6)-(TRANSPOSE(AL$2:AQ$2)-AVERAGE(TRANSPOSE(AL$2:AQ$2)))/(_xlfn.STDEV.P(TRANSPOSE(AL$2:AQ$2))*6))^2)^(1/2)</f>
        <v>0.74965670685528085</v>
      </c>
      <c r="AM196" cm="1">
        <f t="array" ref="AM196">SUM((($B196:$B201-AVERAGE($B196:$B201))/(_xlfn.STDEV.P($B196:$B201)*6)-(TRANSPOSE(AM$2:AR$2)-AVERAGE(TRANSPOSE(AM$2:AR$2)))/(_xlfn.STDEV.P(TRANSPOSE(AM$2:AR$2))*6))^2)^(1/2)</f>
        <v>0.7587690244722618</v>
      </c>
      <c r="AN196" cm="1">
        <f t="array" ref="AN196">SUM((($B196:$B201-AVERAGE($B196:$B201))/(_xlfn.STDEV.P($B196:$B201)*6)-(TRANSPOSE(AN$2:AS$2)-AVERAGE(TRANSPOSE(AN$2:AS$2)))/(_xlfn.STDEV.P(TRANSPOSE(AN$2:AS$2))*6))^2)^(1/2)</f>
        <v>0.72316172296930714</v>
      </c>
      <c r="AO196" cm="1">
        <f t="array" ref="AO196">SUM((($B196:$B201-AVERAGE($B196:$B201))/(_xlfn.STDEV.P($B196:$B201)*6)-(TRANSPOSE(AO$2:AT$2)-AVERAGE(TRANSPOSE(AO$2:AT$2)))/(_xlfn.STDEV.P(TRANSPOSE(AO$2:AT$2))*6))^2)^(1/2)</f>
        <v>0.49066874559991591</v>
      </c>
      <c r="AP196" cm="1">
        <f t="array" ref="AP196">SUM((($B196:$B201-AVERAGE($B196:$B201))/(_xlfn.STDEV.P($B196:$B201)*6)-(TRANSPOSE(AP$2:AU$2)-AVERAGE(TRANSPOSE(AP$2:AU$2)))/(_xlfn.STDEV.P(TRANSPOSE(AP$2:AU$2))*6))^2)^(1/2)</f>
        <v>0.51809439139114022</v>
      </c>
      <c r="AQ196" cm="1">
        <f t="array" ref="AQ196">SUM((($B196:$B201-AVERAGE($B196:$B201))/(_xlfn.STDEV.P($B196:$B201)*6)-(TRANSPOSE(AQ$2:AV$2)-AVERAGE(TRANSPOSE(AQ$2:AV$2)))/(_xlfn.STDEV.P(TRANSPOSE(AQ$2:AV$2))*6))^2)^(1/2)</f>
        <v>0.71316640323795977</v>
      </c>
      <c r="AR196" cm="1">
        <f t="array" ref="AR196">SUM((($B196:$B201-AVERAGE($B196:$B201))/(_xlfn.STDEV.P($B196:$B201)*6)-(TRANSPOSE(AR$2:AW$2)-AVERAGE(TRANSPOSE(AR$2:AW$2)))/(_xlfn.STDEV.P(TRANSPOSE(AR$2:AW$2))*6))^2)^(1/2)</f>
        <v>0.67156070767194176</v>
      </c>
      <c r="AS196" cm="1">
        <f t="array" ref="AS196">SUM((($B196:$B201-AVERAGE($B196:$B201))/(_xlfn.STDEV.P($B196:$B201)*6)-(TRANSPOSE(AS$2:AX$2)-AVERAGE(TRANSPOSE(AS$2:AX$2)))/(_xlfn.STDEV.P(TRANSPOSE(AS$2:AX$2))*6))^2)^(1/2)</f>
        <v>0.57580435721573908</v>
      </c>
      <c r="AT196" cm="1">
        <f t="array" ref="AT196">SUM((($B196:$B201-AVERAGE($B196:$B201))/(_xlfn.STDEV.P($B196:$B201)*6)-(TRANSPOSE(AT$2:AY$2)-AVERAGE(TRANSPOSE(AT$2:AY$2)))/(_xlfn.STDEV.P(TRANSPOSE(AT$2:AY$2))*6))^2)^(1/2)</f>
        <v>0.76679966899281682</v>
      </c>
      <c r="AU196" cm="1">
        <f t="array" ref="AU196">SUM((($B196:$B201-AVERAGE($B196:$B201))/(_xlfn.STDEV.P($B196:$B201)*6)-(TRANSPOSE(AU$2:AZ$2)-AVERAGE(TRANSPOSE(AU$2:AZ$2)))/(_xlfn.STDEV.P(TRANSPOSE(AU$2:AZ$2))*6))^2)^(1/2)</f>
        <v>0.79743472052191622</v>
      </c>
      <c r="AV196" cm="1">
        <f t="array" ref="AV196">SUM((($B196:$B201-AVERAGE($B196:$B201))/(_xlfn.STDEV.P($B196:$B201)*6)-(TRANSPOSE(AV$2:BA$2)-AVERAGE(TRANSPOSE(AV$2:BA$2)))/(_xlfn.STDEV.P(TRANSPOSE(AV$2:BA$2))*6))^2)^(1/2)</f>
        <v>0.76716059426338801</v>
      </c>
      <c r="AW196" cm="1">
        <f t="array" ref="AW196">SUM((($B196:$B201-AVERAGE($B196:$B201))/(_xlfn.STDEV.P($B196:$B201)*6)-(TRANSPOSE(AW$2:BB$2)-AVERAGE(TRANSPOSE(AW$2:BB$2)))/(_xlfn.STDEV.P(TRANSPOSE(AW$2:BB$2))*6))^2)^(1/2)</f>
        <v>0.74425969633590205</v>
      </c>
      <c r="AX196" cm="1">
        <f t="array" ref="AX196">SUM((($B196:$B201-AVERAGE($B196:$B201))/(_xlfn.STDEV.P($B196:$B201)*6)-(TRANSPOSE(AX$2:BC$2)-AVERAGE(TRANSPOSE(AX$2:BC$2)))/(_xlfn.STDEV.P(TRANSPOSE(AX$2:BC$2))*6))^2)^(1/2)</f>
        <v>0.73447220195397955</v>
      </c>
      <c r="AY196" cm="1">
        <f t="array" ref="AY196">SUM((($B196:$B201-AVERAGE($B196:$B201))/(_xlfn.STDEV.P($B196:$B201)*6)-(TRANSPOSE(AY$2:BD$2)-AVERAGE(TRANSPOSE(AY$2:BD$2)))/(_xlfn.STDEV.P(TRANSPOSE(AY$2:BD$2))*6))^2)^(1/2)</f>
        <v>0.68573784540610394</v>
      </c>
      <c r="AZ196" cm="1">
        <f t="array" ref="AZ196">SUM((($B196:$B201-AVERAGE($B196:$B201))/(_xlfn.STDEV.P($B196:$B201)*6)-(TRANSPOSE(AZ$2:BE$2)-AVERAGE(TRANSPOSE(AZ$2:BE$2)))/(_xlfn.STDEV.P(TRANSPOSE(AZ$2:BE$2))*6))^2)^(1/2)</f>
        <v>0.42133013476551245</v>
      </c>
      <c r="BA196" cm="1">
        <f t="array" ref="BA196">SUM((($B196:$B201-AVERAGE($B196:$B201))/(_xlfn.STDEV.P($B196:$B201)*6)-(TRANSPOSE(BA$2:BF$2)-AVERAGE(TRANSPOSE(BA$2:BF$2)))/(_xlfn.STDEV.P(TRANSPOSE(BA$2:BF$2))*6))^2)^(1/2)</f>
        <v>0.19357691857822903</v>
      </c>
      <c r="BB196" cm="1">
        <f t="array" ref="BB196">SUM((($B196:$B201-AVERAGE($B196:$B201))/(_xlfn.STDEV.P($B196:$B201)*6)-(TRANSPOSE(BB$2:BG$2)-AVERAGE(TRANSPOSE(BB$2:BG$2)))/(_xlfn.STDEV.P(TRANSPOSE(BB$2:BG$2))*6))^2)^(1/2)</f>
        <v>0.12404348077250681</v>
      </c>
      <c r="BC196" cm="1">
        <f t="array" ref="BC196">SUM((($B196:$B201-AVERAGE($B196:$B201))/(_xlfn.STDEV.P($B196:$B201)*6)-(TRANSPOSE(BC$2:BH$2)-AVERAGE(TRANSPOSE(BC$2:BH$2)))/(_xlfn.STDEV.P(TRANSPOSE(BC$2:BH$2))*6))^2)^(1/2)</f>
        <v>0.311832020032208</v>
      </c>
      <c r="BD196" cm="1">
        <f t="array" ref="BD196">SUM((($B196:$B201-AVERAGE($B196:$B201))/(_xlfn.STDEV.P($B196:$B201)*6)-(TRANSPOSE(BD$2:BI$2)-AVERAGE(TRANSPOSE(BD$2:BI$2)))/(_xlfn.STDEV.P(TRANSPOSE(BD$2:BI$2))*6))^2)^(1/2)</f>
        <v>0.45122731571779101</v>
      </c>
      <c r="BE196" cm="1">
        <f t="array" ref="BE196">SUM((($B196:$B201-AVERAGE($B196:$B201))/(_xlfn.STDEV.P($B196:$B201)*6)-(TRANSPOSE(BE$2:BJ$2)-AVERAGE(TRANSPOSE(BE$2:BJ$2)))/(_xlfn.STDEV.P(TRANSPOSE(BE$2:BJ$2))*6))^2)^(1/2)</f>
        <v>0.39832186584178569</v>
      </c>
      <c r="BF196" cm="1">
        <f t="array" ref="BF196">SUM((($B196:$B201-AVERAGE($B196:$B201))/(_xlfn.STDEV.P($B196:$B201)*6)-(TRANSPOSE(BF$2:BK$2)-AVERAGE(TRANSPOSE(BF$2:BK$2)))/(_xlfn.STDEV.P(TRANSPOSE(BF$2:BK$2))*6))^2)^(1/2)</f>
        <v>0.5330291955680434</v>
      </c>
      <c r="BG196" cm="1">
        <f t="array" ref="BG196">SUM((($B196:$B201-AVERAGE($B196:$B201))/(_xlfn.STDEV.P($B196:$B201)*6)-(TRANSPOSE(BG$2:BL$2)-AVERAGE(TRANSPOSE(BG$2:BL$2)))/(_xlfn.STDEV.P(TRANSPOSE(BG$2:BL$2))*6))^2)^(1/2)</f>
        <v>0.68365874257131465</v>
      </c>
      <c r="BH196" cm="1">
        <f t="array" ref="BH196">SUM((($B196:$B201-AVERAGE($B196:$B201))/(_xlfn.STDEV.P($B196:$B201)*6)-(TRANSPOSE(BH$2:BM$2)-AVERAGE(TRANSPOSE(BH$2:BM$2)))/(_xlfn.STDEV.P(TRANSPOSE(BH$2:BM$2))*6))^2)^(1/2)</f>
        <v>0.65299716448995349</v>
      </c>
      <c r="BI196" cm="1">
        <f t="array" ref="BI196">SUM((($B196:$B201-AVERAGE($B196:$B201))/(_xlfn.STDEV.P($B196:$B201)*6)-(TRANSPOSE(BI$2:BN$2)-AVERAGE(TRANSPOSE(BI$2:BN$2)))/(_xlfn.STDEV.P(TRANSPOSE(BI$2:BN$2))*6))^2)^(1/2)</f>
        <v>0.54496346014251662</v>
      </c>
      <c r="BJ196" cm="1">
        <f t="array" ref="BJ196">SUM((($B196:$B201-AVERAGE($B196:$B201))/(_xlfn.STDEV.P($B196:$B201)*6)-(TRANSPOSE(BJ$2:BO$2)-AVERAGE(TRANSPOSE(BJ$2:BO$2)))/(_xlfn.STDEV.P(TRANSPOSE(BJ$2:BO$2))*6))^2)^(1/2)</f>
        <v>0.37981504858577209</v>
      </c>
      <c r="BK196" cm="1">
        <f t="array" ref="BK196">SUM((($B196:$B201-AVERAGE($B196:$B201))/(_xlfn.STDEV.P($B196:$B201)*6)-(TRANSPOSE(BK$2:BP$2)-AVERAGE(TRANSPOSE(BK$2:BP$2)))/(_xlfn.STDEV.P(TRANSPOSE(BK$2:BP$2))*6))^2)^(1/2)</f>
        <v>0.16304119667647524</v>
      </c>
      <c r="BL196" cm="1">
        <f t="array" ref="BL196">SUM((($B196:$B201-AVERAGE($B196:$B201))/(_xlfn.STDEV.P($B196:$B201)*6)-(TRANSPOSE(BL$2:BQ$2)-AVERAGE(TRANSPOSE(BL$2:BQ$2)))/(_xlfn.STDEV.P(TRANSPOSE(BL$2:BQ$2))*6))^2)^(1/2)</f>
        <v>0.3210795823221505</v>
      </c>
      <c r="BM196" cm="1">
        <f t="array" ref="BM196">SUM((($B196:$B201-AVERAGE($B196:$B201))/(_xlfn.STDEV.P($B196:$B201)*6)-(TRANSPOSE(BM$2:BR$2)-AVERAGE(TRANSPOSE(BM$2:BR$2)))/(_xlfn.STDEV.P(TRANSPOSE(BM$2:BR$2))*6))^2)^(1/2)</f>
        <v>0.5312218470166743</v>
      </c>
      <c r="BN196" cm="1">
        <f t="array" ref="BN196">SUM((($B196:$B201-AVERAGE($B196:$B201))/(_xlfn.STDEV.P($B196:$B201)*6)-(TRANSPOSE(BN$2:BS$2)-AVERAGE(TRANSPOSE(BN$2:BS$2)))/(_xlfn.STDEV.P(TRANSPOSE(BN$2:BS$2))*6))^2)^(1/2)</f>
        <v>0.7199875569901395</v>
      </c>
      <c r="BO196" cm="1">
        <f t="array" ref="BO196">SUM((($B196:$B201-AVERAGE($B196:$B201))/(_xlfn.STDEV.P($B196:$B201)*6)-(TRANSPOSE(BO$2:BT$2)-AVERAGE(TRANSPOSE(BO$2:BT$2)))/(_xlfn.STDEV.P(TRANSPOSE(BO$2:BT$2))*6))^2)^(1/2)</f>
        <v>0.7314290120407424</v>
      </c>
      <c r="BP196" cm="1">
        <f t="array" ref="BP196">SUM((($B196:$B201-AVERAGE($B196:$B201))/(_xlfn.STDEV.P($B196:$B201)*6)-(TRANSPOSE(BP$2:BU$2)-AVERAGE(TRANSPOSE(BP$2:BU$2)))/(_xlfn.STDEV.P(TRANSPOSE(BP$2:BU$2))*6))^2)^(1/2)</f>
        <v>0.71854037842910212</v>
      </c>
      <c r="BQ196" cm="1">
        <f t="array" ref="BQ196">SUM((($B196:$B201-AVERAGE($B196:$B201))/(_xlfn.STDEV.P($B196:$B201)*6)-(TRANSPOSE(BQ$2:BV$2)-AVERAGE(TRANSPOSE(BQ$2:BV$2)))/(_xlfn.STDEV.P(TRANSPOSE(BQ$2:BV$2))*6))^2)^(1/2)</f>
        <v>0.53729171556493172</v>
      </c>
      <c r="BR196" cm="1">
        <f t="array" ref="BR196">SUM((($B196:$B201-AVERAGE($B196:$B201))/(_xlfn.STDEV.P($B196:$B201)*6)-(TRANSPOSE(BR$2:BW$2)-AVERAGE(TRANSPOSE(BR$2:BW$2)))/(_xlfn.STDEV.P(TRANSPOSE(BR$2:BW$2))*6))^2)^(1/2)</f>
        <v>0.3103302451941603</v>
      </c>
      <c r="BS196" cm="1">
        <f t="array" ref="BS196">SUM((($B196:$B201-AVERAGE($B196:$B201))/(_xlfn.STDEV.P($B196:$B201)*6)-(TRANSPOSE(BS$2:BX$2)-AVERAGE(TRANSPOSE(BS$2:BX$2)))/(_xlfn.STDEV.P(TRANSPOSE(BS$2:BX$2))*6))^2)^(1/2)</f>
        <v>0.36106736722481164</v>
      </c>
      <c r="BT196" cm="1">
        <f t="array" ref="BT196">SUM((($B196:$B201-AVERAGE($B196:$B201))/(_xlfn.STDEV.P($B196:$B201)*6)-(TRANSPOSE(BT$2:BY$2)-AVERAGE(TRANSPOSE(BT$2:BY$2)))/(_xlfn.STDEV.P(TRANSPOSE(BT$2:BY$2))*6))^2)^(1/2)</f>
        <v>0.54871362915500288</v>
      </c>
      <c r="BU196" cm="1">
        <f t="array" ref="BU196">SUM((($B196:$B201-AVERAGE($B196:$B201))/(_xlfn.STDEV.P($B196:$B201)*6)-(TRANSPOSE(BU$2:BZ$2)-AVERAGE(TRANSPOSE(BU$2:BZ$2)))/(_xlfn.STDEV.P(TRANSPOSE(BU$2:BZ$2))*6))^2)^(1/2)</f>
        <v>0.30090936277827368</v>
      </c>
      <c r="BV196" cm="1">
        <f t="array" ref="BV196">SUM((($B196:$B201-AVERAGE($B196:$B201))/(_xlfn.STDEV.P($B196:$B201)*6)-(TRANSPOSE(BV$2:CA$2)-AVERAGE(TRANSPOSE(BV$2:CA$2)))/(_xlfn.STDEV.P(TRANSPOSE(BV$2:CA$2))*6))^2)^(1/2)</f>
        <v>0.27984760267794778</v>
      </c>
      <c r="BW196" cm="1">
        <f t="array" ref="BW196">SUM((($B196:$B201-AVERAGE($B196:$B201))/(_xlfn.STDEV.P($B196:$B201)*6)-(TRANSPOSE(BW$2:CB$2)-AVERAGE(TRANSPOSE(BW$2:CB$2)))/(_xlfn.STDEV.P(TRANSPOSE(BW$2:CB$2))*6))^2)^(1/2)</f>
        <v>0.58028994858193061</v>
      </c>
      <c r="BX196" cm="1">
        <f t="array" ref="BX196">SUM((($B196:$B201-AVERAGE($B196:$B201))/(_xlfn.STDEV.P($B196:$B201)*6)-(TRANSPOSE(BX$2:CC$2)-AVERAGE(TRANSPOSE(BX$2:CC$2)))/(_xlfn.STDEV.P(TRANSPOSE(BX$2:CC$2))*6))^2)^(1/2)</f>
        <v>0.63863175241595371</v>
      </c>
      <c r="BY196" cm="1">
        <f t="array" ref="BY196">SUM((($B196:$B201-AVERAGE($B196:$B201))/(_xlfn.STDEV.P($B196:$B201)*6)-(TRANSPOSE(BY$2:CD$2)-AVERAGE(TRANSPOSE(BY$2:CD$2)))/(_xlfn.STDEV.P(TRANSPOSE(BY$2:CD$2))*6))^2)^(1/2)</f>
        <v>0.68727485414430189</v>
      </c>
      <c r="BZ196" cm="1">
        <f t="array" ref="BZ196">SUM((($B196:$B201-AVERAGE($B196:$B201))/(_xlfn.STDEV.P($B196:$B201)*6)-(TRANSPOSE(BZ$2:CE$2)-AVERAGE(TRANSPOSE(BZ$2:CE$2)))/(_xlfn.STDEV.P(TRANSPOSE(BZ$2:CE$2))*6))^2)^(1/2)</f>
        <v>0.67665877185791523</v>
      </c>
      <c r="CA196" cm="1">
        <f t="array" ref="CA196">SUM((($B196:$B201-AVERAGE($B196:$B201))/(_xlfn.STDEV.P($B196:$B201)*6)-(TRANSPOSE(CA$2:CF$2)-AVERAGE(TRANSPOSE(CA$2:CF$2)))/(_xlfn.STDEV.P(TRANSPOSE(CA$2:CF$2))*6))^2)^(1/2)</f>
        <v>0.56479469525854664</v>
      </c>
      <c r="CB196" cm="1">
        <f t="array" ref="CB196">SUM((($B196:$B201-AVERAGE($B196:$B201))/(_xlfn.STDEV.P($B196:$B201)*6)-(TRANSPOSE(CB$2:CG$2)-AVERAGE(TRANSPOSE(CB$2:CG$2)))/(_xlfn.STDEV.P(TRANSPOSE(CB$2:CG$2))*6))^2)^(1/2)</f>
        <v>0.55947249362796692</v>
      </c>
      <c r="CC196" cm="1">
        <f t="array" ref="CC196">SUM((($B196:$B201-AVERAGE($B196:$B201))/(_xlfn.STDEV.P($B196:$B201)*6)-(TRANSPOSE(CC$2:CH$2)-AVERAGE(TRANSPOSE(CC$2:CH$2)))/(_xlfn.STDEV.P(TRANSPOSE(CC$2:CH$2))*6))^2)^(1/2)</f>
        <v>0.69659876371508422</v>
      </c>
      <c r="CD196" cm="1">
        <f t="array" ref="CD196">SUM((($B196:$B201-AVERAGE($B196:$B201))/(_xlfn.STDEV.P($B196:$B201)*6)-(TRANSPOSE(CD$2:CI$2)-AVERAGE(TRANSPOSE(CD$2:CI$2)))/(_xlfn.STDEV.P(TRANSPOSE(CD$2:CI$2))*6))^2)^(1/2)</f>
        <v>0.74527921584807832</v>
      </c>
      <c r="CE196" cm="1">
        <f t="array" ref="CE196">SUM((($B196:$B201-AVERAGE($B196:$B201))/(_xlfn.STDEV.P($B196:$B201)*6)-(TRANSPOSE(CE$2:CJ$2)-AVERAGE(TRANSPOSE(CE$2:CJ$2)))/(_xlfn.STDEV.P(TRANSPOSE(CE$2:CJ$2))*6))^2)^(1/2)</f>
        <v>0.79908075046236116</v>
      </c>
      <c r="CF196" cm="1">
        <f t="array" ref="CF196">SUM((($B196:$B201-AVERAGE($B196:$B201))/(_xlfn.STDEV.P($B196:$B201)*6)-(TRANSPOSE(CF$2:CK$2)-AVERAGE(TRANSPOSE(CF$2:CK$2)))/(_xlfn.STDEV.P(TRANSPOSE(CF$2:CK$2))*6))^2)^(1/2)</f>
        <v>0.75412945332062709</v>
      </c>
      <c r="CG196" cm="1">
        <f t="array" ref="CG196">SUM((($B196:$B201-AVERAGE($B196:$B201))/(_xlfn.STDEV.P($B196:$B201)*6)-(TRANSPOSE(CG$2:CL$2)-AVERAGE(TRANSPOSE(CG$2:CL$2)))/(_xlfn.STDEV.P(TRANSPOSE(CG$2:CL$2))*6))^2)^(1/2)</f>
        <v>0.69525867823899712</v>
      </c>
      <c r="CH196" cm="1">
        <f t="array" ref="CH196">SUM((($B196:$B201-AVERAGE($B196:$B201))/(_xlfn.STDEV.P($B196:$B201)*6)-(TRANSPOSE(CH$2:CM$2)-AVERAGE(TRANSPOSE(CH$2:CM$2)))/(_xlfn.STDEV.P(TRANSPOSE(CH$2:CM$2))*6))^2)^(1/2)</f>
        <v>0.66938429509919406</v>
      </c>
      <c r="CI196" cm="1">
        <f t="array" ref="CI196">SUM((($B196:$B201-AVERAGE($B196:$B201))/(_xlfn.STDEV.P($B196:$B201)*6)-(TRANSPOSE(CI$2:CN$2)-AVERAGE(TRANSPOSE(CI$2:CN$2)))/(_xlfn.STDEV.P(TRANSPOSE(CI$2:CN$2))*6))^2)^(1/2)</f>
        <v>0.62222736009000168</v>
      </c>
      <c r="CJ196" cm="1">
        <f t="array" ref="CJ196">SUM((($B196:$B201-AVERAGE($B196:$B201))/(_xlfn.STDEV.P($B196:$B201)*6)-(TRANSPOSE(CJ$2:CO$2)-AVERAGE(TRANSPOSE(CJ$2:CO$2)))/(_xlfn.STDEV.P(TRANSPOSE(CJ$2:CO$2))*6))^2)^(1/2)</f>
        <v>0.35473242091682489</v>
      </c>
      <c r="CK196" cm="1">
        <f t="array" ref="CK196">SUM((($B196:$B201-AVERAGE($B196:$B201))/(_xlfn.STDEV.P($B196:$B201)*6)-(TRANSPOSE(CK$2:CP$2)-AVERAGE(TRANSPOSE(CK$2:CP$2)))/(_xlfn.STDEV.P(TRANSPOSE(CK$2:CP$2))*6))^2)^(1/2)</f>
        <v>0.76332433698777324</v>
      </c>
      <c r="CL196" cm="1">
        <f t="array" ref="CL196">SUM((($B196:$B201-AVERAGE($B196:$B201))/(_xlfn.STDEV.P($B196:$B201)*6)-(TRANSPOSE(CL$2:CQ$2)-AVERAGE(TRANSPOSE(CL$2:CQ$2)))/(_xlfn.STDEV.P(TRANSPOSE(CL$2:CQ$2))*6))^2)^(1/2)</f>
        <v>0.80442816283413265</v>
      </c>
      <c r="CM196" cm="1">
        <f t="array" ref="CM196">SUM((($B196:$B201-AVERAGE($B196:$B201))/(_xlfn.STDEV.P($B196:$B201)*6)-(TRANSPOSE(CM$2:CR$2)-AVERAGE(TRANSPOSE(CM$2:CR$2)))/(_xlfn.STDEV.P(TRANSPOSE(CM$2:CR$2))*6))^2)^(1/2)</f>
        <v>0.78129874922249209</v>
      </c>
      <c r="CN196" cm="1">
        <f t="array" ref="CN196">SUM((($B196:$B201-AVERAGE($B196:$B201))/(_xlfn.STDEV.P($B196:$B201)*6)-(TRANSPOSE(CN$2:CS$2)-AVERAGE(TRANSPOSE(CN$2:CS$2)))/(_xlfn.STDEV.P(TRANSPOSE(CN$2:CS$2))*6))^2)^(1/2)</f>
        <v>0.77284928020390864</v>
      </c>
      <c r="CO196" cm="1">
        <f t="array" ref="CO196">SUM((($B196:$B201-AVERAGE($B196:$B201))/(_xlfn.STDEV.P($B196:$B201)*6)-(TRANSPOSE(CO$2:CT$2)-AVERAGE(TRANSPOSE(CO$2:CT$2)))/(_xlfn.STDEV.P(TRANSPOSE(CO$2:CT$2))*6))^2)^(1/2)</f>
        <v>0.76095663545729586</v>
      </c>
      <c r="CP196" cm="1">
        <f t="array" ref="CP196">SUM((($B196:$B201-AVERAGE($B196:$B201))/(_xlfn.STDEV.P($B196:$B201)*6)-(TRANSPOSE(CP$2:CU$2)-AVERAGE(TRANSPOSE(CP$2:CU$2)))/(_xlfn.STDEV.P(TRANSPOSE(CP$2:CU$2))*6))^2)^(1/2)</f>
        <v>0.72014417139335285</v>
      </c>
      <c r="CQ196" cm="1">
        <f t="array" ref="CQ196">SUM((($B196:$B201-AVERAGE($B196:$B201))/(_xlfn.STDEV.P($B196:$B201)*6)-(TRANSPOSE(CQ$2:CV$2)-AVERAGE(TRANSPOSE(CQ$2:CV$2)))/(_xlfn.STDEV.P(TRANSPOSE(CQ$2:CV$2))*6))^2)^(1/2)</f>
        <v>0.63690067200654599</v>
      </c>
      <c r="CR196" cm="1">
        <f t="array" ref="CR196">SUM((($B196:$B201-AVERAGE($B196:$B201))/(_xlfn.STDEV.P($B196:$B201)*6)-(TRANSPOSE(CR$2:CW$2)-AVERAGE(TRANSPOSE(CR$2:CW$2)))/(_xlfn.STDEV.P(TRANSPOSE(CR$2:CW$2))*6))^2)^(1/2)</f>
        <v>0.1738557142855596</v>
      </c>
      <c r="CS196" cm="1">
        <f t="array" ref="CS196">SUM((($B196:$B201-AVERAGE($B196:$B201))/(_xlfn.STDEV.P($B196:$B201)*6)-(TRANSPOSE(CS$2:CX$2)-AVERAGE(TRANSPOSE(CS$2:CX$2)))/(_xlfn.STDEV.P(TRANSPOSE(CS$2:CX$2))*6))^2)^(1/2)</f>
        <v>0.20279300471403278</v>
      </c>
      <c r="CT196" cm="1">
        <f t="array" ref="CT196">SUM((($B196:$B201-AVERAGE($B196:$B201))/(_xlfn.STDEV.P($B196:$B201)*6)-(TRANSPOSE(CT$2:CY$2)-AVERAGE(TRANSPOSE(CT$2:CY$2)))/(_xlfn.STDEV.P(TRANSPOSE(CT$2:CY$2))*6))^2)^(1/2)</f>
        <v>0.25984175747479865</v>
      </c>
      <c r="CU196" cm="1">
        <f t="array" ref="CU196">SUM((($B196:$B201-AVERAGE($B196:$B201))/(_xlfn.STDEV.P($B196:$B201)*6)-(TRANSPOSE(CU$2:CZ$2)-AVERAGE(TRANSPOSE(CU$2:CZ$2)))/(_xlfn.STDEV.P(TRANSPOSE(CU$2:CZ$2))*6))^2)^(1/2)</f>
        <v>0.41538489706312082</v>
      </c>
      <c r="CV196" cm="1">
        <f t="array" ref="CV196">SUM((($B196:$B201-AVERAGE($B196:$B201))/(_xlfn.STDEV.P($B196:$B201)*6)-(TRANSPOSE(CV$2:DA$2)-AVERAGE(TRANSPOSE(CV$2:DA$2)))/(_xlfn.STDEV.P(TRANSPOSE(CV$2:DA$2))*6))^2)^(1/2)</f>
        <v>0.50735277069041806</v>
      </c>
      <c r="CW196" cm="1">
        <f t="array" ref="CW196">SUM((($B196:$B201-AVERAGE($B196:$B201))/(_xlfn.STDEV.P($B196:$B201)*6)-(TRANSPOSE(CW$2:DB$2)-AVERAGE(TRANSPOSE(CW$2:DB$2)))/(_xlfn.STDEV.P(TRANSPOSE(CW$2:DB$2))*6))^2)^(1/2)</f>
        <v>0.68111365489356723</v>
      </c>
      <c r="CX196" cm="1">
        <f t="array" ref="CX196">SUM((($B196:$B201-AVERAGE($B196:$B201))/(_xlfn.STDEV.P($B196:$B201)*6)-(TRANSPOSE(CX$2:DC$2)-AVERAGE(TRANSPOSE(CX$2:DC$2)))/(_xlfn.STDEV.P(TRANSPOSE(CX$2:DC$2))*6))^2)^(1/2)</f>
        <v>0.49467246000430942</v>
      </c>
      <c r="CY196" cm="1">
        <f t="array" ref="CY196">SUM((($B196:$B201-AVERAGE($B196:$B201))/(_xlfn.STDEV.P($B196:$B201)*6)-(TRANSPOSE(CY$2:DD$2)-AVERAGE(TRANSPOSE(CY$2:DD$2)))/(_xlfn.STDEV.P(TRANSPOSE(CY$2:DD$2))*6))^2)^(1/2)</f>
        <v>0.3276727718121713</v>
      </c>
      <c r="CZ196" cm="1">
        <f t="array" ref="CZ196">SUM((($B196:$B201-AVERAGE($B196:$B201))/(_xlfn.STDEV.P($B196:$B201)*6)-(TRANSPOSE(CZ$2:DE$2)-AVERAGE(TRANSPOSE(CZ$2:DE$2)))/(_xlfn.STDEV.P(TRANSPOSE(CZ$2:DE$2))*6))^2)^(1/2)</f>
        <v>0.13261661727528223</v>
      </c>
      <c r="DA196" cm="1">
        <f t="array" ref="DA196">SUM((($B196:$B201-AVERAGE($B196:$B201))/(_xlfn.STDEV.P($B196:$B201)*6)-(TRANSPOSE(DA$2:DF$2)-AVERAGE(TRANSPOSE(DA$2:DF$2)))/(_xlfn.STDEV.P(TRANSPOSE(DA$2:DF$2))*6))^2)^(1/2)</f>
        <v>0.21566453262249494</v>
      </c>
      <c r="DB196" cm="1">
        <f t="array" ref="DB196">SUM((($B196:$B201-AVERAGE($B196:$B201))/(_xlfn.STDEV.P($B196:$B201)*6)-(TRANSPOSE(DB$2:DG$2)-AVERAGE(TRANSPOSE(DB$2:DG$2)))/(_xlfn.STDEV.P(TRANSPOSE(DB$2:DG$2))*6))^2)^(1/2)</f>
        <v>0.27496760031178202</v>
      </c>
      <c r="DC196" cm="1">
        <f t="array" ref="DC196">SUM((($B196:$B201-AVERAGE($B196:$B201))/(_xlfn.STDEV.P($B196:$B201)*6)-(TRANSPOSE(DC$2:DH$2)-AVERAGE(TRANSPOSE(DC$2:DH$2)))/(_xlfn.STDEV.P(TRANSPOSE(DC$2:DH$2))*6))^2)^(1/2)</f>
        <v>0.48947812564723714</v>
      </c>
      <c r="DD196" cm="1">
        <f t="array" ref="DD196">SUM((($B196:$B201-AVERAGE($B196:$B201))/(_xlfn.STDEV.P($B196:$B201)*6)-(TRANSPOSE(DD$2:DI$2)-AVERAGE(TRANSPOSE(DD$2:DI$2)))/(_xlfn.STDEV.P(TRANSPOSE(DD$2:DI$2))*6))^2)^(1/2)</f>
        <v>0.66960695724046349</v>
      </c>
      <c r="DE196" cm="1">
        <f t="array" ref="DE196">SUM((($B196:$B201-AVERAGE($B196:$B201))/(_xlfn.STDEV.P($B196:$B201)*6)-(TRANSPOSE(DE$2:DJ$2)-AVERAGE(TRANSPOSE(DE$2:DJ$2)))/(_xlfn.STDEV.P(TRANSPOSE(DE$2:DJ$2))*6))^2)^(1/2)</f>
        <v>0.72007701479844466</v>
      </c>
      <c r="DF196" cm="1">
        <f t="array" ref="DF196">SUM((($B196:$B201-AVERAGE($B196:$B201))/(_xlfn.STDEV.P($B196:$B201)*6)-(TRANSPOSE(DF$2:DK$2)-AVERAGE(TRANSPOSE(DF$2:DK$2)))/(_xlfn.STDEV.P(TRANSPOSE(DF$2:DK$2))*6))^2)^(1/2)</f>
        <v>0.79607746216827469</v>
      </c>
      <c r="DG196" cm="1">
        <f t="array" ref="DG196">SUM((($B196:$B201-AVERAGE($B196:$B201))/(_xlfn.STDEV.P($B196:$B201)*6)-(TRANSPOSE(DG$2:DL$2)-AVERAGE(TRANSPOSE(DG$2:DL$2)))/(_xlfn.STDEV.P(TRANSPOSE(DG$2:DL$2))*6))^2)^(1/2)</f>
        <v>0.79090866393784032</v>
      </c>
      <c r="DH196" cm="1">
        <f t="array" ref="DH196">SUM((($B196:$B201-AVERAGE($B196:$B201))/(_xlfn.STDEV.P($B196:$B201)*6)-(TRANSPOSE(DH$2:DM$2)-AVERAGE(TRANSPOSE(DH$2:DM$2)))/(_xlfn.STDEV.P(TRANSPOSE(DH$2:DM$2))*6))^2)^(1/2)</f>
        <v>0.72609843725113199</v>
      </c>
      <c r="DI196" cm="1">
        <f t="array" ref="DI196">SUM((($B196:$B201-AVERAGE($B196:$B201))/(_xlfn.STDEV.P($B196:$B201)*6)-(TRANSPOSE(DI$2:DN$2)-AVERAGE(TRANSPOSE(DI$2:DN$2)))/(_xlfn.STDEV.P(TRANSPOSE(DI$2:DN$2))*6))^2)^(1/2)</f>
        <v>0.62376592738376591</v>
      </c>
      <c r="DJ196" cm="1">
        <f t="array" ref="DJ196">SUM((($B196:$B201-AVERAGE($B196:$B201))/(_xlfn.STDEV.P($B196:$B201)*6)-(TRANSPOSE(DJ$2:DO$2)-AVERAGE(TRANSPOSE(DJ$2:DO$2)))/(_xlfn.STDEV.P(TRANSPOSE(DJ$2:DO$2))*6))^2)^(1/2)</f>
        <v>0.23954309599616833</v>
      </c>
      <c r="DK196" cm="1">
        <f t="array" ref="DK196">SUM((($B196:$B201-AVERAGE($B196:$B201))/(_xlfn.STDEV.P($B196:$B201)*6)-(TRANSPOSE(DK$2:DP$2)-AVERAGE(TRANSPOSE(DK$2:DP$2)))/(_xlfn.STDEV.P(TRANSPOSE(DK$2:DP$2))*6))^2)^(1/2)</f>
        <v>0.18984267684103884</v>
      </c>
      <c r="DL196" cm="1">
        <f t="array" ref="DL196">SUM((($B196:$B201-AVERAGE($B196:$B201))/(_xlfn.STDEV.P($B196:$B201)*6)-(TRANSPOSE(DL$2:DQ$2)-AVERAGE(TRANSPOSE(DL$2:DQ$2)))/(_xlfn.STDEV.P(TRANSPOSE(DL$2:DQ$2))*6))^2)^(1/2)</f>
        <v>0.20709651139083224</v>
      </c>
      <c r="DM196" cm="1">
        <f t="array" ref="DM196">SUM((($B196:$B201-AVERAGE($B196:$B201))/(_xlfn.STDEV.P($B196:$B201)*6)-(TRANSPOSE(DM$2:DR$2)-AVERAGE(TRANSPOSE(DM$2:DR$2)))/(_xlfn.STDEV.P(TRANSPOSE(DM$2:DR$2))*6))^2)^(1/2)</f>
        <v>0.24284036954814869</v>
      </c>
      <c r="DN196" cm="1">
        <f t="array" ref="DN196">SUM((($B196:$B201-AVERAGE($B196:$B201))/(_xlfn.STDEV.P($B196:$B201)*6)-(TRANSPOSE(DN$2:DS$2)-AVERAGE(TRANSPOSE(DN$2:DS$2)))/(_xlfn.STDEV.P(TRANSPOSE(DN$2:DS$2))*6))^2)^(1/2)</f>
        <v>0.1432416003648542</v>
      </c>
      <c r="DO196" cm="1">
        <f t="array" ref="DO196">SUM((($B196:$B201-AVERAGE($B196:$B201))/(_xlfn.STDEV.P($B196:$B201)*6)-(TRANSPOSE(DO$2:DT$2)-AVERAGE(TRANSPOSE(DO$2:DT$2)))/(_xlfn.STDEV.P(TRANSPOSE(DO$2:DT$2))*6))^2)^(1/2)</f>
        <v>0.43023398331353752</v>
      </c>
      <c r="DP196" cm="1">
        <f t="array" ref="DP196">SUM((($B196:$B201-AVERAGE($B196:$B201))/(_xlfn.STDEV.P($B196:$B201)*6)-(TRANSPOSE(DP$2:DU$2)-AVERAGE(TRANSPOSE(DP$2:DU$2)))/(_xlfn.STDEV.P(TRANSPOSE(DP$2:DU$2))*6))^2)^(1/2)</f>
        <v>0.65129969376252494</v>
      </c>
      <c r="DQ196" cm="1">
        <f t="array" ref="DQ196">SUM((($B196:$B201-AVERAGE($B196:$B201))/(_xlfn.STDEV.P($B196:$B201)*6)-(TRANSPOSE(DQ$2:DV$2)-AVERAGE(TRANSPOSE(DQ$2:DV$2)))/(_xlfn.STDEV.P(TRANSPOSE(DQ$2:DV$2))*6))^2)^(1/2)</f>
        <v>0.68481633113122431</v>
      </c>
      <c r="DR196" cm="1">
        <f t="array" ref="DR196">SUM((($B196:$B201-AVERAGE($B196:$B201))/(_xlfn.STDEV.P($B196:$B201)*6)-(TRANSPOSE(DR$2:DW$2)-AVERAGE(TRANSPOSE(DR$2:DW$2)))/(_xlfn.STDEV.P(TRANSPOSE(DR$2:DW$2))*6))^2)^(1/2)</f>
        <v>0.72412004502712501</v>
      </c>
      <c r="DS196" cm="1">
        <f t="array" ref="DS196">SUM((($B196:$B201-AVERAGE($B196:$B201))/(_xlfn.STDEV.P($B196:$B201)*6)-(TRANSPOSE(DS$2:DX$2)-AVERAGE(TRANSPOSE(DS$2:DX$2)))/(_xlfn.STDEV.P(TRANSPOSE(DS$2:DX$2))*6))^2)^(1/2)</f>
        <v>0.65446477170060102</v>
      </c>
      <c r="DT196" cm="1">
        <f t="array" ref="DT196">SUM((($B196:$B201-AVERAGE($B196:$B201))/(_xlfn.STDEV.P($B196:$B201)*6)-(TRANSPOSE(DT$2:DY$2)-AVERAGE(TRANSPOSE(DT$2:DY$2)))/(_xlfn.STDEV.P(TRANSPOSE(DT$2:DY$2))*6))^2)^(1/2)</f>
        <v>0.2560143911603463</v>
      </c>
      <c r="DU196" cm="1">
        <f t="array" ref="DU196">SUM((($B196:$B201-AVERAGE($B196:$B201))/(_xlfn.STDEV.P($B196:$B201)*6)-(TRANSPOSE(DU$2:DZ$2)-AVERAGE(TRANSPOSE(DU$2:DZ$2)))/(_xlfn.STDEV.P(TRANSPOSE(DU$2:DZ$2))*6))^2)^(1/2)</f>
        <v>0.68779184303419238</v>
      </c>
      <c r="DV196" cm="1">
        <f t="array" ref="DV196">SUM((($B196:$B201-AVERAGE($B196:$B201))/(_xlfn.STDEV.P($B196:$B201)*6)-(TRANSPOSE(DV$2:EA$2)-AVERAGE(TRANSPOSE(DV$2:EA$2)))/(_xlfn.STDEV.P(TRANSPOSE(DV$2:EA$2))*6))^2)^(1/2)</f>
        <v>0.4810845254857653</v>
      </c>
      <c r="DW196" cm="1">
        <f t="array" ref="DW196">SUM((($B196:$B201-AVERAGE($B196:$B201))/(_xlfn.STDEV.P($B196:$B201)*6)-(TRANSPOSE(DW$2:EB$2)-AVERAGE(TRANSPOSE(DW$2:EB$2)))/(_xlfn.STDEV.P(TRANSPOSE(DW$2:EB$2))*6))^2)^(1/2)</f>
        <v>0.64494917340641655</v>
      </c>
      <c r="DX196" cm="1">
        <f t="array" ref="DX196">SUM((($B196:$B201-AVERAGE($B196:$B201))/(_xlfn.STDEV.P($B196:$B201)*6)-(TRANSPOSE(DX$2:EC$2)-AVERAGE(TRANSPOSE(DX$2:EC$2)))/(_xlfn.STDEV.P(TRANSPOSE(DX$2:EC$2))*6))^2)^(1/2)</f>
        <v>0.78235951545867055</v>
      </c>
      <c r="DY196" cm="1">
        <f t="array" ref="DY196">SUM((($B196:$B201-AVERAGE($B196:$B201))/(_xlfn.STDEV.P($B196:$B201)*6)-(TRANSPOSE(DY$2:ED$2)-AVERAGE(TRANSPOSE(DY$2:ED$2)))/(_xlfn.STDEV.P(TRANSPOSE(DY$2:ED$2))*6))^2)^(1/2)</f>
        <v>0.74254169675218518</v>
      </c>
      <c r="DZ196" cm="1">
        <f t="array" ref="DZ196">SUM((($B196:$B201-AVERAGE($B196:$B201))/(_xlfn.STDEV.P($B196:$B201)*6)-(TRANSPOSE(DZ$2:EE$2)-AVERAGE(TRANSPOSE(DZ$2:EE$2)))/(_xlfn.STDEV.P(TRANSPOSE(DZ$2:EE$2))*6))^2)^(1/2)</f>
        <v>0.62890837476411543</v>
      </c>
      <c r="EA196" cm="1">
        <f t="array" ref="EA196">SUM((($B196:$B201-AVERAGE($B196:$B201))/(_xlfn.STDEV.P($B196:$B201)*6)-(TRANSPOSE(EA$2:EF$2)-AVERAGE(TRANSPOSE(EA$2:EF$2)))/(_xlfn.STDEV.P(TRANSPOSE(EA$2:EF$2))*6))^2)^(1/2)</f>
        <v>0.70703997931234752</v>
      </c>
      <c r="EB196" cm="1">
        <f t="array" ref="EB196">SUM((($B196:$B201-AVERAGE($B196:$B201))/(_xlfn.STDEV.P($B196:$B201)*6)-(TRANSPOSE(EB$2:EG$2)-AVERAGE(TRANSPOSE(EB$2:EG$2)))/(_xlfn.STDEV.P(TRANSPOSE(EB$2:EG$2))*6))^2)^(1/2)</f>
        <v>0.36255172021507864</v>
      </c>
      <c r="EC196" cm="1">
        <f t="array" ref="EC196">SUM((($B196:$B201-AVERAGE($B196:$B201))/(_xlfn.STDEV.P($B196:$B201)*6)-(TRANSPOSE(EC$2:EH$2)-AVERAGE(TRANSPOSE(EC$2:EH$2)))/(_xlfn.STDEV.P(TRANSPOSE(EC$2:EH$2))*6))^2)^(1/2)</f>
        <v>5.5728867593764393E-2</v>
      </c>
      <c r="ED196" cm="1">
        <f t="array" ref="ED196">SUM((($B196:$B201-AVERAGE($B196:$B201))/(_xlfn.STDEV.P($B196:$B201)*6)-(TRANSPOSE(ED$2:EI$2)-AVERAGE(TRANSPOSE(ED$2:EI$2)))/(_xlfn.STDEV.P(TRANSPOSE(ED$2:EI$2))*6))^2)^(1/2)</f>
        <v>0.27843031546915326</v>
      </c>
      <c r="EE196" cm="1">
        <f t="array" ref="EE196">SUM((($B196:$B201-AVERAGE($B196:$B201))/(_xlfn.STDEV.P($B196:$B201)*6)-(TRANSPOSE(EE$2:EJ$2)-AVERAGE(TRANSPOSE(EE$2:EJ$2)))/(_xlfn.STDEV.P(TRANSPOSE(EE$2:EJ$2))*6))^2)^(1/2)</f>
        <v>0.33179931590113904</v>
      </c>
      <c r="EF196" cm="1">
        <f t="array" ref="EF196">SUM((($B196:$B201-AVERAGE($B196:$B201))/(_xlfn.STDEV.P($B196:$B201)*6)-(TRANSPOSE(EF$2:EK$2)-AVERAGE(TRANSPOSE(EF$2:EK$2)))/(_xlfn.STDEV.P(TRANSPOSE(EF$2:EK$2))*6))^2)^(1/2)</f>
        <v>0.17838588639064715</v>
      </c>
      <c r="EG196" cm="1">
        <f t="array" ref="EG196">SUM((($B196:$B201-AVERAGE($B196:$B201))/(_xlfn.STDEV.P($B196:$B201)*6)-(TRANSPOSE(EG$2:EL$2)-AVERAGE(TRANSPOSE(EG$2:EL$2)))/(_xlfn.STDEV.P(TRANSPOSE(EG$2:EL$2))*6))^2)^(1/2)</f>
        <v>0.38674547087486294</v>
      </c>
      <c r="EH196" cm="1">
        <f t="array" ref="EH196">SUM((($B196:$B201-AVERAGE($B196:$B201))/(_xlfn.STDEV.P($B196:$B201)*6)-(TRANSPOSE(EH$2:EM$2)-AVERAGE(TRANSPOSE(EH$2:EM$2)))/(_xlfn.STDEV.P(TRANSPOSE(EH$2:EM$2))*6))^2)^(1/2)</f>
        <v>0.5513776732150576</v>
      </c>
      <c r="EI196" cm="1">
        <f t="array" ref="EI196">SUM((($B196:$B201-AVERAGE($B196:$B201))/(_xlfn.STDEV.P($B196:$B201)*6)-(TRANSPOSE(EI$2:EN$2)-AVERAGE(TRANSPOSE(EI$2:EN$2)))/(_xlfn.STDEV.P(TRANSPOSE(EI$2:EN$2))*6))^2)^(1/2)</f>
        <v>0.25339514725554396</v>
      </c>
      <c r="EJ196" cm="1">
        <f t="array" ref="EJ196">SUM((($B196:$B201-AVERAGE($B196:$B201))/(_xlfn.STDEV.P($B196:$B201)*6)-(TRANSPOSE(EJ$2:EO$2)-AVERAGE(TRANSPOSE(EJ$2:EO$2)))/(_xlfn.STDEV.P(TRANSPOSE(EJ$2:EO$2))*6))^2)^(1/2)</f>
        <v>0.19238852184287575</v>
      </c>
      <c r="EK196" cm="1">
        <f t="array" ref="EK196">SUM((($B196:$B201-AVERAGE($B196:$B201))/(_xlfn.STDEV.P($B196:$B201)*6)-(TRANSPOSE(EK$2:EP$2)-AVERAGE(TRANSPOSE(EK$2:EP$2)))/(_xlfn.STDEV.P(TRANSPOSE(EK$2:EP$2))*6))^2)^(1/2)</f>
        <v>0.32432342135568076</v>
      </c>
      <c r="EL196" cm="1">
        <f t="array" ref="EL196">SUM((($B196:$B201-AVERAGE($B196:$B201))/(_xlfn.STDEV.P($B196:$B201)*6)-(TRANSPOSE(EL$2:EQ$2)-AVERAGE(TRANSPOSE(EL$2:EQ$2)))/(_xlfn.STDEV.P(TRANSPOSE(EL$2:EQ$2))*6))^2)^(1/2)</f>
        <v>0.29830900852928277</v>
      </c>
      <c r="EM196" cm="1">
        <f t="array" ref="EM196">SUM((($B196:$B201-AVERAGE($B196:$B201))/(_xlfn.STDEV.P($B196:$B201)*6)-(TRANSPOSE(EM$2:ER$2)-AVERAGE(TRANSPOSE(EM$2:ER$2)))/(_xlfn.STDEV.P(TRANSPOSE(EM$2:ER$2))*6))^2)^(1/2)</f>
        <v>0.65934491280923868</v>
      </c>
      <c r="EN196" cm="1">
        <f t="array" ref="EN196">SUM((($B196:$B201-AVERAGE($B196:$B201))/(_xlfn.STDEV.P($B196:$B201)*6)-(TRANSPOSE(EN$2:ES$2)-AVERAGE(TRANSPOSE(EN$2:ES$2)))/(_xlfn.STDEV.P(TRANSPOSE(EN$2:ES$2))*6))^2)^(1/2)</f>
        <v>0.78507490457079332</v>
      </c>
      <c r="EO196" cm="1">
        <f t="array" ref="EO196">SUM((($B196:$B201-AVERAGE($B196:$B201))/(_xlfn.STDEV.P($B196:$B201)*6)-(TRANSPOSE(EO$2:ET$2)-AVERAGE(TRANSPOSE(EO$2:ET$2)))/(_xlfn.STDEV.P(TRANSPOSE(EO$2:ET$2))*6))^2)^(1/2)</f>
        <v>0.67924157253341877</v>
      </c>
      <c r="EP196" cm="1">
        <f t="array" ref="EP196">SUM((($B196:$B201-AVERAGE($B196:$B201))/(_xlfn.STDEV.P($B196:$B201)*6)-(TRANSPOSE(EP$2:EU$2)-AVERAGE(TRANSPOSE(EP$2:EU$2)))/(_xlfn.STDEV.P(TRANSPOSE(EP$2:EU$2))*6))^2)^(1/2)</f>
        <v>0.64133888833944952</v>
      </c>
      <c r="EQ196" cm="1">
        <f t="array" ref="EQ196">SUM((($B196:$B201-AVERAGE($B196:$B201))/(_xlfn.STDEV.P($B196:$B201)*6)-(TRANSPOSE(EQ$2:EV$2)-AVERAGE(TRANSPOSE(EQ$2:EV$2)))/(_xlfn.STDEV.P(TRANSPOSE(EQ$2:EV$2))*6))^2)^(1/2)</f>
        <v>0.59983816982959282</v>
      </c>
      <c r="ER196" cm="1">
        <f t="array" ref="ER196">SUM((($B196:$B201-AVERAGE($B196:$B201))/(_xlfn.STDEV.P($B196:$B201)*6)-(TRANSPOSE(ER$2:EW$2)-AVERAGE(TRANSPOSE(ER$2:EW$2)))/(_xlfn.STDEV.P(TRANSPOSE(ER$2:EW$2))*6))^2)^(1/2)</f>
        <v>0.28283471892418954</v>
      </c>
      <c r="ES196" cm="1">
        <f t="array" ref="ES196">SUM((($B196:$B201-AVERAGE($B196:$B201))/(_xlfn.STDEV.P($B196:$B201)*6)-(TRANSPOSE(ES$2:EX$2)-AVERAGE(TRANSPOSE(ES$2:EX$2)))/(_xlfn.STDEV.P(TRANSPOSE(ES$2:EX$2))*6))^2)^(1/2)</f>
        <v>0.17566958518509765</v>
      </c>
      <c r="ET196" cm="1">
        <f t="array" ref="ET196">SUM((($B196:$B201-AVERAGE($B196:$B201))/(_xlfn.STDEV.P($B196:$B201)*6)-(TRANSPOSE(ET$2:EY$2)-AVERAGE(TRANSPOSE(ET$2:EY$2)))/(_xlfn.STDEV.P(TRANSPOSE(ET$2:EY$2))*6))^2)^(1/2)</f>
        <v>0.2279083251506224</v>
      </c>
      <c r="EU196" cm="1">
        <f t="array" ref="EU196">SUM((($B196:$B201-AVERAGE($B196:$B201))/(_xlfn.STDEV.P($B196:$B201)*6)-(TRANSPOSE(EU$2:EZ$2)-AVERAGE(TRANSPOSE(EU$2:EZ$2)))/(_xlfn.STDEV.P(TRANSPOSE(EU$2:EZ$2))*6))^2)^(1/2)</f>
        <v>0.22915888713579505</v>
      </c>
      <c r="EV196" cm="1">
        <f t="array" ref="EV196">SUM((($B196:$B201-AVERAGE($B196:$B201))/(_xlfn.STDEV.P($B196:$B201)*6)-(TRANSPOSE(EV$2:FA$2)-AVERAGE(TRANSPOSE(EV$2:FA$2)))/(_xlfn.STDEV.P(TRANSPOSE(EV$2:FA$2))*6))^2)^(1/2)</f>
        <v>0.19261921983834374</v>
      </c>
      <c r="EW196" cm="1">
        <f t="array" ref="EW196">SUM((($B196:$B201-AVERAGE($B196:$B201))/(_xlfn.STDEV.P($B196:$B201)*6)-(TRANSPOSE(EW$2:FB$2)-AVERAGE(TRANSPOSE(EW$2:FB$2)))/(_xlfn.STDEV.P(TRANSPOSE(EW$2:FB$2))*6))^2)^(1/2)</f>
        <v>0.20193795737021397</v>
      </c>
      <c r="EX196" cm="1">
        <f t="array" ref="EX196">SUM((($B196:$B201-AVERAGE($B196:$B201))/(_xlfn.STDEV.P($B196:$B201)*6)-(TRANSPOSE(EX$2:FC$2)-AVERAGE(TRANSPOSE(EX$2:FC$2)))/(_xlfn.STDEV.P(TRANSPOSE(EX$2:FC$2))*6))^2)^(1/2)</f>
        <v>0.27682359214261831</v>
      </c>
      <c r="EY196" cm="1">
        <f t="array" ref="EY196">SUM((($B196:$B201-AVERAGE($B196:$B201))/(_xlfn.STDEV.P($B196:$B201)*6)-(TRANSPOSE(EY$2:FD$2)-AVERAGE(TRANSPOSE(EY$2:FD$2)))/(_xlfn.STDEV.P(TRANSPOSE(EY$2:FD$2))*6))^2)^(1/2)</f>
        <v>0.19816149996542151</v>
      </c>
      <c r="EZ196" cm="1">
        <f t="array" ref="EZ196">SUM((($B196:$B201-AVERAGE($B196:$B201))/(_xlfn.STDEV.P($B196:$B201)*6)-(TRANSPOSE(EZ$2:FE$2)-AVERAGE(TRANSPOSE(EZ$2:FE$2)))/(_xlfn.STDEV.P(TRANSPOSE(EZ$2:FE$2))*6))^2)^(1/2)</f>
        <v>0.15059497347649473</v>
      </c>
      <c r="FA196" cm="1">
        <f t="array" ref="FA196">SUM((($B196:$B201-AVERAGE($B196:$B201))/(_xlfn.STDEV.P($B196:$B201)*6)-(TRANSPOSE(FA$2:FF$2)-AVERAGE(TRANSPOSE(FA$2:FF$2)))/(_xlfn.STDEV.P(TRANSPOSE(FA$2:FF$2))*6))^2)^(1/2)</f>
        <v>0.14972931743906592</v>
      </c>
      <c r="FB196" cm="1">
        <f t="array" ref="FB196">SUM((($B196:$B201-AVERAGE($B196:$B201))/(_xlfn.STDEV.P($B196:$B201)*6)-(TRANSPOSE(FB$2:FG$2)-AVERAGE(TRANSPOSE(FB$2:FG$2)))/(_xlfn.STDEV.P(TRANSPOSE(FB$2:FG$2))*6))^2)^(1/2)</f>
        <v>0.37065338250901825</v>
      </c>
      <c r="FC196" cm="1">
        <f t="array" ref="FC196">SUM((($B196:$B201-AVERAGE($B196:$B201))/(_xlfn.STDEV.P($B196:$B201)*6)-(TRANSPOSE(FC$2:FH$2)-AVERAGE(TRANSPOSE(FC$2:FH$2)))/(_xlfn.STDEV.P(TRANSPOSE(FC$2:FH$2))*6))^2)^(1/2)</f>
        <v>0.64726725451496891</v>
      </c>
      <c r="FD196" cm="1">
        <f t="array" ref="FD196">SUM((($B196:$B201-AVERAGE($B196:$B201))/(_xlfn.STDEV.P($B196:$B201)*6)-(TRANSPOSE(FD$2:FI$2)-AVERAGE(TRANSPOSE(FD$2:FI$2)))/(_xlfn.STDEV.P(TRANSPOSE(FD$2:FI$2))*6))^2)^(1/2)</f>
        <v>0.55685403876977202</v>
      </c>
      <c r="FE196" cm="1">
        <f t="array" ref="FE196">SUM((($B196:$B201-AVERAGE($B196:$B201))/(_xlfn.STDEV.P($B196:$B201)*6)-(TRANSPOSE(FE$2:FJ$2)-AVERAGE(TRANSPOSE(FE$2:FJ$2)))/(_xlfn.STDEV.P(TRANSPOSE(FE$2:FJ$2))*6))^2)^(1/2)</f>
        <v>0.59250205827811175</v>
      </c>
      <c r="FF196" cm="1">
        <f t="array" ref="FF196">SUM((($B196:$B201-AVERAGE($B196:$B201))/(_xlfn.STDEV.P($B196:$B201)*6)-(TRANSPOSE(FF$2:FK$2)-AVERAGE(TRANSPOSE(FF$2:FK$2)))/(_xlfn.STDEV.P(TRANSPOSE(FF$2:FK$2))*6))^2)^(1/2)</f>
        <v>0.77328285448850054</v>
      </c>
      <c r="FG196" cm="1">
        <f t="array" ref="FG196">SUM((($B196:$B201-AVERAGE($B196:$B201))/(_xlfn.STDEV.P($B196:$B201)*6)-(TRANSPOSE(FG$2:FL$2)-AVERAGE(TRANSPOSE(FG$2:FL$2)))/(_xlfn.STDEV.P(TRANSPOSE(FG$2:FL$2))*6))^2)^(1/2)</f>
        <v>0.78315319183065912</v>
      </c>
      <c r="FH196" cm="1">
        <f t="array" ref="FH196">SUM((($B196:$B201-AVERAGE($B196:$B201))/(_xlfn.STDEV.P($B196:$B201)*6)-(TRANSPOSE(FH$2:FM$2)-AVERAGE(TRANSPOSE(FH$2:FM$2)))/(_xlfn.STDEV.P(TRANSPOSE(FH$2:FM$2))*6))^2)^(1/2)</f>
        <v>0.75142889913030098</v>
      </c>
      <c r="FI196" cm="1">
        <f t="array" ref="FI196">SUM((($B196:$B201-AVERAGE($B196:$B201))/(_xlfn.STDEV.P($B196:$B201)*6)-(TRANSPOSE(FI$2:FN$2)-AVERAGE(TRANSPOSE(FI$2:FN$2)))/(_xlfn.STDEV.P(TRANSPOSE(FI$2:FN$2))*6))^2)^(1/2)</f>
        <v>0.77183829274911497</v>
      </c>
      <c r="FJ196" cm="1">
        <f t="array" ref="FJ196">SUM((($B196:$B201-AVERAGE($B196:$B201))/(_xlfn.STDEV.P($B196:$B201)*6)-(TRANSPOSE(FJ$2:FO$2)-AVERAGE(TRANSPOSE(FJ$2:FO$2)))/(_xlfn.STDEV.P(TRANSPOSE(FJ$2:FO$2))*6))^2)^(1/2)</f>
        <v>0.74157163375575086</v>
      </c>
      <c r="FK196" cm="1">
        <f t="array" ref="FK196">SUM((($B196:$B201-AVERAGE($B196:$B201))/(_xlfn.STDEV.P($B196:$B201)*6)-(TRANSPOSE(FK$2:FP$2)-AVERAGE(TRANSPOSE(FK$2:FP$2)))/(_xlfn.STDEV.P(TRANSPOSE(FK$2:FP$2))*6))^2)^(1/2)</f>
        <v>0.7525633618445795</v>
      </c>
      <c r="FL196" cm="1">
        <f t="array" ref="FL196">SUM((($B196:$B201-AVERAGE($B196:$B201))/(_xlfn.STDEV.P($B196:$B201)*6)-(TRANSPOSE(FL$2:FQ$2)-AVERAGE(TRANSPOSE(FL$2:FQ$2)))/(_xlfn.STDEV.P(TRANSPOSE(FL$2:FQ$2))*6))^2)^(1/2)</f>
        <v>0.79137844761057274</v>
      </c>
      <c r="FM196" cm="1">
        <f t="array" ref="FM196">SUM((($B196:$B201-AVERAGE($B196:$B201))/(_xlfn.STDEV.P($B196:$B201)*6)-(TRANSPOSE(FM$2:FR$2)-AVERAGE(TRANSPOSE(FM$2:FR$2)))/(_xlfn.STDEV.P(TRANSPOSE(FM$2:FR$2))*6))^2)^(1/2)</f>
        <v>0.76566301570160644</v>
      </c>
      <c r="FN196" cm="1">
        <f t="array" ref="FN196">SUM((($B196:$B201-AVERAGE($B196:$B201))/(_xlfn.STDEV.P($B196:$B201)*6)-(TRANSPOSE(FN$2:FS$2)-AVERAGE(TRANSPOSE(FN$2:FS$2)))/(_xlfn.STDEV.P(TRANSPOSE(FN$2:FS$2))*6))^2)^(1/2)</f>
        <v>0.79508148305030446</v>
      </c>
      <c r="FO196" cm="1">
        <f t="array" ref="FO196">SUM((($B196:$B201-AVERAGE($B196:$B201))/(_xlfn.STDEV.P($B196:$B201)*6)-(TRANSPOSE(FO$2:FT$2)-AVERAGE(TRANSPOSE(FO$2:FT$2)))/(_xlfn.STDEV.P(TRANSPOSE(FO$2:FT$2))*6))^2)^(1/2)</f>
        <v>0.76467196139144622</v>
      </c>
      <c r="FP196" cm="1">
        <f t="array" ref="FP196">SUM((($B196:$B201-AVERAGE($B196:$B201))/(_xlfn.STDEV.P($B196:$B201)*6)-(TRANSPOSE(FP$2:FU$2)-AVERAGE(TRANSPOSE(FP$2:FU$2)))/(_xlfn.STDEV.P(TRANSPOSE(FP$2:FU$2))*6))^2)^(1/2)</f>
        <v>0.74722187431870979</v>
      </c>
      <c r="FQ196" cm="1">
        <f t="array" ref="FQ196">SUM((($B196:$B201-AVERAGE($B196:$B201))/(_xlfn.STDEV.P($B196:$B201)*6)-(TRANSPOSE(FQ$2:FV$2)-AVERAGE(TRANSPOSE(FQ$2:FV$2)))/(_xlfn.STDEV.P(TRANSPOSE(FQ$2:FV$2))*6))^2)^(1/2)</f>
        <v>0.78966200533941511</v>
      </c>
      <c r="FR196" cm="1">
        <f t="array" ref="FR196">SUM((($B196:$B201-AVERAGE($B196:$B201))/(_xlfn.STDEV.P($B196:$B201)*6)-(TRANSPOSE(FR$2:FW$2)-AVERAGE(TRANSPOSE(FR$2:FW$2)))/(_xlfn.STDEV.P(TRANSPOSE(FR$2:FW$2))*6))^2)^(1/2)</f>
        <v>0.7609820529586071</v>
      </c>
      <c r="FS196" cm="1">
        <f t="array" ref="FS196">SUM((($B196:$B201-AVERAGE($B196:$B201))/(_xlfn.STDEV.P($B196:$B201)*6)-(TRANSPOSE(FS$2:FX$2)-AVERAGE(TRANSPOSE(FS$2:FX$2)))/(_xlfn.STDEV.P(TRANSPOSE(FS$2:FX$2))*6))^2)^(1/2)</f>
        <v>0.583685971078587</v>
      </c>
      <c r="FT196" cm="1">
        <f t="array" ref="FT196">SUM((($B196:$B201-AVERAGE($B196:$B201))/(_xlfn.STDEV.P($B196:$B201)*6)-(TRANSPOSE(FT$2:FY$2)-AVERAGE(TRANSPOSE(FT$2:FY$2)))/(_xlfn.STDEV.P(TRANSPOSE(FT$2:FY$2))*6))^2)^(1/2)</f>
        <v>0.56211525637549975</v>
      </c>
      <c r="FU196" cm="1">
        <f t="array" ref="FU196">SUM((($B196:$B201-AVERAGE($B196:$B201))/(_xlfn.STDEV.P($B196:$B201)*6)-(TRANSPOSE(FU$2:FZ$2)-AVERAGE(TRANSPOSE(FU$2:FZ$2)))/(_xlfn.STDEV.P(TRANSPOSE(FU$2:FZ$2))*6))^2)^(1/2)</f>
        <v>0.59619367424414937</v>
      </c>
      <c r="FV196" cm="1">
        <f t="array" ref="FV196">SUM((($B196:$B201-AVERAGE($B196:$B201))/(_xlfn.STDEV.P($B196:$B201)*6)-(TRANSPOSE(FV$2:GA$2)-AVERAGE(TRANSPOSE(FV$2:GA$2)))/(_xlfn.STDEV.P(TRANSPOSE(FV$2:GA$2))*6))^2)^(1/2)</f>
        <v>0.42459786288204382</v>
      </c>
      <c r="FW196" cm="1">
        <f t="array" ref="FW196">SUM((($B196:$B201-AVERAGE($B196:$B201))/(_xlfn.STDEV.P($B196:$B201)*6)-(TRANSPOSE(FW$2:GB$2)-AVERAGE(TRANSPOSE(FW$2:GB$2)))/(_xlfn.STDEV.P(TRANSPOSE(FW$2:GB$2))*6))^2)^(1/2)</f>
        <v>0.46278031739602982</v>
      </c>
      <c r="FX196" cm="1">
        <f t="array" ref="FX196">SUM((($B196:$B201-AVERAGE($B196:$B201))/(_xlfn.STDEV.P($B196:$B201)*6)-(TRANSPOSE(FX$2:GC$2)-AVERAGE(TRANSPOSE(FX$2:GC$2)))/(_xlfn.STDEV.P(TRANSPOSE(FX$2:GC$2))*6))^2)^(1/2)</f>
        <v>0.51553909343260773</v>
      </c>
      <c r="FY196" cm="1">
        <f t="array" ref="FY196">SUM((($B196:$B201-AVERAGE($B196:$B201))/(_xlfn.STDEV.P($B196:$B201)*6)-(TRANSPOSE(FY$2:GD$2)-AVERAGE(TRANSPOSE(FY$2:GD$2)))/(_xlfn.STDEV.P(TRANSPOSE(FY$2:GD$2))*6))^2)^(1/2)</f>
        <v>0.15902398381535793</v>
      </c>
      <c r="FZ196" cm="1">
        <f t="array" ref="FZ196">SUM((($B196:$B201-AVERAGE($B196:$B201))/(_xlfn.STDEV.P($B196:$B201)*6)-(TRANSPOSE(FZ$2:GE$2)-AVERAGE(TRANSPOSE(FZ$2:GE$2)))/(_xlfn.STDEV.P(TRANSPOSE(FZ$2:GE$2))*6))^2)^(1/2)</f>
        <v>0.2869379603238626</v>
      </c>
      <c r="GA196" cm="1">
        <f t="array" ref="GA196">SUM((($B196:$B201-AVERAGE($B196:$B201))/(_xlfn.STDEV.P($B196:$B201)*6)-(TRANSPOSE(GA$2:GF$2)-AVERAGE(TRANSPOSE(GA$2:GF$2)))/(_xlfn.STDEV.P(TRANSPOSE(GA$2:GF$2))*6))^2)^(1/2)</f>
        <v>0.57463059994349519</v>
      </c>
      <c r="GB196" cm="1">
        <f t="array" ref="GB196">SUM((($B196:$B201-AVERAGE($B196:$B201))/(_xlfn.STDEV.P($B196:$B201)*6)-(TRANSPOSE(GB$2:GG$2)-AVERAGE(TRANSPOSE(GB$2:GG$2)))/(_xlfn.STDEV.P(TRANSPOSE(GB$2:GG$2))*6))^2)^(1/2)</f>
        <v>0.68344423008829636</v>
      </c>
      <c r="GC196" cm="1">
        <f t="array" ref="GC196">SUM((($B196:$B201-AVERAGE($B196:$B201))/(_xlfn.STDEV.P($B196:$B201)*6)-(TRANSPOSE(GC$2:GH$2)-AVERAGE(TRANSPOSE(GC$2:GH$2)))/(_xlfn.STDEV.P(TRANSPOSE(GC$2:GH$2))*6))^2)^(1/2)</f>
        <v>0.55690508002610539</v>
      </c>
      <c r="GD196" cm="1">
        <f t="array" ref="GD196">SUM((($B196:$B201-AVERAGE($B196:$B201))/(_xlfn.STDEV.P($B196:$B201)*6)-(TRANSPOSE(GD$2:GI$2)-AVERAGE(TRANSPOSE(GD$2:GI$2)))/(_xlfn.STDEV.P(TRANSPOSE(GD$2:GI$2))*6))^2)^(1/2)</f>
        <v>0.33549065395335614</v>
      </c>
      <c r="GE196" cm="1">
        <f t="array" ref="GE196">SUM((($B196:$B201-AVERAGE($B196:$B201))/(_xlfn.STDEV.P($B196:$B201)*6)-(TRANSPOSE(GE$2:GJ$2)-AVERAGE(TRANSPOSE(GE$2:GJ$2)))/(_xlfn.STDEV.P(TRANSPOSE(GE$2:GJ$2))*6))^2)^(1/2)</f>
        <v>0.31210134787258309</v>
      </c>
      <c r="GF196" cm="1">
        <f t="array" ref="GF196">SUM((($B196:$B201-AVERAGE($B196:$B201))/(_xlfn.STDEV.P($B196:$B201)*6)-(TRANSPOSE(GF$2:GK$2)-AVERAGE(TRANSPOSE(GF$2:GK$2)))/(_xlfn.STDEV.P(TRANSPOSE(GF$2:GK$2))*6))^2)^(1/2)</f>
        <v>0.26679322695864405</v>
      </c>
      <c r="GG196" cm="1">
        <f t="array" ref="GG196">SUM((($B196:$B201-AVERAGE($B196:$B201))/(_xlfn.STDEV.P($B196:$B201)*6)-(TRANSPOSE(GG$2:GL$2)-AVERAGE(TRANSPOSE(GG$2:GL$2)))/(_xlfn.STDEV.P(TRANSPOSE(GG$2:GL$2))*6))^2)^(1/2)</f>
        <v>0.29627636494630588</v>
      </c>
      <c r="GH196" cm="1">
        <f t="array" ref="GH196">SUM((($B196:$B201-AVERAGE($B196:$B201))/(_xlfn.STDEV.P($B196:$B201)*6)-(TRANSPOSE(GH$2:GM$2)-AVERAGE(TRANSPOSE(GH$2:GM$2)))/(_xlfn.STDEV.P(TRANSPOSE(GH$2:GM$2))*6))^2)^(1/2)</f>
        <v>0.51876574463131131</v>
      </c>
      <c r="GI196" cm="1">
        <f t="array" ref="GI196">SUM((($B196:$B201-AVERAGE($B196:$B201))/(_xlfn.STDEV.P($B196:$B201)*6)-(TRANSPOSE(GI$2:GN$2)-AVERAGE(TRANSPOSE(GI$2:GN$2)))/(_xlfn.STDEV.P(TRANSPOSE(GI$2:GN$2))*6))^2)^(1/2)</f>
        <v>0.66862848210489068</v>
      </c>
      <c r="GJ196" cm="1">
        <f t="array" ref="GJ196">SUM((($B196:$B201-AVERAGE($B196:$B201))/(_xlfn.STDEV.P($B196:$B201)*6)-(TRANSPOSE(GJ$2:GO$2)-AVERAGE(TRANSPOSE(GJ$2:GO$2)))/(_xlfn.STDEV.P(TRANSPOSE(GJ$2:GO$2))*6))^2)^(1/2)</f>
        <v>0.46009649222744964</v>
      </c>
      <c r="GK196" cm="1">
        <f t="array" ref="GK196">SUM((($B196:$B201-AVERAGE($B196:$B201))/(_xlfn.STDEV.P($B196:$B201)*6)-(TRANSPOSE(GK$2:GP$2)-AVERAGE(TRANSPOSE(GK$2:GP$2)))/(_xlfn.STDEV.P(TRANSPOSE(GK$2:GP$2))*6))^2)^(1/2)</f>
        <v>0.26658467203781666</v>
      </c>
      <c r="GL196" cm="1">
        <f t="array" ref="GL196">SUM((($B196:$B201-AVERAGE($B196:$B201))/(_xlfn.STDEV.P($B196:$B201)*6)-(TRANSPOSE(GL$2:GQ$2)-AVERAGE(TRANSPOSE(GL$2:GQ$2)))/(_xlfn.STDEV.P(TRANSPOSE(GL$2:GQ$2))*6))^2)^(1/2)</f>
        <v>0.43217711877008214</v>
      </c>
      <c r="GM196" cm="1">
        <f t="array" ref="GM196">SUM((($B196:$B201-AVERAGE($B196:$B201))/(_xlfn.STDEV.P($B196:$B201)*6)-(TRANSPOSE(GM$2:GR$2)-AVERAGE(TRANSPOSE(GM$2:GR$2)))/(_xlfn.STDEV.P(TRANSPOSE(GM$2:GR$2))*6))^2)^(1/2)</f>
        <v>0.25470318228954125</v>
      </c>
      <c r="GN196" cm="1">
        <f t="array" ref="GN196">SUM((($B196:$B201-AVERAGE($B196:$B201))/(_xlfn.STDEV.P($B196:$B201)*6)-(TRANSPOSE(GN$2:GS$2)-AVERAGE(TRANSPOSE(GN$2:GS$2)))/(_xlfn.STDEV.P(TRANSPOSE(GN$2:GS$2))*6))^2)^(1/2)</f>
        <v>0</v>
      </c>
      <c r="GO196" cm="1">
        <f t="array" ref="GO196">SUM((($B196:$B201-AVERAGE($B196:$B201))/(_xlfn.STDEV.P($B196:$B201)*6)-(TRANSPOSE(GO$2:GT$2)-AVERAGE(TRANSPOSE(GO$2:GT$2)))/(_xlfn.STDEV.P(TRANSPOSE(GO$2:GT$2))*6))^2)^(1/2)</f>
        <v>0.22792750867339884</v>
      </c>
      <c r="GP196" cm="1">
        <f t="array" ref="GP196">SUM((($B196:$B201-AVERAGE($B196:$B201))/(_xlfn.STDEV.P($B196:$B201)*6)-(TRANSPOSE(GP$2:GU$2)-AVERAGE(TRANSPOSE(GP$2:GU$2)))/(_xlfn.STDEV.P(TRANSPOSE(GP$2:GU$2))*6))^2)^(1/2)</f>
        <v>0.31907998856971109</v>
      </c>
      <c r="GQ196" cm="1">
        <f t="array" ref="GQ196">SUM((($B196:$B201-AVERAGE($B196:$B201))/(_xlfn.STDEV.P($B196:$B201)*6)-(TRANSPOSE(GQ$2:GV$2)-AVERAGE(TRANSPOSE(GQ$2:GV$2)))/(_xlfn.STDEV.P(TRANSPOSE(GQ$2:GV$2))*6))^2)^(1/2)</f>
        <v>0.38599904673740476</v>
      </c>
      <c r="GR196" cm="1">
        <f t="array" ref="GR196">SUM((($B196:$B201-AVERAGE($B196:$B201))/(_xlfn.STDEV.P($B196:$B201)*6)-(TRANSPOSE(GR$2:GW$2)-AVERAGE(TRANSPOSE(GR$2:GW$2)))/(_xlfn.STDEV.P(TRANSPOSE(GR$2:GW$2))*6))^2)^(1/2)</f>
        <v>0.53666561542104474</v>
      </c>
      <c r="GS196" cm="1">
        <f t="array" ref="GS196">SUM((($B196:$B201-AVERAGE($B196:$B201))/(_xlfn.STDEV.P($B196:$B201)*6)-(TRANSPOSE(GS$2:GX$2)-AVERAGE(TRANSPOSE(GS$2:GX$2)))/(_xlfn.STDEV.P(TRANSPOSE(GS$2:GX$2))*6))^2)^(1/2)</f>
        <v>0.76418535675852217</v>
      </c>
      <c r="GT196" cm="1">
        <f t="array" ref="GT196">SUM((($B196:$B201-AVERAGE($B196:$B201))/(_xlfn.STDEV.P($B196:$B201)*6)-(TRANSPOSE(GT$2:GY$2)-AVERAGE(TRANSPOSE(GT$2:GY$2)))/(_xlfn.STDEV.P(TRANSPOSE(GT$2:GY$2))*6))^2)^(1/2)</f>
        <v>0.79873726916465193</v>
      </c>
      <c r="GU196" cm="1">
        <f t="array" ref="GU196">SUM((($B196:$B201-AVERAGE($B196:$B201))/(_xlfn.STDEV.P($B196:$B201)*6)-(TRANSPOSE(GU$2:GZ$2)-AVERAGE(TRANSPOSE(GU$2:GZ$2)))/(_xlfn.STDEV.P(TRANSPOSE(GU$2:GZ$2))*6))^2)^(1/2)</f>
        <v>0.80744634578621366</v>
      </c>
      <c r="GV196" cm="1">
        <f t="array" ref="GV196">SUM((($B196:$B201-AVERAGE($B196:$B201))/(_xlfn.STDEV.P($B196:$B201)*6)-(TRANSPOSE(GV$2:HA$2)-AVERAGE(TRANSPOSE(GV$2:HA$2)))/(_xlfn.STDEV.P(TRANSPOSE(GV$2:HA$2))*6))^2)^(1/2)</f>
        <v>0.6535407692246985</v>
      </c>
      <c r="GW196" cm="1">
        <f t="array" ref="GW196">SUM((($B196:$B201-AVERAGE($B196:$B201))/(_xlfn.STDEV.P($B196:$B201)*6)-(TRANSPOSE(GW$2:HB$2)-AVERAGE(TRANSPOSE(GW$2:HB$2)))/(_xlfn.STDEV.P(TRANSPOSE(GW$2:HB$2))*6))^2)^(1/2)</f>
        <v>0.62322967533043949</v>
      </c>
      <c r="GX196" cm="1">
        <f t="array" ref="GX196">SUM((($B196:$B201-AVERAGE($B196:$B201))/(_xlfn.STDEV.P($B196:$B201)*6)-(TRANSPOSE(GX$2:HC$2)-AVERAGE(TRANSPOSE(GX$2:HC$2)))/(_xlfn.STDEV.P(TRANSPOSE(GX$2:HC$2))*6))^2)^(1/2)</f>
        <v>0.54533602039708984</v>
      </c>
      <c r="GY196" cm="1">
        <f t="array" ref="GY196">SUM((($B196:$B201-AVERAGE($B196:$B201))/(_xlfn.STDEV.P($B196:$B201)*6)-(TRANSPOSE(GY$2:HD$2)-AVERAGE(TRANSPOSE(GY$2:HD$2)))/(_xlfn.STDEV.P(TRANSPOSE(GY$2:HD$2))*6))^2)^(1/2)</f>
        <v>0.21582547941360258</v>
      </c>
      <c r="GZ196" cm="1">
        <f t="array" ref="GZ196">SUM((($B196:$B201-AVERAGE($B196:$B201))/(_xlfn.STDEV.P($B196:$B201)*6)-(TRANSPOSE(GZ$2:HE$2)-AVERAGE(TRANSPOSE(GZ$2:HE$2)))/(_xlfn.STDEV.P(TRANSPOSE(GZ$2:HE$2))*6))^2)^(1/2)</f>
        <v>0.14370778343917756</v>
      </c>
      <c r="HA196" cm="1">
        <f t="array" ref="HA196">SUM((($B196:$B201-AVERAGE($B196:$B201))/(_xlfn.STDEV.P($B196:$B201)*6)-(TRANSPOSE(HA$2:HF$2)-AVERAGE(TRANSPOSE(HA$2:HF$2)))/(_xlfn.STDEV.P(TRANSPOSE(HA$2:HF$2))*6))^2)^(1/2)</f>
        <v>0.24201067960417083</v>
      </c>
      <c r="HB196" cm="1">
        <f t="array" ref="HB196">SUM((($B196:$B201-AVERAGE($B196:$B201))/(_xlfn.STDEV.P($B196:$B201)*6)-(TRANSPOSE(HB$2:HG$2)-AVERAGE(TRANSPOSE(HB$2:HG$2)))/(_xlfn.STDEV.P(TRANSPOSE(HB$2:HG$2))*6))^2)^(1/2)</f>
        <v>9.6913763218676285E-2</v>
      </c>
      <c r="HC196" cm="1">
        <f t="array" ref="HC196">SUM((($B196:$B201-AVERAGE($B196:$B201))/(_xlfn.STDEV.P($B196:$B201)*6)-(TRANSPOSE(HC$2:HH$2)-AVERAGE(TRANSPOSE(HC$2:HH$2)))/(_xlfn.STDEV.P(TRANSPOSE(HC$2:HH$2))*6))^2)^(1/2)</f>
        <v>0.23508596833779805</v>
      </c>
      <c r="HD196" cm="1">
        <f t="array" ref="HD196">SUM((($B196:$B201-AVERAGE($B196:$B201))/(_xlfn.STDEV.P($B196:$B201)*6)-(TRANSPOSE(HD$2:HI$2)-AVERAGE(TRANSPOSE(HD$2:HI$2)))/(_xlfn.STDEV.P(TRANSPOSE(HD$2:HI$2))*6))^2)^(1/2)</f>
        <v>0.30368668255930492</v>
      </c>
      <c r="HE196" cm="1">
        <f t="array" ref="HE196">SUM((($B196:$B201-AVERAGE($B196:$B201))/(_xlfn.STDEV.P($B196:$B201)*6)-(TRANSPOSE(HE$2:HJ$2)-AVERAGE(TRANSPOSE(HE$2:HJ$2)))/(_xlfn.STDEV.P(TRANSPOSE(HE$2:HJ$2))*6))^2)^(1/2)</f>
        <v>0.33106978947076188</v>
      </c>
      <c r="HF196" cm="1">
        <f t="array" ref="HF196">SUM((($B196:$B201-AVERAGE($B196:$B201))/(_xlfn.STDEV.P($B196:$B201)*6)-(TRANSPOSE(HF$2:HK$2)-AVERAGE(TRANSPOSE(HF$2:HK$2)))/(_xlfn.STDEV.P(TRANSPOSE(HF$2:HK$2))*6))^2)^(1/2)</f>
        <v>0.36313329675274886</v>
      </c>
      <c r="HG196" cm="1">
        <f t="array" ref="HG196">SUM((($B196:$B201-AVERAGE($B196:$B201))/(_xlfn.STDEV.P($B196:$B201)*6)-(TRANSPOSE(HG$2:HL$2)-AVERAGE(TRANSPOSE(HG$2:HL$2)))/(_xlfn.STDEV.P(TRANSPOSE(HG$2:HL$2))*6))^2)^(1/2)</f>
        <v>0.30795667654763953</v>
      </c>
      <c r="HH196" cm="1">
        <f t="array" ref="HH196">SUM((($B196:$B201-AVERAGE($B196:$B201))/(_xlfn.STDEV.P($B196:$B201)*6)-(TRANSPOSE(HH$2:HM$2)-AVERAGE(TRANSPOSE(HH$2:HM$2)))/(_xlfn.STDEV.P(TRANSPOSE(HH$2:HM$2))*6))^2)^(1/2)</f>
        <v>0.55533957122847288</v>
      </c>
      <c r="HI196" cm="1">
        <f t="array" ref="HI196">SUM((($B196:$B201-AVERAGE($B196:$B201))/(_xlfn.STDEV.P($B196:$B201)*6)-(TRANSPOSE(HI$2:HN$2)-AVERAGE(TRANSPOSE(HI$2:HN$2)))/(_xlfn.STDEV.P(TRANSPOSE(HI$2:HN$2))*6))^2)^(1/2)</f>
        <v>0.55625805891295921</v>
      </c>
      <c r="HJ196" cm="1">
        <f t="array" ref="HJ196">SUM((($B196:$B201-AVERAGE($B196:$B201))/(_xlfn.STDEV.P($B196:$B201)*6)-(TRANSPOSE(HJ$2:HO$2)-AVERAGE(TRANSPOSE(HJ$2:HO$2)))/(_xlfn.STDEV.P(TRANSPOSE(HJ$2:HO$2))*6))^2)^(1/2)</f>
        <v>0.24102967183140295</v>
      </c>
      <c r="HK196" cm="1">
        <f t="array" ref="HK196">SUM((($B196:$B201-AVERAGE($B196:$B201))/(_xlfn.STDEV.P($B196:$B201)*6)-(TRANSPOSE(HK$2:HP$2)-AVERAGE(TRANSPOSE(HK$2:HP$2)))/(_xlfn.STDEV.P(TRANSPOSE(HK$2:HP$2))*6))^2)^(1/2)</f>
        <v>0.26514190242729957</v>
      </c>
      <c r="HL196" cm="1">
        <f t="array" ref="HL196">SUM((($B196:$B201-AVERAGE($B196:$B201))/(_xlfn.STDEV.P($B196:$B201)*6)-(TRANSPOSE(HL$2:HQ$2)-AVERAGE(TRANSPOSE(HL$2:HQ$2)))/(_xlfn.STDEV.P(TRANSPOSE(HL$2:HQ$2))*6))^2)^(1/2)</f>
        <v>0.23766254680557719</v>
      </c>
      <c r="HM196" cm="1">
        <f t="array" ref="HM196">SUM((($B196:$B201-AVERAGE($B196:$B201))/(_xlfn.STDEV.P($B196:$B201)*6)-(TRANSPOSE(HM$2:HR$2)-AVERAGE(TRANSPOSE(HM$2:HR$2)))/(_xlfn.STDEV.P(TRANSPOSE(HM$2:HR$2))*6))^2)^(1/2)</f>
        <v>0.41490469622598469</v>
      </c>
      <c r="HN196" cm="1">
        <f t="array" ref="HN196">SUM((($B196:$B201-AVERAGE($B196:$B201))/(_xlfn.STDEV.P($B196:$B201)*6)-(TRANSPOSE(HN$2:HS$2)-AVERAGE(TRANSPOSE(HN$2:HS$2)))/(_xlfn.STDEV.P(TRANSPOSE(HN$2:HS$2))*6))^2)^(1/2)</f>
        <v>0.73378365739419649</v>
      </c>
      <c r="HO196" cm="1">
        <f t="array" ref="HO196">SUM((($B196:$B201-AVERAGE($B196:$B201))/(_xlfn.STDEV.P($B196:$B201)*6)-(TRANSPOSE(HO$2:HT$2)-AVERAGE(TRANSPOSE(HO$2:HT$2)))/(_xlfn.STDEV.P(TRANSPOSE(HO$2:HT$2))*6))^2)^(1/2)</f>
        <v>10.77179591794126</v>
      </c>
      <c r="HP196" cm="1">
        <f t="array" ref="HP196">SUM((($B196:$B201-AVERAGE($B196:$B201))/(_xlfn.STDEV.P($B196:$B201)*6)-(TRANSPOSE(HP$2:HU$2)-AVERAGE(TRANSPOSE(HP$2:HU$2)))/(_xlfn.STDEV.P(TRANSPOSE(HP$2:HU$2))*6))^2)^(1/2)</f>
        <v>13.799993972659923</v>
      </c>
      <c r="HQ196" cm="1">
        <f t="array" ref="HQ196">SUM((($B196:$B201-AVERAGE($B196:$B201))/(_xlfn.STDEV.P($B196:$B201)*6)-(TRANSPOSE(HQ$2:HV$2)-AVERAGE(TRANSPOSE(HQ$2:HV$2)))/(_xlfn.STDEV.P(TRANSPOSE(HQ$2:HV$2))*6))^2)^(1/2)</f>
        <v>16.089994277643971</v>
      </c>
      <c r="HR196" cm="1">
        <f t="array" ref="HR196">SUM((($B196:$B201-AVERAGE($B196:$B201))/(_xlfn.STDEV.P($B196:$B201)*6)-(TRANSPOSE(HR$2:HW$2)-AVERAGE(TRANSPOSE(HR$2:HW$2)))/(_xlfn.STDEV.P(TRANSPOSE(HR$2:HW$2))*6))^2)^(1/2)</f>
        <v>28.767155183352532</v>
      </c>
      <c r="HS196" t="e" cm="1">
        <f t="array" ref="HS196">SUM((($B196:$B201-AVERAGE($B196:$B201))/(_xlfn.STDEV.P($B196:$B201)*6)-(TRANSPOSE(HS$2:HX$2)-AVERAGE(TRANSPOSE(HS$2:HX$2)))/(_xlfn.STDEV.P(TRANSPOSE(HS$2:HX$2))*6))^2)^(1/2)</f>
        <v>#DIV/0!</v>
      </c>
    </row>
    <row r="197" spans="1:227" x14ac:dyDescent="0.45">
      <c r="A197" s="1">
        <v>38807</v>
      </c>
      <c r="B197">
        <v>975.9</v>
      </c>
      <c r="D197" s="2" cm="1">
        <f t="array" ref="D197">SUM((($B197:$B202-AVERAGE($B197:$B202))/(_xlfn.STDEV.P($B197:$B202)*6)-(TRANSPOSE(D$2:I$2)-AVERAGE(TRANSPOSE(D$2:I$2)))/(_xlfn.STDEV.P(TRANSPOSE(D$2:I$2))*6))^2)^(1/2)</f>
        <v>0.72617213337263553</v>
      </c>
      <c r="E197" cm="1">
        <f t="array" ref="E197">SUM((($B197:$B202-AVERAGE($B197:$B202))/(_xlfn.STDEV.P($B197:$B202)*6)-(TRANSPOSE(E$2:J$2)-AVERAGE(TRANSPOSE(E$2:J$2)))/(_xlfn.STDEV.P(TRANSPOSE(E$2:J$2))*6))^2)^(1/2)</f>
        <v>0.78371419924410846</v>
      </c>
      <c r="F197" cm="1">
        <f t="array" ref="F197">SUM((($B197:$B202-AVERAGE($B197:$B202))/(_xlfn.STDEV.P($B197:$B202)*6)-(TRANSPOSE(F$2:K$2)-AVERAGE(TRANSPOSE(F$2:K$2)))/(_xlfn.STDEV.P(TRANSPOSE(F$2:K$2))*6))^2)^(1/2)</f>
        <v>0.75220665255231622</v>
      </c>
      <c r="G197" cm="1">
        <f t="array" ref="G197">SUM((($B197:$B202-AVERAGE($B197:$B202))/(_xlfn.STDEV.P($B197:$B202)*6)-(TRANSPOSE(G$2:L$2)-AVERAGE(TRANSPOSE(G$2:L$2)))/(_xlfn.STDEV.P(TRANSPOSE(G$2:L$2))*6))^2)^(1/2)</f>
        <v>0.76079640478430188</v>
      </c>
      <c r="H197" cm="1">
        <f t="array" ref="H197">SUM((($B197:$B202-AVERAGE($B197:$B202))/(_xlfn.STDEV.P($B197:$B202)*6)-(TRANSPOSE(H$2:M$2)-AVERAGE(TRANSPOSE(H$2:M$2)))/(_xlfn.STDEV.P(TRANSPOSE(H$2:M$2))*6))^2)^(1/2)</f>
        <v>0.76532228359940624</v>
      </c>
      <c r="I197" cm="1">
        <f t="array" ref="I197">SUM((($B197:$B202-AVERAGE($B197:$B202))/(_xlfn.STDEV.P($B197:$B202)*6)-(TRANSPOSE(I$2:N$2)-AVERAGE(TRANSPOSE(I$2:N$2)))/(_xlfn.STDEV.P(TRANSPOSE(I$2:N$2))*6))^2)^(1/2)</f>
        <v>0.79763145152172199</v>
      </c>
      <c r="J197" cm="1">
        <f t="array" ref="J197">SUM((($B197:$B202-AVERAGE($B197:$B202))/(_xlfn.STDEV.P($B197:$B202)*6)-(TRANSPOSE(J$2:O$2)-AVERAGE(TRANSPOSE(J$2:O$2)))/(_xlfn.STDEV.P(TRANSPOSE(J$2:O$2))*6))^2)^(1/2)</f>
        <v>0.80914213570754501</v>
      </c>
      <c r="K197" cm="1">
        <f t="array" ref="K197">SUM((($B197:$B202-AVERAGE($B197:$B202))/(_xlfn.STDEV.P($B197:$B202)*6)-(TRANSPOSE(K$2:P$2)-AVERAGE(TRANSPOSE(K$2:P$2)))/(_xlfn.STDEV.P(TRANSPOSE(K$2:P$2))*6))^2)^(1/2)</f>
        <v>0.79437752832895836</v>
      </c>
      <c r="L197" cm="1">
        <f t="array" ref="L197">SUM((($B197:$B202-AVERAGE($B197:$B202))/(_xlfn.STDEV.P($B197:$B202)*6)-(TRANSPOSE(L$2:Q$2)-AVERAGE(TRANSPOSE(L$2:Q$2)))/(_xlfn.STDEV.P(TRANSPOSE(L$2:Q$2))*6))^2)^(1/2)</f>
        <v>0.74479726401476609</v>
      </c>
      <c r="M197" cm="1">
        <f t="array" ref="M197">SUM((($B197:$B202-AVERAGE($B197:$B202))/(_xlfn.STDEV.P($B197:$B202)*6)-(TRANSPOSE(M$2:R$2)-AVERAGE(TRANSPOSE(M$2:R$2)))/(_xlfn.STDEV.P(TRANSPOSE(M$2:R$2))*6))^2)^(1/2)</f>
        <v>0.68877572027843514</v>
      </c>
      <c r="N197" cm="1">
        <f t="array" ref="N197">SUM((($B197:$B202-AVERAGE($B197:$B202))/(_xlfn.STDEV.P($B197:$B202)*6)-(TRANSPOSE(N$2:S$2)-AVERAGE(TRANSPOSE(N$2:S$2)))/(_xlfn.STDEV.P(TRANSPOSE(N$2:S$2))*6))^2)^(1/2)</f>
        <v>0.61454424685969589</v>
      </c>
      <c r="O197" cm="1">
        <f t="array" ref="O197">SUM((($B197:$B202-AVERAGE($B197:$B202))/(_xlfn.STDEV.P($B197:$B202)*6)-(TRANSPOSE(O$2:T$2)-AVERAGE(TRANSPOSE(O$2:T$2)))/(_xlfn.STDEV.P(TRANSPOSE(O$2:T$2))*6))^2)^(1/2)</f>
        <v>0.73536080423109529</v>
      </c>
      <c r="P197" cm="1">
        <f t="array" ref="P197">SUM((($B197:$B202-AVERAGE($B197:$B202))/(_xlfn.STDEV.P($B197:$B202)*6)-(TRANSPOSE(P$2:U$2)-AVERAGE(TRANSPOSE(P$2:U$2)))/(_xlfn.STDEV.P(TRANSPOSE(P$2:U$2))*6))^2)^(1/2)</f>
        <v>0.73935138724776106</v>
      </c>
      <c r="Q197" cm="1">
        <f t="array" ref="Q197">SUM((($B197:$B202-AVERAGE($B197:$B202))/(_xlfn.STDEV.P($B197:$B202)*6)-(TRANSPOSE(Q$2:V$2)-AVERAGE(TRANSPOSE(Q$2:V$2)))/(_xlfn.STDEV.P(TRANSPOSE(Q$2:V$2))*6))^2)^(1/2)</f>
        <v>0.58952055131610759</v>
      </c>
      <c r="R197" cm="1">
        <f t="array" ref="R197">SUM((($B197:$B202-AVERAGE($B197:$B202))/(_xlfn.STDEV.P($B197:$B202)*6)-(TRANSPOSE(R$2:W$2)-AVERAGE(TRANSPOSE(R$2:W$2)))/(_xlfn.STDEV.P(TRANSPOSE(R$2:W$2))*6))^2)^(1/2)</f>
        <v>0.26982020096291287</v>
      </c>
      <c r="S197" cm="1">
        <f t="array" ref="S197">SUM((($B197:$B202-AVERAGE($B197:$B202))/(_xlfn.STDEV.P($B197:$B202)*6)-(TRANSPOSE(S$2:X$2)-AVERAGE(TRANSPOSE(S$2:X$2)))/(_xlfn.STDEV.P(TRANSPOSE(S$2:X$2))*6))^2)^(1/2)</f>
        <v>9.5065053593071977E-2</v>
      </c>
      <c r="T197" cm="1">
        <f t="array" ref="T197">SUM((($B197:$B202-AVERAGE($B197:$B202))/(_xlfn.STDEV.P($B197:$B202)*6)-(TRANSPOSE(T$2:Y$2)-AVERAGE(TRANSPOSE(T$2:Y$2)))/(_xlfn.STDEV.P(TRANSPOSE(T$2:Y$2))*6))^2)^(1/2)</f>
        <v>0.16690125008145976</v>
      </c>
      <c r="U197" cm="1">
        <f t="array" ref="U197">SUM((($B197:$B202-AVERAGE($B197:$B202))/(_xlfn.STDEV.P($B197:$B202)*6)-(TRANSPOSE(U$2:Z$2)-AVERAGE(TRANSPOSE(U$2:Z$2)))/(_xlfn.STDEV.P(TRANSPOSE(U$2:Z$2))*6))^2)^(1/2)</f>
        <v>0.27284503335880061</v>
      </c>
      <c r="V197" cm="1">
        <f t="array" ref="V197">SUM((($B197:$B202-AVERAGE($B197:$B202))/(_xlfn.STDEV.P($B197:$B202)*6)-(TRANSPOSE(V$2:AA$2)-AVERAGE(TRANSPOSE(V$2:AA$2)))/(_xlfn.STDEV.P(TRANSPOSE(V$2:AA$2))*6))^2)^(1/2)</f>
        <v>0.27115298280797806</v>
      </c>
      <c r="W197" cm="1">
        <f t="array" ref="W197">SUM((($B197:$B202-AVERAGE($B197:$B202))/(_xlfn.STDEV.P($B197:$B202)*6)-(TRANSPOSE(W$2:AB$2)-AVERAGE(TRANSPOSE(W$2:AB$2)))/(_xlfn.STDEV.P(TRANSPOSE(W$2:AB$2))*6))^2)^(1/2)</f>
        <v>0.17390262028516171</v>
      </c>
      <c r="X197" cm="1">
        <f t="array" ref="X197">SUM((($B197:$B202-AVERAGE($B197:$B202))/(_xlfn.STDEV.P($B197:$B202)*6)-(TRANSPOSE(X$2:AC$2)-AVERAGE(TRANSPOSE(X$2:AC$2)))/(_xlfn.STDEV.P(TRANSPOSE(X$2:AC$2))*6))^2)^(1/2)</f>
        <v>0.25491222302204136</v>
      </c>
      <c r="Y197" cm="1">
        <f t="array" ref="Y197">SUM((($B197:$B202-AVERAGE($B197:$B202))/(_xlfn.STDEV.P($B197:$B202)*6)-(TRANSPOSE(Y$2:AD$2)-AVERAGE(TRANSPOSE(Y$2:AD$2)))/(_xlfn.STDEV.P(TRANSPOSE(Y$2:AD$2))*6))^2)^(1/2)</f>
        <v>0.49874591225689585</v>
      </c>
      <c r="Z197" cm="1">
        <f t="array" ref="Z197">SUM((($B197:$B202-AVERAGE($B197:$B202))/(_xlfn.STDEV.P($B197:$B202)*6)-(TRANSPOSE(Z$2:AE$2)-AVERAGE(TRANSPOSE(Z$2:AE$2)))/(_xlfn.STDEV.P(TRANSPOSE(Z$2:AE$2))*6))^2)^(1/2)</f>
        <v>0.72469601594033839</v>
      </c>
      <c r="AA197" cm="1">
        <f t="array" ref="AA197">SUM((($B197:$B202-AVERAGE($B197:$B202))/(_xlfn.STDEV.P($B197:$B202)*6)-(TRANSPOSE(AA$2:AF$2)-AVERAGE(TRANSPOSE(AA$2:AF$2)))/(_xlfn.STDEV.P(TRANSPOSE(AA$2:AF$2))*6))^2)^(1/2)</f>
        <v>0.79581492509768248</v>
      </c>
      <c r="AB197" cm="1">
        <f t="array" ref="AB197">SUM((($B197:$B202-AVERAGE($B197:$B202))/(_xlfn.STDEV.P($B197:$B202)*6)-(TRANSPOSE(AB$2:AG$2)-AVERAGE(TRANSPOSE(AB$2:AG$2)))/(_xlfn.STDEV.P(TRANSPOSE(AB$2:AG$2))*6))^2)^(1/2)</f>
        <v>0.80363003893455243</v>
      </c>
      <c r="AC197" cm="1">
        <f t="array" ref="AC197">SUM((($B197:$B202-AVERAGE($B197:$B202))/(_xlfn.STDEV.P($B197:$B202)*6)-(TRANSPOSE(AC$2:AH$2)-AVERAGE(TRANSPOSE(AC$2:AH$2)))/(_xlfn.STDEV.P(TRANSPOSE(AC$2:AH$2))*6))^2)^(1/2)</f>
        <v>0.7553378481306996</v>
      </c>
      <c r="AD197" cm="1">
        <f t="array" ref="AD197">SUM((($B197:$B202-AVERAGE($B197:$B202))/(_xlfn.STDEV.P($B197:$B202)*6)-(TRANSPOSE(AD$2:AI$2)-AVERAGE(TRANSPOSE(AD$2:AI$2)))/(_xlfn.STDEV.P(TRANSPOSE(AD$2:AI$2))*6))^2)^(1/2)</f>
        <v>0.56803270290162988</v>
      </c>
      <c r="AE197" cm="1">
        <f t="array" ref="AE197">SUM((($B197:$B202-AVERAGE($B197:$B202))/(_xlfn.STDEV.P($B197:$B202)*6)-(TRANSPOSE(AE$2:AJ$2)-AVERAGE(TRANSPOSE(AE$2:AJ$2)))/(_xlfn.STDEV.P(TRANSPOSE(AE$2:AJ$2))*6))^2)^(1/2)</f>
        <v>0.28052173947325715</v>
      </c>
      <c r="AF197" cm="1">
        <f t="array" ref="AF197">SUM((($B197:$B202-AVERAGE($B197:$B202))/(_xlfn.STDEV.P($B197:$B202)*6)-(TRANSPOSE(AF$2:AK$2)-AVERAGE(TRANSPOSE(AF$2:AK$2)))/(_xlfn.STDEV.P(TRANSPOSE(AF$2:AK$2))*6))^2)^(1/2)</f>
        <v>0.31466357098340764</v>
      </c>
      <c r="AG197" cm="1">
        <f t="array" ref="AG197">SUM((($B197:$B202-AVERAGE($B197:$B202))/(_xlfn.STDEV.P($B197:$B202)*6)-(TRANSPOSE(AG$2:AL$2)-AVERAGE(TRANSPOSE(AG$2:AL$2)))/(_xlfn.STDEV.P(TRANSPOSE(AG$2:AL$2))*6))^2)^(1/2)</f>
        <v>0.6333167634397191</v>
      </c>
      <c r="AH197" cm="1">
        <f t="array" ref="AH197">SUM((($B197:$B202-AVERAGE($B197:$B202))/(_xlfn.STDEV.P($B197:$B202)*6)-(TRANSPOSE(AH$2:AM$2)-AVERAGE(TRANSPOSE(AH$2:AM$2)))/(_xlfn.STDEV.P(TRANSPOSE(AH$2:AM$2))*6))^2)^(1/2)</f>
        <v>0.70941198450680942</v>
      </c>
      <c r="AI197" cm="1">
        <f t="array" ref="AI197">SUM((($B197:$B202-AVERAGE($B197:$B202))/(_xlfn.STDEV.P($B197:$B202)*6)-(TRANSPOSE(AI$2:AN$2)-AVERAGE(TRANSPOSE(AI$2:AN$2)))/(_xlfn.STDEV.P(TRANSPOSE(AI$2:AN$2))*6))^2)^(1/2)</f>
        <v>0.74209811258373637</v>
      </c>
      <c r="AJ197" cm="1">
        <f t="array" ref="AJ197">SUM((($B197:$B202-AVERAGE($B197:$B202))/(_xlfn.STDEV.P($B197:$B202)*6)-(TRANSPOSE(AJ$2:AO$2)-AVERAGE(TRANSPOSE(AJ$2:AO$2)))/(_xlfn.STDEV.P(TRANSPOSE(AJ$2:AO$2))*6))^2)^(1/2)</f>
        <v>0.72218439055869477</v>
      </c>
      <c r="AK197" cm="1">
        <f t="array" ref="AK197">SUM((($B197:$B202-AVERAGE($B197:$B202))/(_xlfn.STDEV.P($B197:$B202)*6)-(TRANSPOSE(AK$2:AP$2)-AVERAGE(TRANSPOSE(AK$2:AP$2)))/(_xlfn.STDEV.P(TRANSPOSE(AK$2:AP$2))*6))^2)^(1/2)</f>
        <v>0.78779415327376112</v>
      </c>
      <c r="AL197" cm="1">
        <f t="array" ref="AL197">SUM((($B197:$B202-AVERAGE($B197:$B202))/(_xlfn.STDEV.P($B197:$B202)*6)-(TRANSPOSE(AL$2:AQ$2)-AVERAGE(TRANSPOSE(AL$2:AQ$2)))/(_xlfn.STDEV.P(TRANSPOSE(AL$2:AQ$2))*6))^2)^(1/2)</f>
        <v>0.80059609319557168</v>
      </c>
      <c r="AM197" cm="1">
        <f t="array" ref="AM197">SUM((($B197:$B202-AVERAGE($B197:$B202))/(_xlfn.STDEV.P($B197:$B202)*6)-(TRANSPOSE(AM$2:AR$2)-AVERAGE(TRANSPOSE(AM$2:AR$2)))/(_xlfn.STDEV.P(TRANSPOSE(AM$2:AR$2))*6))^2)^(1/2)</f>
        <v>0.7653496834562995</v>
      </c>
      <c r="AN197" cm="1">
        <f t="array" ref="AN197">SUM((($B197:$B202-AVERAGE($B197:$B202))/(_xlfn.STDEV.P($B197:$B202)*6)-(TRANSPOSE(AN$2:AS$2)-AVERAGE(TRANSPOSE(AN$2:AS$2)))/(_xlfn.STDEV.P(TRANSPOSE(AN$2:AS$2))*6))^2)^(1/2)</f>
        <v>0.71654655302798709</v>
      </c>
      <c r="AO197" cm="1">
        <f t="array" ref="AO197">SUM((($B197:$B202-AVERAGE($B197:$B202))/(_xlfn.STDEV.P($B197:$B202)*6)-(TRANSPOSE(AO$2:AT$2)-AVERAGE(TRANSPOSE(AO$2:AT$2)))/(_xlfn.STDEV.P(TRANSPOSE(AO$2:AT$2))*6))^2)^(1/2)</f>
        <v>0.47260951045566302</v>
      </c>
      <c r="AP197" cm="1">
        <f t="array" ref="AP197">SUM((($B197:$B202-AVERAGE($B197:$B202))/(_xlfn.STDEV.P($B197:$B202)*6)-(TRANSPOSE(AP$2:AU$2)-AVERAGE(TRANSPOSE(AP$2:AU$2)))/(_xlfn.STDEV.P(TRANSPOSE(AP$2:AU$2))*6))^2)^(1/2)</f>
        <v>0.45192433307802315</v>
      </c>
      <c r="AQ197" cm="1">
        <f t="array" ref="AQ197">SUM((($B197:$B202-AVERAGE($B197:$B202))/(_xlfn.STDEV.P($B197:$B202)*6)-(TRANSPOSE(AQ$2:AV$2)-AVERAGE(TRANSPOSE(AQ$2:AV$2)))/(_xlfn.STDEV.P(TRANSPOSE(AQ$2:AV$2))*6))^2)^(1/2)</f>
        <v>0.63603287282185128</v>
      </c>
      <c r="AR197" cm="1">
        <f t="array" ref="AR197">SUM((($B197:$B202-AVERAGE($B197:$B202))/(_xlfn.STDEV.P($B197:$B202)*6)-(TRANSPOSE(AR$2:AW$2)-AVERAGE(TRANSPOSE(AR$2:AW$2)))/(_xlfn.STDEV.P(TRANSPOSE(AR$2:AW$2))*6))^2)^(1/2)</f>
        <v>0.74490220826327813</v>
      </c>
      <c r="AS197" cm="1">
        <f t="array" ref="AS197">SUM((($B197:$B202-AVERAGE($B197:$B202))/(_xlfn.STDEV.P($B197:$B202)*6)-(TRANSPOSE(AS$2:AX$2)-AVERAGE(TRANSPOSE(AS$2:AX$2)))/(_xlfn.STDEV.P(TRANSPOSE(AS$2:AX$2))*6))^2)^(1/2)</f>
        <v>0.67208697914496141</v>
      </c>
      <c r="AT197" cm="1">
        <f t="array" ref="AT197">SUM((($B197:$B202-AVERAGE($B197:$B202))/(_xlfn.STDEV.P($B197:$B202)*6)-(TRANSPOSE(AT$2:AY$2)-AVERAGE(TRANSPOSE(AT$2:AY$2)))/(_xlfn.STDEV.P(TRANSPOSE(AT$2:AY$2))*6))^2)^(1/2)</f>
        <v>0.69971515829802999</v>
      </c>
      <c r="AU197" cm="1">
        <f t="array" ref="AU197">SUM((($B197:$B202-AVERAGE($B197:$B202))/(_xlfn.STDEV.P($B197:$B202)*6)-(TRANSPOSE(AU$2:AZ$2)-AVERAGE(TRANSPOSE(AU$2:AZ$2)))/(_xlfn.STDEV.P(TRANSPOSE(AU$2:AZ$2))*6))^2)^(1/2)</f>
        <v>0.76809257807219355</v>
      </c>
      <c r="AV197" cm="1">
        <f t="array" ref="AV197">SUM((($B197:$B202-AVERAGE($B197:$B202))/(_xlfn.STDEV.P($B197:$B202)*6)-(TRANSPOSE(AV$2:BA$2)-AVERAGE(TRANSPOSE(AV$2:BA$2)))/(_xlfn.STDEV.P(TRANSPOSE(AV$2:BA$2))*6))^2)^(1/2)</f>
        <v>0.8124374624121683</v>
      </c>
      <c r="AW197" cm="1">
        <f t="array" ref="AW197">SUM((($B197:$B202-AVERAGE($B197:$B202))/(_xlfn.STDEV.P($B197:$B202)*6)-(TRANSPOSE(AW$2:BB$2)-AVERAGE(TRANSPOSE(AW$2:BB$2)))/(_xlfn.STDEV.P(TRANSPOSE(AW$2:BB$2))*6))^2)^(1/2)</f>
        <v>0.77284519186283807</v>
      </c>
      <c r="AX197" cm="1">
        <f t="array" ref="AX197">SUM((($B197:$B202-AVERAGE($B197:$B202))/(_xlfn.STDEV.P($B197:$B202)*6)-(TRANSPOSE(AX$2:BC$2)-AVERAGE(TRANSPOSE(AX$2:BC$2)))/(_xlfn.STDEV.P(TRANSPOSE(AX$2:BC$2))*6))^2)^(1/2)</f>
        <v>0.71341016206848895</v>
      </c>
      <c r="AY197" cm="1">
        <f t="array" ref="AY197">SUM((($B197:$B202-AVERAGE($B197:$B202))/(_xlfn.STDEV.P($B197:$B202)*6)-(TRANSPOSE(AY$2:BD$2)-AVERAGE(TRANSPOSE(AY$2:BD$2)))/(_xlfn.STDEV.P(TRANSPOSE(AY$2:BD$2))*6))^2)^(1/2)</f>
        <v>0.65867398519014275</v>
      </c>
      <c r="AZ197" cm="1">
        <f t="array" ref="AZ197">SUM((($B197:$B202-AVERAGE($B197:$B202))/(_xlfn.STDEV.P($B197:$B202)*6)-(TRANSPOSE(AZ$2:BE$2)-AVERAGE(TRANSPOSE(AZ$2:BE$2)))/(_xlfn.STDEV.P(TRANSPOSE(AZ$2:BE$2))*6))^2)^(1/2)</f>
        <v>0.38825721063730922</v>
      </c>
      <c r="BA197" cm="1">
        <f t="array" ref="BA197">SUM((($B197:$B202-AVERAGE($B197:$B202))/(_xlfn.STDEV.P($B197:$B202)*6)-(TRANSPOSE(BA$2:BF$2)-AVERAGE(TRANSPOSE(BA$2:BF$2)))/(_xlfn.STDEV.P(TRANSPOSE(BA$2:BF$2))*6))^2)^(1/2)</f>
        <v>0.2962812545880299</v>
      </c>
      <c r="BB197" cm="1">
        <f t="array" ref="BB197">SUM((($B197:$B202-AVERAGE($B197:$B202))/(_xlfn.STDEV.P($B197:$B202)*6)-(TRANSPOSE(BB$2:BG$2)-AVERAGE(TRANSPOSE(BB$2:BG$2)))/(_xlfn.STDEV.P(TRANSPOSE(BB$2:BG$2))*6))^2)^(1/2)</f>
        <v>0.1590410593417669</v>
      </c>
      <c r="BC197" cm="1">
        <f t="array" ref="BC197">SUM((($B197:$B202-AVERAGE($B197:$B202))/(_xlfn.STDEV.P($B197:$B202)*6)-(TRANSPOSE(BC$2:BH$2)-AVERAGE(TRANSPOSE(BC$2:BH$2)))/(_xlfn.STDEV.P(TRANSPOSE(BC$2:BH$2))*6))^2)^(1/2)</f>
        <v>0.1535456066464993</v>
      </c>
      <c r="BD197" cm="1">
        <f t="array" ref="BD197">SUM((($B197:$B202-AVERAGE($B197:$B202))/(_xlfn.STDEV.P($B197:$B202)*6)-(TRANSPOSE(BD$2:BI$2)-AVERAGE(TRANSPOSE(BD$2:BI$2)))/(_xlfn.STDEV.P(TRANSPOSE(BD$2:BI$2))*6))^2)^(1/2)</f>
        <v>0.38466364424692134</v>
      </c>
      <c r="BE197" cm="1">
        <f t="array" ref="BE197">SUM((($B197:$B202-AVERAGE($B197:$B202))/(_xlfn.STDEV.P($B197:$B202)*6)-(TRANSPOSE(BE$2:BJ$2)-AVERAGE(TRANSPOSE(BE$2:BJ$2)))/(_xlfn.STDEV.P(TRANSPOSE(BE$2:BJ$2))*6))^2)^(1/2)</f>
        <v>0.51274272624726924</v>
      </c>
      <c r="BF197" cm="1">
        <f t="array" ref="BF197">SUM((($B197:$B202-AVERAGE($B197:$B202))/(_xlfn.STDEV.P($B197:$B202)*6)-(TRANSPOSE(BF$2:BK$2)-AVERAGE(TRANSPOSE(BF$2:BK$2)))/(_xlfn.STDEV.P(TRANSPOSE(BF$2:BK$2))*6))^2)^(1/2)</f>
        <v>0.61339850543980645</v>
      </c>
      <c r="BG197" cm="1">
        <f t="array" ref="BG197">SUM((($B197:$B202-AVERAGE($B197:$B202))/(_xlfn.STDEV.P($B197:$B202)*6)-(TRANSPOSE(BG$2:BL$2)-AVERAGE(TRANSPOSE(BG$2:BL$2)))/(_xlfn.STDEV.P(TRANSPOSE(BG$2:BL$2))*6))^2)^(1/2)</f>
        <v>0.57069042047383312</v>
      </c>
      <c r="BH197" cm="1">
        <f t="array" ref="BH197">SUM((($B197:$B202-AVERAGE($B197:$B202))/(_xlfn.STDEV.P($B197:$B202)*6)-(TRANSPOSE(BH$2:BM$2)-AVERAGE(TRANSPOSE(BH$2:BM$2)))/(_xlfn.STDEV.P(TRANSPOSE(BH$2:BM$2))*6))^2)^(1/2)</f>
        <v>0.6530136998523618</v>
      </c>
      <c r="BI197" cm="1">
        <f t="array" ref="BI197">SUM((($B197:$B202-AVERAGE($B197:$B202))/(_xlfn.STDEV.P($B197:$B202)*6)-(TRANSPOSE(BI$2:BN$2)-AVERAGE(TRANSPOSE(BI$2:BN$2)))/(_xlfn.STDEV.P(TRANSPOSE(BI$2:BN$2))*6))^2)^(1/2)</f>
        <v>0.62359932046722499</v>
      </c>
      <c r="BJ197" cm="1">
        <f t="array" ref="BJ197">SUM((($B197:$B202-AVERAGE($B197:$B202))/(_xlfn.STDEV.P($B197:$B202)*6)-(TRANSPOSE(BJ$2:BO$2)-AVERAGE(TRANSPOSE(BJ$2:BO$2)))/(_xlfn.STDEV.P(TRANSPOSE(BJ$2:BO$2))*6))^2)^(1/2)</f>
        <v>0.44084104745696073</v>
      </c>
      <c r="BK197" cm="1">
        <f t="array" ref="BK197">SUM((($B197:$B202-AVERAGE($B197:$B202))/(_xlfn.STDEV.P($B197:$B202)*6)-(TRANSPOSE(BK$2:BP$2)-AVERAGE(TRANSPOSE(BK$2:BP$2)))/(_xlfn.STDEV.P(TRANSPOSE(BK$2:BP$2))*6))^2)^(1/2)</f>
        <v>0.23468986180601983</v>
      </c>
      <c r="BL197" cm="1">
        <f t="array" ref="BL197">SUM((($B197:$B202-AVERAGE($B197:$B202))/(_xlfn.STDEV.P($B197:$B202)*6)-(TRANSPOSE(BL$2:BQ$2)-AVERAGE(TRANSPOSE(BL$2:BQ$2)))/(_xlfn.STDEV.P(TRANSPOSE(BL$2:BQ$2))*6))^2)^(1/2)</f>
        <v>0.19166443548978643</v>
      </c>
      <c r="BM197" cm="1">
        <f t="array" ref="BM197">SUM((($B197:$B202-AVERAGE($B197:$B202))/(_xlfn.STDEV.P($B197:$B202)*6)-(TRANSPOSE(BM$2:BR$2)-AVERAGE(TRANSPOSE(BM$2:BR$2)))/(_xlfn.STDEV.P(TRANSPOSE(BM$2:BR$2))*6))^2)^(1/2)</f>
        <v>0.43578376609672537</v>
      </c>
      <c r="BN197" cm="1">
        <f t="array" ref="BN197">SUM((($B197:$B202-AVERAGE($B197:$B202))/(_xlfn.STDEV.P($B197:$B202)*6)-(TRANSPOSE(BN$2:BS$2)-AVERAGE(TRANSPOSE(BN$2:BS$2)))/(_xlfn.STDEV.P(TRANSPOSE(BN$2:BS$2))*6))^2)^(1/2)</f>
        <v>0.72847536664261292</v>
      </c>
      <c r="BO197" cm="1">
        <f t="array" ref="BO197">SUM((($B197:$B202-AVERAGE($B197:$B202))/(_xlfn.STDEV.P($B197:$B202)*6)-(TRANSPOSE(BO$2:BT$2)-AVERAGE(TRANSPOSE(BO$2:BT$2)))/(_xlfn.STDEV.P(TRANSPOSE(BO$2:BT$2))*6))^2)^(1/2)</f>
        <v>0.78916782769831073</v>
      </c>
      <c r="BP197" cm="1">
        <f t="array" ref="BP197">SUM((($B197:$B202-AVERAGE($B197:$B202))/(_xlfn.STDEV.P($B197:$B202)*6)-(TRANSPOSE(BP$2:BU$2)-AVERAGE(TRANSPOSE(BP$2:BU$2)))/(_xlfn.STDEV.P(TRANSPOSE(BP$2:BU$2))*6))^2)^(1/2)</f>
        <v>0.74616846117508129</v>
      </c>
      <c r="BQ197" cm="1">
        <f t="array" ref="BQ197">SUM((($B197:$B202-AVERAGE($B197:$B202))/(_xlfn.STDEV.P($B197:$B202)*6)-(TRANSPOSE(BQ$2:BV$2)-AVERAGE(TRANSPOSE(BQ$2:BV$2)))/(_xlfn.STDEV.P(TRANSPOSE(BQ$2:BV$2))*6))^2)^(1/2)</f>
        <v>0.52620616214966631</v>
      </c>
      <c r="BR197" cm="1">
        <f t="array" ref="BR197">SUM((($B197:$B202-AVERAGE($B197:$B202))/(_xlfn.STDEV.P($B197:$B202)*6)-(TRANSPOSE(BR$2:BW$2)-AVERAGE(TRANSPOSE(BR$2:BW$2)))/(_xlfn.STDEV.P(TRANSPOSE(BR$2:BW$2))*6))^2)^(1/2)</f>
        <v>0.25367021886654162</v>
      </c>
      <c r="BS197" cm="1">
        <f t="array" ref="BS197">SUM((($B197:$B202-AVERAGE($B197:$B202))/(_xlfn.STDEV.P($B197:$B202)*6)-(TRANSPOSE(BS$2:BX$2)-AVERAGE(TRANSPOSE(BS$2:BX$2)))/(_xlfn.STDEV.P(TRANSPOSE(BS$2:BX$2))*6))^2)^(1/2)</f>
        <v>0.28397147358168112</v>
      </c>
      <c r="BT197" cm="1">
        <f t="array" ref="BT197">SUM((($B197:$B202-AVERAGE($B197:$B202))/(_xlfn.STDEV.P($B197:$B202)*6)-(TRANSPOSE(BT$2:BY$2)-AVERAGE(TRANSPOSE(BT$2:BY$2)))/(_xlfn.STDEV.P(TRANSPOSE(BT$2:BY$2))*6))^2)^(1/2)</f>
        <v>0.47368036757811294</v>
      </c>
      <c r="BU197" cm="1">
        <f t="array" ref="BU197">SUM((($B197:$B202-AVERAGE($B197:$B202))/(_xlfn.STDEV.P($B197:$B202)*6)-(TRANSPOSE(BU$2:BZ$2)-AVERAGE(TRANSPOSE(BU$2:BZ$2)))/(_xlfn.STDEV.P(TRANSPOSE(BU$2:BZ$2))*6))^2)^(1/2)</f>
        <v>0.45497402210475074</v>
      </c>
      <c r="BV197" cm="1">
        <f t="array" ref="BV197">SUM((($B197:$B202-AVERAGE($B197:$B202))/(_xlfn.STDEV.P($B197:$B202)*6)-(TRANSPOSE(BV$2:CA$2)-AVERAGE(TRANSPOSE(BV$2:CA$2)))/(_xlfn.STDEV.P(TRANSPOSE(BV$2:CA$2))*6))^2)^(1/2)</f>
        <v>0.33391192070894993</v>
      </c>
      <c r="BW197" cm="1">
        <f t="array" ref="BW197">SUM((($B197:$B202-AVERAGE($B197:$B202))/(_xlfn.STDEV.P($B197:$B202)*6)-(TRANSPOSE(BW$2:CB$2)-AVERAGE(TRANSPOSE(BW$2:CB$2)))/(_xlfn.STDEV.P(TRANSPOSE(BW$2:CB$2))*6))^2)^(1/2)</f>
        <v>0.40118875971521289</v>
      </c>
      <c r="BX197" cm="1">
        <f t="array" ref="BX197">SUM((($B197:$B202-AVERAGE($B197:$B202))/(_xlfn.STDEV.P($B197:$B202)*6)-(TRANSPOSE(BX$2:CC$2)-AVERAGE(TRANSPOSE(BX$2:CC$2)))/(_xlfn.STDEV.P(TRANSPOSE(BX$2:CC$2))*6))^2)^(1/2)</f>
        <v>0.62551832126448315</v>
      </c>
      <c r="BY197" cm="1">
        <f t="array" ref="BY197">SUM((($B197:$B202-AVERAGE($B197:$B202))/(_xlfn.STDEV.P($B197:$B202)*6)-(TRANSPOSE(BY$2:CD$2)-AVERAGE(TRANSPOSE(BY$2:CD$2)))/(_xlfn.STDEV.P(TRANSPOSE(BY$2:CD$2))*6))^2)^(1/2)</f>
        <v>0.76291208329688109</v>
      </c>
      <c r="BZ197" cm="1">
        <f t="array" ref="BZ197">SUM((($B197:$B202-AVERAGE($B197:$B202))/(_xlfn.STDEV.P($B197:$B202)*6)-(TRANSPOSE(BZ$2:CE$2)-AVERAGE(TRANSPOSE(BZ$2:CE$2)))/(_xlfn.STDEV.P(TRANSPOSE(BZ$2:CE$2))*6))^2)^(1/2)</f>
        <v>0.71266576780323809</v>
      </c>
      <c r="CA197" cm="1">
        <f t="array" ref="CA197">SUM((($B197:$B202-AVERAGE($B197:$B202))/(_xlfn.STDEV.P($B197:$B202)*6)-(TRANSPOSE(CA$2:CF$2)-AVERAGE(TRANSPOSE(CA$2:CF$2)))/(_xlfn.STDEV.P(TRANSPOSE(CA$2:CF$2))*6))^2)^(1/2)</f>
        <v>0.55321045263676794</v>
      </c>
      <c r="CB197" cm="1">
        <f t="array" ref="CB197">SUM((($B197:$B202-AVERAGE($B197:$B202))/(_xlfn.STDEV.P($B197:$B202)*6)-(TRANSPOSE(CB$2:CG$2)-AVERAGE(TRANSPOSE(CB$2:CG$2)))/(_xlfn.STDEV.P(TRANSPOSE(CB$2:CG$2))*6))^2)^(1/2)</f>
        <v>0.381868619193099</v>
      </c>
      <c r="CC197" cm="1">
        <f t="array" ref="CC197">SUM((($B197:$B202-AVERAGE($B197:$B202))/(_xlfn.STDEV.P($B197:$B202)*6)-(TRANSPOSE(CC$2:CH$2)-AVERAGE(TRANSPOSE(CC$2:CH$2)))/(_xlfn.STDEV.P(TRANSPOSE(CC$2:CH$2))*6))^2)^(1/2)</f>
        <v>0.65998941618468998</v>
      </c>
      <c r="CD197" cm="1">
        <f t="array" ref="CD197">SUM((($B197:$B202-AVERAGE($B197:$B202))/(_xlfn.STDEV.P($B197:$B202)*6)-(TRANSPOSE(CD$2:CI$2)-AVERAGE(TRANSPOSE(CD$2:CI$2)))/(_xlfn.STDEV.P(TRANSPOSE(CD$2:CI$2))*6))^2)^(1/2)</f>
        <v>0.77684241934698084</v>
      </c>
      <c r="CE197" cm="1">
        <f t="array" ref="CE197">SUM((($B197:$B202-AVERAGE($B197:$B202))/(_xlfn.STDEV.P($B197:$B202)*6)-(TRANSPOSE(CE$2:CJ$2)-AVERAGE(TRANSPOSE(CE$2:CJ$2)))/(_xlfn.STDEV.P(TRANSPOSE(CE$2:CJ$2))*6))^2)^(1/2)</f>
        <v>0.80576059481216089</v>
      </c>
      <c r="CF197" cm="1">
        <f t="array" ref="CF197">SUM((($B197:$B202-AVERAGE($B197:$B202))/(_xlfn.STDEV.P($B197:$B202)*6)-(TRANSPOSE(CF$2:CK$2)-AVERAGE(TRANSPOSE(CF$2:CK$2)))/(_xlfn.STDEV.P(TRANSPOSE(CF$2:CK$2))*6))^2)^(1/2)</f>
        <v>0.77916614242729287</v>
      </c>
      <c r="CG197" cm="1">
        <f t="array" ref="CG197">SUM((($B197:$B202-AVERAGE($B197:$B202))/(_xlfn.STDEV.P($B197:$B202)*6)-(TRANSPOSE(CG$2:CL$2)-AVERAGE(TRANSPOSE(CG$2:CL$2)))/(_xlfn.STDEV.P(TRANSPOSE(CG$2:CL$2))*6))^2)^(1/2)</f>
        <v>0.71595119032050114</v>
      </c>
      <c r="CH197" cm="1">
        <f t="array" ref="CH197">SUM((($B197:$B202-AVERAGE($B197:$B202))/(_xlfn.STDEV.P($B197:$B202)*6)-(TRANSPOSE(CH$2:CM$2)-AVERAGE(TRANSPOSE(CH$2:CM$2)))/(_xlfn.STDEV.P(TRANSPOSE(CH$2:CM$2))*6))^2)^(1/2)</f>
        <v>0.6000559925159642</v>
      </c>
      <c r="CI197" cm="1">
        <f t="array" ref="CI197">SUM((($B197:$B202-AVERAGE($B197:$B202))/(_xlfn.STDEV.P($B197:$B202)*6)-(TRANSPOSE(CI$2:CN$2)-AVERAGE(TRANSPOSE(CI$2:CN$2)))/(_xlfn.STDEV.P(TRANSPOSE(CI$2:CN$2))*6))^2)^(1/2)</f>
        <v>0.53917378096026392</v>
      </c>
      <c r="CJ197" cm="1">
        <f t="array" ref="CJ197">SUM((($B197:$B202-AVERAGE($B197:$B202))/(_xlfn.STDEV.P($B197:$B202)*6)-(TRANSPOSE(CJ$2:CO$2)-AVERAGE(TRANSPOSE(CJ$2:CO$2)))/(_xlfn.STDEV.P(TRANSPOSE(CJ$2:CO$2))*6))^2)^(1/2)</f>
        <v>0.49762737675172736</v>
      </c>
      <c r="CK197" cm="1">
        <f t="array" ref="CK197">SUM((($B197:$B202-AVERAGE($B197:$B202))/(_xlfn.STDEV.P($B197:$B202)*6)-(TRANSPOSE(CK$2:CP$2)-AVERAGE(TRANSPOSE(CK$2:CP$2)))/(_xlfn.STDEV.P(TRANSPOSE(CK$2:CP$2))*6))^2)^(1/2)</f>
        <v>0.71428283601229881</v>
      </c>
      <c r="CL197" cm="1">
        <f t="array" ref="CL197">SUM((($B197:$B202-AVERAGE($B197:$B202))/(_xlfn.STDEV.P($B197:$B202)*6)-(TRANSPOSE(CL$2:CQ$2)-AVERAGE(TRANSPOSE(CL$2:CQ$2)))/(_xlfn.STDEV.P(TRANSPOSE(CL$2:CQ$2))*6))^2)^(1/2)</f>
        <v>0.78030951051279673</v>
      </c>
      <c r="CM197" cm="1">
        <f t="array" ref="CM197">SUM((($B197:$B202-AVERAGE($B197:$B202))/(_xlfn.STDEV.P($B197:$B202)*6)-(TRANSPOSE(CM$2:CR$2)-AVERAGE(TRANSPOSE(CM$2:CR$2)))/(_xlfn.STDEV.P(TRANSPOSE(CM$2:CR$2))*6))^2)^(1/2)</f>
        <v>0.80785169206433316</v>
      </c>
      <c r="CN197" cm="1">
        <f t="array" ref="CN197">SUM((($B197:$B202-AVERAGE($B197:$B202))/(_xlfn.STDEV.P($B197:$B202)*6)-(TRANSPOSE(CN$2:CS$2)-AVERAGE(TRANSPOSE(CN$2:CS$2)))/(_xlfn.STDEV.P(TRANSPOSE(CN$2:CS$2))*6))^2)^(1/2)</f>
        <v>0.78861341665955165</v>
      </c>
      <c r="CO197" cm="1">
        <f t="array" ref="CO197">SUM((($B197:$B202-AVERAGE($B197:$B202))/(_xlfn.STDEV.P($B197:$B202)*6)-(TRANSPOSE(CO$2:CT$2)-AVERAGE(TRANSPOSE(CO$2:CT$2)))/(_xlfn.STDEV.P(TRANSPOSE(CO$2:CT$2))*6))^2)^(1/2)</f>
        <v>0.76446739967198529</v>
      </c>
      <c r="CP197" cm="1">
        <f t="array" ref="CP197">SUM((($B197:$B202-AVERAGE($B197:$B202))/(_xlfn.STDEV.P($B197:$B202)*6)-(TRANSPOSE(CP$2:CU$2)-AVERAGE(TRANSPOSE(CP$2:CU$2)))/(_xlfn.STDEV.P(TRANSPOSE(CP$2:CU$2))*6))^2)^(1/2)</f>
        <v>0.72429609028435971</v>
      </c>
      <c r="CQ197" cm="1">
        <f t="array" ref="CQ197">SUM((($B197:$B202-AVERAGE($B197:$B202))/(_xlfn.STDEV.P($B197:$B202)*6)-(TRANSPOSE(CQ$2:CV$2)-AVERAGE(TRANSPOSE(CQ$2:CV$2)))/(_xlfn.STDEV.P(TRANSPOSE(CQ$2:CV$2))*6))^2)^(1/2)</f>
        <v>0.60486926528591034</v>
      </c>
      <c r="CR197" cm="1">
        <f t="array" ref="CR197">SUM((($B197:$B202-AVERAGE($B197:$B202))/(_xlfn.STDEV.P($B197:$B202)*6)-(TRANSPOSE(CR$2:CW$2)-AVERAGE(TRANSPOSE(CR$2:CW$2)))/(_xlfn.STDEV.P(TRANSPOSE(CR$2:CW$2))*6))^2)^(1/2)</f>
        <v>0.28214515084069258</v>
      </c>
      <c r="CS197" cm="1">
        <f t="array" ref="CS197">SUM((($B197:$B202-AVERAGE($B197:$B202))/(_xlfn.STDEV.P($B197:$B202)*6)-(TRANSPOSE(CS$2:CX$2)-AVERAGE(TRANSPOSE(CS$2:CX$2)))/(_xlfn.STDEV.P(TRANSPOSE(CS$2:CX$2))*6))^2)^(1/2)</f>
        <v>0.13060561817840044</v>
      </c>
      <c r="CT197" cm="1">
        <f t="array" ref="CT197">SUM((($B197:$B202-AVERAGE($B197:$B202))/(_xlfn.STDEV.P($B197:$B202)*6)-(TRANSPOSE(CT$2:CY$2)-AVERAGE(TRANSPOSE(CT$2:CY$2)))/(_xlfn.STDEV.P(TRANSPOSE(CT$2:CY$2))*6))^2)^(1/2)</f>
        <v>0.138986456319006</v>
      </c>
      <c r="CU197" cm="1">
        <f t="array" ref="CU197">SUM((($B197:$B202-AVERAGE($B197:$B202))/(_xlfn.STDEV.P($B197:$B202)*6)-(TRANSPOSE(CU$2:CZ$2)-AVERAGE(TRANSPOSE(CU$2:CZ$2)))/(_xlfn.STDEV.P(TRANSPOSE(CU$2:CZ$2))*6))^2)^(1/2)</f>
        <v>0.37813452398505731</v>
      </c>
      <c r="CV197" cm="1">
        <f t="array" ref="CV197">SUM((($B197:$B202-AVERAGE($B197:$B202))/(_xlfn.STDEV.P($B197:$B202)*6)-(TRANSPOSE(CV$2:DA$2)-AVERAGE(TRANSPOSE(CV$2:DA$2)))/(_xlfn.STDEV.P(TRANSPOSE(CV$2:DA$2))*6))^2)^(1/2)</f>
        <v>0.53952560980987663</v>
      </c>
      <c r="CW197" cm="1">
        <f t="array" ref="CW197">SUM((($B197:$B202-AVERAGE($B197:$B202))/(_xlfn.STDEV.P($B197:$B202)*6)-(TRANSPOSE(CW$2:DB$2)-AVERAGE(TRANSPOSE(CW$2:DB$2)))/(_xlfn.STDEV.P(TRANSPOSE(CW$2:DB$2))*6))^2)^(1/2)</f>
        <v>0.75463732018055774</v>
      </c>
      <c r="CX197" cm="1">
        <f t="array" ref="CX197">SUM((($B197:$B202-AVERAGE($B197:$B202))/(_xlfn.STDEV.P($B197:$B202)*6)-(TRANSPOSE(CX$2:DC$2)-AVERAGE(TRANSPOSE(CX$2:DC$2)))/(_xlfn.STDEV.P(TRANSPOSE(CX$2:DC$2))*6))^2)^(1/2)</f>
        <v>0.56875826043370836</v>
      </c>
      <c r="CY197" cm="1">
        <f t="array" ref="CY197">SUM((($B197:$B202-AVERAGE($B197:$B202))/(_xlfn.STDEV.P($B197:$B202)*6)-(TRANSPOSE(CY$2:DD$2)-AVERAGE(TRANSPOSE(CY$2:DD$2)))/(_xlfn.STDEV.P(TRANSPOSE(CY$2:DD$2))*6))^2)^(1/2)</f>
        <v>0.33359168027688435</v>
      </c>
      <c r="CZ197" cm="1">
        <f t="array" ref="CZ197">SUM((($B197:$B202-AVERAGE($B197:$B202))/(_xlfn.STDEV.P($B197:$B202)*6)-(TRANSPOSE(CZ$2:DE$2)-AVERAGE(TRANSPOSE(CZ$2:DE$2)))/(_xlfn.STDEV.P(TRANSPOSE(CZ$2:DE$2))*6))^2)^(1/2)</f>
        <v>0.12082325692236923</v>
      </c>
      <c r="DA197" cm="1">
        <f t="array" ref="DA197">SUM((($B197:$B202-AVERAGE($B197:$B202))/(_xlfn.STDEV.P($B197:$B202)*6)-(TRANSPOSE(DA$2:DF$2)-AVERAGE(TRANSPOSE(DA$2:DF$2)))/(_xlfn.STDEV.P(TRANSPOSE(DA$2:DF$2))*6))^2)^(1/2)</f>
        <v>0.13294083452288008</v>
      </c>
      <c r="DB197" cm="1">
        <f t="array" ref="DB197">SUM((($B197:$B202-AVERAGE($B197:$B202))/(_xlfn.STDEV.P($B197:$B202)*6)-(TRANSPOSE(DB$2:DG$2)-AVERAGE(TRANSPOSE(DB$2:DG$2)))/(_xlfn.STDEV.P(TRANSPOSE(DB$2:DG$2))*6))^2)^(1/2)</f>
        <v>0.24914387995209905</v>
      </c>
      <c r="DC197" cm="1">
        <f t="array" ref="DC197">SUM((($B197:$B202-AVERAGE($B197:$B202))/(_xlfn.STDEV.P($B197:$B202)*6)-(TRANSPOSE(DC$2:DH$2)-AVERAGE(TRANSPOSE(DC$2:DH$2)))/(_xlfn.STDEV.P(TRANSPOSE(DC$2:DH$2))*6))^2)^(1/2)</f>
        <v>0.43710141594157692</v>
      </c>
      <c r="DD197" cm="1">
        <f t="array" ref="DD197">SUM((($B197:$B202-AVERAGE($B197:$B202))/(_xlfn.STDEV.P($B197:$B202)*6)-(TRANSPOSE(DD$2:DI$2)-AVERAGE(TRANSPOSE(DD$2:DI$2)))/(_xlfn.STDEV.P(TRANSPOSE(DD$2:DI$2))*6))^2)^(1/2)</f>
        <v>0.68591350340378698</v>
      </c>
      <c r="DE197" cm="1">
        <f t="array" ref="DE197">SUM((($B197:$B202-AVERAGE($B197:$B202))/(_xlfn.STDEV.P($B197:$B202)*6)-(TRANSPOSE(DE$2:DJ$2)-AVERAGE(TRANSPOSE(DE$2:DJ$2)))/(_xlfn.STDEV.P(TRANSPOSE(DE$2:DJ$2))*6))^2)^(1/2)</f>
        <v>0.77458587605026674</v>
      </c>
      <c r="DF197" cm="1">
        <f t="array" ref="DF197">SUM((($B197:$B202-AVERAGE($B197:$B202))/(_xlfn.STDEV.P($B197:$B202)*6)-(TRANSPOSE(DF$2:DK$2)-AVERAGE(TRANSPOSE(DF$2:DK$2)))/(_xlfn.STDEV.P(TRANSPOSE(DF$2:DK$2))*6))^2)^(1/2)</f>
        <v>0.77778531173943732</v>
      </c>
      <c r="DG197" cm="1">
        <f t="array" ref="DG197">SUM((($B197:$B202-AVERAGE($B197:$B202))/(_xlfn.STDEV.P($B197:$B202)*6)-(TRANSPOSE(DG$2:DL$2)-AVERAGE(TRANSPOSE(DG$2:DL$2)))/(_xlfn.STDEV.P(TRANSPOSE(DG$2:DL$2))*6))^2)^(1/2)</f>
        <v>0.79818091709006012</v>
      </c>
      <c r="DH197" cm="1">
        <f t="array" ref="DH197">SUM((($B197:$B202-AVERAGE($B197:$B202))/(_xlfn.STDEV.P($B197:$B202)*6)-(TRANSPOSE(DH$2:DM$2)-AVERAGE(TRANSPOSE(DH$2:DM$2)))/(_xlfn.STDEV.P(TRANSPOSE(DH$2:DM$2))*6))^2)^(1/2)</f>
        <v>0.76241868677524194</v>
      </c>
      <c r="DI197" cm="1">
        <f t="array" ref="DI197">SUM((($B197:$B202-AVERAGE($B197:$B202))/(_xlfn.STDEV.P($B197:$B202)*6)-(TRANSPOSE(DI$2:DN$2)-AVERAGE(TRANSPOSE(DI$2:DN$2)))/(_xlfn.STDEV.P(TRANSPOSE(DI$2:DN$2))*6))^2)^(1/2)</f>
        <v>0.62834994152956325</v>
      </c>
      <c r="DJ197" cm="1">
        <f t="array" ref="DJ197">SUM((($B197:$B202-AVERAGE($B197:$B202))/(_xlfn.STDEV.P($B197:$B202)*6)-(TRANSPOSE(DJ$2:DO$2)-AVERAGE(TRANSPOSE(DJ$2:DO$2)))/(_xlfn.STDEV.P(TRANSPOSE(DJ$2:DO$2))*6))^2)^(1/2)</f>
        <v>0.25272199361452702</v>
      </c>
      <c r="DK197" cm="1">
        <f t="array" ref="DK197">SUM((($B197:$B202-AVERAGE($B197:$B202))/(_xlfn.STDEV.P($B197:$B202)*6)-(TRANSPOSE(DK$2:DP$2)-AVERAGE(TRANSPOSE(DK$2:DP$2)))/(_xlfn.STDEV.P(TRANSPOSE(DK$2:DP$2))*6))^2)^(1/2)</f>
        <v>0.13343824083316982</v>
      </c>
      <c r="DL197" cm="1">
        <f t="array" ref="DL197">SUM((($B197:$B202-AVERAGE($B197:$B202))/(_xlfn.STDEV.P($B197:$B202)*6)-(TRANSPOSE(DL$2:DQ$2)-AVERAGE(TRANSPOSE(DL$2:DQ$2)))/(_xlfn.STDEV.P(TRANSPOSE(DL$2:DQ$2))*6))^2)^(1/2)</f>
        <v>0.1352874356334296</v>
      </c>
      <c r="DM197" cm="1">
        <f t="array" ref="DM197">SUM((($B197:$B202-AVERAGE($B197:$B202))/(_xlfn.STDEV.P($B197:$B202)*6)-(TRANSPOSE(DM$2:DR$2)-AVERAGE(TRANSPOSE(DM$2:DR$2)))/(_xlfn.STDEV.P(TRANSPOSE(DM$2:DR$2))*6))^2)^(1/2)</f>
        <v>0.20586745520848962</v>
      </c>
      <c r="DN197" cm="1">
        <f t="array" ref="DN197">SUM((($B197:$B202-AVERAGE($B197:$B202))/(_xlfn.STDEV.P($B197:$B202)*6)-(TRANSPOSE(DN$2:DS$2)-AVERAGE(TRANSPOSE(DN$2:DS$2)))/(_xlfn.STDEV.P(TRANSPOSE(DN$2:DS$2))*6))^2)^(1/2)</f>
        <v>0.23710759860537126</v>
      </c>
      <c r="DO197" cm="1">
        <f t="array" ref="DO197">SUM((($B197:$B202-AVERAGE($B197:$B202))/(_xlfn.STDEV.P($B197:$B202)*6)-(TRANSPOSE(DO$2:DT$2)-AVERAGE(TRANSPOSE(DO$2:DT$2)))/(_xlfn.STDEV.P(TRANSPOSE(DO$2:DT$2))*6))^2)^(1/2)</f>
        <v>0.36558419000509873</v>
      </c>
      <c r="DP197" cm="1">
        <f t="array" ref="DP197">SUM((($B197:$B202-AVERAGE($B197:$B202))/(_xlfn.STDEV.P($B197:$B202)*6)-(TRANSPOSE(DP$2:DU$2)-AVERAGE(TRANSPOSE(DP$2:DU$2)))/(_xlfn.STDEV.P(TRANSPOSE(DP$2:DU$2))*6))^2)^(1/2)</f>
        <v>0.578399269995301</v>
      </c>
      <c r="DQ197" cm="1">
        <f t="array" ref="DQ197">SUM((($B197:$B202-AVERAGE($B197:$B202))/(_xlfn.STDEV.P($B197:$B202)*6)-(TRANSPOSE(DQ$2:DV$2)-AVERAGE(TRANSPOSE(DQ$2:DV$2)))/(_xlfn.STDEV.P(TRANSPOSE(DQ$2:DV$2))*6))^2)^(1/2)</f>
        <v>0.75264536416294392</v>
      </c>
      <c r="DR197" cm="1">
        <f t="array" ref="DR197">SUM((($B197:$B202-AVERAGE($B197:$B202))/(_xlfn.STDEV.P($B197:$B202)*6)-(TRANSPOSE(DR$2:DW$2)-AVERAGE(TRANSPOSE(DR$2:DW$2)))/(_xlfn.STDEV.P(TRANSPOSE(DR$2:DW$2))*6))^2)^(1/2)</f>
        <v>0.76181968228982344</v>
      </c>
      <c r="DS197" cm="1">
        <f t="array" ref="DS197">SUM((($B197:$B202-AVERAGE($B197:$B202))/(_xlfn.STDEV.P($B197:$B202)*6)-(TRANSPOSE(DS$2:DX$2)-AVERAGE(TRANSPOSE(DS$2:DX$2)))/(_xlfn.STDEV.P(TRANSPOSE(DS$2:DX$2))*6))^2)^(1/2)</f>
        <v>0.64492869348411019</v>
      </c>
      <c r="DT197" cm="1">
        <f t="array" ref="DT197">SUM((($B197:$B202-AVERAGE($B197:$B202))/(_xlfn.STDEV.P($B197:$B202)*6)-(TRANSPOSE(DT$2:DY$2)-AVERAGE(TRANSPOSE(DT$2:DY$2)))/(_xlfn.STDEV.P(TRANSPOSE(DT$2:DY$2))*6))^2)^(1/2)</f>
        <v>0.32992564756336334</v>
      </c>
      <c r="DU197" cm="1">
        <f t="array" ref="DU197">SUM((($B197:$B202-AVERAGE($B197:$B202))/(_xlfn.STDEV.P($B197:$B202)*6)-(TRANSPOSE(DU$2:DZ$2)-AVERAGE(TRANSPOSE(DU$2:DZ$2)))/(_xlfn.STDEV.P(TRANSPOSE(DU$2:DZ$2))*6))^2)^(1/2)</f>
        <v>0.57795750485903408</v>
      </c>
      <c r="DV197" cm="1">
        <f t="array" ref="DV197">SUM((($B197:$B202-AVERAGE($B197:$B202))/(_xlfn.STDEV.P($B197:$B202)*6)-(TRANSPOSE(DV$2:EA$2)-AVERAGE(TRANSPOSE(DV$2:EA$2)))/(_xlfn.STDEV.P(TRANSPOSE(DV$2:EA$2))*6))^2)^(1/2)</f>
        <v>0.51317505984300615</v>
      </c>
      <c r="DW197" cm="1">
        <f t="array" ref="DW197">SUM((($B197:$B202-AVERAGE($B197:$B202))/(_xlfn.STDEV.P($B197:$B202)*6)-(TRANSPOSE(DW$2:EB$2)-AVERAGE(TRANSPOSE(DW$2:EB$2)))/(_xlfn.STDEV.P(TRANSPOSE(DW$2:EB$2))*6))^2)^(1/2)</f>
        <v>0.66848931552537694</v>
      </c>
      <c r="DX197" cm="1">
        <f t="array" ref="DX197">SUM((($B197:$B202-AVERAGE($B197:$B202))/(_xlfn.STDEV.P($B197:$B202)*6)-(TRANSPOSE(DX$2:EC$2)-AVERAGE(TRANSPOSE(DX$2:EC$2)))/(_xlfn.STDEV.P(TRANSPOSE(DX$2:EC$2))*6))^2)^(1/2)</f>
        <v>0.73158576081051319</v>
      </c>
      <c r="DY197" cm="1">
        <f t="array" ref="DY197">SUM((($B197:$B202-AVERAGE($B197:$B202))/(_xlfn.STDEV.P($B197:$B202)*6)-(TRANSPOSE(DY$2:ED$2)-AVERAGE(TRANSPOSE(DY$2:ED$2)))/(_xlfn.STDEV.P(TRANSPOSE(DY$2:ED$2))*6))^2)^(1/2)</f>
        <v>0.77654841298423849</v>
      </c>
      <c r="DZ197" cm="1">
        <f t="array" ref="DZ197">SUM((($B197:$B202-AVERAGE($B197:$B202))/(_xlfn.STDEV.P($B197:$B202)*6)-(TRANSPOSE(DZ$2:EE$2)-AVERAGE(TRANSPOSE(DZ$2:EE$2)))/(_xlfn.STDEV.P(TRANSPOSE(DZ$2:EE$2))*6))^2)^(1/2)</f>
        <v>0.71230827655107209</v>
      </c>
      <c r="EA197" cm="1">
        <f t="array" ref="EA197">SUM((($B197:$B202-AVERAGE($B197:$B202))/(_xlfn.STDEV.P($B197:$B202)*6)-(TRANSPOSE(EA$2:EF$2)-AVERAGE(TRANSPOSE(EA$2:EF$2)))/(_xlfn.STDEV.P(TRANSPOSE(EA$2:EF$2))*6))^2)^(1/2)</f>
        <v>0.64003327397953669</v>
      </c>
      <c r="EB197" cm="1">
        <f t="array" ref="EB197">SUM((($B197:$B202-AVERAGE($B197:$B202))/(_xlfn.STDEV.P($B197:$B202)*6)-(TRANSPOSE(EB$2:EG$2)-AVERAGE(TRANSPOSE(EB$2:EG$2)))/(_xlfn.STDEV.P(TRANSPOSE(EB$2:EG$2))*6))^2)^(1/2)</f>
        <v>0.32912798357567352</v>
      </c>
      <c r="EC197" cm="1">
        <f t="array" ref="EC197">SUM((($B197:$B202-AVERAGE($B197:$B202))/(_xlfn.STDEV.P($B197:$B202)*6)-(TRANSPOSE(EC$2:EH$2)-AVERAGE(TRANSPOSE(EC$2:EH$2)))/(_xlfn.STDEV.P(TRANSPOSE(EC$2:EH$2))*6))^2)^(1/2)</f>
        <v>0.26303077740959141</v>
      </c>
      <c r="ED197" cm="1">
        <f t="array" ref="ED197">SUM((($B197:$B202-AVERAGE($B197:$B202))/(_xlfn.STDEV.P($B197:$B202)*6)-(TRANSPOSE(ED$2:EI$2)-AVERAGE(TRANSPOSE(ED$2:EI$2)))/(_xlfn.STDEV.P(TRANSPOSE(ED$2:EI$2))*6))^2)^(1/2)</f>
        <v>0.11932271743756501</v>
      </c>
      <c r="EE197" cm="1">
        <f t="array" ref="EE197">SUM((($B197:$B202-AVERAGE($B197:$B202))/(_xlfn.STDEV.P($B197:$B202)*6)-(TRANSPOSE(EE$2:EJ$2)-AVERAGE(TRANSPOSE(EE$2:EJ$2)))/(_xlfn.STDEV.P(TRANSPOSE(EE$2:EJ$2))*6))^2)^(1/2)</f>
        <v>0.2453928314109409</v>
      </c>
      <c r="EF197" cm="1">
        <f t="array" ref="EF197">SUM((($B197:$B202-AVERAGE($B197:$B202))/(_xlfn.STDEV.P($B197:$B202)*6)-(TRANSPOSE(EF$2:EK$2)-AVERAGE(TRANSPOSE(EF$2:EK$2)))/(_xlfn.STDEV.P(TRANSPOSE(EF$2:EK$2))*6))^2)^(1/2)</f>
        <v>0.30845238552957138</v>
      </c>
      <c r="EG197" cm="1">
        <f t="array" ref="EG197">SUM((($B197:$B202-AVERAGE($B197:$B202))/(_xlfn.STDEV.P($B197:$B202)*6)-(TRANSPOSE(EG$2:EL$2)-AVERAGE(TRANSPOSE(EG$2:EL$2)))/(_xlfn.STDEV.P(TRANSPOSE(EG$2:EL$2))*6))^2)^(1/2)</f>
        <v>0.32771131352704075</v>
      </c>
      <c r="EH197" cm="1">
        <f t="array" ref="EH197">SUM((($B197:$B202-AVERAGE($B197:$B202))/(_xlfn.STDEV.P($B197:$B202)*6)-(TRANSPOSE(EH$2:EM$2)-AVERAGE(TRANSPOSE(EH$2:EM$2)))/(_xlfn.STDEV.P(TRANSPOSE(EH$2:EM$2))*6))^2)^(1/2)</f>
        <v>0.44970042771773638</v>
      </c>
      <c r="EI197" cm="1">
        <f t="array" ref="EI197">SUM((($B197:$B202-AVERAGE($B197:$B202))/(_xlfn.STDEV.P($B197:$B202)*6)-(TRANSPOSE(EI$2:EN$2)-AVERAGE(TRANSPOSE(EI$2:EN$2)))/(_xlfn.STDEV.P(TRANSPOSE(EI$2:EN$2))*6))^2)^(1/2)</f>
        <v>0.41699368450319169</v>
      </c>
      <c r="EJ197" cm="1">
        <f t="array" ref="EJ197">SUM((($B197:$B202-AVERAGE($B197:$B202))/(_xlfn.STDEV.P($B197:$B202)*6)-(TRANSPOSE(EJ$2:EO$2)-AVERAGE(TRANSPOSE(EJ$2:EO$2)))/(_xlfn.STDEV.P(TRANSPOSE(EJ$2:EO$2))*6))^2)^(1/2)</f>
        <v>0.251794509494772</v>
      </c>
      <c r="EK197" cm="1">
        <f t="array" ref="EK197">SUM((($B197:$B202-AVERAGE($B197:$B202))/(_xlfn.STDEV.P($B197:$B202)*6)-(TRANSPOSE(EK$2:EP$2)-AVERAGE(TRANSPOSE(EK$2:EP$2)))/(_xlfn.STDEV.P(TRANSPOSE(EK$2:EP$2))*6))^2)^(1/2)</f>
        <v>0.1404553238805058</v>
      </c>
      <c r="EL197" cm="1">
        <f t="array" ref="EL197">SUM((($B197:$B202-AVERAGE($B197:$B202))/(_xlfn.STDEV.P($B197:$B202)*6)-(TRANSPOSE(EL$2:EQ$2)-AVERAGE(TRANSPOSE(EL$2:EQ$2)))/(_xlfn.STDEV.P(TRANSPOSE(EL$2:EQ$2))*6))^2)^(1/2)</f>
        <v>0.28480233798288779</v>
      </c>
      <c r="EM197" cm="1">
        <f t="array" ref="EM197">SUM((($B197:$B202-AVERAGE($B197:$B202))/(_xlfn.STDEV.P($B197:$B202)*6)-(TRANSPOSE(EM$2:ER$2)-AVERAGE(TRANSPOSE(EM$2:ER$2)))/(_xlfn.STDEV.P(TRANSPOSE(EM$2:ER$2))*6))^2)^(1/2)</f>
        <v>0.6285183439731491</v>
      </c>
      <c r="EN197" cm="1">
        <f t="array" ref="EN197">SUM((($B197:$B202-AVERAGE($B197:$B202))/(_xlfn.STDEV.P($B197:$B202)*6)-(TRANSPOSE(EN$2:ES$2)-AVERAGE(TRANSPOSE(EN$2:ES$2)))/(_xlfn.STDEV.P(TRANSPOSE(EN$2:ES$2))*6))^2)^(1/2)</f>
        <v>0.77965804460913835</v>
      </c>
      <c r="EO197" cm="1">
        <f t="array" ref="EO197">SUM((($B197:$B202-AVERAGE($B197:$B202))/(_xlfn.STDEV.P($B197:$B202)*6)-(TRANSPOSE(EO$2:ET$2)-AVERAGE(TRANSPOSE(EO$2:ET$2)))/(_xlfn.STDEV.P(TRANSPOSE(EO$2:ET$2))*6))^2)^(1/2)</f>
        <v>0.77286972963281309</v>
      </c>
      <c r="EP197" cm="1">
        <f t="array" ref="EP197">SUM((($B197:$B202-AVERAGE($B197:$B202))/(_xlfn.STDEV.P($B197:$B202)*6)-(TRANSPOSE(EP$2:EU$2)-AVERAGE(TRANSPOSE(EP$2:EU$2)))/(_xlfn.STDEV.P(TRANSPOSE(EP$2:EU$2))*6))^2)^(1/2)</f>
        <v>0.65352956780278315</v>
      </c>
      <c r="EQ197" cm="1">
        <f t="array" ref="EQ197">SUM((($B197:$B202-AVERAGE($B197:$B202))/(_xlfn.STDEV.P($B197:$B202)*6)-(TRANSPOSE(EQ$2:EV$2)-AVERAGE(TRANSPOSE(EQ$2:EV$2)))/(_xlfn.STDEV.P(TRANSPOSE(EQ$2:EV$2))*6))^2)^(1/2)</f>
        <v>0.48432659191688077</v>
      </c>
      <c r="ER197" cm="1">
        <f t="array" ref="ER197">SUM((($B197:$B202-AVERAGE($B197:$B202))/(_xlfn.STDEV.P($B197:$B202)*6)-(TRANSPOSE(ER$2:EW$2)-AVERAGE(TRANSPOSE(ER$2:EW$2)))/(_xlfn.STDEV.P(TRANSPOSE(ER$2:EW$2))*6))^2)^(1/2)</f>
        <v>0.29599427492122465</v>
      </c>
      <c r="ES197" cm="1">
        <f t="array" ref="ES197">SUM((($B197:$B202-AVERAGE($B197:$B202))/(_xlfn.STDEV.P($B197:$B202)*6)-(TRANSPOSE(ES$2:EX$2)-AVERAGE(TRANSPOSE(ES$2:EX$2)))/(_xlfn.STDEV.P(TRANSPOSE(ES$2:EX$2))*6))^2)^(1/2)</f>
        <v>0.27764747956994085</v>
      </c>
      <c r="ET197" cm="1">
        <f t="array" ref="ET197">SUM((($B197:$B202-AVERAGE($B197:$B202))/(_xlfn.STDEV.P($B197:$B202)*6)-(TRANSPOSE(ET$2:EY$2)-AVERAGE(TRANSPOSE(ET$2:EY$2)))/(_xlfn.STDEV.P(TRANSPOSE(ET$2:EY$2))*6))^2)^(1/2)</f>
        <v>0.19918822595516655</v>
      </c>
      <c r="EU197" cm="1">
        <f t="array" ref="EU197">SUM((($B197:$B202-AVERAGE($B197:$B202))/(_xlfn.STDEV.P($B197:$B202)*6)-(TRANSPOSE(EU$2:EZ$2)-AVERAGE(TRANSPOSE(EU$2:EZ$2)))/(_xlfn.STDEV.P(TRANSPOSE(EU$2:EZ$2))*6))^2)^(1/2)</f>
        <v>0.22664980145686067</v>
      </c>
      <c r="EV197" cm="1">
        <f t="array" ref="EV197">SUM((($B197:$B202-AVERAGE($B197:$B202))/(_xlfn.STDEV.P($B197:$B202)*6)-(TRANSPOSE(EV$2:FA$2)-AVERAGE(TRANSPOSE(EV$2:FA$2)))/(_xlfn.STDEV.P(TRANSPOSE(EV$2:FA$2))*6))^2)^(1/2)</f>
        <v>0.21575731968297529</v>
      </c>
      <c r="EW197" cm="1">
        <f t="array" ref="EW197">SUM((($B197:$B202-AVERAGE($B197:$B202))/(_xlfn.STDEV.P($B197:$B202)*6)-(TRANSPOSE(EW$2:FB$2)-AVERAGE(TRANSPOSE(EW$2:FB$2)))/(_xlfn.STDEV.P(TRANSPOSE(EW$2:FB$2))*6))^2)^(1/2)</f>
        <v>0.17733744473729926</v>
      </c>
      <c r="EX197" cm="1">
        <f t="array" ref="EX197">SUM((($B197:$B202-AVERAGE($B197:$B202))/(_xlfn.STDEV.P($B197:$B202)*6)-(TRANSPOSE(EX$2:FC$2)-AVERAGE(TRANSPOSE(EX$2:FC$2)))/(_xlfn.STDEV.P(TRANSPOSE(EX$2:FC$2))*6))^2)^(1/2)</f>
        <v>0.22646181660970754</v>
      </c>
      <c r="EY197" cm="1">
        <f t="array" ref="EY197">SUM((($B197:$B202-AVERAGE($B197:$B202))/(_xlfn.STDEV.P($B197:$B202)*6)-(TRANSPOSE(EY$2:FD$2)-AVERAGE(TRANSPOSE(EY$2:FD$2)))/(_xlfn.STDEV.P(TRANSPOSE(EY$2:FD$2))*6))^2)^(1/2)</f>
        <v>0.25089751585433523</v>
      </c>
      <c r="EZ197" cm="1">
        <f t="array" ref="EZ197">SUM((($B197:$B202-AVERAGE($B197:$B202))/(_xlfn.STDEV.P($B197:$B202)*6)-(TRANSPOSE(EZ$2:FE$2)-AVERAGE(TRANSPOSE(EZ$2:FE$2)))/(_xlfn.STDEV.P(TRANSPOSE(EZ$2:FE$2))*6))^2)^(1/2)</f>
        <v>0.19563786630906588</v>
      </c>
      <c r="FA197" cm="1">
        <f t="array" ref="FA197">SUM((($B197:$B202-AVERAGE($B197:$B202))/(_xlfn.STDEV.P($B197:$B202)*6)-(TRANSPOSE(FA$2:FF$2)-AVERAGE(TRANSPOSE(FA$2:FF$2)))/(_xlfn.STDEV.P(TRANSPOSE(FA$2:FF$2))*6))^2)^(1/2)</f>
        <v>0.18955132730713634</v>
      </c>
      <c r="FB197" cm="1">
        <f t="array" ref="FB197">SUM((($B197:$B202-AVERAGE($B197:$B202))/(_xlfn.STDEV.P($B197:$B202)*6)-(TRANSPOSE(FB$2:FG$2)-AVERAGE(TRANSPOSE(FB$2:FG$2)))/(_xlfn.STDEV.P(TRANSPOSE(FB$2:FG$2))*6))^2)^(1/2)</f>
        <v>0.28619202139993122</v>
      </c>
      <c r="FC197" cm="1">
        <f t="array" ref="FC197">SUM((($B197:$B202-AVERAGE($B197:$B202))/(_xlfn.STDEV.P($B197:$B202)*6)-(TRANSPOSE(FC$2:FH$2)-AVERAGE(TRANSPOSE(FC$2:FH$2)))/(_xlfn.STDEV.P(TRANSPOSE(FC$2:FH$2))*6))^2)^(1/2)</f>
        <v>0.57797753069358715</v>
      </c>
      <c r="FD197" cm="1">
        <f t="array" ref="FD197">SUM((($B197:$B202-AVERAGE($B197:$B202))/(_xlfn.STDEV.P($B197:$B202)*6)-(TRANSPOSE(FD$2:FI$2)-AVERAGE(TRANSPOSE(FD$2:FI$2)))/(_xlfn.STDEV.P(TRANSPOSE(FD$2:FI$2))*6))^2)^(1/2)</f>
        <v>0.63604916491638919</v>
      </c>
      <c r="FE197" cm="1">
        <f t="array" ref="FE197">SUM((($B197:$B202-AVERAGE($B197:$B202))/(_xlfn.STDEV.P($B197:$B202)*6)-(TRANSPOSE(FE$2:FJ$2)-AVERAGE(TRANSPOSE(FE$2:FJ$2)))/(_xlfn.STDEV.P(TRANSPOSE(FE$2:FJ$2))*6))^2)^(1/2)</f>
        <v>0.66308670206786624</v>
      </c>
      <c r="FF197" cm="1">
        <f t="array" ref="FF197">SUM((($B197:$B202-AVERAGE($B197:$B202))/(_xlfn.STDEV.P($B197:$B202)*6)-(TRANSPOSE(FF$2:FK$2)-AVERAGE(TRANSPOSE(FF$2:FK$2)))/(_xlfn.STDEV.P(TRANSPOSE(FF$2:FK$2))*6))^2)^(1/2)</f>
        <v>0.6887097358891926</v>
      </c>
      <c r="FG197" cm="1">
        <f t="array" ref="FG197">SUM((($B197:$B202-AVERAGE($B197:$B202))/(_xlfn.STDEV.P($B197:$B202)*6)-(TRANSPOSE(FG$2:FL$2)-AVERAGE(TRANSPOSE(FG$2:FL$2)))/(_xlfn.STDEV.P(TRANSPOSE(FG$2:FL$2))*6))^2)^(1/2)</f>
        <v>0.77597230524357586</v>
      </c>
      <c r="FH197" cm="1">
        <f t="array" ref="FH197">SUM((($B197:$B202-AVERAGE($B197:$B202))/(_xlfn.STDEV.P($B197:$B202)*6)-(TRANSPOSE(FH$2:FM$2)-AVERAGE(TRANSPOSE(FH$2:FM$2)))/(_xlfn.STDEV.P(TRANSPOSE(FH$2:FM$2))*6))^2)^(1/2)</f>
        <v>0.79696018003075864</v>
      </c>
      <c r="FI197" cm="1">
        <f t="array" ref="FI197">SUM((($B197:$B202-AVERAGE($B197:$B202))/(_xlfn.STDEV.P($B197:$B202)*6)-(TRANSPOSE(FI$2:FN$2)-AVERAGE(TRANSPOSE(FI$2:FN$2)))/(_xlfn.STDEV.P(TRANSPOSE(FI$2:FN$2))*6))^2)^(1/2)</f>
        <v>0.77510573301537267</v>
      </c>
      <c r="FJ197" cm="1">
        <f t="array" ref="FJ197">SUM((($B197:$B202-AVERAGE($B197:$B202))/(_xlfn.STDEV.P($B197:$B202)*6)-(TRANSPOSE(FJ$2:FO$2)-AVERAGE(TRANSPOSE(FJ$2:FO$2)))/(_xlfn.STDEV.P(TRANSPOSE(FJ$2:FO$2))*6))^2)^(1/2)</f>
        <v>0.75329810295938737</v>
      </c>
      <c r="FK197" cm="1">
        <f t="array" ref="FK197">SUM((($B197:$B202-AVERAGE($B197:$B202))/(_xlfn.STDEV.P($B197:$B202)*6)-(TRANSPOSE(FK$2:FP$2)-AVERAGE(TRANSPOSE(FK$2:FP$2)))/(_xlfn.STDEV.P(TRANSPOSE(FK$2:FP$2))*6))^2)^(1/2)</f>
        <v>0.71153753486820792</v>
      </c>
      <c r="FL197" cm="1">
        <f t="array" ref="FL197">SUM((($B197:$B202-AVERAGE($B197:$B202))/(_xlfn.STDEV.P($B197:$B202)*6)-(TRANSPOSE(FL$2:FQ$2)-AVERAGE(TRANSPOSE(FL$2:FQ$2)))/(_xlfn.STDEV.P(TRANSPOSE(FL$2:FQ$2))*6))^2)^(1/2)</f>
        <v>0.74096079473023235</v>
      </c>
      <c r="FM197" cm="1">
        <f t="array" ref="FM197">SUM((($B197:$B202-AVERAGE($B197:$B202))/(_xlfn.STDEV.P($B197:$B202)*6)-(TRANSPOSE(FM$2:FR$2)-AVERAGE(TRANSPOSE(FM$2:FR$2)))/(_xlfn.STDEV.P(TRANSPOSE(FM$2:FR$2))*6))^2)^(1/2)</f>
        <v>0.78966148759387067</v>
      </c>
      <c r="FN197" cm="1">
        <f t="array" ref="FN197">SUM((($B197:$B202-AVERAGE($B197:$B202))/(_xlfn.STDEV.P($B197:$B202)*6)-(TRANSPOSE(FN$2:FS$2)-AVERAGE(TRANSPOSE(FN$2:FS$2)))/(_xlfn.STDEV.P(TRANSPOSE(FN$2:FS$2))*6))^2)^(1/2)</f>
        <v>0.7983417283299582</v>
      </c>
      <c r="FO197" cm="1">
        <f t="array" ref="FO197">SUM((($B197:$B202-AVERAGE($B197:$B202))/(_xlfn.STDEV.P($B197:$B202)*6)-(TRANSPOSE(FO$2:FT$2)-AVERAGE(TRANSPOSE(FO$2:FT$2)))/(_xlfn.STDEV.P(TRANSPOSE(FO$2:FT$2))*6))^2)^(1/2)</f>
        <v>0.78939955659526073</v>
      </c>
      <c r="FP197" cm="1">
        <f t="array" ref="FP197">SUM((($B197:$B202-AVERAGE($B197:$B202))/(_xlfn.STDEV.P($B197:$B202)*6)-(TRANSPOSE(FP$2:FU$2)-AVERAGE(TRANSPOSE(FP$2:FU$2)))/(_xlfn.STDEV.P(TRANSPOSE(FP$2:FU$2))*6))^2)^(1/2)</f>
        <v>0.75019834034968547</v>
      </c>
      <c r="FQ197" cm="1">
        <f t="array" ref="FQ197">SUM((($B197:$B202-AVERAGE($B197:$B202))/(_xlfn.STDEV.P($B197:$B202)*6)-(TRANSPOSE(FQ$2:FV$2)-AVERAGE(TRANSPOSE(FQ$2:FV$2)))/(_xlfn.STDEV.P(TRANSPOSE(FQ$2:FV$2))*6))^2)^(1/2)</f>
        <v>0.74331335893101669</v>
      </c>
      <c r="FR197" cm="1">
        <f t="array" ref="FR197">SUM((($B197:$B202-AVERAGE($B197:$B202))/(_xlfn.STDEV.P($B197:$B202)*6)-(TRANSPOSE(FR$2:FW$2)-AVERAGE(TRANSPOSE(FR$2:FW$2)))/(_xlfn.STDEV.P(TRANSPOSE(FR$2:FW$2))*6))^2)^(1/2)</f>
        <v>0.79740560162850738</v>
      </c>
      <c r="FS197" cm="1">
        <f t="array" ref="FS197">SUM((($B197:$B202-AVERAGE($B197:$B202))/(_xlfn.STDEV.P($B197:$B202)*6)-(TRANSPOSE(FS$2:FX$2)-AVERAGE(TRANSPOSE(FS$2:FX$2)))/(_xlfn.STDEV.P(TRANSPOSE(FS$2:FX$2))*6))^2)^(1/2)</f>
        <v>0.66763135264143436</v>
      </c>
      <c r="FT197" cm="1">
        <f t="array" ref="FT197">SUM((($B197:$B202-AVERAGE($B197:$B202))/(_xlfn.STDEV.P($B197:$B202)*6)-(TRANSPOSE(FT$2:FY$2)-AVERAGE(TRANSPOSE(FT$2:FY$2)))/(_xlfn.STDEV.P(TRANSPOSE(FT$2:FY$2))*6))^2)^(1/2)</f>
        <v>0.51050727769821569</v>
      </c>
      <c r="FU197" cm="1">
        <f t="array" ref="FU197">SUM((($B197:$B202-AVERAGE($B197:$B202))/(_xlfn.STDEV.P($B197:$B202)*6)-(TRANSPOSE(FU$2:FZ$2)-AVERAGE(TRANSPOSE(FU$2:FZ$2)))/(_xlfn.STDEV.P(TRANSPOSE(FU$2:FZ$2))*6))^2)^(1/2)</f>
        <v>0.43815472919621279</v>
      </c>
      <c r="FV197" cm="1">
        <f t="array" ref="FV197">SUM((($B197:$B202-AVERAGE($B197:$B202))/(_xlfn.STDEV.P($B197:$B202)*6)-(TRANSPOSE(FV$2:GA$2)-AVERAGE(TRANSPOSE(FV$2:GA$2)))/(_xlfn.STDEV.P(TRANSPOSE(FV$2:GA$2))*6))^2)^(1/2)</f>
        <v>0.51350891306399404</v>
      </c>
      <c r="FW197" cm="1">
        <f t="array" ref="FW197">SUM((($B197:$B202-AVERAGE($B197:$B202))/(_xlfn.STDEV.P($B197:$B202)*6)-(TRANSPOSE(FW$2:GB$2)-AVERAGE(TRANSPOSE(FW$2:GB$2)))/(_xlfn.STDEV.P(TRANSPOSE(FW$2:GB$2))*6))^2)^(1/2)</f>
        <v>0.56262018829480109</v>
      </c>
      <c r="FX197" cm="1">
        <f t="array" ref="FX197">SUM((($B197:$B202-AVERAGE($B197:$B202))/(_xlfn.STDEV.P($B197:$B202)*6)-(TRANSPOSE(FX$2:GC$2)-AVERAGE(TRANSPOSE(FX$2:GC$2)))/(_xlfn.STDEV.P(TRANSPOSE(FX$2:GC$2))*6))^2)^(1/2)</f>
        <v>0.44834901658638615</v>
      </c>
      <c r="FY197" cm="1">
        <f t="array" ref="FY197">SUM((($B197:$B202-AVERAGE($B197:$B202))/(_xlfn.STDEV.P($B197:$B202)*6)-(TRANSPOSE(FY$2:GD$2)-AVERAGE(TRANSPOSE(FY$2:GD$2)))/(_xlfn.STDEV.P(TRANSPOSE(FY$2:GD$2))*6))^2)^(1/2)</f>
        <v>0.20803282946500296</v>
      </c>
      <c r="FZ197" cm="1">
        <f t="array" ref="FZ197">SUM((($B197:$B202-AVERAGE($B197:$B202))/(_xlfn.STDEV.P($B197:$B202)*6)-(TRANSPOSE(FZ$2:GE$2)-AVERAGE(TRANSPOSE(FZ$2:GE$2)))/(_xlfn.STDEV.P(TRANSPOSE(FZ$2:GE$2))*6))^2)^(1/2)</f>
        <v>0.16744524953745413</v>
      </c>
      <c r="GA197" cm="1">
        <f t="array" ref="GA197">SUM((($B197:$B202-AVERAGE($B197:$B202))/(_xlfn.STDEV.P($B197:$B202)*6)-(TRANSPOSE(GA$2:GF$2)-AVERAGE(TRANSPOSE(GA$2:GF$2)))/(_xlfn.STDEV.P(TRANSPOSE(GA$2:GF$2))*6))^2)^(1/2)</f>
        <v>0.52286908471139659</v>
      </c>
      <c r="GB197" cm="1">
        <f t="array" ref="GB197">SUM((($B197:$B202-AVERAGE($B197:$B202))/(_xlfn.STDEV.P($B197:$B202)*6)-(TRANSPOSE(GB$2:GG$2)-AVERAGE(TRANSPOSE(GB$2:GG$2)))/(_xlfn.STDEV.P(TRANSPOSE(GB$2:GG$2))*6))^2)^(1/2)</f>
        <v>0.70299673650950356</v>
      </c>
      <c r="GC197" cm="1">
        <f t="array" ref="GC197">SUM((($B197:$B202-AVERAGE($B197:$B202))/(_xlfn.STDEV.P($B197:$B202)*6)-(TRANSPOSE(GC$2:GH$2)-AVERAGE(TRANSPOSE(GC$2:GH$2)))/(_xlfn.STDEV.P(TRANSPOSE(GC$2:GH$2))*6))^2)^(1/2)</f>
        <v>0.65176488536222998</v>
      </c>
      <c r="GD197" cm="1">
        <f t="array" ref="GD197">SUM((($B197:$B202-AVERAGE($B197:$B202))/(_xlfn.STDEV.P($B197:$B202)*6)-(TRANSPOSE(GD$2:GI$2)-AVERAGE(TRANSPOSE(GD$2:GI$2)))/(_xlfn.STDEV.P(TRANSPOSE(GD$2:GI$2))*6))^2)^(1/2)</f>
        <v>0.40972509452174388</v>
      </c>
      <c r="GE197" cm="1">
        <f t="array" ref="GE197">SUM((($B197:$B202-AVERAGE($B197:$B202))/(_xlfn.STDEV.P($B197:$B202)*6)-(TRANSPOSE(GE$2:GJ$2)-AVERAGE(TRANSPOSE(GE$2:GJ$2)))/(_xlfn.STDEV.P(TRANSPOSE(GE$2:GJ$2))*6))^2)^(1/2)</f>
        <v>0.198671795948479</v>
      </c>
      <c r="GF197" cm="1">
        <f t="array" ref="GF197">SUM((($B197:$B202-AVERAGE($B197:$B202))/(_xlfn.STDEV.P($B197:$B202)*6)-(TRANSPOSE(GF$2:GK$2)-AVERAGE(TRANSPOSE(GF$2:GK$2)))/(_xlfn.STDEV.P(TRANSPOSE(GF$2:GK$2))*6))^2)^(1/2)</f>
        <v>0.21717062326652337</v>
      </c>
      <c r="GG197" cm="1">
        <f t="array" ref="GG197">SUM((($B197:$B202-AVERAGE($B197:$B202))/(_xlfn.STDEV.P($B197:$B202)*6)-(TRANSPOSE(GG$2:GL$2)-AVERAGE(TRANSPOSE(GG$2:GL$2)))/(_xlfn.STDEV.P(TRANSPOSE(GG$2:GL$2))*6))^2)^(1/2)</f>
        <v>0.27656990961197736</v>
      </c>
      <c r="GH197" cm="1">
        <f t="array" ref="GH197">SUM((($B197:$B202-AVERAGE($B197:$B202))/(_xlfn.STDEV.P($B197:$B202)*6)-(TRANSPOSE(GH$2:GM$2)-AVERAGE(TRANSPOSE(GH$2:GM$2)))/(_xlfn.STDEV.P(TRANSPOSE(GH$2:GM$2))*6))^2)^(1/2)</f>
        <v>0.50018355048689744</v>
      </c>
      <c r="GI197" cm="1">
        <f t="array" ref="GI197">SUM((($B197:$B202-AVERAGE($B197:$B202))/(_xlfn.STDEV.P($B197:$B202)*6)-(TRANSPOSE(GI$2:GN$2)-AVERAGE(TRANSPOSE(GI$2:GN$2)))/(_xlfn.STDEV.P(TRANSPOSE(GI$2:GN$2))*6))^2)^(1/2)</f>
        <v>0.67648472009998506</v>
      </c>
      <c r="GJ197" cm="1">
        <f t="array" ref="GJ197">SUM((($B197:$B202-AVERAGE($B197:$B202))/(_xlfn.STDEV.P($B197:$B202)*6)-(TRANSPOSE(GJ$2:GO$2)-AVERAGE(TRANSPOSE(GJ$2:GO$2)))/(_xlfn.STDEV.P(TRANSPOSE(GJ$2:GO$2))*6))^2)^(1/2)</f>
        <v>0.53975136857733097</v>
      </c>
      <c r="GK197" cm="1">
        <f t="array" ref="GK197">SUM((($B197:$B202-AVERAGE($B197:$B202))/(_xlfn.STDEV.P($B197:$B202)*6)-(TRANSPOSE(GK$2:GP$2)-AVERAGE(TRANSPOSE(GK$2:GP$2)))/(_xlfn.STDEV.P(TRANSPOSE(GK$2:GP$2))*6))^2)^(1/2)</f>
        <v>0.34555415486944724</v>
      </c>
      <c r="GL197" cm="1">
        <f t="array" ref="GL197">SUM((($B197:$B202-AVERAGE($B197:$B202))/(_xlfn.STDEV.P($B197:$B202)*6)-(TRANSPOSE(GL$2:GQ$2)-AVERAGE(TRANSPOSE(GL$2:GQ$2)))/(_xlfn.STDEV.P(TRANSPOSE(GL$2:GQ$2))*6))^2)^(1/2)</f>
        <v>0.23303339735985115</v>
      </c>
      <c r="GM197" cm="1">
        <f t="array" ref="GM197">SUM((($B197:$B202-AVERAGE($B197:$B202))/(_xlfn.STDEV.P($B197:$B202)*6)-(TRANSPOSE(GM$2:GR$2)-AVERAGE(TRANSPOSE(GM$2:GR$2)))/(_xlfn.STDEV.P(TRANSPOSE(GM$2:GR$2))*6))^2)^(1/2)</f>
        <v>0.30316201404313742</v>
      </c>
      <c r="GN197" cm="1">
        <f t="array" ref="GN197">SUM((($B197:$B202-AVERAGE($B197:$B202))/(_xlfn.STDEV.P($B197:$B202)*6)-(TRANSPOSE(GN$2:GS$2)-AVERAGE(TRANSPOSE(GN$2:GS$2)))/(_xlfn.STDEV.P(TRANSPOSE(GN$2:GS$2))*6))^2)^(1/2)</f>
        <v>0.22792750867339884</v>
      </c>
      <c r="GO197" cm="1">
        <f t="array" ref="GO197">SUM((($B197:$B202-AVERAGE($B197:$B202))/(_xlfn.STDEV.P($B197:$B202)*6)-(TRANSPOSE(GO$2:GT$2)-AVERAGE(TRANSPOSE(GO$2:GT$2)))/(_xlfn.STDEV.P(TRANSPOSE(GO$2:GT$2))*6))^2)^(1/2)</f>
        <v>0</v>
      </c>
      <c r="GP197" cm="1">
        <f t="array" ref="GP197">SUM((($B197:$B202-AVERAGE($B197:$B202))/(_xlfn.STDEV.P($B197:$B202)*6)-(TRANSPOSE(GP$2:GU$2)-AVERAGE(TRANSPOSE(GP$2:GU$2)))/(_xlfn.STDEV.P(TRANSPOSE(GP$2:GU$2))*6))^2)^(1/2)</f>
        <v>0.22783725382150966</v>
      </c>
      <c r="GQ197" cm="1">
        <f t="array" ref="GQ197">SUM((($B197:$B202-AVERAGE($B197:$B202))/(_xlfn.STDEV.P($B197:$B202)*6)-(TRANSPOSE(GQ$2:GV$2)-AVERAGE(TRANSPOSE(GQ$2:GV$2)))/(_xlfn.STDEV.P(TRANSPOSE(GQ$2:GV$2))*6))^2)^(1/2)</f>
        <v>0.40375308179031211</v>
      </c>
      <c r="GR197" cm="1">
        <f t="array" ref="GR197">SUM((($B197:$B202-AVERAGE($B197:$B202))/(_xlfn.STDEV.P($B197:$B202)*6)-(TRANSPOSE(GR$2:GW$2)-AVERAGE(TRANSPOSE(GR$2:GW$2)))/(_xlfn.STDEV.P(TRANSPOSE(GR$2:GW$2))*6))^2)^(1/2)</f>
        <v>0.59330001864069692</v>
      </c>
      <c r="GS197" cm="1">
        <f t="array" ref="GS197">SUM((($B197:$B202-AVERAGE($B197:$B202))/(_xlfn.STDEV.P($B197:$B202)*6)-(TRANSPOSE(GS$2:GX$2)-AVERAGE(TRANSPOSE(GS$2:GX$2)))/(_xlfn.STDEV.P(TRANSPOSE(GS$2:GX$2))*6))^2)^(1/2)</f>
        <v>0.80792063589021179</v>
      </c>
      <c r="GT197" cm="1">
        <f t="array" ref="GT197">SUM((($B197:$B202-AVERAGE($B197:$B202))/(_xlfn.STDEV.P($B197:$B202)*6)-(TRANSPOSE(GT$2:GY$2)-AVERAGE(TRANSPOSE(GT$2:GY$2)))/(_xlfn.STDEV.P(TRANSPOSE(GT$2:GY$2))*6))^2)^(1/2)</f>
        <v>0.78090222772181783</v>
      </c>
      <c r="GU197" cm="1">
        <f t="array" ref="GU197">SUM((($B197:$B202-AVERAGE($B197:$B202))/(_xlfn.STDEV.P($B197:$B202)*6)-(TRANSPOSE(GU$2:GZ$2)-AVERAGE(TRANSPOSE(GU$2:GZ$2)))/(_xlfn.STDEV.P(TRANSPOSE(GU$2:GZ$2))*6))^2)^(1/2)</f>
        <v>0.80080553043671288</v>
      </c>
      <c r="GV197" cm="1">
        <f t="array" ref="GV197">SUM((($B197:$B202-AVERAGE($B197:$B202))/(_xlfn.STDEV.P($B197:$B202)*6)-(TRANSPOSE(GV$2:HA$2)-AVERAGE(TRANSPOSE(GV$2:HA$2)))/(_xlfn.STDEV.P(TRANSPOSE(GV$2:HA$2))*6))^2)^(1/2)</f>
        <v>0.73189690301103827</v>
      </c>
      <c r="GW197" cm="1">
        <f t="array" ref="GW197">SUM((($B197:$B202-AVERAGE($B197:$B202))/(_xlfn.STDEV.P($B197:$B202)*6)-(TRANSPOSE(GW$2:HB$2)-AVERAGE(TRANSPOSE(GW$2:HB$2)))/(_xlfn.STDEV.P(TRANSPOSE(GW$2:HB$2))*6))^2)^(1/2)</f>
        <v>0.62809803980844925</v>
      </c>
      <c r="GX197" cm="1">
        <f t="array" ref="GX197">SUM((($B197:$B202-AVERAGE($B197:$B202))/(_xlfn.STDEV.P($B197:$B202)*6)-(TRANSPOSE(GX$2:HC$2)-AVERAGE(TRANSPOSE(GX$2:HC$2)))/(_xlfn.STDEV.P(TRANSPOSE(GX$2:HC$2))*6))^2)^(1/2)</f>
        <v>0.42643034111823519</v>
      </c>
      <c r="GY197" cm="1">
        <f t="array" ref="GY197">SUM((($B197:$B202-AVERAGE($B197:$B202))/(_xlfn.STDEV.P($B197:$B202)*6)-(TRANSPOSE(GY$2:HD$2)-AVERAGE(TRANSPOSE(GY$2:HD$2)))/(_xlfn.STDEV.P(TRANSPOSE(GY$2:HD$2))*6))^2)^(1/2)</f>
        <v>0.31473657208725936</v>
      </c>
      <c r="GZ197" cm="1">
        <f t="array" ref="GZ197">SUM((($B197:$B202-AVERAGE($B197:$B202))/(_xlfn.STDEV.P($B197:$B202)*6)-(TRANSPOSE(GZ$2:HE$2)-AVERAGE(TRANSPOSE(GZ$2:HE$2)))/(_xlfn.STDEV.P(TRANSPOSE(GZ$2:HE$2))*6))^2)^(1/2)</f>
        <v>0.19529846417111227</v>
      </c>
      <c r="HA197" cm="1">
        <f t="array" ref="HA197">SUM((($B197:$B202-AVERAGE($B197:$B202))/(_xlfn.STDEV.P($B197:$B202)*6)-(TRANSPOSE(HA$2:HF$2)-AVERAGE(TRANSPOSE(HA$2:HF$2)))/(_xlfn.STDEV.P(TRANSPOSE(HA$2:HF$2))*6))^2)^(1/2)</f>
        <v>0.24912307375956</v>
      </c>
      <c r="HB197" cm="1">
        <f t="array" ref="HB197">SUM((($B197:$B202-AVERAGE($B197:$B202))/(_xlfn.STDEV.P($B197:$B202)*6)-(TRANSPOSE(HB$2:HG$2)-AVERAGE(TRANSPOSE(HB$2:HG$2)))/(_xlfn.STDEV.P(TRANSPOSE(HB$2:HG$2))*6))^2)^(1/2)</f>
        <v>0.17200585810480878</v>
      </c>
      <c r="HC197" cm="1">
        <f t="array" ref="HC197">SUM((($B197:$B202-AVERAGE($B197:$B202))/(_xlfn.STDEV.P($B197:$B202)*6)-(TRANSPOSE(HC$2:HH$2)-AVERAGE(TRANSPOSE(HC$2:HH$2)))/(_xlfn.STDEV.P(TRANSPOSE(HC$2:HH$2))*6))^2)^(1/2)</f>
        <v>9.4190134870551556E-2</v>
      </c>
      <c r="HD197" cm="1">
        <f t="array" ref="HD197">SUM((($B197:$B202-AVERAGE($B197:$B202))/(_xlfn.STDEV.P($B197:$B202)*6)-(TRANSPOSE(HD$2:HI$2)-AVERAGE(TRANSPOSE(HD$2:HI$2)))/(_xlfn.STDEV.P(TRANSPOSE(HD$2:HI$2))*6))^2)^(1/2)</f>
        <v>0.24559466181207693</v>
      </c>
      <c r="HE197" cm="1">
        <f t="array" ref="HE197">SUM((($B197:$B202-AVERAGE($B197:$B202))/(_xlfn.STDEV.P($B197:$B202)*6)-(TRANSPOSE(HE$2:HJ$2)-AVERAGE(TRANSPOSE(HE$2:HJ$2)))/(_xlfn.STDEV.P(TRANSPOSE(HE$2:HJ$2))*6))^2)^(1/2)</f>
        <v>0.37747873984386443</v>
      </c>
      <c r="HF197" cm="1">
        <f t="array" ref="HF197">SUM((($B197:$B202-AVERAGE($B197:$B202))/(_xlfn.STDEV.P($B197:$B202)*6)-(TRANSPOSE(HF$2:HK$2)-AVERAGE(TRANSPOSE(HF$2:HK$2)))/(_xlfn.STDEV.P(TRANSPOSE(HF$2:HK$2))*6))^2)^(1/2)</f>
        <v>0.36859665776026274</v>
      </c>
      <c r="HG197" cm="1">
        <f t="array" ref="HG197">SUM((($B197:$B202-AVERAGE($B197:$B202))/(_xlfn.STDEV.P($B197:$B202)*6)-(TRANSPOSE(HG$2:HL$2)-AVERAGE(TRANSPOSE(HG$2:HL$2)))/(_xlfn.STDEV.P(TRANSPOSE(HG$2:HL$2))*6))^2)^(1/2)</f>
        <v>0.42580259434171996</v>
      </c>
      <c r="HH197" cm="1">
        <f t="array" ref="HH197">SUM((($B197:$B202-AVERAGE($B197:$B202))/(_xlfn.STDEV.P($B197:$B202)*6)-(TRANSPOSE(HH$2:HM$2)-AVERAGE(TRANSPOSE(HH$2:HM$2)))/(_xlfn.STDEV.P(TRANSPOSE(HH$2:HM$2))*6))^2)^(1/2)</f>
        <v>0.53389613327257501</v>
      </c>
      <c r="HI197" cm="1">
        <f t="array" ref="HI197">SUM((($B197:$B202-AVERAGE($B197:$B202))/(_xlfn.STDEV.P($B197:$B202)*6)-(TRANSPOSE(HI$2:HN$2)-AVERAGE(TRANSPOSE(HI$2:HN$2)))/(_xlfn.STDEV.P(TRANSPOSE(HI$2:HN$2))*6))^2)^(1/2)</f>
        <v>0.51007143350427786</v>
      </c>
      <c r="HJ197" cm="1">
        <f t="array" ref="HJ197">SUM((($B197:$B202-AVERAGE($B197:$B202))/(_xlfn.STDEV.P($B197:$B202)*6)-(TRANSPOSE(HJ$2:HO$2)-AVERAGE(TRANSPOSE(HJ$2:HO$2)))/(_xlfn.STDEV.P(TRANSPOSE(HJ$2:HO$2))*6))^2)^(1/2)</f>
        <v>0.4176798422908623</v>
      </c>
      <c r="HK197" cm="1">
        <f t="array" ref="HK197">SUM((($B197:$B202-AVERAGE($B197:$B202))/(_xlfn.STDEV.P($B197:$B202)*6)-(TRANSPOSE(HK$2:HP$2)-AVERAGE(TRANSPOSE(HK$2:HP$2)))/(_xlfn.STDEV.P(TRANSPOSE(HK$2:HP$2))*6))^2)^(1/2)</f>
        <v>0.24855348139281225</v>
      </c>
      <c r="HL197" cm="1">
        <f t="array" ref="HL197">SUM((($B197:$B202-AVERAGE($B197:$B202))/(_xlfn.STDEV.P($B197:$B202)*6)-(TRANSPOSE(HL$2:HQ$2)-AVERAGE(TRANSPOSE(HL$2:HQ$2)))/(_xlfn.STDEV.P(TRANSPOSE(HL$2:HQ$2))*6))^2)^(1/2)</f>
        <v>0.18427913865463064</v>
      </c>
      <c r="HM197" cm="1">
        <f t="array" ref="HM197">SUM((($B197:$B202-AVERAGE($B197:$B202))/(_xlfn.STDEV.P($B197:$B202)*6)-(TRANSPOSE(HM$2:HR$2)-AVERAGE(TRANSPOSE(HM$2:HR$2)))/(_xlfn.STDEV.P(TRANSPOSE(HM$2:HR$2))*6))^2)^(1/2)</f>
        <v>0.34672211063941494</v>
      </c>
      <c r="HN197" cm="1">
        <f t="array" ref="HN197">SUM((($B197:$B202-AVERAGE($B197:$B202))/(_xlfn.STDEV.P($B197:$B202)*6)-(TRANSPOSE(HN$2:HS$2)-AVERAGE(TRANSPOSE(HN$2:HS$2)))/(_xlfn.STDEV.P(TRANSPOSE(HN$2:HS$2))*6))^2)^(1/2)</f>
        <v>0.6816310596402374</v>
      </c>
      <c r="HO197" cm="1">
        <f t="array" ref="HO197">SUM((($B197:$B202-AVERAGE($B197:$B202))/(_xlfn.STDEV.P($B197:$B202)*6)-(TRANSPOSE(HO$2:HT$2)-AVERAGE(TRANSPOSE(HO$2:HT$2)))/(_xlfn.STDEV.P(TRANSPOSE(HO$2:HT$2))*6))^2)^(1/2)</f>
        <v>10.720534785397392</v>
      </c>
      <c r="HP197" cm="1">
        <f t="array" ref="HP197">SUM((($B197:$B202-AVERAGE($B197:$B202))/(_xlfn.STDEV.P($B197:$B202)*6)-(TRANSPOSE(HP$2:HU$2)-AVERAGE(TRANSPOSE(HP$2:HU$2)))/(_xlfn.STDEV.P(TRANSPOSE(HP$2:HU$2))*6))^2)^(1/2)</f>
        <v>13.788309349233559</v>
      </c>
      <c r="HQ197" cm="1">
        <f t="array" ref="HQ197">SUM((($B197:$B202-AVERAGE($B197:$B202))/(_xlfn.STDEV.P($B197:$B202)*6)-(TRANSPOSE(HQ$2:HV$2)-AVERAGE(TRANSPOSE(HQ$2:HV$2)))/(_xlfn.STDEV.P(TRANSPOSE(HQ$2:HV$2))*6))^2)^(1/2)</f>
        <v>16.15612088166834</v>
      </c>
      <c r="HR197" cm="1">
        <f t="array" ref="HR197">SUM((($B197:$B202-AVERAGE($B197:$B202))/(_xlfn.STDEV.P($B197:$B202)*6)-(TRANSPOSE(HR$2:HW$2)-AVERAGE(TRANSPOSE(HR$2:HW$2)))/(_xlfn.STDEV.P(TRANSPOSE(HR$2:HW$2))*6))^2)^(1/2)</f>
        <v>28.788090013922471</v>
      </c>
      <c r="HS197" t="e" cm="1">
        <f t="array" ref="HS197">SUM((($B197:$B202-AVERAGE($B197:$B202))/(_xlfn.STDEV.P($B197:$B202)*6)-(TRANSPOSE(HS$2:HX$2)-AVERAGE(TRANSPOSE(HS$2:HX$2)))/(_xlfn.STDEV.P(TRANSPOSE(HS$2:HX$2))*6))^2)^(1/2)</f>
        <v>#DIV/0!</v>
      </c>
    </row>
    <row r="198" spans="1:227" x14ac:dyDescent="0.45">
      <c r="A198" s="1">
        <v>38776</v>
      </c>
      <c r="B198">
        <v>969</v>
      </c>
      <c r="D198" s="2" cm="1">
        <f t="array" ref="D198">SUM((($B198:$B203-AVERAGE($B198:$B203))/(_xlfn.STDEV.P($B198:$B203)*6)-(TRANSPOSE(D$2:I$2)-AVERAGE(TRANSPOSE(D$2:I$2)))/(_xlfn.STDEV.P(TRANSPOSE(D$2:I$2))*6))^2)^(1/2)</f>
        <v>0.76992707398911142</v>
      </c>
      <c r="E198" cm="1">
        <f t="array" ref="E198">SUM((($B198:$B203-AVERAGE($B198:$B203))/(_xlfn.STDEV.P($B198:$B203)*6)-(TRANSPOSE(E$2:J$2)-AVERAGE(TRANSPOSE(E$2:J$2)))/(_xlfn.STDEV.P(TRANSPOSE(E$2:J$2))*6))^2)^(1/2)</f>
        <v>0.77104789565166965</v>
      </c>
      <c r="F198" cm="1">
        <f t="array" ref="F198">SUM((($B198:$B203-AVERAGE($B198:$B203))/(_xlfn.STDEV.P($B198:$B203)*6)-(TRANSPOSE(F$2:K$2)-AVERAGE(TRANSPOSE(F$2:K$2)))/(_xlfn.STDEV.P(TRANSPOSE(F$2:K$2))*6))^2)^(1/2)</f>
        <v>0.78079556462643041</v>
      </c>
      <c r="G198" cm="1">
        <f t="array" ref="G198">SUM((($B198:$B203-AVERAGE($B198:$B203))/(_xlfn.STDEV.P($B198:$B203)*6)-(TRANSPOSE(G$2:L$2)-AVERAGE(TRANSPOSE(G$2:L$2)))/(_xlfn.STDEV.P(TRANSPOSE(G$2:L$2))*6))^2)^(1/2)</f>
        <v>0.75064329530200413</v>
      </c>
      <c r="H198" cm="1">
        <f t="array" ref="H198">SUM((($B198:$B203-AVERAGE($B198:$B203))/(_xlfn.STDEV.P($B198:$B203)*6)-(TRANSPOSE(H$2:M$2)-AVERAGE(TRANSPOSE(H$2:M$2)))/(_xlfn.STDEV.P(TRANSPOSE(H$2:M$2))*6))^2)^(1/2)</f>
        <v>0.75329339337354517</v>
      </c>
      <c r="I198" cm="1">
        <f t="array" ref="I198">SUM((($B198:$B203-AVERAGE($B198:$B203))/(_xlfn.STDEV.P($B198:$B203)*6)-(TRANSPOSE(I$2:N$2)-AVERAGE(TRANSPOSE(I$2:N$2)))/(_xlfn.STDEV.P(TRANSPOSE(I$2:N$2))*6))^2)^(1/2)</f>
        <v>0.76066511195389808</v>
      </c>
      <c r="J198" cm="1">
        <f t="array" ref="J198">SUM((($B198:$B203-AVERAGE($B198:$B203))/(_xlfn.STDEV.P($B198:$B203)*6)-(TRANSPOSE(J$2:O$2)-AVERAGE(TRANSPOSE(J$2:O$2)))/(_xlfn.STDEV.P(TRANSPOSE(J$2:O$2))*6))^2)^(1/2)</f>
        <v>0.79184531004346181</v>
      </c>
      <c r="K198" cm="1">
        <f t="array" ref="K198">SUM((($B198:$B203-AVERAGE($B198:$B203))/(_xlfn.STDEV.P($B198:$B203)*6)-(TRANSPOSE(K$2:P$2)-AVERAGE(TRANSPOSE(K$2:P$2)))/(_xlfn.STDEV.P(TRANSPOSE(K$2:P$2))*6))^2)^(1/2)</f>
        <v>0.80541532477862421</v>
      </c>
      <c r="L198" cm="1">
        <f t="array" ref="L198">SUM((($B198:$B203-AVERAGE($B198:$B203))/(_xlfn.STDEV.P($B198:$B203)*6)-(TRANSPOSE(L$2:Q$2)-AVERAGE(TRANSPOSE(L$2:Q$2)))/(_xlfn.STDEV.P(TRANSPOSE(L$2:Q$2))*6))^2)^(1/2)</f>
        <v>0.79681455080870145</v>
      </c>
      <c r="M198" cm="1">
        <f t="array" ref="M198">SUM((($B198:$B203-AVERAGE($B198:$B203))/(_xlfn.STDEV.P($B198:$B203)*6)-(TRANSPOSE(M$2:R$2)-AVERAGE(TRANSPOSE(M$2:R$2)))/(_xlfn.STDEV.P(TRANSPOSE(M$2:R$2))*6))^2)^(1/2)</f>
        <v>0.75096428058488496</v>
      </c>
      <c r="N198" cm="1">
        <f t="array" ref="N198">SUM((($B198:$B203-AVERAGE($B198:$B203))/(_xlfn.STDEV.P($B198:$B203)*6)-(TRANSPOSE(N$2:S$2)-AVERAGE(TRANSPOSE(N$2:S$2)))/(_xlfn.STDEV.P(TRANSPOSE(N$2:S$2))*6))^2)^(1/2)</f>
        <v>0.65269591894760803</v>
      </c>
      <c r="O198" cm="1">
        <f t="array" ref="O198">SUM((($B198:$B203-AVERAGE($B198:$B203))/(_xlfn.STDEV.P($B198:$B203)*6)-(TRANSPOSE(O$2:T$2)-AVERAGE(TRANSPOSE(O$2:T$2)))/(_xlfn.STDEV.P(TRANSPOSE(O$2:T$2))*6))^2)^(1/2)</f>
        <v>0.64484222858050833</v>
      </c>
      <c r="P198" cm="1">
        <f t="array" ref="P198">SUM((($B198:$B203-AVERAGE($B198:$B203))/(_xlfn.STDEV.P($B198:$B203)*6)-(TRANSPOSE(P$2:U$2)-AVERAGE(TRANSPOSE(P$2:U$2)))/(_xlfn.STDEV.P(TRANSPOSE(P$2:U$2))*6))^2)^(1/2)</f>
        <v>0.73452424262419003</v>
      </c>
      <c r="Q198" cm="1">
        <f t="array" ref="Q198">SUM((($B198:$B203-AVERAGE($B198:$B203))/(_xlfn.STDEV.P($B198:$B203)*6)-(TRANSPOSE(Q$2:V$2)-AVERAGE(TRANSPOSE(Q$2:V$2)))/(_xlfn.STDEV.P(TRANSPOSE(Q$2:V$2))*6))^2)^(1/2)</f>
        <v>0.66497374129478282</v>
      </c>
      <c r="R198" cm="1">
        <f t="array" ref="R198">SUM((($B198:$B203-AVERAGE($B198:$B203))/(_xlfn.STDEV.P($B198:$B203)*6)-(TRANSPOSE(R$2:W$2)-AVERAGE(TRANSPOSE(R$2:W$2)))/(_xlfn.STDEV.P(TRANSPOSE(R$2:W$2))*6))^2)^(1/2)</f>
        <v>0.44085743841379005</v>
      </c>
      <c r="S198" cm="1">
        <f t="array" ref="S198">SUM((($B198:$B203-AVERAGE($B198:$B203))/(_xlfn.STDEV.P($B198:$B203)*6)-(TRANSPOSE(S$2:X$2)-AVERAGE(TRANSPOSE(S$2:X$2)))/(_xlfn.STDEV.P(TRANSPOSE(S$2:X$2))*6))^2)^(1/2)</f>
        <v>0.26264843245286834</v>
      </c>
      <c r="T198" cm="1">
        <f t="array" ref="T198">SUM((($B198:$B203-AVERAGE($B198:$B203))/(_xlfn.STDEV.P($B198:$B203)*6)-(TRANSPOSE(T$2:Y$2)-AVERAGE(TRANSPOSE(T$2:Y$2)))/(_xlfn.STDEV.P(TRANSPOSE(T$2:Y$2))*6))^2)^(1/2)</f>
        <v>9.1548559232185384E-2</v>
      </c>
      <c r="U198" cm="1">
        <f t="array" ref="U198">SUM((($B198:$B203-AVERAGE($B198:$B203))/(_xlfn.STDEV.P($B198:$B203)*6)-(TRANSPOSE(U$2:Z$2)-AVERAGE(TRANSPOSE(U$2:Z$2)))/(_xlfn.STDEV.P(TRANSPOSE(U$2:Z$2))*6))^2)^(1/2)</f>
        <v>0.11536319760412454</v>
      </c>
      <c r="V198" cm="1">
        <f t="array" ref="V198">SUM((($B198:$B203-AVERAGE($B198:$B203))/(_xlfn.STDEV.P($B198:$B203)*6)-(TRANSPOSE(V$2:AA$2)-AVERAGE(TRANSPOSE(V$2:AA$2)))/(_xlfn.STDEV.P(TRANSPOSE(V$2:AA$2))*6))^2)^(1/2)</f>
        <v>0.25288664926078031</v>
      </c>
      <c r="W198" cm="1">
        <f t="array" ref="W198">SUM((($B198:$B203-AVERAGE($B198:$B203))/(_xlfn.STDEV.P($B198:$B203)*6)-(TRANSPOSE(W$2:AB$2)-AVERAGE(TRANSPOSE(W$2:AB$2)))/(_xlfn.STDEV.P(TRANSPOSE(W$2:AB$2))*6))^2)^(1/2)</f>
        <v>0.22074317941718666</v>
      </c>
      <c r="X198" cm="1">
        <f t="array" ref="X198">SUM((($B198:$B203-AVERAGE($B198:$B203))/(_xlfn.STDEV.P($B198:$B203)*6)-(TRANSPOSE(X$2:AC$2)-AVERAGE(TRANSPOSE(X$2:AC$2)))/(_xlfn.STDEV.P(TRANSPOSE(X$2:AC$2))*6))^2)^(1/2)</f>
        <v>0.16633566731513519</v>
      </c>
      <c r="Y198" cm="1">
        <f t="array" ref="Y198">SUM((($B198:$B203-AVERAGE($B198:$B203))/(_xlfn.STDEV.P($B198:$B203)*6)-(TRANSPOSE(Y$2:AD$2)-AVERAGE(TRANSPOSE(Y$2:AD$2)))/(_xlfn.STDEV.P(TRANSPOSE(Y$2:AD$2))*6))^2)^(1/2)</f>
        <v>0.30387586083768248</v>
      </c>
      <c r="Z198" cm="1">
        <f t="array" ref="Z198">SUM((($B198:$B203-AVERAGE($B198:$B203))/(_xlfn.STDEV.P($B198:$B203)*6)-(TRANSPOSE(Z$2:AE$2)-AVERAGE(TRANSPOSE(Z$2:AE$2)))/(_xlfn.STDEV.P(TRANSPOSE(Z$2:AE$2))*6))^2)^(1/2)</f>
        <v>0.65664323610546083</v>
      </c>
      <c r="AA198" cm="1">
        <f t="array" ref="AA198">SUM((($B198:$B203-AVERAGE($B198:$B203))/(_xlfn.STDEV.P($B198:$B203)*6)-(TRANSPOSE(AA$2:AF$2)-AVERAGE(TRANSPOSE(AA$2:AF$2)))/(_xlfn.STDEV.P(TRANSPOSE(AA$2:AF$2))*6))^2)^(1/2)</f>
        <v>0.76469944703389514</v>
      </c>
      <c r="AB198" cm="1">
        <f t="array" ref="AB198">SUM((($B198:$B203-AVERAGE($B198:$B203))/(_xlfn.STDEV.P($B198:$B203)*6)-(TRANSPOSE(AB$2:AG$2)-AVERAGE(TRANSPOSE(AB$2:AG$2)))/(_xlfn.STDEV.P(TRANSPOSE(AB$2:AG$2))*6))^2)^(1/2)</f>
        <v>0.79625076526219962</v>
      </c>
      <c r="AC198" cm="1">
        <f t="array" ref="AC198">SUM((($B198:$B203-AVERAGE($B198:$B203))/(_xlfn.STDEV.P($B198:$B203)*6)-(TRANSPOSE(AC$2:AH$2)-AVERAGE(TRANSPOSE(AC$2:AH$2)))/(_xlfn.STDEV.P(TRANSPOSE(AC$2:AH$2))*6))^2)^(1/2)</f>
        <v>0.80483091504305948</v>
      </c>
      <c r="AD198" cm="1">
        <f t="array" ref="AD198">SUM((($B198:$B203-AVERAGE($B198:$B203))/(_xlfn.STDEV.P($B198:$B203)*6)-(TRANSPOSE(AD$2:AI$2)-AVERAGE(TRANSPOSE(AD$2:AI$2)))/(_xlfn.STDEV.P(TRANSPOSE(AD$2:AI$2))*6))^2)^(1/2)</f>
        <v>0.68830178046369239</v>
      </c>
      <c r="AE198" cm="1">
        <f t="array" ref="AE198">SUM((($B198:$B203-AVERAGE($B198:$B203))/(_xlfn.STDEV.P($B198:$B203)*6)-(TRANSPOSE(AE$2:AJ$2)-AVERAGE(TRANSPOSE(AE$2:AJ$2)))/(_xlfn.STDEV.P(TRANSPOSE(AE$2:AJ$2))*6))^2)^(1/2)</f>
        <v>0.37636215098452119</v>
      </c>
      <c r="AF198" cm="1">
        <f t="array" ref="AF198">SUM((($B198:$B203-AVERAGE($B198:$B203))/(_xlfn.STDEV.P($B198:$B203)*6)-(TRANSPOSE(AF$2:AK$2)-AVERAGE(TRANSPOSE(AF$2:AK$2)))/(_xlfn.STDEV.P(TRANSPOSE(AF$2:AK$2))*6))^2)^(1/2)</f>
        <v>0.29701089900947381</v>
      </c>
      <c r="AG198" cm="1">
        <f t="array" ref="AG198">SUM((($B198:$B203-AVERAGE($B198:$B203))/(_xlfn.STDEV.P($B198:$B203)*6)-(TRANSPOSE(AG$2:AL$2)-AVERAGE(TRANSPOSE(AG$2:AL$2)))/(_xlfn.STDEV.P(TRANSPOSE(AG$2:AL$2))*6))^2)^(1/2)</f>
        <v>0.50517671276726428</v>
      </c>
      <c r="AH198" cm="1">
        <f t="array" ref="AH198">SUM((($B198:$B203-AVERAGE($B198:$B203))/(_xlfn.STDEV.P($B198:$B203)*6)-(TRANSPOSE(AH$2:AM$2)-AVERAGE(TRANSPOSE(AH$2:AM$2)))/(_xlfn.STDEV.P(TRANSPOSE(AH$2:AM$2))*6))^2)^(1/2)</f>
        <v>0.63305154592402169</v>
      </c>
      <c r="AI198" cm="1">
        <f t="array" ref="AI198">SUM((($B198:$B203-AVERAGE($B198:$B203))/(_xlfn.STDEV.P($B198:$B203)*6)-(TRANSPOSE(AI$2:AN$2)-AVERAGE(TRANSPOSE(AI$2:AN$2)))/(_xlfn.STDEV.P(TRANSPOSE(AI$2:AN$2))*6))^2)^(1/2)</f>
        <v>0.77530656521830155</v>
      </c>
      <c r="AJ198" cm="1">
        <f t="array" ref="AJ198">SUM((($B198:$B203-AVERAGE($B198:$B203))/(_xlfn.STDEV.P($B198:$B203)*6)-(TRANSPOSE(AJ$2:AO$2)-AVERAGE(TRANSPOSE(AJ$2:AO$2)))/(_xlfn.STDEV.P(TRANSPOSE(AJ$2:AO$2))*6))^2)^(1/2)</f>
        <v>0.74599137652974579</v>
      </c>
      <c r="AK198" cm="1">
        <f t="array" ref="AK198">SUM((($B198:$B203-AVERAGE($B198:$B203))/(_xlfn.STDEV.P($B198:$B203)*6)-(TRANSPOSE(AK$2:AP$2)-AVERAGE(TRANSPOSE(AK$2:AP$2)))/(_xlfn.STDEV.P(TRANSPOSE(AK$2:AP$2))*6))^2)^(1/2)</f>
        <v>0.72416084178501527</v>
      </c>
      <c r="AL198" cm="1">
        <f t="array" ref="AL198">SUM((($B198:$B203-AVERAGE($B198:$B203))/(_xlfn.STDEV.P($B198:$B203)*6)-(TRANSPOSE(AL$2:AQ$2)-AVERAGE(TRANSPOSE(AL$2:AQ$2)))/(_xlfn.STDEV.P(TRANSPOSE(AL$2:AQ$2))*6))^2)^(1/2)</f>
        <v>0.78759684904254723</v>
      </c>
      <c r="AM198" cm="1">
        <f t="array" ref="AM198">SUM((($B198:$B203-AVERAGE($B198:$B203))/(_xlfn.STDEV.P($B198:$B203)*6)-(TRANSPOSE(AM$2:AR$2)-AVERAGE(TRANSPOSE(AM$2:AR$2)))/(_xlfn.STDEV.P(TRANSPOSE(AM$2:AR$2))*6))^2)^(1/2)</f>
        <v>0.80509016037464254</v>
      </c>
      <c r="AN198" cm="1">
        <f t="array" ref="AN198">SUM((($B198:$B203-AVERAGE($B198:$B203))/(_xlfn.STDEV.P($B198:$B203)*6)-(TRANSPOSE(AN$2:AS$2)-AVERAGE(TRANSPOSE(AN$2:AS$2)))/(_xlfn.STDEV.P(TRANSPOSE(AN$2:AS$2))*6))^2)^(1/2)</f>
        <v>0.78975403846922088</v>
      </c>
      <c r="AO198" cm="1">
        <f t="array" ref="AO198">SUM((($B198:$B203-AVERAGE($B198:$B203))/(_xlfn.STDEV.P($B198:$B203)*6)-(TRANSPOSE(AO$2:AT$2)-AVERAGE(TRANSPOSE(AO$2:AT$2)))/(_xlfn.STDEV.P(TRANSPOSE(AO$2:AT$2))*6))^2)^(1/2)</f>
        <v>0.59643939523243272</v>
      </c>
      <c r="AP198" cm="1">
        <f t="array" ref="AP198">SUM((($B198:$B203-AVERAGE($B198:$B203))/(_xlfn.STDEV.P($B198:$B203)*6)-(TRANSPOSE(AP$2:AU$2)-AVERAGE(TRANSPOSE(AP$2:AU$2)))/(_xlfn.STDEV.P(TRANSPOSE(AP$2:AU$2))*6))^2)^(1/2)</f>
        <v>0.44079367037032391</v>
      </c>
      <c r="AQ198" cm="1">
        <f t="array" ref="AQ198">SUM((($B198:$B203-AVERAGE($B198:$B203))/(_xlfn.STDEV.P($B198:$B203)*6)-(TRANSPOSE(AQ$2:AV$2)-AVERAGE(TRANSPOSE(AQ$2:AV$2)))/(_xlfn.STDEV.P(TRANSPOSE(AQ$2:AV$2))*6))^2)^(1/2)</f>
        <v>0.54823607491448434</v>
      </c>
      <c r="AR198" cm="1">
        <f t="array" ref="AR198">SUM((($B198:$B203-AVERAGE($B198:$B203))/(_xlfn.STDEV.P($B198:$B203)*6)-(TRANSPOSE(AR$2:AW$2)-AVERAGE(TRANSPOSE(AR$2:AW$2)))/(_xlfn.STDEV.P(TRANSPOSE(AR$2:AW$2))*6))^2)^(1/2)</f>
        <v>0.65999606302925962</v>
      </c>
      <c r="AS198" cm="1">
        <f t="array" ref="AS198">SUM((($B198:$B203-AVERAGE($B198:$B203))/(_xlfn.STDEV.P($B198:$B203)*6)-(TRANSPOSE(AS$2:AX$2)-AVERAGE(TRANSPOSE(AS$2:AX$2)))/(_xlfn.STDEV.P(TRANSPOSE(AS$2:AX$2))*6))^2)^(1/2)</f>
        <v>0.74547569542522707</v>
      </c>
      <c r="AT198" cm="1">
        <f t="array" ref="AT198">SUM((($B198:$B203-AVERAGE($B198:$B203))/(_xlfn.STDEV.P($B198:$B203)*6)-(TRANSPOSE(AT$2:AY$2)-AVERAGE(TRANSPOSE(AT$2:AY$2)))/(_xlfn.STDEV.P(TRANSPOSE(AT$2:AY$2))*6))^2)^(1/2)</f>
        <v>0.70753923763991045</v>
      </c>
      <c r="AU198" cm="1">
        <f t="array" ref="AU198">SUM((($B198:$B203-AVERAGE($B198:$B203))/(_xlfn.STDEV.P($B198:$B203)*6)-(TRANSPOSE(AU$2:AZ$2)-AVERAGE(TRANSPOSE(AU$2:AZ$2)))/(_xlfn.STDEV.P(TRANSPOSE(AU$2:AZ$2))*6))^2)^(1/2)</f>
        <v>0.7012223742132373</v>
      </c>
      <c r="AV198" cm="1">
        <f t="array" ref="AV198">SUM((($B198:$B203-AVERAGE($B198:$B203))/(_xlfn.STDEV.P($B198:$B203)*6)-(TRANSPOSE(AV$2:BA$2)-AVERAGE(TRANSPOSE(AV$2:BA$2)))/(_xlfn.STDEV.P(TRANSPOSE(AV$2:BA$2))*6))^2)^(1/2)</f>
        <v>0.77143281150571419</v>
      </c>
      <c r="AW198" cm="1">
        <f t="array" ref="AW198">SUM((($B198:$B203-AVERAGE($B198:$B203))/(_xlfn.STDEV.P($B198:$B203)*6)-(TRANSPOSE(AW$2:BB$2)-AVERAGE(TRANSPOSE(AW$2:BB$2)))/(_xlfn.STDEV.P(TRANSPOSE(AW$2:BB$2))*6))^2)^(1/2)</f>
        <v>0.81332744987991568</v>
      </c>
      <c r="AX198" cm="1">
        <f t="array" ref="AX198">SUM((($B198:$B203-AVERAGE($B198:$B203))/(_xlfn.STDEV.P($B198:$B203)*6)-(TRANSPOSE(AX$2:BC$2)-AVERAGE(TRANSPOSE(AX$2:BC$2)))/(_xlfn.STDEV.P(TRANSPOSE(AX$2:BC$2))*6))^2)^(1/2)</f>
        <v>0.76891955017692459</v>
      </c>
      <c r="AY198" cm="1">
        <f t="array" ref="AY198">SUM((($B198:$B203-AVERAGE($B198:$B203))/(_xlfn.STDEV.P($B198:$B203)*6)-(TRANSPOSE(AY$2:BD$2)-AVERAGE(TRANSPOSE(AY$2:BD$2)))/(_xlfn.STDEV.P(TRANSPOSE(AY$2:BD$2))*6))^2)^(1/2)</f>
        <v>0.75935258830960128</v>
      </c>
      <c r="AZ198" cm="1">
        <f t="array" ref="AZ198">SUM((($B198:$B203-AVERAGE($B198:$B203))/(_xlfn.STDEV.P($B198:$B203)*6)-(TRANSPOSE(AZ$2:BE$2)-AVERAGE(TRANSPOSE(AZ$2:BE$2)))/(_xlfn.STDEV.P(TRANSPOSE(AZ$2:BE$2))*6))^2)^(1/2)</f>
        <v>0.47998913063033993</v>
      </c>
      <c r="BA198" cm="1">
        <f t="array" ref="BA198">SUM((($B198:$B203-AVERAGE($B198:$B203))/(_xlfn.STDEV.P($B198:$B203)*6)-(TRANSPOSE(BA$2:BF$2)-AVERAGE(TRANSPOSE(BA$2:BF$2)))/(_xlfn.STDEV.P(TRANSPOSE(BA$2:BF$2))*6))^2)^(1/2)</f>
        <v>0.39592644859033793</v>
      </c>
      <c r="BB198" cm="1">
        <f t="array" ref="BB198">SUM((($B198:$B203-AVERAGE($B198:$B203))/(_xlfn.STDEV.P($B198:$B203)*6)-(TRANSPOSE(BB$2:BG$2)-AVERAGE(TRANSPOSE(BB$2:BG$2)))/(_xlfn.STDEV.P(TRANSPOSE(BB$2:BG$2))*6))^2)^(1/2)</f>
        <v>0.31362081703423689</v>
      </c>
      <c r="BC198" cm="1">
        <f t="array" ref="BC198">SUM((($B198:$B203-AVERAGE($B198:$B203))/(_xlfn.STDEV.P($B198:$B203)*6)-(TRANSPOSE(BC$2:BH$2)-AVERAGE(TRANSPOSE(BC$2:BH$2)))/(_xlfn.STDEV.P(TRANSPOSE(BC$2:BH$2))*6))^2)^(1/2)</f>
        <v>0.16423985938064808</v>
      </c>
      <c r="BD198" cm="1">
        <f t="array" ref="BD198">SUM((($B198:$B203-AVERAGE($B198:$B203))/(_xlfn.STDEV.P($B198:$B203)*6)-(TRANSPOSE(BD$2:BI$2)-AVERAGE(TRANSPOSE(BD$2:BI$2)))/(_xlfn.STDEV.P(TRANSPOSE(BD$2:BI$2))*6))^2)^(1/2)</f>
        <v>0.18535645946676213</v>
      </c>
      <c r="BE198" cm="1">
        <f t="array" ref="BE198">SUM((($B198:$B203-AVERAGE($B198:$B203))/(_xlfn.STDEV.P($B198:$B203)*6)-(TRANSPOSE(BE$2:BJ$2)-AVERAGE(TRANSPOSE(BE$2:BJ$2)))/(_xlfn.STDEV.P(TRANSPOSE(BE$2:BJ$2))*6))^2)^(1/2)</f>
        <v>0.39752372950948528</v>
      </c>
      <c r="BF198" cm="1">
        <f t="array" ref="BF198">SUM((($B198:$B203-AVERAGE($B198:$B203))/(_xlfn.STDEV.P($B198:$B203)*6)-(TRANSPOSE(BF$2:BK$2)-AVERAGE(TRANSPOSE(BF$2:BK$2)))/(_xlfn.STDEV.P(TRANSPOSE(BF$2:BK$2))*6))^2)^(1/2)</f>
        <v>0.66488449743901124</v>
      </c>
      <c r="BG198" cm="1">
        <f t="array" ref="BG198">SUM((($B198:$B203-AVERAGE($B198:$B203))/(_xlfn.STDEV.P($B198:$B203)*6)-(TRANSPOSE(BG$2:BL$2)-AVERAGE(TRANSPOSE(BG$2:BL$2)))/(_xlfn.STDEV.P(TRANSPOSE(BG$2:BL$2))*6))^2)^(1/2)</f>
        <v>0.63536405070724022</v>
      </c>
      <c r="BH198" cm="1">
        <f t="array" ref="BH198">SUM((($B198:$B203-AVERAGE($B198:$B203))/(_xlfn.STDEV.P($B198:$B203)*6)-(TRANSPOSE(BH$2:BM$2)-AVERAGE(TRANSPOSE(BH$2:BM$2)))/(_xlfn.STDEV.P(TRANSPOSE(BH$2:BM$2))*6))^2)^(1/2)</f>
        <v>0.52463886802459836</v>
      </c>
      <c r="BI198" cm="1">
        <f t="array" ref="BI198">SUM((($B198:$B203-AVERAGE($B198:$B203))/(_xlfn.STDEV.P($B198:$B203)*6)-(TRANSPOSE(BI$2:BN$2)-AVERAGE(TRANSPOSE(BI$2:BN$2)))/(_xlfn.STDEV.P(TRANSPOSE(BI$2:BN$2))*6))^2)^(1/2)</f>
        <v>0.63418456480186502</v>
      </c>
      <c r="BJ198" cm="1">
        <f t="array" ref="BJ198">SUM((($B198:$B203-AVERAGE($B198:$B203))/(_xlfn.STDEV.P($B198:$B203)*6)-(TRANSPOSE(BJ$2:BO$2)-AVERAGE(TRANSPOSE(BJ$2:BO$2)))/(_xlfn.STDEV.P(TRANSPOSE(BJ$2:BO$2))*6))^2)^(1/2)</f>
        <v>0.5414954726139849</v>
      </c>
      <c r="BK198" cm="1">
        <f t="array" ref="BK198">SUM((($B198:$B203-AVERAGE($B198:$B203))/(_xlfn.STDEV.P($B198:$B203)*6)-(TRANSPOSE(BK$2:BP$2)-AVERAGE(TRANSPOSE(BK$2:BP$2)))/(_xlfn.STDEV.P(TRANSPOSE(BK$2:BP$2))*6))^2)^(1/2)</f>
        <v>0.38518511286571872</v>
      </c>
      <c r="BL198" cm="1">
        <f t="array" ref="BL198">SUM((($B198:$B203-AVERAGE($B198:$B203))/(_xlfn.STDEV.P($B198:$B203)*6)-(TRANSPOSE(BL$2:BQ$2)-AVERAGE(TRANSPOSE(BL$2:BQ$2)))/(_xlfn.STDEV.P(TRANSPOSE(BL$2:BQ$2))*6))^2)^(1/2)</f>
        <v>0.24207066721300674</v>
      </c>
      <c r="BM198" cm="1">
        <f t="array" ref="BM198">SUM((($B198:$B203-AVERAGE($B198:$B203))/(_xlfn.STDEV.P($B198:$B203)*6)-(TRANSPOSE(BM$2:BR$2)-AVERAGE(TRANSPOSE(BM$2:BR$2)))/(_xlfn.STDEV.P(TRANSPOSE(BM$2:BR$2))*6))^2)^(1/2)</f>
        <v>0.29057615866461267</v>
      </c>
      <c r="BN198" cm="1">
        <f t="array" ref="BN198">SUM((($B198:$B203-AVERAGE($B198:$B203))/(_xlfn.STDEV.P($B198:$B203)*6)-(TRANSPOSE(BN$2:BS$2)-AVERAGE(TRANSPOSE(BN$2:BS$2)))/(_xlfn.STDEV.P(TRANSPOSE(BN$2:BS$2))*6))^2)^(1/2)</f>
        <v>0.6032365294468871</v>
      </c>
      <c r="BO198" cm="1">
        <f t="array" ref="BO198">SUM((($B198:$B203-AVERAGE($B198:$B203))/(_xlfn.STDEV.P($B198:$B203)*6)-(TRANSPOSE(BO$2:BT$2)-AVERAGE(TRANSPOSE(BO$2:BT$2)))/(_xlfn.STDEV.P(TRANSPOSE(BO$2:BT$2))*6))^2)^(1/2)</f>
        <v>0.77227868026254365</v>
      </c>
      <c r="BP198" cm="1">
        <f t="array" ref="BP198">SUM((($B198:$B203-AVERAGE($B198:$B203))/(_xlfn.STDEV.P($B198:$B203)*6)-(TRANSPOSE(BP$2:BU$2)-AVERAGE(TRANSPOSE(BP$2:BU$2)))/(_xlfn.STDEV.P(TRANSPOSE(BP$2:BU$2))*6))^2)^(1/2)</f>
        <v>0.79569812441504562</v>
      </c>
      <c r="BQ198" cm="1">
        <f t="array" ref="BQ198">SUM((($B198:$B203-AVERAGE($B198:$B203))/(_xlfn.STDEV.P($B198:$B203)*6)-(TRANSPOSE(BQ$2:BV$2)-AVERAGE(TRANSPOSE(BQ$2:BV$2)))/(_xlfn.STDEV.P(TRANSPOSE(BQ$2:BV$2))*6))^2)^(1/2)</f>
        <v>0.67190936398188217</v>
      </c>
      <c r="BR198" cm="1">
        <f t="array" ref="BR198">SUM((($B198:$B203-AVERAGE($B198:$B203))/(_xlfn.STDEV.P($B198:$B203)*6)-(TRANSPOSE(BR$2:BW$2)-AVERAGE(TRANSPOSE(BR$2:BW$2)))/(_xlfn.STDEV.P(TRANSPOSE(BR$2:BW$2))*6))^2)^(1/2)</f>
        <v>0.37278309291005501</v>
      </c>
      <c r="BS198" cm="1">
        <f t="array" ref="BS198">SUM((($B198:$B203-AVERAGE($B198:$B203))/(_xlfn.STDEV.P($B198:$B203)*6)-(TRANSPOSE(BS$2:BX$2)-AVERAGE(TRANSPOSE(BS$2:BX$2)))/(_xlfn.STDEV.P(TRANSPOSE(BS$2:BX$2))*6))^2)^(1/2)</f>
        <v>0.23040656667447293</v>
      </c>
      <c r="BT198" cm="1">
        <f t="array" ref="BT198">SUM((($B198:$B203-AVERAGE($B198:$B203))/(_xlfn.STDEV.P($B198:$B203)*6)-(TRANSPOSE(BT$2:BY$2)-AVERAGE(TRANSPOSE(BT$2:BY$2)))/(_xlfn.STDEV.P(TRANSPOSE(BT$2:BY$2))*6))^2)^(1/2)</f>
        <v>0.31522144134524233</v>
      </c>
      <c r="BU198" cm="1">
        <f t="array" ref="BU198">SUM((($B198:$B203-AVERAGE($B198:$B203))/(_xlfn.STDEV.P($B198:$B203)*6)-(TRANSPOSE(BU$2:BZ$2)-AVERAGE(TRANSPOSE(BU$2:BZ$2)))/(_xlfn.STDEV.P(TRANSPOSE(BU$2:BZ$2))*6))^2)^(1/2)</f>
        <v>0.44428987408704745</v>
      </c>
      <c r="BV198" cm="1">
        <f t="array" ref="BV198">SUM((($B198:$B203-AVERAGE($B198:$B203))/(_xlfn.STDEV.P($B198:$B203)*6)-(TRANSPOSE(BV$2:CA$2)-AVERAGE(TRANSPOSE(BV$2:CA$2)))/(_xlfn.STDEV.P(TRANSPOSE(BV$2:CA$2))*6))^2)^(1/2)</f>
        <v>0.47126360093622771</v>
      </c>
      <c r="BW198" cm="1">
        <f t="array" ref="BW198">SUM((($B198:$B203-AVERAGE($B198:$B203))/(_xlfn.STDEV.P($B198:$B203)*6)-(TRANSPOSE(BW$2:CB$2)-AVERAGE(TRANSPOSE(BW$2:CB$2)))/(_xlfn.STDEV.P(TRANSPOSE(BW$2:CB$2))*6))^2)^(1/2)</f>
        <v>0.40186499436590312</v>
      </c>
      <c r="BX198" cm="1">
        <f t="array" ref="BX198">SUM((($B198:$B203-AVERAGE($B198:$B203))/(_xlfn.STDEV.P($B198:$B203)*6)-(TRANSPOSE(BX$2:CC$2)-AVERAGE(TRANSPOSE(BX$2:CC$2)))/(_xlfn.STDEV.P(TRANSPOSE(BX$2:CC$2))*6))^2)^(1/2)</f>
        <v>0.45496886475554582</v>
      </c>
      <c r="BY198" cm="1">
        <f t="array" ref="BY198">SUM((($B198:$B203-AVERAGE($B198:$B203))/(_xlfn.STDEV.P($B198:$B203)*6)-(TRANSPOSE(BY$2:CD$2)-AVERAGE(TRANSPOSE(BY$2:CD$2)))/(_xlfn.STDEV.P(TRANSPOSE(BY$2:CD$2))*6))^2)^(1/2)</f>
        <v>0.70896666870892588</v>
      </c>
      <c r="BZ198" cm="1">
        <f t="array" ref="BZ198">SUM((($B198:$B203-AVERAGE($B198:$B203))/(_xlfn.STDEV.P($B198:$B203)*6)-(TRANSPOSE(BZ$2:CE$2)-AVERAGE(TRANSPOSE(BZ$2:CE$2)))/(_xlfn.STDEV.P(TRANSPOSE(BZ$2:CE$2))*6))^2)^(1/2)</f>
        <v>0.78216483850799234</v>
      </c>
      <c r="CA198" cm="1">
        <f t="array" ref="CA198">SUM((($B198:$B203-AVERAGE($B198:$B203))/(_xlfn.STDEV.P($B198:$B203)*6)-(TRANSPOSE(CA$2:CF$2)-AVERAGE(TRANSPOSE(CA$2:CF$2)))/(_xlfn.STDEV.P(TRANSPOSE(CA$2:CF$2))*6))^2)^(1/2)</f>
        <v>0.67128506791533427</v>
      </c>
      <c r="CB198" cm="1">
        <f t="array" ref="CB198">SUM((($B198:$B203-AVERAGE($B198:$B203))/(_xlfn.STDEV.P($B198:$B203)*6)-(TRANSPOSE(CB$2:CG$2)-AVERAGE(TRANSPOSE(CB$2:CG$2)))/(_xlfn.STDEV.P(TRANSPOSE(CB$2:CG$2))*6))^2)^(1/2)</f>
        <v>0.4344253269177501</v>
      </c>
      <c r="CC198" cm="1">
        <f t="array" ref="CC198">SUM((($B198:$B203-AVERAGE($B198:$B203))/(_xlfn.STDEV.P($B198:$B203)*6)-(TRANSPOSE(CC$2:CH$2)-AVERAGE(TRANSPOSE(CC$2:CH$2)))/(_xlfn.STDEV.P(TRANSPOSE(CC$2:CH$2))*6))^2)^(1/2)</f>
        <v>0.51849651301699995</v>
      </c>
      <c r="CD198" cm="1">
        <f t="array" ref="CD198">SUM((($B198:$B203-AVERAGE($B198:$B203))/(_xlfn.STDEV.P($B198:$B203)*6)-(TRANSPOSE(CD$2:CI$2)-AVERAGE(TRANSPOSE(CD$2:CI$2)))/(_xlfn.STDEV.P(TRANSPOSE(CD$2:CI$2))*6))^2)^(1/2)</f>
        <v>0.71418944922474481</v>
      </c>
      <c r="CE198" cm="1">
        <f t="array" ref="CE198">SUM((($B198:$B203-AVERAGE($B198:$B203))/(_xlfn.STDEV.P($B198:$B203)*6)-(TRANSPOSE(CE$2:CJ$2)-AVERAGE(TRANSPOSE(CE$2:CJ$2)))/(_xlfn.STDEV.P(TRANSPOSE(CE$2:CJ$2))*6))^2)^(1/2)</f>
        <v>0.78950628825594937</v>
      </c>
      <c r="CF198" cm="1">
        <f t="array" ref="CF198">SUM((($B198:$B203-AVERAGE($B198:$B203))/(_xlfn.STDEV.P($B198:$B203)*6)-(TRANSPOSE(CF$2:CK$2)-AVERAGE(TRANSPOSE(CF$2:CK$2)))/(_xlfn.STDEV.P(TRANSPOSE(CF$2:CK$2))*6))^2)^(1/2)</f>
        <v>0.80737133109817705</v>
      </c>
      <c r="CG198" cm="1">
        <f t="array" ref="CG198">SUM((($B198:$B203-AVERAGE($B198:$B203))/(_xlfn.STDEV.P($B198:$B203)*6)-(TRANSPOSE(CG$2:CL$2)-AVERAGE(TRANSPOSE(CG$2:CL$2)))/(_xlfn.STDEV.P(TRANSPOSE(CG$2:CL$2))*6))^2)^(1/2)</f>
        <v>0.77687676765524172</v>
      </c>
      <c r="CH198" cm="1">
        <f t="array" ref="CH198">SUM((($B198:$B203-AVERAGE($B198:$B203))/(_xlfn.STDEV.P($B198:$B203)*6)-(TRANSPOSE(CH$2:CM$2)-AVERAGE(TRANSPOSE(CH$2:CM$2)))/(_xlfn.STDEV.P(TRANSPOSE(CH$2:CM$2))*6))^2)^(1/2)</f>
        <v>0.7031711815687306</v>
      </c>
      <c r="CI198" cm="1">
        <f t="array" ref="CI198">SUM((($B198:$B203-AVERAGE($B198:$B203))/(_xlfn.STDEV.P($B198:$B203)*6)-(TRANSPOSE(CI$2:CN$2)-AVERAGE(TRANSPOSE(CI$2:CN$2)))/(_xlfn.STDEV.P(TRANSPOSE(CI$2:CN$2))*6))^2)^(1/2)</f>
        <v>0.49673436817117261</v>
      </c>
      <c r="CJ198" cm="1">
        <f t="array" ref="CJ198">SUM((($B198:$B203-AVERAGE($B198:$B203))/(_xlfn.STDEV.P($B198:$B203)*6)-(TRANSPOSE(CJ$2:CO$2)-AVERAGE(TRANSPOSE(CJ$2:CO$2)))/(_xlfn.STDEV.P(TRANSPOSE(CJ$2:CO$2))*6))^2)^(1/2)</f>
        <v>0.44363508842450555</v>
      </c>
      <c r="CK198" cm="1">
        <f t="array" ref="CK198">SUM((($B198:$B203-AVERAGE($B198:$B203))/(_xlfn.STDEV.P($B198:$B203)*6)-(TRANSPOSE(CK$2:CP$2)-AVERAGE(TRANSPOSE(CK$2:CP$2)))/(_xlfn.STDEV.P(TRANSPOSE(CK$2:CP$2))*6))^2)^(1/2)</f>
        <v>0.69101074066436485</v>
      </c>
      <c r="CL198" cm="1">
        <f t="array" ref="CL198">SUM((($B198:$B203-AVERAGE($B198:$B203))/(_xlfn.STDEV.P($B198:$B203)*6)-(TRANSPOSE(CL$2:CQ$2)-AVERAGE(TRANSPOSE(CL$2:CQ$2)))/(_xlfn.STDEV.P(TRANSPOSE(CL$2:CQ$2))*6))^2)^(1/2)</f>
        <v>0.72388301366454477</v>
      </c>
      <c r="CM198" cm="1">
        <f t="array" ref="CM198">SUM((($B198:$B203-AVERAGE($B198:$B203))/(_xlfn.STDEV.P($B198:$B203)*6)-(TRANSPOSE(CM$2:CR$2)-AVERAGE(TRANSPOSE(CM$2:CR$2)))/(_xlfn.STDEV.P(TRANSPOSE(CM$2:CR$2))*6))^2)^(1/2)</f>
        <v>0.7673320138391555</v>
      </c>
      <c r="CN198" cm="1">
        <f t="array" ref="CN198">SUM((($B198:$B203-AVERAGE($B198:$B203))/(_xlfn.STDEV.P($B198:$B203)*6)-(TRANSPOSE(CN$2:CS$2)-AVERAGE(TRANSPOSE(CN$2:CS$2)))/(_xlfn.STDEV.P(TRANSPOSE(CN$2:CS$2))*6))^2)^(1/2)</f>
        <v>0.80822113062717615</v>
      </c>
      <c r="CO198" cm="1">
        <f t="array" ref="CO198">SUM((($B198:$B203-AVERAGE($B198:$B203))/(_xlfn.STDEV.P($B198:$B203)*6)-(TRANSPOSE(CO$2:CT$2)-AVERAGE(TRANSPOSE(CO$2:CT$2)))/(_xlfn.STDEV.P(TRANSPOSE(CO$2:CT$2))*6))^2)^(1/2)</f>
        <v>0.79128658020482345</v>
      </c>
      <c r="CP198" cm="1">
        <f t="array" ref="CP198">SUM((($B198:$B203-AVERAGE($B198:$B203))/(_xlfn.STDEV.P($B198:$B203)*6)-(TRANSPOSE(CP$2:CU$2)-AVERAGE(TRANSPOSE(CP$2:CU$2)))/(_xlfn.STDEV.P(TRANSPOSE(CP$2:CU$2))*6))^2)^(1/2)</f>
        <v>0.79506390975451846</v>
      </c>
      <c r="CQ198" cm="1">
        <f t="array" ref="CQ198">SUM((($B198:$B203-AVERAGE($B198:$B203))/(_xlfn.STDEV.P($B198:$B203)*6)-(TRANSPOSE(CQ$2:CV$2)-AVERAGE(TRANSPOSE(CQ$2:CV$2)))/(_xlfn.STDEV.P(TRANSPOSE(CQ$2:CV$2))*6))^2)^(1/2)</f>
        <v>0.67117207985196747</v>
      </c>
      <c r="CR198" cm="1">
        <f t="array" ref="CR198">SUM((($B198:$B203-AVERAGE($B198:$B203))/(_xlfn.STDEV.P($B198:$B203)*6)-(TRANSPOSE(CR$2:CW$2)-AVERAGE(TRANSPOSE(CR$2:CW$2)))/(_xlfn.STDEV.P(TRANSPOSE(CR$2:CW$2))*6))^2)^(1/2)</f>
        <v>0.40414799821830588</v>
      </c>
      <c r="CS198" cm="1">
        <f t="array" ref="CS198">SUM((($B198:$B203-AVERAGE($B198:$B203))/(_xlfn.STDEV.P($B198:$B203)*6)-(TRANSPOSE(CS$2:CX$2)-AVERAGE(TRANSPOSE(CS$2:CX$2)))/(_xlfn.STDEV.P(TRANSPOSE(CS$2:CX$2))*6))^2)^(1/2)</f>
        <v>0.28093446077663148</v>
      </c>
      <c r="CT198" cm="1">
        <f t="array" ref="CT198">SUM((($B198:$B203-AVERAGE($B198:$B203))/(_xlfn.STDEV.P($B198:$B203)*6)-(TRANSPOSE(CT$2:CY$2)-AVERAGE(TRANSPOSE(CT$2:CY$2)))/(_xlfn.STDEV.P(TRANSPOSE(CT$2:CY$2))*6))^2)^(1/2)</f>
        <v>0.14298779633986136</v>
      </c>
      <c r="CU198" cm="1">
        <f t="array" ref="CU198">SUM((($B198:$B203-AVERAGE($B198:$B203))/(_xlfn.STDEV.P($B198:$B203)*6)-(TRANSPOSE(CU$2:CZ$2)-AVERAGE(TRANSPOSE(CU$2:CZ$2)))/(_xlfn.STDEV.P(TRANSPOSE(CU$2:CZ$2))*6))^2)^(1/2)</f>
        <v>0.18434704727248549</v>
      </c>
      <c r="CV198" cm="1">
        <f t="array" ref="CV198">SUM((($B198:$B203-AVERAGE($B198:$B203))/(_xlfn.STDEV.P($B198:$B203)*6)-(TRANSPOSE(CV$2:DA$2)-AVERAGE(TRANSPOSE(CV$2:DA$2)))/(_xlfn.STDEV.P(TRANSPOSE(CV$2:DA$2))*6))^2)^(1/2)</f>
        <v>0.42824534522176383</v>
      </c>
      <c r="CW198" cm="1">
        <f t="array" ref="CW198">SUM((($B198:$B203-AVERAGE($B198:$B203))/(_xlfn.STDEV.P($B198:$B203)*6)-(TRANSPOSE(CW$2:DB$2)-AVERAGE(TRANSPOSE(CW$2:DB$2)))/(_xlfn.STDEV.P(TRANSPOSE(CW$2:DB$2))*6))^2)^(1/2)</f>
        <v>0.70420751999735864</v>
      </c>
      <c r="CX198" cm="1">
        <f t="array" ref="CX198">SUM((($B198:$B203-AVERAGE($B198:$B203))/(_xlfn.STDEV.P($B198:$B203)*6)-(TRANSPOSE(CX$2:DC$2)-AVERAGE(TRANSPOSE(CX$2:DC$2)))/(_xlfn.STDEV.P(TRANSPOSE(CX$2:DC$2))*6))^2)^(1/2)</f>
        <v>0.68185698012009788</v>
      </c>
      <c r="CY198" cm="1">
        <f t="array" ref="CY198">SUM((($B198:$B203-AVERAGE($B198:$B203))/(_xlfn.STDEV.P($B198:$B203)*6)-(TRANSPOSE(CY$2:DD$2)-AVERAGE(TRANSPOSE(CY$2:DD$2)))/(_xlfn.STDEV.P(TRANSPOSE(CY$2:DD$2))*6))^2)^(1/2)</f>
        <v>0.46172046737630446</v>
      </c>
      <c r="CZ198" cm="1">
        <f t="array" ref="CZ198">SUM((($B198:$B203-AVERAGE($B198:$B203))/(_xlfn.STDEV.P($B198:$B203)*6)-(TRANSPOSE(CZ$2:DE$2)-AVERAGE(TRANSPOSE(CZ$2:DE$2)))/(_xlfn.STDEV.P(TRANSPOSE(CZ$2:DE$2))*6))^2)^(1/2)</f>
        <v>0.26268461900470264</v>
      </c>
      <c r="DA198" cm="1">
        <f t="array" ref="DA198">SUM((($B198:$B203-AVERAGE($B198:$B203))/(_xlfn.STDEV.P($B198:$B203)*6)-(TRANSPOSE(DA$2:DF$2)-AVERAGE(TRANSPOSE(DA$2:DF$2)))/(_xlfn.STDEV.P(TRANSPOSE(DA$2:DF$2))*6))^2)^(1/2)</f>
        <v>0.21168873116789766</v>
      </c>
      <c r="DB198" cm="1">
        <f t="array" ref="DB198">SUM((($B198:$B203-AVERAGE($B198:$B203))/(_xlfn.STDEV.P($B198:$B203)*6)-(TRANSPOSE(DB$2:DG$2)-AVERAGE(TRANSPOSE(DB$2:DG$2)))/(_xlfn.STDEV.P(TRANSPOSE(DB$2:DG$2))*6))^2)^(1/2)</f>
        <v>0.13194267512734598</v>
      </c>
      <c r="DC198" cm="1">
        <f t="array" ref="DC198">SUM((($B198:$B203-AVERAGE($B198:$B203))/(_xlfn.STDEV.P($B198:$B203)*6)-(TRANSPOSE(DC$2:DH$2)-AVERAGE(TRANSPOSE(DC$2:DH$2)))/(_xlfn.STDEV.P(TRANSPOSE(DC$2:DH$2))*6))^2)^(1/2)</f>
        <v>0.31259307230038902</v>
      </c>
      <c r="DD198" cm="1">
        <f t="array" ref="DD198">SUM((($B198:$B203-AVERAGE($B198:$B203))/(_xlfn.STDEV.P($B198:$B203)*6)-(TRANSPOSE(DD$2:DI$2)-AVERAGE(TRANSPOSE(DD$2:DI$2)))/(_xlfn.STDEV.P(TRANSPOSE(DD$2:DI$2))*6))^2)^(1/2)</f>
        <v>0.54270134049378416</v>
      </c>
      <c r="DE198" cm="1">
        <f t="array" ref="DE198">SUM((($B198:$B203-AVERAGE($B198:$B203))/(_xlfn.STDEV.P($B198:$B203)*6)-(TRANSPOSE(DE$2:DJ$2)-AVERAGE(TRANSPOSE(DE$2:DJ$2)))/(_xlfn.STDEV.P(TRANSPOSE(DE$2:DJ$2))*6))^2)^(1/2)</f>
        <v>0.74212436079898769</v>
      </c>
      <c r="DF198" cm="1">
        <f t="array" ref="DF198">SUM((($B198:$B203-AVERAGE($B198:$B203))/(_xlfn.STDEV.P($B198:$B203)*6)-(TRANSPOSE(DF$2:DK$2)-AVERAGE(TRANSPOSE(DF$2:DK$2)))/(_xlfn.STDEV.P(TRANSPOSE(DF$2:DK$2))*6))^2)^(1/2)</f>
        <v>0.79468556149712533</v>
      </c>
      <c r="DG198" cm="1">
        <f t="array" ref="DG198">SUM((($B198:$B203-AVERAGE($B198:$B203))/(_xlfn.STDEV.P($B198:$B203)*6)-(TRANSPOSE(DG$2:DL$2)-AVERAGE(TRANSPOSE(DG$2:DL$2)))/(_xlfn.STDEV.P(TRANSPOSE(DG$2:DL$2))*6))^2)^(1/2)</f>
        <v>0.78912074884134009</v>
      </c>
      <c r="DH198" cm="1">
        <f t="array" ref="DH198">SUM((($B198:$B203-AVERAGE($B198:$B203))/(_xlfn.STDEV.P($B198:$B203)*6)-(TRANSPOSE(DH$2:DM$2)-AVERAGE(TRANSPOSE(DH$2:DM$2)))/(_xlfn.STDEV.P(TRANSPOSE(DH$2:DM$2))*6))^2)^(1/2)</f>
        <v>0.80739098937441167</v>
      </c>
      <c r="DI198" cm="1">
        <f t="array" ref="DI198">SUM((($B198:$B203-AVERAGE($B198:$B203))/(_xlfn.STDEV.P($B198:$B203)*6)-(TRANSPOSE(DI$2:DN$2)-AVERAGE(TRANSPOSE(DI$2:DN$2)))/(_xlfn.STDEV.P(TRANSPOSE(DI$2:DN$2))*6))^2)^(1/2)</f>
        <v>0.71922628732802862</v>
      </c>
      <c r="DJ198" cm="1">
        <f t="array" ref="DJ198">SUM((($B198:$B203-AVERAGE($B198:$B203))/(_xlfn.STDEV.P($B198:$B203)*6)-(TRANSPOSE(DJ$2:DO$2)-AVERAGE(TRANSPOSE(DJ$2:DO$2)))/(_xlfn.STDEV.P(TRANSPOSE(DJ$2:DO$2))*6))^2)^(1/2)</f>
        <v>0.42930521338594013</v>
      </c>
      <c r="DK198" cm="1">
        <f t="array" ref="DK198">SUM((($B198:$B203-AVERAGE($B198:$B203))/(_xlfn.STDEV.P($B198:$B203)*6)-(TRANSPOSE(DK$2:DP$2)-AVERAGE(TRANSPOSE(DK$2:DP$2)))/(_xlfn.STDEV.P(TRANSPOSE(DK$2:DP$2))*6))^2)^(1/2)</f>
        <v>0.2636676029976332</v>
      </c>
      <c r="DL198" cm="1">
        <f t="array" ref="DL198">SUM((($B198:$B203-AVERAGE($B198:$B203))/(_xlfn.STDEV.P($B198:$B203)*6)-(TRANSPOSE(DL$2:DQ$2)-AVERAGE(TRANSPOSE(DL$2:DQ$2)))/(_xlfn.STDEV.P(TRANSPOSE(DL$2:DQ$2))*6))^2)^(1/2)</f>
        <v>0.14123003506171686</v>
      </c>
      <c r="DM198" cm="1">
        <f t="array" ref="DM198">SUM((($B198:$B203-AVERAGE($B198:$B203))/(_xlfn.STDEV.P($B198:$B203)*6)-(TRANSPOSE(DM$2:DR$2)-AVERAGE(TRANSPOSE(DM$2:DR$2)))/(_xlfn.STDEV.P(TRANSPOSE(DM$2:DR$2))*6))^2)^(1/2)</f>
        <v>0.12013963924851218</v>
      </c>
      <c r="DN198" cm="1">
        <f t="array" ref="DN198">SUM((($B198:$B203-AVERAGE($B198:$B203))/(_xlfn.STDEV.P($B198:$B203)*6)-(TRANSPOSE(DN$2:DS$2)-AVERAGE(TRANSPOSE(DN$2:DS$2)))/(_xlfn.STDEV.P(TRANSPOSE(DN$2:DS$2))*6))^2)^(1/2)</f>
        <v>0.22113417345468486</v>
      </c>
      <c r="DO198" cm="1">
        <f t="array" ref="DO198">SUM((($B198:$B203-AVERAGE($B198:$B203))/(_xlfn.STDEV.P($B198:$B203)*6)-(TRANSPOSE(DO$2:DT$2)-AVERAGE(TRANSPOSE(DO$2:DT$2)))/(_xlfn.STDEV.P(TRANSPOSE(DO$2:DT$2))*6))^2)^(1/2)</f>
        <v>0.30881080799507066</v>
      </c>
      <c r="DP198" cm="1">
        <f t="array" ref="DP198">SUM((($B198:$B203-AVERAGE($B198:$B203))/(_xlfn.STDEV.P($B198:$B203)*6)-(TRANSPOSE(DP$2:DU$2)-AVERAGE(TRANSPOSE(DP$2:DU$2)))/(_xlfn.STDEV.P(TRANSPOSE(DP$2:DU$2))*6))^2)^(1/2)</f>
        <v>0.45708838991537121</v>
      </c>
      <c r="DQ198" cm="1">
        <f t="array" ref="DQ198">SUM((($B198:$B203-AVERAGE($B198:$B203))/(_xlfn.STDEV.P($B198:$B203)*6)-(TRANSPOSE(DQ$2:DV$2)-AVERAGE(TRANSPOSE(DQ$2:DV$2)))/(_xlfn.STDEV.P(TRANSPOSE(DQ$2:DV$2))*6))^2)^(1/2)</f>
        <v>0.65567107756955612</v>
      </c>
      <c r="DR198" cm="1">
        <f t="array" ref="DR198">SUM((($B198:$B203-AVERAGE($B198:$B203))/(_xlfn.STDEV.P($B198:$B203)*6)-(TRANSPOSE(DR$2:DW$2)-AVERAGE(TRANSPOSE(DR$2:DW$2)))/(_xlfn.STDEV.P(TRANSPOSE(DR$2:DW$2))*6))^2)^(1/2)</f>
        <v>0.79164517738433238</v>
      </c>
      <c r="DS198" cm="1">
        <f t="array" ref="DS198">SUM((($B198:$B203-AVERAGE($B198:$B203))/(_xlfn.STDEV.P($B198:$B203)*6)-(TRANSPOSE(DS$2:DX$2)-AVERAGE(TRANSPOSE(DS$2:DX$2)))/(_xlfn.STDEV.P(TRANSPOSE(DS$2:DX$2))*6))^2)^(1/2)</f>
        <v>0.71584911581220401</v>
      </c>
      <c r="DT198" cm="1">
        <f t="array" ref="DT198">SUM((($B198:$B203-AVERAGE($B198:$B203))/(_xlfn.STDEV.P($B198:$B203)*6)-(TRANSPOSE(DT$2:DY$2)-AVERAGE(TRANSPOSE(DT$2:DY$2)))/(_xlfn.STDEV.P(TRANSPOSE(DT$2:DY$2))*6))^2)^(1/2)</f>
        <v>0.47756540177947709</v>
      </c>
      <c r="DU198" cm="1">
        <f t="array" ref="DU198">SUM((($B198:$B203-AVERAGE($B198:$B203))/(_xlfn.STDEV.P($B198:$B203)*6)-(TRANSPOSE(DU$2:DZ$2)-AVERAGE(TRANSPOSE(DU$2:DZ$2)))/(_xlfn.STDEV.P(TRANSPOSE(DU$2:DZ$2))*6))^2)^(1/2)</f>
        <v>0.54501855727575321</v>
      </c>
      <c r="DV198" cm="1">
        <f t="array" ref="DV198">SUM((($B198:$B203-AVERAGE($B198:$B203))/(_xlfn.STDEV.P($B198:$B203)*6)-(TRANSPOSE(DV$2:EA$2)-AVERAGE(TRANSPOSE(DV$2:EA$2)))/(_xlfn.STDEV.P(TRANSPOSE(DV$2:EA$2))*6))^2)^(1/2)</f>
        <v>0.47923898131327508</v>
      </c>
      <c r="DW198" cm="1">
        <f t="array" ref="DW198">SUM((($B198:$B203-AVERAGE($B198:$B203))/(_xlfn.STDEV.P($B198:$B203)*6)-(TRANSPOSE(DW$2:EB$2)-AVERAGE(TRANSPOSE(DW$2:EB$2)))/(_xlfn.STDEV.P(TRANSPOSE(DW$2:EB$2))*6))^2)^(1/2)</f>
        <v>0.63343119533135583</v>
      </c>
      <c r="DX198" cm="1">
        <f t="array" ref="DX198">SUM((($B198:$B203-AVERAGE($B198:$B203))/(_xlfn.STDEV.P($B198:$B203)*6)-(TRANSPOSE(DX$2:EC$2)-AVERAGE(TRANSPOSE(DX$2:EC$2)))/(_xlfn.STDEV.P(TRANSPOSE(DX$2:EC$2))*6))^2)^(1/2)</f>
        <v>0.71309751133054622</v>
      </c>
      <c r="DY198" cm="1">
        <f t="array" ref="DY198">SUM((($B198:$B203-AVERAGE($B198:$B203))/(_xlfn.STDEV.P($B198:$B203)*6)-(TRANSPOSE(DY$2:ED$2)-AVERAGE(TRANSPOSE(DY$2:ED$2)))/(_xlfn.STDEV.P(TRANSPOSE(DY$2:ED$2))*6))^2)^(1/2)</f>
        <v>0.72900568300753454</v>
      </c>
      <c r="DZ198" cm="1">
        <f t="array" ref="DZ198">SUM((($B198:$B203-AVERAGE($B198:$B203))/(_xlfn.STDEV.P($B198:$B203)*6)-(TRANSPOSE(DZ$2:EE$2)-AVERAGE(TRANSPOSE(DZ$2:EE$2)))/(_xlfn.STDEV.P(TRANSPOSE(DZ$2:EE$2))*6))^2)^(1/2)</f>
        <v>0.76723548159937838</v>
      </c>
      <c r="EA198" cm="1">
        <f t="array" ref="EA198">SUM((($B198:$B203-AVERAGE($B198:$B203))/(_xlfn.STDEV.P($B198:$B203)*6)-(TRANSPOSE(EA$2:EF$2)-AVERAGE(TRANSPOSE(EA$2:EF$2)))/(_xlfn.STDEV.P(TRANSPOSE(EA$2:EF$2))*6))^2)^(1/2)</f>
        <v>0.71728766983075298</v>
      </c>
      <c r="EB198" cm="1">
        <f t="array" ref="EB198">SUM((($B198:$B203-AVERAGE($B198:$B203))/(_xlfn.STDEV.P($B198:$B203)*6)-(TRANSPOSE(EB$2:EG$2)-AVERAGE(TRANSPOSE(EB$2:EG$2)))/(_xlfn.STDEV.P(TRANSPOSE(EB$2:EG$2))*6))^2)^(1/2)</f>
        <v>0.34063214259281427</v>
      </c>
      <c r="EC198" cm="1">
        <f t="array" ref="EC198">SUM((($B198:$B203-AVERAGE($B198:$B203))/(_xlfn.STDEV.P($B198:$B203)*6)-(TRANSPOSE(EC$2:EH$2)-AVERAGE(TRANSPOSE(EC$2:EH$2)))/(_xlfn.STDEV.P(TRANSPOSE(EC$2:EH$2))*6))^2)^(1/2)</f>
        <v>0.31834552717950915</v>
      </c>
      <c r="ED198" cm="1">
        <f t="array" ref="ED198">SUM((($B198:$B203-AVERAGE($B198:$B203))/(_xlfn.STDEV.P($B198:$B203)*6)-(TRANSPOSE(ED$2:EI$2)-AVERAGE(TRANSPOSE(ED$2:EI$2)))/(_xlfn.STDEV.P(TRANSPOSE(ED$2:EI$2))*6))^2)^(1/2)</f>
        <v>0.25493309570549888</v>
      </c>
      <c r="EE198" cm="1">
        <f t="array" ref="EE198">SUM((($B198:$B203-AVERAGE($B198:$B203))/(_xlfn.STDEV.P($B198:$B203)*6)-(TRANSPOSE(EE$2:EJ$2)-AVERAGE(TRANSPOSE(EE$2:EJ$2)))/(_xlfn.STDEV.P(TRANSPOSE(EE$2:EJ$2))*6))^2)^(1/2)</f>
        <v>0.15132569213025585</v>
      </c>
      <c r="EF198" cm="1">
        <f t="array" ref="EF198">SUM((($B198:$B203-AVERAGE($B198:$B203))/(_xlfn.STDEV.P($B198:$B203)*6)-(TRANSPOSE(EF$2:EK$2)-AVERAGE(TRANSPOSE(EF$2:EK$2)))/(_xlfn.STDEV.P(TRANSPOSE(EF$2:EK$2))*6))^2)^(1/2)</f>
        <v>0.25442101267725842</v>
      </c>
      <c r="EG198" cm="1">
        <f t="array" ref="EG198">SUM((($B198:$B203-AVERAGE($B198:$B203))/(_xlfn.STDEV.P($B198:$B203)*6)-(TRANSPOSE(EG$2:EL$2)-AVERAGE(TRANSPOSE(EG$2:EL$2)))/(_xlfn.STDEV.P(TRANSPOSE(EG$2:EL$2))*6))^2)^(1/2)</f>
        <v>0.33398189881094376</v>
      </c>
      <c r="EH198" cm="1">
        <f t="array" ref="EH198">SUM((($B198:$B203-AVERAGE($B198:$B203))/(_xlfn.STDEV.P($B198:$B203)*6)-(TRANSPOSE(EH$2:EM$2)-AVERAGE(TRANSPOSE(EH$2:EM$2)))/(_xlfn.STDEV.P(TRANSPOSE(EH$2:EM$2))*6))^2)^(1/2)</f>
        <v>0.34489388487183614</v>
      </c>
      <c r="EI198" cm="1">
        <f t="array" ref="EI198">SUM((($B198:$B203-AVERAGE($B198:$B203))/(_xlfn.STDEV.P($B198:$B203)*6)-(TRANSPOSE(EI$2:EN$2)-AVERAGE(TRANSPOSE(EI$2:EN$2)))/(_xlfn.STDEV.P(TRANSPOSE(EI$2:EN$2))*6))^2)^(1/2)</f>
        <v>0.41071246371724568</v>
      </c>
      <c r="EJ198" cm="1">
        <f t="array" ref="EJ198">SUM((($B198:$B203-AVERAGE($B198:$B203))/(_xlfn.STDEV.P($B198:$B203)*6)-(TRANSPOSE(EJ$2:EO$2)-AVERAGE(TRANSPOSE(EJ$2:EO$2)))/(_xlfn.STDEV.P(TRANSPOSE(EJ$2:EO$2))*6))^2)^(1/2)</f>
        <v>0.41496329938046517</v>
      </c>
      <c r="EK198" cm="1">
        <f t="array" ref="EK198">SUM((($B198:$B203-AVERAGE($B198:$B203))/(_xlfn.STDEV.P($B198:$B203)*6)-(TRANSPOSE(EK$2:EP$2)-AVERAGE(TRANSPOSE(EK$2:EP$2)))/(_xlfn.STDEV.P(TRANSPOSE(EK$2:EP$2))*6))^2)^(1/2)</f>
        <v>0.25760135268451523</v>
      </c>
      <c r="EL198" cm="1">
        <f t="array" ref="EL198">SUM((($B198:$B203-AVERAGE($B198:$B203))/(_xlfn.STDEV.P($B198:$B203)*6)-(TRANSPOSE(EL$2:EQ$2)-AVERAGE(TRANSPOSE(EL$2:EQ$2)))/(_xlfn.STDEV.P(TRANSPOSE(EL$2:EQ$2))*6))^2)^(1/2)</f>
        <v>0.11131194536416673</v>
      </c>
      <c r="EM198" cm="1">
        <f t="array" ref="EM198">SUM((($B198:$B203-AVERAGE($B198:$B203))/(_xlfn.STDEV.P($B198:$B203)*6)-(TRANSPOSE(EM$2:ER$2)-AVERAGE(TRANSPOSE(EM$2:ER$2)))/(_xlfn.STDEV.P(TRANSPOSE(EM$2:ER$2))*6))^2)^(1/2)</f>
        <v>0.53254353155573031</v>
      </c>
      <c r="EN198" cm="1">
        <f t="array" ref="EN198">SUM((($B198:$B203-AVERAGE($B198:$B203))/(_xlfn.STDEV.P($B198:$B203)*6)-(TRANSPOSE(EN$2:ES$2)-AVERAGE(TRANSPOSE(EN$2:ES$2)))/(_xlfn.STDEV.P(TRANSPOSE(EN$2:ES$2))*6))^2)^(1/2)</f>
        <v>0.71142018651659289</v>
      </c>
      <c r="EO198" cm="1">
        <f t="array" ref="EO198">SUM((($B198:$B203-AVERAGE($B198:$B203))/(_xlfn.STDEV.P($B198:$B203)*6)-(TRANSPOSE(EO$2:ET$2)-AVERAGE(TRANSPOSE(EO$2:ET$2)))/(_xlfn.STDEV.P(TRANSPOSE(EO$2:ET$2))*6))^2)^(1/2)</f>
        <v>0.77379540102757904</v>
      </c>
      <c r="EP198" cm="1">
        <f t="array" ref="EP198">SUM((($B198:$B203-AVERAGE($B198:$B203))/(_xlfn.STDEV.P($B198:$B203)*6)-(TRANSPOSE(EP$2:EU$2)-AVERAGE(TRANSPOSE(EP$2:EU$2)))/(_xlfn.STDEV.P(TRANSPOSE(EP$2:EU$2))*6))^2)^(1/2)</f>
        <v>0.76229288477130341</v>
      </c>
      <c r="EQ198" cm="1">
        <f t="array" ref="EQ198">SUM((($B198:$B203-AVERAGE($B198:$B203))/(_xlfn.STDEV.P($B198:$B203)*6)-(TRANSPOSE(EQ$2:EV$2)-AVERAGE(TRANSPOSE(EQ$2:EV$2)))/(_xlfn.STDEV.P(TRANSPOSE(EQ$2:EV$2))*6))^2)^(1/2)</f>
        <v>0.57110595233447747</v>
      </c>
      <c r="ER198" cm="1">
        <f t="array" ref="ER198">SUM((($B198:$B203-AVERAGE($B198:$B203))/(_xlfn.STDEV.P($B198:$B203)*6)-(TRANSPOSE(ER$2:EW$2)-AVERAGE(TRANSPOSE(ER$2:EW$2)))/(_xlfn.STDEV.P(TRANSPOSE(ER$2:EW$2))*6))^2)^(1/2)</f>
        <v>0.13241027785074941</v>
      </c>
      <c r="ES198" cm="1">
        <f t="array" ref="ES198">SUM((($B198:$B203-AVERAGE($B198:$B203))/(_xlfn.STDEV.P($B198:$B203)*6)-(TRANSPOSE(ES$2:EX$2)-AVERAGE(TRANSPOSE(ES$2:EX$2)))/(_xlfn.STDEV.P(TRANSPOSE(ES$2:EX$2))*6))^2)^(1/2)</f>
        <v>0.30027818455782651</v>
      </c>
      <c r="ET198" cm="1">
        <f t="array" ref="ET198">SUM((($B198:$B203-AVERAGE($B198:$B203))/(_xlfn.STDEV.P($B198:$B203)*6)-(TRANSPOSE(ET$2:EY$2)-AVERAGE(TRANSPOSE(ET$2:EY$2)))/(_xlfn.STDEV.P(TRANSPOSE(ET$2:EY$2))*6))^2)^(1/2)</f>
        <v>0.25171415732062941</v>
      </c>
      <c r="EU198" cm="1">
        <f t="array" ref="EU198">SUM((($B198:$B203-AVERAGE($B198:$B203))/(_xlfn.STDEV.P($B198:$B203)*6)-(TRANSPOSE(EU$2:EZ$2)-AVERAGE(TRANSPOSE(EU$2:EZ$2)))/(_xlfn.STDEV.P(TRANSPOSE(EU$2:EZ$2))*6))^2)^(1/2)</f>
        <v>0.30226307742541603</v>
      </c>
      <c r="EV198" cm="1">
        <f t="array" ref="EV198">SUM((($B198:$B203-AVERAGE($B198:$B203))/(_xlfn.STDEV.P($B198:$B203)*6)-(TRANSPOSE(EV$2:FA$2)-AVERAGE(TRANSPOSE(EV$2:FA$2)))/(_xlfn.STDEV.P(TRANSPOSE(EV$2:FA$2))*6))^2)^(1/2)</f>
        <v>0.22966420749563946</v>
      </c>
      <c r="EW198" cm="1">
        <f t="array" ref="EW198">SUM((($B198:$B203-AVERAGE($B198:$B203))/(_xlfn.STDEV.P($B198:$B203)*6)-(TRANSPOSE(EW$2:FB$2)-AVERAGE(TRANSPOSE(EW$2:FB$2)))/(_xlfn.STDEV.P(TRANSPOSE(EW$2:FB$2))*6))^2)^(1/2)</f>
        <v>0.25040398473231462</v>
      </c>
      <c r="EX198" cm="1">
        <f t="array" ref="EX198">SUM((($B198:$B203-AVERAGE($B198:$B203))/(_xlfn.STDEV.P($B198:$B203)*6)-(TRANSPOSE(EX$2:FC$2)-AVERAGE(TRANSPOSE(EX$2:FC$2)))/(_xlfn.STDEV.P(TRANSPOSE(EX$2:FC$2))*6))^2)^(1/2)</f>
        <v>0.14783275770291254</v>
      </c>
      <c r="EY198" cm="1">
        <f t="array" ref="EY198">SUM((($B198:$B203-AVERAGE($B198:$B203))/(_xlfn.STDEV.P($B198:$B203)*6)-(TRANSPOSE(EY$2:FD$2)-AVERAGE(TRANSPOSE(EY$2:FD$2)))/(_xlfn.STDEV.P(TRANSPOSE(EY$2:FD$2))*6))^2)^(1/2)</f>
        <v>0.2756944276468723</v>
      </c>
      <c r="EZ198" cm="1">
        <f t="array" ref="EZ198">SUM((($B198:$B203-AVERAGE($B198:$B203))/(_xlfn.STDEV.P($B198:$B203)*6)-(TRANSPOSE(EZ$2:FE$2)-AVERAGE(TRANSPOSE(EZ$2:FE$2)))/(_xlfn.STDEV.P(TRANSPOSE(EZ$2:FE$2))*6))^2)^(1/2)</f>
        <v>0.25634778001250774</v>
      </c>
      <c r="FA198" cm="1">
        <f t="array" ref="FA198">SUM((($B198:$B203-AVERAGE($B198:$B203))/(_xlfn.STDEV.P($B198:$B203)*6)-(TRANSPOSE(FA$2:FF$2)-AVERAGE(TRANSPOSE(FA$2:FF$2)))/(_xlfn.STDEV.P(TRANSPOSE(FA$2:FF$2))*6))^2)^(1/2)</f>
        <v>0.29901947311318938</v>
      </c>
      <c r="FB198" cm="1">
        <f t="array" ref="FB198">SUM((($B198:$B203-AVERAGE($B198:$B203))/(_xlfn.STDEV.P($B198:$B203)*6)-(TRANSPOSE(FB$2:FG$2)-AVERAGE(TRANSPOSE(FB$2:FG$2)))/(_xlfn.STDEV.P(TRANSPOSE(FB$2:FG$2))*6))^2)^(1/2)</f>
        <v>0.2406227321830216</v>
      </c>
      <c r="FC198" cm="1">
        <f t="array" ref="FC198">SUM((($B198:$B203-AVERAGE($B198:$B203))/(_xlfn.STDEV.P($B198:$B203)*6)-(TRANSPOSE(FC$2:FH$2)-AVERAGE(TRANSPOSE(FC$2:FH$2)))/(_xlfn.STDEV.P(TRANSPOSE(FC$2:FH$2))*6))^2)^(1/2)</f>
        <v>0.46213264212532218</v>
      </c>
      <c r="FD198" cm="1">
        <f t="array" ref="FD198">SUM((($B198:$B203-AVERAGE($B198:$B203))/(_xlfn.STDEV.P($B198:$B203)*6)-(TRANSPOSE(FD$2:FI$2)-AVERAGE(TRANSPOSE(FD$2:FI$2)))/(_xlfn.STDEV.P(TRANSPOSE(FD$2:FI$2))*6))^2)^(1/2)</f>
        <v>0.57218461650582364</v>
      </c>
      <c r="FE198" cm="1">
        <f t="array" ref="FE198">SUM((($B198:$B203-AVERAGE($B198:$B203))/(_xlfn.STDEV.P($B198:$B203)*6)-(TRANSPOSE(FE$2:FJ$2)-AVERAGE(TRANSPOSE(FE$2:FJ$2)))/(_xlfn.STDEV.P(TRANSPOSE(FE$2:FJ$2))*6))^2)^(1/2)</f>
        <v>0.6927124891331935</v>
      </c>
      <c r="FF198" cm="1">
        <f t="array" ref="FF198">SUM((($B198:$B203-AVERAGE($B198:$B203))/(_xlfn.STDEV.P($B198:$B203)*6)-(TRANSPOSE(FF$2:FK$2)-AVERAGE(TRANSPOSE(FF$2:FK$2)))/(_xlfn.STDEV.P(TRANSPOSE(FF$2:FK$2))*6))^2)^(1/2)</f>
        <v>0.70519969511445013</v>
      </c>
      <c r="FG198" cm="1">
        <f t="array" ref="FG198">SUM((($B198:$B203-AVERAGE($B198:$B203))/(_xlfn.STDEV.P($B198:$B203)*6)-(TRANSPOSE(FG$2:FL$2)-AVERAGE(TRANSPOSE(FG$2:FL$2)))/(_xlfn.STDEV.P(TRANSPOSE(FG$2:FL$2))*6))^2)^(1/2)</f>
        <v>0.69275582814336456</v>
      </c>
      <c r="FH198" cm="1">
        <f t="array" ref="FH198">SUM((($B198:$B203-AVERAGE($B198:$B203))/(_xlfn.STDEV.P($B198:$B203)*6)-(TRANSPOSE(FH$2:FM$2)-AVERAGE(TRANSPOSE(FH$2:FM$2)))/(_xlfn.STDEV.P(TRANSPOSE(FH$2:FM$2))*6))^2)^(1/2)</f>
        <v>0.77561826158705027</v>
      </c>
      <c r="FI198" cm="1">
        <f t="array" ref="FI198">SUM((($B198:$B203-AVERAGE($B198:$B203))/(_xlfn.STDEV.P($B198:$B203)*6)-(TRANSPOSE(FI$2:FN$2)-AVERAGE(TRANSPOSE(FI$2:FN$2)))/(_xlfn.STDEV.P(TRANSPOSE(FI$2:FN$2))*6))^2)^(1/2)</f>
        <v>0.80504762600893076</v>
      </c>
      <c r="FJ198" cm="1">
        <f t="array" ref="FJ198">SUM((($B198:$B203-AVERAGE($B198:$B203))/(_xlfn.STDEV.P($B198:$B203)*6)-(TRANSPOSE(FJ$2:FO$2)-AVERAGE(TRANSPOSE(FJ$2:FO$2)))/(_xlfn.STDEV.P(TRANSPOSE(FJ$2:FO$2))*6))^2)^(1/2)</f>
        <v>0.80461926313360288</v>
      </c>
      <c r="FK198" cm="1">
        <f t="array" ref="FK198">SUM((($B198:$B203-AVERAGE($B198:$B203))/(_xlfn.STDEV.P($B198:$B203)*6)-(TRANSPOSE(FK$2:FP$2)-AVERAGE(TRANSPOSE(FK$2:FP$2)))/(_xlfn.STDEV.P(TRANSPOSE(FK$2:FP$2))*6))^2)^(1/2)</f>
        <v>0.77219338542553351</v>
      </c>
      <c r="FL198" cm="1">
        <f t="array" ref="FL198">SUM((($B198:$B203-AVERAGE($B198:$B203))/(_xlfn.STDEV.P($B198:$B203)*6)-(TRANSPOSE(FL$2:FQ$2)-AVERAGE(TRANSPOSE(FL$2:FQ$2)))/(_xlfn.STDEV.P(TRANSPOSE(FL$2:FQ$2))*6))^2)^(1/2)</f>
        <v>0.72321951982384425</v>
      </c>
      <c r="FM198" cm="1">
        <f t="array" ref="FM198">SUM((($B198:$B203-AVERAGE($B198:$B203))/(_xlfn.STDEV.P($B198:$B203)*6)-(TRANSPOSE(FM$2:FR$2)-AVERAGE(TRANSPOSE(FM$2:FR$2)))/(_xlfn.STDEV.P(TRANSPOSE(FM$2:FR$2))*6))^2)^(1/2)</f>
        <v>0.73826101021256896</v>
      </c>
      <c r="FN198" cm="1">
        <f t="array" ref="FN198">SUM((($B198:$B203-AVERAGE($B198:$B203))/(_xlfn.STDEV.P($B198:$B203)*6)-(TRANSPOSE(FN$2:FS$2)-AVERAGE(TRANSPOSE(FN$2:FS$2)))/(_xlfn.STDEV.P(TRANSPOSE(FN$2:FS$2))*6))^2)^(1/2)</f>
        <v>0.79840572477946736</v>
      </c>
      <c r="FO198" cm="1">
        <f t="array" ref="FO198">SUM((($B198:$B203-AVERAGE($B198:$B203))/(_xlfn.STDEV.P($B198:$B203)*6)-(TRANSPOSE(FO$2:FT$2)-AVERAGE(TRANSPOSE(FO$2:FT$2)))/(_xlfn.STDEV.P(TRANSPOSE(FO$2:FT$2))*6))^2)^(1/2)</f>
        <v>0.80295065724479331</v>
      </c>
      <c r="FP198" cm="1">
        <f t="array" ref="FP198">SUM((($B198:$B203-AVERAGE($B198:$B203))/(_xlfn.STDEV.P($B198:$B203)*6)-(TRANSPOSE(FP$2:FU$2)-AVERAGE(TRANSPOSE(FP$2:FU$2)))/(_xlfn.STDEV.P(TRANSPOSE(FP$2:FU$2))*6))^2)^(1/2)</f>
        <v>0.80453825714813165</v>
      </c>
      <c r="FQ198" cm="1">
        <f t="array" ref="FQ198">SUM((($B198:$B203-AVERAGE($B198:$B203))/(_xlfn.STDEV.P($B198:$B203)*6)-(TRANSPOSE(FQ$2:FV$2)-AVERAGE(TRANSPOSE(FQ$2:FV$2)))/(_xlfn.STDEV.P(TRANSPOSE(FQ$2:FV$2))*6))^2)^(1/2)</f>
        <v>0.75381955024978953</v>
      </c>
      <c r="FR198" cm="1">
        <f t="array" ref="FR198">SUM((($B198:$B203-AVERAGE($B198:$B203))/(_xlfn.STDEV.P($B198:$B203)*6)-(TRANSPOSE(FR$2:FW$2)-AVERAGE(TRANSPOSE(FR$2:FW$2)))/(_xlfn.STDEV.P(TRANSPOSE(FR$2:FW$2))*6))^2)^(1/2)</f>
        <v>0.7740209428082877</v>
      </c>
      <c r="FS198" cm="1">
        <f t="array" ref="FS198">SUM((($B198:$B203-AVERAGE($B198:$B203))/(_xlfn.STDEV.P($B198:$B203)*6)-(TRANSPOSE(FS$2:FX$2)-AVERAGE(TRANSPOSE(FS$2:FX$2)))/(_xlfn.STDEV.P(TRANSPOSE(FS$2:FX$2))*6))^2)^(1/2)</f>
        <v>0.7405879638277616</v>
      </c>
      <c r="FT198" cm="1">
        <f t="array" ref="FT198">SUM((($B198:$B203-AVERAGE($B198:$B203))/(_xlfn.STDEV.P($B198:$B203)*6)-(TRANSPOSE(FT$2:FY$2)-AVERAGE(TRANSPOSE(FT$2:FY$2)))/(_xlfn.STDEV.P(TRANSPOSE(FT$2:FY$2))*6))^2)^(1/2)</f>
        <v>0.63931589261225896</v>
      </c>
      <c r="FU198" cm="1">
        <f t="array" ref="FU198">SUM((($B198:$B203-AVERAGE($B198:$B203))/(_xlfn.STDEV.P($B198:$B203)*6)-(TRANSPOSE(FU$2:FZ$2)-AVERAGE(TRANSPOSE(FU$2:FZ$2)))/(_xlfn.STDEV.P(TRANSPOSE(FU$2:FZ$2))*6))^2)^(1/2)</f>
        <v>0.41658324678936326</v>
      </c>
      <c r="FV198" cm="1">
        <f t="array" ref="FV198">SUM((($B198:$B203-AVERAGE($B198:$B203))/(_xlfn.STDEV.P($B198:$B203)*6)-(TRANSPOSE(FV$2:GA$2)-AVERAGE(TRANSPOSE(FV$2:GA$2)))/(_xlfn.STDEV.P(TRANSPOSE(FV$2:GA$2))*6))^2)^(1/2)</f>
        <v>0.36726724136521161</v>
      </c>
      <c r="FW198" cm="1">
        <f t="array" ref="FW198">SUM((($B198:$B203-AVERAGE($B198:$B203))/(_xlfn.STDEV.P($B198:$B203)*6)-(TRANSPOSE(FW$2:GB$2)-AVERAGE(TRANSPOSE(FW$2:GB$2)))/(_xlfn.STDEV.P(TRANSPOSE(FW$2:GB$2))*6))^2)^(1/2)</f>
        <v>0.60531754150017081</v>
      </c>
      <c r="FX198" cm="1">
        <f t="array" ref="FX198">SUM((($B198:$B203-AVERAGE($B198:$B203))/(_xlfn.STDEV.P($B198:$B203)*6)-(TRANSPOSE(FX$2:GC$2)-AVERAGE(TRANSPOSE(FX$2:GC$2)))/(_xlfn.STDEV.P(TRANSPOSE(FX$2:GC$2))*6))^2)^(1/2)</f>
        <v>0.55251271954062664</v>
      </c>
      <c r="FY198" cm="1">
        <f t="array" ref="FY198">SUM((($B198:$B203-AVERAGE($B198:$B203))/(_xlfn.STDEV.P($B198:$B203)*6)-(TRANSPOSE(FY$2:GD$2)-AVERAGE(TRANSPOSE(FY$2:GD$2)))/(_xlfn.STDEV.P(TRANSPOSE(FY$2:GD$2))*6))^2)^(1/2)</f>
        <v>0.23309644670716989</v>
      </c>
      <c r="FZ198" cm="1">
        <f t="array" ref="FZ198">SUM((($B198:$B203-AVERAGE($B198:$B203))/(_xlfn.STDEV.P($B198:$B203)*6)-(TRANSPOSE(FZ$2:GE$2)-AVERAGE(TRANSPOSE(FZ$2:GE$2)))/(_xlfn.STDEV.P(TRANSPOSE(FZ$2:GE$2))*6))^2)^(1/2)</f>
        <v>0.19460301098264501</v>
      </c>
      <c r="GA198" cm="1">
        <f t="array" ref="GA198">SUM((($B198:$B203-AVERAGE($B198:$B203))/(_xlfn.STDEV.P($B198:$B203)*6)-(TRANSPOSE(GA$2:GF$2)-AVERAGE(TRANSPOSE(GA$2:GF$2)))/(_xlfn.STDEV.P(TRANSPOSE(GA$2:GF$2))*6))^2)^(1/2)</f>
        <v>0.36523716640494391</v>
      </c>
      <c r="GB198" cm="1">
        <f t="array" ref="GB198">SUM((($B198:$B203-AVERAGE($B198:$B203))/(_xlfn.STDEV.P($B198:$B203)*6)-(TRANSPOSE(GB$2:GG$2)-AVERAGE(TRANSPOSE(GB$2:GG$2)))/(_xlfn.STDEV.P(TRANSPOSE(GB$2:GG$2))*6))^2)^(1/2)</f>
        <v>0.61492382031941839</v>
      </c>
      <c r="GC198" cm="1">
        <f t="array" ref="GC198">SUM((($B198:$B203-AVERAGE($B198:$B203))/(_xlfn.STDEV.P($B198:$B203)*6)-(TRANSPOSE(GC$2:GH$2)-AVERAGE(TRANSPOSE(GC$2:GH$2)))/(_xlfn.STDEV.P(TRANSPOSE(GC$2:GH$2))*6))^2)^(1/2)</f>
        <v>0.68071041848352543</v>
      </c>
      <c r="GD198" cm="1">
        <f t="array" ref="GD198">SUM((($B198:$B203-AVERAGE($B198:$B203))/(_xlfn.STDEV.P($B198:$B203)*6)-(TRANSPOSE(GD$2:GI$2)-AVERAGE(TRANSPOSE(GD$2:GI$2)))/(_xlfn.STDEV.P(TRANSPOSE(GD$2:GI$2))*6))^2)^(1/2)</f>
        <v>0.56718183537911393</v>
      </c>
      <c r="GE198" cm="1">
        <f t="array" ref="GE198">SUM((($B198:$B203-AVERAGE($B198:$B203))/(_xlfn.STDEV.P($B198:$B203)*6)-(TRANSPOSE(GE$2:GJ$2)-AVERAGE(TRANSPOSE(GE$2:GJ$2)))/(_xlfn.STDEV.P(TRANSPOSE(GE$2:GJ$2))*6))^2)^(1/2)</f>
        <v>0.36137573845505971</v>
      </c>
      <c r="GF198" cm="1">
        <f t="array" ref="GF198">SUM((($B198:$B203-AVERAGE($B198:$B203))/(_xlfn.STDEV.P($B198:$B203)*6)-(TRANSPOSE(GF$2:GK$2)-AVERAGE(TRANSPOSE(GF$2:GK$2)))/(_xlfn.STDEV.P(TRANSPOSE(GF$2:GK$2))*6))^2)^(1/2)</f>
        <v>0.13340690804560482</v>
      </c>
      <c r="GG198" cm="1">
        <f t="array" ref="GG198">SUM((($B198:$B203-AVERAGE($B198:$B203))/(_xlfn.STDEV.P($B198:$B203)*6)-(TRANSPOSE(GG$2:GL$2)-AVERAGE(TRANSPOSE(GG$2:GL$2)))/(_xlfn.STDEV.P(TRANSPOSE(GG$2:GL$2))*6))^2)^(1/2)</f>
        <v>0.2083962483621509</v>
      </c>
      <c r="GH198" cm="1">
        <f t="array" ref="GH198">SUM((($B198:$B203-AVERAGE($B198:$B203))/(_xlfn.STDEV.P($B198:$B203)*6)-(TRANSPOSE(GH$2:GM$2)-AVERAGE(TRANSPOSE(GH$2:GM$2)))/(_xlfn.STDEV.P(TRANSPOSE(GH$2:GM$2))*6))^2)^(1/2)</f>
        <v>0.34308981793231313</v>
      </c>
      <c r="GI198" cm="1">
        <f t="array" ref="GI198">SUM((($B198:$B203-AVERAGE($B198:$B203))/(_xlfn.STDEV.P($B198:$B203)*6)-(TRANSPOSE(GI$2:GN$2)-AVERAGE(TRANSPOSE(GI$2:GN$2)))/(_xlfn.STDEV.P(TRANSPOSE(GI$2:GN$2))*6))^2)^(1/2)</f>
        <v>0.60684688838245759</v>
      </c>
      <c r="GJ198" cm="1">
        <f t="array" ref="GJ198">SUM((($B198:$B203-AVERAGE($B198:$B203))/(_xlfn.STDEV.P($B198:$B203)*6)-(TRANSPOSE(GJ$2:GO$2)-AVERAGE(TRANSPOSE(GJ$2:GO$2)))/(_xlfn.STDEV.P(TRANSPOSE(GJ$2:GO$2))*6))^2)^(1/2)</f>
        <v>0.58309070349333536</v>
      </c>
      <c r="GK198" cm="1">
        <f t="array" ref="GK198">SUM((($B198:$B203-AVERAGE($B198:$B203))/(_xlfn.STDEV.P($B198:$B203)*6)-(TRANSPOSE(GK$2:GP$2)-AVERAGE(TRANSPOSE(GK$2:GP$2)))/(_xlfn.STDEV.P(TRANSPOSE(GK$2:GP$2))*6))^2)^(1/2)</f>
        <v>0.47822772516599127</v>
      </c>
      <c r="GL198" cm="1">
        <f t="array" ref="GL198">SUM((($B198:$B203-AVERAGE($B198:$B203))/(_xlfn.STDEV.P($B198:$B203)*6)-(TRANSPOSE(GL$2:GQ$2)-AVERAGE(TRANSPOSE(GL$2:GQ$2)))/(_xlfn.STDEV.P(TRANSPOSE(GL$2:GQ$2))*6))^2)^(1/2)</f>
        <v>0.33115469177750878</v>
      </c>
      <c r="GM198" cm="1">
        <f t="array" ref="GM198">SUM((($B198:$B203-AVERAGE($B198:$B203))/(_xlfn.STDEV.P($B198:$B203)*6)-(TRANSPOSE(GM$2:GR$2)-AVERAGE(TRANSPOSE(GM$2:GR$2)))/(_xlfn.STDEV.P(TRANSPOSE(GM$2:GR$2))*6))^2)^(1/2)</f>
        <v>0.28950450067985373</v>
      </c>
      <c r="GN198" cm="1">
        <f t="array" ref="GN198">SUM((($B198:$B203-AVERAGE($B198:$B203))/(_xlfn.STDEV.P($B198:$B203)*6)-(TRANSPOSE(GN$2:GS$2)-AVERAGE(TRANSPOSE(GN$2:GS$2)))/(_xlfn.STDEV.P(TRANSPOSE(GN$2:GS$2))*6))^2)^(1/2)</f>
        <v>0.31907998856971109</v>
      </c>
      <c r="GO198" cm="1">
        <f t="array" ref="GO198">SUM((($B198:$B203-AVERAGE($B198:$B203))/(_xlfn.STDEV.P($B198:$B203)*6)-(TRANSPOSE(GO$2:GT$2)-AVERAGE(TRANSPOSE(GO$2:GT$2)))/(_xlfn.STDEV.P(TRANSPOSE(GO$2:GT$2))*6))^2)^(1/2)</f>
        <v>0.22783725382150966</v>
      </c>
      <c r="GP198" cm="1">
        <f t="array" ref="GP198">SUM((($B198:$B203-AVERAGE($B198:$B203))/(_xlfn.STDEV.P($B198:$B203)*6)-(TRANSPOSE(GP$2:GU$2)-AVERAGE(TRANSPOSE(GP$2:GU$2)))/(_xlfn.STDEV.P(TRANSPOSE(GP$2:GU$2))*6))^2)^(1/2)</f>
        <v>0</v>
      </c>
      <c r="GQ198" cm="1">
        <f t="array" ref="GQ198">SUM((($B198:$B203-AVERAGE($B198:$B203))/(_xlfn.STDEV.P($B198:$B203)*6)-(TRANSPOSE(GQ$2:GV$2)-AVERAGE(TRANSPOSE(GQ$2:GV$2)))/(_xlfn.STDEV.P(TRANSPOSE(GQ$2:GV$2))*6))^2)^(1/2)</f>
        <v>0.23734168064587455</v>
      </c>
      <c r="GR198" cm="1">
        <f t="array" ref="GR198">SUM((($B198:$B203-AVERAGE($B198:$B203))/(_xlfn.STDEV.P($B198:$B203)*6)-(TRANSPOSE(GR$2:GW$2)-AVERAGE(TRANSPOSE(GR$2:GW$2)))/(_xlfn.STDEV.P(TRANSPOSE(GR$2:GW$2))*6))^2)^(1/2)</f>
        <v>0.45496142158909636</v>
      </c>
      <c r="GS198" cm="1">
        <f t="array" ref="GS198">SUM((($B198:$B203-AVERAGE($B198:$B203))/(_xlfn.STDEV.P($B198:$B203)*6)-(TRANSPOSE(GS$2:GX$2)-AVERAGE(TRANSPOSE(GS$2:GX$2)))/(_xlfn.STDEV.P(TRANSPOSE(GS$2:GX$2))*6))^2)^(1/2)</f>
        <v>0.78084565434985775</v>
      </c>
      <c r="GT198" cm="1">
        <f t="array" ref="GT198">SUM((($B198:$B203-AVERAGE($B198:$B203))/(_xlfn.STDEV.P($B198:$B203)*6)-(TRANSPOSE(GT$2:GY$2)-AVERAGE(TRANSPOSE(GT$2:GY$2)))/(_xlfn.STDEV.P(TRANSPOSE(GT$2:GY$2))*6))^2)^(1/2)</f>
        <v>0.76555416344424454</v>
      </c>
      <c r="GU198" cm="1">
        <f t="array" ref="GU198">SUM((($B198:$B203-AVERAGE($B198:$B203))/(_xlfn.STDEV.P($B198:$B203)*6)-(TRANSPOSE(GU$2:GZ$2)-AVERAGE(TRANSPOSE(GU$2:GZ$2)))/(_xlfn.STDEV.P(TRANSPOSE(GU$2:GZ$2))*6))^2)^(1/2)</f>
        <v>0.77921603237860171</v>
      </c>
      <c r="GV198" cm="1">
        <f t="array" ref="GV198">SUM((($B198:$B203-AVERAGE($B198:$B203))/(_xlfn.STDEV.P($B198:$B203)*6)-(TRANSPOSE(GV$2:HA$2)-AVERAGE(TRANSPOSE(GV$2:HA$2)))/(_xlfn.STDEV.P(TRANSPOSE(GV$2:HA$2))*6))^2)^(1/2)</f>
        <v>0.76605185259365027</v>
      </c>
      <c r="GW198" cm="1">
        <f t="array" ref="GW198">SUM((($B198:$B203-AVERAGE($B198:$B203))/(_xlfn.STDEV.P($B198:$B203)*6)-(TRANSPOSE(GW$2:HB$2)-AVERAGE(TRANSPOSE(GW$2:HB$2)))/(_xlfn.STDEV.P(TRANSPOSE(GW$2:HB$2))*6))^2)^(1/2)</f>
        <v>0.72515786906374324</v>
      </c>
      <c r="GX198" cm="1">
        <f t="array" ref="GX198">SUM((($B198:$B203-AVERAGE($B198:$B203))/(_xlfn.STDEV.P($B198:$B203)*6)-(TRANSPOSE(GX$2:HC$2)-AVERAGE(TRANSPOSE(GX$2:HC$2)))/(_xlfn.STDEV.P(TRANSPOSE(GX$2:HC$2))*6))^2)^(1/2)</f>
        <v>0.51387643253003024</v>
      </c>
      <c r="GY198" cm="1">
        <f t="array" ref="GY198">SUM((($B198:$B203-AVERAGE($B198:$B203))/(_xlfn.STDEV.P($B198:$B203)*6)-(TRANSPOSE(GY$2:HD$2)-AVERAGE(TRANSPOSE(GY$2:HD$2)))/(_xlfn.STDEV.P(TRANSPOSE(GY$2:HD$2))*6))^2)^(1/2)</f>
        <v>0.30767185693738569</v>
      </c>
      <c r="GZ198" cm="1">
        <f t="array" ref="GZ198">SUM((($B198:$B203-AVERAGE($B198:$B203))/(_xlfn.STDEV.P($B198:$B203)*6)-(TRANSPOSE(GZ$2:HE$2)-AVERAGE(TRANSPOSE(GZ$2:HE$2)))/(_xlfn.STDEV.P(TRANSPOSE(GZ$2:HE$2))*6))^2)^(1/2)</f>
        <v>0.31292289655591499</v>
      </c>
      <c r="HA198" cm="1">
        <f t="array" ref="HA198">SUM((($B198:$B203-AVERAGE($B198:$B203))/(_xlfn.STDEV.P($B198:$B203)*6)-(TRANSPOSE(HA$2:HF$2)-AVERAGE(TRANSPOSE(HA$2:HF$2)))/(_xlfn.STDEV.P(TRANSPOSE(HA$2:HF$2))*6))^2)^(1/2)</f>
        <v>0.34435702691932524</v>
      </c>
      <c r="HB198" cm="1">
        <f t="array" ref="HB198">SUM((($B198:$B203-AVERAGE($B198:$B203))/(_xlfn.STDEV.P($B198:$B203)*6)-(TRANSPOSE(HB$2:HG$2)-AVERAGE(TRANSPOSE(HB$2:HG$2)))/(_xlfn.STDEV.P(TRANSPOSE(HB$2:HG$2))*6))^2)^(1/2)</f>
        <v>0.26174830202626703</v>
      </c>
      <c r="HC198" cm="1">
        <f t="array" ref="HC198">SUM((($B198:$B203-AVERAGE($B198:$B203))/(_xlfn.STDEV.P($B198:$B203)*6)-(TRANSPOSE(HC$2:HH$2)-AVERAGE(TRANSPOSE(HC$2:HH$2)))/(_xlfn.STDEV.P(TRANSPOSE(HC$2:HH$2))*6))^2)^(1/2)</f>
        <v>0.17317785176466871</v>
      </c>
      <c r="HD198" cm="1">
        <f t="array" ref="HD198">SUM((($B198:$B203-AVERAGE($B198:$B203))/(_xlfn.STDEV.P($B198:$B203)*6)-(TRANSPOSE(HD$2:HI$2)-AVERAGE(TRANSPOSE(HD$2:HI$2)))/(_xlfn.STDEV.P(TRANSPOSE(HD$2:HI$2))*6))^2)^(1/2)</f>
        <v>6.4522523855939096E-2</v>
      </c>
      <c r="HE198" cm="1">
        <f t="array" ref="HE198">SUM((($B198:$B203-AVERAGE($B198:$B203))/(_xlfn.STDEV.P($B198:$B203)*6)-(TRANSPOSE(HE$2:HJ$2)-AVERAGE(TRANSPOSE(HE$2:HJ$2)))/(_xlfn.STDEV.P(TRANSPOSE(HE$2:HJ$2))*6))^2)^(1/2)</f>
        <v>0.24685384850732631</v>
      </c>
      <c r="HF198" cm="1">
        <f t="array" ref="HF198">SUM((($B198:$B203-AVERAGE($B198:$B203))/(_xlfn.STDEV.P($B198:$B203)*6)-(TRANSPOSE(HF$2:HK$2)-AVERAGE(TRANSPOSE(HF$2:HK$2)))/(_xlfn.STDEV.P(TRANSPOSE(HF$2:HK$2))*6))^2)^(1/2)</f>
        <v>0.25769302179358838</v>
      </c>
      <c r="HG198" cm="1">
        <f t="array" ref="HG198">SUM((($B198:$B203-AVERAGE($B198:$B203))/(_xlfn.STDEV.P($B198:$B203)*6)-(TRANSPOSE(HG$2:HL$2)-AVERAGE(TRANSPOSE(HG$2:HL$2)))/(_xlfn.STDEV.P(TRANSPOSE(HG$2:HL$2))*6))^2)^(1/2)</f>
        <v>0.34452308079040289</v>
      </c>
      <c r="HH198" cm="1">
        <f t="array" ref="HH198">SUM((($B198:$B203-AVERAGE($B198:$B203))/(_xlfn.STDEV.P($B198:$B203)*6)-(TRANSPOSE(HH$2:HM$2)-AVERAGE(TRANSPOSE(HH$2:HM$2)))/(_xlfn.STDEV.P(TRANSPOSE(HH$2:HM$2))*6))^2)^(1/2)</f>
        <v>0.54830194580835812</v>
      </c>
      <c r="HI198" cm="1">
        <f t="array" ref="HI198">SUM((($B198:$B203-AVERAGE($B198:$B203))/(_xlfn.STDEV.P($B198:$B203)*6)-(TRANSPOSE(HI$2:HN$2)-AVERAGE(TRANSPOSE(HI$2:HN$2)))/(_xlfn.STDEV.P(TRANSPOSE(HI$2:HN$2))*6))^2)^(1/2)</f>
        <v>0.50897098218425618</v>
      </c>
      <c r="HJ198" cm="1">
        <f t="array" ref="HJ198">SUM((($B198:$B203-AVERAGE($B198:$B203))/(_xlfn.STDEV.P($B198:$B203)*6)-(TRANSPOSE(HJ$2:HO$2)-AVERAGE(TRANSPOSE(HJ$2:HO$2)))/(_xlfn.STDEV.P(TRANSPOSE(HJ$2:HO$2))*6))^2)^(1/2)</f>
        <v>0.42335318486361218</v>
      </c>
      <c r="HK198" cm="1">
        <f t="array" ref="HK198">SUM((($B198:$B203-AVERAGE($B198:$B203))/(_xlfn.STDEV.P($B198:$B203)*6)-(TRANSPOSE(HK$2:HP$2)-AVERAGE(TRANSPOSE(HK$2:HP$2)))/(_xlfn.STDEV.P(TRANSPOSE(HK$2:HP$2))*6))^2)^(1/2)</f>
        <v>0.41314218672585512</v>
      </c>
      <c r="HL198" cm="1">
        <f t="array" ref="HL198">SUM((($B198:$B203-AVERAGE($B198:$B203))/(_xlfn.STDEV.P($B198:$B203)*6)-(TRANSPOSE(HL$2:HQ$2)-AVERAGE(TRANSPOSE(HL$2:HQ$2)))/(_xlfn.STDEV.P(TRANSPOSE(HL$2:HQ$2))*6))^2)^(1/2)</f>
        <v>0.24553099582542223</v>
      </c>
      <c r="HM198" cm="1">
        <f t="array" ref="HM198">SUM((($B198:$B203-AVERAGE($B198:$B203))/(_xlfn.STDEV.P($B198:$B203)*6)-(TRANSPOSE(HM$2:HR$2)-AVERAGE(TRANSPOSE(HM$2:HR$2)))/(_xlfn.STDEV.P(TRANSPOSE(HM$2:HR$2))*6))^2)^(1/2)</f>
        <v>0.26163967658687931</v>
      </c>
      <c r="HN198" cm="1">
        <f t="array" ref="HN198">SUM((($B198:$B203-AVERAGE($B198:$B203))/(_xlfn.STDEV.P($B198:$B203)*6)-(TRANSPOSE(HN$2:HS$2)-AVERAGE(TRANSPOSE(HN$2:HS$2)))/(_xlfn.STDEV.P(TRANSPOSE(HN$2:HS$2))*6))^2)^(1/2)</f>
        <v>0.55841708125883616</v>
      </c>
      <c r="HO198" cm="1">
        <f t="array" ref="HO198">SUM((($B198:$B203-AVERAGE($B198:$B203))/(_xlfn.STDEV.P($B198:$B203)*6)-(TRANSPOSE(HO$2:HT$2)-AVERAGE(TRANSPOSE(HO$2:HT$2)))/(_xlfn.STDEV.P(TRANSPOSE(HO$2:HT$2))*6))^2)^(1/2)</f>
        <v>10.636456025363852</v>
      </c>
      <c r="HP198" cm="1">
        <f t="array" ref="HP198">SUM((($B198:$B203-AVERAGE($B198:$B203))/(_xlfn.STDEV.P($B198:$B203)*6)-(TRANSPOSE(HP$2:HU$2)-AVERAGE(TRANSPOSE(HP$2:HU$2)))/(_xlfn.STDEV.P(TRANSPOSE(HP$2:HU$2))*6))^2)^(1/2)</f>
        <v>13.719055300198045</v>
      </c>
      <c r="HQ198" cm="1">
        <f t="array" ref="HQ198">SUM((($B198:$B203-AVERAGE($B198:$B203))/(_xlfn.STDEV.P($B198:$B203)*6)-(TRANSPOSE(HQ$2:HV$2)-AVERAGE(TRANSPOSE(HQ$2:HV$2)))/(_xlfn.STDEV.P(TRANSPOSE(HQ$2:HV$2))*6))^2)^(1/2)</f>
        <v>16.139625694515569</v>
      </c>
      <c r="HR198" cm="1">
        <f t="array" ref="HR198">SUM((($B198:$B203-AVERAGE($B198:$B203))/(_xlfn.STDEV.P($B198:$B203)*6)-(TRANSPOSE(HR$2:HW$2)-AVERAGE(TRANSPOSE(HR$2:HW$2)))/(_xlfn.STDEV.P(TRANSPOSE(HR$2:HW$2))*6))^2)^(1/2)</f>
        <v>28.856110189988012</v>
      </c>
      <c r="HS198" t="e" cm="1">
        <f t="array" ref="HS198">SUM((($B198:$B203-AVERAGE($B198:$B203))/(_xlfn.STDEV.P($B198:$B203)*6)-(TRANSPOSE(HS$2:HX$2)-AVERAGE(TRANSPOSE(HS$2:HX$2)))/(_xlfn.STDEV.P(TRANSPOSE(HS$2:HX$2))*6))^2)^(1/2)</f>
        <v>#DIV/0!</v>
      </c>
    </row>
    <row r="199" spans="1:227" x14ac:dyDescent="0.45">
      <c r="A199" s="1">
        <v>38748</v>
      </c>
      <c r="B199">
        <v>971</v>
      </c>
      <c r="D199" s="2" cm="1">
        <f t="array" ref="D199">SUM((($B199:$B204-AVERAGE($B199:$B204))/(_xlfn.STDEV.P($B199:$B204)*6)-(TRANSPOSE(D$2:I$2)-AVERAGE(TRANSPOSE(D$2:I$2)))/(_xlfn.STDEV.P(TRANSPOSE(D$2:I$2))*6))^2)^(1/2)</f>
        <v>0.80535981399537238</v>
      </c>
      <c r="E199" cm="1">
        <f t="array" ref="E199">SUM((($B199:$B204-AVERAGE($B199:$B204))/(_xlfn.STDEV.P($B199:$B204)*6)-(TRANSPOSE(E$2:J$2)-AVERAGE(TRANSPOSE(E$2:J$2)))/(_xlfn.STDEV.P(TRANSPOSE(E$2:J$2))*6))^2)^(1/2)</f>
        <v>0.73697967082999893</v>
      </c>
      <c r="F199" cm="1">
        <f t="array" ref="F199">SUM((($B199:$B204-AVERAGE($B199:$B204))/(_xlfn.STDEV.P($B199:$B204)*6)-(TRANSPOSE(F$2:K$2)-AVERAGE(TRANSPOSE(F$2:K$2)))/(_xlfn.STDEV.P(TRANSPOSE(F$2:K$2))*6))^2)^(1/2)</f>
        <v>0.74816172612641985</v>
      </c>
      <c r="G199" cm="1">
        <f t="array" ref="G199">SUM((($B199:$B204-AVERAGE($B199:$B204))/(_xlfn.STDEV.P($B199:$B204)*6)-(TRANSPOSE(G$2:L$2)-AVERAGE(TRANSPOSE(G$2:L$2)))/(_xlfn.STDEV.P(TRANSPOSE(G$2:L$2))*6))^2)^(1/2)</f>
        <v>0.74328132280874903</v>
      </c>
      <c r="H199" cm="1">
        <f t="array" ref="H199">SUM((($B199:$B204-AVERAGE($B199:$B204))/(_xlfn.STDEV.P($B199:$B204)*6)-(TRANSPOSE(H$2:M$2)-AVERAGE(TRANSPOSE(H$2:M$2)))/(_xlfn.STDEV.P(TRANSPOSE(H$2:M$2))*6))^2)^(1/2)</f>
        <v>0.68813551840766329</v>
      </c>
      <c r="I199" cm="1">
        <f t="array" ref="I199">SUM((($B199:$B204-AVERAGE($B199:$B204))/(_xlfn.STDEV.P($B199:$B204)*6)-(TRANSPOSE(I$2:N$2)-AVERAGE(TRANSPOSE(I$2:N$2)))/(_xlfn.STDEV.P(TRANSPOSE(I$2:N$2))*6))^2)^(1/2)</f>
        <v>0.72459450593446728</v>
      </c>
      <c r="J199" cm="1">
        <f t="array" ref="J199">SUM((($B199:$B204-AVERAGE($B199:$B204))/(_xlfn.STDEV.P($B199:$B204)*6)-(TRANSPOSE(J$2:O$2)-AVERAGE(TRANSPOSE(J$2:O$2)))/(_xlfn.STDEV.P(TRANSPOSE(J$2:O$2))*6))^2)^(1/2)</f>
        <v>0.71548870106750107</v>
      </c>
      <c r="K199" cm="1">
        <f t="array" ref="K199">SUM((($B199:$B204-AVERAGE($B199:$B204))/(_xlfn.STDEV.P($B199:$B204)*6)-(TRANSPOSE(K$2:P$2)-AVERAGE(TRANSPOSE(K$2:P$2)))/(_xlfn.STDEV.P(TRANSPOSE(K$2:P$2))*6))^2)^(1/2)</f>
        <v>0.77918587089729119</v>
      </c>
      <c r="L199" cm="1">
        <f t="array" ref="L199">SUM((($B199:$B204-AVERAGE($B199:$B204))/(_xlfn.STDEV.P($B199:$B204)*6)-(TRANSPOSE(L$2:Q$2)-AVERAGE(TRANSPOSE(L$2:Q$2)))/(_xlfn.STDEV.P(TRANSPOSE(L$2:Q$2))*6))^2)^(1/2)</f>
        <v>0.79778541495884936</v>
      </c>
      <c r="M199" cm="1">
        <f t="array" ref="M199">SUM((($B199:$B204-AVERAGE($B199:$B204))/(_xlfn.STDEV.P($B199:$B204)*6)-(TRANSPOSE(M$2:R$2)-AVERAGE(TRANSPOSE(M$2:R$2)))/(_xlfn.STDEV.P(TRANSPOSE(M$2:R$2))*6))^2)^(1/2)</f>
        <v>0.77775598944565749</v>
      </c>
      <c r="N199" cm="1">
        <f t="array" ref="N199">SUM((($B199:$B204-AVERAGE($B199:$B204))/(_xlfn.STDEV.P($B199:$B204)*6)-(TRANSPOSE(N$2:S$2)-AVERAGE(TRANSPOSE(N$2:S$2)))/(_xlfn.STDEV.P(TRANSPOSE(N$2:S$2))*6))^2)^(1/2)</f>
        <v>0.69647113835651142</v>
      </c>
      <c r="O199" cm="1">
        <f t="array" ref="O199">SUM((($B199:$B204-AVERAGE($B199:$B204))/(_xlfn.STDEV.P($B199:$B204)*6)-(TRANSPOSE(O$2:T$2)-AVERAGE(TRANSPOSE(O$2:T$2)))/(_xlfn.STDEV.P(TRANSPOSE(O$2:T$2))*6))^2)^(1/2)</f>
        <v>0.59649472026308603</v>
      </c>
      <c r="P199" cm="1">
        <f t="array" ref="P199">SUM((($B199:$B204-AVERAGE($B199:$B204))/(_xlfn.STDEV.P($B199:$B204)*6)-(TRANSPOSE(P$2:U$2)-AVERAGE(TRANSPOSE(P$2:U$2)))/(_xlfn.STDEV.P(TRANSPOSE(P$2:U$2))*6))^2)^(1/2)</f>
        <v>0.63359649418106267</v>
      </c>
      <c r="Q199" cm="1">
        <f t="array" ref="Q199">SUM((($B199:$B204-AVERAGE($B199:$B204))/(_xlfn.STDEV.P($B199:$B204)*6)-(TRANSPOSE(Q$2:V$2)-AVERAGE(TRANSPOSE(Q$2:V$2)))/(_xlfn.STDEV.P(TRANSPOSE(Q$2:V$2))*6))^2)^(1/2)</f>
        <v>0.72661411681706267</v>
      </c>
      <c r="R199" cm="1">
        <f t="array" ref="R199">SUM((($B199:$B204-AVERAGE($B199:$B204))/(_xlfn.STDEV.P($B199:$B204)*6)-(TRANSPOSE(R$2:W$2)-AVERAGE(TRANSPOSE(R$2:W$2)))/(_xlfn.STDEV.P(TRANSPOSE(R$2:W$2))*6))^2)^(1/2)</f>
        <v>0.53619730963009293</v>
      </c>
      <c r="S199" cm="1">
        <f t="array" ref="S199">SUM((($B199:$B204-AVERAGE($B199:$B204))/(_xlfn.STDEV.P($B199:$B204)*6)-(TRANSPOSE(S$2:X$2)-AVERAGE(TRANSPOSE(S$2:X$2)))/(_xlfn.STDEV.P(TRANSPOSE(S$2:X$2))*6))^2)^(1/2)</f>
        <v>0.44996532093903763</v>
      </c>
      <c r="T199" cm="1">
        <f t="array" ref="T199">SUM((($B199:$B204-AVERAGE($B199:$B204))/(_xlfn.STDEV.P($B199:$B204)*6)-(TRANSPOSE(T$2:Y$2)-AVERAGE(TRANSPOSE(T$2:Y$2)))/(_xlfn.STDEV.P(TRANSPOSE(T$2:Y$2))*6))^2)^(1/2)</f>
        <v>0.25612646733240174</v>
      </c>
      <c r="U199" cm="1">
        <f t="array" ref="U199">SUM((($B199:$B204-AVERAGE($B199:$B204))/(_xlfn.STDEV.P($B199:$B204)*6)-(TRANSPOSE(U$2:Z$2)-AVERAGE(TRANSPOSE(U$2:Z$2)))/(_xlfn.STDEV.P(TRANSPOSE(U$2:Z$2))*6))^2)^(1/2)</f>
        <v>0.1700445359682026</v>
      </c>
      <c r="V199" cm="1">
        <f t="array" ref="V199">SUM((($B199:$B204-AVERAGE($B199:$B204))/(_xlfn.STDEV.P($B199:$B204)*6)-(TRANSPOSE(V$2:AA$2)-AVERAGE(TRANSPOSE(V$2:AA$2)))/(_xlfn.STDEV.P(TRANSPOSE(V$2:AA$2))*6))^2)^(1/2)</f>
        <v>0.27662382222975795</v>
      </c>
      <c r="W199" cm="1">
        <f t="array" ref="W199">SUM((($B199:$B204-AVERAGE($B199:$B204))/(_xlfn.STDEV.P($B199:$B204)*6)-(TRANSPOSE(W$2:AB$2)-AVERAGE(TRANSPOSE(W$2:AB$2)))/(_xlfn.STDEV.P(TRANSPOSE(W$2:AB$2))*6))^2)^(1/2)</f>
        <v>0.33711569776237277</v>
      </c>
      <c r="X199" cm="1">
        <f t="array" ref="X199">SUM((($B199:$B204-AVERAGE($B199:$B204))/(_xlfn.STDEV.P($B199:$B204)*6)-(TRANSPOSE(X$2:AC$2)-AVERAGE(TRANSPOSE(X$2:AC$2)))/(_xlfn.STDEV.P(TRANSPOSE(X$2:AC$2))*6))^2)^(1/2)</f>
        <v>0.26926305909525916</v>
      </c>
      <c r="Y199" cm="1">
        <f t="array" ref="Y199">SUM((($B199:$B204-AVERAGE($B199:$B204))/(_xlfn.STDEV.P($B199:$B204)*6)-(TRANSPOSE(Y$2:AD$2)-AVERAGE(TRANSPOSE(Y$2:AD$2)))/(_xlfn.STDEV.P(TRANSPOSE(Y$2:AD$2))*6))^2)^(1/2)</f>
        <v>0.21627276812195509</v>
      </c>
      <c r="Z199" cm="1">
        <f t="array" ref="Z199">SUM((($B199:$B204-AVERAGE($B199:$B204))/(_xlfn.STDEV.P($B199:$B204)*6)-(TRANSPOSE(Z$2:AE$2)-AVERAGE(TRANSPOSE(Z$2:AE$2)))/(_xlfn.STDEV.P(TRANSPOSE(Z$2:AE$2))*6))^2)^(1/2)</f>
        <v>0.51523834888776243</v>
      </c>
      <c r="AA199" cm="1">
        <f t="array" ref="AA199">SUM((($B199:$B204-AVERAGE($B199:$B204))/(_xlfn.STDEV.P($B199:$B204)*6)-(TRANSPOSE(AA$2:AF$2)-AVERAGE(TRANSPOSE(AA$2:AF$2)))/(_xlfn.STDEV.P(TRANSPOSE(AA$2:AF$2))*6))^2)^(1/2)</f>
        <v>0.71626553144906036</v>
      </c>
      <c r="AB199" cm="1">
        <f t="array" ref="AB199">SUM((($B199:$B204-AVERAGE($B199:$B204))/(_xlfn.STDEV.P($B199:$B204)*6)-(TRANSPOSE(AB$2:AG$2)-AVERAGE(TRANSPOSE(AB$2:AG$2)))/(_xlfn.STDEV.P(TRANSPOSE(AB$2:AG$2))*6))^2)^(1/2)</f>
        <v>0.74344434055388464</v>
      </c>
      <c r="AC199" cm="1">
        <f t="array" ref="AC199">SUM((($B199:$B204-AVERAGE($B199:$B204))/(_xlfn.STDEV.P($B199:$B204)*6)-(TRANSPOSE(AC$2:AH$2)-AVERAGE(TRANSPOSE(AC$2:AH$2)))/(_xlfn.STDEV.P(TRANSPOSE(AC$2:AH$2))*6))^2)^(1/2)</f>
        <v>0.78769153226181499</v>
      </c>
      <c r="AD199" cm="1">
        <f t="array" ref="AD199">SUM((($B199:$B204-AVERAGE($B199:$B204))/(_xlfn.STDEV.P($B199:$B204)*6)-(TRANSPOSE(AD$2:AI$2)-AVERAGE(TRANSPOSE(AD$2:AI$2)))/(_xlfn.STDEV.P(TRANSPOSE(AD$2:AI$2))*6))^2)^(1/2)</f>
        <v>0.76600844320707762</v>
      </c>
      <c r="AE199" cm="1">
        <f t="array" ref="AE199">SUM((($B199:$B204-AVERAGE($B199:$B204))/(_xlfn.STDEV.P($B199:$B204)*6)-(TRANSPOSE(AE$2:AJ$2)-AVERAGE(TRANSPOSE(AE$2:AJ$2)))/(_xlfn.STDEV.P(TRANSPOSE(AE$2:AJ$2))*6))^2)^(1/2)</f>
        <v>0.53215490477742178</v>
      </c>
      <c r="AF199" cm="1">
        <f t="array" ref="AF199">SUM((($B199:$B204-AVERAGE($B199:$B204))/(_xlfn.STDEV.P($B199:$B204)*6)-(TRANSPOSE(AF$2:AK$2)-AVERAGE(TRANSPOSE(AF$2:AK$2)))/(_xlfn.STDEV.P(TRANSPOSE(AF$2:AK$2))*6))^2)^(1/2)</f>
        <v>0.31664870482814139</v>
      </c>
      <c r="AG199" cm="1">
        <f t="array" ref="AG199">SUM((($B199:$B204-AVERAGE($B199:$B204))/(_xlfn.STDEV.P($B199:$B204)*6)-(TRANSPOSE(AG$2:AL$2)-AVERAGE(TRANSPOSE(AG$2:AL$2)))/(_xlfn.STDEV.P(TRANSPOSE(AG$2:AL$2))*6))^2)^(1/2)</f>
        <v>0.46718691254172706</v>
      </c>
      <c r="AH199" cm="1">
        <f t="array" ref="AH199">SUM((($B199:$B204-AVERAGE($B199:$B204))/(_xlfn.STDEV.P($B199:$B204)*6)-(TRANSPOSE(AH$2:AM$2)-AVERAGE(TRANSPOSE(AH$2:AM$2)))/(_xlfn.STDEV.P(TRANSPOSE(AH$2:AM$2))*6))^2)^(1/2)</f>
        <v>0.50665213097011352</v>
      </c>
      <c r="AI199" cm="1">
        <f t="array" ref="AI199">SUM((($B199:$B204-AVERAGE($B199:$B204))/(_xlfn.STDEV.P($B199:$B204)*6)-(TRANSPOSE(AI$2:AN$2)-AVERAGE(TRANSPOSE(AI$2:AN$2)))/(_xlfn.STDEV.P(TRANSPOSE(AI$2:AN$2))*6))^2)^(1/2)</f>
        <v>0.73033588502493296</v>
      </c>
      <c r="AJ199" cm="1">
        <f t="array" ref="AJ199">SUM((($B199:$B204-AVERAGE($B199:$B204))/(_xlfn.STDEV.P($B199:$B204)*6)-(TRANSPOSE(AJ$2:AO$2)-AVERAGE(TRANSPOSE(AJ$2:AO$2)))/(_xlfn.STDEV.P(TRANSPOSE(AJ$2:AO$2))*6))^2)^(1/2)</f>
        <v>0.75481549267990178</v>
      </c>
      <c r="AK199" cm="1">
        <f t="array" ref="AK199">SUM((($B199:$B204-AVERAGE($B199:$B204))/(_xlfn.STDEV.P($B199:$B204)*6)-(TRANSPOSE(AK$2:AP$2)-AVERAGE(TRANSPOSE(AK$2:AP$2)))/(_xlfn.STDEV.P(TRANSPOSE(AK$2:AP$2))*6))^2)^(1/2)</f>
        <v>0.68191708233227444</v>
      </c>
      <c r="AL199" cm="1">
        <f t="array" ref="AL199">SUM((($B199:$B204-AVERAGE($B199:$B204))/(_xlfn.STDEV.P($B199:$B204)*6)-(TRANSPOSE(AL$2:AQ$2)-AVERAGE(TRANSPOSE(AL$2:AQ$2)))/(_xlfn.STDEV.P(TRANSPOSE(AL$2:AQ$2))*6))^2)^(1/2)</f>
        <v>0.69240302389994124</v>
      </c>
      <c r="AM199" cm="1">
        <f t="array" ref="AM199">SUM((($B199:$B204-AVERAGE($B199:$B204))/(_xlfn.STDEV.P($B199:$B204)*6)-(TRANSPOSE(AM$2:AR$2)-AVERAGE(TRANSPOSE(AM$2:AR$2)))/(_xlfn.STDEV.P(TRANSPOSE(AM$2:AR$2))*6))^2)^(1/2)</f>
        <v>0.80569173994934729</v>
      </c>
      <c r="AN199" cm="1">
        <f t="array" ref="AN199">SUM((($B199:$B204-AVERAGE($B199:$B204))/(_xlfn.STDEV.P($B199:$B204)*6)-(TRANSPOSE(AN$2:AS$2)-AVERAGE(TRANSPOSE(AN$2:AS$2)))/(_xlfn.STDEV.P(TRANSPOSE(AN$2:AS$2))*6))^2)^(1/2)</f>
        <v>0.8146921874941766</v>
      </c>
      <c r="AO199" cm="1">
        <f t="array" ref="AO199">SUM((($B199:$B204-AVERAGE($B199:$B204))/(_xlfn.STDEV.P($B199:$B204)*6)-(TRANSPOSE(AO$2:AT$2)-AVERAGE(TRANSPOSE(AO$2:AT$2)))/(_xlfn.STDEV.P(TRANSPOSE(AO$2:AT$2))*6))^2)^(1/2)</f>
        <v>0.71165006099743355</v>
      </c>
      <c r="AP199" cm="1">
        <f t="array" ref="AP199">SUM((($B199:$B204-AVERAGE($B199:$B204))/(_xlfn.STDEV.P($B199:$B204)*6)-(TRANSPOSE(AP$2:AU$2)-AVERAGE(TRANSPOSE(AP$2:AU$2)))/(_xlfn.STDEV.P(TRANSPOSE(AP$2:AU$2))*6))^2)^(1/2)</f>
        <v>0.47999851265091575</v>
      </c>
      <c r="AQ199" cm="1">
        <f t="array" ref="AQ199">SUM((($B199:$B204-AVERAGE($B199:$B204))/(_xlfn.STDEV.P($B199:$B204)*6)-(TRANSPOSE(AQ$2:AV$2)-AVERAGE(TRANSPOSE(AQ$2:AV$2)))/(_xlfn.STDEV.P(TRANSPOSE(AQ$2:AV$2))*6))^2)^(1/2)</f>
        <v>0.49576907244474683</v>
      </c>
      <c r="AR199" cm="1">
        <f t="array" ref="AR199">SUM((($B199:$B204-AVERAGE($B199:$B204))/(_xlfn.STDEV.P($B199:$B204)*6)-(TRANSPOSE(AR$2:AW$2)-AVERAGE(TRANSPOSE(AR$2:AW$2)))/(_xlfn.STDEV.P(TRANSPOSE(AR$2:AW$2))*6))^2)^(1/2)</f>
        <v>0.57441463498342815</v>
      </c>
      <c r="AS199" cm="1">
        <f t="array" ref="AS199">SUM((($B199:$B204-AVERAGE($B199:$B204))/(_xlfn.STDEV.P($B199:$B204)*6)-(TRANSPOSE(AS$2:AX$2)-AVERAGE(TRANSPOSE(AS$2:AX$2)))/(_xlfn.STDEV.P(TRANSPOSE(AS$2:AX$2))*6))^2)^(1/2)</f>
        <v>0.69109990515731168</v>
      </c>
      <c r="AT199" cm="1">
        <f t="array" ref="AT199">SUM((($B199:$B204-AVERAGE($B199:$B204))/(_xlfn.STDEV.P($B199:$B204)*6)-(TRANSPOSE(AT$2:AY$2)-AVERAGE(TRANSPOSE(AT$2:AY$2)))/(_xlfn.STDEV.P(TRANSPOSE(AT$2:AY$2))*6))^2)^(1/2)</f>
        <v>0.72731711248841246</v>
      </c>
      <c r="AU199" cm="1">
        <f t="array" ref="AU199">SUM((($B199:$B204-AVERAGE($B199:$B204))/(_xlfn.STDEV.P($B199:$B204)*6)-(TRANSPOSE(AU$2:AZ$2)-AVERAGE(TRANSPOSE(AU$2:AZ$2)))/(_xlfn.STDEV.P(TRANSPOSE(AU$2:AZ$2))*6))^2)^(1/2)</f>
        <v>0.63567385397052523</v>
      </c>
      <c r="AV199" cm="1">
        <f t="array" ref="AV199">SUM((($B199:$B204-AVERAGE($B199:$B204))/(_xlfn.STDEV.P($B199:$B204)*6)-(TRANSPOSE(AV$2:BA$2)-AVERAGE(TRANSPOSE(AV$2:BA$2)))/(_xlfn.STDEV.P(TRANSPOSE(AV$2:BA$2))*6))^2)^(1/2)</f>
        <v>0.69049501426111437</v>
      </c>
      <c r="AW199" cm="1">
        <f t="array" ref="AW199">SUM((($B199:$B204-AVERAGE($B199:$B204))/(_xlfn.STDEV.P($B199:$B204)*6)-(TRANSPOSE(AW$2:BB$2)-AVERAGE(TRANSPOSE(AW$2:BB$2)))/(_xlfn.STDEV.P(TRANSPOSE(AW$2:BB$2))*6))^2)^(1/2)</f>
        <v>0.77493662755499182</v>
      </c>
      <c r="AX199" cm="1">
        <f t="array" ref="AX199">SUM((($B199:$B204-AVERAGE($B199:$B204))/(_xlfn.STDEV.P($B199:$B204)*6)-(TRANSPOSE(AX$2:BC$2)-AVERAGE(TRANSPOSE(AX$2:BC$2)))/(_xlfn.STDEV.P(TRANSPOSE(AX$2:BC$2))*6))^2)^(1/2)</f>
        <v>0.81181938723785529</v>
      </c>
      <c r="AY199" cm="1">
        <f t="array" ref="AY199">SUM((($B199:$B204-AVERAGE($B199:$B204))/(_xlfn.STDEV.P($B199:$B204)*6)-(TRANSPOSE(AY$2:BD$2)-AVERAGE(TRANSPOSE(AY$2:BD$2)))/(_xlfn.STDEV.P(TRANSPOSE(AY$2:BD$2))*6))^2)^(1/2)</f>
        <v>0.79712046429221883</v>
      </c>
      <c r="AZ199" cm="1">
        <f t="array" ref="AZ199">SUM((($B199:$B204-AVERAGE($B199:$B204))/(_xlfn.STDEV.P($B199:$B204)*6)-(TRANSPOSE(AZ$2:BE$2)-AVERAGE(TRANSPOSE(AZ$2:BE$2)))/(_xlfn.STDEV.P(TRANSPOSE(AZ$2:BE$2))*6))^2)^(1/2)</f>
        <v>0.6171386310213316</v>
      </c>
      <c r="BA199" cm="1">
        <f t="array" ref="BA199">SUM((($B199:$B204-AVERAGE($B199:$B204))/(_xlfn.STDEV.P($B199:$B204)*6)-(TRANSPOSE(BA$2:BF$2)-AVERAGE(TRANSPOSE(BA$2:BF$2)))/(_xlfn.STDEV.P(TRANSPOSE(BA$2:BF$2))*6))^2)^(1/2)</f>
        <v>0.48076790949540149</v>
      </c>
      <c r="BB199" cm="1">
        <f t="array" ref="BB199">SUM((($B199:$B204-AVERAGE($B199:$B204))/(_xlfn.STDEV.P($B199:$B204)*6)-(TRANSPOSE(BB$2:BG$2)-AVERAGE(TRANSPOSE(BB$2:BG$2)))/(_xlfn.STDEV.P(TRANSPOSE(BB$2:BG$2))*6))^2)^(1/2)</f>
        <v>0.44691860552427115</v>
      </c>
      <c r="BC199" cm="1">
        <f t="array" ref="BC199">SUM((($B199:$B204-AVERAGE($B199:$B204))/(_xlfn.STDEV.P($B199:$B204)*6)-(TRANSPOSE(BC$2:BH$2)-AVERAGE(TRANSPOSE(BC$2:BH$2)))/(_xlfn.STDEV.P(TRANSPOSE(BC$2:BH$2))*6))^2)^(1/2)</f>
        <v>0.33058805260767449</v>
      </c>
      <c r="BD199" cm="1">
        <f t="array" ref="BD199">SUM((($B199:$B204-AVERAGE($B199:$B204))/(_xlfn.STDEV.P($B199:$B204)*6)-(TRANSPOSE(BD$2:BI$2)-AVERAGE(TRANSPOSE(BD$2:BI$2)))/(_xlfn.STDEV.P(TRANSPOSE(BD$2:BI$2))*6))^2)^(1/2)</f>
        <v>0.17973708655048073</v>
      </c>
      <c r="BE199" cm="1">
        <f t="array" ref="BE199">SUM((($B199:$B204-AVERAGE($B199:$B204))/(_xlfn.STDEV.P($B199:$B204)*6)-(TRANSPOSE(BE$2:BJ$2)-AVERAGE(TRANSPOSE(BE$2:BJ$2)))/(_xlfn.STDEV.P(TRANSPOSE(BE$2:BJ$2))*6))^2)^(1/2)</f>
        <v>0.24612923722339122</v>
      </c>
      <c r="BF199" cm="1">
        <f t="array" ref="BF199">SUM((($B199:$B204-AVERAGE($B199:$B204))/(_xlfn.STDEV.P($B199:$B204)*6)-(TRANSPOSE(BF$2:BK$2)-AVERAGE(TRANSPOSE(BF$2:BK$2)))/(_xlfn.STDEV.P(TRANSPOSE(BF$2:BK$2))*6))^2)^(1/2)</f>
        <v>0.60121998156772427</v>
      </c>
      <c r="BG199" cm="1">
        <f t="array" ref="BG199">SUM((($B199:$B204-AVERAGE($B199:$B204))/(_xlfn.STDEV.P($B199:$B204)*6)-(TRANSPOSE(BG$2:BL$2)-AVERAGE(TRANSPOSE(BG$2:BL$2)))/(_xlfn.STDEV.P(TRANSPOSE(BG$2:BL$2))*6))^2)^(1/2)</f>
        <v>0.72540187935699518</v>
      </c>
      <c r="BH199" cm="1">
        <f t="array" ref="BH199">SUM((($B199:$B204-AVERAGE($B199:$B204))/(_xlfn.STDEV.P($B199:$B204)*6)-(TRANSPOSE(BH$2:BM$2)-AVERAGE(TRANSPOSE(BH$2:BM$2)))/(_xlfn.STDEV.P(TRANSPOSE(BH$2:BM$2))*6))^2)^(1/2)</f>
        <v>0.48020588169632578</v>
      </c>
      <c r="BI199" cm="1">
        <f t="array" ref="BI199">SUM((($B199:$B204-AVERAGE($B199:$B204))/(_xlfn.STDEV.P($B199:$B204)*6)-(TRANSPOSE(BI$2:BN$2)-AVERAGE(TRANSPOSE(BI$2:BN$2)))/(_xlfn.STDEV.P(TRANSPOSE(BI$2:BN$2))*6))^2)^(1/2)</f>
        <v>0.53150449436055547</v>
      </c>
      <c r="BJ199" cm="1">
        <f t="array" ref="BJ199">SUM((($B199:$B204-AVERAGE($B199:$B204))/(_xlfn.STDEV.P($B199:$B204)*6)-(TRANSPOSE(BJ$2:BO$2)-AVERAGE(TRANSPOSE(BJ$2:BO$2)))/(_xlfn.STDEV.P(TRANSPOSE(BJ$2:BO$2))*6))^2)^(1/2)</f>
        <v>0.63895463579312295</v>
      </c>
      <c r="BK199" cm="1">
        <f t="array" ref="BK199">SUM((($B199:$B204-AVERAGE($B199:$B204))/(_xlfn.STDEV.P($B199:$B204)*6)-(TRANSPOSE(BK$2:BP$2)-AVERAGE(TRANSPOSE(BK$2:BP$2)))/(_xlfn.STDEV.P(TRANSPOSE(BK$2:BP$2))*6))^2)^(1/2)</f>
        <v>0.48913321233894108</v>
      </c>
      <c r="BL199" cm="1">
        <f t="array" ref="BL199">SUM((($B199:$B204-AVERAGE($B199:$B204))/(_xlfn.STDEV.P($B199:$B204)*6)-(TRANSPOSE(BL$2:BQ$2)-AVERAGE(TRANSPOSE(BL$2:BQ$2)))/(_xlfn.STDEV.P(TRANSPOSE(BL$2:BQ$2))*6))^2)^(1/2)</f>
        <v>0.40334494045463981</v>
      </c>
      <c r="BM199" cm="1">
        <f t="array" ref="BM199">SUM((($B199:$B204-AVERAGE($B199:$B204))/(_xlfn.STDEV.P($B199:$B204)*6)-(TRANSPOSE(BM$2:BR$2)-AVERAGE(TRANSPOSE(BM$2:BR$2)))/(_xlfn.STDEV.P(TRANSPOSE(BM$2:BR$2))*6))^2)^(1/2)</f>
        <v>0.26057038526652854</v>
      </c>
      <c r="BN199" cm="1">
        <f t="array" ref="BN199">SUM((($B199:$B204-AVERAGE($B199:$B204))/(_xlfn.STDEV.P($B199:$B204)*6)-(TRANSPOSE(BN$2:BS$2)-AVERAGE(TRANSPOSE(BN$2:BS$2)))/(_xlfn.STDEV.P(TRANSPOSE(BN$2:BS$2))*6))^2)^(1/2)</f>
        <v>0.48434560480547978</v>
      </c>
      <c r="BO199" cm="1">
        <f t="array" ref="BO199">SUM((($B199:$B204-AVERAGE($B199:$B204))/(_xlfn.STDEV.P($B199:$B204)*6)-(TRANSPOSE(BO$2:BT$2)-AVERAGE(TRANSPOSE(BO$2:BT$2)))/(_xlfn.STDEV.P(TRANSPOSE(BO$2:BT$2))*6))^2)^(1/2)</f>
        <v>0.6721901775457968</v>
      </c>
      <c r="BP199" cm="1">
        <f t="array" ref="BP199">SUM((($B199:$B204-AVERAGE($B199:$B204))/(_xlfn.STDEV.P($B199:$B204)*6)-(TRANSPOSE(BP$2:BU$2)-AVERAGE(TRANSPOSE(BP$2:BU$2)))/(_xlfn.STDEV.P(TRANSPOSE(BP$2:BU$2))*6))^2)^(1/2)</f>
        <v>0.80237221375333001</v>
      </c>
      <c r="BQ199" cm="1">
        <f t="array" ref="BQ199">SUM((($B199:$B204-AVERAGE($B199:$B204))/(_xlfn.STDEV.P($B199:$B204)*6)-(TRANSPOSE(BQ$2:BV$2)-AVERAGE(TRANSPOSE(BQ$2:BV$2)))/(_xlfn.STDEV.P(TRANSPOSE(BQ$2:BV$2))*6))^2)^(1/2)</f>
        <v>0.7436378109893127</v>
      </c>
      <c r="BR199" cm="1">
        <f t="array" ref="BR199">SUM((($B199:$B204-AVERAGE($B199:$B204))/(_xlfn.STDEV.P($B199:$B204)*6)-(TRANSPOSE(BR$2:BW$2)-AVERAGE(TRANSPOSE(BR$2:BW$2)))/(_xlfn.STDEV.P(TRANSPOSE(BR$2:BW$2))*6))^2)^(1/2)</f>
        <v>0.54622764248381817</v>
      </c>
      <c r="BS199" cm="1">
        <f t="array" ref="BS199">SUM((($B199:$B204-AVERAGE($B199:$B204))/(_xlfn.STDEV.P($B199:$B204)*6)-(TRANSPOSE(BS$2:BX$2)-AVERAGE(TRANSPOSE(BS$2:BX$2)))/(_xlfn.STDEV.P(TRANSPOSE(BS$2:BX$2))*6))^2)^(1/2)</f>
        <v>0.26889835933165962</v>
      </c>
      <c r="BT199" cm="1">
        <f t="array" ref="BT199">SUM((($B199:$B204-AVERAGE($B199:$B204))/(_xlfn.STDEV.P($B199:$B204)*6)-(TRANSPOSE(BT$2:BY$2)-AVERAGE(TRANSPOSE(BT$2:BY$2)))/(_xlfn.STDEV.P(TRANSPOSE(BT$2:BY$2))*6))^2)^(1/2)</f>
        <v>0.29918051704407522</v>
      </c>
      <c r="BU199" cm="1">
        <f t="array" ref="BU199">SUM((($B199:$B204-AVERAGE($B199:$B204))/(_xlfn.STDEV.P($B199:$B204)*6)-(TRANSPOSE(BU$2:BZ$2)-AVERAGE(TRANSPOSE(BU$2:BZ$2)))/(_xlfn.STDEV.P(TRANSPOSE(BU$2:BZ$2))*6))^2)^(1/2)</f>
        <v>0.42750522570263638</v>
      </c>
      <c r="BV199" cm="1">
        <f t="array" ref="BV199">SUM((($B199:$B204-AVERAGE($B199:$B204))/(_xlfn.STDEV.P($B199:$B204)*6)-(TRANSPOSE(BV$2:CA$2)-AVERAGE(TRANSPOSE(BV$2:CA$2)))/(_xlfn.STDEV.P(TRANSPOSE(BV$2:CA$2))*6))^2)^(1/2)</f>
        <v>0.52902642995160454</v>
      </c>
      <c r="BW199" cm="1">
        <f t="array" ref="BW199">SUM((($B199:$B204-AVERAGE($B199:$B204))/(_xlfn.STDEV.P($B199:$B204)*6)-(TRANSPOSE(BW$2:CB$2)-AVERAGE(TRANSPOSE(BW$2:CB$2)))/(_xlfn.STDEV.P(TRANSPOSE(BW$2:CB$2))*6))^2)^(1/2)</f>
        <v>0.51631421818702872</v>
      </c>
      <c r="BX199" cm="1">
        <f t="array" ref="BX199">SUM((($B199:$B204-AVERAGE($B199:$B204))/(_xlfn.STDEV.P($B199:$B204)*6)-(TRANSPOSE(BX$2:CC$2)-AVERAGE(TRANSPOSE(BX$2:CC$2)))/(_xlfn.STDEV.P(TRANSPOSE(BX$2:CC$2))*6))^2)^(1/2)</f>
        <v>0.35768830744454927</v>
      </c>
      <c r="BY199" cm="1">
        <f t="array" ref="BY199">SUM((($B199:$B204-AVERAGE($B199:$B204))/(_xlfn.STDEV.P($B199:$B204)*6)-(TRANSPOSE(BY$2:CD$2)-AVERAGE(TRANSPOSE(BY$2:CD$2)))/(_xlfn.STDEV.P(TRANSPOSE(BY$2:CD$2))*6))^2)^(1/2)</f>
        <v>0.56096894154837373</v>
      </c>
      <c r="BZ199" cm="1">
        <f t="array" ref="BZ199">SUM((($B199:$B204-AVERAGE($B199:$B204))/(_xlfn.STDEV.P($B199:$B204)*6)-(TRANSPOSE(BZ$2:CE$2)-AVERAGE(TRANSPOSE(BZ$2:CE$2)))/(_xlfn.STDEV.P(TRANSPOSE(BZ$2:CE$2))*6))^2)^(1/2)</f>
        <v>0.79336836654858356</v>
      </c>
      <c r="CA199" cm="1">
        <f t="array" ref="CA199">SUM((($B199:$B204-AVERAGE($B199:$B204))/(_xlfn.STDEV.P($B199:$B204)*6)-(TRANSPOSE(CA$2:CF$2)-AVERAGE(TRANSPOSE(CA$2:CF$2)))/(_xlfn.STDEV.P(TRANSPOSE(CA$2:CF$2))*6))^2)^(1/2)</f>
        <v>0.75263352346429035</v>
      </c>
      <c r="CB199" cm="1">
        <f t="array" ref="CB199">SUM((($B199:$B204-AVERAGE($B199:$B204))/(_xlfn.STDEV.P($B199:$B204)*6)-(TRANSPOSE(CB$2:CG$2)-AVERAGE(TRANSPOSE(CB$2:CG$2)))/(_xlfn.STDEV.P(TRANSPOSE(CB$2:CG$2))*6))^2)^(1/2)</f>
        <v>0.54773977398857077</v>
      </c>
      <c r="CC199" cm="1">
        <f t="array" ref="CC199">SUM((($B199:$B204-AVERAGE($B199:$B204))/(_xlfn.STDEV.P($B199:$B204)*6)-(TRANSPOSE(CC$2:CH$2)-AVERAGE(TRANSPOSE(CC$2:CH$2)))/(_xlfn.STDEV.P(TRANSPOSE(CC$2:CH$2))*6))^2)^(1/2)</f>
        <v>0.45871253771327736</v>
      </c>
      <c r="CD199" cm="1">
        <f t="array" ref="CD199">SUM((($B199:$B204-AVERAGE($B199:$B204))/(_xlfn.STDEV.P($B199:$B204)*6)-(TRANSPOSE(CD$2:CI$2)-AVERAGE(TRANSPOSE(CD$2:CI$2)))/(_xlfn.STDEV.P(TRANSPOSE(CD$2:CI$2))*6))^2)^(1/2)</f>
        <v>0.58295397907178792</v>
      </c>
      <c r="CE199" cm="1">
        <f t="array" ref="CE199">SUM((($B199:$B204-AVERAGE($B199:$B204))/(_xlfn.STDEV.P($B199:$B204)*6)-(TRANSPOSE(CE$2:CJ$2)-AVERAGE(TRANSPOSE(CE$2:CJ$2)))/(_xlfn.STDEV.P(TRANSPOSE(CE$2:CJ$2))*6))^2)^(1/2)</f>
        <v>0.74230698903971315</v>
      </c>
      <c r="CF199" cm="1">
        <f t="array" ref="CF199">SUM((($B199:$B204-AVERAGE($B199:$B204))/(_xlfn.STDEV.P($B199:$B204)*6)-(TRANSPOSE(CF$2:CK$2)-AVERAGE(TRANSPOSE(CF$2:CK$2)))/(_xlfn.STDEV.P(TRANSPOSE(CF$2:CK$2))*6))^2)^(1/2)</f>
        <v>0.77648486644142467</v>
      </c>
      <c r="CG199" cm="1">
        <f t="array" ref="CG199">SUM((($B199:$B204-AVERAGE($B199:$B204))/(_xlfn.STDEV.P($B199:$B204)*6)-(TRANSPOSE(CG$2:CL$2)-AVERAGE(TRANSPOSE(CG$2:CL$2)))/(_xlfn.STDEV.P(TRANSPOSE(CG$2:CL$2))*6))^2)^(1/2)</f>
        <v>0.80202806829823803</v>
      </c>
      <c r="CH199" cm="1">
        <f t="array" ref="CH199">SUM((($B199:$B204-AVERAGE($B199:$B204))/(_xlfn.STDEV.P($B199:$B204)*6)-(TRANSPOSE(CH$2:CM$2)-AVERAGE(TRANSPOSE(CH$2:CM$2)))/(_xlfn.STDEV.P(TRANSPOSE(CH$2:CM$2))*6))^2)^(1/2)</f>
        <v>0.75017528462292515</v>
      </c>
      <c r="CI199" cm="1">
        <f t="array" ref="CI199">SUM((($B199:$B204-AVERAGE($B199:$B204))/(_xlfn.STDEV.P($B199:$B204)*6)-(TRANSPOSE(CI$2:CN$2)-AVERAGE(TRANSPOSE(CI$2:CN$2)))/(_xlfn.STDEV.P(TRANSPOSE(CI$2:CN$2))*6))^2)^(1/2)</f>
        <v>0.60903545565928663</v>
      </c>
      <c r="CJ199" cm="1">
        <f t="array" ref="CJ199">SUM((($B199:$B204-AVERAGE($B199:$B204))/(_xlfn.STDEV.P($B199:$B204)*6)-(TRANSPOSE(CJ$2:CO$2)-AVERAGE(TRANSPOSE(CJ$2:CO$2)))/(_xlfn.STDEV.P(TRANSPOSE(CJ$2:CO$2))*6))^2)^(1/2)</f>
        <v>0.28467377649250619</v>
      </c>
      <c r="CK199" cm="1">
        <f t="array" ref="CK199">SUM((($B199:$B204-AVERAGE($B199:$B204))/(_xlfn.STDEV.P($B199:$B204)*6)-(TRANSPOSE(CK$2:CP$2)-AVERAGE(TRANSPOSE(CK$2:CP$2)))/(_xlfn.STDEV.P(TRANSPOSE(CK$2:CP$2))*6))^2)^(1/2)</f>
        <v>0.6605689801480098</v>
      </c>
      <c r="CL199" cm="1">
        <f t="array" ref="CL199">SUM((($B199:$B204-AVERAGE($B199:$B204))/(_xlfn.STDEV.P($B199:$B204)*6)-(TRANSPOSE(CL$2:CQ$2)-AVERAGE(TRANSPOSE(CL$2:CQ$2)))/(_xlfn.STDEV.P(TRANSPOSE(CL$2:CQ$2))*6))^2)^(1/2)</f>
        <v>0.66504575510341146</v>
      </c>
      <c r="CM199" cm="1">
        <f t="array" ref="CM199">SUM((($B199:$B204-AVERAGE($B199:$B204))/(_xlfn.STDEV.P($B199:$B204)*6)-(TRANSPOSE(CM$2:CR$2)-AVERAGE(TRANSPOSE(CM$2:CR$2)))/(_xlfn.STDEV.P(TRANSPOSE(CM$2:CR$2))*6))^2)^(1/2)</f>
        <v>0.69079114640140482</v>
      </c>
      <c r="CN199" cm="1">
        <f t="array" ref="CN199">SUM((($B199:$B204-AVERAGE($B199:$B204))/(_xlfn.STDEV.P($B199:$B204)*6)-(TRANSPOSE(CN$2:CS$2)-AVERAGE(TRANSPOSE(CN$2:CS$2)))/(_xlfn.STDEV.P(TRANSPOSE(CN$2:CS$2))*6))^2)^(1/2)</f>
        <v>0.76356153175852248</v>
      </c>
      <c r="CO199" cm="1">
        <f t="array" ref="CO199">SUM((($B199:$B204-AVERAGE($B199:$B204))/(_xlfn.STDEV.P($B199:$B204)*6)-(TRANSPOSE(CO$2:CT$2)-AVERAGE(TRANSPOSE(CO$2:CT$2)))/(_xlfn.STDEV.P(TRANSPOSE(CO$2:CT$2))*6))^2)^(1/2)</f>
        <v>0.79829886635780178</v>
      </c>
      <c r="CP199" cm="1">
        <f t="array" ref="CP199">SUM((($B199:$B204-AVERAGE($B199:$B204))/(_xlfn.STDEV.P($B199:$B204)*6)-(TRANSPOSE(CP$2:CU$2)-AVERAGE(TRANSPOSE(CP$2:CU$2)))/(_xlfn.STDEV.P(TRANSPOSE(CP$2:CU$2))*6))^2)^(1/2)</f>
        <v>0.78725358757225172</v>
      </c>
      <c r="CQ199" cm="1">
        <f t="array" ref="CQ199">SUM((($B199:$B204-AVERAGE($B199:$B204))/(_xlfn.STDEV.P($B199:$B204)*6)-(TRANSPOSE(CQ$2:CV$2)-AVERAGE(TRANSPOSE(CQ$2:CV$2)))/(_xlfn.STDEV.P(TRANSPOSE(CQ$2:CV$2))*6))^2)^(1/2)</f>
        <v>0.76737451638579746</v>
      </c>
      <c r="CR199" cm="1">
        <f t="array" ref="CR199">SUM((($B199:$B204-AVERAGE($B199:$B204))/(_xlfn.STDEV.P($B199:$B204)*6)-(TRANSPOSE(CR$2:CW$2)-AVERAGE(TRANSPOSE(CR$2:CW$2)))/(_xlfn.STDEV.P(TRANSPOSE(CR$2:CW$2))*6))^2)^(1/2)</f>
        <v>0.47897283524100187</v>
      </c>
      <c r="CS199" cm="1">
        <f t="array" ref="CS199">SUM((($B199:$B204-AVERAGE($B199:$B204))/(_xlfn.STDEV.P($B199:$B204)*6)-(TRANSPOSE(CS$2:CX$2)-AVERAGE(TRANSPOSE(CS$2:CX$2)))/(_xlfn.STDEV.P(TRANSPOSE(CS$2:CX$2))*6))^2)^(1/2)</f>
        <v>0.44627880855244922</v>
      </c>
      <c r="CT199" cm="1">
        <f t="array" ref="CT199">SUM((($B199:$B204-AVERAGE($B199:$B204))/(_xlfn.STDEV.P($B199:$B204)*6)-(TRANSPOSE(CT$2:CY$2)-AVERAGE(TRANSPOSE(CT$2:CY$2)))/(_xlfn.STDEV.P(TRANSPOSE(CT$2:CY$2))*6))^2)^(1/2)</f>
        <v>0.30059555049234638</v>
      </c>
      <c r="CU199" cm="1">
        <f t="array" ref="CU199">SUM((($B199:$B204-AVERAGE($B199:$B204))/(_xlfn.STDEV.P($B199:$B204)*6)-(TRANSPOSE(CU$2:CZ$2)-AVERAGE(TRANSPOSE(CU$2:CZ$2)))/(_xlfn.STDEV.P(TRANSPOSE(CU$2:CZ$2))*6))^2)^(1/2)</f>
        <v>0.18404449920143565</v>
      </c>
      <c r="CV199" cm="1">
        <f t="array" ref="CV199">SUM((($B199:$B204-AVERAGE($B199:$B204))/(_xlfn.STDEV.P($B199:$B204)*6)-(TRANSPOSE(CV$2:DA$2)-AVERAGE(TRANSPOSE(CV$2:DA$2)))/(_xlfn.STDEV.P(TRANSPOSE(CV$2:DA$2))*6))^2)^(1/2)</f>
        <v>0.24218651078650924</v>
      </c>
      <c r="CW199" cm="1">
        <f t="array" ref="CW199">SUM((($B199:$B204-AVERAGE($B199:$B204))/(_xlfn.STDEV.P($B199:$B204)*6)-(TRANSPOSE(CW$2:DB$2)-AVERAGE(TRANSPOSE(CW$2:DB$2)))/(_xlfn.STDEV.P(TRANSPOSE(CW$2:DB$2))*6))^2)^(1/2)</f>
        <v>0.64966462890366428</v>
      </c>
      <c r="CX199" cm="1">
        <f t="array" ref="CX199">SUM((($B199:$B204-AVERAGE($B199:$B204))/(_xlfn.STDEV.P($B199:$B204)*6)-(TRANSPOSE(CX$2:DC$2)-AVERAGE(TRANSPOSE(CX$2:DC$2)))/(_xlfn.STDEV.P(TRANSPOSE(CX$2:DC$2))*6))^2)^(1/2)</f>
        <v>0.66987515655773811</v>
      </c>
      <c r="CY199" cm="1">
        <f t="array" ref="CY199">SUM((($B199:$B204-AVERAGE($B199:$B204))/(_xlfn.STDEV.P($B199:$B204)*6)-(TRANSPOSE(CY$2:DD$2)-AVERAGE(TRANSPOSE(CY$2:DD$2)))/(_xlfn.STDEV.P(TRANSPOSE(CY$2:DD$2))*6))^2)^(1/2)</f>
        <v>0.59507250650545296</v>
      </c>
      <c r="CZ199" cm="1">
        <f t="array" ref="CZ199">SUM((($B199:$B204-AVERAGE($B199:$B204))/(_xlfn.STDEV.P($B199:$B204)*6)-(TRANSPOSE(CZ$2:DE$2)-AVERAGE(TRANSPOSE(CZ$2:DE$2)))/(_xlfn.STDEV.P(TRANSPOSE(CZ$2:DE$2))*6))^2)^(1/2)</f>
        <v>0.39597579933254756</v>
      </c>
      <c r="DA199" cm="1">
        <f t="array" ref="DA199">SUM((($B199:$B204-AVERAGE($B199:$B204))/(_xlfn.STDEV.P($B199:$B204)*6)-(TRANSPOSE(DA$2:DF$2)-AVERAGE(TRANSPOSE(DA$2:DF$2)))/(_xlfn.STDEV.P(TRANSPOSE(DA$2:DF$2))*6))^2)^(1/2)</f>
        <v>0.36780760526314665</v>
      </c>
      <c r="DB199" cm="1">
        <f t="array" ref="DB199">SUM((($B199:$B204-AVERAGE($B199:$B204))/(_xlfn.STDEV.P($B199:$B204)*6)-(TRANSPOSE(DB$2:DG$2)-AVERAGE(TRANSPOSE(DB$2:DG$2)))/(_xlfn.STDEV.P(TRANSPOSE(DB$2:DG$2))*6))^2)^(1/2)</f>
        <v>0.23967893222702677</v>
      </c>
      <c r="DC199" cm="1">
        <f t="array" ref="DC199">SUM((($B199:$B204-AVERAGE($B199:$B204))/(_xlfn.STDEV.P($B199:$B204)*6)-(TRANSPOSE(DC$2:DH$2)-AVERAGE(TRANSPOSE(DC$2:DH$2)))/(_xlfn.STDEV.P(TRANSPOSE(DC$2:DH$2))*6))^2)^(1/2)</f>
        <v>0.20404063839647649</v>
      </c>
      <c r="DD199" cm="1">
        <f t="array" ref="DD199">SUM((($B199:$B204-AVERAGE($B199:$B204))/(_xlfn.STDEV.P($B199:$B204)*6)-(TRANSPOSE(DD$2:DI$2)-AVERAGE(TRANSPOSE(DD$2:DI$2)))/(_xlfn.STDEV.P(TRANSPOSE(DD$2:DI$2))*6))^2)^(1/2)</f>
        <v>0.44846798326039738</v>
      </c>
      <c r="DE199" cm="1">
        <f t="array" ref="DE199">SUM((($B199:$B204-AVERAGE($B199:$B204))/(_xlfn.STDEV.P($B199:$B204)*6)-(TRANSPOSE(DE$2:DJ$2)-AVERAGE(TRANSPOSE(DE$2:DJ$2)))/(_xlfn.STDEV.P(TRANSPOSE(DE$2:DJ$2))*6))^2)^(1/2)</f>
        <v>0.62568973767268055</v>
      </c>
      <c r="DF199" cm="1">
        <f t="array" ref="DF199">SUM((($B199:$B204-AVERAGE($B199:$B204))/(_xlfn.STDEV.P($B199:$B204)*6)-(TRANSPOSE(DF$2:DK$2)-AVERAGE(TRANSPOSE(DF$2:DK$2)))/(_xlfn.STDEV.P(TRANSPOSE(DF$2:DK$2))*6))^2)^(1/2)</f>
        <v>0.77776025810832872</v>
      </c>
      <c r="DG199" cm="1">
        <f t="array" ref="DG199">SUM((($B199:$B204-AVERAGE($B199:$B204))/(_xlfn.STDEV.P($B199:$B204)*6)-(TRANSPOSE(DG$2:DL$2)-AVERAGE(TRANSPOSE(DG$2:DL$2)))/(_xlfn.STDEV.P(TRANSPOSE(DG$2:DL$2))*6))^2)^(1/2)</f>
        <v>0.76316449389595997</v>
      </c>
      <c r="DH199" cm="1">
        <f t="array" ref="DH199">SUM((($B199:$B204-AVERAGE($B199:$B204))/(_xlfn.STDEV.P($B199:$B204)*6)-(TRANSPOSE(DH$2:DM$2)-AVERAGE(TRANSPOSE(DH$2:DM$2)))/(_xlfn.STDEV.P(TRANSPOSE(DH$2:DM$2))*6))^2)^(1/2)</f>
        <v>0.77100514843341228</v>
      </c>
      <c r="DI199" cm="1">
        <f t="array" ref="DI199">SUM((($B199:$B204-AVERAGE($B199:$B204))/(_xlfn.STDEV.P($B199:$B204)*6)-(TRANSPOSE(DI$2:DN$2)-AVERAGE(TRANSPOSE(DI$2:DN$2)))/(_xlfn.STDEV.P(TRANSPOSE(DI$2:DN$2))*6))^2)^(1/2)</f>
        <v>0.79063649759978361</v>
      </c>
      <c r="DJ199" cm="1">
        <f t="array" ref="DJ199">SUM((($B199:$B204-AVERAGE($B199:$B204))/(_xlfn.STDEV.P($B199:$B204)*6)-(TRANSPOSE(DJ$2:DO$2)-AVERAGE(TRANSPOSE(DJ$2:DO$2)))/(_xlfn.STDEV.P(TRANSPOSE(DJ$2:DO$2))*6))^2)^(1/2)</f>
        <v>0.54406161419979437</v>
      </c>
      <c r="DK199" cm="1">
        <f t="array" ref="DK199">SUM((($B199:$B204-AVERAGE($B199:$B204))/(_xlfn.STDEV.P($B199:$B204)*6)-(TRANSPOSE(DK$2:DP$2)-AVERAGE(TRANSPOSE(DK$2:DP$2)))/(_xlfn.STDEV.P(TRANSPOSE(DK$2:DP$2))*6))^2)^(1/2)</f>
        <v>0.4349509393522763</v>
      </c>
      <c r="DL199" cm="1">
        <f t="array" ref="DL199">SUM((($B199:$B204-AVERAGE($B199:$B204))/(_xlfn.STDEV.P($B199:$B204)*6)-(TRANSPOSE(DL$2:DQ$2)-AVERAGE(TRANSPOSE(DL$2:DQ$2)))/(_xlfn.STDEV.P(TRANSPOSE(DL$2:DQ$2))*6))^2)^(1/2)</f>
        <v>0.2831853907347141</v>
      </c>
      <c r="DM199" cm="1">
        <f t="array" ref="DM199">SUM((($B199:$B204-AVERAGE($B199:$B204))/(_xlfn.STDEV.P($B199:$B204)*6)-(TRANSPOSE(DM$2:DR$2)-AVERAGE(TRANSPOSE(DM$2:DR$2)))/(_xlfn.STDEV.P(TRANSPOSE(DM$2:DR$2))*6))^2)^(1/2)</f>
        <v>0.25746364698992025</v>
      </c>
      <c r="DN199" cm="1">
        <f t="array" ref="DN199">SUM((($B199:$B204-AVERAGE($B199:$B204))/(_xlfn.STDEV.P($B199:$B204)*6)-(TRANSPOSE(DN$2:DS$2)-AVERAGE(TRANSPOSE(DN$2:DS$2)))/(_xlfn.STDEV.P(TRANSPOSE(DN$2:DS$2))*6))^2)^(1/2)</f>
        <v>0.28449528422859172</v>
      </c>
      <c r="DO199" cm="1">
        <f t="array" ref="DO199">SUM((($B199:$B204-AVERAGE($B199:$B204))/(_xlfn.STDEV.P($B199:$B204)*6)-(TRANSPOSE(DO$2:DT$2)-AVERAGE(TRANSPOSE(DO$2:DT$2)))/(_xlfn.STDEV.P(TRANSPOSE(DO$2:DT$2))*6))^2)^(1/2)</f>
        <v>0.32036531290299364</v>
      </c>
      <c r="DP199" cm="1">
        <f t="array" ref="DP199">SUM((($B199:$B204-AVERAGE($B199:$B204))/(_xlfn.STDEV.P($B199:$B204)*6)-(TRANSPOSE(DP$2:DU$2)-AVERAGE(TRANSPOSE(DP$2:DU$2)))/(_xlfn.STDEV.P(TRANSPOSE(DP$2:DU$2))*6))^2)^(1/2)</f>
        <v>0.40738766647523911</v>
      </c>
      <c r="DQ199" cm="1">
        <f t="array" ref="DQ199">SUM((($B199:$B204-AVERAGE($B199:$B204))/(_xlfn.STDEV.P($B199:$B204)*6)-(TRANSPOSE(DQ$2:DV$2)-AVERAGE(TRANSPOSE(DQ$2:DV$2)))/(_xlfn.STDEV.P(TRANSPOSE(DQ$2:DV$2))*6))^2)^(1/2)</f>
        <v>0.5378093984365071</v>
      </c>
      <c r="DR199" cm="1">
        <f t="array" ref="DR199">SUM((($B199:$B204-AVERAGE($B199:$B204))/(_xlfn.STDEV.P($B199:$B204)*6)-(TRANSPOSE(DR$2:DW$2)-AVERAGE(TRANSPOSE(DR$2:DW$2)))/(_xlfn.STDEV.P(TRANSPOSE(DR$2:DW$2))*6))^2)^(1/2)</f>
        <v>0.72109737143994634</v>
      </c>
      <c r="DS199" cm="1">
        <f t="array" ref="DS199">SUM((($B199:$B204-AVERAGE($B199:$B204))/(_xlfn.STDEV.P($B199:$B204)*6)-(TRANSPOSE(DS$2:DX$2)-AVERAGE(TRANSPOSE(DS$2:DX$2)))/(_xlfn.STDEV.P(TRANSPOSE(DS$2:DX$2))*6))^2)^(1/2)</f>
        <v>0.78531891242508545</v>
      </c>
      <c r="DT199" cm="1">
        <f t="array" ref="DT199">SUM((($B199:$B204-AVERAGE($B199:$B204))/(_xlfn.STDEV.P($B199:$B204)*6)-(TRANSPOSE(DT$2:DY$2)-AVERAGE(TRANSPOSE(DT$2:DY$2)))/(_xlfn.STDEV.P(TRANSPOSE(DT$2:DY$2))*6))^2)^(1/2)</f>
        <v>0.55573689364874523</v>
      </c>
      <c r="DU199" cm="1">
        <f t="array" ref="DU199">SUM((($B199:$B204-AVERAGE($B199:$B204))/(_xlfn.STDEV.P($B199:$B204)*6)-(TRANSPOSE(DU$2:DZ$2)-AVERAGE(TRANSPOSE(DU$2:DZ$2)))/(_xlfn.STDEV.P(TRANSPOSE(DU$2:DZ$2))*6))^2)^(1/2)</f>
        <v>0.56068240241140754</v>
      </c>
      <c r="DV199" cm="1">
        <f t="array" ref="DV199">SUM((($B199:$B204-AVERAGE($B199:$B204))/(_xlfn.STDEV.P($B199:$B204)*6)-(TRANSPOSE(DV$2:EA$2)-AVERAGE(TRANSPOSE(DV$2:EA$2)))/(_xlfn.STDEV.P(TRANSPOSE(DV$2:EA$2))*6))^2)^(1/2)</f>
        <v>0.48877217335824841</v>
      </c>
      <c r="DW199" cm="1">
        <f t="array" ref="DW199">SUM((($B199:$B204-AVERAGE($B199:$B204))/(_xlfn.STDEV.P($B199:$B204)*6)-(TRANSPOSE(DW$2:EB$2)-AVERAGE(TRANSPOSE(DW$2:EB$2)))/(_xlfn.STDEV.P(TRANSPOSE(DW$2:EB$2))*6))^2)^(1/2)</f>
        <v>0.57318960485797288</v>
      </c>
      <c r="DX199" cm="1">
        <f t="array" ref="DX199">SUM((($B199:$B204-AVERAGE($B199:$B204))/(_xlfn.STDEV.P($B199:$B204)*6)-(TRANSPOSE(DX$2:EC$2)-AVERAGE(TRANSPOSE(DX$2:EC$2)))/(_xlfn.STDEV.P(TRANSPOSE(DX$2:EC$2))*6))^2)^(1/2)</f>
        <v>0.66933621234587415</v>
      </c>
      <c r="DY199" cm="1">
        <f t="array" ref="DY199">SUM((($B199:$B204-AVERAGE($B199:$B204))/(_xlfn.STDEV.P($B199:$B204)*6)-(TRANSPOSE(DY$2:ED$2)-AVERAGE(TRANSPOSE(DY$2:ED$2)))/(_xlfn.STDEV.P(TRANSPOSE(DY$2:ED$2))*6))^2)^(1/2)</f>
        <v>0.6955754819196841</v>
      </c>
      <c r="DZ199" cm="1">
        <f t="array" ref="DZ199">SUM((($B199:$B204-AVERAGE($B199:$B204))/(_xlfn.STDEV.P($B199:$B204)*6)-(TRANSPOSE(DZ$2:EE$2)-AVERAGE(TRANSPOSE(DZ$2:EE$2)))/(_xlfn.STDEV.P(TRANSPOSE(DZ$2:EE$2))*6))^2)^(1/2)</f>
        <v>0.70026330122652236</v>
      </c>
      <c r="EA199" cm="1">
        <f t="array" ref="EA199">SUM((($B199:$B204-AVERAGE($B199:$B204))/(_xlfn.STDEV.P($B199:$B204)*6)-(TRANSPOSE(EA$2:EF$2)-AVERAGE(TRANSPOSE(EA$2:EF$2)))/(_xlfn.STDEV.P(TRANSPOSE(EA$2:EF$2))*6))^2)^(1/2)</f>
        <v>0.79498382611111662</v>
      </c>
      <c r="EB199" cm="1">
        <f t="array" ref="EB199">SUM((($B199:$B204-AVERAGE($B199:$B204))/(_xlfn.STDEV.P($B199:$B204)*6)-(TRANSPOSE(EB$2:EG$2)-AVERAGE(TRANSPOSE(EB$2:EG$2)))/(_xlfn.STDEV.P(TRANSPOSE(EB$2:EG$2))*6))^2)^(1/2)</f>
        <v>0.47461791802481673</v>
      </c>
      <c r="EC199" cm="1">
        <f t="array" ref="EC199">SUM((($B199:$B204-AVERAGE($B199:$B204))/(_xlfn.STDEV.P($B199:$B204)*6)-(TRANSPOSE(EC$2:EH$2)-AVERAGE(TRANSPOSE(EC$2:EH$2)))/(_xlfn.STDEV.P(TRANSPOSE(EC$2:EH$2))*6))^2)^(1/2)</f>
        <v>0.37078840382970002</v>
      </c>
      <c r="ED199" cm="1">
        <f t="array" ref="ED199">SUM((($B199:$B204-AVERAGE($B199:$B204))/(_xlfn.STDEV.P($B199:$B204)*6)-(TRANSPOSE(ED$2:EI$2)-AVERAGE(TRANSPOSE(ED$2:EI$2)))/(_xlfn.STDEV.P(TRANSPOSE(ED$2:EI$2))*6))^2)^(1/2)</f>
        <v>0.39741273945825495</v>
      </c>
      <c r="EE199" cm="1">
        <f t="array" ref="EE199">SUM((($B199:$B204-AVERAGE($B199:$B204))/(_xlfn.STDEV.P($B199:$B204)*6)-(TRANSPOSE(EE$2:EJ$2)-AVERAGE(TRANSPOSE(EE$2:EJ$2)))/(_xlfn.STDEV.P(TRANSPOSE(EE$2:EJ$2))*6))^2)^(1/2)</f>
        <v>0.3119683937135565</v>
      </c>
      <c r="EF199" cm="1">
        <f t="array" ref="EF199">SUM((($B199:$B204-AVERAGE($B199:$B204))/(_xlfn.STDEV.P($B199:$B204)*6)-(TRANSPOSE(EF$2:EK$2)-AVERAGE(TRANSPOSE(EF$2:EK$2)))/(_xlfn.STDEV.P(TRANSPOSE(EF$2:EK$2))*6))^2)^(1/2)</f>
        <v>0.25532870558527321</v>
      </c>
      <c r="EG199" cm="1">
        <f t="array" ref="EG199">SUM((($B199:$B204-AVERAGE($B199:$B204))/(_xlfn.STDEV.P($B199:$B204)*6)-(TRANSPOSE(EG$2:EL$2)-AVERAGE(TRANSPOSE(EG$2:EL$2)))/(_xlfn.STDEV.P(TRANSPOSE(EG$2:EL$2))*6))^2)^(1/2)</f>
        <v>0.34597428729748175</v>
      </c>
      <c r="EH199" cm="1">
        <f t="array" ref="EH199">SUM((($B199:$B204-AVERAGE($B199:$B204))/(_xlfn.STDEV.P($B199:$B204)*6)-(TRANSPOSE(EH$2:EM$2)-AVERAGE(TRANSPOSE(EH$2:EM$2)))/(_xlfn.STDEV.P(TRANSPOSE(EH$2:EM$2))*6))^2)^(1/2)</f>
        <v>0.41068797719092898</v>
      </c>
      <c r="EI199" cm="1">
        <f t="array" ref="EI199">SUM((($B199:$B204-AVERAGE($B199:$B204))/(_xlfn.STDEV.P($B199:$B204)*6)-(TRANSPOSE(EI$2:EN$2)-AVERAGE(TRANSPOSE(EI$2:EN$2)))/(_xlfn.STDEV.P(TRANSPOSE(EI$2:EN$2))*6))^2)^(1/2)</f>
        <v>0.40862476939582365</v>
      </c>
      <c r="EJ199" cm="1">
        <f t="array" ref="EJ199">SUM((($B199:$B204-AVERAGE($B199:$B204))/(_xlfn.STDEV.P($B199:$B204)*6)-(TRANSPOSE(EJ$2:EO$2)-AVERAGE(TRANSPOSE(EJ$2:EO$2)))/(_xlfn.STDEV.P(TRANSPOSE(EJ$2:EO$2))*6))^2)^(1/2)</f>
        <v>0.4926672068896541</v>
      </c>
      <c r="EK199" cm="1">
        <f t="array" ref="EK199">SUM((($B199:$B204-AVERAGE($B199:$B204))/(_xlfn.STDEV.P($B199:$B204)*6)-(TRANSPOSE(EK$2:EP$2)-AVERAGE(TRANSPOSE(EK$2:EP$2)))/(_xlfn.STDEV.P(TRANSPOSE(EK$2:EP$2))*6))^2)^(1/2)</f>
        <v>0.45200583414935908</v>
      </c>
      <c r="EL199" cm="1">
        <f t="array" ref="EL199">SUM((($B199:$B204-AVERAGE($B199:$B204))/(_xlfn.STDEV.P($B199:$B204)*6)-(TRANSPOSE(EL$2:EQ$2)-AVERAGE(TRANSPOSE(EL$2:EQ$2)))/(_xlfn.STDEV.P(TRANSPOSE(EL$2:EQ$2))*6))^2)^(1/2)</f>
        <v>0.19780740247456682</v>
      </c>
      <c r="EM199" cm="1">
        <f t="array" ref="EM199">SUM((($B199:$B204-AVERAGE($B199:$B204))/(_xlfn.STDEV.P($B199:$B204)*6)-(TRANSPOSE(EM$2:ER$2)-AVERAGE(TRANSPOSE(EM$2:ER$2)))/(_xlfn.STDEV.P(TRANSPOSE(EM$2:ER$2))*6))^2)^(1/2)</f>
        <v>0.4220759899096399</v>
      </c>
      <c r="EN199" cm="1">
        <f t="array" ref="EN199">SUM((($B199:$B204-AVERAGE($B199:$B204))/(_xlfn.STDEV.P($B199:$B204)*6)-(TRANSPOSE(EN$2:ES$2)-AVERAGE(TRANSPOSE(EN$2:ES$2)))/(_xlfn.STDEV.P(TRANSPOSE(EN$2:ES$2))*6))^2)^(1/2)</f>
        <v>0.63708846067645797</v>
      </c>
      <c r="EO199" cm="1">
        <f t="array" ref="EO199">SUM((($B199:$B204-AVERAGE($B199:$B204))/(_xlfn.STDEV.P($B199:$B204)*6)-(TRANSPOSE(EO$2:ET$2)-AVERAGE(TRANSPOSE(EO$2:ET$2)))/(_xlfn.STDEV.P(TRANSPOSE(EO$2:ET$2))*6))^2)^(1/2)</f>
        <v>0.71003009181194776</v>
      </c>
      <c r="EP199" cm="1">
        <f t="array" ref="EP199">SUM((($B199:$B204-AVERAGE($B199:$B204))/(_xlfn.STDEV.P($B199:$B204)*6)-(TRANSPOSE(EP$2:EU$2)-AVERAGE(TRANSPOSE(EP$2:EU$2)))/(_xlfn.STDEV.P(TRANSPOSE(EP$2:EU$2))*6))^2)^(1/2)</f>
        <v>0.78259449895245847</v>
      </c>
      <c r="EQ199" cm="1">
        <f t="array" ref="EQ199">SUM((($B199:$B204-AVERAGE($B199:$B204))/(_xlfn.STDEV.P($B199:$B204)*6)-(TRANSPOSE(EQ$2:EV$2)-AVERAGE(TRANSPOSE(EQ$2:EV$2)))/(_xlfn.STDEV.P(TRANSPOSE(EQ$2:EV$2))*6))^2)^(1/2)</f>
        <v>0.71254979819051567</v>
      </c>
      <c r="ER199" cm="1">
        <f t="array" ref="ER199">SUM((($B199:$B204-AVERAGE($B199:$B204))/(_xlfn.STDEV.P($B199:$B204)*6)-(TRANSPOSE(ER$2:EW$2)-AVERAGE(TRANSPOSE(ER$2:EW$2)))/(_xlfn.STDEV.P(TRANSPOSE(ER$2:EW$2))*6))^2)^(1/2)</f>
        <v>0.17378502508891855</v>
      </c>
      <c r="ES199" cm="1">
        <f t="array" ref="ES199">SUM((($B199:$B204-AVERAGE($B199:$B204))/(_xlfn.STDEV.P($B199:$B204)*6)-(TRANSPOSE(ES$2:EX$2)-AVERAGE(TRANSPOSE(ES$2:EX$2)))/(_xlfn.STDEV.P(TRANSPOSE(ES$2:EX$2))*6))^2)^(1/2)</f>
        <v>0.32350101184800795</v>
      </c>
      <c r="ET199" cm="1">
        <f t="array" ref="ET199">SUM((($B199:$B204-AVERAGE($B199:$B204))/(_xlfn.STDEV.P($B199:$B204)*6)-(TRANSPOSE(ET$2:EY$2)-AVERAGE(TRANSPOSE(ET$2:EY$2)))/(_xlfn.STDEV.P(TRANSPOSE(ET$2:EY$2))*6))^2)^(1/2)</f>
        <v>0.39220947861276745</v>
      </c>
      <c r="EU199" cm="1">
        <f t="array" ref="EU199">SUM((($B199:$B204-AVERAGE($B199:$B204))/(_xlfn.STDEV.P($B199:$B204)*6)-(TRANSPOSE(EU$2:EZ$2)-AVERAGE(TRANSPOSE(EU$2:EZ$2)))/(_xlfn.STDEV.P(TRANSPOSE(EU$2:EZ$2))*6))^2)^(1/2)</f>
        <v>0.39929987940327122</v>
      </c>
      <c r="EV199" cm="1">
        <f t="array" ref="EV199">SUM((($B199:$B204-AVERAGE($B199:$B204))/(_xlfn.STDEV.P($B199:$B204)*6)-(TRANSPOSE(EV$2:FA$2)-AVERAGE(TRANSPOSE(EV$2:FA$2)))/(_xlfn.STDEV.P(TRANSPOSE(EV$2:FA$2))*6))^2)^(1/2)</f>
        <v>0.3629039386817986</v>
      </c>
      <c r="EW199" cm="1">
        <f t="array" ref="EW199">SUM((($B199:$B204-AVERAGE($B199:$B204))/(_xlfn.STDEV.P($B199:$B204)*6)-(TRANSPOSE(EW$2:FB$2)-AVERAGE(TRANSPOSE(EW$2:FB$2)))/(_xlfn.STDEV.P(TRANSPOSE(EW$2:FB$2))*6))^2)^(1/2)</f>
        <v>0.3383057124968431</v>
      </c>
      <c r="EX199" cm="1">
        <f t="array" ref="EX199">SUM((($B199:$B204-AVERAGE($B199:$B204))/(_xlfn.STDEV.P($B199:$B204)*6)-(TRANSPOSE(EX$2:FC$2)-AVERAGE(TRANSPOSE(EX$2:FC$2)))/(_xlfn.STDEV.P(TRANSPOSE(EX$2:FC$2))*6))^2)^(1/2)</f>
        <v>0.32092132551868835</v>
      </c>
      <c r="EY199" cm="1">
        <f t="array" ref="EY199">SUM((($B199:$B204-AVERAGE($B199:$B204))/(_xlfn.STDEV.P($B199:$B204)*6)-(TRANSPOSE(EY$2:FD$2)-AVERAGE(TRANSPOSE(EY$2:FD$2)))/(_xlfn.STDEV.P(TRANSPOSE(EY$2:FD$2))*6))^2)^(1/2)</f>
        <v>0.3183150659964572</v>
      </c>
      <c r="EZ199" cm="1">
        <f t="array" ref="EZ199">SUM((($B199:$B204-AVERAGE($B199:$B204))/(_xlfn.STDEV.P($B199:$B204)*6)-(TRANSPOSE(EZ$2:FE$2)-AVERAGE(TRANSPOSE(EZ$2:FE$2)))/(_xlfn.STDEV.P(TRANSPOSE(EZ$2:FE$2))*6))^2)^(1/2)</f>
        <v>0.39445285181894291</v>
      </c>
      <c r="FA199" cm="1">
        <f t="array" ref="FA199">SUM((($B199:$B204-AVERAGE($B199:$B204))/(_xlfn.STDEV.P($B199:$B204)*6)-(TRANSPOSE(FA$2:FF$2)-AVERAGE(TRANSPOSE(FA$2:FF$2)))/(_xlfn.STDEV.P(TRANSPOSE(FA$2:FF$2))*6))^2)^(1/2)</f>
        <v>0.4021068473361083</v>
      </c>
      <c r="FB199" cm="1">
        <f t="array" ref="FB199">SUM((($B199:$B204-AVERAGE($B199:$B204))/(_xlfn.STDEV.P($B199:$B204)*6)-(TRANSPOSE(FB$2:FG$2)-AVERAGE(TRANSPOSE(FB$2:FG$2)))/(_xlfn.STDEV.P(TRANSPOSE(FB$2:FG$2))*6))^2)^(1/2)</f>
        <v>0.35347976095315353</v>
      </c>
      <c r="FC199" cm="1">
        <f t="array" ref="FC199">SUM((($B199:$B204-AVERAGE($B199:$B204))/(_xlfn.STDEV.P($B199:$B204)*6)-(TRANSPOSE(FC$2:FH$2)-AVERAGE(TRANSPOSE(FC$2:FH$2)))/(_xlfn.STDEV.P(TRANSPOSE(FC$2:FH$2))*6))^2)^(1/2)</f>
        <v>0.37496236624020435</v>
      </c>
      <c r="FD199" cm="1">
        <f t="array" ref="FD199">SUM((($B199:$B204-AVERAGE($B199:$B204))/(_xlfn.STDEV.P($B199:$B204)*6)-(TRANSPOSE(FD$2:FI$2)-AVERAGE(TRANSPOSE(FD$2:FI$2)))/(_xlfn.STDEV.P(TRANSPOSE(FD$2:FI$2))*6))^2)^(1/2)</f>
        <v>0.52180739139929355</v>
      </c>
      <c r="FE199" cm="1">
        <f t="array" ref="FE199">SUM((($B199:$B204-AVERAGE($B199:$B204))/(_xlfn.STDEV.P($B199:$B204)*6)-(TRANSPOSE(FE$2:FJ$2)-AVERAGE(TRANSPOSE(FE$2:FJ$2)))/(_xlfn.STDEV.P(TRANSPOSE(FE$2:FJ$2))*6))^2)^(1/2)</f>
        <v>0.63578680894886075</v>
      </c>
      <c r="FF199" cm="1">
        <f t="array" ref="FF199">SUM((($B199:$B204-AVERAGE($B199:$B204))/(_xlfn.STDEV.P($B199:$B204)*6)-(TRANSPOSE(FF$2:FK$2)-AVERAGE(TRANSPOSE(FF$2:FK$2)))/(_xlfn.STDEV.P(TRANSPOSE(FF$2:FK$2))*6))^2)^(1/2)</f>
        <v>0.71873866885929583</v>
      </c>
      <c r="FG199" cm="1">
        <f t="array" ref="FG199">SUM((($B199:$B204-AVERAGE($B199:$B204))/(_xlfn.STDEV.P($B199:$B204)*6)-(TRANSPOSE(FG$2:FL$2)-AVERAGE(TRANSPOSE(FG$2:FL$2)))/(_xlfn.STDEV.P(TRANSPOSE(FG$2:FL$2))*6))^2)^(1/2)</f>
        <v>0.64169864499352836</v>
      </c>
      <c r="FH199" cm="1">
        <f t="array" ref="FH199">SUM((($B199:$B204-AVERAGE($B199:$B204))/(_xlfn.STDEV.P($B199:$B204)*6)-(TRANSPOSE(FH$2:FM$2)-AVERAGE(TRANSPOSE(FH$2:FM$2)))/(_xlfn.STDEV.P(TRANSPOSE(FH$2:FM$2))*6))^2)^(1/2)</f>
        <v>0.67207644760599494</v>
      </c>
      <c r="FI199" cm="1">
        <f t="array" ref="FI199">SUM((($B199:$B204-AVERAGE($B199:$B204))/(_xlfn.STDEV.P($B199:$B204)*6)-(TRANSPOSE(FI$2:FN$2)-AVERAGE(TRANSPOSE(FI$2:FN$2)))/(_xlfn.STDEV.P(TRANSPOSE(FI$2:FN$2))*6))^2)^(1/2)</f>
        <v>0.79978327881965983</v>
      </c>
      <c r="FJ199" cm="1">
        <f t="array" ref="FJ199">SUM((($B199:$B204-AVERAGE($B199:$B204))/(_xlfn.STDEV.P($B199:$B204)*6)-(TRANSPOSE(FJ$2:FO$2)-AVERAGE(TRANSPOSE(FJ$2:FO$2)))/(_xlfn.STDEV.P(TRANSPOSE(FJ$2:FO$2))*6))^2)^(1/2)</f>
        <v>0.80752898121444328</v>
      </c>
      <c r="FK199" cm="1">
        <f t="array" ref="FK199">SUM((($B199:$B204-AVERAGE($B199:$B204))/(_xlfn.STDEV.P($B199:$B204)*6)-(TRANSPOSE(FK$2:FP$2)-AVERAGE(TRANSPOSE(FK$2:FP$2)))/(_xlfn.STDEV.P(TRANSPOSE(FK$2:FP$2))*6))^2)^(1/2)</f>
        <v>0.80328577818686775</v>
      </c>
      <c r="FL199" cm="1">
        <f t="array" ref="FL199">SUM((($B199:$B204-AVERAGE($B199:$B204))/(_xlfn.STDEV.P($B199:$B204)*6)-(TRANSPOSE(FL$2:FQ$2)-AVERAGE(TRANSPOSE(FL$2:FQ$2)))/(_xlfn.STDEV.P(TRANSPOSE(FL$2:FQ$2))*6))^2)^(1/2)</f>
        <v>0.74717883218225922</v>
      </c>
      <c r="FM199" cm="1">
        <f t="array" ref="FM199">SUM((($B199:$B204-AVERAGE($B199:$B204))/(_xlfn.STDEV.P($B199:$B204)*6)-(TRANSPOSE(FM$2:FR$2)-AVERAGE(TRANSPOSE(FM$2:FR$2)))/(_xlfn.STDEV.P(TRANSPOSE(FM$2:FR$2))*6))^2)^(1/2)</f>
        <v>0.63627715449386679</v>
      </c>
      <c r="FN199" cm="1">
        <f t="array" ref="FN199">SUM((($B199:$B204-AVERAGE($B199:$B204))/(_xlfn.STDEV.P($B199:$B204)*6)-(TRANSPOSE(FN$2:FS$2)-AVERAGE(TRANSPOSE(FN$2:FS$2)))/(_xlfn.STDEV.P(TRANSPOSE(FN$2:FS$2))*6))^2)^(1/2)</f>
        <v>0.75445698964438512</v>
      </c>
      <c r="FO199" cm="1">
        <f t="array" ref="FO199">SUM((($B199:$B204-AVERAGE($B199:$B204))/(_xlfn.STDEV.P($B199:$B204)*6)-(TRANSPOSE(FO$2:FT$2)-AVERAGE(TRANSPOSE(FO$2:FT$2)))/(_xlfn.STDEV.P(TRANSPOSE(FO$2:FT$2))*6))^2)^(1/2)</f>
        <v>0.78256265761588029</v>
      </c>
      <c r="FP199" cm="1">
        <f t="array" ref="FP199">SUM((($B199:$B204-AVERAGE($B199:$B204))/(_xlfn.STDEV.P($B199:$B204)*6)-(TRANSPOSE(FP$2:FU$2)-AVERAGE(TRANSPOSE(FP$2:FU$2)))/(_xlfn.STDEV.P(TRANSPOSE(FP$2:FU$2))*6))^2)^(1/2)</f>
        <v>0.78897349102974124</v>
      </c>
      <c r="FQ199" cm="1">
        <f t="array" ref="FQ199">SUM((($B199:$B204-AVERAGE($B199:$B204))/(_xlfn.STDEV.P($B199:$B204)*6)-(TRANSPOSE(FQ$2:FV$2)-AVERAGE(TRANSPOSE(FQ$2:FV$2)))/(_xlfn.STDEV.P(TRANSPOSE(FQ$2:FV$2))*6))^2)^(1/2)</f>
        <v>0.77749094962007581</v>
      </c>
      <c r="FR199" cm="1">
        <f t="array" ref="FR199">SUM((($B199:$B204-AVERAGE($B199:$B204))/(_xlfn.STDEV.P($B199:$B204)*6)-(TRANSPOSE(FR$2:FW$2)-AVERAGE(TRANSPOSE(FR$2:FW$2)))/(_xlfn.STDEV.P(TRANSPOSE(FR$2:FW$2))*6))^2)^(1/2)</f>
        <v>0.69699334981911376</v>
      </c>
      <c r="FS199" cm="1">
        <f t="array" ref="FS199">SUM((($B199:$B204-AVERAGE($B199:$B204))/(_xlfn.STDEV.P($B199:$B204)*6)-(TRANSPOSE(FS$2:FX$2)-AVERAGE(TRANSPOSE(FS$2:FX$2)))/(_xlfn.STDEV.P(TRANSPOSE(FS$2:FX$2))*6))^2)^(1/2)</f>
        <v>0.75373061278292797</v>
      </c>
      <c r="FT199" cm="1">
        <f t="array" ref="FT199">SUM((($B199:$B204-AVERAGE($B199:$B204))/(_xlfn.STDEV.P($B199:$B204)*6)-(TRANSPOSE(FT$2:FY$2)-AVERAGE(TRANSPOSE(FT$2:FY$2)))/(_xlfn.STDEV.P(TRANSPOSE(FT$2:FY$2))*6))^2)^(1/2)</f>
        <v>0.70907301262822053</v>
      </c>
      <c r="FU199" cm="1">
        <f t="array" ref="FU199">SUM((($B199:$B204-AVERAGE($B199:$B204))/(_xlfn.STDEV.P($B199:$B204)*6)-(TRANSPOSE(FU$2:FZ$2)-AVERAGE(TRANSPOSE(FU$2:FZ$2)))/(_xlfn.STDEV.P(TRANSPOSE(FU$2:FZ$2))*6))^2)^(1/2)</f>
        <v>0.54499350701505367</v>
      </c>
      <c r="FV199" cm="1">
        <f t="array" ref="FV199">SUM((($B199:$B204-AVERAGE($B199:$B204))/(_xlfn.STDEV.P($B199:$B204)*6)-(TRANSPOSE(FV$2:GA$2)-AVERAGE(TRANSPOSE(FV$2:GA$2)))/(_xlfn.STDEV.P(TRANSPOSE(FV$2:GA$2))*6))^2)^(1/2)</f>
        <v>0.24885515963704771</v>
      </c>
      <c r="FW199" cm="1">
        <f t="array" ref="FW199">SUM((($B199:$B204-AVERAGE($B199:$B204))/(_xlfn.STDEV.P($B199:$B204)*6)-(TRANSPOSE(FW$2:GB$2)-AVERAGE(TRANSPOSE(FW$2:GB$2)))/(_xlfn.STDEV.P(TRANSPOSE(FW$2:GB$2))*6))^2)^(1/2)</f>
        <v>0.50424280375450659</v>
      </c>
      <c r="FX199" cm="1">
        <f t="array" ref="FX199">SUM((($B199:$B204-AVERAGE($B199:$B204))/(_xlfn.STDEV.P($B199:$B204)*6)-(TRANSPOSE(FX$2:GC$2)-AVERAGE(TRANSPOSE(FX$2:GC$2)))/(_xlfn.STDEV.P(TRANSPOSE(FX$2:GC$2))*6))^2)^(1/2)</f>
        <v>0.69064936237526109</v>
      </c>
      <c r="FY199" cm="1">
        <f t="array" ref="FY199">SUM((($B199:$B204-AVERAGE($B199:$B204))/(_xlfn.STDEV.P($B199:$B204)*6)-(TRANSPOSE(FY$2:GD$2)-AVERAGE(TRANSPOSE(FY$2:GD$2)))/(_xlfn.STDEV.P(TRANSPOSE(FY$2:GD$2))*6))^2)^(1/2)</f>
        <v>0.33235914172859604</v>
      </c>
      <c r="FZ199" cm="1">
        <f t="array" ref="FZ199">SUM((($B199:$B204-AVERAGE($B199:$B204))/(_xlfn.STDEV.P($B199:$B204)*6)-(TRANSPOSE(FZ$2:GE$2)-AVERAGE(TRANSPOSE(FZ$2:GE$2)))/(_xlfn.STDEV.P(TRANSPOSE(FZ$2:GE$2))*6))^2)^(1/2)</f>
        <v>0.31078063083201424</v>
      </c>
      <c r="GA199" cm="1">
        <f t="array" ref="GA199">SUM((($B199:$B204-AVERAGE($B199:$B204))/(_xlfn.STDEV.P($B199:$B204)*6)-(TRANSPOSE(GA$2:GF$2)-AVERAGE(TRANSPOSE(GA$2:GF$2)))/(_xlfn.STDEV.P(TRANSPOSE(GA$2:GF$2))*6))^2)^(1/2)</f>
        <v>0.33919310480457759</v>
      </c>
      <c r="GB199" cm="1">
        <f t="array" ref="GB199">SUM((($B199:$B204-AVERAGE($B199:$B204))/(_xlfn.STDEV.P($B199:$B204)*6)-(TRANSPOSE(GB$2:GG$2)-AVERAGE(TRANSPOSE(GB$2:GG$2)))/(_xlfn.STDEV.P(TRANSPOSE(GB$2:GG$2))*6))^2)^(1/2)</f>
        <v>0.46196259959234726</v>
      </c>
      <c r="GC199" cm="1">
        <f t="array" ref="GC199">SUM((($B199:$B204-AVERAGE($B199:$B204))/(_xlfn.STDEV.P($B199:$B204)*6)-(TRANSPOSE(GC$2:GH$2)-AVERAGE(TRANSPOSE(GC$2:GH$2)))/(_xlfn.STDEV.P(TRANSPOSE(GC$2:GH$2))*6))^2)^(1/2)</f>
        <v>0.68248121510424808</v>
      </c>
      <c r="GD199" cm="1">
        <f t="array" ref="GD199">SUM((($B199:$B204-AVERAGE($B199:$B204))/(_xlfn.STDEV.P($B199:$B204)*6)-(TRANSPOSE(GD$2:GI$2)-AVERAGE(TRANSPOSE(GD$2:GI$2)))/(_xlfn.STDEV.P(TRANSPOSE(GD$2:GI$2))*6))^2)^(1/2)</f>
        <v>0.62671994832028</v>
      </c>
      <c r="GE199" cm="1">
        <f t="array" ref="GE199">SUM((($B199:$B204-AVERAGE($B199:$B204))/(_xlfn.STDEV.P($B199:$B204)*6)-(TRANSPOSE(GE$2:GJ$2)-AVERAGE(TRANSPOSE(GE$2:GJ$2)))/(_xlfn.STDEV.P(TRANSPOSE(GE$2:GJ$2))*6))^2)^(1/2)</f>
        <v>0.52746620921390319</v>
      </c>
      <c r="GF199" cm="1">
        <f t="array" ref="GF199">SUM((($B199:$B204-AVERAGE($B199:$B204))/(_xlfn.STDEV.P($B199:$B204)*6)-(TRANSPOSE(GF$2:GK$2)-AVERAGE(TRANSPOSE(GF$2:GK$2)))/(_xlfn.STDEV.P(TRANSPOSE(GF$2:GK$2))*6))^2)^(1/2)</f>
        <v>0.29095150834031369</v>
      </c>
      <c r="GG199" cm="1">
        <f t="array" ref="GG199">SUM((($B199:$B204-AVERAGE($B199:$B204))/(_xlfn.STDEV.P($B199:$B204)*6)-(TRANSPOSE(GG$2:GL$2)-AVERAGE(TRANSPOSE(GG$2:GL$2)))/(_xlfn.STDEV.P(TRANSPOSE(GG$2:GL$2))*6))^2)^(1/2)</f>
        <v>0.20798369732847533</v>
      </c>
      <c r="GH199" cm="1">
        <f t="array" ref="GH199">SUM((($B199:$B204-AVERAGE($B199:$B204))/(_xlfn.STDEV.P($B199:$B204)*6)-(TRANSPOSE(GH$2:GM$2)-AVERAGE(TRANSPOSE(GH$2:GM$2)))/(_xlfn.STDEV.P(TRANSPOSE(GH$2:GM$2))*6))^2)^(1/2)</f>
        <v>0.31296276386820227</v>
      </c>
      <c r="GI199" cm="1">
        <f t="array" ref="GI199">SUM((($B199:$B204-AVERAGE($B199:$B204))/(_xlfn.STDEV.P($B199:$B204)*6)-(TRANSPOSE(GI$2:GN$2)-AVERAGE(TRANSPOSE(GI$2:GN$2)))/(_xlfn.STDEV.P(TRANSPOSE(GI$2:GN$2))*6))^2)^(1/2)</f>
        <v>0.46101063269330333</v>
      </c>
      <c r="GJ199" cm="1">
        <f t="array" ref="GJ199">SUM((($B199:$B204-AVERAGE($B199:$B204))/(_xlfn.STDEV.P($B199:$B204)*6)-(TRANSPOSE(GJ$2:GO$2)-AVERAGE(TRANSPOSE(GJ$2:GO$2)))/(_xlfn.STDEV.P(TRANSPOSE(GJ$2:GO$2))*6))^2)^(1/2)</f>
        <v>0.6255741211675454</v>
      </c>
      <c r="GK199" cm="1">
        <f t="array" ref="GK199">SUM((($B199:$B204-AVERAGE($B199:$B204))/(_xlfn.STDEV.P($B199:$B204)*6)-(TRANSPOSE(GK$2:GP$2)-AVERAGE(TRANSPOSE(GK$2:GP$2)))/(_xlfn.STDEV.P(TRANSPOSE(GK$2:GP$2))*6))^2)^(1/2)</f>
        <v>0.53931141390993576</v>
      </c>
      <c r="GL199" cm="1">
        <f t="array" ref="GL199">SUM((($B199:$B204-AVERAGE($B199:$B204))/(_xlfn.STDEV.P($B199:$B204)*6)-(TRANSPOSE(GL$2:GQ$2)-AVERAGE(TRANSPOSE(GL$2:GQ$2)))/(_xlfn.STDEV.P(TRANSPOSE(GL$2:GQ$2))*6))^2)^(1/2)</f>
        <v>0.49266419512378473</v>
      </c>
      <c r="GM199" cm="1">
        <f t="array" ref="GM199">SUM((($B199:$B204-AVERAGE($B199:$B204))/(_xlfn.STDEV.P($B199:$B204)*6)-(TRANSPOSE(GM$2:GR$2)-AVERAGE(TRANSPOSE(GM$2:GR$2)))/(_xlfn.STDEV.P(TRANSPOSE(GM$2:GR$2))*6))^2)^(1/2)</f>
        <v>0.38447125760134099</v>
      </c>
      <c r="GN199" cm="1">
        <f t="array" ref="GN199">SUM((($B199:$B204-AVERAGE($B199:$B204))/(_xlfn.STDEV.P($B199:$B204)*6)-(TRANSPOSE(GN$2:GS$2)-AVERAGE(TRANSPOSE(GN$2:GS$2)))/(_xlfn.STDEV.P(TRANSPOSE(GN$2:GS$2))*6))^2)^(1/2)</f>
        <v>0.38599904673740476</v>
      </c>
      <c r="GO199" cm="1">
        <f t="array" ref="GO199">SUM((($B199:$B204-AVERAGE($B199:$B204))/(_xlfn.STDEV.P($B199:$B204)*6)-(TRANSPOSE(GO$2:GT$2)-AVERAGE(TRANSPOSE(GO$2:GT$2)))/(_xlfn.STDEV.P(TRANSPOSE(GO$2:GT$2))*6))^2)^(1/2)</f>
        <v>0.40375308179031211</v>
      </c>
      <c r="GP199" cm="1">
        <f t="array" ref="GP199">SUM((($B199:$B204-AVERAGE($B199:$B204))/(_xlfn.STDEV.P($B199:$B204)*6)-(TRANSPOSE(GP$2:GU$2)-AVERAGE(TRANSPOSE(GP$2:GU$2)))/(_xlfn.STDEV.P(TRANSPOSE(GP$2:GU$2))*6))^2)^(1/2)</f>
        <v>0.23734168064587455</v>
      </c>
      <c r="GQ199" cm="1">
        <f t="array" ref="GQ199">SUM((($B199:$B204-AVERAGE($B199:$B204))/(_xlfn.STDEV.P($B199:$B204)*6)-(TRANSPOSE(GQ$2:GV$2)-AVERAGE(TRANSPOSE(GQ$2:GV$2)))/(_xlfn.STDEV.P(TRANSPOSE(GQ$2:GV$2))*6))^2)^(1/2)</f>
        <v>0</v>
      </c>
      <c r="GR199" cm="1">
        <f t="array" ref="GR199">SUM((($B199:$B204-AVERAGE($B199:$B204))/(_xlfn.STDEV.P($B199:$B204)*6)-(TRANSPOSE(GR$2:GW$2)-AVERAGE(TRANSPOSE(GR$2:GW$2)))/(_xlfn.STDEV.P(TRANSPOSE(GR$2:GW$2))*6))^2)^(1/2)</f>
        <v>0.24349431144901176</v>
      </c>
      <c r="GS199" cm="1">
        <f t="array" ref="GS199">SUM((($B199:$B204-AVERAGE($B199:$B204))/(_xlfn.STDEV.P($B199:$B204)*6)-(TRANSPOSE(GS$2:GX$2)-AVERAGE(TRANSPOSE(GS$2:GX$2)))/(_xlfn.STDEV.P(TRANSPOSE(GS$2:GX$2))*6))^2)^(1/2)</f>
        <v>0.68644464884882095</v>
      </c>
      <c r="GT199" cm="1">
        <f t="array" ref="GT199">SUM((($B199:$B204-AVERAGE($B199:$B204))/(_xlfn.STDEV.P($B199:$B204)*6)-(TRANSPOSE(GT$2:GY$2)-AVERAGE(TRANSPOSE(GT$2:GY$2)))/(_xlfn.STDEV.P(TRANSPOSE(GT$2:GY$2))*6))^2)^(1/2)</f>
        <v>0.72279459930214129</v>
      </c>
      <c r="GU199" cm="1">
        <f t="array" ref="GU199">SUM((($B199:$B204-AVERAGE($B199:$B204))/(_xlfn.STDEV.P($B199:$B204)*6)-(TRANSPOSE(GU$2:GZ$2)-AVERAGE(TRANSPOSE(GU$2:GZ$2)))/(_xlfn.STDEV.P(TRANSPOSE(GU$2:GZ$2))*6))^2)^(1/2)</f>
        <v>0.73269005952012944</v>
      </c>
      <c r="GV199" cm="1">
        <f t="array" ref="GV199">SUM((($B199:$B204-AVERAGE($B199:$B204))/(_xlfn.STDEV.P($B199:$B204)*6)-(TRANSPOSE(GV$2:HA$2)-AVERAGE(TRANSPOSE(GV$2:HA$2)))/(_xlfn.STDEV.P(TRANSPOSE(GV$2:HA$2))*6))^2)^(1/2)</f>
        <v>0.7471756024381041</v>
      </c>
      <c r="GW199" cm="1">
        <f t="array" ref="GW199">SUM((($B199:$B204-AVERAGE($B199:$B204))/(_xlfn.STDEV.P($B199:$B204)*6)-(TRANSPOSE(GW$2:HB$2)-AVERAGE(TRANSPOSE(GW$2:HB$2)))/(_xlfn.STDEV.P(TRANSPOSE(GW$2:HB$2))*6))^2)^(1/2)</f>
        <v>0.75071813000366794</v>
      </c>
      <c r="GX199" cm="1">
        <f t="array" ref="GX199">SUM((($B199:$B204-AVERAGE($B199:$B204))/(_xlfn.STDEV.P($B199:$B204)*6)-(TRANSPOSE(GX$2:HC$2)-AVERAGE(TRANSPOSE(GX$2:HC$2)))/(_xlfn.STDEV.P(TRANSPOSE(GX$2:HC$2))*6))^2)^(1/2)</f>
        <v>0.6407598299776267</v>
      </c>
      <c r="GY199" cm="1">
        <f t="array" ref="GY199">SUM((($B199:$B204-AVERAGE($B199:$B204))/(_xlfn.STDEV.P($B199:$B204)*6)-(TRANSPOSE(GY$2:HD$2)-AVERAGE(TRANSPOSE(GY$2:HD$2)))/(_xlfn.STDEV.P(TRANSPOSE(GY$2:HD$2))*6))^2)^(1/2)</f>
        <v>0.39523469489382185</v>
      </c>
      <c r="GZ199" cm="1">
        <f t="array" ref="GZ199">SUM((($B199:$B204-AVERAGE($B199:$B204))/(_xlfn.STDEV.P($B199:$B204)*6)-(TRANSPOSE(GZ$2:HE$2)-AVERAGE(TRANSPOSE(GZ$2:HE$2)))/(_xlfn.STDEV.P(TRANSPOSE(GZ$2:HE$2))*6))^2)^(1/2)</f>
        <v>0.3713831619254444</v>
      </c>
      <c r="HA199" cm="1">
        <f t="array" ref="HA199">SUM((($B199:$B204-AVERAGE($B199:$B204))/(_xlfn.STDEV.P($B199:$B204)*6)-(TRANSPOSE(HA$2:HF$2)-AVERAGE(TRANSPOSE(HA$2:HF$2)))/(_xlfn.STDEV.P(TRANSPOSE(HA$2:HF$2))*6))^2)^(1/2)</f>
        <v>0.47181211555472974</v>
      </c>
      <c r="HB199" cm="1">
        <f t="array" ref="HB199">SUM((($B199:$B204-AVERAGE($B199:$B204))/(_xlfn.STDEV.P($B199:$B204)*6)-(TRANSPOSE(HB$2:HG$2)-AVERAGE(TRANSPOSE(HB$2:HG$2)))/(_xlfn.STDEV.P(TRANSPOSE(HB$2:HG$2))*6))^2)^(1/2)</f>
        <v>0.38140599011049975</v>
      </c>
      <c r="HC199" cm="1">
        <f t="array" ref="HC199">SUM((($B199:$B204-AVERAGE($B199:$B204))/(_xlfn.STDEV.P($B199:$B204)*6)-(TRANSPOSE(HC$2:HH$2)-AVERAGE(TRANSPOSE(HC$2:HH$2)))/(_xlfn.STDEV.P(TRANSPOSE(HC$2:HH$2))*6))^2)^(1/2)</f>
        <v>0.32671118709342167</v>
      </c>
      <c r="HD199" cm="1">
        <f t="array" ref="HD199">SUM((($B199:$B204-AVERAGE($B199:$B204))/(_xlfn.STDEV.P($B199:$B204)*6)-(TRANSPOSE(HD$2:HI$2)-AVERAGE(TRANSPOSE(HD$2:HI$2)))/(_xlfn.STDEV.P(TRANSPOSE(HD$2:HI$2))*6))^2)^(1/2)</f>
        <v>0.2374667699623132</v>
      </c>
      <c r="HE199" cm="1">
        <f t="array" ref="HE199">SUM((($B199:$B204-AVERAGE($B199:$B204))/(_xlfn.STDEV.P($B199:$B204)*6)-(TRANSPOSE(HE$2:HJ$2)-AVERAGE(TRANSPOSE(HE$2:HJ$2)))/(_xlfn.STDEV.P(TRANSPOSE(HE$2:HJ$2))*6))^2)^(1/2)</f>
        <v>8.4037045254494208E-2</v>
      </c>
      <c r="HF199" cm="1">
        <f t="array" ref="HF199">SUM((($B199:$B204-AVERAGE($B199:$B204))/(_xlfn.STDEV.P($B199:$B204)*6)-(TRANSPOSE(HF$2:HK$2)-AVERAGE(TRANSPOSE(HF$2:HK$2)))/(_xlfn.STDEV.P(TRANSPOSE(HF$2:HK$2))*6))^2)^(1/2)</f>
        <v>0.17629298328354739</v>
      </c>
      <c r="HG199" cm="1">
        <f t="array" ref="HG199">SUM((($B199:$B204-AVERAGE($B199:$B204))/(_xlfn.STDEV.P($B199:$B204)*6)-(TRANSPOSE(HG$2:HL$2)-AVERAGE(TRANSPOSE(HG$2:HL$2)))/(_xlfn.STDEV.P(TRANSPOSE(HG$2:HL$2))*6))^2)^(1/2)</f>
        <v>0.33657959056219539</v>
      </c>
      <c r="HH199" cm="1">
        <f t="array" ref="HH199">SUM((($B199:$B204-AVERAGE($B199:$B204))/(_xlfn.STDEV.P($B199:$B204)*6)-(TRANSPOSE(HH$2:HM$2)-AVERAGE(TRANSPOSE(HH$2:HM$2)))/(_xlfn.STDEV.P(TRANSPOSE(HH$2:HM$2))*6))^2)^(1/2)</f>
        <v>0.48105534951626183</v>
      </c>
      <c r="HI199" cm="1">
        <f t="array" ref="HI199">SUM((($B199:$B204-AVERAGE($B199:$B204))/(_xlfn.STDEV.P($B199:$B204)*6)-(TRANSPOSE(HI$2:HN$2)-AVERAGE(TRANSPOSE(HI$2:HN$2)))/(_xlfn.STDEV.P(TRANSPOSE(HI$2:HN$2))*6))^2)^(1/2)</f>
        <v>0.59810221444309142</v>
      </c>
      <c r="HJ199" cm="1">
        <f t="array" ref="HJ199">SUM((($B199:$B204-AVERAGE($B199:$B204))/(_xlfn.STDEV.P($B199:$B204)*6)-(TRANSPOSE(HJ$2:HO$2)-AVERAGE(TRANSPOSE(HJ$2:HO$2)))/(_xlfn.STDEV.P(TRANSPOSE(HJ$2:HO$2))*6))^2)^(1/2)</f>
        <v>0.4028032185288436</v>
      </c>
      <c r="HK199" cm="1">
        <f t="array" ref="HK199">SUM((($B199:$B204-AVERAGE($B199:$B204))/(_xlfn.STDEV.P($B199:$B204)*6)-(TRANSPOSE(HK$2:HP$2)-AVERAGE(TRANSPOSE(HK$2:HP$2)))/(_xlfn.STDEV.P(TRANSPOSE(HK$2:HP$2))*6))^2)^(1/2)</f>
        <v>0.51461901071636773</v>
      </c>
      <c r="HL199" cm="1">
        <f t="array" ref="HL199">SUM((($B199:$B204-AVERAGE($B199:$B204))/(_xlfn.STDEV.P($B199:$B204)*6)-(TRANSPOSE(HL$2:HQ$2)-AVERAGE(TRANSPOSE(HL$2:HQ$2)))/(_xlfn.STDEV.P(TRANSPOSE(HL$2:HQ$2))*6))^2)^(1/2)</f>
        <v>0.42647289045155634</v>
      </c>
      <c r="HM199" cm="1">
        <f t="array" ref="HM199">SUM((($B199:$B204-AVERAGE($B199:$B204))/(_xlfn.STDEV.P($B199:$B204)*6)-(TRANSPOSE(HM$2:HR$2)-AVERAGE(TRANSPOSE(HM$2:HR$2)))/(_xlfn.STDEV.P(TRANSPOSE(HM$2:HR$2))*6))^2)^(1/2)</f>
        <v>0.23748837024568378</v>
      </c>
      <c r="HN199" cm="1">
        <f t="array" ref="HN199">SUM((($B199:$B204-AVERAGE($B199:$B204))/(_xlfn.STDEV.P($B199:$B204)*6)-(TRANSPOSE(HN$2:HS$2)-AVERAGE(TRANSPOSE(HN$2:HS$2)))/(_xlfn.STDEV.P(TRANSPOSE(HN$2:HS$2))*6))^2)^(1/2)</f>
        <v>0.48550614328903519</v>
      </c>
      <c r="HO199" cm="1">
        <f t="array" ref="HO199">SUM((($B199:$B204-AVERAGE($B199:$B204))/(_xlfn.STDEV.P($B199:$B204)*6)-(TRANSPOSE(HO$2:HT$2)-AVERAGE(TRANSPOSE(HO$2:HT$2)))/(_xlfn.STDEV.P(TRANSPOSE(HO$2:HT$2))*6))^2)^(1/2)</f>
        <v>10.550148409922485</v>
      </c>
      <c r="HP199" cm="1">
        <f t="array" ref="HP199">SUM((($B199:$B204-AVERAGE($B199:$B204))/(_xlfn.STDEV.P($B199:$B204)*6)-(TRANSPOSE(HP$2:HU$2)-AVERAGE(TRANSPOSE(HP$2:HU$2)))/(_xlfn.STDEV.P(TRANSPOSE(HP$2:HU$2))*6))^2)^(1/2)</f>
        <v>13.6207489583818</v>
      </c>
      <c r="HQ199" cm="1">
        <f t="array" ref="HQ199">SUM((($B199:$B204-AVERAGE($B199:$B204))/(_xlfn.STDEV.P($B199:$B204)*6)-(TRANSPOSE(HQ$2:HV$2)-AVERAGE(TRANSPOSE(HQ$2:HV$2)))/(_xlfn.STDEV.P(TRANSPOSE(HQ$2:HV$2))*6))^2)^(1/2)</f>
        <v>16.066369310081136</v>
      </c>
      <c r="HR199" cm="1">
        <f t="array" ref="HR199">SUM((($B199:$B204-AVERAGE($B199:$B204))/(_xlfn.STDEV.P($B199:$B204)*6)-(TRANSPOSE(HR$2:HW$2)-AVERAGE(TRANSPOSE(HR$2:HW$2)))/(_xlfn.STDEV.P(TRANSPOSE(HR$2:HW$2))*6))^2)^(1/2)</f>
        <v>28.835983872625899</v>
      </c>
      <c r="HS199" t="e" cm="1">
        <f t="array" ref="HS199">SUM((($B199:$B204-AVERAGE($B199:$B204))/(_xlfn.STDEV.P($B199:$B204)*6)-(TRANSPOSE(HS$2:HX$2)-AVERAGE(TRANSPOSE(HS$2:HX$2)))/(_xlfn.STDEV.P(TRANSPOSE(HS$2:HX$2))*6))^2)^(1/2)</f>
        <v>#DIV/0!</v>
      </c>
    </row>
    <row r="200" spans="1:227" x14ac:dyDescent="0.45">
      <c r="A200" s="1">
        <v>38717</v>
      </c>
      <c r="B200">
        <v>1013</v>
      </c>
      <c r="D200" s="2" cm="1">
        <f t="array" ref="D200">SUM((($B200:$B205-AVERAGE($B200:$B205))/(_xlfn.STDEV.P($B200:$B205)*6)-(TRANSPOSE(D$2:I$2)-AVERAGE(TRANSPOSE(D$2:I$2)))/(_xlfn.STDEV.P(TRANSPOSE(D$2:I$2))*6))^2)^(1/2)</f>
        <v>0.76188044510300823</v>
      </c>
      <c r="E200" cm="1">
        <f t="array" ref="E200">SUM((($B200:$B205-AVERAGE($B200:$B205))/(_xlfn.STDEV.P($B200:$B205)*6)-(TRANSPOSE(E$2:J$2)-AVERAGE(TRANSPOSE(E$2:J$2)))/(_xlfn.STDEV.P(TRANSPOSE(E$2:J$2))*6))^2)^(1/2)</f>
        <v>0.63653431220755319</v>
      </c>
      <c r="F200" cm="1">
        <f t="array" ref="F200">SUM((($B200:$B205-AVERAGE($B200:$B205))/(_xlfn.STDEV.P($B200:$B205)*6)-(TRANSPOSE(F$2:K$2)-AVERAGE(TRANSPOSE(F$2:K$2)))/(_xlfn.STDEV.P(TRANSPOSE(F$2:K$2))*6))^2)^(1/2)</f>
        <v>0.65510522735154741</v>
      </c>
      <c r="G200" cm="1">
        <f t="array" ref="G200">SUM((($B200:$B205-AVERAGE($B200:$B205))/(_xlfn.STDEV.P($B200:$B205)*6)-(TRANSPOSE(G$2:L$2)-AVERAGE(TRANSPOSE(G$2:L$2)))/(_xlfn.STDEV.P(TRANSPOSE(G$2:L$2))*6))^2)^(1/2)</f>
        <v>0.66809049881411042</v>
      </c>
      <c r="H200" cm="1">
        <f t="array" ref="H200">SUM((($B200:$B205-AVERAGE($B200:$B205))/(_xlfn.STDEV.P($B200:$B205)*6)-(TRANSPOSE(H$2:M$2)-AVERAGE(TRANSPOSE(H$2:M$2)))/(_xlfn.STDEV.P(TRANSPOSE(H$2:M$2))*6))^2)^(1/2)</f>
        <v>0.57234734536655529</v>
      </c>
      <c r="I200" cm="1">
        <f t="array" ref="I200">SUM((($B200:$B205-AVERAGE($B200:$B205))/(_xlfn.STDEV.P($B200:$B205)*6)-(TRANSPOSE(I$2:N$2)-AVERAGE(TRANSPOSE(I$2:N$2)))/(_xlfn.STDEV.P(TRANSPOSE(I$2:N$2))*6))^2)^(1/2)</f>
        <v>0.612339262438375</v>
      </c>
      <c r="J200" cm="1">
        <f t="array" ref="J200">SUM((($B200:$B205-AVERAGE($B200:$B205))/(_xlfn.STDEV.P($B200:$B205)*6)-(TRANSPOSE(J$2:O$2)-AVERAGE(TRANSPOSE(J$2:O$2)))/(_xlfn.STDEV.P(TRANSPOSE(J$2:O$2))*6))^2)^(1/2)</f>
        <v>0.57128120176282637</v>
      </c>
      <c r="K200" cm="1">
        <f t="array" ref="K200">SUM((($B200:$B205-AVERAGE($B200:$B205))/(_xlfn.STDEV.P($B200:$B205)*6)-(TRANSPOSE(K$2:P$2)-AVERAGE(TRANSPOSE(K$2:P$2)))/(_xlfn.STDEV.P(TRANSPOSE(K$2:P$2))*6))^2)^(1/2)</f>
        <v>0.67712306882628537</v>
      </c>
      <c r="L200" cm="1">
        <f t="array" ref="L200">SUM((($B200:$B205-AVERAGE($B200:$B205))/(_xlfn.STDEV.P($B200:$B205)*6)-(TRANSPOSE(L$2:Q$2)-AVERAGE(TRANSPOSE(L$2:Q$2)))/(_xlfn.STDEV.P(TRANSPOSE(L$2:Q$2))*6))^2)^(1/2)</f>
        <v>0.72830395254734226</v>
      </c>
      <c r="M200" cm="1">
        <f t="array" ref="M200">SUM((($B200:$B205-AVERAGE($B200:$B205))/(_xlfn.STDEV.P($B200:$B205)*6)-(TRANSPOSE(M$2:R$2)-AVERAGE(TRANSPOSE(M$2:R$2)))/(_xlfn.STDEV.P(TRANSPOSE(M$2:R$2))*6))^2)^(1/2)</f>
        <v>0.74853211538533371</v>
      </c>
      <c r="N200" cm="1">
        <f t="array" ref="N200">SUM((($B200:$B205-AVERAGE($B200:$B205))/(_xlfn.STDEV.P($B200:$B205)*6)-(TRANSPOSE(N$2:S$2)-AVERAGE(TRANSPOSE(N$2:S$2)))/(_xlfn.STDEV.P(TRANSPOSE(N$2:S$2))*6))^2)^(1/2)</f>
        <v>0.6948613270305678</v>
      </c>
      <c r="O200" cm="1">
        <f t="array" ref="O200">SUM((($B200:$B205-AVERAGE($B200:$B205))/(_xlfn.STDEV.P($B200:$B205)*6)-(TRANSPOSE(O$2:T$2)-AVERAGE(TRANSPOSE(O$2:T$2)))/(_xlfn.STDEV.P(TRANSPOSE(O$2:T$2))*6))^2)^(1/2)</f>
        <v>0.50390523687231159</v>
      </c>
      <c r="P200" cm="1">
        <f t="array" ref="P200">SUM((($B200:$B205-AVERAGE($B200:$B205))/(_xlfn.STDEV.P($B200:$B205)*6)-(TRANSPOSE(P$2:U$2)-AVERAGE(TRANSPOSE(P$2:U$2)))/(_xlfn.STDEV.P(TRANSPOSE(P$2:U$2))*6))^2)^(1/2)</f>
        <v>0.49636228150146317</v>
      </c>
      <c r="Q200" cm="1">
        <f t="array" ref="Q200">SUM((($B200:$B205-AVERAGE($B200:$B205))/(_xlfn.STDEV.P($B200:$B205)*6)-(TRANSPOSE(Q$2:V$2)-AVERAGE(TRANSPOSE(Q$2:V$2)))/(_xlfn.STDEV.P(TRANSPOSE(Q$2:V$2))*6))^2)^(1/2)</f>
        <v>0.7389403126448586</v>
      </c>
      <c r="R200" cm="1">
        <f t="array" ref="R200">SUM((($B200:$B205-AVERAGE($B200:$B205))/(_xlfn.STDEV.P($B200:$B205)*6)-(TRANSPOSE(R$2:W$2)-AVERAGE(TRANSPOSE(R$2:W$2)))/(_xlfn.STDEV.P(TRANSPOSE(R$2:W$2))*6))^2)^(1/2)</f>
        <v>0.65526085432503756</v>
      </c>
      <c r="S200" cm="1">
        <f t="array" ref="S200">SUM((($B200:$B205-AVERAGE($B200:$B205))/(_xlfn.STDEV.P($B200:$B205)*6)-(TRANSPOSE(S$2:X$2)-AVERAGE(TRANSPOSE(S$2:X$2)))/(_xlfn.STDEV.P(TRANSPOSE(S$2:X$2))*6))^2)^(1/2)</f>
        <v>0.62926890714365158</v>
      </c>
      <c r="T200" cm="1">
        <f t="array" ref="T200">SUM((($B200:$B205-AVERAGE($B200:$B205))/(_xlfn.STDEV.P($B200:$B205)*6)-(TRANSPOSE(T$2:Y$2)-AVERAGE(TRANSPOSE(T$2:Y$2)))/(_xlfn.STDEV.P(TRANSPOSE(T$2:Y$2))*6))^2)^(1/2)</f>
        <v>0.47375493221710341</v>
      </c>
      <c r="U200" cm="1">
        <f t="array" ref="U200">SUM((($B200:$B205-AVERAGE($B200:$B205))/(_xlfn.STDEV.P($B200:$B205)*6)-(TRANSPOSE(U$2:Z$2)-AVERAGE(TRANSPOSE(U$2:Z$2)))/(_xlfn.STDEV.P(TRANSPOSE(U$2:Z$2))*6))^2)^(1/2)</f>
        <v>0.39031812997726734</v>
      </c>
      <c r="V200" cm="1">
        <f t="array" ref="V200">SUM((($B200:$B205-AVERAGE($B200:$B205))/(_xlfn.STDEV.P($B200:$B205)*6)-(TRANSPOSE(V$2:AA$2)-AVERAGE(TRANSPOSE(V$2:AA$2)))/(_xlfn.STDEV.P(TRANSPOSE(V$2:AA$2))*6))^2)^(1/2)</f>
        <v>0.43961520283993366</v>
      </c>
      <c r="W200" cm="1">
        <f t="array" ref="W200">SUM((($B200:$B205-AVERAGE($B200:$B205))/(_xlfn.STDEV.P($B200:$B205)*6)-(TRANSPOSE(W$2:AB$2)-AVERAGE(TRANSPOSE(W$2:AB$2)))/(_xlfn.STDEV.P(TRANSPOSE(W$2:AB$2))*6))^2)^(1/2)</f>
        <v>0.52513482114010623</v>
      </c>
      <c r="X200" cm="1">
        <f t="array" ref="X200">SUM((($B200:$B205-AVERAGE($B200:$B205))/(_xlfn.STDEV.P($B200:$B205)*6)-(TRANSPOSE(X$2:AC$2)-AVERAGE(TRANSPOSE(X$2:AC$2)))/(_xlfn.STDEV.P(TRANSPOSE(X$2:AC$2))*6))^2)^(1/2)</f>
        <v>0.4594907636262327</v>
      </c>
      <c r="Y200" cm="1">
        <f t="array" ref="Y200">SUM((($B200:$B205-AVERAGE($B200:$B205))/(_xlfn.STDEV.P($B200:$B205)*6)-(TRANSPOSE(Y$2:AD$2)-AVERAGE(TRANSPOSE(Y$2:AD$2)))/(_xlfn.STDEV.P(TRANSPOSE(Y$2:AD$2))*6))^2)^(1/2)</f>
        <v>0.27559805062794496</v>
      </c>
      <c r="Z200" cm="1">
        <f t="array" ref="Z200">SUM((($B200:$B205-AVERAGE($B200:$B205))/(_xlfn.STDEV.P($B200:$B205)*6)-(TRANSPOSE(Z$2:AE$2)-AVERAGE(TRANSPOSE(Z$2:AE$2)))/(_xlfn.STDEV.P(TRANSPOSE(Z$2:AE$2))*6))^2)^(1/2)</f>
        <v>0.3527190195843059</v>
      </c>
      <c r="AA200" cm="1">
        <f t="array" ref="AA200">SUM((($B200:$B205-AVERAGE($B200:$B205))/(_xlfn.STDEV.P($B200:$B205)*6)-(TRANSPOSE(AA$2:AF$2)-AVERAGE(TRANSPOSE(AA$2:AF$2)))/(_xlfn.STDEV.P(TRANSPOSE(AA$2:AF$2))*6))^2)^(1/2)</f>
        <v>0.59700880133832002</v>
      </c>
      <c r="AB200" cm="1">
        <f t="array" ref="AB200">SUM((($B200:$B205-AVERAGE($B200:$B205))/(_xlfn.STDEV.P($B200:$B205)*6)-(TRANSPOSE(AB$2:AG$2)-AVERAGE(TRANSPOSE(AB$2:AG$2)))/(_xlfn.STDEV.P(TRANSPOSE(AB$2:AG$2))*6))^2)^(1/2)</f>
        <v>0.6157942738253972</v>
      </c>
      <c r="AC200" cm="1">
        <f t="array" ref="AC200">SUM((($B200:$B205-AVERAGE($B200:$B205))/(_xlfn.STDEV.P($B200:$B205)*6)-(TRANSPOSE(AC$2:AH$2)-AVERAGE(TRANSPOSE(AC$2:AH$2)))/(_xlfn.STDEV.P(TRANSPOSE(AC$2:AH$2))*6))^2)^(1/2)</f>
        <v>0.70873654164943334</v>
      </c>
      <c r="AD200" cm="1">
        <f t="array" ref="AD200">SUM((($B200:$B205-AVERAGE($B200:$B205))/(_xlfn.STDEV.P($B200:$B205)*6)-(TRANSPOSE(AD$2:AI$2)-AVERAGE(TRANSPOSE(AD$2:AI$2)))/(_xlfn.STDEV.P(TRANSPOSE(AD$2:AI$2))*6))^2)^(1/2)</f>
        <v>0.78918783274378623</v>
      </c>
      <c r="AE200" cm="1">
        <f t="array" ref="AE200">SUM((($B200:$B205-AVERAGE($B200:$B205))/(_xlfn.STDEV.P($B200:$B205)*6)-(TRANSPOSE(AE$2:AJ$2)-AVERAGE(TRANSPOSE(AE$2:AJ$2)))/(_xlfn.STDEV.P(TRANSPOSE(AE$2:AJ$2))*6))^2)^(1/2)</f>
        <v>0.66952842160167125</v>
      </c>
      <c r="AF200" cm="1">
        <f t="array" ref="AF200">SUM((($B200:$B205-AVERAGE($B200:$B205))/(_xlfn.STDEV.P($B200:$B205)*6)-(TRANSPOSE(AF$2:AK$2)-AVERAGE(TRANSPOSE(AF$2:AK$2)))/(_xlfn.STDEV.P(TRANSPOSE(AF$2:AK$2))*6))^2)^(1/2)</f>
        <v>0.46368624172032163</v>
      </c>
      <c r="AG200" cm="1">
        <f t="array" ref="AG200">SUM((($B200:$B205-AVERAGE($B200:$B205))/(_xlfn.STDEV.P($B200:$B205)*6)-(TRANSPOSE(AG$2:AL$2)-AVERAGE(TRANSPOSE(AG$2:AL$2)))/(_xlfn.STDEV.P(TRANSPOSE(AG$2:AL$2))*6))^2)^(1/2)</f>
        <v>0.42970822983370927</v>
      </c>
      <c r="AH200" cm="1">
        <f t="array" ref="AH200">SUM((($B200:$B205-AVERAGE($B200:$B205))/(_xlfn.STDEV.P($B200:$B205)*6)-(TRANSPOSE(AH$2:AM$2)-AVERAGE(TRANSPOSE(AH$2:AM$2)))/(_xlfn.STDEV.P(TRANSPOSE(AH$2:AM$2))*6))^2)^(1/2)</f>
        <v>0.3508986405666133</v>
      </c>
      <c r="AI200" cm="1">
        <f t="array" ref="AI200">SUM((($B200:$B205-AVERAGE($B200:$B205))/(_xlfn.STDEV.P($B200:$B205)*6)-(TRANSPOSE(AI$2:AN$2)-AVERAGE(TRANSPOSE(AI$2:AN$2)))/(_xlfn.STDEV.P(TRANSPOSE(AI$2:AN$2))*6))^2)^(1/2)</f>
        <v>0.64252782208049719</v>
      </c>
      <c r="AJ200" cm="1">
        <f t="array" ref="AJ200">SUM((($B200:$B205-AVERAGE($B200:$B205))/(_xlfn.STDEV.P($B200:$B205)*6)-(TRANSPOSE(AJ$2:AO$2)-AVERAGE(TRANSPOSE(AJ$2:AO$2)))/(_xlfn.STDEV.P(TRANSPOSE(AJ$2:AO$2))*6))^2)^(1/2)</f>
        <v>0.70112037257648618</v>
      </c>
      <c r="AK200" cm="1">
        <f t="array" ref="AK200">SUM((($B200:$B205-AVERAGE($B200:$B205))/(_xlfn.STDEV.P($B200:$B205)*6)-(TRANSPOSE(AK$2:AP$2)-AVERAGE(TRANSPOSE(AK$2:AP$2)))/(_xlfn.STDEV.P(TRANSPOSE(AK$2:AP$2))*6))^2)^(1/2)</f>
        <v>0.56718723591557996</v>
      </c>
      <c r="AL200" cm="1">
        <f t="array" ref="AL200">SUM((($B200:$B205-AVERAGE($B200:$B205))/(_xlfn.STDEV.P($B200:$B205)*6)-(TRANSPOSE(AL$2:AQ$2)-AVERAGE(TRANSPOSE(AL$2:AQ$2)))/(_xlfn.STDEV.P(TRANSPOSE(AL$2:AQ$2))*6))^2)^(1/2)</f>
        <v>0.5359946645651491</v>
      </c>
      <c r="AM200" cm="1">
        <f t="array" ref="AM200">SUM((($B200:$B205-AVERAGE($B200:$B205))/(_xlfn.STDEV.P($B200:$B205)*6)-(TRANSPOSE(AM$2:AR$2)-AVERAGE(TRANSPOSE(AM$2:AR$2)))/(_xlfn.STDEV.P(TRANSPOSE(AM$2:AR$2))*6))^2)^(1/2)</f>
        <v>0.73101686272610589</v>
      </c>
      <c r="AN200" cm="1">
        <f t="array" ref="AN200">SUM((($B200:$B205-AVERAGE($B200:$B205))/(_xlfn.STDEV.P($B200:$B205)*6)-(TRANSPOSE(AN$2:AS$2)-AVERAGE(TRANSPOSE(AN$2:AS$2)))/(_xlfn.STDEV.P(TRANSPOSE(AN$2:AS$2))*6))^2)^(1/2)</f>
        <v>0.77026728435285863</v>
      </c>
      <c r="AO200" cm="1">
        <f t="array" ref="AO200">SUM((($B200:$B205-AVERAGE($B200:$B205))/(_xlfn.STDEV.P($B200:$B205)*6)-(TRANSPOSE(AO$2:AT$2)-AVERAGE(TRANSPOSE(AO$2:AT$2)))/(_xlfn.STDEV.P(TRANSPOSE(AO$2:AT$2))*6))^2)^(1/2)</f>
        <v>0.77632364688466671</v>
      </c>
      <c r="AP200" cm="1">
        <f t="array" ref="AP200">SUM((($B200:$B205-AVERAGE($B200:$B205))/(_xlfn.STDEV.P($B200:$B205)*6)-(TRANSPOSE(AP$2:AU$2)-AVERAGE(TRANSPOSE(AP$2:AU$2)))/(_xlfn.STDEV.P(TRANSPOSE(AP$2:AU$2))*6))^2)^(1/2)</f>
        <v>0.560054167753398</v>
      </c>
      <c r="AQ200" cm="1">
        <f t="array" ref="AQ200">SUM((($B200:$B205-AVERAGE($B200:$B205))/(_xlfn.STDEV.P($B200:$B205)*6)-(TRANSPOSE(AQ$2:AV$2)-AVERAGE(TRANSPOSE(AQ$2:AV$2)))/(_xlfn.STDEV.P(TRANSPOSE(AQ$2:AV$2))*6))^2)^(1/2)</f>
        <v>0.44429714871593484</v>
      </c>
      <c r="AR200" cm="1">
        <f t="array" ref="AR200">SUM((($B200:$B205-AVERAGE($B200:$B205))/(_xlfn.STDEV.P($B200:$B205)*6)-(TRANSPOSE(AR$2:AW$2)-AVERAGE(TRANSPOSE(AR$2:AW$2)))/(_xlfn.STDEV.P(TRANSPOSE(AR$2:AW$2))*6))^2)^(1/2)</f>
        <v>0.44010070100716553</v>
      </c>
      <c r="AS200" cm="1">
        <f t="array" ref="AS200">SUM((($B200:$B205-AVERAGE($B200:$B205))/(_xlfn.STDEV.P($B200:$B205)*6)-(TRANSPOSE(AS$2:AX$2)-AVERAGE(TRANSPOSE(AS$2:AX$2)))/(_xlfn.STDEV.P(TRANSPOSE(AS$2:AX$2))*6))^2)^(1/2)</f>
        <v>0.62185672127197611</v>
      </c>
      <c r="AT200" cm="1">
        <f t="array" ref="AT200">SUM((($B200:$B205-AVERAGE($B200:$B205))/(_xlfn.STDEV.P($B200:$B205)*6)-(TRANSPOSE(AT$2:AY$2)-AVERAGE(TRANSPOSE(AT$2:AY$2)))/(_xlfn.STDEV.P(TRANSPOSE(AT$2:AY$2))*6))^2)^(1/2)</f>
        <v>0.69148475503280238</v>
      </c>
      <c r="AU200" cm="1">
        <f t="array" ref="AU200">SUM((($B200:$B205-AVERAGE($B200:$B205))/(_xlfn.STDEV.P($B200:$B205)*6)-(TRANSPOSE(AU$2:AZ$2)-AVERAGE(TRANSPOSE(AU$2:AZ$2)))/(_xlfn.STDEV.P(TRANSPOSE(AU$2:AZ$2))*6))^2)^(1/2)</f>
        <v>0.51016932973779561</v>
      </c>
      <c r="AV200" cm="1">
        <f t="array" ref="AV200">SUM((($B200:$B205-AVERAGE($B200:$B205))/(_xlfn.STDEV.P($B200:$B205)*6)-(TRANSPOSE(AV$2:BA$2)-AVERAGE(TRANSPOSE(AV$2:BA$2)))/(_xlfn.STDEV.P(TRANSPOSE(AV$2:BA$2))*6))^2)^(1/2)</f>
        <v>0.53823148153841649</v>
      </c>
      <c r="AW200" cm="1">
        <f t="array" ref="AW200">SUM((($B200:$B205-AVERAGE($B200:$B205))/(_xlfn.STDEV.P($B200:$B205)*6)-(TRANSPOSE(AW$2:BB$2)-AVERAGE(TRANSPOSE(AW$2:BB$2)))/(_xlfn.STDEV.P(TRANSPOSE(AW$2:BB$2))*6))^2)^(1/2)</f>
        <v>0.67426652375461771</v>
      </c>
      <c r="AX200" cm="1">
        <f t="array" ref="AX200">SUM((($B200:$B205-AVERAGE($B200:$B205))/(_xlfn.STDEV.P($B200:$B205)*6)-(TRANSPOSE(AX$2:BC$2)-AVERAGE(TRANSPOSE(AX$2:BC$2)))/(_xlfn.STDEV.P(TRANSPOSE(AX$2:BC$2))*6))^2)^(1/2)</f>
        <v>0.77738759910299993</v>
      </c>
      <c r="AY200" cm="1">
        <f t="array" ref="AY200">SUM((($B200:$B205-AVERAGE($B200:$B205))/(_xlfn.STDEV.P($B200:$B205)*6)-(TRANSPOSE(AY$2:BD$2)-AVERAGE(TRANSPOSE(AY$2:BD$2)))/(_xlfn.STDEV.P(TRANSPOSE(AY$2:BD$2))*6))^2)^(1/2)</f>
        <v>0.77888965311152414</v>
      </c>
      <c r="AZ200" cm="1">
        <f t="array" ref="AZ200">SUM((($B200:$B205-AVERAGE($B200:$B205))/(_xlfn.STDEV.P($B200:$B205)*6)-(TRANSPOSE(AZ$2:BE$2)-AVERAGE(TRANSPOSE(AZ$2:BE$2)))/(_xlfn.STDEV.P(TRANSPOSE(AZ$2:BE$2))*6))^2)^(1/2)</f>
        <v>0.71480849923812584</v>
      </c>
      <c r="BA200" cm="1">
        <f t="array" ref="BA200">SUM((($B200:$B205-AVERAGE($B200:$B205))/(_xlfn.STDEV.P($B200:$B205)*6)-(TRANSPOSE(BA$2:BF$2)-AVERAGE(TRANSPOSE(BA$2:BF$2)))/(_xlfn.STDEV.P(TRANSPOSE(BA$2:BF$2))*6))^2)^(1/2)</f>
        <v>0.59956590201182569</v>
      </c>
      <c r="BB200" cm="1">
        <f t="array" ref="BB200">SUM((($B200:$B205-AVERAGE($B200:$B205))/(_xlfn.STDEV.P($B200:$B205)*6)-(TRANSPOSE(BB$2:BG$2)-AVERAGE(TRANSPOSE(BB$2:BG$2)))/(_xlfn.STDEV.P(TRANSPOSE(BB$2:BG$2))*6))^2)^(1/2)</f>
        <v>0.60933552115871048</v>
      </c>
      <c r="BC200" cm="1">
        <f t="array" ref="BC200">SUM((($B200:$B205-AVERAGE($B200:$B205))/(_xlfn.STDEV.P($B200:$B205)*6)-(TRANSPOSE(BC$2:BH$2)-AVERAGE(TRANSPOSE(BC$2:BH$2)))/(_xlfn.STDEV.P(TRANSPOSE(BC$2:BH$2))*6))^2)^(1/2)</f>
        <v>0.53119395885399501</v>
      </c>
      <c r="BD200" cm="1">
        <f t="array" ref="BD200">SUM((($B200:$B205-AVERAGE($B200:$B205))/(_xlfn.STDEV.P($B200:$B205)*6)-(TRANSPOSE(BD$2:BI$2)-AVERAGE(TRANSPOSE(BD$2:BI$2)))/(_xlfn.STDEV.P(TRANSPOSE(BD$2:BI$2))*6))^2)^(1/2)</f>
        <v>0.34592783755608791</v>
      </c>
      <c r="BE200" cm="1">
        <f t="array" ref="BE200">SUM((($B200:$B205-AVERAGE($B200:$B205))/(_xlfn.STDEV.P($B200:$B205)*6)-(TRANSPOSE(BE$2:BJ$2)-AVERAGE(TRANSPOSE(BE$2:BJ$2)))/(_xlfn.STDEV.P(TRANSPOSE(BE$2:BJ$2))*6))^2)^(1/2)</f>
        <v>0.23467300083688944</v>
      </c>
      <c r="BF200" cm="1">
        <f t="array" ref="BF200">SUM((($B200:$B205-AVERAGE($B200:$B205))/(_xlfn.STDEV.P($B200:$B205)*6)-(TRANSPOSE(BF$2:BK$2)-AVERAGE(TRANSPOSE(BF$2:BK$2)))/(_xlfn.STDEV.P(TRANSPOSE(BF$2:BK$2))*6))^2)^(1/2)</f>
        <v>0.55887566033408465</v>
      </c>
      <c r="BG200" cm="1">
        <f t="array" ref="BG200">SUM((($B200:$B205-AVERAGE($B200:$B205))/(_xlfn.STDEV.P($B200:$B205)*6)-(TRANSPOSE(BG$2:BL$2)-AVERAGE(TRANSPOSE(BG$2:BL$2)))/(_xlfn.STDEV.P(TRANSPOSE(BG$2:BL$2))*6))^2)^(1/2)</f>
        <v>0.75600807478934906</v>
      </c>
      <c r="BH200" cm="1">
        <f t="array" ref="BH200">SUM((($B200:$B205-AVERAGE($B200:$B205))/(_xlfn.STDEV.P($B200:$B205)*6)-(TRANSPOSE(BH$2:BM$2)-AVERAGE(TRANSPOSE(BH$2:BM$2)))/(_xlfn.STDEV.P(TRANSPOSE(BH$2:BM$2))*6))^2)^(1/2)</f>
        <v>0.43178564721828344</v>
      </c>
      <c r="BI200" cm="1">
        <f t="array" ref="BI200">SUM((($B200:$B205-AVERAGE($B200:$B205))/(_xlfn.STDEV.P($B200:$B205)*6)-(TRANSPOSE(BI$2:BN$2)-AVERAGE(TRANSPOSE(BI$2:BN$2)))/(_xlfn.STDEV.P(TRANSPOSE(BI$2:BN$2))*6))^2)^(1/2)</f>
        <v>0.44861577426110405</v>
      </c>
      <c r="BJ200" cm="1">
        <f t="array" ref="BJ200">SUM((($B200:$B205-AVERAGE($B200:$B205))/(_xlfn.STDEV.P($B200:$B205)*6)-(TRANSPOSE(BJ$2:BO$2)-AVERAGE(TRANSPOSE(BJ$2:BO$2)))/(_xlfn.STDEV.P(TRANSPOSE(BJ$2:BO$2))*6))^2)^(1/2)</f>
        <v>0.71085434459719055</v>
      </c>
      <c r="BK200" cm="1">
        <f t="array" ref="BK200">SUM((($B200:$B205-AVERAGE($B200:$B205))/(_xlfn.STDEV.P($B200:$B205)*6)-(TRANSPOSE(BK$2:BP$2)-AVERAGE(TRANSPOSE(BK$2:BP$2)))/(_xlfn.STDEV.P(TRANSPOSE(BK$2:BP$2))*6))^2)^(1/2)</f>
        <v>0.62371182540172865</v>
      </c>
      <c r="BL200" cm="1">
        <f t="array" ref="BL200">SUM((($B200:$B205-AVERAGE($B200:$B205))/(_xlfn.STDEV.P($B200:$B205)*6)-(TRANSPOSE(BL$2:BQ$2)-AVERAGE(TRANSPOSE(BL$2:BQ$2)))/(_xlfn.STDEV.P(TRANSPOSE(BL$2:BQ$2))*6))^2)^(1/2)</f>
        <v>0.58282967634735139</v>
      </c>
      <c r="BM200" cm="1">
        <f t="array" ref="BM200">SUM((($B200:$B205-AVERAGE($B200:$B205))/(_xlfn.STDEV.P($B200:$B205)*6)-(TRANSPOSE(BM$2:BR$2)-AVERAGE(TRANSPOSE(BM$2:BR$2)))/(_xlfn.STDEV.P(TRANSPOSE(BM$2:BR$2))*6))^2)^(1/2)</f>
        <v>0.36342740977390897</v>
      </c>
      <c r="BN200" cm="1">
        <f t="array" ref="BN200">SUM((($B200:$B205-AVERAGE($B200:$B205))/(_xlfn.STDEV.P($B200:$B205)*6)-(TRANSPOSE(BN$2:BS$2)-AVERAGE(TRANSPOSE(BN$2:BS$2)))/(_xlfn.STDEV.P(TRANSPOSE(BN$2:BS$2))*6))^2)^(1/2)</f>
        <v>0.3297881983849924</v>
      </c>
      <c r="BO200" cm="1">
        <f t="array" ref="BO200">SUM((($B200:$B205-AVERAGE($B200:$B205))/(_xlfn.STDEV.P($B200:$B205)*6)-(TRANSPOSE(BO$2:BT$2)-AVERAGE(TRANSPOSE(BO$2:BT$2)))/(_xlfn.STDEV.P(TRANSPOSE(BO$2:BT$2))*6))^2)^(1/2)</f>
        <v>0.51331898256123043</v>
      </c>
      <c r="BP200" cm="1">
        <f t="array" ref="BP200">SUM((($B200:$B205-AVERAGE($B200:$B205))/(_xlfn.STDEV.P($B200:$B205)*6)-(TRANSPOSE(BP$2:BU$2)-AVERAGE(TRANSPOSE(BP$2:BU$2)))/(_xlfn.STDEV.P(TRANSPOSE(BP$2:BU$2))*6))^2)^(1/2)</f>
        <v>0.73866534521476612</v>
      </c>
      <c r="BQ200" cm="1">
        <f t="array" ref="BQ200">SUM((($B200:$B205-AVERAGE($B200:$B205))/(_xlfn.STDEV.P($B200:$B205)*6)-(TRANSPOSE(BQ$2:BV$2)-AVERAGE(TRANSPOSE(BQ$2:BV$2)))/(_xlfn.STDEV.P(TRANSPOSE(BQ$2:BV$2))*6))^2)^(1/2)</f>
        <v>0.77720683871340956</v>
      </c>
      <c r="BR200" cm="1">
        <f t="array" ref="BR200">SUM((($B200:$B205-AVERAGE($B200:$B205))/(_xlfn.STDEV.P($B200:$B205)*6)-(TRANSPOSE(BR$2:BW$2)-AVERAGE(TRANSPOSE(BR$2:BW$2)))/(_xlfn.STDEV.P(TRANSPOSE(BR$2:BW$2))*6))^2)^(1/2)</f>
        <v>0.68964401419863408</v>
      </c>
      <c r="BS200" cm="1">
        <f t="array" ref="BS200">SUM((($B200:$B205-AVERAGE($B200:$B205))/(_xlfn.STDEV.P($B200:$B205)*6)-(TRANSPOSE(BS$2:BX$2)-AVERAGE(TRANSPOSE(BS$2:BX$2)))/(_xlfn.STDEV.P(TRANSPOSE(BS$2:BX$2))*6))^2)^(1/2)</f>
        <v>0.44561877168624031</v>
      </c>
      <c r="BT200" cm="1">
        <f t="array" ref="BT200">SUM((($B200:$B205-AVERAGE($B200:$B205))/(_xlfn.STDEV.P($B200:$B205)*6)-(TRANSPOSE(BT$2:BY$2)-AVERAGE(TRANSPOSE(BT$2:BY$2)))/(_xlfn.STDEV.P(TRANSPOSE(BT$2:BY$2))*6))^2)^(1/2)</f>
        <v>0.37160545808459849</v>
      </c>
      <c r="BU200" cm="1">
        <f t="array" ref="BU200">SUM((($B200:$B205-AVERAGE($B200:$B205))/(_xlfn.STDEV.P($B200:$B205)*6)-(TRANSPOSE(BU$2:BZ$2)-AVERAGE(TRANSPOSE(BU$2:BZ$2)))/(_xlfn.STDEV.P(TRANSPOSE(BU$2:BZ$2))*6))^2)^(1/2)</f>
        <v>0.4756741392992791</v>
      </c>
      <c r="BV200" cm="1">
        <f t="array" ref="BV200">SUM((($B200:$B205-AVERAGE($B200:$B205))/(_xlfn.STDEV.P($B200:$B205)*6)-(TRANSPOSE(BV$2:CA$2)-AVERAGE(TRANSPOSE(BV$2:CA$2)))/(_xlfn.STDEV.P(TRANSPOSE(BV$2:CA$2))*6))^2)^(1/2)</f>
        <v>0.63180120379265359</v>
      </c>
      <c r="BW200" cm="1">
        <f t="array" ref="BW200">SUM((($B200:$B205-AVERAGE($B200:$B205))/(_xlfn.STDEV.P($B200:$B205)*6)-(TRANSPOSE(BW$2:CB$2)-AVERAGE(TRANSPOSE(BW$2:CB$2)))/(_xlfn.STDEV.P(TRANSPOSE(BW$2:CB$2))*6))^2)^(1/2)</f>
        <v>0.62299133357323977</v>
      </c>
      <c r="BX200" cm="1">
        <f t="array" ref="BX200">SUM((($B200:$B205-AVERAGE($B200:$B205))/(_xlfn.STDEV.P($B200:$B205)*6)-(TRANSPOSE(BX$2:CC$2)-AVERAGE(TRANSPOSE(BX$2:CC$2)))/(_xlfn.STDEV.P(TRANSPOSE(BX$2:CC$2))*6))^2)^(1/2)</f>
        <v>0.28686828325259423</v>
      </c>
      <c r="BY200" cm="1">
        <f t="array" ref="BY200">SUM((($B200:$B205-AVERAGE($B200:$B205))/(_xlfn.STDEV.P($B200:$B205)*6)-(TRANSPOSE(BY$2:CD$2)-AVERAGE(TRANSPOSE(BY$2:CD$2)))/(_xlfn.STDEV.P(TRANSPOSE(BY$2:CD$2))*6))^2)^(1/2)</f>
        <v>0.36563222223685243</v>
      </c>
      <c r="BZ200" cm="1">
        <f t="array" ref="BZ200">SUM((($B200:$B205-AVERAGE($B200:$B205))/(_xlfn.STDEV.P($B200:$B205)*6)-(TRANSPOSE(BZ$2:CE$2)-AVERAGE(TRANSPOSE(BZ$2:CE$2)))/(_xlfn.STDEV.P(TRANSPOSE(BZ$2:CE$2))*6))^2)^(1/2)</f>
        <v>0.74052074262699286</v>
      </c>
      <c r="CA200" cm="1">
        <f t="array" ref="CA200">SUM((($B200:$B205-AVERAGE($B200:$B205))/(_xlfn.STDEV.P($B200:$B205)*6)-(TRANSPOSE(CA$2:CF$2)-AVERAGE(TRANSPOSE(CA$2:CF$2)))/(_xlfn.STDEV.P(TRANSPOSE(CA$2:CF$2))*6))^2)^(1/2)</f>
        <v>0.78810120357729074</v>
      </c>
      <c r="CB200" cm="1">
        <f t="array" ref="CB200">SUM((($B200:$B205-AVERAGE($B200:$B205))/(_xlfn.STDEV.P($B200:$B205)*6)-(TRANSPOSE(CB$2:CG$2)-AVERAGE(TRANSPOSE(CB$2:CG$2)))/(_xlfn.STDEV.P(TRANSPOSE(CB$2:CG$2))*6))^2)^(1/2)</f>
        <v>0.65296396757693964</v>
      </c>
      <c r="CC200" cm="1">
        <f t="array" ref="CC200">SUM((($B200:$B205-AVERAGE($B200:$B205))/(_xlfn.STDEV.P($B200:$B205)*6)-(TRANSPOSE(CC$2:CH$2)-AVERAGE(TRANSPOSE(CC$2:CH$2)))/(_xlfn.STDEV.P(TRANSPOSE(CC$2:CH$2))*6))^2)^(1/2)</f>
        <v>0.39584972303430688</v>
      </c>
      <c r="CD200" cm="1">
        <f t="array" ref="CD200">SUM((($B200:$B205-AVERAGE($B200:$B205))/(_xlfn.STDEV.P($B200:$B205)*6)-(TRANSPOSE(CD$2:CI$2)-AVERAGE(TRANSPOSE(CD$2:CI$2)))/(_xlfn.STDEV.P(TRANSPOSE(CD$2:CI$2))*6))^2)^(1/2)</f>
        <v>0.39713866431292155</v>
      </c>
      <c r="CE200" cm="1">
        <f t="array" ref="CE200">SUM((($B200:$B205-AVERAGE($B200:$B205))/(_xlfn.STDEV.P($B200:$B205)*6)-(TRANSPOSE(CE$2:CJ$2)-AVERAGE(TRANSPOSE(CE$2:CJ$2)))/(_xlfn.STDEV.P(TRANSPOSE(CE$2:CJ$2))*6))^2)^(1/2)</f>
        <v>0.62159965253612026</v>
      </c>
      <c r="CF200" cm="1">
        <f t="array" ref="CF200">SUM((($B200:$B205-AVERAGE($B200:$B205))/(_xlfn.STDEV.P($B200:$B205)*6)-(TRANSPOSE(CF$2:CK$2)-AVERAGE(TRANSPOSE(CF$2:CK$2)))/(_xlfn.STDEV.P(TRANSPOSE(CF$2:CK$2))*6))^2)^(1/2)</f>
        <v>0.67515609042508784</v>
      </c>
      <c r="CG200" cm="1">
        <f t="array" ref="CG200">SUM((($B200:$B205-AVERAGE($B200:$B205))/(_xlfn.STDEV.P($B200:$B205)*6)-(TRANSPOSE(CG$2:CL$2)-AVERAGE(TRANSPOSE(CG$2:CL$2)))/(_xlfn.STDEV.P(TRANSPOSE(CG$2:CL$2))*6))^2)^(1/2)</f>
        <v>0.75925009301225455</v>
      </c>
      <c r="CH200" cm="1">
        <f t="array" ref="CH200">SUM((($B200:$B205-AVERAGE($B200:$B205))/(_xlfn.STDEV.P($B200:$B205)*6)-(TRANSPOSE(CH$2:CM$2)-AVERAGE(TRANSPOSE(CH$2:CM$2)))/(_xlfn.STDEV.P(TRANSPOSE(CH$2:CM$2))*6))^2)^(1/2)</f>
        <v>0.75633891827970723</v>
      </c>
      <c r="CI200" cm="1">
        <f t="array" ref="CI200">SUM((($B200:$B205-AVERAGE($B200:$B205))/(_xlfn.STDEV.P($B200:$B205)*6)-(TRANSPOSE(CI$2:CN$2)-AVERAGE(TRANSPOSE(CI$2:CN$2)))/(_xlfn.STDEV.P(TRANSPOSE(CI$2:CN$2))*6))^2)^(1/2)</f>
        <v>0.66347964301594198</v>
      </c>
      <c r="CJ200" cm="1">
        <f t="array" ref="CJ200">SUM((($B200:$B205-AVERAGE($B200:$B205))/(_xlfn.STDEV.P($B200:$B205)*6)-(TRANSPOSE(CJ$2:CO$2)-AVERAGE(TRANSPOSE(CJ$2:CO$2)))/(_xlfn.STDEV.P(TRANSPOSE(CJ$2:CO$2))*6))^2)^(1/2)</f>
        <v>0.27373512949975115</v>
      </c>
      <c r="CK200" cm="1">
        <f t="array" ref="CK200">SUM((($B200:$B205-AVERAGE($B200:$B205))/(_xlfn.STDEV.P($B200:$B205)*6)-(TRANSPOSE(CK$2:CP$2)-AVERAGE(TRANSPOSE(CK$2:CP$2)))/(_xlfn.STDEV.P(TRANSPOSE(CK$2:CP$2))*6))^2)^(1/2)</f>
        <v>0.59329946096354602</v>
      </c>
      <c r="CL200" cm="1">
        <f t="array" ref="CL200">SUM((($B200:$B205-AVERAGE($B200:$B205))/(_xlfn.STDEV.P($B200:$B205)*6)-(TRANSPOSE(CL$2:CQ$2)-AVERAGE(TRANSPOSE(CL$2:CQ$2)))/(_xlfn.STDEV.P(TRANSPOSE(CL$2:CQ$2))*6))^2)^(1/2)</f>
        <v>0.53983629225791474</v>
      </c>
      <c r="CM200" cm="1">
        <f t="array" ref="CM200">SUM((($B200:$B205-AVERAGE($B200:$B205))/(_xlfn.STDEV.P($B200:$B205)*6)-(TRANSPOSE(CM$2:CR$2)-AVERAGE(TRANSPOSE(CM$2:CR$2)))/(_xlfn.STDEV.P(TRANSPOSE(CM$2:CR$2))*6))^2)^(1/2)</f>
        <v>0.54618982157057838</v>
      </c>
      <c r="CN200" cm="1">
        <f t="array" ref="CN200">SUM((($B200:$B205-AVERAGE($B200:$B205))/(_xlfn.STDEV.P($B200:$B205)*6)-(TRANSPOSE(CN$2:CS$2)-AVERAGE(TRANSPOSE(CN$2:CS$2)))/(_xlfn.STDEV.P(TRANSPOSE(CN$2:CS$2))*6))^2)^(1/2)</f>
        <v>0.65085803268555809</v>
      </c>
      <c r="CO200" cm="1">
        <f t="array" ref="CO200">SUM((($B200:$B205-AVERAGE($B200:$B205))/(_xlfn.STDEV.P($B200:$B205)*6)-(TRANSPOSE(CO$2:CT$2)-AVERAGE(TRANSPOSE(CO$2:CT$2)))/(_xlfn.STDEV.P(TRANSPOSE(CO$2:CT$2))*6))^2)^(1/2)</f>
        <v>0.72789876848390933</v>
      </c>
      <c r="CP200" cm="1">
        <f t="array" ref="CP200">SUM((($B200:$B205-AVERAGE($B200:$B205))/(_xlfn.STDEV.P($B200:$B205)*6)-(TRANSPOSE(CP$2:CU$2)-AVERAGE(TRANSPOSE(CP$2:CU$2)))/(_xlfn.STDEV.P(TRANSPOSE(CP$2:CU$2))*6))^2)^(1/2)</f>
        <v>0.72268819912026883</v>
      </c>
      <c r="CQ200" cm="1">
        <f t="array" ref="CQ200">SUM((($B200:$B205-AVERAGE($B200:$B205))/(_xlfn.STDEV.P($B200:$B205)*6)-(TRANSPOSE(CQ$2:CV$2)-AVERAGE(TRANSPOSE(CQ$2:CV$2)))/(_xlfn.STDEV.P(TRANSPOSE(CQ$2:CV$2))*6))^2)^(1/2)</f>
        <v>0.78968483625319297</v>
      </c>
      <c r="CR200" cm="1">
        <f t="array" ref="CR200">SUM((($B200:$B205-AVERAGE($B200:$B205))/(_xlfn.STDEV.P($B200:$B205)*6)-(TRANSPOSE(CR$2:CW$2)-AVERAGE(TRANSPOSE(CR$2:CW$2)))/(_xlfn.STDEV.P(TRANSPOSE(CR$2:CW$2))*6))^2)^(1/2)</f>
        <v>0.59796983719304542</v>
      </c>
      <c r="CS200" cm="1">
        <f t="array" ref="CS200">SUM((($B200:$B205-AVERAGE($B200:$B205))/(_xlfn.STDEV.P($B200:$B205)*6)-(TRANSPOSE(CS$2:CX$2)-AVERAGE(TRANSPOSE(CS$2:CX$2)))/(_xlfn.STDEV.P(TRANSPOSE(CS$2:CX$2))*6))^2)^(1/2)</f>
        <v>0.62067171637031082</v>
      </c>
      <c r="CT200" cm="1">
        <f t="array" ref="CT200">SUM((($B200:$B205-AVERAGE($B200:$B205))/(_xlfn.STDEV.P($B200:$B205)*6)-(TRANSPOSE(CT$2:CY$2)-AVERAGE(TRANSPOSE(CT$2:CY$2)))/(_xlfn.STDEV.P(TRANSPOSE(CT$2:CY$2))*6))^2)^(1/2)</f>
        <v>0.5057207798236889</v>
      </c>
      <c r="CU200" cm="1">
        <f t="array" ref="CU200">SUM((($B200:$B205-AVERAGE($B200:$B205))/(_xlfn.STDEV.P($B200:$B205)*6)-(TRANSPOSE(CU$2:CZ$2)-AVERAGE(TRANSPOSE(CU$2:CZ$2)))/(_xlfn.STDEV.P(TRANSPOSE(CU$2:CZ$2))*6))^2)^(1/2)</f>
        <v>0.35796640189906775</v>
      </c>
      <c r="CV200" cm="1">
        <f t="array" ref="CV200">SUM((($B200:$B205-AVERAGE($B200:$B205))/(_xlfn.STDEV.P($B200:$B205)*6)-(TRANSPOSE(CV$2:DA$2)-AVERAGE(TRANSPOSE(CV$2:DA$2)))/(_xlfn.STDEV.P(TRANSPOSE(CV$2:DA$2))*6))^2)^(1/2)</f>
        <v>0.17447290070100552</v>
      </c>
      <c r="CW200" cm="1">
        <f t="array" ref="CW200">SUM((($B200:$B205-AVERAGE($B200:$B205))/(_xlfn.STDEV.P($B200:$B205)*6)-(TRANSPOSE(CW$2:DB$2)-AVERAGE(TRANSPOSE(CW$2:DB$2)))/(_xlfn.STDEV.P(TRANSPOSE(CW$2:DB$2))*6))^2)^(1/2)</f>
        <v>0.54148837470895861</v>
      </c>
      <c r="CX200" cm="1">
        <f t="array" ref="CX200">SUM((($B200:$B205-AVERAGE($B200:$B205))/(_xlfn.STDEV.P($B200:$B205)*6)-(TRANSPOSE(CX$2:DC$2)-AVERAGE(TRANSPOSE(CX$2:DC$2)))/(_xlfn.STDEV.P(TRANSPOSE(CX$2:DC$2))*6))^2)^(1/2)</f>
        <v>0.65796797208639113</v>
      </c>
      <c r="CY200" cm="1">
        <f t="array" ref="CY200">SUM((($B200:$B205-AVERAGE($B200:$B205))/(_xlfn.STDEV.P($B200:$B205)*6)-(TRANSPOSE(CY$2:DD$2)-AVERAGE(TRANSPOSE(CY$2:DD$2)))/(_xlfn.STDEV.P(TRANSPOSE(CY$2:DD$2))*6))^2)^(1/2)</f>
        <v>0.70563377680024397</v>
      </c>
      <c r="CZ200" cm="1">
        <f t="array" ref="CZ200">SUM((($B200:$B205-AVERAGE($B200:$B205))/(_xlfn.STDEV.P($B200:$B205)*6)-(TRANSPOSE(CZ$2:DE$2)-AVERAGE(TRANSPOSE(CZ$2:DE$2)))/(_xlfn.STDEV.P(TRANSPOSE(CZ$2:DE$2))*6))^2)^(1/2)</f>
        <v>0.57496063001716591</v>
      </c>
      <c r="DA200" cm="1">
        <f t="array" ref="DA200">SUM((($B200:$B205-AVERAGE($B200:$B205))/(_xlfn.STDEV.P($B200:$B205)*6)-(TRANSPOSE(DA$2:DF$2)-AVERAGE(TRANSPOSE(DA$2:DF$2)))/(_xlfn.STDEV.P(TRANSPOSE(DA$2:DF$2))*6))^2)^(1/2)</f>
        <v>0.55338671494592184</v>
      </c>
      <c r="DB200" cm="1">
        <f t="array" ref="DB200">SUM((($B200:$B205-AVERAGE($B200:$B205))/(_xlfn.STDEV.P($B200:$B205)*6)-(TRANSPOSE(DB$2:DG$2)-AVERAGE(TRANSPOSE(DB$2:DG$2)))/(_xlfn.STDEV.P(TRANSPOSE(DB$2:DG$2))*6))^2)^(1/2)</f>
        <v>0.44615951557531708</v>
      </c>
      <c r="DC200" cm="1">
        <f t="array" ref="DC200">SUM((($B200:$B205-AVERAGE($B200:$B205))/(_xlfn.STDEV.P($B200:$B205)*6)-(TRANSPOSE(DC$2:DH$2)-AVERAGE(TRANSPOSE(DC$2:DH$2)))/(_xlfn.STDEV.P(TRANSPOSE(DC$2:DH$2))*6))^2)^(1/2)</f>
        <v>0.29868186551237241</v>
      </c>
      <c r="DD200" cm="1">
        <f t="array" ref="DD200">SUM((($B200:$B205-AVERAGE($B200:$B205))/(_xlfn.STDEV.P($B200:$B205)*6)-(TRANSPOSE(DD$2:DI$2)-AVERAGE(TRANSPOSE(DD$2:DI$2)))/(_xlfn.STDEV.P(TRANSPOSE(DD$2:DI$2))*6))^2)^(1/2)</f>
        <v>0.33344146884410758</v>
      </c>
      <c r="DE200" cm="1">
        <f t="array" ref="DE200">SUM((($B200:$B205-AVERAGE($B200:$B205))/(_xlfn.STDEV.P($B200:$B205)*6)-(TRANSPOSE(DE$2:DJ$2)-AVERAGE(TRANSPOSE(DE$2:DJ$2)))/(_xlfn.STDEV.P(TRANSPOSE(DE$2:DJ$2))*6))^2)^(1/2)</f>
        <v>0.46530653183750426</v>
      </c>
      <c r="DF200" cm="1">
        <f t="array" ref="DF200">SUM((($B200:$B205-AVERAGE($B200:$B205))/(_xlfn.STDEV.P($B200:$B205)*6)-(TRANSPOSE(DF$2:DK$2)-AVERAGE(TRANSPOSE(DF$2:DK$2)))/(_xlfn.STDEV.P(TRANSPOSE(DF$2:DK$2))*6))^2)^(1/2)</f>
        <v>0.68719420789745789</v>
      </c>
      <c r="DG200" cm="1">
        <f t="array" ref="DG200">SUM((($B200:$B205-AVERAGE($B200:$B205))/(_xlfn.STDEV.P($B200:$B205)*6)-(TRANSPOSE(DG$2:DL$2)-AVERAGE(TRANSPOSE(DG$2:DL$2)))/(_xlfn.STDEV.P(TRANSPOSE(DG$2:DL$2))*6))^2)^(1/2)</f>
        <v>0.65925387860219509</v>
      </c>
      <c r="DH200" cm="1">
        <f t="array" ref="DH200">SUM((($B200:$B205-AVERAGE($B200:$B205))/(_xlfn.STDEV.P($B200:$B205)*6)-(TRANSPOSE(DH$2:DM$2)-AVERAGE(TRANSPOSE(DH$2:DM$2)))/(_xlfn.STDEV.P(TRANSPOSE(DH$2:DM$2))*6))^2)^(1/2)</f>
        <v>0.67392696379247019</v>
      </c>
      <c r="DI200" cm="1">
        <f t="array" ref="DI200">SUM((($B200:$B205-AVERAGE($B200:$B205))/(_xlfn.STDEV.P($B200:$B205)*6)-(TRANSPOSE(DI$2:DN$2)-AVERAGE(TRANSPOSE(DI$2:DN$2)))/(_xlfn.STDEV.P(TRANSPOSE(DI$2:DN$2))*6))^2)^(1/2)</f>
        <v>0.79561959742232824</v>
      </c>
      <c r="DJ200" cm="1">
        <f t="array" ref="DJ200">SUM((($B200:$B205-AVERAGE($B200:$B205))/(_xlfn.STDEV.P($B200:$B205)*6)-(TRANSPOSE(DJ$2:DO$2)-AVERAGE(TRANSPOSE(DJ$2:DO$2)))/(_xlfn.STDEV.P(TRANSPOSE(DJ$2:DO$2))*6))^2)^(1/2)</f>
        <v>0.66967029967079761</v>
      </c>
      <c r="DK200" cm="1">
        <f t="array" ref="DK200">SUM((($B200:$B205-AVERAGE($B200:$B205))/(_xlfn.STDEV.P($B200:$B205)*6)-(TRANSPOSE(DK$2:DP$2)-AVERAGE(TRANSPOSE(DK$2:DP$2)))/(_xlfn.STDEV.P(TRANSPOSE(DK$2:DP$2))*6))^2)^(1/2)</f>
        <v>0.61029585276043452</v>
      </c>
      <c r="DL200" cm="1">
        <f t="array" ref="DL200">SUM((($B200:$B205-AVERAGE($B200:$B205))/(_xlfn.STDEV.P($B200:$B205)*6)-(TRANSPOSE(DL$2:DQ$2)-AVERAGE(TRANSPOSE(DL$2:DQ$2)))/(_xlfn.STDEV.P(TRANSPOSE(DL$2:DQ$2))*6))^2)^(1/2)</f>
        <v>0.49375359205177627</v>
      </c>
      <c r="DM200" cm="1">
        <f t="array" ref="DM200">SUM((($B200:$B205-AVERAGE($B200:$B205))/(_xlfn.STDEV.P($B200:$B205)*6)-(TRANSPOSE(DM$2:DR$2)-AVERAGE(TRANSPOSE(DM$2:DR$2)))/(_xlfn.STDEV.P(TRANSPOSE(DM$2:DR$2))*6))^2)^(1/2)</f>
        <v>0.46382114191640861</v>
      </c>
      <c r="DN200" cm="1">
        <f t="array" ref="DN200">SUM((($B200:$B205-AVERAGE($B200:$B205))/(_xlfn.STDEV.P($B200:$B205)*6)-(TRANSPOSE(DN$2:DS$2)-AVERAGE(TRANSPOSE(DN$2:DS$2)))/(_xlfn.STDEV.P(TRANSPOSE(DN$2:DS$2))*6))^2)^(1/2)</f>
        <v>0.46292257045852031</v>
      </c>
      <c r="DO200" cm="1">
        <f t="array" ref="DO200">SUM((($B200:$B205-AVERAGE($B200:$B205))/(_xlfn.STDEV.P($B200:$B205)*6)-(TRANSPOSE(DO$2:DT$2)-AVERAGE(TRANSPOSE(DO$2:DT$2)))/(_xlfn.STDEV.P(TRANSPOSE(DO$2:DT$2))*6))^2)^(1/2)</f>
        <v>0.45168152604590606</v>
      </c>
      <c r="DP200" cm="1">
        <f t="array" ref="DP200">SUM((($B200:$B205-AVERAGE($B200:$B205))/(_xlfn.STDEV.P($B200:$B205)*6)-(TRANSPOSE(DP$2:DU$2)-AVERAGE(TRANSPOSE(DP$2:DU$2)))/(_xlfn.STDEV.P(TRANSPOSE(DP$2:DU$2))*6))^2)^(1/2)</f>
        <v>0.39067476092902409</v>
      </c>
      <c r="DQ200" cm="1">
        <f t="array" ref="DQ200">SUM((($B200:$B205-AVERAGE($B200:$B205))/(_xlfn.STDEV.P($B200:$B205)*6)-(TRANSPOSE(DQ$2:DV$2)-AVERAGE(TRANSPOSE(DQ$2:DV$2)))/(_xlfn.STDEV.P(TRANSPOSE(DQ$2:DV$2))*6))^2)^(1/2)</f>
        <v>0.37356371003153449</v>
      </c>
      <c r="DR200" cm="1">
        <f t="array" ref="DR200">SUM((($B200:$B205-AVERAGE($B200:$B205))/(_xlfn.STDEV.P($B200:$B205)*6)-(TRANSPOSE(DR$2:DW$2)-AVERAGE(TRANSPOSE(DR$2:DW$2)))/(_xlfn.STDEV.P(TRANSPOSE(DR$2:DW$2))*6))^2)^(1/2)</f>
        <v>0.60399885222066452</v>
      </c>
      <c r="DS200" cm="1">
        <f t="array" ref="DS200">SUM((($B200:$B205-AVERAGE($B200:$B205))/(_xlfn.STDEV.P($B200:$B205)*6)-(TRANSPOSE(DS$2:DX$2)-AVERAGE(TRANSPOSE(DS$2:DX$2)))/(_xlfn.STDEV.P(TRANSPOSE(DS$2:DX$2))*6))^2)^(1/2)</f>
        <v>0.78236199632798376</v>
      </c>
      <c r="DT200" cm="1">
        <f t="array" ref="DT200">SUM((($B200:$B205-AVERAGE($B200:$B205))/(_xlfn.STDEV.P($B200:$B205)*6)-(TRANSPOSE(DT$2:DY$2)-AVERAGE(TRANSPOSE(DT$2:DY$2)))/(_xlfn.STDEV.P(TRANSPOSE(DT$2:DY$2))*6))^2)^(1/2)</f>
        <v>0.66063996333893626</v>
      </c>
      <c r="DU200" cm="1">
        <f t="array" ref="DU200">SUM((($B200:$B205-AVERAGE($B200:$B205))/(_xlfn.STDEV.P($B200:$B205)*6)-(TRANSPOSE(DU$2:DZ$2)-AVERAGE(TRANSPOSE(DU$2:DZ$2)))/(_xlfn.STDEV.P(TRANSPOSE(DU$2:DZ$2))*6))^2)^(1/2)</f>
        <v>0.57584670372581848</v>
      </c>
      <c r="DV200" cm="1">
        <f t="array" ref="DV200">SUM((($B200:$B205-AVERAGE($B200:$B205))/(_xlfn.STDEV.P($B200:$B205)*6)-(TRANSPOSE(DV$2:EA$2)-AVERAGE(TRANSPOSE(DV$2:EA$2)))/(_xlfn.STDEV.P(TRANSPOSE(DV$2:EA$2))*6))^2)^(1/2)</f>
        <v>0.51433623140302487</v>
      </c>
      <c r="DW200" cm="1">
        <f t="array" ref="DW200">SUM((($B200:$B205-AVERAGE($B200:$B205))/(_xlfn.STDEV.P($B200:$B205)*6)-(TRANSPOSE(DW$2:EB$2)-AVERAGE(TRANSPOSE(DW$2:EB$2)))/(_xlfn.STDEV.P(TRANSPOSE(DW$2:EB$2))*6))^2)^(1/2)</f>
        <v>0.51247504521684695</v>
      </c>
      <c r="DX200" cm="1">
        <f t="array" ref="DX200">SUM((($B200:$B205-AVERAGE($B200:$B205))/(_xlfn.STDEV.P($B200:$B205)*6)-(TRANSPOSE(DX$2:EC$2)-AVERAGE(TRANSPOSE(DX$2:EC$2)))/(_xlfn.STDEV.P(TRANSPOSE(DX$2:EC$2))*6))^2)^(1/2)</f>
        <v>0.57924195927672362</v>
      </c>
      <c r="DY200" cm="1">
        <f t="array" ref="DY200">SUM((($B200:$B205-AVERAGE($B200:$B205))/(_xlfn.STDEV.P($B200:$B205)*6)-(TRANSPOSE(DY$2:ED$2)-AVERAGE(TRANSPOSE(DY$2:ED$2)))/(_xlfn.STDEV.P(TRANSPOSE(DY$2:ED$2))*6))^2)^(1/2)</f>
        <v>0.58962769456653441</v>
      </c>
      <c r="DZ200" cm="1">
        <f t="array" ref="DZ200">SUM((($B200:$B205-AVERAGE($B200:$B205))/(_xlfn.STDEV.P($B200:$B205)*6)-(TRANSPOSE(DZ$2:EE$2)-AVERAGE(TRANSPOSE(DZ$2:EE$2)))/(_xlfn.STDEV.P(TRANSPOSE(DZ$2:EE$2))*6))^2)^(1/2)</f>
        <v>0.60766608842316971</v>
      </c>
      <c r="EA200" cm="1">
        <f t="array" ref="EA200">SUM((($B200:$B205-AVERAGE($B200:$B205))/(_xlfn.STDEV.P($B200:$B205)*6)-(TRANSPOSE(EA$2:EF$2)-AVERAGE(TRANSPOSE(EA$2:EF$2)))/(_xlfn.STDEV.P(TRANSPOSE(EA$2:EF$2))*6))^2)^(1/2)</f>
        <v>0.80030007127814418</v>
      </c>
      <c r="EB200" cm="1">
        <f t="array" ref="EB200">SUM((($B200:$B205-AVERAGE($B200:$B205))/(_xlfn.STDEV.P($B200:$B205)*6)-(TRANSPOSE(EB$2:EG$2)-AVERAGE(TRANSPOSE(EB$2:EG$2)))/(_xlfn.STDEV.P(TRANSPOSE(EB$2:EG$2))*6))^2)^(1/2)</f>
        <v>0.60111964729035883</v>
      </c>
      <c r="EC200" cm="1">
        <f t="array" ref="EC200">SUM((($B200:$B205-AVERAGE($B200:$B205))/(_xlfn.STDEV.P($B200:$B205)*6)-(TRANSPOSE(EC$2:EH$2)-AVERAGE(TRANSPOSE(EC$2:EH$2)))/(_xlfn.STDEV.P(TRANSPOSE(EC$2:EH$2))*6))^2)^(1/2)</f>
        <v>0.51502465845340195</v>
      </c>
      <c r="ED200" cm="1">
        <f t="array" ref="ED200">SUM((($B200:$B205-AVERAGE($B200:$B205))/(_xlfn.STDEV.P($B200:$B205)*6)-(TRANSPOSE(ED$2:EI$2)-AVERAGE(TRANSPOSE(ED$2:EI$2)))/(_xlfn.STDEV.P(TRANSPOSE(ED$2:EI$2))*6))^2)^(1/2)</f>
        <v>0.57981040162956754</v>
      </c>
      <c r="EE200" cm="1">
        <f t="array" ref="EE200">SUM((($B200:$B205-AVERAGE($B200:$B205))/(_xlfn.STDEV.P($B200:$B205)*6)-(TRANSPOSE(EE$2:EJ$2)-AVERAGE(TRANSPOSE(EE$2:EJ$2)))/(_xlfn.STDEV.P(TRANSPOSE(EE$2:EJ$2))*6))^2)^(1/2)</f>
        <v>0.49656532370651474</v>
      </c>
      <c r="EF200" cm="1">
        <f t="array" ref="EF200">SUM((($B200:$B205-AVERAGE($B200:$B205))/(_xlfn.STDEV.P($B200:$B205)*6)-(TRANSPOSE(EF$2:EK$2)-AVERAGE(TRANSPOSE(EF$2:EK$2)))/(_xlfn.STDEV.P(TRANSPOSE(EF$2:EK$2))*6))^2)^(1/2)</f>
        <v>0.41329776991261324</v>
      </c>
      <c r="EG200" cm="1">
        <f t="array" ref="EG200">SUM((($B200:$B205-AVERAGE($B200:$B205))/(_xlfn.STDEV.P($B200:$B205)*6)-(TRANSPOSE(EG$2:EL$2)-AVERAGE(TRANSPOSE(EG$2:EL$2)))/(_xlfn.STDEV.P(TRANSPOSE(EG$2:EL$2))*6))^2)^(1/2)</f>
        <v>0.4786190623985474</v>
      </c>
      <c r="EH200" cm="1">
        <f t="array" ref="EH200">SUM((($B200:$B205-AVERAGE($B200:$B205))/(_xlfn.STDEV.P($B200:$B205)*6)-(TRANSPOSE(EH$2:EM$2)-AVERAGE(TRANSPOSE(EH$2:EM$2)))/(_xlfn.STDEV.P(TRANSPOSE(EH$2:EM$2))*6))^2)^(1/2)</f>
        <v>0.49636074523571672</v>
      </c>
      <c r="EI200" cm="1">
        <f t="array" ref="EI200">SUM((($B200:$B205-AVERAGE($B200:$B205))/(_xlfn.STDEV.P($B200:$B205)*6)-(TRANSPOSE(EI$2:EN$2)-AVERAGE(TRANSPOSE(EI$2:EN$2)))/(_xlfn.STDEV.P(TRANSPOSE(EI$2:EN$2))*6))^2)^(1/2)</f>
        <v>0.48098268161407504</v>
      </c>
      <c r="EJ200" cm="1">
        <f t="array" ref="EJ200">SUM((($B200:$B205-AVERAGE($B200:$B205))/(_xlfn.STDEV.P($B200:$B205)*6)-(TRANSPOSE(EJ$2:EO$2)-AVERAGE(TRANSPOSE(EJ$2:EO$2)))/(_xlfn.STDEV.P(TRANSPOSE(EJ$2:EO$2))*6))^2)^(1/2)</f>
        <v>0.62108386736880927</v>
      </c>
      <c r="EK200" cm="1">
        <f t="array" ref="EK200">SUM((($B200:$B205-AVERAGE($B200:$B205))/(_xlfn.STDEV.P($B200:$B205)*6)-(TRANSPOSE(EK$2:EP$2)-AVERAGE(TRANSPOSE(EK$2:EP$2)))/(_xlfn.STDEV.P(TRANSPOSE(EK$2:EP$2))*6))^2)^(1/2)</f>
        <v>0.62719704807855103</v>
      </c>
      <c r="EL200" cm="1">
        <f t="array" ref="EL200">SUM((($B200:$B205-AVERAGE($B200:$B205))/(_xlfn.STDEV.P($B200:$B205)*6)-(TRANSPOSE(EL$2:EQ$2)-AVERAGE(TRANSPOSE(EL$2:EQ$2)))/(_xlfn.STDEV.P(TRANSPOSE(EL$2:EQ$2))*6))^2)^(1/2)</f>
        <v>0.40846011201436894</v>
      </c>
      <c r="EM200" cm="1">
        <f t="array" ref="EM200">SUM((($B200:$B205-AVERAGE($B200:$B205))/(_xlfn.STDEV.P($B200:$B205)*6)-(TRANSPOSE(EM$2:ER$2)-AVERAGE(TRANSPOSE(EM$2:ER$2)))/(_xlfn.STDEV.P(TRANSPOSE(EM$2:ER$2))*6))^2)^(1/2)</f>
        <v>0.3495646755474181</v>
      </c>
      <c r="EN200" cm="1">
        <f t="array" ref="EN200">SUM((($B200:$B205-AVERAGE($B200:$B205))/(_xlfn.STDEV.P($B200:$B205)*6)-(TRANSPOSE(EN$2:ES$2)-AVERAGE(TRANSPOSE(EN$2:ES$2)))/(_xlfn.STDEV.P(TRANSPOSE(EN$2:ES$2))*6))^2)^(1/2)</f>
        <v>0.49699994699669831</v>
      </c>
      <c r="EO200" cm="1">
        <f t="array" ref="EO200">SUM((($B200:$B205-AVERAGE($B200:$B205))/(_xlfn.STDEV.P($B200:$B205)*6)-(TRANSPOSE(EO$2:ET$2)-AVERAGE(TRANSPOSE(EO$2:ET$2)))/(_xlfn.STDEV.P(TRANSPOSE(EO$2:ET$2))*6))^2)^(1/2)</f>
        <v>0.58918373124273771</v>
      </c>
      <c r="EP200" cm="1">
        <f t="array" ref="EP200">SUM((($B200:$B205-AVERAGE($B200:$B205))/(_xlfn.STDEV.P($B200:$B205)*6)-(TRANSPOSE(EP$2:EU$2)-AVERAGE(TRANSPOSE(EP$2:EU$2)))/(_xlfn.STDEV.P(TRANSPOSE(EP$2:EU$2))*6))^2)^(1/2)</f>
        <v>0.7586536054648173</v>
      </c>
      <c r="EQ200" cm="1">
        <f t="array" ref="EQ200">SUM((($B200:$B205-AVERAGE($B200:$B205))/(_xlfn.STDEV.P($B200:$B205)*6)-(TRANSPOSE(EQ$2:EV$2)-AVERAGE(TRANSPOSE(EQ$2:EV$2)))/(_xlfn.STDEV.P(TRANSPOSE(EQ$2:EV$2))*6))^2)^(1/2)</f>
        <v>0.78626628088407524</v>
      </c>
      <c r="ER200" cm="1">
        <f t="array" ref="ER200">SUM((($B200:$B205-AVERAGE($B200:$B205))/(_xlfn.STDEV.P($B200:$B205)*6)-(TRANSPOSE(ER$2:EW$2)-AVERAGE(TRANSPOSE(ER$2:EW$2)))/(_xlfn.STDEV.P(TRANSPOSE(ER$2:EW$2))*6))^2)^(1/2)</f>
        <v>0.38510472333792506</v>
      </c>
      <c r="ES200" cm="1">
        <f t="array" ref="ES200">SUM((($B200:$B205-AVERAGE($B200:$B205))/(_xlfn.STDEV.P($B200:$B205)*6)-(TRANSPOSE(ES$2:EX$2)-AVERAGE(TRANSPOSE(ES$2:EX$2)))/(_xlfn.STDEV.P(TRANSPOSE(ES$2:EX$2))*6))^2)^(1/2)</f>
        <v>0.46675147798186484</v>
      </c>
      <c r="ET200" cm="1">
        <f t="array" ref="ET200">SUM((($B200:$B205-AVERAGE($B200:$B205))/(_xlfn.STDEV.P($B200:$B205)*6)-(TRANSPOSE(ET$2:EY$2)-AVERAGE(TRANSPOSE(ET$2:EY$2)))/(_xlfn.STDEV.P(TRANSPOSE(ET$2:EY$2))*6))^2)^(1/2)</f>
        <v>0.56787370329639009</v>
      </c>
      <c r="EU200" cm="1">
        <f t="array" ref="EU200">SUM((($B200:$B205-AVERAGE($B200:$B205))/(_xlfn.STDEV.P($B200:$B205)*6)-(TRANSPOSE(EU$2:EZ$2)-AVERAGE(TRANSPOSE(EU$2:EZ$2)))/(_xlfn.STDEV.P(TRANSPOSE(EU$2:EZ$2))*6))^2)^(1/2)</f>
        <v>0.55040115870292083</v>
      </c>
      <c r="EV200" cm="1">
        <f t="array" ref="EV200">SUM((($B200:$B205-AVERAGE($B200:$B205))/(_xlfn.STDEV.P($B200:$B205)*6)-(TRANSPOSE(EV$2:FA$2)-AVERAGE(TRANSPOSE(EV$2:FA$2)))/(_xlfn.STDEV.P(TRANSPOSE(EV$2:FA$2))*6))^2)^(1/2)</f>
        <v>0.54003011290618008</v>
      </c>
      <c r="EW200" cm="1">
        <f t="array" ref="EW200">SUM((($B200:$B205-AVERAGE($B200:$B205))/(_xlfn.STDEV.P($B200:$B205)*6)-(TRANSPOSE(EW$2:FB$2)-AVERAGE(TRANSPOSE(EW$2:FB$2)))/(_xlfn.STDEV.P(TRANSPOSE(EW$2:FB$2))*6))^2)^(1/2)</f>
        <v>0.51309099412249215</v>
      </c>
      <c r="EX200" cm="1">
        <f t="array" ref="EX200">SUM((($B200:$B205-AVERAGE($B200:$B205))/(_xlfn.STDEV.P($B200:$B205)*6)-(TRANSPOSE(EX$2:FC$2)-AVERAGE(TRANSPOSE(EX$2:FC$2)))/(_xlfn.STDEV.P(TRANSPOSE(EX$2:FC$2))*6))^2)^(1/2)</f>
        <v>0.51383354555467842</v>
      </c>
      <c r="EY200" cm="1">
        <f t="array" ref="EY200">SUM((($B200:$B205-AVERAGE($B200:$B205))/(_xlfn.STDEV.P($B200:$B205)*6)-(TRANSPOSE(EY$2:FD$2)-AVERAGE(TRANSPOSE(EY$2:FD$2)))/(_xlfn.STDEV.P(TRANSPOSE(EY$2:FD$2))*6))^2)^(1/2)</f>
        <v>0.47453041579904326</v>
      </c>
      <c r="EZ200" cm="1">
        <f t="array" ref="EZ200">SUM((($B200:$B205-AVERAGE($B200:$B205))/(_xlfn.STDEV.P($B200:$B205)*6)-(TRANSPOSE(EZ$2:FE$2)-AVERAGE(TRANSPOSE(EZ$2:FE$2)))/(_xlfn.STDEV.P(TRANSPOSE(EZ$2:FE$2))*6))^2)^(1/2)</f>
        <v>0.56562882644494594</v>
      </c>
      <c r="FA200" cm="1">
        <f t="array" ref="FA200">SUM((($B200:$B205-AVERAGE($B200:$B205))/(_xlfn.STDEV.P($B200:$B205)*6)-(TRANSPOSE(FA$2:FF$2)-AVERAGE(TRANSPOSE(FA$2:FF$2)))/(_xlfn.STDEV.P(TRANSPOSE(FA$2:FF$2))*6))^2)^(1/2)</f>
        <v>0.56090522534746923</v>
      </c>
      <c r="FB200" cm="1">
        <f t="array" ref="FB200">SUM((($B200:$B205-AVERAGE($B200:$B205))/(_xlfn.STDEV.P($B200:$B205)*6)-(TRANSPOSE(FB$2:FG$2)-AVERAGE(TRANSPOSE(FB$2:FG$2)))/(_xlfn.STDEV.P(TRANSPOSE(FB$2:FG$2))*6))^2)^(1/2)</f>
        <v>0.5210171973652894</v>
      </c>
      <c r="FC200" cm="1">
        <f t="array" ref="FC200">SUM((($B200:$B205-AVERAGE($B200:$B205))/(_xlfn.STDEV.P($B200:$B205)*6)-(TRANSPOSE(FC$2:FH$2)-AVERAGE(TRANSPOSE(FC$2:FH$2)))/(_xlfn.STDEV.P(TRANSPOSE(FC$2:FH$2))*6))^2)^(1/2)</f>
        <v>0.34712245272246972</v>
      </c>
      <c r="FD200" cm="1">
        <f t="array" ref="FD200">SUM((($B200:$B205-AVERAGE($B200:$B205))/(_xlfn.STDEV.P($B200:$B205)*6)-(TRANSPOSE(FD$2:FI$2)-AVERAGE(TRANSPOSE(FD$2:FI$2)))/(_xlfn.STDEV.P(TRANSPOSE(FD$2:FI$2))*6))^2)^(1/2)</f>
        <v>0.46263516076624761</v>
      </c>
      <c r="FE200" cm="1">
        <f t="array" ref="FE200">SUM((($B200:$B205-AVERAGE($B200:$B205))/(_xlfn.STDEV.P($B200:$B205)*6)-(TRANSPOSE(FE$2:FJ$2)-AVERAGE(TRANSPOSE(FE$2:FJ$2)))/(_xlfn.STDEV.P(TRANSPOSE(FE$2:FJ$2))*6))^2)^(1/2)</f>
        <v>0.57654639145501596</v>
      </c>
      <c r="FF200" cm="1">
        <f t="array" ref="FF200">SUM((($B200:$B205-AVERAGE($B200:$B205))/(_xlfn.STDEV.P($B200:$B205)*6)-(TRANSPOSE(FF$2:FK$2)-AVERAGE(TRANSPOSE(FF$2:FK$2)))/(_xlfn.STDEV.P(TRANSPOSE(FF$2:FK$2))*6))^2)^(1/2)</f>
        <v>0.67996252324145789</v>
      </c>
      <c r="FG200" cm="1">
        <f t="array" ref="FG200">SUM((($B200:$B205-AVERAGE($B200:$B205))/(_xlfn.STDEV.P($B200:$B205)*6)-(TRANSPOSE(FG$2:FL$2)-AVERAGE(TRANSPOSE(FG$2:FL$2)))/(_xlfn.STDEV.P(TRANSPOSE(FG$2:FL$2))*6))^2)^(1/2)</f>
        <v>0.52409046690398098</v>
      </c>
      <c r="FH200" cm="1">
        <f t="array" ref="FH200">SUM((($B200:$B205-AVERAGE($B200:$B205))/(_xlfn.STDEV.P($B200:$B205)*6)-(TRANSPOSE(FH$2:FM$2)-AVERAGE(TRANSPOSE(FH$2:FM$2)))/(_xlfn.STDEV.P(TRANSPOSE(FH$2:FM$2))*6))^2)^(1/2)</f>
        <v>0.51058113575961117</v>
      </c>
      <c r="FI200" cm="1">
        <f t="array" ref="FI200">SUM((($B200:$B205-AVERAGE($B200:$B205))/(_xlfn.STDEV.P($B200:$B205)*6)-(TRANSPOSE(FI$2:FN$2)-AVERAGE(TRANSPOSE(FI$2:FN$2)))/(_xlfn.STDEV.P(TRANSPOSE(FI$2:FN$2))*6))^2)^(1/2)</f>
        <v>0.71726573363306689</v>
      </c>
      <c r="FJ200" cm="1">
        <f t="array" ref="FJ200">SUM((($B200:$B205-AVERAGE($B200:$B205))/(_xlfn.STDEV.P($B200:$B205)*6)-(TRANSPOSE(FJ$2:FO$2)-AVERAGE(TRANSPOSE(FJ$2:FO$2)))/(_xlfn.STDEV.P(TRANSPOSE(FJ$2:FO$2))*6))^2)^(1/2)</f>
        <v>0.73935848828556894</v>
      </c>
      <c r="FK200" cm="1">
        <f t="array" ref="FK200">SUM((($B200:$B205-AVERAGE($B200:$B205))/(_xlfn.STDEV.P($B200:$B205)*6)-(TRANSPOSE(FK$2:FP$2)-AVERAGE(TRANSPOSE(FK$2:FP$2)))/(_xlfn.STDEV.P(TRANSPOSE(FK$2:FP$2))*6))^2)^(1/2)</f>
        <v>0.76481697229680123</v>
      </c>
      <c r="FL200" cm="1">
        <f t="array" ref="FL200">SUM((($B200:$B205-AVERAGE($B200:$B205))/(_xlfn.STDEV.P($B200:$B205)*6)-(TRANSPOSE(FL$2:FQ$2)-AVERAGE(TRANSPOSE(FL$2:FQ$2)))/(_xlfn.STDEV.P(TRANSPOSE(FL$2:FQ$2))*6))^2)^(1/2)</f>
        <v>0.69206014243273484</v>
      </c>
      <c r="FM200" cm="1">
        <f t="array" ref="FM200">SUM((($B200:$B205-AVERAGE($B200:$B205))/(_xlfn.STDEV.P($B200:$B205)*6)-(TRANSPOSE(FM$2:FR$2)-AVERAGE(TRANSPOSE(FM$2:FR$2)))/(_xlfn.STDEV.P(TRANSPOSE(FM$2:FR$2))*6))^2)^(1/2)</f>
        <v>0.47888253087619742</v>
      </c>
      <c r="FN200" cm="1">
        <f t="array" ref="FN200">SUM((($B200:$B205-AVERAGE($B200:$B205))/(_xlfn.STDEV.P($B200:$B205)*6)-(TRANSPOSE(FN$2:FS$2)-AVERAGE(TRANSPOSE(FN$2:FS$2)))/(_xlfn.STDEV.P(TRANSPOSE(FN$2:FS$2))*6))^2)^(1/2)</f>
        <v>0.63708937835243307</v>
      </c>
      <c r="FO200" cm="1">
        <f t="array" ref="FO200">SUM((($B200:$B205-AVERAGE($B200:$B205))/(_xlfn.STDEV.P($B200:$B205)*6)-(TRANSPOSE(FO$2:FT$2)-AVERAGE(TRANSPOSE(FO$2:FT$2)))/(_xlfn.STDEV.P(TRANSPOSE(FO$2:FT$2))*6))^2)^(1/2)</f>
        <v>0.68614082090896955</v>
      </c>
      <c r="FP200" cm="1">
        <f t="array" ref="FP200">SUM((($B200:$B205-AVERAGE($B200:$B205))/(_xlfn.STDEV.P($B200:$B205)*6)-(TRANSPOSE(FP$2:FU$2)-AVERAGE(TRANSPOSE(FP$2:FU$2)))/(_xlfn.STDEV.P(TRANSPOSE(FP$2:FU$2))*6))^2)^(1/2)</f>
        <v>0.71206412747365344</v>
      </c>
      <c r="FQ200" cm="1">
        <f t="array" ref="FQ200">SUM((($B200:$B205-AVERAGE($B200:$B205))/(_xlfn.STDEV.P($B200:$B205)*6)-(TRANSPOSE(FQ$2:FV$2)-AVERAGE(TRANSPOSE(FQ$2:FV$2)))/(_xlfn.STDEV.P(TRANSPOSE(FQ$2:FV$2))*6))^2)^(1/2)</f>
        <v>0.72387904289209626</v>
      </c>
      <c r="FR200" cm="1">
        <f t="array" ref="FR200">SUM((($B200:$B205-AVERAGE($B200:$B205))/(_xlfn.STDEV.P($B200:$B205)*6)-(TRANSPOSE(FR$2:FW$2)-AVERAGE(TRANSPOSE(FR$2:FW$2)))/(_xlfn.STDEV.P(TRANSPOSE(FR$2:FW$2))*6))^2)^(1/2)</f>
        <v>0.55125936974118228</v>
      </c>
      <c r="FS200" cm="1">
        <f t="array" ref="FS200">SUM((($B200:$B205-AVERAGE($B200:$B205))/(_xlfn.STDEV.P($B200:$B205)*6)-(TRANSPOSE(FS$2:FX$2)-AVERAGE(TRANSPOSE(FS$2:FX$2)))/(_xlfn.STDEV.P(TRANSPOSE(FS$2:FX$2))*6))^2)^(1/2)</f>
        <v>0.71872410673405573</v>
      </c>
      <c r="FT200" cm="1">
        <f t="array" ref="FT200">SUM((($B200:$B205-AVERAGE($B200:$B205))/(_xlfn.STDEV.P($B200:$B205)*6)-(TRANSPOSE(FT$2:FY$2)-AVERAGE(TRANSPOSE(FT$2:FY$2)))/(_xlfn.STDEV.P(TRANSPOSE(FT$2:FY$2))*6))^2)^(1/2)</f>
        <v>0.75515077632456085</v>
      </c>
      <c r="FU200" cm="1">
        <f t="array" ref="FU200">SUM((($B200:$B205-AVERAGE($B200:$B205))/(_xlfn.STDEV.P($B200:$B205)*6)-(TRANSPOSE(FU$2:FZ$2)-AVERAGE(TRANSPOSE(FU$2:FZ$2)))/(_xlfn.STDEV.P(TRANSPOSE(FU$2:FZ$2))*6))^2)^(1/2)</f>
        <v>0.63884281267125098</v>
      </c>
      <c r="FV200" cm="1">
        <f t="array" ref="FV200">SUM((($B200:$B205-AVERAGE($B200:$B205))/(_xlfn.STDEV.P($B200:$B205)*6)-(TRANSPOSE(FV$2:GA$2)-AVERAGE(TRANSPOSE(FV$2:GA$2)))/(_xlfn.STDEV.P(TRANSPOSE(FV$2:GA$2))*6))^2)^(1/2)</f>
        <v>0.26442991916947745</v>
      </c>
      <c r="FW200" cm="1">
        <f t="array" ref="FW200">SUM((($B200:$B205-AVERAGE($B200:$B205))/(_xlfn.STDEV.P($B200:$B205)*6)-(TRANSPOSE(FW$2:GB$2)-AVERAGE(TRANSPOSE(FW$2:GB$2)))/(_xlfn.STDEV.P(TRANSPOSE(FW$2:GB$2))*6))^2)^(1/2)</f>
        <v>0.46251844977068646</v>
      </c>
      <c r="FX200" cm="1">
        <f t="array" ref="FX200">SUM((($B200:$B205-AVERAGE($B200:$B205))/(_xlfn.STDEV.P($B200:$B205)*6)-(TRANSPOSE(FX$2:GC$2)-AVERAGE(TRANSPOSE(FX$2:GC$2)))/(_xlfn.STDEV.P(TRANSPOSE(FX$2:GC$2))*6))^2)^(1/2)</f>
        <v>0.77044218863574987</v>
      </c>
      <c r="FY200" cm="1">
        <f t="array" ref="FY200">SUM((($B200:$B205-AVERAGE($B200:$B205))/(_xlfn.STDEV.P($B200:$B205)*6)-(TRANSPOSE(FY$2:GD$2)-AVERAGE(TRANSPOSE(FY$2:GD$2)))/(_xlfn.STDEV.P(TRANSPOSE(FY$2:GD$2))*6))^2)^(1/2)</f>
        <v>0.51272273125022494</v>
      </c>
      <c r="FZ200" cm="1">
        <f t="array" ref="FZ200">SUM((($B200:$B205-AVERAGE($B200:$B205))/(_xlfn.STDEV.P($B200:$B205)*6)-(TRANSPOSE(FZ$2:GE$2)-AVERAGE(TRANSPOSE(FZ$2:GE$2)))/(_xlfn.STDEV.P(TRANSPOSE(FZ$2:GE$2))*6))^2)^(1/2)</f>
        <v>0.50283745269885127</v>
      </c>
      <c r="GA200" cm="1">
        <f t="array" ref="GA200">SUM((($B200:$B205-AVERAGE($B200:$B205))/(_xlfn.STDEV.P($B200:$B205)*6)-(TRANSPOSE(GA$2:GF$2)-AVERAGE(TRANSPOSE(GA$2:GF$2)))/(_xlfn.STDEV.P(TRANSPOSE(GA$2:GF$2))*6))^2)^(1/2)</f>
        <v>0.38647792595924213</v>
      </c>
      <c r="GB200" cm="1">
        <f t="array" ref="GB200">SUM((($B200:$B205-AVERAGE($B200:$B205))/(_xlfn.STDEV.P($B200:$B205)*6)-(TRANSPOSE(GB$2:GG$2)-AVERAGE(TRANSPOSE(GB$2:GG$2)))/(_xlfn.STDEV.P(TRANSPOSE(GB$2:GG$2))*6))^2)^(1/2)</f>
        <v>0.28400425413292002</v>
      </c>
      <c r="GC200" cm="1">
        <f t="array" ref="GC200">SUM((($B200:$B205-AVERAGE($B200:$B205))/(_xlfn.STDEV.P($B200:$B205)*6)-(TRANSPOSE(GC$2:GH$2)-AVERAGE(TRANSPOSE(GC$2:GH$2)))/(_xlfn.STDEV.P(TRANSPOSE(GC$2:GH$2))*6))^2)^(1/2)</f>
        <v>0.64517473562355687</v>
      </c>
      <c r="GD200" cm="1">
        <f t="array" ref="GD200">SUM((($B200:$B205-AVERAGE($B200:$B205))/(_xlfn.STDEV.P($B200:$B205)*6)-(TRANSPOSE(GD$2:GI$2)-AVERAGE(TRANSPOSE(GD$2:GI$2)))/(_xlfn.STDEV.P(TRANSPOSE(GD$2:GI$2))*6))^2)^(1/2)</f>
        <v>0.6977044157951362</v>
      </c>
      <c r="GE200" cm="1">
        <f t="array" ref="GE200">SUM((($B200:$B205-AVERAGE($B200:$B205))/(_xlfn.STDEV.P($B200:$B205)*6)-(TRANSPOSE(GE$2:GJ$2)-AVERAGE(TRANSPOSE(GE$2:GJ$2)))/(_xlfn.STDEV.P(TRANSPOSE(GE$2:GJ$2))*6))^2)^(1/2)</f>
        <v>0.67683952711870721</v>
      </c>
      <c r="GF200" cm="1">
        <f t="array" ref="GF200">SUM((($B200:$B205-AVERAGE($B200:$B205))/(_xlfn.STDEV.P($B200:$B205)*6)-(TRANSPOSE(GF$2:GK$2)-AVERAGE(TRANSPOSE(GF$2:GK$2)))/(_xlfn.STDEV.P(TRANSPOSE(GF$2:GK$2))*6))^2)^(1/2)</f>
        <v>0.49244955235645654</v>
      </c>
      <c r="GG200" cm="1">
        <f t="array" ref="GG200">SUM((($B200:$B205-AVERAGE($B200:$B205))/(_xlfn.STDEV.P($B200:$B205)*6)-(TRANSPOSE(GG$2:GL$2)-AVERAGE(TRANSPOSE(GG$2:GL$2)))/(_xlfn.STDEV.P(TRANSPOSE(GG$2:GL$2))*6))^2)^(1/2)</f>
        <v>0.39480455170677708</v>
      </c>
      <c r="GH200" cm="1">
        <f t="array" ref="GH200">SUM((($B200:$B205-AVERAGE($B200:$B205))/(_xlfn.STDEV.P($B200:$B205)*6)-(TRANSPOSE(GH$2:GM$2)-AVERAGE(TRANSPOSE(GH$2:GM$2)))/(_xlfn.STDEV.P(TRANSPOSE(GH$2:GM$2))*6))^2)^(1/2)</f>
        <v>0.37586918966655347</v>
      </c>
      <c r="GI200" cm="1">
        <f t="array" ref="GI200">SUM((($B200:$B205-AVERAGE($B200:$B205))/(_xlfn.STDEV.P($B200:$B205)*6)-(TRANSPOSE(GI$2:GN$2)-AVERAGE(TRANSPOSE(GI$2:GN$2)))/(_xlfn.STDEV.P(TRANSPOSE(GI$2:GN$2))*6))^2)^(1/2)</f>
        <v>0.31481215091591774</v>
      </c>
      <c r="GJ200" cm="1">
        <f t="array" ref="GJ200">SUM((($B200:$B205-AVERAGE($B200:$B205))/(_xlfn.STDEV.P($B200:$B205)*6)-(TRANSPOSE(GJ$2:GO$2)-AVERAGE(TRANSPOSE(GJ$2:GO$2)))/(_xlfn.STDEV.P(TRANSPOSE(GJ$2:GO$2))*6))^2)^(1/2)</f>
        <v>0.6469118207093878</v>
      </c>
      <c r="GK200" cm="1">
        <f t="array" ref="GK200">SUM((($B200:$B205-AVERAGE($B200:$B205))/(_xlfn.STDEV.P($B200:$B205)*6)-(TRANSPOSE(GK$2:GP$2)-AVERAGE(TRANSPOSE(GK$2:GP$2)))/(_xlfn.STDEV.P(TRANSPOSE(GK$2:GP$2))*6))^2)^(1/2)</f>
        <v>0.63873912801800636</v>
      </c>
      <c r="GL200" cm="1">
        <f t="array" ref="GL200">SUM((($B200:$B205-AVERAGE($B200:$B205))/(_xlfn.STDEV.P($B200:$B205)*6)-(TRANSPOSE(GL$2:GQ$2)-AVERAGE(TRANSPOSE(GL$2:GQ$2)))/(_xlfn.STDEV.P(TRANSPOSE(GL$2:GQ$2))*6))^2)^(1/2)</f>
        <v>0.64462897185940637</v>
      </c>
      <c r="GM200" cm="1">
        <f t="array" ref="GM200">SUM((($B200:$B205-AVERAGE($B200:$B205))/(_xlfn.STDEV.P($B200:$B205)*6)-(TRANSPOSE(GM$2:GR$2)-AVERAGE(TRANSPOSE(GM$2:GR$2)))/(_xlfn.STDEV.P(TRANSPOSE(GM$2:GR$2))*6))^2)^(1/2)</f>
        <v>0.52443005611536975</v>
      </c>
      <c r="GN200" cm="1">
        <f t="array" ref="GN200">SUM((($B200:$B205-AVERAGE($B200:$B205))/(_xlfn.STDEV.P($B200:$B205)*6)-(TRANSPOSE(GN$2:GS$2)-AVERAGE(TRANSPOSE(GN$2:GS$2)))/(_xlfn.STDEV.P(TRANSPOSE(GN$2:GS$2))*6))^2)^(1/2)</f>
        <v>0.53666561542104474</v>
      </c>
      <c r="GO200" cm="1">
        <f t="array" ref="GO200">SUM((($B200:$B205-AVERAGE($B200:$B205))/(_xlfn.STDEV.P($B200:$B205)*6)-(TRANSPOSE(GO$2:GT$2)-AVERAGE(TRANSPOSE(GO$2:GT$2)))/(_xlfn.STDEV.P(TRANSPOSE(GO$2:GT$2))*6))^2)^(1/2)</f>
        <v>0.59330001864069692</v>
      </c>
      <c r="GP200" cm="1">
        <f t="array" ref="GP200">SUM((($B200:$B205-AVERAGE($B200:$B205))/(_xlfn.STDEV.P($B200:$B205)*6)-(TRANSPOSE(GP$2:GU$2)-AVERAGE(TRANSPOSE(GP$2:GU$2)))/(_xlfn.STDEV.P(TRANSPOSE(GP$2:GU$2))*6))^2)^(1/2)</f>
        <v>0.45496142158909636</v>
      </c>
      <c r="GQ200" cm="1">
        <f t="array" ref="GQ200">SUM((($B200:$B205-AVERAGE($B200:$B205))/(_xlfn.STDEV.P($B200:$B205)*6)-(TRANSPOSE(GQ$2:GV$2)-AVERAGE(TRANSPOSE(GQ$2:GV$2)))/(_xlfn.STDEV.P(TRANSPOSE(GQ$2:GV$2))*6))^2)^(1/2)</f>
        <v>0.24349431144901176</v>
      </c>
      <c r="GR200" cm="1">
        <f t="array" ref="GR200">SUM((($B200:$B205-AVERAGE($B200:$B205))/(_xlfn.STDEV.P($B200:$B205)*6)-(TRANSPOSE(GR$2:GW$2)-AVERAGE(TRANSPOSE(GR$2:GW$2)))/(_xlfn.STDEV.P(TRANSPOSE(GR$2:GW$2))*6))^2)^(1/2)</f>
        <v>0</v>
      </c>
      <c r="GS200" cm="1">
        <f t="array" ref="GS200">SUM((($B200:$B205-AVERAGE($B200:$B205))/(_xlfn.STDEV.P($B200:$B205)*6)-(TRANSPOSE(GS$2:GX$2)-AVERAGE(TRANSPOSE(GS$2:GX$2)))/(_xlfn.STDEV.P(TRANSPOSE(GS$2:GX$2))*6))^2)^(1/2)</f>
        <v>0.52751893849283604</v>
      </c>
      <c r="GT200" cm="1">
        <f t="array" ref="GT200">SUM((($B200:$B205-AVERAGE($B200:$B205))/(_xlfn.STDEV.P($B200:$B205)*6)-(TRANSPOSE(GT$2:GY$2)-AVERAGE(TRANSPOSE(GT$2:GY$2)))/(_xlfn.STDEV.P(TRANSPOSE(GT$2:GY$2))*6))^2)^(1/2)</f>
        <v>0.61730749532997431</v>
      </c>
      <c r="GU200" cm="1">
        <f t="array" ref="GU200">SUM((($B200:$B205-AVERAGE($B200:$B205))/(_xlfn.STDEV.P($B200:$B205)*6)-(TRANSPOSE(GU$2:GZ$2)-AVERAGE(TRANSPOSE(GU$2:GZ$2)))/(_xlfn.STDEV.P(TRANSPOSE(GU$2:GZ$2))*6))^2)^(1/2)</f>
        <v>0.61095592756425499</v>
      </c>
      <c r="GV200" cm="1">
        <f t="array" ref="GV200">SUM((($B200:$B205-AVERAGE($B200:$B205))/(_xlfn.STDEV.P($B200:$B205)*6)-(TRANSPOSE(GV$2:HA$2)-AVERAGE(TRANSPOSE(GV$2:HA$2)))/(_xlfn.STDEV.P(TRANSPOSE(GV$2:HA$2))*6))^2)^(1/2)</f>
        <v>0.66987058478508044</v>
      </c>
      <c r="GW200" cm="1">
        <f t="array" ref="GW200">SUM((($B200:$B205-AVERAGE($B200:$B205))/(_xlfn.STDEV.P($B200:$B205)*6)-(TRANSPOSE(GW$2:HB$2)-AVERAGE(TRANSPOSE(GW$2:HB$2)))/(_xlfn.STDEV.P(TRANSPOSE(GW$2:HB$2))*6))^2)^(1/2)</f>
        <v>0.74178922621244581</v>
      </c>
      <c r="GX200" cm="1">
        <f t="array" ref="GX200">SUM((($B200:$B205-AVERAGE($B200:$B205))/(_xlfn.STDEV.P($B200:$B205)*6)-(TRANSPOSE(GX$2:HC$2)-AVERAGE(TRANSPOSE(GX$2:HC$2)))/(_xlfn.STDEV.P(TRANSPOSE(GX$2:HC$2))*6))^2)^(1/2)</f>
        <v>0.72490645266610731</v>
      </c>
      <c r="GY200" cm="1">
        <f t="array" ref="GY200">SUM((($B200:$B205-AVERAGE($B200:$B205))/(_xlfn.STDEV.P($B200:$B205)*6)-(TRANSPOSE(GY$2:HD$2)-AVERAGE(TRANSPOSE(GY$2:HD$2)))/(_xlfn.STDEV.P(TRANSPOSE(GY$2:HD$2))*6))^2)^(1/2)</f>
        <v>0.53114680820683502</v>
      </c>
      <c r="GZ200" cm="1">
        <f t="array" ref="GZ200">SUM((($B200:$B205-AVERAGE($B200:$B205))/(_xlfn.STDEV.P($B200:$B205)*6)-(TRANSPOSE(GZ$2:HE$2)-AVERAGE(TRANSPOSE(GZ$2:HE$2)))/(_xlfn.STDEV.P(TRANSPOSE(GZ$2:HE$2))*6))^2)^(1/2)</f>
        <v>0.53000123804475019</v>
      </c>
      <c r="HA200" cm="1">
        <f t="array" ref="HA200">SUM((($B200:$B205-AVERAGE($B200:$B205))/(_xlfn.STDEV.P($B200:$B205)*6)-(TRANSPOSE(HA$2:HF$2)-AVERAGE(TRANSPOSE(HA$2:HF$2)))/(_xlfn.STDEV.P(TRANSPOSE(HA$2:HF$2))*6))^2)^(1/2)</f>
        <v>0.61230556913882428</v>
      </c>
      <c r="HB200" cm="1">
        <f t="array" ref="HB200">SUM((($B200:$B205-AVERAGE($B200:$B205))/(_xlfn.STDEV.P($B200:$B205)*6)-(TRANSPOSE(HB$2:HG$2)-AVERAGE(TRANSPOSE(HB$2:HG$2)))/(_xlfn.STDEV.P(TRANSPOSE(HB$2:HG$2))*6))^2)^(1/2)</f>
        <v>0.55517399303324266</v>
      </c>
      <c r="HC200" cm="1">
        <f t="array" ref="HC200">SUM((($B200:$B205-AVERAGE($B200:$B205))/(_xlfn.STDEV.P($B200:$B205)*6)-(TRANSPOSE(HC$2:HH$2)-AVERAGE(TRANSPOSE(HC$2:HH$2)))/(_xlfn.STDEV.P(TRANSPOSE(HC$2:HH$2))*6))^2)^(1/2)</f>
        <v>0.52889794833224568</v>
      </c>
      <c r="HD200" cm="1">
        <f t="array" ref="HD200">SUM((($B200:$B205-AVERAGE($B200:$B205))/(_xlfn.STDEV.P($B200:$B205)*6)-(TRANSPOSE(HD$2:HI$2)-AVERAGE(TRANSPOSE(HD$2:HI$2)))/(_xlfn.STDEV.P(TRANSPOSE(HD$2:HI$2))*6))^2)^(1/2)</f>
        <v>0.44777448580655854</v>
      </c>
      <c r="HE200" cm="1">
        <f t="array" ref="HE200">SUM((($B200:$B205-AVERAGE($B200:$B205))/(_xlfn.STDEV.P($B200:$B205)*6)-(TRANSPOSE(HE$2:HJ$2)-AVERAGE(TRANSPOSE(HE$2:HJ$2)))/(_xlfn.STDEV.P(TRANSPOSE(HE$2:HJ$2))*6))^2)^(1/2)</f>
        <v>0.27511362852750854</v>
      </c>
      <c r="HF200" cm="1">
        <f t="array" ref="HF200">SUM((($B200:$B205-AVERAGE($B200:$B205))/(_xlfn.STDEV.P($B200:$B205)*6)-(TRANSPOSE(HF$2:HK$2)-AVERAGE(TRANSPOSE(HF$2:HK$2)))/(_xlfn.STDEV.P(TRANSPOSE(HF$2:HK$2))*6))^2)^(1/2)</f>
        <v>0.32275419173886105</v>
      </c>
      <c r="HG200" cm="1">
        <f t="array" ref="HG200">SUM((($B200:$B205-AVERAGE($B200:$B205))/(_xlfn.STDEV.P($B200:$B205)*6)-(TRANSPOSE(HG$2:HL$2)-AVERAGE(TRANSPOSE(HG$2:HL$2)))/(_xlfn.STDEV.P(TRANSPOSE(HG$2:HL$2))*6))^2)^(1/2)</f>
        <v>0.42693823922409696</v>
      </c>
      <c r="HH200" cm="1">
        <f t="array" ref="HH200">SUM((($B200:$B205-AVERAGE($B200:$B205))/(_xlfn.STDEV.P($B200:$B205)*6)-(TRANSPOSE(HH$2:HM$2)-AVERAGE(TRANSPOSE(HH$2:HM$2)))/(_xlfn.STDEV.P(TRANSPOSE(HH$2:HM$2))*6))^2)^(1/2)</f>
        <v>0.47973170028269707</v>
      </c>
      <c r="HI200" cm="1">
        <f t="array" ref="HI200">SUM((($B200:$B205-AVERAGE($B200:$B205))/(_xlfn.STDEV.P($B200:$B205)*6)-(TRANSPOSE(HI$2:HN$2)-AVERAGE(TRANSPOSE(HI$2:HN$2)))/(_xlfn.STDEV.P(TRANSPOSE(HI$2:HN$2))*6))^2)^(1/2)</f>
        <v>0.64864051615666696</v>
      </c>
      <c r="HJ200" cm="1">
        <f t="array" ref="HJ200">SUM((($B200:$B205-AVERAGE($B200:$B205))/(_xlfn.STDEV.P($B200:$B205)*6)-(TRANSPOSE(HJ$2:HO$2)-AVERAGE(TRANSPOSE(HJ$2:HO$2)))/(_xlfn.STDEV.P(TRANSPOSE(HJ$2:HO$2))*6))^2)^(1/2)</f>
        <v>0.4767379739860883</v>
      </c>
      <c r="HK200" cm="1">
        <f t="array" ref="HK200">SUM((($B200:$B205-AVERAGE($B200:$B205))/(_xlfn.STDEV.P($B200:$B205)*6)-(TRANSPOSE(HK$2:HP$2)-AVERAGE(TRANSPOSE(HK$2:HP$2)))/(_xlfn.STDEV.P(TRANSPOSE(HK$2:HP$2))*6))^2)^(1/2)</f>
        <v>0.64094323840957845</v>
      </c>
      <c r="HL200" cm="1">
        <f t="array" ref="HL200">SUM((($B200:$B205-AVERAGE($B200:$B205))/(_xlfn.STDEV.P($B200:$B205)*6)-(TRANSPOSE(HL$2:HQ$2)-AVERAGE(TRANSPOSE(HL$2:HQ$2)))/(_xlfn.STDEV.P(TRANSPOSE(HL$2:HQ$2))*6))^2)^(1/2)</f>
        <v>0.60157829594435641</v>
      </c>
      <c r="HM200" cm="1">
        <f t="array" ref="HM200">SUM((($B200:$B205-AVERAGE($B200:$B205))/(_xlfn.STDEV.P($B200:$B205)*6)-(TRANSPOSE(HM$2:HR$2)-AVERAGE(TRANSPOSE(HM$2:HR$2)))/(_xlfn.STDEV.P(TRANSPOSE(HM$2:HR$2))*6))^2)^(1/2)</f>
        <v>0.39186230549408718</v>
      </c>
      <c r="HN200" cm="1">
        <f t="array" ref="HN200">SUM((($B200:$B205-AVERAGE($B200:$B205))/(_xlfn.STDEV.P($B200:$B205)*6)-(TRANSPOSE(HN$2:HS$2)-AVERAGE(TRANSPOSE(HN$2:HS$2)))/(_xlfn.STDEV.P(TRANSPOSE(HN$2:HS$2))*6))^2)^(1/2)</f>
        <v>0.39952937531630678</v>
      </c>
      <c r="HO200" cm="1">
        <f t="array" ref="HO200">SUM((($B200:$B205-AVERAGE($B200:$B205))/(_xlfn.STDEV.P($B200:$B205)*6)-(TRANSPOSE(HO$2:HT$2)-AVERAGE(TRANSPOSE(HO$2:HT$2)))/(_xlfn.STDEV.P(TRANSPOSE(HO$2:HT$2))*6))^2)^(1/2)</f>
        <v>10.425631706178095</v>
      </c>
      <c r="HP200" cm="1">
        <f t="array" ref="HP200">SUM((($B200:$B205-AVERAGE($B200:$B205))/(_xlfn.STDEV.P($B200:$B205)*6)-(TRANSPOSE(HP$2:HU$2)-AVERAGE(TRANSPOSE(HP$2:HU$2)))/(_xlfn.STDEV.P(TRANSPOSE(HP$2:HU$2))*6))^2)^(1/2)</f>
        <v>13.452720592802322</v>
      </c>
      <c r="HQ200" cm="1">
        <f t="array" ref="HQ200">SUM((($B200:$B205-AVERAGE($B200:$B205))/(_xlfn.STDEV.P($B200:$B205)*6)-(TRANSPOSE(HQ$2:HV$2)-AVERAGE(TRANSPOSE(HQ$2:HV$2)))/(_xlfn.STDEV.P(TRANSPOSE(HQ$2:HV$2))*6))^2)^(1/2)</f>
        <v>15.916999515522466</v>
      </c>
      <c r="HR200" cm="1">
        <f t="array" ref="HR200">SUM((($B200:$B205-AVERAGE($B200:$B205))/(_xlfn.STDEV.P($B200:$B205)*6)-(TRANSPOSE(HR$2:HW$2)-AVERAGE(TRANSPOSE(HR$2:HW$2)))/(_xlfn.STDEV.P(TRANSPOSE(HR$2:HW$2))*6))^2)^(1/2)</f>
        <v>28.755346725523996</v>
      </c>
      <c r="HS200" t="e" cm="1">
        <f t="array" ref="HS200">SUM((($B200:$B205-AVERAGE($B200:$B205))/(_xlfn.STDEV.P($B200:$B205)*6)-(TRANSPOSE(HS$2:HX$2)-AVERAGE(TRANSPOSE(HS$2:HX$2)))/(_xlfn.STDEV.P(TRANSPOSE(HS$2:HX$2))*6))^2)^(1/2)</f>
        <v>#DIV/0!</v>
      </c>
    </row>
    <row r="201" spans="1:227" x14ac:dyDescent="0.45">
      <c r="A201" s="1">
        <v>38686</v>
      </c>
      <c r="B201">
        <v>1036.3</v>
      </c>
      <c r="D201" s="2" cm="1">
        <f t="array" ref="D201">SUM((($B201:$B206-AVERAGE($B201:$B206))/(_xlfn.STDEV.P($B201:$B206)*6)-(TRANSPOSE(D$2:I$2)-AVERAGE(TRANSPOSE(D$2:I$2)))/(_xlfn.STDEV.P(TRANSPOSE(D$2:I$2))*6))^2)^(1/2)</f>
        <v>0.43530923077706135</v>
      </c>
      <c r="E201" cm="1">
        <f t="array" ref="E201">SUM((($B201:$B206-AVERAGE($B201:$B206))/(_xlfn.STDEV.P($B201:$B206)*6)-(TRANSPOSE(E$2:J$2)-AVERAGE(TRANSPOSE(E$2:J$2)))/(_xlfn.STDEV.P(TRANSPOSE(E$2:J$2))*6))^2)^(1/2)</f>
        <v>0.24411920488796507</v>
      </c>
      <c r="F201" cm="1">
        <f t="array" ref="F201">SUM((($B201:$B206-AVERAGE($B201:$B206))/(_xlfn.STDEV.P($B201:$B206)*6)-(TRANSPOSE(F$2:K$2)-AVERAGE(TRANSPOSE(F$2:K$2)))/(_xlfn.STDEV.P(TRANSPOSE(F$2:K$2))*6))^2)^(1/2)</f>
        <v>0.34044196349405892</v>
      </c>
      <c r="G201" cm="1">
        <f t="array" ref="G201">SUM((($B201:$B206-AVERAGE($B201:$B206))/(_xlfn.STDEV.P($B201:$B206)*6)-(TRANSPOSE(G$2:L$2)-AVERAGE(TRANSPOSE(G$2:L$2)))/(_xlfn.STDEV.P(TRANSPOSE(G$2:L$2))*6))^2)^(1/2)</f>
        <v>0.33470701213422643</v>
      </c>
      <c r="H201" cm="1">
        <f t="array" ref="H201">SUM((($B201:$B206-AVERAGE($B201:$B206))/(_xlfn.STDEV.P($B201:$B206)*6)-(TRANSPOSE(H$2:M$2)-AVERAGE(TRANSPOSE(H$2:M$2)))/(_xlfn.STDEV.P(TRANSPOSE(H$2:M$2))*6))^2)^(1/2)</f>
        <v>0.24958036261389382</v>
      </c>
      <c r="I201" cm="1">
        <f t="array" ref="I201">SUM((($B201:$B206-AVERAGE($B201:$B206))/(_xlfn.STDEV.P($B201:$B206)*6)-(TRANSPOSE(I$2:N$2)-AVERAGE(TRANSPOSE(I$2:N$2)))/(_xlfn.STDEV.P(TRANSPOSE(I$2:N$2))*6))^2)^(1/2)</f>
        <v>0.25491263983473922</v>
      </c>
      <c r="J201" cm="1">
        <f t="array" ref="J201">SUM((($B201:$B206-AVERAGE($B201:$B206))/(_xlfn.STDEV.P($B201:$B206)*6)-(TRANSPOSE(J$2:O$2)-AVERAGE(TRANSPOSE(J$2:O$2)))/(_xlfn.STDEV.P(TRANSPOSE(J$2:O$2))*6))^2)^(1/2)</f>
        <v>8.2177833171600032E-2</v>
      </c>
      <c r="K201" cm="1">
        <f t="array" ref="K201">SUM((($B201:$B206-AVERAGE($B201:$B206))/(_xlfn.STDEV.P($B201:$B206)*6)-(TRANSPOSE(K$2:P$2)-AVERAGE(TRANSPOSE(K$2:P$2)))/(_xlfn.STDEV.P(TRANSPOSE(K$2:P$2))*6))^2)^(1/2)</f>
        <v>0.23888422465896453</v>
      </c>
      <c r="L201" cm="1">
        <f t="array" ref="L201">SUM((($B201:$B206-AVERAGE($B201:$B206))/(_xlfn.STDEV.P($B201:$B206)*6)-(TRANSPOSE(L$2:Q$2)-AVERAGE(TRANSPOSE(L$2:Q$2)))/(_xlfn.STDEV.P(TRANSPOSE(L$2:Q$2))*6))^2)^(1/2)</f>
        <v>0.38192519928630586</v>
      </c>
      <c r="M201" cm="1">
        <f t="array" ref="M201">SUM((($B201:$B206-AVERAGE($B201:$B206))/(_xlfn.STDEV.P($B201:$B206)*6)-(TRANSPOSE(M$2:R$2)-AVERAGE(TRANSPOSE(M$2:R$2)))/(_xlfn.STDEV.P(TRANSPOSE(M$2:R$2))*6))^2)^(1/2)</f>
        <v>0.43559613410912357</v>
      </c>
      <c r="N201" cm="1">
        <f t="array" ref="N201">SUM((($B201:$B206-AVERAGE($B201:$B206))/(_xlfn.STDEV.P($B201:$B206)*6)-(TRANSPOSE(N$2:S$2)-AVERAGE(TRANSPOSE(N$2:S$2)))/(_xlfn.STDEV.P(TRANSPOSE(N$2:S$2))*6))^2)^(1/2)</f>
        <v>0.56576654028947337</v>
      </c>
      <c r="O201" cm="1">
        <f t="array" ref="O201">SUM((($B201:$B206-AVERAGE($B201:$B206))/(_xlfn.STDEV.P($B201:$B206)*6)-(TRANSPOSE(O$2:T$2)-AVERAGE(TRANSPOSE(O$2:T$2)))/(_xlfn.STDEV.P(TRANSPOSE(O$2:T$2))*6))^2)^(1/2)</f>
        <v>0.38187014730531416</v>
      </c>
      <c r="P201" cm="1">
        <f t="array" ref="P201">SUM((($B201:$B206-AVERAGE($B201:$B206))/(_xlfn.STDEV.P($B201:$B206)*6)-(TRANSPOSE(P$2:U$2)-AVERAGE(TRANSPOSE(P$2:U$2)))/(_xlfn.STDEV.P(TRANSPOSE(P$2:U$2))*6))^2)^(1/2)</f>
        <v>0.31408272872859661</v>
      </c>
      <c r="Q201" cm="1">
        <f t="array" ref="Q201">SUM((($B201:$B206-AVERAGE($B201:$B206))/(_xlfn.STDEV.P($B201:$B206)*6)-(TRANSPOSE(Q$2:V$2)-AVERAGE(TRANSPOSE(Q$2:V$2)))/(_xlfn.STDEV.P(TRANSPOSE(Q$2:V$2))*6))^2)^(1/2)</f>
        <v>0.60680945008458109</v>
      </c>
      <c r="R201" cm="1">
        <f t="array" ref="R201">SUM((($B201:$B206-AVERAGE($B201:$B206))/(_xlfn.STDEV.P($B201:$B206)*6)-(TRANSPOSE(R$2:W$2)-AVERAGE(TRANSPOSE(R$2:W$2)))/(_xlfn.STDEV.P(TRANSPOSE(R$2:W$2))*6))^2)^(1/2)</f>
        <v>0.76049858387110902</v>
      </c>
      <c r="S201" cm="1">
        <f t="array" ref="S201">SUM((($B201:$B206-AVERAGE($B201:$B206))/(_xlfn.STDEV.P($B201:$B206)*6)-(TRANSPOSE(S$2:X$2)-AVERAGE(TRANSPOSE(S$2:X$2)))/(_xlfn.STDEV.P(TRANSPOSE(S$2:X$2))*6))^2)^(1/2)</f>
        <v>0.81130686024597187</v>
      </c>
      <c r="T201" cm="1">
        <f t="array" ref="T201">SUM((($B201:$B206-AVERAGE($B201:$B206))/(_xlfn.STDEV.P($B201:$B206)*6)-(TRANSPOSE(T$2:Y$2)-AVERAGE(TRANSPOSE(T$2:Y$2)))/(_xlfn.STDEV.P(TRANSPOSE(T$2:Y$2))*6))^2)^(1/2)</f>
        <v>0.78917886549456995</v>
      </c>
      <c r="U201" cm="1">
        <f t="array" ref="U201">SUM((($B201:$B206-AVERAGE($B201:$B206))/(_xlfn.STDEV.P($B201:$B206)*6)-(TRANSPOSE(U$2:Z$2)-AVERAGE(TRANSPOSE(U$2:Z$2)))/(_xlfn.STDEV.P(TRANSPOSE(U$2:Z$2))*6))^2)^(1/2)</f>
        <v>0.75989749670166218</v>
      </c>
      <c r="V201" cm="1">
        <f t="array" ref="V201">SUM((($B201:$B206-AVERAGE($B201:$B206))/(_xlfn.STDEV.P($B201:$B206)*6)-(TRANSPOSE(V$2:AA$2)-AVERAGE(TRANSPOSE(V$2:AA$2)))/(_xlfn.STDEV.P(TRANSPOSE(V$2:AA$2))*6))^2)^(1/2)</f>
        <v>0.75670290421489617</v>
      </c>
      <c r="W201" cm="1">
        <f t="array" ref="W201">SUM((($B201:$B206-AVERAGE($B201:$B206))/(_xlfn.STDEV.P($B201:$B206)*6)-(TRANSPOSE(W$2:AB$2)-AVERAGE(TRANSPOSE(W$2:AB$2)))/(_xlfn.STDEV.P(TRANSPOSE(W$2:AB$2))*6))^2)^(1/2)</f>
        <v>0.77619095633173019</v>
      </c>
      <c r="X201" cm="1">
        <f t="array" ref="X201">SUM((($B201:$B206-AVERAGE($B201:$B206))/(_xlfn.STDEV.P($B201:$B206)*6)-(TRANSPOSE(X$2:AC$2)-AVERAGE(TRANSPOSE(X$2:AC$2)))/(_xlfn.STDEV.P(TRANSPOSE(X$2:AC$2))*6))^2)^(1/2)</f>
        <v>0.7653189329841259</v>
      </c>
      <c r="Y201" cm="1">
        <f t="array" ref="Y201">SUM((($B201:$B206-AVERAGE($B201:$B206))/(_xlfn.STDEV.P($B201:$B206)*6)-(TRANSPOSE(Y$2:AD$2)-AVERAGE(TRANSPOSE(Y$2:AD$2)))/(_xlfn.STDEV.P(TRANSPOSE(Y$2:AD$2))*6))^2)^(1/2)</f>
        <v>0.65143450725483398</v>
      </c>
      <c r="Z201" cm="1">
        <f t="array" ref="Z201">SUM((($B201:$B206-AVERAGE($B201:$B206))/(_xlfn.STDEV.P($B201:$B206)*6)-(TRANSPOSE(Z$2:AE$2)-AVERAGE(TRANSPOSE(Z$2:AE$2)))/(_xlfn.STDEV.P(TRANSPOSE(Z$2:AE$2))*6))^2)^(1/2)</f>
        <v>0.29571725142886973</v>
      </c>
      <c r="AA201" cm="1">
        <f t="array" ref="AA201">SUM((($B201:$B206-AVERAGE($B201:$B206))/(_xlfn.STDEV.P($B201:$B206)*6)-(TRANSPOSE(AA$2:AF$2)-AVERAGE(TRANSPOSE(AA$2:AF$2)))/(_xlfn.STDEV.P(TRANSPOSE(AA$2:AF$2))*6))^2)^(1/2)</f>
        <v>0.22577597083607495</v>
      </c>
      <c r="AB201" cm="1">
        <f t="array" ref="AB201">SUM((($B201:$B206-AVERAGE($B201:$B206))/(_xlfn.STDEV.P($B201:$B206)*6)-(TRANSPOSE(AB$2:AG$2)-AVERAGE(TRANSPOSE(AB$2:AG$2)))/(_xlfn.STDEV.P(TRANSPOSE(AB$2:AG$2))*6))^2)^(1/2)</f>
        <v>0.22229965989560521</v>
      </c>
      <c r="AC201" cm="1">
        <f t="array" ref="AC201">SUM((($B201:$B206-AVERAGE($B201:$B206))/(_xlfn.STDEV.P($B201:$B206)*6)-(TRANSPOSE(AC$2:AH$2)-AVERAGE(TRANSPOSE(AC$2:AH$2)))/(_xlfn.STDEV.P(TRANSPOSE(AC$2:AH$2))*6))^2)^(1/2)</f>
        <v>0.30528588684237118</v>
      </c>
      <c r="AD201" cm="1">
        <f t="array" ref="AD201">SUM((($B201:$B206-AVERAGE($B201:$B206))/(_xlfn.STDEV.P($B201:$B206)*6)-(TRANSPOSE(AD$2:AI$2)-AVERAGE(TRANSPOSE(AD$2:AI$2)))/(_xlfn.STDEV.P(TRANSPOSE(AD$2:AI$2))*6))^2)^(1/2)</f>
        <v>0.6152284294210052</v>
      </c>
      <c r="AE201" cm="1">
        <f t="array" ref="AE201">SUM((($B201:$B206-AVERAGE($B201:$B206))/(_xlfn.STDEV.P($B201:$B206)*6)-(TRANSPOSE(AE$2:AJ$2)-AVERAGE(TRANSPOSE(AE$2:AJ$2)))/(_xlfn.STDEV.P(TRANSPOSE(AE$2:AJ$2))*6))^2)^(1/2)</f>
        <v>0.78288890123547794</v>
      </c>
      <c r="AF201" cm="1">
        <f t="array" ref="AF201">SUM((($B201:$B206-AVERAGE($B201:$B206))/(_xlfn.STDEV.P($B201:$B206)*6)-(TRANSPOSE(AF$2:AK$2)-AVERAGE(TRANSPOSE(AF$2:AK$2)))/(_xlfn.STDEV.P(TRANSPOSE(AF$2:AK$2))*6))^2)^(1/2)</f>
        <v>0.71270861911341821</v>
      </c>
      <c r="AG201" cm="1">
        <f t="array" ref="AG201">SUM((($B201:$B206-AVERAGE($B201:$B206))/(_xlfn.STDEV.P($B201:$B206)*6)-(TRANSPOSE(AG$2:AL$2)-AVERAGE(TRANSPOSE(AG$2:AL$2)))/(_xlfn.STDEV.P(TRANSPOSE(AG$2:AL$2))*6))^2)^(1/2)</f>
        <v>0.53546484096820035</v>
      </c>
      <c r="AH201" cm="1">
        <f t="array" ref="AH201">SUM((($B201:$B206-AVERAGE($B201:$B206))/(_xlfn.STDEV.P($B201:$B206)*6)-(TRANSPOSE(AH$2:AM$2)-AVERAGE(TRANSPOSE(AH$2:AM$2)))/(_xlfn.STDEV.P(TRANSPOSE(AH$2:AM$2))*6))^2)^(1/2)</f>
        <v>0.41550745999306299</v>
      </c>
      <c r="AI201" cm="1">
        <f t="array" ref="AI201">SUM((($B201:$B206-AVERAGE($B201:$B206))/(_xlfn.STDEV.P($B201:$B206)*6)-(TRANSPOSE(AI$2:AN$2)-AVERAGE(TRANSPOSE(AI$2:AN$2)))/(_xlfn.STDEV.P(TRANSPOSE(AI$2:AN$2))*6))^2)^(1/2)</f>
        <v>0.28383742407849843</v>
      </c>
      <c r="AJ201" cm="1">
        <f t="array" ref="AJ201">SUM((($B201:$B206-AVERAGE($B201:$B206))/(_xlfn.STDEV.P($B201:$B206)*6)-(TRANSPOSE(AJ$2:AO$2)-AVERAGE(TRANSPOSE(AJ$2:AO$2)))/(_xlfn.STDEV.P(TRANSPOSE(AJ$2:AO$2))*6))^2)^(1/2)</f>
        <v>0.40283808366206808</v>
      </c>
      <c r="AK201" cm="1">
        <f t="array" ref="AK201">SUM((($B201:$B206-AVERAGE($B201:$B206))/(_xlfn.STDEV.P($B201:$B206)*6)-(TRANSPOSE(AK$2:AP$2)-AVERAGE(TRANSPOSE(AK$2:AP$2)))/(_xlfn.STDEV.P(TRANSPOSE(AK$2:AP$2))*6))^2)^(1/2)</f>
        <v>0.2964378728172426</v>
      </c>
      <c r="AL201" cm="1">
        <f t="array" ref="AL201">SUM((($B201:$B206-AVERAGE($B201:$B206))/(_xlfn.STDEV.P($B201:$B206)*6)-(TRANSPOSE(AL$2:AQ$2)-AVERAGE(TRANSPOSE(AL$2:AQ$2)))/(_xlfn.STDEV.P(TRANSPOSE(AL$2:AQ$2))*6))^2)^(1/2)</f>
        <v>9.3102789465156863E-2</v>
      </c>
      <c r="AM201" cm="1">
        <f t="array" ref="AM201">SUM((($B201:$B206-AVERAGE($B201:$B206))/(_xlfn.STDEV.P($B201:$B206)*6)-(TRANSPOSE(AM$2:AR$2)-AVERAGE(TRANSPOSE(AM$2:AR$2)))/(_xlfn.STDEV.P(TRANSPOSE(AM$2:AR$2))*6))^2)^(1/2)</f>
        <v>0.32959555644804528</v>
      </c>
      <c r="AN201" cm="1">
        <f t="array" ref="AN201">SUM((($B201:$B206-AVERAGE($B201:$B206))/(_xlfn.STDEV.P($B201:$B206)*6)-(TRANSPOSE(AN$2:AS$2)-AVERAGE(TRANSPOSE(AN$2:AS$2)))/(_xlfn.STDEV.P(TRANSPOSE(AN$2:AS$2))*6))^2)^(1/2)</f>
        <v>0.41938492238469505</v>
      </c>
      <c r="AO201" cm="1">
        <f t="array" ref="AO201">SUM((($B201:$B206-AVERAGE($B201:$B206))/(_xlfn.STDEV.P($B201:$B206)*6)-(TRANSPOSE(AO$2:AT$2)-AVERAGE(TRANSPOSE(AO$2:AT$2)))/(_xlfn.STDEV.P(TRANSPOSE(AO$2:AT$2))*6))^2)^(1/2)</f>
        <v>0.70182700346953819</v>
      </c>
      <c r="AP201" cm="1">
        <f t="array" ref="AP201">SUM((($B201:$B206-AVERAGE($B201:$B206))/(_xlfn.STDEV.P($B201:$B206)*6)-(TRANSPOSE(AP$2:AU$2)-AVERAGE(TRANSPOSE(AP$2:AU$2)))/(_xlfn.STDEV.P(TRANSPOSE(AP$2:AU$2))*6))^2)^(1/2)</f>
        <v>0.64695442236388467</v>
      </c>
      <c r="AQ201" cm="1">
        <f t="array" ref="AQ201">SUM((($B201:$B206-AVERAGE($B201:$B206))/(_xlfn.STDEV.P($B201:$B206)*6)-(TRANSPOSE(AQ$2:AV$2)-AVERAGE(TRANSPOSE(AQ$2:AV$2)))/(_xlfn.STDEV.P(TRANSPOSE(AQ$2:AV$2))*6))^2)^(1/2)</f>
        <v>0.51987890932865355</v>
      </c>
      <c r="AR201" cm="1">
        <f t="array" ref="AR201">SUM((($B201:$B206-AVERAGE($B201:$B206))/(_xlfn.STDEV.P($B201:$B206)*6)-(TRANSPOSE(AR$2:AW$2)-AVERAGE(TRANSPOSE(AR$2:AW$2)))/(_xlfn.STDEV.P(TRANSPOSE(AR$2:AW$2))*6))^2)^(1/2)</f>
        <v>0.38368888831479464</v>
      </c>
      <c r="AS201" cm="1">
        <f t="array" ref="AS201">SUM((($B201:$B206-AVERAGE($B201:$B206))/(_xlfn.STDEV.P($B201:$B206)*6)-(TRANSPOSE(AS$2:AX$2)-AVERAGE(TRANSPOSE(AS$2:AX$2)))/(_xlfn.STDEV.P(TRANSPOSE(AS$2:AX$2))*6))^2)^(1/2)</f>
        <v>0.40464553025619843</v>
      </c>
      <c r="AT201" cm="1">
        <f t="array" ref="AT201">SUM((($B201:$B206-AVERAGE($B201:$B206))/(_xlfn.STDEV.P($B201:$B206)*6)-(TRANSPOSE(AT$2:AY$2)-AVERAGE(TRANSPOSE(AT$2:AY$2)))/(_xlfn.STDEV.P(TRANSPOSE(AT$2:AY$2))*6))^2)^(1/2)</f>
        <v>0.43094596228144533</v>
      </c>
      <c r="AU201" cm="1">
        <f t="array" ref="AU201">SUM((($B201:$B206-AVERAGE($B201:$B206))/(_xlfn.STDEV.P($B201:$B206)*6)-(TRANSPOSE(AU$2:AZ$2)-AVERAGE(TRANSPOSE(AU$2:AZ$2)))/(_xlfn.STDEV.P(TRANSPOSE(AU$2:AZ$2))*6))^2)^(1/2)</f>
        <v>0.31931896478405419</v>
      </c>
      <c r="AV201" cm="1">
        <f t="array" ref="AV201">SUM((($B201:$B206-AVERAGE($B201:$B206))/(_xlfn.STDEV.P($B201:$B206)*6)-(TRANSPOSE(AV$2:BA$2)-AVERAGE(TRANSPOSE(AV$2:BA$2)))/(_xlfn.STDEV.P(TRANSPOSE(AV$2:BA$2))*6))^2)^(1/2)</f>
        <v>0.13011921957325961</v>
      </c>
      <c r="AW201" cm="1">
        <f t="array" ref="AW201">SUM((($B201:$B206-AVERAGE($B201:$B206))/(_xlfn.STDEV.P($B201:$B206)*6)-(TRANSPOSE(AW$2:BB$2)-AVERAGE(TRANSPOSE(AW$2:BB$2)))/(_xlfn.STDEV.P(TRANSPOSE(AW$2:BB$2))*6))^2)^(1/2)</f>
        <v>0.25340707071414276</v>
      </c>
      <c r="AX201" cm="1">
        <f t="array" ref="AX201">SUM((($B201:$B206-AVERAGE($B201:$B206))/(_xlfn.STDEV.P($B201:$B206)*6)-(TRANSPOSE(AX$2:BC$2)-AVERAGE(TRANSPOSE(AX$2:BC$2)))/(_xlfn.STDEV.P(TRANSPOSE(AX$2:BC$2))*6))^2)^(1/2)</f>
        <v>0.45043119212726995</v>
      </c>
      <c r="AY201" cm="1">
        <f t="array" ref="AY201">SUM((($B201:$B206-AVERAGE($B201:$B206))/(_xlfn.STDEV.P($B201:$B206)*6)-(TRANSPOSE(AY$2:BD$2)-AVERAGE(TRANSPOSE(AY$2:BD$2)))/(_xlfn.STDEV.P(TRANSPOSE(AY$2:BD$2))*6))^2)^(1/2)</f>
        <v>0.48502793628647828</v>
      </c>
      <c r="AZ201" cm="1">
        <f t="array" ref="AZ201">SUM((($B201:$B206-AVERAGE($B201:$B206))/(_xlfn.STDEV.P($B201:$B206)*6)-(TRANSPOSE(AZ$2:BE$2)-AVERAGE(TRANSPOSE(AZ$2:BE$2)))/(_xlfn.STDEV.P(TRANSPOSE(AZ$2:BE$2))*6))^2)^(1/2)</f>
        <v>0.75730245216795922</v>
      </c>
      <c r="BA201" cm="1">
        <f t="array" ref="BA201">SUM((($B201:$B206-AVERAGE($B201:$B206))/(_xlfn.STDEV.P($B201:$B206)*6)-(TRANSPOSE(BA$2:BF$2)-AVERAGE(TRANSPOSE(BA$2:BF$2)))/(_xlfn.STDEV.P(TRANSPOSE(BA$2:BF$2))*6))^2)^(1/2)</f>
        <v>0.76366895073406127</v>
      </c>
      <c r="BB201" cm="1">
        <f t="array" ref="BB201">SUM((($B201:$B206-AVERAGE($B201:$B206))/(_xlfn.STDEV.P($B201:$B206)*6)-(TRANSPOSE(BB$2:BG$2)-AVERAGE(TRANSPOSE(BB$2:BG$2)))/(_xlfn.STDEV.P(TRANSPOSE(BB$2:BG$2))*6))^2)^(1/2)</f>
        <v>0.79257117844628211</v>
      </c>
      <c r="BC201" cm="1">
        <f t="array" ref="BC201">SUM((($B201:$B206-AVERAGE($B201:$B206))/(_xlfn.STDEV.P($B201:$B206)*6)-(TRANSPOSE(BC$2:BH$2)-AVERAGE(TRANSPOSE(BC$2:BH$2)))/(_xlfn.STDEV.P(TRANSPOSE(BC$2:BH$2))*6))^2)^(1/2)</f>
        <v>0.78659163623511019</v>
      </c>
      <c r="BD201" cm="1">
        <f t="array" ref="BD201">SUM((($B201:$B206-AVERAGE($B201:$B206))/(_xlfn.STDEV.P($B201:$B206)*6)-(TRANSPOSE(BD$2:BI$2)-AVERAGE(TRANSPOSE(BD$2:BI$2)))/(_xlfn.STDEV.P(TRANSPOSE(BD$2:BI$2))*6))^2)^(1/2)</f>
        <v>0.72001223659420344</v>
      </c>
      <c r="BE201" cm="1">
        <f t="array" ref="BE201">SUM((($B201:$B206-AVERAGE($B201:$B206))/(_xlfn.STDEV.P($B201:$B206)*6)-(TRANSPOSE(BE$2:BJ$2)-AVERAGE(TRANSPOSE(BE$2:BJ$2)))/(_xlfn.STDEV.P(TRANSPOSE(BE$2:BJ$2))*6))^2)^(1/2)</f>
        <v>0.62108921719810495</v>
      </c>
      <c r="BF201" cm="1">
        <f t="array" ref="BF201">SUM((($B201:$B206-AVERAGE($B201:$B206))/(_xlfn.STDEV.P($B201:$B206)*6)-(TRANSPOSE(BF$2:BK$2)-AVERAGE(TRANSPOSE(BF$2:BK$2)))/(_xlfn.STDEV.P(TRANSPOSE(BF$2:BK$2))*6))^2)^(1/2)</f>
        <v>0.45574863168397339</v>
      </c>
      <c r="BG201" cm="1">
        <f t="array" ref="BG201">SUM((($B201:$B206-AVERAGE($B201:$B206))/(_xlfn.STDEV.P($B201:$B206)*6)-(TRANSPOSE(BG$2:BL$2)-AVERAGE(TRANSPOSE(BG$2:BL$2)))/(_xlfn.STDEV.P(TRANSPOSE(BG$2:BL$2))*6))^2)^(1/2)</f>
        <v>0.62433851247237004</v>
      </c>
      <c r="BH201" cm="1">
        <f t="array" ref="BH201">SUM((($B201:$B206-AVERAGE($B201:$B206))/(_xlfn.STDEV.P($B201:$B206)*6)-(TRANSPOSE(BH$2:BM$2)-AVERAGE(TRANSPOSE(BH$2:BM$2)))/(_xlfn.STDEV.P(TRANSPOSE(BH$2:BM$2))*6))^2)^(1/2)</f>
        <v>0.5104464009953863</v>
      </c>
      <c r="BI201" cm="1">
        <f t="array" ref="BI201">SUM((($B201:$B206-AVERAGE($B201:$B206))/(_xlfn.STDEV.P($B201:$B206)*6)-(TRANSPOSE(BI$2:BN$2)-AVERAGE(TRANSPOSE(BI$2:BN$2)))/(_xlfn.STDEV.P(TRANSPOSE(BI$2:BN$2))*6))^2)^(1/2)</f>
        <v>0.49080441515781148</v>
      </c>
      <c r="BJ201" cm="1">
        <f t="array" ref="BJ201">SUM((($B201:$B206-AVERAGE($B201:$B206))/(_xlfn.STDEV.P($B201:$B206)*6)-(TRANSPOSE(BJ$2:BO$2)-AVERAGE(TRANSPOSE(BJ$2:BO$2)))/(_xlfn.STDEV.P(TRANSPOSE(BJ$2:BO$2))*6))^2)^(1/2)</f>
        <v>0.71363295271868898</v>
      </c>
      <c r="BK201" cm="1">
        <f t="array" ref="BK201">SUM((($B201:$B206-AVERAGE($B201:$B206))/(_xlfn.STDEV.P($B201:$B206)*6)-(TRANSPOSE(BK$2:BP$2)-AVERAGE(TRANSPOSE(BK$2:BP$2)))/(_xlfn.STDEV.P(TRANSPOSE(BK$2:BP$2))*6))^2)^(1/2)</f>
        <v>0.77677097178347743</v>
      </c>
      <c r="BL201" cm="1">
        <f t="array" ref="BL201">SUM((($B201:$B206-AVERAGE($B201:$B206))/(_xlfn.STDEV.P($B201:$B206)*6)-(TRANSPOSE(BL$2:BQ$2)-AVERAGE(TRANSPOSE(BL$2:BQ$2)))/(_xlfn.STDEV.P(TRANSPOSE(BL$2:BQ$2))*6))^2)^(1/2)</f>
        <v>0.78004753265961335</v>
      </c>
      <c r="BM201" cm="1">
        <f t="array" ref="BM201">SUM((($B201:$B206-AVERAGE($B201:$B206))/(_xlfn.STDEV.P($B201:$B206)*6)-(TRANSPOSE(BM$2:BR$2)-AVERAGE(TRANSPOSE(BM$2:BR$2)))/(_xlfn.STDEV.P(TRANSPOSE(BM$2:BR$2))*6))^2)^(1/2)</f>
        <v>0.68002122245481422</v>
      </c>
      <c r="BN201" cm="1">
        <f t="array" ref="BN201">SUM((($B201:$B206-AVERAGE($B201:$B206))/(_xlfn.STDEV.P($B201:$B206)*6)-(TRANSPOSE(BN$2:BS$2)-AVERAGE(TRANSPOSE(BN$2:BS$2)))/(_xlfn.STDEV.P(TRANSPOSE(BN$2:BS$2))*6))^2)^(1/2)</f>
        <v>0.36832296968124256</v>
      </c>
      <c r="BO201" cm="1">
        <f t="array" ref="BO201">SUM((($B201:$B206-AVERAGE($B201:$B206))/(_xlfn.STDEV.P($B201:$B206)*6)-(TRANSPOSE(BO$2:BT$2)-AVERAGE(TRANSPOSE(BO$2:BT$2)))/(_xlfn.STDEV.P(TRANSPOSE(BO$2:BT$2))*6))^2)^(1/2)</f>
        <v>0.18717058368781961</v>
      </c>
      <c r="BP201" cm="1">
        <f t="array" ref="BP201">SUM((($B201:$B206-AVERAGE($B201:$B206))/(_xlfn.STDEV.P($B201:$B206)*6)-(TRANSPOSE(BP$2:BU$2)-AVERAGE(TRANSPOSE(BP$2:BU$2)))/(_xlfn.STDEV.P(TRANSPOSE(BP$2:BU$2))*6))^2)^(1/2)</f>
        <v>0.36592835489726028</v>
      </c>
      <c r="BQ201" cm="1">
        <f t="array" ref="BQ201">SUM((($B201:$B206-AVERAGE($B201:$B206))/(_xlfn.STDEV.P($B201:$B206)*6)-(TRANSPOSE(BQ$2:BV$2)-AVERAGE(TRANSPOSE(BQ$2:BV$2)))/(_xlfn.STDEV.P(TRANSPOSE(BQ$2:BV$2))*6))^2)^(1/2)</f>
        <v>0.63186501278839435</v>
      </c>
      <c r="BR201" cm="1">
        <f t="array" ref="BR201">SUM((($B201:$B206-AVERAGE($B201:$B206))/(_xlfn.STDEV.P($B201:$B206)*6)-(TRANSPOSE(BR$2:BW$2)-AVERAGE(TRANSPOSE(BR$2:BW$2)))/(_xlfn.STDEV.P(TRANSPOSE(BR$2:BW$2))*6))^2)^(1/2)</f>
        <v>0.79494545628667135</v>
      </c>
      <c r="BS201" cm="1">
        <f t="array" ref="BS201">SUM((($B201:$B206-AVERAGE($B201:$B206))/(_xlfn.STDEV.P($B201:$B206)*6)-(TRANSPOSE(BS$2:BX$2)-AVERAGE(TRANSPOSE(BS$2:BX$2)))/(_xlfn.STDEV.P(TRANSPOSE(BS$2:BX$2))*6))^2)^(1/2)</f>
        <v>0.73213963212164268</v>
      </c>
      <c r="BT201" cm="1">
        <f t="array" ref="BT201">SUM((($B201:$B206-AVERAGE($B201:$B206))/(_xlfn.STDEV.P($B201:$B206)*6)-(TRANSPOSE(BT$2:BY$2)-AVERAGE(TRANSPOSE(BT$2:BY$2)))/(_xlfn.STDEV.P(TRANSPOSE(BT$2:BY$2))*6))^2)^(1/2)</f>
        <v>0.68037328994723745</v>
      </c>
      <c r="BU201" cm="1">
        <f t="array" ref="BU201">SUM((($B201:$B206-AVERAGE($B201:$B206))/(_xlfn.STDEV.P($B201:$B206)*6)-(TRANSPOSE(BU$2:BZ$2)-AVERAGE(TRANSPOSE(BU$2:BZ$2)))/(_xlfn.STDEV.P(TRANSPOSE(BU$2:BZ$2))*6))^2)^(1/2)</f>
        <v>0.6823285712665984</v>
      </c>
      <c r="BV201" cm="1">
        <f t="array" ref="BV201">SUM((($B201:$B206-AVERAGE($B201:$B206))/(_xlfn.STDEV.P($B201:$B206)*6)-(TRANSPOSE(BV$2:CA$2)-AVERAGE(TRANSPOSE(BV$2:CA$2)))/(_xlfn.STDEV.P(TRANSPOSE(BV$2:CA$2))*6))^2)^(1/2)</f>
        <v>0.70562521113961829</v>
      </c>
      <c r="BW201" cm="1">
        <f t="array" ref="BW201">SUM((($B201:$B206-AVERAGE($B201:$B206))/(_xlfn.STDEV.P($B201:$B206)*6)-(TRANSPOSE(BW$2:CB$2)-AVERAGE(TRANSPOSE(BW$2:CB$2)))/(_xlfn.STDEV.P(TRANSPOSE(BW$2:CB$2))*6))^2)^(1/2)</f>
        <v>0.71709126951865687</v>
      </c>
      <c r="BX201" cm="1">
        <f t="array" ref="BX201">SUM((($B201:$B206-AVERAGE($B201:$B206))/(_xlfn.STDEV.P($B201:$B206)*6)-(TRANSPOSE(BX$2:CC$2)-AVERAGE(TRANSPOSE(BX$2:CC$2)))/(_xlfn.STDEV.P(TRANSPOSE(BX$2:CC$2))*6))^2)^(1/2)</f>
        <v>0.54305032036873235</v>
      </c>
      <c r="BY201" cm="1">
        <f t="array" ref="BY201">SUM((($B201:$B206-AVERAGE($B201:$B206))/(_xlfn.STDEV.P($B201:$B206)*6)-(TRANSPOSE(BY$2:CD$2)-AVERAGE(TRANSPOSE(BY$2:CD$2)))/(_xlfn.STDEV.P(TRANSPOSE(BY$2:CD$2))*6))^2)^(1/2)</f>
        <v>0.21607902708996204</v>
      </c>
      <c r="BZ201" cm="1">
        <f t="array" ref="BZ201">SUM((($B201:$B206-AVERAGE($B201:$B206))/(_xlfn.STDEV.P($B201:$B206)*6)-(TRANSPOSE(BZ$2:CE$2)-AVERAGE(TRANSPOSE(BZ$2:CE$2)))/(_xlfn.STDEV.P(TRANSPOSE(BZ$2:CE$2))*6))^2)^(1/2)</f>
        <v>0.43559089393823563</v>
      </c>
      <c r="CA201" cm="1">
        <f t="array" ref="CA201">SUM((($B201:$B206-AVERAGE($B201:$B206))/(_xlfn.STDEV.P($B201:$B206)*6)-(TRANSPOSE(CA$2:CF$2)-AVERAGE(TRANSPOSE(CA$2:CF$2)))/(_xlfn.STDEV.P(TRANSPOSE(CA$2:CF$2))*6))^2)^(1/2)</f>
        <v>0.60272505616206562</v>
      </c>
      <c r="CB201" cm="1">
        <f t="array" ref="CB201">SUM((($B201:$B206-AVERAGE($B201:$B206))/(_xlfn.STDEV.P($B201:$B206)*6)-(TRANSPOSE(CB$2:CG$2)-AVERAGE(TRANSPOSE(CB$2:CG$2)))/(_xlfn.STDEV.P(TRANSPOSE(CB$2:CG$2))*6))^2)^(1/2)</f>
        <v>0.72324663689439939</v>
      </c>
      <c r="CC201" cm="1">
        <f t="array" ref="CC201">SUM((($B201:$B206-AVERAGE($B201:$B206))/(_xlfn.STDEV.P($B201:$B206)*6)-(TRANSPOSE(CC$2:CH$2)-AVERAGE(TRANSPOSE(CC$2:CH$2)))/(_xlfn.STDEV.P(TRANSPOSE(CC$2:CH$2))*6))^2)^(1/2)</f>
        <v>0.49803245296956139</v>
      </c>
      <c r="CD201" cm="1">
        <f t="array" ref="CD201">SUM((($B201:$B206-AVERAGE($B201:$B206))/(_xlfn.STDEV.P($B201:$B206)*6)-(TRANSPOSE(CD$2:CI$2)-AVERAGE(TRANSPOSE(CD$2:CI$2)))/(_xlfn.STDEV.P(TRANSPOSE(CD$2:CI$2))*6))^2)^(1/2)</f>
        <v>0.19710956754345074</v>
      </c>
      <c r="CE201" cm="1">
        <f t="array" ref="CE201">SUM((($B201:$B206-AVERAGE($B201:$B206))/(_xlfn.STDEV.P($B201:$B206)*6)-(TRANSPOSE(CE$2:CJ$2)-AVERAGE(TRANSPOSE(CE$2:CJ$2)))/(_xlfn.STDEV.P(TRANSPOSE(CE$2:CJ$2))*6))^2)^(1/2)</f>
        <v>0.17680399495012422</v>
      </c>
      <c r="CF201" cm="1">
        <f t="array" ref="CF201">SUM((($B201:$B206-AVERAGE($B201:$B206))/(_xlfn.STDEV.P($B201:$B206)*6)-(TRANSPOSE(CF$2:CK$2)-AVERAGE(TRANSPOSE(CF$2:CK$2)))/(_xlfn.STDEV.P(TRANSPOSE(CF$2:CK$2))*6))^2)^(1/2)</f>
        <v>0.28508910367210161</v>
      </c>
      <c r="CG201" cm="1">
        <f t="array" ref="CG201">SUM((($B201:$B206-AVERAGE($B201:$B206))/(_xlfn.STDEV.P($B201:$B206)*6)-(TRANSPOSE(CG$2:CL$2)-AVERAGE(TRANSPOSE(CG$2:CL$2)))/(_xlfn.STDEV.P(TRANSPOSE(CG$2:CL$2))*6))^2)^(1/2)</f>
        <v>0.42292882758793215</v>
      </c>
      <c r="CH201" cm="1">
        <f t="array" ref="CH201">SUM((($B201:$B206-AVERAGE($B201:$B206))/(_xlfn.STDEV.P($B201:$B206)*6)-(TRANSPOSE(CH$2:CM$2)-AVERAGE(TRANSPOSE(CH$2:CM$2)))/(_xlfn.STDEV.P(TRANSPOSE(CH$2:CM$2))*6))^2)^(1/2)</f>
        <v>0.54337638287332946</v>
      </c>
      <c r="CI201" cm="1">
        <f t="array" ref="CI201">SUM((($B201:$B206-AVERAGE($B201:$B206))/(_xlfn.STDEV.P($B201:$B206)*6)-(TRANSPOSE(CI$2:CN$2)-AVERAGE(TRANSPOSE(CI$2:CN$2)))/(_xlfn.STDEV.P(TRANSPOSE(CI$2:CN$2))*6))^2)^(1/2)</f>
        <v>0.6817822363034044</v>
      </c>
      <c r="CJ201" cm="1">
        <f t="array" ref="CJ201">SUM((($B201:$B206-AVERAGE($B201:$B206))/(_xlfn.STDEV.P($B201:$B206)*6)-(TRANSPOSE(CJ$2:CO$2)-AVERAGE(TRANSPOSE(CJ$2:CO$2)))/(_xlfn.STDEV.P(TRANSPOSE(CJ$2:CO$2))*6))^2)^(1/2)</f>
        <v>0.59704411365258048</v>
      </c>
      <c r="CK201" cm="1">
        <f t="array" ref="CK201">SUM((($B201:$B206-AVERAGE($B201:$B206))/(_xlfn.STDEV.P($B201:$B206)*6)-(TRANSPOSE(CK$2:CP$2)-AVERAGE(TRANSPOSE(CK$2:CP$2)))/(_xlfn.STDEV.P(TRANSPOSE(CK$2:CP$2))*6))^2)^(1/2)</f>
        <v>0.3704064300760056</v>
      </c>
      <c r="CL201" cm="1">
        <f t="array" ref="CL201">SUM((($B201:$B206-AVERAGE($B201:$B206))/(_xlfn.STDEV.P($B201:$B206)*6)-(TRANSPOSE(CL$2:CQ$2)-AVERAGE(TRANSPOSE(CL$2:CQ$2)))/(_xlfn.STDEV.P(TRANSPOSE(CL$2:CQ$2))*6))^2)^(1/2)</f>
        <v>0.29603012719033583</v>
      </c>
      <c r="CM201" cm="1">
        <f t="array" ref="CM201">SUM((($B201:$B206-AVERAGE($B201:$B206))/(_xlfn.STDEV.P($B201:$B206)*6)-(TRANSPOSE(CM$2:CR$2)-AVERAGE(TRANSPOSE(CM$2:CR$2)))/(_xlfn.STDEV.P(TRANSPOSE(CM$2:CR$2))*6))^2)^(1/2)</f>
        <v>0.1257972898272621</v>
      </c>
      <c r="CN201" cm="1">
        <f t="array" ref="CN201">SUM((($B201:$B206-AVERAGE($B201:$B206))/(_xlfn.STDEV.P($B201:$B206)*6)-(TRANSPOSE(CN$2:CS$2)-AVERAGE(TRANSPOSE(CN$2:CS$2)))/(_xlfn.STDEV.P(TRANSPOSE(CN$2:CS$2))*6))^2)^(1/2)</f>
        <v>0.22658897972610639</v>
      </c>
      <c r="CO201" cm="1">
        <f t="array" ref="CO201">SUM((($B201:$B206-AVERAGE($B201:$B206))/(_xlfn.STDEV.P($B201:$B206)*6)-(TRANSPOSE(CO$2:CT$2)-AVERAGE(TRANSPOSE(CO$2:CT$2)))/(_xlfn.STDEV.P(TRANSPOSE(CO$2:CT$2))*6))^2)^(1/2)</f>
        <v>0.3440623196718286</v>
      </c>
      <c r="CP201" cm="1">
        <f t="array" ref="CP201">SUM((($B201:$B206-AVERAGE($B201:$B206))/(_xlfn.STDEV.P($B201:$B206)*6)-(TRANSPOSE(CP$2:CU$2)-AVERAGE(TRANSPOSE(CP$2:CU$2)))/(_xlfn.STDEV.P(TRANSPOSE(CP$2:CU$2))*6))^2)^(1/2)</f>
        <v>0.37267015274561821</v>
      </c>
      <c r="CQ201" cm="1">
        <f t="array" ref="CQ201">SUM((($B201:$B206-AVERAGE($B201:$B206))/(_xlfn.STDEV.P($B201:$B206)*6)-(TRANSPOSE(CQ$2:CV$2)-AVERAGE(TRANSPOSE(CQ$2:CV$2)))/(_xlfn.STDEV.P(TRANSPOSE(CQ$2:CV$2))*6))^2)^(1/2)</f>
        <v>0.60921229885633976</v>
      </c>
      <c r="CR201" cm="1">
        <f t="array" ref="CR201">SUM((($B201:$B206-AVERAGE($B201:$B206))/(_xlfn.STDEV.P($B201:$B206)*6)-(TRANSPOSE(CR$2:CW$2)-AVERAGE(TRANSPOSE(CR$2:CW$2)))/(_xlfn.STDEV.P(TRANSPOSE(CR$2:CW$2))*6))^2)^(1/2)</f>
        <v>0.7598618582333162</v>
      </c>
      <c r="CS201" cm="1">
        <f t="array" ref="CS201">SUM((($B201:$B206-AVERAGE($B201:$B206))/(_xlfn.STDEV.P($B201:$B206)*6)-(TRANSPOSE(CS$2:CX$2)-AVERAGE(TRANSPOSE(CS$2:CX$2)))/(_xlfn.STDEV.P(TRANSPOSE(CS$2:CX$2))*6))^2)^(1/2)</f>
        <v>0.79912247902626266</v>
      </c>
      <c r="CT201" cm="1">
        <f t="array" ref="CT201">SUM((($B201:$B206-AVERAGE($B201:$B206))/(_xlfn.STDEV.P($B201:$B206)*6)-(TRANSPOSE(CT$2:CY$2)-AVERAGE(TRANSPOSE(CT$2:CY$2)))/(_xlfn.STDEV.P(TRANSPOSE(CT$2:CY$2))*6))^2)^(1/2)</f>
        <v>0.79596561934013377</v>
      </c>
      <c r="CU201" cm="1">
        <f t="array" ref="CU201">SUM((($B201:$B206-AVERAGE($B201:$B206))/(_xlfn.STDEV.P($B201:$B206)*6)-(TRANSPOSE(CU$2:CZ$2)-AVERAGE(TRANSPOSE(CU$2:CZ$2)))/(_xlfn.STDEV.P(TRANSPOSE(CU$2:CZ$2))*6))^2)^(1/2)</f>
        <v>0.71363905968905594</v>
      </c>
      <c r="CV201" cm="1">
        <f t="array" ref="CV201">SUM((($B201:$B206-AVERAGE($B201:$B206))/(_xlfn.STDEV.P($B201:$B206)*6)-(TRANSPOSE(CV$2:DA$2)-AVERAGE(TRANSPOSE(CV$2:DA$2)))/(_xlfn.STDEV.P(TRANSPOSE(CV$2:DA$2))*6))^2)^(1/2)</f>
        <v>0.58051401837257288</v>
      </c>
      <c r="CW201" cm="1">
        <f t="array" ref="CW201">SUM((($B201:$B206-AVERAGE($B201:$B206))/(_xlfn.STDEV.P($B201:$B206)*6)-(TRANSPOSE(CW$2:DB$2)-AVERAGE(TRANSPOSE(CW$2:DB$2)))/(_xlfn.STDEV.P(TRANSPOSE(CW$2:DB$2))*6))^2)^(1/2)</f>
        <v>0.35603186562359623</v>
      </c>
      <c r="CX201" cm="1">
        <f t="array" ref="CX201">SUM((($B201:$B206-AVERAGE($B201:$B206))/(_xlfn.STDEV.P($B201:$B206)*6)-(TRANSPOSE(CX$2:DC$2)-AVERAGE(TRANSPOSE(CX$2:DC$2)))/(_xlfn.STDEV.P(TRANSPOSE(CX$2:DC$2))*6))^2)^(1/2)</f>
        <v>0.55381508065569107</v>
      </c>
      <c r="CY201" cm="1">
        <f t="array" ref="CY201">SUM((($B201:$B206-AVERAGE($B201:$B206))/(_xlfn.STDEV.P($B201:$B206)*6)-(TRANSPOSE(CY$2:DD$2)-AVERAGE(TRANSPOSE(CY$2:DD$2)))/(_xlfn.STDEV.P(TRANSPOSE(CY$2:DD$2))*6))^2)^(1/2)</f>
        <v>0.76728266278841761</v>
      </c>
      <c r="CZ201" cm="1">
        <f t="array" ref="CZ201">SUM((($B201:$B206-AVERAGE($B201:$B206))/(_xlfn.STDEV.P($B201:$B206)*6)-(TRANSPOSE(CZ$2:DE$2)-AVERAGE(TRANSPOSE(CZ$2:DE$2)))/(_xlfn.STDEV.P(TRANSPOSE(CZ$2:DE$2))*6))^2)^(1/2)</f>
        <v>0.79143312058663595</v>
      </c>
      <c r="DA201" cm="1">
        <f t="array" ref="DA201">SUM((($B201:$B206-AVERAGE($B201:$B206))/(_xlfn.STDEV.P($B201:$B206)*6)-(TRANSPOSE(DA$2:DF$2)-AVERAGE(TRANSPOSE(DA$2:DF$2)))/(_xlfn.STDEV.P(TRANSPOSE(DA$2:DF$2))*6))^2)^(1/2)</f>
        <v>0.80504555376264064</v>
      </c>
      <c r="DB201" cm="1">
        <f t="array" ref="DB201">SUM((($B201:$B206-AVERAGE($B201:$B206))/(_xlfn.STDEV.P($B201:$B206)*6)-(TRANSPOSE(DB$2:DG$2)-AVERAGE(TRANSPOSE(DB$2:DG$2)))/(_xlfn.STDEV.P(TRANSPOSE(DB$2:DG$2))*6))^2)^(1/2)</f>
        <v>0.76333470567524453</v>
      </c>
      <c r="DC201" cm="1">
        <f t="array" ref="DC201">SUM((($B201:$B206-AVERAGE($B201:$B206))/(_xlfn.STDEV.P($B201:$B206)*6)-(TRANSPOSE(DC$2:DH$2)-AVERAGE(TRANSPOSE(DC$2:DH$2)))/(_xlfn.STDEV.P(TRANSPOSE(DC$2:DH$2))*6))^2)^(1/2)</f>
        <v>0.65803761354842383</v>
      </c>
      <c r="DD201" cm="1">
        <f t="array" ref="DD201">SUM((($B201:$B206-AVERAGE($B201:$B206))/(_xlfn.STDEV.P($B201:$B206)*6)-(TRANSPOSE(DD$2:DI$2)-AVERAGE(TRANSPOSE(DD$2:DI$2)))/(_xlfn.STDEV.P(TRANSPOSE(DD$2:DI$2))*6))^2)^(1/2)</f>
        <v>0.48289010244035602</v>
      </c>
      <c r="DE201" cm="1">
        <f t="array" ref="DE201">SUM((($B201:$B206-AVERAGE($B201:$B206))/(_xlfn.STDEV.P($B201:$B206)*6)-(TRANSPOSE(DE$2:DJ$2)-AVERAGE(TRANSPOSE(DE$2:DJ$2)))/(_xlfn.STDEV.P(TRANSPOSE(DE$2:DJ$2))*6))^2)^(1/2)</f>
        <v>0.1503244332006192</v>
      </c>
      <c r="DF201" cm="1">
        <f t="array" ref="DF201">SUM((($B201:$B206-AVERAGE($B201:$B206))/(_xlfn.STDEV.P($B201:$B206)*6)-(TRANSPOSE(DF$2:DK$2)-AVERAGE(TRANSPOSE(DF$2:DK$2)))/(_xlfn.STDEV.P(TRANSPOSE(DF$2:DK$2))*6))^2)^(1/2)</f>
        <v>0.29242859762511447</v>
      </c>
      <c r="DG201" cm="1">
        <f t="array" ref="DG201">SUM((($B201:$B206-AVERAGE($B201:$B206))/(_xlfn.STDEV.P($B201:$B206)*6)-(TRANSPOSE(DG$2:DL$2)-AVERAGE(TRANSPOSE(DG$2:DL$2)))/(_xlfn.STDEV.P(TRANSPOSE(DG$2:DL$2))*6))^2)^(1/2)</f>
        <v>0.24715141179349567</v>
      </c>
      <c r="DH201" cm="1">
        <f t="array" ref="DH201">SUM((($B201:$B206-AVERAGE($B201:$B206))/(_xlfn.STDEV.P($B201:$B206)*6)-(TRANSPOSE(DH$2:DM$2)-AVERAGE(TRANSPOSE(DH$2:DM$2)))/(_xlfn.STDEV.P(TRANSPOSE(DH$2:DM$2))*6))^2)^(1/2)</f>
        <v>0.29555593096550326</v>
      </c>
      <c r="DI201" cm="1">
        <f t="array" ref="DI201">SUM((($B201:$B206-AVERAGE($B201:$B206))/(_xlfn.STDEV.P($B201:$B206)*6)-(TRANSPOSE(DI$2:DN$2)-AVERAGE(TRANSPOSE(DI$2:DN$2)))/(_xlfn.STDEV.P(TRANSPOSE(DI$2:DN$2))*6))^2)^(1/2)</f>
        <v>0.56246434386307409</v>
      </c>
      <c r="DJ201" cm="1">
        <f t="array" ref="DJ201">SUM((($B201:$B206-AVERAGE($B201:$B206))/(_xlfn.STDEV.P($B201:$B206)*6)-(TRANSPOSE(DJ$2:DO$2)-AVERAGE(TRANSPOSE(DJ$2:DO$2)))/(_xlfn.STDEV.P(TRANSPOSE(DJ$2:DO$2))*6))^2)^(1/2)</f>
        <v>0.77400929422527176</v>
      </c>
      <c r="DK201" cm="1">
        <f t="array" ref="DK201">SUM((($B201:$B206-AVERAGE($B201:$B206))/(_xlfn.STDEV.P($B201:$B206)*6)-(TRANSPOSE(DK$2:DP$2)-AVERAGE(TRANSPOSE(DK$2:DP$2)))/(_xlfn.STDEV.P(TRANSPOSE(DK$2:DP$2))*6))^2)^(1/2)</f>
        <v>0.80752234432424297</v>
      </c>
      <c r="DL201" cm="1">
        <f t="array" ref="DL201">SUM((($B201:$B206-AVERAGE($B201:$B206))/(_xlfn.STDEV.P($B201:$B206)*6)-(TRANSPOSE(DL$2:DQ$2)-AVERAGE(TRANSPOSE(DL$2:DQ$2)))/(_xlfn.STDEV.P(TRANSPOSE(DL$2:DQ$2))*6))^2)^(1/2)</f>
        <v>0.78987599312487966</v>
      </c>
      <c r="DM201" cm="1">
        <f t="array" ref="DM201">SUM((($B201:$B206-AVERAGE($B201:$B206))/(_xlfn.STDEV.P($B201:$B206)*6)-(TRANSPOSE(DM$2:DR$2)-AVERAGE(TRANSPOSE(DM$2:DR$2)))/(_xlfn.STDEV.P(TRANSPOSE(DM$2:DR$2))*6))^2)^(1/2)</f>
        <v>0.78694167073710086</v>
      </c>
      <c r="DN201" cm="1">
        <f t="array" ref="DN201">SUM((($B201:$B206-AVERAGE($B201:$B206))/(_xlfn.STDEV.P($B201:$B206)*6)-(TRANSPOSE(DN$2:DS$2)-AVERAGE(TRANSPOSE(DN$2:DS$2)))/(_xlfn.STDEV.P(TRANSPOSE(DN$2:DS$2))*6))^2)^(1/2)</f>
        <v>0.77016060426788224</v>
      </c>
      <c r="DO201" cm="1">
        <f t="array" ref="DO201">SUM((($B201:$B206-AVERAGE($B201:$B206))/(_xlfn.STDEV.P($B201:$B206)*6)-(TRANSPOSE(DO$2:DT$2)-AVERAGE(TRANSPOSE(DO$2:DT$2)))/(_xlfn.STDEV.P(TRANSPOSE(DO$2:DT$2))*6))^2)^(1/2)</f>
        <v>0.69214890902742576</v>
      </c>
      <c r="DP201" cm="1">
        <f t="array" ref="DP201">SUM((($B201:$B206-AVERAGE($B201:$B206))/(_xlfn.STDEV.P($B201:$B206)*6)-(TRANSPOSE(DP$2:DU$2)-AVERAGE(TRANSPOSE(DP$2:DU$2)))/(_xlfn.STDEV.P(TRANSPOSE(DP$2:DU$2))*6))^2)^(1/2)</f>
        <v>0.59220652931286066</v>
      </c>
      <c r="DQ201" cm="1">
        <f t="array" ref="DQ201">SUM((($B201:$B206-AVERAGE($B201:$B206))/(_xlfn.STDEV.P($B201:$B206)*6)-(TRANSPOSE(DQ$2:DV$2)-AVERAGE(TRANSPOSE(DQ$2:DV$2)))/(_xlfn.STDEV.P(TRANSPOSE(DQ$2:DV$2))*6))^2)^(1/2)</f>
        <v>0.32042470744672008</v>
      </c>
      <c r="DR201" cm="1">
        <f t="array" ref="DR201">SUM((($B201:$B206-AVERAGE($B201:$B206))/(_xlfn.STDEV.P($B201:$B206)*6)-(TRANSPOSE(DR$2:DW$2)-AVERAGE(TRANSPOSE(DR$2:DW$2)))/(_xlfn.STDEV.P(TRANSPOSE(DR$2:DW$2))*6))^2)^(1/2)</f>
        <v>0.22968111664175989</v>
      </c>
      <c r="DS201" cm="1">
        <f t="array" ref="DS201">SUM((($B201:$B206-AVERAGE($B201:$B206))/(_xlfn.STDEV.P($B201:$B206)*6)-(TRANSPOSE(DS$2:DX$2)-AVERAGE(TRANSPOSE(DS$2:DX$2)))/(_xlfn.STDEV.P(TRANSPOSE(DS$2:DX$2))*6))^2)^(1/2)</f>
        <v>0.5627003157641578</v>
      </c>
      <c r="DT201" cm="1">
        <f t="array" ref="DT201">SUM((($B201:$B206-AVERAGE($B201:$B206))/(_xlfn.STDEV.P($B201:$B206)*6)-(TRANSPOSE(DT$2:DY$2)-AVERAGE(TRANSPOSE(DT$2:DY$2)))/(_xlfn.STDEV.P(TRANSPOSE(DT$2:DY$2))*6))^2)^(1/2)</f>
        <v>0.72052694456693223</v>
      </c>
      <c r="DU201" cm="1">
        <f t="array" ref="DU201">SUM((($B201:$B206-AVERAGE($B201:$B206))/(_xlfn.STDEV.P($B201:$B206)*6)-(TRANSPOSE(DU$2:DZ$2)-AVERAGE(TRANSPOSE(DU$2:DZ$2)))/(_xlfn.STDEV.P(TRANSPOSE(DU$2:DZ$2))*6))^2)^(1/2)</f>
        <v>0.56007585708426055</v>
      </c>
      <c r="DV201" cm="1">
        <f t="array" ref="DV201">SUM((($B201:$B206-AVERAGE($B201:$B206))/(_xlfn.STDEV.P($B201:$B206)*6)-(TRANSPOSE(DV$2:EA$2)-AVERAGE(TRANSPOSE(DV$2:EA$2)))/(_xlfn.STDEV.P(TRANSPOSE(DV$2:EA$2))*6))^2)^(1/2)</f>
        <v>0.67162521119713225</v>
      </c>
      <c r="DW201" cm="1">
        <f t="array" ref="DW201">SUM((($B201:$B206-AVERAGE($B201:$B206))/(_xlfn.STDEV.P($B201:$B206)*6)-(TRANSPOSE(DW$2:EB$2)-AVERAGE(TRANSPOSE(DW$2:EB$2)))/(_xlfn.STDEV.P(TRANSPOSE(DW$2:EB$2))*6))^2)^(1/2)</f>
        <v>0.41602778385496314</v>
      </c>
      <c r="DX201" cm="1">
        <f t="array" ref="DX201">SUM((($B201:$B206-AVERAGE($B201:$B206))/(_xlfn.STDEV.P($B201:$B206)*6)-(TRANSPOSE(DX$2:EC$2)-AVERAGE(TRANSPOSE(DX$2:EC$2)))/(_xlfn.STDEV.P(TRANSPOSE(DX$2:EC$2))*6))^2)^(1/2)</f>
        <v>0.36624455408035123</v>
      </c>
      <c r="DY201" cm="1">
        <f t="array" ref="DY201">SUM((($B201:$B206-AVERAGE($B201:$B206))/(_xlfn.STDEV.P($B201:$B206)*6)-(TRANSPOSE(DY$2:ED$2)-AVERAGE(TRANSPOSE(DY$2:ED$2)))/(_xlfn.STDEV.P(TRANSPOSE(DY$2:ED$2))*6))^2)^(1/2)</f>
        <v>0.34922201617440979</v>
      </c>
      <c r="DZ201" cm="1">
        <f t="array" ref="DZ201">SUM((($B201:$B206-AVERAGE($B201:$B206))/(_xlfn.STDEV.P($B201:$B206)*6)-(TRANSPOSE(DZ$2:EE$2)-AVERAGE(TRANSPOSE(DZ$2:EE$2)))/(_xlfn.STDEV.P(TRANSPOSE(DZ$2:EE$2))*6))^2)^(1/2)</f>
        <v>0.329246924505951</v>
      </c>
      <c r="EA201" cm="1">
        <f t="array" ref="EA201">SUM((($B201:$B206-AVERAGE($B201:$B206))/(_xlfn.STDEV.P($B201:$B206)*6)-(TRANSPOSE(EA$2:EF$2)-AVERAGE(TRANSPOSE(EA$2:EF$2)))/(_xlfn.STDEV.P(TRANSPOSE(EA$2:EF$2))*6))^2)^(1/2)</f>
        <v>0.54772438681302726</v>
      </c>
      <c r="EB201" cm="1">
        <f t="array" ref="EB201">SUM((($B201:$B206-AVERAGE($B201:$B206))/(_xlfn.STDEV.P($B201:$B206)*6)-(TRANSPOSE(EB$2:EG$2)-AVERAGE(TRANSPOSE(EB$2:EG$2)))/(_xlfn.STDEV.P(TRANSPOSE(EB$2:EG$2))*6))^2)^(1/2)</f>
        <v>0.77959341674391158</v>
      </c>
      <c r="EC201" cm="1">
        <f t="array" ref="EC201">SUM((($B201:$B206-AVERAGE($B201:$B206))/(_xlfn.STDEV.P($B201:$B206)*6)-(TRANSPOSE(EC$2:EH$2)-AVERAGE(TRANSPOSE(EC$2:EH$2)))/(_xlfn.STDEV.P(TRANSPOSE(EC$2:EH$2))*6))^2)^(1/2)</f>
        <v>0.75580304704153489</v>
      </c>
      <c r="ED201" cm="1">
        <f t="array" ref="ED201">SUM((($B201:$B206-AVERAGE($B201:$B206))/(_xlfn.STDEV.P($B201:$B206)*6)-(TRANSPOSE(ED$2:EI$2)-AVERAGE(TRANSPOSE(ED$2:EI$2)))/(_xlfn.STDEV.P(TRANSPOSE(ED$2:EI$2))*6))^2)^(1/2)</f>
        <v>0.78632379398324292</v>
      </c>
      <c r="EE201" cm="1">
        <f t="array" ref="EE201">SUM((($B201:$B206-AVERAGE($B201:$B206))/(_xlfn.STDEV.P($B201:$B206)*6)-(TRANSPOSE(EE$2:EJ$2)-AVERAGE(TRANSPOSE(EE$2:EJ$2)))/(_xlfn.STDEV.P(TRANSPOSE(EE$2:EJ$2))*6))^2)^(1/2)</f>
        <v>0.7905791203836503</v>
      </c>
      <c r="EF201" cm="1">
        <f t="array" ref="EF201">SUM((($B201:$B206-AVERAGE($B201:$B206))/(_xlfn.STDEV.P($B201:$B206)*6)-(TRANSPOSE(EF$2:EK$2)-AVERAGE(TRANSPOSE(EF$2:EK$2)))/(_xlfn.STDEV.P(TRANSPOSE(EF$2:EK$2))*6))^2)^(1/2)</f>
        <v>0.74070055126715872</v>
      </c>
      <c r="EG201" cm="1">
        <f t="array" ref="EG201">SUM((($B201:$B206-AVERAGE($B201:$B206))/(_xlfn.STDEV.P($B201:$B206)*6)-(TRANSPOSE(EG$2:EL$2)-AVERAGE(TRANSPOSE(EG$2:EL$2)))/(_xlfn.STDEV.P(TRANSPOSE(EG$2:EL$2))*6))^2)^(1/2)</f>
        <v>0.70133264227307557</v>
      </c>
      <c r="EH201" cm="1">
        <f t="array" ref="EH201">SUM((($B201:$B206-AVERAGE($B201:$B206))/(_xlfn.STDEV.P($B201:$B206)*6)-(TRANSPOSE(EH$2:EM$2)-AVERAGE(TRANSPOSE(EH$2:EM$2)))/(_xlfn.STDEV.P(TRANSPOSE(EH$2:EM$2))*6))^2)^(1/2)</f>
        <v>0.71490738613133775</v>
      </c>
      <c r="EI201" cm="1">
        <f t="array" ref="EI201">SUM((($B201:$B206-AVERAGE($B201:$B206))/(_xlfn.STDEV.P($B201:$B206)*6)-(TRANSPOSE(EI$2:EN$2)-AVERAGE(TRANSPOSE(EI$2:EN$2)))/(_xlfn.STDEV.P(TRANSPOSE(EI$2:EN$2))*6))^2)^(1/2)</f>
        <v>0.70284298483944674</v>
      </c>
      <c r="EJ201" cm="1">
        <f t="array" ref="EJ201">SUM((($B201:$B206-AVERAGE($B201:$B206))/(_xlfn.STDEV.P($B201:$B206)*6)-(TRANSPOSE(EJ$2:EO$2)-AVERAGE(TRANSPOSE(EJ$2:EO$2)))/(_xlfn.STDEV.P(TRANSPOSE(EJ$2:EO$2))*6))^2)^(1/2)</f>
        <v>0.74518696073920021</v>
      </c>
      <c r="EK201" cm="1">
        <f t="array" ref="EK201">SUM((($B201:$B206-AVERAGE($B201:$B206))/(_xlfn.STDEV.P($B201:$B206)*6)-(TRANSPOSE(EK$2:EP$2)-AVERAGE(TRANSPOSE(EK$2:EP$2)))/(_xlfn.STDEV.P(TRANSPOSE(EK$2:EP$2))*6))^2)^(1/2)</f>
        <v>0.81355059793065443</v>
      </c>
      <c r="EL201" cm="1">
        <f t="array" ref="EL201">SUM((($B201:$B206-AVERAGE($B201:$B206))/(_xlfn.STDEV.P($B201:$B206)*6)-(TRANSPOSE(EL$2:EQ$2)-AVERAGE(TRANSPOSE(EL$2:EQ$2)))/(_xlfn.STDEV.P(TRANSPOSE(EL$2:EQ$2))*6))^2)^(1/2)</f>
        <v>0.75713587617659528</v>
      </c>
      <c r="EM201" cm="1">
        <f t="array" ref="EM201">SUM((($B201:$B206-AVERAGE($B201:$B206))/(_xlfn.STDEV.P($B201:$B206)*6)-(TRANSPOSE(EM$2:ER$2)-AVERAGE(TRANSPOSE(EM$2:ER$2)))/(_xlfn.STDEV.P(TRANSPOSE(EM$2:ER$2))*6))^2)^(1/2)</f>
        <v>0.472335868532404</v>
      </c>
      <c r="EN201" cm="1">
        <f t="array" ref="EN201">SUM((($B201:$B206-AVERAGE($B201:$B206))/(_xlfn.STDEV.P($B201:$B206)*6)-(TRANSPOSE(EN$2:ES$2)-AVERAGE(TRANSPOSE(EN$2:ES$2)))/(_xlfn.STDEV.P(TRANSPOSE(EN$2:ES$2))*6))^2)^(1/2)</f>
        <v>0.30377247476226121</v>
      </c>
      <c r="EO201" cm="1">
        <f t="array" ref="EO201">SUM((($B201:$B206-AVERAGE($B201:$B206))/(_xlfn.STDEV.P($B201:$B206)*6)-(TRANSPOSE(EO$2:ET$2)-AVERAGE(TRANSPOSE(EO$2:ET$2)))/(_xlfn.STDEV.P(TRANSPOSE(EO$2:ET$2))*6))^2)^(1/2)</f>
        <v>0.27865585381850505</v>
      </c>
      <c r="EP201" cm="1">
        <f t="array" ref="EP201">SUM((($B201:$B206-AVERAGE($B201:$B206))/(_xlfn.STDEV.P($B201:$B206)*6)-(TRANSPOSE(EP$2:EU$2)-AVERAGE(TRANSPOSE(EP$2:EU$2)))/(_xlfn.STDEV.P(TRANSPOSE(EP$2:EU$2))*6))^2)^(1/2)</f>
        <v>0.47050850688000995</v>
      </c>
      <c r="EQ201" cm="1">
        <f t="array" ref="EQ201">SUM((($B201:$B206-AVERAGE($B201:$B206))/(_xlfn.STDEV.P($B201:$B206)*6)-(TRANSPOSE(EQ$2:EV$2)-AVERAGE(TRANSPOSE(EQ$2:EV$2)))/(_xlfn.STDEV.P(TRANSPOSE(EQ$2:EV$2))*6))^2)^(1/2)</f>
        <v>0.70172220865042034</v>
      </c>
      <c r="ER201" cm="1">
        <f t="array" ref="ER201">SUM((($B201:$B206-AVERAGE($B201:$B206))/(_xlfn.STDEV.P($B201:$B206)*6)-(TRANSPOSE(ER$2:EW$2)-AVERAGE(TRANSPOSE(ER$2:EW$2)))/(_xlfn.STDEV.P(TRANSPOSE(ER$2:EW$2))*6))^2)^(1/2)</f>
        <v>0.75152705699593259</v>
      </c>
      <c r="ES201" cm="1">
        <f t="array" ref="ES201">SUM((($B201:$B206-AVERAGE($B201:$B206))/(_xlfn.STDEV.P($B201:$B206)*6)-(TRANSPOSE(ES$2:EX$2)-AVERAGE(TRANSPOSE(ES$2:EX$2)))/(_xlfn.STDEV.P(TRANSPOSE(ES$2:EX$2))*6))^2)^(1/2)</f>
        <v>0.753676015272425</v>
      </c>
      <c r="ET201" cm="1">
        <f t="array" ref="ET201">SUM((($B201:$B206-AVERAGE($B201:$B206))/(_xlfn.STDEV.P($B201:$B206)*6)-(TRANSPOSE(ET$2:EY$2)-AVERAGE(TRANSPOSE(ET$2:EY$2)))/(_xlfn.STDEV.P(TRANSPOSE(ET$2:EY$2))*6))^2)^(1/2)</f>
        <v>0.77901372918974143</v>
      </c>
      <c r="EU201" cm="1">
        <f t="array" ref="EU201">SUM((($B201:$B206-AVERAGE($B201:$B206))/(_xlfn.STDEV.P($B201:$B206)*6)-(TRANSPOSE(EU$2:EZ$2)-AVERAGE(TRANSPOSE(EU$2:EZ$2)))/(_xlfn.STDEV.P(TRANSPOSE(EU$2:EZ$2))*6))^2)^(1/2)</f>
        <v>0.78370569561471304</v>
      </c>
      <c r="EV201" cm="1">
        <f t="array" ref="EV201">SUM((($B201:$B206-AVERAGE($B201:$B206))/(_xlfn.STDEV.P($B201:$B206)*6)-(TRANSPOSE(EV$2:FA$2)-AVERAGE(TRANSPOSE(EV$2:FA$2)))/(_xlfn.STDEV.P(TRANSPOSE(EV$2:FA$2))*6))^2)^(1/2)</f>
        <v>0.78073077425902226</v>
      </c>
      <c r="EW201" cm="1">
        <f t="array" ref="EW201">SUM((($B201:$B206-AVERAGE($B201:$B206))/(_xlfn.STDEV.P($B201:$B206)*6)-(TRANSPOSE(EW$2:FB$2)-AVERAGE(TRANSPOSE(EW$2:FB$2)))/(_xlfn.STDEV.P(TRANSPOSE(EW$2:FB$2))*6))^2)^(1/2)</f>
        <v>0.78254499769112229</v>
      </c>
      <c r="EX201" cm="1">
        <f t="array" ref="EX201">SUM((($B201:$B206-AVERAGE($B201:$B206))/(_xlfn.STDEV.P($B201:$B206)*6)-(TRANSPOSE(EX$2:FC$2)-AVERAGE(TRANSPOSE(EX$2:FC$2)))/(_xlfn.STDEV.P(TRANSPOSE(EX$2:FC$2))*6))^2)^(1/2)</f>
        <v>0.78474243122074971</v>
      </c>
      <c r="EY201" cm="1">
        <f t="array" ref="EY201">SUM((($B201:$B206-AVERAGE($B201:$B206))/(_xlfn.STDEV.P($B201:$B206)*6)-(TRANSPOSE(EY$2:FD$2)-AVERAGE(TRANSPOSE(EY$2:FD$2)))/(_xlfn.STDEV.P(TRANSPOSE(EY$2:FD$2))*6))^2)^(1/2)</f>
        <v>0.76443350235612717</v>
      </c>
      <c r="EZ201" cm="1">
        <f t="array" ref="EZ201">SUM((($B201:$B206-AVERAGE($B201:$B206))/(_xlfn.STDEV.P($B201:$B206)*6)-(TRANSPOSE(EZ$2:FE$2)-AVERAGE(TRANSPOSE(EZ$2:FE$2)))/(_xlfn.STDEV.P(TRANSPOSE(EZ$2:FE$2))*6))^2)^(1/2)</f>
        <v>0.79070157745743375</v>
      </c>
      <c r="FA201" cm="1">
        <f t="array" ref="FA201">SUM((($B201:$B206-AVERAGE($B201:$B206))/(_xlfn.STDEV.P($B201:$B206)*6)-(TRANSPOSE(FA$2:FF$2)-AVERAGE(TRANSPOSE(FA$2:FF$2)))/(_xlfn.STDEV.P(TRANSPOSE(FA$2:FF$2))*6))^2)^(1/2)</f>
        <v>0.78728092747982537</v>
      </c>
      <c r="FB201" cm="1">
        <f t="array" ref="FB201">SUM((($B201:$B206-AVERAGE($B201:$B206))/(_xlfn.STDEV.P($B201:$B206)*6)-(TRANSPOSE(FB$2:FG$2)-AVERAGE(TRANSPOSE(FB$2:FG$2)))/(_xlfn.STDEV.P(TRANSPOSE(FB$2:FG$2))*6))^2)^(1/2)</f>
        <v>0.74745159737175737</v>
      </c>
      <c r="FC201" cm="1">
        <f t="array" ref="FC201">SUM((($B201:$B206-AVERAGE($B201:$B206))/(_xlfn.STDEV.P($B201:$B206)*6)-(TRANSPOSE(FC$2:FH$2)-AVERAGE(TRANSPOSE(FC$2:FH$2)))/(_xlfn.STDEV.P(TRANSPOSE(FC$2:FH$2))*6))^2)^(1/2)</f>
        <v>0.55680757576628015</v>
      </c>
      <c r="FD201" cm="1">
        <f t="array" ref="FD201">SUM((($B201:$B206-AVERAGE($B201:$B206))/(_xlfn.STDEV.P($B201:$B206)*6)-(TRANSPOSE(FD$2:FI$2)-AVERAGE(TRANSPOSE(FD$2:FI$2)))/(_xlfn.STDEV.P(TRANSPOSE(FD$2:FI$2))*6))^2)^(1/2)</f>
        <v>0.55594677015084903</v>
      </c>
      <c r="FE201" cm="1">
        <f t="array" ref="FE201">SUM((($B201:$B206-AVERAGE($B201:$B206))/(_xlfn.STDEV.P($B201:$B206)*6)-(TRANSPOSE(FE$2:FJ$2)-AVERAGE(TRANSPOSE(FE$2:FJ$2)))/(_xlfn.STDEV.P(TRANSPOSE(FE$2:FJ$2))*6))^2)^(1/2)</f>
        <v>0.40259397640374095</v>
      </c>
      <c r="FF201" cm="1">
        <f t="array" ref="FF201">SUM((($B201:$B206-AVERAGE($B201:$B206))/(_xlfn.STDEV.P($B201:$B206)*6)-(TRANSPOSE(FF$2:FK$2)-AVERAGE(TRANSPOSE(FF$2:FK$2)))/(_xlfn.STDEV.P(TRANSPOSE(FF$2:FK$2))*6))^2)^(1/2)</f>
        <v>0.45424431121933412</v>
      </c>
      <c r="FG201" cm="1">
        <f t="array" ref="FG201">SUM((($B201:$B206-AVERAGE($B201:$B206))/(_xlfn.STDEV.P($B201:$B206)*6)-(TRANSPOSE(FG$2:FL$2)-AVERAGE(TRANSPOSE(FG$2:FL$2)))/(_xlfn.STDEV.P(TRANSPOSE(FG$2:FL$2))*6))^2)^(1/2)</f>
        <v>0.32678180871108053</v>
      </c>
      <c r="FH201" cm="1">
        <f t="array" ref="FH201">SUM((($B201:$B206-AVERAGE($B201:$B206))/(_xlfn.STDEV.P($B201:$B206)*6)-(TRANSPOSE(FH$2:FM$2)-AVERAGE(TRANSPOSE(FH$2:FM$2)))/(_xlfn.STDEV.P(TRANSPOSE(FH$2:FM$2))*6))^2)^(1/2)</f>
        <v>7.696995139347293E-2</v>
      </c>
      <c r="FI201" cm="1">
        <f t="array" ref="FI201">SUM((($B201:$B206-AVERAGE($B201:$B206))/(_xlfn.STDEV.P($B201:$B206)*6)-(TRANSPOSE(FI$2:FN$2)-AVERAGE(TRANSPOSE(FI$2:FN$2)))/(_xlfn.STDEV.P(TRANSPOSE(FI$2:FN$2))*6))^2)^(1/2)</f>
        <v>0.31367191788384402</v>
      </c>
      <c r="FJ201" cm="1">
        <f t="array" ref="FJ201">SUM((($B201:$B206-AVERAGE($B201:$B206))/(_xlfn.STDEV.P($B201:$B206)*6)-(TRANSPOSE(FJ$2:FO$2)-AVERAGE(TRANSPOSE(FJ$2:FO$2)))/(_xlfn.STDEV.P(TRANSPOSE(FJ$2:FO$2))*6))^2)^(1/2)</f>
        <v>0.34290921292098797</v>
      </c>
      <c r="FK201" cm="1">
        <f t="array" ref="FK201">SUM((($B201:$B206-AVERAGE($B201:$B206))/(_xlfn.STDEV.P($B201:$B206)*6)-(TRANSPOSE(FK$2:FP$2)-AVERAGE(TRANSPOSE(FK$2:FP$2)))/(_xlfn.STDEV.P(TRANSPOSE(FK$2:FP$2))*6))^2)^(1/2)</f>
        <v>0.42701196438693179</v>
      </c>
      <c r="FL201" cm="1">
        <f t="array" ref="FL201">SUM((($B201:$B206-AVERAGE($B201:$B206))/(_xlfn.STDEV.P($B201:$B206)*6)-(TRANSPOSE(FL$2:FQ$2)-AVERAGE(TRANSPOSE(FL$2:FQ$2)))/(_xlfn.STDEV.P(TRANSPOSE(FL$2:FQ$2))*6))^2)^(1/2)</f>
        <v>0.42863397912080314</v>
      </c>
      <c r="FM201" cm="1">
        <f t="array" ref="FM201">SUM((($B201:$B206-AVERAGE($B201:$B206))/(_xlfn.STDEV.P($B201:$B206)*6)-(TRANSPOSE(FM$2:FR$2)-AVERAGE(TRANSPOSE(FM$2:FR$2)))/(_xlfn.STDEV.P(TRANSPOSE(FM$2:FR$2))*6))^2)^(1/2)</f>
        <v>0.14439199338810135</v>
      </c>
      <c r="FN201" cm="1">
        <f t="array" ref="FN201">SUM((($B201:$B206-AVERAGE($B201:$B206))/(_xlfn.STDEV.P($B201:$B206)*6)-(TRANSPOSE(FN$2:FS$2)-AVERAGE(TRANSPOSE(FN$2:FS$2)))/(_xlfn.STDEV.P(TRANSPOSE(FN$2:FS$2))*6))^2)^(1/2)</f>
        <v>0.22013577174992652</v>
      </c>
      <c r="FO201" cm="1">
        <f t="array" ref="FO201">SUM((($B201:$B206-AVERAGE($B201:$B206))/(_xlfn.STDEV.P($B201:$B206)*6)-(TRANSPOSE(FO$2:FT$2)-AVERAGE(TRANSPOSE(FO$2:FT$2)))/(_xlfn.STDEV.P(TRANSPOSE(FO$2:FT$2))*6))^2)^(1/2)</f>
        <v>0.26682885600289119</v>
      </c>
      <c r="FP201" cm="1">
        <f t="array" ref="FP201">SUM((($B201:$B206-AVERAGE($B201:$B206))/(_xlfn.STDEV.P($B201:$B206)*6)-(TRANSPOSE(FP$2:FU$2)-AVERAGE(TRANSPOSE(FP$2:FU$2)))/(_xlfn.STDEV.P(TRANSPOSE(FP$2:FU$2))*6))^2)^(1/2)</f>
        <v>0.3138246170626125</v>
      </c>
      <c r="FQ201" cm="1">
        <f t="array" ref="FQ201">SUM((($B201:$B206-AVERAGE($B201:$B206))/(_xlfn.STDEV.P($B201:$B206)*6)-(TRANSPOSE(FQ$2:FV$2)-AVERAGE(TRANSPOSE(FQ$2:FV$2)))/(_xlfn.STDEV.P(TRANSPOSE(FQ$2:FV$2))*6))^2)^(1/2)</f>
        <v>0.3979967877822671</v>
      </c>
      <c r="FR201" cm="1">
        <f t="array" ref="FR201">SUM((($B201:$B206-AVERAGE($B201:$B206))/(_xlfn.STDEV.P($B201:$B206)*6)-(TRANSPOSE(FR$2:FW$2)-AVERAGE(TRANSPOSE(FR$2:FW$2)))/(_xlfn.STDEV.P(TRANSPOSE(FR$2:FW$2))*6))^2)^(1/2)</f>
        <v>0.22293189939165933</v>
      </c>
      <c r="FS201" cm="1">
        <f t="array" ref="FS201">SUM((($B201:$B206-AVERAGE($B201:$B206))/(_xlfn.STDEV.P($B201:$B206)*6)-(TRANSPOSE(FS$2:FX$2)-AVERAGE(TRANSPOSE(FS$2:FX$2)))/(_xlfn.STDEV.P(TRANSPOSE(FS$2:FX$2))*6))^2)^(1/2)</f>
        <v>0.4925331306264506</v>
      </c>
      <c r="FT201" cm="1">
        <f t="array" ref="FT201">SUM((($B201:$B206-AVERAGE($B201:$B206))/(_xlfn.STDEV.P($B201:$B206)*6)-(TRANSPOSE(FT$2:FY$2)-AVERAGE(TRANSPOSE(FT$2:FY$2)))/(_xlfn.STDEV.P(TRANSPOSE(FT$2:FY$2))*6))^2)^(1/2)</f>
        <v>0.61140564822098131</v>
      </c>
      <c r="FU201" cm="1">
        <f t="array" ref="FU201">SUM((($B201:$B206-AVERAGE($B201:$B206))/(_xlfn.STDEV.P($B201:$B206)*6)-(TRANSPOSE(FU$2:FZ$2)-AVERAGE(TRANSPOSE(FU$2:FZ$2)))/(_xlfn.STDEV.P(TRANSPOSE(FU$2:FZ$2))*6))^2)^(1/2)</f>
        <v>0.72700983233440863</v>
      </c>
      <c r="FV201" cm="1">
        <f t="array" ref="FV201">SUM((($B201:$B206-AVERAGE($B201:$B206))/(_xlfn.STDEV.P($B201:$B206)*6)-(TRANSPOSE(FV$2:GA$2)-AVERAGE(TRANSPOSE(FV$2:GA$2)))/(_xlfn.STDEV.P(TRANSPOSE(FV$2:GA$2))*6))^2)^(1/2)</f>
        <v>0.63135835779807659</v>
      </c>
      <c r="FW201" cm="1">
        <f t="array" ref="FW201">SUM((($B201:$B206-AVERAGE($B201:$B206))/(_xlfn.STDEV.P($B201:$B206)*6)-(TRANSPOSE(FW$2:GB$2)-AVERAGE(TRANSPOSE(FW$2:GB$2)))/(_xlfn.STDEV.P(TRANSPOSE(FW$2:GB$2))*6))^2)^(1/2)</f>
        <v>0.51267947102632383</v>
      </c>
      <c r="FX201" cm="1">
        <f t="array" ref="FX201">SUM((($B201:$B206-AVERAGE($B201:$B206))/(_xlfn.STDEV.P($B201:$B206)*6)-(TRANSPOSE(FX$2:GC$2)-AVERAGE(TRANSPOSE(FX$2:GC$2)))/(_xlfn.STDEV.P(TRANSPOSE(FX$2:GC$2))*6))^2)^(1/2)</f>
        <v>0.72721184402511629</v>
      </c>
      <c r="FY201" cm="1">
        <f t="array" ref="FY201">SUM((($B201:$B206-AVERAGE($B201:$B206))/(_xlfn.STDEV.P($B201:$B206)*6)-(TRANSPOSE(FY$2:GD$2)-AVERAGE(TRANSPOSE(FY$2:GD$2)))/(_xlfn.STDEV.P(TRANSPOSE(FY$2:GD$2))*6))^2)^(1/2)</f>
        <v>0.77081343079842179</v>
      </c>
      <c r="FZ201" cm="1">
        <f t="array" ref="FZ201">SUM((($B201:$B206-AVERAGE($B201:$B206))/(_xlfn.STDEV.P($B201:$B206)*6)-(TRANSPOSE(FZ$2:GE$2)-AVERAGE(TRANSPOSE(FZ$2:GE$2)))/(_xlfn.STDEV.P(TRANSPOSE(FZ$2:GE$2))*6))^2)^(1/2)</f>
        <v>0.78505333821853018</v>
      </c>
      <c r="GA201" cm="1">
        <f t="array" ref="GA201">SUM((($B201:$B206-AVERAGE($B201:$B206))/(_xlfn.STDEV.P($B201:$B206)*6)-(TRANSPOSE(GA$2:GF$2)-AVERAGE(TRANSPOSE(GA$2:GF$2)))/(_xlfn.STDEV.P(TRANSPOSE(GA$2:GF$2))*6))^2)^(1/2)</f>
        <v>0.62352696821724085</v>
      </c>
      <c r="GB201" cm="1">
        <f t="array" ref="GB201">SUM((($B201:$B206-AVERAGE($B201:$B206))/(_xlfn.STDEV.P($B201:$B206)*6)-(TRANSPOSE(GB$2:GG$2)-AVERAGE(TRANSPOSE(GB$2:GG$2)))/(_xlfn.STDEV.P(TRANSPOSE(GB$2:GG$2))*6))^2)^(1/2)</f>
        <v>0.38188585441658845</v>
      </c>
      <c r="GC201" cm="1">
        <f t="array" ref="GC201">SUM((($B201:$B206-AVERAGE($B201:$B206))/(_xlfn.STDEV.P($B201:$B206)*6)-(TRANSPOSE(GC$2:GH$2)-AVERAGE(TRANSPOSE(GC$2:GH$2)))/(_xlfn.STDEV.P(TRANSPOSE(GC$2:GH$2))*6))^2)^(1/2)</f>
        <v>0.53550341322565576</v>
      </c>
      <c r="GD201" cm="1">
        <f t="array" ref="GD201">SUM((($B201:$B206-AVERAGE($B201:$B206))/(_xlfn.STDEV.P($B201:$B206)*6)-(TRANSPOSE(GD$2:GI$2)-AVERAGE(TRANSPOSE(GD$2:GI$2)))/(_xlfn.STDEV.P(TRANSPOSE(GD$2:GI$2))*6))^2)^(1/2)</f>
        <v>0.67789129616554022</v>
      </c>
      <c r="GE201" cm="1">
        <f t="array" ref="GE201">SUM((($B201:$B206-AVERAGE($B201:$B206))/(_xlfn.STDEV.P($B201:$B206)*6)-(TRANSPOSE(GE$2:GJ$2)-AVERAGE(TRANSPOSE(GE$2:GJ$2)))/(_xlfn.STDEV.P(TRANSPOSE(GE$2:GJ$2))*6))^2)^(1/2)</f>
        <v>0.80335405455976849</v>
      </c>
      <c r="GF201" cm="1">
        <f t="array" ref="GF201">SUM((($B201:$B206-AVERAGE($B201:$B206))/(_xlfn.STDEV.P($B201:$B206)*6)-(TRANSPOSE(GF$2:GK$2)-AVERAGE(TRANSPOSE(GF$2:GK$2)))/(_xlfn.STDEV.P(TRANSPOSE(GF$2:GK$2))*6))^2)^(1/2)</f>
        <v>0.7790975500347318</v>
      </c>
      <c r="GG201" cm="1">
        <f t="array" ref="GG201">SUM((($B201:$B206-AVERAGE($B201:$B206))/(_xlfn.STDEV.P($B201:$B206)*6)-(TRANSPOSE(GG$2:GL$2)-AVERAGE(TRANSPOSE(GG$2:GL$2)))/(_xlfn.STDEV.P(TRANSPOSE(GG$2:GL$2))*6))^2)^(1/2)</f>
        <v>0.74918394518978992</v>
      </c>
      <c r="GH201" cm="1">
        <f t="array" ref="GH201">SUM((($B201:$B206-AVERAGE($B201:$B206))/(_xlfn.STDEV.P($B201:$B206)*6)-(TRANSPOSE(GH$2:GM$2)-AVERAGE(TRANSPOSE(GH$2:GM$2)))/(_xlfn.STDEV.P(TRANSPOSE(GH$2:GM$2))*6))^2)^(1/2)</f>
        <v>0.63898735133590578</v>
      </c>
      <c r="GI201" cm="1">
        <f t="array" ref="GI201">SUM((($B201:$B206-AVERAGE($B201:$B206))/(_xlfn.STDEV.P($B201:$B206)*6)-(TRANSPOSE(GI$2:GN$2)-AVERAGE(TRANSPOSE(GI$2:GN$2)))/(_xlfn.STDEV.P(TRANSPOSE(GI$2:GN$2))*6))^2)^(1/2)</f>
        <v>0.40757140916359608</v>
      </c>
      <c r="GJ201" cm="1">
        <f t="array" ref="GJ201">SUM((($B201:$B206-AVERAGE($B201:$B206))/(_xlfn.STDEV.P($B201:$B206)*6)-(TRANSPOSE(GJ$2:GO$2)-AVERAGE(TRANSPOSE(GJ$2:GO$2)))/(_xlfn.STDEV.P(TRANSPOSE(GJ$2:GO$2))*6))^2)^(1/2)</f>
        <v>0.65208902443206318</v>
      </c>
      <c r="GK201" cm="1">
        <f t="array" ref="GK201">SUM((($B201:$B206-AVERAGE($B201:$B206))/(_xlfn.STDEV.P($B201:$B206)*6)-(TRANSPOSE(GK$2:GP$2)-AVERAGE(TRANSPOSE(GK$2:GP$2)))/(_xlfn.STDEV.P(TRANSPOSE(GK$2:GP$2))*6))^2)^(1/2)</f>
        <v>0.70585637636826992</v>
      </c>
      <c r="GL201" cm="1">
        <f t="array" ref="GL201">SUM((($B201:$B206-AVERAGE($B201:$B206))/(_xlfn.STDEV.P($B201:$B206)*6)-(TRANSPOSE(GL$2:GQ$2)-AVERAGE(TRANSPOSE(GL$2:GQ$2)))/(_xlfn.STDEV.P(TRANSPOSE(GL$2:GQ$2))*6))^2)^(1/2)</f>
        <v>0.78582456037632487</v>
      </c>
      <c r="GM201" cm="1">
        <f t="array" ref="GM201">SUM((($B201:$B206-AVERAGE($B201:$B206))/(_xlfn.STDEV.P($B201:$B206)*6)-(TRANSPOSE(GM$2:GR$2)-AVERAGE(TRANSPOSE(GM$2:GR$2)))/(_xlfn.STDEV.P(TRANSPOSE(GM$2:GR$2))*6))^2)^(1/2)</f>
        <v>0.77274092574610631</v>
      </c>
      <c r="GN201" cm="1">
        <f t="array" ref="GN201">SUM((($B201:$B206-AVERAGE($B201:$B206))/(_xlfn.STDEV.P($B201:$B206)*6)-(TRANSPOSE(GN$2:GS$2)-AVERAGE(TRANSPOSE(GN$2:GS$2)))/(_xlfn.STDEV.P(TRANSPOSE(GN$2:GS$2))*6))^2)^(1/2)</f>
        <v>0.76418535675852217</v>
      </c>
      <c r="GO201" cm="1">
        <f t="array" ref="GO201">SUM((($B201:$B206-AVERAGE($B201:$B206))/(_xlfn.STDEV.P($B201:$B206)*6)-(TRANSPOSE(GO$2:GT$2)-AVERAGE(TRANSPOSE(GO$2:GT$2)))/(_xlfn.STDEV.P(TRANSPOSE(GO$2:GT$2))*6))^2)^(1/2)</f>
        <v>0.80792063589021179</v>
      </c>
      <c r="GP201" cm="1">
        <f t="array" ref="GP201">SUM((($B201:$B206-AVERAGE($B201:$B206))/(_xlfn.STDEV.P($B201:$B206)*6)-(TRANSPOSE(GP$2:GU$2)-AVERAGE(TRANSPOSE(GP$2:GU$2)))/(_xlfn.STDEV.P(TRANSPOSE(GP$2:GU$2))*6))^2)^(1/2)</f>
        <v>0.78084565434985775</v>
      </c>
      <c r="GQ201" cm="1">
        <f t="array" ref="GQ201">SUM((($B201:$B206-AVERAGE($B201:$B206))/(_xlfn.STDEV.P($B201:$B206)*6)-(TRANSPOSE(GQ$2:GV$2)-AVERAGE(TRANSPOSE(GQ$2:GV$2)))/(_xlfn.STDEV.P(TRANSPOSE(GQ$2:GV$2))*6))^2)^(1/2)</f>
        <v>0.68644464884882095</v>
      </c>
      <c r="GR201" cm="1">
        <f t="array" ref="GR201">SUM((($B201:$B206-AVERAGE($B201:$B206))/(_xlfn.STDEV.P($B201:$B206)*6)-(TRANSPOSE(GR$2:GW$2)-AVERAGE(TRANSPOSE(GR$2:GW$2)))/(_xlfn.STDEV.P(TRANSPOSE(GR$2:GW$2))*6))^2)^(1/2)</f>
        <v>0.52751893849283604</v>
      </c>
      <c r="GS201" cm="1">
        <f t="array" ref="GS201">SUM((($B201:$B206-AVERAGE($B201:$B206))/(_xlfn.STDEV.P($B201:$B206)*6)-(TRANSPOSE(GS$2:GX$2)-AVERAGE(TRANSPOSE(GS$2:GX$2)))/(_xlfn.STDEV.P(TRANSPOSE(GS$2:GX$2))*6))^2)^(1/2)</f>
        <v>0</v>
      </c>
      <c r="GT201" cm="1">
        <f t="array" ref="GT201">SUM((($B201:$B206-AVERAGE($B201:$B206))/(_xlfn.STDEV.P($B201:$B206)*6)-(TRANSPOSE(GT$2:GY$2)-AVERAGE(TRANSPOSE(GT$2:GY$2)))/(_xlfn.STDEV.P(TRANSPOSE(GT$2:GY$2))*6))^2)^(1/2)</f>
        <v>0.23515971478365447</v>
      </c>
      <c r="GU201" cm="1">
        <f t="array" ref="GU201">SUM((($B201:$B206-AVERAGE($B201:$B206))/(_xlfn.STDEV.P($B201:$B206)*6)-(TRANSPOSE(GU$2:GZ$2)-AVERAGE(TRANSPOSE(GU$2:GZ$2)))/(_xlfn.STDEV.P(TRANSPOSE(GU$2:GZ$2))*6))^2)^(1/2)</f>
        <v>0.23115989695456404</v>
      </c>
      <c r="GV201" cm="1">
        <f t="array" ref="GV201">SUM((($B201:$B206-AVERAGE($B201:$B206))/(_xlfn.STDEV.P($B201:$B206)*6)-(TRANSPOSE(GV$2:HA$2)-AVERAGE(TRANSPOSE(GV$2:HA$2)))/(_xlfn.STDEV.P(TRANSPOSE(GV$2:HA$2))*6))^2)^(1/2)</f>
        <v>0.40443087897973573</v>
      </c>
      <c r="GW201" cm="1">
        <f t="array" ref="GW201">SUM((($B201:$B206-AVERAGE($B201:$B206))/(_xlfn.STDEV.P($B201:$B206)*6)-(TRANSPOSE(GW$2:HB$2)-AVERAGE(TRANSPOSE(GW$2:HB$2)))/(_xlfn.STDEV.P(TRANSPOSE(GW$2:HB$2))*6))^2)^(1/2)</f>
        <v>0.48977068817992292</v>
      </c>
      <c r="GX201" cm="1">
        <f t="array" ref="GX201">SUM((($B201:$B206-AVERAGE($B201:$B206))/(_xlfn.STDEV.P($B201:$B206)*6)-(TRANSPOSE(GX$2:HC$2)-AVERAGE(TRANSPOSE(GX$2:HC$2)))/(_xlfn.STDEV.P(TRANSPOSE(GX$2:HC$2))*6))^2)^(1/2)</f>
        <v>0.73157834167345981</v>
      </c>
      <c r="GY201" cm="1">
        <f t="array" ref="GY201">SUM((($B201:$B206-AVERAGE($B201:$B206))/(_xlfn.STDEV.P($B201:$B206)*6)-(TRANSPOSE(GY$2:HD$2)-AVERAGE(TRANSPOSE(GY$2:HD$2)))/(_xlfn.STDEV.P(TRANSPOSE(GY$2:HD$2))*6))^2)^(1/2)</f>
        <v>0.76135370173143002</v>
      </c>
      <c r="GZ201" cm="1">
        <f t="array" ref="GZ201">SUM((($B201:$B206-AVERAGE($B201:$B206))/(_xlfn.STDEV.P($B201:$B206)*6)-(TRANSPOSE(GZ$2:HE$2)-AVERAGE(TRANSPOSE(GZ$2:HE$2)))/(_xlfn.STDEV.P(TRANSPOSE(GZ$2:HE$2))*6))^2)^(1/2)</f>
        <v>0.76067832002863467</v>
      </c>
      <c r="HA201" cm="1">
        <f t="array" ref="HA201">SUM((($B201:$B206-AVERAGE($B201:$B206))/(_xlfn.STDEV.P($B201:$B206)*6)-(TRANSPOSE(HA$2:HF$2)-AVERAGE(TRANSPOSE(HA$2:HF$2)))/(_xlfn.STDEV.P(TRANSPOSE(HA$2:HF$2))*6))^2)^(1/2)</f>
        <v>0.78988938092586825</v>
      </c>
      <c r="HB201" cm="1">
        <f t="array" ref="HB201">SUM((($B201:$B206-AVERAGE($B201:$B206))/(_xlfn.STDEV.P($B201:$B206)*6)-(TRANSPOSE(HB$2:HG$2)-AVERAGE(TRANSPOSE(HB$2:HG$2)))/(_xlfn.STDEV.P(TRANSPOSE(HB$2:HG$2))*6))^2)^(1/2)</f>
        <v>0.78632958296760769</v>
      </c>
      <c r="HC201" cm="1">
        <f t="array" ref="HC201">SUM((($B201:$B206-AVERAGE($B201:$B206))/(_xlfn.STDEV.P($B201:$B206)*6)-(TRANSPOSE(HC$2:HH$2)-AVERAGE(TRANSPOSE(HC$2:HH$2)))/(_xlfn.STDEV.P(TRANSPOSE(HC$2:HH$2))*6))^2)^(1/2)</f>
        <v>0.79651593270270371</v>
      </c>
      <c r="HD201" cm="1">
        <f t="array" ref="HD201">SUM((($B201:$B206-AVERAGE($B201:$B206))/(_xlfn.STDEV.P($B201:$B206)*6)-(TRANSPOSE(HD$2:HI$2)-AVERAGE(TRANSPOSE(HD$2:HI$2)))/(_xlfn.STDEV.P(TRANSPOSE(HD$2:HI$2))*6))^2)^(1/2)</f>
        <v>0.78016180548546432</v>
      </c>
      <c r="HE201" cm="1">
        <f t="array" ref="HE201">SUM((($B201:$B206-AVERAGE($B201:$B206))/(_xlfn.STDEV.P($B201:$B206)*6)-(TRANSPOSE(HE$2:HJ$2)-AVERAGE(TRANSPOSE(HE$2:HJ$2)))/(_xlfn.STDEV.P(TRANSPOSE(HE$2:HJ$2))*6))^2)^(1/2)</f>
        <v>0.69242385560519781</v>
      </c>
      <c r="HF201" cm="1">
        <f t="array" ref="HF201">SUM((($B201:$B206-AVERAGE($B201:$B206))/(_xlfn.STDEV.P($B201:$B206)*6)-(TRANSPOSE(HF$2:HK$2)-AVERAGE(TRANSPOSE(HF$2:HK$2)))/(_xlfn.STDEV.P(TRANSPOSE(HF$2:HK$2))*6))^2)^(1/2)</f>
        <v>0.71350057081265161</v>
      </c>
      <c r="HG201" cm="1">
        <f t="array" ref="HG201">SUM((($B201:$B206-AVERAGE($B201:$B206))/(_xlfn.STDEV.P($B201:$B206)*6)-(TRANSPOSE(HG$2:HL$2)-AVERAGE(TRANSPOSE(HG$2:HL$2)))/(_xlfn.STDEV.P(TRANSPOSE(HG$2:HL$2))*6))^2)^(1/2)</f>
        <v>0.69424595503992703</v>
      </c>
      <c r="HH201" cm="1">
        <f t="array" ref="HH201">SUM((($B201:$B206-AVERAGE($B201:$B206))/(_xlfn.STDEV.P($B201:$B206)*6)-(TRANSPOSE(HH$2:HM$2)-AVERAGE(TRANSPOSE(HH$2:HM$2)))/(_xlfn.STDEV.P(TRANSPOSE(HH$2:HM$2))*6))^2)^(1/2)</f>
        <v>0.54389699854495799</v>
      </c>
      <c r="HI201" cm="1">
        <f t="array" ref="HI201">SUM((($B201:$B206-AVERAGE($B201:$B206))/(_xlfn.STDEV.P($B201:$B206)*6)-(TRANSPOSE(HI$2:HN$2)-AVERAGE(TRANSPOSE(HI$2:HN$2)))/(_xlfn.STDEV.P(TRANSPOSE(HI$2:HN$2))*6))^2)^(1/2)</f>
        <v>0.69788870940540049</v>
      </c>
      <c r="HJ201" cm="1">
        <f t="array" ref="HJ201">SUM((($B201:$B206-AVERAGE($B201:$B206))/(_xlfn.STDEV.P($B201:$B206)*6)-(TRANSPOSE(HJ$2:HO$2)-AVERAGE(TRANSPOSE(HJ$2:HO$2)))/(_xlfn.STDEV.P(TRANSPOSE(HJ$2:HO$2))*6))^2)^(1/2)</f>
        <v>0.67272310734461505</v>
      </c>
      <c r="HK201" cm="1">
        <f t="array" ref="HK201">SUM((($B201:$B206-AVERAGE($B201:$B206))/(_xlfn.STDEV.P($B201:$B206)*6)-(TRANSPOSE(HK$2:HP$2)-AVERAGE(TRANSPOSE(HK$2:HP$2)))/(_xlfn.STDEV.P(TRANSPOSE(HK$2:HP$2))*6))^2)^(1/2)</f>
        <v>0.77166421940341134</v>
      </c>
      <c r="HL201" cm="1">
        <f t="array" ref="HL201">SUM((($B201:$B206-AVERAGE($B201:$B206))/(_xlfn.STDEV.P($B201:$B206)*6)-(TRANSPOSE(HL$2:HQ$2)-AVERAGE(TRANSPOSE(HL$2:HQ$2)))/(_xlfn.STDEV.P(TRANSPOSE(HL$2:HQ$2))*6))^2)^(1/2)</f>
        <v>0.80198909910047189</v>
      </c>
      <c r="HM201" cm="1">
        <f t="array" ref="HM201">SUM((($B201:$B206-AVERAGE($B201:$B206))/(_xlfn.STDEV.P($B201:$B206)*6)-(TRANSPOSE(HM$2:HR$2)-AVERAGE(TRANSPOSE(HM$2:HR$2)))/(_xlfn.STDEV.P(TRANSPOSE(HM$2:HR$2))*6))^2)^(1/2)</f>
        <v>0.70241472928364435</v>
      </c>
      <c r="HN201" cm="1">
        <f t="array" ref="HN201">SUM((($B201:$B206-AVERAGE($B201:$B206))/(_xlfn.STDEV.P($B201:$B206)*6)-(TRANSPOSE(HN$2:HS$2)-AVERAGE(TRANSPOSE(HN$2:HS$2)))/(_xlfn.STDEV.P(TRANSPOSE(HN$2:HS$2))*6))^2)^(1/2)</f>
        <v>0.45970457803160347</v>
      </c>
      <c r="HO201" cm="1">
        <f t="array" ref="HO201">SUM((($B201:$B206-AVERAGE($B201:$B206))/(_xlfn.STDEV.P($B201:$B206)*6)-(TRANSPOSE(HO$2:HT$2)-AVERAGE(TRANSPOSE(HO$2:HT$2)))/(_xlfn.STDEV.P(TRANSPOSE(HO$2:HT$2))*6))^2)^(1/2)</f>
        <v>10.233052035023038</v>
      </c>
      <c r="HP201" cm="1">
        <f t="array" ref="HP201">SUM((($B201:$B206-AVERAGE($B201:$B206))/(_xlfn.STDEV.P($B201:$B206)*6)-(TRANSPOSE(HP$2:HU$2)-AVERAGE(TRANSPOSE(HP$2:HU$2)))/(_xlfn.STDEV.P(TRANSPOSE(HP$2:HU$2))*6))^2)^(1/2)</f>
        <v>13.216693860737758</v>
      </c>
      <c r="HQ201" cm="1">
        <f t="array" ref="HQ201">SUM((($B201:$B206-AVERAGE($B201:$B206))/(_xlfn.STDEV.P($B201:$B206)*6)-(TRANSPOSE(HQ$2:HV$2)-AVERAGE(TRANSPOSE(HQ$2:HV$2)))/(_xlfn.STDEV.P(TRANSPOSE(HQ$2:HV$2))*6))^2)^(1/2)</f>
        <v>15.622707070291622</v>
      </c>
      <c r="HR201" cm="1">
        <f t="array" ref="HR201">SUM((($B201:$B206-AVERAGE($B201:$B206))/(_xlfn.STDEV.P($B201:$B206)*6)-(TRANSPOSE(HR$2:HW$2)-AVERAGE(TRANSPOSE(HR$2:HW$2)))/(_xlfn.STDEV.P(TRANSPOSE(HR$2:HW$2))*6))^2)^(1/2)</f>
        <v>28.469700666477717</v>
      </c>
      <c r="HS201" t="e" cm="1">
        <f t="array" ref="HS201">SUM((($B201:$B206-AVERAGE($B201:$B206))/(_xlfn.STDEV.P($B201:$B206)*6)-(TRANSPOSE(HS$2:HX$2)-AVERAGE(TRANSPOSE(HS$2:HX$2)))/(_xlfn.STDEV.P(TRANSPOSE(HS$2:HX$2))*6))^2)^(1/2)</f>
        <v>#DIV/0!</v>
      </c>
    </row>
    <row r="202" spans="1:227" x14ac:dyDescent="0.45">
      <c r="A202" s="1">
        <v>38656</v>
      </c>
      <c r="B202">
        <v>1042.7</v>
      </c>
      <c r="D202" s="2" cm="1">
        <f t="array" ref="D202">SUM((($B202:$B207-AVERAGE($B202:$B207))/(_xlfn.STDEV.P($B202:$B207)*6)-(TRANSPOSE(D$2:I$2)-AVERAGE(TRANSPOSE(D$2:I$2)))/(_xlfn.STDEV.P(TRANSPOSE(D$2:I$2))*6))^2)^(1/2)</f>
        <v>0.34234673910523122</v>
      </c>
      <c r="E202" cm="1">
        <f t="array" ref="E202">SUM((($B202:$B207-AVERAGE($B202:$B207))/(_xlfn.STDEV.P($B202:$B207)*6)-(TRANSPOSE(E$2:J$2)-AVERAGE(TRANSPOSE(E$2:J$2)))/(_xlfn.STDEV.P(TRANSPOSE(E$2:J$2))*6))^2)^(1/2)</f>
        <v>0.14759486776118566</v>
      </c>
      <c r="F202" cm="1">
        <f t="array" ref="F202">SUM((($B202:$B207-AVERAGE($B202:$B207))/(_xlfn.STDEV.P($B202:$B207)*6)-(TRANSPOSE(F$2:K$2)-AVERAGE(TRANSPOSE(F$2:K$2)))/(_xlfn.STDEV.P(TRANSPOSE(F$2:K$2))*6))^2)^(1/2)</f>
        <v>0.36922438685290487</v>
      </c>
      <c r="G202" cm="1">
        <f t="array" ref="G202">SUM((($B202:$B207-AVERAGE($B202:$B207))/(_xlfn.STDEV.P($B202:$B207)*6)-(TRANSPOSE(G$2:L$2)-AVERAGE(TRANSPOSE(G$2:L$2)))/(_xlfn.STDEV.P(TRANSPOSE(G$2:L$2))*6))^2)^(1/2)</f>
        <v>0.24107981267021555</v>
      </c>
      <c r="H202" cm="1">
        <f t="array" ref="H202">SUM((($B202:$B207-AVERAGE($B202:$B207))/(_xlfn.STDEV.P($B202:$B207)*6)-(TRANSPOSE(H$2:M$2)-AVERAGE(TRANSPOSE(H$2:M$2)))/(_xlfn.STDEV.P(TRANSPOSE(H$2:M$2))*6))^2)^(1/2)</f>
        <v>0.18042213070329183</v>
      </c>
      <c r="I202" cm="1">
        <f t="array" ref="I202">SUM((($B202:$B207-AVERAGE($B202:$B207))/(_xlfn.STDEV.P($B202:$B207)*6)-(TRANSPOSE(I$2:N$2)-AVERAGE(TRANSPOSE(I$2:N$2)))/(_xlfn.STDEV.P(TRANSPOSE(I$2:N$2))*6))^2)^(1/2)</f>
        <v>0.17815386592337357</v>
      </c>
      <c r="J202" cm="1">
        <f t="array" ref="J202">SUM((($B202:$B207-AVERAGE($B202:$B207))/(_xlfn.STDEV.P($B202:$B207)*6)-(TRANSPOSE(J$2:O$2)-AVERAGE(TRANSPOSE(J$2:O$2)))/(_xlfn.STDEV.P(TRANSPOSE(J$2:O$2))*6))^2)^(1/2)</f>
        <v>0.18433305102867634</v>
      </c>
      <c r="K202" cm="1">
        <f t="array" ref="K202">SUM((($B202:$B207-AVERAGE($B202:$B207))/(_xlfn.STDEV.P($B202:$B207)*6)-(TRANSPOSE(K$2:P$2)-AVERAGE(TRANSPOSE(K$2:P$2)))/(_xlfn.STDEV.P(TRANSPOSE(K$2:P$2))*6))^2)^(1/2)</f>
        <v>0.19581854481759006</v>
      </c>
      <c r="L202" cm="1">
        <f t="array" ref="L202">SUM((($B202:$B207-AVERAGE($B202:$B207))/(_xlfn.STDEV.P($B202:$B207)*6)-(TRANSPOSE(L$2:Q$2)-AVERAGE(TRANSPOSE(L$2:Q$2)))/(_xlfn.STDEV.P(TRANSPOSE(L$2:Q$2))*6))^2)^(1/2)</f>
        <v>0.41156984254838497</v>
      </c>
      <c r="M202" cm="1">
        <f t="array" ref="M202">SUM((($B202:$B207-AVERAGE($B202:$B207))/(_xlfn.STDEV.P($B202:$B207)*6)-(TRANSPOSE(M$2:R$2)-AVERAGE(TRANSPOSE(M$2:R$2)))/(_xlfn.STDEV.P(TRANSPOSE(M$2:R$2))*6))^2)^(1/2)</f>
        <v>0.3281715874429384</v>
      </c>
      <c r="N202" cm="1">
        <f t="array" ref="N202">SUM((($B202:$B207-AVERAGE($B202:$B207))/(_xlfn.STDEV.P($B202:$B207)*6)-(TRANSPOSE(N$2:S$2)-AVERAGE(TRANSPOSE(N$2:S$2)))/(_xlfn.STDEV.P(TRANSPOSE(N$2:S$2))*6))^2)^(1/2)</f>
        <v>0.46955689477021811</v>
      </c>
      <c r="O202" cm="1">
        <f t="array" ref="O202">SUM((($B202:$B207-AVERAGE($B202:$B207))/(_xlfn.STDEV.P($B202:$B207)*6)-(TRANSPOSE(O$2:T$2)-AVERAGE(TRANSPOSE(O$2:T$2)))/(_xlfn.STDEV.P(TRANSPOSE(O$2:T$2))*6))^2)^(1/2)</f>
        <v>0.33100220031563493</v>
      </c>
      <c r="P202" cm="1">
        <f t="array" ref="P202">SUM((($B202:$B207-AVERAGE($B202:$B207))/(_xlfn.STDEV.P($B202:$B207)*6)-(TRANSPOSE(P$2:U$2)-AVERAGE(TRANSPOSE(P$2:U$2)))/(_xlfn.STDEV.P(TRANSPOSE(P$2:U$2))*6))^2)^(1/2)</f>
        <v>0.44855193738378846</v>
      </c>
      <c r="Q202" cm="1">
        <f t="array" ref="Q202">SUM((($B202:$B207-AVERAGE($B202:$B207))/(_xlfn.STDEV.P($B202:$B207)*6)-(TRANSPOSE(Q$2:V$2)-AVERAGE(TRANSPOSE(Q$2:V$2)))/(_xlfn.STDEV.P(TRANSPOSE(Q$2:V$2))*6))^2)^(1/2)</f>
        <v>0.63681183821130616</v>
      </c>
      <c r="R202" cm="1">
        <f t="array" ref="R202">SUM((($B202:$B207-AVERAGE($B202:$B207))/(_xlfn.STDEV.P($B202:$B207)*6)-(TRANSPOSE(R$2:W$2)-AVERAGE(TRANSPOSE(R$2:W$2)))/(_xlfn.STDEV.P(TRANSPOSE(R$2:W$2))*6))^2)^(1/2)</f>
        <v>0.78025857592372772</v>
      </c>
      <c r="S202" cm="1">
        <f t="array" ref="S202">SUM((($B202:$B207-AVERAGE($B202:$B207))/(_xlfn.STDEV.P($B202:$B207)*6)-(TRANSPOSE(S$2:X$2)-AVERAGE(TRANSPOSE(S$2:X$2)))/(_xlfn.STDEV.P(TRANSPOSE(S$2:X$2))*6))^2)^(1/2)</f>
        <v>0.78222043252577123</v>
      </c>
      <c r="T202" cm="1">
        <f t="array" ref="T202">SUM((($B202:$B207-AVERAGE($B202:$B207))/(_xlfn.STDEV.P($B202:$B207)*6)-(TRANSPOSE(T$2:Y$2)-AVERAGE(TRANSPOSE(T$2:Y$2)))/(_xlfn.STDEV.P(TRANSPOSE(T$2:Y$2))*6))^2)^(1/2)</f>
        <v>0.78381085066447787</v>
      </c>
      <c r="U202" cm="1">
        <f t="array" ref="U202">SUM((($B202:$B207-AVERAGE($B202:$B207))/(_xlfn.STDEV.P($B202:$B207)*6)-(TRANSPOSE(U$2:Z$2)-AVERAGE(TRANSPOSE(U$2:Z$2)))/(_xlfn.STDEV.P(TRANSPOSE(U$2:Z$2))*6))^2)^(1/2)</f>
        <v>0.77938405649095188</v>
      </c>
      <c r="V202" cm="1">
        <f t="array" ref="V202">SUM((($B202:$B207-AVERAGE($B202:$B207))/(_xlfn.STDEV.P($B202:$B207)*6)-(TRANSPOSE(V$2:AA$2)-AVERAGE(TRANSPOSE(V$2:AA$2)))/(_xlfn.STDEV.P(TRANSPOSE(V$2:AA$2))*6))^2)^(1/2)</f>
        <v>0.80598357623231776</v>
      </c>
      <c r="W202" cm="1">
        <f t="array" ref="W202">SUM((($B202:$B207-AVERAGE($B202:$B207))/(_xlfn.STDEV.P($B202:$B207)*6)-(TRANSPOSE(W$2:AB$2)-AVERAGE(TRANSPOSE(W$2:AB$2)))/(_xlfn.STDEV.P(TRANSPOSE(W$2:AB$2))*6))^2)^(1/2)</f>
        <v>0.76662213469011464</v>
      </c>
      <c r="X202" cm="1">
        <f t="array" ref="X202">SUM((($B202:$B207-AVERAGE($B202:$B207))/(_xlfn.STDEV.P($B202:$B207)*6)-(TRANSPOSE(X$2:AC$2)-AVERAGE(TRANSPOSE(X$2:AC$2)))/(_xlfn.STDEV.P(TRANSPOSE(X$2:AC$2))*6))^2)^(1/2)</f>
        <v>0.73648777485469608</v>
      </c>
      <c r="Y202" cm="1">
        <f t="array" ref="Y202">SUM((($B202:$B207-AVERAGE($B202:$B207))/(_xlfn.STDEV.P($B202:$B207)*6)-(TRANSPOSE(Y$2:AD$2)-AVERAGE(TRANSPOSE(Y$2:AD$2)))/(_xlfn.STDEV.P(TRANSPOSE(Y$2:AD$2))*6))^2)^(1/2)</f>
        <v>0.67784650599990481</v>
      </c>
      <c r="Z202" cm="1">
        <f t="array" ref="Z202">SUM((($B202:$B207-AVERAGE($B202:$B207))/(_xlfn.STDEV.P($B202:$B207)*6)-(TRANSPOSE(Z$2:AE$2)-AVERAGE(TRANSPOSE(Z$2:AE$2)))/(_xlfn.STDEV.P(TRANSPOSE(Z$2:AE$2))*6))^2)^(1/2)</f>
        <v>0.35429478332956893</v>
      </c>
      <c r="AA202" cm="1">
        <f t="array" ref="AA202">SUM((($B202:$B207-AVERAGE($B202:$B207))/(_xlfn.STDEV.P($B202:$B207)*6)-(TRANSPOSE(AA$2:AF$2)-AVERAGE(TRANSPOSE(AA$2:AF$2)))/(_xlfn.STDEV.P(TRANSPOSE(AA$2:AF$2))*6))^2)^(1/2)</f>
        <v>0.12582563068332883</v>
      </c>
      <c r="AB202" cm="1">
        <f t="array" ref="AB202">SUM((($B202:$B207-AVERAGE($B202:$B207))/(_xlfn.STDEV.P($B202:$B207)*6)-(TRANSPOSE(AB$2:AG$2)-AVERAGE(TRANSPOSE(AB$2:AG$2)))/(_xlfn.STDEV.P(TRANSPOSE(AB$2:AG$2))*6))^2)^(1/2)</f>
        <v>0.32879047462545091</v>
      </c>
      <c r="AC202" cm="1">
        <f t="array" ref="AC202">SUM((($B202:$B207-AVERAGE($B202:$B207))/(_xlfn.STDEV.P($B202:$B207)*6)-(TRANSPOSE(AC$2:AH$2)-AVERAGE(TRANSPOSE(AC$2:AH$2)))/(_xlfn.STDEV.P(TRANSPOSE(AC$2:AH$2))*6))^2)^(1/2)</f>
        <v>0.3106567780298764</v>
      </c>
      <c r="AD202" cm="1">
        <f t="array" ref="AD202">SUM((($B202:$B207-AVERAGE($B202:$B207))/(_xlfn.STDEV.P($B202:$B207)*6)-(TRANSPOSE(AD$2:AI$2)-AVERAGE(TRANSPOSE(AD$2:AI$2)))/(_xlfn.STDEV.P(TRANSPOSE(AD$2:AI$2))*6))^2)^(1/2)</f>
        <v>0.57747879964720628</v>
      </c>
      <c r="AE202" cm="1">
        <f t="array" ref="AE202">SUM((($B202:$B207-AVERAGE($B202:$B207))/(_xlfn.STDEV.P($B202:$B207)*6)-(TRANSPOSE(AE$2:AJ$2)-AVERAGE(TRANSPOSE(AE$2:AJ$2)))/(_xlfn.STDEV.P(TRANSPOSE(AE$2:AJ$2))*6))^2)^(1/2)</f>
        <v>0.76871474139824614</v>
      </c>
      <c r="AF202" cm="1">
        <f t="array" ref="AF202">SUM((($B202:$B207-AVERAGE($B202:$B207))/(_xlfn.STDEV.P($B202:$B207)*6)-(TRANSPOSE(AF$2:AK$2)-AVERAGE(TRANSPOSE(AF$2:AK$2)))/(_xlfn.STDEV.P(TRANSPOSE(AF$2:AK$2))*6))^2)^(1/2)</f>
        <v>0.67343794605995977</v>
      </c>
      <c r="AG202" cm="1">
        <f t="array" ref="AG202">SUM((($B202:$B207-AVERAGE($B202:$B207))/(_xlfn.STDEV.P($B202:$B207)*6)-(TRANSPOSE(AG$2:AL$2)-AVERAGE(TRANSPOSE(AG$2:AL$2)))/(_xlfn.STDEV.P(TRANSPOSE(AG$2:AL$2))*6))^2)^(1/2)</f>
        <v>0.46279272575937269</v>
      </c>
      <c r="AH202" cm="1">
        <f t="array" ref="AH202">SUM((($B202:$B207-AVERAGE($B202:$B207))/(_xlfn.STDEV.P($B202:$B207)*6)-(TRANSPOSE(AH$2:AM$2)-AVERAGE(TRANSPOSE(AH$2:AM$2)))/(_xlfn.STDEV.P(TRANSPOSE(AH$2:AM$2))*6))^2)^(1/2)</f>
        <v>0.58053795670516695</v>
      </c>
      <c r="AI202" cm="1">
        <f t="array" ref="AI202">SUM((($B202:$B207-AVERAGE($B202:$B207))/(_xlfn.STDEV.P($B202:$B207)*6)-(TRANSPOSE(AI$2:AN$2)-AVERAGE(TRANSPOSE(AI$2:AN$2)))/(_xlfn.STDEV.P(TRANSPOSE(AI$2:AN$2))*6))^2)^(1/2)</f>
        <v>0.30271781828279642</v>
      </c>
      <c r="AJ202" cm="1">
        <f t="array" ref="AJ202">SUM((($B202:$B207-AVERAGE($B202:$B207))/(_xlfn.STDEV.P($B202:$B207)*6)-(TRANSPOSE(AJ$2:AO$2)-AVERAGE(TRANSPOSE(AJ$2:AO$2)))/(_xlfn.STDEV.P(TRANSPOSE(AJ$2:AO$2))*6))^2)^(1/2)</f>
        <v>0.23989810749338772</v>
      </c>
      <c r="AK202" cm="1">
        <f t="array" ref="AK202">SUM((($B202:$B207-AVERAGE($B202:$B207))/(_xlfn.STDEV.P($B202:$B207)*6)-(TRANSPOSE(AK$2:AP$2)-AVERAGE(TRANSPOSE(AK$2:AP$2)))/(_xlfn.STDEV.P(TRANSPOSE(AK$2:AP$2))*6))^2)^(1/2)</f>
        <v>0.25112121828737544</v>
      </c>
      <c r="AL202" cm="1">
        <f t="array" ref="AL202">SUM((($B202:$B207-AVERAGE($B202:$B207))/(_xlfn.STDEV.P($B202:$B207)*6)-(TRANSPOSE(AL$2:AQ$2)-AVERAGE(TRANSPOSE(AL$2:AQ$2)))/(_xlfn.STDEV.P(TRANSPOSE(AL$2:AQ$2))*6))^2)^(1/2)</f>
        <v>0.28922202654402973</v>
      </c>
      <c r="AM202" cm="1">
        <f t="array" ref="AM202">SUM((($B202:$B207-AVERAGE($B202:$B207))/(_xlfn.STDEV.P($B202:$B207)*6)-(TRANSPOSE(AM$2:AR$2)-AVERAGE(TRANSPOSE(AM$2:AR$2)))/(_xlfn.STDEV.P(TRANSPOSE(AM$2:AR$2))*6))^2)^(1/2)</f>
        <v>0.2906181215712057</v>
      </c>
      <c r="AN202" cm="1">
        <f t="array" ref="AN202">SUM((($B202:$B207-AVERAGE($B202:$B207))/(_xlfn.STDEV.P($B202:$B207)*6)-(TRANSPOSE(AN$2:AS$2)-AVERAGE(TRANSPOSE(AN$2:AS$2)))/(_xlfn.STDEV.P(TRANSPOSE(AN$2:AS$2))*6))^2)^(1/2)</f>
        <v>0.36284936936282886</v>
      </c>
      <c r="AO202" cm="1">
        <f t="array" ref="AO202">SUM((($B202:$B207-AVERAGE($B202:$B207))/(_xlfn.STDEV.P($B202:$B207)*6)-(TRANSPOSE(AO$2:AT$2)-AVERAGE(TRANSPOSE(AO$2:AT$2)))/(_xlfn.STDEV.P(TRANSPOSE(AO$2:AT$2))*6))^2)^(1/2)</f>
        <v>0.68093605066019258</v>
      </c>
      <c r="AP202" cm="1">
        <f t="array" ref="AP202">SUM((($B202:$B207-AVERAGE($B202:$B207))/(_xlfn.STDEV.P($B202:$B207)*6)-(TRANSPOSE(AP$2:AU$2)-AVERAGE(TRANSPOSE(AP$2:AU$2)))/(_xlfn.STDEV.P(TRANSPOSE(AP$2:AU$2))*6))^2)^(1/2)</f>
        <v>0.55699922499398402</v>
      </c>
      <c r="AQ202" cm="1">
        <f t="array" ref="AQ202">SUM((($B202:$B207-AVERAGE($B202:$B207))/(_xlfn.STDEV.P($B202:$B207)*6)-(TRANSPOSE(AQ$2:AV$2)-AVERAGE(TRANSPOSE(AQ$2:AV$2)))/(_xlfn.STDEV.P(TRANSPOSE(AQ$2:AV$2))*6))^2)^(1/2)</f>
        <v>0.47016696069071634</v>
      </c>
      <c r="AR202" cm="1">
        <f t="array" ref="AR202">SUM((($B202:$B207-AVERAGE($B202:$B207))/(_xlfn.STDEV.P($B202:$B207)*6)-(TRANSPOSE(AR$2:AW$2)-AVERAGE(TRANSPOSE(AR$2:AW$2)))/(_xlfn.STDEV.P(TRANSPOSE(AR$2:AW$2))*6))^2)^(1/2)</f>
        <v>0.50921968668655826</v>
      </c>
      <c r="AS202" cm="1">
        <f t="array" ref="AS202">SUM((($B202:$B207-AVERAGE($B202:$B207))/(_xlfn.STDEV.P($B202:$B207)*6)-(TRANSPOSE(AS$2:AX$2)-AVERAGE(TRANSPOSE(AS$2:AX$2)))/(_xlfn.STDEV.P(TRANSPOSE(AS$2:AX$2))*6))^2)^(1/2)</f>
        <v>0.50820401041674268</v>
      </c>
      <c r="AT202" cm="1">
        <f t="array" ref="AT202">SUM((($B202:$B207-AVERAGE($B202:$B207))/(_xlfn.STDEV.P($B202:$B207)*6)-(TRANSPOSE(AT$2:AY$2)-AVERAGE(TRANSPOSE(AT$2:AY$2)))/(_xlfn.STDEV.P(TRANSPOSE(AT$2:AY$2))*6))^2)^(1/2)</f>
        <v>0.21632660077244936</v>
      </c>
      <c r="AU202" cm="1">
        <f t="array" ref="AU202">SUM((($B202:$B207-AVERAGE($B202:$B207))/(_xlfn.STDEV.P($B202:$B207)*6)-(TRANSPOSE(AU$2:AZ$2)-AVERAGE(TRANSPOSE(AU$2:AZ$2)))/(_xlfn.STDEV.P(TRANSPOSE(AU$2:AZ$2))*6))^2)^(1/2)</f>
        <v>0.29143552356645624</v>
      </c>
      <c r="AV202" cm="1">
        <f t="array" ref="AV202">SUM((($B202:$B207-AVERAGE($B202:$B207))/(_xlfn.STDEV.P($B202:$B207)*6)-(TRANSPOSE(AV$2:BA$2)-AVERAGE(TRANSPOSE(AV$2:BA$2)))/(_xlfn.STDEV.P(TRANSPOSE(AV$2:BA$2))*6))^2)^(1/2)</f>
        <v>0.26703289227756949</v>
      </c>
      <c r="AW202" cm="1">
        <f t="array" ref="AW202">SUM((($B202:$B207-AVERAGE($B202:$B207))/(_xlfn.STDEV.P($B202:$B207)*6)-(TRANSPOSE(AW$2:BB$2)-AVERAGE(TRANSPOSE(AW$2:BB$2)))/(_xlfn.STDEV.P(TRANSPOSE(AW$2:BB$2))*6))^2)^(1/2)</f>
        <v>0.29552445765560764</v>
      </c>
      <c r="AX202" cm="1">
        <f t="array" ref="AX202">SUM((($B202:$B207-AVERAGE($B202:$B207))/(_xlfn.STDEV.P($B202:$B207)*6)-(TRANSPOSE(AX$2:BC$2)-AVERAGE(TRANSPOSE(AX$2:BC$2)))/(_xlfn.STDEV.P(TRANSPOSE(AX$2:BC$2))*6))^2)^(1/2)</f>
        <v>0.36478878912492008</v>
      </c>
      <c r="AY202" cm="1">
        <f t="array" ref="AY202">SUM((($B202:$B207-AVERAGE($B202:$B207))/(_xlfn.STDEV.P($B202:$B207)*6)-(TRANSPOSE(AY$2:BD$2)-AVERAGE(TRANSPOSE(AY$2:BD$2)))/(_xlfn.STDEV.P(TRANSPOSE(AY$2:BD$2))*6))^2)^(1/2)</f>
        <v>0.4073912488590094</v>
      </c>
      <c r="AZ202" cm="1">
        <f t="array" ref="AZ202">SUM((($B202:$B207-AVERAGE($B202:$B207))/(_xlfn.STDEV.P($B202:$B207)*6)-(TRANSPOSE(AZ$2:BE$2)-AVERAGE(TRANSPOSE(AZ$2:BE$2)))/(_xlfn.STDEV.P(TRANSPOSE(AZ$2:BE$2))*6))^2)^(1/2)</f>
        <v>0.74647857525454686</v>
      </c>
      <c r="BA202" cm="1">
        <f t="array" ref="BA202">SUM((($B202:$B207-AVERAGE($B202:$B207))/(_xlfn.STDEV.P($B202:$B207)*6)-(TRANSPOSE(BA$2:BF$2)-AVERAGE(TRANSPOSE(BA$2:BF$2)))/(_xlfn.STDEV.P(TRANSPOSE(BA$2:BF$2))*6))^2)^(1/2)</f>
        <v>0.80610360624971056</v>
      </c>
      <c r="BB202" cm="1">
        <f t="array" ref="BB202">SUM((($B202:$B207-AVERAGE($B202:$B207))/(_xlfn.STDEV.P($B202:$B207)*6)-(TRANSPOSE(BB$2:BG$2)-AVERAGE(TRANSPOSE(BB$2:BG$2)))/(_xlfn.STDEV.P(TRANSPOSE(BB$2:BG$2))*6))^2)^(1/2)</f>
        <v>0.79645213202195109</v>
      </c>
      <c r="BC202" cm="1">
        <f t="array" ref="BC202">SUM((($B202:$B207-AVERAGE($B202:$B207))/(_xlfn.STDEV.P($B202:$B207)*6)-(TRANSPOSE(BC$2:BH$2)-AVERAGE(TRANSPOSE(BC$2:BH$2)))/(_xlfn.STDEV.P(TRANSPOSE(BC$2:BH$2))*6))^2)^(1/2)</f>
        <v>0.74386097190976708</v>
      </c>
      <c r="BD202" cm="1">
        <f t="array" ref="BD202">SUM((($B202:$B207-AVERAGE($B202:$B207))/(_xlfn.STDEV.P($B202:$B207)*6)-(TRANSPOSE(BD$2:BI$2)-AVERAGE(TRANSPOSE(BD$2:BI$2)))/(_xlfn.STDEV.P(TRANSPOSE(BD$2:BI$2))*6))^2)^(1/2)</f>
        <v>0.71442709602828069</v>
      </c>
      <c r="BE202" cm="1">
        <f t="array" ref="BE202">SUM((($B202:$B207-AVERAGE($B202:$B207))/(_xlfn.STDEV.P($B202:$B207)*6)-(TRANSPOSE(BE$2:BJ$2)-AVERAGE(TRANSPOSE(BE$2:BJ$2)))/(_xlfn.STDEV.P(TRANSPOSE(BE$2:BJ$2))*6))^2)^(1/2)</f>
        <v>0.72617644397787806</v>
      </c>
      <c r="BF202" cm="1">
        <f t="array" ref="BF202">SUM((($B202:$B207-AVERAGE($B202:$B207))/(_xlfn.STDEV.P($B202:$B207)*6)-(TRANSPOSE(BF$2:BK$2)-AVERAGE(TRANSPOSE(BF$2:BK$2)))/(_xlfn.STDEV.P(TRANSPOSE(BF$2:BK$2))*6))^2)^(1/2)</f>
        <v>0.50164566731100824</v>
      </c>
      <c r="BG202" cm="1">
        <f t="array" ref="BG202">SUM((($B202:$B207-AVERAGE($B202:$B207))/(_xlfn.STDEV.P($B202:$B207)*6)-(TRANSPOSE(BG$2:BL$2)-AVERAGE(TRANSPOSE(BG$2:BL$2)))/(_xlfn.STDEV.P(TRANSPOSE(BG$2:BL$2))*6))^2)^(1/2)</f>
        <v>0.51111142826302502</v>
      </c>
      <c r="BH202" cm="1">
        <f t="array" ref="BH202">SUM((($B202:$B207-AVERAGE($B202:$B207))/(_xlfn.STDEV.P($B202:$B207)*6)-(TRANSPOSE(BH$2:BM$2)-AVERAGE(TRANSPOSE(BH$2:BM$2)))/(_xlfn.STDEV.P(TRANSPOSE(BH$2:BM$2))*6))^2)^(1/2)</f>
        <v>0.49315290852430299</v>
      </c>
      <c r="BI202" cm="1">
        <f t="array" ref="BI202">SUM((($B202:$B207-AVERAGE($B202:$B207))/(_xlfn.STDEV.P($B202:$B207)*6)-(TRANSPOSE(BI$2:BN$2)-AVERAGE(TRANSPOSE(BI$2:BN$2)))/(_xlfn.STDEV.P(TRANSPOSE(BI$2:BN$2))*6))^2)^(1/2)</f>
        <v>0.61782390889437788</v>
      </c>
      <c r="BJ202" cm="1">
        <f t="array" ref="BJ202">SUM((($B202:$B207-AVERAGE($B202:$B207))/(_xlfn.STDEV.P($B202:$B207)*6)-(TRANSPOSE(BJ$2:BO$2)-AVERAGE(TRANSPOSE(BJ$2:BO$2)))/(_xlfn.STDEV.P(TRANSPOSE(BJ$2:BO$2))*6))^2)^(1/2)</f>
        <v>0.73693996895556602</v>
      </c>
      <c r="BK202" cm="1">
        <f t="array" ref="BK202">SUM((($B202:$B207-AVERAGE($B202:$B207))/(_xlfn.STDEV.P($B202:$B207)*6)-(TRANSPOSE(BK$2:BP$2)-AVERAGE(TRANSPOSE(BK$2:BP$2)))/(_xlfn.STDEV.P(TRANSPOSE(BK$2:BP$2))*6))^2)^(1/2)</f>
        <v>0.8000512651447419</v>
      </c>
      <c r="BL202" cm="1">
        <f t="array" ref="BL202">SUM((($B202:$B207-AVERAGE($B202:$B207))/(_xlfn.STDEV.P($B202:$B207)*6)-(TRANSPOSE(BL$2:BQ$2)-AVERAGE(TRANSPOSE(BL$2:BQ$2)))/(_xlfn.STDEV.P(TRANSPOSE(BL$2:BQ$2))*6))^2)^(1/2)</f>
        <v>0.72483021956827764</v>
      </c>
      <c r="BM202" cm="1">
        <f t="array" ref="BM202">SUM((($B202:$B207-AVERAGE($B202:$B207))/(_xlfn.STDEV.P($B202:$B207)*6)-(TRANSPOSE(BM$2:BR$2)-AVERAGE(TRANSPOSE(BM$2:BR$2)))/(_xlfn.STDEV.P(TRANSPOSE(BM$2:BR$2))*6))^2)^(1/2)</f>
        <v>0.6465789931746051</v>
      </c>
      <c r="BN202" cm="1">
        <f t="array" ref="BN202">SUM((($B202:$B207-AVERAGE($B202:$B207))/(_xlfn.STDEV.P($B202:$B207)*6)-(TRANSPOSE(BN$2:BS$2)-AVERAGE(TRANSPOSE(BN$2:BS$2)))/(_xlfn.STDEV.P(TRANSPOSE(BN$2:BS$2))*6))^2)^(1/2)</f>
        <v>0.3980242678431668</v>
      </c>
      <c r="BO202" cm="1">
        <f t="array" ref="BO202">SUM((($B202:$B207-AVERAGE($B202:$B207))/(_xlfn.STDEV.P($B202:$B207)*6)-(TRANSPOSE(BO$2:BT$2)-AVERAGE(TRANSPOSE(BO$2:BT$2)))/(_xlfn.STDEV.P(TRANSPOSE(BO$2:BT$2))*6))^2)^(1/2)</f>
        <v>0.37135386136183113</v>
      </c>
      <c r="BP202" cm="1">
        <f t="array" ref="BP202">SUM((($B202:$B207-AVERAGE($B202:$B207))/(_xlfn.STDEV.P($B202:$B207)*6)-(TRANSPOSE(BP$2:BU$2)-AVERAGE(TRANSPOSE(BP$2:BU$2)))/(_xlfn.STDEV.P(TRANSPOSE(BP$2:BU$2))*6))^2)^(1/2)</f>
        <v>0.35501595279943321</v>
      </c>
      <c r="BQ202" cm="1">
        <f t="array" ref="BQ202">SUM((($B202:$B207-AVERAGE($B202:$B207))/(_xlfn.STDEV.P($B202:$B207)*6)-(TRANSPOSE(BQ$2:BV$2)-AVERAGE(TRANSPOSE(BQ$2:BV$2)))/(_xlfn.STDEV.P(TRANSPOSE(BQ$2:BV$2))*6))^2)^(1/2)</f>
        <v>0.61308410833048643</v>
      </c>
      <c r="BR202" cm="1">
        <f t="array" ref="BR202">SUM((($B202:$B207-AVERAGE($B202:$B207))/(_xlfn.STDEV.P($B202:$B207)*6)-(TRANSPOSE(BR$2:BW$2)-AVERAGE(TRANSPOSE(BR$2:BW$2)))/(_xlfn.STDEV.P(TRANSPOSE(BR$2:BW$2))*6))^2)^(1/2)</f>
        <v>0.76705007126993985</v>
      </c>
      <c r="BS202" cm="1">
        <f t="array" ref="BS202">SUM((($B202:$B207-AVERAGE($B202:$B207))/(_xlfn.STDEV.P($B202:$B207)*6)-(TRANSPOSE(BS$2:BX$2)-AVERAGE(TRANSPOSE(BS$2:BX$2)))/(_xlfn.STDEV.P(TRANSPOSE(BS$2:BX$2))*6))^2)^(1/2)</f>
        <v>0.70095810424416971</v>
      </c>
      <c r="BT202" cm="1">
        <f t="array" ref="BT202">SUM((($B202:$B207-AVERAGE($B202:$B207))/(_xlfn.STDEV.P($B202:$B207)*6)-(TRANSPOSE(BT$2:BY$2)-AVERAGE(TRANSPOSE(BT$2:BY$2)))/(_xlfn.STDEV.P(TRANSPOSE(BT$2:BY$2))*6))^2)^(1/2)</f>
        <v>0.67133216450590072</v>
      </c>
      <c r="BU202" cm="1">
        <f t="array" ref="BU202">SUM((($B202:$B207-AVERAGE($B202:$B207))/(_xlfn.STDEV.P($B202:$B207)*6)-(TRANSPOSE(BU$2:BZ$2)-AVERAGE(TRANSPOSE(BU$2:BZ$2)))/(_xlfn.STDEV.P(TRANSPOSE(BU$2:BZ$2))*6))^2)^(1/2)</f>
        <v>0.77940987210194534</v>
      </c>
      <c r="BV202" cm="1">
        <f t="array" ref="BV202">SUM((($B202:$B207-AVERAGE($B202:$B207))/(_xlfn.STDEV.P($B202:$B207)*6)-(TRANSPOSE(BV$2:CA$2)-AVERAGE(TRANSPOSE(BV$2:CA$2)))/(_xlfn.STDEV.P(TRANSPOSE(BV$2:CA$2))*6))^2)^(1/2)</f>
        <v>0.69942974279124737</v>
      </c>
      <c r="BW202" cm="1">
        <f t="array" ref="BW202">SUM((($B202:$B207-AVERAGE($B202:$B207))/(_xlfn.STDEV.P($B202:$B207)*6)-(TRANSPOSE(BW$2:CB$2)-AVERAGE(TRANSPOSE(BW$2:CB$2)))/(_xlfn.STDEV.P(TRANSPOSE(BW$2:CB$2))*6))^2)^(1/2)</f>
        <v>0.59629678284874832</v>
      </c>
      <c r="BX202" cm="1">
        <f t="array" ref="BX202">SUM((($B202:$B207-AVERAGE($B202:$B207))/(_xlfn.STDEV.P($B202:$B207)*6)-(TRANSPOSE(BX$2:CC$2)-AVERAGE(TRANSPOSE(BX$2:CC$2)))/(_xlfn.STDEV.P(TRANSPOSE(BX$2:CC$2))*6))^2)^(1/2)</f>
        <v>0.55925788694665823</v>
      </c>
      <c r="BY202" cm="1">
        <f t="array" ref="BY202">SUM((($B202:$B207-AVERAGE($B202:$B207))/(_xlfn.STDEV.P($B202:$B207)*6)-(TRANSPOSE(BY$2:CD$2)-AVERAGE(TRANSPOSE(BY$2:CD$2)))/(_xlfn.STDEV.P(TRANSPOSE(BY$2:CD$2))*6))^2)^(1/2)</f>
        <v>0.40705279858667609</v>
      </c>
      <c r="BZ202" cm="1">
        <f t="array" ref="BZ202">SUM((($B202:$B207-AVERAGE($B202:$B207))/(_xlfn.STDEV.P($B202:$B207)*6)-(TRANSPOSE(BZ$2:CE$2)-AVERAGE(TRANSPOSE(BZ$2:CE$2)))/(_xlfn.STDEV.P(TRANSPOSE(BZ$2:CE$2))*6))^2)^(1/2)</f>
        <v>0.47139317621063098</v>
      </c>
      <c r="CA202" cm="1">
        <f t="array" ref="CA202">SUM((($B202:$B207-AVERAGE($B202:$B207))/(_xlfn.STDEV.P($B202:$B207)*6)-(TRANSPOSE(CA$2:CF$2)-AVERAGE(TRANSPOSE(CA$2:CF$2)))/(_xlfn.STDEV.P(TRANSPOSE(CA$2:CF$2))*6))^2)^(1/2)</f>
        <v>0.53101323834833969</v>
      </c>
      <c r="CB202" cm="1">
        <f t="array" ref="CB202">SUM((($B202:$B207-AVERAGE($B202:$B207))/(_xlfn.STDEV.P($B202:$B207)*6)-(TRANSPOSE(CB$2:CG$2)-AVERAGE(TRANSPOSE(CB$2:CG$2)))/(_xlfn.STDEV.P(TRANSPOSE(CB$2:CG$2))*6))^2)^(1/2)</f>
        <v>0.6143239818324836</v>
      </c>
      <c r="CC202" cm="1">
        <f t="array" ref="CC202">SUM((($B202:$B207-AVERAGE($B202:$B207))/(_xlfn.STDEV.P($B202:$B207)*6)-(TRANSPOSE(CC$2:CH$2)-AVERAGE(TRANSPOSE(CC$2:CH$2)))/(_xlfn.STDEV.P(TRANSPOSE(CC$2:CH$2))*6))^2)^(1/2)</f>
        <v>0.45296857836715959</v>
      </c>
      <c r="CD202" cm="1">
        <f t="array" ref="CD202">SUM((($B202:$B207-AVERAGE($B202:$B207))/(_xlfn.STDEV.P($B202:$B207)*6)-(TRANSPOSE(CD$2:CI$2)-AVERAGE(TRANSPOSE(CD$2:CI$2)))/(_xlfn.STDEV.P(TRANSPOSE(CD$2:CI$2))*6))^2)^(1/2)</f>
        <v>0.32444562601872889</v>
      </c>
      <c r="CE202" cm="1">
        <f t="array" ref="CE202">SUM((($B202:$B207-AVERAGE($B202:$B207))/(_xlfn.STDEV.P($B202:$B207)*6)-(TRANSPOSE(CE$2:CJ$2)-AVERAGE(TRANSPOSE(CE$2:CJ$2)))/(_xlfn.STDEV.P(TRANSPOSE(CE$2:CJ$2))*6))^2)^(1/2)</f>
        <v>0.13123563234905736</v>
      </c>
      <c r="CF202" cm="1">
        <f t="array" ref="CF202">SUM((($B202:$B207-AVERAGE($B202:$B207))/(_xlfn.STDEV.P($B202:$B207)*6)-(TRANSPOSE(CF$2:CK$2)-AVERAGE(TRANSPOSE(CF$2:CK$2)))/(_xlfn.STDEV.P(TRANSPOSE(CF$2:CK$2))*6))^2)^(1/2)</f>
        <v>0.33877909001496681</v>
      </c>
      <c r="CG202" cm="1">
        <f t="array" ref="CG202">SUM((($B202:$B207-AVERAGE($B202:$B207))/(_xlfn.STDEV.P($B202:$B207)*6)-(TRANSPOSE(CG$2:CL$2)-AVERAGE(TRANSPOSE(CG$2:CL$2)))/(_xlfn.STDEV.P(TRANSPOSE(CG$2:CL$2))*6))^2)^(1/2)</f>
        <v>0.38869790639157453</v>
      </c>
      <c r="CH202" cm="1">
        <f t="array" ref="CH202">SUM((($B202:$B207-AVERAGE($B202:$B207))/(_xlfn.STDEV.P($B202:$B207)*6)-(TRANSPOSE(CH$2:CM$2)-AVERAGE(TRANSPOSE(CH$2:CM$2)))/(_xlfn.STDEV.P(TRANSPOSE(CH$2:CM$2))*6))^2)^(1/2)</f>
        <v>0.4335223956850221</v>
      </c>
      <c r="CI202" cm="1">
        <f t="array" ref="CI202">SUM((($B202:$B207-AVERAGE($B202:$B207))/(_xlfn.STDEV.P($B202:$B207)*6)-(TRANSPOSE(CI$2:CN$2)-AVERAGE(TRANSPOSE(CI$2:CN$2)))/(_xlfn.STDEV.P(TRANSPOSE(CI$2:CN$2))*6))^2)^(1/2)</f>
        <v>0.61544640078574897</v>
      </c>
      <c r="CJ202" cm="1">
        <f t="array" ref="CJ202">SUM((($B202:$B207-AVERAGE($B202:$B207))/(_xlfn.STDEV.P($B202:$B207)*6)-(TRANSPOSE(CJ$2:CO$2)-AVERAGE(TRANSPOSE(CJ$2:CO$2)))/(_xlfn.STDEV.P(TRANSPOSE(CJ$2:CO$2))*6))^2)^(1/2)</f>
        <v>0.70279614727252193</v>
      </c>
      <c r="CK202" cm="1">
        <f t="array" ref="CK202">SUM((($B202:$B207-AVERAGE($B202:$B207))/(_xlfn.STDEV.P($B202:$B207)*6)-(TRANSPOSE(CK$2:CP$2)-AVERAGE(TRANSPOSE(CK$2:CP$2)))/(_xlfn.STDEV.P(TRANSPOSE(CK$2:CP$2))*6))^2)^(1/2)</f>
        <v>0.18449737998105856</v>
      </c>
      <c r="CL202" cm="1">
        <f t="array" ref="CL202">SUM((($B202:$B207-AVERAGE($B202:$B207))/(_xlfn.STDEV.P($B202:$B207)*6)-(TRANSPOSE(CL$2:CQ$2)-AVERAGE(TRANSPOSE(CL$2:CQ$2)))/(_xlfn.STDEV.P(TRANSPOSE(CL$2:CQ$2))*6))^2)^(1/2)</f>
        <v>0.26999874922739397</v>
      </c>
      <c r="CM202" cm="1">
        <f t="array" ref="CM202">SUM((($B202:$B207-AVERAGE($B202:$B207))/(_xlfn.STDEV.P($B202:$B207)*6)-(TRANSPOSE(CM$2:CR$2)-AVERAGE(TRANSPOSE(CM$2:CR$2)))/(_xlfn.STDEV.P(TRANSPOSE(CM$2:CR$2))*6))^2)^(1/2)</f>
        <v>0.1854131867516608</v>
      </c>
      <c r="CN202" cm="1">
        <f t="array" ref="CN202">SUM((($B202:$B207-AVERAGE($B202:$B207))/(_xlfn.STDEV.P($B202:$B207)*6)-(TRANSPOSE(CN$2:CS$2)-AVERAGE(TRANSPOSE(CN$2:CS$2)))/(_xlfn.STDEV.P(TRANSPOSE(CN$2:CS$2))*6))^2)^(1/2)</f>
        <v>0.2636921535129611</v>
      </c>
      <c r="CO202" cm="1">
        <f t="array" ref="CO202">SUM((($B202:$B207-AVERAGE($B202:$B207))/(_xlfn.STDEV.P($B202:$B207)*6)-(TRANSPOSE(CO$2:CT$2)-AVERAGE(TRANSPOSE(CO$2:CT$2)))/(_xlfn.STDEV.P(TRANSPOSE(CO$2:CT$2))*6))^2)^(1/2)</f>
        <v>0.28558556658496725</v>
      </c>
      <c r="CP202" cm="1">
        <f t="array" ref="CP202">SUM((($B202:$B207-AVERAGE($B202:$B207))/(_xlfn.STDEV.P($B202:$B207)*6)-(TRANSPOSE(CP$2:CU$2)-AVERAGE(TRANSPOSE(CP$2:CU$2)))/(_xlfn.STDEV.P(TRANSPOSE(CP$2:CU$2))*6))^2)^(1/2)</f>
        <v>0.35788245337572328</v>
      </c>
      <c r="CQ202" cm="1">
        <f t="array" ref="CQ202">SUM((($B202:$B207-AVERAGE($B202:$B207))/(_xlfn.STDEV.P($B202:$B207)*6)-(TRANSPOSE(CQ$2:CV$2)-AVERAGE(TRANSPOSE(CQ$2:CV$2)))/(_xlfn.STDEV.P(TRANSPOSE(CQ$2:CV$2))*6))^2)^(1/2)</f>
        <v>0.54685198757220788</v>
      </c>
      <c r="CR202" cm="1">
        <f t="array" ref="CR202">SUM((($B202:$B207-AVERAGE($B202:$B207))/(_xlfn.STDEV.P($B202:$B207)*6)-(TRANSPOSE(CR$2:CW$2)-AVERAGE(TRANSPOSE(CR$2:CW$2)))/(_xlfn.STDEV.P(TRANSPOSE(CR$2:CW$2))*6))^2)^(1/2)</f>
        <v>0.80184389173437631</v>
      </c>
      <c r="CS202" cm="1">
        <f t="array" ref="CS202">SUM((($B202:$B207-AVERAGE($B202:$B207))/(_xlfn.STDEV.P($B202:$B207)*6)-(TRANSPOSE(CS$2:CX$2)-AVERAGE(TRANSPOSE(CS$2:CX$2)))/(_xlfn.STDEV.P(TRANSPOSE(CS$2:CX$2))*6))^2)^(1/2)</f>
        <v>0.77537133362189226</v>
      </c>
      <c r="CT202" cm="1">
        <f t="array" ref="CT202">SUM((($B202:$B207-AVERAGE($B202:$B207))/(_xlfn.STDEV.P($B202:$B207)*6)-(TRANSPOSE(CT$2:CY$2)-AVERAGE(TRANSPOSE(CT$2:CY$2)))/(_xlfn.STDEV.P(TRANSPOSE(CT$2:CY$2))*6))^2)^(1/2)</f>
        <v>0.78561405220006175</v>
      </c>
      <c r="CU202" cm="1">
        <f t="array" ref="CU202">SUM((($B202:$B207-AVERAGE($B202:$B207))/(_xlfn.STDEV.P($B202:$B207)*6)-(TRANSPOSE(CU$2:CZ$2)-AVERAGE(TRANSPOSE(CU$2:CZ$2)))/(_xlfn.STDEV.P(TRANSPOSE(CU$2:CZ$2))*6))^2)^(1/2)</f>
        <v>0.70335514271187038</v>
      </c>
      <c r="CV202" cm="1">
        <f t="array" ref="CV202">SUM((($B202:$B207-AVERAGE($B202:$B207))/(_xlfn.STDEV.P($B202:$B207)*6)-(TRANSPOSE(CV$2:DA$2)-AVERAGE(TRANSPOSE(CV$2:DA$2)))/(_xlfn.STDEV.P(TRANSPOSE(CV$2:DA$2))*6))^2)^(1/2)</f>
        <v>0.65631399440129834</v>
      </c>
      <c r="CW202" cm="1">
        <f t="array" ref="CW202">SUM((($B202:$B207-AVERAGE($B202:$B207))/(_xlfn.STDEV.P($B202:$B207)*6)-(TRANSPOSE(CW$2:DB$2)-AVERAGE(TRANSPOSE(CW$2:DB$2)))/(_xlfn.STDEV.P(TRANSPOSE(CW$2:DB$2))*6))^2)^(1/2)</f>
        <v>0.45023696117794754</v>
      </c>
      <c r="CX202" cm="1">
        <f t="array" ref="CX202">SUM((($B202:$B207-AVERAGE($B202:$B207))/(_xlfn.STDEV.P($B202:$B207)*6)-(TRANSPOSE(CX$2:DC$2)-AVERAGE(TRANSPOSE(CX$2:DC$2)))/(_xlfn.STDEV.P(TRANSPOSE(CX$2:DC$2))*6))^2)^(1/2)</f>
        <v>0.62225525627791911</v>
      </c>
      <c r="CY202" cm="1">
        <f t="array" ref="CY202">SUM((($B202:$B207-AVERAGE($B202:$B207))/(_xlfn.STDEV.P($B202:$B207)*6)-(TRANSPOSE(CY$2:DD$2)-AVERAGE(TRANSPOSE(CY$2:DD$2)))/(_xlfn.STDEV.P(TRANSPOSE(CY$2:DD$2))*6))^2)^(1/2)</f>
        <v>0.76858249037671322</v>
      </c>
      <c r="CZ202" cm="1">
        <f t="array" ref="CZ202">SUM((($B202:$B207-AVERAGE($B202:$B207))/(_xlfn.STDEV.P($B202:$B207)*6)-(TRANSPOSE(CZ$2:DE$2)-AVERAGE(TRANSPOSE(CZ$2:DE$2)))/(_xlfn.STDEV.P(TRANSPOSE(CZ$2:DE$2))*6))^2)^(1/2)</f>
        <v>0.78692210047509781</v>
      </c>
      <c r="DA202" cm="1">
        <f t="array" ref="DA202">SUM((($B202:$B207-AVERAGE($B202:$B207))/(_xlfn.STDEV.P($B202:$B207)*6)-(TRANSPOSE(DA$2:DF$2)-AVERAGE(TRANSPOSE(DA$2:DF$2)))/(_xlfn.STDEV.P(TRANSPOSE(DA$2:DF$2))*6))^2)^(1/2)</f>
        <v>0.80515437743518503</v>
      </c>
      <c r="DB202" cm="1">
        <f t="array" ref="DB202">SUM((($B202:$B207-AVERAGE($B202:$B207))/(_xlfn.STDEV.P($B202:$B207)*6)-(TRANSPOSE(DB$2:DG$2)-AVERAGE(TRANSPOSE(DB$2:DG$2)))/(_xlfn.STDEV.P(TRANSPOSE(DB$2:DG$2))*6))^2)^(1/2)</f>
        <v>0.75763984482139102</v>
      </c>
      <c r="DC202" cm="1">
        <f t="array" ref="DC202">SUM((($B202:$B207-AVERAGE($B202:$B207))/(_xlfn.STDEV.P($B202:$B207)*6)-(TRANSPOSE(DC$2:DH$2)-AVERAGE(TRANSPOSE(DC$2:DH$2)))/(_xlfn.STDEV.P(TRANSPOSE(DC$2:DH$2))*6))^2)^(1/2)</f>
        <v>0.65389534282197959</v>
      </c>
      <c r="DD202" cm="1">
        <f t="array" ref="DD202">SUM((($B202:$B207-AVERAGE($B202:$B207))/(_xlfn.STDEV.P($B202:$B207)*6)-(TRANSPOSE(DD$2:DI$2)-AVERAGE(TRANSPOSE(DD$2:DI$2)))/(_xlfn.STDEV.P(TRANSPOSE(DD$2:DI$2))*6))^2)^(1/2)</f>
        <v>0.54056805198688562</v>
      </c>
      <c r="DE202" cm="1">
        <f t="array" ref="DE202">SUM((($B202:$B207-AVERAGE($B202:$B207))/(_xlfn.STDEV.P($B202:$B207)*6)-(TRANSPOSE(DE$2:DJ$2)-AVERAGE(TRANSPOSE(DE$2:DJ$2)))/(_xlfn.STDEV.P(TRANSPOSE(DE$2:DJ$2))*6))^2)^(1/2)</f>
        <v>0.28923887533620574</v>
      </c>
      <c r="DF202" cm="1">
        <f t="array" ref="DF202">SUM((($B202:$B207-AVERAGE($B202:$B207))/(_xlfn.STDEV.P($B202:$B207)*6)-(TRANSPOSE(DF$2:DK$2)-AVERAGE(TRANSPOSE(DF$2:DK$2)))/(_xlfn.STDEV.P(TRANSPOSE(DF$2:DK$2))*6))^2)^(1/2)</f>
        <v>0.21467079320601201</v>
      </c>
      <c r="DG202" cm="1">
        <f t="array" ref="DG202">SUM((($B202:$B207-AVERAGE($B202:$B207))/(_xlfn.STDEV.P($B202:$B207)*6)-(TRANSPOSE(DG$2:DL$2)-AVERAGE(TRANSPOSE(DG$2:DL$2)))/(_xlfn.STDEV.P(TRANSPOSE(DG$2:DL$2))*6))^2)^(1/2)</f>
        <v>0.20591039726224711</v>
      </c>
      <c r="DH202" cm="1">
        <f t="array" ref="DH202">SUM((($B202:$B207-AVERAGE($B202:$B207))/(_xlfn.STDEV.P($B202:$B207)*6)-(TRANSPOSE(DH$2:DM$2)-AVERAGE(TRANSPOSE(DH$2:DM$2)))/(_xlfn.STDEV.P(TRANSPOSE(DH$2:DM$2))*6))^2)^(1/2)</f>
        <v>0.36430248858924719</v>
      </c>
      <c r="DI202" cm="1">
        <f t="array" ref="DI202">SUM((($B202:$B207-AVERAGE($B202:$B207))/(_xlfn.STDEV.P($B202:$B207)*6)-(TRANSPOSE(DI$2:DN$2)-AVERAGE(TRANSPOSE(DI$2:DN$2)))/(_xlfn.STDEV.P(TRANSPOSE(DI$2:DN$2))*6))^2)^(1/2)</f>
        <v>0.52618112077314394</v>
      </c>
      <c r="DJ202" cm="1">
        <f t="array" ref="DJ202">SUM((($B202:$B207-AVERAGE($B202:$B207))/(_xlfn.STDEV.P($B202:$B207)*6)-(TRANSPOSE(DJ$2:DO$2)-AVERAGE(TRANSPOSE(DJ$2:DO$2)))/(_xlfn.STDEV.P(TRANSPOSE(DJ$2:DO$2))*6))^2)^(1/2)</f>
        <v>0.78206973341920272</v>
      </c>
      <c r="DK202" cm="1">
        <f t="array" ref="DK202">SUM((($B202:$B207-AVERAGE($B202:$B207))/(_xlfn.STDEV.P($B202:$B207)*6)-(TRANSPOSE(DK$2:DP$2)-AVERAGE(TRANSPOSE(DK$2:DP$2)))/(_xlfn.STDEV.P(TRANSPOSE(DK$2:DP$2))*6))^2)^(1/2)</f>
        <v>0.79778127670371601</v>
      </c>
      <c r="DL202" cm="1">
        <f t="array" ref="DL202">SUM((($B202:$B207-AVERAGE($B202:$B207))/(_xlfn.STDEV.P($B202:$B207)*6)-(TRANSPOSE(DL$2:DQ$2)-AVERAGE(TRANSPOSE(DL$2:DQ$2)))/(_xlfn.STDEV.P(TRANSPOSE(DL$2:DQ$2))*6))^2)^(1/2)</f>
        <v>0.78583892143760792</v>
      </c>
      <c r="DM202" cm="1">
        <f t="array" ref="DM202">SUM((($B202:$B207-AVERAGE($B202:$B207))/(_xlfn.STDEV.P($B202:$B207)*6)-(TRANSPOSE(DM$2:DR$2)-AVERAGE(TRANSPOSE(DM$2:DR$2)))/(_xlfn.STDEV.P(TRANSPOSE(DM$2:DR$2))*6))^2)^(1/2)</f>
        <v>0.79752008650826833</v>
      </c>
      <c r="DN202" cm="1">
        <f t="array" ref="DN202">SUM((($B202:$B207-AVERAGE($B202:$B207))/(_xlfn.STDEV.P($B202:$B207)*6)-(TRANSPOSE(DN$2:DS$2)-AVERAGE(TRANSPOSE(DN$2:DS$2)))/(_xlfn.STDEV.P(TRANSPOSE(DN$2:DS$2))*6))^2)^(1/2)</f>
        <v>0.80687513887200735</v>
      </c>
      <c r="DO202" cm="1">
        <f t="array" ref="DO202">SUM((($B202:$B207-AVERAGE($B202:$B207))/(_xlfn.STDEV.P($B202:$B207)*6)-(TRANSPOSE(DO$2:DT$2)-AVERAGE(TRANSPOSE(DO$2:DT$2)))/(_xlfn.STDEV.P(TRANSPOSE(DO$2:DT$2))*6))^2)^(1/2)</f>
        <v>0.64544861669952047</v>
      </c>
      <c r="DP202" cm="1">
        <f t="array" ref="DP202">SUM((($B202:$B207-AVERAGE($B202:$B207))/(_xlfn.STDEV.P($B202:$B207)*6)-(TRANSPOSE(DP$2:DU$2)-AVERAGE(TRANSPOSE(DP$2:DU$2)))/(_xlfn.STDEV.P(TRANSPOSE(DP$2:DU$2))*6))^2)^(1/2)</f>
        <v>0.57291808549622836</v>
      </c>
      <c r="DQ202" cm="1">
        <f t="array" ref="DQ202">SUM((($B202:$B207-AVERAGE($B202:$B207))/(_xlfn.STDEV.P($B202:$B207)*6)-(TRANSPOSE(DQ$2:DV$2)-AVERAGE(TRANSPOSE(DQ$2:DV$2)))/(_xlfn.STDEV.P(TRANSPOSE(DQ$2:DV$2))*6))^2)^(1/2)</f>
        <v>0.43964282003136751</v>
      </c>
      <c r="DR202" cm="1">
        <f t="array" ref="DR202">SUM((($B202:$B207-AVERAGE($B202:$B207))/(_xlfn.STDEV.P($B202:$B207)*6)-(TRANSPOSE(DR$2:DW$2)-AVERAGE(TRANSPOSE(DR$2:DW$2)))/(_xlfn.STDEV.P(TRANSPOSE(DR$2:DW$2))*6))^2)^(1/2)</f>
        <v>0.31400033537434835</v>
      </c>
      <c r="DS202" cm="1">
        <f t="array" ref="DS202">SUM((($B202:$B207-AVERAGE($B202:$B207))/(_xlfn.STDEV.P($B202:$B207)*6)-(TRANSPOSE(DS$2:DX$2)-AVERAGE(TRANSPOSE(DS$2:DX$2)))/(_xlfn.STDEV.P(TRANSPOSE(DS$2:DX$2))*6))^2)^(1/2)</f>
        <v>0.53388046013288104</v>
      </c>
      <c r="DT202" cm="1">
        <f t="array" ref="DT202">SUM((($B202:$B207-AVERAGE($B202:$B207))/(_xlfn.STDEV.P($B202:$B207)*6)-(TRANSPOSE(DT$2:DY$2)-AVERAGE(TRANSPOSE(DT$2:DY$2)))/(_xlfn.STDEV.P(TRANSPOSE(DT$2:DY$2))*6))^2)^(1/2)</f>
        <v>0.72085372867510178</v>
      </c>
      <c r="DU202" cm="1">
        <f t="array" ref="DU202">SUM((($B202:$B207-AVERAGE($B202:$B207))/(_xlfn.STDEV.P($B202:$B207)*6)-(TRANSPOSE(DU$2:DZ$2)-AVERAGE(TRANSPOSE(DU$2:DZ$2)))/(_xlfn.STDEV.P(TRANSPOSE(DU$2:DZ$2))*6))^2)^(1/2)</f>
        <v>0.40407437593364287</v>
      </c>
      <c r="DV202" cm="1">
        <f t="array" ref="DV202">SUM((($B202:$B207-AVERAGE($B202:$B207))/(_xlfn.STDEV.P($B202:$B207)*6)-(TRANSPOSE(DV$2:EA$2)-AVERAGE(TRANSPOSE(DV$2:EA$2)))/(_xlfn.STDEV.P(TRANSPOSE(DV$2:EA$2))*6))^2)^(1/2)</f>
        <v>0.73852588518581364</v>
      </c>
      <c r="DW202" cm="1">
        <f t="array" ref="DW202">SUM((($B202:$B207-AVERAGE($B202:$B207))/(_xlfn.STDEV.P($B202:$B207)*6)-(TRANSPOSE(DW$2:EB$2)-AVERAGE(TRANSPOSE(DW$2:EB$2)))/(_xlfn.STDEV.P(TRANSPOSE(DW$2:EB$2))*6))^2)^(1/2)</f>
        <v>0.38299305543145717</v>
      </c>
      <c r="DX202" cm="1">
        <f t="array" ref="DX202">SUM((($B202:$B207-AVERAGE($B202:$B207))/(_xlfn.STDEV.P($B202:$B207)*6)-(TRANSPOSE(DX$2:EC$2)-AVERAGE(TRANSPOSE(DX$2:EC$2)))/(_xlfn.STDEV.P(TRANSPOSE(DX$2:EC$2))*6))^2)^(1/2)</f>
        <v>0.28852539664430099</v>
      </c>
      <c r="DY202" cm="1">
        <f t="array" ref="DY202">SUM((($B202:$B207-AVERAGE($B202:$B207))/(_xlfn.STDEV.P($B202:$B207)*6)-(TRANSPOSE(DY$2:ED$2)-AVERAGE(TRANSPOSE(DY$2:ED$2)))/(_xlfn.STDEV.P(TRANSPOSE(DY$2:ED$2))*6))^2)^(1/2)</f>
        <v>0.40635423687212557</v>
      </c>
      <c r="DZ202" cm="1">
        <f t="array" ref="DZ202">SUM((($B202:$B207-AVERAGE($B202:$B207))/(_xlfn.STDEV.P($B202:$B207)*6)-(TRANSPOSE(DZ$2:EE$2)-AVERAGE(TRANSPOSE(DZ$2:EE$2)))/(_xlfn.STDEV.P(TRANSPOSE(DZ$2:EE$2))*6))^2)^(1/2)</f>
        <v>0.43908301268811589</v>
      </c>
      <c r="EA202" cm="1">
        <f t="array" ref="EA202">SUM((($B202:$B207-AVERAGE($B202:$B207))/(_xlfn.STDEV.P($B202:$B207)*6)-(TRANSPOSE(EA$2:EF$2)-AVERAGE(TRANSPOSE(EA$2:EF$2)))/(_xlfn.STDEV.P(TRANSPOSE(EA$2:EF$2))*6))^2)^(1/2)</f>
        <v>0.41995459309204825</v>
      </c>
      <c r="EB202" cm="1">
        <f t="array" ref="EB202">SUM((($B202:$B207-AVERAGE($B202:$B207))/(_xlfn.STDEV.P($B202:$B207)*6)-(TRANSPOSE(EB$2:EG$2)-AVERAGE(TRANSPOSE(EB$2:EG$2)))/(_xlfn.STDEV.P(TRANSPOSE(EB$2:EG$2))*6))^2)^(1/2)</f>
        <v>0.78720403147121276</v>
      </c>
      <c r="EC202" cm="1">
        <f t="array" ref="EC202">SUM((($B202:$B207-AVERAGE($B202:$B207))/(_xlfn.STDEV.P($B202:$B207)*6)-(TRANSPOSE(EC$2:EH$2)-AVERAGE(TRANSPOSE(EC$2:EH$2)))/(_xlfn.STDEV.P(TRANSPOSE(EC$2:EH$2))*6))^2)^(1/2)</f>
        <v>0.79996151195571774</v>
      </c>
      <c r="ED202" cm="1">
        <f t="array" ref="ED202">SUM((($B202:$B207-AVERAGE($B202:$B207))/(_xlfn.STDEV.P($B202:$B207)*6)-(TRANSPOSE(ED$2:EI$2)-AVERAGE(TRANSPOSE(ED$2:EI$2)))/(_xlfn.STDEV.P(TRANSPOSE(ED$2:EI$2))*6))^2)^(1/2)</f>
        <v>0.74510347625157924</v>
      </c>
      <c r="EE202" cm="1">
        <f t="array" ref="EE202">SUM((($B202:$B207-AVERAGE($B202:$B207))/(_xlfn.STDEV.P($B202:$B207)*6)-(TRANSPOSE(EE$2:EJ$2)-AVERAGE(TRANSPOSE(EE$2:EJ$2)))/(_xlfn.STDEV.P(TRANSPOSE(EE$2:EJ$2))*6))^2)^(1/2)</f>
        <v>0.78621247230421321</v>
      </c>
      <c r="EF202" cm="1">
        <f t="array" ref="EF202">SUM((($B202:$B207-AVERAGE($B202:$B207))/(_xlfn.STDEV.P($B202:$B207)*6)-(TRANSPOSE(EF$2:EK$2)-AVERAGE(TRANSPOSE(EF$2:EK$2)))/(_xlfn.STDEV.P(TRANSPOSE(EF$2:EK$2))*6))^2)^(1/2)</f>
        <v>0.7933222032659899</v>
      </c>
      <c r="EG202" cm="1">
        <f t="array" ref="EG202">SUM((($B202:$B207-AVERAGE($B202:$B207))/(_xlfn.STDEV.P($B202:$B207)*6)-(TRANSPOSE(EG$2:EL$2)-AVERAGE(TRANSPOSE(EG$2:EL$2)))/(_xlfn.STDEV.P(TRANSPOSE(EG$2:EL$2))*6))^2)^(1/2)</f>
        <v>0.66565049152961897</v>
      </c>
      <c r="EH202" cm="1">
        <f t="array" ref="EH202">SUM((($B202:$B207-AVERAGE($B202:$B207))/(_xlfn.STDEV.P($B202:$B207)*6)-(TRANSPOSE(EH$2:EM$2)-AVERAGE(TRANSPOSE(EH$2:EM$2)))/(_xlfn.STDEV.P(TRANSPOSE(EH$2:EM$2))*6))^2)^(1/2)</f>
        <v>0.68845958391464934</v>
      </c>
      <c r="EI202" cm="1">
        <f t="array" ref="EI202">SUM((($B202:$B207-AVERAGE($B202:$B207))/(_xlfn.STDEV.P($B202:$B207)*6)-(TRANSPOSE(EI$2:EN$2)-AVERAGE(TRANSPOSE(EI$2:EN$2)))/(_xlfn.STDEV.P(TRANSPOSE(EI$2:EN$2))*6))^2)^(1/2)</f>
        <v>0.78893462411685644</v>
      </c>
      <c r="EJ202" cm="1">
        <f t="array" ref="EJ202">SUM((($B202:$B207-AVERAGE($B202:$B207))/(_xlfn.STDEV.P($B202:$B207)*6)-(TRANSPOSE(EJ$2:EO$2)-AVERAGE(TRANSPOSE(EJ$2:EO$2)))/(_xlfn.STDEV.P(TRANSPOSE(EJ$2:EO$2))*6))^2)^(1/2)</f>
        <v>0.74768347940197954</v>
      </c>
      <c r="EK202" cm="1">
        <f t="array" ref="EK202">SUM((($B202:$B207-AVERAGE($B202:$B207))/(_xlfn.STDEV.P($B202:$B207)*6)-(TRANSPOSE(EK$2:EP$2)-AVERAGE(TRANSPOSE(EK$2:EP$2)))/(_xlfn.STDEV.P(TRANSPOSE(EK$2:EP$2))*6))^2)^(1/2)</f>
        <v>0.77394589143356851</v>
      </c>
      <c r="EL202" cm="1">
        <f t="array" ref="EL202">SUM((($B202:$B207-AVERAGE($B202:$B207))/(_xlfn.STDEV.P($B202:$B207)*6)-(TRANSPOSE(EL$2:EQ$2)-AVERAGE(TRANSPOSE(EL$2:EQ$2)))/(_xlfn.STDEV.P(TRANSPOSE(EL$2:EQ$2))*6))^2)^(1/2)</f>
        <v>0.76294811611459568</v>
      </c>
      <c r="EM202" cm="1">
        <f t="array" ref="EM202">SUM((($B202:$B207-AVERAGE($B202:$B207))/(_xlfn.STDEV.P($B202:$B207)*6)-(TRANSPOSE(EM$2:ER$2)-AVERAGE(TRANSPOSE(EM$2:ER$2)))/(_xlfn.STDEV.P(TRANSPOSE(EM$2:ER$2))*6))^2)^(1/2)</f>
        <v>0.43447555138838567</v>
      </c>
      <c r="EN202" cm="1">
        <f t="array" ref="EN202">SUM((($B202:$B207-AVERAGE($B202:$B207))/(_xlfn.STDEV.P($B202:$B207)*6)-(TRANSPOSE(EN$2:ES$2)-AVERAGE(TRANSPOSE(EN$2:ES$2)))/(_xlfn.STDEV.P(TRANSPOSE(EN$2:ES$2))*6))^2)^(1/2)</f>
        <v>0.34318348123350001</v>
      </c>
      <c r="EO202" cm="1">
        <f t="array" ref="EO202">SUM((($B202:$B207-AVERAGE($B202:$B207))/(_xlfn.STDEV.P($B202:$B207)*6)-(TRANSPOSE(EO$2:ET$2)-AVERAGE(TRANSPOSE(EO$2:ET$2)))/(_xlfn.STDEV.P(TRANSPOSE(EO$2:ET$2))*6))^2)^(1/2)</f>
        <v>0.43599229826081887</v>
      </c>
      <c r="EP202" cm="1">
        <f t="array" ref="EP202">SUM((($B202:$B207-AVERAGE($B202:$B207))/(_xlfn.STDEV.P($B202:$B207)*6)-(TRANSPOSE(EP$2:EU$2)-AVERAGE(TRANSPOSE(EP$2:EU$2)))/(_xlfn.STDEV.P(TRANSPOSE(EP$2:EU$2))*6))^2)^(1/2)</f>
        <v>0.44056816115500796</v>
      </c>
      <c r="EQ202" cm="1">
        <f t="array" ref="EQ202">SUM((($B202:$B207-AVERAGE($B202:$B207))/(_xlfn.STDEV.P($B202:$B207)*6)-(TRANSPOSE(EQ$2:EV$2)-AVERAGE(TRANSPOSE(EQ$2:EV$2)))/(_xlfn.STDEV.P(TRANSPOSE(EQ$2:EV$2))*6))^2)^(1/2)</f>
        <v>0.59502091276391678</v>
      </c>
      <c r="ER202" cm="1">
        <f t="array" ref="ER202">SUM((($B202:$B207-AVERAGE($B202:$B207))/(_xlfn.STDEV.P($B202:$B207)*6)-(TRANSPOSE(ER$2:EW$2)-AVERAGE(TRANSPOSE(ER$2:EW$2)))/(_xlfn.STDEV.P(TRANSPOSE(ER$2:EW$2))*6))^2)^(1/2)</f>
        <v>0.77150419402103732</v>
      </c>
      <c r="ES202" cm="1">
        <f t="array" ref="ES202">SUM((($B202:$B207-AVERAGE($B202:$B207))/(_xlfn.STDEV.P($B202:$B207)*6)-(TRANSPOSE(ES$2:EX$2)-AVERAGE(TRANSPOSE(ES$2:EX$2)))/(_xlfn.STDEV.P(TRANSPOSE(ES$2:EX$2))*6))^2)^(1/2)</f>
        <v>0.80657061832121379</v>
      </c>
      <c r="ET202" cm="1">
        <f t="array" ref="ET202">SUM((($B202:$B207-AVERAGE($B202:$B207))/(_xlfn.STDEV.P($B202:$B207)*6)-(TRANSPOSE(ET$2:EY$2)-AVERAGE(TRANSPOSE(ET$2:EY$2)))/(_xlfn.STDEV.P(TRANSPOSE(ET$2:EY$2))*6))^2)^(1/2)</f>
        <v>0.75803548677994748</v>
      </c>
      <c r="EU202" cm="1">
        <f t="array" ref="EU202">SUM((($B202:$B207-AVERAGE($B202:$B207))/(_xlfn.STDEV.P($B202:$B207)*6)-(TRANSPOSE(EU$2:EZ$2)-AVERAGE(TRANSPOSE(EU$2:EZ$2)))/(_xlfn.STDEV.P(TRANSPOSE(EU$2:EZ$2))*6))^2)^(1/2)</f>
        <v>0.80799866102602258</v>
      </c>
      <c r="EV202" cm="1">
        <f t="array" ref="EV202">SUM((($B202:$B207-AVERAGE($B202:$B207))/(_xlfn.STDEV.P($B202:$B207)*6)-(TRANSPOSE(EV$2:FA$2)-AVERAGE(TRANSPOSE(EV$2:FA$2)))/(_xlfn.STDEV.P(TRANSPOSE(EV$2:FA$2))*6))^2)^(1/2)</f>
        <v>0.78063228284395214</v>
      </c>
      <c r="EW202" cm="1">
        <f t="array" ref="EW202">SUM((($B202:$B207-AVERAGE($B202:$B207))/(_xlfn.STDEV.P($B202:$B207)*6)-(TRANSPOSE(EW$2:FB$2)-AVERAGE(TRANSPOSE(EW$2:FB$2)))/(_xlfn.STDEV.P(TRANSPOSE(EW$2:FB$2))*6))^2)^(1/2)</f>
        <v>0.79868514627692522</v>
      </c>
      <c r="EX202" cm="1">
        <f t="array" ref="EX202">SUM((($B202:$B207-AVERAGE($B202:$B207))/(_xlfn.STDEV.P($B202:$B207)*6)-(TRANSPOSE(EX$2:FC$2)-AVERAGE(TRANSPOSE(EX$2:FC$2)))/(_xlfn.STDEV.P(TRANSPOSE(EX$2:FC$2))*6))^2)^(1/2)</f>
        <v>0.76920570631701157</v>
      </c>
      <c r="EY202" cm="1">
        <f t="array" ref="EY202">SUM((($B202:$B207-AVERAGE($B202:$B207))/(_xlfn.STDEV.P($B202:$B207)*6)-(TRANSPOSE(EY$2:FD$2)-AVERAGE(TRANSPOSE(EY$2:FD$2)))/(_xlfn.STDEV.P(TRANSPOSE(EY$2:FD$2))*6))^2)^(1/2)</f>
        <v>0.80539104685188834</v>
      </c>
      <c r="EZ202" cm="1">
        <f t="array" ref="EZ202">SUM((($B202:$B207-AVERAGE($B202:$B207))/(_xlfn.STDEV.P($B202:$B207)*6)-(TRANSPOSE(EZ$2:FE$2)-AVERAGE(TRANSPOSE(EZ$2:FE$2)))/(_xlfn.STDEV.P(TRANSPOSE(EZ$2:FE$2))*6))^2)^(1/2)</f>
        <v>0.79940518492411239</v>
      </c>
      <c r="FA202" cm="1">
        <f t="array" ref="FA202">SUM((($B202:$B207-AVERAGE($B202:$B207))/(_xlfn.STDEV.P($B202:$B207)*6)-(TRANSPOSE(FA$2:FF$2)-AVERAGE(TRANSPOSE(FA$2:FF$2)))/(_xlfn.STDEV.P(TRANSPOSE(FA$2:FF$2))*6))^2)^(1/2)</f>
        <v>0.81113459019144241</v>
      </c>
      <c r="FB202" cm="1">
        <f t="array" ref="FB202">SUM((($B202:$B207-AVERAGE($B202:$B207))/(_xlfn.STDEV.P($B202:$B207)*6)-(TRANSPOSE(FB$2:FG$2)-AVERAGE(TRANSPOSE(FB$2:FG$2)))/(_xlfn.STDEV.P(TRANSPOSE(FB$2:FG$2))*6))^2)^(1/2)</f>
        <v>0.69607082590198277</v>
      </c>
      <c r="FC202" cm="1">
        <f t="array" ref="FC202">SUM((($B202:$B207-AVERAGE($B202:$B207))/(_xlfn.STDEV.P($B202:$B207)*6)-(TRANSPOSE(FC$2:FH$2)-AVERAGE(TRANSPOSE(FC$2:FH$2)))/(_xlfn.STDEV.P(TRANSPOSE(FC$2:FH$2))*6))^2)^(1/2)</f>
        <v>0.51769764796056617</v>
      </c>
      <c r="FD202" cm="1">
        <f t="array" ref="FD202">SUM((($B202:$B207-AVERAGE($B202:$B207))/(_xlfn.STDEV.P($B202:$B207)*6)-(TRANSPOSE(FD$2:FI$2)-AVERAGE(TRANSPOSE(FD$2:FI$2)))/(_xlfn.STDEV.P(TRANSPOSE(FD$2:FI$2))*6))^2)^(1/2)</f>
        <v>0.66847924216549004</v>
      </c>
      <c r="FE202" cm="1">
        <f t="array" ref="FE202">SUM((($B202:$B207-AVERAGE($B202:$B207))/(_xlfn.STDEV.P($B202:$B207)*6)-(TRANSPOSE(FE$2:FJ$2)-AVERAGE(TRANSPOSE(FE$2:FJ$2)))/(_xlfn.STDEV.P(TRANSPOSE(FE$2:FJ$2))*6))^2)^(1/2)</f>
        <v>0.43288084033989344</v>
      </c>
      <c r="FF202" cm="1">
        <f t="array" ref="FF202">SUM((($B202:$B207-AVERAGE($B202:$B207))/(_xlfn.STDEV.P($B202:$B207)*6)-(TRANSPOSE(FF$2:FK$2)-AVERAGE(TRANSPOSE(FF$2:FK$2)))/(_xlfn.STDEV.P(TRANSPOSE(FF$2:FK$2))*6))^2)^(1/2)</f>
        <v>0.29420717687685338</v>
      </c>
      <c r="FG202" cm="1">
        <f t="array" ref="FG202">SUM((($B202:$B207-AVERAGE($B202:$B207))/(_xlfn.STDEV.P($B202:$B207)*6)-(TRANSPOSE(FG$2:FL$2)-AVERAGE(TRANSPOSE(FG$2:FL$2)))/(_xlfn.STDEV.P(TRANSPOSE(FG$2:FL$2))*6))^2)^(1/2)</f>
        <v>0.30492506750566173</v>
      </c>
      <c r="FH202" cm="1">
        <f t="array" ref="FH202">SUM((($B202:$B207-AVERAGE($B202:$B207))/(_xlfn.STDEV.P($B202:$B207)*6)-(TRANSPOSE(FH$2:FM$2)-AVERAGE(TRANSPOSE(FH$2:FM$2)))/(_xlfn.STDEV.P(TRANSPOSE(FH$2:FM$2))*6))^2)^(1/2)</f>
        <v>0.26632155745454461</v>
      </c>
      <c r="FI202" cm="1">
        <f t="array" ref="FI202">SUM((($B202:$B207-AVERAGE($B202:$B207))/(_xlfn.STDEV.P($B202:$B207)*6)-(TRANSPOSE(FI$2:FN$2)-AVERAGE(TRANSPOSE(FI$2:FN$2)))/(_xlfn.STDEV.P(TRANSPOSE(FI$2:FN$2))*6))^2)^(1/2)</f>
        <v>0.28042139615467732</v>
      </c>
      <c r="FJ202" cm="1">
        <f t="array" ref="FJ202">SUM((($B202:$B207-AVERAGE($B202:$B207))/(_xlfn.STDEV.P($B202:$B207)*6)-(TRANSPOSE(FJ$2:FO$2)-AVERAGE(TRANSPOSE(FJ$2:FO$2)))/(_xlfn.STDEV.P(TRANSPOSE(FJ$2:FO$2))*6))^2)^(1/2)</f>
        <v>0.30568829778967005</v>
      </c>
      <c r="FK202" cm="1">
        <f t="array" ref="FK202">SUM((($B202:$B207-AVERAGE($B202:$B207))/(_xlfn.STDEV.P($B202:$B207)*6)-(TRANSPOSE(FK$2:FP$2)-AVERAGE(TRANSPOSE(FK$2:FP$2)))/(_xlfn.STDEV.P(TRANSPOSE(FK$2:FP$2))*6))^2)^(1/2)</f>
        <v>0.299042051946251</v>
      </c>
      <c r="FL202" cm="1">
        <f t="array" ref="FL202">SUM((($B202:$B207-AVERAGE($B202:$B207))/(_xlfn.STDEV.P($B202:$B207)*6)-(TRANSPOSE(FL$2:FQ$2)-AVERAGE(TRANSPOSE(FL$2:FQ$2)))/(_xlfn.STDEV.P(TRANSPOSE(FL$2:FQ$2))*6))^2)^(1/2)</f>
        <v>0.31197649164683217</v>
      </c>
      <c r="FM202" cm="1">
        <f t="array" ref="FM202">SUM((($B202:$B207-AVERAGE($B202:$B207))/(_xlfn.STDEV.P($B202:$B207)*6)-(TRANSPOSE(FM$2:FR$2)-AVERAGE(TRANSPOSE(FM$2:FR$2)))/(_xlfn.STDEV.P(TRANSPOSE(FM$2:FR$2))*6))^2)^(1/2)</f>
        <v>0.20531275944952962</v>
      </c>
      <c r="FN202" cm="1">
        <f t="array" ref="FN202">SUM((($B202:$B207-AVERAGE($B202:$B207))/(_xlfn.STDEV.P($B202:$B207)*6)-(TRANSPOSE(FN$2:FS$2)-AVERAGE(TRANSPOSE(FN$2:FS$2)))/(_xlfn.STDEV.P(TRANSPOSE(FN$2:FS$2))*6))^2)^(1/2)</f>
        <v>0.2276424239517803</v>
      </c>
      <c r="FO202" cm="1">
        <f t="array" ref="FO202">SUM((($B202:$B207-AVERAGE($B202:$B207))/(_xlfn.STDEV.P($B202:$B207)*6)-(TRANSPOSE(FO$2:FT$2)-AVERAGE(TRANSPOSE(FO$2:FT$2)))/(_xlfn.STDEV.P(TRANSPOSE(FO$2:FT$2))*6))^2)^(1/2)</f>
        <v>0.27125978780484522</v>
      </c>
      <c r="FP202" cm="1">
        <f t="array" ref="FP202">SUM((($B202:$B207-AVERAGE($B202:$B207))/(_xlfn.STDEV.P($B202:$B207)*6)-(TRANSPOSE(FP$2:FU$2)-AVERAGE(TRANSPOSE(FP$2:FU$2)))/(_xlfn.STDEV.P(TRANSPOSE(FP$2:FU$2))*6))^2)^(1/2)</f>
        <v>0.27125830729539024</v>
      </c>
      <c r="FQ202" cm="1">
        <f t="array" ref="FQ202">SUM((($B202:$B207-AVERAGE($B202:$B207))/(_xlfn.STDEV.P($B202:$B207)*6)-(TRANSPOSE(FQ$2:FV$2)-AVERAGE(TRANSPOSE(FQ$2:FV$2)))/(_xlfn.STDEV.P(TRANSPOSE(FQ$2:FV$2))*6))^2)^(1/2)</f>
        <v>0.24031938033336861</v>
      </c>
      <c r="FR202" cm="1">
        <f t="array" ref="FR202">SUM((($B202:$B207-AVERAGE($B202:$B207))/(_xlfn.STDEV.P($B202:$B207)*6)-(TRANSPOSE(FR$2:FW$2)-AVERAGE(TRANSPOSE(FR$2:FW$2)))/(_xlfn.STDEV.P(TRANSPOSE(FR$2:FW$2))*6))^2)^(1/2)</f>
        <v>0.35545254652868186</v>
      </c>
      <c r="FS202" cm="1">
        <f t="array" ref="FS202">SUM((($B202:$B207-AVERAGE($B202:$B207))/(_xlfn.STDEV.P($B202:$B207)*6)-(TRANSPOSE(FS$2:FX$2)-AVERAGE(TRANSPOSE(FS$2:FX$2)))/(_xlfn.STDEV.P(TRANSPOSE(FS$2:FX$2))*6))^2)^(1/2)</f>
        <v>0.55945180506526715</v>
      </c>
      <c r="FT202" cm="1">
        <f t="array" ref="FT202">SUM((($B202:$B207-AVERAGE($B202:$B207))/(_xlfn.STDEV.P($B202:$B207)*6)-(TRANSPOSE(FT$2:FY$2)-AVERAGE(TRANSPOSE(FT$2:FY$2)))/(_xlfn.STDEV.P(TRANSPOSE(FT$2:FY$2))*6))^2)^(1/2)</f>
        <v>0.51283992026150294</v>
      </c>
      <c r="FU202" cm="1">
        <f t="array" ref="FU202">SUM((($B202:$B207-AVERAGE($B202:$B207))/(_xlfn.STDEV.P($B202:$B207)*6)-(TRANSPOSE(FU$2:FZ$2)-AVERAGE(TRANSPOSE(FU$2:FZ$2)))/(_xlfn.STDEV.P(TRANSPOSE(FU$2:FZ$2))*6))^2)^(1/2)</f>
        <v>0.63442668757785925</v>
      </c>
      <c r="FV202" cm="1">
        <f t="array" ref="FV202">SUM((($B202:$B207-AVERAGE($B202:$B207))/(_xlfn.STDEV.P($B202:$B207)*6)-(TRANSPOSE(FV$2:GA$2)-AVERAGE(TRANSPOSE(FV$2:GA$2)))/(_xlfn.STDEV.P(TRANSPOSE(FV$2:GA$2))*6))^2)^(1/2)</f>
        <v>0.71047268044024559</v>
      </c>
      <c r="FW202" cm="1">
        <f t="array" ref="FW202">SUM((($B202:$B207-AVERAGE($B202:$B207))/(_xlfn.STDEV.P($B202:$B207)*6)-(TRANSPOSE(FW$2:GB$2)-AVERAGE(TRANSPOSE(FW$2:GB$2)))/(_xlfn.STDEV.P(TRANSPOSE(FW$2:GB$2))*6))^2)^(1/2)</f>
        <v>0.60446335874774237</v>
      </c>
      <c r="FX202" cm="1">
        <f t="array" ref="FX202">SUM((($B202:$B207-AVERAGE($B202:$B207))/(_xlfn.STDEV.P($B202:$B207)*6)-(TRANSPOSE(FX$2:GC$2)-AVERAGE(TRANSPOSE(FX$2:GC$2)))/(_xlfn.STDEV.P(TRANSPOSE(FX$2:GC$2))*6))^2)^(1/2)</f>
        <v>0.67998831826391692</v>
      </c>
      <c r="FY202" cm="1">
        <f t="array" ref="FY202">SUM((($B202:$B207-AVERAGE($B202:$B207))/(_xlfn.STDEV.P($B202:$B207)*6)-(TRANSPOSE(FY$2:GD$2)-AVERAGE(TRANSPOSE(FY$2:GD$2)))/(_xlfn.STDEV.P(TRANSPOSE(FY$2:GD$2))*6))^2)^(1/2)</f>
        <v>0.77712340974053318</v>
      </c>
      <c r="FZ202" cm="1">
        <f t="array" ref="FZ202">SUM((($B202:$B207-AVERAGE($B202:$B207))/(_xlfn.STDEV.P($B202:$B207)*6)-(TRANSPOSE(FZ$2:GE$2)-AVERAGE(TRANSPOSE(FZ$2:GE$2)))/(_xlfn.STDEV.P(TRANSPOSE(FZ$2:GE$2))*6))^2)^(1/2)</f>
        <v>0.77388727432917215</v>
      </c>
      <c r="GA202" cm="1">
        <f t="array" ref="GA202">SUM((($B202:$B207-AVERAGE($B202:$B207))/(_xlfn.STDEV.P($B202:$B207)*6)-(TRANSPOSE(GA$2:GF$2)-AVERAGE(TRANSPOSE(GA$2:GF$2)))/(_xlfn.STDEV.P(TRANSPOSE(GA$2:GF$2))*6))^2)^(1/2)</f>
        <v>0.57583287471347133</v>
      </c>
      <c r="GB202" cm="1">
        <f t="array" ref="GB202">SUM((($B202:$B207-AVERAGE($B202:$B207))/(_xlfn.STDEV.P($B202:$B207)*6)-(TRANSPOSE(GB$2:GG$2)-AVERAGE(TRANSPOSE(GB$2:GG$2)))/(_xlfn.STDEV.P(TRANSPOSE(GB$2:GG$2))*6))^2)^(1/2)</f>
        <v>0.47225113168953414</v>
      </c>
      <c r="GC202" cm="1">
        <f t="array" ref="GC202">SUM((($B202:$B207-AVERAGE($B202:$B207))/(_xlfn.STDEV.P($B202:$B207)*6)-(TRANSPOSE(GC$2:GH$2)-AVERAGE(TRANSPOSE(GC$2:GH$2)))/(_xlfn.STDEV.P(TRANSPOSE(GC$2:GH$2))*6))^2)^(1/2)</f>
        <v>0.63332995368005129</v>
      </c>
      <c r="GD202" cm="1">
        <f t="array" ref="GD202">SUM((($B202:$B207-AVERAGE($B202:$B207))/(_xlfn.STDEV.P($B202:$B207)*6)-(TRANSPOSE(GD$2:GI$2)-AVERAGE(TRANSPOSE(GD$2:GI$2)))/(_xlfn.STDEV.P(TRANSPOSE(GD$2:GI$2))*6))^2)^(1/2)</f>
        <v>0.68685879003220363</v>
      </c>
      <c r="GE202" cm="1">
        <f t="array" ref="GE202">SUM((($B202:$B207-AVERAGE($B202:$B207))/(_xlfn.STDEV.P($B202:$B207)*6)-(TRANSPOSE(GE$2:GJ$2)-AVERAGE(TRANSPOSE(GE$2:GJ$2)))/(_xlfn.STDEV.P(TRANSPOSE(GE$2:GJ$2))*6))^2)^(1/2)</f>
        <v>0.77674289283668285</v>
      </c>
      <c r="GF202" cm="1">
        <f t="array" ref="GF202">SUM((($B202:$B207-AVERAGE($B202:$B207))/(_xlfn.STDEV.P($B202:$B207)*6)-(TRANSPOSE(GF$2:GK$2)-AVERAGE(TRANSPOSE(GF$2:GK$2)))/(_xlfn.STDEV.P(TRANSPOSE(GF$2:GK$2))*6))^2)^(1/2)</f>
        <v>0.76430573792708456</v>
      </c>
      <c r="GG202" cm="1">
        <f t="array" ref="GG202">SUM((($B202:$B207-AVERAGE($B202:$B207))/(_xlfn.STDEV.P($B202:$B207)*6)-(TRANSPOSE(GG$2:GL$2)-AVERAGE(TRANSPOSE(GG$2:GL$2)))/(_xlfn.STDEV.P(TRANSPOSE(GG$2:GL$2))*6))^2)^(1/2)</f>
        <v>0.77320604297376283</v>
      </c>
      <c r="GH202" cm="1">
        <f t="array" ref="GH202">SUM((($B202:$B207-AVERAGE($B202:$B207))/(_xlfn.STDEV.P($B202:$B207)*6)-(TRANSPOSE(GH$2:GM$2)-AVERAGE(TRANSPOSE(GH$2:GM$2)))/(_xlfn.STDEV.P(TRANSPOSE(GH$2:GM$2))*6))^2)^(1/2)</f>
        <v>0.61762190081933732</v>
      </c>
      <c r="GI202" cm="1">
        <f t="array" ref="GI202">SUM((($B202:$B207-AVERAGE($B202:$B207))/(_xlfn.STDEV.P($B202:$B207)*6)-(TRANSPOSE(GI$2:GN$2)-AVERAGE(TRANSPOSE(GI$2:GN$2)))/(_xlfn.STDEV.P(TRANSPOSE(GI$2:GN$2))*6))^2)^(1/2)</f>
        <v>0.4726325321963909</v>
      </c>
      <c r="GJ202" cm="1">
        <f t="array" ref="GJ202">SUM((($B202:$B207-AVERAGE($B202:$B207))/(_xlfn.STDEV.P($B202:$B207)*6)-(TRANSPOSE(GJ$2:GO$2)-AVERAGE(TRANSPOSE(GJ$2:GO$2)))/(_xlfn.STDEV.P(TRANSPOSE(GJ$2:GO$2))*6))^2)^(1/2)</f>
        <v>0.72119219766412213</v>
      </c>
      <c r="GK202" cm="1">
        <f t="array" ref="GK202">SUM((($B202:$B207-AVERAGE($B202:$B207))/(_xlfn.STDEV.P($B202:$B207)*6)-(TRANSPOSE(GK$2:GP$2)-AVERAGE(TRANSPOSE(GK$2:GP$2)))/(_xlfn.STDEV.P(TRANSPOSE(GK$2:GP$2))*6))^2)^(1/2)</f>
        <v>0.70806466065409601</v>
      </c>
      <c r="GL202" cm="1">
        <f t="array" ref="GL202">SUM((($B202:$B207-AVERAGE($B202:$B207))/(_xlfn.STDEV.P($B202:$B207)*6)-(TRANSPOSE(GL$2:GQ$2)-AVERAGE(TRANSPOSE(GL$2:GQ$2)))/(_xlfn.STDEV.P(TRANSPOSE(GL$2:GQ$2))*6))^2)^(1/2)</f>
        <v>0.71377030699222177</v>
      </c>
      <c r="GM202" cm="1">
        <f t="array" ref="GM202">SUM((($B202:$B207-AVERAGE($B202:$B207))/(_xlfn.STDEV.P($B202:$B207)*6)-(TRANSPOSE(GM$2:GR$2)-AVERAGE(TRANSPOSE(GM$2:GR$2)))/(_xlfn.STDEV.P(TRANSPOSE(GM$2:GR$2))*6))^2)^(1/2)</f>
        <v>0.80929637552987554</v>
      </c>
      <c r="GN202" cm="1">
        <f t="array" ref="GN202">SUM((($B202:$B207-AVERAGE($B202:$B207))/(_xlfn.STDEV.P($B202:$B207)*6)-(TRANSPOSE(GN$2:GS$2)-AVERAGE(TRANSPOSE(GN$2:GS$2)))/(_xlfn.STDEV.P(TRANSPOSE(GN$2:GS$2))*6))^2)^(1/2)</f>
        <v>0.79873726916465193</v>
      </c>
      <c r="GO202" cm="1">
        <f t="array" ref="GO202">SUM((($B202:$B207-AVERAGE($B202:$B207))/(_xlfn.STDEV.P($B202:$B207)*6)-(TRANSPOSE(GO$2:GT$2)-AVERAGE(TRANSPOSE(GO$2:GT$2)))/(_xlfn.STDEV.P(TRANSPOSE(GO$2:GT$2))*6))^2)^(1/2)</f>
        <v>0.78090222772181783</v>
      </c>
      <c r="GP202" cm="1">
        <f t="array" ref="GP202">SUM((($B202:$B207-AVERAGE($B202:$B207))/(_xlfn.STDEV.P($B202:$B207)*6)-(TRANSPOSE(GP$2:GU$2)-AVERAGE(TRANSPOSE(GP$2:GU$2)))/(_xlfn.STDEV.P(TRANSPOSE(GP$2:GU$2))*6))^2)^(1/2)</f>
        <v>0.76555416344424454</v>
      </c>
      <c r="GQ202" cm="1">
        <f t="array" ref="GQ202">SUM((($B202:$B207-AVERAGE($B202:$B207))/(_xlfn.STDEV.P($B202:$B207)*6)-(TRANSPOSE(GQ$2:GV$2)-AVERAGE(TRANSPOSE(GQ$2:GV$2)))/(_xlfn.STDEV.P(TRANSPOSE(GQ$2:GV$2))*6))^2)^(1/2)</f>
        <v>0.72279459930214129</v>
      </c>
      <c r="GR202" cm="1">
        <f t="array" ref="GR202">SUM((($B202:$B207-AVERAGE($B202:$B207))/(_xlfn.STDEV.P($B202:$B207)*6)-(TRANSPOSE(GR$2:GW$2)-AVERAGE(TRANSPOSE(GR$2:GW$2)))/(_xlfn.STDEV.P(TRANSPOSE(GR$2:GW$2))*6))^2)^(1/2)</f>
        <v>0.61730749532997431</v>
      </c>
      <c r="GS202" cm="1">
        <f t="array" ref="GS202">SUM((($B202:$B207-AVERAGE($B202:$B207))/(_xlfn.STDEV.P($B202:$B207)*6)-(TRANSPOSE(GS$2:GX$2)-AVERAGE(TRANSPOSE(GS$2:GX$2)))/(_xlfn.STDEV.P(TRANSPOSE(GS$2:GX$2))*6))^2)^(1/2)</f>
        <v>0.23515971478365447</v>
      </c>
      <c r="GT202" cm="1">
        <f t="array" ref="GT202">SUM((($B202:$B207-AVERAGE($B202:$B207))/(_xlfn.STDEV.P($B202:$B207)*6)-(TRANSPOSE(GT$2:GY$2)-AVERAGE(TRANSPOSE(GT$2:GY$2)))/(_xlfn.STDEV.P(TRANSPOSE(GT$2:GY$2))*6))^2)^(1/2)</f>
        <v>0</v>
      </c>
      <c r="GU202" cm="1">
        <f t="array" ref="GU202">SUM((($B202:$B207-AVERAGE($B202:$B207))/(_xlfn.STDEV.P($B202:$B207)*6)-(TRANSPOSE(GU$2:GZ$2)-AVERAGE(TRANSPOSE(GU$2:GZ$2)))/(_xlfn.STDEV.P(TRANSPOSE(GU$2:GZ$2))*6))^2)^(1/2)</f>
        <v>0.21660430975499628</v>
      </c>
      <c r="GV202" cm="1">
        <f t="array" ref="GV202">SUM((($B202:$B207-AVERAGE($B202:$B207))/(_xlfn.STDEV.P($B202:$B207)*6)-(TRANSPOSE(GV$2:HA$2)-AVERAGE(TRANSPOSE(GV$2:HA$2)))/(_xlfn.STDEV.P(TRANSPOSE(GV$2:HA$2))*6))^2)^(1/2)</f>
        <v>0.50801480262267862</v>
      </c>
      <c r="GW202" cm="1">
        <f t="array" ref="GW202">SUM((($B202:$B207-AVERAGE($B202:$B207))/(_xlfn.STDEV.P($B202:$B207)*6)-(TRANSPOSE(GW$2:HB$2)-AVERAGE(TRANSPOSE(GW$2:HB$2)))/(_xlfn.STDEV.P(TRANSPOSE(GW$2:HB$2))*6))^2)^(1/2)</f>
        <v>0.42194385134208801</v>
      </c>
      <c r="GX202" cm="1">
        <f t="array" ref="GX202">SUM((($B202:$B207-AVERAGE($B202:$B207))/(_xlfn.STDEV.P($B202:$B207)*6)-(TRANSPOSE(GX$2:HC$2)-AVERAGE(TRANSPOSE(GX$2:HC$2)))/(_xlfn.STDEV.P(TRANSPOSE(GX$2:HC$2))*6))^2)^(1/2)</f>
        <v>0.67208452840671307</v>
      </c>
      <c r="GY202" cm="1">
        <f t="array" ref="GY202">SUM((($B202:$B207-AVERAGE($B202:$B207))/(_xlfn.STDEV.P($B202:$B207)*6)-(TRANSPOSE(GY$2:HD$2)-AVERAGE(TRANSPOSE(GY$2:HD$2)))/(_xlfn.STDEV.P(TRANSPOSE(GY$2:HD$2))*6))^2)^(1/2)</f>
        <v>0.79834187298377379</v>
      </c>
      <c r="GZ202" cm="1">
        <f t="array" ref="GZ202">SUM((($B202:$B207-AVERAGE($B202:$B207))/(_xlfn.STDEV.P($B202:$B207)*6)-(TRANSPOSE(GZ$2:HE$2)-AVERAGE(TRANSPOSE(GZ$2:HE$2)))/(_xlfn.STDEV.P(TRANSPOSE(GZ$2:HE$2))*6))^2)^(1/2)</f>
        <v>0.77647042476857353</v>
      </c>
      <c r="HA202" cm="1">
        <f t="array" ref="HA202">SUM((($B202:$B207-AVERAGE($B202:$B207))/(_xlfn.STDEV.P($B202:$B207)*6)-(TRANSPOSE(HA$2:HF$2)-AVERAGE(TRANSPOSE(HA$2:HF$2)))/(_xlfn.STDEV.P(TRANSPOSE(HA$2:HF$2))*6))^2)^(1/2)</f>
        <v>0.80754452777132979</v>
      </c>
      <c r="HB202" cm="1">
        <f t="array" ref="HB202">SUM((($B202:$B207-AVERAGE($B202:$B207))/(_xlfn.STDEV.P($B202:$B207)*6)-(TRANSPOSE(HB$2:HG$2)-AVERAGE(TRANSPOSE(HB$2:HG$2)))/(_xlfn.STDEV.P(TRANSPOSE(HB$2:HG$2))*6))^2)^(1/2)</f>
        <v>0.79787413394677476</v>
      </c>
      <c r="HC202" cm="1">
        <f t="array" ref="HC202">SUM((($B202:$B207-AVERAGE($B202:$B207))/(_xlfn.STDEV.P($B202:$B207)*6)-(TRANSPOSE(HC$2:HH$2)-AVERAGE(TRANSPOSE(HC$2:HH$2)))/(_xlfn.STDEV.P(TRANSPOSE(HC$2:HH$2))*6))^2)^(1/2)</f>
        <v>0.77989199507273588</v>
      </c>
      <c r="HD202" cm="1">
        <f t="array" ref="HD202">SUM((($B202:$B207-AVERAGE($B202:$B207))/(_xlfn.STDEV.P($B202:$B207)*6)-(TRANSPOSE(HD$2:HI$2)-AVERAGE(TRANSPOSE(HD$2:HI$2)))/(_xlfn.STDEV.P(TRANSPOSE(HD$2:HI$2))*6))^2)^(1/2)</f>
        <v>0.77912663646598423</v>
      </c>
      <c r="HE202" cm="1">
        <f t="array" ref="HE202">SUM((($B202:$B207-AVERAGE($B202:$B207))/(_xlfn.STDEV.P($B202:$B207)*6)-(TRANSPOSE(HE$2:HJ$2)-AVERAGE(TRANSPOSE(HE$2:HJ$2)))/(_xlfn.STDEV.P(TRANSPOSE(HE$2:HJ$2))*6))^2)^(1/2)</f>
        <v>0.73395122898532628</v>
      </c>
      <c r="HF202" cm="1">
        <f t="array" ref="HF202">SUM((($B202:$B207-AVERAGE($B202:$B207))/(_xlfn.STDEV.P($B202:$B207)*6)-(TRANSPOSE(HF$2:HK$2)-AVERAGE(TRANSPOSE(HF$2:HK$2)))/(_xlfn.STDEV.P(TRANSPOSE(HF$2:HK$2))*6))^2)^(1/2)</f>
        <v>0.75646280662124032</v>
      </c>
      <c r="HG202" cm="1">
        <f t="array" ref="HG202">SUM((($B202:$B207-AVERAGE($B202:$B207))/(_xlfn.STDEV.P($B202:$B207)*6)-(TRANSPOSE(HG$2:HL$2)-AVERAGE(TRANSPOSE(HG$2:HL$2)))/(_xlfn.STDEV.P(TRANSPOSE(HG$2:HL$2))*6))^2)^(1/2)</f>
        <v>0.75111817942944814</v>
      </c>
      <c r="HH202" cm="1">
        <f t="array" ref="HH202">SUM((($B202:$B207-AVERAGE($B202:$B207))/(_xlfn.STDEV.P($B202:$B207)*6)-(TRANSPOSE(HH$2:HM$2)-AVERAGE(TRANSPOSE(HH$2:HM$2)))/(_xlfn.STDEV.P(TRANSPOSE(HH$2:HM$2))*6))^2)^(1/2)</f>
        <v>0.51717574943503175</v>
      </c>
      <c r="HI202" cm="1">
        <f t="array" ref="HI202">SUM((($B202:$B207-AVERAGE($B202:$B207))/(_xlfn.STDEV.P($B202:$B207)*6)-(TRANSPOSE(HI$2:HN$2)-AVERAGE(TRANSPOSE(HI$2:HN$2)))/(_xlfn.STDEV.P(TRANSPOSE(HI$2:HN$2))*6))^2)^(1/2)</f>
        <v>0.69465756133921441</v>
      </c>
      <c r="HJ202" cm="1">
        <f t="array" ref="HJ202">SUM((($B202:$B207-AVERAGE($B202:$B207))/(_xlfn.STDEV.P($B202:$B207)*6)-(TRANSPOSE(HJ$2:HO$2)-AVERAGE(TRANSPOSE(HJ$2:HO$2)))/(_xlfn.STDEV.P(TRANSPOSE(HJ$2:HO$2))*6))^2)^(1/2)</f>
        <v>0.73796214381023273</v>
      </c>
      <c r="HK202" cm="1">
        <f t="array" ref="HK202">SUM((($B202:$B207-AVERAGE($B202:$B207))/(_xlfn.STDEV.P($B202:$B207)*6)-(TRANSPOSE(HK$2:HP$2)-AVERAGE(TRANSPOSE(HK$2:HP$2)))/(_xlfn.STDEV.P(TRANSPOSE(HK$2:HP$2))*6))^2)^(1/2)</f>
        <v>0.780954697579341</v>
      </c>
      <c r="HL202" cm="1">
        <f t="array" ref="HL202">SUM((($B202:$B207-AVERAGE($B202:$B207))/(_xlfn.STDEV.P($B202:$B207)*6)-(TRANSPOSE(HL$2:HQ$2)-AVERAGE(TRANSPOSE(HL$2:HQ$2)))/(_xlfn.STDEV.P(TRANSPOSE(HL$2:HQ$2))*6))^2)^(1/2)</f>
        <v>0.78433782251976736</v>
      </c>
      <c r="HM202" cm="1">
        <f t="array" ref="HM202">SUM((($B202:$B207-AVERAGE($B202:$B207))/(_xlfn.STDEV.P($B202:$B207)*6)-(TRANSPOSE(HM$2:HR$2)-AVERAGE(TRANSPOSE(HM$2:HR$2)))/(_xlfn.STDEV.P(TRANSPOSE(HM$2:HR$2))*6))^2)^(1/2)</f>
        <v>0.67653089377119768</v>
      </c>
      <c r="HN202" cm="1">
        <f t="array" ref="HN202">SUM((($B202:$B207-AVERAGE($B202:$B207))/(_xlfn.STDEV.P($B202:$B207)*6)-(TRANSPOSE(HN$2:HS$2)-AVERAGE(TRANSPOSE(HN$2:HS$2)))/(_xlfn.STDEV.P(TRANSPOSE(HN$2:HS$2))*6))^2)^(1/2)</f>
        <v>0.40239148992610874</v>
      </c>
      <c r="HO202" cm="1">
        <f t="array" ref="HO202">SUM((($B202:$B207-AVERAGE($B202:$B207))/(_xlfn.STDEV.P($B202:$B207)*6)-(TRANSPOSE(HO$2:HT$2)-AVERAGE(TRANSPOSE(HO$2:HT$2)))/(_xlfn.STDEV.P(TRANSPOSE(HO$2:HT$2))*6))^2)^(1/2)</f>
        <v>10.152896174973339</v>
      </c>
      <c r="HP202" cm="1">
        <f t="array" ref="HP202">SUM((($B202:$B207-AVERAGE($B202:$B207))/(_xlfn.STDEV.P($B202:$B207)*6)-(TRANSPOSE(HP$2:HU$2)-AVERAGE(TRANSPOSE(HP$2:HU$2)))/(_xlfn.STDEV.P(TRANSPOSE(HP$2:HU$2))*6))^2)^(1/2)</f>
        <v>13.225491320541314</v>
      </c>
      <c r="HQ202" cm="1">
        <f t="array" ref="HQ202">SUM((($B202:$B207-AVERAGE($B202:$B207))/(_xlfn.STDEV.P($B202:$B207)*6)-(TRANSPOSE(HQ$2:HV$2)-AVERAGE(TRANSPOSE(HQ$2:HV$2)))/(_xlfn.STDEV.P(TRANSPOSE(HQ$2:HV$2))*6))^2)^(1/2)</f>
        <v>15.668488910475771</v>
      </c>
      <c r="HR202" cm="1">
        <f t="array" ref="HR202">SUM((($B202:$B207-AVERAGE($B202:$B207))/(_xlfn.STDEV.P($B202:$B207)*6)-(TRANSPOSE(HR$2:HW$2)-AVERAGE(TRANSPOSE(HR$2:HW$2)))/(_xlfn.STDEV.P(TRANSPOSE(HR$2:HW$2))*6))^2)^(1/2)</f>
        <v>28.468847925650969</v>
      </c>
      <c r="HS202" t="e" cm="1">
        <f t="array" ref="HS202">SUM((($B202:$B207-AVERAGE($B202:$B207))/(_xlfn.STDEV.P($B202:$B207)*6)-(TRANSPOSE(HS$2:HX$2)-AVERAGE(TRANSPOSE(HS$2:HX$2)))/(_xlfn.STDEV.P(TRANSPOSE(HS$2:HX$2))*6))^2)^(1/2)</f>
        <v>#DIV/0!</v>
      </c>
    </row>
    <row r="203" spans="1:227" x14ac:dyDescent="0.45">
      <c r="A203" s="1">
        <v>38625</v>
      </c>
      <c r="B203">
        <v>1038</v>
      </c>
      <c r="D203" s="2" cm="1">
        <f t="array" ref="D203">SUM((($B203:$B208-AVERAGE($B203:$B208))/(_xlfn.STDEV.P($B203:$B208)*6)-(TRANSPOSE(D$2:I$2)-AVERAGE(TRANSPOSE(D$2:I$2)))/(_xlfn.STDEV.P(TRANSPOSE(D$2:I$2))*6))^2)^(1/2)</f>
        <v>0.28901298966514871</v>
      </c>
      <c r="E203" cm="1">
        <f t="array" ref="E203">SUM((($B203:$B208-AVERAGE($B203:$B208))/(_xlfn.STDEV.P($B203:$B208)*6)-(TRANSPOSE(E$2:J$2)-AVERAGE(TRANSPOSE(E$2:J$2)))/(_xlfn.STDEV.P(TRANSPOSE(E$2:J$2))*6))^2)^(1/2)</f>
        <v>0.27235466923129331</v>
      </c>
      <c r="F203" cm="1">
        <f t="array" ref="F203">SUM((($B203:$B208-AVERAGE($B203:$B208))/(_xlfn.STDEV.P($B203:$B208)*6)-(TRANSPOSE(F$2:K$2)-AVERAGE(TRANSPOSE(F$2:K$2)))/(_xlfn.STDEV.P(TRANSPOSE(F$2:K$2))*6))^2)^(1/2)</f>
        <v>0.2329270145779315</v>
      </c>
      <c r="G203" cm="1">
        <f t="array" ref="G203">SUM((($B203:$B208-AVERAGE($B203:$B208))/(_xlfn.STDEV.P($B203:$B208)*6)-(TRANSPOSE(G$2:L$2)-AVERAGE(TRANSPOSE(G$2:L$2)))/(_xlfn.STDEV.P(TRANSPOSE(G$2:L$2))*6))^2)^(1/2)</f>
        <v>0.33234878253272204</v>
      </c>
      <c r="H203" cm="1">
        <f t="array" ref="H203">SUM((($B203:$B208-AVERAGE($B203:$B208))/(_xlfn.STDEV.P($B203:$B208)*6)-(TRANSPOSE(H$2:M$2)-AVERAGE(TRANSPOSE(H$2:M$2)))/(_xlfn.STDEV.P(TRANSPOSE(H$2:M$2))*6))^2)^(1/2)</f>
        <v>0.22685269400781002</v>
      </c>
      <c r="I203" cm="1">
        <f t="array" ref="I203">SUM((($B203:$B208-AVERAGE($B203:$B208))/(_xlfn.STDEV.P($B203:$B208)*6)-(TRANSPOSE(I$2:N$2)-AVERAGE(TRANSPOSE(I$2:N$2)))/(_xlfn.STDEV.P(TRANSPOSE(I$2:N$2))*6))^2)^(1/2)</f>
        <v>0.14587653861395486</v>
      </c>
      <c r="J203" cm="1">
        <f t="array" ref="J203">SUM((($B203:$B208-AVERAGE($B203:$B208))/(_xlfn.STDEV.P($B203:$B208)*6)-(TRANSPOSE(J$2:O$2)-AVERAGE(TRANSPOSE(J$2:O$2)))/(_xlfn.STDEV.P(TRANSPOSE(J$2:O$2))*6))^2)^(1/2)</f>
        <v>0.16580174508211354</v>
      </c>
      <c r="K203" cm="1">
        <f t="array" ref="K203">SUM((($B203:$B208-AVERAGE($B203:$B208))/(_xlfn.STDEV.P($B203:$B208)*6)-(TRANSPOSE(K$2:P$2)-AVERAGE(TRANSPOSE(K$2:P$2)))/(_xlfn.STDEV.P(TRANSPOSE(K$2:P$2))*6))^2)^(1/2)</f>
        <v>0.15525949263218938</v>
      </c>
      <c r="L203" cm="1">
        <f t="array" ref="L203">SUM((($B203:$B208-AVERAGE($B203:$B208))/(_xlfn.STDEV.P($B203:$B208)*6)-(TRANSPOSE(L$2:Q$2)-AVERAGE(TRANSPOSE(L$2:Q$2)))/(_xlfn.STDEV.P(TRANSPOSE(L$2:Q$2))*6))^2)^(1/2)</f>
        <v>0.31579582783741883</v>
      </c>
      <c r="M203" cm="1">
        <f t="array" ref="M203">SUM((($B203:$B208-AVERAGE($B203:$B208))/(_xlfn.STDEV.P($B203:$B208)*6)-(TRANSPOSE(M$2:R$2)-AVERAGE(TRANSPOSE(M$2:R$2)))/(_xlfn.STDEV.P(TRANSPOSE(M$2:R$2))*6))^2)^(1/2)</f>
        <v>0.44171904530289913</v>
      </c>
      <c r="N203" cm="1">
        <f t="array" ref="N203">SUM((($B203:$B208-AVERAGE($B203:$B208))/(_xlfn.STDEV.P($B203:$B208)*6)-(TRANSPOSE(N$2:S$2)-AVERAGE(TRANSPOSE(N$2:S$2)))/(_xlfn.STDEV.P(TRANSPOSE(N$2:S$2))*6))^2)^(1/2)</f>
        <v>0.40956645230770827</v>
      </c>
      <c r="O203" cm="1">
        <f t="array" ref="O203">SUM((($B203:$B208-AVERAGE($B203:$B208))/(_xlfn.STDEV.P($B203:$B208)*6)-(TRANSPOSE(O$2:T$2)-AVERAGE(TRANSPOSE(O$2:T$2)))/(_xlfn.STDEV.P(TRANSPOSE(O$2:T$2))*6))^2)^(1/2)</f>
        <v>0.40340411819490918</v>
      </c>
      <c r="P203" cm="1">
        <f t="array" ref="P203">SUM((($B203:$B208-AVERAGE($B203:$B208))/(_xlfn.STDEV.P($B203:$B208)*6)-(TRANSPOSE(P$2:U$2)-AVERAGE(TRANSPOSE(P$2:U$2)))/(_xlfn.STDEV.P(TRANSPOSE(P$2:U$2))*6))^2)^(1/2)</f>
        <v>0.34586770356499108</v>
      </c>
      <c r="Q203" cm="1">
        <f t="array" ref="Q203">SUM((($B203:$B208-AVERAGE($B203:$B208))/(_xlfn.STDEV.P($B203:$B208)*6)-(TRANSPOSE(Q$2:V$2)-AVERAGE(TRANSPOSE(Q$2:V$2)))/(_xlfn.STDEV.P(TRANSPOSE(Q$2:V$2))*6))^2)^(1/2)</f>
        <v>0.58177292658484214</v>
      </c>
      <c r="R203" cm="1">
        <f t="array" ref="R203">SUM((($B203:$B208-AVERAGE($B203:$B208))/(_xlfn.STDEV.P($B203:$B208)*6)-(TRANSPOSE(R$2:W$2)-AVERAGE(TRANSPOSE(R$2:W$2)))/(_xlfn.STDEV.P(TRANSPOSE(R$2:W$2))*6))^2)^(1/2)</f>
        <v>0.77180833834764639</v>
      </c>
      <c r="S203" cm="1">
        <f t="array" ref="S203">SUM((($B203:$B208-AVERAGE($B203:$B208))/(_xlfn.STDEV.P($B203:$B208)*6)-(TRANSPOSE(S$2:X$2)-AVERAGE(TRANSPOSE(S$2:X$2)))/(_xlfn.STDEV.P(TRANSPOSE(S$2:X$2))*6))^2)^(1/2)</f>
        <v>0.79920939125565271</v>
      </c>
      <c r="T203" cm="1">
        <f t="array" ref="T203">SUM((($B203:$B208-AVERAGE($B203:$B208))/(_xlfn.STDEV.P($B203:$B208)*6)-(TRANSPOSE(T$2:Y$2)-AVERAGE(TRANSPOSE(T$2:Y$2)))/(_xlfn.STDEV.P(TRANSPOSE(T$2:Y$2))*6))^2)^(1/2)</f>
        <v>0.7951053362291739</v>
      </c>
      <c r="U203" cm="1">
        <f t="array" ref="U203">SUM((($B203:$B208-AVERAGE($B203:$B208))/(_xlfn.STDEV.P($B203:$B208)*6)-(TRANSPOSE(U$2:Z$2)-AVERAGE(TRANSPOSE(U$2:Z$2)))/(_xlfn.STDEV.P(TRANSPOSE(U$2:Z$2))*6))^2)^(1/2)</f>
        <v>0.78116749618692938</v>
      </c>
      <c r="V203" cm="1">
        <f t="array" ref="V203">SUM((($B203:$B208-AVERAGE($B203:$B208))/(_xlfn.STDEV.P($B203:$B208)*6)-(TRANSPOSE(V$2:AA$2)-AVERAGE(TRANSPOSE(V$2:AA$2)))/(_xlfn.STDEV.P(TRANSPOSE(V$2:AA$2))*6))^2)^(1/2)</f>
        <v>0.7889000022784084</v>
      </c>
      <c r="W203" cm="1">
        <f t="array" ref="W203">SUM((($B203:$B208-AVERAGE($B203:$B208))/(_xlfn.STDEV.P($B203:$B208)*6)-(TRANSPOSE(W$2:AB$2)-AVERAGE(TRANSPOSE(W$2:AB$2)))/(_xlfn.STDEV.P(TRANSPOSE(W$2:AB$2))*6))^2)^(1/2)</f>
        <v>0.8126160824257096</v>
      </c>
      <c r="X203" cm="1">
        <f t="array" ref="X203">SUM((($B203:$B208-AVERAGE($B203:$B208))/(_xlfn.STDEV.P($B203:$B208)*6)-(TRANSPOSE(X$2:AC$2)-AVERAGE(TRANSPOSE(X$2:AC$2)))/(_xlfn.STDEV.P(TRANSPOSE(X$2:AC$2))*6))^2)^(1/2)</f>
        <v>0.74708873602330717</v>
      </c>
      <c r="Y203" cm="1">
        <f t="array" ref="Y203">SUM((($B203:$B208-AVERAGE($B203:$B208))/(_xlfn.STDEV.P($B203:$B208)*6)-(TRANSPOSE(Y$2:AD$2)-AVERAGE(TRANSPOSE(Y$2:AD$2)))/(_xlfn.STDEV.P(TRANSPOSE(Y$2:AD$2))*6))^2)^(1/2)</f>
        <v>0.67640738506395048</v>
      </c>
      <c r="Z203" cm="1">
        <f t="array" ref="Z203">SUM((($B203:$B208-AVERAGE($B203:$B208))/(_xlfn.STDEV.P($B203:$B208)*6)-(TRANSPOSE(Z$2:AE$2)-AVERAGE(TRANSPOSE(Z$2:AE$2)))/(_xlfn.STDEV.P(TRANSPOSE(Z$2:AE$2))*6))^2)^(1/2)</f>
        <v>0.42906454947581485</v>
      </c>
      <c r="AA203" cm="1">
        <f t="array" ref="AA203">SUM((($B203:$B208-AVERAGE($B203:$B208))/(_xlfn.STDEV.P($B203:$B208)*6)-(TRANSPOSE(AA$2:AF$2)-AVERAGE(TRANSPOSE(AA$2:AF$2)))/(_xlfn.STDEV.P(TRANSPOSE(AA$2:AF$2))*6))^2)^(1/2)</f>
        <v>0.11103831295065054</v>
      </c>
      <c r="AB203" cm="1">
        <f t="array" ref="AB203">SUM((($B203:$B208-AVERAGE($B203:$B208))/(_xlfn.STDEV.P($B203:$B208)*6)-(TRANSPOSE(AB$2:AG$2)-AVERAGE(TRANSPOSE(AB$2:AG$2)))/(_xlfn.STDEV.P(TRANSPOSE(AB$2:AG$2))*6))^2)^(1/2)</f>
        <v>0.18324696774915814</v>
      </c>
      <c r="AC203" cm="1">
        <f t="array" ref="AC203">SUM((($B203:$B208-AVERAGE($B203:$B208))/(_xlfn.STDEV.P($B203:$B208)*6)-(TRANSPOSE(AC$2:AH$2)-AVERAGE(TRANSPOSE(AC$2:AH$2)))/(_xlfn.STDEV.P(TRANSPOSE(AC$2:AH$2))*6))^2)^(1/2)</f>
        <v>0.34586111840856343</v>
      </c>
      <c r="AD203" cm="1">
        <f t="array" ref="AD203">SUM((($B203:$B208-AVERAGE($B203:$B208))/(_xlfn.STDEV.P($B203:$B208)*6)-(TRANSPOSE(AD$2:AI$2)-AVERAGE(TRANSPOSE(AD$2:AI$2)))/(_xlfn.STDEV.P(TRANSPOSE(AD$2:AI$2))*6))^2)^(1/2)</f>
        <v>0.52099909833670244</v>
      </c>
      <c r="AE203" cm="1">
        <f t="array" ref="AE203">SUM((($B203:$B208-AVERAGE($B203:$B208))/(_xlfn.STDEV.P($B203:$B208)*6)-(TRANSPOSE(AE$2:AJ$2)-AVERAGE(TRANSPOSE(AE$2:AJ$2)))/(_xlfn.STDEV.P(TRANSPOSE(AE$2:AJ$2))*6))^2)^(1/2)</f>
        <v>0.77219635573082002</v>
      </c>
      <c r="AF203" cm="1">
        <f t="array" ref="AF203">SUM((($B203:$B208-AVERAGE($B203:$B208))/(_xlfn.STDEV.P($B203:$B208)*6)-(TRANSPOSE(AF$2:AK$2)-AVERAGE(TRANSPOSE(AF$2:AK$2)))/(_xlfn.STDEV.P(TRANSPOSE(AF$2:AK$2))*6))^2)^(1/2)</f>
        <v>0.74897557757499167</v>
      </c>
      <c r="AG203" cm="1">
        <f t="array" ref="AG203">SUM((($B203:$B208-AVERAGE($B203:$B208))/(_xlfn.STDEV.P($B203:$B208)*6)-(TRANSPOSE(AG$2:AL$2)-AVERAGE(TRANSPOSE(AG$2:AL$2)))/(_xlfn.STDEV.P(TRANSPOSE(AG$2:AL$2))*6))^2)^(1/2)</f>
        <v>0.47149761061089079</v>
      </c>
      <c r="AH203" cm="1">
        <f t="array" ref="AH203">SUM((($B203:$B208-AVERAGE($B203:$B208))/(_xlfn.STDEV.P($B203:$B208)*6)-(TRANSPOSE(AH$2:AM$2)-AVERAGE(TRANSPOSE(AH$2:AM$2)))/(_xlfn.STDEV.P(TRANSPOSE(AH$2:AM$2))*6))^2)^(1/2)</f>
        <v>0.47516276056923684</v>
      </c>
      <c r="AI203" cm="1">
        <f t="array" ref="AI203">SUM((($B203:$B208-AVERAGE($B203:$B208))/(_xlfn.STDEV.P($B203:$B208)*6)-(TRANSPOSE(AI$2:AN$2)-AVERAGE(TRANSPOSE(AI$2:AN$2)))/(_xlfn.STDEV.P(TRANSPOSE(AI$2:AN$2))*6))^2)^(1/2)</f>
        <v>0.41151030306304021</v>
      </c>
      <c r="AJ203" cm="1">
        <f t="array" ref="AJ203">SUM((($B203:$B208-AVERAGE($B203:$B208))/(_xlfn.STDEV.P($B203:$B208)*6)-(TRANSPOSE(AJ$2:AO$2)-AVERAGE(TRANSPOSE(AJ$2:AO$2)))/(_xlfn.STDEV.P(TRANSPOSE(AJ$2:AO$2))*6))^2)^(1/2)</f>
        <v>0.26049810336475654</v>
      </c>
      <c r="AK203" cm="1">
        <f t="array" ref="AK203">SUM((($B203:$B208-AVERAGE($B203:$B208))/(_xlfn.STDEV.P($B203:$B208)*6)-(TRANSPOSE(AK$2:AP$2)-AVERAGE(TRANSPOSE(AK$2:AP$2)))/(_xlfn.STDEV.P(TRANSPOSE(AK$2:AP$2))*6))^2)^(1/2)</f>
        <v>0.21510329597134747</v>
      </c>
      <c r="AL203" cm="1">
        <f t="array" ref="AL203">SUM((($B203:$B208-AVERAGE($B203:$B208))/(_xlfn.STDEV.P($B203:$B208)*6)-(TRANSPOSE(AL$2:AQ$2)-AVERAGE(TRANSPOSE(AL$2:AQ$2)))/(_xlfn.STDEV.P(TRANSPOSE(AL$2:AQ$2))*6))^2)^(1/2)</f>
        <v>0.24072617044241551</v>
      </c>
      <c r="AM203" cm="1">
        <f t="array" ref="AM203">SUM((($B203:$B208-AVERAGE($B203:$B208))/(_xlfn.STDEV.P($B203:$B208)*6)-(TRANSPOSE(AM$2:AR$2)-AVERAGE(TRANSPOSE(AM$2:AR$2)))/(_xlfn.STDEV.P(TRANSPOSE(AM$2:AR$2))*6))^2)^(1/2)</f>
        <v>0.26056614083447327</v>
      </c>
      <c r="AN203" cm="1">
        <f t="array" ref="AN203">SUM((($B203:$B208-AVERAGE($B203:$B208))/(_xlfn.STDEV.P($B203:$B208)*6)-(TRANSPOSE(AN$2:AS$2)-AVERAGE(TRANSPOSE(AN$2:AS$2)))/(_xlfn.STDEV.P(TRANSPOSE(AN$2:AS$2))*6))^2)^(1/2)</f>
        <v>0.34628400689817168</v>
      </c>
      <c r="AO203" cm="1">
        <f t="array" ref="AO203">SUM((($B203:$B208-AVERAGE($B203:$B208))/(_xlfn.STDEV.P($B203:$B208)*6)-(TRANSPOSE(AO$2:AT$2)-AVERAGE(TRANSPOSE(AO$2:AT$2)))/(_xlfn.STDEV.P(TRANSPOSE(AO$2:AT$2))*6))^2)^(1/2)</f>
        <v>0.6333185685989321</v>
      </c>
      <c r="AP203" cm="1">
        <f t="array" ref="AP203">SUM((($B203:$B208-AVERAGE($B203:$B208))/(_xlfn.STDEV.P($B203:$B208)*6)-(TRANSPOSE(AP$2:AU$2)-AVERAGE(TRANSPOSE(AP$2:AU$2)))/(_xlfn.STDEV.P(TRANSPOSE(AP$2:AU$2))*6))^2)^(1/2)</f>
        <v>0.69052182953686736</v>
      </c>
      <c r="AQ203" cm="1">
        <f t="array" ref="AQ203">SUM((($B203:$B208-AVERAGE($B203:$B208))/(_xlfn.STDEV.P($B203:$B208)*6)-(TRANSPOSE(AQ$2:AV$2)-AVERAGE(TRANSPOSE(AQ$2:AV$2)))/(_xlfn.STDEV.P(TRANSPOSE(AQ$2:AV$2))*6))^2)^(1/2)</f>
        <v>0.43663281298552742</v>
      </c>
      <c r="AR203" cm="1">
        <f t="array" ref="AR203">SUM((($B203:$B208-AVERAGE($B203:$B208))/(_xlfn.STDEV.P($B203:$B208)*6)-(TRANSPOSE(AR$2:AW$2)-AVERAGE(TRANSPOSE(AR$2:AW$2)))/(_xlfn.STDEV.P(TRANSPOSE(AR$2:AW$2))*6))^2)^(1/2)</f>
        <v>0.42749737189289483</v>
      </c>
      <c r="AS203" cm="1">
        <f t="array" ref="AS203">SUM((($B203:$B208-AVERAGE($B203:$B208))/(_xlfn.STDEV.P($B203:$B208)*6)-(TRANSPOSE(AS$2:AX$2)-AVERAGE(TRANSPOSE(AS$2:AX$2)))/(_xlfn.STDEV.P(TRANSPOSE(AS$2:AX$2))*6))^2)^(1/2)</f>
        <v>0.51383449519071922</v>
      </c>
      <c r="AT203" cm="1">
        <f t="array" ref="AT203">SUM((($B203:$B208-AVERAGE($B203:$B208))/(_xlfn.STDEV.P($B203:$B208)*6)-(TRANSPOSE(AT$2:AY$2)-AVERAGE(TRANSPOSE(AT$2:AY$2)))/(_xlfn.STDEV.P(TRANSPOSE(AT$2:AY$2))*6))^2)^(1/2)</f>
        <v>0.36593422211775617</v>
      </c>
      <c r="AU203" cm="1">
        <f t="array" ref="AU203">SUM((($B203:$B208-AVERAGE($B203:$B208))/(_xlfn.STDEV.P($B203:$B208)*6)-(TRANSPOSE(AU$2:AZ$2)-AVERAGE(TRANSPOSE(AU$2:AZ$2)))/(_xlfn.STDEV.P(TRANSPOSE(AU$2:AZ$2))*6))^2)^(1/2)</f>
        <v>0.19689661444554829</v>
      </c>
      <c r="AV203" cm="1">
        <f t="array" ref="AV203">SUM((($B203:$B208-AVERAGE($B203:$B208))/(_xlfn.STDEV.P($B203:$B208)*6)-(TRANSPOSE(AV$2:BA$2)-AVERAGE(TRANSPOSE(AV$2:BA$2)))/(_xlfn.STDEV.P(TRANSPOSE(AV$2:BA$2))*6))^2)^(1/2)</f>
        <v>0.2330594363391631</v>
      </c>
      <c r="AW203" cm="1">
        <f t="array" ref="AW203">SUM((($B203:$B208-AVERAGE($B203:$B208))/(_xlfn.STDEV.P($B203:$B208)*6)-(TRANSPOSE(AW$2:BB$2)-AVERAGE(TRANSPOSE(AW$2:BB$2)))/(_xlfn.STDEV.P(TRANSPOSE(AW$2:BB$2))*6))^2)^(1/2)</f>
        <v>0.25942889712385953</v>
      </c>
      <c r="AX203" cm="1">
        <f t="array" ref="AX203">SUM((($B203:$B208-AVERAGE($B203:$B208))/(_xlfn.STDEV.P($B203:$B208)*6)-(TRANSPOSE(AX$2:BC$2)-AVERAGE(TRANSPOSE(AX$2:BC$2)))/(_xlfn.STDEV.P(TRANSPOSE(AX$2:BC$2))*6))^2)^(1/2)</f>
        <v>0.3506227865321806</v>
      </c>
      <c r="AY203" cm="1">
        <f t="array" ref="AY203">SUM((($B203:$B208-AVERAGE($B203:$B208))/(_xlfn.STDEV.P($B203:$B208)*6)-(TRANSPOSE(AY$2:BD$2)-AVERAGE(TRANSPOSE(AY$2:BD$2)))/(_xlfn.STDEV.P(TRANSPOSE(AY$2:BD$2))*6))^2)^(1/2)</f>
        <v>0.42514788235007328</v>
      </c>
      <c r="AZ203" cm="1">
        <f t="array" ref="AZ203">SUM((($B203:$B208-AVERAGE($B203:$B208))/(_xlfn.STDEV.P($B203:$B208)*6)-(TRANSPOSE(AZ$2:BE$2)-AVERAGE(TRANSPOSE(AZ$2:BE$2)))/(_xlfn.STDEV.P(TRANSPOSE(AZ$2:BE$2))*6))^2)^(1/2)</f>
        <v>0.68885085428940152</v>
      </c>
      <c r="BA203" cm="1">
        <f t="array" ref="BA203">SUM((($B203:$B208-AVERAGE($B203:$B208))/(_xlfn.STDEV.P($B203:$B208)*6)-(TRANSPOSE(BA$2:BF$2)-AVERAGE(TRANSPOSE(BA$2:BF$2)))/(_xlfn.STDEV.P(TRANSPOSE(BA$2:BF$2))*6))^2)^(1/2)</f>
        <v>0.76915379688878271</v>
      </c>
      <c r="BB203" cm="1">
        <f t="array" ref="BB203">SUM((($B203:$B208-AVERAGE($B203:$B208))/(_xlfn.STDEV.P($B203:$B208)*6)-(TRANSPOSE(BB$2:BG$2)-AVERAGE(TRANSPOSE(BB$2:BG$2)))/(_xlfn.STDEV.P(TRANSPOSE(BB$2:BG$2))*6))^2)^(1/2)</f>
        <v>0.80710169842326218</v>
      </c>
      <c r="BC203" cm="1">
        <f t="array" ref="BC203">SUM((($B203:$B208-AVERAGE($B203:$B208))/(_xlfn.STDEV.P($B203:$B208)*6)-(TRANSPOSE(BC$2:BH$2)-AVERAGE(TRANSPOSE(BC$2:BH$2)))/(_xlfn.STDEV.P(TRANSPOSE(BC$2:BH$2))*6))^2)^(1/2)</f>
        <v>0.78824203748942812</v>
      </c>
      <c r="BD203" cm="1">
        <f t="array" ref="BD203">SUM((($B203:$B208-AVERAGE($B203:$B208))/(_xlfn.STDEV.P($B203:$B208)*6)-(TRANSPOSE(BD$2:BI$2)-AVERAGE(TRANSPOSE(BD$2:BI$2)))/(_xlfn.STDEV.P(TRANSPOSE(BD$2:BI$2))*6))^2)^(1/2)</f>
        <v>0.71026955158696026</v>
      </c>
      <c r="BE203" cm="1">
        <f t="array" ref="BE203">SUM((($B203:$B208-AVERAGE($B203:$B208))/(_xlfn.STDEV.P($B203:$B208)*6)-(TRANSPOSE(BE$2:BJ$2)-AVERAGE(TRANSPOSE(BE$2:BJ$2)))/(_xlfn.STDEV.P(TRANSPOSE(BE$2:BJ$2))*6))^2)^(1/2)</f>
        <v>0.6913539535333979</v>
      </c>
      <c r="BF203" cm="1">
        <f t="array" ref="BF203">SUM((($B203:$B208-AVERAGE($B203:$B208))/(_xlfn.STDEV.P($B203:$B208)*6)-(TRANSPOSE(BF$2:BK$2)-AVERAGE(TRANSPOSE(BF$2:BK$2)))/(_xlfn.STDEV.P(TRANSPOSE(BF$2:BK$2))*6))^2)^(1/2)</f>
        <v>0.60193577755741112</v>
      </c>
      <c r="BG203" cm="1">
        <f t="array" ref="BG203">SUM((($B203:$B208-AVERAGE($B203:$B208))/(_xlfn.STDEV.P($B203:$B208)*6)-(TRANSPOSE(BG$2:BL$2)-AVERAGE(TRANSPOSE(BG$2:BL$2)))/(_xlfn.STDEV.P(TRANSPOSE(BG$2:BL$2))*6))^2)^(1/2)</f>
        <v>0.46908328563791468</v>
      </c>
      <c r="BH203" cm="1">
        <f t="array" ref="BH203">SUM((($B203:$B208-AVERAGE($B203:$B208))/(_xlfn.STDEV.P($B203:$B208)*6)-(TRANSPOSE(BH$2:BM$2)-AVERAGE(TRANSPOSE(BH$2:BM$2)))/(_xlfn.STDEV.P(TRANSPOSE(BH$2:BM$2))*6))^2)^(1/2)</f>
        <v>0.54166828893068564</v>
      </c>
      <c r="BI203" cm="1">
        <f t="array" ref="BI203">SUM((($B203:$B208-AVERAGE($B203:$B208))/(_xlfn.STDEV.P($B203:$B208)*6)-(TRANSPOSE(BI$2:BN$2)-AVERAGE(TRANSPOSE(BI$2:BN$2)))/(_xlfn.STDEV.P(TRANSPOSE(BI$2:BN$2))*6))^2)^(1/2)</f>
        <v>0.53805884875301146</v>
      </c>
      <c r="BJ203" cm="1">
        <f t="array" ref="BJ203">SUM((($B203:$B208-AVERAGE($B203:$B208))/(_xlfn.STDEV.P($B203:$B208)*6)-(TRANSPOSE(BJ$2:BO$2)-AVERAGE(TRANSPOSE(BJ$2:BO$2)))/(_xlfn.STDEV.P(TRANSPOSE(BJ$2:BO$2))*6))^2)^(1/2)</f>
        <v>0.69767734569301632</v>
      </c>
      <c r="BK203" cm="1">
        <f t="array" ref="BK203">SUM((($B203:$B208-AVERAGE($B203:$B208))/(_xlfn.STDEV.P($B203:$B208)*6)-(TRANSPOSE(BK$2:BP$2)-AVERAGE(TRANSPOSE(BK$2:BP$2)))/(_xlfn.STDEV.P(TRANSPOSE(BK$2:BP$2))*6))^2)^(1/2)</f>
        <v>0.78345314749387485</v>
      </c>
      <c r="BL203" cm="1">
        <f t="array" ref="BL203">SUM((($B203:$B208-AVERAGE($B203:$B208))/(_xlfn.STDEV.P($B203:$B208)*6)-(TRANSPOSE(BL$2:BQ$2)-AVERAGE(TRANSPOSE(BL$2:BQ$2)))/(_xlfn.STDEV.P(TRANSPOSE(BL$2:BQ$2))*6))^2)^(1/2)</f>
        <v>0.78941137726591637</v>
      </c>
      <c r="BM203" cm="1">
        <f t="array" ref="BM203">SUM((($B203:$B208-AVERAGE($B203:$B208))/(_xlfn.STDEV.P($B203:$B208)*6)-(TRANSPOSE(BM$2:BR$2)-AVERAGE(TRANSPOSE(BM$2:BR$2)))/(_xlfn.STDEV.P(TRANSPOSE(BM$2:BR$2))*6))^2)^(1/2)</f>
        <v>0.6611248314982664</v>
      </c>
      <c r="BN203" cm="1">
        <f t="array" ref="BN203">SUM((($B203:$B208-AVERAGE($B203:$B208))/(_xlfn.STDEV.P($B203:$B208)*6)-(TRANSPOSE(BN$2:BS$2)-AVERAGE(TRANSPOSE(BN$2:BS$2)))/(_xlfn.STDEV.P(TRANSPOSE(BN$2:BS$2))*6))^2)^(1/2)</f>
        <v>0.41829864467198702</v>
      </c>
      <c r="BO203" cm="1">
        <f t="array" ref="BO203">SUM((($B203:$B208-AVERAGE($B203:$B208))/(_xlfn.STDEV.P($B203:$B208)*6)-(TRANSPOSE(BO$2:BT$2)-AVERAGE(TRANSPOSE(BO$2:BT$2)))/(_xlfn.STDEV.P(TRANSPOSE(BO$2:BT$2))*6))^2)^(1/2)</f>
        <v>0.26372936601332886</v>
      </c>
      <c r="BP203" cm="1">
        <f t="array" ref="BP203">SUM((($B203:$B208-AVERAGE($B203:$B208))/(_xlfn.STDEV.P($B203:$B208)*6)-(TRANSPOSE(BP$2:BU$2)-AVERAGE(TRANSPOSE(BP$2:BU$2)))/(_xlfn.STDEV.P(TRANSPOSE(BP$2:BU$2))*6))^2)^(1/2)</f>
        <v>0.35019958265837597</v>
      </c>
      <c r="BQ203" cm="1">
        <f t="array" ref="BQ203">SUM((($B203:$B208-AVERAGE($B203:$B208))/(_xlfn.STDEV.P($B203:$B208)*6)-(TRANSPOSE(BQ$2:BV$2)-AVERAGE(TRANSPOSE(BQ$2:BV$2)))/(_xlfn.STDEV.P(TRANSPOSE(BQ$2:BV$2))*6))^2)^(1/2)</f>
        <v>0.58063230410984668</v>
      </c>
      <c r="BR203" cm="1">
        <f t="array" ref="BR203">SUM((($B203:$B208-AVERAGE($B203:$B208))/(_xlfn.STDEV.P($B203:$B208)*6)-(TRANSPOSE(BR$2:BW$2)-AVERAGE(TRANSPOSE(BR$2:BW$2)))/(_xlfn.STDEV.P(TRANSPOSE(BR$2:BW$2))*6))^2)^(1/2)</f>
        <v>0.76542238702427312</v>
      </c>
      <c r="BS203" cm="1">
        <f t="array" ref="BS203">SUM((($B203:$B208-AVERAGE($B203:$B208))/(_xlfn.STDEV.P($B203:$B208)*6)-(TRANSPOSE(BS$2:BX$2)-AVERAGE(TRANSPOSE(BS$2:BX$2)))/(_xlfn.STDEV.P(TRANSPOSE(BS$2:BX$2))*6))^2)^(1/2)</f>
        <v>0.76738520200626203</v>
      </c>
      <c r="BT203" cm="1">
        <f t="array" ref="BT203">SUM((($B203:$B208-AVERAGE($B203:$B208))/(_xlfn.STDEV.P($B203:$B208)*6)-(TRANSPOSE(BT$2:BY$2)-AVERAGE(TRANSPOSE(BT$2:BY$2)))/(_xlfn.STDEV.P(TRANSPOSE(BT$2:BY$2))*6))^2)^(1/2)</f>
        <v>0.63173203306938708</v>
      </c>
      <c r="BU203" cm="1">
        <f t="array" ref="BU203">SUM((($B203:$B208-AVERAGE($B203:$B208))/(_xlfn.STDEV.P($B203:$B208)*6)-(TRANSPOSE(BU$2:BZ$2)-AVERAGE(TRANSPOSE(BU$2:BZ$2)))/(_xlfn.STDEV.P(TRANSPOSE(BU$2:BZ$2))*6))^2)^(1/2)</f>
        <v>0.72087979064982177</v>
      </c>
      <c r="BV203" cm="1">
        <f t="array" ref="BV203">SUM((($B203:$B208-AVERAGE($B203:$B208))/(_xlfn.STDEV.P($B203:$B208)*6)-(TRANSPOSE(BV$2:CA$2)-AVERAGE(TRANSPOSE(BV$2:CA$2)))/(_xlfn.STDEV.P(TRANSPOSE(BV$2:CA$2))*6))^2)^(1/2)</f>
        <v>0.76953159655483527</v>
      </c>
      <c r="BW203" cm="1">
        <f t="array" ref="BW203">SUM((($B203:$B208-AVERAGE($B203:$B208))/(_xlfn.STDEV.P($B203:$B208)*6)-(TRANSPOSE(BW$2:CB$2)-AVERAGE(TRANSPOSE(BW$2:CB$2)))/(_xlfn.STDEV.P(TRANSPOSE(BW$2:CB$2))*6))^2)^(1/2)</f>
        <v>0.6369913964850622</v>
      </c>
      <c r="BX203" cm="1">
        <f t="array" ref="BX203">SUM((($B203:$B208-AVERAGE($B203:$B208))/(_xlfn.STDEV.P($B203:$B208)*6)-(TRANSPOSE(BX$2:CC$2)-AVERAGE(TRANSPOSE(BX$2:CC$2)))/(_xlfn.STDEV.P(TRANSPOSE(BX$2:CC$2))*6))^2)^(1/2)</f>
        <v>0.54309462217675342</v>
      </c>
      <c r="BY203" cm="1">
        <f t="array" ref="BY203">SUM((($B203:$B208-AVERAGE($B203:$B208))/(_xlfn.STDEV.P($B203:$B208)*6)-(TRANSPOSE(BY$2:CD$2)-AVERAGE(TRANSPOSE(BY$2:CD$2)))/(_xlfn.STDEV.P(TRANSPOSE(BY$2:CD$2))*6))^2)^(1/2)</f>
        <v>0.38867625402815331</v>
      </c>
      <c r="BZ203" cm="1">
        <f t="array" ref="BZ203">SUM((($B203:$B208-AVERAGE($B203:$B208))/(_xlfn.STDEV.P($B203:$B208)*6)-(TRANSPOSE(BZ$2:CE$2)-AVERAGE(TRANSPOSE(BZ$2:CE$2)))/(_xlfn.STDEV.P(TRANSPOSE(BZ$2:CE$2))*6))^2)^(1/2)</f>
        <v>0.38512855217766345</v>
      </c>
      <c r="CA203" cm="1">
        <f t="array" ref="CA203">SUM((($B203:$B208-AVERAGE($B203:$B208))/(_xlfn.STDEV.P($B203:$B208)*6)-(TRANSPOSE(CA$2:CF$2)-AVERAGE(TRANSPOSE(CA$2:CF$2)))/(_xlfn.STDEV.P(TRANSPOSE(CA$2:CF$2))*6))^2)^(1/2)</f>
        <v>0.59779974659946178</v>
      </c>
      <c r="CB203" cm="1">
        <f t="array" ref="CB203">SUM((($B203:$B208-AVERAGE($B203:$B208))/(_xlfn.STDEV.P($B203:$B208)*6)-(TRANSPOSE(CB$2:CG$2)-AVERAGE(TRANSPOSE(CB$2:CG$2)))/(_xlfn.STDEV.P(TRANSPOSE(CB$2:CG$2))*6))^2)^(1/2)</f>
        <v>0.64066458632209766</v>
      </c>
      <c r="CC203" cm="1">
        <f t="array" ref="CC203">SUM((($B203:$B208-AVERAGE($B203:$B208))/(_xlfn.STDEV.P($B203:$B208)*6)-(TRANSPOSE(CC$2:CH$2)-AVERAGE(TRANSPOSE(CC$2:CH$2)))/(_xlfn.STDEV.P(TRANSPOSE(CC$2:CH$2))*6))^2)^(1/2)</f>
        <v>0.49304053046822549</v>
      </c>
      <c r="CD203" cm="1">
        <f t="array" ref="CD203">SUM((($B203:$B208-AVERAGE($B203:$B208))/(_xlfn.STDEV.P($B203:$B208)*6)-(TRANSPOSE(CD$2:CI$2)-AVERAGE(TRANSPOSE(CD$2:CI$2)))/(_xlfn.STDEV.P(TRANSPOSE(CD$2:CI$2))*6))^2)^(1/2)</f>
        <v>0.29891272822209936</v>
      </c>
      <c r="CE203" cm="1">
        <f t="array" ref="CE203">SUM((($B203:$B208-AVERAGE($B203:$B208))/(_xlfn.STDEV.P($B203:$B208)*6)-(TRANSPOSE(CE$2:CJ$2)-AVERAGE(TRANSPOSE(CE$2:CJ$2)))/(_xlfn.STDEV.P(TRANSPOSE(CE$2:CJ$2))*6))^2)^(1/2)</f>
        <v>0.15391345217958899</v>
      </c>
      <c r="CF203" cm="1">
        <f t="array" ref="CF203">SUM((($B203:$B208-AVERAGE($B203:$B208))/(_xlfn.STDEV.P($B203:$B208)*6)-(TRANSPOSE(CF$2:CK$2)-AVERAGE(TRANSPOSE(CF$2:CK$2)))/(_xlfn.STDEV.P(TRANSPOSE(CF$2:CK$2))*6))^2)^(1/2)</f>
        <v>0.21451127626979682</v>
      </c>
      <c r="CG203" cm="1">
        <f t="array" ref="CG203">SUM((($B203:$B208-AVERAGE($B203:$B208))/(_xlfn.STDEV.P($B203:$B208)*6)-(TRANSPOSE(CG$2:CL$2)-AVERAGE(TRANSPOSE(CG$2:CL$2)))/(_xlfn.STDEV.P(TRANSPOSE(CG$2:CL$2))*6))^2)^(1/2)</f>
        <v>0.40662016935470552</v>
      </c>
      <c r="CH203" cm="1">
        <f t="array" ref="CH203">SUM((($B203:$B208-AVERAGE($B203:$B208))/(_xlfn.STDEV.P($B203:$B208)*6)-(TRANSPOSE(CH$2:CM$2)-AVERAGE(TRANSPOSE(CH$2:CM$2)))/(_xlfn.STDEV.P(TRANSPOSE(CH$2:CM$2))*6))^2)^(1/2)</f>
        <v>0.47477994386926303</v>
      </c>
      <c r="CI203" cm="1">
        <f t="array" ref="CI203">SUM((($B203:$B208-AVERAGE($B203:$B208))/(_xlfn.STDEV.P($B203:$B208)*6)-(TRANSPOSE(CI$2:CN$2)-AVERAGE(TRANSPOSE(CI$2:CN$2)))/(_xlfn.STDEV.P(TRANSPOSE(CI$2:CN$2))*6))^2)^(1/2)</f>
        <v>0.56687015725403223</v>
      </c>
      <c r="CJ203" cm="1">
        <f t="array" ref="CJ203">SUM((($B203:$B208-AVERAGE($B203:$B208))/(_xlfn.STDEV.P($B203:$B208)*6)-(TRANSPOSE(CJ$2:CO$2)-AVERAGE(TRANSPOSE(CJ$2:CO$2)))/(_xlfn.STDEV.P(TRANSPOSE(CJ$2:CO$2))*6))^2)^(1/2)</f>
        <v>0.71237946474440539</v>
      </c>
      <c r="CK203" cm="1">
        <f t="array" ref="CK203">SUM((($B203:$B208-AVERAGE($B203:$B208))/(_xlfn.STDEV.P($B203:$B208)*6)-(TRANSPOSE(CK$2:CP$2)-AVERAGE(TRANSPOSE(CK$2:CP$2)))/(_xlfn.STDEV.P(TRANSPOSE(CK$2:CP$2))*6))^2)^(1/2)</f>
        <v>0.36992682454509618</v>
      </c>
      <c r="CL203" cm="1">
        <f t="array" ref="CL203">SUM((($B203:$B208-AVERAGE($B203:$B208))/(_xlfn.STDEV.P($B203:$B208)*6)-(TRANSPOSE(CL$2:CQ$2)-AVERAGE(TRANSPOSE(CL$2:CQ$2)))/(_xlfn.STDEV.P(TRANSPOSE(CL$2:CQ$2))*6))^2)^(1/2)</f>
        <v>0.14751105155347546</v>
      </c>
      <c r="CM203" cm="1">
        <f t="array" ref="CM203">SUM((($B203:$B208-AVERAGE($B203:$B208))/(_xlfn.STDEV.P($B203:$B208)*6)-(TRANSPOSE(CM$2:CR$2)-AVERAGE(TRANSPOSE(CM$2:CR$2)))/(_xlfn.STDEV.P(TRANSPOSE(CM$2:CR$2))*6))^2)^(1/2)</f>
        <v>0.22592566966295285</v>
      </c>
      <c r="CN203" cm="1">
        <f t="array" ref="CN203">SUM((($B203:$B208-AVERAGE($B203:$B208))/(_xlfn.STDEV.P($B203:$B208)*6)-(TRANSPOSE(CN$2:CS$2)-AVERAGE(TRANSPOSE(CN$2:CS$2)))/(_xlfn.STDEV.P(TRANSPOSE(CN$2:CS$2))*6))^2)^(1/2)</f>
        <v>0.17176133042563838</v>
      </c>
      <c r="CO203" cm="1">
        <f t="array" ref="CO203">SUM((($B203:$B208-AVERAGE($B203:$B208))/(_xlfn.STDEV.P($B203:$B208)*6)-(TRANSPOSE(CO$2:CT$2)-AVERAGE(TRANSPOSE(CO$2:CT$2)))/(_xlfn.STDEV.P(TRANSPOSE(CO$2:CT$2))*6))^2)^(1/2)</f>
        <v>0.2800708442149048</v>
      </c>
      <c r="CP203" cm="1">
        <f t="array" ref="CP203">SUM((($B203:$B208-AVERAGE($B203:$B208))/(_xlfn.STDEV.P($B203:$B208)*6)-(TRANSPOSE(CP$2:CU$2)-AVERAGE(TRANSPOSE(CP$2:CU$2)))/(_xlfn.STDEV.P(TRANSPOSE(CP$2:CU$2))*6))^2)^(1/2)</f>
        <v>0.32772489148074557</v>
      </c>
      <c r="CQ203" cm="1">
        <f t="array" ref="CQ203">SUM((($B203:$B208-AVERAGE($B203:$B208))/(_xlfn.STDEV.P($B203:$B208)*6)-(TRANSPOSE(CQ$2:CV$2)-AVERAGE(TRANSPOSE(CQ$2:CV$2)))/(_xlfn.STDEV.P(TRANSPOSE(CQ$2:CV$2))*6))^2)^(1/2)</f>
        <v>0.51312673660394581</v>
      </c>
      <c r="CR203" cm="1">
        <f t="array" ref="CR203">SUM((($B203:$B208-AVERAGE($B203:$B208))/(_xlfn.STDEV.P($B203:$B208)*6)-(TRANSPOSE(CR$2:CW$2)-AVERAGE(TRANSPOSE(CR$2:CW$2)))/(_xlfn.STDEV.P(TRANSPOSE(CR$2:CW$2))*6))^2)^(1/2)</f>
        <v>0.77245215258869726</v>
      </c>
      <c r="CS203" cm="1">
        <f t="array" ref="CS203">SUM((($B203:$B208-AVERAGE($B203:$B208))/(_xlfn.STDEV.P($B203:$B208)*6)-(TRANSPOSE(CS$2:CX$2)-AVERAGE(TRANSPOSE(CS$2:CX$2)))/(_xlfn.STDEV.P(TRANSPOSE(CS$2:CX$2))*6))^2)^(1/2)</f>
        <v>0.80714981315288092</v>
      </c>
      <c r="CT203" cm="1">
        <f t="array" ref="CT203">SUM((($B203:$B208-AVERAGE($B203:$B208))/(_xlfn.STDEV.P($B203:$B208)*6)-(TRANSPOSE(CT$2:CY$2)-AVERAGE(TRANSPOSE(CT$2:CY$2)))/(_xlfn.STDEV.P(TRANSPOSE(CT$2:CY$2))*6))^2)^(1/2)</f>
        <v>0.7890837428346289</v>
      </c>
      <c r="CU203" cm="1">
        <f t="array" ref="CU203">SUM((($B203:$B208-AVERAGE($B203:$B208))/(_xlfn.STDEV.P($B203:$B208)*6)-(TRANSPOSE(CU$2:CZ$2)-AVERAGE(TRANSPOSE(CU$2:CZ$2)))/(_xlfn.STDEV.P(TRANSPOSE(CU$2:CZ$2))*6))^2)^(1/2)</f>
        <v>0.74074292359518112</v>
      </c>
      <c r="CV203" cm="1">
        <f t="array" ref="CV203">SUM((($B203:$B208-AVERAGE($B203:$B208))/(_xlfn.STDEV.P($B203:$B208)*6)-(TRANSPOSE(CV$2:DA$2)-AVERAGE(TRANSPOSE(CV$2:DA$2)))/(_xlfn.STDEV.P(TRANSPOSE(CV$2:DA$2))*6))^2)^(1/2)</f>
        <v>0.62774324049124053</v>
      </c>
      <c r="CW203" cm="1">
        <f t="array" ref="CW203">SUM((($B203:$B208-AVERAGE($B203:$B208))/(_xlfn.STDEV.P($B203:$B208)*6)-(TRANSPOSE(CW$2:DB$2)-AVERAGE(TRANSPOSE(CW$2:DB$2)))/(_xlfn.STDEV.P(TRANSPOSE(CW$2:DB$2))*6))^2)^(1/2)</f>
        <v>0.4256875723951975</v>
      </c>
      <c r="CX203" cm="1">
        <f t="array" ref="CX203">SUM((($B203:$B208-AVERAGE($B203:$B208))/(_xlfn.STDEV.P($B203:$B208)*6)-(TRANSPOSE(CX$2:DC$2)-AVERAGE(TRANSPOSE(CX$2:DC$2)))/(_xlfn.STDEV.P(TRANSPOSE(CX$2:DC$2))*6))^2)^(1/2)</f>
        <v>0.58716861165680123</v>
      </c>
      <c r="CY203" cm="1">
        <f t="array" ref="CY203">SUM((($B203:$B208-AVERAGE($B203:$B208))/(_xlfn.STDEV.P($B203:$B208)*6)-(TRANSPOSE(CY$2:DD$2)-AVERAGE(TRANSPOSE(CY$2:DD$2)))/(_xlfn.STDEV.P(TRANSPOSE(CY$2:DD$2))*6))^2)^(1/2)</f>
        <v>0.73418559568753194</v>
      </c>
      <c r="CZ203" cm="1">
        <f t="array" ref="CZ203">SUM((($B203:$B208-AVERAGE($B203:$B208))/(_xlfn.STDEV.P($B203:$B208)*6)-(TRANSPOSE(CZ$2:DE$2)-AVERAGE(TRANSPOSE(CZ$2:DE$2)))/(_xlfn.STDEV.P(TRANSPOSE(CZ$2:DE$2))*6))^2)^(1/2)</f>
        <v>0.8145661386534051</v>
      </c>
      <c r="DA203" cm="1">
        <f t="array" ref="DA203">SUM((($B203:$B208-AVERAGE($B203:$B208))/(_xlfn.STDEV.P($B203:$B208)*6)-(TRANSPOSE(DA$2:DF$2)-AVERAGE(TRANSPOSE(DA$2:DF$2)))/(_xlfn.STDEV.P(TRANSPOSE(DA$2:DF$2))*6))^2)^(1/2)</f>
        <v>0.79209214626310021</v>
      </c>
      <c r="DB203" cm="1">
        <f t="array" ref="DB203">SUM((($B203:$B208-AVERAGE($B203:$B208))/(_xlfn.STDEV.P($B203:$B208)*6)-(TRANSPOSE(DB$2:DG$2)-AVERAGE(TRANSPOSE(DB$2:DG$2)))/(_xlfn.STDEV.P(TRANSPOSE(DB$2:DG$2))*6))^2)^(1/2)</f>
        <v>0.79503418363687728</v>
      </c>
      <c r="DC203" cm="1">
        <f t="array" ref="DC203">SUM((($B203:$B208-AVERAGE($B203:$B208))/(_xlfn.STDEV.P($B203:$B208)*6)-(TRANSPOSE(DC$2:DH$2)-AVERAGE(TRANSPOSE(DC$2:DH$2)))/(_xlfn.STDEV.P(TRANSPOSE(DC$2:DH$2))*6))^2)^(1/2)</f>
        <v>0.68076956875136407</v>
      </c>
      <c r="DD203" cm="1">
        <f t="array" ref="DD203">SUM((($B203:$B208-AVERAGE($B203:$B208))/(_xlfn.STDEV.P($B203:$B208)*6)-(TRANSPOSE(DD$2:DI$2)-AVERAGE(TRANSPOSE(DD$2:DI$2)))/(_xlfn.STDEV.P(TRANSPOSE(DD$2:DI$2))*6))^2)^(1/2)</f>
        <v>0.4742260347252964</v>
      </c>
      <c r="DE203" cm="1">
        <f t="array" ref="DE203">SUM((($B203:$B208-AVERAGE($B203:$B208))/(_xlfn.STDEV.P($B203:$B208)*6)-(TRANSPOSE(DE$2:DJ$2)-AVERAGE(TRANSPOSE(DE$2:DJ$2)))/(_xlfn.STDEV.P(TRANSPOSE(DE$2:DJ$2))*6))^2)^(1/2)</f>
        <v>0.35802057497894874</v>
      </c>
      <c r="DF203" cm="1">
        <f t="array" ref="DF203">SUM((($B203:$B208-AVERAGE($B203:$B208))/(_xlfn.STDEV.P($B203:$B208)*6)-(TRANSPOSE(DF$2:DK$2)-AVERAGE(TRANSPOSE(DF$2:DK$2)))/(_xlfn.STDEV.P(TRANSPOSE(DF$2:DK$2))*6))^2)^(1/2)</f>
        <v>0.14200367534022013</v>
      </c>
      <c r="DG203" cm="1">
        <f t="array" ref="DG203">SUM((($B203:$B208-AVERAGE($B203:$B208))/(_xlfn.STDEV.P($B203:$B208)*6)-(TRANSPOSE(DG$2:DL$2)-AVERAGE(TRANSPOSE(DG$2:DL$2)))/(_xlfn.STDEV.P(TRANSPOSE(DG$2:DL$2))*6))^2)^(1/2)</f>
        <v>0.18833459911598552</v>
      </c>
      <c r="DH203" cm="1">
        <f t="array" ref="DH203">SUM((($B203:$B208-AVERAGE($B203:$B208))/(_xlfn.STDEV.P($B203:$B208)*6)-(TRANSPOSE(DH$2:DM$2)-AVERAGE(TRANSPOSE(DH$2:DM$2)))/(_xlfn.STDEV.P(TRANSPOSE(DH$2:DM$2))*6))^2)^(1/2)</f>
        <v>0.2815264746002808</v>
      </c>
      <c r="DI203" cm="1">
        <f t="array" ref="DI203">SUM((($B203:$B208-AVERAGE($B203:$B208))/(_xlfn.STDEV.P($B203:$B208)*6)-(TRANSPOSE(DI$2:DN$2)-AVERAGE(TRANSPOSE(DI$2:DN$2)))/(_xlfn.STDEV.P(TRANSPOSE(DI$2:DN$2))*6))^2)^(1/2)</f>
        <v>0.50772838742750737</v>
      </c>
      <c r="DJ203" cm="1">
        <f t="array" ref="DJ203">SUM((($B203:$B208-AVERAGE($B203:$B208))/(_xlfn.STDEV.P($B203:$B208)*6)-(TRANSPOSE(DJ$2:DO$2)-AVERAGE(TRANSPOSE(DJ$2:DO$2)))/(_xlfn.STDEV.P(TRANSPOSE(DJ$2:DO$2))*6))^2)^(1/2)</f>
        <v>0.76412396908576297</v>
      </c>
      <c r="DK203" cm="1">
        <f t="array" ref="DK203">SUM((($B203:$B208-AVERAGE($B203:$B208))/(_xlfn.STDEV.P($B203:$B208)*6)-(TRANSPOSE(DK$2:DP$2)-AVERAGE(TRANSPOSE(DK$2:DP$2)))/(_xlfn.STDEV.P(TRANSPOSE(DK$2:DP$2))*6))^2)^(1/2)</f>
        <v>0.8025319739574629</v>
      </c>
      <c r="DL203" cm="1">
        <f t="array" ref="DL203">SUM((($B203:$B208-AVERAGE($B203:$B208))/(_xlfn.STDEV.P($B203:$B208)*6)-(TRANSPOSE(DL$2:DQ$2)-AVERAGE(TRANSPOSE(DL$2:DQ$2)))/(_xlfn.STDEV.P(TRANSPOSE(DL$2:DQ$2))*6))^2)^(1/2)</f>
        <v>0.80510106589180019</v>
      </c>
      <c r="DM203" cm="1">
        <f t="array" ref="DM203">SUM((($B203:$B208-AVERAGE($B203:$B208))/(_xlfn.STDEV.P($B203:$B208)*6)-(TRANSPOSE(DM$2:DR$2)-AVERAGE(TRANSPOSE(DM$2:DR$2)))/(_xlfn.STDEV.P(TRANSPOSE(DM$2:DR$2))*6))^2)^(1/2)</f>
        <v>0.78945619358418784</v>
      </c>
      <c r="DN203" cm="1">
        <f t="array" ref="DN203">SUM((($B203:$B208-AVERAGE($B203:$B208))/(_xlfn.STDEV.P($B203:$B208)*6)-(TRANSPOSE(DN$2:DS$2)-AVERAGE(TRANSPOSE(DN$2:DS$2)))/(_xlfn.STDEV.P(TRANSPOSE(DN$2:DS$2))*6))^2)^(1/2)</f>
        <v>0.8004780705955219</v>
      </c>
      <c r="DO203" cm="1">
        <f t="array" ref="DO203">SUM((($B203:$B208-AVERAGE($B203:$B208))/(_xlfn.STDEV.P($B203:$B208)*6)-(TRANSPOSE(DO$2:DT$2)-AVERAGE(TRANSPOSE(DO$2:DT$2)))/(_xlfn.STDEV.P(TRANSPOSE(DO$2:DT$2))*6))^2)^(1/2)</f>
        <v>0.73924505215252856</v>
      </c>
      <c r="DP203" cm="1">
        <f t="array" ref="DP203">SUM((($B203:$B208-AVERAGE($B203:$B208))/(_xlfn.STDEV.P($B203:$B208)*6)-(TRANSPOSE(DP$2:DU$2)-AVERAGE(TRANSPOSE(DP$2:DU$2)))/(_xlfn.STDEV.P(TRANSPOSE(DP$2:DU$2))*6))^2)^(1/2)</f>
        <v>0.52087947699931081</v>
      </c>
      <c r="DQ203" cm="1">
        <f t="array" ref="DQ203">SUM((($B203:$B208-AVERAGE($B203:$B208))/(_xlfn.STDEV.P($B203:$B208)*6)-(TRANSPOSE(DQ$2:DV$2)-AVERAGE(TRANSPOSE(DQ$2:DV$2)))/(_xlfn.STDEV.P(TRANSPOSE(DQ$2:DV$2))*6))^2)^(1/2)</f>
        <v>0.43261844925089804</v>
      </c>
      <c r="DR203" cm="1">
        <f t="array" ref="DR203">SUM((($B203:$B208-AVERAGE($B203:$B208))/(_xlfn.STDEV.P($B203:$B208)*6)-(TRANSPOSE(DR$2:DW$2)-AVERAGE(TRANSPOSE(DR$2:DW$2)))/(_xlfn.STDEV.P(TRANSPOSE(DR$2:DW$2))*6))^2)^(1/2)</f>
        <v>0.30743562018226328</v>
      </c>
      <c r="DS203" cm="1">
        <f t="array" ref="DS203">SUM((($B203:$B208-AVERAGE($B203:$B208))/(_xlfn.STDEV.P($B203:$B208)*6)-(TRANSPOSE(DS$2:DX$2)-AVERAGE(TRANSPOSE(DS$2:DX$2)))/(_xlfn.STDEV.P(TRANSPOSE(DS$2:DX$2))*6))^2)^(1/2)</f>
        <v>0.46019723760372316</v>
      </c>
      <c r="DT203" cm="1">
        <f t="array" ref="DT203">SUM((($B203:$B208-AVERAGE($B203:$B208))/(_xlfn.STDEV.P($B203:$B208)*6)-(TRANSPOSE(DT$2:DY$2)-AVERAGE(TRANSPOSE(DT$2:DY$2)))/(_xlfn.STDEV.P(TRANSPOSE(DT$2:DY$2))*6))^2)^(1/2)</f>
        <v>0.77233973047487003</v>
      </c>
      <c r="DU203" cm="1">
        <f t="array" ref="DU203">SUM((($B203:$B208-AVERAGE($B203:$B208))/(_xlfn.STDEV.P($B203:$B208)*6)-(TRANSPOSE(DU$2:DZ$2)-AVERAGE(TRANSPOSE(DU$2:DZ$2)))/(_xlfn.STDEV.P(TRANSPOSE(DU$2:DZ$2))*6))^2)^(1/2)</f>
        <v>0.52568816825159392</v>
      </c>
      <c r="DV203" cm="1">
        <f t="array" ref="DV203">SUM((($B203:$B208-AVERAGE($B203:$B208))/(_xlfn.STDEV.P($B203:$B208)*6)-(TRANSPOSE(DV$2:EA$2)-AVERAGE(TRANSPOSE(DV$2:EA$2)))/(_xlfn.STDEV.P(TRANSPOSE(DV$2:EA$2))*6))^2)^(1/2)</f>
        <v>0.62201899736403288</v>
      </c>
      <c r="DW203" cm="1">
        <f t="array" ref="DW203">SUM((($B203:$B208-AVERAGE($B203:$B208))/(_xlfn.STDEV.P($B203:$B208)*6)-(TRANSPOSE(DW$2:EB$2)-AVERAGE(TRANSPOSE(DW$2:EB$2)))/(_xlfn.STDEV.P(TRANSPOSE(DW$2:EB$2))*6))^2)^(1/2)</f>
        <v>0.53930596369570805</v>
      </c>
      <c r="DX203" cm="1">
        <f t="array" ref="DX203">SUM((($B203:$B208-AVERAGE($B203:$B208))/(_xlfn.STDEV.P($B203:$B208)*6)-(TRANSPOSE(DX$2:EC$2)-AVERAGE(TRANSPOSE(DX$2:EC$2)))/(_xlfn.STDEV.P(TRANSPOSE(DX$2:EC$2))*6))^2)^(1/2)</f>
        <v>0.24756265092455271</v>
      </c>
      <c r="DY203" cm="1">
        <f t="array" ref="DY203">SUM((($B203:$B208-AVERAGE($B203:$B208))/(_xlfn.STDEV.P($B203:$B208)*6)-(TRANSPOSE(DY$2:ED$2)-AVERAGE(TRANSPOSE(DY$2:ED$2)))/(_xlfn.STDEV.P(TRANSPOSE(DY$2:ED$2))*6))^2)^(1/2)</f>
        <v>0.30815478360977688</v>
      </c>
      <c r="DZ203" cm="1">
        <f t="array" ref="DZ203">SUM((($B203:$B208-AVERAGE($B203:$B208))/(_xlfn.STDEV.P($B203:$B208)*6)-(TRANSPOSE(DZ$2:EE$2)-AVERAGE(TRANSPOSE(DZ$2:EE$2)))/(_xlfn.STDEV.P(TRANSPOSE(DZ$2:EE$2))*6))^2)^(1/2)</f>
        <v>0.45616444729620104</v>
      </c>
      <c r="EA203" cm="1">
        <f t="array" ref="EA203">SUM((($B203:$B208-AVERAGE($B203:$B208))/(_xlfn.STDEV.P($B203:$B208)*6)-(TRANSPOSE(EA$2:EF$2)-AVERAGE(TRANSPOSE(EA$2:EF$2)))/(_xlfn.STDEV.P(TRANSPOSE(EA$2:EF$2))*6))^2)^(1/2)</f>
        <v>0.42960003239349598</v>
      </c>
      <c r="EB203" cm="1">
        <f t="array" ref="EB203">SUM((($B203:$B208-AVERAGE($B203:$B208))/(_xlfn.STDEV.P($B203:$B208)*6)-(TRANSPOSE(EB$2:EG$2)-AVERAGE(TRANSPOSE(EB$2:EG$2)))/(_xlfn.STDEV.P(TRANSPOSE(EB$2:EG$2))*6))^2)^(1/2)</f>
        <v>0.72740944819530096</v>
      </c>
      <c r="EC203" cm="1">
        <f t="array" ref="EC203">SUM((($B203:$B208-AVERAGE($B203:$B208))/(_xlfn.STDEV.P($B203:$B208)*6)-(TRANSPOSE(EC$2:EH$2)-AVERAGE(TRANSPOSE(EC$2:EH$2)))/(_xlfn.STDEV.P(TRANSPOSE(EC$2:EH$2))*6))^2)^(1/2)</f>
        <v>0.80394941795495078</v>
      </c>
      <c r="ED203" cm="1">
        <f t="array" ref="ED203">SUM((($B203:$B208-AVERAGE($B203:$B208))/(_xlfn.STDEV.P($B203:$B208)*6)-(TRANSPOSE(ED$2:EI$2)-AVERAGE(TRANSPOSE(ED$2:EI$2)))/(_xlfn.STDEV.P(TRANSPOSE(ED$2:EI$2))*6))^2)^(1/2)</f>
        <v>0.79288602845321332</v>
      </c>
      <c r="EE203" cm="1">
        <f t="array" ref="EE203">SUM((($B203:$B208-AVERAGE($B203:$B208))/(_xlfn.STDEV.P($B203:$B208)*6)-(TRANSPOSE(EE$2:EJ$2)-AVERAGE(TRANSPOSE(EE$2:EJ$2)))/(_xlfn.STDEV.P(TRANSPOSE(EE$2:EJ$2))*6))^2)^(1/2)</f>
        <v>0.76054940583522268</v>
      </c>
      <c r="EF203" cm="1">
        <f t="array" ref="EF203">SUM((($B203:$B208-AVERAGE($B203:$B208))/(_xlfn.STDEV.P($B203:$B208)*6)-(TRANSPOSE(EF$2:EK$2)-AVERAGE(TRANSPOSE(EF$2:EK$2)))/(_xlfn.STDEV.P(TRANSPOSE(EF$2:EK$2))*6))^2)^(1/2)</f>
        <v>0.79136627178344865</v>
      </c>
      <c r="EG203" cm="1">
        <f t="array" ref="EG203">SUM((($B203:$B208-AVERAGE($B203:$B208))/(_xlfn.STDEV.P($B203:$B208)*6)-(TRANSPOSE(EG$2:EL$2)-AVERAGE(TRANSPOSE(EG$2:EL$2)))/(_xlfn.STDEV.P(TRANSPOSE(EG$2:EL$2))*6))^2)^(1/2)</f>
        <v>0.75121182177238166</v>
      </c>
      <c r="EH203" cm="1">
        <f t="array" ref="EH203">SUM((($B203:$B208-AVERAGE($B203:$B208))/(_xlfn.STDEV.P($B203:$B208)*6)-(TRANSPOSE(EH$2:EM$2)-AVERAGE(TRANSPOSE(EH$2:EM$2)))/(_xlfn.STDEV.P(TRANSPOSE(EH$2:EM$2))*6))^2)^(1/2)</f>
        <v>0.62595123972848477</v>
      </c>
      <c r="EI203" cm="1">
        <f t="array" ref="EI203">SUM((($B203:$B208-AVERAGE($B203:$B208))/(_xlfn.STDEV.P($B203:$B208)*6)-(TRANSPOSE(EI$2:EN$2)-AVERAGE(TRANSPOSE(EI$2:EN$2)))/(_xlfn.STDEV.P(TRANSPOSE(EI$2:EN$2))*6))^2)^(1/2)</f>
        <v>0.74534572423420253</v>
      </c>
      <c r="EJ203" cm="1">
        <f t="array" ref="EJ203">SUM((($B203:$B208-AVERAGE($B203:$B208))/(_xlfn.STDEV.P($B203:$B208)*6)-(TRANSPOSE(EJ$2:EO$2)-AVERAGE(TRANSPOSE(EJ$2:EO$2)))/(_xlfn.STDEV.P(TRANSPOSE(EJ$2:EO$2))*6))^2)^(1/2)</f>
        <v>0.79098235986253684</v>
      </c>
      <c r="EK203" cm="1">
        <f t="array" ref="EK203">SUM((($B203:$B208-AVERAGE($B203:$B208))/(_xlfn.STDEV.P($B203:$B208)*6)-(TRANSPOSE(EK$2:EP$2)-AVERAGE(TRANSPOSE(EK$2:EP$2)))/(_xlfn.STDEV.P(TRANSPOSE(EK$2:EP$2))*6))^2)^(1/2)</f>
        <v>0.76777574642677937</v>
      </c>
      <c r="EL203" cm="1">
        <f t="array" ref="EL203">SUM((($B203:$B208-AVERAGE($B203:$B208))/(_xlfn.STDEV.P($B203:$B208)*6)-(TRANSPOSE(EL$2:EQ$2)-AVERAGE(TRANSPOSE(EL$2:EQ$2)))/(_xlfn.STDEV.P(TRANSPOSE(EL$2:EQ$2))*6))^2)^(1/2)</f>
        <v>0.78290521085043552</v>
      </c>
      <c r="EM203" cm="1">
        <f t="array" ref="EM203">SUM((($B203:$B208-AVERAGE($B203:$B208))/(_xlfn.STDEV.P($B203:$B208)*6)-(TRANSPOSE(EM$2:ER$2)-AVERAGE(TRANSPOSE(EM$2:ER$2)))/(_xlfn.STDEV.P(TRANSPOSE(EM$2:ER$2))*6))^2)^(1/2)</f>
        <v>0.53168886149875116</v>
      </c>
      <c r="EN203" cm="1">
        <f t="array" ref="EN203">SUM((($B203:$B208-AVERAGE($B203:$B208))/(_xlfn.STDEV.P($B203:$B208)*6)-(TRANSPOSE(EN$2:ES$2)-AVERAGE(TRANSPOSE(EN$2:ES$2)))/(_xlfn.STDEV.P(TRANSPOSE(EN$2:ES$2))*6))^2)^(1/2)</f>
        <v>0.19298143799888859</v>
      </c>
      <c r="EO203" cm="1">
        <f t="array" ref="EO203">SUM((($B203:$B208-AVERAGE($B203:$B208))/(_xlfn.STDEV.P($B203:$B208)*6)-(TRANSPOSE(EO$2:ET$2)-AVERAGE(TRANSPOSE(EO$2:ET$2)))/(_xlfn.STDEV.P(TRANSPOSE(EO$2:ET$2))*6))^2)^(1/2)</f>
        <v>0.37621091762750297</v>
      </c>
      <c r="EP203" cm="1">
        <f t="array" ref="EP203">SUM((($B203:$B208-AVERAGE($B203:$B208))/(_xlfn.STDEV.P($B203:$B208)*6)-(TRANSPOSE(EP$2:EU$2)-AVERAGE(TRANSPOSE(EP$2:EU$2)))/(_xlfn.STDEV.P(TRANSPOSE(EP$2:EU$2))*6))^2)^(1/2)</f>
        <v>0.4730345239126692</v>
      </c>
      <c r="EQ203" cm="1">
        <f t="array" ref="EQ203">SUM((($B203:$B208-AVERAGE($B203:$B208))/(_xlfn.STDEV.P($B203:$B208)*6)-(TRANSPOSE(EQ$2:EV$2)-AVERAGE(TRANSPOSE(EQ$2:EV$2)))/(_xlfn.STDEV.P(TRANSPOSE(EQ$2:EV$2))*6))^2)^(1/2)</f>
        <v>0.58410412963682445</v>
      </c>
      <c r="ER203" cm="1">
        <f t="array" ref="ER203">SUM((($B203:$B208-AVERAGE($B203:$B208))/(_xlfn.STDEV.P($B203:$B208)*6)-(TRANSPOSE(ER$2:EW$2)-AVERAGE(TRANSPOSE(ER$2:EW$2)))/(_xlfn.STDEV.P(TRANSPOSE(ER$2:EW$2))*6))^2)^(1/2)</f>
        <v>0.78161964454783794</v>
      </c>
      <c r="ES203" cm="1">
        <f t="array" ref="ES203">SUM((($B203:$B208-AVERAGE($B203:$B208))/(_xlfn.STDEV.P($B203:$B208)*6)-(TRANSPOSE(ES$2:EX$2)-AVERAGE(TRANSPOSE(ES$2:EX$2)))/(_xlfn.STDEV.P(TRANSPOSE(ES$2:EX$2))*6))^2)^(1/2)</f>
        <v>0.77949288920188686</v>
      </c>
      <c r="ET203" cm="1">
        <f t="array" ref="ET203">SUM((($B203:$B208-AVERAGE($B203:$B208))/(_xlfn.STDEV.P($B203:$B208)*6)-(TRANSPOSE(ET$2:EY$2)-AVERAGE(TRANSPOSE(ET$2:EY$2)))/(_xlfn.STDEV.P(TRANSPOSE(ET$2:EY$2))*6))^2)^(1/2)</f>
        <v>0.80768330017978895</v>
      </c>
      <c r="EU203" cm="1">
        <f t="array" ref="EU203">SUM((($B203:$B208-AVERAGE($B203:$B208))/(_xlfn.STDEV.P($B203:$B208)*6)-(TRANSPOSE(EU$2:EZ$2)-AVERAGE(TRANSPOSE(EU$2:EZ$2)))/(_xlfn.STDEV.P(TRANSPOSE(EU$2:EZ$2))*6))^2)^(1/2)</f>
        <v>0.77112099003215429</v>
      </c>
      <c r="EV203" cm="1">
        <f t="array" ref="EV203">SUM((($B203:$B208-AVERAGE($B203:$B208))/(_xlfn.STDEV.P($B203:$B208)*6)-(TRANSPOSE(EV$2:FA$2)-AVERAGE(TRANSPOSE(EV$2:FA$2)))/(_xlfn.STDEV.P(TRANSPOSE(EV$2:FA$2))*6))^2)^(1/2)</f>
        <v>0.8089297427526505</v>
      </c>
      <c r="EW203" cm="1">
        <f t="array" ref="EW203">SUM((($B203:$B208-AVERAGE($B203:$B208))/(_xlfn.STDEV.P($B203:$B208)*6)-(TRANSPOSE(EW$2:FB$2)-AVERAGE(TRANSPOSE(EW$2:FB$2)))/(_xlfn.STDEV.P(TRANSPOSE(EW$2:FB$2))*6))^2)^(1/2)</f>
        <v>0.78770584836728985</v>
      </c>
      <c r="EX203" cm="1">
        <f t="array" ref="EX203">SUM((($B203:$B208-AVERAGE($B203:$B208))/(_xlfn.STDEV.P($B203:$B208)*6)-(TRANSPOSE(EX$2:FC$2)-AVERAGE(TRANSPOSE(EX$2:FC$2)))/(_xlfn.STDEV.P(TRANSPOSE(EX$2:FC$2))*6))^2)^(1/2)</f>
        <v>0.7950539139028695</v>
      </c>
      <c r="EY203" cm="1">
        <f t="array" ref="EY203">SUM((($B203:$B208-AVERAGE($B203:$B208))/(_xlfn.STDEV.P($B203:$B208)*6)-(TRANSPOSE(EY$2:FD$2)-AVERAGE(TRANSPOSE(EY$2:FD$2)))/(_xlfn.STDEV.P(TRANSPOSE(EY$2:FD$2))*6))^2)^(1/2)</f>
        <v>0.77887636677999539</v>
      </c>
      <c r="EZ203" cm="1">
        <f t="array" ref="EZ203">SUM((($B203:$B208-AVERAGE($B203:$B208))/(_xlfn.STDEV.P($B203:$B208)*6)-(TRANSPOSE(EZ$2:FE$2)-AVERAGE(TRANSPOSE(EZ$2:FE$2)))/(_xlfn.STDEV.P(TRANSPOSE(EZ$2:FE$2))*6))^2)^(1/2)</f>
        <v>0.80818064375280885</v>
      </c>
      <c r="FA203" cm="1">
        <f t="array" ref="FA203">SUM((($B203:$B208-AVERAGE($B203:$B208))/(_xlfn.STDEV.P($B203:$B208)*6)-(TRANSPOSE(FA$2:FF$2)-AVERAGE(TRANSPOSE(FA$2:FF$2)))/(_xlfn.STDEV.P(TRANSPOSE(FA$2:FF$2))*6))^2)^(1/2)</f>
        <v>0.79209215295717983</v>
      </c>
      <c r="FB203" cm="1">
        <f t="array" ref="FB203">SUM((($B203:$B208-AVERAGE($B203:$B208))/(_xlfn.STDEV.P($B203:$B208)*6)-(TRANSPOSE(FB$2:FG$2)-AVERAGE(TRANSPOSE(FB$2:FG$2)))/(_xlfn.STDEV.P(TRANSPOSE(FB$2:FG$2))*6))^2)^(1/2)</f>
        <v>0.77314999796494566</v>
      </c>
      <c r="FC203" cm="1">
        <f t="array" ref="FC203">SUM((($B203:$B208-AVERAGE($B203:$B208))/(_xlfn.STDEV.P($B203:$B208)*6)-(TRANSPOSE(FC$2:FH$2)-AVERAGE(TRANSPOSE(FC$2:FH$2)))/(_xlfn.STDEV.P(TRANSPOSE(FC$2:FH$2))*6))^2)^(1/2)</f>
        <v>0.54346173245295759</v>
      </c>
      <c r="FD203" cm="1">
        <f t="array" ref="FD203">SUM((($B203:$B208-AVERAGE($B203:$B208))/(_xlfn.STDEV.P($B203:$B208)*6)-(TRANSPOSE(FD$2:FI$2)-AVERAGE(TRANSPOSE(FD$2:FI$2)))/(_xlfn.STDEV.P(TRANSPOSE(FD$2:FI$2))*6))^2)^(1/2)</f>
        <v>0.5464381466932845</v>
      </c>
      <c r="FE203" cm="1">
        <f t="array" ref="FE203">SUM((($B203:$B208-AVERAGE($B203:$B208))/(_xlfn.STDEV.P($B203:$B208)*6)-(TRANSPOSE(FE$2:FJ$2)-AVERAGE(TRANSPOSE(FE$2:FJ$2)))/(_xlfn.STDEV.P(TRANSPOSE(FE$2:FJ$2))*6))^2)^(1/2)</f>
        <v>0.55628434992498277</v>
      </c>
      <c r="FF203" cm="1">
        <f t="array" ref="FF203">SUM((($B203:$B208-AVERAGE($B203:$B208))/(_xlfn.STDEV.P($B203:$B208)*6)-(TRANSPOSE(FF$2:FK$2)-AVERAGE(TRANSPOSE(FF$2:FK$2)))/(_xlfn.STDEV.P(TRANSPOSE(FF$2:FK$2))*6))^2)^(1/2)</f>
        <v>0.31447827101902343</v>
      </c>
      <c r="FG203" cm="1">
        <f t="array" ref="FG203">SUM((($B203:$B208-AVERAGE($B203:$B208))/(_xlfn.STDEV.P($B203:$B208)*6)-(TRANSPOSE(FG$2:FL$2)-AVERAGE(TRANSPOSE(FG$2:FL$2)))/(_xlfn.STDEV.P(TRANSPOSE(FG$2:FL$2))*6))^2)^(1/2)</f>
        <v>0.27295288419639946</v>
      </c>
      <c r="FH203" cm="1">
        <f t="array" ref="FH203">SUM((($B203:$B208-AVERAGE($B203:$B208))/(_xlfn.STDEV.P($B203:$B208)*6)-(TRANSPOSE(FH$2:FM$2)-AVERAGE(TRANSPOSE(FH$2:FM$2)))/(_xlfn.STDEV.P(TRANSPOSE(FH$2:FM$2))*6))^2)^(1/2)</f>
        <v>0.25644682799857255</v>
      </c>
      <c r="FI203" cm="1">
        <f t="array" ref="FI203">SUM((($B203:$B208-AVERAGE($B203:$B208))/(_xlfn.STDEV.P($B203:$B208)*6)-(TRANSPOSE(FI$2:FN$2)-AVERAGE(TRANSPOSE(FI$2:FN$2)))/(_xlfn.STDEV.P(TRANSPOSE(FI$2:FN$2))*6))^2)^(1/2)</f>
        <v>0.21544141996217472</v>
      </c>
      <c r="FJ203" cm="1">
        <f t="array" ref="FJ203">SUM((($B203:$B208-AVERAGE($B203:$B208))/(_xlfn.STDEV.P($B203:$B208)*6)-(TRANSPOSE(FJ$2:FO$2)-AVERAGE(TRANSPOSE(FJ$2:FO$2)))/(_xlfn.STDEV.P(TRANSPOSE(FJ$2:FO$2))*6))^2)^(1/2)</f>
        <v>0.30436025624524626</v>
      </c>
      <c r="FK203" cm="1">
        <f t="array" ref="FK203">SUM((($B203:$B208-AVERAGE($B203:$B208))/(_xlfn.STDEV.P($B203:$B208)*6)-(TRANSPOSE(FK$2:FP$2)-AVERAGE(TRANSPOSE(FK$2:FP$2)))/(_xlfn.STDEV.P(TRANSPOSE(FK$2:FP$2))*6))^2)^(1/2)</f>
        <v>0.32303510304862021</v>
      </c>
      <c r="FL203" cm="1">
        <f t="array" ref="FL203">SUM((($B203:$B208-AVERAGE($B203:$B208))/(_xlfn.STDEV.P($B203:$B208)*6)-(TRANSPOSE(FL$2:FQ$2)-AVERAGE(TRANSPOSE(FL$2:FQ$2)))/(_xlfn.STDEV.P(TRANSPOSE(FL$2:FQ$2))*6))^2)^(1/2)</f>
        <v>0.25391740757815817</v>
      </c>
      <c r="FM203" cm="1">
        <f t="array" ref="FM203">SUM((($B203:$B208-AVERAGE($B203:$B208))/(_xlfn.STDEV.P($B203:$B208)*6)-(TRANSPOSE(FM$2:FR$2)-AVERAGE(TRANSPOSE(FM$2:FR$2)))/(_xlfn.STDEV.P(TRANSPOSE(FM$2:FR$2))*6))^2)^(1/2)</f>
        <v>0.28574424473492543</v>
      </c>
      <c r="FN203" cm="1">
        <f t="array" ref="FN203">SUM((($B203:$B208-AVERAGE($B203:$B208))/(_xlfn.STDEV.P($B203:$B208)*6)-(TRANSPOSE(FN$2:FS$2)-AVERAGE(TRANSPOSE(FN$2:FS$2)))/(_xlfn.STDEV.P(TRANSPOSE(FN$2:FS$2))*6))^2)^(1/2)</f>
        <v>8.5734167304849979E-2</v>
      </c>
      <c r="FO203" cm="1">
        <f t="array" ref="FO203">SUM((($B203:$B208-AVERAGE($B203:$B208))/(_xlfn.STDEV.P($B203:$B208)*6)-(TRANSPOSE(FO$2:FT$2)-AVERAGE(TRANSPOSE(FO$2:FT$2)))/(_xlfn.STDEV.P(TRANSPOSE(FO$2:FT$2))*6))^2)^(1/2)</f>
        <v>0.24199629270359266</v>
      </c>
      <c r="FP203" cm="1">
        <f t="array" ref="FP203">SUM((($B203:$B208-AVERAGE($B203:$B208))/(_xlfn.STDEV.P($B203:$B208)*6)-(TRANSPOSE(FP$2:FU$2)-AVERAGE(TRANSPOSE(FP$2:FU$2)))/(_xlfn.STDEV.P(TRANSPOSE(FP$2:FU$2))*6))^2)^(1/2)</f>
        <v>0.28707336833108016</v>
      </c>
      <c r="FQ203" cm="1">
        <f t="array" ref="FQ203">SUM((($B203:$B208-AVERAGE($B203:$B208))/(_xlfn.STDEV.P($B203:$B208)*6)-(TRANSPOSE(FQ$2:FV$2)-AVERAGE(TRANSPOSE(FQ$2:FV$2)))/(_xlfn.STDEV.P(TRANSPOSE(FQ$2:FV$2))*6))^2)^(1/2)</f>
        <v>0.2605870435153228</v>
      </c>
      <c r="FR203" cm="1">
        <f t="array" ref="FR203">SUM((($B203:$B208-AVERAGE($B203:$B208))/(_xlfn.STDEV.P($B203:$B208)*6)-(TRANSPOSE(FR$2:FW$2)-AVERAGE(TRANSPOSE(FR$2:FW$2)))/(_xlfn.STDEV.P(TRANSPOSE(FR$2:FW$2))*6))^2)^(1/2)</f>
        <v>0.18592012576624334</v>
      </c>
      <c r="FS203" cm="1">
        <f t="array" ref="FS203">SUM((($B203:$B208-AVERAGE($B203:$B208))/(_xlfn.STDEV.P($B203:$B208)*6)-(TRANSPOSE(FS$2:FX$2)-AVERAGE(TRANSPOSE(FS$2:FX$2)))/(_xlfn.STDEV.P(TRANSPOSE(FS$2:FX$2))*6))^2)^(1/2)</f>
        <v>0.51052921921402528</v>
      </c>
      <c r="FT203" cm="1">
        <f t="array" ref="FT203">SUM((($B203:$B208-AVERAGE($B203:$B208))/(_xlfn.STDEV.P($B203:$B208)*6)-(TRANSPOSE(FT$2:FY$2)-AVERAGE(TRANSPOSE(FT$2:FY$2)))/(_xlfn.STDEV.P(TRANSPOSE(FT$2:FY$2))*6))^2)^(1/2)</f>
        <v>0.61288825601685981</v>
      </c>
      <c r="FU203" cm="1">
        <f t="array" ref="FU203">SUM((($B203:$B208-AVERAGE($B203:$B208))/(_xlfn.STDEV.P($B203:$B208)*6)-(TRANSPOSE(FU$2:FZ$2)-AVERAGE(TRANSPOSE(FU$2:FZ$2)))/(_xlfn.STDEV.P(TRANSPOSE(FU$2:FZ$2))*6))^2)^(1/2)</f>
        <v>0.60458246607003585</v>
      </c>
      <c r="FV203" cm="1">
        <f t="array" ref="FV203">SUM((($B203:$B208-AVERAGE($B203:$B208))/(_xlfn.STDEV.P($B203:$B208)*6)-(TRANSPOSE(FV$2:GA$2)-AVERAGE(TRANSPOSE(FV$2:GA$2)))/(_xlfn.STDEV.P(TRANSPOSE(FV$2:GA$2))*6))^2)^(1/2)</f>
        <v>0.69451756891801086</v>
      </c>
      <c r="FW203" cm="1">
        <f t="array" ref="FW203">SUM((($B203:$B208-AVERAGE($B203:$B208))/(_xlfn.STDEV.P($B203:$B208)*6)-(TRANSPOSE(FW$2:GB$2)-AVERAGE(TRANSPOSE(FW$2:GB$2)))/(_xlfn.STDEV.P(TRANSPOSE(FW$2:GB$2))*6))^2)^(1/2)</f>
        <v>0.63475817085004194</v>
      </c>
      <c r="FX203" cm="1">
        <f t="array" ref="FX203">SUM((($B203:$B208-AVERAGE($B203:$B208))/(_xlfn.STDEV.P($B203:$B208)*6)-(TRANSPOSE(FX$2:GC$2)-AVERAGE(TRANSPOSE(FX$2:GC$2)))/(_xlfn.STDEV.P(TRANSPOSE(FX$2:GC$2))*6))^2)^(1/2)</f>
        <v>0.63153107118814733</v>
      </c>
      <c r="FY203" cm="1">
        <f t="array" ref="FY203">SUM((($B203:$B208-AVERAGE($B203:$B208))/(_xlfn.STDEV.P($B203:$B208)*6)-(TRANSPOSE(FY$2:GD$2)-AVERAGE(TRANSPOSE(FY$2:GD$2)))/(_xlfn.STDEV.P(TRANSPOSE(FY$2:GD$2))*6))^2)^(1/2)</f>
        <v>0.81378866959729701</v>
      </c>
      <c r="FZ203" cm="1">
        <f t="array" ref="FZ203">SUM((($B203:$B208-AVERAGE($B203:$B208))/(_xlfn.STDEV.P($B203:$B208)*6)-(TRANSPOSE(FZ$2:GE$2)-AVERAGE(TRANSPOSE(FZ$2:GE$2)))/(_xlfn.STDEV.P(TRANSPOSE(FZ$2:GE$2))*6))^2)^(1/2)</f>
        <v>0.77727451044026885</v>
      </c>
      <c r="GA203" cm="1">
        <f t="array" ref="GA203">SUM((($B203:$B208-AVERAGE($B203:$B208))/(_xlfn.STDEV.P($B203:$B208)*6)-(TRANSPOSE(GA$2:GF$2)-AVERAGE(TRANSPOSE(GA$2:GF$2)))/(_xlfn.STDEV.P(TRANSPOSE(GA$2:GF$2))*6))^2)^(1/2)</f>
        <v>0.64258511761190695</v>
      </c>
      <c r="GB203" cm="1">
        <f t="array" ref="GB203">SUM((($B203:$B208-AVERAGE($B203:$B208))/(_xlfn.STDEV.P($B203:$B208)*6)-(TRANSPOSE(GB$2:GG$2)-AVERAGE(TRANSPOSE(GB$2:GG$2)))/(_xlfn.STDEV.P(TRANSPOSE(GB$2:GG$2))*6))^2)^(1/2)</f>
        <v>0.42413224071308436</v>
      </c>
      <c r="GC203" cm="1">
        <f t="array" ref="GC203">SUM((($B203:$B208-AVERAGE($B203:$B208))/(_xlfn.STDEV.P($B203:$B208)*6)-(TRANSPOSE(GC$2:GH$2)-AVERAGE(TRANSPOSE(GC$2:GH$2)))/(_xlfn.STDEV.P(TRANSPOSE(GC$2:GH$2))*6))^2)^(1/2)</f>
        <v>0.53114962930717846</v>
      </c>
      <c r="GD203" cm="1">
        <f t="array" ref="GD203">SUM((($B203:$B208-AVERAGE($B203:$B208))/(_xlfn.STDEV.P($B203:$B208)*6)-(TRANSPOSE(GD$2:GI$2)-AVERAGE(TRANSPOSE(GD$2:GI$2)))/(_xlfn.STDEV.P(TRANSPOSE(GD$2:GI$2))*6))^2)^(1/2)</f>
        <v>0.72692948414517433</v>
      </c>
      <c r="GE203" cm="1">
        <f t="array" ref="GE203">SUM((($B203:$B208-AVERAGE($B203:$B208))/(_xlfn.STDEV.P($B203:$B208)*6)-(TRANSPOSE(GE$2:GJ$2)-AVERAGE(TRANSPOSE(GE$2:GJ$2)))/(_xlfn.STDEV.P(TRANSPOSE(GE$2:GJ$2))*6))^2)^(1/2)</f>
        <v>0.75737384720867829</v>
      </c>
      <c r="GF203" cm="1">
        <f t="array" ref="GF203">SUM((($B203:$B208-AVERAGE($B203:$B208))/(_xlfn.STDEV.P($B203:$B208)*6)-(TRANSPOSE(GF$2:GK$2)-AVERAGE(TRANSPOSE(GF$2:GK$2)))/(_xlfn.STDEV.P(TRANSPOSE(GF$2:GK$2))*6))^2)^(1/2)</f>
        <v>0.79923698434200663</v>
      </c>
      <c r="GG203" cm="1">
        <f t="array" ref="GG203">SUM((($B203:$B208-AVERAGE($B203:$B208))/(_xlfn.STDEV.P($B203:$B208)*6)-(TRANSPOSE(GG$2:GL$2)-AVERAGE(TRANSPOSE(GG$2:GL$2)))/(_xlfn.STDEV.P(TRANSPOSE(GG$2:GL$2))*6))^2)^(1/2)</f>
        <v>0.76368565550918055</v>
      </c>
      <c r="GH203" cm="1">
        <f t="array" ref="GH203">SUM((($B203:$B208-AVERAGE($B203:$B208))/(_xlfn.STDEV.P($B203:$B208)*6)-(TRANSPOSE(GH$2:GM$2)-AVERAGE(TRANSPOSE(GH$2:GM$2)))/(_xlfn.STDEV.P(TRANSPOSE(GH$2:GM$2))*6))^2)^(1/2)</f>
        <v>0.6803849609954391</v>
      </c>
      <c r="GI203" cm="1">
        <f t="array" ref="GI203">SUM((($B203:$B208-AVERAGE($B203:$B208))/(_xlfn.STDEV.P($B203:$B208)*6)-(TRANSPOSE(GI$2:GN$2)-AVERAGE(TRANSPOSE(GI$2:GN$2)))/(_xlfn.STDEV.P(TRANSPOSE(GI$2:GN$2))*6))^2)^(1/2)</f>
        <v>0.4532556055619022</v>
      </c>
      <c r="GJ203" cm="1">
        <f t="array" ref="GJ203">SUM((($B203:$B208-AVERAGE($B203:$B208))/(_xlfn.STDEV.P($B203:$B208)*6)-(TRANSPOSE(GJ$2:GO$2)-AVERAGE(TRANSPOSE(GJ$2:GO$2)))/(_xlfn.STDEV.P(TRANSPOSE(GJ$2:GO$2))*6))^2)^(1/2)</f>
        <v>0.62523698505840264</v>
      </c>
      <c r="GK203" cm="1">
        <f t="array" ref="GK203">SUM((($B203:$B208-AVERAGE($B203:$B208))/(_xlfn.STDEV.P($B203:$B208)*6)-(TRANSPOSE(GK$2:GP$2)-AVERAGE(TRANSPOSE(GK$2:GP$2)))/(_xlfn.STDEV.P(TRANSPOSE(GK$2:GP$2))*6))^2)^(1/2)</f>
        <v>0.77083760655489109</v>
      </c>
      <c r="GL203" cm="1">
        <f t="array" ref="GL203">SUM((($B203:$B208-AVERAGE($B203:$B208))/(_xlfn.STDEV.P($B203:$B208)*6)-(TRANSPOSE(GL$2:GQ$2)-AVERAGE(TRANSPOSE(GL$2:GQ$2)))/(_xlfn.STDEV.P(TRANSPOSE(GL$2:GQ$2))*6))^2)^(1/2)</f>
        <v>0.72272324603380345</v>
      </c>
      <c r="GM203" cm="1">
        <f t="array" ref="GM203">SUM((($B203:$B208-AVERAGE($B203:$B208))/(_xlfn.STDEV.P($B203:$B208)*6)-(TRANSPOSE(GM$2:GR$2)-AVERAGE(TRANSPOSE(GM$2:GR$2)))/(_xlfn.STDEV.P(TRANSPOSE(GM$2:GR$2))*6))^2)^(1/2)</f>
        <v>0.76600462934716274</v>
      </c>
      <c r="GN203" cm="1">
        <f t="array" ref="GN203">SUM((($B203:$B208-AVERAGE($B203:$B208))/(_xlfn.STDEV.P($B203:$B208)*6)-(TRANSPOSE(GN$2:GS$2)-AVERAGE(TRANSPOSE(GN$2:GS$2)))/(_xlfn.STDEV.P(TRANSPOSE(GN$2:GS$2))*6))^2)^(1/2)</f>
        <v>0.80744634578621366</v>
      </c>
      <c r="GO203" cm="1">
        <f t="array" ref="GO203">SUM((($B203:$B208-AVERAGE($B203:$B208))/(_xlfn.STDEV.P($B203:$B208)*6)-(TRANSPOSE(GO$2:GT$2)-AVERAGE(TRANSPOSE(GO$2:GT$2)))/(_xlfn.STDEV.P(TRANSPOSE(GO$2:GT$2))*6))^2)^(1/2)</f>
        <v>0.80080553043671288</v>
      </c>
      <c r="GP203" cm="1">
        <f t="array" ref="GP203">SUM((($B203:$B208-AVERAGE($B203:$B208))/(_xlfn.STDEV.P($B203:$B208)*6)-(TRANSPOSE(GP$2:GU$2)-AVERAGE(TRANSPOSE(GP$2:GU$2)))/(_xlfn.STDEV.P(TRANSPOSE(GP$2:GU$2))*6))^2)^(1/2)</f>
        <v>0.77921603237860171</v>
      </c>
      <c r="GQ203" cm="1">
        <f t="array" ref="GQ203">SUM((($B203:$B208-AVERAGE($B203:$B208))/(_xlfn.STDEV.P($B203:$B208)*6)-(TRANSPOSE(GQ$2:GV$2)-AVERAGE(TRANSPOSE(GQ$2:GV$2)))/(_xlfn.STDEV.P(TRANSPOSE(GQ$2:GV$2))*6))^2)^(1/2)</f>
        <v>0.73269005952012944</v>
      </c>
      <c r="GR203" cm="1">
        <f t="array" ref="GR203">SUM((($B203:$B208-AVERAGE($B203:$B208))/(_xlfn.STDEV.P($B203:$B208)*6)-(TRANSPOSE(GR$2:GW$2)-AVERAGE(TRANSPOSE(GR$2:GW$2)))/(_xlfn.STDEV.P(TRANSPOSE(GR$2:GW$2))*6))^2)^(1/2)</f>
        <v>0.61095592756425499</v>
      </c>
      <c r="GS203" cm="1">
        <f t="array" ref="GS203">SUM((($B203:$B208-AVERAGE($B203:$B208))/(_xlfn.STDEV.P($B203:$B208)*6)-(TRANSPOSE(GS$2:GX$2)-AVERAGE(TRANSPOSE(GS$2:GX$2)))/(_xlfn.STDEV.P(TRANSPOSE(GS$2:GX$2))*6))^2)^(1/2)</f>
        <v>0.23115989695456404</v>
      </c>
      <c r="GT203" cm="1">
        <f t="array" ref="GT203">SUM((($B203:$B208-AVERAGE($B203:$B208))/(_xlfn.STDEV.P($B203:$B208)*6)-(TRANSPOSE(GT$2:GY$2)-AVERAGE(TRANSPOSE(GT$2:GY$2)))/(_xlfn.STDEV.P(TRANSPOSE(GT$2:GY$2))*6))^2)^(1/2)</f>
        <v>0.21660430975499628</v>
      </c>
      <c r="GU203" cm="1">
        <f t="array" ref="GU203">SUM((($B203:$B208-AVERAGE($B203:$B208))/(_xlfn.STDEV.P($B203:$B208)*6)-(TRANSPOSE(GU$2:GZ$2)-AVERAGE(TRANSPOSE(GU$2:GZ$2)))/(_xlfn.STDEV.P(TRANSPOSE(GU$2:GZ$2))*6))^2)^(1/2)</f>
        <v>0</v>
      </c>
      <c r="GV203" cm="1">
        <f t="array" ref="GV203">SUM((($B203:$B208-AVERAGE($B203:$B208))/(_xlfn.STDEV.P($B203:$B208)*6)-(TRANSPOSE(GV$2:HA$2)-AVERAGE(TRANSPOSE(GV$2:HA$2)))/(_xlfn.STDEV.P(TRANSPOSE(GV$2:HA$2))*6))^2)^(1/2)</f>
        <v>0.40781367163403653</v>
      </c>
      <c r="GW203" cm="1">
        <f t="array" ref="GW203">SUM((($B203:$B208-AVERAGE($B203:$B208))/(_xlfn.STDEV.P($B203:$B208)*6)-(TRANSPOSE(GW$2:HB$2)-AVERAGE(TRANSPOSE(GW$2:HB$2)))/(_xlfn.STDEV.P(TRANSPOSE(GW$2:HB$2))*6))^2)^(1/2)</f>
        <v>0.52987968720331735</v>
      </c>
      <c r="GX203" cm="1">
        <f t="array" ref="GX203">SUM((($B203:$B208-AVERAGE($B203:$B208))/(_xlfn.STDEV.P($B203:$B208)*6)-(TRANSPOSE(GX$2:HC$2)-AVERAGE(TRANSPOSE(GX$2:HC$2)))/(_xlfn.STDEV.P(TRANSPOSE(GX$2:HC$2))*6))^2)^(1/2)</f>
        <v>0.61211174798113666</v>
      </c>
      <c r="GY203" cm="1">
        <f t="array" ref="GY203">SUM((($B203:$B208-AVERAGE($B203:$B208))/(_xlfn.STDEV.P($B203:$B208)*6)-(TRANSPOSE(GY$2:HD$2)-AVERAGE(TRANSPOSE(GY$2:HD$2)))/(_xlfn.STDEV.P(TRANSPOSE(GY$2:HD$2))*6))^2)^(1/2)</f>
        <v>0.7824453645386088</v>
      </c>
      <c r="GZ203" cm="1">
        <f t="array" ref="GZ203">SUM((($B203:$B208-AVERAGE($B203:$B208))/(_xlfn.STDEV.P($B203:$B208)*6)-(TRANSPOSE(GZ$2:HE$2)-AVERAGE(TRANSPOSE(GZ$2:HE$2)))/(_xlfn.STDEV.P(TRANSPOSE(GZ$2:HE$2))*6))^2)^(1/2)</f>
        <v>0.80169385230059342</v>
      </c>
      <c r="HA203" cm="1">
        <f t="array" ref="HA203">SUM((($B203:$B208-AVERAGE($B203:$B208))/(_xlfn.STDEV.P($B203:$B208)*6)-(TRANSPOSE(HA$2:HF$2)-AVERAGE(TRANSPOSE(HA$2:HF$2)))/(_xlfn.STDEV.P(TRANSPOSE(HA$2:HF$2))*6))^2)^(1/2)</f>
        <v>0.76746472023524048</v>
      </c>
      <c r="HB203" cm="1">
        <f t="array" ref="HB203">SUM((($B203:$B208-AVERAGE($B203:$B208))/(_xlfn.STDEV.P($B203:$B208)*6)-(TRANSPOSE(HB$2:HG$2)-AVERAGE(TRANSPOSE(HB$2:HG$2)))/(_xlfn.STDEV.P(TRANSPOSE(HB$2:HG$2))*6))^2)^(1/2)</f>
        <v>0.81438437905682926</v>
      </c>
      <c r="HC203" cm="1">
        <f t="array" ref="HC203">SUM((($B203:$B208-AVERAGE($B203:$B208))/(_xlfn.STDEV.P($B203:$B208)*6)-(TRANSPOSE(HC$2:HH$2)-AVERAGE(TRANSPOSE(HC$2:HH$2)))/(_xlfn.STDEV.P(TRANSPOSE(HC$2:HH$2))*6))^2)^(1/2)</f>
        <v>0.79872232457566428</v>
      </c>
      <c r="HD203" cm="1">
        <f t="array" ref="HD203">SUM((($B203:$B208-AVERAGE($B203:$B208))/(_xlfn.STDEV.P($B203:$B208)*6)-(TRANSPOSE(HD$2:HI$2)-AVERAGE(TRANSPOSE(HD$2:HI$2)))/(_xlfn.STDEV.P(TRANSPOSE(HD$2:HI$2))*6))^2)^(1/2)</f>
        <v>0.77841942770589589</v>
      </c>
      <c r="HE203" cm="1">
        <f t="array" ref="HE203">SUM((($B203:$B208-AVERAGE($B203:$B208))/(_xlfn.STDEV.P($B203:$B208)*6)-(TRANSPOSE(HE$2:HJ$2)-AVERAGE(TRANSPOSE(HE$2:HJ$2)))/(_xlfn.STDEV.P(TRANSPOSE(HE$2:HJ$2))*6))^2)^(1/2)</f>
        <v>0.75547040759170681</v>
      </c>
      <c r="HF203" cm="1">
        <f t="array" ref="HF203">SUM((($B203:$B208-AVERAGE($B203:$B208))/(_xlfn.STDEV.P($B203:$B208)*6)-(TRANSPOSE(HF$2:HK$2)-AVERAGE(TRANSPOSE(HF$2:HK$2)))/(_xlfn.STDEV.P(TRANSPOSE(HF$2:HK$2))*6))^2)^(1/2)</f>
        <v>0.72855073938692017</v>
      </c>
      <c r="HG203" cm="1">
        <f t="array" ref="HG203">SUM((($B203:$B208-AVERAGE($B203:$B208))/(_xlfn.STDEV.P($B203:$B208)*6)-(TRANSPOSE(HG$2:HL$2)-AVERAGE(TRANSPOSE(HG$2:HL$2)))/(_xlfn.STDEV.P(TRANSPOSE(HG$2:HL$2))*6))^2)^(1/2)</f>
        <v>0.75549658366484784</v>
      </c>
      <c r="HH203" cm="1">
        <f t="array" ref="HH203">SUM((($B203:$B208-AVERAGE($B203:$B208))/(_xlfn.STDEV.P($B203:$B208)*6)-(TRANSPOSE(HH$2:HM$2)-AVERAGE(TRANSPOSE(HH$2:HM$2)))/(_xlfn.STDEV.P(TRANSPOSE(HH$2:HM$2))*6))^2)^(1/2)</f>
        <v>0.61679428156862104</v>
      </c>
      <c r="HI203" cm="1">
        <f t="array" ref="HI203">SUM((($B203:$B208-AVERAGE($B203:$B208))/(_xlfn.STDEV.P($B203:$B208)*6)-(TRANSPOSE(HI$2:HN$2)-AVERAGE(TRANSPOSE(HI$2:HN$2)))/(_xlfn.STDEV.P(TRANSPOSE(HI$2:HN$2))*6))^2)^(1/2)</f>
        <v>0.58538593391775062</v>
      </c>
      <c r="HJ203" cm="1">
        <f t="array" ref="HJ203">SUM((($B203:$B208-AVERAGE($B203:$B208))/(_xlfn.STDEV.P($B203:$B208)*6)-(TRANSPOSE(HJ$2:HO$2)-AVERAGE(TRANSPOSE(HJ$2:HO$2)))/(_xlfn.STDEV.P(TRANSPOSE(HJ$2:HO$2))*6))^2)^(1/2)</f>
        <v>0.769202154685379</v>
      </c>
      <c r="HK203" cm="1">
        <f t="array" ref="HK203">SUM((($B203:$B208-AVERAGE($B203:$B208))/(_xlfn.STDEV.P($B203:$B208)*6)-(TRANSPOSE(HK$2:HP$2)-AVERAGE(TRANSPOSE(HK$2:HP$2)))/(_xlfn.STDEV.P(TRANSPOSE(HK$2:HP$2))*6))^2)^(1/2)</f>
        <v>0.75477913564952082</v>
      </c>
      <c r="HL203" cm="1">
        <f t="array" ref="HL203">SUM((($B203:$B208-AVERAGE($B203:$B208))/(_xlfn.STDEV.P($B203:$B208)*6)-(TRANSPOSE(HL$2:HQ$2)-AVERAGE(TRANSPOSE(HL$2:HQ$2)))/(_xlfn.STDEV.P(TRANSPOSE(HL$2:HQ$2))*6))^2)^(1/2)</f>
        <v>0.79855907189905184</v>
      </c>
      <c r="HM203" cm="1">
        <f t="array" ref="HM203">SUM((($B203:$B208-AVERAGE($B203:$B208))/(_xlfn.STDEV.P($B203:$B208)*6)-(TRANSPOSE(HM$2:HR$2)-AVERAGE(TRANSPOSE(HM$2:HR$2)))/(_xlfn.STDEV.P(TRANSPOSE(HM$2:HR$2))*6))^2)^(1/2)</f>
        <v>0.73829561598028859</v>
      </c>
      <c r="HN203" cm="1">
        <f t="array" ref="HN203">SUM((($B203:$B208-AVERAGE($B203:$B208))/(_xlfn.STDEV.P($B203:$B208)*6)-(TRANSPOSE(HN$2:HS$2)-AVERAGE(TRANSPOSE(HN$2:HS$2)))/(_xlfn.STDEV.P(TRANSPOSE(HN$2:HS$2))*6))^2)^(1/2)</f>
        <v>0.42587918462954738</v>
      </c>
      <c r="HO203" cm="1">
        <f t="array" ref="HO203">SUM((($B203:$B208-AVERAGE($B203:$B208))/(_xlfn.STDEV.P($B203:$B208)*6)-(TRANSPOSE(HO$2:HT$2)-AVERAGE(TRANSPOSE(HO$2:HT$2)))/(_xlfn.STDEV.P(TRANSPOSE(HO$2:HT$2))*6))^2)^(1/2)</f>
        <v>10.253887629807457</v>
      </c>
      <c r="HP203" cm="1">
        <f t="array" ref="HP203">SUM((($B203:$B208-AVERAGE($B203:$B208))/(_xlfn.STDEV.P($B203:$B208)*6)-(TRANSPOSE(HP$2:HU$2)-AVERAGE(TRANSPOSE(HP$2:HU$2)))/(_xlfn.STDEV.P(TRANSPOSE(HP$2:HU$2))*6))^2)^(1/2)</f>
        <v>13.170416077247525</v>
      </c>
      <c r="HQ203" cm="1">
        <f t="array" ref="HQ203">SUM((($B203:$B208-AVERAGE($B203:$B208))/(_xlfn.STDEV.P($B203:$B208)*6)-(TRANSPOSE(HQ$2:HV$2)-AVERAGE(TRANSPOSE(HQ$2:HV$2)))/(_xlfn.STDEV.P(TRANSPOSE(HQ$2:HV$2))*6))^2)^(1/2)</f>
        <v>15.643231602396984</v>
      </c>
      <c r="HR203" cm="1">
        <f t="array" ref="HR203">SUM((($B203:$B208-AVERAGE($B203:$B208))/(_xlfn.STDEV.P($B203:$B208)*6)-(TRANSPOSE(HR$2:HW$2)-AVERAGE(TRANSPOSE(HR$2:HW$2)))/(_xlfn.STDEV.P(TRANSPOSE(HR$2:HW$2))*6))^2)^(1/2)</f>
        <v>28.469538223759503</v>
      </c>
      <c r="HS203" t="e" cm="1">
        <f t="array" ref="HS203">SUM((($B203:$B208-AVERAGE($B203:$B208))/(_xlfn.STDEV.P($B203:$B208)*6)-(TRANSPOSE(HS$2:HX$2)-AVERAGE(TRANSPOSE(HS$2:HX$2)))/(_xlfn.STDEV.P(TRANSPOSE(HS$2:HX$2))*6))^2)^(1/2)</f>
        <v>#DIV/0!</v>
      </c>
    </row>
    <row r="204" spans="1:227" x14ac:dyDescent="0.45">
      <c r="A204" s="1">
        <v>38595</v>
      </c>
      <c r="B204">
        <v>1031</v>
      </c>
      <c r="D204" s="2" cm="1">
        <f t="array" ref="D204">SUM((($B204:$B209-AVERAGE($B204:$B209))/(_xlfn.STDEV.P($B204:$B209)*6)-(TRANSPOSE(D$2:I$2)-AVERAGE(TRANSPOSE(D$2:I$2)))/(_xlfn.STDEV.P(TRANSPOSE(D$2:I$2))*6))^2)^(1/2)</f>
        <v>0.37433481950167435</v>
      </c>
      <c r="E204" cm="1">
        <f t="array" ref="E204">SUM((($B204:$B209-AVERAGE($B204:$B209))/(_xlfn.STDEV.P($B204:$B209)*6)-(TRANSPOSE(E$2:J$2)-AVERAGE(TRANSPOSE(E$2:J$2)))/(_xlfn.STDEV.P(TRANSPOSE(E$2:J$2))*6))^2)^(1/2)</f>
        <v>0.44890467272878848</v>
      </c>
      <c r="F204" cm="1">
        <f t="array" ref="F204">SUM((($B204:$B209-AVERAGE($B204:$B209))/(_xlfn.STDEV.P($B204:$B209)*6)-(TRANSPOSE(F$2:K$2)-AVERAGE(TRANSPOSE(F$2:K$2)))/(_xlfn.STDEV.P(TRANSPOSE(F$2:K$2))*6))^2)^(1/2)</f>
        <v>0.36400611840265529</v>
      </c>
      <c r="G204" cm="1">
        <f t="array" ref="G204">SUM((($B204:$B209-AVERAGE($B204:$B209))/(_xlfn.STDEV.P($B204:$B209)*6)-(TRANSPOSE(G$2:L$2)-AVERAGE(TRANSPOSE(G$2:L$2)))/(_xlfn.STDEV.P(TRANSPOSE(G$2:L$2))*6))^2)^(1/2)</f>
        <v>0.44260392271565629</v>
      </c>
      <c r="H204" cm="1">
        <f t="array" ref="H204">SUM((($B204:$B209-AVERAGE($B204:$B209))/(_xlfn.STDEV.P($B204:$B209)*6)-(TRANSPOSE(H$2:M$2)-AVERAGE(TRANSPOSE(H$2:M$2)))/(_xlfn.STDEV.P(TRANSPOSE(H$2:M$2))*6))^2)^(1/2)</f>
        <v>0.53786811034598137</v>
      </c>
      <c r="I204" cm="1">
        <f t="array" ref="I204">SUM((($B204:$B209-AVERAGE($B204:$B209))/(_xlfn.STDEV.P($B204:$B209)*6)-(TRANSPOSE(I$2:N$2)-AVERAGE(TRANSPOSE(I$2:N$2)))/(_xlfn.STDEV.P(TRANSPOSE(I$2:N$2))*6))^2)^(1/2)</f>
        <v>0.44300934589172508</v>
      </c>
      <c r="J204" cm="1">
        <f t="array" ref="J204">SUM((($B204:$B209-AVERAGE($B204:$B209))/(_xlfn.STDEV.P($B204:$B209)*6)-(TRANSPOSE(J$2:O$2)-AVERAGE(TRANSPOSE(J$2:O$2)))/(_xlfn.STDEV.P(TRANSPOSE(J$2:O$2))*6))^2)^(1/2)</f>
        <v>0.40489176767777479</v>
      </c>
      <c r="K204" cm="1">
        <f t="array" ref="K204">SUM((($B204:$B209-AVERAGE($B204:$B209))/(_xlfn.STDEV.P($B204:$B209)*6)-(TRANSPOSE(K$2:P$2)-AVERAGE(TRANSPOSE(K$2:P$2)))/(_xlfn.STDEV.P(TRANSPOSE(K$2:P$2))*6))^2)^(1/2)</f>
        <v>0.35321977810093286</v>
      </c>
      <c r="L204" cm="1">
        <f t="array" ref="L204">SUM((($B204:$B209-AVERAGE($B204:$B209))/(_xlfn.STDEV.P($B204:$B209)*6)-(TRANSPOSE(L$2:Q$2)-AVERAGE(TRANSPOSE(L$2:Q$2)))/(_xlfn.STDEV.P(TRANSPOSE(L$2:Q$2))*6))^2)^(1/2)</f>
        <v>0.19118458189392562</v>
      </c>
      <c r="M204" cm="1">
        <f t="array" ref="M204">SUM((($B204:$B209-AVERAGE($B204:$B209))/(_xlfn.STDEV.P($B204:$B209)*6)-(TRANSPOSE(M$2:R$2)-AVERAGE(TRANSPOSE(M$2:R$2)))/(_xlfn.STDEV.P(TRANSPOSE(M$2:R$2))*6))^2)^(1/2)</f>
        <v>0.46411969334925079</v>
      </c>
      <c r="N204" cm="1">
        <f t="array" ref="N204">SUM((($B204:$B209-AVERAGE($B204:$B209))/(_xlfn.STDEV.P($B204:$B209)*6)-(TRANSPOSE(N$2:S$2)-AVERAGE(TRANSPOSE(N$2:S$2)))/(_xlfn.STDEV.P(TRANSPOSE(N$2:S$2))*6))^2)^(1/2)</f>
        <v>0.58475563338403203</v>
      </c>
      <c r="O204" cm="1">
        <f t="array" ref="O204">SUM((($B204:$B209-AVERAGE($B204:$B209))/(_xlfn.STDEV.P($B204:$B209)*6)-(TRANSPOSE(O$2:T$2)-AVERAGE(TRANSPOSE(O$2:T$2)))/(_xlfn.STDEV.P(TRANSPOSE(O$2:T$2))*6))^2)^(1/2)</f>
        <v>0.57737644309052916</v>
      </c>
      <c r="P204" cm="1">
        <f t="array" ref="P204">SUM((($B204:$B209-AVERAGE($B204:$B209))/(_xlfn.STDEV.P($B204:$B209)*6)-(TRANSPOSE(P$2:U$2)-AVERAGE(TRANSPOSE(P$2:U$2)))/(_xlfn.STDEV.P(TRANSPOSE(P$2:U$2))*6))^2)^(1/2)</f>
        <v>0.42579192051746811</v>
      </c>
      <c r="Q204" cm="1">
        <f t="array" ref="Q204">SUM((($B204:$B209-AVERAGE($B204:$B209))/(_xlfn.STDEV.P($B204:$B209)*6)-(TRANSPOSE(Q$2:V$2)-AVERAGE(TRANSPOSE(Q$2:V$2)))/(_xlfn.STDEV.P(TRANSPOSE(Q$2:V$2))*6))^2)^(1/2)</f>
        <v>0.27874421316950587</v>
      </c>
      <c r="R204" cm="1">
        <f t="array" ref="R204">SUM((($B204:$B209-AVERAGE($B204:$B209))/(_xlfn.STDEV.P($B204:$B209)*6)-(TRANSPOSE(R$2:W$2)-AVERAGE(TRANSPOSE(R$2:W$2)))/(_xlfn.STDEV.P(TRANSPOSE(R$2:W$2))*6))^2)^(1/2)</f>
        <v>0.5835997582536645</v>
      </c>
      <c r="S204" cm="1">
        <f t="array" ref="S204">SUM((($B204:$B209-AVERAGE($B204:$B209))/(_xlfn.STDEV.P($B204:$B209)*6)-(TRANSPOSE(S$2:X$2)-AVERAGE(TRANSPOSE(S$2:X$2)))/(_xlfn.STDEV.P(TRANSPOSE(S$2:X$2))*6))^2)^(1/2)</f>
        <v>0.70145835132361967</v>
      </c>
      <c r="T204" cm="1">
        <f t="array" ref="T204">SUM((($B204:$B209-AVERAGE($B204:$B209))/(_xlfn.STDEV.P($B204:$B209)*6)-(TRANSPOSE(T$2:Y$2)-AVERAGE(TRANSPOSE(T$2:Y$2)))/(_xlfn.STDEV.P(TRANSPOSE(T$2:Y$2))*6))^2)^(1/2)</f>
        <v>0.75518787675697385</v>
      </c>
      <c r="U204" cm="1">
        <f t="array" ref="U204">SUM((($B204:$B209-AVERAGE($B204:$B209))/(_xlfn.STDEV.P($B204:$B209)*6)-(TRANSPOSE(U$2:Z$2)-AVERAGE(TRANSPOSE(U$2:Z$2)))/(_xlfn.STDEV.P(TRANSPOSE(U$2:Z$2))*6))^2)^(1/2)</f>
        <v>0.73898925660481796</v>
      </c>
      <c r="V204" cm="1">
        <f t="array" ref="V204">SUM((($B204:$B209-AVERAGE($B204:$B209))/(_xlfn.STDEV.P($B204:$B209)*6)-(TRANSPOSE(V$2:AA$2)-AVERAGE(TRANSPOSE(V$2:AA$2)))/(_xlfn.STDEV.P(TRANSPOSE(V$2:AA$2))*6))^2)^(1/2)</f>
        <v>0.67269797719368507</v>
      </c>
      <c r="W204" cm="1">
        <f t="array" ref="W204">SUM((($B204:$B209-AVERAGE($B204:$B209))/(_xlfn.STDEV.P($B204:$B209)*6)-(TRANSPOSE(W$2:AB$2)-AVERAGE(TRANSPOSE(W$2:AB$2)))/(_xlfn.STDEV.P(TRANSPOSE(W$2:AB$2))*6))^2)^(1/2)</f>
        <v>0.7383785109329154</v>
      </c>
      <c r="X204" cm="1">
        <f t="array" ref="X204">SUM((($B204:$B209-AVERAGE($B204:$B209))/(_xlfn.STDEV.P($B204:$B209)*6)-(TRANSPOSE(X$2:AC$2)-AVERAGE(TRANSPOSE(X$2:AC$2)))/(_xlfn.STDEV.P(TRANSPOSE(X$2:AC$2))*6))^2)^(1/2)</f>
        <v>0.78736924774903416</v>
      </c>
      <c r="Y204" cm="1">
        <f t="array" ref="Y204">SUM((($B204:$B209-AVERAGE($B204:$B209))/(_xlfn.STDEV.P($B204:$B209)*6)-(TRANSPOSE(Y$2:AD$2)-AVERAGE(TRANSPOSE(Y$2:AD$2)))/(_xlfn.STDEV.P(TRANSPOSE(Y$2:AD$2))*6))^2)^(1/2)</f>
        <v>0.70943935452457241</v>
      </c>
      <c r="Z204" cm="1">
        <f t="array" ref="Z204">SUM((($B204:$B209-AVERAGE($B204:$B209))/(_xlfn.STDEV.P($B204:$B209)*6)-(TRANSPOSE(Z$2:AE$2)-AVERAGE(TRANSPOSE(Z$2:AE$2)))/(_xlfn.STDEV.P(TRANSPOSE(Z$2:AE$2))*6))^2)^(1/2)</f>
        <v>0.62040689818997607</v>
      </c>
      <c r="AA204" cm="1">
        <f t="array" ref="AA204">SUM((($B204:$B209-AVERAGE($B204:$B209))/(_xlfn.STDEV.P($B204:$B209)*6)-(TRANSPOSE(AA$2:AF$2)-AVERAGE(TRANSPOSE(AA$2:AF$2)))/(_xlfn.STDEV.P(TRANSPOSE(AA$2:AF$2))*6))^2)^(1/2)</f>
        <v>0.47757098948706223</v>
      </c>
      <c r="AB204" cm="1">
        <f t="array" ref="AB204">SUM((($B204:$B209-AVERAGE($B204:$B209))/(_xlfn.STDEV.P($B204:$B209)*6)-(TRANSPOSE(AB$2:AG$2)-AVERAGE(TRANSPOSE(AB$2:AG$2)))/(_xlfn.STDEV.P(TRANSPOSE(AB$2:AG$2))*6))^2)^(1/2)</f>
        <v>0.24907061384984666</v>
      </c>
      <c r="AC204" cm="1">
        <f t="array" ref="AC204">SUM((($B204:$B209-AVERAGE($B204:$B209))/(_xlfn.STDEV.P($B204:$B209)*6)-(TRANSPOSE(AC$2:AH$2)-AVERAGE(TRANSPOSE(AC$2:AH$2)))/(_xlfn.STDEV.P(TRANSPOSE(AC$2:AH$2))*6))^2)^(1/2)</f>
        <v>0.31099459723111006</v>
      </c>
      <c r="AD204" cm="1">
        <f t="array" ref="AD204">SUM((($B204:$B209-AVERAGE($B204:$B209))/(_xlfn.STDEV.P($B204:$B209)*6)-(TRANSPOSE(AD$2:AI$2)-AVERAGE(TRANSPOSE(AD$2:AI$2)))/(_xlfn.STDEV.P(TRANSPOSE(AD$2:AI$2))*6))^2)^(1/2)</f>
        <v>0.41509265378405991</v>
      </c>
      <c r="AE204" cm="1">
        <f t="array" ref="AE204">SUM((($B204:$B209-AVERAGE($B204:$B209))/(_xlfn.STDEV.P($B204:$B209)*6)-(TRANSPOSE(AE$2:AJ$2)-AVERAGE(TRANSPOSE(AE$2:AJ$2)))/(_xlfn.STDEV.P(TRANSPOSE(AE$2:AJ$2))*6))^2)^(1/2)</f>
        <v>0.60581943290736096</v>
      </c>
      <c r="AF204" cm="1">
        <f t="array" ref="AF204">SUM((($B204:$B209-AVERAGE($B204:$B209))/(_xlfn.STDEV.P($B204:$B209)*6)-(TRANSPOSE(AF$2:AK$2)-AVERAGE(TRANSPOSE(AF$2:AK$2)))/(_xlfn.STDEV.P(TRANSPOSE(AF$2:AK$2))*6))^2)^(1/2)</f>
        <v>0.8000590325069229</v>
      </c>
      <c r="AG204" cm="1">
        <f t="array" ref="AG204">SUM((($B204:$B209-AVERAGE($B204:$B209))/(_xlfn.STDEV.P($B204:$B209)*6)-(TRANSPOSE(AG$2:AL$2)-AVERAGE(TRANSPOSE(AG$2:AL$2)))/(_xlfn.STDEV.P(TRANSPOSE(AG$2:AL$2))*6))^2)^(1/2)</f>
        <v>0.71480104619218454</v>
      </c>
      <c r="AH204" cm="1">
        <f t="array" ref="AH204">SUM((($B204:$B209-AVERAGE($B204:$B209))/(_xlfn.STDEV.P($B204:$B209)*6)-(TRANSPOSE(AH$2:AM$2)-AVERAGE(TRANSPOSE(AH$2:AM$2)))/(_xlfn.STDEV.P(TRANSPOSE(AH$2:AM$2))*6))^2)^(1/2)</f>
        <v>0.41743127839946031</v>
      </c>
      <c r="AI204" cm="1">
        <f t="array" ref="AI204">SUM((($B204:$B209-AVERAGE($B204:$B209))/(_xlfn.STDEV.P($B204:$B209)*6)-(TRANSPOSE(AI$2:AN$2)-AVERAGE(TRANSPOSE(AI$2:AN$2)))/(_xlfn.STDEV.P(TRANSPOSE(AI$2:AN$2))*6))^2)^(1/2)</f>
        <v>0.42213175312352458</v>
      </c>
      <c r="AJ204" cm="1">
        <f t="array" ref="AJ204">SUM((($B204:$B209-AVERAGE($B204:$B209))/(_xlfn.STDEV.P($B204:$B209)*6)-(TRANSPOSE(AJ$2:AO$2)-AVERAGE(TRANSPOSE(AJ$2:AO$2)))/(_xlfn.STDEV.P(TRANSPOSE(AJ$2:AO$2))*6))^2)^(1/2)</f>
        <v>0.53038573021175583</v>
      </c>
      <c r="AK204" cm="1">
        <f t="array" ref="AK204">SUM((($B204:$B209-AVERAGE($B204:$B209))/(_xlfn.STDEV.P($B204:$B209)*6)-(TRANSPOSE(AK$2:AP$2)-AVERAGE(TRANSPOSE(AK$2:AP$2)))/(_xlfn.STDEV.P(TRANSPOSE(AK$2:AP$2))*6))^2)^(1/2)</f>
        <v>0.47402283801801481</v>
      </c>
      <c r="AL204" cm="1">
        <f t="array" ref="AL204">SUM((($B204:$B209-AVERAGE($B204:$B209))/(_xlfn.STDEV.P($B204:$B209)*6)-(TRANSPOSE(AL$2:AQ$2)-AVERAGE(TRANSPOSE(AL$2:AQ$2)))/(_xlfn.STDEV.P(TRANSPOSE(AL$2:AQ$2))*6))^2)^(1/2)</f>
        <v>0.37191223634400095</v>
      </c>
      <c r="AM204" cm="1">
        <f t="array" ref="AM204">SUM((($B204:$B209-AVERAGE($B204:$B209))/(_xlfn.STDEV.P($B204:$B209)*6)-(TRANSPOSE(AM$2:AR$2)-AVERAGE(TRANSPOSE(AM$2:AR$2)))/(_xlfn.STDEV.P(TRANSPOSE(AM$2:AR$2))*6))^2)^(1/2)</f>
        <v>0.30049393223989612</v>
      </c>
      <c r="AN204" cm="1">
        <f t="array" ref="AN204">SUM((($B204:$B209-AVERAGE($B204:$B209))/(_xlfn.STDEV.P($B204:$B209)*6)-(TRANSPOSE(AN$2:AS$2)-AVERAGE(TRANSPOSE(AN$2:AS$2)))/(_xlfn.STDEV.P(TRANSPOSE(AN$2:AS$2))*6))^2)^(1/2)</f>
        <v>0.33452481747153906</v>
      </c>
      <c r="AO204" cm="1">
        <f t="array" ref="AO204">SUM((($B204:$B209-AVERAGE($B204:$B209))/(_xlfn.STDEV.P($B204:$B209)*6)-(TRANSPOSE(AO$2:AT$2)-AVERAGE(TRANSPOSE(AO$2:AT$2)))/(_xlfn.STDEV.P(TRANSPOSE(AO$2:AT$2))*6))^2)^(1/2)</f>
        <v>0.43768984820499091</v>
      </c>
      <c r="AP204" cm="1">
        <f t="array" ref="AP204">SUM((($B204:$B209-AVERAGE($B204:$B209))/(_xlfn.STDEV.P($B204:$B209)*6)-(TRANSPOSE(AP$2:AU$2)-AVERAGE(TRANSPOSE(AP$2:AU$2)))/(_xlfn.STDEV.P(TRANSPOSE(AP$2:AU$2))*6))^2)^(1/2)</f>
        <v>0.76125349559040167</v>
      </c>
      <c r="AQ204" cm="1">
        <f t="array" ref="AQ204">SUM((($B204:$B209-AVERAGE($B204:$B209))/(_xlfn.STDEV.P($B204:$B209)*6)-(TRANSPOSE(AQ$2:AV$2)-AVERAGE(TRANSPOSE(AQ$2:AV$2)))/(_xlfn.STDEV.P(TRANSPOSE(AQ$2:AV$2))*6))^2)^(1/2)</f>
        <v>0.69451487900220032</v>
      </c>
      <c r="AR204" cm="1">
        <f t="array" ref="AR204">SUM((($B204:$B209-AVERAGE($B204:$B209))/(_xlfn.STDEV.P($B204:$B209)*6)-(TRANSPOSE(AR$2:AW$2)-AVERAGE(TRANSPOSE(AR$2:AW$2)))/(_xlfn.STDEV.P(TRANSPOSE(AR$2:AW$2))*6))^2)^(1/2)</f>
        <v>0.38878651054780455</v>
      </c>
      <c r="AS204" cm="1">
        <f t="array" ref="AS204">SUM((($B204:$B209-AVERAGE($B204:$B209))/(_xlfn.STDEV.P($B204:$B209)*6)-(TRANSPOSE(AS$2:AX$2)-AVERAGE(TRANSPOSE(AS$2:AX$2)))/(_xlfn.STDEV.P(TRANSPOSE(AS$2:AX$2))*6))^2)^(1/2)</f>
        <v>0.37037563790362177</v>
      </c>
      <c r="AT204" cm="1">
        <f t="array" ref="AT204">SUM((($B204:$B209-AVERAGE($B204:$B209))/(_xlfn.STDEV.P($B204:$B209)*6)-(TRANSPOSE(AT$2:AY$2)-AVERAGE(TRANSPOSE(AT$2:AY$2)))/(_xlfn.STDEV.P(TRANSPOSE(AT$2:AY$2))*6))^2)^(1/2)</f>
        <v>0.59247759342507988</v>
      </c>
      <c r="AU204" cm="1">
        <f t="array" ref="AU204">SUM((($B204:$B209-AVERAGE($B204:$B209))/(_xlfn.STDEV.P($B204:$B209)*6)-(TRANSPOSE(AU$2:AZ$2)-AVERAGE(TRANSPOSE(AU$2:AZ$2)))/(_xlfn.STDEV.P(TRANSPOSE(AU$2:AZ$2))*6))^2)^(1/2)</f>
        <v>0.5409511008983886</v>
      </c>
      <c r="AV204" cm="1">
        <f t="array" ref="AV204">SUM((($B204:$B209-AVERAGE($B204:$B209))/(_xlfn.STDEV.P($B204:$B209)*6)-(TRANSPOSE(AV$2:BA$2)-AVERAGE(TRANSPOSE(AV$2:BA$2)))/(_xlfn.STDEV.P(TRANSPOSE(AV$2:BA$2))*6))^2)^(1/2)</f>
        <v>0.36722533734682095</v>
      </c>
      <c r="AW204" cm="1">
        <f t="array" ref="AW204">SUM((($B204:$B209-AVERAGE($B204:$B209))/(_xlfn.STDEV.P($B204:$B209)*6)-(TRANSPOSE(AW$2:BB$2)-AVERAGE(TRANSPOSE(AW$2:BB$2)))/(_xlfn.STDEV.P(TRANSPOSE(AW$2:BB$2))*6))^2)^(1/2)</f>
        <v>0.31744764443960327</v>
      </c>
      <c r="AX204" cm="1">
        <f t="array" ref="AX204">SUM((($B204:$B209-AVERAGE($B204:$B209))/(_xlfn.STDEV.P($B204:$B209)*6)-(TRANSPOSE(AX$2:BC$2)-AVERAGE(TRANSPOSE(AX$2:BC$2)))/(_xlfn.STDEV.P(TRANSPOSE(AX$2:BC$2))*6))^2)^(1/2)</f>
        <v>0.3544682553079358</v>
      </c>
      <c r="AY204" cm="1">
        <f t="array" ref="AY204">SUM((($B204:$B209-AVERAGE($B204:$B209))/(_xlfn.STDEV.P($B204:$B209)*6)-(TRANSPOSE(AY$2:BD$2)-AVERAGE(TRANSPOSE(AY$2:BD$2)))/(_xlfn.STDEV.P(TRANSPOSE(AY$2:BD$2))*6))^2)^(1/2)</f>
        <v>0.43357464500551146</v>
      </c>
      <c r="AZ204" cm="1">
        <f t="array" ref="AZ204">SUM((($B204:$B209-AVERAGE($B204:$B209))/(_xlfn.STDEV.P($B204:$B209)*6)-(TRANSPOSE(AZ$2:BE$2)-AVERAGE(TRANSPOSE(AZ$2:BE$2)))/(_xlfn.STDEV.P(TRANSPOSE(AZ$2:BE$2))*6))^2)^(1/2)</f>
        <v>0.51845368885299425</v>
      </c>
      <c r="BA204" cm="1">
        <f t="array" ref="BA204">SUM((($B204:$B209-AVERAGE($B204:$B209))/(_xlfn.STDEV.P($B204:$B209)*6)-(TRANSPOSE(BA$2:BF$2)-AVERAGE(TRANSPOSE(BA$2:BF$2)))/(_xlfn.STDEV.P(TRANSPOSE(BA$2:BF$2))*6))^2)^(1/2)</f>
        <v>0.56700556808908487</v>
      </c>
      <c r="BB204" cm="1">
        <f t="array" ref="BB204">SUM((($B204:$B209-AVERAGE($B204:$B209))/(_xlfn.STDEV.P($B204:$B209)*6)-(TRANSPOSE(BB$2:BG$2)-AVERAGE(TRANSPOSE(BB$2:BG$2)))/(_xlfn.STDEV.P(TRANSPOSE(BB$2:BG$2))*6))^2)^(1/2)</f>
        <v>0.65953712039924639</v>
      </c>
      <c r="BC204" cm="1">
        <f t="array" ref="BC204">SUM((($B204:$B209-AVERAGE($B204:$B209))/(_xlfn.STDEV.P($B204:$B209)*6)-(TRANSPOSE(BC$2:BH$2)-AVERAGE(TRANSPOSE(BC$2:BH$2)))/(_xlfn.STDEV.P(TRANSPOSE(BC$2:BH$2))*6))^2)^(1/2)</f>
        <v>0.78464749679185442</v>
      </c>
      <c r="BD204" cm="1">
        <f t="array" ref="BD204">SUM((($B204:$B209-AVERAGE($B204:$B209))/(_xlfn.STDEV.P($B204:$B209)*6)-(TRANSPOSE(BD$2:BI$2)-AVERAGE(TRANSPOSE(BD$2:BI$2)))/(_xlfn.STDEV.P(TRANSPOSE(BD$2:BI$2))*6))^2)^(1/2)</f>
        <v>0.76701777659678405</v>
      </c>
      <c r="BE204" cm="1">
        <f t="array" ref="BE204">SUM((($B204:$B209-AVERAGE($B204:$B209))/(_xlfn.STDEV.P($B204:$B209)*6)-(TRANSPOSE(BE$2:BJ$2)-AVERAGE(TRANSPOSE(BE$2:BJ$2)))/(_xlfn.STDEV.P(TRANSPOSE(BE$2:BJ$2))*6))^2)^(1/2)</f>
        <v>0.61330770652766775</v>
      </c>
      <c r="BF204" cm="1">
        <f t="array" ref="BF204">SUM((($B204:$B209-AVERAGE($B204:$B209))/(_xlfn.STDEV.P($B204:$B209)*6)-(TRANSPOSE(BF$2:BK$2)-AVERAGE(TRANSPOSE(BF$2:BK$2)))/(_xlfn.STDEV.P(TRANSPOSE(BF$2:BK$2))*6))^2)^(1/2)</f>
        <v>0.55867425722424557</v>
      </c>
      <c r="BG204" cm="1">
        <f t="array" ref="BG204">SUM((($B204:$B209-AVERAGE($B204:$B209))/(_xlfn.STDEV.P($B204:$B209)*6)-(TRANSPOSE(BG$2:BL$2)-AVERAGE(TRANSPOSE(BG$2:BL$2)))/(_xlfn.STDEV.P(TRANSPOSE(BG$2:BL$2))*6))^2)^(1/2)</f>
        <v>0.56992433409796983</v>
      </c>
      <c r="BH204" cm="1">
        <f t="array" ref="BH204">SUM((($B204:$B209-AVERAGE($B204:$B209))/(_xlfn.STDEV.P($B204:$B209)*6)-(TRANSPOSE(BH$2:BM$2)-AVERAGE(TRANSPOSE(BH$2:BM$2)))/(_xlfn.STDEV.P(TRANSPOSE(BH$2:BM$2))*6))^2)^(1/2)</f>
        <v>0.63536772490675364</v>
      </c>
      <c r="BI204" cm="1">
        <f t="array" ref="BI204">SUM((($B204:$B209-AVERAGE($B204:$B209))/(_xlfn.STDEV.P($B204:$B209)*6)-(TRANSPOSE(BI$2:BN$2)-AVERAGE(TRANSPOSE(BI$2:BN$2)))/(_xlfn.STDEV.P(TRANSPOSE(BI$2:BN$2))*6))^2)^(1/2)</f>
        <v>0.48826820952175209</v>
      </c>
      <c r="BJ204" cm="1">
        <f t="array" ref="BJ204">SUM((($B204:$B209-AVERAGE($B204:$B209))/(_xlfn.STDEV.P($B204:$B209)*6)-(TRANSPOSE(BJ$2:BO$2)-AVERAGE(TRANSPOSE(BJ$2:BO$2)))/(_xlfn.STDEV.P(TRANSPOSE(BJ$2:BO$2))*6))^2)^(1/2)</f>
        <v>0.43377722099996546</v>
      </c>
      <c r="BK204" cm="1">
        <f t="array" ref="BK204">SUM((($B204:$B209-AVERAGE($B204:$B209))/(_xlfn.STDEV.P($B204:$B209)*6)-(TRANSPOSE(BK$2:BP$2)-AVERAGE(TRANSPOSE(BK$2:BP$2)))/(_xlfn.STDEV.P(TRANSPOSE(BK$2:BP$2))*6))^2)^(1/2)</f>
        <v>0.60415526278025811</v>
      </c>
      <c r="BL204" cm="1">
        <f t="array" ref="BL204">SUM((($B204:$B209-AVERAGE($B204:$B209))/(_xlfn.STDEV.P($B204:$B209)*6)-(TRANSPOSE(BL$2:BQ$2)-AVERAGE(TRANSPOSE(BL$2:BQ$2)))/(_xlfn.STDEV.P(TRANSPOSE(BL$2:BQ$2))*6))^2)^(1/2)</f>
        <v>0.765419262434056</v>
      </c>
      <c r="BM204" cm="1">
        <f t="array" ref="BM204">SUM((($B204:$B209-AVERAGE($B204:$B209))/(_xlfn.STDEV.P($B204:$B209)*6)-(TRANSPOSE(BM$2:BR$2)-AVERAGE(TRANSPOSE(BM$2:BR$2)))/(_xlfn.STDEV.P(TRANSPOSE(BM$2:BR$2))*6))^2)^(1/2)</f>
        <v>0.79106212843706236</v>
      </c>
      <c r="BN204" cm="1">
        <f t="array" ref="BN204">SUM((($B204:$B209-AVERAGE($B204:$B209))/(_xlfn.STDEV.P($B204:$B209)*6)-(TRANSPOSE(BN$2:BS$2)-AVERAGE(TRANSPOSE(BN$2:BS$2)))/(_xlfn.STDEV.P(TRANSPOSE(BN$2:BS$2))*6))^2)^(1/2)</f>
        <v>0.61607962967534535</v>
      </c>
      <c r="BO204" cm="1">
        <f t="array" ref="BO204">SUM((($B204:$B209-AVERAGE($B204:$B209))/(_xlfn.STDEV.P($B204:$B209)*6)-(TRANSPOSE(BO$2:BT$2)-AVERAGE(TRANSPOSE(BO$2:BT$2)))/(_xlfn.STDEV.P(TRANSPOSE(BO$2:BT$2))*6))^2)^(1/2)</f>
        <v>0.34849765184032244</v>
      </c>
      <c r="BP204" cm="1">
        <f t="array" ref="BP204">SUM((($B204:$B209-AVERAGE($B204:$B209))/(_xlfn.STDEV.P($B204:$B209)*6)-(TRANSPOSE(BP$2:BU$2)-AVERAGE(TRANSPOSE(BP$2:BU$2)))/(_xlfn.STDEV.P(TRANSPOSE(BP$2:BU$2))*6))^2)^(1/2)</f>
        <v>0.26279024948313956</v>
      </c>
      <c r="BQ204" cm="1">
        <f t="array" ref="BQ204">SUM((($B204:$B209-AVERAGE($B204:$B209))/(_xlfn.STDEV.P($B204:$B209)*6)-(TRANSPOSE(BQ$2:BV$2)-AVERAGE(TRANSPOSE(BQ$2:BV$2)))/(_xlfn.STDEV.P(TRANSPOSE(BQ$2:BV$2))*6))^2)^(1/2)</f>
        <v>0.43509377181212672</v>
      </c>
      <c r="BR204" cm="1">
        <f t="array" ref="BR204">SUM((($B204:$B209-AVERAGE($B204:$B209))/(_xlfn.STDEV.P($B204:$B209)*6)-(TRANSPOSE(BR$2:BW$2)-AVERAGE(TRANSPOSE(BR$2:BW$2)))/(_xlfn.STDEV.P(TRANSPOSE(BR$2:BW$2))*6))^2)^(1/2)</f>
        <v>0.61971311045157562</v>
      </c>
      <c r="BS204" cm="1">
        <f t="array" ref="BS204">SUM((($B204:$B209-AVERAGE($B204:$B209))/(_xlfn.STDEV.P($B204:$B209)*6)-(TRANSPOSE(BS$2:BX$2)-AVERAGE(TRANSPOSE(BS$2:BX$2)))/(_xlfn.STDEV.P(TRANSPOSE(BS$2:BX$2))*6))^2)^(1/2)</f>
        <v>0.79899789886875117</v>
      </c>
      <c r="BT204" cm="1">
        <f t="array" ref="BT204">SUM((($B204:$B209-AVERAGE($B204:$B209))/(_xlfn.STDEV.P($B204:$B209)*6)-(TRANSPOSE(BT$2:BY$2)-AVERAGE(TRANSPOSE(BT$2:BY$2)))/(_xlfn.STDEV.P(TRANSPOSE(BT$2:BY$2))*6))^2)^(1/2)</f>
        <v>0.73425262931609137</v>
      </c>
      <c r="BU204" cm="1">
        <f t="array" ref="BU204">SUM((($B204:$B209-AVERAGE($B204:$B209))/(_xlfn.STDEV.P($B204:$B209)*6)-(TRANSPOSE(BU$2:BZ$2)-AVERAGE(TRANSPOSE(BU$2:BZ$2)))/(_xlfn.STDEV.P(TRANSPOSE(BU$2:BZ$2))*6))^2)^(1/2)</f>
        <v>0.50675772806416952</v>
      </c>
      <c r="BV204" cm="1">
        <f t="array" ref="BV204">SUM((($B204:$B209-AVERAGE($B204:$B209))/(_xlfn.STDEV.P($B204:$B209)*6)-(TRANSPOSE(BV$2:CA$2)-AVERAGE(TRANSPOSE(BV$2:CA$2)))/(_xlfn.STDEV.P(TRANSPOSE(BV$2:CA$2))*6))^2)^(1/2)</f>
        <v>0.64964201501517316</v>
      </c>
      <c r="BW204" cm="1">
        <f t="array" ref="BW204">SUM((($B204:$B209-AVERAGE($B204:$B209))/(_xlfn.STDEV.P($B204:$B209)*6)-(TRANSPOSE(BW$2:CB$2)-AVERAGE(TRANSPOSE(BW$2:CB$2)))/(_xlfn.STDEV.P(TRANSPOSE(BW$2:CB$2))*6))^2)^(1/2)</f>
        <v>0.77370379955344737</v>
      </c>
      <c r="BX204" cm="1">
        <f t="array" ref="BX204">SUM((($B204:$B209-AVERAGE($B204:$B209))/(_xlfn.STDEV.P($B204:$B209)*6)-(TRANSPOSE(BX$2:CC$2)-AVERAGE(TRANSPOSE(BX$2:CC$2)))/(_xlfn.STDEV.P(TRANSPOSE(BX$2:CC$2))*6))^2)^(1/2)</f>
        <v>0.67557530139865152</v>
      </c>
      <c r="BY204" cm="1">
        <f t="array" ref="BY204">SUM((($B204:$B209-AVERAGE($B204:$B209))/(_xlfn.STDEV.P($B204:$B209)*6)-(TRANSPOSE(BY$2:CD$2)-AVERAGE(TRANSPOSE(BY$2:CD$2)))/(_xlfn.STDEV.P(TRANSPOSE(BY$2:CD$2))*6))^2)^(1/2)</f>
        <v>0.47576929165299686</v>
      </c>
      <c r="BZ204" cm="1">
        <f t="array" ref="BZ204">SUM((($B204:$B209-AVERAGE($B204:$B209))/(_xlfn.STDEV.P($B204:$B209)*6)-(TRANSPOSE(BZ$2:CE$2)-AVERAGE(TRANSPOSE(BZ$2:CE$2)))/(_xlfn.STDEV.P(TRANSPOSE(BZ$2:CE$2))*6))^2)^(1/2)</f>
        <v>0.1799414508258132</v>
      </c>
      <c r="CA204" cm="1">
        <f t="array" ref="CA204">SUM((($B204:$B209-AVERAGE($B204:$B209))/(_xlfn.STDEV.P($B204:$B209)*6)-(TRANSPOSE(CA$2:CF$2)-AVERAGE(TRANSPOSE(CA$2:CF$2)))/(_xlfn.STDEV.P(TRANSPOSE(CA$2:CF$2))*6))^2)^(1/2)</f>
        <v>0.48808454738248958</v>
      </c>
      <c r="CB204" cm="1">
        <f t="array" ref="CB204">SUM((($B204:$B209-AVERAGE($B204:$B209))/(_xlfn.STDEV.P($B204:$B209)*6)-(TRANSPOSE(CB$2:CG$2)-AVERAGE(TRANSPOSE(CB$2:CG$2)))/(_xlfn.STDEV.P(TRANSPOSE(CB$2:CG$2))*6))^2)^(1/2)</f>
        <v>0.75150295816725132</v>
      </c>
      <c r="CC204" cm="1">
        <f t="array" ref="CC204">SUM((($B204:$B209-AVERAGE($B204:$B209))/(_xlfn.STDEV.P($B204:$B209)*6)-(TRANSPOSE(CC$2:CH$2)-AVERAGE(TRANSPOSE(CC$2:CH$2)))/(_xlfn.STDEV.P(TRANSPOSE(CC$2:CH$2))*6))^2)^(1/2)</f>
        <v>0.68412751274299066</v>
      </c>
      <c r="CD204" cm="1">
        <f t="array" ref="CD204">SUM((($B204:$B209-AVERAGE($B204:$B209))/(_xlfn.STDEV.P($B204:$B209)*6)-(TRANSPOSE(CD$2:CI$2)-AVERAGE(TRANSPOSE(CD$2:CI$2)))/(_xlfn.STDEV.P(TRANSPOSE(CD$2:CI$2))*6))^2)^(1/2)</f>
        <v>0.51990550696913496</v>
      </c>
      <c r="CE204" cm="1">
        <f t="array" ref="CE204">SUM((($B204:$B209-AVERAGE($B204:$B209))/(_xlfn.STDEV.P($B204:$B209)*6)-(TRANSPOSE(CE$2:CJ$2)-AVERAGE(TRANSPOSE(CE$2:CJ$2)))/(_xlfn.STDEV.P(TRANSPOSE(CE$2:CJ$2))*6))^2)^(1/2)</f>
        <v>0.40813896628112561</v>
      </c>
      <c r="CF204" cm="1">
        <f t="array" ref="CF204">SUM((($B204:$B209-AVERAGE($B204:$B209))/(_xlfn.STDEV.P($B204:$B209)*6)-(TRANSPOSE(CF$2:CK$2)-AVERAGE(TRANSPOSE(CF$2:CK$2)))/(_xlfn.STDEV.P(TRANSPOSE(CF$2:CK$2))*6))^2)^(1/2)</f>
        <v>0.25572414731256871</v>
      </c>
      <c r="CG204" cm="1">
        <f t="array" ref="CG204">SUM((($B204:$B209-AVERAGE($B204:$B209))/(_xlfn.STDEV.P($B204:$B209)*6)-(TRANSPOSE(CG$2:CL$2)-AVERAGE(TRANSPOSE(CG$2:CL$2)))/(_xlfn.STDEV.P(TRANSPOSE(CG$2:CL$2))*6))^2)^(1/2)</f>
        <v>0.30304737244841351</v>
      </c>
      <c r="CH204" cm="1">
        <f t="array" ref="CH204">SUM((($B204:$B209-AVERAGE($B204:$B209))/(_xlfn.STDEV.P($B204:$B209)*6)-(TRANSPOSE(CH$2:CM$2)-AVERAGE(TRANSPOSE(CH$2:CM$2)))/(_xlfn.STDEV.P(TRANSPOSE(CH$2:CM$2))*6))^2)^(1/2)</f>
        <v>0.55983822106492198</v>
      </c>
      <c r="CI204" cm="1">
        <f t="array" ref="CI204">SUM((($B204:$B209-AVERAGE($B204:$B209))/(_xlfn.STDEV.P($B204:$B209)*6)-(TRANSPOSE(CI$2:CN$2)-AVERAGE(TRANSPOSE(CI$2:CN$2)))/(_xlfn.STDEV.P(TRANSPOSE(CI$2:CN$2))*6))^2)^(1/2)</f>
        <v>0.58285176316927889</v>
      </c>
      <c r="CJ204" cm="1">
        <f t="array" ref="CJ204">SUM((($B204:$B209-AVERAGE($B204:$B209))/(_xlfn.STDEV.P($B204:$B209)*6)-(TRANSPOSE(CJ$2:CO$2)-AVERAGE(TRANSPOSE(CJ$2:CO$2)))/(_xlfn.STDEV.P(TRANSPOSE(CJ$2:CO$2))*6))^2)^(1/2)</f>
        <v>0.6331208966059374</v>
      </c>
      <c r="CK204" cm="1">
        <f t="array" ref="CK204">SUM((($B204:$B209-AVERAGE($B204:$B209))/(_xlfn.STDEV.P($B204:$B209)*6)-(TRANSPOSE(CK$2:CP$2)-AVERAGE(TRANSPOSE(CK$2:CP$2)))/(_xlfn.STDEV.P(TRANSPOSE(CK$2:CP$2))*6))^2)^(1/2)</f>
        <v>0.63451425690280383</v>
      </c>
      <c r="CL204" cm="1">
        <f t="array" ref="CL204">SUM((($B204:$B209-AVERAGE($B204:$B209))/(_xlfn.STDEV.P($B204:$B209)*6)-(TRANSPOSE(CL$2:CQ$2)-AVERAGE(TRANSPOSE(CL$2:CQ$2)))/(_xlfn.STDEV.P(TRANSPOSE(CL$2:CQ$2))*6))^2)^(1/2)</f>
        <v>0.50428810921789757</v>
      </c>
      <c r="CM204" cm="1">
        <f t="array" ref="CM204">SUM((($B204:$B209-AVERAGE($B204:$B209))/(_xlfn.STDEV.P($B204:$B209)*6)-(TRANSPOSE(CM$2:CR$2)-AVERAGE(TRANSPOSE(CM$2:CR$2)))/(_xlfn.STDEV.P(TRANSPOSE(CM$2:CR$2))*6))^2)^(1/2)</f>
        <v>0.43452737277031095</v>
      </c>
      <c r="CN204" cm="1">
        <f t="array" ref="CN204">SUM((($B204:$B209-AVERAGE($B204:$B209))/(_xlfn.STDEV.P($B204:$B209)*6)-(TRANSPOSE(CN$2:CS$2)-AVERAGE(TRANSPOSE(CN$2:CS$2)))/(_xlfn.STDEV.P(TRANSPOSE(CN$2:CS$2))*6))^2)^(1/2)</f>
        <v>0.33931370008515954</v>
      </c>
      <c r="CO204" cm="1">
        <f t="array" ref="CO204">SUM((($B204:$B209-AVERAGE($B204:$B209))/(_xlfn.STDEV.P($B204:$B209)*6)-(TRANSPOSE(CO$2:CT$2)-AVERAGE(TRANSPOSE(CO$2:CT$2)))/(_xlfn.STDEV.P(TRANSPOSE(CO$2:CT$2))*6))^2)^(1/2)</f>
        <v>0.32266015203553278</v>
      </c>
      <c r="CP204" cm="1">
        <f t="array" ref="CP204">SUM((($B204:$B209-AVERAGE($B204:$B209))/(_xlfn.STDEV.P($B204:$B209)*6)-(TRANSPOSE(CP$2:CU$2)-AVERAGE(TRANSPOSE(CP$2:CU$2)))/(_xlfn.STDEV.P(TRANSPOSE(CP$2:CU$2))*6))^2)^(1/2)</f>
        <v>0.36432475367676381</v>
      </c>
      <c r="CQ204" cm="1">
        <f t="array" ref="CQ204">SUM((($B204:$B209-AVERAGE($B204:$B209))/(_xlfn.STDEV.P($B204:$B209)*6)-(TRANSPOSE(CQ$2:CV$2)-AVERAGE(TRANSPOSE(CQ$2:CV$2)))/(_xlfn.STDEV.P(TRANSPOSE(CQ$2:CV$2))*6))^2)^(1/2)</f>
        <v>0.39856444883186282</v>
      </c>
      <c r="CR204" cm="1">
        <f t="array" ref="CR204">SUM((($B204:$B209-AVERAGE($B204:$B209))/(_xlfn.STDEV.P($B204:$B209)*6)-(TRANSPOSE(CR$2:CW$2)-AVERAGE(TRANSPOSE(CR$2:CW$2)))/(_xlfn.STDEV.P(TRANSPOSE(CR$2:CW$2))*6))^2)^(1/2)</f>
        <v>0.58142212246258396</v>
      </c>
      <c r="CS204" cm="1">
        <f t="array" ref="CS204">SUM((($B204:$B209-AVERAGE($B204:$B209))/(_xlfn.STDEV.P($B204:$B209)*6)-(TRANSPOSE(CS$2:CX$2)-AVERAGE(TRANSPOSE(CS$2:CX$2)))/(_xlfn.STDEV.P(TRANSPOSE(CS$2:CX$2))*6))^2)^(1/2)</f>
        <v>0.69863425287335268</v>
      </c>
      <c r="CT204" cm="1">
        <f t="array" ref="CT204">SUM((($B204:$B209-AVERAGE($B204:$B209))/(_xlfn.STDEV.P($B204:$B209)*6)-(TRANSPOSE(CT$2:CY$2)-AVERAGE(TRANSPOSE(CT$2:CY$2)))/(_xlfn.STDEV.P(TRANSPOSE(CT$2:CY$2))*6))^2)^(1/2)</f>
        <v>0.75058666792453088</v>
      </c>
      <c r="CU204" cm="1">
        <f t="array" ref="CU204">SUM((($B204:$B209-AVERAGE($B204:$B209))/(_xlfn.STDEV.P($B204:$B209)*6)-(TRANSPOSE(CU$2:CZ$2)-AVERAGE(TRANSPOSE(CU$2:CZ$2)))/(_xlfn.STDEV.P(TRANSPOSE(CU$2:CZ$2))*6))^2)^(1/2)</f>
        <v>0.77116778964807031</v>
      </c>
      <c r="CV204" cm="1">
        <f t="array" ref="CV204">SUM((($B204:$B209-AVERAGE($B204:$B209))/(_xlfn.STDEV.P($B204:$B209)*6)-(TRANSPOSE(CV$2:DA$2)-AVERAGE(TRANSPOSE(CV$2:DA$2)))/(_xlfn.STDEV.P(TRANSPOSE(CV$2:DA$2))*6))^2)^(1/2)</f>
        <v>0.68841801066943031</v>
      </c>
      <c r="CW204" cm="1">
        <f t="array" ref="CW204">SUM((($B204:$B209-AVERAGE($B204:$B209))/(_xlfn.STDEV.P($B204:$B209)*6)-(TRANSPOSE(CW$2:DB$2)-AVERAGE(TRANSPOSE(CW$2:DB$2)))/(_xlfn.STDEV.P(TRANSPOSE(CW$2:DB$2))*6))^2)^(1/2)</f>
        <v>0.34746991435927072</v>
      </c>
      <c r="CX204" cm="1">
        <f t="array" ref="CX204">SUM((($B204:$B209-AVERAGE($B204:$B209))/(_xlfn.STDEV.P($B204:$B209)*6)-(TRANSPOSE(CX$2:DC$2)-AVERAGE(TRANSPOSE(CX$2:DC$2)))/(_xlfn.STDEV.P(TRANSPOSE(CX$2:DC$2))*6))^2)^(1/2)</f>
        <v>0.41960802810495229</v>
      </c>
      <c r="CY204" cm="1">
        <f t="array" ref="CY204">SUM((($B204:$B209-AVERAGE($B204:$B209))/(_xlfn.STDEV.P($B204:$B209)*6)-(TRANSPOSE(CY$2:DD$2)-AVERAGE(TRANSPOSE(CY$2:DD$2)))/(_xlfn.STDEV.P(TRANSPOSE(CY$2:DD$2))*6))^2)^(1/2)</f>
        <v>0.53087212793044247</v>
      </c>
      <c r="CZ204" cm="1">
        <f t="array" ref="CZ204">SUM((($B204:$B209-AVERAGE($B204:$B209))/(_xlfn.STDEV.P($B204:$B209)*6)-(TRANSPOSE(CZ$2:DE$2)-AVERAGE(TRANSPOSE(CZ$2:DE$2)))/(_xlfn.STDEV.P(TRANSPOSE(CZ$2:DE$2))*6))^2)^(1/2)</f>
        <v>0.70488629430576</v>
      </c>
      <c r="DA204" cm="1">
        <f t="array" ref="DA204">SUM((($B204:$B209-AVERAGE($B204:$B209))/(_xlfn.STDEV.P($B204:$B209)*6)-(TRANSPOSE(DA$2:DF$2)-AVERAGE(TRANSPOSE(DA$2:DF$2)))/(_xlfn.STDEV.P(TRANSPOSE(DA$2:DF$2))*6))^2)^(1/2)</f>
        <v>0.702653659909519</v>
      </c>
      <c r="DB204" cm="1">
        <f t="array" ref="DB204">SUM((($B204:$B209-AVERAGE($B204:$B209))/(_xlfn.STDEV.P($B204:$B209)*6)-(TRANSPOSE(DB$2:DG$2)-AVERAGE(TRANSPOSE(DB$2:DG$2)))/(_xlfn.STDEV.P(TRANSPOSE(DB$2:DG$2))*6))^2)^(1/2)</f>
        <v>0.75645401261885303</v>
      </c>
      <c r="DC204" cm="1">
        <f t="array" ref="DC204">SUM((($B204:$B209-AVERAGE($B204:$B209))/(_xlfn.STDEV.P($B204:$B209)*6)-(TRANSPOSE(DC$2:DH$2)-AVERAGE(TRANSPOSE(DC$2:DH$2)))/(_xlfn.STDEV.P(TRANSPOSE(DC$2:DH$2))*6))^2)^(1/2)</f>
        <v>0.78599903069151134</v>
      </c>
      <c r="DD204" cm="1">
        <f t="array" ref="DD204">SUM((($B204:$B209-AVERAGE($B204:$B209))/(_xlfn.STDEV.P($B204:$B209)*6)-(TRANSPOSE(DD$2:DI$2)-AVERAGE(TRANSPOSE(DD$2:DI$2)))/(_xlfn.STDEV.P(TRANSPOSE(DD$2:DI$2))*6))^2)^(1/2)</f>
        <v>0.57464485019313138</v>
      </c>
      <c r="DE204" cm="1">
        <f t="array" ref="DE204">SUM((($B204:$B209-AVERAGE($B204:$B209))/(_xlfn.STDEV.P($B204:$B209)*6)-(TRANSPOSE(DE$2:DJ$2)-AVERAGE(TRANSPOSE(DE$2:DJ$2)))/(_xlfn.STDEV.P(TRANSPOSE(DE$2:DJ$2))*6))^2)^(1/2)</f>
        <v>0.49091469957301898</v>
      </c>
      <c r="DF204" cm="1">
        <f t="array" ref="DF204">SUM((($B204:$B209-AVERAGE($B204:$B209))/(_xlfn.STDEV.P($B204:$B209)*6)-(TRANSPOSE(DF$2:DK$2)-AVERAGE(TRANSPOSE(DF$2:DK$2)))/(_xlfn.STDEV.P(TRANSPOSE(DF$2:DK$2))*6))^2)^(1/2)</f>
        <v>0.39819148479477745</v>
      </c>
      <c r="DG204" cm="1">
        <f t="array" ref="DG204">SUM((($B204:$B209-AVERAGE($B204:$B209))/(_xlfn.STDEV.P($B204:$B209)*6)-(TRANSPOSE(DG$2:DL$2)-AVERAGE(TRANSPOSE(DG$2:DL$2)))/(_xlfn.STDEV.P(TRANSPOSE(DG$2:DL$2))*6))^2)^(1/2)</f>
        <v>0.36019986949240967</v>
      </c>
      <c r="DH204" cm="1">
        <f t="array" ref="DH204">SUM((($B204:$B209-AVERAGE($B204:$B209))/(_xlfn.STDEV.P($B204:$B209)*6)-(TRANSPOSE(DH$2:DM$2)-AVERAGE(TRANSPOSE(DH$2:DM$2)))/(_xlfn.STDEV.P(TRANSPOSE(DH$2:DM$2))*6))^2)^(1/2)</f>
        <v>0.27078564637941815</v>
      </c>
      <c r="DI204" cm="1">
        <f t="array" ref="DI204">SUM((($B204:$B209-AVERAGE($B204:$B209))/(_xlfn.STDEV.P($B204:$B209)*6)-(TRANSPOSE(DI$2:DN$2)-AVERAGE(TRANSPOSE(DI$2:DN$2)))/(_xlfn.STDEV.P(TRANSPOSE(DI$2:DN$2))*6))^2)^(1/2)</f>
        <v>0.32760934282327803</v>
      </c>
      <c r="DJ204" cm="1">
        <f t="array" ref="DJ204">SUM((($B204:$B209-AVERAGE($B204:$B209))/(_xlfn.STDEV.P($B204:$B209)*6)-(TRANSPOSE(DJ$2:DO$2)-AVERAGE(TRANSPOSE(DJ$2:DO$2)))/(_xlfn.STDEV.P(TRANSPOSE(DJ$2:DO$2))*6))^2)^(1/2)</f>
        <v>0.59228201652598933</v>
      </c>
      <c r="DK204" cm="1">
        <f t="array" ref="DK204">SUM((($B204:$B209-AVERAGE($B204:$B209))/(_xlfn.STDEV.P($B204:$B209)*6)-(TRANSPOSE(DK$2:DP$2)-AVERAGE(TRANSPOSE(DK$2:DP$2)))/(_xlfn.STDEV.P(TRANSPOSE(DK$2:DP$2))*6))^2)^(1/2)</f>
        <v>0.67758974302896091</v>
      </c>
      <c r="DL204" cm="1">
        <f t="array" ref="DL204">SUM((($B204:$B209-AVERAGE($B204:$B209))/(_xlfn.STDEV.P($B204:$B209)*6)-(TRANSPOSE(DL$2:DQ$2)-AVERAGE(TRANSPOSE(DL$2:DQ$2)))/(_xlfn.STDEV.P(TRANSPOSE(DL$2:DQ$2))*6))^2)^(1/2)</f>
        <v>0.74923987955700322</v>
      </c>
      <c r="DM204" cm="1">
        <f t="array" ref="DM204">SUM((($B204:$B209-AVERAGE($B204:$B209))/(_xlfn.STDEV.P($B204:$B209)*6)-(TRANSPOSE(DM$2:DR$2)-AVERAGE(TRANSPOSE(DM$2:DR$2)))/(_xlfn.STDEV.P(TRANSPOSE(DM$2:DR$2))*6))^2)^(1/2)</f>
        <v>0.7265017823904768</v>
      </c>
      <c r="DN204" cm="1">
        <f t="array" ref="DN204">SUM((($B204:$B209-AVERAGE($B204:$B209))/(_xlfn.STDEV.P($B204:$B209)*6)-(TRANSPOSE(DN$2:DS$2)-AVERAGE(TRANSPOSE(DN$2:DS$2)))/(_xlfn.STDEV.P(TRANSPOSE(DN$2:DS$2))*6))^2)^(1/2)</f>
        <v>0.68402405225978646</v>
      </c>
      <c r="DO204" cm="1">
        <f t="array" ref="DO204">SUM((($B204:$B209-AVERAGE($B204:$B209))/(_xlfn.STDEV.P($B204:$B209)*6)-(TRANSPOSE(DO$2:DT$2)-AVERAGE(TRANSPOSE(DO$2:DT$2)))/(_xlfn.STDEV.P(TRANSPOSE(DO$2:DT$2))*6))^2)^(1/2)</f>
        <v>0.79786263510644362</v>
      </c>
      <c r="DP204" cm="1">
        <f t="array" ref="DP204">SUM((($B204:$B209-AVERAGE($B204:$B209))/(_xlfn.STDEV.P($B204:$B209)*6)-(TRANSPOSE(DP$2:DU$2)-AVERAGE(TRANSPOSE(DP$2:DU$2)))/(_xlfn.STDEV.P(TRANSPOSE(DP$2:DU$2))*6))^2)^(1/2)</f>
        <v>0.70714541183085489</v>
      </c>
      <c r="DQ204" cm="1">
        <f t="array" ref="DQ204">SUM((($B204:$B209-AVERAGE($B204:$B209))/(_xlfn.STDEV.P($B204:$B209)*6)-(TRANSPOSE(DQ$2:DV$2)-AVERAGE(TRANSPOSE(DQ$2:DV$2)))/(_xlfn.STDEV.P(TRANSPOSE(DQ$2:DV$2))*6))^2)^(1/2)</f>
        <v>0.485676042413552</v>
      </c>
      <c r="DR204" cm="1">
        <f t="array" ref="DR204">SUM((($B204:$B209-AVERAGE($B204:$B209))/(_xlfn.STDEV.P($B204:$B209)*6)-(TRANSPOSE(DR$2:DW$2)-AVERAGE(TRANSPOSE(DR$2:DW$2)))/(_xlfn.STDEV.P(TRANSPOSE(DR$2:DW$2))*6))^2)^(1/2)</f>
        <v>0.40237893864815227</v>
      </c>
      <c r="DS204" cm="1">
        <f t="array" ref="DS204">SUM((($B204:$B209-AVERAGE($B204:$B209))/(_xlfn.STDEV.P($B204:$B209)*6)-(TRANSPOSE(DS$2:DX$2)-AVERAGE(TRANSPOSE(DS$2:DX$2)))/(_xlfn.STDEV.P(TRANSPOSE(DS$2:DX$2))*6))^2)^(1/2)</f>
        <v>0.30615813692720462</v>
      </c>
      <c r="DT204" cm="1">
        <f t="array" ref="DT204">SUM((($B204:$B209-AVERAGE($B204:$B209))/(_xlfn.STDEV.P($B204:$B209)*6)-(TRANSPOSE(DT$2:DY$2)-AVERAGE(TRANSPOSE(DT$2:DY$2)))/(_xlfn.STDEV.P(TRANSPOSE(DT$2:DY$2))*6))^2)^(1/2)</f>
        <v>0.60772392942338938</v>
      </c>
      <c r="DU204" cm="1">
        <f t="array" ref="DU204">SUM((($B204:$B209-AVERAGE($B204:$B209))/(_xlfn.STDEV.P($B204:$B209)*6)-(TRANSPOSE(DU$2:DZ$2)-AVERAGE(TRANSPOSE(DU$2:DZ$2)))/(_xlfn.STDEV.P(TRANSPOSE(DU$2:DZ$2))*6))^2)^(1/2)</f>
        <v>0.75214701276637552</v>
      </c>
      <c r="DV204" cm="1">
        <f t="array" ref="DV204">SUM((($B204:$B209-AVERAGE($B204:$B209))/(_xlfn.STDEV.P($B204:$B209)*6)-(TRANSPOSE(DV$2:EA$2)-AVERAGE(TRANSPOSE(DV$2:EA$2)))/(_xlfn.STDEV.P(TRANSPOSE(DV$2:EA$2))*6))^2)^(1/2)</f>
        <v>0.50619460740902356</v>
      </c>
      <c r="DW204" cm="1">
        <f t="array" ref="DW204">SUM((($B204:$B209-AVERAGE($B204:$B209))/(_xlfn.STDEV.P($B204:$B209)*6)-(TRANSPOSE(DW$2:EB$2)-AVERAGE(TRANSPOSE(DW$2:EB$2)))/(_xlfn.STDEV.P(TRANSPOSE(DW$2:EB$2))*6))^2)^(1/2)</f>
        <v>0.62599140605870252</v>
      </c>
      <c r="DX204" cm="1">
        <f t="array" ref="DX204">SUM((($B204:$B209-AVERAGE($B204:$B209))/(_xlfn.STDEV.P($B204:$B209)*6)-(TRANSPOSE(DX$2:EC$2)-AVERAGE(TRANSPOSE(DX$2:EC$2)))/(_xlfn.STDEV.P(TRANSPOSE(DX$2:EC$2))*6))^2)^(1/2)</f>
        <v>0.57250084504235854</v>
      </c>
      <c r="DY204" cm="1">
        <f t="array" ref="DY204">SUM((($B204:$B209-AVERAGE($B204:$B209))/(_xlfn.STDEV.P($B204:$B209)*6)-(TRANSPOSE(DY$2:ED$2)-AVERAGE(TRANSPOSE(DY$2:ED$2)))/(_xlfn.STDEV.P(TRANSPOSE(DY$2:ED$2))*6))^2)^(1/2)</f>
        <v>0.31853683562594454</v>
      </c>
      <c r="DZ204" cm="1">
        <f t="array" ref="DZ204">SUM((($B204:$B209-AVERAGE($B204:$B209))/(_xlfn.STDEV.P($B204:$B209)*6)-(TRANSPOSE(DZ$2:EE$2)-AVERAGE(TRANSPOSE(DZ$2:EE$2)))/(_xlfn.STDEV.P(TRANSPOSE(DZ$2:EE$2))*6))^2)^(1/2)</f>
        <v>0.37456878951408984</v>
      </c>
      <c r="EA204" cm="1">
        <f t="array" ref="EA204">SUM((($B204:$B209-AVERAGE($B204:$B209))/(_xlfn.STDEV.P($B204:$B209)*6)-(TRANSPOSE(EA$2:EF$2)-AVERAGE(TRANSPOSE(EA$2:EF$2)))/(_xlfn.STDEV.P(TRANSPOSE(EA$2:EF$2))*6))^2)^(1/2)</f>
        <v>0.47338187840498513</v>
      </c>
      <c r="EB204" cm="1">
        <f t="array" ref="EB204">SUM((($B204:$B209-AVERAGE($B204:$B209))/(_xlfn.STDEV.P($B204:$B209)*6)-(TRANSPOSE(EB$2:EG$2)-AVERAGE(TRANSPOSE(EB$2:EG$2)))/(_xlfn.STDEV.P(TRANSPOSE(EB$2:EG$2))*6))^2)^(1/2)</f>
        <v>0.60358429364620669</v>
      </c>
      <c r="EC204" cm="1">
        <f t="array" ref="EC204">SUM((($B204:$B209-AVERAGE($B204:$B209))/(_xlfn.STDEV.P($B204:$B209)*6)-(TRANSPOSE(EC$2:EH$2)-AVERAGE(TRANSPOSE(EC$2:EH$2)))/(_xlfn.STDEV.P(TRANSPOSE(EC$2:EH$2))*6))^2)^(1/2)</f>
        <v>0.6413140348637103</v>
      </c>
      <c r="ED204" cm="1">
        <f t="array" ref="ED204">SUM((($B204:$B209-AVERAGE($B204:$B209))/(_xlfn.STDEV.P($B204:$B209)*6)-(TRANSPOSE(ED$2:EI$2)-AVERAGE(TRANSPOSE(ED$2:EI$2)))/(_xlfn.STDEV.P(TRANSPOSE(ED$2:EI$2))*6))^2)^(1/2)</f>
        <v>0.76340169950134029</v>
      </c>
      <c r="EE204" cm="1">
        <f t="array" ref="EE204">SUM((($B204:$B209-AVERAGE($B204:$B209))/(_xlfn.STDEV.P($B204:$B209)*6)-(TRANSPOSE(EE$2:EJ$2)-AVERAGE(TRANSPOSE(EE$2:EJ$2)))/(_xlfn.STDEV.P(TRANSPOSE(EE$2:EJ$2))*6))^2)^(1/2)</f>
        <v>0.71996786039995631</v>
      </c>
      <c r="EF204" cm="1">
        <f t="array" ref="EF204">SUM((($B204:$B209-AVERAGE($B204:$B209))/(_xlfn.STDEV.P($B204:$B209)*6)-(TRANSPOSE(EF$2:EK$2)-AVERAGE(TRANSPOSE(EF$2:EK$2)))/(_xlfn.STDEV.P(TRANSPOSE(EF$2:EK$2))*6))^2)^(1/2)</f>
        <v>0.67195205822903603</v>
      </c>
      <c r="EG204" cm="1">
        <f t="array" ref="EG204">SUM((($B204:$B209-AVERAGE($B204:$B209))/(_xlfn.STDEV.P($B204:$B209)*6)-(TRANSPOSE(EG$2:EL$2)-AVERAGE(TRANSPOSE(EG$2:EL$2)))/(_xlfn.STDEV.P(TRANSPOSE(EG$2:EL$2))*6))^2)^(1/2)</f>
        <v>0.78800194141549051</v>
      </c>
      <c r="EH204" cm="1">
        <f t="array" ref="EH204">SUM((($B204:$B209-AVERAGE($B204:$B209))/(_xlfn.STDEV.P($B204:$B209)*6)-(TRANSPOSE(EH$2:EM$2)-AVERAGE(TRANSPOSE(EH$2:EM$2)))/(_xlfn.STDEV.P(TRANSPOSE(EH$2:EM$2))*6))^2)^(1/2)</f>
        <v>0.6994596269084391</v>
      </c>
      <c r="EI204" cm="1">
        <f t="array" ref="EI204">SUM((($B204:$B209-AVERAGE($B204:$B209))/(_xlfn.STDEV.P($B204:$B209)*6)-(TRANSPOSE(EI$2:EN$2)-AVERAGE(TRANSPOSE(EI$2:EN$2)))/(_xlfn.STDEV.P(TRANSPOSE(EI$2:EN$2))*6))^2)^(1/2)</f>
        <v>0.53696821320632693</v>
      </c>
      <c r="EJ204" cm="1">
        <f t="array" ref="EJ204">SUM((($B204:$B209-AVERAGE($B204:$B209))/(_xlfn.STDEV.P($B204:$B209)*6)-(TRANSPOSE(EJ$2:EO$2)-AVERAGE(TRANSPOSE(EJ$2:EO$2)))/(_xlfn.STDEV.P(TRANSPOSE(EJ$2:EO$2))*6))^2)^(1/2)</f>
        <v>0.65749894320485092</v>
      </c>
      <c r="EK204" cm="1">
        <f t="array" ref="EK204">SUM((($B204:$B209-AVERAGE($B204:$B209))/(_xlfn.STDEV.P($B204:$B209)*6)-(TRANSPOSE(EK$2:EP$2)-AVERAGE(TRANSPOSE(EK$2:EP$2)))/(_xlfn.STDEV.P(TRANSPOSE(EK$2:EP$2))*6))^2)^(1/2)</f>
        <v>0.71432200415538971</v>
      </c>
      <c r="EL204" cm="1">
        <f t="array" ref="EL204">SUM((($B204:$B209-AVERAGE($B204:$B209))/(_xlfn.STDEV.P($B204:$B209)*6)-(TRANSPOSE(EL$2:EQ$2)-AVERAGE(TRANSPOSE(EL$2:EQ$2)))/(_xlfn.STDEV.P(TRANSPOSE(EL$2:EQ$2))*6))^2)^(1/2)</f>
        <v>0.74686596791195625</v>
      </c>
      <c r="EM204" cm="1">
        <f t="array" ref="EM204">SUM((($B204:$B209-AVERAGE($B204:$B209))/(_xlfn.STDEV.P($B204:$B209)*6)-(TRANSPOSE(EM$2:ER$2)-AVERAGE(TRANSPOSE(EM$2:ER$2)))/(_xlfn.STDEV.P(TRANSPOSE(EM$2:ER$2))*6))^2)^(1/2)</f>
        <v>0.73798096711703542</v>
      </c>
      <c r="EN204" cm="1">
        <f t="array" ref="EN204">SUM((($B204:$B209-AVERAGE($B204:$B209))/(_xlfn.STDEV.P($B204:$B209)*6)-(TRANSPOSE(EN$2:ES$2)-AVERAGE(TRANSPOSE(EN$2:ES$2)))/(_xlfn.STDEV.P(TRANSPOSE(EN$2:ES$2))*6))^2)^(1/2)</f>
        <v>0.47699725333063958</v>
      </c>
      <c r="EO204" cm="1">
        <f t="array" ref="EO204">SUM((($B204:$B209-AVERAGE($B204:$B209))/(_xlfn.STDEV.P($B204:$B209)*6)-(TRANSPOSE(EO$2:ET$2)-AVERAGE(TRANSPOSE(EO$2:ET$2)))/(_xlfn.STDEV.P(TRANSPOSE(EO$2:ET$2))*6))^2)^(1/2)</f>
        <v>0.18644135585031182</v>
      </c>
      <c r="EP204" cm="1">
        <f t="array" ref="EP204">SUM((($B204:$B209-AVERAGE($B204:$B209))/(_xlfn.STDEV.P($B204:$B209)*6)-(TRANSPOSE(EP$2:EU$2)-AVERAGE(TRANSPOSE(EP$2:EU$2)))/(_xlfn.STDEV.P(TRANSPOSE(EP$2:EU$2))*6))^2)^(1/2)</f>
        <v>0.40406376721551107</v>
      </c>
      <c r="EQ204" cm="1">
        <f t="array" ref="EQ204">SUM((($B204:$B209-AVERAGE($B204:$B209))/(_xlfn.STDEV.P($B204:$B209)*6)-(TRANSPOSE(EQ$2:EV$2)-AVERAGE(TRANSPOSE(EQ$2:EV$2)))/(_xlfn.STDEV.P(TRANSPOSE(EQ$2:EV$2))*6))^2)^(1/2)</f>
        <v>0.57276574966735916</v>
      </c>
      <c r="ER204" cm="1">
        <f t="array" ref="ER204">SUM((($B204:$B209-AVERAGE($B204:$B209))/(_xlfn.STDEV.P($B204:$B209)*6)-(TRANSPOSE(ER$2:EW$2)-AVERAGE(TRANSPOSE(ER$2:EW$2)))/(_xlfn.STDEV.P(TRANSPOSE(ER$2:EW$2))*6))^2)^(1/2)</f>
        <v>0.73467557358305957</v>
      </c>
      <c r="ES204" cm="1">
        <f t="array" ref="ES204">SUM((($B204:$B209-AVERAGE($B204:$B209))/(_xlfn.STDEV.P($B204:$B209)*6)-(TRANSPOSE(ES$2:EX$2)-AVERAGE(TRANSPOSE(ES$2:EX$2)))/(_xlfn.STDEV.P(TRANSPOSE(ES$2:EX$2))*6))^2)^(1/2)</f>
        <v>0.65405019364348327</v>
      </c>
      <c r="ET204" cm="1">
        <f t="array" ref="ET204">SUM((($B204:$B209-AVERAGE($B204:$B209))/(_xlfn.STDEV.P($B204:$B209)*6)-(TRANSPOSE(ET$2:EY$2)-AVERAGE(TRANSPOSE(ET$2:EY$2)))/(_xlfn.STDEV.P(TRANSPOSE(ET$2:EY$2))*6))^2)^(1/2)</f>
        <v>0.72123729627475985</v>
      </c>
      <c r="EU204" cm="1">
        <f t="array" ref="EU204">SUM((($B204:$B209-AVERAGE($B204:$B209))/(_xlfn.STDEV.P($B204:$B209)*6)-(TRANSPOSE(EU$2:EZ$2)-AVERAGE(TRANSPOSE(EU$2:EZ$2)))/(_xlfn.STDEV.P(TRANSPOSE(EU$2:EZ$2))*6))^2)^(1/2)</f>
        <v>0.65480876773307606</v>
      </c>
      <c r="EV204" cm="1">
        <f t="array" ref="EV204">SUM((($B204:$B209-AVERAGE($B204:$B209))/(_xlfn.STDEV.P($B204:$B209)*6)-(TRANSPOSE(EV$2:FA$2)-AVERAGE(TRANSPOSE(EV$2:FA$2)))/(_xlfn.STDEV.P(TRANSPOSE(EV$2:FA$2))*6))^2)^(1/2)</f>
        <v>0.69861764993699615</v>
      </c>
      <c r="EW204" cm="1">
        <f t="array" ref="EW204">SUM((($B204:$B209-AVERAGE($B204:$B209))/(_xlfn.STDEV.P($B204:$B209)*6)-(TRANSPOSE(EW$2:FB$2)-AVERAGE(TRANSPOSE(EW$2:FB$2)))/(_xlfn.STDEV.P(TRANSPOSE(EW$2:FB$2))*6))^2)^(1/2)</f>
        <v>0.70640573523303407</v>
      </c>
      <c r="EX204" cm="1">
        <f t="array" ref="EX204">SUM((($B204:$B209-AVERAGE($B204:$B209))/(_xlfn.STDEV.P($B204:$B209)*6)-(TRANSPOSE(EX$2:FC$2)-AVERAGE(TRANSPOSE(EX$2:FC$2)))/(_xlfn.STDEV.P(TRANSPOSE(EX$2:FC$2))*6))^2)^(1/2)</f>
        <v>0.73210589920226621</v>
      </c>
      <c r="EY204" cm="1">
        <f t="array" ref="EY204">SUM((($B204:$B209-AVERAGE($B204:$B209))/(_xlfn.STDEV.P($B204:$B209)*6)-(TRANSPOSE(EY$2:FD$2)-AVERAGE(TRANSPOSE(EY$2:FD$2)))/(_xlfn.STDEV.P(TRANSPOSE(EY$2:FD$2))*6))^2)^(1/2)</f>
        <v>0.67451671226127419</v>
      </c>
      <c r="EZ204" cm="1">
        <f t="array" ref="EZ204">SUM((($B204:$B209-AVERAGE($B204:$B209))/(_xlfn.STDEV.P($B204:$B209)*6)-(TRANSPOSE(EZ$2:FE$2)-AVERAGE(TRANSPOSE(EZ$2:FE$2)))/(_xlfn.STDEV.P(TRANSPOSE(EZ$2:FE$2))*6))^2)^(1/2)</f>
        <v>0.66921745735274962</v>
      </c>
      <c r="FA204" cm="1">
        <f t="array" ref="FA204">SUM((($B204:$B209-AVERAGE($B204:$B209))/(_xlfn.STDEV.P($B204:$B209)*6)-(TRANSPOSE(FA$2:FF$2)-AVERAGE(TRANSPOSE(FA$2:FF$2)))/(_xlfn.STDEV.P(TRANSPOSE(FA$2:FF$2))*6))^2)^(1/2)</f>
        <v>0.65610077782458753</v>
      </c>
      <c r="FB204" cm="1">
        <f t="array" ref="FB204">SUM((($B204:$B209-AVERAGE($B204:$B209))/(_xlfn.STDEV.P($B204:$B209)*6)-(TRANSPOSE(FB$2:FG$2)-AVERAGE(TRANSPOSE(FB$2:FG$2)))/(_xlfn.STDEV.P(TRANSPOSE(FB$2:FG$2))*6))^2)^(1/2)</f>
        <v>0.77778077809248514</v>
      </c>
      <c r="FC204" cm="1">
        <f t="array" ref="FC204">SUM((($B204:$B209-AVERAGE($B204:$B209))/(_xlfn.STDEV.P($B204:$B209)*6)-(TRANSPOSE(FC$2:FH$2)-AVERAGE(TRANSPOSE(FC$2:FH$2)))/(_xlfn.STDEV.P(TRANSPOSE(FC$2:FH$2))*6))^2)^(1/2)</f>
        <v>0.75811401385247279</v>
      </c>
      <c r="FD204" cm="1">
        <f t="array" ref="FD204">SUM((($B204:$B209-AVERAGE($B204:$B209))/(_xlfn.STDEV.P($B204:$B209)*6)-(TRANSPOSE(FD$2:FI$2)-AVERAGE(TRANSPOSE(FD$2:FI$2)))/(_xlfn.STDEV.P(TRANSPOSE(FD$2:FI$2))*6))^2)^(1/2)</f>
        <v>0.40487746916801887</v>
      </c>
      <c r="FE204" cm="1">
        <f t="array" ref="FE204">SUM((($B204:$B209-AVERAGE($B204:$B209))/(_xlfn.STDEV.P($B204:$B209)*6)-(TRANSPOSE(FE$2:FJ$2)-AVERAGE(TRANSPOSE(FE$2:FJ$2)))/(_xlfn.STDEV.P(TRANSPOSE(FE$2:FJ$2))*6))^2)^(1/2)</f>
        <v>0.53023211328080755</v>
      </c>
      <c r="FF204" cm="1">
        <f t="array" ref="FF204">SUM((($B204:$B209-AVERAGE($B204:$B209))/(_xlfn.STDEV.P($B204:$B209)*6)-(TRANSPOSE(FF$2:FK$2)-AVERAGE(TRANSPOSE(FF$2:FK$2)))/(_xlfn.STDEV.P(TRANSPOSE(FF$2:FK$2))*6))^2)^(1/2)</f>
        <v>0.59143449321677044</v>
      </c>
      <c r="FG204" cm="1">
        <f t="array" ref="FG204">SUM((($B204:$B209-AVERAGE($B204:$B209))/(_xlfn.STDEV.P($B204:$B209)*6)-(TRANSPOSE(FG$2:FL$2)-AVERAGE(TRANSPOSE(FG$2:FL$2)))/(_xlfn.STDEV.P(TRANSPOSE(FG$2:FL$2))*6))^2)^(1/2)</f>
        <v>0.50073774795243786</v>
      </c>
      <c r="FH204" cm="1">
        <f t="array" ref="FH204">SUM((($B204:$B209-AVERAGE($B204:$B209))/(_xlfn.STDEV.P($B204:$B209)*6)-(TRANSPOSE(FH$2:FM$2)-AVERAGE(TRANSPOSE(FH$2:FM$2)))/(_xlfn.STDEV.P(TRANSPOSE(FH$2:FM$2))*6))^2)^(1/2)</f>
        <v>0.42434292969661325</v>
      </c>
      <c r="FI204" cm="1">
        <f t="array" ref="FI204">SUM((($B204:$B209-AVERAGE($B204:$B209))/(_xlfn.STDEV.P($B204:$B209)*6)-(TRANSPOSE(FI$2:FN$2)-AVERAGE(TRANSPOSE(FI$2:FN$2)))/(_xlfn.STDEV.P(TRANSPOSE(FI$2:FN$2))*6))^2)^(1/2)</f>
        <v>0.30147063670456681</v>
      </c>
      <c r="FJ204" cm="1">
        <f t="array" ref="FJ204">SUM((($B204:$B209-AVERAGE($B204:$B209))/(_xlfn.STDEV.P($B204:$B209)*6)-(TRANSPOSE(FJ$2:FO$2)-AVERAGE(TRANSPOSE(FJ$2:FO$2)))/(_xlfn.STDEV.P(TRANSPOSE(FJ$2:FO$2))*6))^2)^(1/2)</f>
        <v>0.30639935584484346</v>
      </c>
      <c r="FK204" cm="1">
        <f t="array" ref="FK204">SUM((($B204:$B209-AVERAGE($B204:$B209))/(_xlfn.STDEV.P($B204:$B209)*6)-(TRANSPOSE(FK$2:FP$2)-AVERAGE(TRANSPOSE(FK$2:FP$2)))/(_xlfn.STDEV.P(TRANSPOSE(FK$2:FP$2))*6))^2)^(1/2)</f>
        <v>0.43977533279626196</v>
      </c>
      <c r="FL204" cm="1">
        <f t="array" ref="FL204">SUM((($B204:$B209-AVERAGE($B204:$B209))/(_xlfn.STDEV.P($B204:$B209)*6)-(TRANSPOSE(FL$2:FQ$2)-AVERAGE(TRANSPOSE(FL$2:FQ$2)))/(_xlfn.STDEV.P(TRANSPOSE(FL$2:FQ$2))*6))^2)^(1/2)</f>
        <v>0.46429851637843444</v>
      </c>
      <c r="FM204" cm="1">
        <f t="array" ref="FM204">SUM((($B204:$B209-AVERAGE($B204:$B209))/(_xlfn.STDEV.P($B204:$B209)*6)-(TRANSPOSE(FM$2:FR$2)-AVERAGE(TRANSPOSE(FM$2:FR$2)))/(_xlfn.STDEV.P(TRANSPOSE(FM$2:FR$2))*6))^2)^(1/2)</f>
        <v>0.51546557781952129</v>
      </c>
      <c r="FN204" cm="1">
        <f t="array" ref="FN204">SUM((($B204:$B209-AVERAGE($B204:$B209))/(_xlfn.STDEV.P($B204:$B209)*6)-(TRANSPOSE(FN$2:FS$2)-AVERAGE(TRANSPOSE(FN$2:FS$2)))/(_xlfn.STDEV.P(TRANSPOSE(FN$2:FS$2))*6))^2)^(1/2)</f>
        <v>0.36761142366439814</v>
      </c>
      <c r="FO204" cm="1">
        <f t="array" ref="FO204">SUM((($B204:$B209-AVERAGE($B204:$B209))/(_xlfn.STDEV.P($B204:$B209)*6)-(TRANSPOSE(FO$2:FT$2)-AVERAGE(TRANSPOSE(FO$2:FT$2)))/(_xlfn.STDEV.P(TRANSPOSE(FO$2:FT$2))*6))^2)^(1/2)</f>
        <v>0.2830570660216758</v>
      </c>
      <c r="FP204" cm="1">
        <f t="array" ref="FP204">SUM((($B204:$B209-AVERAGE($B204:$B209))/(_xlfn.STDEV.P($B204:$B209)*6)-(TRANSPOSE(FP$2:FU$2)-AVERAGE(TRANSPOSE(FP$2:FU$2)))/(_xlfn.STDEV.P(TRANSPOSE(FP$2:FU$2))*6))^2)^(1/2)</f>
        <v>0.38225697770061906</v>
      </c>
      <c r="FQ204" cm="1">
        <f t="array" ref="FQ204">SUM((($B204:$B209-AVERAGE($B204:$B209))/(_xlfn.STDEV.P($B204:$B209)*6)-(TRANSPOSE(FQ$2:FV$2)-AVERAGE(TRANSPOSE(FQ$2:FV$2)))/(_xlfn.STDEV.P(TRANSPOSE(FQ$2:FV$2))*6))^2)^(1/2)</f>
        <v>0.4616462270914416</v>
      </c>
      <c r="FR204" cm="1">
        <f t="array" ref="FR204">SUM((($B204:$B209-AVERAGE($B204:$B209))/(_xlfn.STDEV.P($B204:$B209)*6)-(TRANSPOSE(FR$2:FW$2)-AVERAGE(TRANSPOSE(FR$2:FW$2)))/(_xlfn.STDEV.P(TRANSPOSE(FR$2:FW$2))*6))^2)^(1/2)</f>
        <v>0.32704031779040721</v>
      </c>
      <c r="FS204" cm="1">
        <f t="array" ref="FS204">SUM((($B204:$B209-AVERAGE($B204:$B209))/(_xlfn.STDEV.P($B204:$B209)*6)-(TRANSPOSE(FS$2:FX$2)-AVERAGE(TRANSPOSE(FS$2:FX$2)))/(_xlfn.STDEV.P(TRANSPOSE(FS$2:FX$2))*6))^2)^(1/2)</f>
        <v>0.16421645699647328</v>
      </c>
      <c r="FT204" cm="1">
        <f t="array" ref="FT204">SUM((($B204:$B209-AVERAGE($B204:$B209))/(_xlfn.STDEV.P($B204:$B209)*6)-(TRANSPOSE(FT$2:FY$2)-AVERAGE(TRANSPOSE(FT$2:FY$2)))/(_xlfn.STDEV.P(TRANSPOSE(FT$2:FY$2))*6))^2)^(1/2)</f>
        <v>0.60502864952746405</v>
      </c>
      <c r="FU204" cm="1">
        <f t="array" ref="FU204">SUM((($B204:$B209-AVERAGE($B204:$B209))/(_xlfn.STDEV.P($B204:$B209)*6)-(TRANSPOSE(FU$2:FZ$2)-AVERAGE(TRANSPOSE(FU$2:FZ$2)))/(_xlfn.STDEV.P(TRANSPOSE(FU$2:FZ$2))*6))^2)^(1/2)</f>
        <v>0.70447546924868565</v>
      </c>
      <c r="FV204" cm="1">
        <f t="array" ref="FV204">SUM((($B204:$B209-AVERAGE($B204:$B209))/(_xlfn.STDEV.P($B204:$B209)*6)-(TRANSPOSE(FV$2:GA$2)-AVERAGE(TRANSPOSE(FV$2:GA$2)))/(_xlfn.STDEV.P(TRANSPOSE(FV$2:GA$2))*6))^2)^(1/2)</f>
        <v>0.6347913129794045</v>
      </c>
      <c r="FW204" cm="1">
        <f t="array" ref="FW204">SUM((($B204:$B209-AVERAGE($B204:$B209))/(_xlfn.STDEV.P($B204:$B209)*6)-(TRANSPOSE(FW$2:GB$2)-AVERAGE(TRANSPOSE(FW$2:GB$2)))/(_xlfn.STDEV.P(TRANSPOSE(FW$2:GB$2))*6))^2)^(1/2)</f>
        <v>0.58178527136283376</v>
      </c>
      <c r="FX204" cm="1">
        <f t="array" ref="FX204">SUM((($B204:$B209-AVERAGE($B204:$B209))/(_xlfn.STDEV.P($B204:$B209)*6)-(TRANSPOSE(FX$2:GC$2)-AVERAGE(TRANSPOSE(FX$2:GC$2)))/(_xlfn.STDEV.P(TRANSPOSE(FX$2:GC$2))*6))^2)^(1/2)</f>
        <v>0.5051920228075214</v>
      </c>
      <c r="FY204" cm="1">
        <f t="array" ref="FY204">SUM((($B204:$B209-AVERAGE($B204:$B209))/(_xlfn.STDEV.P($B204:$B209)*6)-(TRANSPOSE(FY$2:GD$2)-AVERAGE(TRANSPOSE(FY$2:GD$2)))/(_xlfn.STDEV.P(TRANSPOSE(FY$2:GD$2))*6))^2)^(1/2)</f>
        <v>0.71367923191387894</v>
      </c>
      <c r="FZ204" cm="1">
        <f t="array" ref="FZ204">SUM((($B204:$B209-AVERAGE($B204:$B209))/(_xlfn.STDEV.P($B204:$B209)*6)-(TRANSPOSE(FZ$2:GE$2)-AVERAGE(TRANSPOSE(FZ$2:GE$2)))/(_xlfn.STDEV.P(TRANSPOSE(FZ$2:GE$2))*6))^2)^(1/2)</f>
        <v>0.75570211890065009</v>
      </c>
      <c r="GA204" cm="1">
        <f t="array" ref="GA204">SUM((($B204:$B209-AVERAGE($B204:$B209))/(_xlfn.STDEV.P($B204:$B209)*6)-(TRANSPOSE(GA$2:GF$2)-AVERAGE(TRANSPOSE(GA$2:GF$2)))/(_xlfn.STDEV.P(TRANSPOSE(GA$2:GF$2))*6))^2)^(1/2)</f>
        <v>0.75883118489730195</v>
      </c>
      <c r="GB204" cm="1">
        <f t="array" ref="GB204">SUM((($B204:$B209-AVERAGE($B204:$B209))/(_xlfn.STDEV.P($B204:$B209)*6)-(TRANSPOSE(GB$2:GG$2)-AVERAGE(TRANSPOSE(GB$2:GG$2)))/(_xlfn.STDEV.P(TRANSPOSE(GB$2:GG$2))*6))^2)^(1/2)</f>
        <v>0.60489709021228066</v>
      </c>
      <c r="GC204" cm="1">
        <f t="array" ref="GC204">SUM((($B204:$B209-AVERAGE($B204:$B209))/(_xlfn.STDEV.P($B204:$B209)*6)-(TRANSPOSE(GC$2:GH$2)-AVERAGE(TRANSPOSE(GC$2:GH$2)))/(_xlfn.STDEV.P(TRANSPOSE(GC$2:GH$2))*6))^2)^(1/2)</f>
        <v>0.18792159906065359</v>
      </c>
      <c r="GD204" cm="1">
        <f t="array" ref="GD204">SUM((($B204:$B209-AVERAGE($B204:$B209))/(_xlfn.STDEV.P($B204:$B209)*6)-(TRANSPOSE(GD$2:GI$2)-AVERAGE(TRANSPOSE(GD$2:GI$2)))/(_xlfn.STDEV.P(TRANSPOSE(GD$2:GI$2))*6))^2)^(1/2)</f>
        <v>0.54043274222545379</v>
      </c>
      <c r="GE204" cm="1">
        <f t="array" ref="GE204">SUM((($B204:$B209-AVERAGE($B204:$B209))/(_xlfn.STDEV.P($B204:$B209)*6)-(TRANSPOSE(GE$2:GJ$2)-AVERAGE(TRANSPOSE(GE$2:GJ$2)))/(_xlfn.STDEV.P(TRANSPOSE(GE$2:GJ$2))*6))^2)^(1/2)</f>
        <v>0.6490014017091007</v>
      </c>
      <c r="GF204" cm="1">
        <f t="array" ref="GF204">SUM((($B204:$B209-AVERAGE($B204:$B209))/(_xlfn.STDEV.P($B204:$B209)*6)-(TRANSPOSE(GF$2:GK$2)-AVERAGE(TRANSPOSE(GF$2:GK$2)))/(_xlfn.STDEV.P(TRANSPOSE(GF$2:GK$2))*6))^2)^(1/2)</f>
        <v>0.74867736393796036</v>
      </c>
      <c r="GG204" cm="1">
        <f t="array" ref="GG204">SUM((($B204:$B209-AVERAGE($B204:$B209))/(_xlfn.STDEV.P($B204:$B209)*6)-(TRANSPOSE(GG$2:GL$2)-AVERAGE(TRANSPOSE(GG$2:GL$2)))/(_xlfn.STDEV.P(TRANSPOSE(GG$2:GL$2))*6))^2)^(1/2)</f>
        <v>0.74043535719242515</v>
      </c>
      <c r="GH204" cm="1">
        <f t="array" ref="GH204">SUM((($B204:$B209-AVERAGE($B204:$B209))/(_xlfn.STDEV.P($B204:$B209)*6)-(TRANSPOSE(GH$2:GM$2)-AVERAGE(TRANSPOSE(GH$2:GM$2)))/(_xlfn.STDEV.P(TRANSPOSE(GH$2:GM$2))*6))^2)^(1/2)</f>
        <v>0.73969909111227961</v>
      </c>
      <c r="GI204" cm="1">
        <f t="array" ref="GI204">SUM((($B204:$B209-AVERAGE($B204:$B209))/(_xlfn.STDEV.P($B204:$B209)*6)-(TRANSPOSE(GI$2:GN$2)-AVERAGE(TRANSPOSE(GI$2:GN$2)))/(_xlfn.STDEV.P(TRANSPOSE(GI$2:GN$2))*6))^2)^(1/2)</f>
        <v>0.63905122047085239</v>
      </c>
      <c r="GJ204" cm="1">
        <f t="array" ref="GJ204">SUM((($B204:$B209-AVERAGE($B204:$B209))/(_xlfn.STDEV.P($B204:$B209)*6)-(TRANSPOSE(GJ$2:GO$2)-AVERAGE(TRANSPOSE(GJ$2:GO$2)))/(_xlfn.STDEV.P(TRANSPOSE(GJ$2:GO$2))*6))^2)^(1/2)</f>
        <v>0.34516456574623833</v>
      </c>
      <c r="GK204" cm="1">
        <f t="array" ref="GK204">SUM((($B204:$B209-AVERAGE($B204:$B209))/(_xlfn.STDEV.P($B204:$B209)*6)-(TRANSPOSE(GK$2:GP$2)-AVERAGE(TRANSPOSE(GK$2:GP$2)))/(_xlfn.STDEV.P(TRANSPOSE(GK$2:GP$2))*6))^2)^(1/2)</f>
        <v>0.62294931938566767</v>
      </c>
      <c r="GL204" cm="1">
        <f t="array" ref="GL204">SUM((($B204:$B209-AVERAGE($B204:$B209))/(_xlfn.STDEV.P($B204:$B209)*6)-(TRANSPOSE(GL$2:GQ$2)-AVERAGE(TRANSPOSE(GL$2:GQ$2)))/(_xlfn.STDEV.P(TRANSPOSE(GL$2:GQ$2))*6))^2)^(1/2)</f>
        <v>0.74442913662532539</v>
      </c>
      <c r="GM204" cm="1">
        <f t="array" ref="GM204">SUM((($B204:$B209-AVERAGE($B204:$B209))/(_xlfn.STDEV.P($B204:$B209)*6)-(TRANSPOSE(GM$2:GR$2)-AVERAGE(TRANSPOSE(GM$2:GR$2)))/(_xlfn.STDEV.P(TRANSPOSE(GM$2:GR$2))*6))^2)^(1/2)</f>
        <v>0.61924902676339011</v>
      </c>
      <c r="GN204" cm="1">
        <f t="array" ref="GN204">SUM((($B204:$B209-AVERAGE($B204:$B209))/(_xlfn.STDEV.P($B204:$B209)*6)-(TRANSPOSE(GN$2:GS$2)-AVERAGE(TRANSPOSE(GN$2:GS$2)))/(_xlfn.STDEV.P(TRANSPOSE(GN$2:GS$2))*6))^2)^(1/2)</f>
        <v>0.6535407692246985</v>
      </c>
      <c r="GO204" cm="1">
        <f t="array" ref="GO204">SUM((($B204:$B209-AVERAGE($B204:$B209))/(_xlfn.STDEV.P($B204:$B209)*6)-(TRANSPOSE(GO$2:GT$2)-AVERAGE(TRANSPOSE(GO$2:GT$2)))/(_xlfn.STDEV.P(TRANSPOSE(GO$2:GT$2))*6))^2)^(1/2)</f>
        <v>0.73189690301103827</v>
      </c>
      <c r="GP204" cm="1">
        <f t="array" ref="GP204">SUM((($B204:$B209-AVERAGE($B204:$B209))/(_xlfn.STDEV.P($B204:$B209)*6)-(TRANSPOSE(GP$2:GU$2)-AVERAGE(TRANSPOSE(GP$2:GU$2)))/(_xlfn.STDEV.P(TRANSPOSE(GP$2:GU$2))*6))^2)^(1/2)</f>
        <v>0.76605185259365027</v>
      </c>
      <c r="GQ204" cm="1">
        <f t="array" ref="GQ204">SUM((($B204:$B209-AVERAGE($B204:$B209))/(_xlfn.STDEV.P($B204:$B209)*6)-(TRANSPOSE(GQ$2:GV$2)-AVERAGE(TRANSPOSE(GQ$2:GV$2)))/(_xlfn.STDEV.P(TRANSPOSE(GQ$2:GV$2))*6))^2)^(1/2)</f>
        <v>0.7471756024381041</v>
      </c>
      <c r="GR204" cm="1">
        <f t="array" ref="GR204">SUM((($B204:$B209-AVERAGE($B204:$B209))/(_xlfn.STDEV.P($B204:$B209)*6)-(TRANSPOSE(GR$2:GW$2)-AVERAGE(TRANSPOSE(GR$2:GW$2)))/(_xlfn.STDEV.P(TRANSPOSE(GR$2:GW$2))*6))^2)^(1/2)</f>
        <v>0.66987058478508044</v>
      </c>
      <c r="GS204" cm="1">
        <f t="array" ref="GS204">SUM((($B204:$B209-AVERAGE($B204:$B209))/(_xlfn.STDEV.P($B204:$B209)*6)-(TRANSPOSE(GS$2:GX$2)-AVERAGE(TRANSPOSE(GS$2:GX$2)))/(_xlfn.STDEV.P(TRANSPOSE(GS$2:GX$2))*6))^2)^(1/2)</f>
        <v>0.40443087897973573</v>
      </c>
      <c r="GT204" cm="1">
        <f t="array" ref="GT204">SUM((($B204:$B209-AVERAGE($B204:$B209))/(_xlfn.STDEV.P($B204:$B209)*6)-(TRANSPOSE(GT$2:GY$2)-AVERAGE(TRANSPOSE(GT$2:GY$2)))/(_xlfn.STDEV.P(TRANSPOSE(GT$2:GY$2))*6))^2)^(1/2)</f>
        <v>0.50801480262267862</v>
      </c>
      <c r="GU204" cm="1">
        <f t="array" ref="GU204">SUM((($B204:$B209-AVERAGE($B204:$B209))/(_xlfn.STDEV.P($B204:$B209)*6)-(TRANSPOSE(GU$2:GZ$2)-AVERAGE(TRANSPOSE(GU$2:GZ$2)))/(_xlfn.STDEV.P(TRANSPOSE(GU$2:GZ$2))*6))^2)^(1/2)</f>
        <v>0.40781367163403653</v>
      </c>
      <c r="GV204" cm="1">
        <f t="array" ref="GV204">SUM((($B204:$B209-AVERAGE($B204:$B209))/(_xlfn.STDEV.P($B204:$B209)*6)-(TRANSPOSE(GV$2:HA$2)-AVERAGE(TRANSPOSE(GV$2:HA$2)))/(_xlfn.STDEV.P(TRANSPOSE(GV$2:HA$2))*6))^2)^(1/2)</f>
        <v>0</v>
      </c>
      <c r="GW204" cm="1">
        <f t="array" ref="GW204">SUM((($B204:$B209-AVERAGE($B204:$B209))/(_xlfn.STDEV.P($B204:$B209)*6)-(TRANSPOSE(GW$2:HB$2)-AVERAGE(TRANSPOSE(GW$2:HB$2)))/(_xlfn.STDEV.P(TRANSPOSE(GW$2:HB$2))*6))^2)^(1/2)</f>
        <v>0.49854153460243622</v>
      </c>
      <c r="GX204" cm="1">
        <f t="array" ref="GX204">SUM((($B204:$B209-AVERAGE($B204:$B209))/(_xlfn.STDEV.P($B204:$B209)*6)-(TRANSPOSE(GX$2:HC$2)-AVERAGE(TRANSPOSE(GX$2:HC$2)))/(_xlfn.STDEV.P(TRANSPOSE(GX$2:HC$2))*6))^2)^(1/2)</f>
        <v>0.59660891031399677</v>
      </c>
      <c r="GY204" cm="1">
        <f t="array" ref="GY204">SUM((($B204:$B209-AVERAGE($B204:$B209))/(_xlfn.STDEV.P($B204:$B209)*6)-(TRANSPOSE(GY$2:HD$2)-AVERAGE(TRANSPOSE(GY$2:HD$2)))/(_xlfn.STDEV.P(TRANSPOSE(GY$2:HD$2))*6))^2)^(1/2)</f>
        <v>0.61288754175408544</v>
      </c>
      <c r="GZ204" cm="1">
        <f t="array" ref="GZ204">SUM((($B204:$B209-AVERAGE($B204:$B209))/(_xlfn.STDEV.P($B204:$B209)*6)-(TRANSPOSE(GZ$2:HE$2)-AVERAGE(TRANSPOSE(GZ$2:HE$2)))/(_xlfn.STDEV.P(TRANSPOSE(GZ$2:HE$2))*6))^2)^(1/2)</f>
        <v>0.70504167761780978</v>
      </c>
      <c r="HA204" cm="1">
        <f t="array" ref="HA204">SUM((($B204:$B209-AVERAGE($B204:$B209))/(_xlfn.STDEV.P($B204:$B209)*6)-(TRANSPOSE(HA$2:HF$2)-AVERAGE(TRANSPOSE(HA$2:HF$2)))/(_xlfn.STDEV.P(TRANSPOSE(HA$2:HF$2))*6))^2)^(1/2)</f>
        <v>0.60763625443936375</v>
      </c>
      <c r="HB204" cm="1">
        <f t="array" ref="HB204">SUM((($B204:$B209-AVERAGE($B204:$B209))/(_xlfn.STDEV.P($B204:$B209)*6)-(TRANSPOSE(HB$2:HG$2)-AVERAGE(TRANSPOSE(HB$2:HG$2)))/(_xlfn.STDEV.P(TRANSPOSE(HB$2:HG$2))*6))^2)^(1/2)</f>
        <v>0.68165812367827494</v>
      </c>
      <c r="HC204" cm="1">
        <f t="array" ref="HC204">SUM((($B204:$B209-AVERAGE($B204:$B209))/(_xlfn.STDEV.P($B204:$B209)*6)-(TRANSPOSE(HC$2:HH$2)-AVERAGE(TRANSPOSE(HC$2:HH$2)))/(_xlfn.STDEV.P(TRANSPOSE(HC$2:HH$2))*6))^2)^(1/2)</f>
        <v>0.75418618610781119</v>
      </c>
      <c r="HD204" cm="1">
        <f t="array" ref="HD204">SUM((($B204:$B209-AVERAGE($B204:$B209))/(_xlfn.STDEV.P($B204:$B209)*6)-(TRANSPOSE(HD$2:HI$2)-AVERAGE(TRANSPOSE(HD$2:HI$2)))/(_xlfn.STDEV.P(TRANSPOSE(HD$2:HI$2))*6))^2)^(1/2)</f>
        <v>0.7425312093432358</v>
      </c>
      <c r="HE204" cm="1">
        <f t="array" ref="HE204">SUM((($B204:$B209-AVERAGE($B204:$B209))/(_xlfn.STDEV.P($B204:$B209)*6)-(TRANSPOSE(HE$2:HJ$2)-AVERAGE(TRANSPOSE(HE$2:HJ$2)))/(_xlfn.STDEV.P(TRANSPOSE(HE$2:HJ$2))*6))^2)^(1/2)</f>
        <v>0.74114519172352522</v>
      </c>
      <c r="HF204" cm="1">
        <f t="array" ref="HF204">SUM((($B204:$B209-AVERAGE($B204:$B209))/(_xlfn.STDEV.P($B204:$B209)*6)-(TRANSPOSE(HF$2:HK$2)-AVERAGE(TRANSPOSE(HF$2:HK$2)))/(_xlfn.STDEV.P(TRANSPOSE(HF$2:HK$2))*6))^2)^(1/2)</f>
        <v>0.72042608472082792</v>
      </c>
      <c r="HG204" cm="1">
        <f t="array" ref="HG204">SUM((($B204:$B209-AVERAGE($B204:$B209))/(_xlfn.STDEV.P($B204:$B209)*6)-(TRANSPOSE(HG$2:HL$2)-AVERAGE(TRANSPOSE(HG$2:HL$2)))/(_xlfn.STDEV.P(TRANSPOSE(HG$2:HL$2))*6))^2)^(1/2)</f>
        <v>0.61997397321616177</v>
      </c>
      <c r="HH204" cm="1">
        <f t="array" ref="HH204">SUM((($B204:$B209-AVERAGE($B204:$B209))/(_xlfn.STDEV.P($B204:$B209)*6)-(TRANSPOSE(HH$2:HM$2)-AVERAGE(TRANSPOSE(HH$2:HM$2)))/(_xlfn.STDEV.P(TRANSPOSE(HH$2:HM$2))*6))^2)^(1/2)</f>
        <v>0.7278776248067006</v>
      </c>
      <c r="HI204" cm="1">
        <f t="array" ref="HI204">SUM((($B204:$B209-AVERAGE($B204:$B209))/(_xlfn.STDEV.P($B204:$B209)*6)-(TRANSPOSE(HI$2:HN$2)-AVERAGE(TRANSPOSE(HI$2:HN$2)))/(_xlfn.STDEV.P(TRANSPOSE(HI$2:HN$2))*6))^2)^(1/2)</f>
        <v>0.51267243824713638</v>
      </c>
      <c r="HJ204" cm="1">
        <f t="array" ref="HJ204">SUM((($B204:$B209-AVERAGE($B204:$B209))/(_xlfn.STDEV.P($B204:$B209)*6)-(TRANSPOSE(HJ$2:HO$2)-AVERAGE(TRANSPOSE(HJ$2:HO$2)))/(_xlfn.STDEV.P(TRANSPOSE(HJ$2:HO$2))*6))^2)^(1/2)</f>
        <v>0.60136525454848133</v>
      </c>
      <c r="HK204" cm="1">
        <f t="array" ref="HK204">SUM((($B204:$B209-AVERAGE($B204:$B209))/(_xlfn.STDEV.P($B204:$B209)*6)-(TRANSPOSE(HK$2:HP$2)-AVERAGE(TRANSPOSE(HK$2:HP$2)))/(_xlfn.STDEV.P(TRANSPOSE(HK$2:HP$2))*6))^2)^(1/2)</f>
        <v>0.62030868422869201</v>
      </c>
      <c r="HL204" cm="1">
        <f t="array" ref="HL204">SUM((($B204:$B209-AVERAGE($B204:$B209))/(_xlfn.STDEV.P($B204:$B209)*6)-(TRANSPOSE(HL$2:HQ$2)-AVERAGE(TRANSPOSE(HL$2:HQ$2)))/(_xlfn.STDEV.P(TRANSPOSE(HL$2:HQ$2))*6))^2)^(1/2)</f>
        <v>0.68576148436386364</v>
      </c>
      <c r="HM204" cm="1">
        <f t="array" ref="HM204">SUM((($B204:$B209-AVERAGE($B204:$B209))/(_xlfn.STDEV.P($B204:$B209)*6)-(TRANSPOSE(HM$2:HR$2)-AVERAGE(TRANSPOSE(HM$2:HR$2)))/(_xlfn.STDEV.P(TRANSPOSE(HM$2:HR$2))*6))^2)^(1/2)</f>
        <v>0.80378000922188031</v>
      </c>
      <c r="HN204" cm="1">
        <f t="array" ref="HN204">SUM((($B204:$B209-AVERAGE($B204:$B209))/(_xlfn.STDEV.P($B204:$B209)*6)-(TRANSPOSE(HN$2:HS$2)-AVERAGE(TRANSPOSE(HN$2:HS$2)))/(_xlfn.STDEV.P(TRANSPOSE(HN$2:HS$2))*6))^2)^(1/2)</f>
        <v>0.68870057422732112</v>
      </c>
      <c r="HO204" cm="1">
        <f t="array" ref="HO204">SUM((($B204:$B209-AVERAGE($B204:$B209))/(_xlfn.STDEV.P($B204:$B209)*6)-(TRANSPOSE(HO$2:HT$2)-AVERAGE(TRANSPOSE(HO$2:HT$2)))/(_xlfn.STDEV.P(TRANSPOSE(HO$2:HT$2))*6))^2)^(1/2)</f>
        <v>10.557449678682566</v>
      </c>
      <c r="HP204" cm="1">
        <f t="array" ref="HP204">SUM((($B204:$B209-AVERAGE($B204:$B209))/(_xlfn.STDEV.P($B204:$B209)*6)-(TRANSPOSE(HP$2:HU$2)-AVERAGE(TRANSPOSE(HP$2:HU$2)))/(_xlfn.STDEV.P(TRANSPOSE(HP$2:HU$2))*6))^2)^(1/2)</f>
        <v>13.378446656692914</v>
      </c>
      <c r="HQ204" cm="1">
        <f t="array" ref="HQ204">SUM((($B204:$B209-AVERAGE($B204:$B209))/(_xlfn.STDEV.P($B204:$B209)*6)-(TRANSPOSE(HQ$2:HV$2)-AVERAGE(TRANSPOSE(HQ$2:HV$2)))/(_xlfn.STDEV.P(TRANSPOSE(HQ$2:HV$2))*6))^2)^(1/2)</f>
        <v>15.658674743871739</v>
      </c>
      <c r="HR204" cm="1">
        <f t="array" ref="HR204">SUM((($B204:$B209-AVERAGE($B204:$B209))/(_xlfn.STDEV.P($B204:$B209)*6)-(TRANSPOSE(HR$2:HW$2)-AVERAGE(TRANSPOSE(HR$2:HW$2)))/(_xlfn.STDEV.P(TRANSPOSE(HR$2:HW$2))*6))^2)^(1/2)</f>
        <v>28.478716388526951</v>
      </c>
      <c r="HS204" t="e" cm="1">
        <f t="array" ref="HS204">SUM((($B204:$B209-AVERAGE($B204:$B209))/(_xlfn.STDEV.P($B204:$B209)*6)-(TRANSPOSE(HS$2:HX$2)-AVERAGE(TRANSPOSE(HS$2:HX$2)))/(_xlfn.STDEV.P(TRANSPOSE(HS$2:HX$2))*6))^2)^(1/2)</f>
        <v>#DIV/0!</v>
      </c>
    </row>
    <row r="205" spans="1:227" x14ac:dyDescent="0.45">
      <c r="A205" s="1">
        <v>38564</v>
      </c>
      <c r="B205">
        <v>1028.3</v>
      </c>
      <c r="D205" s="2" cm="1">
        <f t="array" ref="D205">SUM((($B205:$B210-AVERAGE($B205:$B210))/(_xlfn.STDEV.P($B205:$B210)*6)-(TRANSPOSE(D$2:I$2)-AVERAGE(TRANSPOSE(D$2:I$2)))/(_xlfn.STDEV.P(TRANSPOSE(D$2:I$2))*6))^2)^(1/2)</f>
        <v>0.41407514801580259</v>
      </c>
      <c r="E205" cm="1">
        <f t="array" ref="E205">SUM((($B205:$B210-AVERAGE($B205:$B210))/(_xlfn.STDEV.P($B205:$B210)*6)-(TRANSPOSE(E$2:J$2)-AVERAGE(TRANSPOSE(E$2:J$2)))/(_xlfn.STDEV.P(TRANSPOSE(E$2:J$2))*6))^2)^(1/2)</f>
        <v>0.39172001262575362</v>
      </c>
      <c r="F205" cm="1">
        <f t="array" ref="F205">SUM((($B205:$B210-AVERAGE($B205:$B210))/(_xlfn.STDEV.P($B205:$B210)*6)-(TRANSPOSE(F$2:K$2)-AVERAGE(TRANSPOSE(F$2:K$2)))/(_xlfn.STDEV.P(TRANSPOSE(F$2:K$2))*6))^2)^(1/2)</f>
        <v>0.50617642959522979</v>
      </c>
      <c r="G205" cm="1">
        <f t="array" ref="G205">SUM((($B205:$B210-AVERAGE($B205:$B210))/(_xlfn.STDEV.P($B205:$B210)*6)-(TRANSPOSE(G$2:L$2)-AVERAGE(TRANSPOSE(G$2:L$2)))/(_xlfn.STDEV.P(TRANSPOSE(G$2:L$2))*6))^2)^(1/2)</f>
        <v>0.39609157241365023</v>
      </c>
      <c r="H205" cm="1">
        <f t="array" ref="H205">SUM((($B205:$B210-AVERAGE($B205:$B210))/(_xlfn.STDEV.P($B205:$B210)*6)-(TRANSPOSE(H$2:M$2)-AVERAGE(TRANSPOSE(H$2:M$2)))/(_xlfn.STDEV.P(TRANSPOSE(H$2:M$2))*6))^2)^(1/2)</f>
        <v>0.47641168476153684</v>
      </c>
      <c r="I205" cm="1">
        <f t="array" ref="I205">SUM((($B205:$B210-AVERAGE($B205:$B210))/(_xlfn.STDEV.P($B205:$B210)*6)-(TRANSPOSE(I$2:N$2)-AVERAGE(TRANSPOSE(I$2:N$2)))/(_xlfn.STDEV.P(TRANSPOSE(I$2:N$2))*6))^2)^(1/2)</f>
        <v>0.51736303799403804</v>
      </c>
      <c r="J205" cm="1">
        <f t="array" ref="J205">SUM((($B205:$B210-AVERAGE($B205:$B210))/(_xlfn.STDEV.P($B205:$B210)*6)-(TRANSPOSE(J$2:O$2)-AVERAGE(TRANSPOSE(J$2:O$2)))/(_xlfn.STDEV.P(TRANSPOSE(J$2:O$2))*6))^2)^(1/2)</f>
        <v>0.47206244028334188</v>
      </c>
      <c r="K205" cm="1">
        <f t="array" ref="K205">SUM((($B205:$B210-AVERAGE($B205:$B210))/(_xlfn.STDEV.P($B205:$B210)*6)-(TRANSPOSE(K$2:P$2)-AVERAGE(TRANSPOSE(K$2:P$2)))/(_xlfn.STDEV.P(TRANSPOSE(K$2:P$2))*6))^2)^(1/2)</f>
        <v>0.41354328932640327</v>
      </c>
      <c r="L205" cm="1">
        <f t="array" ref="L205">SUM((($B205:$B210-AVERAGE($B205:$B210))/(_xlfn.STDEV.P($B205:$B210)*6)-(TRANSPOSE(L$2:Q$2)-AVERAGE(TRANSPOSE(L$2:Q$2)))/(_xlfn.STDEV.P(TRANSPOSE(L$2:Q$2))*6))^2)^(1/2)</f>
        <v>0.42265545131748178</v>
      </c>
      <c r="M205" cm="1">
        <f t="array" ref="M205">SUM((($B205:$B210-AVERAGE($B205:$B210))/(_xlfn.STDEV.P($B205:$B210)*6)-(TRANSPOSE(M$2:R$2)-AVERAGE(TRANSPOSE(M$2:R$2)))/(_xlfn.STDEV.P(TRANSPOSE(M$2:R$2))*6))^2)^(1/2)</f>
        <v>0.16803930687819987</v>
      </c>
      <c r="N205" cm="1">
        <f t="array" ref="N205">SUM((($B205:$B210-AVERAGE($B205:$B210))/(_xlfn.STDEV.P($B205:$B210)*6)-(TRANSPOSE(N$2:S$2)-AVERAGE(TRANSPOSE(N$2:S$2)))/(_xlfn.STDEV.P(TRANSPOSE(N$2:S$2))*6))^2)^(1/2)</f>
        <v>0.56041459619447853</v>
      </c>
      <c r="O205" cm="1">
        <f t="array" ref="O205">SUM((($B205:$B210-AVERAGE($B205:$B210))/(_xlfn.STDEV.P($B205:$B210)*6)-(TRANSPOSE(O$2:T$2)-AVERAGE(TRANSPOSE(O$2:T$2)))/(_xlfn.STDEV.P(TRANSPOSE(O$2:T$2))*6))^2)^(1/2)</f>
        <v>0.57782944907863454</v>
      </c>
      <c r="P205" cm="1">
        <f t="array" ref="P205">SUM((($B205:$B210-AVERAGE($B205:$B210))/(_xlfn.STDEV.P($B205:$B210)*6)-(TRANSPOSE(P$2:U$2)-AVERAGE(TRANSPOSE(P$2:U$2)))/(_xlfn.STDEV.P(TRANSPOSE(P$2:U$2))*6))^2)^(1/2)</f>
        <v>0.58879180728539326</v>
      </c>
      <c r="Q205" cm="1">
        <f t="array" ref="Q205">SUM((($B205:$B210-AVERAGE($B205:$B210))/(_xlfn.STDEV.P($B205:$B210)*6)-(TRANSPOSE(Q$2:V$2)-AVERAGE(TRANSPOSE(Q$2:V$2)))/(_xlfn.STDEV.P(TRANSPOSE(Q$2:V$2))*6))^2)^(1/2)</f>
        <v>0.49350000822792567</v>
      </c>
      <c r="R205" cm="1">
        <f t="array" ref="R205">SUM((($B205:$B210-AVERAGE($B205:$B210))/(_xlfn.STDEV.P($B205:$B210)*6)-(TRANSPOSE(R$2:W$2)-AVERAGE(TRANSPOSE(R$2:W$2)))/(_xlfn.STDEV.P(TRANSPOSE(R$2:W$2))*6))^2)^(1/2)</f>
        <v>0.55332686137204834</v>
      </c>
      <c r="S205" cm="1">
        <f t="array" ref="S205">SUM((($B205:$B210-AVERAGE($B205:$B210))/(_xlfn.STDEV.P($B205:$B210)*6)-(TRANSPOSE(S$2:X$2)-AVERAGE(TRANSPOSE(S$2:X$2)))/(_xlfn.STDEV.P(TRANSPOSE(S$2:X$2))*6))^2)^(1/2)</f>
        <v>0.61337703191754733</v>
      </c>
      <c r="T205" cm="1">
        <f t="array" ref="T205">SUM((($B205:$B210-AVERAGE($B205:$B210))/(_xlfn.STDEV.P($B205:$B210)*6)-(TRANSPOSE(T$2:Y$2)-AVERAGE(TRANSPOSE(T$2:Y$2)))/(_xlfn.STDEV.P(TRANSPOSE(T$2:Y$2))*6))^2)^(1/2)</f>
        <v>0.70631981235966279</v>
      </c>
      <c r="U205" cm="1">
        <f t="array" ref="U205">SUM((($B205:$B210-AVERAGE($B205:$B210))/(_xlfn.STDEV.P($B205:$B210)*6)-(TRANSPOSE(U$2:Z$2)-AVERAGE(TRANSPOSE(U$2:Z$2)))/(_xlfn.STDEV.P(TRANSPOSE(U$2:Z$2))*6))^2)^(1/2)</f>
        <v>0.74143394224237225</v>
      </c>
      <c r="V205" cm="1">
        <f t="array" ref="V205">SUM((($B205:$B210-AVERAGE($B205:$B210))/(_xlfn.STDEV.P($B205:$B210)*6)-(TRANSPOSE(V$2:AA$2)-AVERAGE(TRANSPOSE(V$2:AA$2)))/(_xlfn.STDEV.P(TRANSPOSE(V$2:AA$2))*6))^2)^(1/2)</f>
        <v>0.7151403270136949</v>
      </c>
      <c r="W205" cm="1">
        <f t="array" ref="W205">SUM((($B205:$B210-AVERAGE($B205:$B210))/(_xlfn.STDEV.P($B205:$B210)*6)-(TRANSPOSE(W$2:AB$2)-AVERAGE(TRANSPOSE(W$2:AB$2)))/(_xlfn.STDEV.P(TRANSPOSE(W$2:AB$2))*6))^2)^(1/2)</f>
        <v>0.61498197947799704</v>
      </c>
      <c r="X205" cm="1">
        <f t="array" ref="X205">SUM((($B205:$B210-AVERAGE($B205:$B210))/(_xlfn.STDEV.P($B205:$B210)*6)-(TRANSPOSE(X$2:AC$2)-AVERAGE(TRANSPOSE(X$2:AC$2)))/(_xlfn.STDEV.P(TRANSPOSE(X$2:AC$2))*6))^2)^(1/2)</f>
        <v>0.71854920512897702</v>
      </c>
      <c r="Y205" cm="1">
        <f t="array" ref="Y205">SUM((($B205:$B210-AVERAGE($B205:$B210))/(_xlfn.STDEV.P($B205:$B210)*6)-(TRANSPOSE(Y$2:AD$2)-AVERAGE(TRANSPOSE(Y$2:AD$2)))/(_xlfn.STDEV.P(TRANSPOSE(Y$2:AD$2))*6))^2)^(1/2)</f>
        <v>0.7716182250189958</v>
      </c>
      <c r="Z205" cm="1">
        <f t="array" ref="Z205">SUM((($B205:$B210-AVERAGE($B205:$B210))/(_xlfn.STDEV.P($B205:$B210)*6)-(TRANSPOSE(Z$2:AE$2)-AVERAGE(TRANSPOSE(Z$2:AE$2)))/(_xlfn.STDEV.P(TRANSPOSE(Z$2:AE$2))*6))^2)^(1/2)</f>
        <v>0.5668670529219848</v>
      </c>
      <c r="AA205" cm="1">
        <f t="array" ref="AA205">SUM((($B205:$B210-AVERAGE($B205:$B210))/(_xlfn.STDEV.P($B205:$B210)*6)-(TRANSPOSE(AA$2:AF$2)-AVERAGE(TRANSPOSE(AA$2:AF$2)))/(_xlfn.STDEV.P(TRANSPOSE(AA$2:AF$2))*6))^2)^(1/2)</f>
        <v>0.50715630809699419</v>
      </c>
      <c r="AB205" cm="1">
        <f t="array" ref="AB205">SUM((($B205:$B210-AVERAGE($B205:$B210))/(_xlfn.STDEV.P($B205:$B210)*6)-(TRANSPOSE(AB$2:AG$2)-AVERAGE(TRANSPOSE(AB$2:AG$2)))/(_xlfn.STDEV.P(TRANSPOSE(AB$2:AG$2))*6))^2)^(1/2)</f>
        <v>0.52123562264986556</v>
      </c>
      <c r="AC205" cm="1">
        <f t="array" ref="AC205">SUM((($B205:$B210-AVERAGE($B205:$B210))/(_xlfn.STDEV.P($B205:$B210)*6)-(TRANSPOSE(AC$2:AH$2)-AVERAGE(TRANSPOSE(AC$2:AH$2)))/(_xlfn.STDEV.P(TRANSPOSE(AC$2:AH$2))*6))^2)^(1/2)</f>
        <v>0.26966792905500275</v>
      </c>
      <c r="AD205" cm="1">
        <f t="array" ref="AD205">SUM((($B205:$B210-AVERAGE($B205:$B210))/(_xlfn.STDEV.P($B205:$B210)*6)-(TRANSPOSE(AD$2:AI$2)-AVERAGE(TRANSPOSE(AD$2:AI$2)))/(_xlfn.STDEV.P(TRANSPOSE(AD$2:AI$2))*6))^2)^(1/2)</f>
        <v>0.43741009157430194</v>
      </c>
      <c r="AE205" cm="1">
        <f t="array" ref="AE205">SUM((($B205:$B210-AVERAGE($B205:$B210))/(_xlfn.STDEV.P($B205:$B210)*6)-(TRANSPOSE(AE$2:AJ$2)-AVERAGE(TRANSPOSE(AE$2:AJ$2)))/(_xlfn.STDEV.P(TRANSPOSE(AE$2:AJ$2))*6))^2)^(1/2)</f>
        <v>0.58951695036943963</v>
      </c>
      <c r="AF205" cm="1">
        <f t="array" ref="AF205">SUM((($B205:$B210-AVERAGE($B205:$B210))/(_xlfn.STDEV.P($B205:$B210)*6)-(TRANSPOSE(AF$2:AK$2)-AVERAGE(TRANSPOSE(AF$2:AK$2)))/(_xlfn.STDEV.P(TRANSPOSE(AF$2:AK$2))*6))^2)^(1/2)</f>
        <v>0.60201825513239027</v>
      </c>
      <c r="AG205" cm="1">
        <f t="array" ref="AG205">SUM((($B205:$B210-AVERAGE($B205:$B210))/(_xlfn.STDEV.P($B205:$B210)*6)-(TRANSPOSE(AG$2:AL$2)-AVERAGE(TRANSPOSE(AG$2:AL$2)))/(_xlfn.STDEV.P(TRANSPOSE(AG$2:AL$2))*6))^2)^(1/2)</f>
        <v>0.70877971544211171</v>
      </c>
      <c r="AH205" cm="1">
        <f t="array" ref="AH205">SUM((($B205:$B210-AVERAGE($B205:$B210))/(_xlfn.STDEV.P($B205:$B210)*6)-(TRANSPOSE(AH$2:AM$2)-AVERAGE(TRANSPOSE(AH$2:AM$2)))/(_xlfn.STDEV.P(TRANSPOSE(AH$2:AM$2))*6))^2)^(1/2)</f>
        <v>0.71946050770600189</v>
      </c>
      <c r="AI205" cm="1">
        <f t="array" ref="AI205">SUM((($B205:$B210-AVERAGE($B205:$B210))/(_xlfn.STDEV.P($B205:$B210)*6)-(TRANSPOSE(AI$2:AN$2)-AVERAGE(TRANSPOSE(AI$2:AN$2)))/(_xlfn.STDEV.P(TRANSPOSE(AI$2:AN$2))*6))^2)^(1/2)</f>
        <v>0.25380593008763169</v>
      </c>
      <c r="AJ205" cm="1">
        <f t="array" ref="AJ205">SUM((($B205:$B210-AVERAGE($B205:$B210))/(_xlfn.STDEV.P($B205:$B210)*6)-(TRANSPOSE(AJ$2:AO$2)-AVERAGE(TRANSPOSE(AJ$2:AO$2)))/(_xlfn.STDEV.P(TRANSPOSE(AJ$2:AO$2))*6))^2)^(1/2)</f>
        <v>0.42955549481396438</v>
      </c>
      <c r="AK205" cm="1">
        <f t="array" ref="AK205">SUM((($B205:$B210-AVERAGE($B205:$B210))/(_xlfn.STDEV.P($B205:$B210)*6)-(TRANSPOSE(AK$2:AP$2)-AVERAGE(TRANSPOSE(AK$2:AP$2)))/(_xlfn.STDEV.P(TRANSPOSE(AK$2:AP$2))*6))^2)^(1/2)</f>
        <v>0.57824324569137653</v>
      </c>
      <c r="AL205" cm="1">
        <f t="array" ref="AL205">SUM((($B205:$B210-AVERAGE($B205:$B210))/(_xlfn.STDEV.P($B205:$B210)*6)-(TRANSPOSE(AL$2:AQ$2)-AVERAGE(TRANSPOSE(AL$2:AQ$2)))/(_xlfn.STDEV.P(TRANSPOSE(AL$2:AQ$2))*6))^2)^(1/2)</f>
        <v>0.49446223070333106</v>
      </c>
      <c r="AM205" cm="1">
        <f t="array" ref="AM205">SUM((($B205:$B210-AVERAGE($B205:$B210))/(_xlfn.STDEV.P($B205:$B210)*6)-(TRANSPOSE(AM$2:AR$2)-AVERAGE(TRANSPOSE(AM$2:AR$2)))/(_xlfn.STDEV.P(TRANSPOSE(AM$2:AR$2))*6))^2)^(1/2)</f>
        <v>0.35806118746565735</v>
      </c>
      <c r="AN205" cm="1">
        <f t="array" ref="AN205">SUM((($B205:$B210-AVERAGE($B205:$B210))/(_xlfn.STDEV.P($B205:$B210)*6)-(TRANSPOSE(AN$2:AS$2)-AVERAGE(TRANSPOSE(AN$2:AS$2)))/(_xlfn.STDEV.P(TRANSPOSE(AN$2:AS$2))*6))^2)^(1/2)</f>
        <v>0.30687371250001416</v>
      </c>
      <c r="AO205" cm="1">
        <f t="array" ref="AO205">SUM((($B205:$B210-AVERAGE($B205:$B210))/(_xlfn.STDEV.P($B205:$B210)*6)-(TRANSPOSE(AO$2:AT$2)-AVERAGE(TRANSPOSE(AO$2:AT$2)))/(_xlfn.STDEV.P(TRANSPOSE(AO$2:AT$2))*6))^2)^(1/2)</f>
        <v>0.50580542294476316</v>
      </c>
      <c r="AP205" cm="1">
        <f t="array" ref="AP205">SUM((($B205:$B210-AVERAGE($B205:$B210))/(_xlfn.STDEV.P($B205:$B210)*6)-(TRANSPOSE(AP$2:AU$2)-AVERAGE(TRANSPOSE(AP$2:AU$2)))/(_xlfn.STDEV.P(TRANSPOSE(AP$2:AU$2))*6))^2)^(1/2)</f>
        <v>0.47652940199646104</v>
      </c>
      <c r="AQ205" cm="1">
        <f t="array" ref="AQ205">SUM((($B205:$B210-AVERAGE($B205:$B210))/(_xlfn.STDEV.P($B205:$B210)*6)-(TRANSPOSE(AQ$2:AV$2)-AVERAGE(TRANSPOSE(AQ$2:AV$2)))/(_xlfn.STDEV.P(TRANSPOSE(AQ$2:AV$2))*6))^2)^(1/2)</f>
        <v>0.70502468235801652</v>
      </c>
      <c r="AR205" cm="1">
        <f t="array" ref="AR205">SUM((($B205:$B210-AVERAGE($B205:$B210))/(_xlfn.STDEV.P($B205:$B210)*6)-(TRANSPOSE(AR$2:AW$2)-AVERAGE(TRANSPOSE(AR$2:AW$2)))/(_xlfn.STDEV.P(TRANSPOSE(AR$2:AW$2))*6))^2)^(1/2)</f>
        <v>0.67949188079813094</v>
      </c>
      <c r="AS205" cm="1">
        <f t="array" ref="AS205">SUM((($B205:$B210-AVERAGE($B205:$B210))/(_xlfn.STDEV.P($B205:$B210)*6)-(TRANSPOSE(AS$2:AX$2)-AVERAGE(TRANSPOSE(AS$2:AX$2)))/(_xlfn.STDEV.P(TRANSPOSE(AS$2:AX$2))*6))^2)^(1/2)</f>
        <v>0.35959491909799896</v>
      </c>
      <c r="AT205" cm="1">
        <f t="array" ref="AT205">SUM((($B205:$B210-AVERAGE($B205:$B210))/(_xlfn.STDEV.P($B205:$B210)*6)-(TRANSPOSE(AT$2:AY$2)-AVERAGE(TRANSPOSE(AT$2:AY$2)))/(_xlfn.STDEV.P(TRANSPOSE(AT$2:AY$2))*6))^2)^(1/2)</f>
        <v>0.37390892269744114</v>
      </c>
      <c r="AU205" cm="1">
        <f t="array" ref="AU205">SUM((($B205:$B210-AVERAGE($B205:$B210))/(_xlfn.STDEV.P($B205:$B210)*6)-(TRANSPOSE(AU$2:AZ$2)-AVERAGE(TRANSPOSE(AU$2:AZ$2)))/(_xlfn.STDEV.P(TRANSPOSE(AU$2:AZ$2))*6))^2)^(1/2)</f>
        <v>0.63441976183315729</v>
      </c>
      <c r="AV205" cm="1">
        <f t="array" ref="AV205">SUM((($B205:$B210-AVERAGE($B205:$B210))/(_xlfn.STDEV.P($B205:$B210)*6)-(TRANSPOSE(AV$2:BA$2)-AVERAGE(TRANSPOSE(AV$2:BA$2)))/(_xlfn.STDEV.P(TRANSPOSE(AV$2:BA$2))*6))^2)^(1/2)</f>
        <v>0.52372629353557476</v>
      </c>
      <c r="AW205" cm="1">
        <f t="array" ref="AW205">SUM((($B205:$B210-AVERAGE($B205:$B210))/(_xlfn.STDEV.P($B205:$B210)*6)-(TRANSPOSE(AW$2:BB$2)-AVERAGE(TRANSPOSE(AW$2:BB$2)))/(_xlfn.STDEV.P(TRANSPOSE(AW$2:BB$2))*6))^2)^(1/2)</f>
        <v>0.36944166524503419</v>
      </c>
      <c r="AX205" cm="1">
        <f t="array" ref="AX205">SUM((($B205:$B210-AVERAGE($B205:$B210))/(_xlfn.STDEV.P($B205:$B210)*6)-(TRANSPOSE(AX$2:BC$2)-AVERAGE(TRANSPOSE(AX$2:BC$2)))/(_xlfn.STDEV.P(TRANSPOSE(AX$2:BC$2))*6))^2)^(1/2)</f>
        <v>0.35451764944150183</v>
      </c>
      <c r="AY205" cm="1">
        <f t="array" ref="AY205">SUM((($B205:$B210-AVERAGE($B205:$B210))/(_xlfn.STDEV.P($B205:$B210)*6)-(TRANSPOSE(AY$2:BD$2)-AVERAGE(TRANSPOSE(AY$2:BD$2)))/(_xlfn.STDEV.P(TRANSPOSE(AY$2:BD$2))*6))^2)^(1/2)</f>
        <v>0.25762155869216902</v>
      </c>
      <c r="AZ205" cm="1">
        <f t="array" ref="AZ205">SUM((($B205:$B210-AVERAGE($B205:$B210))/(_xlfn.STDEV.P($B205:$B210)*6)-(TRANSPOSE(AZ$2:BE$2)-AVERAGE(TRANSPOSE(AZ$2:BE$2)))/(_xlfn.STDEV.P(TRANSPOSE(AZ$2:BE$2))*6))^2)^(1/2)</f>
        <v>0.62375489530790995</v>
      </c>
      <c r="BA205" cm="1">
        <f t="array" ref="BA205">SUM((($B205:$B210-AVERAGE($B205:$B210))/(_xlfn.STDEV.P($B205:$B210)*6)-(TRANSPOSE(BA$2:BF$2)-AVERAGE(TRANSPOSE(BA$2:BF$2)))/(_xlfn.STDEV.P(TRANSPOSE(BA$2:BF$2))*6))^2)^(1/2)</f>
        <v>0.64743795800167114</v>
      </c>
      <c r="BB205" cm="1">
        <f t="array" ref="BB205">SUM((($B205:$B210-AVERAGE($B205:$B210))/(_xlfn.STDEV.P($B205:$B210)*6)-(TRANSPOSE(BB$2:BG$2)-AVERAGE(TRANSPOSE(BB$2:BG$2)))/(_xlfn.STDEV.P(TRANSPOSE(BB$2:BG$2))*6))^2)^(1/2)</f>
        <v>0.6011607614343264</v>
      </c>
      <c r="BC205" cm="1">
        <f t="array" ref="BC205">SUM((($B205:$B210-AVERAGE($B205:$B210))/(_xlfn.STDEV.P($B205:$B210)*6)-(TRANSPOSE(BC$2:BH$2)-AVERAGE(TRANSPOSE(BC$2:BH$2)))/(_xlfn.STDEV.P(TRANSPOSE(BC$2:BH$2))*6))^2)^(1/2)</f>
        <v>0.6431746591625882</v>
      </c>
      <c r="BD205" cm="1">
        <f t="array" ref="BD205">SUM((($B205:$B210-AVERAGE($B205:$B210))/(_xlfn.STDEV.P($B205:$B210)*6)-(TRANSPOSE(BD$2:BI$2)-AVERAGE(TRANSPOSE(BD$2:BI$2)))/(_xlfn.STDEV.P(TRANSPOSE(BD$2:BI$2))*6))^2)^(1/2)</f>
        <v>0.77494194197338762</v>
      </c>
      <c r="BE205" cm="1">
        <f t="array" ref="BE205">SUM((($B205:$B210-AVERAGE($B205:$B210))/(_xlfn.STDEV.P($B205:$B210)*6)-(TRANSPOSE(BE$2:BJ$2)-AVERAGE(TRANSPOSE(BE$2:BJ$2)))/(_xlfn.STDEV.P(TRANSPOSE(BE$2:BJ$2))*6))^2)^(1/2)</f>
        <v>0.75792169226374873</v>
      </c>
      <c r="BF205" cm="1">
        <f t="array" ref="BF205">SUM((($B205:$B210-AVERAGE($B205:$B210))/(_xlfn.STDEV.P($B205:$B210)*6)-(TRANSPOSE(BF$2:BK$2)-AVERAGE(TRANSPOSE(BF$2:BK$2)))/(_xlfn.STDEV.P(TRANSPOSE(BF$2:BK$2))*6))^2)^(1/2)</f>
        <v>0.32439689219805562</v>
      </c>
      <c r="BG205" cm="1">
        <f t="array" ref="BG205">SUM((($B205:$B210-AVERAGE($B205:$B210))/(_xlfn.STDEV.P($B205:$B210)*6)-(TRANSPOSE(BG$2:BL$2)-AVERAGE(TRANSPOSE(BG$2:BL$2)))/(_xlfn.STDEV.P(TRANSPOSE(BG$2:BL$2))*6))^2)^(1/2)</f>
        <v>0.52392863973352743</v>
      </c>
      <c r="BH205" cm="1">
        <f t="array" ref="BH205">SUM((($B205:$B210-AVERAGE($B205:$B210))/(_xlfn.STDEV.P($B205:$B210)*6)-(TRANSPOSE(BH$2:BM$2)-AVERAGE(TRANSPOSE(BH$2:BM$2)))/(_xlfn.STDEV.P(TRANSPOSE(BH$2:BM$2))*6))^2)^(1/2)</f>
        <v>0.6547841601875688</v>
      </c>
      <c r="BI205" cm="1">
        <f t="array" ref="BI205">SUM((($B205:$B210-AVERAGE($B205:$B210))/(_xlfn.STDEV.P($B205:$B210)*6)-(TRANSPOSE(BI$2:BN$2)-AVERAGE(TRANSPOSE(BI$2:BN$2)))/(_xlfn.STDEV.P(TRANSPOSE(BI$2:BN$2))*6))^2)^(1/2)</f>
        <v>0.64168485974076972</v>
      </c>
      <c r="BJ205" cm="1">
        <f t="array" ref="BJ205">SUM((($B205:$B210-AVERAGE($B205:$B210))/(_xlfn.STDEV.P($B205:$B210)*6)-(TRANSPOSE(BJ$2:BO$2)-AVERAGE(TRANSPOSE(BJ$2:BO$2)))/(_xlfn.STDEV.P(TRANSPOSE(BJ$2:BO$2))*6))^2)^(1/2)</f>
        <v>0.55323895631133835</v>
      </c>
      <c r="BK205" cm="1">
        <f t="array" ref="BK205">SUM((($B205:$B210-AVERAGE($B205:$B210))/(_xlfn.STDEV.P($B205:$B210)*6)-(TRANSPOSE(BK$2:BP$2)-AVERAGE(TRANSPOSE(BK$2:BP$2)))/(_xlfn.STDEV.P(TRANSPOSE(BK$2:BP$2))*6))^2)^(1/2)</f>
        <v>0.60727271446445297</v>
      </c>
      <c r="BL205" cm="1">
        <f t="array" ref="BL205">SUM((($B205:$B210-AVERAGE($B205:$B210))/(_xlfn.STDEV.P($B205:$B210)*6)-(TRANSPOSE(BL$2:BQ$2)-AVERAGE(TRANSPOSE(BL$2:BQ$2)))/(_xlfn.STDEV.P(TRANSPOSE(BL$2:BQ$2))*6))^2)^(1/2)</f>
        <v>0.58320122939444463</v>
      </c>
      <c r="BM205" cm="1">
        <f t="array" ref="BM205">SUM((($B205:$B210-AVERAGE($B205:$B210))/(_xlfn.STDEV.P($B205:$B210)*6)-(TRANSPOSE(BM$2:BR$2)-AVERAGE(TRANSPOSE(BM$2:BR$2)))/(_xlfn.STDEV.P(TRANSPOSE(BM$2:BR$2))*6))^2)^(1/2)</f>
        <v>0.74095953558577532</v>
      </c>
      <c r="BN205" cm="1">
        <f t="array" ref="BN205">SUM((($B205:$B210-AVERAGE($B205:$B210))/(_xlfn.STDEV.P($B205:$B210)*6)-(TRANSPOSE(BN$2:BS$2)-AVERAGE(TRANSPOSE(BN$2:BS$2)))/(_xlfn.STDEV.P(TRANSPOSE(BN$2:BS$2))*6))^2)^(1/2)</f>
        <v>0.6728087953679629</v>
      </c>
      <c r="BO205" cm="1">
        <f t="array" ref="BO205">SUM((($B205:$B210-AVERAGE($B205:$B210))/(_xlfn.STDEV.P($B205:$B210)*6)-(TRANSPOSE(BO$2:BT$2)-AVERAGE(TRANSPOSE(BO$2:BT$2)))/(_xlfn.STDEV.P(TRANSPOSE(BO$2:BT$2))*6))^2)^(1/2)</f>
        <v>0.55756200476602158</v>
      </c>
      <c r="BP205" cm="1">
        <f t="array" ref="BP205">SUM((($B205:$B210-AVERAGE($B205:$B210))/(_xlfn.STDEV.P($B205:$B210)*6)-(TRANSPOSE(BP$2:BU$2)-AVERAGE(TRANSPOSE(BP$2:BU$2)))/(_xlfn.STDEV.P(TRANSPOSE(BP$2:BU$2))*6))^2)^(1/2)</f>
        <v>0.32075985418857139</v>
      </c>
      <c r="BQ205" cm="1">
        <f t="array" ref="BQ205">SUM((($B205:$B210-AVERAGE($B205:$B210))/(_xlfn.STDEV.P($B205:$B210)*6)-(TRANSPOSE(BQ$2:BV$2)-AVERAGE(TRANSPOSE(BQ$2:BV$2)))/(_xlfn.STDEV.P(TRANSPOSE(BQ$2:BV$2))*6))^2)^(1/2)</f>
        <v>0.39830630252824906</v>
      </c>
      <c r="BR205" cm="1">
        <f t="array" ref="BR205">SUM((($B205:$B210-AVERAGE($B205:$B210))/(_xlfn.STDEV.P($B205:$B210)*6)-(TRANSPOSE(BR$2:BW$2)-AVERAGE(TRANSPOSE(BR$2:BW$2)))/(_xlfn.STDEV.P(TRANSPOSE(BR$2:BW$2))*6))^2)^(1/2)</f>
        <v>0.59136738164494151</v>
      </c>
      <c r="BS205" cm="1">
        <f t="array" ref="BS205">SUM((($B205:$B210-AVERAGE($B205:$B210))/(_xlfn.STDEV.P($B205:$B210)*6)-(TRANSPOSE(BS$2:BX$2)-AVERAGE(TRANSPOSE(BS$2:BX$2)))/(_xlfn.STDEV.P(TRANSPOSE(BS$2:BX$2))*6))^2)^(1/2)</f>
        <v>0.6338638387283354</v>
      </c>
      <c r="BT205" cm="1">
        <f t="array" ref="BT205">SUM((($B205:$B210-AVERAGE($B205:$B210))/(_xlfn.STDEV.P($B205:$B210)*6)-(TRANSPOSE(BT$2:BY$2)-AVERAGE(TRANSPOSE(BT$2:BY$2)))/(_xlfn.STDEV.P(TRANSPOSE(BT$2:BY$2))*6))^2)^(1/2)</f>
        <v>0.79438332508781817</v>
      </c>
      <c r="BU205" cm="1">
        <f t="array" ref="BU205">SUM((($B205:$B210-AVERAGE($B205:$B210))/(_xlfn.STDEV.P($B205:$B210)*6)-(TRANSPOSE(BU$2:BZ$2)-AVERAGE(TRANSPOSE(BU$2:BZ$2)))/(_xlfn.STDEV.P(TRANSPOSE(BU$2:BZ$2))*6))^2)^(1/2)</f>
        <v>0.70800572525945937</v>
      </c>
      <c r="BV205" cm="1">
        <f t="array" ref="BV205">SUM((($B205:$B210-AVERAGE($B205:$B210))/(_xlfn.STDEV.P($B205:$B210)*6)-(TRANSPOSE(BV$2:CA$2)-AVERAGE(TRANSPOSE(BV$2:CA$2)))/(_xlfn.STDEV.P(TRANSPOSE(BV$2:CA$2))*6))^2)^(1/2)</f>
        <v>0.41810720879515861</v>
      </c>
      <c r="BW205" cm="1">
        <f t="array" ref="BW205">SUM((($B205:$B210-AVERAGE($B205:$B210))/(_xlfn.STDEV.P($B205:$B210)*6)-(TRANSPOSE(BW$2:CB$2)-AVERAGE(TRANSPOSE(BW$2:CB$2)))/(_xlfn.STDEV.P(TRANSPOSE(BW$2:CB$2))*6))^2)^(1/2)</f>
        <v>0.61014234167760384</v>
      </c>
      <c r="BX205" cm="1">
        <f t="array" ref="BX205">SUM((($B205:$B210-AVERAGE($B205:$B210))/(_xlfn.STDEV.P($B205:$B210)*6)-(TRANSPOSE(BX$2:CC$2)-AVERAGE(TRANSPOSE(BX$2:CC$2)))/(_xlfn.STDEV.P(TRANSPOSE(BX$2:CC$2))*6))^2)^(1/2)</f>
        <v>0.76370020341778844</v>
      </c>
      <c r="BY205" cm="1">
        <f t="array" ref="BY205">SUM((($B205:$B210-AVERAGE($B205:$B210))/(_xlfn.STDEV.P($B205:$B210)*6)-(TRANSPOSE(BY$2:CD$2)-AVERAGE(TRANSPOSE(BY$2:CD$2)))/(_xlfn.STDEV.P(TRANSPOSE(BY$2:CD$2))*6))^2)^(1/2)</f>
        <v>0.59044182969271841</v>
      </c>
      <c r="BZ205" cm="1">
        <f t="array" ref="BZ205">SUM((($B205:$B210-AVERAGE($B205:$B210))/(_xlfn.STDEV.P($B205:$B210)*6)-(TRANSPOSE(BZ$2:CE$2)-AVERAGE(TRANSPOSE(BZ$2:CE$2)))/(_xlfn.STDEV.P(TRANSPOSE(BZ$2:CE$2))*6))^2)^(1/2)</f>
        <v>0.41605602719125073</v>
      </c>
      <c r="CA205" cm="1">
        <f t="array" ref="CA205">SUM((($B205:$B210-AVERAGE($B205:$B210))/(_xlfn.STDEV.P($B205:$B210)*6)-(TRANSPOSE(CA$2:CF$2)-AVERAGE(TRANSPOSE(CA$2:CF$2)))/(_xlfn.STDEV.P(TRANSPOSE(CA$2:CF$2))*6))^2)^(1/2)</f>
        <v>0.2098256799369681</v>
      </c>
      <c r="CB205" cm="1">
        <f t="array" ref="CB205">SUM((($B205:$B210-AVERAGE($B205:$B210))/(_xlfn.STDEV.P($B205:$B210)*6)-(TRANSPOSE(CB$2:CG$2)-AVERAGE(TRANSPOSE(CB$2:CG$2)))/(_xlfn.STDEV.P(TRANSPOSE(CB$2:CG$2))*6))^2)^(1/2)</f>
        <v>0.5858691063623036</v>
      </c>
      <c r="CC205" cm="1">
        <f t="array" ref="CC205">SUM((($B205:$B210-AVERAGE($B205:$B210))/(_xlfn.STDEV.P($B205:$B210)*6)-(TRANSPOSE(CC$2:CH$2)-AVERAGE(TRANSPOSE(CC$2:CH$2)))/(_xlfn.STDEV.P(TRANSPOSE(CC$2:CH$2))*6))^2)^(1/2)</f>
        <v>0.68644246577536239</v>
      </c>
      <c r="CD205" cm="1">
        <f t="array" ref="CD205">SUM((($B205:$B210-AVERAGE($B205:$B210))/(_xlfn.STDEV.P($B205:$B210)*6)-(TRANSPOSE(CD$2:CI$2)-AVERAGE(TRANSPOSE(CD$2:CI$2)))/(_xlfn.STDEV.P(TRANSPOSE(CD$2:CI$2))*6))^2)^(1/2)</f>
        <v>0.60153846475927475</v>
      </c>
      <c r="CE205" cm="1">
        <f t="array" ref="CE205">SUM((($B205:$B210-AVERAGE($B205:$B210))/(_xlfn.STDEV.P($B205:$B210)*6)-(TRANSPOSE(CE$2:CJ$2)-AVERAGE(TRANSPOSE(CE$2:CJ$2)))/(_xlfn.STDEV.P(TRANSPOSE(CE$2:CJ$2))*6))^2)^(1/2)</f>
        <v>0.44800926953243514</v>
      </c>
      <c r="CF205" cm="1">
        <f t="array" ref="CF205">SUM((($B205:$B210-AVERAGE($B205:$B210))/(_xlfn.STDEV.P($B205:$B210)*6)-(TRANSPOSE(CF$2:CK$2)-AVERAGE(TRANSPOSE(CF$2:CK$2)))/(_xlfn.STDEV.P(TRANSPOSE(CF$2:CK$2))*6))^2)^(1/2)</f>
        <v>0.45739939990880363</v>
      </c>
      <c r="CG205" cm="1">
        <f t="array" ref="CG205">SUM((($B205:$B210-AVERAGE($B205:$B210))/(_xlfn.STDEV.P($B205:$B210)*6)-(TRANSPOSE(CG$2:CL$2)-AVERAGE(TRANSPOSE(CG$2:CL$2)))/(_xlfn.STDEV.P(TRANSPOSE(CG$2:CL$2))*6))^2)^(1/2)</f>
        <v>0.28629394709483186</v>
      </c>
      <c r="CH205" cm="1">
        <f t="array" ref="CH205">SUM((($B205:$B210-AVERAGE($B205:$B210))/(_xlfn.STDEV.P($B205:$B210)*6)-(TRANSPOSE(CH$2:CM$2)-AVERAGE(TRANSPOSE(CH$2:CM$2)))/(_xlfn.STDEV.P(TRANSPOSE(CH$2:CM$2))*6))^2)^(1/2)</f>
        <v>0.31499766169428284</v>
      </c>
      <c r="CI205" cm="1">
        <f t="array" ref="CI205">SUM((($B205:$B210-AVERAGE($B205:$B210))/(_xlfn.STDEV.P($B205:$B210)*6)-(TRANSPOSE(CI$2:CN$2)-AVERAGE(TRANSPOSE(CI$2:CN$2)))/(_xlfn.STDEV.P(TRANSPOSE(CI$2:CN$2))*6))^2)^(1/2)</f>
        <v>0.67757174660360786</v>
      </c>
      <c r="CJ205" cm="1">
        <f t="array" ref="CJ205">SUM((($B205:$B210-AVERAGE($B205:$B210))/(_xlfn.STDEV.P($B205:$B210)*6)-(TRANSPOSE(CJ$2:CO$2)-AVERAGE(TRANSPOSE(CJ$2:CO$2)))/(_xlfn.STDEV.P(TRANSPOSE(CJ$2:CO$2))*6))^2)^(1/2)</f>
        <v>0.66633244652090362</v>
      </c>
      <c r="CK205" cm="1">
        <f t="array" ref="CK205">SUM((($B205:$B210-AVERAGE($B205:$B210))/(_xlfn.STDEV.P($B205:$B210)*6)-(TRANSPOSE(CK$2:CP$2)-AVERAGE(TRANSPOSE(CK$2:CP$2)))/(_xlfn.STDEV.P(TRANSPOSE(CK$2:CP$2))*6))^2)^(1/2)</f>
        <v>0.42710196188327065</v>
      </c>
      <c r="CL205" cm="1">
        <f t="array" ref="CL205">SUM((($B205:$B210-AVERAGE($B205:$B210))/(_xlfn.STDEV.P($B205:$B210)*6)-(TRANSPOSE(CL$2:CQ$2)-AVERAGE(TRANSPOSE(CL$2:CQ$2)))/(_xlfn.STDEV.P(TRANSPOSE(CL$2:CQ$2))*6))^2)^(1/2)</f>
        <v>0.61420127902310495</v>
      </c>
      <c r="CM205" cm="1">
        <f t="array" ref="CM205">SUM((($B205:$B210-AVERAGE($B205:$B210))/(_xlfn.STDEV.P($B205:$B210)*6)-(TRANSPOSE(CM$2:CR$2)-AVERAGE(TRANSPOSE(CM$2:CR$2)))/(_xlfn.STDEV.P(TRANSPOSE(CM$2:CR$2))*6))^2)^(1/2)</f>
        <v>0.49147385801028554</v>
      </c>
      <c r="CN205" cm="1">
        <f t="array" ref="CN205">SUM((($B205:$B210-AVERAGE($B205:$B210))/(_xlfn.STDEV.P($B205:$B210)*6)-(TRANSPOSE(CN$2:CS$2)-AVERAGE(TRANSPOSE(CN$2:CS$2)))/(_xlfn.STDEV.P(TRANSPOSE(CN$2:CS$2))*6))^2)^(1/2)</f>
        <v>0.44036779304020418</v>
      </c>
      <c r="CO205" cm="1">
        <f t="array" ref="CO205">SUM((($B205:$B210-AVERAGE($B205:$B210))/(_xlfn.STDEV.P($B205:$B210)*6)-(TRANSPOSE(CO$2:CT$2)-AVERAGE(TRANSPOSE(CO$2:CT$2)))/(_xlfn.STDEV.P(TRANSPOSE(CO$2:CT$2))*6))^2)^(1/2)</f>
        <v>0.37069861556816436</v>
      </c>
      <c r="CP205" cm="1">
        <f t="array" ref="CP205">SUM((($B205:$B210-AVERAGE($B205:$B210))/(_xlfn.STDEV.P($B205:$B210)*6)-(TRANSPOSE(CP$2:CU$2)-AVERAGE(TRANSPOSE(CP$2:CU$2)))/(_xlfn.STDEV.P(TRANSPOSE(CP$2:CU$2))*6))^2)^(1/2)</f>
        <v>0.33929060352946117</v>
      </c>
      <c r="CQ205" cm="1">
        <f t="array" ref="CQ205">SUM((($B205:$B210-AVERAGE($B205:$B210))/(_xlfn.STDEV.P($B205:$B210)*6)-(TRANSPOSE(CQ$2:CV$2)-AVERAGE(TRANSPOSE(CQ$2:CV$2)))/(_xlfn.STDEV.P(TRANSPOSE(CQ$2:CV$2))*6))^2)^(1/2)</f>
        <v>0.46150674723284935</v>
      </c>
      <c r="CR205" cm="1">
        <f t="array" ref="CR205">SUM((($B205:$B210-AVERAGE($B205:$B210))/(_xlfn.STDEV.P($B205:$B210)*6)-(TRANSPOSE(CR$2:CW$2)-AVERAGE(TRANSPOSE(CR$2:CW$2)))/(_xlfn.STDEV.P(TRANSPOSE(CR$2:CW$2))*6))^2)^(1/2)</f>
        <v>0.62769789712348401</v>
      </c>
      <c r="CS205" cm="1">
        <f t="array" ref="CS205">SUM((($B205:$B210-AVERAGE($B205:$B210))/(_xlfn.STDEV.P($B205:$B210)*6)-(TRANSPOSE(CS$2:CX$2)-AVERAGE(TRANSPOSE(CS$2:CX$2)))/(_xlfn.STDEV.P(TRANSPOSE(CS$2:CX$2))*6))^2)^(1/2)</f>
        <v>0.5851149101127765</v>
      </c>
      <c r="CT205" cm="1">
        <f t="array" ref="CT205">SUM((($B205:$B210-AVERAGE($B205:$B210))/(_xlfn.STDEV.P($B205:$B210)*6)-(TRANSPOSE(CT$2:CY$2)-AVERAGE(TRANSPOSE(CT$2:CY$2)))/(_xlfn.STDEV.P(TRANSPOSE(CT$2:CY$2))*6))^2)^(1/2)</f>
        <v>0.70027995764458462</v>
      </c>
      <c r="CU205" cm="1">
        <f t="array" ref="CU205">SUM((($B205:$B210-AVERAGE($B205:$B210))/(_xlfn.STDEV.P($B205:$B210)*6)-(TRANSPOSE(CU$2:CZ$2)-AVERAGE(TRANSPOSE(CU$2:CZ$2)))/(_xlfn.STDEV.P(TRANSPOSE(CU$2:CZ$2))*6))^2)^(1/2)</f>
        <v>0.72297166541246016</v>
      </c>
      <c r="CV205" cm="1">
        <f t="array" ref="CV205">SUM((($B205:$B210-AVERAGE($B205:$B210))/(_xlfn.STDEV.P($B205:$B210)*6)-(TRANSPOSE(CV$2:DA$2)-AVERAGE(TRANSPOSE(CV$2:DA$2)))/(_xlfn.STDEV.P(TRANSPOSE(CV$2:DA$2))*6))^2)^(1/2)</f>
        <v>0.75444757380318106</v>
      </c>
      <c r="CW205" cm="1">
        <f t="array" ref="CW205">SUM((($B205:$B210-AVERAGE($B205:$B210))/(_xlfn.STDEV.P($B205:$B210)*6)-(TRANSPOSE(CW$2:DB$2)-AVERAGE(TRANSPOSE(CW$2:DB$2)))/(_xlfn.STDEV.P(TRANSPOSE(CW$2:DB$2))*6))^2)^(1/2)</f>
        <v>0.56693907346403116</v>
      </c>
      <c r="CX205" cm="1">
        <f t="array" ref="CX205">SUM((($B205:$B210-AVERAGE($B205:$B210))/(_xlfn.STDEV.P($B205:$B210)*6)-(TRANSPOSE(CX$2:DC$2)-AVERAGE(TRANSPOSE(CX$2:DC$2)))/(_xlfn.STDEV.P(TRANSPOSE(CX$2:DC$2))*6))^2)^(1/2)</f>
        <v>0.44546276230254012</v>
      </c>
      <c r="CY205" cm="1">
        <f t="array" ref="CY205">SUM((($B205:$B210-AVERAGE($B205:$B210))/(_xlfn.STDEV.P($B205:$B210)*6)-(TRANSPOSE(CY$2:DD$2)-AVERAGE(TRANSPOSE(CY$2:DD$2)))/(_xlfn.STDEV.P(TRANSPOSE(CY$2:DD$2))*6))^2)^(1/2)</f>
        <v>0.5868768296237894</v>
      </c>
      <c r="CZ205" cm="1">
        <f t="array" ref="CZ205">SUM((($B205:$B210-AVERAGE($B205:$B210))/(_xlfn.STDEV.P($B205:$B210)*6)-(TRANSPOSE(CZ$2:DE$2)-AVERAGE(TRANSPOSE(CZ$2:DE$2)))/(_xlfn.STDEV.P(TRANSPOSE(CZ$2:DE$2))*6))^2)^(1/2)</f>
        <v>0.60528535980936415</v>
      </c>
      <c r="DA205" cm="1">
        <f t="array" ref="DA205">SUM((($B205:$B210-AVERAGE($B205:$B210))/(_xlfn.STDEV.P($B205:$B210)*6)-(TRANSPOSE(DA$2:DF$2)-AVERAGE(TRANSPOSE(DA$2:DF$2)))/(_xlfn.STDEV.P(TRANSPOSE(DA$2:DF$2))*6))^2)^(1/2)</f>
        <v>0.69184857000541133</v>
      </c>
      <c r="DB205" cm="1">
        <f t="array" ref="DB205">SUM((($B205:$B210-AVERAGE($B205:$B210))/(_xlfn.STDEV.P($B205:$B210)*6)-(TRANSPOSE(DB$2:DG$2)-AVERAGE(TRANSPOSE(DB$2:DG$2)))/(_xlfn.STDEV.P(TRANSPOSE(DB$2:DG$2))*6))^2)^(1/2)</f>
        <v>0.68293880692819187</v>
      </c>
      <c r="DC205" cm="1">
        <f t="array" ref="DC205">SUM((($B205:$B210-AVERAGE($B205:$B210))/(_xlfn.STDEV.P($B205:$B210)*6)-(TRANSPOSE(DC$2:DH$2)-AVERAGE(TRANSPOSE(DC$2:DH$2)))/(_xlfn.STDEV.P(TRANSPOSE(DC$2:DH$2))*6))^2)^(1/2)</f>
        <v>0.71944010252563562</v>
      </c>
      <c r="DD205" cm="1">
        <f t="array" ref="DD205">SUM((($B205:$B210-AVERAGE($B205:$B210))/(_xlfn.STDEV.P($B205:$B210)*6)-(TRANSPOSE(DD$2:DI$2)-AVERAGE(TRANSPOSE(DD$2:DI$2)))/(_xlfn.STDEV.P(TRANSPOSE(DD$2:DI$2))*6))^2)^(1/2)</f>
        <v>0.76311396313186153</v>
      </c>
      <c r="DE205" cm="1">
        <f t="array" ref="DE205">SUM((($B205:$B210-AVERAGE($B205:$B210))/(_xlfn.STDEV.P($B205:$B210)*6)-(TRANSPOSE(DE$2:DJ$2)-AVERAGE(TRANSPOSE(DE$2:DJ$2)))/(_xlfn.STDEV.P(TRANSPOSE(DE$2:DJ$2))*6))^2)^(1/2)</f>
        <v>0.47754721257473698</v>
      </c>
      <c r="DF205" cm="1">
        <f t="array" ref="DF205">SUM((($B205:$B210-AVERAGE($B205:$B210))/(_xlfn.STDEV.P($B205:$B210)*6)-(TRANSPOSE(DF$2:DK$2)-AVERAGE(TRANSPOSE(DF$2:DK$2)))/(_xlfn.STDEV.P(TRANSPOSE(DF$2:DK$2))*6))^2)^(1/2)</f>
        <v>0.43546682778085716</v>
      </c>
      <c r="DG205" cm="1">
        <f t="array" ref="DG205">SUM((($B205:$B210-AVERAGE($B205:$B210))/(_xlfn.STDEV.P($B205:$B210)*6)-(TRANSPOSE(DG$2:DL$2)-AVERAGE(TRANSPOSE(DG$2:DL$2)))/(_xlfn.STDEV.P(TRANSPOSE(DG$2:DL$2))*6))^2)^(1/2)</f>
        <v>0.4452537022438276</v>
      </c>
      <c r="DH205" cm="1">
        <f t="array" ref="DH205">SUM((($B205:$B210-AVERAGE($B205:$B210))/(_xlfn.STDEV.P($B205:$B210)*6)-(TRANSPOSE(DH$2:DM$2)-AVERAGE(TRANSPOSE(DH$2:DM$2)))/(_xlfn.STDEV.P(TRANSPOSE(DH$2:DM$2))*6))^2)^(1/2)</f>
        <v>0.41590071560130265</v>
      </c>
      <c r="DI205" cm="1">
        <f t="array" ref="DI205">SUM((($B205:$B210-AVERAGE($B205:$B210))/(_xlfn.STDEV.P($B205:$B210)*6)-(TRANSPOSE(DI$2:DN$2)-AVERAGE(TRANSPOSE(DI$2:DN$2)))/(_xlfn.STDEV.P(TRANSPOSE(DI$2:DN$2))*6))^2)^(1/2)</f>
        <v>0.36083439224078434</v>
      </c>
      <c r="DJ205" cm="1">
        <f t="array" ref="DJ205">SUM((($B205:$B210-AVERAGE($B205:$B210))/(_xlfn.STDEV.P($B205:$B210)*6)-(TRANSPOSE(DJ$2:DO$2)-AVERAGE(TRANSPOSE(DJ$2:DO$2)))/(_xlfn.STDEV.P(TRANSPOSE(DJ$2:DO$2))*6))^2)^(1/2)</f>
        <v>0.57325899457279661</v>
      </c>
      <c r="DK205" cm="1">
        <f t="array" ref="DK205">SUM((($B205:$B210-AVERAGE($B205:$B210))/(_xlfn.STDEV.P($B205:$B210)*6)-(TRANSPOSE(DK$2:DP$2)-AVERAGE(TRANSPOSE(DK$2:DP$2)))/(_xlfn.STDEV.P(TRANSPOSE(DK$2:DP$2))*6))^2)^(1/2)</f>
        <v>0.63506284235848842</v>
      </c>
      <c r="DL205" cm="1">
        <f t="array" ref="DL205">SUM((($B205:$B210-AVERAGE($B205:$B210))/(_xlfn.STDEV.P($B205:$B210)*6)-(TRANSPOSE(DL$2:DQ$2)-AVERAGE(TRANSPOSE(DL$2:DQ$2)))/(_xlfn.STDEV.P(TRANSPOSE(DL$2:DQ$2))*6))^2)^(1/2)</f>
        <v>0.67806153570814909</v>
      </c>
      <c r="DM205" cm="1">
        <f t="array" ref="DM205">SUM((($B205:$B210-AVERAGE($B205:$B210))/(_xlfn.STDEV.P($B205:$B210)*6)-(TRANSPOSE(DM$2:DR$2)-AVERAGE(TRANSPOSE(DM$2:DR$2)))/(_xlfn.STDEV.P(TRANSPOSE(DM$2:DR$2))*6))^2)^(1/2)</f>
        <v>0.73153136895683535</v>
      </c>
      <c r="DN205" cm="1">
        <f t="array" ref="DN205">SUM((($B205:$B210-AVERAGE($B205:$B210))/(_xlfn.STDEV.P($B205:$B210)*6)-(TRANSPOSE(DN$2:DS$2)-AVERAGE(TRANSPOSE(DN$2:DS$2)))/(_xlfn.STDEV.P(TRANSPOSE(DN$2:DS$2))*6))^2)^(1/2)</f>
        <v>0.70324087395038992</v>
      </c>
      <c r="DO205" cm="1">
        <f t="array" ref="DO205">SUM((($B205:$B210-AVERAGE($B205:$B210))/(_xlfn.STDEV.P($B205:$B210)*6)-(TRANSPOSE(DO$2:DT$2)-AVERAGE(TRANSPOSE(DO$2:DT$2)))/(_xlfn.STDEV.P(TRANSPOSE(DO$2:DT$2))*6))^2)^(1/2)</f>
        <v>0.59337480320040692</v>
      </c>
      <c r="DP205" cm="1">
        <f t="array" ref="DP205">SUM((($B205:$B210-AVERAGE($B205:$B210))/(_xlfn.STDEV.P($B205:$B210)*6)-(TRANSPOSE(DP$2:DU$2)-AVERAGE(TRANSPOSE(DP$2:DU$2)))/(_xlfn.STDEV.P(TRANSPOSE(DP$2:DU$2))*6))^2)^(1/2)</f>
        <v>0.76708914507933812</v>
      </c>
      <c r="DQ205" cm="1">
        <f t="array" ref="DQ205">SUM((($B205:$B210-AVERAGE($B205:$B210))/(_xlfn.STDEV.P($B205:$B210)*6)-(TRANSPOSE(DQ$2:DV$2)-AVERAGE(TRANSPOSE(DQ$2:DV$2)))/(_xlfn.STDEV.P(TRANSPOSE(DQ$2:DV$2))*6))^2)^(1/2)</f>
        <v>0.63859194464277558</v>
      </c>
      <c r="DR205" cm="1">
        <f t="array" ref="DR205">SUM((($B205:$B210-AVERAGE($B205:$B210))/(_xlfn.STDEV.P($B205:$B210)*6)-(TRANSPOSE(DR$2:DW$2)-AVERAGE(TRANSPOSE(DR$2:DW$2)))/(_xlfn.STDEV.P(TRANSPOSE(DR$2:DW$2))*6))^2)^(1/2)</f>
        <v>0.40279108645791728</v>
      </c>
      <c r="DS205" cm="1">
        <f t="array" ref="DS205">SUM((($B205:$B210-AVERAGE($B205:$B210))/(_xlfn.STDEV.P($B205:$B210)*6)-(TRANSPOSE(DS$2:DX$2)-AVERAGE(TRANSPOSE(DS$2:DX$2)))/(_xlfn.STDEV.P(TRANSPOSE(DS$2:DX$2))*6))^2)^(1/2)</f>
        <v>0.46735963795334223</v>
      </c>
      <c r="DT205" cm="1">
        <f t="array" ref="DT205">SUM((($B205:$B210-AVERAGE($B205:$B210))/(_xlfn.STDEV.P($B205:$B210)*6)-(TRANSPOSE(DT$2:DY$2)-AVERAGE(TRANSPOSE(DT$2:DY$2)))/(_xlfn.STDEV.P(TRANSPOSE(DT$2:DY$2))*6))^2)^(1/2)</f>
        <v>0.43180188745518289</v>
      </c>
      <c r="DU205" cm="1">
        <f t="array" ref="DU205">SUM((($B205:$B210-AVERAGE($B205:$B210))/(_xlfn.STDEV.P($B205:$B210)*6)-(TRANSPOSE(DU$2:DZ$2)-AVERAGE(TRANSPOSE(DU$2:DZ$2)))/(_xlfn.STDEV.P(TRANSPOSE(DU$2:DZ$2))*6))^2)^(1/2)</f>
        <v>0.51948334550820963</v>
      </c>
      <c r="DV205" cm="1">
        <f t="array" ref="DV205">SUM((($B205:$B210-AVERAGE($B205:$B210))/(_xlfn.STDEV.P($B205:$B210)*6)-(TRANSPOSE(DV$2:EA$2)-AVERAGE(TRANSPOSE(DV$2:EA$2)))/(_xlfn.STDEV.P(TRANSPOSE(DV$2:EA$2))*6))^2)^(1/2)</f>
        <v>0.76825166890745344</v>
      </c>
      <c r="DW205" cm="1">
        <f t="array" ref="DW205">SUM((($B205:$B210-AVERAGE($B205:$B210))/(_xlfn.STDEV.P($B205:$B210)*6)-(TRANSPOSE(DW$2:EB$2)-AVERAGE(TRANSPOSE(DW$2:EB$2)))/(_xlfn.STDEV.P(TRANSPOSE(DW$2:EB$2))*6))^2)^(1/2)</f>
        <v>0.42103770823323572</v>
      </c>
      <c r="DX205" cm="1">
        <f t="array" ref="DX205">SUM((($B205:$B210-AVERAGE($B205:$B210))/(_xlfn.STDEV.P($B205:$B210)*6)-(TRANSPOSE(DX$2:EC$2)-AVERAGE(TRANSPOSE(DX$2:EC$2)))/(_xlfn.STDEV.P(TRANSPOSE(DX$2:EC$2))*6))^2)^(1/2)</f>
        <v>0.55842110591220562</v>
      </c>
      <c r="DY205" cm="1">
        <f t="array" ref="DY205">SUM((($B205:$B210-AVERAGE($B205:$B210))/(_xlfn.STDEV.P($B205:$B210)*6)-(TRANSPOSE(DY$2:ED$2)-AVERAGE(TRANSPOSE(DY$2:ED$2)))/(_xlfn.STDEV.P(TRANSPOSE(DY$2:ED$2))*6))^2)^(1/2)</f>
        <v>0.5984440857378367</v>
      </c>
      <c r="DZ205" cm="1">
        <f t="array" ref="DZ205">SUM((($B205:$B210-AVERAGE($B205:$B210))/(_xlfn.STDEV.P($B205:$B210)*6)-(TRANSPOSE(DZ$2:EE$2)-AVERAGE(TRANSPOSE(DZ$2:EE$2)))/(_xlfn.STDEV.P(TRANSPOSE(DZ$2:EE$2))*6))^2)^(1/2)</f>
        <v>0.35154030099753686</v>
      </c>
      <c r="EA205" cm="1">
        <f t="array" ref="EA205">SUM((($B205:$B210-AVERAGE($B205:$B210))/(_xlfn.STDEV.P($B205:$B210)*6)-(TRANSPOSE(EA$2:EF$2)-AVERAGE(TRANSPOSE(EA$2:EF$2)))/(_xlfn.STDEV.P(TRANSPOSE(EA$2:EF$2))*6))^2)^(1/2)</f>
        <v>0.35728958767869495</v>
      </c>
      <c r="EB205" cm="1">
        <f t="array" ref="EB205">SUM((($B205:$B210-AVERAGE($B205:$B210))/(_xlfn.STDEV.P($B205:$B210)*6)-(TRANSPOSE(EB$2:EG$2)-AVERAGE(TRANSPOSE(EB$2:EG$2)))/(_xlfn.STDEV.P(TRANSPOSE(EB$2:EG$2))*6))^2)^(1/2)</f>
        <v>0.72511158599012038</v>
      </c>
      <c r="EC205" cm="1">
        <f t="array" ref="EC205">SUM((($B205:$B210-AVERAGE($B205:$B210))/(_xlfn.STDEV.P($B205:$B210)*6)-(TRANSPOSE(EC$2:EH$2)-AVERAGE(TRANSPOSE(EC$2:EH$2)))/(_xlfn.STDEV.P(TRANSPOSE(EC$2:EH$2))*6))^2)^(1/2)</f>
        <v>0.64089811435717359</v>
      </c>
      <c r="ED205" cm="1">
        <f t="array" ref="ED205">SUM((($B205:$B210-AVERAGE($B205:$B210))/(_xlfn.STDEV.P($B205:$B210)*6)-(TRANSPOSE(ED$2:EI$2)-AVERAGE(TRANSPOSE(ED$2:EI$2)))/(_xlfn.STDEV.P(TRANSPOSE(ED$2:EI$2))*6))^2)^(1/2)</f>
        <v>0.58917945107159309</v>
      </c>
      <c r="EE205" cm="1">
        <f t="array" ref="EE205">SUM((($B205:$B210-AVERAGE($B205:$B210))/(_xlfn.STDEV.P($B205:$B210)*6)-(TRANSPOSE(EE$2:EJ$2)-AVERAGE(TRANSPOSE(EE$2:EJ$2)))/(_xlfn.STDEV.P(TRANSPOSE(EE$2:EJ$2))*6))^2)^(1/2)</f>
        <v>0.75317860800834469</v>
      </c>
      <c r="EF205" cm="1">
        <f t="array" ref="EF205">SUM((($B205:$B210-AVERAGE($B205:$B210))/(_xlfn.STDEV.P($B205:$B210)*6)-(TRANSPOSE(EF$2:EK$2)-AVERAGE(TRANSPOSE(EF$2:EK$2)))/(_xlfn.STDEV.P(TRANSPOSE(EF$2:EK$2))*6))^2)^(1/2)</f>
        <v>0.70587315831112807</v>
      </c>
      <c r="EG205" cm="1">
        <f t="array" ref="EG205">SUM((($B205:$B210-AVERAGE($B205:$B210))/(_xlfn.STDEV.P($B205:$B210)*6)-(TRANSPOSE(EG$2:EL$2)-AVERAGE(TRANSPOSE(EG$2:EL$2)))/(_xlfn.STDEV.P(TRANSPOSE(EG$2:EL$2))*6))^2)^(1/2)</f>
        <v>0.56655368637878634</v>
      </c>
      <c r="EH205" cm="1">
        <f t="array" ref="EH205">SUM((($B205:$B210-AVERAGE($B205:$B210))/(_xlfn.STDEV.P($B205:$B210)*6)-(TRANSPOSE(EH$2:EM$2)-AVERAGE(TRANSPOSE(EH$2:EM$2)))/(_xlfn.STDEV.P(TRANSPOSE(EH$2:EM$2))*6))^2)^(1/2)</f>
        <v>0.78228904475507088</v>
      </c>
      <c r="EI205" cm="1">
        <f t="array" ref="EI205">SUM((($B205:$B210-AVERAGE($B205:$B210))/(_xlfn.STDEV.P($B205:$B210)*6)-(TRANSPOSE(EI$2:EN$2)-AVERAGE(TRANSPOSE(EI$2:EN$2)))/(_xlfn.STDEV.P(TRANSPOSE(EI$2:EN$2))*6))^2)^(1/2)</f>
        <v>0.69815480420019416</v>
      </c>
      <c r="EJ205" cm="1">
        <f t="array" ref="EJ205">SUM((($B205:$B210-AVERAGE($B205:$B210))/(_xlfn.STDEV.P($B205:$B210)*6)-(TRANSPOSE(EJ$2:EO$2)-AVERAGE(TRANSPOSE(EJ$2:EO$2)))/(_xlfn.STDEV.P(TRANSPOSE(EJ$2:EO$2))*6))^2)^(1/2)</f>
        <v>0.49360738314379055</v>
      </c>
      <c r="EK205" cm="1">
        <f t="array" ref="EK205">SUM((($B205:$B210-AVERAGE($B205:$B210))/(_xlfn.STDEV.P($B205:$B210)*6)-(TRANSPOSE(EK$2:EP$2)-AVERAGE(TRANSPOSE(EK$2:EP$2)))/(_xlfn.STDEV.P(TRANSPOSE(EK$2:EP$2))*6))^2)^(1/2)</f>
        <v>0.6598405611654754</v>
      </c>
      <c r="EL205" cm="1">
        <f t="array" ref="EL205">SUM((($B205:$B210-AVERAGE($B205:$B210))/(_xlfn.STDEV.P($B205:$B210)*6)-(TRANSPOSE(EL$2:EQ$2)-AVERAGE(TRANSPOSE(EL$2:EQ$2)))/(_xlfn.STDEV.P(TRANSPOSE(EL$2:EQ$2))*6))^2)^(1/2)</f>
        <v>0.72165578503697025</v>
      </c>
      <c r="EM205" cm="1">
        <f t="array" ref="EM205">SUM((($B205:$B210-AVERAGE($B205:$B210))/(_xlfn.STDEV.P($B205:$B210)*6)-(TRANSPOSE(EM$2:ER$2)-AVERAGE(TRANSPOSE(EM$2:ER$2)))/(_xlfn.STDEV.P(TRANSPOSE(EM$2:ER$2))*6))^2)^(1/2)</f>
        <v>0.60978247805607078</v>
      </c>
      <c r="EN205" cm="1">
        <f t="array" ref="EN205">SUM((($B205:$B210-AVERAGE($B205:$B210))/(_xlfn.STDEV.P($B205:$B210)*6)-(TRANSPOSE(EN$2:ES$2)-AVERAGE(TRANSPOSE(EN$2:ES$2)))/(_xlfn.STDEV.P(TRANSPOSE(EN$2:ES$2))*6))^2)^(1/2)</f>
        <v>0.65837865199775492</v>
      </c>
      <c r="EO205" cm="1">
        <f t="array" ref="EO205">SUM((($B205:$B210-AVERAGE($B205:$B210))/(_xlfn.STDEV.P($B205:$B210)*6)-(TRANSPOSE(EO$2:ET$2)-AVERAGE(TRANSPOSE(EO$2:ET$2)))/(_xlfn.STDEV.P(TRANSPOSE(EO$2:ET$2))*6))^2)^(1/2)</f>
        <v>0.49233143996326584</v>
      </c>
      <c r="EP205" cm="1">
        <f t="array" ref="EP205">SUM((($B205:$B210-AVERAGE($B205:$B210))/(_xlfn.STDEV.P($B205:$B210)*6)-(TRANSPOSE(EP$2:EU$2)-AVERAGE(TRANSPOSE(EP$2:EU$2)))/(_xlfn.STDEV.P(TRANSPOSE(EP$2:EU$2))*6))^2)^(1/2)</f>
        <v>0.1935798603679236</v>
      </c>
      <c r="EQ205" cm="1">
        <f t="array" ref="EQ205">SUM((($B205:$B210-AVERAGE($B205:$B210))/(_xlfn.STDEV.P($B205:$B210)*6)-(TRANSPOSE(EQ$2:EV$2)-AVERAGE(TRANSPOSE(EQ$2:EV$2)))/(_xlfn.STDEV.P(TRANSPOSE(EQ$2:EV$2))*6))^2)^(1/2)</f>
        <v>0.50444691192095226</v>
      </c>
      <c r="ER205" cm="1">
        <f t="array" ref="ER205">SUM((($B205:$B210-AVERAGE($B205:$B210))/(_xlfn.STDEV.P($B205:$B210)*6)-(TRANSPOSE(ER$2:EW$2)-AVERAGE(TRANSPOSE(ER$2:EW$2)))/(_xlfn.STDEV.P(TRANSPOSE(ER$2:EW$2))*6))^2)^(1/2)</f>
        <v>0.73337153268716782</v>
      </c>
      <c r="ES205" cm="1">
        <f t="array" ref="ES205">SUM((($B205:$B210-AVERAGE($B205:$B210))/(_xlfn.STDEV.P($B205:$B210)*6)-(TRANSPOSE(ES$2:EX$2)-AVERAGE(TRANSPOSE(ES$2:EX$2)))/(_xlfn.STDEV.P(TRANSPOSE(ES$2:EX$2))*6))^2)^(1/2)</f>
        <v>0.70576215975310075</v>
      </c>
      <c r="ET205" cm="1">
        <f t="array" ref="ET205">SUM((($B205:$B210-AVERAGE($B205:$B210))/(_xlfn.STDEV.P($B205:$B210)*6)-(TRANSPOSE(ET$2:EY$2)-AVERAGE(TRANSPOSE(ET$2:EY$2)))/(_xlfn.STDEV.P(TRANSPOSE(ET$2:EY$2))*6))^2)^(1/2)</f>
        <v>0.59451051448726877</v>
      </c>
      <c r="EU205" cm="1">
        <f t="array" ref="EU205">SUM((($B205:$B210-AVERAGE($B205:$B210))/(_xlfn.STDEV.P($B205:$B210)*6)-(TRANSPOSE(EU$2:EZ$2)-AVERAGE(TRANSPOSE(EU$2:EZ$2)))/(_xlfn.STDEV.P(TRANSPOSE(EU$2:EZ$2))*6))^2)^(1/2)</f>
        <v>0.69876671836536397</v>
      </c>
      <c r="EV205" cm="1">
        <f t="array" ref="EV205">SUM((($B205:$B210-AVERAGE($B205:$B210))/(_xlfn.STDEV.P($B205:$B210)*6)-(TRANSPOSE(EV$2:FA$2)-AVERAGE(TRANSPOSE(EV$2:FA$2)))/(_xlfn.STDEV.P(TRANSPOSE(EV$2:FA$2))*6))^2)^(1/2)</f>
        <v>0.63968252211623644</v>
      </c>
      <c r="EW205" cm="1">
        <f t="array" ref="EW205">SUM((($B205:$B210-AVERAGE($B205:$B210))/(_xlfn.STDEV.P($B205:$B210)*6)-(TRANSPOSE(EW$2:FB$2)-AVERAGE(TRANSPOSE(EW$2:FB$2)))/(_xlfn.STDEV.P(TRANSPOSE(EW$2:FB$2))*6))^2)^(1/2)</f>
        <v>0.6856188171249431</v>
      </c>
      <c r="EX205" cm="1">
        <f t="array" ref="EX205">SUM((($B205:$B210-AVERAGE($B205:$B210))/(_xlfn.STDEV.P($B205:$B210)*6)-(TRANSPOSE(EX$2:FC$2)-AVERAGE(TRANSPOSE(EX$2:FC$2)))/(_xlfn.STDEV.P(TRANSPOSE(EX$2:FC$2))*6))^2)^(1/2)</f>
        <v>0.68038024778519279</v>
      </c>
      <c r="EY205" cm="1">
        <f t="array" ref="EY205">SUM((($B205:$B210-AVERAGE($B205:$B210))/(_xlfn.STDEV.P($B205:$B210)*6)-(TRANSPOSE(EY$2:FD$2)-AVERAGE(TRANSPOSE(EY$2:FD$2)))/(_xlfn.STDEV.P(TRANSPOSE(EY$2:FD$2))*6))^2)^(1/2)</f>
        <v>0.71125690638354411</v>
      </c>
      <c r="EZ205" cm="1">
        <f t="array" ref="EZ205">SUM((($B205:$B210-AVERAGE($B205:$B210))/(_xlfn.STDEV.P($B205:$B210)*6)-(TRANSPOSE(EZ$2:FE$2)-AVERAGE(TRANSPOSE(EZ$2:FE$2)))/(_xlfn.STDEV.P(TRANSPOSE(EZ$2:FE$2))*6))^2)^(1/2)</f>
        <v>0.64653860324778989</v>
      </c>
      <c r="FA205" cm="1">
        <f t="array" ref="FA205">SUM((($B205:$B210-AVERAGE($B205:$B210))/(_xlfn.STDEV.P($B205:$B210)*6)-(TRANSPOSE(FA$2:FF$2)-AVERAGE(TRANSPOSE(FA$2:FF$2)))/(_xlfn.STDEV.P(TRANSPOSE(FA$2:FF$2))*6))^2)^(1/2)</f>
        <v>0.66614432265666634</v>
      </c>
      <c r="FB205" cm="1">
        <f t="array" ref="FB205">SUM((($B205:$B210-AVERAGE($B205:$B210))/(_xlfn.STDEV.P($B205:$B210)*6)-(TRANSPOSE(FB$2:FG$2)-AVERAGE(TRANSPOSE(FB$2:FG$2)))/(_xlfn.STDEV.P(TRANSPOSE(FB$2:FG$2))*6))^2)^(1/2)</f>
        <v>0.60376806461502963</v>
      </c>
      <c r="FC205" cm="1">
        <f t="array" ref="FC205">SUM((($B205:$B210-AVERAGE($B205:$B210))/(_xlfn.STDEV.P($B205:$B210)*6)-(TRANSPOSE(FC$2:FH$2)-AVERAGE(TRANSPOSE(FC$2:FH$2)))/(_xlfn.STDEV.P(TRANSPOSE(FC$2:FH$2))*6))^2)^(1/2)</f>
        <v>0.70228114782262163</v>
      </c>
      <c r="FD205" cm="1">
        <f t="array" ref="FD205">SUM((($B205:$B210-AVERAGE($B205:$B210))/(_xlfn.STDEV.P($B205:$B210)*6)-(TRANSPOSE(FD$2:FI$2)-AVERAGE(TRANSPOSE(FD$2:FI$2)))/(_xlfn.STDEV.P(TRANSPOSE(FD$2:FI$2))*6))^2)^(1/2)</f>
        <v>0.74974947217567556</v>
      </c>
      <c r="FE205" cm="1">
        <f t="array" ref="FE205">SUM((($B205:$B210-AVERAGE($B205:$B210))/(_xlfn.STDEV.P($B205:$B210)*6)-(TRANSPOSE(FE$2:FJ$2)-AVERAGE(TRANSPOSE(FE$2:FJ$2)))/(_xlfn.STDEV.P(TRANSPOSE(FE$2:FJ$2))*6))^2)^(1/2)</f>
        <v>0.2964786345302754</v>
      </c>
      <c r="FF205" cm="1">
        <f t="array" ref="FF205">SUM((($B205:$B210-AVERAGE($B205:$B210))/(_xlfn.STDEV.P($B205:$B210)*6)-(TRANSPOSE(FF$2:FK$2)-AVERAGE(TRANSPOSE(FF$2:FK$2)))/(_xlfn.STDEV.P(TRANSPOSE(FF$2:FK$2))*6))^2)^(1/2)</f>
        <v>0.47675950784695637</v>
      </c>
      <c r="FG205" cm="1">
        <f t="array" ref="FG205">SUM((($B205:$B210-AVERAGE($B205:$B210))/(_xlfn.STDEV.P($B205:$B210)*6)-(TRANSPOSE(FG$2:FL$2)-AVERAGE(TRANSPOSE(FG$2:FL$2)))/(_xlfn.STDEV.P(TRANSPOSE(FG$2:FL$2))*6))^2)^(1/2)</f>
        <v>0.61760813227466105</v>
      </c>
      <c r="FH205" cm="1">
        <f t="array" ref="FH205">SUM((($B205:$B210-AVERAGE($B205:$B210))/(_xlfn.STDEV.P($B205:$B210)*6)-(TRANSPOSE(FH$2:FM$2)-AVERAGE(TRANSPOSE(FH$2:FM$2)))/(_xlfn.STDEV.P(TRANSPOSE(FH$2:FM$2))*6))^2)^(1/2)</f>
        <v>0.49481796137805639</v>
      </c>
      <c r="FI205" cm="1">
        <f t="array" ref="FI205">SUM((($B205:$B210-AVERAGE($B205:$B210))/(_xlfn.STDEV.P($B205:$B210)*6)-(TRANSPOSE(FI$2:FN$2)-AVERAGE(TRANSPOSE(FI$2:FN$2)))/(_xlfn.STDEV.P(TRANSPOSE(FI$2:FN$2))*6))^2)^(1/2)</f>
        <v>0.40110613743387685</v>
      </c>
      <c r="FJ205" cm="1">
        <f t="array" ref="FJ205">SUM((($B205:$B210-AVERAGE($B205:$B210))/(_xlfn.STDEV.P($B205:$B210)*6)-(TRANSPOSE(FJ$2:FO$2)-AVERAGE(TRANSPOSE(FJ$2:FO$2)))/(_xlfn.STDEV.P(TRANSPOSE(FJ$2:FO$2))*6))^2)^(1/2)</f>
        <v>0.30896919715925369</v>
      </c>
      <c r="FK205" cm="1">
        <f t="array" ref="FK205">SUM((($B205:$B210-AVERAGE($B205:$B210))/(_xlfn.STDEV.P($B205:$B210)*6)-(TRANSPOSE(FK$2:FP$2)-AVERAGE(TRANSPOSE(FK$2:FP$2)))/(_xlfn.STDEV.P(TRANSPOSE(FK$2:FP$2))*6))^2)^(1/2)</f>
        <v>0.31595566146934539</v>
      </c>
      <c r="FL205" cm="1">
        <f t="array" ref="FL205">SUM((($B205:$B210-AVERAGE($B205:$B210))/(_xlfn.STDEV.P($B205:$B210)*6)-(TRANSPOSE(FL$2:FQ$2)-AVERAGE(TRANSPOSE(FL$2:FQ$2)))/(_xlfn.STDEV.P(TRANSPOSE(FL$2:FQ$2))*6))^2)^(1/2)</f>
        <v>0.53468182682892207</v>
      </c>
      <c r="FM205" cm="1">
        <f t="array" ref="FM205">SUM((($B205:$B210-AVERAGE($B205:$B210))/(_xlfn.STDEV.P($B205:$B210)*6)-(TRANSPOSE(FM$2:FR$2)-AVERAGE(TRANSPOSE(FM$2:FR$2)))/(_xlfn.STDEV.P(TRANSPOSE(FM$2:FR$2))*6))^2)^(1/2)</f>
        <v>0.51000672939509351</v>
      </c>
      <c r="FN205" cm="1">
        <f t="array" ref="FN205">SUM((($B205:$B210-AVERAGE($B205:$B210))/(_xlfn.STDEV.P($B205:$B210)*6)-(TRANSPOSE(FN$2:FS$2)-AVERAGE(TRANSPOSE(FN$2:FS$2)))/(_xlfn.STDEV.P(TRANSPOSE(FN$2:FS$2))*6))^2)^(1/2)</f>
        <v>0.48274176141441361</v>
      </c>
      <c r="FO205" cm="1">
        <f t="array" ref="FO205">SUM((($B205:$B210-AVERAGE($B205:$B210))/(_xlfn.STDEV.P($B205:$B210)*6)-(TRANSPOSE(FO$2:FT$2)-AVERAGE(TRANSPOSE(FO$2:FT$2)))/(_xlfn.STDEV.P(TRANSPOSE(FO$2:FT$2))*6))^2)^(1/2)</f>
        <v>0.4027986407811438</v>
      </c>
      <c r="FP205" cm="1">
        <f t="array" ref="FP205">SUM((($B205:$B210-AVERAGE($B205:$B210))/(_xlfn.STDEV.P($B205:$B210)*6)-(TRANSPOSE(FP$2:FU$2)-AVERAGE(TRANSPOSE(FP$2:FU$2)))/(_xlfn.STDEV.P(TRANSPOSE(FP$2:FU$2))*6))^2)^(1/2)</f>
        <v>0.30471258896558651</v>
      </c>
      <c r="FQ205" cm="1">
        <f t="array" ref="FQ205">SUM((($B205:$B210-AVERAGE($B205:$B210))/(_xlfn.STDEV.P($B205:$B210)*6)-(TRANSPOSE(FQ$2:FV$2)-AVERAGE(TRANSPOSE(FQ$2:FV$2)))/(_xlfn.STDEV.P(TRANSPOSE(FQ$2:FV$2))*6))^2)^(1/2)</f>
        <v>0.42386273494525434</v>
      </c>
      <c r="FR205" cm="1">
        <f t="array" ref="FR205">SUM((($B205:$B210-AVERAGE($B205:$B210))/(_xlfn.STDEV.P($B205:$B210)*6)-(TRANSPOSE(FR$2:FW$2)-AVERAGE(TRANSPOSE(FR$2:FW$2)))/(_xlfn.STDEV.P(TRANSPOSE(FR$2:FW$2))*6))^2)^(1/2)</f>
        <v>0.58295910633053161</v>
      </c>
      <c r="FS205" cm="1">
        <f t="array" ref="FS205">SUM((($B205:$B210-AVERAGE($B205:$B210))/(_xlfn.STDEV.P($B205:$B210)*6)-(TRANSPOSE(FS$2:FX$2)-AVERAGE(TRANSPOSE(FS$2:FX$2)))/(_xlfn.STDEV.P(TRANSPOSE(FS$2:FX$2))*6))^2)^(1/2)</f>
        <v>0.41695706324672138</v>
      </c>
      <c r="FT205" cm="1">
        <f t="array" ref="FT205">SUM((($B205:$B210-AVERAGE($B205:$B210))/(_xlfn.STDEV.P($B205:$B210)*6)-(TRANSPOSE(FT$2:FY$2)-AVERAGE(TRANSPOSE(FT$2:FY$2)))/(_xlfn.STDEV.P(TRANSPOSE(FT$2:FY$2))*6))^2)^(1/2)</f>
        <v>0.19214619095938057</v>
      </c>
      <c r="FU205" cm="1">
        <f t="array" ref="FU205">SUM((($B205:$B210-AVERAGE($B205:$B210))/(_xlfn.STDEV.P($B205:$B210)*6)-(TRANSPOSE(FU$2:FZ$2)-AVERAGE(TRANSPOSE(FU$2:FZ$2)))/(_xlfn.STDEV.P(TRANSPOSE(FU$2:FZ$2))*6))^2)^(1/2)</f>
        <v>0.68675175660938492</v>
      </c>
      <c r="FV205" cm="1">
        <f t="array" ref="FV205">SUM((($B205:$B210-AVERAGE($B205:$B210))/(_xlfn.STDEV.P($B205:$B210)*6)-(TRANSPOSE(FV$2:GA$2)-AVERAGE(TRANSPOSE(FV$2:GA$2)))/(_xlfn.STDEV.P(TRANSPOSE(FV$2:GA$2))*6))^2)^(1/2)</f>
        <v>0.75466309687635136</v>
      </c>
      <c r="FW205" cm="1">
        <f t="array" ref="FW205">SUM((($B205:$B210-AVERAGE($B205:$B210))/(_xlfn.STDEV.P($B205:$B210)*6)-(TRANSPOSE(FW$2:GB$2)-AVERAGE(TRANSPOSE(FW$2:GB$2)))/(_xlfn.STDEV.P(TRANSPOSE(FW$2:GB$2))*6))^2)^(1/2)</f>
        <v>0.50179719280502311</v>
      </c>
      <c r="FX205" cm="1">
        <f t="array" ref="FX205">SUM((($B205:$B210-AVERAGE($B205:$B210))/(_xlfn.STDEV.P($B205:$B210)*6)-(TRANSPOSE(FX$2:GC$2)-AVERAGE(TRANSPOSE(FX$2:GC$2)))/(_xlfn.STDEV.P(TRANSPOSE(FX$2:GC$2))*6))^2)^(1/2)</f>
        <v>0.5546945301270233</v>
      </c>
      <c r="FY205" cm="1">
        <f t="array" ref="FY205">SUM((($B205:$B210-AVERAGE($B205:$B210))/(_xlfn.STDEV.P($B205:$B210)*6)-(TRANSPOSE(FY$2:GD$2)-AVERAGE(TRANSPOSE(FY$2:GD$2)))/(_xlfn.STDEV.P(TRANSPOSE(FY$2:GD$2))*6))^2)^(1/2)</f>
        <v>0.6284457103593829</v>
      </c>
      <c r="FZ205" cm="1">
        <f t="array" ref="FZ205">SUM((($B205:$B210-AVERAGE($B205:$B210))/(_xlfn.STDEV.P($B205:$B210)*6)-(TRANSPOSE(FZ$2:GE$2)-AVERAGE(TRANSPOSE(FZ$2:GE$2)))/(_xlfn.STDEV.P(TRANSPOSE(FZ$2:GE$2))*6))^2)^(1/2)</f>
        <v>0.69229854025930182</v>
      </c>
      <c r="GA205" cm="1">
        <f t="array" ref="GA205">SUM((($B205:$B210-AVERAGE($B205:$B210))/(_xlfn.STDEV.P($B205:$B210)*6)-(TRANSPOSE(GA$2:GF$2)-AVERAGE(TRANSPOSE(GA$2:GF$2)))/(_xlfn.STDEV.P(TRANSPOSE(GA$2:GF$2))*6))^2)^(1/2)</f>
        <v>0.68375499132441997</v>
      </c>
      <c r="GB205" cm="1">
        <f t="array" ref="GB205">SUM((($B205:$B210-AVERAGE($B205:$B210))/(_xlfn.STDEV.P($B205:$B210)*6)-(TRANSPOSE(GB$2:GG$2)-AVERAGE(TRANSPOSE(GB$2:GG$2)))/(_xlfn.STDEV.P(TRANSPOSE(GB$2:GG$2))*6))^2)^(1/2)</f>
        <v>0.69724116399303804</v>
      </c>
      <c r="GC205" cm="1">
        <f t="array" ref="GC205">SUM((($B205:$B210-AVERAGE($B205:$B210))/(_xlfn.STDEV.P($B205:$B210)*6)-(TRANSPOSE(GC$2:GH$2)-AVERAGE(TRANSPOSE(GC$2:GH$2)))/(_xlfn.STDEV.P(TRANSPOSE(GC$2:GH$2))*6))^2)^(1/2)</f>
        <v>0.58985418978299231</v>
      </c>
      <c r="GD205" cm="1">
        <f t="array" ref="GD205">SUM((($B205:$B210-AVERAGE($B205:$B210))/(_xlfn.STDEV.P($B205:$B210)*6)-(TRANSPOSE(GD$2:GI$2)-AVERAGE(TRANSPOSE(GD$2:GI$2)))/(_xlfn.STDEV.P(TRANSPOSE(GD$2:GI$2))*6))^2)^(1/2)</f>
        <v>0.36503356552034222</v>
      </c>
      <c r="GE205" cm="1">
        <f t="array" ref="GE205">SUM((($B205:$B210-AVERAGE($B205:$B210))/(_xlfn.STDEV.P($B205:$B210)*6)-(TRANSPOSE(GE$2:GJ$2)-AVERAGE(TRANSPOSE(GE$2:GJ$2)))/(_xlfn.STDEV.P(TRANSPOSE(GE$2:GJ$2))*6))^2)^(1/2)</f>
        <v>0.61874252433764687</v>
      </c>
      <c r="GF205" cm="1">
        <f t="array" ref="GF205">SUM((($B205:$B210-AVERAGE($B205:$B210))/(_xlfn.STDEV.P($B205:$B210)*6)-(TRANSPOSE(GF$2:GK$2)-AVERAGE(TRANSPOSE(GF$2:GK$2)))/(_xlfn.STDEV.P(TRANSPOSE(GF$2:GK$2))*6))^2)^(1/2)</f>
        <v>0.67302952991577791</v>
      </c>
      <c r="GG205" cm="1">
        <f t="array" ref="GG205">SUM((($B205:$B210-AVERAGE($B205:$B210))/(_xlfn.STDEV.P($B205:$B210)*6)-(TRANSPOSE(GG$2:GL$2)-AVERAGE(TRANSPOSE(GG$2:GL$2)))/(_xlfn.STDEV.P(TRANSPOSE(GG$2:GL$2))*6))^2)^(1/2)</f>
        <v>0.73465527312126322</v>
      </c>
      <c r="GH205" cm="1">
        <f t="array" ref="GH205">SUM((($B205:$B210-AVERAGE($B205:$B210))/(_xlfn.STDEV.P($B205:$B210)*6)-(TRANSPOSE(GH$2:GM$2)-AVERAGE(TRANSPOSE(GH$2:GM$2)))/(_xlfn.STDEV.P(TRANSPOSE(GH$2:GM$2))*6))^2)^(1/2)</f>
        <v>0.68136738547502562</v>
      </c>
      <c r="GI205" cm="1">
        <f t="array" ref="GI205">SUM((($B205:$B210-AVERAGE($B205:$B210))/(_xlfn.STDEV.P($B205:$B210)*6)-(TRANSPOSE(GI$2:GN$2)-AVERAGE(TRANSPOSE(GI$2:GN$2)))/(_xlfn.STDEV.P(TRANSPOSE(GI$2:GN$2))*6))^2)^(1/2)</f>
        <v>0.6663620098200278</v>
      </c>
      <c r="GJ205" cm="1">
        <f t="array" ref="GJ205">SUM((($B205:$B210-AVERAGE($B205:$B210))/(_xlfn.STDEV.P($B205:$B210)*6)-(TRANSPOSE(GJ$2:GO$2)-AVERAGE(TRANSPOSE(GJ$2:GO$2)))/(_xlfn.STDEV.P(TRANSPOSE(GJ$2:GO$2))*6))^2)^(1/2)</f>
        <v>0.64318150640295679</v>
      </c>
      <c r="GK205" cm="1">
        <f t="array" ref="GK205">SUM((($B205:$B210-AVERAGE($B205:$B210))/(_xlfn.STDEV.P($B205:$B210)*6)-(TRANSPOSE(GK$2:GP$2)-AVERAGE(TRANSPOSE(GK$2:GP$2)))/(_xlfn.STDEV.P(TRANSPOSE(GK$2:GP$2))*6))^2)^(1/2)</f>
        <v>0.4236857400871929</v>
      </c>
      <c r="GL205" cm="1">
        <f t="array" ref="GL205">SUM((($B205:$B210-AVERAGE($B205:$B210))/(_xlfn.STDEV.P($B205:$B210)*6)-(TRANSPOSE(GL$2:GQ$2)-AVERAGE(TRANSPOSE(GL$2:GQ$2)))/(_xlfn.STDEV.P(TRANSPOSE(GL$2:GQ$2))*6))^2)^(1/2)</f>
        <v>0.62387052615061145</v>
      </c>
      <c r="GM205" cm="1">
        <f t="array" ref="GM205">SUM((($B205:$B210-AVERAGE($B205:$B210))/(_xlfn.STDEV.P($B205:$B210)*6)-(TRANSPOSE(GM$2:GR$2)-AVERAGE(TRANSPOSE(GM$2:GR$2)))/(_xlfn.STDEV.P(TRANSPOSE(GM$2:GR$2))*6))^2)^(1/2)</f>
        <v>0.73074485461282912</v>
      </c>
      <c r="GN205" cm="1">
        <f t="array" ref="GN205">SUM((($B205:$B210-AVERAGE($B205:$B210))/(_xlfn.STDEV.P($B205:$B210)*6)-(TRANSPOSE(GN$2:GS$2)-AVERAGE(TRANSPOSE(GN$2:GS$2)))/(_xlfn.STDEV.P(TRANSPOSE(GN$2:GS$2))*6))^2)^(1/2)</f>
        <v>0.62322967533043949</v>
      </c>
      <c r="GO205" cm="1">
        <f t="array" ref="GO205">SUM((($B205:$B210-AVERAGE($B205:$B210))/(_xlfn.STDEV.P($B205:$B210)*6)-(TRANSPOSE(GO$2:GT$2)-AVERAGE(TRANSPOSE(GO$2:GT$2)))/(_xlfn.STDEV.P(TRANSPOSE(GO$2:GT$2))*6))^2)^(1/2)</f>
        <v>0.62809803980844925</v>
      </c>
      <c r="GP205" cm="1">
        <f t="array" ref="GP205">SUM((($B205:$B210-AVERAGE($B205:$B210))/(_xlfn.STDEV.P($B205:$B210)*6)-(TRANSPOSE(GP$2:GU$2)-AVERAGE(TRANSPOSE(GP$2:GU$2)))/(_xlfn.STDEV.P(TRANSPOSE(GP$2:GU$2))*6))^2)^(1/2)</f>
        <v>0.72515786906374324</v>
      </c>
      <c r="GQ205" cm="1">
        <f t="array" ref="GQ205">SUM((($B205:$B210-AVERAGE($B205:$B210))/(_xlfn.STDEV.P($B205:$B210)*6)-(TRANSPOSE(GQ$2:GV$2)-AVERAGE(TRANSPOSE(GQ$2:GV$2)))/(_xlfn.STDEV.P(TRANSPOSE(GQ$2:GV$2))*6))^2)^(1/2)</f>
        <v>0.75071813000366794</v>
      </c>
      <c r="GR205" cm="1">
        <f t="array" ref="GR205">SUM((($B205:$B210-AVERAGE($B205:$B210))/(_xlfn.STDEV.P($B205:$B210)*6)-(TRANSPOSE(GR$2:GW$2)-AVERAGE(TRANSPOSE(GR$2:GW$2)))/(_xlfn.STDEV.P(TRANSPOSE(GR$2:GW$2))*6))^2)^(1/2)</f>
        <v>0.74178922621244581</v>
      </c>
      <c r="GS205" cm="1">
        <f t="array" ref="GS205">SUM((($B205:$B210-AVERAGE($B205:$B210))/(_xlfn.STDEV.P($B205:$B210)*6)-(TRANSPOSE(GS$2:GX$2)-AVERAGE(TRANSPOSE(GS$2:GX$2)))/(_xlfn.STDEV.P(TRANSPOSE(GS$2:GX$2))*6))^2)^(1/2)</f>
        <v>0.48977068817992292</v>
      </c>
      <c r="GT205" cm="1">
        <f t="array" ref="GT205">SUM((($B205:$B210-AVERAGE($B205:$B210))/(_xlfn.STDEV.P($B205:$B210)*6)-(TRANSPOSE(GT$2:GY$2)-AVERAGE(TRANSPOSE(GT$2:GY$2)))/(_xlfn.STDEV.P(TRANSPOSE(GT$2:GY$2))*6))^2)^(1/2)</f>
        <v>0.42194385134208801</v>
      </c>
      <c r="GU205" cm="1">
        <f t="array" ref="GU205">SUM((($B205:$B210-AVERAGE($B205:$B210))/(_xlfn.STDEV.P($B205:$B210)*6)-(TRANSPOSE(GU$2:GZ$2)-AVERAGE(TRANSPOSE(GU$2:GZ$2)))/(_xlfn.STDEV.P(TRANSPOSE(GU$2:GZ$2))*6))^2)^(1/2)</f>
        <v>0.52987968720331735</v>
      </c>
      <c r="GV205" cm="1">
        <f t="array" ref="GV205">SUM((($B205:$B210-AVERAGE($B205:$B210))/(_xlfn.STDEV.P($B205:$B210)*6)-(TRANSPOSE(GV$2:HA$2)-AVERAGE(TRANSPOSE(GV$2:HA$2)))/(_xlfn.STDEV.P(TRANSPOSE(GV$2:HA$2))*6))^2)^(1/2)</f>
        <v>0.49854153460243622</v>
      </c>
      <c r="GW205" cm="1">
        <f t="array" ref="GW205">SUM((($B205:$B210-AVERAGE($B205:$B210))/(_xlfn.STDEV.P($B205:$B210)*6)-(TRANSPOSE(GW$2:HB$2)-AVERAGE(TRANSPOSE(GW$2:HB$2)))/(_xlfn.STDEV.P(TRANSPOSE(GW$2:HB$2))*6))^2)^(1/2)</f>
        <v>0</v>
      </c>
      <c r="GX205" cm="1">
        <f t="array" ref="GX205">SUM((($B205:$B210-AVERAGE($B205:$B210))/(_xlfn.STDEV.P($B205:$B210)*6)-(TRANSPOSE(GX$2:HC$2)-AVERAGE(TRANSPOSE(GX$2:HC$2)))/(_xlfn.STDEV.P(TRANSPOSE(GX$2:HC$2))*6))^2)^(1/2)</f>
        <v>0.6160486541582767</v>
      </c>
      <c r="GY205" cm="1">
        <f t="array" ref="GY205">SUM((($B205:$B210-AVERAGE($B205:$B210))/(_xlfn.STDEV.P($B205:$B210)*6)-(TRANSPOSE(GY$2:HD$2)-AVERAGE(TRANSPOSE(GY$2:HD$2)))/(_xlfn.STDEV.P(TRANSPOSE(GY$2:HD$2))*6))^2)^(1/2)</f>
        <v>0.68659673367255081</v>
      </c>
      <c r="GZ205" cm="1">
        <f t="array" ref="GZ205">SUM((($B205:$B210-AVERAGE($B205:$B210))/(_xlfn.STDEV.P($B205:$B210)*6)-(TRANSPOSE(GZ$2:HE$2)-AVERAGE(TRANSPOSE(GZ$2:HE$2)))/(_xlfn.STDEV.P(TRANSPOSE(GZ$2:HE$2))*6))^2)^(1/2)</f>
        <v>0.60204890982625181</v>
      </c>
      <c r="HA205" cm="1">
        <f t="array" ref="HA205">SUM((($B205:$B210-AVERAGE($B205:$B210))/(_xlfn.STDEV.P($B205:$B210)*6)-(TRANSPOSE(HA$2:HF$2)-AVERAGE(TRANSPOSE(HA$2:HF$2)))/(_xlfn.STDEV.P(TRANSPOSE(HA$2:HF$2))*6))^2)^(1/2)</f>
        <v>0.67437599732780229</v>
      </c>
      <c r="HB205" cm="1">
        <f t="array" ref="HB205">SUM((($B205:$B210-AVERAGE($B205:$B210))/(_xlfn.STDEV.P($B205:$B210)*6)-(TRANSPOSE(HB$2:HG$2)-AVERAGE(TRANSPOSE(HB$2:HG$2)))/(_xlfn.STDEV.P(TRANSPOSE(HB$2:HG$2))*6))^2)^(1/2)</f>
        <v>0.63009662591319404</v>
      </c>
      <c r="HC205" cm="1">
        <f t="array" ref="HC205">SUM((($B205:$B210-AVERAGE($B205:$B210))/(_xlfn.STDEV.P($B205:$B210)*6)-(TRANSPOSE(HC$2:HH$2)-AVERAGE(TRANSPOSE(HC$2:HH$2)))/(_xlfn.STDEV.P(TRANSPOSE(HC$2:HH$2))*6))^2)^(1/2)</f>
        <v>0.66358683462056012</v>
      </c>
      <c r="HD205" cm="1">
        <f t="array" ref="HD205">SUM((($B205:$B210-AVERAGE($B205:$B210))/(_xlfn.STDEV.P($B205:$B210)*6)-(TRANSPOSE(HD$2:HI$2)-AVERAGE(TRANSPOSE(HD$2:HI$2)))/(_xlfn.STDEV.P(TRANSPOSE(HD$2:HI$2))*6))^2)^(1/2)</f>
        <v>0.74167611416691703</v>
      </c>
      <c r="HE205" cm="1">
        <f t="array" ref="HE205">SUM((($B205:$B210-AVERAGE($B205:$B210))/(_xlfn.STDEV.P($B205:$B210)*6)-(TRANSPOSE(HE$2:HJ$2)-AVERAGE(TRANSPOSE(HE$2:HJ$2)))/(_xlfn.STDEV.P(TRANSPOSE(HE$2:HJ$2))*6))^2)^(1/2)</f>
        <v>0.72007905749596823</v>
      </c>
      <c r="HF205" cm="1">
        <f t="array" ref="HF205">SUM((($B205:$B210-AVERAGE($B205:$B210))/(_xlfn.STDEV.P($B205:$B210)*6)-(TRANSPOSE(HF$2:HK$2)-AVERAGE(TRANSPOSE(HF$2:HK$2)))/(_xlfn.STDEV.P(TRANSPOSE(HF$2:HK$2))*6))^2)^(1/2)</f>
        <v>0.76911396278307143</v>
      </c>
      <c r="HG205" cm="1">
        <f t="array" ref="HG205">SUM((($B205:$B210-AVERAGE($B205:$B210))/(_xlfn.STDEV.P($B205:$B210)*6)-(TRANSPOSE(HG$2:HL$2)-AVERAGE(TRANSPOSE(HG$2:HL$2)))/(_xlfn.STDEV.P(TRANSPOSE(HG$2:HL$2))*6))^2)^(1/2)</f>
        <v>0.69045832790394179</v>
      </c>
      <c r="HH205" cm="1">
        <f t="array" ref="HH205">SUM((($B205:$B210-AVERAGE($B205:$B210))/(_xlfn.STDEV.P($B205:$B210)*6)-(TRANSPOSE(HH$2:HM$2)-AVERAGE(TRANSPOSE(HH$2:HM$2)))/(_xlfn.STDEV.P(TRANSPOSE(HH$2:HM$2))*6))^2)^(1/2)</f>
        <v>0.48595438543571073</v>
      </c>
      <c r="HI205" cm="1">
        <f t="array" ref="HI205">SUM((($B205:$B210-AVERAGE($B205:$B210))/(_xlfn.STDEV.P($B205:$B210)*6)-(TRANSPOSE(HI$2:HN$2)-AVERAGE(TRANSPOSE(HI$2:HN$2)))/(_xlfn.STDEV.P(TRANSPOSE(HI$2:HN$2))*6))^2)^(1/2)</f>
        <v>0.71858667089483463</v>
      </c>
      <c r="HJ205" cm="1">
        <f t="array" ref="HJ205">SUM((($B205:$B210-AVERAGE($B205:$B210))/(_xlfn.STDEV.P($B205:$B210)*6)-(TRANSPOSE(HJ$2:HO$2)-AVERAGE(TRANSPOSE(HJ$2:HO$2)))/(_xlfn.STDEV.P(TRANSPOSE(HJ$2:HO$2))*6))^2)^(1/2)</f>
        <v>0.58831224535321724</v>
      </c>
      <c r="HK205" cm="1">
        <f t="array" ref="HK205">SUM((($B205:$B210-AVERAGE($B205:$B210))/(_xlfn.STDEV.P($B205:$B210)*6)-(TRANSPOSE(HK$2:HP$2)-AVERAGE(TRANSPOSE(HK$2:HP$2)))/(_xlfn.STDEV.P(TRANSPOSE(HK$2:HP$2))*6))^2)^(1/2)</f>
        <v>0.60593903617865974</v>
      </c>
      <c r="HL205" cm="1">
        <f t="array" ref="HL205">SUM((($B205:$B210-AVERAGE($B205:$B210))/(_xlfn.STDEV.P($B205:$B210)*6)-(TRANSPOSE(HL$2:HQ$2)-AVERAGE(TRANSPOSE(HL$2:HQ$2)))/(_xlfn.STDEV.P(TRANSPOSE(HL$2:HQ$2))*6))^2)^(1/2)</f>
        <v>0.63984617752465101</v>
      </c>
      <c r="HM205" cm="1">
        <f t="array" ref="HM205">SUM((($B205:$B210-AVERAGE($B205:$B210))/(_xlfn.STDEV.P($B205:$B210)*6)-(TRANSPOSE(HM$2:HR$2)-AVERAGE(TRANSPOSE(HM$2:HR$2)))/(_xlfn.STDEV.P(TRANSPOSE(HM$2:HR$2))*6))^2)^(1/2)</f>
        <v>0.65733994836897391</v>
      </c>
      <c r="HN205" cm="1">
        <f t="array" ref="HN205">SUM((($B205:$B210-AVERAGE($B205:$B210))/(_xlfn.STDEV.P($B205:$B210)*6)-(TRANSPOSE(HN$2:HS$2)-AVERAGE(TRANSPOSE(HN$2:HS$2)))/(_xlfn.STDEV.P(TRANSPOSE(HN$2:HS$2))*6))^2)^(1/2)</f>
        <v>0.68443031190898218</v>
      </c>
      <c r="HO205" cm="1">
        <f t="array" ref="HO205">SUM((($B205:$B210-AVERAGE($B205:$B210))/(_xlfn.STDEV.P($B205:$B210)*6)-(TRANSPOSE(HO$2:HT$2)-AVERAGE(TRANSPOSE(HO$2:HT$2)))/(_xlfn.STDEV.P(TRANSPOSE(HO$2:HT$2))*6))^2)^(1/2)</f>
        <v>10.388980170647569</v>
      </c>
      <c r="HP205" cm="1">
        <f t="array" ref="HP205">SUM((($B205:$B210-AVERAGE($B205:$B210))/(_xlfn.STDEV.P($B205:$B210)*6)-(TRANSPOSE(HP$2:HU$2)-AVERAGE(TRANSPOSE(HP$2:HU$2)))/(_xlfn.STDEV.P(TRANSPOSE(HP$2:HU$2))*6))^2)^(1/2)</f>
        <v>13.512777387387745</v>
      </c>
      <c r="HQ205" cm="1">
        <f t="array" ref="HQ205">SUM((($B205:$B210-AVERAGE($B205:$B210))/(_xlfn.STDEV.P($B205:$B210)*6)-(TRANSPOSE(HQ$2:HV$2)-AVERAGE(TRANSPOSE(HQ$2:HV$2)))/(_xlfn.STDEV.P(TRANSPOSE(HQ$2:HV$2))*6))^2)^(1/2)</f>
        <v>15.788594850289837</v>
      </c>
      <c r="HR205" cm="1">
        <f t="array" ref="HR205">SUM((($B205:$B210-AVERAGE($B205:$B210))/(_xlfn.STDEV.P($B205:$B210)*6)-(TRANSPOSE(HR$2:HW$2)-AVERAGE(TRANSPOSE(HR$2:HW$2)))/(_xlfn.STDEV.P(TRANSPOSE(HR$2:HW$2))*6))^2)^(1/2)</f>
        <v>28.458147295980556</v>
      </c>
      <c r="HS205" t="e" cm="1">
        <f t="array" ref="HS205">SUM((($B205:$B210-AVERAGE($B205:$B210))/(_xlfn.STDEV.P($B205:$B210)*6)-(TRANSPOSE(HS$2:HX$2)-AVERAGE(TRANSPOSE(HS$2:HX$2)))/(_xlfn.STDEV.P(TRANSPOSE(HS$2:HX$2))*6))^2)^(1/2)</f>
        <v>#DIV/0!</v>
      </c>
    </row>
    <row r="206" spans="1:227" x14ac:dyDescent="0.45">
      <c r="A206" s="1">
        <v>38533</v>
      </c>
      <c r="B206">
        <v>1024.4000000000001</v>
      </c>
      <c r="D206" s="2" cm="1">
        <f t="array" ref="D206">SUM((($B206:$B211-AVERAGE($B206:$B211))/(_xlfn.STDEV.P($B206:$B211)*6)-(TRANSPOSE(D$2:I$2)-AVERAGE(TRANSPOSE(D$2:I$2)))/(_xlfn.STDEV.P(TRANSPOSE(D$2:I$2))*6))^2)^(1/2)</f>
        <v>0.47692312948572263</v>
      </c>
      <c r="E206" cm="1">
        <f t="array" ref="E206">SUM((($B206:$B211-AVERAGE($B206:$B211))/(_xlfn.STDEV.P($B206:$B211)*6)-(TRANSPOSE(E$2:J$2)-AVERAGE(TRANSPOSE(E$2:J$2)))/(_xlfn.STDEV.P(TRANSPOSE(E$2:J$2))*6))^2)^(1/2)</f>
        <v>0.70047472463478888</v>
      </c>
      <c r="F206" cm="1">
        <f t="array" ref="F206">SUM((($B206:$B211-AVERAGE($B206:$B211))/(_xlfn.STDEV.P($B206:$B211)*6)-(TRANSPOSE(F$2:K$2)-AVERAGE(TRANSPOSE(F$2:K$2)))/(_xlfn.STDEV.P(TRANSPOSE(F$2:K$2))*6))^2)^(1/2)</f>
        <v>0.52414347705686737</v>
      </c>
      <c r="G206" cm="1">
        <f t="array" ref="G206">SUM((($B206:$B211-AVERAGE($B206:$B211))/(_xlfn.STDEV.P($B206:$B211)*6)-(TRANSPOSE(G$2:L$2)-AVERAGE(TRANSPOSE(G$2:L$2)))/(_xlfn.STDEV.P(TRANSPOSE(G$2:L$2))*6))^2)^(1/2)</f>
        <v>0.67933104962307722</v>
      </c>
      <c r="H206" cm="1">
        <f t="array" ref="H206">SUM((($B206:$B211-AVERAGE($B206:$B211))/(_xlfn.STDEV.P($B206:$B211)*6)-(TRANSPOSE(H$2:M$2)-AVERAGE(TRANSPOSE(H$2:M$2)))/(_xlfn.STDEV.P(TRANSPOSE(H$2:M$2))*6))^2)^(1/2)</f>
        <v>0.64458542698087562</v>
      </c>
      <c r="I206" cm="1">
        <f t="array" ref="I206">SUM((($B206:$B211-AVERAGE($B206:$B211))/(_xlfn.STDEV.P($B206:$B211)*6)-(TRANSPOSE(I$2:N$2)-AVERAGE(TRANSPOSE(I$2:N$2)))/(_xlfn.STDEV.P(TRANSPOSE(I$2:N$2))*6))^2)^(1/2)</f>
        <v>0.64706339293420434</v>
      </c>
      <c r="J206" cm="1">
        <f t="array" ref="J206">SUM((($B206:$B211-AVERAGE($B206:$B211))/(_xlfn.STDEV.P($B206:$B211)*6)-(TRANSPOSE(J$2:O$2)-AVERAGE(TRANSPOSE(J$2:O$2)))/(_xlfn.STDEV.P(TRANSPOSE(J$2:O$2))*6))^2)^(1/2)</f>
        <v>0.69569351745462726</v>
      </c>
      <c r="K206" cm="1">
        <f t="array" ref="K206">SUM((($B206:$B211-AVERAGE($B206:$B211))/(_xlfn.STDEV.P($B206:$B211)*6)-(TRANSPOSE(K$2:P$2)-AVERAGE(TRANSPOSE(K$2:P$2)))/(_xlfn.STDEV.P(TRANSPOSE(K$2:P$2))*6))^2)^(1/2)</f>
        <v>0.62155293008483536</v>
      </c>
      <c r="L206" cm="1">
        <f t="array" ref="L206">SUM((($B206:$B211-AVERAGE($B206:$B211))/(_xlfn.STDEV.P($B206:$B211)*6)-(TRANSPOSE(L$2:Q$2)-AVERAGE(TRANSPOSE(L$2:Q$2)))/(_xlfn.STDEV.P(TRANSPOSE(L$2:Q$2))*6))^2)^(1/2)</f>
        <v>0.53832347526253632</v>
      </c>
      <c r="M206" cm="1">
        <f t="array" ref="M206">SUM((($B206:$B211-AVERAGE($B206:$B211))/(_xlfn.STDEV.P($B206:$B211)*6)-(TRANSPOSE(M$2:R$2)-AVERAGE(TRANSPOSE(M$2:R$2)))/(_xlfn.STDEV.P(TRANSPOSE(M$2:R$2))*6))^2)^(1/2)</f>
        <v>0.62094070782932997</v>
      </c>
      <c r="N206" cm="1">
        <f t="array" ref="N206">SUM((($B206:$B211-AVERAGE($B206:$B211))/(_xlfn.STDEV.P($B206:$B211)*6)-(TRANSPOSE(N$2:S$2)-AVERAGE(TRANSPOSE(N$2:S$2)))/(_xlfn.STDEV.P(TRANSPOSE(N$2:S$2))*6))^2)^(1/2)</f>
        <v>0.31500950244813419</v>
      </c>
      <c r="O206" cm="1">
        <f t="array" ref="O206">SUM((($B206:$B211-AVERAGE($B206:$B211))/(_xlfn.STDEV.P($B206:$B211)*6)-(TRANSPOSE(O$2:T$2)-AVERAGE(TRANSPOSE(O$2:T$2)))/(_xlfn.STDEV.P(TRANSPOSE(O$2:T$2))*6))^2)^(1/2)</f>
        <v>0.72616892817211254</v>
      </c>
      <c r="P206" cm="1">
        <f t="array" ref="P206">SUM((($B206:$B211-AVERAGE($B206:$B211))/(_xlfn.STDEV.P($B206:$B211)*6)-(TRANSPOSE(P$2:U$2)-AVERAGE(TRANSPOSE(P$2:U$2)))/(_xlfn.STDEV.P(TRANSPOSE(P$2:U$2))*6))^2)^(1/2)</f>
        <v>0.62684775712715735</v>
      </c>
      <c r="Q206" cm="1">
        <f t="array" ref="Q206">SUM((($B206:$B211-AVERAGE($B206:$B211))/(_xlfn.STDEV.P($B206:$B211)*6)-(TRANSPOSE(Q$2:V$2)-AVERAGE(TRANSPOSE(Q$2:V$2)))/(_xlfn.STDEV.P(TRANSPOSE(Q$2:V$2))*6))^2)^(1/2)</f>
        <v>0.49157920549604611</v>
      </c>
      <c r="R206" cm="1">
        <f t="array" ref="R206">SUM((($B206:$B211-AVERAGE($B206:$B211))/(_xlfn.STDEV.P($B206:$B211)*6)-(TRANSPOSE(R$2:W$2)-AVERAGE(TRANSPOSE(R$2:W$2)))/(_xlfn.STDEV.P(TRANSPOSE(R$2:W$2))*6))^2)^(1/2)</f>
        <v>0.43803133456780979</v>
      </c>
      <c r="S206" cm="1">
        <f t="array" ref="S206">SUM((($B206:$B211-AVERAGE($B206:$B211))/(_xlfn.STDEV.P($B206:$B211)*6)-(TRANSPOSE(S$2:X$2)-AVERAGE(TRANSPOSE(S$2:X$2)))/(_xlfn.STDEV.P(TRANSPOSE(S$2:X$2))*6))^2)^(1/2)</f>
        <v>0.41785132999993552</v>
      </c>
      <c r="T206" cm="1">
        <f t="array" ref="T206">SUM((($B206:$B211-AVERAGE($B206:$B211))/(_xlfn.STDEV.P($B206:$B211)*6)-(TRANSPOSE(T$2:Y$2)-AVERAGE(TRANSPOSE(T$2:Y$2)))/(_xlfn.STDEV.P(TRANSPOSE(T$2:Y$2))*6))^2)^(1/2)</f>
        <v>0.49941818597258292</v>
      </c>
      <c r="U206" cm="1">
        <f t="array" ref="U206">SUM((($B206:$B211-AVERAGE($B206:$B211))/(_xlfn.STDEV.P($B206:$B211)*6)-(TRANSPOSE(U$2:Z$2)-AVERAGE(TRANSPOSE(U$2:Z$2)))/(_xlfn.STDEV.P(TRANSPOSE(U$2:Z$2))*6))^2)^(1/2)</f>
        <v>0.55977153467969731</v>
      </c>
      <c r="V206" cm="1">
        <f t="array" ref="V206">SUM((($B206:$B211-AVERAGE($B206:$B211))/(_xlfn.STDEV.P($B206:$B211)*6)-(TRANSPOSE(V$2:AA$2)-AVERAGE(TRANSPOSE(V$2:AA$2)))/(_xlfn.STDEV.P(TRANSPOSE(V$2:AA$2))*6))^2)^(1/2)</f>
        <v>0.54267210577276159</v>
      </c>
      <c r="W206" cm="1">
        <f t="array" ref="W206">SUM((($B206:$B211-AVERAGE($B206:$B211))/(_xlfn.STDEV.P($B206:$B211)*6)-(TRANSPOSE(W$2:AB$2)-AVERAGE(TRANSPOSE(W$2:AB$2)))/(_xlfn.STDEV.P(TRANSPOSE(W$2:AB$2))*6))^2)^(1/2)</f>
        <v>0.56296266575770382</v>
      </c>
      <c r="X206" cm="1">
        <f t="array" ref="X206">SUM((($B206:$B211-AVERAGE($B206:$B211))/(_xlfn.STDEV.P($B206:$B211)*6)-(TRANSPOSE(X$2:AC$2)-AVERAGE(TRANSPOSE(X$2:AC$2)))/(_xlfn.STDEV.P(TRANSPOSE(X$2:AC$2))*6))^2)^(1/2)</f>
        <v>0.46685688552308485</v>
      </c>
      <c r="Y206" cm="1">
        <f t="array" ref="Y206">SUM((($B206:$B211-AVERAGE($B206:$B211))/(_xlfn.STDEV.P($B206:$B211)*6)-(TRANSPOSE(Y$2:AD$2)-AVERAGE(TRANSPOSE(Y$2:AD$2)))/(_xlfn.STDEV.P(TRANSPOSE(Y$2:AD$2))*6))^2)^(1/2)</f>
        <v>0.65648122637086281</v>
      </c>
      <c r="Z206" cm="1">
        <f t="array" ref="Z206">SUM((($B206:$B211-AVERAGE($B206:$B211))/(_xlfn.STDEV.P($B206:$B211)*6)-(TRANSPOSE(Z$2:AE$2)-AVERAGE(TRANSPOSE(Z$2:AE$2)))/(_xlfn.STDEV.P(TRANSPOSE(Z$2:AE$2))*6))^2)^(1/2)</f>
        <v>0.76528037819326522</v>
      </c>
      <c r="AA206" cm="1">
        <f t="array" ref="AA206">SUM((($B206:$B211-AVERAGE($B206:$B211))/(_xlfn.STDEV.P($B206:$B211)*6)-(TRANSPOSE(AA$2:AF$2)-AVERAGE(TRANSPOSE(AA$2:AF$2)))/(_xlfn.STDEV.P(TRANSPOSE(AA$2:AF$2))*6))^2)^(1/2)</f>
        <v>0.6444066381932555</v>
      </c>
      <c r="AB206" cm="1">
        <f t="array" ref="AB206">SUM((($B206:$B211-AVERAGE($B206:$B211))/(_xlfn.STDEV.P($B206:$B211)*6)-(TRANSPOSE(AB$2:AG$2)-AVERAGE(TRANSPOSE(AB$2:AG$2)))/(_xlfn.STDEV.P(TRANSPOSE(AB$2:AG$2))*6))^2)^(1/2)</f>
        <v>0.63704519887025945</v>
      </c>
      <c r="AC206" cm="1">
        <f t="array" ref="AC206">SUM((($B206:$B211-AVERAGE($B206:$B211))/(_xlfn.STDEV.P($B206:$B211)*6)-(TRANSPOSE(AC$2:AH$2)-AVERAGE(TRANSPOSE(AC$2:AH$2)))/(_xlfn.STDEV.P(TRANSPOSE(AC$2:AH$2))*6))^2)^(1/2)</f>
        <v>0.65197759134396427</v>
      </c>
      <c r="AD206" cm="1">
        <f t="array" ref="AD206">SUM((($B206:$B211-AVERAGE($B206:$B211))/(_xlfn.STDEV.P($B206:$B211)*6)-(TRANSPOSE(AD$2:AI$2)-AVERAGE(TRANSPOSE(AD$2:AI$2)))/(_xlfn.STDEV.P(TRANSPOSE(AD$2:AI$2))*6))^2)^(1/2)</f>
        <v>0.30032486044309475</v>
      </c>
      <c r="AE206" cm="1">
        <f t="array" ref="AE206">SUM((($B206:$B211-AVERAGE($B206:$B211))/(_xlfn.STDEV.P($B206:$B211)*6)-(TRANSPOSE(AE$2:AJ$2)-AVERAGE(TRANSPOSE(AE$2:AJ$2)))/(_xlfn.STDEV.P(TRANSPOSE(AE$2:AJ$2))*6))^2)^(1/2)</f>
        <v>0.45119559063233045</v>
      </c>
      <c r="AF206" cm="1">
        <f t="array" ref="AF206">SUM((($B206:$B211-AVERAGE($B206:$B211))/(_xlfn.STDEV.P($B206:$B211)*6)-(TRANSPOSE(AF$2:AK$2)-AVERAGE(TRANSPOSE(AF$2:AK$2)))/(_xlfn.STDEV.P(TRANSPOSE(AF$2:AK$2))*6))^2)^(1/2)</f>
        <v>0.59366008666993508</v>
      </c>
      <c r="AG206" cm="1">
        <f t="array" ref="AG206">SUM((($B206:$B211-AVERAGE($B206:$B211))/(_xlfn.STDEV.P($B206:$B211)*6)-(TRANSPOSE(AG$2:AL$2)-AVERAGE(TRANSPOSE(AG$2:AL$2)))/(_xlfn.STDEV.P(TRANSPOSE(AG$2:AL$2))*6))^2)^(1/2)</f>
        <v>0.59395693947801753</v>
      </c>
      <c r="AH206" cm="1">
        <f t="array" ref="AH206">SUM((($B206:$B211-AVERAGE($B206:$B211))/(_xlfn.STDEV.P($B206:$B211)*6)-(TRANSPOSE(AH$2:AM$2)-AVERAGE(TRANSPOSE(AH$2:AM$2)))/(_xlfn.STDEV.P(TRANSPOSE(AH$2:AM$2))*6))^2)^(1/2)</f>
        <v>0.68711582430555296</v>
      </c>
      <c r="AI206" cm="1">
        <f t="array" ref="AI206">SUM((($B206:$B211-AVERAGE($B206:$B211))/(_xlfn.STDEV.P($B206:$B211)*6)-(TRANSPOSE(AI$2:AN$2)-AVERAGE(TRANSPOSE(AI$2:AN$2)))/(_xlfn.STDEV.P(TRANSPOSE(AI$2:AN$2))*6))^2)^(1/2)</f>
        <v>0.72769514938632673</v>
      </c>
      <c r="AJ206" cm="1">
        <f t="array" ref="AJ206">SUM((($B206:$B211-AVERAGE($B206:$B211))/(_xlfn.STDEV.P($B206:$B211)*6)-(TRANSPOSE(AJ$2:AO$2)-AVERAGE(TRANSPOSE(AJ$2:AO$2)))/(_xlfn.STDEV.P(TRANSPOSE(AJ$2:AO$2))*6))^2)^(1/2)</f>
        <v>0.51124083196143855</v>
      </c>
      <c r="AK206" cm="1">
        <f t="array" ref="AK206">SUM((($B206:$B211-AVERAGE($B206:$B211))/(_xlfn.STDEV.P($B206:$B211)*6)-(TRANSPOSE(AK$2:AP$2)-AVERAGE(TRANSPOSE(AK$2:AP$2)))/(_xlfn.STDEV.P(TRANSPOSE(AK$2:AP$2))*6))^2)^(1/2)</f>
        <v>0.66036154164115402</v>
      </c>
      <c r="AL206" cm="1">
        <f t="array" ref="AL206">SUM((($B206:$B211-AVERAGE($B206:$B211))/(_xlfn.STDEV.P($B206:$B211)*6)-(TRANSPOSE(AL$2:AQ$2)-AVERAGE(TRANSPOSE(AL$2:AQ$2)))/(_xlfn.STDEV.P(TRANSPOSE(AL$2:AQ$2))*6))^2)^(1/2)</f>
        <v>0.70803466655435054</v>
      </c>
      <c r="AM206" cm="1">
        <f t="array" ref="AM206">SUM((($B206:$B211-AVERAGE($B206:$B211))/(_xlfn.STDEV.P($B206:$B211)*6)-(TRANSPOSE(AM$2:AR$2)-AVERAGE(TRANSPOSE(AM$2:AR$2)))/(_xlfn.STDEV.P(TRANSPOSE(AM$2:AR$2))*6))^2)^(1/2)</f>
        <v>0.58227793578263454</v>
      </c>
      <c r="AN206" cm="1">
        <f t="array" ref="AN206">SUM((($B206:$B211-AVERAGE($B206:$B211))/(_xlfn.STDEV.P($B206:$B211)*6)-(TRANSPOSE(AN$2:AS$2)-AVERAGE(TRANSPOSE(AN$2:AS$2)))/(_xlfn.STDEV.P(TRANSPOSE(AN$2:AS$2))*6))^2)^(1/2)</f>
        <v>0.51756189296576771</v>
      </c>
      <c r="AO206" cm="1">
        <f t="array" ref="AO206">SUM((($B206:$B211-AVERAGE($B206:$B211))/(_xlfn.STDEV.P($B206:$B211)*6)-(TRANSPOSE(AO$2:AT$2)-AVERAGE(TRANSPOSE(AO$2:AT$2)))/(_xlfn.STDEV.P(TRANSPOSE(AO$2:AT$2))*6))^2)^(1/2)</f>
        <v>0.30621769467585419</v>
      </c>
      <c r="AP206" cm="1">
        <f t="array" ref="AP206">SUM((($B206:$B211-AVERAGE($B206:$B211))/(_xlfn.STDEV.P($B206:$B211)*6)-(TRANSPOSE(AP$2:AU$2)-AVERAGE(TRANSPOSE(AP$2:AU$2)))/(_xlfn.STDEV.P(TRANSPOSE(AP$2:AU$2))*6))^2)^(1/2)</f>
        <v>0.65722139793060952</v>
      </c>
      <c r="AQ206" cm="1">
        <f t="array" ref="AQ206">SUM((($B206:$B211-AVERAGE($B206:$B211))/(_xlfn.STDEV.P($B206:$B211)*6)-(TRANSPOSE(AQ$2:AV$2)-AVERAGE(TRANSPOSE(AQ$2:AV$2)))/(_xlfn.STDEV.P(TRANSPOSE(AQ$2:AV$2))*6))^2)^(1/2)</f>
        <v>0.53576438716177344</v>
      </c>
      <c r="AR206" cm="1">
        <f t="array" ref="AR206">SUM((($B206:$B211-AVERAGE($B206:$B211))/(_xlfn.STDEV.P($B206:$B211)*6)-(TRANSPOSE(AR$2:AW$2)-AVERAGE(TRANSPOSE(AR$2:AW$2)))/(_xlfn.STDEV.P(TRANSPOSE(AR$2:AW$2))*6))^2)^(1/2)</f>
        <v>0.70909903862914292</v>
      </c>
      <c r="AS206" cm="1">
        <f t="array" ref="AS206">SUM((($B206:$B211-AVERAGE($B206:$B211))/(_xlfn.STDEV.P($B206:$B211)*6)-(TRANSPOSE(AS$2:AX$2)-AVERAGE(TRANSPOSE(AS$2:AX$2)))/(_xlfn.STDEV.P(TRANSPOSE(AS$2:AX$2))*6))^2)^(1/2)</f>
        <v>0.66543685525603824</v>
      </c>
      <c r="AT206" cm="1">
        <f t="array" ref="AT206">SUM((($B206:$B211-AVERAGE($B206:$B211))/(_xlfn.STDEV.P($B206:$B211)*6)-(TRANSPOSE(AT$2:AY$2)-AVERAGE(TRANSPOSE(AT$2:AY$2)))/(_xlfn.STDEV.P(TRANSPOSE(AT$2:AY$2))*6))^2)^(1/2)</f>
        <v>0.5952397548373729</v>
      </c>
      <c r="AU206" cm="1">
        <f t="array" ref="AU206">SUM((($B206:$B211-AVERAGE($B206:$B211))/(_xlfn.STDEV.P($B206:$B211)*6)-(TRANSPOSE(AU$2:AZ$2)-AVERAGE(TRANSPOSE(AU$2:AZ$2)))/(_xlfn.STDEV.P(TRANSPOSE(AU$2:AZ$2))*6))^2)^(1/2)</f>
        <v>0.61136435203956019</v>
      </c>
      <c r="AV206" cm="1">
        <f t="array" ref="AV206">SUM((($B206:$B211-AVERAGE($B206:$B211))/(_xlfn.STDEV.P($B206:$B211)*6)-(TRANSPOSE(AV$2:BA$2)-AVERAGE(TRANSPOSE(AV$2:BA$2)))/(_xlfn.STDEV.P(TRANSPOSE(AV$2:BA$2))*6))^2)^(1/2)</f>
        <v>0.72857319893695838</v>
      </c>
      <c r="AW206" cm="1">
        <f t="array" ref="AW206">SUM((($B206:$B211-AVERAGE($B206:$B211))/(_xlfn.STDEV.P($B206:$B211)*6)-(TRANSPOSE(AW$2:BB$2)-AVERAGE(TRANSPOSE(AW$2:BB$2)))/(_xlfn.STDEV.P(TRANSPOSE(AW$2:BB$2))*6))^2)^(1/2)</f>
        <v>0.62174556531018899</v>
      </c>
      <c r="AX206" cm="1">
        <f t="array" ref="AX206">SUM((($B206:$B211-AVERAGE($B206:$B211))/(_xlfn.STDEV.P($B206:$B211)*6)-(TRANSPOSE(AX$2:BC$2)-AVERAGE(TRANSPOSE(AX$2:BC$2)))/(_xlfn.STDEV.P(TRANSPOSE(AX$2:BC$2))*6))^2)^(1/2)</f>
        <v>0.50801788226572897</v>
      </c>
      <c r="AY206" cm="1">
        <f t="array" ref="AY206">SUM((($B206:$B211-AVERAGE($B206:$B211))/(_xlfn.STDEV.P($B206:$B211)*6)-(TRANSPOSE(AY$2:BD$2)-AVERAGE(TRANSPOSE(AY$2:BD$2)))/(_xlfn.STDEV.P(TRANSPOSE(AY$2:BD$2))*6))^2)^(1/2)</f>
        <v>0.47771349785951106</v>
      </c>
      <c r="AZ206" cm="1">
        <f t="array" ref="AZ206">SUM((($B206:$B211-AVERAGE($B206:$B211))/(_xlfn.STDEV.P($B206:$B211)*6)-(TRANSPOSE(AZ$2:BE$2)-AVERAGE(TRANSPOSE(AZ$2:BE$2)))/(_xlfn.STDEV.P(TRANSPOSE(AZ$2:BE$2))*6))^2)^(1/2)</f>
        <v>0.28027894360072492</v>
      </c>
      <c r="BA206" cm="1">
        <f t="array" ref="BA206">SUM((($B206:$B211-AVERAGE($B206:$B211))/(_xlfn.STDEV.P($B206:$B211)*6)-(TRANSPOSE(BA$2:BF$2)-AVERAGE(TRANSPOSE(BA$2:BF$2)))/(_xlfn.STDEV.P(TRANSPOSE(BA$2:BF$2))*6))^2)^(1/2)</f>
        <v>0.44650951598083582</v>
      </c>
      <c r="BB206" cm="1">
        <f t="array" ref="BB206">SUM((($B206:$B211-AVERAGE($B206:$B211))/(_xlfn.STDEV.P($B206:$B211)*6)-(TRANSPOSE(BB$2:BG$2)-AVERAGE(TRANSPOSE(BB$2:BG$2)))/(_xlfn.STDEV.P(TRANSPOSE(BB$2:BG$2))*6))^2)^(1/2)</f>
        <v>0.47225474636049886</v>
      </c>
      <c r="BC206" cm="1">
        <f t="array" ref="BC206">SUM((($B206:$B211-AVERAGE($B206:$B211))/(_xlfn.STDEV.P($B206:$B211)*6)-(TRANSPOSE(BC$2:BH$2)-AVERAGE(TRANSPOSE(BC$2:BH$2)))/(_xlfn.STDEV.P(TRANSPOSE(BC$2:BH$2))*6))^2)^(1/2)</f>
        <v>0.49621286616976112</v>
      </c>
      <c r="BD206" cm="1">
        <f t="array" ref="BD206">SUM((($B206:$B211-AVERAGE($B206:$B211))/(_xlfn.STDEV.P($B206:$B211)*6)-(TRANSPOSE(BD$2:BI$2)-AVERAGE(TRANSPOSE(BD$2:BI$2)))/(_xlfn.STDEV.P(TRANSPOSE(BD$2:BI$2))*6))^2)^(1/2)</f>
        <v>0.54969192611947604</v>
      </c>
      <c r="BE206" cm="1">
        <f t="array" ref="BE206">SUM((($B206:$B211-AVERAGE($B206:$B211))/(_xlfn.STDEV.P($B206:$B211)*6)-(TRANSPOSE(BE$2:BJ$2)-AVERAGE(TRANSPOSE(BE$2:BJ$2)))/(_xlfn.STDEV.P(TRANSPOSE(BE$2:BJ$2))*6))^2)^(1/2)</f>
        <v>0.67808100447153907</v>
      </c>
      <c r="BF206" cm="1">
        <f t="array" ref="BF206">SUM((($B206:$B211-AVERAGE($B206:$B211))/(_xlfn.STDEV.P($B206:$B211)*6)-(TRANSPOSE(BF$2:BK$2)-AVERAGE(TRANSPOSE(BF$2:BK$2)))/(_xlfn.STDEV.P(TRANSPOSE(BF$2:BK$2))*6))^2)^(1/2)</f>
        <v>0.73895907618572432</v>
      </c>
      <c r="BG206" cm="1">
        <f t="array" ref="BG206">SUM((($B206:$B211-AVERAGE($B206:$B211))/(_xlfn.STDEV.P($B206:$B211)*6)-(TRANSPOSE(BG$2:BL$2)-AVERAGE(TRANSPOSE(BG$2:BL$2)))/(_xlfn.STDEV.P(TRANSPOSE(BG$2:BL$2))*6))^2)^(1/2)</f>
        <v>0.23576640965406909</v>
      </c>
      <c r="BH206" cm="1">
        <f t="array" ref="BH206">SUM((($B206:$B211-AVERAGE($B206:$B211))/(_xlfn.STDEV.P($B206:$B211)*6)-(TRANSPOSE(BH$2:BM$2)-AVERAGE(TRANSPOSE(BH$2:BM$2)))/(_xlfn.STDEV.P(TRANSPOSE(BH$2:BM$2))*6))^2)^(1/2)</f>
        <v>0.72225009360881554</v>
      </c>
      <c r="BI206" cm="1">
        <f t="array" ref="BI206">SUM((($B206:$B211-AVERAGE($B206:$B211))/(_xlfn.STDEV.P($B206:$B211)*6)-(TRANSPOSE(BI$2:BN$2)-AVERAGE(TRANSPOSE(BI$2:BN$2)))/(_xlfn.STDEV.P(TRANSPOSE(BI$2:BN$2))*6))^2)^(1/2)</f>
        <v>0.59486984891094064</v>
      </c>
      <c r="BJ206" cm="1">
        <f t="array" ref="BJ206">SUM((($B206:$B211-AVERAGE($B206:$B211))/(_xlfn.STDEV.P($B206:$B211)*6)-(TRANSPOSE(BJ$2:BO$2)-AVERAGE(TRANSPOSE(BJ$2:BO$2)))/(_xlfn.STDEV.P(TRANSPOSE(BJ$2:BO$2))*6))^2)^(1/2)</f>
        <v>0.44158275094659588</v>
      </c>
      <c r="BK206" cm="1">
        <f t="array" ref="BK206">SUM((($B206:$B211-AVERAGE($B206:$B211))/(_xlfn.STDEV.P($B206:$B211)*6)-(TRANSPOSE(BK$2:BP$2)-AVERAGE(TRANSPOSE(BK$2:BP$2)))/(_xlfn.STDEV.P(TRANSPOSE(BK$2:BP$2))*6))^2)^(1/2)</f>
        <v>0.43286888171558685</v>
      </c>
      <c r="BL206" cm="1">
        <f t="array" ref="BL206">SUM((($B206:$B211-AVERAGE($B206:$B211))/(_xlfn.STDEV.P($B206:$B211)*6)-(TRANSPOSE(BL$2:BQ$2)-AVERAGE(TRANSPOSE(BL$2:BQ$2)))/(_xlfn.STDEV.P(TRANSPOSE(BL$2:BQ$2))*6))^2)^(1/2)</f>
        <v>0.52362816786555832</v>
      </c>
      <c r="BM206" cm="1">
        <f t="array" ref="BM206">SUM((($B206:$B211-AVERAGE($B206:$B211))/(_xlfn.STDEV.P($B206:$B211)*6)-(TRANSPOSE(BM$2:BR$2)-AVERAGE(TRANSPOSE(BM$2:BR$2)))/(_xlfn.STDEV.P(TRANSPOSE(BM$2:BR$2))*6))^2)^(1/2)</f>
        <v>0.54901292695302983</v>
      </c>
      <c r="BN206" cm="1">
        <f t="array" ref="BN206">SUM((($B206:$B211-AVERAGE($B206:$B211))/(_xlfn.STDEV.P($B206:$B211)*6)-(TRANSPOSE(BN$2:BS$2)-AVERAGE(TRANSPOSE(BN$2:BS$2)))/(_xlfn.STDEV.P(TRANSPOSE(BN$2:BS$2))*6))^2)^(1/2)</f>
        <v>0.74117067679548565</v>
      </c>
      <c r="BO206" cm="1">
        <f t="array" ref="BO206">SUM((($B206:$B211-AVERAGE($B206:$B211))/(_xlfn.STDEV.P($B206:$B211)*6)-(TRANSPOSE(BO$2:BT$2)-AVERAGE(TRANSPOSE(BO$2:BT$2)))/(_xlfn.STDEV.P(TRANSPOSE(BO$2:BT$2))*6))^2)^(1/2)</f>
        <v>0.67890276234098179</v>
      </c>
      <c r="BP206" cm="1">
        <f t="array" ref="BP206">SUM((($B206:$B211-AVERAGE($B206:$B211))/(_xlfn.STDEV.P($B206:$B211)*6)-(TRANSPOSE(BP$2:BU$2)-AVERAGE(TRANSPOSE(BP$2:BU$2)))/(_xlfn.STDEV.P(TRANSPOSE(BP$2:BU$2))*6))^2)^(1/2)</f>
        <v>0.60666607920521398</v>
      </c>
      <c r="BQ206" cm="1">
        <f t="array" ref="BQ206">SUM((($B206:$B211-AVERAGE($B206:$B211))/(_xlfn.STDEV.P($B206:$B211)*6)-(TRANSPOSE(BQ$2:BV$2)-AVERAGE(TRANSPOSE(BQ$2:BV$2)))/(_xlfn.STDEV.P(TRANSPOSE(BQ$2:BV$2))*6))^2)^(1/2)</f>
        <v>0.35320001788581151</v>
      </c>
      <c r="BR206" cm="1">
        <f t="array" ref="BR206">SUM((($B206:$B211-AVERAGE($B206:$B211))/(_xlfn.STDEV.P($B206:$B211)*6)-(TRANSPOSE(BR$2:BW$2)-AVERAGE(TRANSPOSE(BR$2:BW$2)))/(_xlfn.STDEV.P(TRANSPOSE(BR$2:BW$2))*6))^2)^(1/2)</f>
        <v>0.38673415086045898</v>
      </c>
      <c r="BS206" cm="1">
        <f t="array" ref="BS206">SUM((($B206:$B211-AVERAGE($B206:$B211))/(_xlfn.STDEV.P($B206:$B211)*6)-(TRANSPOSE(BS$2:BX$2)-AVERAGE(TRANSPOSE(BS$2:BX$2)))/(_xlfn.STDEV.P(TRANSPOSE(BS$2:BX$2))*6))^2)^(1/2)</f>
        <v>0.59518872064475814</v>
      </c>
      <c r="BT206" cm="1">
        <f t="array" ref="BT206">SUM((($B206:$B211-AVERAGE($B206:$B211))/(_xlfn.STDEV.P($B206:$B211)*6)-(TRANSPOSE(BT$2:BY$2)-AVERAGE(TRANSPOSE(BT$2:BY$2)))/(_xlfn.STDEV.P(TRANSPOSE(BT$2:BY$2))*6))^2)^(1/2)</f>
        <v>0.50282922430219501</v>
      </c>
      <c r="BU206" cm="1">
        <f t="array" ref="BU206">SUM((($B206:$B211-AVERAGE($B206:$B211))/(_xlfn.STDEV.P($B206:$B211)*6)-(TRANSPOSE(BU$2:BZ$2)-AVERAGE(TRANSPOSE(BU$2:BZ$2)))/(_xlfn.STDEV.P(TRANSPOSE(BU$2:BZ$2))*6))^2)^(1/2)</f>
        <v>0.57643335323788947</v>
      </c>
      <c r="BV206" cm="1">
        <f t="array" ref="BV206">SUM((($B206:$B211-AVERAGE($B206:$B211))/(_xlfn.STDEV.P($B206:$B211)*6)-(TRANSPOSE(BV$2:CA$2)-AVERAGE(TRANSPOSE(BV$2:CA$2)))/(_xlfn.STDEV.P(TRANSPOSE(BV$2:CA$2))*6))^2)^(1/2)</f>
        <v>0.59489838213423385</v>
      </c>
      <c r="BW206" cm="1">
        <f t="array" ref="BW206">SUM((($B206:$B211-AVERAGE($B206:$B211))/(_xlfn.STDEV.P($B206:$B211)*6)-(TRANSPOSE(BW$2:CB$2)-AVERAGE(TRANSPOSE(BW$2:CB$2)))/(_xlfn.STDEV.P(TRANSPOSE(BW$2:CB$2))*6))^2)^(1/2)</f>
        <v>0.38237945187324357</v>
      </c>
      <c r="BX206" cm="1">
        <f t="array" ref="BX206">SUM((($B206:$B211-AVERAGE($B206:$B211))/(_xlfn.STDEV.P($B206:$B211)*6)-(TRANSPOSE(BX$2:CC$2)-AVERAGE(TRANSPOSE(BX$2:CC$2)))/(_xlfn.STDEV.P(TRANSPOSE(BX$2:CC$2))*6))^2)^(1/2)</f>
        <v>0.66859052208416891</v>
      </c>
      <c r="BY206" cm="1">
        <f t="array" ref="BY206">SUM((($B206:$B211-AVERAGE($B206:$B211))/(_xlfn.STDEV.P($B206:$B211)*6)-(TRANSPOSE(BY$2:CD$2)-AVERAGE(TRANSPOSE(BY$2:CD$2)))/(_xlfn.STDEV.P(TRANSPOSE(BY$2:CD$2))*6))^2)^(1/2)</f>
        <v>0.76354095405034239</v>
      </c>
      <c r="BZ206" cm="1">
        <f t="array" ref="BZ206">SUM((($B206:$B211-AVERAGE($B206:$B211))/(_xlfn.STDEV.P($B206:$B211)*6)-(TRANSPOSE(BZ$2:CE$2)-AVERAGE(TRANSPOSE(BZ$2:CE$2)))/(_xlfn.STDEV.P(TRANSPOSE(BZ$2:CE$2))*6))^2)^(1/2)</f>
        <v>0.51455488201016164</v>
      </c>
      <c r="CA206" cm="1">
        <f t="array" ref="CA206">SUM((($B206:$B211-AVERAGE($B206:$B211))/(_xlfn.STDEV.P($B206:$B211)*6)-(TRANSPOSE(CA$2:CF$2)-AVERAGE(TRANSPOSE(CA$2:CF$2)))/(_xlfn.STDEV.P(TRANSPOSE(CA$2:CF$2))*6))^2)^(1/2)</f>
        <v>0.52895103185494385</v>
      </c>
      <c r="CB206" cm="1">
        <f t="array" ref="CB206">SUM((($B206:$B211-AVERAGE($B206:$B211))/(_xlfn.STDEV.P($B206:$B211)*6)-(TRANSPOSE(CB$2:CG$2)-AVERAGE(TRANSPOSE(CB$2:CG$2)))/(_xlfn.STDEV.P(TRANSPOSE(CB$2:CG$2))*6))^2)^(1/2)</f>
        <v>0.32051167255525614</v>
      </c>
      <c r="CC206" cm="1">
        <f t="array" ref="CC206">SUM((($B206:$B211-AVERAGE($B206:$B211))/(_xlfn.STDEV.P($B206:$B211)*6)-(TRANSPOSE(CC$2:CH$2)-AVERAGE(TRANSPOSE(CC$2:CH$2)))/(_xlfn.STDEV.P(TRANSPOSE(CC$2:CH$2))*6))^2)^(1/2)</f>
        <v>0.68672124459513473</v>
      </c>
      <c r="CD206" cm="1">
        <f t="array" ref="CD206">SUM((($B206:$B211-AVERAGE($B206:$B211))/(_xlfn.STDEV.P($B206:$B211)*6)-(TRANSPOSE(CD$2:CI$2)-AVERAGE(TRANSPOSE(CD$2:CI$2)))/(_xlfn.STDEV.P(TRANSPOSE(CD$2:CI$2))*6))^2)^(1/2)</f>
        <v>0.72606456262795116</v>
      </c>
      <c r="CE206" cm="1">
        <f t="array" ref="CE206">SUM((($B206:$B211-AVERAGE($B206:$B211))/(_xlfn.STDEV.P($B206:$B211)*6)-(TRANSPOSE(CE$2:CJ$2)-AVERAGE(TRANSPOSE(CE$2:CJ$2)))/(_xlfn.STDEV.P(TRANSPOSE(CE$2:CJ$2))*6))^2)^(1/2)</f>
        <v>0.6756245769115633</v>
      </c>
      <c r="CF206" cm="1">
        <f t="array" ref="CF206">SUM((($B206:$B211-AVERAGE($B206:$B211))/(_xlfn.STDEV.P($B206:$B211)*6)-(TRANSPOSE(CF$2:CK$2)-AVERAGE(TRANSPOSE(CF$2:CK$2)))/(_xlfn.STDEV.P(TRANSPOSE(CF$2:CK$2))*6))^2)^(1/2)</f>
        <v>0.57943226918797763</v>
      </c>
      <c r="CG206" cm="1">
        <f t="array" ref="CG206">SUM((($B206:$B211-AVERAGE($B206:$B211))/(_xlfn.STDEV.P($B206:$B211)*6)-(TRANSPOSE(CG$2:CL$2)-AVERAGE(TRANSPOSE(CG$2:CL$2)))/(_xlfn.STDEV.P(TRANSPOSE(CG$2:CL$2))*6))^2)^(1/2)</f>
        <v>0.59216929450860734</v>
      </c>
      <c r="CH206" cm="1">
        <f t="array" ref="CH206">SUM((($B206:$B211-AVERAGE($B206:$B211))/(_xlfn.STDEV.P($B206:$B211)*6)-(TRANSPOSE(CH$2:CM$2)-AVERAGE(TRANSPOSE(CH$2:CM$2)))/(_xlfn.STDEV.P(TRANSPOSE(CH$2:CM$2))*6))^2)^(1/2)</f>
        <v>0.43417857868710824</v>
      </c>
      <c r="CI206" cm="1">
        <f t="array" ref="CI206">SUM((($B206:$B211-AVERAGE($B206:$B211))/(_xlfn.STDEV.P($B206:$B211)*6)-(TRANSPOSE(CI$2:CN$2)-AVERAGE(TRANSPOSE(CI$2:CN$2)))/(_xlfn.STDEV.P(TRANSPOSE(CI$2:CN$2))*6))^2)^(1/2)</f>
        <v>0.39188258115685165</v>
      </c>
      <c r="CJ206" cm="1">
        <f t="array" ref="CJ206">SUM((($B206:$B211-AVERAGE($B206:$B211))/(_xlfn.STDEV.P($B206:$B211)*6)-(TRANSPOSE(CJ$2:CO$2)-AVERAGE(TRANSPOSE(CJ$2:CO$2)))/(_xlfn.STDEV.P(TRANSPOSE(CJ$2:CO$2))*6))^2)^(1/2)</f>
        <v>0.71999383640757775</v>
      </c>
      <c r="CK206" cm="1">
        <f t="array" ref="CK206">SUM((($B206:$B211-AVERAGE($B206:$B211))/(_xlfn.STDEV.P($B206:$B211)*6)-(TRANSPOSE(CK$2:CP$2)-AVERAGE(TRANSPOSE(CK$2:CP$2)))/(_xlfn.STDEV.P(TRANSPOSE(CK$2:CP$2))*6))^2)^(1/2)</f>
        <v>0.67080281075321546</v>
      </c>
      <c r="CL206" cm="1">
        <f t="array" ref="CL206">SUM((($B206:$B211-AVERAGE($B206:$B211))/(_xlfn.STDEV.P($B206:$B211)*6)-(TRANSPOSE(CL$2:CQ$2)-AVERAGE(TRANSPOSE(CL$2:CQ$2)))/(_xlfn.STDEV.P(TRANSPOSE(CL$2:CQ$2))*6))^2)^(1/2)</f>
        <v>0.60817237027320037</v>
      </c>
      <c r="CM206" cm="1">
        <f t="array" ref="CM206">SUM((($B206:$B211-AVERAGE($B206:$B211))/(_xlfn.STDEV.P($B206:$B211)*6)-(TRANSPOSE(CM$2:CR$2)-AVERAGE(TRANSPOSE(CM$2:CR$2)))/(_xlfn.STDEV.P(TRANSPOSE(CM$2:CR$2))*6))^2)^(1/2)</f>
        <v>0.73220077595505162</v>
      </c>
      <c r="CN206" cm="1">
        <f t="array" ref="CN206">SUM((($B206:$B211-AVERAGE($B206:$B211))/(_xlfn.STDEV.P($B206:$B211)*6)-(TRANSPOSE(CN$2:CS$2)-AVERAGE(TRANSPOSE(CN$2:CS$2)))/(_xlfn.STDEV.P(TRANSPOSE(CN$2:CS$2))*6))^2)^(1/2)</f>
        <v>0.61048817501381769</v>
      </c>
      <c r="CO206" cm="1">
        <f t="array" ref="CO206">SUM((($B206:$B211-AVERAGE($B206:$B211))/(_xlfn.STDEV.P($B206:$B211)*6)-(TRANSPOSE(CO$2:CT$2)-AVERAGE(TRANSPOSE(CO$2:CT$2)))/(_xlfn.STDEV.P(TRANSPOSE(CO$2:CT$2))*6))^2)^(1/2)</f>
        <v>0.6003846239309748</v>
      </c>
      <c r="CP206" cm="1">
        <f t="array" ref="CP206">SUM((($B206:$B211-AVERAGE($B206:$B211))/(_xlfn.STDEV.P($B206:$B211)*6)-(TRANSPOSE(CP$2:CU$2)-AVERAGE(TRANSPOSE(CP$2:CU$2)))/(_xlfn.STDEV.P(TRANSPOSE(CP$2:CU$2))*6))^2)^(1/2)</f>
        <v>0.53945808621980307</v>
      </c>
      <c r="CQ206" cm="1">
        <f t="array" ref="CQ206">SUM((($B206:$B211-AVERAGE($B206:$B211))/(_xlfn.STDEV.P($B206:$B211)*6)-(TRANSPOSE(CQ$2:CV$2)-AVERAGE(TRANSPOSE(CQ$2:CV$2)))/(_xlfn.STDEV.P(TRANSPOSE(CQ$2:CV$2))*6))^2)^(1/2)</f>
        <v>0.40919591830165886</v>
      </c>
      <c r="CR206" cm="1">
        <f t="array" ref="CR206">SUM((($B206:$B211-AVERAGE($B206:$B211))/(_xlfn.STDEV.P($B206:$B211)*6)-(TRANSPOSE(CR$2:CW$2)-AVERAGE(TRANSPOSE(CR$2:CW$2)))/(_xlfn.STDEV.P(TRANSPOSE(CR$2:CW$2))*6))^2)^(1/2)</f>
        <v>0.45086387507745412</v>
      </c>
      <c r="CS206" cm="1">
        <f t="array" ref="CS206">SUM((($B206:$B211-AVERAGE($B206:$B211))/(_xlfn.STDEV.P($B206:$B211)*6)-(TRANSPOSE(CS$2:CX$2)-AVERAGE(TRANSPOSE(CS$2:CX$2)))/(_xlfn.STDEV.P(TRANSPOSE(CS$2:CX$2))*6))^2)^(1/2)</f>
        <v>0.47713359440147529</v>
      </c>
      <c r="CT206" cm="1">
        <f t="array" ref="CT206">SUM((($B206:$B211-AVERAGE($B206:$B211))/(_xlfn.STDEV.P($B206:$B211)*6)-(TRANSPOSE(CT$2:CY$2)-AVERAGE(TRANSPOSE(CT$2:CY$2)))/(_xlfn.STDEV.P(TRANSPOSE(CT$2:CY$2))*6))^2)^(1/2)</f>
        <v>0.4501479788371992</v>
      </c>
      <c r="CU206" cm="1">
        <f t="array" ref="CU206">SUM((($B206:$B211-AVERAGE($B206:$B211))/(_xlfn.STDEV.P($B206:$B211)*6)-(TRANSPOSE(CU$2:CZ$2)-AVERAGE(TRANSPOSE(CU$2:CZ$2)))/(_xlfn.STDEV.P(TRANSPOSE(CU$2:CZ$2))*6))^2)^(1/2)</f>
        <v>0.62842336353735107</v>
      </c>
      <c r="CV206" cm="1">
        <f t="array" ref="CV206">SUM((($B206:$B211-AVERAGE($B206:$B211))/(_xlfn.STDEV.P($B206:$B211)*6)-(TRANSPOSE(CV$2:DA$2)-AVERAGE(TRANSPOSE(CV$2:DA$2)))/(_xlfn.STDEV.P(TRANSPOSE(CV$2:DA$2))*6))^2)^(1/2)</f>
        <v>0.64576977140946479</v>
      </c>
      <c r="CW206" cm="1">
        <f t="array" ref="CW206">SUM((($B206:$B211-AVERAGE($B206:$B211))/(_xlfn.STDEV.P($B206:$B211)*6)-(TRANSPOSE(CW$2:DB$2)-AVERAGE(TRANSPOSE(CW$2:DB$2)))/(_xlfn.STDEV.P(TRANSPOSE(CW$2:DB$2))*6))^2)^(1/2)</f>
        <v>0.73134288828563965</v>
      </c>
      <c r="CX206" cm="1">
        <f t="array" ref="CX206">SUM((($B206:$B211-AVERAGE($B206:$B211))/(_xlfn.STDEV.P($B206:$B211)*6)-(TRANSPOSE(CX$2:DC$2)-AVERAGE(TRANSPOSE(CX$2:DC$2)))/(_xlfn.STDEV.P(TRANSPOSE(CX$2:DC$2))*6))^2)^(1/2)</f>
        <v>0.52483512915899866</v>
      </c>
      <c r="CY206" cm="1">
        <f t="array" ref="CY206">SUM((($B206:$B211-AVERAGE($B206:$B211))/(_xlfn.STDEV.P($B206:$B211)*6)-(TRANSPOSE(CY$2:DD$2)-AVERAGE(TRANSPOSE(CY$2:DD$2)))/(_xlfn.STDEV.P(TRANSPOSE(CY$2:DD$2))*6))^2)^(1/2)</f>
        <v>0.35511527013630934</v>
      </c>
      <c r="CZ206" cm="1">
        <f t="array" ref="CZ206">SUM((($B206:$B211-AVERAGE($B206:$B211))/(_xlfn.STDEV.P($B206:$B211)*6)-(TRANSPOSE(CZ$2:DE$2)-AVERAGE(TRANSPOSE(CZ$2:DE$2)))/(_xlfn.STDEV.P(TRANSPOSE(CZ$2:DE$2))*6))^2)^(1/2)</f>
        <v>0.50485929425464227</v>
      </c>
      <c r="DA206" cm="1">
        <f t="array" ref="DA206">SUM((($B206:$B211-AVERAGE($B206:$B211))/(_xlfn.STDEV.P($B206:$B211)*6)-(TRANSPOSE(DA$2:DF$2)-AVERAGE(TRANSPOSE(DA$2:DF$2)))/(_xlfn.STDEV.P(TRANSPOSE(DA$2:DF$2))*6))^2)^(1/2)</f>
        <v>0.4113686613019949</v>
      </c>
      <c r="DB206" cm="1">
        <f t="array" ref="DB206">SUM((($B206:$B211-AVERAGE($B206:$B211))/(_xlfn.STDEV.P($B206:$B211)*6)-(TRANSPOSE(DB$2:DG$2)-AVERAGE(TRANSPOSE(DB$2:DG$2)))/(_xlfn.STDEV.P(TRANSPOSE(DB$2:DG$2))*6))^2)^(1/2)</f>
        <v>0.58882969829398157</v>
      </c>
      <c r="DC206" cm="1">
        <f t="array" ref="DC206">SUM((($B206:$B211-AVERAGE($B206:$B211))/(_xlfn.STDEV.P($B206:$B211)*6)-(TRANSPOSE(DC$2:DH$2)-AVERAGE(TRANSPOSE(DC$2:DH$2)))/(_xlfn.STDEV.P(TRANSPOSE(DC$2:DH$2))*6))^2)^(1/2)</f>
        <v>0.60735191833712932</v>
      </c>
      <c r="DD206" cm="1">
        <f t="array" ref="DD206">SUM((($B206:$B211-AVERAGE($B206:$B211))/(_xlfn.STDEV.P($B206:$B211)*6)-(TRANSPOSE(DD$2:DI$2)-AVERAGE(TRANSPOSE(DD$2:DI$2)))/(_xlfn.STDEV.P(TRANSPOSE(DD$2:DI$2))*6))^2)^(1/2)</f>
        <v>0.66656954517577049</v>
      </c>
      <c r="DE206" cm="1">
        <f t="array" ref="DE206">SUM((($B206:$B211-AVERAGE($B206:$B211))/(_xlfn.STDEV.P($B206:$B211)*6)-(TRANSPOSE(DE$2:DJ$2)-AVERAGE(TRANSPOSE(DE$2:DJ$2)))/(_xlfn.STDEV.P(TRANSPOSE(DE$2:DJ$2))*6))^2)^(1/2)</f>
        <v>0.77499383571725922</v>
      </c>
      <c r="DF206" cm="1">
        <f t="array" ref="DF206">SUM((($B206:$B211-AVERAGE($B206:$B211))/(_xlfn.STDEV.P($B206:$B211)*6)-(TRANSPOSE(DF$2:DK$2)-AVERAGE(TRANSPOSE(DF$2:DK$2)))/(_xlfn.STDEV.P(TRANSPOSE(DF$2:DK$2))*6))^2)^(1/2)</f>
        <v>0.56783717150699697</v>
      </c>
      <c r="DG206" cm="1">
        <f t="array" ref="DG206">SUM((($B206:$B211-AVERAGE($B206:$B211))/(_xlfn.STDEV.P($B206:$B211)*6)-(TRANSPOSE(DG$2:DL$2)-AVERAGE(TRANSPOSE(DG$2:DL$2)))/(_xlfn.STDEV.P(TRANSPOSE(DG$2:DL$2))*6))^2)^(1/2)</f>
        <v>0.6505837952295106</v>
      </c>
      <c r="DH206" cm="1">
        <f t="array" ref="DH206">SUM((($B206:$B211-AVERAGE($B206:$B211))/(_xlfn.STDEV.P($B206:$B211)*6)-(TRANSPOSE(DH$2:DM$2)-AVERAGE(TRANSPOSE(DH$2:DM$2)))/(_xlfn.STDEV.P(TRANSPOSE(DH$2:DM$2))*6))^2)^(1/2)</f>
        <v>0.59139291675747707</v>
      </c>
      <c r="DI206" cm="1">
        <f t="array" ref="DI206">SUM((($B206:$B211-AVERAGE($B206:$B211))/(_xlfn.STDEV.P($B206:$B211)*6)-(TRANSPOSE(DI$2:DN$2)-AVERAGE(TRANSPOSE(DI$2:DN$2)))/(_xlfn.STDEV.P(TRANSPOSE(DI$2:DN$2))*6))^2)^(1/2)</f>
        <v>0.47299106059121498</v>
      </c>
      <c r="DJ206" cm="1">
        <f t="array" ref="DJ206">SUM((($B206:$B211-AVERAGE($B206:$B211))/(_xlfn.STDEV.P($B206:$B211)*6)-(TRANSPOSE(DJ$2:DO$2)-AVERAGE(TRANSPOSE(DJ$2:DO$2)))/(_xlfn.STDEV.P(TRANSPOSE(DJ$2:DO$2))*6))^2)^(1/2)</f>
        <v>0.37693666580925578</v>
      </c>
      <c r="DK206" cm="1">
        <f t="array" ref="DK206">SUM((($B206:$B211-AVERAGE($B206:$B211))/(_xlfn.STDEV.P($B206:$B211)*6)-(TRANSPOSE(DK$2:DP$2)-AVERAGE(TRANSPOSE(DK$2:DP$2)))/(_xlfn.STDEV.P(TRANSPOSE(DK$2:DP$2))*6))^2)^(1/2)</f>
        <v>0.43625855729070856</v>
      </c>
      <c r="DL206" cm="1">
        <f t="array" ref="DL206">SUM((($B206:$B211-AVERAGE($B206:$B211))/(_xlfn.STDEV.P($B206:$B211)*6)-(TRANSPOSE(DL$2:DQ$2)-AVERAGE(TRANSPOSE(DL$2:DQ$2)))/(_xlfn.STDEV.P(TRANSPOSE(DL$2:DQ$2))*6))^2)^(1/2)</f>
        <v>0.50841812358016969</v>
      </c>
      <c r="DM206" cm="1">
        <f t="array" ref="DM206">SUM((($B206:$B211-AVERAGE($B206:$B211))/(_xlfn.STDEV.P($B206:$B211)*6)-(TRANSPOSE(DM$2:DR$2)-AVERAGE(TRANSPOSE(DM$2:DR$2)))/(_xlfn.STDEV.P(TRANSPOSE(DM$2:DR$2))*6))^2)^(1/2)</f>
        <v>0.49207433430396885</v>
      </c>
      <c r="DN206" cm="1">
        <f t="array" ref="DN206">SUM((($B206:$B211-AVERAGE($B206:$B211))/(_xlfn.STDEV.P($B206:$B211)*6)-(TRANSPOSE(DN$2:DS$2)-AVERAGE(TRANSPOSE(DN$2:DS$2)))/(_xlfn.STDEV.P(TRANSPOSE(DN$2:DS$2))*6))^2)^(1/2)</f>
        <v>0.5420131397893605</v>
      </c>
      <c r="DO206" cm="1">
        <f t="array" ref="DO206">SUM((($B206:$B211-AVERAGE($B206:$B211))/(_xlfn.STDEV.P($B206:$B211)*6)-(TRANSPOSE(DO$2:DT$2)-AVERAGE(TRANSPOSE(DO$2:DT$2)))/(_xlfn.STDEV.P(TRANSPOSE(DO$2:DT$2))*6))^2)^(1/2)</f>
        <v>0.64195595135829409</v>
      </c>
      <c r="DP206" cm="1">
        <f t="array" ref="DP206">SUM((($B206:$B211-AVERAGE($B206:$B211))/(_xlfn.STDEV.P($B206:$B211)*6)-(TRANSPOSE(DP$2:DU$2)-AVERAGE(TRANSPOSE(DP$2:DU$2)))/(_xlfn.STDEV.P(TRANSPOSE(DP$2:DU$2))*6))^2)^(1/2)</f>
        <v>0.51603979804308353</v>
      </c>
      <c r="DQ206" cm="1">
        <f t="array" ref="DQ206">SUM((($B206:$B211-AVERAGE($B206:$B211))/(_xlfn.STDEV.P($B206:$B211)*6)-(TRANSPOSE(DQ$2:DV$2)-AVERAGE(TRANSPOSE(DQ$2:DV$2)))/(_xlfn.STDEV.P(TRANSPOSE(DQ$2:DV$2))*6))^2)^(1/2)</f>
        <v>0.7757064399850836</v>
      </c>
      <c r="DR206" cm="1">
        <f t="array" ref="DR206">SUM((($B206:$B211-AVERAGE($B206:$B211))/(_xlfn.STDEV.P($B206:$B211)*6)-(TRANSPOSE(DR$2:DW$2)-AVERAGE(TRANSPOSE(DR$2:DW$2)))/(_xlfn.STDEV.P(TRANSPOSE(DR$2:DW$2))*6))^2)^(1/2)</f>
        <v>0.66174420616389606</v>
      </c>
      <c r="DS206" cm="1">
        <f t="array" ref="DS206">SUM((($B206:$B211-AVERAGE($B206:$B211))/(_xlfn.STDEV.P($B206:$B211)*6)-(TRANSPOSE(DS$2:DX$2)-AVERAGE(TRANSPOSE(DS$2:DX$2)))/(_xlfn.STDEV.P(TRANSPOSE(DS$2:DX$2))*6))^2)^(1/2)</f>
        <v>0.4044848341813051</v>
      </c>
      <c r="DT206" cm="1">
        <f t="array" ref="DT206">SUM((($B206:$B211-AVERAGE($B206:$B211))/(_xlfn.STDEV.P($B206:$B211)*6)-(TRANSPOSE(DT$2:DY$2)-AVERAGE(TRANSPOSE(DT$2:DY$2)))/(_xlfn.STDEV.P(TRANSPOSE(DT$2:DY$2))*6))^2)^(1/2)</f>
        <v>0.5671028772324308</v>
      </c>
      <c r="DU206" cm="1">
        <f t="array" ref="DU206">SUM((($B206:$B211-AVERAGE($B206:$B211))/(_xlfn.STDEV.P($B206:$B211)*6)-(TRANSPOSE(DU$2:DZ$2)-AVERAGE(TRANSPOSE(DU$2:DZ$2)))/(_xlfn.STDEV.P(TRANSPOSE(DU$2:DZ$2))*6))^2)^(1/2)</f>
        <v>0.5853633412946555</v>
      </c>
      <c r="DV206" cm="1">
        <f t="array" ref="DV206">SUM((($B206:$B211-AVERAGE($B206:$B211))/(_xlfn.STDEV.P($B206:$B211)*6)-(TRANSPOSE(DV$2:EA$2)-AVERAGE(TRANSPOSE(DV$2:EA$2)))/(_xlfn.STDEV.P(TRANSPOSE(DV$2:EA$2))*6))^2)^(1/2)</f>
        <v>0.42871551402437685</v>
      </c>
      <c r="DW206" cm="1">
        <f t="array" ref="DW206">SUM((($B206:$B211-AVERAGE($B206:$B211))/(_xlfn.STDEV.P($B206:$B211)*6)-(TRANSPOSE(DW$2:EB$2)-AVERAGE(TRANSPOSE(DW$2:EB$2)))/(_xlfn.STDEV.P(TRANSPOSE(DW$2:EB$2))*6))^2)^(1/2)</f>
        <v>0.77951166421971185</v>
      </c>
      <c r="DX206" cm="1">
        <f t="array" ref="DX206">SUM((($B206:$B211-AVERAGE($B206:$B211))/(_xlfn.STDEV.P($B206:$B211)*6)-(TRANSPOSE(DX$2:EC$2)-AVERAGE(TRANSPOSE(DX$2:EC$2)))/(_xlfn.STDEV.P(TRANSPOSE(DX$2:EC$2))*6))^2)^(1/2)</f>
        <v>0.55255754235876975</v>
      </c>
      <c r="DY206" cm="1">
        <f t="array" ref="DY206">SUM((($B206:$B211-AVERAGE($B206:$B211))/(_xlfn.STDEV.P($B206:$B211)*6)-(TRANSPOSE(DY$2:ED$2)-AVERAGE(TRANSPOSE(DY$2:ED$2)))/(_xlfn.STDEV.P(TRANSPOSE(DY$2:ED$2))*6))^2)^(1/2)</f>
        <v>0.64920771000923327</v>
      </c>
      <c r="DZ206" cm="1">
        <f t="array" ref="DZ206">SUM((($B206:$B211-AVERAGE($B206:$B211))/(_xlfn.STDEV.P($B206:$B211)*6)-(TRANSPOSE(DZ$2:EE$2)-AVERAGE(TRANSPOSE(DZ$2:EE$2)))/(_xlfn.STDEV.P(TRANSPOSE(DZ$2:EE$2))*6))^2)^(1/2)</f>
        <v>0.69103162384155936</v>
      </c>
      <c r="EA206" cm="1">
        <f t="array" ref="EA206">SUM((($B206:$B211-AVERAGE($B206:$B211))/(_xlfn.STDEV.P($B206:$B211)*6)-(TRANSPOSE(EA$2:EF$2)-AVERAGE(TRANSPOSE(EA$2:EF$2)))/(_xlfn.STDEV.P(TRANSPOSE(EA$2:EF$2))*6))^2)^(1/2)</f>
        <v>0.41112236067725494</v>
      </c>
      <c r="EB206" cm="1">
        <f t="array" ref="EB206">SUM((($B206:$B211-AVERAGE($B206:$B211))/(_xlfn.STDEV.P($B206:$B211)*6)-(TRANSPOSE(EB$2:EG$2)-AVERAGE(TRANSPOSE(EB$2:EG$2)))/(_xlfn.STDEV.P(TRANSPOSE(EB$2:EG$2))*6))^2)^(1/2)</f>
        <v>0.34745603632386507</v>
      </c>
      <c r="EC206" cm="1">
        <f t="array" ref="EC206">SUM((($B206:$B211-AVERAGE($B206:$B211))/(_xlfn.STDEV.P($B206:$B211)*6)-(TRANSPOSE(EC$2:EH$2)-AVERAGE(TRANSPOSE(EC$2:EH$2)))/(_xlfn.STDEV.P(TRANSPOSE(EC$2:EH$2))*6))^2)^(1/2)</f>
        <v>0.56659545736929695</v>
      </c>
      <c r="ED206" cm="1">
        <f t="array" ref="ED206">SUM((($B206:$B211-AVERAGE($B206:$B211))/(_xlfn.STDEV.P($B206:$B211)*6)-(TRANSPOSE(ED$2:EI$2)-AVERAGE(TRANSPOSE(ED$2:EI$2)))/(_xlfn.STDEV.P(TRANSPOSE(ED$2:EI$2))*6))^2)^(1/2)</f>
        <v>0.47758852525659518</v>
      </c>
      <c r="EE206" cm="1">
        <f t="array" ref="EE206">SUM((($B206:$B211-AVERAGE($B206:$B211))/(_xlfn.STDEV.P($B206:$B211)*6)-(TRANSPOSE(EE$2:EJ$2)-AVERAGE(TRANSPOSE(EE$2:EJ$2)))/(_xlfn.STDEV.P(TRANSPOSE(EE$2:EJ$2))*6))^2)^(1/2)</f>
        <v>0.42471683673918592</v>
      </c>
      <c r="EF206" cm="1">
        <f t="array" ref="EF206">SUM((($B206:$B211-AVERAGE($B206:$B211))/(_xlfn.STDEV.P($B206:$B211)*6)-(TRANSPOSE(EF$2:EK$2)-AVERAGE(TRANSPOSE(EF$2:EK$2)))/(_xlfn.STDEV.P(TRANSPOSE(EF$2:EK$2))*6))^2)^(1/2)</f>
        <v>0.60181369038090327</v>
      </c>
      <c r="EG206" cm="1">
        <f t="array" ref="EG206">SUM((($B206:$B211-AVERAGE($B206:$B211))/(_xlfn.STDEV.P($B206:$B211)*6)-(TRANSPOSE(EG$2:EL$2)-AVERAGE(TRANSPOSE(EG$2:EL$2)))/(_xlfn.STDEV.P(TRANSPOSE(EG$2:EL$2))*6))^2)^(1/2)</f>
        <v>0.61495053318061244</v>
      </c>
      <c r="EH206" cm="1">
        <f t="array" ref="EH206">SUM((($B206:$B211-AVERAGE($B206:$B211))/(_xlfn.STDEV.P($B206:$B211)*6)-(TRANSPOSE(EH$2:EM$2)-AVERAGE(TRANSPOSE(EH$2:EM$2)))/(_xlfn.STDEV.P(TRANSPOSE(EH$2:EM$2))*6))^2)^(1/2)</f>
        <v>0.37954734799384876</v>
      </c>
      <c r="EI206" cm="1">
        <f t="array" ref="EI206">SUM((($B206:$B211-AVERAGE($B206:$B211))/(_xlfn.STDEV.P($B206:$B211)*6)-(TRANSPOSE(EI$2:EN$2)-AVERAGE(TRANSPOSE(EI$2:EN$2)))/(_xlfn.STDEV.P(TRANSPOSE(EI$2:EN$2))*6))^2)^(1/2)</f>
        <v>0.58008125328539817</v>
      </c>
      <c r="EJ206" cm="1">
        <f t="array" ref="EJ206">SUM((($B206:$B211-AVERAGE($B206:$B211))/(_xlfn.STDEV.P($B206:$B211)*6)-(TRANSPOSE(EJ$2:EO$2)-AVERAGE(TRANSPOSE(EJ$2:EO$2)))/(_xlfn.STDEV.P(TRANSPOSE(EJ$2:EO$2))*6))^2)^(1/2)</f>
        <v>0.53991205951040089</v>
      </c>
      <c r="EK206" cm="1">
        <f t="array" ref="EK206">SUM((($B206:$B211-AVERAGE($B206:$B211))/(_xlfn.STDEV.P($B206:$B211)*6)-(TRANSPOSE(EK$2:EP$2)-AVERAGE(TRANSPOSE(EK$2:EP$2)))/(_xlfn.STDEV.P(TRANSPOSE(EK$2:EP$2))*6))^2)^(1/2)</f>
        <v>0.31617425911484054</v>
      </c>
      <c r="EL206" cm="1">
        <f t="array" ref="EL206">SUM((($B206:$B211-AVERAGE($B206:$B211))/(_xlfn.STDEV.P($B206:$B211)*6)-(TRANSPOSE(EL$2:EQ$2)-AVERAGE(TRANSPOSE(EL$2:EQ$2)))/(_xlfn.STDEV.P(TRANSPOSE(EL$2:EQ$2))*6))^2)^(1/2)</f>
        <v>0.58620591383483756</v>
      </c>
      <c r="EM206" cm="1">
        <f t="array" ref="EM206">SUM((($B206:$B211-AVERAGE($B206:$B211))/(_xlfn.STDEV.P($B206:$B211)*6)-(TRANSPOSE(EM$2:ER$2)-AVERAGE(TRANSPOSE(EM$2:ER$2)))/(_xlfn.STDEV.P(TRANSPOSE(EM$2:ER$2))*6))^2)^(1/2)</f>
        <v>0.71781732332878989</v>
      </c>
      <c r="EN206" cm="1">
        <f t="array" ref="EN206">SUM((($B206:$B211-AVERAGE($B206:$B211))/(_xlfn.STDEV.P($B206:$B211)*6)-(TRANSPOSE(EN$2:ES$2)-AVERAGE(TRANSPOSE(EN$2:ES$2)))/(_xlfn.STDEV.P(TRANSPOSE(EN$2:ES$2))*6))^2)^(1/2)</f>
        <v>0.61753136388076957</v>
      </c>
      <c r="EO206" cm="1">
        <f t="array" ref="EO206">SUM((($B206:$B211-AVERAGE($B206:$B211))/(_xlfn.STDEV.P($B206:$B211)*6)-(TRANSPOSE(EO$2:ET$2)-AVERAGE(TRANSPOSE(EO$2:ET$2)))/(_xlfn.STDEV.P(TRANSPOSE(EO$2:ET$2))*6))^2)^(1/2)</f>
        <v>0.70531910446787327</v>
      </c>
      <c r="EP206" cm="1">
        <f t="array" ref="EP206">SUM((($B206:$B211-AVERAGE($B206:$B211))/(_xlfn.STDEV.P($B206:$B211)*6)-(TRANSPOSE(EP$2:EU$2)-AVERAGE(TRANSPOSE(EP$2:EU$2)))/(_xlfn.STDEV.P(TRANSPOSE(EP$2:EU$2))*6))^2)^(1/2)</f>
        <v>0.5456751516656777</v>
      </c>
      <c r="EQ206" cm="1">
        <f t="array" ref="EQ206">SUM((($B206:$B211-AVERAGE($B206:$B211))/(_xlfn.STDEV.P($B206:$B211)*6)-(TRANSPOSE(EQ$2:EV$2)-AVERAGE(TRANSPOSE(EQ$2:EV$2)))/(_xlfn.STDEV.P(TRANSPOSE(EQ$2:EV$2))*6))^2)^(1/2)</f>
        <v>0.24894851375026017</v>
      </c>
      <c r="ER206" cm="1">
        <f t="array" ref="ER206">SUM((($B206:$B211-AVERAGE($B206:$B211))/(_xlfn.STDEV.P($B206:$B211)*6)-(TRANSPOSE(ER$2:EW$2)-AVERAGE(TRANSPOSE(ER$2:EW$2)))/(_xlfn.STDEV.P(TRANSPOSE(ER$2:EW$2))*6))^2)^(1/2)</f>
        <v>0.58966157830948429</v>
      </c>
      <c r="ES206" cm="1">
        <f t="array" ref="ES206">SUM((($B206:$B211-AVERAGE($B206:$B211))/(_xlfn.STDEV.P($B206:$B211)*6)-(TRANSPOSE(ES$2:EX$2)-AVERAGE(TRANSPOSE(ES$2:EX$2)))/(_xlfn.STDEV.P(TRANSPOSE(ES$2:EX$2))*6))^2)^(1/2)</f>
        <v>0.51200214504189168</v>
      </c>
      <c r="ET206" cm="1">
        <f t="array" ref="ET206">SUM((($B206:$B211-AVERAGE($B206:$B211))/(_xlfn.STDEV.P($B206:$B211)*6)-(TRANSPOSE(ET$2:EY$2)-AVERAGE(TRANSPOSE(ET$2:EY$2)))/(_xlfn.STDEV.P(TRANSPOSE(ET$2:EY$2))*6))^2)^(1/2)</f>
        <v>0.55612650525410712</v>
      </c>
      <c r="EU206" cm="1">
        <f t="array" ref="EU206">SUM((($B206:$B211-AVERAGE($B206:$B211))/(_xlfn.STDEV.P($B206:$B211)*6)-(TRANSPOSE(EU$2:EZ$2)-AVERAGE(TRANSPOSE(EU$2:EZ$2)))/(_xlfn.STDEV.P(TRANSPOSE(EU$2:EZ$2))*6))^2)^(1/2)</f>
        <v>0.39831386800884605</v>
      </c>
      <c r="EV206" cm="1">
        <f t="array" ref="EV206">SUM((($B206:$B211-AVERAGE($B206:$B211))/(_xlfn.STDEV.P($B206:$B211)*6)-(TRANSPOSE(EV$2:FA$2)-AVERAGE(TRANSPOSE(EV$2:FA$2)))/(_xlfn.STDEV.P(TRANSPOSE(EV$2:FA$2))*6))^2)^(1/2)</f>
        <v>0.55574853273338776</v>
      </c>
      <c r="EW206" cm="1">
        <f t="array" ref="EW206">SUM((($B206:$B211-AVERAGE($B206:$B211))/(_xlfn.STDEV.P($B206:$B211)*6)-(TRANSPOSE(EW$2:FB$2)-AVERAGE(TRANSPOSE(EW$2:FB$2)))/(_xlfn.STDEV.P(TRANSPOSE(EW$2:FB$2))*6))^2)^(1/2)</f>
        <v>0.45130069125519479</v>
      </c>
      <c r="EX206" cm="1">
        <f t="array" ref="EX206">SUM((($B206:$B211-AVERAGE($B206:$B211))/(_xlfn.STDEV.P($B206:$B211)*6)-(TRANSPOSE(EX$2:FC$2)-AVERAGE(TRANSPOSE(EX$2:FC$2)))/(_xlfn.STDEV.P(TRANSPOSE(EX$2:FC$2))*6))^2)^(1/2)</f>
        <v>0.53953881301251905</v>
      </c>
      <c r="EY206" cm="1">
        <f t="array" ref="EY206">SUM((($B206:$B211-AVERAGE($B206:$B211))/(_xlfn.STDEV.P($B206:$B211)*6)-(TRANSPOSE(EY$2:FD$2)-AVERAGE(TRANSPOSE(EY$2:FD$2)))/(_xlfn.STDEV.P(TRANSPOSE(EY$2:FD$2))*6))^2)^(1/2)</f>
        <v>0.48390806351743926</v>
      </c>
      <c r="EZ206" cm="1">
        <f t="array" ref="EZ206">SUM((($B206:$B211-AVERAGE($B206:$B211))/(_xlfn.STDEV.P($B206:$B211)*6)-(TRANSPOSE(EZ$2:FE$2)-AVERAGE(TRANSPOSE(EZ$2:FE$2)))/(_xlfn.STDEV.P(TRANSPOSE(EZ$2:FE$2))*6))^2)^(1/2)</f>
        <v>0.51046933422987162</v>
      </c>
      <c r="FA206" cm="1">
        <f t="array" ref="FA206">SUM((($B206:$B211-AVERAGE($B206:$B211))/(_xlfn.STDEV.P($B206:$B211)*6)-(TRANSPOSE(FA$2:FF$2)-AVERAGE(TRANSPOSE(FA$2:FF$2)))/(_xlfn.STDEV.P(TRANSPOSE(FA$2:FF$2))*6))^2)^(1/2)</f>
        <v>0.4395125078388139</v>
      </c>
      <c r="FB206" cm="1">
        <f t="array" ref="FB206">SUM((($B206:$B211-AVERAGE($B206:$B211))/(_xlfn.STDEV.P($B206:$B211)*6)-(TRANSPOSE(FB$2:FG$2)-AVERAGE(TRANSPOSE(FB$2:FG$2)))/(_xlfn.STDEV.P(TRANSPOSE(FB$2:FG$2))*6))^2)^(1/2)</f>
        <v>0.59373296016900123</v>
      </c>
      <c r="FC206" cm="1">
        <f t="array" ref="FC206">SUM((($B206:$B211-AVERAGE($B206:$B211))/(_xlfn.STDEV.P($B206:$B211)*6)-(TRANSPOSE(FC$2:FH$2)-AVERAGE(TRANSPOSE(FC$2:FH$2)))/(_xlfn.STDEV.P(TRANSPOSE(FC$2:FH$2))*6))^2)^(1/2)</f>
        <v>0.61201061343912744</v>
      </c>
      <c r="FD206" cm="1">
        <f t="array" ref="FD206">SUM((($B206:$B211-AVERAGE($B206:$B211))/(_xlfn.STDEV.P($B206:$B211)*6)-(TRANSPOSE(FD$2:FI$2)-AVERAGE(TRANSPOSE(FD$2:FI$2)))/(_xlfn.STDEV.P(TRANSPOSE(FD$2:FI$2))*6))^2)^(1/2)</f>
        <v>0.57943876618643064</v>
      </c>
      <c r="FE206" cm="1">
        <f t="array" ref="FE206">SUM((($B206:$B211-AVERAGE($B206:$B211))/(_xlfn.STDEV.P($B206:$B211)*6)-(TRANSPOSE(FE$2:FJ$2)-AVERAGE(TRANSPOSE(FE$2:FJ$2)))/(_xlfn.STDEV.P(TRANSPOSE(FE$2:FJ$2))*6))^2)^(1/2)</f>
        <v>0.76483870382298202</v>
      </c>
      <c r="FF206" cm="1">
        <f t="array" ref="FF206">SUM((($B206:$B211-AVERAGE($B206:$B211))/(_xlfn.STDEV.P($B206:$B211)*6)-(TRANSPOSE(FF$2:FK$2)-AVERAGE(TRANSPOSE(FF$2:FK$2)))/(_xlfn.STDEV.P(TRANSPOSE(FF$2:FK$2))*6))^2)^(1/2)</f>
        <v>0.48129091515375444</v>
      </c>
      <c r="FG206" cm="1">
        <f t="array" ref="FG206">SUM((($B206:$B211-AVERAGE($B206:$B211))/(_xlfn.STDEV.P($B206:$B211)*6)-(TRANSPOSE(FG$2:FL$2)-AVERAGE(TRANSPOSE(FG$2:FL$2)))/(_xlfn.STDEV.P(TRANSPOSE(FG$2:FL$2))*6))^2)^(1/2)</f>
        <v>0.6746918544096101</v>
      </c>
      <c r="FH206" cm="1">
        <f t="array" ref="FH206">SUM((($B206:$B211-AVERAGE($B206:$B211))/(_xlfn.STDEV.P($B206:$B211)*6)-(TRANSPOSE(FH$2:FM$2)-AVERAGE(TRANSPOSE(FH$2:FM$2)))/(_xlfn.STDEV.P(TRANSPOSE(FH$2:FM$2))*6))^2)^(1/2)</f>
        <v>0.72532872588432973</v>
      </c>
      <c r="FI206" cm="1">
        <f t="array" ref="FI206">SUM((($B206:$B211-AVERAGE($B206:$B211))/(_xlfn.STDEV.P($B206:$B211)*6)-(TRANSPOSE(FI$2:FN$2)-AVERAGE(TRANSPOSE(FI$2:FN$2)))/(_xlfn.STDEV.P(TRANSPOSE(FI$2:FN$2))*6))^2)^(1/2)</f>
        <v>0.57528240280464871</v>
      </c>
      <c r="FJ206" cm="1">
        <f t="array" ref="FJ206">SUM((($B206:$B211-AVERAGE($B206:$B211))/(_xlfn.STDEV.P($B206:$B211)*6)-(TRANSPOSE(FJ$2:FO$2)-AVERAGE(TRANSPOSE(FJ$2:FO$2)))/(_xlfn.STDEV.P(TRANSPOSE(FJ$2:FO$2))*6))^2)^(1/2)</f>
        <v>0.59078555782919373</v>
      </c>
      <c r="FK206" cm="1">
        <f t="array" ref="FK206">SUM((($B206:$B211-AVERAGE($B206:$B211))/(_xlfn.STDEV.P($B206:$B211)*6)-(TRANSPOSE(FK$2:FP$2)-AVERAGE(TRANSPOSE(FK$2:FP$2)))/(_xlfn.STDEV.P(TRANSPOSE(FK$2:FP$2))*6))^2)^(1/2)</f>
        <v>0.50633218663596613</v>
      </c>
      <c r="FL206" cm="1">
        <f t="array" ref="FL206">SUM((($B206:$B211-AVERAGE($B206:$B211))/(_xlfn.STDEV.P($B206:$B211)*6)-(TRANSPOSE(FL$2:FQ$2)-AVERAGE(TRANSPOSE(FL$2:FQ$2)))/(_xlfn.STDEV.P(TRANSPOSE(FL$2:FQ$2))*6))^2)^(1/2)</f>
        <v>0.51970601661326243</v>
      </c>
      <c r="FM206" cm="1">
        <f t="array" ref="FM206">SUM((($B206:$B211-AVERAGE($B206:$B211))/(_xlfn.STDEV.P($B206:$B211)*6)-(TRANSPOSE(FM$2:FR$2)-AVERAGE(TRANSPOSE(FM$2:FR$2)))/(_xlfn.STDEV.P(TRANSPOSE(FM$2:FR$2))*6))^2)^(1/2)</f>
        <v>0.75391669355558999</v>
      </c>
      <c r="FN206" cm="1">
        <f t="array" ref="FN206">SUM((($B206:$B211-AVERAGE($B206:$B211))/(_xlfn.STDEV.P($B206:$B211)*6)-(TRANSPOSE(FN$2:FS$2)-AVERAGE(TRANSPOSE(FN$2:FS$2)))/(_xlfn.STDEV.P(TRANSPOSE(FN$2:FS$2))*6))^2)^(1/2)</f>
        <v>0.60865743563390995</v>
      </c>
      <c r="FO206" cm="1">
        <f t="array" ref="FO206">SUM((($B206:$B211-AVERAGE($B206:$B211))/(_xlfn.STDEV.P($B206:$B211)*6)-(TRANSPOSE(FO$2:FT$2)-AVERAGE(TRANSPOSE(FO$2:FT$2)))/(_xlfn.STDEV.P(TRANSPOSE(FO$2:FT$2))*6))^2)^(1/2)</f>
        <v>0.64277183746730648</v>
      </c>
      <c r="FP206" cm="1">
        <f t="array" ref="FP206">SUM((($B206:$B211-AVERAGE($B206:$B211))/(_xlfn.STDEV.P($B206:$B211)*6)-(TRANSPOSE(FP$2:FU$2)-AVERAGE(TRANSPOSE(FP$2:FU$2)))/(_xlfn.STDEV.P(TRANSPOSE(FP$2:FU$2))*6))^2)^(1/2)</f>
        <v>0.59205492491777656</v>
      </c>
      <c r="FQ206" cm="1">
        <f t="array" ref="FQ206">SUM((($B206:$B211-AVERAGE($B206:$B211))/(_xlfn.STDEV.P($B206:$B211)*6)-(TRANSPOSE(FQ$2:FV$2)-AVERAGE(TRANSPOSE(FQ$2:FV$2)))/(_xlfn.STDEV.P(TRANSPOSE(FQ$2:FV$2))*6))^2)^(1/2)</f>
        <v>0.54835354288550586</v>
      </c>
      <c r="FR206" cm="1">
        <f t="array" ref="FR206">SUM((($B206:$B211-AVERAGE($B206:$B211))/(_xlfn.STDEV.P($B206:$B211)*6)-(TRANSPOSE(FR$2:FW$2)-AVERAGE(TRANSPOSE(FR$2:FW$2)))/(_xlfn.STDEV.P(TRANSPOSE(FR$2:FW$2))*6))^2)^(1/2)</f>
        <v>0.63476009017737889</v>
      </c>
      <c r="FS206" cm="1">
        <f t="array" ref="FS206">SUM((($B206:$B211-AVERAGE($B206:$B211))/(_xlfn.STDEV.P($B206:$B211)*6)-(TRANSPOSE(FS$2:FX$2)-AVERAGE(TRANSPOSE(FS$2:FX$2)))/(_xlfn.STDEV.P(TRANSPOSE(FS$2:FX$2))*6))^2)^(1/2)</f>
        <v>0.57737924824211551</v>
      </c>
      <c r="FT206" cm="1">
        <f t="array" ref="FT206">SUM((($B206:$B211-AVERAGE($B206:$B211))/(_xlfn.STDEV.P($B206:$B211)*6)-(TRANSPOSE(FT$2:FY$2)-AVERAGE(TRANSPOSE(FT$2:FY$2)))/(_xlfn.STDEV.P(TRANSPOSE(FT$2:FY$2))*6))^2)^(1/2)</f>
        <v>0.52274811427194234</v>
      </c>
      <c r="FU206" cm="1">
        <f t="array" ref="FU206">SUM((($B206:$B211-AVERAGE($B206:$B211))/(_xlfn.STDEV.P($B206:$B211)*6)-(TRANSPOSE(FU$2:FZ$2)-AVERAGE(TRANSPOSE(FU$2:FZ$2)))/(_xlfn.STDEV.P(TRANSPOSE(FU$2:FZ$2))*6))^2)^(1/2)</f>
        <v>0.26591826677321256</v>
      </c>
      <c r="FV206" cm="1">
        <f t="array" ref="FV206">SUM((($B206:$B211-AVERAGE($B206:$B211))/(_xlfn.STDEV.P($B206:$B211)*6)-(TRANSPOSE(FV$2:GA$2)-AVERAGE(TRANSPOSE(FV$2:GA$2)))/(_xlfn.STDEV.P(TRANSPOSE(FV$2:GA$2))*6))^2)^(1/2)</f>
        <v>0.6923291470410381</v>
      </c>
      <c r="FW206" cm="1">
        <f t="array" ref="FW206">SUM((($B206:$B211-AVERAGE($B206:$B211))/(_xlfn.STDEV.P($B206:$B211)*6)-(TRANSPOSE(FW$2:GB$2)-AVERAGE(TRANSPOSE(FW$2:GB$2)))/(_xlfn.STDEV.P(TRANSPOSE(FW$2:GB$2))*6))^2)^(1/2)</f>
        <v>0.6898465940081856</v>
      </c>
      <c r="FX206" cm="1">
        <f t="array" ref="FX206">SUM((($B206:$B211-AVERAGE($B206:$B211))/(_xlfn.STDEV.P($B206:$B211)*6)-(TRANSPOSE(FX$2:GC$2)-AVERAGE(TRANSPOSE(FX$2:GC$2)))/(_xlfn.STDEV.P(TRANSPOSE(FX$2:GC$2))*6))^2)^(1/2)</f>
        <v>0.22731734146311147</v>
      </c>
      <c r="FY206" cm="1">
        <f t="array" ref="FY206">SUM((($B206:$B211-AVERAGE($B206:$B211))/(_xlfn.STDEV.P($B206:$B211)*6)-(TRANSPOSE(FY$2:GD$2)-AVERAGE(TRANSPOSE(FY$2:GD$2)))/(_xlfn.STDEV.P(TRANSPOSE(FY$2:GD$2))*6))^2)^(1/2)</f>
        <v>0.57910125393742173</v>
      </c>
      <c r="FZ206" cm="1">
        <f t="array" ref="FZ206">SUM((($B206:$B211-AVERAGE($B206:$B211))/(_xlfn.STDEV.P($B206:$B211)*6)-(TRANSPOSE(FZ$2:GE$2)-AVERAGE(TRANSPOSE(FZ$2:GE$2)))/(_xlfn.STDEV.P(TRANSPOSE(FZ$2:GE$2))*6))^2)^(1/2)</f>
        <v>0.4419127533760443</v>
      </c>
      <c r="GA206" cm="1">
        <f t="array" ref="GA206">SUM((($B206:$B211-AVERAGE($B206:$B211))/(_xlfn.STDEV.P($B206:$B211)*6)-(TRANSPOSE(GA$2:GF$2)-AVERAGE(TRANSPOSE(GA$2:GF$2)))/(_xlfn.STDEV.P(TRANSPOSE(GA$2:GF$2))*6))^2)^(1/2)</f>
        <v>0.67247612184729055</v>
      </c>
      <c r="GB206" cm="1">
        <f t="array" ref="GB206">SUM((($B206:$B211-AVERAGE($B206:$B211))/(_xlfn.STDEV.P($B206:$B211)*6)-(TRANSPOSE(GB$2:GG$2)-AVERAGE(TRANSPOSE(GB$2:GG$2)))/(_xlfn.STDEV.P(TRANSPOSE(GB$2:GG$2))*6))^2)^(1/2)</f>
        <v>0.68032340283043113</v>
      </c>
      <c r="GC206" cm="1">
        <f t="array" ref="GC206">SUM((($B206:$B211-AVERAGE($B206:$B211))/(_xlfn.STDEV.P($B206:$B211)*6)-(TRANSPOSE(GC$2:GH$2)-AVERAGE(TRANSPOSE(GC$2:GH$2)))/(_xlfn.STDEV.P(TRANSPOSE(GC$2:GH$2))*6))^2)^(1/2)</f>
        <v>0.55324478007561795</v>
      </c>
      <c r="GD206" cm="1">
        <f t="array" ref="GD206">SUM((($B206:$B211-AVERAGE($B206:$B211))/(_xlfn.STDEV.P($B206:$B211)*6)-(TRANSPOSE(GD$2:GI$2)-AVERAGE(TRANSPOSE(GD$2:GI$2)))/(_xlfn.STDEV.P(TRANSPOSE(GD$2:GI$2))*6))^2)^(1/2)</f>
        <v>0.55074784101253915</v>
      </c>
      <c r="GE206" cm="1">
        <f t="array" ref="GE206">SUM((($B206:$B211-AVERAGE($B206:$B211))/(_xlfn.STDEV.P($B206:$B211)*6)-(TRANSPOSE(GE$2:GJ$2)-AVERAGE(TRANSPOSE(GE$2:GJ$2)))/(_xlfn.STDEV.P(TRANSPOSE(GE$2:GJ$2))*6))^2)^(1/2)</f>
        <v>0.27881121797733899</v>
      </c>
      <c r="GF206" cm="1">
        <f t="array" ref="GF206">SUM((($B206:$B211-AVERAGE($B206:$B211))/(_xlfn.STDEV.P($B206:$B211)*6)-(TRANSPOSE(GF$2:GK$2)-AVERAGE(TRANSPOSE(GF$2:GK$2)))/(_xlfn.STDEV.P(TRANSPOSE(GF$2:GK$2))*6))^2)^(1/2)</f>
        <v>0.55845325594977824</v>
      </c>
      <c r="GG206" cm="1">
        <f t="array" ref="GG206">SUM((($B206:$B211-AVERAGE($B206:$B211))/(_xlfn.STDEV.P($B206:$B211)*6)-(TRANSPOSE(GG$2:GL$2)-AVERAGE(TRANSPOSE(GG$2:GL$2)))/(_xlfn.STDEV.P(TRANSPOSE(GG$2:GL$2))*6))^2)^(1/2)</f>
        <v>0.51919246760310278</v>
      </c>
      <c r="GH206" cm="1">
        <f t="array" ref="GH206">SUM((($B206:$B211-AVERAGE($B206:$B211))/(_xlfn.STDEV.P($B206:$B211)*6)-(TRANSPOSE(GH$2:GM$2)-AVERAGE(TRANSPOSE(GH$2:GM$2)))/(_xlfn.STDEV.P(TRANSPOSE(GH$2:GM$2))*6))^2)^(1/2)</f>
        <v>0.69413370092742832</v>
      </c>
      <c r="GI206" cm="1">
        <f t="array" ref="GI206">SUM((($B206:$B211-AVERAGE($B206:$B211))/(_xlfn.STDEV.P($B206:$B211)*6)-(TRANSPOSE(GI$2:GN$2)-AVERAGE(TRANSPOSE(GI$2:GN$2)))/(_xlfn.STDEV.P(TRANSPOSE(GI$2:GN$2))*6))^2)^(1/2)</f>
        <v>0.66925405980706154</v>
      </c>
      <c r="GJ206" cm="1">
        <f t="array" ref="GJ206">SUM((($B206:$B211-AVERAGE($B206:$B211))/(_xlfn.STDEV.P($B206:$B211)*6)-(TRANSPOSE(GJ$2:GO$2)-AVERAGE(TRANSPOSE(GJ$2:GO$2)))/(_xlfn.STDEV.P(TRANSPOSE(GJ$2:GO$2))*6))^2)^(1/2)</f>
        <v>0.45793757089534631</v>
      </c>
      <c r="GK206" cm="1">
        <f t="array" ref="GK206">SUM((($B206:$B211-AVERAGE($B206:$B211))/(_xlfn.STDEV.P($B206:$B211)*6)-(TRANSPOSE(GK$2:GP$2)-AVERAGE(TRANSPOSE(GK$2:GP$2)))/(_xlfn.STDEV.P(TRANSPOSE(GK$2:GP$2))*6))^2)^(1/2)</f>
        <v>0.59919661114579259</v>
      </c>
      <c r="GL206" cm="1">
        <f t="array" ref="GL206">SUM((($B206:$B211-AVERAGE($B206:$B211))/(_xlfn.STDEV.P($B206:$B211)*6)-(TRANSPOSE(GL$2:GQ$2)-AVERAGE(TRANSPOSE(GL$2:GQ$2)))/(_xlfn.STDEV.P(TRANSPOSE(GL$2:GQ$2))*6))^2)^(1/2)</f>
        <v>0.28471917750631742</v>
      </c>
      <c r="GM206" cm="1">
        <f t="array" ref="GM206">SUM((($B206:$B211-AVERAGE($B206:$B211))/(_xlfn.STDEV.P($B206:$B211)*6)-(TRANSPOSE(GM$2:GR$2)-AVERAGE(TRANSPOSE(GM$2:GR$2)))/(_xlfn.STDEV.P(TRANSPOSE(GM$2:GR$2))*6))^2)^(1/2)</f>
        <v>0.46568898247059098</v>
      </c>
      <c r="GN206" cm="1">
        <f t="array" ref="GN206">SUM((($B206:$B211-AVERAGE($B206:$B211))/(_xlfn.STDEV.P($B206:$B211)*6)-(TRANSPOSE(GN$2:GS$2)-AVERAGE(TRANSPOSE(GN$2:GS$2)))/(_xlfn.STDEV.P(TRANSPOSE(GN$2:GS$2))*6))^2)^(1/2)</f>
        <v>0.54533602039708984</v>
      </c>
      <c r="GO206" cm="1">
        <f t="array" ref="GO206">SUM((($B206:$B211-AVERAGE($B206:$B211))/(_xlfn.STDEV.P($B206:$B211)*6)-(TRANSPOSE(GO$2:GT$2)-AVERAGE(TRANSPOSE(GO$2:GT$2)))/(_xlfn.STDEV.P(TRANSPOSE(GO$2:GT$2))*6))^2)^(1/2)</f>
        <v>0.42643034111823519</v>
      </c>
      <c r="GP206" cm="1">
        <f t="array" ref="GP206">SUM((($B206:$B211-AVERAGE($B206:$B211))/(_xlfn.STDEV.P($B206:$B211)*6)-(TRANSPOSE(GP$2:GU$2)-AVERAGE(TRANSPOSE(GP$2:GU$2)))/(_xlfn.STDEV.P(TRANSPOSE(GP$2:GU$2))*6))^2)^(1/2)</f>
        <v>0.51387643253003024</v>
      </c>
      <c r="GQ206" cm="1">
        <f t="array" ref="GQ206">SUM((($B206:$B211-AVERAGE($B206:$B211))/(_xlfn.STDEV.P($B206:$B211)*6)-(TRANSPOSE(GQ$2:GV$2)-AVERAGE(TRANSPOSE(GQ$2:GV$2)))/(_xlfn.STDEV.P(TRANSPOSE(GQ$2:GV$2))*6))^2)^(1/2)</f>
        <v>0.6407598299776267</v>
      </c>
      <c r="GR206" cm="1">
        <f t="array" ref="GR206">SUM((($B206:$B211-AVERAGE($B206:$B211))/(_xlfn.STDEV.P($B206:$B211)*6)-(TRANSPOSE(GR$2:GW$2)-AVERAGE(TRANSPOSE(GR$2:GW$2)))/(_xlfn.STDEV.P(TRANSPOSE(GR$2:GW$2))*6))^2)^(1/2)</f>
        <v>0.72490645266610731</v>
      </c>
      <c r="GS206" cm="1">
        <f t="array" ref="GS206">SUM((($B206:$B211-AVERAGE($B206:$B211))/(_xlfn.STDEV.P($B206:$B211)*6)-(TRANSPOSE(GS$2:GX$2)-AVERAGE(TRANSPOSE(GS$2:GX$2)))/(_xlfn.STDEV.P(TRANSPOSE(GS$2:GX$2))*6))^2)^(1/2)</f>
        <v>0.73157834167345981</v>
      </c>
      <c r="GT206" cm="1">
        <f t="array" ref="GT206">SUM((($B206:$B211-AVERAGE($B206:$B211))/(_xlfn.STDEV.P($B206:$B211)*6)-(TRANSPOSE(GT$2:GY$2)-AVERAGE(TRANSPOSE(GT$2:GY$2)))/(_xlfn.STDEV.P(TRANSPOSE(GT$2:GY$2))*6))^2)^(1/2)</f>
        <v>0.67208452840671307</v>
      </c>
      <c r="GU206" cm="1">
        <f t="array" ref="GU206">SUM((($B206:$B211-AVERAGE($B206:$B211))/(_xlfn.STDEV.P($B206:$B211)*6)-(TRANSPOSE(GU$2:GZ$2)-AVERAGE(TRANSPOSE(GU$2:GZ$2)))/(_xlfn.STDEV.P(TRANSPOSE(GU$2:GZ$2))*6))^2)^(1/2)</f>
        <v>0.61211174798113666</v>
      </c>
      <c r="GV206" cm="1">
        <f t="array" ref="GV206">SUM((($B206:$B211-AVERAGE($B206:$B211))/(_xlfn.STDEV.P($B206:$B211)*6)-(TRANSPOSE(GV$2:HA$2)-AVERAGE(TRANSPOSE(GV$2:HA$2)))/(_xlfn.STDEV.P(TRANSPOSE(GV$2:HA$2))*6))^2)^(1/2)</f>
        <v>0.59660891031399677</v>
      </c>
      <c r="GW206" cm="1">
        <f t="array" ref="GW206">SUM((($B206:$B211-AVERAGE($B206:$B211))/(_xlfn.STDEV.P($B206:$B211)*6)-(TRANSPOSE(GW$2:HB$2)-AVERAGE(TRANSPOSE(GW$2:HB$2)))/(_xlfn.STDEV.P(TRANSPOSE(GW$2:HB$2))*6))^2)^(1/2)</f>
        <v>0.6160486541582767</v>
      </c>
      <c r="GX206" cm="1">
        <f t="array" ref="GX206">SUM((($B206:$B211-AVERAGE($B206:$B211))/(_xlfn.STDEV.P($B206:$B211)*6)-(TRANSPOSE(GX$2:HC$2)-AVERAGE(TRANSPOSE(GX$2:HC$2)))/(_xlfn.STDEV.P(TRANSPOSE(GX$2:HC$2))*6))^2)^(1/2)</f>
        <v>0</v>
      </c>
      <c r="GY206" cm="1">
        <f t="array" ref="GY206">SUM((($B206:$B211-AVERAGE($B206:$B211))/(_xlfn.STDEV.P($B206:$B211)*6)-(TRANSPOSE(GY$2:HD$2)-AVERAGE(TRANSPOSE(GY$2:HD$2)))/(_xlfn.STDEV.P(TRANSPOSE(GY$2:HD$2))*6))^2)^(1/2)</f>
        <v>0.54178436642728733</v>
      </c>
      <c r="GZ206" cm="1">
        <f t="array" ref="GZ206">SUM((($B206:$B211-AVERAGE($B206:$B211))/(_xlfn.STDEV.P($B206:$B211)*6)-(TRANSPOSE(GZ$2:HE$2)-AVERAGE(TRANSPOSE(GZ$2:HE$2)))/(_xlfn.STDEV.P(TRANSPOSE(GZ$2:HE$2))*6))^2)^(1/2)</f>
        <v>0.53355861367181656</v>
      </c>
      <c r="HA206" cm="1">
        <f t="array" ref="HA206">SUM((($B206:$B211-AVERAGE($B206:$B211))/(_xlfn.STDEV.P($B206:$B211)*6)-(TRANSPOSE(HA$2:HF$2)-AVERAGE(TRANSPOSE(HA$2:HF$2)))/(_xlfn.STDEV.P(TRANSPOSE(HA$2:HF$2))*6))^2)^(1/2)</f>
        <v>0.37436334063870041</v>
      </c>
      <c r="HB206" cm="1">
        <f t="array" ref="HB206">SUM((($B206:$B211-AVERAGE($B206:$B211))/(_xlfn.STDEV.P($B206:$B211)*6)-(TRANSPOSE(HB$2:HG$2)-AVERAGE(TRANSPOSE(HB$2:HG$2)))/(_xlfn.STDEV.P(TRANSPOSE(HB$2:HG$2))*6))^2)^(1/2)</f>
        <v>0.52348697735223759</v>
      </c>
      <c r="HC206" cm="1">
        <f t="array" ref="HC206">SUM((($B206:$B211-AVERAGE($B206:$B211))/(_xlfn.STDEV.P($B206:$B211)*6)-(TRANSPOSE(HC$2:HH$2)-AVERAGE(TRANSPOSE(HC$2:HH$2)))/(_xlfn.STDEV.P(TRANSPOSE(HC$2:HH$2))*6))^2)^(1/2)</f>
        <v>0.46486604710837648</v>
      </c>
      <c r="HD206" cm="1">
        <f t="array" ref="HD206">SUM((($B206:$B211-AVERAGE($B206:$B211))/(_xlfn.STDEV.P($B206:$B211)*6)-(TRANSPOSE(HD$2:HI$2)-AVERAGE(TRANSPOSE(HD$2:HI$2)))/(_xlfn.STDEV.P(TRANSPOSE(HD$2:HI$2))*6))^2)^(1/2)</f>
        <v>0.51197528560814998</v>
      </c>
      <c r="HE206" cm="1">
        <f t="array" ref="HE206">SUM((($B206:$B211-AVERAGE($B206:$B211))/(_xlfn.STDEV.P($B206:$B211)*6)-(TRANSPOSE(HE$2:HJ$2)-AVERAGE(TRANSPOSE(HE$2:HJ$2)))/(_xlfn.STDEV.P(TRANSPOSE(HE$2:HJ$2))*6))^2)^(1/2)</f>
        <v>0.65530991329916544</v>
      </c>
      <c r="HF206" cm="1">
        <f t="array" ref="HF206">SUM((($B206:$B211-AVERAGE($B206:$B211))/(_xlfn.STDEV.P($B206:$B211)*6)-(TRANSPOSE(HF$2:HK$2)-AVERAGE(TRANSPOSE(HF$2:HK$2)))/(_xlfn.STDEV.P(TRANSPOSE(HF$2:HK$2))*6))^2)^(1/2)</f>
        <v>0.54703821701351552</v>
      </c>
      <c r="HG206" cm="1">
        <f t="array" ref="HG206">SUM((($B206:$B211-AVERAGE($B206:$B211))/(_xlfn.STDEV.P($B206:$B211)*6)-(TRANSPOSE(HG$2:HL$2)-AVERAGE(TRANSPOSE(HG$2:HL$2)))/(_xlfn.STDEV.P(TRANSPOSE(HG$2:HL$2))*6))^2)^(1/2)</f>
        <v>0.66223538199080156</v>
      </c>
      <c r="HH206" cm="1">
        <f t="array" ref="HH206">SUM((($B206:$B211-AVERAGE($B206:$B211))/(_xlfn.STDEV.P($B206:$B211)*6)-(TRANSPOSE(HH$2:HM$2)-AVERAGE(TRANSPOSE(HH$2:HM$2)))/(_xlfn.STDEV.P(TRANSPOSE(HH$2:HM$2))*6))^2)^(1/2)</f>
        <v>0.66275716032208354</v>
      </c>
      <c r="HI206" cm="1">
        <f t="array" ref="HI206">SUM((($B206:$B211-AVERAGE($B206:$B211))/(_xlfn.STDEV.P($B206:$B211)*6)-(TRANSPOSE(HI$2:HN$2)-AVERAGE(TRANSPOSE(HI$2:HN$2)))/(_xlfn.STDEV.P(TRANSPOSE(HI$2:HN$2))*6))^2)^(1/2)</f>
        <v>0.27840093778983588</v>
      </c>
      <c r="HJ206" cm="1">
        <f t="array" ref="HJ206">SUM((($B206:$B211-AVERAGE($B206:$B211))/(_xlfn.STDEV.P($B206:$B211)*6)-(TRANSPOSE(HJ$2:HO$2)-AVERAGE(TRANSPOSE(HJ$2:HO$2)))/(_xlfn.STDEV.P(TRANSPOSE(HJ$2:HO$2))*6))^2)^(1/2)</f>
        <v>0.68920487188711299</v>
      </c>
      <c r="HK206" cm="1">
        <f t="array" ref="HK206">SUM((($B206:$B211-AVERAGE($B206:$B211))/(_xlfn.STDEV.P($B206:$B211)*6)-(TRANSPOSE(HK$2:HP$2)-AVERAGE(TRANSPOSE(HK$2:HP$2)))/(_xlfn.STDEV.P(TRANSPOSE(HK$2:HP$2))*6))^2)^(1/2)</f>
        <v>0.35136314352746634</v>
      </c>
      <c r="HL206" cm="1">
        <f t="array" ref="HL206">SUM((($B206:$B211-AVERAGE($B206:$B211))/(_xlfn.STDEV.P($B206:$B211)*6)-(TRANSPOSE(HL$2:HQ$2)-AVERAGE(TRANSPOSE(HL$2:HQ$2)))/(_xlfn.STDEV.P(TRANSPOSE(HL$2:HQ$2))*6))^2)^(1/2)</f>
        <v>0.47205197377832292</v>
      </c>
      <c r="HM206" cm="1">
        <f t="array" ref="HM206">SUM((($B206:$B211-AVERAGE($B206:$B211))/(_xlfn.STDEV.P($B206:$B211)*6)-(TRANSPOSE(HM$2:HR$2)-AVERAGE(TRANSPOSE(HM$2:HR$2)))/(_xlfn.STDEV.P(TRANSPOSE(HM$2:HR$2))*6))^2)^(1/2)</f>
        <v>0.61019845125743</v>
      </c>
      <c r="HN206" cm="1">
        <f t="array" ref="HN206">SUM((($B206:$B211-AVERAGE($B206:$B211))/(_xlfn.STDEV.P($B206:$B211)*6)-(TRANSPOSE(HN$2:HS$2)-AVERAGE(TRANSPOSE(HN$2:HS$2)))/(_xlfn.STDEV.P(TRANSPOSE(HN$2:HS$2))*6))^2)^(1/2)</f>
        <v>0.65339321396232164</v>
      </c>
      <c r="HO206" cm="1">
        <f t="array" ref="HO206">SUM((($B206:$B211-AVERAGE($B206:$B211))/(_xlfn.STDEV.P($B206:$B211)*6)-(TRANSPOSE(HO$2:HT$2)-AVERAGE(TRANSPOSE(HO$2:HT$2)))/(_xlfn.STDEV.P(TRANSPOSE(HO$2:HT$2))*6))^2)^(1/2)</f>
        <v>10.67783915702555</v>
      </c>
      <c r="HP206" cm="1">
        <f t="array" ref="HP206">SUM((($B206:$B211-AVERAGE($B206:$B211))/(_xlfn.STDEV.P($B206:$B211)*6)-(TRANSPOSE(HP$2:HU$2)-AVERAGE(TRANSPOSE(HP$2:HU$2)))/(_xlfn.STDEV.P(TRANSPOSE(HP$2:HU$2))*6))^2)^(1/2)</f>
        <v>13.55528502076818</v>
      </c>
      <c r="HQ206" cm="1">
        <f t="array" ref="HQ206">SUM((($B206:$B211-AVERAGE($B206:$B211))/(_xlfn.STDEV.P($B206:$B211)*6)-(TRANSPOSE(HQ$2:HV$2)-AVERAGE(TRANSPOSE(HQ$2:HV$2)))/(_xlfn.STDEV.P(TRANSPOSE(HQ$2:HV$2))*6))^2)^(1/2)</f>
        <v>16.013038340202414</v>
      </c>
      <c r="HR206" cm="1">
        <f t="array" ref="HR206">SUM((($B206:$B211-AVERAGE($B206:$B211))/(_xlfn.STDEV.P($B206:$B211)*6)-(TRANSPOSE(HR$2:HW$2)-AVERAGE(TRANSPOSE(HR$2:HW$2)))/(_xlfn.STDEV.P(TRANSPOSE(HR$2:HW$2))*6))^2)^(1/2)</f>
        <v>28.650188105861478</v>
      </c>
      <c r="HS206" t="e" cm="1">
        <f t="array" ref="HS206">SUM((($B206:$B211-AVERAGE($B206:$B211))/(_xlfn.STDEV.P($B206:$B211)*6)-(TRANSPOSE(HS$2:HX$2)-AVERAGE(TRANSPOSE(HS$2:HX$2)))/(_xlfn.STDEV.P(TRANSPOSE(HS$2:HX$2))*6))^2)^(1/2)</f>
        <v>#DIV/0!</v>
      </c>
    </row>
    <row r="207" spans="1:227" x14ac:dyDescent="0.45">
      <c r="A207" s="1">
        <v>38503</v>
      </c>
      <c r="B207">
        <v>1002.5</v>
      </c>
      <c r="D207" s="2" cm="1">
        <f t="array" ref="D207">SUM((($B207:$B212-AVERAGE($B207:$B212))/(_xlfn.STDEV.P($B207:$B212)*6)-(TRANSPOSE(D$2:I$2)-AVERAGE(TRANSPOSE(D$2:I$2)))/(_xlfn.STDEV.P(TRANSPOSE(D$2:I$2))*6))^2)^(1/2)</f>
        <v>0.73529035915068286</v>
      </c>
      <c r="E207" cm="1">
        <f t="array" ref="E207">SUM((($B207:$B212-AVERAGE($B207:$B212))/(_xlfn.STDEV.P($B207:$B212)*6)-(TRANSPOSE(E$2:J$2)-AVERAGE(TRANSPOSE(E$2:J$2)))/(_xlfn.STDEV.P(TRANSPOSE(E$2:J$2))*6))^2)^(1/2)</f>
        <v>0.75748821725823012</v>
      </c>
      <c r="F207" cm="1">
        <f t="array" ref="F207">SUM((($B207:$B212-AVERAGE($B207:$B212))/(_xlfn.STDEV.P($B207:$B212)*6)-(TRANSPOSE(F$2:K$2)-AVERAGE(TRANSPOSE(F$2:K$2)))/(_xlfn.STDEV.P(TRANSPOSE(F$2:K$2))*6))^2)^(1/2)</f>
        <v>0.76421968356438474</v>
      </c>
      <c r="G207" cm="1">
        <f t="array" ref="G207">SUM((($B207:$B212-AVERAGE($B207:$B212))/(_xlfn.STDEV.P($B207:$B212)*6)-(TRANSPOSE(G$2:L$2)-AVERAGE(TRANSPOSE(G$2:L$2)))/(_xlfn.STDEV.P(TRANSPOSE(G$2:L$2))*6))^2)^(1/2)</f>
        <v>0.71817331176087695</v>
      </c>
      <c r="H207" cm="1">
        <f t="array" ref="H207">SUM((($B207:$B212-AVERAGE($B207:$B212))/(_xlfn.STDEV.P($B207:$B212)*6)-(TRANSPOSE(H$2:M$2)-AVERAGE(TRANSPOSE(H$2:M$2)))/(_xlfn.STDEV.P(TRANSPOSE(H$2:M$2))*6))^2)^(1/2)</f>
        <v>0.81298095864783848</v>
      </c>
      <c r="I207" cm="1">
        <f t="array" ref="I207">SUM((($B207:$B212-AVERAGE($B207:$B212))/(_xlfn.STDEV.P($B207:$B212)*6)-(TRANSPOSE(I$2:N$2)-AVERAGE(TRANSPOSE(I$2:N$2)))/(_xlfn.STDEV.P(TRANSPOSE(I$2:N$2))*6))^2)^(1/2)</f>
        <v>0.76461933372835222</v>
      </c>
      <c r="J207" cm="1">
        <f t="array" ref="J207">SUM((($B207:$B212-AVERAGE($B207:$B212))/(_xlfn.STDEV.P($B207:$B212)*6)-(TRANSPOSE(J$2:O$2)-AVERAGE(TRANSPOSE(J$2:O$2)))/(_xlfn.STDEV.P(TRANSPOSE(J$2:O$2))*6))^2)^(1/2)</f>
        <v>0.78276609005712205</v>
      </c>
      <c r="K207" cm="1">
        <f t="array" ref="K207">SUM((($B207:$B212-AVERAGE($B207:$B212))/(_xlfn.STDEV.P($B207:$B212)*6)-(TRANSPOSE(K$2:P$2)-AVERAGE(TRANSPOSE(K$2:P$2)))/(_xlfn.STDEV.P(TRANSPOSE(K$2:P$2))*6))^2)^(1/2)</f>
        <v>0.77638646857830462</v>
      </c>
      <c r="L207" cm="1">
        <f t="array" ref="L207">SUM((($B207:$B212-AVERAGE($B207:$B212))/(_xlfn.STDEV.P($B207:$B212)*6)-(TRANSPOSE(L$2:Q$2)-AVERAGE(TRANSPOSE(L$2:Q$2)))/(_xlfn.STDEV.P(TRANSPOSE(L$2:Q$2))*6))^2)^(1/2)</f>
        <v>0.70104236831291844</v>
      </c>
      <c r="M207" cm="1">
        <f t="array" ref="M207">SUM((($B207:$B212-AVERAGE($B207:$B212))/(_xlfn.STDEV.P($B207:$B212)*6)-(TRANSPOSE(M$2:R$2)-AVERAGE(TRANSPOSE(M$2:R$2)))/(_xlfn.STDEV.P(TRANSPOSE(M$2:R$2))*6))^2)^(1/2)</f>
        <v>0.71365780986026195</v>
      </c>
      <c r="N207" cm="1">
        <f t="array" ref="N207">SUM((($B207:$B212-AVERAGE($B207:$B212))/(_xlfn.STDEV.P($B207:$B212)*6)-(TRANSPOSE(N$2:S$2)-AVERAGE(TRANSPOSE(N$2:S$2)))/(_xlfn.STDEV.P(TRANSPOSE(N$2:S$2))*6))^2)^(1/2)</f>
        <v>0.73216455642978751</v>
      </c>
      <c r="O207" cm="1">
        <f t="array" ref="O207">SUM((($B207:$B212-AVERAGE($B207:$B212))/(_xlfn.STDEV.P($B207:$B212)*6)-(TRANSPOSE(O$2:T$2)-AVERAGE(TRANSPOSE(O$2:T$2)))/(_xlfn.STDEV.P(TRANSPOSE(O$2:T$2))*6))^2)^(1/2)</f>
        <v>0.67468769978895848</v>
      </c>
      <c r="P207" cm="1">
        <f t="array" ref="P207">SUM((($B207:$B212-AVERAGE($B207:$B212))/(_xlfn.STDEV.P($B207:$B212)*6)-(TRANSPOSE(P$2:U$2)-AVERAGE(TRANSPOSE(P$2:U$2)))/(_xlfn.STDEV.P(TRANSPOSE(P$2:U$2))*6))^2)^(1/2)</f>
        <v>0.7261874969182186</v>
      </c>
      <c r="Q207" cm="1">
        <f t="array" ref="Q207">SUM((($B207:$B212-AVERAGE($B207:$B212))/(_xlfn.STDEV.P($B207:$B212)*6)-(TRANSPOSE(Q$2:V$2)-AVERAGE(TRANSPOSE(Q$2:V$2)))/(_xlfn.STDEV.P(TRANSPOSE(Q$2:V$2))*6))^2)^(1/2)</f>
        <v>0.46635757619739432</v>
      </c>
      <c r="R207" cm="1">
        <f t="array" ref="R207">SUM((($B207:$B212-AVERAGE($B207:$B212))/(_xlfn.STDEV.P($B207:$B212)*6)-(TRANSPOSE(R$2:W$2)-AVERAGE(TRANSPOSE(R$2:W$2)))/(_xlfn.STDEV.P(TRANSPOSE(R$2:W$2))*6))^2)^(1/2)</f>
        <v>0.3190807004990735</v>
      </c>
      <c r="S207" cm="1">
        <f t="array" ref="S207">SUM((($B207:$B212-AVERAGE($B207:$B212))/(_xlfn.STDEV.P($B207:$B212)*6)-(TRANSPOSE(S$2:X$2)-AVERAGE(TRANSPOSE(S$2:X$2)))/(_xlfn.STDEV.P(TRANSPOSE(S$2:X$2))*6))^2)^(1/2)</f>
        <v>0.27251861210987899</v>
      </c>
      <c r="T207" cm="1">
        <f t="array" ref="T207">SUM((($B207:$B212-AVERAGE($B207:$B212))/(_xlfn.STDEV.P($B207:$B212)*6)-(TRANSPOSE(T$2:Y$2)-AVERAGE(TRANSPOSE(T$2:Y$2)))/(_xlfn.STDEV.P(TRANSPOSE(T$2:Y$2))*6))^2)^(1/2)</f>
        <v>0.29065183499700381</v>
      </c>
      <c r="U207" cm="1">
        <f t="array" ref="U207">SUM((($B207:$B212-AVERAGE($B207:$B212))/(_xlfn.STDEV.P($B207:$B212)*6)-(TRANSPOSE(U$2:Z$2)-AVERAGE(TRANSPOSE(U$2:Z$2)))/(_xlfn.STDEV.P(TRANSPOSE(U$2:Z$2))*6))^2)^(1/2)</f>
        <v>0.26990555377047276</v>
      </c>
      <c r="V207" cm="1">
        <f t="array" ref="V207">SUM((($B207:$B212-AVERAGE($B207:$B212))/(_xlfn.STDEV.P($B207:$B212)*6)-(TRANSPOSE(V$2:AA$2)-AVERAGE(TRANSPOSE(V$2:AA$2)))/(_xlfn.STDEV.P(TRANSPOSE(V$2:AA$2))*6))^2)^(1/2)</f>
        <v>0.21663019543530088</v>
      </c>
      <c r="W207" cm="1">
        <f t="array" ref="W207">SUM((($B207:$B212-AVERAGE($B207:$B212))/(_xlfn.STDEV.P($B207:$B212)*6)-(TRANSPOSE(W$2:AB$2)-AVERAGE(TRANSPOSE(W$2:AB$2)))/(_xlfn.STDEV.P(TRANSPOSE(W$2:AB$2))*6))^2)^(1/2)</f>
        <v>0.28464178712923027</v>
      </c>
      <c r="X207" cm="1">
        <f t="array" ref="X207">SUM((($B207:$B212-AVERAGE($B207:$B212))/(_xlfn.STDEV.P($B207:$B212)*6)-(TRANSPOSE(X$2:AC$2)-AVERAGE(TRANSPOSE(X$2:AC$2)))/(_xlfn.STDEV.P(TRANSPOSE(X$2:AC$2))*6))^2)^(1/2)</f>
        <v>0.43193985575952787</v>
      </c>
      <c r="Y207" cm="1">
        <f t="array" ref="Y207">SUM((($B207:$B212-AVERAGE($B207:$B212))/(_xlfn.STDEV.P($B207:$B212)*6)-(TRANSPOSE(Y$2:AD$2)-AVERAGE(TRANSPOSE(Y$2:AD$2)))/(_xlfn.STDEV.P(TRANSPOSE(Y$2:AD$2))*6))^2)^(1/2)</f>
        <v>0.40498651334388008</v>
      </c>
      <c r="Z207" cm="1">
        <f t="array" ref="Z207">SUM((($B207:$B212-AVERAGE($B207:$B212))/(_xlfn.STDEV.P($B207:$B212)*6)-(TRANSPOSE(Z$2:AE$2)-AVERAGE(TRANSPOSE(Z$2:AE$2)))/(_xlfn.STDEV.P(TRANSPOSE(Z$2:AE$2))*6))^2)^(1/2)</f>
        <v>0.72986197302796418</v>
      </c>
      <c r="AA207" cm="1">
        <f t="array" ref="AA207">SUM((($B207:$B212-AVERAGE($B207:$B212))/(_xlfn.STDEV.P($B207:$B212)*6)-(TRANSPOSE(AA$2:AF$2)-AVERAGE(TRANSPOSE(AA$2:AF$2)))/(_xlfn.STDEV.P(TRANSPOSE(AA$2:AF$2))*6))^2)^(1/2)</f>
        <v>0.79381848523564424</v>
      </c>
      <c r="AB207" cm="1">
        <f t="array" ref="AB207">SUM((($B207:$B212-AVERAGE($B207:$B212))/(_xlfn.STDEV.P($B207:$B212)*6)-(TRANSPOSE(AB$2:AG$2)-AVERAGE(TRANSPOSE(AB$2:AG$2)))/(_xlfn.STDEV.P(TRANSPOSE(AB$2:AG$2))*6))^2)^(1/2)</f>
        <v>0.73017769657945275</v>
      </c>
      <c r="AC207" cm="1">
        <f t="array" ref="AC207">SUM((($B207:$B212-AVERAGE($B207:$B212))/(_xlfn.STDEV.P($B207:$B212)*6)-(TRANSPOSE(AC$2:AH$2)-AVERAGE(TRANSPOSE(AC$2:AH$2)))/(_xlfn.STDEV.P(TRANSPOSE(AC$2:AH$2))*6))^2)^(1/2)</f>
        <v>0.72981701896449114</v>
      </c>
      <c r="AD207" cm="1">
        <f t="array" ref="AD207">SUM((($B207:$B212-AVERAGE($B207:$B212))/(_xlfn.STDEV.P($B207:$B212)*6)-(TRANSPOSE(AD$2:AI$2)-AVERAGE(TRANSPOSE(AD$2:AI$2)))/(_xlfn.STDEV.P(TRANSPOSE(AD$2:AI$2))*6))^2)^(1/2)</f>
        <v>0.62325310618875607</v>
      </c>
      <c r="AE207" cm="1">
        <f t="array" ref="AE207">SUM((($B207:$B212-AVERAGE($B207:$B212))/(_xlfn.STDEV.P($B207:$B212)*6)-(TRANSPOSE(AE$2:AJ$2)-AVERAGE(TRANSPOSE(AE$2:AJ$2)))/(_xlfn.STDEV.P(TRANSPOSE(AE$2:AJ$2))*6))^2)^(1/2)</f>
        <v>0.21765304010874936</v>
      </c>
      <c r="AF207" cm="1">
        <f t="array" ref="AF207">SUM((($B207:$B212-AVERAGE($B207:$B212))/(_xlfn.STDEV.P($B207:$B212)*6)-(TRANSPOSE(AF$2:AK$2)-AVERAGE(TRANSPOSE(AF$2:AK$2)))/(_xlfn.STDEV.P(TRANSPOSE(AF$2:AK$2))*6))^2)^(1/2)</f>
        <v>0.50276618843227894</v>
      </c>
      <c r="AG207" cm="1">
        <f t="array" ref="AG207">SUM((($B207:$B212-AVERAGE($B207:$B212))/(_xlfn.STDEV.P($B207:$B212)*6)-(TRANSPOSE(AG$2:AL$2)-AVERAGE(TRANSPOSE(AG$2:AL$2)))/(_xlfn.STDEV.P(TRANSPOSE(AG$2:AL$2))*6))^2)^(1/2)</f>
        <v>0.66920375397676879</v>
      </c>
      <c r="AH207" cm="1">
        <f t="array" ref="AH207">SUM((($B207:$B212-AVERAGE($B207:$B212))/(_xlfn.STDEV.P($B207:$B212)*6)-(TRANSPOSE(AH$2:AM$2)-AVERAGE(TRANSPOSE(AH$2:AM$2)))/(_xlfn.STDEV.P(TRANSPOSE(AH$2:AM$2))*6))^2)^(1/2)</f>
        <v>0.55780404790240201</v>
      </c>
      <c r="AI207" cm="1">
        <f t="array" ref="AI207">SUM((($B207:$B212-AVERAGE($B207:$B212))/(_xlfn.STDEV.P($B207:$B212)*6)-(TRANSPOSE(AI$2:AN$2)-AVERAGE(TRANSPOSE(AI$2:AN$2)))/(_xlfn.STDEV.P(TRANSPOSE(AI$2:AN$2))*6))^2)^(1/2)</f>
        <v>0.72541832767130032</v>
      </c>
      <c r="AJ207" cm="1">
        <f t="array" ref="AJ207">SUM((($B207:$B212-AVERAGE($B207:$B212))/(_xlfn.STDEV.P($B207:$B212)*6)-(TRANSPOSE(AJ$2:AO$2)-AVERAGE(TRANSPOSE(AJ$2:AO$2)))/(_xlfn.STDEV.P(TRANSPOSE(AJ$2:AO$2))*6))^2)^(1/2)</f>
        <v>0.79907641061464885</v>
      </c>
      <c r="AK207" cm="1">
        <f t="array" ref="AK207">SUM((($B207:$B212-AVERAGE($B207:$B212))/(_xlfn.STDEV.P($B207:$B212)*6)-(TRANSPOSE(AK$2:AP$2)-AVERAGE(TRANSPOSE(AK$2:AP$2)))/(_xlfn.STDEV.P(TRANSPOSE(AK$2:AP$2))*6))^2)^(1/2)</f>
        <v>0.73361913632940901</v>
      </c>
      <c r="AL207" cm="1">
        <f t="array" ref="AL207">SUM((($B207:$B212-AVERAGE($B207:$B212))/(_xlfn.STDEV.P($B207:$B212)*6)-(TRANSPOSE(AL$2:AQ$2)-AVERAGE(TRANSPOSE(AL$2:AQ$2)))/(_xlfn.STDEV.P(TRANSPOSE(AL$2:AQ$2))*6))^2)^(1/2)</f>
        <v>0.75890359662843077</v>
      </c>
      <c r="AM207" cm="1">
        <f t="array" ref="AM207">SUM((($B207:$B212-AVERAGE($B207:$B212))/(_xlfn.STDEV.P($B207:$B212)*6)-(TRANSPOSE(AM$2:AR$2)-AVERAGE(TRANSPOSE(AM$2:AR$2)))/(_xlfn.STDEV.P(TRANSPOSE(AM$2:AR$2))*6))^2)^(1/2)</f>
        <v>0.74477107822544542</v>
      </c>
      <c r="AN207" cm="1">
        <f t="array" ref="AN207">SUM((($B207:$B212-AVERAGE($B207:$B212))/(_xlfn.STDEV.P($B207:$B212)*6)-(TRANSPOSE(AN$2:AS$2)-AVERAGE(TRANSPOSE(AN$2:AS$2)))/(_xlfn.STDEV.P(TRANSPOSE(AN$2:AS$2))*6))^2)^(1/2)</f>
        <v>0.73110518183017215</v>
      </c>
      <c r="AO207" cm="1">
        <f t="array" ref="AO207">SUM((($B207:$B212-AVERAGE($B207:$B212))/(_xlfn.STDEV.P($B207:$B212)*6)-(TRANSPOSE(AO$2:AT$2)-AVERAGE(TRANSPOSE(AO$2:AT$2)))/(_xlfn.STDEV.P(TRANSPOSE(AO$2:AT$2))*6))^2)^(1/2)</f>
        <v>0.46584847941539043</v>
      </c>
      <c r="AP207" cm="1">
        <f t="array" ref="AP207">SUM((($B207:$B212-AVERAGE($B207:$B212))/(_xlfn.STDEV.P($B207:$B212)*6)-(TRANSPOSE(AP$2:AU$2)-AVERAGE(TRANSPOSE(AP$2:AU$2)))/(_xlfn.STDEV.P(TRANSPOSE(AP$2:AU$2))*6))^2)^(1/2)</f>
        <v>0.56550195587899776</v>
      </c>
      <c r="AQ207" cm="1">
        <f t="array" ref="AQ207">SUM((($B207:$B212-AVERAGE($B207:$B212))/(_xlfn.STDEV.P($B207:$B212)*6)-(TRANSPOSE(AQ$2:AV$2)-AVERAGE(TRANSPOSE(AQ$2:AV$2)))/(_xlfn.STDEV.P(TRANSPOSE(AQ$2:AV$2))*6))^2)^(1/2)</f>
        <v>0.71038870657923692</v>
      </c>
      <c r="AR207" cm="1">
        <f t="array" ref="AR207">SUM((($B207:$B212-AVERAGE($B207:$B212))/(_xlfn.STDEV.P($B207:$B212)*6)-(TRANSPOSE(AR$2:AW$2)-AVERAGE(TRANSPOSE(AR$2:AW$2)))/(_xlfn.STDEV.P(TRANSPOSE(AR$2:AW$2))*6))^2)^(1/2)</f>
        <v>0.56964929625078897</v>
      </c>
      <c r="AS207" cm="1">
        <f t="array" ref="AS207">SUM((($B207:$B212-AVERAGE($B207:$B212))/(_xlfn.STDEV.P($B207:$B212)*6)-(TRANSPOSE(AS$2:AX$2)-AVERAGE(TRANSPOSE(AS$2:AX$2)))/(_xlfn.STDEV.P(TRANSPOSE(AS$2:AX$2))*6))^2)^(1/2)</f>
        <v>0.65586550074783989</v>
      </c>
      <c r="AT207" cm="1">
        <f t="array" ref="AT207">SUM((($B207:$B212-AVERAGE($B207:$B212))/(_xlfn.STDEV.P($B207:$B212)*6)-(TRANSPOSE(AT$2:AY$2)-AVERAGE(TRANSPOSE(AT$2:AY$2)))/(_xlfn.STDEV.P(TRANSPOSE(AT$2:AY$2))*6))^2)^(1/2)</f>
        <v>0.76878420547812942</v>
      </c>
      <c r="AU207" cm="1">
        <f t="array" ref="AU207">SUM((($B207:$B212-AVERAGE($B207:$B212))/(_xlfn.STDEV.P($B207:$B212)*6)-(TRANSPOSE(AU$2:AZ$2)-AVERAGE(TRANSPOSE(AU$2:AZ$2)))/(_xlfn.STDEV.P(TRANSPOSE(AU$2:AZ$2))*6))^2)^(1/2)</f>
        <v>0.76710291833692057</v>
      </c>
      <c r="AV207" cm="1">
        <f t="array" ref="AV207">SUM((($B207:$B212-AVERAGE($B207:$B212))/(_xlfn.STDEV.P($B207:$B212)*6)-(TRANSPOSE(AV$2:BA$2)-AVERAGE(TRANSPOSE(AV$2:BA$2)))/(_xlfn.STDEV.P(TRANSPOSE(AV$2:BA$2))*6))^2)^(1/2)</f>
        <v>0.72867818830742515</v>
      </c>
      <c r="AW207" cm="1">
        <f t="array" ref="AW207">SUM((($B207:$B212-AVERAGE($B207:$B212))/(_xlfn.STDEV.P($B207:$B212)*6)-(TRANSPOSE(AW$2:BB$2)-AVERAGE(TRANSPOSE(AW$2:BB$2)))/(_xlfn.STDEV.P(TRANSPOSE(AW$2:BB$2))*6))^2)^(1/2)</f>
        <v>0.76680549154968136</v>
      </c>
      <c r="AX207" cm="1">
        <f t="array" ref="AX207">SUM((($B207:$B212-AVERAGE($B207:$B212))/(_xlfn.STDEV.P($B207:$B212)*6)-(TRANSPOSE(AX$2:BC$2)-AVERAGE(TRANSPOSE(AX$2:BC$2)))/(_xlfn.STDEV.P(TRANSPOSE(AX$2:BC$2))*6))^2)^(1/2)</f>
        <v>0.7088002380174715</v>
      </c>
      <c r="AY207" cm="1">
        <f t="array" ref="AY207">SUM((($B207:$B212-AVERAGE($B207:$B212))/(_xlfn.STDEV.P($B207:$B212)*6)-(TRANSPOSE(AY$2:BD$2)-AVERAGE(TRANSPOSE(AY$2:BD$2)))/(_xlfn.STDEV.P(TRANSPOSE(AY$2:BD$2))*6))^2)^(1/2)</f>
        <v>0.7310253342502</v>
      </c>
      <c r="AZ207" cm="1">
        <f t="array" ref="AZ207">SUM((($B207:$B212-AVERAGE($B207:$B212))/(_xlfn.STDEV.P($B207:$B212)*6)-(TRANSPOSE(AZ$2:BE$2)-AVERAGE(TRANSPOSE(AZ$2:BE$2)))/(_xlfn.STDEV.P(TRANSPOSE(AZ$2:BE$2))*6))^2)^(1/2)</f>
        <v>0.35217025661916024</v>
      </c>
      <c r="BA207" cm="1">
        <f t="array" ref="BA207">SUM((($B207:$B212-AVERAGE($B207:$B212))/(_xlfn.STDEV.P($B207:$B212)*6)-(TRANSPOSE(BA$2:BF$2)-AVERAGE(TRANSPOSE(BA$2:BF$2)))/(_xlfn.STDEV.P(TRANSPOSE(BA$2:BF$2))*6))^2)^(1/2)</f>
        <v>0.21524571760822248</v>
      </c>
      <c r="BB207" cm="1">
        <f t="array" ref="BB207">SUM((($B207:$B212-AVERAGE($B207:$B212))/(_xlfn.STDEV.P($B207:$B212)*6)-(TRANSPOSE(BB$2:BG$2)-AVERAGE(TRANSPOSE(BB$2:BG$2)))/(_xlfn.STDEV.P(TRANSPOSE(BB$2:BG$2))*6))^2)^(1/2)</f>
        <v>0.22473823378874117</v>
      </c>
      <c r="BC207" cm="1">
        <f t="array" ref="BC207">SUM((($B207:$B212-AVERAGE($B207:$B212))/(_xlfn.STDEV.P($B207:$B212)*6)-(TRANSPOSE(BC$2:BH$2)-AVERAGE(TRANSPOSE(BC$2:BH$2)))/(_xlfn.STDEV.P(TRANSPOSE(BC$2:BH$2))*6))^2)^(1/2)</f>
        <v>0.37929286763542569</v>
      </c>
      <c r="BD207" cm="1">
        <f t="array" ref="BD207">SUM((($B207:$B212-AVERAGE($B207:$B212))/(_xlfn.STDEV.P($B207:$B212)*6)-(TRANSPOSE(BD$2:BI$2)-AVERAGE(TRANSPOSE(BD$2:BI$2)))/(_xlfn.STDEV.P(TRANSPOSE(BD$2:BI$2))*6))^2)^(1/2)</f>
        <v>0.42069142050901254</v>
      </c>
      <c r="BE207" cm="1">
        <f t="array" ref="BE207">SUM((($B207:$B212-AVERAGE($B207:$B212))/(_xlfn.STDEV.P($B207:$B212)*6)-(TRANSPOSE(BE$2:BJ$2)-AVERAGE(TRANSPOSE(BE$2:BJ$2)))/(_xlfn.STDEV.P(TRANSPOSE(BE$2:BJ$2))*6))^2)^(1/2)</f>
        <v>0.35508682677756032</v>
      </c>
      <c r="BF207" cm="1">
        <f t="array" ref="BF207">SUM((($B207:$B212-AVERAGE($B207:$B212))/(_xlfn.STDEV.P($B207:$B212)*6)-(TRANSPOSE(BF$2:BK$2)-AVERAGE(TRANSPOSE(BF$2:BK$2)))/(_xlfn.STDEV.P(TRANSPOSE(BF$2:BK$2))*6))^2)^(1/2)</f>
        <v>0.63683530699417601</v>
      </c>
      <c r="BG207" cm="1">
        <f t="array" ref="BG207">SUM((($B207:$B212-AVERAGE($B207:$B212))/(_xlfn.STDEV.P($B207:$B212)*6)-(TRANSPOSE(BG$2:BL$2)-AVERAGE(TRANSPOSE(BG$2:BL$2)))/(_xlfn.STDEV.P(TRANSPOSE(BG$2:BL$2))*6))^2)^(1/2)</f>
        <v>0.68465265374050099</v>
      </c>
      <c r="BH207" cm="1">
        <f t="array" ref="BH207">SUM((($B207:$B212-AVERAGE($B207:$B212))/(_xlfn.STDEV.P($B207:$B212)*6)-(TRANSPOSE(BH$2:BM$2)-AVERAGE(TRANSPOSE(BH$2:BM$2)))/(_xlfn.STDEV.P(TRANSPOSE(BH$2:BM$2))*6))^2)^(1/2)</f>
        <v>0.55979608287649385</v>
      </c>
      <c r="BI207" cm="1">
        <f t="array" ref="BI207">SUM((($B207:$B212-AVERAGE($B207:$B212))/(_xlfn.STDEV.P($B207:$B212)*6)-(TRANSPOSE(BI$2:BN$2)-AVERAGE(TRANSPOSE(BI$2:BN$2)))/(_xlfn.STDEV.P(TRANSPOSE(BI$2:BN$2))*6))^2)^(1/2)</f>
        <v>0.60967518496403128</v>
      </c>
      <c r="BJ207" cm="1">
        <f t="array" ref="BJ207">SUM((($B207:$B212-AVERAGE($B207:$B212))/(_xlfn.STDEV.P($B207:$B212)*6)-(TRANSPOSE(BJ$2:BO$2)-AVERAGE(TRANSPOSE(BJ$2:BO$2)))/(_xlfn.STDEV.P(TRANSPOSE(BJ$2:BO$2))*6))^2)^(1/2)</f>
        <v>0.32017473302068139</v>
      </c>
      <c r="BK207" cm="1">
        <f t="array" ref="BK207">SUM((($B207:$B212-AVERAGE($B207:$B212))/(_xlfn.STDEV.P($B207:$B212)*6)-(TRANSPOSE(BK$2:BP$2)-AVERAGE(TRANSPOSE(BK$2:BP$2)))/(_xlfn.STDEV.P(TRANSPOSE(BK$2:BP$2))*6))^2)^(1/2)</f>
        <v>0.25940480987610459</v>
      </c>
      <c r="BL207" cm="1">
        <f t="array" ref="BL207">SUM((($B207:$B212-AVERAGE($B207:$B212))/(_xlfn.STDEV.P($B207:$B212)*6)-(TRANSPOSE(BL$2:BQ$2)-AVERAGE(TRANSPOSE(BL$2:BQ$2)))/(_xlfn.STDEV.P(TRANSPOSE(BL$2:BQ$2))*6))^2)^(1/2)</f>
        <v>0.37299037449182343</v>
      </c>
      <c r="BM207" cm="1">
        <f t="array" ref="BM207">SUM((($B207:$B212-AVERAGE($B207:$B212))/(_xlfn.STDEV.P($B207:$B212)*6)-(TRANSPOSE(BM$2:BR$2)-AVERAGE(TRANSPOSE(BM$2:BR$2)))/(_xlfn.STDEV.P(TRANSPOSE(BM$2:BR$2))*6))^2)^(1/2)</f>
        <v>0.54295742304583661</v>
      </c>
      <c r="BN207" cm="1">
        <f t="array" ref="BN207">SUM((($B207:$B212-AVERAGE($B207:$B212))/(_xlfn.STDEV.P($B207:$B212)*6)-(TRANSPOSE(BN$2:BS$2)-AVERAGE(TRANSPOSE(BN$2:BS$2)))/(_xlfn.STDEV.P(TRANSPOSE(BN$2:BS$2))*6))^2)^(1/2)</f>
        <v>0.67101900453461372</v>
      </c>
      <c r="BO207" cm="1">
        <f t="array" ref="BO207">SUM((($B207:$B212-AVERAGE($B207:$B212))/(_xlfn.STDEV.P($B207:$B212)*6)-(TRANSPOSE(BO$2:BT$2)-AVERAGE(TRANSPOSE(BO$2:BT$2)))/(_xlfn.STDEV.P(TRANSPOSE(BO$2:BT$2))*6))^2)^(1/2)</f>
        <v>0.73475155486881316</v>
      </c>
      <c r="BP207" cm="1">
        <f t="array" ref="BP207">SUM((($B207:$B212-AVERAGE($B207:$B212))/(_xlfn.STDEV.P($B207:$B212)*6)-(TRANSPOSE(BP$2:BU$2)-AVERAGE(TRANSPOSE(BP$2:BU$2)))/(_xlfn.STDEV.P(TRANSPOSE(BP$2:BU$2))*6))^2)^(1/2)</f>
        <v>0.70070491964258108</v>
      </c>
      <c r="BQ207" cm="1">
        <f t="array" ref="BQ207">SUM((($B207:$B212-AVERAGE($B207:$B212))/(_xlfn.STDEV.P($B207:$B212)*6)-(TRANSPOSE(BQ$2:BV$2)-AVERAGE(TRANSPOSE(BQ$2:BV$2)))/(_xlfn.STDEV.P(TRANSPOSE(BQ$2:BV$2))*6))^2)^(1/2)</f>
        <v>0.59439071252673514</v>
      </c>
      <c r="BR207" cm="1">
        <f t="array" ref="BR207">SUM((($B207:$B212-AVERAGE($B207:$B212))/(_xlfn.STDEV.P($B207:$B212)*6)-(TRANSPOSE(BR$2:BW$2)-AVERAGE(TRANSPOSE(BR$2:BW$2)))/(_xlfn.STDEV.P(TRANSPOSE(BR$2:BW$2))*6))^2)^(1/2)</f>
        <v>0.26495929418935915</v>
      </c>
      <c r="BS207" cm="1">
        <f t="array" ref="BS207">SUM((($B207:$B212-AVERAGE($B207:$B212))/(_xlfn.STDEV.P($B207:$B212)*6)-(TRANSPOSE(BS$2:BX$2)-AVERAGE(TRANSPOSE(BS$2:BX$2)))/(_xlfn.STDEV.P(TRANSPOSE(BS$2:BX$2))*6))^2)^(1/2)</f>
        <v>0.44648970406158051</v>
      </c>
      <c r="BT207" cm="1">
        <f t="array" ref="BT207">SUM((($B207:$B212-AVERAGE($B207:$B212))/(_xlfn.STDEV.P($B207:$B212)*6)-(TRANSPOSE(BT$2:BY$2)-AVERAGE(TRANSPOSE(BT$2:BY$2)))/(_xlfn.STDEV.P(TRANSPOSE(BT$2:BY$2))*6))^2)^(1/2)</f>
        <v>0.5036634849602829</v>
      </c>
      <c r="BU207" cm="1">
        <f t="array" ref="BU207">SUM((($B207:$B212-AVERAGE($B207:$B212))/(_xlfn.STDEV.P($B207:$B212)*6)-(TRANSPOSE(BU$2:BZ$2)-AVERAGE(TRANSPOSE(BU$2:BZ$2)))/(_xlfn.STDEV.P(TRANSPOSE(BU$2:BZ$2))*6))^2)^(1/2)</f>
        <v>0.23018380732510174</v>
      </c>
      <c r="BV207" cm="1">
        <f t="array" ref="BV207">SUM((($B207:$B212-AVERAGE($B207:$B212))/(_xlfn.STDEV.P($B207:$B212)*6)-(TRANSPOSE(BV$2:CA$2)-AVERAGE(TRANSPOSE(BV$2:CA$2)))/(_xlfn.STDEV.P(TRANSPOSE(BV$2:CA$2))*6))^2)^(1/2)</f>
        <v>0.42752587600304032</v>
      </c>
      <c r="BW207" cm="1">
        <f t="array" ref="BW207">SUM((($B207:$B212-AVERAGE($B207:$B212))/(_xlfn.STDEV.P($B207:$B212)*6)-(TRANSPOSE(BW$2:CB$2)-AVERAGE(TRANSPOSE(BW$2:CB$2)))/(_xlfn.STDEV.P(TRANSPOSE(BW$2:CB$2))*6))^2)^(1/2)</f>
        <v>0.6057455137489085</v>
      </c>
      <c r="BX207" cm="1">
        <f t="array" ref="BX207">SUM((($B207:$B212-AVERAGE($B207:$B212))/(_xlfn.STDEV.P($B207:$B212)*6)-(TRANSPOSE(BX$2:CC$2)-AVERAGE(TRANSPOSE(BX$2:CC$2)))/(_xlfn.STDEV.P(TRANSPOSE(BX$2:CC$2))*6))^2)^(1/2)</f>
        <v>0.55735703154863936</v>
      </c>
      <c r="BY207" cm="1">
        <f t="array" ref="BY207">SUM((($B207:$B212-AVERAGE($B207:$B212))/(_xlfn.STDEV.P($B207:$B212)*6)-(TRANSPOSE(BY$2:CD$2)-AVERAGE(TRANSPOSE(BY$2:CD$2)))/(_xlfn.STDEV.P(TRANSPOSE(BY$2:CD$2))*6))^2)^(1/2)</f>
        <v>0.69820946820311758</v>
      </c>
      <c r="BZ207" cm="1">
        <f t="array" ref="BZ207">SUM((($B207:$B212-AVERAGE($B207:$B212))/(_xlfn.STDEV.P($B207:$B212)*6)-(TRANSPOSE(BZ$2:CE$2)-AVERAGE(TRANSPOSE(BZ$2:CE$2)))/(_xlfn.STDEV.P(TRANSPOSE(BZ$2:CE$2))*6))^2)^(1/2)</f>
        <v>0.66828783448243601</v>
      </c>
      <c r="CA207" cm="1">
        <f t="array" ref="CA207">SUM((($B207:$B212-AVERAGE($B207:$B212))/(_xlfn.STDEV.P($B207:$B212)*6)-(TRANSPOSE(CA$2:CF$2)-AVERAGE(TRANSPOSE(CA$2:CF$2)))/(_xlfn.STDEV.P(TRANSPOSE(CA$2:CF$2))*6))^2)^(1/2)</f>
        <v>0.59185749162328438</v>
      </c>
      <c r="CB207" cm="1">
        <f t="array" ref="CB207">SUM((($B207:$B212-AVERAGE($B207:$B212))/(_xlfn.STDEV.P($B207:$B212)*6)-(TRANSPOSE(CB$2:CG$2)-AVERAGE(TRANSPOSE(CB$2:CG$2)))/(_xlfn.STDEV.P(TRANSPOSE(CB$2:CG$2))*6))^2)^(1/2)</f>
        <v>0.61155237084501635</v>
      </c>
      <c r="CC207" cm="1">
        <f t="array" ref="CC207">SUM((($B207:$B212-AVERAGE($B207:$B212))/(_xlfn.STDEV.P($B207:$B212)*6)-(TRANSPOSE(CC$2:CH$2)-AVERAGE(TRANSPOSE(CC$2:CH$2)))/(_xlfn.STDEV.P(TRANSPOSE(CC$2:CH$2))*6))^2)^(1/2)</f>
        <v>0.62981980407526705</v>
      </c>
      <c r="CD207" cm="1">
        <f t="array" ref="CD207">SUM((($B207:$B212-AVERAGE($B207:$B212))/(_xlfn.STDEV.P($B207:$B212)*6)-(TRANSPOSE(CD$2:CI$2)-AVERAGE(TRANSPOSE(CD$2:CI$2)))/(_xlfn.STDEV.P(TRANSPOSE(CD$2:CI$2))*6))^2)^(1/2)</f>
        <v>0.75045566660770002</v>
      </c>
      <c r="CE207" cm="1">
        <f t="array" ref="CE207">SUM((($B207:$B212-AVERAGE($B207:$B212))/(_xlfn.STDEV.P($B207:$B212)*6)-(TRANSPOSE(CE$2:CJ$2)-AVERAGE(TRANSPOSE(CE$2:CJ$2)))/(_xlfn.STDEV.P(TRANSPOSE(CE$2:CJ$2))*6))^2)^(1/2)</f>
        <v>0.77794745745447025</v>
      </c>
      <c r="CF207" cm="1">
        <f t="array" ref="CF207">SUM((($B207:$B212-AVERAGE($B207:$B212))/(_xlfn.STDEV.P($B207:$B212)*6)-(TRANSPOSE(CF$2:CK$2)-AVERAGE(TRANSPOSE(CF$2:CK$2)))/(_xlfn.STDEV.P(TRANSPOSE(CF$2:CK$2))*6))^2)^(1/2)</f>
        <v>0.74778673529140993</v>
      </c>
      <c r="CG207" cm="1">
        <f t="array" ref="CG207">SUM((($B207:$B212-AVERAGE($B207:$B212))/(_xlfn.STDEV.P($B207:$B212)*6)-(TRANSPOSE(CG$2:CL$2)-AVERAGE(TRANSPOSE(CG$2:CL$2)))/(_xlfn.STDEV.P(TRANSPOSE(CG$2:CL$2))*6))^2)^(1/2)</f>
        <v>0.67782421309066465</v>
      </c>
      <c r="CH207" cm="1">
        <f t="array" ref="CH207">SUM((($B207:$B212-AVERAGE($B207:$B212))/(_xlfn.STDEV.P($B207:$B212)*6)-(TRANSPOSE(CH$2:CM$2)-AVERAGE(TRANSPOSE(CH$2:CM$2)))/(_xlfn.STDEV.P(TRANSPOSE(CH$2:CM$2))*6))^2)^(1/2)</f>
        <v>0.7396349164132533</v>
      </c>
      <c r="CI207" cm="1">
        <f t="array" ref="CI207">SUM((($B207:$B212-AVERAGE($B207:$B212))/(_xlfn.STDEV.P($B207:$B212)*6)-(TRANSPOSE(CI$2:CN$2)-AVERAGE(TRANSPOSE(CI$2:CN$2)))/(_xlfn.STDEV.P(TRANSPOSE(CI$2:CN$2))*6))^2)^(1/2)</f>
        <v>0.49649217280629182</v>
      </c>
      <c r="CJ207" cm="1">
        <f t="array" ref="CJ207">SUM((($B207:$B212-AVERAGE($B207:$B212))/(_xlfn.STDEV.P($B207:$B212)*6)-(TRANSPOSE(CJ$2:CO$2)-AVERAGE(TRANSPOSE(CJ$2:CO$2)))/(_xlfn.STDEV.P(TRANSPOSE(CJ$2:CO$2))*6))^2)^(1/2)</f>
        <v>0.41980178431491388</v>
      </c>
      <c r="CK207" cm="1">
        <f t="array" ref="CK207">SUM((($B207:$B212-AVERAGE($B207:$B212))/(_xlfn.STDEV.P($B207:$B212)*6)-(TRANSPOSE(CK$2:CP$2)-AVERAGE(TRANSPOSE(CK$2:CP$2)))/(_xlfn.STDEV.P(TRANSPOSE(CK$2:CP$2))*6))^2)^(1/2)</f>
        <v>0.7810586776439149</v>
      </c>
      <c r="CL207" cm="1">
        <f t="array" ref="CL207">SUM((($B207:$B212-AVERAGE($B207:$B212))/(_xlfn.STDEV.P($B207:$B212)*6)-(TRANSPOSE(CL$2:CQ$2)-AVERAGE(TRANSPOSE(CL$2:CQ$2)))/(_xlfn.STDEV.P(TRANSPOSE(CL$2:CQ$2))*6))^2)^(1/2)</f>
        <v>0.77130620346451173</v>
      </c>
      <c r="CM207" cm="1">
        <f t="array" ref="CM207">SUM((($B207:$B212-AVERAGE($B207:$B212))/(_xlfn.STDEV.P($B207:$B212)*6)-(TRANSPOSE(CM$2:CR$2)-AVERAGE(TRANSPOSE(CM$2:CR$2)))/(_xlfn.STDEV.P(TRANSPOSE(CM$2:CR$2))*6))^2)^(1/2)</f>
        <v>0.75557190607011648</v>
      </c>
      <c r="CN207" cm="1">
        <f t="array" ref="CN207">SUM((($B207:$B212-AVERAGE($B207:$B212))/(_xlfn.STDEV.P($B207:$B212)*6)-(TRANSPOSE(CN$2:CS$2)-AVERAGE(TRANSPOSE(CN$2:CS$2)))/(_xlfn.STDEV.P(TRANSPOSE(CN$2:CS$2))*6))^2)^(1/2)</f>
        <v>0.78072904987022174</v>
      </c>
      <c r="CO207" cm="1">
        <f t="array" ref="CO207">SUM((($B207:$B212-AVERAGE($B207:$B212))/(_xlfn.STDEV.P($B207:$B212)*6)-(TRANSPOSE(CO$2:CT$2)-AVERAGE(TRANSPOSE(CO$2:CT$2)))/(_xlfn.STDEV.P(TRANSPOSE(CO$2:CT$2))*6))^2)^(1/2)</f>
        <v>0.7283596245972267</v>
      </c>
      <c r="CP207" cm="1">
        <f t="array" ref="CP207">SUM((($B207:$B212-AVERAGE($B207:$B212))/(_xlfn.STDEV.P($B207:$B212)*6)-(TRANSPOSE(CP$2:CU$2)-AVERAGE(TRANSPOSE(CP$2:CU$2)))/(_xlfn.STDEV.P(TRANSPOSE(CP$2:CU$2))*6))^2)^(1/2)</f>
        <v>0.76031890825677417</v>
      </c>
      <c r="CQ207" cm="1">
        <f t="array" ref="CQ207">SUM((($B207:$B212-AVERAGE($B207:$B212))/(_xlfn.STDEV.P($B207:$B212)*6)-(TRANSPOSE(CQ$2:CV$2)-AVERAGE(TRANSPOSE(CQ$2:CV$2)))/(_xlfn.STDEV.P(TRANSPOSE(CQ$2:CV$2))*6))^2)^(1/2)</f>
        <v>0.57090947782134849</v>
      </c>
      <c r="CR207" cm="1">
        <f t="array" ref="CR207">SUM((($B207:$B212-AVERAGE($B207:$B212))/(_xlfn.STDEV.P($B207:$B212)*6)-(TRANSPOSE(CR$2:CW$2)-AVERAGE(TRANSPOSE(CR$2:CW$2)))/(_xlfn.STDEV.P(TRANSPOSE(CR$2:CW$2))*6))^2)^(1/2)</f>
        <v>0.26300200997349799</v>
      </c>
      <c r="CS207" cm="1">
        <f t="array" ref="CS207">SUM((($B207:$B212-AVERAGE($B207:$B212))/(_xlfn.STDEV.P($B207:$B212)*6)-(TRANSPOSE(CS$2:CX$2)-AVERAGE(TRANSPOSE(CS$2:CX$2)))/(_xlfn.STDEV.P(TRANSPOSE(CS$2:CX$2))*6))^2)^(1/2)</f>
        <v>0.26429151761549757</v>
      </c>
      <c r="CT207" cm="1">
        <f t="array" ref="CT207">SUM((($B207:$B212-AVERAGE($B207:$B212))/(_xlfn.STDEV.P($B207:$B212)*6)-(TRANSPOSE(CT$2:CY$2)-AVERAGE(TRANSPOSE(CT$2:CY$2)))/(_xlfn.STDEV.P(TRANSPOSE(CT$2:CY$2))*6))^2)^(1/2)</f>
        <v>0.31933902087740201</v>
      </c>
      <c r="CU207" cm="1">
        <f t="array" ref="CU207">SUM((($B207:$B212-AVERAGE($B207:$B212))/(_xlfn.STDEV.P($B207:$B212)*6)-(TRANSPOSE(CU$2:CZ$2)-AVERAGE(TRANSPOSE(CU$2:CZ$2)))/(_xlfn.STDEV.P(TRANSPOSE(CU$2:CZ$2))*6))^2)^(1/2)</f>
        <v>0.38256055952520451</v>
      </c>
      <c r="CV207" cm="1">
        <f t="array" ref="CV207">SUM((($B207:$B212-AVERAGE($B207:$B212))/(_xlfn.STDEV.P($B207:$B212)*6)-(TRANSPOSE(CV$2:DA$2)-AVERAGE(TRANSPOSE(CV$2:DA$2)))/(_xlfn.STDEV.P(TRANSPOSE(CV$2:DA$2))*6))^2)^(1/2)</f>
        <v>0.53821793410290275</v>
      </c>
      <c r="CW207" cm="1">
        <f t="array" ref="CW207">SUM((($B207:$B212-AVERAGE($B207:$B212))/(_xlfn.STDEV.P($B207:$B212)*6)-(TRANSPOSE(CW$2:DB$2)-AVERAGE(TRANSPOSE(CW$2:DB$2)))/(_xlfn.STDEV.P(TRANSPOSE(CW$2:DB$2))*6))^2)^(1/2)</f>
        <v>0.59097985661913166</v>
      </c>
      <c r="CX207" cm="1">
        <f t="array" ref="CX207">SUM((($B207:$B212-AVERAGE($B207:$B212))/(_xlfn.STDEV.P($B207:$B212)*6)-(TRANSPOSE(CX$2:DC$2)-AVERAGE(TRANSPOSE(CX$2:DC$2)))/(_xlfn.STDEV.P(TRANSPOSE(CX$2:DC$2))*6))^2)^(1/2)</f>
        <v>0.59641437911622919</v>
      </c>
      <c r="CY207" cm="1">
        <f t="array" ref="CY207">SUM((($B207:$B212-AVERAGE($B207:$B212))/(_xlfn.STDEV.P($B207:$B212)*6)-(TRANSPOSE(CY$2:DD$2)-AVERAGE(TRANSPOSE(CY$2:DD$2)))/(_xlfn.STDEV.P(TRANSPOSE(CY$2:DD$2))*6))^2)^(1/2)</f>
        <v>0.29638999028429464</v>
      </c>
      <c r="CZ207" cm="1">
        <f t="array" ref="CZ207">SUM((($B207:$B212-AVERAGE($B207:$B212))/(_xlfn.STDEV.P($B207:$B212)*6)-(TRANSPOSE(CZ$2:DE$2)-AVERAGE(TRANSPOSE(CZ$2:DE$2)))/(_xlfn.STDEV.P(TRANSPOSE(CZ$2:DE$2))*6))^2)^(1/2)</f>
        <v>0.25773339011780172</v>
      </c>
      <c r="DA207" cm="1">
        <f t="array" ref="DA207">SUM((($B207:$B212-AVERAGE($B207:$B212))/(_xlfn.STDEV.P($B207:$B212)*6)-(TRANSPOSE(DA$2:DF$2)-AVERAGE(TRANSPOSE(DA$2:DF$2)))/(_xlfn.STDEV.P(TRANSPOSE(DA$2:DF$2))*6))^2)^(1/2)</f>
        <v>0.25708865748212772</v>
      </c>
      <c r="DB207" cm="1">
        <f t="array" ref="DB207">SUM((($B207:$B212-AVERAGE($B207:$B212))/(_xlfn.STDEV.P($B207:$B212)*6)-(TRANSPOSE(DB$2:DG$2)-AVERAGE(TRANSPOSE(DB$2:DG$2)))/(_xlfn.STDEV.P(TRANSPOSE(DB$2:DG$2))*6))^2)^(1/2)</f>
        <v>0.28165120191496457</v>
      </c>
      <c r="DC207" cm="1">
        <f t="array" ref="DC207">SUM((($B207:$B212-AVERAGE($B207:$B212))/(_xlfn.STDEV.P($B207:$B212)*6)-(TRANSPOSE(DC$2:DH$2)-AVERAGE(TRANSPOSE(DC$2:DH$2)))/(_xlfn.STDEV.P(TRANSPOSE(DC$2:DH$2))*6))^2)^(1/2)</f>
        <v>0.5395261749575393</v>
      </c>
      <c r="DD207" cm="1">
        <f t="array" ref="DD207">SUM((($B207:$B212-AVERAGE($B207:$B212))/(_xlfn.STDEV.P($B207:$B212)*6)-(TRANSPOSE(DD$2:DI$2)-AVERAGE(TRANSPOSE(DD$2:DI$2)))/(_xlfn.STDEV.P(TRANSPOSE(DD$2:DI$2))*6))^2)^(1/2)</f>
        <v>0.56814972374760575</v>
      </c>
      <c r="DE207" cm="1">
        <f t="array" ref="DE207">SUM((($B207:$B212-AVERAGE($B207:$B212))/(_xlfn.STDEV.P($B207:$B212)*6)-(TRANSPOSE(DE$2:DJ$2)-AVERAGE(TRANSPOSE(DE$2:DJ$2)))/(_xlfn.STDEV.P(TRANSPOSE(DE$2:DJ$2))*6))^2)^(1/2)</f>
        <v>0.74197269843494718</v>
      </c>
      <c r="DF207" cm="1">
        <f t="array" ref="DF207">SUM((($B207:$B212-AVERAGE($B207:$B212))/(_xlfn.STDEV.P($B207:$B212)*6)-(TRANSPOSE(DF$2:DK$2)-AVERAGE(TRANSPOSE(DF$2:DK$2)))/(_xlfn.STDEV.P(TRANSPOSE(DF$2:DK$2))*6))^2)^(1/2)</f>
        <v>0.79086278126354281</v>
      </c>
      <c r="DG207" cm="1">
        <f t="array" ref="DG207">SUM((($B207:$B212-AVERAGE($B207:$B212))/(_xlfn.STDEV.P($B207:$B212)*6)-(TRANSPOSE(DG$2:DL$2)-AVERAGE(TRANSPOSE(DG$2:DL$2)))/(_xlfn.STDEV.P(TRANSPOSE(DG$2:DL$2))*6))^2)^(1/2)</f>
        <v>0.75155957239385174</v>
      </c>
      <c r="DH207" cm="1">
        <f t="array" ref="DH207">SUM((($B207:$B212-AVERAGE($B207:$B212))/(_xlfn.STDEV.P($B207:$B212)*6)-(TRANSPOSE(DH$2:DM$2)-AVERAGE(TRANSPOSE(DH$2:DM$2)))/(_xlfn.STDEV.P(TRANSPOSE(DH$2:DM$2))*6))^2)^(1/2)</f>
        <v>0.74530091379267482</v>
      </c>
      <c r="DI207" cm="1">
        <f t="array" ref="DI207">SUM((($B207:$B212-AVERAGE($B207:$B212))/(_xlfn.STDEV.P($B207:$B212)*6)-(TRANSPOSE(DI$2:DN$2)-AVERAGE(TRANSPOSE(DI$2:DN$2)))/(_xlfn.STDEV.P(TRANSPOSE(DI$2:DN$2))*6))^2)^(1/2)</f>
        <v>0.59479446546547965</v>
      </c>
      <c r="DJ207" cm="1">
        <f t="array" ref="DJ207">SUM((($B207:$B212-AVERAGE($B207:$B212))/(_xlfn.STDEV.P($B207:$B212)*6)-(TRANSPOSE(DJ$2:DO$2)-AVERAGE(TRANSPOSE(DJ$2:DO$2)))/(_xlfn.STDEV.P(TRANSPOSE(DJ$2:DO$2))*6))^2)^(1/2)</f>
        <v>0.33034917521630575</v>
      </c>
      <c r="DK207" cm="1">
        <f t="array" ref="DK207">SUM((($B207:$B212-AVERAGE($B207:$B212))/(_xlfn.STDEV.P($B207:$B212)*6)-(TRANSPOSE(DK$2:DP$2)-AVERAGE(TRANSPOSE(DK$2:DP$2)))/(_xlfn.STDEV.P(TRANSPOSE(DK$2:DP$2))*6))^2)^(1/2)</f>
        <v>0.20894732109771122</v>
      </c>
      <c r="DL207" cm="1">
        <f t="array" ref="DL207">SUM((($B207:$B212-AVERAGE($B207:$B212))/(_xlfn.STDEV.P($B207:$B212)*6)-(TRANSPOSE(DL$2:DQ$2)-AVERAGE(TRANSPOSE(DL$2:DQ$2)))/(_xlfn.STDEV.P(TRANSPOSE(DL$2:DQ$2))*6))^2)^(1/2)</f>
        <v>0.28555649278292805</v>
      </c>
      <c r="DM207" cm="1">
        <f t="array" ref="DM207">SUM((($B207:$B212-AVERAGE($B207:$B212))/(_xlfn.STDEV.P($B207:$B212)*6)-(TRANSPOSE(DM$2:DR$2)-AVERAGE(TRANSPOSE(DM$2:DR$2)))/(_xlfn.STDEV.P(TRANSPOSE(DM$2:DR$2))*6))^2)^(1/2)</f>
        <v>0.242149773594032</v>
      </c>
      <c r="DN207" cm="1">
        <f t="array" ref="DN207">SUM((($B207:$B212-AVERAGE($B207:$B212))/(_xlfn.STDEV.P($B207:$B212)*6)-(TRANSPOSE(DN$2:DS$2)-AVERAGE(TRANSPOSE(DN$2:DS$2)))/(_xlfn.STDEV.P(TRANSPOSE(DN$2:DS$2))*6))^2)^(1/2)</f>
        <v>0.17900459406229471</v>
      </c>
      <c r="DO207" cm="1">
        <f t="array" ref="DO207">SUM((($B207:$B212-AVERAGE($B207:$B212))/(_xlfn.STDEV.P($B207:$B212)*6)-(TRANSPOSE(DO$2:DT$2)-AVERAGE(TRANSPOSE(DO$2:DT$2)))/(_xlfn.STDEV.P(TRANSPOSE(DO$2:DT$2))*6))^2)^(1/2)</f>
        <v>0.49989855122233878</v>
      </c>
      <c r="DP207" cm="1">
        <f t="array" ref="DP207">SUM((($B207:$B212-AVERAGE($B207:$B212))/(_xlfn.STDEV.P($B207:$B212)*6)-(TRANSPOSE(DP$2:DU$2)-AVERAGE(TRANSPOSE(DP$2:DU$2)))/(_xlfn.STDEV.P(TRANSPOSE(DP$2:DU$2))*6))^2)^(1/2)</f>
        <v>0.62547645441630262</v>
      </c>
      <c r="DQ207" cm="1">
        <f t="array" ref="DQ207">SUM((($B207:$B212-AVERAGE($B207:$B212))/(_xlfn.STDEV.P($B207:$B212)*6)-(TRANSPOSE(DQ$2:DV$2)-AVERAGE(TRANSPOSE(DQ$2:DV$2)))/(_xlfn.STDEV.P(TRANSPOSE(DQ$2:DV$2))*6))^2)^(1/2)</f>
        <v>0.61813034763947439</v>
      </c>
      <c r="DR207" cm="1">
        <f t="array" ref="DR207">SUM((($B207:$B212-AVERAGE($B207:$B212))/(_xlfn.STDEV.P($B207:$B212)*6)-(TRANSPOSE(DR$2:DW$2)-AVERAGE(TRANSPOSE(DR$2:DW$2)))/(_xlfn.STDEV.P(TRANSPOSE(DR$2:DW$2))*6))^2)^(1/2)</f>
        <v>0.77309289552228067</v>
      </c>
      <c r="DS207" cm="1">
        <f t="array" ref="DS207">SUM((($B207:$B212-AVERAGE($B207:$B212))/(_xlfn.STDEV.P($B207:$B212)*6)-(TRANSPOSE(DS$2:DX$2)-AVERAGE(TRANSPOSE(DS$2:DX$2)))/(_xlfn.STDEV.P(TRANSPOSE(DS$2:DX$2))*6))^2)^(1/2)</f>
        <v>0.6043395118828071</v>
      </c>
      <c r="DT207" cm="1">
        <f t="array" ref="DT207">SUM((($B207:$B212-AVERAGE($B207:$B212))/(_xlfn.STDEV.P($B207:$B212)*6)-(TRANSPOSE(DT$2:DY$2)-AVERAGE(TRANSPOSE(DT$2:DY$2)))/(_xlfn.STDEV.P(TRANSPOSE(DT$2:DY$2))*6))^2)^(1/2)</f>
        <v>0.37465919681787746</v>
      </c>
      <c r="DU207" cm="1">
        <f t="array" ref="DU207">SUM((($B207:$B212-AVERAGE($B207:$B212))/(_xlfn.STDEV.P($B207:$B212)*6)-(TRANSPOSE(DU$2:DZ$2)-AVERAGE(TRANSPOSE(DU$2:DZ$2)))/(_xlfn.STDEV.P(TRANSPOSE(DU$2:DZ$2))*6))^2)^(1/2)</f>
        <v>0.71757532508902788</v>
      </c>
      <c r="DV207" cm="1">
        <f t="array" ref="DV207">SUM((($B207:$B212-AVERAGE($B207:$B212))/(_xlfn.STDEV.P($B207:$B212)*6)-(TRANSPOSE(DV$2:EA$2)-AVERAGE(TRANSPOSE(DV$2:EA$2)))/(_xlfn.STDEV.P(TRANSPOSE(DV$2:EA$2))*6))^2)^(1/2)</f>
        <v>0.39798067578677893</v>
      </c>
      <c r="DW207" cm="1">
        <f t="array" ref="DW207">SUM((($B207:$B212-AVERAGE($B207:$B212))/(_xlfn.STDEV.P($B207:$B212)*6)-(TRANSPOSE(DW$2:EB$2)-AVERAGE(TRANSPOSE(DW$2:EB$2)))/(_xlfn.STDEV.P(TRANSPOSE(DW$2:EB$2))*6))^2)^(1/2)</f>
        <v>0.66119711913970547</v>
      </c>
      <c r="DX207" cm="1">
        <f t="array" ref="DX207">SUM((($B207:$B212-AVERAGE($B207:$B212))/(_xlfn.STDEV.P($B207:$B212)*6)-(TRANSPOSE(DX$2:EC$2)-AVERAGE(TRANSPOSE(DX$2:EC$2)))/(_xlfn.STDEV.P(TRANSPOSE(DX$2:EC$2))*6))^2)^(1/2)</f>
        <v>0.80031644352008202</v>
      </c>
      <c r="DY207" cm="1">
        <f t="array" ref="DY207">SUM((($B207:$B212-AVERAGE($B207:$B212))/(_xlfn.STDEV.P($B207:$B212)*6)-(TRANSPOSE(DY$2:ED$2)-AVERAGE(TRANSPOSE(DY$2:ED$2)))/(_xlfn.STDEV.P(TRANSPOSE(DY$2:ED$2))*6))^2)^(1/2)</f>
        <v>0.64638684464325957</v>
      </c>
      <c r="DZ207" cm="1">
        <f t="array" ref="DZ207">SUM((($B207:$B212-AVERAGE($B207:$B212))/(_xlfn.STDEV.P($B207:$B212)*6)-(TRANSPOSE(DZ$2:EE$2)-AVERAGE(TRANSPOSE(DZ$2:EE$2)))/(_xlfn.STDEV.P(TRANSPOSE(DZ$2:EE$2))*6))^2)^(1/2)</f>
        <v>0.69758486032356248</v>
      </c>
      <c r="EA207" cm="1">
        <f t="array" ref="EA207">SUM((($B207:$B212-AVERAGE($B207:$B212))/(_xlfn.STDEV.P($B207:$B212)*6)-(TRANSPOSE(EA$2:EF$2)-AVERAGE(TRANSPOSE(EA$2:EF$2)))/(_xlfn.STDEV.P(TRANSPOSE(EA$2:EF$2))*6))^2)^(1/2)</f>
        <v>0.70021796193184971</v>
      </c>
      <c r="EB207" cm="1">
        <f t="array" ref="EB207">SUM((($B207:$B212-AVERAGE($B207:$B212))/(_xlfn.STDEV.P($B207:$B212)*6)-(TRANSPOSE(EB$2:EG$2)-AVERAGE(TRANSPOSE(EB$2:EG$2)))/(_xlfn.STDEV.P(TRANSPOSE(EB$2:EG$2))*6))^2)^(1/2)</f>
        <v>0.25635462762924438</v>
      </c>
      <c r="EC207" cm="1">
        <f t="array" ref="EC207">SUM((($B207:$B212-AVERAGE($B207:$B212))/(_xlfn.STDEV.P($B207:$B212)*6)-(TRANSPOSE(EC$2:EH$2)-AVERAGE(TRANSPOSE(EC$2:EH$2)))/(_xlfn.STDEV.P(TRANSPOSE(EC$2:EH$2))*6))^2)^(1/2)</f>
        <v>0.17664197272862145</v>
      </c>
      <c r="ED207" cm="1">
        <f t="array" ref="ED207">SUM((($B207:$B212-AVERAGE($B207:$B212))/(_xlfn.STDEV.P($B207:$B212)*6)-(TRANSPOSE(ED$2:EI$2)-AVERAGE(TRANSPOSE(ED$2:EI$2)))/(_xlfn.STDEV.P(TRANSPOSE(ED$2:EI$2))*6))^2)^(1/2)</f>
        <v>0.39514926268524736</v>
      </c>
      <c r="EE207" cm="1">
        <f t="array" ref="EE207">SUM((($B207:$B212-AVERAGE($B207:$B212))/(_xlfn.STDEV.P($B207:$B212)*6)-(TRANSPOSE(EE$2:EJ$2)-AVERAGE(TRANSPOSE(EE$2:EJ$2)))/(_xlfn.STDEV.P(TRANSPOSE(EE$2:EJ$2))*6))^2)^(1/2)</f>
        <v>0.28483164935883021</v>
      </c>
      <c r="EF207" cm="1">
        <f t="array" ref="EF207">SUM((($B207:$B212-AVERAGE($B207:$B212))/(_xlfn.STDEV.P($B207:$B212)*6)-(TRANSPOSE(EF$2:EK$2)-AVERAGE(TRANSPOSE(EF$2:EK$2)))/(_xlfn.STDEV.P(TRANSPOSE(EF$2:EK$2))*6))^2)^(1/2)</f>
        <v>0.18348850450548965</v>
      </c>
      <c r="EG207" cm="1">
        <f t="array" ref="EG207">SUM((($B207:$B212-AVERAGE($B207:$B212))/(_xlfn.STDEV.P($B207:$B212)*6)-(TRANSPOSE(EG$2:EL$2)-AVERAGE(TRANSPOSE(EG$2:EL$2)))/(_xlfn.STDEV.P(TRANSPOSE(EG$2:EL$2))*6))^2)^(1/2)</f>
        <v>0.50622289520494812</v>
      </c>
      <c r="EH207" cm="1">
        <f t="array" ref="EH207">SUM((($B207:$B212-AVERAGE($B207:$B212))/(_xlfn.STDEV.P($B207:$B212)*6)-(TRANSPOSE(EH$2:EM$2)-AVERAGE(TRANSPOSE(EH$2:EM$2)))/(_xlfn.STDEV.P(TRANSPOSE(EH$2:EM$2))*6))^2)^(1/2)</f>
        <v>0.48953376227051842</v>
      </c>
      <c r="EI207" cm="1">
        <f t="array" ref="EI207">SUM((($B207:$B212-AVERAGE($B207:$B212))/(_xlfn.STDEV.P($B207:$B212)*6)-(TRANSPOSE(EI$2:EN$2)-AVERAGE(TRANSPOSE(EI$2:EN$2)))/(_xlfn.STDEV.P(TRANSPOSE(EI$2:EN$2))*6))^2)^(1/2)</f>
        <v>0.18055621027009991</v>
      </c>
      <c r="EJ207" cm="1">
        <f t="array" ref="EJ207">SUM((($B207:$B212-AVERAGE($B207:$B212))/(_xlfn.STDEV.P($B207:$B212)*6)-(TRANSPOSE(EJ$2:EO$2)-AVERAGE(TRANSPOSE(EJ$2:EO$2)))/(_xlfn.STDEV.P(TRANSPOSE(EJ$2:EO$2))*6))^2)^(1/2)</f>
        <v>0.3671669290603749</v>
      </c>
      <c r="EK207" cm="1">
        <f t="array" ref="EK207">SUM((($B207:$B212-AVERAGE($B207:$B212))/(_xlfn.STDEV.P($B207:$B212)*6)-(TRANSPOSE(EK$2:EP$2)-AVERAGE(TRANSPOSE(EK$2:EP$2)))/(_xlfn.STDEV.P(TRANSPOSE(EK$2:EP$2))*6))^2)^(1/2)</f>
        <v>0.3454842731003665</v>
      </c>
      <c r="EL207" cm="1">
        <f t="array" ref="EL207">SUM((($B207:$B212-AVERAGE($B207:$B212))/(_xlfn.STDEV.P($B207:$B212)*6)-(TRANSPOSE(EL$2:EQ$2)-AVERAGE(TRANSPOSE(EL$2:EQ$2)))/(_xlfn.STDEV.P(TRANSPOSE(EL$2:EQ$2))*6))^2)^(1/2)</f>
        <v>0.26675511476411956</v>
      </c>
      <c r="EM207" cm="1">
        <f t="array" ref="EM207">SUM((($B207:$B212-AVERAGE($B207:$B212))/(_xlfn.STDEV.P($B207:$B212)*6)-(TRANSPOSE(EM$2:ER$2)-AVERAGE(TRANSPOSE(EM$2:ER$2)))/(_xlfn.STDEV.P(TRANSPOSE(EM$2:ER$2))*6))^2)^(1/2)</f>
        <v>0.68989339223016177</v>
      </c>
      <c r="EN207" cm="1">
        <f t="array" ref="EN207">SUM((($B207:$B212-AVERAGE($B207:$B212))/(_xlfn.STDEV.P($B207:$B212)*6)-(TRANSPOSE(EN$2:ES$2)-AVERAGE(TRANSPOSE(EN$2:ES$2)))/(_xlfn.STDEV.P(TRANSPOSE(EN$2:ES$2))*6))^2)^(1/2)</f>
        <v>0.74024910168549785</v>
      </c>
      <c r="EO207" cm="1">
        <f t="array" ref="EO207">SUM((($B207:$B212-AVERAGE($B207:$B212))/(_xlfn.STDEV.P($B207:$B212)*6)-(TRANSPOSE(EO$2:ET$2)-AVERAGE(TRANSPOSE(EO$2:ET$2)))/(_xlfn.STDEV.P(TRANSPOSE(EO$2:ET$2))*6))^2)^(1/2)</f>
        <v>0.64537960597427035</v>
      </c>
      <c r="EP207" cm="1">
        <f t="array" ref="EP207">SUM((($B207:$B212-AVERAGE($B207:$B212))/(_xlfn.STDEV.P($B207:$B212)*6)-(TRANSPOSE(EP$2:EU$2)-AVERAGE(TRANSPOSE(EP$2:EU$2)))/(_xlfn.STDEV.P(TRANSPOSE(EP$2:EU$2))*6))^2)^(1/2)</f>
        <v>0.70408107462347491</v>
      </c>
      <c r="EQ207" cm="1">
        <f t="array" ref="EQ207">SUM((($B207:$B212-AVERAGE($B207:$B212))/(_xlfn.STDEV.P($B207:$B212)*6)-(TRANSPOSE(EQ$2:EV$2)-AVERAGE(TRANSPOSE(EQ$2:EV$2)))/(_xlfn.STDEV.P(TRANSPOSE(EQ$2:EV$2))*6))^2)^(1/2)</f>
        <v>0.56980096831460436</v>
      </c>
      <c r="ER207" cm="1">
        <f t="array" ref="ER207">SUM((($B207:$B212-AVERAGE($B207:$B212))/(_xlfn.STDEV.P($B207:$B212)*6)-(TRANSPOSE(ER$2:EW$2)-AVERAGE(TRANSPOSE(ER$2:EW$2)))/(_xlfn.STDEV.P(TRANSPOSE(ER$2:EW$2))*6))^2)^(1/2)</f>
        <v>0.25410618967151344</v>
      </c>
      <c r="ES207" cm="1">
        <f t="array" ref="ES207">SUM((($B207:$B212-AVERAGE($B207:$B212))/(_xlfn.STDEV.P($B207:$B212)*6)-(TRANSPOSE(ES$2:EX$2)-AVERAGE(TRANSPOSE(ES$2:EX$2)))/(_xlfn.STDEV.P(TRANSPOSE(ES$2:EX$2))*6))^2)^(1/2)</f>
        <v>0.2569257029785777</v>
      </c>
      <c r="ET207" cm="1">
        <f t="array" ref="ET207">SUM((($B207:$B212-AVERAGE($B207:$B212))/(_xlfn.STDEV.P($B207:$B212)*6)-(TRANSPOSE(ET$2:EY$2)-AVERAGE(TRANSPOSE(ET$2:EY$2)))/(_xlfn.STDEV.P(TRANSPOSE(ET$2:EY$2))*6))^2)^(1/2)</f>
        <v>0.26700689001551159</v>
      </c>
      <c r="EU207" cm="1">
        <f t="array" ref="EU207">SUM((($B207:$B212-AVERAGE($B207:$B212))/(_xlfn.STDEV.P($B207:$B212)*6)-(TRANSPOSE(EU$2:EZ$2)-AVERAGE(TRANSPOSE(EU$2:EZ$2)))/(_xlfn.STDEV.P(TRANSPOSE(EU$2:EZ$2))*6))^2)^(1/2)</f>
        <v>0.28257495130487009</v>
      </c>
      <c r="EV207" cm="1">
        <f t="array" ref="EV207">SUM((($B207:$B212-AVERAGE($B207:$B212))/(_xlfn.STDEV.P($B207:$B212)*6)-(TRANSPOSE(EV$2:FA$2)-AVERAGE(TRANSPOSE(EV$2:FA$2)))/(_xlfn.STDEV.P(TRANSPOSE(EV$2:FA$2))*6))^2)^(1/2)</f>
        <v>0.18068721995854434</v>
      </c>
      <c r="EW207" cm="1">
        <f t="array" ref="EW207">SUM((($B207:$B212-AVERAGE($B207:$B212))/(_xlfn.STDEV.P($B207:$B212)*6)-(TRANSPOSE(EW$2:FB$2)-AVERAGE(TRANSPOSE(EW$2:FB$2)))/(_xlfn.STDEV.P(TRANSPOSE(EW$2:FB$2))*6))^2)^(1/2)</f>
        <v>0.31259800416498912</v>
      </c>
      <c r="EX207" cm="1">
        <f t="array" ref="EX207">SUM((($B207:$B212-AVERAGE($B207:$B212))/(_xlfn.STDEV.P($B207:$B212)*6)-(TRANSPOSE(EX$2:FC$2)-AVERAGE(TRANSPOSE(EX$2:FC$2)))/(_xlfn.STDEV.P(TRANSPOSE(EX$2:FC$2))*6))^2)^(1/2)</f>
        <v>0.22673719283820049</v>
      </c>
      <c r="EY207" cm="1">
        <f t="array" ref="EY207">SUM((($B207:$B212-AVERAGE($B207:$B212))/(_xlfn.STDEV.P($B207:$B212)*6)-(TRANSPOSE(EY$2:FD$2)-AVERAGE(TRANSPOSE(EY$2:FD$2)))/(_xlfn.STDEV.P(TRANSPOSE(EY$2:FD$2))*6))^2)^(1/2)</f>
        <v>0.27944444971111465</v>
      </c>
      <c r="EZ207" cm="1">
        <f t="array" ref="EZ207">SUM((($B207:$B212-AVERAGE($B207:$B212))/(_xlfn.STDEV.P($B207:$B212)*6)-(TRANSPOSE(EZ$2:FE$2)-AVERAGE(TRANSPOSE(EZ$2:FE$2)))/(_xlfn.STDEV.P(TRANSPOSE(EZ$2:FE$2))*6))^2)^(1/2)</f>
        <v>0.13767254308322624</v>
      </c>
      <c r="FA207" cm="1">
        <f t="array" ref="FA207">SUM((($B207:$B212-AVERAGE($B207:$B212))/(_xlfn.STDEV.P($B207:$B212)*6)-(TRANSPOSE(FA$2:FF$2)-AVERAGE(TRANSPOSE(FA$2:FF$2)))/(_xlfn.STDEV.P(TRANSPOSE(FA$2:FF$2))*6))^2)^(1/2)</f>
        <v>0.24403032215099352</v>
      </c>
      <c r="FB207" cm="1">
        <f t="array" ref="FB207">SUM((($B207:$B212-AVERAGE($B207:$B212))/(_xlfn.STDEV.P($B207:$B212)*6)-(TRANSPOSE(FB$2:FG$2)-AVERAGE(TRANSPOSE(FB$2:FG$2)))/(_xlfn.STDEV.P(TRANSPOSE(FB$2:FG$2))*6))^2)^(1/2)</f>
        <v>0.39622998845993468</v>
      </c>
      <c r="FC207" cm="1">
        <f t="array" ref="FC207">SUM((($B207:$B212-AVERAGE($B207:$B212))/(_xlfn.STDEV.P($B207:$B212)*6)-(TRANSPOSE(FC$2:FH$2)-AVERAGE(TRANSPOSE(FC$2:FH$2)))/(_xlfn.STDEV.P(TRANSPOSE(FC$2:FH$2))*6))^2)^(1/2)</f>
        <v>0.66454183297426606</v>
      </c>
      <c r="FD207" cm="1">
        <f t="array" ref="FD207">SUM((($B207:$B212-AVERAGE($B207:$B212))/(_xlfn.STDEV.P($B207:$B212)*6)-(TRANSPOSE(FD$2:FI$2)-AVERAGE(TRANSPOSE(FD$2:FI$2)))/(_xlfn.STDEV.P(TRANSPOSE(FD$2:FI$2))*6))^2)^(1/2)</f>
        <v>0.44557576738076987</v>
      </c>
      <c r="FE207" cm="1">
        <f t="array" ref="FE207">SUM((($B207:$B212-AVERAGE($B207:$B212))/(_xlfn.STDEV.P($B207:$B212)*6)-(TRANSPOSE(FE$2:FJ$2)-AVERAGE(TRANSPOSE(FE$2:FJ$2)))/(_xlfn.STDEV.P(TRANSPOSE(FE$2:FJ$2))*6))^2)^(1/2)</f>
        <v>0.65316030179812101</v>
      </c>
      <c r="FF207" cm="1">
        <f t="array" ref="FF207">SUM((($B207:$B212-AVERAGE($B207:$B212))/(_xlfn.STDEV.P($B207:$B212)*6)-(TRANSPOSE(FF$2:FK$2)-AVERAGE(TRANSPOSE(FF$2:FK$2)))/(_xlfn.STDEV.P(TRANSPOSE(FF$2:FK$2))*6))^2)^(1/2)</f>
        <v>0.79275170219455149</v>
      </c>
      <c r="FG207" cm="1">
        <f t="array" ref="FG207">SUM((($B207:$B212-AVERAGE($B207:$B212))/(_xlfn.STDEV.P($B207:$B212)*6)-(TRANSPOSE(FG$2:FL$2)-AVERAGE(TRANSPOSE(FG$2:FL$2)))/(_xlfn.STDEV.P(TRANSPOSE(FG$2:FL$2))*6))^2)^(1/2)</f>
        <v>0.70725972381329172</v>
      </c>
      <c r="FH207" cm="1">
        <f t="array" ref="FH207">SUM((($B207:$B212-AVERAGE($B207:$B212))/(_xlfn.STDEV.P($B207:$B212)*6)-(TRANSPOSE(FH$2:FM$2)-AVERAGE(TRANSPOSE(FH$2:FM$2)))/(_xlfn.STDEV.P(TRANSPOSE(FH$2:FM$2))*6))^2)^(1/2)</f>
        <v>0.76629978843441049</v>
      </c>
      <c r="FI207" cm="1">
        <f t="array" ref="FI207">SUM((($B207:$B212-AVERAGE($B207:$B212))/(_xlfn.STDEV.P($B207:$B212)*6)-(TRANSPOSE(FI$2:FN$2)-AVERAGE(TRANSPOSE(FI$2:FN$2)))/(_xlfn.STDEV.P(TRANSPOSE(FI$2:FN$2))*6))^2)^(1/2)</f>
        <v>0.75277728670594068</v>
      </c>
      <c r="FJ207" cm="1">
        <f t="array" ref="FJ207">SUM((($B207:$B212-AVERAGE($B207:$B212))/(_xlfn.STDEV.P($B207:$B212)*6)-(TRANSPOSE(FJ$2:FO$2)-AVERAGE(TRANSPOSE(FJ$2:FO$2)))/(_xlfn.STDEV.P(TRANSPOSE(FJ$2:FO$2))*6))^2)^(1/2)</f>
        <v>0.73883477442409162</v>
      </c>
      <c r="FK207" cm="1">
        <f t="array" ref="FK207">SUM((($B207:$B212-AVERAGE($B207:$B212))/(_xlfn.STDEV.P($B207:$B212)*6)-(TRANSPOSE(FK$2:FP$2)-AVERAGE(TRANSPOSE(FK$2:FP$2)))/(_xlfn.STDEV.P(TRANSPOSE(FK$2:FP$2))*6))^2)^(1/2)</f>
        <v>0.76315457125279229</v>
      </c>
      <c r="FL207" cm="1">
        <f t="array" ref="FL207">SUM((($B207:$B212-AVERAGE($B207:$B212))/(_xlfn.STDEV.P($B207:$B212)*6)-(TRANSPOSE(FL$2:FQ$2)-AVERAGE(TRANSPOSE(FL$2:FQ$2)))/(_xlfn.STDEV.P(TRANSPOSE(FL$2:FQ$2))*6))^2)^(1/2)</f>
        <v>0.72930167664154866</v>
      </c>
      <c r="FM207" cm="1">
        <f t="array" ref="FM207">SUM((($B207:$B212-AVERAGE($B207:$B212))/(_xlfn.STDEV.P($B207:$B212)*6)-(TRANSPOSE(FM$2:FR$2)-AVERAGE(TRANSPOSE(FM$2:FR$2)))/(_xlfn.STDEV.P(TRANSPOSE(FM$2:FR$2))*6))^2)^(1/2)</f>
        <v>0.76337068554811871</v>
      </c>
      <c r="FN207" cm="1">
        <f t="array" ref="FN207">SUM((($B207:$B212-AVERAGE($B207:$B212))/(_xlfn.STDEV.P($B207:$B212)*6)-(TRANSPOSE(FN$2:FS$2)-AVERAGE(TRANSPOSE(FN$2:FS$2)))/(_xlfn.STDEV.P(TRANSPOSE(FN$2:FS$2))*6))^2)^(1/2)</f>
        <v>0.78520966645890766</v>
      </c>
      <c r="FO207" cm="1">
        <f t="array" ref="FO207">SUM((($B207:$B212-AVERAGE($B207:$B212))/(_xlfn.STDEV.P($B207:$B212)*6)-(TRANSPOSE(FO$2:FT$2)-AVERAGE(TRANSPOSE(FO$2:FT$2)))/(_xlfn.STDEV.P(TRANSPOSE(FO$2:FT$2))*6))^2)^(1/2)</f>
        <v>0.73305362741538715</v>
      </c>
      <c r="FP207" cm="1">
        <f t="array" ref="FP207">SUM((($B207:$B212-AVERAGE($B207:$B212))/(_xlfn.STDEV.P($B207:$B212)*6)-(TRANSPOSE(FP$2:FU$2)-AVERAGE(TRANSPOSE(FP$2:FU$2)))/(_xlfn.STDEV.P(TRANSPOSE(FP$2:FU$2))*6))^2)^(1/2)</f>
        <v>0.77822704812683119</v>
      </c>
      <c r="FQ207" cm="1">
        <f t="array" ref="FQ207">SUM((($B207:$B212-AVERAGE($B207:$B212))/(_xlfn.STDEV.P($B207:$B212)*6)-(TRANSPOSE(FQ$2:FV$2)-AVERAGE(TRANSPOSE(FQ$2:FV$2)))/(_xlfn.STDEV.P(TRANSPOSE(FQ$2:FV$2))*6))^2)^(1/2)</f>
        <v>0.75709698134213266</v>
      </c>
      <c r="FR207" cm="1">
        <f t="array" ref="FR207">SUM((($B207:$B212-AVERAGE($B207:$B212))/(_xlfn.STDEV.P($B207:$B212)*6)-(TRANSPOSE(FR$2:FW$2)-AVERAGE(TRANSPOSE(FR$2:FW$2)))/(_xlfn.STDEV.P(TRANSPOSE(FR$2:FW$2))*6))^2)^(1/2)</f>
        <v>0.73785303387576029</v>
      </c>
      <c r="FS207" cm="1">
        <f t="array" ref="FS207">SUM((($B207:$B212-AVERAGE($B207:$B212))/(_xlfn.STDEV.P($B207:$B212)*6)-(TRANSPOSE(FS$2:FX$2)-AVERAGE(TRANSPOSE(FS$2:FX$2)))/(_xlfn.STDEV.P(TRANSPOSE(FS$2:FX$2))*6))^2)^(1/2)</f>
        <v>0.56297604263453116</v>
      </c>
      <c r="FT207" cm="1">
        <f t="array" ref="FT207">SUM((($B207:$B212-AVERAGE($B207:$B212))/(_xlfn.STDEV.P($B207:$B212)*6)-(TRANSPOSE(FT$2:FY$2)-AVERAGE(TRANSPOSE(FT$2:FY$2)))/(_xlfn.STDEV.P(TRANSPOSE(FT$2:FY$2))*6))^2)^(1/2)</f>
        <v>0.64946659018523545</v>
      </c>
      <c r="FU207" cm="1">
        <f t="array" ref="FU207">SUM((($B207:$B212-AVERAGE($B207:$B212))/(_xlfn.STDEV.P($B207:$B212)*6)-(TRANSPOSE(FU$2:FZ$2)-AVERAGE(TRANSPOSE(FU$2:FZ$2)))/(_xlfn.STDEV.P(TRANSPOSE(FU$2:FZ$2))*6))^2)^(1/2)</f>
        <v>0.55806767321262873</v>
      </c>
      <c r="FV207" cm="1">
        <f t="array" ref="FV207">SUM((($B207:$B212-AVERAGE($B207:$B212))/(_xlfn.STDEV.P($B207:$B212)*6)-(TRANSPOSE(FV$2:GA$2)-AVERAGE(TRANSPOSE(FV$2:GA$2)))/(_xlfn.STDEV.P(TRANSPOSE(FV$2:GA$2))*6))^2)^(1/2)</f>
        <v>0.33239421506593553</v>
      </c>
      <c r="FW207" cm="1">
        <f t="array" ref="FW207">SUM((($B207:$B212-AVERAGE($B207:$B212))/(_xlfn.STDEV.P($B207:$B212)*6)-(TRANSPOSE(FW$2:GB$2)-AVERAGE(TRANSPOSE(FW$2:GB$2)))/(_xlfn.STDEV.P(TRANSPOSE(FW$2:GB$2))*6))^2)^(1/2)</f>
        <v>0.59664209482771213</v>
      </c>
      <c r="FX207" cm="1">
        <f t="array" ref="FX207">SUM((($B207:$B212-AVERAGE($B207:$B212))/(_xlfn.STDEV.P($B207:$B212)*6)-(TRANSPOSE(FX$2:GC$2)-AVERAGE(TRANSPOSE(FX$2:GC$2)))/(_xlfn.STDEV.P(TRANSPOSE(FX$2:GC$2))*6))^2)^(1/2)</f>
        <v>0.47033453165626266</v>
      </c>
      <c r="FY207" cm="1">
        <f t="array" ref="FY207">SUM((($B207:$B212-AVERAGE($B207:$B212))/(_xlfn.STDEV.P($B207:$B212)*6)-(TRANSPOSE(FY$2:GD$2)-AVERAGE(TRANSPOSE(FY$2:GD$2)))/(_xlfn.STDEV.P(TRANSPOSE(FY$2:GD$2))*6))^2)^(1/2)</f>
        <v>0.2289694441832035</v>
      </c>
      <c r="FZ207" cm="1">
        <f t="array" ref="FZ207">SUM((($B207:$B212-AVERAGE($B207:$B212))/(_xlfn.STDEV.P($B207:$B212)*6)-(TRANSPOSE(FZ$2:GE$2)-AVERAGE(TRANSPOSE(FZ$2:GE$2)))/(_xlfn.STDEV.P(TRANSPOSE(FZ$2:GE$2))*6))^2)^(1/2)</f>
        <v>0.37429843495974813</v>
      </c>
      <c r="GA207" cm="1">
        <f t="array" ref="GA207">SUM((($B207:$B212-AVERAGE($B207:$B212))/(_xlfn.STDEV.P($B207:$B212)*6)-(TRANSPOSE(GA$2:GF$2)-AVERAGE(TRANSPOSE(GA$2:GF$2)))/(_xlfn.STDEV.P(TRANSPOSE(GA$2:GF$2))*6))^2)^(1/2)</f>
        <v>0.52762752884626829</v>
      </c>
      <c r="GB207" cm="1">
        <f t="array" ref="GB207">SUM((($B207:$B212-AVERAGE($B207:$B212))/(_xlfn.STDEV.P($B207:$B212)*6)-(TRANSPOSE(GB$2:GG$2)-AVERAGE(TRANSPOSE(GB$2:GG$2)))/(_xlfn.STDEV.P(TRANSPOSE(GB$2:GG$2))*6))^2)^(1/2)</f>
        <v>0.69553437753958691</v>
      </c>
      <c r="GC207" cm="1">
        <f t="array" ref="GC207">SUM((($B207:$B212-AVERAGE($B207:$B212))/(_xlfn.STDEV.P($B207:$B212)*6)-(TRANSPOSE(GC$2:GH$2)-AVERAGE(TRANSPOSE(GC$2:GH$2)))/(_xlfn.STDEV.P(TRANSPOSE(GC$2:GH$2))*6))^2)^(1/2)</f>
        <v>0.48115052407915199</v>
      </c>
      <c r="GD207" cm="1">
        <f t="array" ref="GD207">SUM((($B207:$B212-AVERAGE($B207:$B212))/(_xlfn.STDEV.P($B207:$B212)*6)-(TRANSPOSE(GD$2:GI$2)-AVERAGE(TRANSPOSE(GD$2:GI$2)))/(_xlfn.STDEV.P(TRANSPOSE(GD$2:GI$2))*6))^2)^(1/2)</f>
        <v>0.45385216343070939</v>
      </c>
      <c r="GE207" cm="1">
        <f t="array" ref="GE207">SUM((($B207:$B212-AVERAGE($B207:$B212))/(_xlfn.STDEV.P($B207:$B212)*6)-(TRANSPOSE(GE$2:GJ$2)-AVERAGE(TRANSPOSE(GE$2:GJ$2)))/(_xlfn.STDEV.P(TRANSPOSE(GE$2:GJ$2))*6))^2)^(1/2)</f>
        <v>0.34475714675733804</v>
      </c>
      <c r="GF207" cm="1">
        <f t="array" ref="GF207">SUM((($B207:$B212-AVERAGE($B207:$B212))/(_xlfn.STDEV.P($B207:$B212)*6)-(TRANSPOSE(GF$2:GK$2)-AVERAGE(TRANSPOSE(GF$2:GK$2)))/(_xlfn.STDEV.P(TRANSPOSE(GF$2:GK$2))*6))^2)^(1/2)</f>
        <v>0.25834842904237337</v>
      </c>
      <c r="GG207" cm="1">
        <f t="array" ref="GG207">SUM((($B207:$B212-AVERAGE($B207:$B212))/(_xlfn.STDEV.P($B207:$B212)*6)-(TRANSPOSE(GG$2:GL$2)-AVERAGE(TRANSPOSE(GG$2:GL$2)))/(_xlfn.STDEV.P(TRANSPOSE(GG$2:GL$2))*6))^2)^(1/2)</f>
        <v>0.36479259557248211</v>
      </c>
      <c r="GH207" cm="1">
        <f t="array" ref="GH207">SUM((($B207:$B212-AVERAGE($B207:$B212))/(_xlfn.STDEV.P($B207:$B212)*6)-(TRANSPOSE(GH$2:GM$2)-AVERAGE(TRANSPOSE(GH$2:GM$2)))/(_xlfn.STDEV.P(TRANSPOSE(GH$2:GM$2))*6))^2)^(1/2)</f>
        <v>0.46034493091697903</v>
      </c>
      <c r="GI207" cm="1">
        <f t="array" ref="GI207">SUM((($B207:$B212-AVERAGE($B207:$B212))/(_xlfn.STDEV.P($B207:$B212)*6)-(TRANSPOSE(GI$2:GN$2)-AVERAGE(TRANSPOSE(GI$2:GN$2)))/(_xlfn.STDEV.P(TRANSPOSE(GI$2:GN$2))*6))^2)^(1/2)</f>
        <v>0.70996999881630141</v>
      </c>
      <c r="GJ207" cm="1">
        <f t="array" ref="GJ207">SUM((($B207:$B212-AVERAGE($B207:$B212))/(_xlfn.STDEV.P($B207:$B212)*6)-(TRANSPOSE(GJ$2:GO$2)-AVERAGE(TRANSPOSE(GJ$2:GO$2)))/(_xlfn.STDEV.P(TRANSPOSE(GJ$2:GO$2))*6))^2)^(1/2)</f>
        <v>0.3734147950559909</v>
      </c>
      <c r="GK207" cm="1">
        <f t="array" ref="GK207">SUM((($B207:$B212-AVERAGE($B207:$B212))/(_xlfn.STDEV.P($B207:$B212)*6)-(TRANSPOSE(GK$2:GP$2)-AVERAGE(TRANSPOSE(GK$2:GP$2)))/(_xlfn.STDEV.P(TRANSPOSE(GK$2:GP$2))*6))^2)^(1/2)</f>
        <v>0.3950479546456383</v>
      </c>
      <c r="GL207" cm="1">
        <f t="array" ref="GL207">SUM((($B207:$B212-AVERAGE($B207:$B212))/(_xlfn.STDEV.P($B207:$B212)*6)-(TRANSPOSE(GL$2:GQ$2)-AVERAGE(TRANSPOSE(GL$2:GQ$2)))/(_xlfn.STDEV.P(TRANSPOSE(GL$2:GQ$2))*6))^2)^(1/2)</f>
        <v>0.48628641578719251</v>
      </c>
      <c r="GM207" cm="1">
        <f t="array" ref="GM207">SUM((($B207:$B212-AVERAGE($B207:$B212))/(_xlfn.STDEV.P($B207:$B212)*6)-(TRANSPOSE(GM$2:GR$2)-AVERAGE(TRANSPOSE(GM$2:GR$2)))/(_xlfn.STDEV.P(TRANSPOSE(GM$2:GR$2))*6))^2)^(1/2)</f>
        <v>0.14055141047730094</v>
      </c>
      <c r="GN207" cm="1">
        <f t="array" ref="GN207">SUM((($B207:$B212-AVERAGE($B207:$B212))/(_xlfn.STDEV.P($B207:$B212)*6)-(TRANSPOSE(GN$2:GS$2)-AVERAGE(TRANSPOSE(GN$2:GS$2)))/(_xlfn.STDEV.P(TRANSPOSE(GN$2:GS$2))*6))^2)^(1/2)</f>
        <v>0.21582547941360258</v>
      </c>
      <c r="GO207" cm="1">
        <f t="array" ref="GO207">SUM((($B207:$B212-AVERAGE($B207:$B212))/(_xlfn.STDEV.P($B207:$B212)*6)-(TRANSPOSE(GO$2:GT$2)-AVERAGE(TRANSPOSE(GO$2:GT$2)))/(_xlfn.STDEV.P(TRANSPOSE(GO$2:GT$2))*6))^2)^(1/2)</f>
        <v>0.31473657208725936</v>
      </c>
      <c r="GP207" cm="1">
        <f t="array" ref="GP207">SUM((($B207:$B212-AVERAGE($B207:$B212))/(_xlfn.STDEV.P($B207:$B212)*6)-(TRANSPOSE(GP$2:GU$2)-AVERAGE(TRANSPOSE(GP$2:GU$2)))/(_xlfn.STDEV.P(TRANSPOSE(GP$2:GU$2))*6))^2)^(1/2)</f>
        <v>0.30767185693738569</v>
      </c>
      <c r="GQ207" cm="1">
        <f t="array" ref="GQ207">SUM((($B207:$B212-AVERAGE($B207:$B212))/(_xlfn.STDEV.P($B207:$B212)*6)-(TRANSPOSE(GQ$2:GV$2)-AVERAGE(TRANSPOSE(GQ$2:GV$2)))/(_xlfn.STDEV.P(TRANSPOSE(GQ$2:GV$2))*6))^2)^(1/2)</f>
        <v>0.39523469489382185</v>
      </c>
      <c r="GR207" cm="1">
        <f t="array" ref="GR207">SUM((($B207:$B212-AVERAGE($B207:$B212))/(_xlfn.STDEV.P($B207:$B212)*6)-(TRANSPOSE(GR$2:GW$2)-AVERAGE(TRANSPOSE(GR$2:GW$2)))/(_xlfn.STDEV.P(TRANSPOSE(GR$2:GW$2))*6))^2)^(1/2)</f>
        <v>0.53114680820683502</v>
      </c>
      <c r="GS207" cm="1">
        <f t="array" ref="GS207">SUM((($B207:$B212-AVERAGE($B207:$B212))/(_xlfn.STDEV.P($B207:$B212)*6)-(TRANSPOSE(GS$2:GX$2)-AVERAGE(TRANSPOSE(GS$2:GX$2)))/(_xlfn.STDEV.P(TRANSPOSE(GS$2:GX$2))*6))^2)^(1/2)</f>
        <v>0.76135370173143002</v>
      </c>
      <c r="GT207" cm="1">
        <f t="array" ref="GT207">SUM((($B207:$B212-AVERAGE($B207:$B212))/(_xlfn.STDEV.P($B207:$B212)*6)-(TRANSPOSE(GT$2:GY$2)-AVERAGE(TRANSPOSE(GT$2:GY$2)))/(_xlfn.STDEV.P(TRANSPOSE(GT$2:GY$2))*6))^2)^(1/2)</f>
        <v>0.79834187298377379</v>
      </c>
      <c r="GU207" cm="1">
        <f t="array" ref="GU207">SUM((($B207:$B212-AVERAGE($B207:$B212))/(_xlfn.STDEV.P($B207:$B212)*6)-(TRANSPOSE(GU$2:GZ$2)-AVERAGE(TRANSPOSE(GU$2:GZ$2)))/(_xlfn.STDEV.P(TRANSPOSE(GU$2:GZ$2))*6))^2)^(1/2)</f>
        <v>0.7824453645386088</v>
      </c>
      <c r="GV207" cm="1">
        <f t="array" ref="GV207">SUM((($B207:$B212-AVERAGE($B207:$B212))/(_xlfn.STDEV.P($B207:$B212)*6)-(TRANSPOSE(GV$2:HA$2)-AVERAGE(TRANSPOSE(GV$2:HA$2)))/(_xlfn.STDEV.P(TRANSPOSE(GV$2:HA$2))*6))^2)^(1/2)</f>
        <v>0.61288754175408544</v>
      </c>
      <c r="GW207" cm="1">
        <f t="array" ref="GW207">SUM((($B207:$B212-AVERAGE($B207:$B212))/(_xlfn.STDEV.P($B207:$B212)*6)-(TRANSPOSE(GW$2:HB$2)-AVERAGE(TRANSPOSE(GW$2:HB$2)))/(_xlfn.STDEV.P(TRANSPOSE(GW$2:HB$2))*6))^2)^(1/2)</f>
        <v>0.68659673367255081</v>
      </c>
      <c r="GX207" cm="1">
        <f t="array" ref="GX207">SUM((($B207:$B212-AVERAGE($B207:$B212))/(_xlfn.STDEV.P($B207:$B212)*6)-(TRANSPOSE(GX$2:HC$2)-AVERAGE(TRANSPOSE(GX$2:HC$2)))/(_xlfn.STDEV.P(TRANSPOSE(GX$2:HC$2))*6))^2)^(1/2)</f>
        <v>0.54178436642728733</v>
      </c>
      <c r="GY207" cm="1">
        <f t="array" ref="GY207">SUM((($B207:$B212-AVERAGE($B207:$B212))/(_xlfn.STDEV.P($B207:$B212)*6)-(TRANSPOSE(GY$2:HD$2)-AVERAGE(TRANSPOSE(GY$2:HD$2)))/(_xlfn.STDEV.P(TRANSPOSE(GY$2:HD$2))*6))^2)^(1/2)</f>
        <v>0</v>
      </c>
      <c r="GZ207" cm="1">
        <f t="array" ref="GZ207">SUM((($B207:$B212-AVERAGE($B207:$B212))/(_xlfn.STDEV.P($B207:$B212)*6)-(TRANSPOSE(GZ$2:HE$2)-AVERAGE(TRANSPOSE(GZ$2:HE$2)))/(_xlfn.STDEV.P(TRANSPOSE(GZ$2:HE$2))*6))^2)^(1/2)</f>
        <v>0.33815401505834225</v>
      </c>
      <c r="HA207" cm="1">
        <f t="array" ref="HA207">SUM((($B207:$B212-AVERAGE($B207:$B212))/(_xlfn.STDEV.P($B207:$B212)*6)-(TRANSPOSE(HA$2:HF$2)-AVERAGE(TRANSPOSE(HA$2:HF$2)))/(_xlfn.STDEV.P(TRANSPOSE(HA$2:HF$2))*6))^2)^(1/2)</f>
        <v>0.22697582003978739</v>
      </c>
      <c r="HB207" cm="1">
        <f t="array" ref="HB207">SUM((($B207:$B212-AVERAGE($B207:$B212))/(_xlfn.STDEV.P($B207:$B212)*6)-(TRANSPOSE(HB$2:HG$2)-AVERAGE(TRANSPOSE(HB$2:HG$2)))/(_xlfn.STDEV.P(TRANSPOSE(HB$2:HG$2))*6))^2)^(1/2)</f>
        <v>0.18792284274325785</v>
      </c>
      <c r="HC207" cm="1">
        <f t="array" ref="HC207">SUM((($B207:$B212-AVERAGE($B207:$B212))/(_xlfn.STDEV.P($B207:$B212)*6)-(TRANSPOSE(HC$2:HH$2)-AVERAGE(TRANSPOSE(HC$2:HH$2)))/(_xlfn.STDEV.P(TRANSPOSE(HC$2:HH$2))*6))^2)^(1/2)</f>
        <v>0.32847626051031703</v>
      </c>
      <c r="HD207" cm="1">
        <f t="array" ref="HD207">SUM((($B207:$B212-AVERAGE($B207:$B212))/(_xlfn.STDEV.P($B207:$B212)*6)-(TRANSPOSE(HD$2:HI$2)-AVERAGE(TRANSPOSE(HD$2:HI$2)))/(_xlfn.STDEV.P(TRANSPOSE(HD$2:HI$2))*6))^2)^(1/2)</f>
        <v>0.2627460012339341</v>
      </c>
      <c r="HE207" cm="1">
        <f t="array" ref="HE207">SUM((($B207:$B212-AVERAGE($B207:$B212))/(_xlfn.STDEV.P($B207:$B212)*6)-(TRANSPOSE(HE$2:HJ$2)-AVERAGE(TRANSPOSE(HE$2:HJ$2)))/(_xlfn.STDEV.P(TRANSPOSE(HE$2:HJ$2))*6))^2)^(1/2)</f>
        <v>0.37084374140614973</v>
      </c>
      <c r="HF207" cm="1">
        <f t="array" ref="HF207">SUM((($B207:$B212-AVERAGE($B207:$B212))/(_xlfn.STDEV.P($B207:$B212)*6)-(TRANSPOSE(HF$2:HK$2)-AVERAGE(TRANSPOSE(HF$2:HK$2)))/(_xlfn.STDEV.P(TRANSPOSE(HF$2:HK$2))*6))^2)^(1/2)</f>
        <v>0.39132836411759409</v>
      </c>
      <c r="HG207" cm="1">
        <f t="array" ref="HG207">SUM((($B207:$B212-AVERAGE($B207:$B212))/(_xlfn.STDEV.P($B207:$B212)*6)-(TRANSPOSE(HG$2:HL$2)-AVERAGE(TRANSPOSE(HG$2:HL$2)))/(_xlfn.STDEV.P(TRANSPOSE(HG$2:HL$2))*6))^2)^(1/2)</f>
        <v>0.1888268177448125</v>
      </c>
      <c r="HH207" cm="1">
        <f t="array" ref="HH207">SUM((($B207:$B212-AVERAGE($B207:$B212))/(_xlfn.STDEV.P($B207:$B212)*6)-(TRANSPOSE(HH$2:HM$2)-AVERAGE(TRANSPOSE(HH$2:HM$2)))/(_xlfn.STDEV.P(TRANSPOSE(HH$2:HM$2))*6))^2)^(1/2)</f>
        <v>0.67668044740956002</v>
      </c>
      <c r="HI207" cm="1">
        <f t="array" ref="HI207">SUM((($B207:$B212-AVERAGE($B207:$B212))/(_xlfn.STDEV.P($B207:$B212)*6)-(TRANSPOSE(HI$2:HN$2)-AVERAGE(TRANSPOSE(HI$2:HN$2)))/(_xlfn.STDEV.P(TRANSPOSE(HI$2:HN$2))*6))^2)^(1/2)</f>
        <v>0.45732910689885414</v>
      </c>
      <c r="HJ207" cm="1">
        <f t="array" ref="HJ207">SUM((($B207:$B212-AVERAGE($B207:$B212))/(_xlfn.STDEV.P($B207:$B212)*6)-(TRANSPOSE(HJ$2:HO$2)-AVERAGE(TRANSPOSE(HJ$2:HO$2)))/(_xlfn.STDEV.P(TRANSPOSE(HJ$2:HO$2))*6))^2)^(1/2)</f>
        <v>0.27042777296554793</v>
      </c>
      <c r="HK207" cm="1">
        <f t="array" ref="HK207">SUM((($B207:$B212-AVERAGE($B207:$B212))/(_xlfn.STDEV.P($B207:$B212)*6)-(TRANSPOSE(HK$2:HP$2)-AVERAGE(TRANSPOSE(HK$2:HP$2)))/(_xlfn.STDEV.P(TRANSPOSE(HK$2:HP$2))*6))^2)^(1/2)</f>
        <v>0.37260509386660123</v>
      </c>
      <c r="HL207" cm="1">
        <f t="array" ref="HL207">SUM((($B207:$B212-AVERAGE($B207:$B212))/(_xlfn.STDEV.P($B207:$B212)*6)-(TRANSPOSE(HL$2:HQ$2)-AVERAGE(TRANSPOSE(HL$2:HQ$2)))/(_xlfn.STDEV.P(TRANSPOSE(HL$2:HQ$2))*6))^2)^(1/2)</f>
        <v>0.19247209667382054</v>
      </c>
      <c r="HM207" cm="1">
        <f t="array" ref="HM207">SUM((($B207:$B212-AVERAGE($B207:$B212))/(_xlfn.STDEV.P($B207:$B212)*6)-(TRANSPOSE(HM$2:HR$2)-AVERAGE(TRANSPOSE(HM$2:HR$2)))/(_xlfn.STDEV.P(TRANSPOSE(HM$2:HR$2))*6))^2)^(1/2)</f>
        <v>0.49323829735215835</v>
      </c>
      <c r="HN207" cm="1">
        <f t="array" ref="HN207">SUM((($B207:$B212-AVERAGE($B207:$B212))/(_xlfn.STDEV.P($B207:$B212)*6)-(TRANSPOSE(HN$2:HS$2)-AVERAGE(TRANSPOSE(HN$2:HS$2)))/(_xlfn.STDEV.P(TRANSPOSE(HN$2:HS$2))*6))^2)^(1/2)</f>
        <v>0.69798456308739665</v>
      </c>
      <c r="HO207" cm="1">
        <f t="array" ref="HO207">SUM((($B207:$B212-AVERAGE($B207:$B212))/(_xlfn.STDEV.P($B207:$B212)*6)-(TRANSPOSE(HO$2:HT$2)-AVERAGE(TRANSPOSE(HO$2:HT$2)))/(_xlfn.STDEV.P(TRANSPOSE(HO$2:HT$2))*6))^2)^(1/2)</f>
        <v>10.774395809361501</v>
      </c>
      <c r="HP207" cm="1">
        <f t="array" ref="HP207">SUM((($B207:$B212-AVERAGE($B207:$B212))/(_xlfn.STDEV.P($B207:$B212)*6)-(TRANSPOSE(HP$2:HU$2)-AVERAGE(TRANSPOSE(HP$2:HU$2)))/(_xlfn.STDEV.P(TRANSPOSE(HP$2:HU$2))*6))^2)^(1/2)</f>
        <v>13.763363638634317</v>
      </c>
      <c r="HQ207" cm="1">
        <f t="array" ref="HQ207">SUM((($B207:$B212-AVERAGE($B207:$B212))/(_xlfn.STDEV.P($B207:$B212)*6)-(TRANSPOSE(HQ$2:HV$2)-AVERAGE(TRANSPOSE(HQ$2:HV$2)))/(_xlfn.STDEV.P(TRANSPOSE(HQ$2:HV$2))*6))^2)^(1/2)</f>
        <v>16.042796230690087</v>
      </c>
      <c r="HR207" cm="1">
        <f t="array" ref="HR207">SUM((($B207:$B212-AVERAGE($B207:$B212))/(_xlfn.STDEV.P($B207:$B212)*6)-(TRANSPOSE(HR$2:HW$2)-AVERAGE(TRANSPOSE(HR$2:HW$2)))/(_xlfn.STDEV.P(TRANSPOSE(HR$2:HW$2))*6))^2)^(1/2)</f>
        <v>28.803089671763885</v>
      </c>
      <c r="HS207" t="e" cm="1">
        <f t="array" ref="HS207">SUM((($B207:$B212-AVERAGE($B207:$B212))/(_xlfn.STDEV.P($B207:$B212)*6)-(TRANSPOSE(HS$2:HX$2)-AVERAGE(TRANSPOSE(HS$2:HX$2)))/(_xlfn.STDEV.P(TRANSPOSE(HS$2:HX$2))*6))^2)^(1/2)</f>
        <v>#DIV/0!</v>
      </c>
    </row>
    <row r="208" spans="1:227" x14ac:dyDescent="0.45">
      <c r="A208" s="1">
        <v>38472</v>
      </c>
      <c r="B208">
        <v>1002.5</v>
      </c>
      <c r="D208" s="2" cm="1">
        <f t="array" ref="D208">SUM((($B208:$B213-AVERAGE($B208:$B213))/(_xlfn.STDEV.P($B208:$B213)*6)-(TRANSPOSE(D$2:I$2)-AVERAGE(TRANSPOSE(D$2:I$2)))/(_xlfn.STDEV.P(TRANSPOSE(D$2:I$2))*6))^2)^(1/2)</f>
        <v>0.76438235015971245</v>
      </c>
      <c r="E208" cm="1">
        <f t="array" ref="E208">SUM((($B208:$B213-AVERAGE($B208:$B213))/(_xlfn.STDEV.P($B208:$B213)*6)-(TRANSPOSE(E$2:J$2)-AVERAGE(TRANSPOSE(E$2:J$2)))/(_xlfn.STDEV.P(TRANSPOSE(E$2:J$2))*6))^2)^(1/2)</f>
        <v>0.77933111537240696</v>
      </c>
      <c r="F208" cm="1">
        <f t="array" ref="F208">SUM((($B208:$B213-AVERAGE($B208:$B213))/(_xlfn.STDEV.P($B208:$B213)*6)-(TRANSPOSE(F$2:K$2)-AVERAGE(TRANSPOSE(F$2:K$2)))/(_xlfn.STDEV.P(TRANSPOSE(F$2:K$2))*6))^2)^(1/2)</f>
        <v>0.73497083766775517</v>
      </c>
      <c r="G208" cm="1">
        <f t="array" ref="G208">SUM((($B208:$B213-AVERAGE($B208:$B213))/(_xlfn.STDEV.P($B208:$B213)*6)-(TRANSPOSE(G$2:L$2)-AVERAGE(TRANSPOSE(G$2:L$2)))/(_xlfn.STDEV.P(TRANSPOSE(G$2:L$2))*6))^2)^(1/2)</f>
        <v>0.77568924827992036</v>
      </c>
      <c r="H208" cm="1">
        <f t="array" ref="H208">SUM((($B208:$B213-AVERAGE($B208:$B213))/(_xlfn.STDEV.P($B208:$B213)*6)-(TRANSPOSE(H$2:M$2)-AVERAGE(TRANSPOSE(H$2:M$2)))/(_xlfn.STDEV.P(TRANSPOSE(H$2:M$2))*6))^2)^(1/2)</f>
        <v>0.7422852388473935</v>
      </c>
      <c r="I208" cm="1">
        <f t="array" ref="I208">SUM((($B208:$B213-AVERAGE($B208:$B213))/(_xlfn.STDEV.P($B208:$B213)*6)-(TRANSPOSE(I$2:N$2)-AVERAGE(TRANSPOSE(I$2:N$2)))/(_xlfn.STDEV.P(TRANSPOSE(I$2:N$2))*6))^2)^(1/2)</f>
        <v>0.81253249136508743</v>
      </c>
      <c r="J208" cm="1">
        <f t="array" ref="J208">SUM((($B208:$B213-AVERAGE($B208:$B213))/(_xlfn.STDEV.P($B208:$B213)*6)-(TRANSPOSE(J$2:O$2)-AVERAGE(TRANSPOSE(J$2:O$2)))/(_xlfn.STDEV.P(TRANSPOSE(J$2:O$2))*6))^2)^(1/2)</f>
        <v>0.77531355441430749</v>
      </c>
      <c r="K208" cm="1">
        <f t="array" ref="K208">SUM((($B208:$B213-AVERAGE($B208:$B213))/(_xlfn.STDEV.P($B208:$B213)*6)-(TRANSPOSE(K$2:P$2)-AVERAGE(TRANSPOSE(K$2:P$2)))/(_xlfn.STDEV.P(TRANSPOSE(K$2:P$2))*6))^2)^(1/2)</f>
        <v>0.79057713884422331</v>
      </c>
      <c r="L208" cm="1">
        <f t="array" ref="L208">SUM((($B208:$B213-AVERAGE($B208:$B213))/(_xlfn.STDEV.P($B208:$B213)*6)-(TRANSPOSE(L$2:Q$2)-AVERAGE(TRANSPOSE(L$2:Q$2)))/(_xlfn.STDEV.P(TRANSPOSE(L$2:Q$2))*6))^2)^(1/2)</f>
        <v>0.73790954054174585</v>
      </c>
      <c r="M208" cm="1">
        <f t="array" ref="M208">SUM((($B208:$B213-AVERAGE($B208:$B213))/(_xlfn.STDEV.P($B208:$B213)*6)-(TRANSPOSE(M$2:R$2)-AVERAGE(TRANSPOSE(M$2:R$2)))/(_xlfn.STDEV.P(TRANSPOSE(M$2:R$2))*6))^2)^(1/2)</f>
        <v>0.69289241709007376</v>
      </c>
      <c r="N208" cm="1">
        <f t="array" ref="N208">SUM((($B208:$B213-AVERAGE($B208:$B213))/(_xlfn.STDEV.P($B208:$B213)*6)-(TRANSPOSE(N$2:S$2)-AVERAGE(TRANSPOSE(N$2:S$2)))/(_xlfn.STDEV.P(TRANSPOSE(N$2:S$2))*6))^2)^(1/2)</f>
        <v>0.6689106146479451</v>
      </c>
      <c r="O208" cm="1">
        <f t="array" ref="O208">SUM((($B208:$B213-AVERAGE($B208:$B213))/(_xlfn.STDEV.P($B208:$B213)*6)-(TRANSPOSE(O$2:T$2)-AVERAGE(TRANSPOSE(O$2:T$2)))/(_xlfn.STDEV.P(TRANSPOSE(O$2:T$2))*6))^2)^(1/2)</f>
        <v>0.75462444930309824</v>
      </c>
      <c r="P208" cm="1">
        <f t="array" ref="P208">SUM((($B208:$B213-AVERAGE($B208:$B213))/(_xlfn.STDEV.P($B208:$B213)*6)-(TRANSPOSE(P$2:U$2)-AVERAGE(TRANSPOSE(P$2:U$2)))/(_xlfn.STDEV.P(TRANSPOSE(P$2:U$2))*6))^2)^(1/2)</f>
        <v>0.67220921529254851</v>
      </c>
      <c r="Q208" cm="1">
        <f t="array" ref="Q208">SUM((($B208:$B213-AVERAGE($B208:$B213))/(_xlfn.STDEV.P($B208:$B213)*6)-(TRANSPOSE(Q$2:V$2)-AVERAGE(TRANSPOSE(Q$2:V$2)))/(_xlfn.STDEV.P(TRANSPOSE(Q$2:V$2))*6))^2)^(1/2)</f>
        <v>0.60861235310049566</v>
      </c>
      <c r="R208" cm="1">
        <f t="array" ref="R208">SUM((($B208:$B213-AVERAGE($B208:$B213))/(_xlfn.STDEV.P($B208:$B213)*6)-(TRANSPOSE(R$2:W$2)-AVERAGE(TRANSPOSE(R$2:W$2)))/(_xlfn.STDEV.P(TRANSPOSE(R$2:W$2))*6))^2)^(1/2)</f>
        <v>0.24034720782950855</v>
      </c>
      <c r="S208" cm="1">
        <f t="array" ref="S208">SUM((($B208:$B213-AVERAGE($B208:$B213))/(_xlfn.STDEV.P($B208:$B213)*6)-(TRANSPOSE(S$2:X$2)-AVERAGE(TRANSPOSE(S$2:X$2)))/(_xlfn.STDEV.P(TRANSPOSE(S$2:X$2))*6))^2)^(1/2)</f>
        <v>0.24992447379567048</v>
      </c>
      <c r="T208" cm="1">
        <f t="array" ref="T208">SUM((($B208:$B213-AVERAGE($B208:$B213))/(_xlfn.STDEV.P($B208:$B213)*6)-(TRANSPOSE(T$2:Y$2)-AVERAGE(TRANSPOSE(T$2:Y$2)))/(_xlfn.STDEV.P(TRANSPOSE(T$2:Y$2))*6))^2)^(1/2)</f>
        <v>0.23157737325326005</v>
      </c>
      <c r="U208" cm="1">
        <f t="array" ref="U208">SUM((($B208:$B213-AVERAGE($B208:$B213))/(_xlfn.STDEV.P($B208:$B213)*6)-(TRANSPOSE(U$2:Z$2)-AVERAGE(TRANSPOSE(U$2:Z$2)))/(_xlfn.STDEV.P(TRANSPOSE(U$2:Z$2))*6))^2)^(1/2)</f>
        <v>0.28895433084996913</v>
      </c>
      <c r="V208" cm="1">
        <f t="array" ref="V208">SUM((($B208:$B213-AVERAGE($B208:$B213))/(_xlfn.STDEV.P($B208:$B213)*6)-(TRANSPOSE(V$2:AA$2)-AVERAGE(TRANSPOSE(V$2:AA$2)))/(_xlfn.STDEV.P(TRANSPOSE(V$2:AA$2))*6))^2)^(1/2)</f>
        <v>0.21961681372172537</v>
      </c>
      <c r="W208" cm="1">
        <f t="array" ref="W208">SUM((($B208:$B213-AVERAGE($B208:$B213))/(_xlfn.STDEV.P($B208:$B213)*6)-(TRANSPOSE(W$2:AB$2)-AVERAGE(TRANSPOSE(W$2:AB$2)))/(_xlfn.STDEV.P(TRANSPOSE(W$2:AB$2))*6))^2)^(1/2)</f>
        <v>0.18278339920540373</v>
      </c>
      <c r="X208" cm="1">
        <f t="array" ref="X208">SUM((($B208:$B213-AVERAGE($B208:$B213))/(_xlfn.STDEV.P($B208:$B213)*6)-(TRANSPOSE(X$2:AC$2)-AVERAGE(TRANSPOSE(X$2:AC$2)))/(_xlfn.STDEV.P(TRANSPOSE(X$2:AC$2))*6))^2)^(1/2)</f>
        <v>0.32405029395415313</v>
      </c>
      <c r="Y208" cm="1">
        <f t="array" ref="Y208">SUM((($B208:$B213-AVERAGE($B208:$B213))/(_xlfn.STDEV.P($B208:$B213)*6)-(TRANSPOSE(Y$2:AD$2)-AVERAGE(TRANSPOSE(Y$2:AD$2)))/(_xlfn.STDEV.P(TRANSPOSE(Y$2:AD$2))*6))^2)^(1/2)</f>
        <v>0.51930214723248702</v>
      </c>
      <c r="Z208" cm="1">
        <f t="array" ref="Z208">SUM((($B208:$B213-AVERAGE($B208:$B213))/(_xlfn.STDEV.P($B208:$B213)*6)-(TRANSPOSE(Z$2:AE$2)-AVERAGE(TRANSPOSE(Z$2:AE$2)))/(_xlfn.STDEV.P(TRANSPOSE(Z$2:AE$2))*6))^2)^(1/2)</f>
        <v>0.66082423358971998</v>
      </c>
      <c r="AA208" cm="1">
        <f t="array" ref="AA208">SUM((($B208:$B213-AVERAGE($B208:$B213))/(_xlfn.STDEV.P($B208:$B213)*6)-(TRANSPOSE(AA$2:AF$2)-AVERAGE(TRANSPOSE(AA$2:AF$2)))/(_xlfn.STDEV.P(TRANSPOSE(AA$2:AF$2))*6))^2)^(1/2)</f>
        <v>0.79935424961713464</v>
      </c>
      <c r="AB208" cm="1">
        <f t="array" ref="AB208">SUM((($B208:$B213-AVERAGE($B208:$B213))/(_xlfn.STDEV.P($B208:$B213)*6)-(TRANSPOSE(AB$2:AG$2)-AVERAGE(TRANSPOSE(AB$2:AG$2)))/(_xlfn.STDEV.P(TRANSPOSE(AB$2:AG$2))*6))^2)^(1/2)</f>
        <v>0.78372907366388078</v>
      </c>
      <c r="AC208" cm="1">
        <f t="array" ref="AC208">SUM((($B208:$B213-AVERAGE($B208:$B213))/(_xlfn.STDEV.P($B208:$B213)*6)-(TRANSPOSE(AC$2:AH$2)-AVERAGE(TRANSPOSE(AC$2:AH$2)))/(_xlfn.STDEV.P(TRANSPOSE(AC$2:AH$2))*6))^2)^(1/2)</f>
        <v>0.72578280380559668</v>
      </c>
      <c r="AD208" cm="1">
        <f t="array" ref="AD208">SUM((($B208:$B213-AVERAGE($B208:$B213))/(_xlfn.STDEV.P($B208:$B213)*6)-(TRANSPOSE(AD$2:AI$2)-AVERAGE(TRANSPOSE(AD$2:AI$2)))/(_xlfn.STDEV.P(TRANSPOSE(AD$2:AI$2))*6))^2)^(1/2)</f>
        <v>0.60336927733321855</v>
      </c>
      <c r="AE208" cm="1">
        <f t="array" ref="AE208">SUM((($B208:$B213-AVERAGE($B208:$B213))/(_xlfn.STDEV.P($B208:$B213)*6)-(TRANSPOSE(AE$2:AJ$2)-AVERAGE(TRANSPOSE(AE$2:AJ$2)))/(_xlfn.STDEV.P(TRANSPOSE(AE$2:AJ$2))*6))^2)^(1/2)</f>
        <v>0.37230530334151968</v>
      </c>
      <c r="AF208" cm="1">
        <f t="array" ref="AF208">SUM((($B208:$B213-AVERAGE($B208:$B213))/(_xlfn.STDEV.P($B208:$B213)*6)-(TRANSPOSE(AF$2:AK$2)-AVERAGE(TRANSPOSE(AF$2:AK$2)))/(_xlfn.STDEV.P(TRANSPOSE(AF$2:AK$2))*6))^2)^(1/2)</f>
        <v>0.2962862209053031</v>
      </c>
      <c r="AG208" cm="1">
        <f t="array" ref="AG208">SUM((($B208:$B213-AVERAGE($B208:$B213))/(_xlfn.STDEV.P($B208:$B213)*6)-(TRANSPOSE(AG$2:AL$2)-AVERAGE(TRANSPOSE(AG$2:AL$2)))/(_xlfn.STDEV.P(TRANSPOSE(AG$2:AL$2))*6))^2)^(1/2)</f>
        <v>0.68450389271800061</v>
      </c>
      <c r="AH208" cm="1">
        <f t="array" ref="AH208">SUM((($B208:$B213-AVERAGE($B208:$B213))/(_xlfn.STDEV.P($B208:$B213)*6)-(TRANSPOSE(AH$2:AM$2)-AVERAGE(TRANSPOSE(AH$2:AM$2)))/(_xlfn.STDEV.P(TRANSPOSE(AH$2:AM$2))*6))^2)^(1/2)</f>
        <v>0.65626169960184477</v>
      </c>
      <c r="AI208" cm="1">
        <f t="array" ref="AI208">SUM((($B208:$B213-AVERAGE($B208:$B213))/(_xlfn.STDEV.P($B208:$B213)*6)-(TRANSPOSE(AI$2:AN$2)-AVERAGE(TRANSPOSE(AI$2:AN$2)))/(_xlfn.STDEV.P(TRANSPOSE(AI$2:AN$2))*6))^2)^(1/2)</f>
        <v>0.68777878709162055</v>
      </c>
      <c r="AJ208" cm="1">
        <f t="array" ref="AJ208">SUM((($B208:$B213-AVERAGE($B208:$B213))/(_xlfn.STDEV.P($B208:$B213)*6)-(TRANSPOSE(AJ$2:AO$2)-AVERAGE(TRANSPOSE(AJ$2:AO$2)))/(_xlfn.STDEV.P(TRANSPOSE(AJ$2:AO$2))*6))^2)^(1/2)</f>
        <v>0.74958562234050286</v>
      </c>
      <c r="AK208" cm="1">
        <f t="array" ref="AK208">SUM((($B208:$B213-AVERAGE($B208:$B213))/(_xlfn.STDEV.P($B208:$B213)*6)-(TRANSPOSE(AK$2:AP$2)-AVERAGE(TRANSPOSE(AK$2:AP$2)))/(_xlfn.STDEV.P(TRANSPOSE(AK$2:AP$2))*6))^2)^(1/2)</f>
        <v>0.80965037986227317</v>
      </c>
      <c r="AL208" cm="1">
        <f t="array" ref="AL208">SUM((($B208:$B213-AVERAGE($B208:$B213))/(_xlfn.STDEV.P($B208:$B213)*6)-(TRANSPOSE(AL$2:AQ$2)-AVERAGE(TRANSPOSE(AL$2:AQ$2)))/(_xlfn.STDEV.P(TRANSPOSE(AL$2:AQ$2))*6))^2)^(1/2)</f>
        <v>0.74376641429084878</v>
      </c>
      <c r="AM208" cm="1">
        <f t="array" ref="AM208">SUM((($B208:$B213-AVERAGE($B208:$B213))/(_xlfn.STDEV.P($B208:$B213)*6)-(TRANSPOSE(AM$2:AR$2)-AVERAGE(TRANSPOSE(AM$2:AR$2)))/(_xlfn.STDEV.P(TRANSPOSE(AM$2:AR$2))*6))^2)^(1/2)</f>
        <v>0.76736933786069039</v>
      </c>
      <c r="AN208" cm="1">
        <f t="array" ref="AN208">SUM((($B208:$B213-AVERAGE($B208:$B213))/(_xlfn.STDEV.P($B208:$B213)*6)-(TRANSPOSE(AN$2:AS$2)-AVERAGE(TRANSPOSE(AN$2:AS$2)))/(_xlfn.STDEV.P(TRANSPOSE(AN$2:AS$2))*6))^2)^(1/2)</f>
        <v>0.72315212634009807</v>
      </c>
      <c r="AO208" cm="1">
        <f t="array" ref="AO208">SUM((($B208:$B213-AVERAGE($B208:$B213))/(_xlfn.STDEV.P($B208:$B213)*6)-(TRANSPOSE(AO$2:AT$2)-AVERAGE(TRANSPOSE(AO$2:AT$2)))/(_xlfn.STDEV.P(TRANSPOSE(AO$2:AT$2))*6))^2)^(1/2)</f>
        <v>0.53626735295455386</v>
      </c>
      <c r="AP208" cm="1">
        <f t="array" ref="AP208">SUM((($B208:$B213-AVERAGE($B208:$B213))/(_xlfn.STDEV.P($B208:$B213)*6)-(TRANSPOSE(AP$2:AU$2)-AVERAGE(TRANSPOSE(AP$2:AU$2)))/(_xlfn.STDEV.P(TRANSPOSE(AP$2:AU$2))*6))^2)^(1/2)</f>
        <v>0.47071772946093582</v>
      </c>
      <c r="AQ208" cm="1">
        <f t="array" ref="AQ208">SUM((($B208:$B213-AVERAGE($B208:$B213))/(_xlfn.STDEV.P($B208:$B213)*6)-(TRANSPOSE(AQ$2:AV$2)-AVERAGE(TRANSPOSE(AQ$2:AV$2)))/(_xlfn.STDEV.P(TRANSPOSE(AQ$2:AV$2))*6))^2)^(1/2)</f>
        <v>0.66468458767236327</v>
      </c>
      <c r="AR208" cm="1">
        <f t="array" ref="AR208">SUM((($B208:$B213-AVERAGE($B208:$B213))/(_xlfn.STDEV.P($B208:$B213)*6)-(TRANSPOSE(AR$2:AW$2)-AVERAGE(TRANSPOSE(AR$2:AW$2)))/(_xlfn.STDEV.P(TRANSPOSE(AR$2:AW$2))*6))^2)^(1/2)</f>
        <v>0.72837373348411816</v>
      </c>
      <c r="AS208" cm="1">
        <f t="array" ref="AS208">SUM((($B208:$B213-AVERAGE($B208:$B213))/(_xlfn.STDEV.P($B208:$B213)*6)-(TRANSPOSE(AS$2:AX$2)-AVERAGE(TRANSPOSE(AS$2:AX$2)))/(_xlfn.STDEV.P(TRANSPOSE(AS$2:AX$2))*6))^2)^(1/2)</f>
        <v>0.56920110635660681</v>
      </c>
      <c r="AT208" cm="1">
        <f t="array" ref="AT208">SUM((($B208:$B213-AVERAGE($B208:$B213))/(_xlfn.STDEV.P($B208:$B213)*6)-(TRANSPOSE(AT$2:AY$2)-AVERAGE(TRANSPOSE(AT$2:AY$2)))/(_xlfn.STDEV.P(TRANSPOSE(AT$2:AY$2))*6))^2)^(1/2)</f>
        <v>0.73646647077822769</v>
      </c>
      <c r="AU208" cm="1">
        <f t="array" ref="AU208">SUM((($B208:$B213-AVERAGE($B208:$B213))/(_xlfn.STDEV.P($B208:$B213)*6)-(TRANSPOSE(AU$2:AZ$2)-AVERAGE(TRANSPOSE(AU$2:AZ$2)))/(_xlfn.STDEV.P(TRANSPOSE(AU$2:AZ$2))*6))^2)^(1/2)</f>
        <v>0.77959483350576686</v>
      </c>
      <c r="AV208" cm="1">
        <f t="array" ref="AV208">SUM((($B208:$B213-AVERAGE($B208:$B213))/(_xlfn.STDEV.P($B208:$B213)*6)-(TRANSPOSE(AV$2:BA$2)-AVERAGE(TRANSPOSE(AV$2:BA$2)))/(_xlfn.STDEV.P(TRANSPOSE(AV$2:BA$2))*6))^2)^(1/2)</f>
        <v>0.78412557618765455</v>
      </c>
      <c r="AW208" cm="1">
        <f t="array" ref="AW208">SUM((($B208:$B213-AVERAGE($B208:$B213))/(_xlfn.STDEV.P($B208:$B213)*6)-(TRANSPOSE(AW$2:BB$2)-AVERAGE(TRANSPOSE(AW$2:BB$2)))/(_xlfn.STDEV.P(TRANSPOSE(AW$2:BB$2))*6))^2)^(1/2)</f>
        <v>0.7355192284551566</v>
      </c>
      <c r="AX208" cm="1">
        <f t="array" ref="AX208">SUM((($B208:$B213-AVERAGE($B208:$B213))/(_xlfn.STDEV.P($B208:$B213)*6)-(TRANSPOSE(AX$2:BC$2)-AVERAGE(TRANSPOSE(AX$2:BC$2)))/(_xlfn.STDEV.P(TRANSPOSE(AX$2:BC$2))*6))^2)^(1/2)</f>
        <v>0.74766108182956292</v>
      </c>
      <c r="AY208" cm="1">
        <f t="array" ref="AY208">SUM((($B208:$B213-AVERAGE($B208:$B213))/(_xlfn.STDEV.P($B208:$B213)*6)-(TRANSPOSE(AY$2:BD$2)-AVERAGE(TRANSPOSE(AY$2:BD$2)))/(_xlfn.STDEV.P(TRANSPOSE(AY$2:BD$2))*6))^2)^(1/2)</f>
        <v>0.66197226163848899</v>
      </c>
      <c r="AZ208" cm="1">
        <f t="array" ref="AZ208">SUM((($B208:$B213-AVERAGE($B208:$B213))/(_xlfn.STDEV.P($B208:$B213)*6)-(TRANSPOSE(AZ$2:BE$2)-AVERAGE(TRANSPOSE(AZ$2:BE$2)))/(_xlfn.STDEV.P(TRANSPOSE(AZ$2:BE$2))*6))^2)^(1/2)</f>
        <v>0.48373287014816907</v>
      </c>
      <c r="BA208" cm="1">
        <f t="array" ref="BA208">SUM((($B208:$B213-AVERAGE($B208:$B213))/(_xlfn.STDEV.P($B208:$B213)*6)-(TRANSPOSE(BA$2:BF$2)-AVERAGE(TRANSPOSE(BA$2:BF$2)))/(_xlfn.STDEV.P(TRANSPOSE(BA$2:BF$2))*6))^2)^(1/2)</f>
        <v>0.28804344660299458</v>
      </c>
      <c r="BB208" cm="1">
        <f t="array" ref="BB208">SUM((($B208:$B213-AVERAGE($B208:$B213))/(_xlfn.STDEV.P($B208:$B213)*6)-(TRANSPOSE(BB$2:BG$2)-AVERAGE(TRANSPOSE(BB$2:BG$2)))/(_xlfn.STDEV.P(TRANSPOSE(BB$2:BG$2))*6))^2)^(1/2)</f>
        <v>0.1887523712270269</v>
      </c>
      <c r="BC208" cm="1">
        <f t="array" ref="BC208">SUM((($B208:$B213-AVERAGE($B208:$B213))/(_xlfn.STDEV.P($B208:$B213)*6)-(TRANSPOSE(BC$2:BH$2)-AVERAGE(TRANSPOSE(BC$2:BH$2)))/(_xlfn.STDEV.P(TRANSPOSE(BC$2:BH$2))*6))^2)^(1/2)</f>
        <v>0.25247388447206709</v>
      </c>
      <c r="BD208" cm="1">
        <f t="array" ref="BD208">SUM((($B208:$B213-AVERAGE($B208:$B213))/(_xlfn.STDEV.P($B208:$B213)*6)-(TRANSPOSE(BD$2:BI$2)-AVERAGE(TRANSPOSE(BD$2:BI$2)))/(_xlfn.STDEV.P(TRANSPOSE(BD$2:BI$2))*6))^2)^(1/2)</f>
        <v>0.43427462867585021</v>
      </c>
      <c r="BE208" cm="1">
        <f t="array" ref="BE208">SUM((($B208:$B213-AVERAGE($B208:$B213))/(_xlfn.STDEV.P($B208:$B213)*6)-(TRANSPOSE(BE$2:BJ$2)-AVERAGE(TRANSPOSE(BE$2:BJ$2)))/(_xlfn.STDEV.P(TRANSPOSE(BE$2:BJ$2))*6))^2)^(1/2)</f>
        <v>0.44699516622225732</v>
      </c>
      <c r="BF208" cm="1">
        <f t="array" ref="BF208">SUM((($B208:$B213-AVERAGE($B208:$B213))/(_xlfn.STDEV.P($B208:$B213)*6)-(TRANSPOSE(BF$2:BK$2)-AVERAGE(TRANSPOSE(BF$2:BK$2)))/(_xlfn.STDEV.P(TRANSPOSE(BF$2:BK$2))*6))^2)^(1/2)</f>
        <v>0.50044897831862534</v>
      </c>
      <c r="BG208" cm="1">
        <f t="array" ref="BG208">SUM((($B208:$B213-AVERAGE($B208:$B213))/(_xlfn.STDEV.P($B208:$B213)*6)-(TRANSPOSE(BG$2:BL$2)-AVERAGE(TRANSPOSE(BG$2:BL$2)))/(_xlfn.STDEV.P(TRANSPOSE(BG$2:BL$2))*6))^2)^(1/2)</f>
        <v>0.6561439705567893</v>
      </c>
      <c r="BH208" cm="1">
        <f t="array" ref="BH208">SUM((($B208:$B213-AVERAGE($B208:$B213))/(_xlfn.STDEV.P($B208:$B213)*6)-(TRANSPOSE(BH$2:BM$2)-AVERAGE(TRANSPOSE(BH$2:BM$2)))/(_xlfn.STDEV.P(TRANSPOSE(BH$2:BM$2))*6))^2)^(1/2)</f>
        <v>0.68113627359683637</v>
      </c>
      <c r="BI208" cm="1">
        <f t="array" ref="BI208">SUM((($B208:$B213-AVERAGE($B208:$B213))/(_xlfn.STDEV.P($B208:$B213)*6)-(TRANSPOSE(BI$2:BN$2)-AVERAGE(TRANSPOSE(BI$2:BN$2)))/(_xlfn.STDEV.P(TRANSPOSE(BI$2:BN$2))*6))^2)^(1/2)</f>
        <v>0.52530381704324347</v>
      </c>
      <c r="BJ208" cm="1">
        <f t="array" ref="BJ208">SUM((($B208:$B213-AVERAGE($B208:$B213))/(_xlfn.STDEV.P($B208:$B213)*6)-(TRANSPOSE(BJ$2:BO$2)-AVERAGE(TRANSPOSE(BJ$2:BO$2)))/(_xlfn.STDEV.P(TRANSPOSE(BJ$2:BO$2))*6))^2)^(1/2)</f>
        <v>0.47276622618617503</v>
      </c>
      <c r="BK208" cm="1">
        <f t="array" ref="BK208">SUM((($B208:$B213-AVERAGE($B208:$B213))/(_xlfn.STDEV.P($B208:$B213)*6)-(TRANSPOSE(BK$2:BP$2)-AVERAGE(TRANSPOSE(BK$2:BP$2)))/(_xlfn.STDEV.P(TRANSPOSE(BK$2:BP$2))*6))^2)^(1/2)</f>
        <v>0.22586602584663776</v>
      </c>
      <c r="BL208" cm="1">
        <f t="array" ref="BL208">SUM((($B208:$B213-AVERAGE($B208:$B213))/(_xlfn.STDEV.P($B208:$B213)*6)-(TRANSPOSE(BL$2:BQ$2)-AVERAGE(TRANSPOSE(BL$2:BQ$2)))/(_xlfn.STDEV.P(TRANSPOSE(BL$2:BQ$2))*6))^2)^(1/2)</f>
        <v>0.28960476241432376</v>
      </c>
      <c r="BM208" cm="1">
        <f t="array" ref="BM208">SUM((($B208:$B213-AVERAGE($B208:$B213))/(_xlfn.STDEV.P($B208:$B213)*6)-(TRANSPOSE(BM$2:BR$2)-AVERAGE(TRANSPOSE(BM$2:BR$2)))/(_xlfn.STDEV.P(TRANSPOSE(BM$2:BR$2))*6))^2)^(1/2)</f>
        <v>0.4752289155631409</v>
      </c>
      <c r="BN208" cm="1">
        <f t="array" ref="BN208">SUM((($B208:$B213-AVERAGE($B208:$B213))/(_xlfn.STDEV.P($B208:$B213)*6)-(TRANSPOSE(BN$2:BS$2)-AVERAGE(TRANSPOSE(BN$2:BS$2)))/(_xlfn.STDEV.P(TRANSPOSE(BN$2:BS$2))*6))^2)^(1/2)</f>
        <v>0.7190190635204583</v>
      </c>
      <c r="BO208" cm="1">
        <f t="array" ref="BO208">SUM((($B208:$B213-AVERAGE($B208:$B213))/(_xlfn.STDEV.P($B208:$B213)*6)-(TRANSPOSE(BO$2:BT$2)-AVERAGE(TRANSPOSE(BO$2:BT$2)))/(_xlfn.STDEV.P(TRANSPOSE(BO$2:BT$2))*6))^2)^(1/2)</f>
        <v>0.73107820271994295</v>
      </c>
      <c r="BP208" cm="1">
        <f t="array" ref="BP208">SUM((($B208:$B213-AVERAGE($B208:$B213))/(_xlfn.STDEV.P($B208:$B213)*6)-(TRANSPOSE(BP$2:BU$2)-AVERAGE(TRANSPOSE(BP$2:BU$2)))/(_xlfn.STDEV.P(TRANSPOSE(BP$2:BU$2))*6))^2)^(1/2)</f>
        <v>0.74138289163145565</v>
      </c>
      <c r="BQ208" cm="1">
        <f t="array" ref="BQ208">SUM((($B208:$B213-AVERAGE($B208:$B213))/(_xlfn.STDEV.P($B208:$B213)*6)-(TRANSPOSE(BQ$2:BV$2)-AVERAGE(TRANSPOSE(BQ$2:BV$2)))/(_xlfn.STDEV.P(TRANSPOSE(BQ$2:BV$2))*6))^2)^(1/2)</f>
        <v>0.53209551879889749</v>
      </c>
      <c r="BR208" cm="1">
        <f t="array" ref="BR208">SUM((($B208:$B213-AVERAGE($B208:$B213))/(_xlfn.STDEV.P($B208:$B213)*6)-(TRANSPOSE(BR$2:BW$2)-AVERAGE(TRANSPOSE(BR$2:BW$2)))/(_xlfn.STDEV.P(TRANSPOSE(BR$2:BW$2))*6))^2)^(1/2)</f>
        <v>0.37394941909754265</v>
      </c>
      <c r="BS208" cm="1">
        <f t="array" ref="BS208">SUM((($B208:$B213-AVERAGE($B208:$B213))/(_xlfn.STDEV.P($B208:$B213)*6)-(TRANSPOSE(BS$2:BX$2)-AVERAGE(TRANSPOSE(BS$2:BX$2)))/(_xlfn.STDEV.P(TRANSPOSE(BS$2:BX$2))*6))^2)^(1/2)</f>
        <v>0.28265667137500955</v>
      </c>
      <c r="BT208" cm="1">
        <f t="array" ref="BT208">SUM((($B208:$B213-AVERAGE($B208:$B213))/(_xlfn.STDEV.P($B208:$B213)*6)-(TRANSPOSE(BT$2:BY$2)-AVERAGE(TRANSPOSE(BT$2:BY$2)))/(_xlfn.STDEV.P(TRANSPOSE(BT$2:BY$2))*6))^2)^(1/2)</f>
        <v>0.53163479754805321</v>
      </c>
      <c r="BU208" cm="1">
        <f t="array" ref="BU208">SUM((($B208:$B213-AVERAGE($B208:$B213))/(_xlfn.STDEV.P($B208:$B213)*6)-(TRANSPOSE(BU$2:BZ$2)-AVERAGE(TRANSPOSE(BU$2:BZ$2)))/(_xlfn.STDEV.P(TRANSPOSE(BU$2:BZ$2))*6))^2)^(1/2)</f>
        <v>0.40594333879875677</v>
      </c>
      <c r="BV208" cm="1">
        <f t="array" ref="BV208">SUM((($B208:$B213-AVERAGE($B208:$B213))/(_xlfn.STDEV.P($B208:$B213)*6)-(TRANSPOSE(BV$2:CA$2)-AVERAGE(TRANSPOSE(BV$2:CA$2)))/(_xlfn.STDEV.P(TRANSPOSE(BV$2:CA$2))*6))^2)^(1/2)</f>
        <v>0.25365622031674584</v>
      </c>
      <c r="BW208" cm="1">
        <f t="array" ref="BW208">SUM((($B208:$B213-AVERAGE($B208:$B213))/(_xlfn.STDEV.P($B208:$B213)*6)-(TRANSPOSE(BW$2:CB$2)-AVERAGE(TRANSPOSE(BW$2:CB$2)))/(_xlfn.STDEV.P(TRANSPOSE(BW$2:CB$2))*6))^2)^(1/2)</f>
        <v>0.51437576305585631</v>
      </c>
      <c r="BX208" cm="1">
        <f t="array" ref="BX208">SUM((($B208:$B213-AVERAGE($B208:$B213))/(_xlfn.STDEV.P($B208:$B213)*6)-(TRANSPOSE(BX$2:CC$2)-AVERAGE(TRANSPOSE(BX$2:CC$2)))/(_xlfn.STDEV.P(TRANSPOSE(BX$2:CC$2))*6))^2)^(1/2)</f>
        <v>0.64890789229163814</v>
      </c>
      <c r="BY208" cm="1">
        <f t="array" ref="BY208">SUM((($B208:$B213-AVERAGE($B208:$B213))/(_xlfn.STDEV.P($B208:$B213)*6)-(TRANSPOSE(BY$2:CD$2)-AVERAGE(TRANSPOSE(BY$2:CD$2)))/(_xlfn.STDEV.P(TRANSPOSE(BY$2:CD$2))*6))^2)^(1/2)</f>
        <v>0.68225516808363929</v>
      </c>
      <c r="BZ208" cm="1">
        <f t="array" ref="BZ208">SUM((($B208:$B213-AVERAGE($B208:$B213))/(_xlfn.STDEV.P($B208:$B213)*6)-(TRANSPOSE(BZ$2:CE$2)-AVERAGE(TRANSPOSE(BZ$2:CE$2)))/(_xlfn.STDEV.P(TRANSPOSE(BZ$2:CE$2))*6))^2)^(1/2)</f>
        <v>0.70210633959048341</v>
      </c>
      <c r="CA208" cm="1">
        <f t="array" ref="CA208">SUM((($B208:$B213-AVERAGE($B208:$B213))/(_xlfn.STDEV.P($B208:$B213)*6)-(TRANSPOSE(CA$2:CF$2)-AVERAGE(TRANSPOSE(CA$2:CF$2)))/(_xlfn.STDEV.P(TRANSPOSE(CA$2:CF$2))*6))^2)^(1/2)</f>
        <v>0.5748403994280028</v>
      </c>
      <c r="CB208" cm="1">
        <f t="array" ref="CB208">SUM((($B208:$B213-AVERAGE($B208:$B213))/(_xlfn.STDEV.P($B208:$B213)*6)-(TRANSPOSE(CB$2:CG$2)-AVERAGE(TRANSPOSE(CB$2:CG$2)))/(_xlfn.STDEV.P(TRANSPOSE(CB$2:CG$2))*6))^2)^(1/2)</f>
        <v>0.48295887300680768</v>
      </c>
      <c r="CC208" cm="1">
        <f t="array" ref="CC208">SUM((($B208:$B213-AVERAGE($B208:$B213))/(_xlfn.STDEV.P($B208:$B213)*6)-(TRANSPOSE(CC$2:CH$2)-AVERAGE(TRANSPOSE(CC$2:CH$2)))/(_xlfn.STDEV.P(TRANSPOSE(CC$2:CH$2))*6))^2)^(1/2)</f>
        <v>0.69466445517127995</v>
      </c>
      <c r="CD208" cm="1">
        <f t="array" ref="CD208">SUM((($B208:$B213-AVERAGE($B208:$B213))/(_xlfn.STDEV.P($B208:$B213)*6)-(TRANSPOSE(CD$2:CI$2)-AVERAGE(TRANSPOSE(CD$2:CI$2)))/(_xlfn.STDEV.P(TRANSPOSE(CD$2:CI$2))*6))^2)^(1/2)</f>
        <v>0.72498235868352545</v>
      </c>
      <c r="CE208" cm="1">
        <f t="array" ref="CE208">SUM((($B208:$B213-AVERAGE($B208:$B213))/(_xlfn.STDEV.P($B208:$B213)*6)-(TRANSPOSE(CE$2:CJ$2)-AVERAGE(TRANSPOSE(CE$2:CJ$2)))/(_xlfn.STDEV.P(TRANSPOSE(CE$2:CJ$2))*6))^2)^(1/2)</f>
        <v>0.7974107910265249</v>
      </c>
      <c r="CF208" cm="1">
        <f t="array" ref="CF208">SUM((($B208:$B213-AVERAGE($B208:$B213))/(_xlfn.STDEV.P($B208:$B213)*6)-(TRANSPOSE(CF$2:CK$2)-AVERAGE(TRANSPOSE(CF$2:CK$2)))/(_xlfn.STDEV.P(TRANSPOSE(CF$2:CK$2))*6))^2)^(1/2)</f>
        <v>0.75973526492533627</v>
      </c>
      <c r="CG208" cm="1">
        <f t="array" ref="CG208">SUM((($B208:$B213-AVERAGE($B208:$B213))/(_xlfn.STDEV.P($B208:$B213)*6)-(TRANSPOSE(CG$2:CL$2)-AVERAGE(TRANSPOSE(CG$2:CL$2)))/(_xlfn.STDEV.P(TRANSPOSE(CG$2:CL$2))*6))^2)^(1/2)</f>
        <v>0.72029500318215378</v>
      </c>
      <c r="CH208" cm="1">
        <f t="array" ref="CH208">SUM((($B208:$B213-AVERAGE($B208:$B213))/(_xlfn.STDEV.P($B208:$B213)*6)-(TRANSPOSE(CH$2:CM$2)-AVERAGE(TRANSPOSE(CH$2:CM$2)))/(_xlfn.STDEV.P(TRANSPOSE(CH$2:CM$2))*6))^2)^(1/2)</f>
        <v>0.61398166836489865</v>
      </c>
      <c r="CI208" cm="1">
        <f t="array" ref="CI208">SUM((($B208:$B213-AVERAGE($B208:$B213))/(_xlfn.STDEV.P($B208:$B213)*6)-(TRANSPOSE(CI$2:CN$2)-AVERAGE(TRANSPOSE(CI$2:CN$2)))/(_xlfn.STDEV.P(TRANSPOSE(CI$2:CN$2))*6))^2)^(1/2)</f>
        <v>0.66271614363283216</v>
      </c>
      <c r="CJ208" cm="1">
        <f t="array" ref="CJ208">SUM((($B208:$B213-AVERAGE($B208:$B213))/(_xlfn.STDEV.P($B208:$B213)*6)-(TRANSPOSE(CJ$2:CO$2)-AVERAGE(TRANSPOSE(CJ$2:CO$2)))/(_xlfn.STDEV.P(TRANSPOSE(CJ$2:CO$2))*6))^2)^(1/2)</f>
        <v>0.36330055154465601</v>
      </c>
      <c r="CK208" cm="1">
        <f t="array" ref="CK208">SUM((($B208:$B213-AVERAGE($B208:$B213))/(_xlfn.STDEV.P($B208:$B213)*6)-(TRANSPOSE(CK$2:CP$2)-AVERAGE(TRANSPOSE(CK$2:CP$2)))/(_xlfn.STDEV.P(TRANSPOSE(CK$2:CP$2))*6))^2)^(1/2)</f>
        <v>0.72029900593195106</v>
      </c>
      <c r="CL208" cm="1">
        <f t="array" ref="CL208">SUM((($B208:$B213-AVERAGE($B208:$B213))/(_xlfn.STDEV.P($B208:$B213)*6)-(TRANSPOSE(CL$2:CQ$2)-AVERAGE(TRANSPOSE(CL$2:CQ$2)))/(_xlfn.STDEV.P(TRANSPOSE(CL$2:CQ$2))*6))^2)^(1/2)</f>
        <v>0.79161026765521503</v>
      </c>
      <c r="CM208" cm="1">
        <f t="array" ref="CM208">SUM((($B208:$B213-AVERAGE($B208:$B213))/(_xlfn.STDEV.P($B208:$B213)*6)-(TRANSPOSE(CM$2:CR$2)-AVERAGE(TRANSPOSE(CM$2:CR$2)))/(_xlfn.STDEV.P(TRANSPOSE(CM$2:CR$2))*6))^2)^(1/2)</f>
        <v>0.78432891018561501</v>
      </c>
      <c r="CN208" cm="1">
        <f t="array" ref="CN208">SUM((($B208:$B213-AVERAGE($B208:$B213))/(_xlfn.STDEV.P($B208:$B213)*6)-(TRANSPOSE(CN$2:CS$2)-AVERAGE(TRANSPOSE(CN$2:CS$2)))/(_xlfn.STDEV.P(TRANSPOSE(CN$2:CS$2))*6))^2)^(1/2)</f>
        <v>0.76306152940200511</v>
      </c>
      <c r="CO208" cm="1">
        <f t="array" ref="CO208">SUM((($B208:$B213-AVERAGE($B208:$B213))/(_xlfn.STDEV.P($B208:$B213)*6)-(TRANSPOSE(CO$2:CT$2)-AVERAGE(TRANSPOSE(CO$2:CT$2)))/(_xlfn.STDEV.P(TRANSPOSE(CO$2:CT$2))*6))^2)^(1/2)</f>
        <v>0.77790415535694646</v>
      </c>
      <c r="CP208" cm="1">
        <f t="array" ref="CP208">SUM((($B208:$B213-AVERAGE($B208:$B213))/(_xlfn.STDEV.P($B208:$B213)*6)-(TRANSPOSE(CP$2:CU$2)-AVERAGE(TRANSPOSE(CP$2:CU$2)))/(_xlfn.STDEV.P(TRANSPOSE(CP$2:CU$2))*6))^2)^(1/2)</f>
        <v>0.69971381881855921</v>
      </c>
      <c r="CQ208" cm="1">
        <f t="array" ref="CQ208">SUM((($B208:$B213-AVERAGE($B208:$B213))/(_xlfn.STDEV.P($B208:$B213)*6)-(TRANSPOSE(CQ$2:CV$2)-AVERAGE(TRANSPOSE(CQ$2:CV$2)))/(_xlfn.STDEV.P(TRANSPOSE(CQ$2:CV$2))*6))^2)^(1/2)</f>
        <v>0.67947003803181483</v>
      </c>
      <c r="CR208" cm="1">
        <f t="array" ref="CR208">SUM((($B208:$B213-AVERAGE($B208:$B213))/(_xlfn.STDEV.P($B208:$B213)*6)-(TRANSPOSE(CR$2:CW$2)-AVERAGE(TRANSPOSE(CR$2:CW$2)))/(_xlfn.STDEV.P(TRANSPOSE(CR$2:CW$2))*6))^2)^(1/2)</f>
        <v>0.24295419620201208</v>
      </c>
      <c r="CS208" cm="1">
        <f t="array" ref="CS208">SUM((($B208:$B213-AVERAGE($B208:$B213))/(_xlfn.STDEV.P($B208:$B213)*6)-(TRANSPOSE(CS$2:CX$2)-AVERAGE(TRANSPOSE(CS$2:CX$2)))/(_xlfn.STDEV.P(TRANSPOSE(CS$2:CX$2))*6))^2)^(1/2)</f>
        <v>0.22822703303803715</v>
      </c>
      <c r="CT208" cm="1">
        <f t="array" ref="CT208">SUM((($B208:$B213-AVERAGE($B208:$B213))/(_xlfn.STDEV.P($B208:$B213)*6)-(TRANSPOSE(CT$2:CY$2)-AVERAGE(TRANSPOSE(CT$2:CY$2)))/(_xlfn.STDEV.P(TRANSPOSE(CT$2:CY$2))*6))^2)^(1/2)</f>
        <v>0.22317492595322599</v>
      </c>
      <c r="CU208" cm="1">
        <f t="array" ref="CU208">SUM((($B208:$B213-AVERAGE($B208:$B213))/(_xlfn.STDEV.P($B208:$B213)*6)-(TRANSPOSE(CU$2:CZ$2)-AVERAGE(TRANSPOSE(CU$2:CZ$2)))/(_xlfn.STDEV.P(TRANSPOSE(CU$2:CZ$2))*6))^2)^(1/2)</f>
        <v>0.41276094886604736</v>
      </c>
      <c r="CV208" cm="1">
        <f t="array" ref="CV208">SUM((($B208:$B213-AVERAGE($B208:$B213))/(_xlfn.STDEV.P($B208:$B213)*6)-(TRANSPOSE(CV$2:DA$2)-AVERAGE(TRANSPOSE(CV$2:DA$2)))/(_xlfn.STDEV.P(TRANSPOSE(CV$2:DA$2))*6))^2)^(1/2)</f>
        <v>0.47424448836202737</v>
      </c>
      <c r="CW208" cm="1">
        <f t="array" ref="CW208">SUM((($B208:$B213-AVERAGE($B208:$B213))/(_xlfn.STDEV.P($B208:$B213)*6)-(TRANSPOSE(CW$2:DB$2)-AVERAGE(TRANSPOSE(CW$2:DB$2)))/(_xlfn.STDEV.P(TRANSPOSE(CW$2:DB$2))*6))^2)^(1/2)</f>
        <v>0.73968323663250024</v>
      </c>
      <c r="CX208" cm="1">
        <f t="array" ref="CX208">SUM((($B208:$B213-AVERAGE($B208:$B213))/(_xlfn.STDEV.P($B208:$B213)*6)-(TRANSPOSE(CX$2:DC$2)-AVERAGE(TRANSPOSE(CX$2:DC$2)))/(_xlfn.STDEV.P(TRANSPOSE(CX$2:DC$2))*6))^2)^(1/2)</f>
        <v>0.4794498337792325</v>
      </c>
      <c r="CY208" cm="1">
        <f t="array" ref="CY208">SUM((($B208:$B213-AVERAGE($B208:$B213))/(_xlfn.STDEV.P($B208:$B213)*6)-(TRANSPOSE(CY$2:DD$2)-AVERAGE(TRANSPOSE(CY$2:DD$2)))/(_xlfn.STDEV.P(TRANSPOSE(CY$2:DD$2))*6))^2)^(1/2)</f>
        <v>0.40132217632562983</v>
      </c>
      <c r="CZ208" cm="1">
        <f t="array" ref="CZ208">SUM((($B208:$B213-AVERAGE($B208:$B213))/(_xlfn.STDEV.P($B208:$B213)*6)-(TRANSPOSE(CZ$2:DE$2)-AVERAGE(TRANSPOSE(CZ$2:DE$2)))/(_xlfn.STDEV.P(TRANSPOSE(CZ$2:DE$2))*6))^2)^(1/2)</f>
        <v>0.14444220933183199</v>
      </c>
      <c r="DA208" cm="1">
        <f t="array" ref="DA208">SUM((($B208:$B213-AVERAGE($B208:$B213))/(_xlfn.STDEV.P($B208:$B213)*6)-(TRANSPOSE(DA$2:DF$2)-AVERAGE(TRANSPOSE(DA$2:DF$2)))/(_xlfn.STDEV.P(TRANSPOSE(DA$2:DF$2))*6))^2)^(1/2)</f>
        <v>0.22727990308605189</v>
      </c>
      <c r="DB208" cm="1">
        <f t="array" ref="DB208">SUM((($B208:$B213-AVERAGE($B208:$B213))/(_xlfn.STDEV.P($B208:$B213)*6)-(TRANSPOSE(DB$2:DG$2)-AVERAGE(TRANSPOSE(DB$2:DG$2)))/(_xlfn.STDEV.P(TRANSPOSE(DB$2:DG$2))*6))^2)^(1/2)</f>
        <v>0.28277321477841988</v>
      </c>
      <c r="DC208" cm="1">
        <f t="array" ref="DC208">SUM((($B208:$B213-AVERAGE($B208:$B213))/(_xlfn.STDEV.P($B208:$B213)*6)-(TRANSPOSE(DC$2:DH$2)-AVERAGE(TRANSPOSE(DC$2:DH$2)))/(_xlfn.STDEV.P(TRANSPOSE(DC$2:DH$2))*6))^2)^(1/2)</f>
        <v>0.41964326192502155</v>
      </c>
      <c r="DD208" cm="1">
        <f t="array" ref="DD208">SUM((($B208:$B213-AVERAGE($B208:$B213))/(_xlfn.STDEV.P($B208:$B213)*6)-(TRANSPOSE(DD$2:DI$2)-AVERAGE(TRANSPOSE(DD$2:DI$2)))/(_xlfn.STDEV.P(TRANSPOSE(DD$2:DI$2))*6))^2)^(1/2)</f>
        <v>0.70006777595968228</v>
      </c>
      <c r="DE208" cm="1">
        <f t="array" ref="DE208">SUM((($B208:$B213-AVERAGE($B208:$B213))/(_xlfn.STDEV.P($B208:$B213)*6)-(TRANSPOSE(DE$2:DJ$2)-AVERAGE(TRANSPOSE(DE$2:DJ$2)))/(_xlfn.STDEV.P(TRANSPOSE(DE$2:DJ$2))*6))^2)^(1/2)</f>
        <v>0.70490399947646354</v>
      </c>
      <c r="DF208" cm="1">
        <f t="array" ref="DF208">SUM((($B208:$B213-AVERAGE($B208:$B213))/(_xlfn.STDEV.P($B208:$B213)*6)-(TRANSPOSE(DF$2:DK$2)-AVERAGE(TRANSPOSE(DF$2:DK$2)))/(_xlfn.STDEV.P(TRANSPOSE(DF$2:DK$2))*6))^2)^(1/2)</f>
        <v>0.7832120217879357</v>
      </c>
      <c r="DG208" cm="1">
        <f t="array" ref="DG208">SUM((($B208:$B213-AVERAGE($B208:$B213))/(_xlfn.STDEV.P($B208:$B213)*6)-(TRANSPOSE(DG$2:DL$2)-AVERAGE(TRANSPOSE(DG$2:DL$2)))/(_xlfn.STDEV.P(TRANSPOSE(DG$2:DL$2))*6))^2)^(1/2)</f>
        <v>0.80326578086842804</v>
      </c>
      <c r="DH208" cm="1">
        <f t="array" ref="DH208">SUM((($B208:$B213-AVERAGE($B208:$B213))/(_xlfn.STDEV.P($B208:$B213)*6)-(TRANSPOSE(DH$2:DM$2)-AVERAGE(TRANSPOSE(DH$2:DM$2)))/(_xlfn.STDEV.P(TRANSPOSE(DH$2:DM$2))*6))^2)^(1/2)</f>
        <v>0.72384385806947138</v>
      </c>
      <c r="DI208" cm="1">
        <f t="array" ref="DI208">SUM((($B208:$B213-AVERAGE($B208:$B213))/(_xlfn.STDEV.P($B208:$B213)*6)-(TRANSPOSE(DI$2:DN$2)-AVERAGE(TRANSPOSE(DI$2:DN$2)))/(_xlfn.STDEV.P(TRANSPOSE(DI$2:DN$2))*6))^2)^(1/2)</f>
        <v>0.66234023038602463</v>
      </c>
      <c r="DJ208" cm="1">
        <f t="array" ref="DJ208">SUM((($B208:$B213-AVERAGE($B208:$B213))/(_xlfn.STDEV.P($B208:$B213)*6)-(TRANSPOSE(DJ$2:DO$2)-AVERAGE(TRANSPOSE(DJ$2:DO$2)))/(_xlfn.STDEV.P(TRANSPOSE(DJ$2:DO$2))*6))^2)^(1/2)</f>
        <v>0.2673891595889677</v>
      </c>
      <c r="DK208" cm="1">
        <f t="array" ref="DK208">SUM((($B208:$B213-AVERAGE($B208:$B213))/(_xlfn.STDEV.P($B208:$B213)*6)-(TRANSPOSE(DK$2:DP$2)-AVERAGE(TRANSPOSE(DK$2:DP$2)))/(_xlfn.STDEV.P(TRANSPOSE(DK$2:DP$2))*6))^2)^(1/2)</f>
        <v>0.24495502738573316</v>
      </c>
      <c r="DL208" cm="1">
        <f t="array" ref="DL208">SUM((($B208:$B213-AVERAGE($B208:$B213))/(_xlfn.STDEV.P($B208:$B213)*6)-(TRANSPOSE(DL$2:DQ$2)-AVERAGE(TRANSPOSE(DL$2:DQ$2)))/(_xlfn.STDEV.P(TRANSPOSE(DL$2:DQ$2))*6))^2)^(1/2)</f>
        <v>0.17930762453829252</v>
      </c>
      <c r="DM208" cm="1">
        <f t="array" ref="DM208">SUM((($B208:$B213-AVERAGE($B208:$B213))/(_xlfn.STDEV.P($B208:$B213)*6)-(TRANSPOSE(DM$2:DR$2)-AVERAGE(TRANSPOSE(DM$2:DR$2)))/(_xlfn.STDEV.P(TRANSPOSE(DM$2:DR$2))*6))^2)^(1/2)</f>
        <v>0.2609526396800067</v>
      </c>
      <c r="DN208" cm="1">
        <f t="array" ref="DN208">SUM((($B208:$B213-AVERAGE($B208:$B213))/(_xlfn.STDEV.P($B208:$B213)*6)-(TRANSPOSE(DN$2:DS$2)-AVERAGE(TRANSPOSE(DN$2:DS$2)))/(_xlfn.STDEV.P(TRANSPOSE(DN$2:DS$2))*6))^2)^(1/2)</f>
        <v>0.21195119782893518</v>
      </c>
      <c r="DO208" cm="1">
        <f t="array" ref="DO208">SUM((($B208:$B213-AVERAGE($B208:$B213))/(_xlfn.STDEV.P($B208:$B213)*6)-(TRANSPOSE(DO$2:DT$2)-AVERAGE(TRANSPOSE(DO$2:DT$2)))/(_xlfn.STDEV.P(TRANSPOSE(DO$2:DT$2))*6))^2)^(1/2)</f>
        <v>0.36248459727344029</v>
      </c>
      <c r="DP208" cm="1">
        <f t="array" ref="DP208">SUM((($B208:$B213-AVERAGE($B208:$B213))/(_xlfn.STDEV.P($B208:$B213)*6)-(TRANSPOSE(DP$2:DU$2)-AVERAGE(TRANSPOSE(DP$2:DU$2)))/(_xlfn.STDEV.P(TRANSPOSE(DP$2:DU$2))*6))^2)^(1/2)</f>
        <v>0.61828584139987286</v>
      </c>
      <c r="DQ208" cm="1">
        <f t="array" ref="DQ208">SUM((($B208:$B213-AVERAGE($B208:$B213))/(_xlfn.STDEV.P($B208:$B213)*6)-(TRANSPOSE(DQ$2:DV$2)-AVERAGE(TRANSPOSE(DQ$2:DV$2)))/(_xlfn.STDEV.P(TRANSPOSE(DQ$2:DV$2))*6))^2)^(1/2)</f>
        <v>0.71842063555519509</v>
      </c>
      <c r="DR208" cm="1">
        <f t="array" ref="DR208">SUM((($B208:$B213-AVERAGE($B208:$B213))/(_xlfn.STDEV.P($B208:$B213)*6)-(TRANSPOSE(DR$2:DW$2)-AVERAGE(TRANSPOSE(DR$2:DW$2)))/(_xlfn.STDEV.P(TRANSPOSE(DR$2:DW$2))*6))^2)^(1/2)</f>
        <v>0.69766234194976551</v>
      </c>
      <c r="DS208" cm="1">
        <f t="array" ref="DS208">SUM((($B208:$B213-AVERAGE($B208:$B213))/(_xlfn.STDEV.P($B208:$B213)*6)-(TRANSPOSE(DS$2:DX$2)-AVERAGE(TRANSPOSE(DS$2:DX$2)))/(_xlfn.STDEV.P(TRANSPOSE(DS$2:DX$2))*6))^2)^(1/2)</f>
        <v>0.69352838302417452</v>
      </c>
      <c r="DT208" cm="1">
        <f t="array" ref="DT208">SUM((($B208:$B213-AVERAGE($B208:$B213))/(_xlfn.STDEV.P($B208:$B213)*6)-(TRANSPOSE(DT$2:DY$2)-AVERAGE(TRANSPOSE(DT$2:DY$2)))/(_xlfn.STDEV.P(TRANSPOSE(DT$2:DY$2))*6))^2)^(1/2)</f>
        <v>0.27784281984212211</v>
      </c>
      <c r="DU208" cm="1">
        <f t="array" ref="DU208">SUM((($B208:$B213-AVERAGE($B208:$B213))/(_xlfn.STDEV.P($B208:$B213)*6)-(TRANSPOSE(DU$2:DZ$2)-AVERAGE(TRANSPOSE(DU$2:DZ$2)))/(_xlfn.STDEV.P(TRANSPOSE(DU$2:DZ$2))*6))^2)^(1/2)</f>
        <v>0.62199657528580388</v>
      </c>
      <c r="DV208" cm="1">
        <f t="array" ref="DV208">SUM((($B208:$B213-AVERAGE($B208:$B213))/(_xlfn.STDEV.P($B208:$B213)*6)-(TRANSPOSE(DV$2:EA$2)-AVERAGE(TRANSPOSE(DV$2:EA$2)))/(_xlfn.STDEV.P(TRANSPOSE(DV$2:EA$2))*6))^2)^(1/2)</f>
        <v>0.53509747529591289</v>
      </c>
      <c r="DW208" cm="1">
        <f t="array" ref="DW208">SUM((($B208:$B213-AVERAGE($B208:$B213))/(_xlfn.STDEV.P($B208:$B213)*6)-(TRANSPOSE(DW$2:EB$2)-AVERAGE(TRANSPOSE(DW$2:EB$2)))/(_xlfn.STDEV.P(TRANSPOSE(DW$2:EB$2))*6))^2)^(1/2)</f>
        <v>0.63113933917096043</v>
      </c>
      <c r="DX208" cm="1">
        <f t="array" ref="DX208">SUM((($B208:$B213-AVERAGE($B208:$B213))/(_xlfn.STDEV.P($B208:$B213)*6)-(TRANSPOSE(DX$2:EC$2)-AVERAGE(TRANSPOSE(DX$2:EC$2)))/(_xlfn.STDEV.P(TRANSPOSE(DX$2:EC$2))*6))^2)^(1/2)</f>
        <v>0.73582835171785077</v>
      </c>
      <c r="DY208" cm="1">
        <f t="array" ref="DY208">SUM((($B208:$B213-AVERAGE($B208:$B213))/(_xlfn.STDEV.P($B208:$B213)*6)-(TRANSPOSE(DY$2:ED$2)-AVERAGE(TRANSPOSE(DY$2:ED$2)))/(_xlfn.STDEV.P(TRANSPOSE(DY$2:ED$2))*6))^2)^(1/2)</f>
        <v>0.78977647957276054</v>
      </c>
      <c r="DZ208" cm="1">
        <f t="array" ref="DZ208">SUM((($B208:$B213-AVERAGE($B208:$B213))/(_xlfn.STDEV.P($B208:$B213)*6)-(TRANSPOSE(DZ$2:EE$2)-AVERAGE(TRANSPOSE(DZ$2:EE$2)))/(_xlfn.STDEV.P(TRANSPOSE(DZ$2:EE$2))*6))^2)^(1/2)</f>
        <v>0.61713005104515772</v>
      </c>
      <c r="EA208" cm="1">
        <f t="array" ref="EA208">SUM((($B208:$B213-AVERAGE($B208:$B213))/(_xlfn.STDEV.P($B208:$B213)*6)-(TRANSPOSE(EA$2:EF$2)-AVERAGE(TRANSPOSE(EA$2:EF$2)))/(_xlfn.STDEV.P(TRANSPOSE(EA$2:EF$2))*6))^2)^(1/2)</f>
        <v>0.70097388976677799</v>
      </c>
      <c r="EB208" cm="1">
        <f t="array" ref="EB208">SUM((($B208:$B213-AVERAGE($B208:$B213))/(_xlfn.STDEV.P($B208:$B213)*6)-(TRANSPOSE(EB$2:EG$2)-AVERAGE(TRANSPOSE(EB$2:EG$2)))/(_xlfn.STDEV.P(TRANSPOSE(EB$2:EG$2))*6))^2)^(1/2)</f>
        <v>0.42900069361750209</v>
      </c>
      <c r="EC208" cm="1">
        <f t="array" ref="EC208">SUM((($B208:$B213-AVERAGE($B208:$B213))/(_xlfn.STDEV.P($B208:$B213)*6)-(TRANSPOSE(EC$2:EH$2)-AVERAGE(TRANSPOSE(EC$2:EH$2)))/(_xlfn.STDEV.P(TRANSPOSE(EC$2:EH$2))*6))^2)^(1/2)</f>
        <v>0.19020973120032761</v>
      </c>
      <c r="ED208" cm="1">
        <f t="array" ref="ED208">SUM((($B208:$B213-AVERAGE($B208:$B213))/(_xlfn.STDEV.P($B208:$B213)*6)-(TRANSPOSE(ED$2:EI$2)-AVERAGE(TRANSPOSE(ED$2:EI$2)))/(_xlfn.STDEV.P(TRANSPOSE(ED$2:EI$2))*6))^2)^(1/2)</f>
        <v>0.19415106348923813</v>
      </c>
      <c r="EE208" cm="1">
        <f t="array" ref="EE208">SUM((($B208:$B213-AVERAGE($B208:$B213))/(_xlfn.STDEV.P($B208:$B213)*6)-(TRANSPOSE(EE$2:EJ$2)-AVERAGE(TRANSPOSE(EE$2:EJ$2)))/(_xlfn.STDEV.P(TRANSPOSE(EE$2:EJ$2))*6))^2)^(1/2)</f>
        <v>0.34941280216924819</v>
      </c>
      <c r="EF208" cm="1">
        <f t="array" ref="EF208">SUM((($B208:$B213-AVERAGE($B208:$B213))/(_xlfn.STDEV.P($B208:$B213)*6)-(TRANSPOSE(EF$2:EK$2)-AVERAGE(TRANSPOSE(EF$2:EK$2)))/(_xlfn.STDEV.P(TRANSPOSE(EF$2:EK$2))*6))^2)^(1/2)</f>
        <v>0.25538658388051044</v>
      </c>
      <c r="EG208" cm="1">
        <f t="array" ref="EG208">SUM((($B208:$B213-AVERAGE($B208:$B213))/(_xlfn.STDEV.P($B208:$B213)*6)-(TRANSPOSE(EG$2:EL$2)-AVERAGE(TRANSPOSE(EG$2:EL$2)))/(_xlfn.STDEV.P(TRANSPOSE(EG$2:EL$2))*6))^2)^(1/2)</f>
        <v>0.28632922067206468</v>
      </c>
      <c r="EH208" cm="1">
        <f t="array" ref="EH208">SUM((($B208:$B213-AVERAGE($B208:$B213))/(_xlfn.STDEV.P($B208:$B213)*6)-(TRANSPOSE(EH$2:EM$2)-AVERAGE(TRANSPOSE(EH$2:EM$2)))/(_xlfn.STDEV.P(TRANSPOSE(EH$2:EM$2))*6))^2)^(1/2)</f>
        <v>0.54609176346134336</v>
      </c>
      <c r="EI208" cm="1">
        <f t="array" ref="EI208">SUM((($B208:$B213-AVERAGE($B208:$B213))/(_xlfn.STDEV.P($B208:$B213)*6)-(TRANSPOSE(EI$2:EN$2)-AVERAGE(TRANSPOSE(EI$2:EN$2)))/(_xlfn.STDEV.P(TRANSPOSE(EI$2:EN$2))*6))^2)^(1/2)</f>
        <v>0.36875836751915037</v>
      </c>
      <c r="EJ208" cm="1">
        <f t="array" ref="EJ208">SUM((($B208:$B213-AVERAGE($B208:$B213))/(_xlfn.STDEV.P($B208:$B213)*6)-(TRANSPOSE(EJ$2:EO$2)-AVERAGE(TRANSPOSE(EJ$2:EO$2)))/(_xlfn.STDEV.P(TRANSPOSE(EJ$2:EO$2))*6))^2)^(1/2)</f>
        <v>0.1647974870802191</v>
      </c>
      <c r="EK208" cm="1">
        <f t="array" ref="EK208">SUM((($B208:$B213-AVERAGE($B208:$B213))/(_xlfn.STDEV.P($B208:$B213)*6)-(TRANSPOSE(EK$2:EP$2)-AVERAGE(TRANSPOSE(EK$2:EP$2)))/(_xlfn.STDEV.P(TRANSPOSE(EK$2:EP$2))*6))^2)^(1/2)</f>
        <v>0.31224479883047268</v>
      </c>
      <c r="EL208" cm="1">
        <f t="array" ref="EL208">SUM((($B208:$B213-AVERAGE($B208:$B213))/(_xlfn.STDEV.P($B208:$B213)*6)-(TRANSPOSE(EL$2:EQ$2)-AVERAGE(TRANSPOSE(EL$2:EQ$2)))/(_xlfn.STDEV.P(TRANSPOSE(EL$2:EQ$2))*6))^2)^(1/2)</f>
        <v>0.320107436159554</v>
      </c>
      <c r="EM208" cm="1">
        <f t="array" ref="EM208">SUM((($B208:$B213-AVERAGE($B208:$B213))/(_xlfn.STDEV.P($B208:$B213)*6)-(TRANSPOSE(EM$2:ER$2)-AVERAGE(TRANSPOSE(EM$2:ER$2)))/(_xlfn.STDEV.P(TRANSPOSE(EM$2:ER$2))*6))^2)^(1/2)</f>
        <v>0.60322481165100672</v>
      </c>
      <c r="EN208" cm="1">
        <f t="array" ref="EN208">SUM((($B208:$B213-AVERAGE($B208:$B213))/(_xlfn.STDEV.P($B208:$B213)*6)-(TRANSPOSE(EN$2:ES$2)-AVERAGE(TRANSPOSE(EN$2:ES$2)))/(_xlfn.STDEV.P(TRANSPOSE(EN$2:ES$2))*6))^2)^(1/2)</f>
        <v>0.78324531020184696</v>
      </c>
      <c r="EO208" cm="1">
        <f t="array" ref="EO208">SUM((($B208:$B213-AVERAGE($B208:$B213))/(_xlfn.STDEV.P($B208:$B213)*6)-(TRANSPOSE(EO$2:ET$2)-AVERAGE(TRANSPOSE(EO$2:ET$2)))/(_xlfn.STDEV.P(TRANSPOSE(EO$2:ET$2))*6))^2)^(1/2)</f>
        <v>0.7226695944126118</v>
      </c>
      <c r="EP208" cm="1">
        <f t="array" ref="EP208">SUM((($B208:$B213-AVERAGE($B208:$B213))/(_xlfn.STDEV.P($B208:$B213)*6)-(TRANSPOSE(EP$2:EU$2)-AVERAGE(TRANSPOSE(EP$2:EU$2)))/(_xlfn.STDEV.P(TRANSPOSE(EP$2:EU$2))*6))^2)^(1/2)</f>
        <v>0.6232981549102643</v>
      </c>
      <c r="EQ208" cm="1">
        <f t="array" ref="EQ208">SUM((($B208:$B213-AVERAGE($B208:$B213))/(_xlfn.STDEV.P($B208:$B213)*6)-(TRANSPOSE(EQ$2:EV$2)-AVERAGE(TRANSPOSE(EQ$2:EV$2)))/(_xlfn.STDEV.P(TRANSPOSE(EQ$2:EV$2))*6))^2)^(1/2)</f>
        <v>0.60435002334855004</v>
      </c>
      <c r="ER208" cm="1">
        <f t="array" ref="ER208">SUM((($B208:$B213-AVERAGE($B208:$B213))/(_xlfn.STDEV.P($B208:$B213)*6)-(TRANSPOSE(ER$2:EW$2)-AVERAGE(TRANSPOSE(ER$2:EW$2)))/(_xlfn.STDEV.P(TRANSPOSE(ER$2:EW$2))*6))^2)^(1/2)</f>
        <v>0.31041332196449822</v>
      </c>
      <c r="ES208" cm="1">
        <f t="array" ref="ES208">SUM((($B208:$B213-AVERAGE($B208:$B213))/(_xlfn.STDEV.P($B208:$B213)*6)-(TRANSPOSE(ES$2:EX$2)-AVERAGE(TRANSPOSE(ES$2:EX$2)))/(_xlfn.STDEV.P(TRANSPOSE(ES$2:EX$2))*6))^2)^(1/2)</f>
        <v>0.21221131621692341</v>
      </c>
      <c r="ET208" cm="1">
        <f t="array" ref="ET208">SUM((($B208:$B213-AVERAGE($B208:$B213))/(_xlfn.STDEV.P($B208:$B213)*6)-(TRANSPOSE(ET$2:EY$2)-AVERAGE(TRANSPOSE(ET$2:EY$2)))/(_xlfn.STDEV.P(TRANSPOSE(ET$2:EY$2))*6))^2)^(1/2)</f>
        <v>0.25322934032530148</v>
      </c>
      <c r="EU208" cm="1">
        <f t="array" ref="EU208">SUM((($B208:$B213-AVERAGE($B208:$B213))/(_xlfn.STDEV.P($B208:$B213)*6)-(TRANSPOSE(EU$2:EZ$2)-AVERAGE(TRANSPOSE(EU$2:EZ$2)))/(_xlfn.STDEV.P(TRANSPOSE(EU$2:EZ$2))*6))^2)^(1/2)</f>
        <v>0.24893302298794576</v>
      </c>
      <c r="EV208" cm="1">
        <f t="array" ref="EV208">SUM((($B208:$B213-AVERAGE($B208:$B213))/(_xlfn.STDEV.P($B208:$B213)*6)-(TRANSPOSE(EV$2:FA$2)-AVERAGE(TRANSPOSE(EV$2:FA$2)))/(_xlfn.STDEV.P(TRANSPOSE(EV$2:FA$2))*6))^2)^(1/2)</f>
        <v>0.26128167317583872</v>
      </c>
      <c r="EW208" cm="1">
        <f t="array" ref="EW208">SUM((($B208:$B213-AVERAGE($B208:$B213))/(_xlfn.STDEV.P($B208:$B213)*6)-(TRANSPOSE(EW$2:FB$2)-AVERAGE(TRANSPOSE(EW$2:FB$2)))/(_xlfn.STDEV.P(TRANSPOSE(EW$2:FB$2))*6))^2)^(1/2)</f>
        <v>0.16584066130763958</v>
      </c>
      <c r="EX208" cm="1">
        <f t="array" ref="EX208">SUM((($B208:$B213-AVERAGE($B208:$B213))/(_xlfn.STDEV.P($B208:$B213)*6)-(TRANSPOSE(EX$2:FC$2)-AVERAGE(TRANSPOSE(EX$2:FC$2)))/(_xlfn.STDEV.P(TRANSPOSE(EX$2:FC$2))*6))^2)^(1/2)</f>
        <v>0.31669972856521877</v>
      </c>
      <c r="EY208" cm="1">
        <f t="array" ref="EY208">SUM((($B208:$B213-AVERAGE($B208:$B213))/(_xlfn.STDEV.P($B208:$B213)*6)-(TRANSPOSE(EY$2:FD$2)-AVERAGE(TRANSPOSE(EY$2:FD$2)))/(_xlfn.STDEV.P(TRANSPOSE(EY$2:FD$2))*6))^2)^(1/2)</f>
        <v>0.20863665953729771</v>
      </c>
      <c r="EZ208" cm="1">
        <f t="array" ref="EZ208">SUM((($B208:$B213-AVERAGE($B208:$B213))/(_xlfn.STDEV.P($B208:$B213)*6)-(TRANSPOSE(EZ$2:FE$2)-AVERAGE(TRANSPOSE(EZ$2:FE$2)))/(_xlfn.STDEV.P(TRANSPOSE(EZ$2:FE$2))*6))^2)^(1/2)</f>
        <v>0.24540045401975832</v>
      </c>
      <c r="FA208" cm="1">
        <f t="array" ref="FA208">SUM((($B208:$B213-AVERAGE($B208:$B213))/(_xlfn.STDEV.P($B208:$B213)*6)-(TRANSPOSE(FA$2:FF$2)-AVERAGE(TRANSPOSE(FA$2:FF$2)))/(_xlfn.STDEV.P(TRANSPOSE(FA$2:FF$2))*6))^2)^(1/2)</f>
        <v>0.18917299583541988</v>
      </c>
      <c r="FB208" cm="1">
        <f t="array" ref="FB208">SUM((($B208:$B213-AVERAGE($B208:$B213))/(_xlfn.STDEV.P($B208:$B213)*6)-(TRANSPOSE(FB$2:FG$2)-AVERAGE(TRANSPOSE(FB$2:FG$2)))/(_xlfn.STDEV.P(TRANSPOSE(FB$2:FG$2))*6))^2)^(1/2)</f>
        <v>0.34645453530172171</v>
      </c>
      <c r="FC208" cm="1">
        <f t="array" ref="FC208">SUM((($B208:$B213-AVERAGE($B208:$B213))/(_xlfn.STDEV.P($B208:$B213)*6)-(TRANSPOSE(FC$2:FH$2)-AVERAGE(TRANSPOSE(FC$2:FH$2)))/(_xlfn.STDEV.P(TRANSPOSE(FC$2:FH$2))*6))^2)^(1/2)</f>
        <v>0.58679372653241324</v>
      </c>
      <c r="FD208" cm="1">
        <f t="array" ref="FD208">SUM((($B208:$B213-AVERAGE($B208:$B213))/(_xlfn.STDEV.P($B208:$B213)*6)-(TRANSPOSE(FD$2:FI$2)-AVERAGE(TRANSPOSE(FD$2:FI$2)))/(_xlfn.STDEV.P(TRANSPOSE(FD$2:FI$2))*6))^2)^(1/2)</f>
        <v>0.62819304453607638</v>
      </c>
      <c r="FE208" cm="1">
        <f t="array" ref="FE208">SUM((($B208:$B213-AVERAGE($B208:$B213))/(_xlfn.STDEV.P($B208:$B213)*6)-(TRANSPOSE(FE$2:FJ$2)-AVERAGE(TRANSPOSE(FE$2:FJ$2)))/(_xlfn.STDEV.P(TRANSPOSE(FE$2:FJ$2))*6))^2)^(1/2)</f>
        <v>0.58081588547923801</v>
      </c>
      <c r="FF208" cm="1">
        <f t="array" ref="FF208">SUM((($B208:$B213-AVERAGE($B208:$B213))/(_xlfn.STDEV.P($B208:$B213)*6)-(TRANSPOSE(FF$2:FK$2)-AVERAGE(TRANSPOSE(FF$2:FK$2)))/(_xlfn.STDEV.P(TRANSPOSE(FF$2:FK$2))*6))^2)^(1/2)</f>
        <v>0.7249180763226416</v>
      </c>
      <c r="FG208" cm="1">
        <f t="array" ref="FG208">SUM((($B208:$B213-AVERAGE($B208:$B213))/(_xlfn.STDEV.P($B208:$B213)*6)-(TRANSPOSE(FG$2:FL$2)-AVERAGE(TRANSPOSE(FG$2:FL$2)))/(_xlfn.STDEV.P(TRANSPOSE(FG$2:FL$2))*6))^2)^(1/2)</f>
        <v>0.79872187239247949</v>
      </c>
      <c r="FH208" cm="1">
        <f t="array" ref="FH208">SUM((($B208:$B213-AVERAGE($B208:$B213))/(_xlfn.STDEV.P($B208:$B213)*6)-(TRANSPOSE(FH$2:FM$2)-AVERAGE(TRANSPOSE(FH$2:FM$2)))/(_xlfn.STDEV.P(TRANSPOSE(FH$2:FM$2))*6))^2)^(1/2)</f>
        <v>0.73811625858244467</v>
      </c>
      <c r="FI208" cm="1">
        <f t="array" ref="FI208">SUM((($B208:$B213-AVERAGE($B208:$B213))/(_xlfn.STDEV.P($B208:$B213)*6)-(TRANSPOSE(FI$2:FN$2)-AVERAGE(TRANSPOSE(FI$2:FN$2)))/(_xlfn.STDEV.P(TRANSPOSE(FI$2:FN$2))*6))^2)^(1/2)</f>
        <v>0.77935442685898881</v>
      </c>
      <c r="FJ208" cm="1">
        <f t="array" ref="FJ208">SUM((($B208:$B213-AVERAGE($B208:$B213))/(_xlfn.STDEV.P($B208:$B213)*6)-(TRANSPOSE(FJ$2:FO$2)-AVERAGE(TRANSPOSE(FJ$2:FO$2)))/(_xlfn.STDEV.P(TRANSPOSE(FJ$2:FO$2))*6))^2)^(1/2)</f>
        <v>0.74839163451376312</v>
      </c>
      <c r="FK208" cm="1">
        <f t="array" ref="FK208">SUM((($B208:$B213-AVERAGE($B208:$B213))/(_xlfn.STDEV.P($B208:$B213)*6)-(TRANSPOSE(FK$2:FP$2)-AVERAGE(TRANSPOSE(FK$2:FP$2)))/(_xlfn.STDEV.P(TRANSPOSE(FK$2:FP$2))*6))^2)^(1/2)</f>
        <v>0.73547583327379162</v>
      </c>
      <c r="FL208" cm="1">
        <f t="array" ref="FL208">SUM((($B208:$B213-AVERAGE($B208:$B213))/(_xlfn.STDEV.P($B208:$B213)*6)-(TRANSPOSE(FL$2:FQ$2)-AVERAGE(TRANSPOSE(FL$2:FQ$2)))/(_xlfn.STDEV.P(TRANSPOSE(FL$2:FQ$2))*6))^2)^(1/2)</f>
        <v>0.7993804239495047</v>
      </c>
      <c r="FM208" cm="1">
        <f t="array" ref="FM208">SUM((($B208:$B213-AVERAGE($B208:$B213))/(_xlfn.STDEV.P($B208:$B213)*6)-(TRANSPOSE(FM$2:FR$2)-AVERAGE(TRANSPOSE(FM$2:FR$2)))/(_xlfn.STDEV.P(TRANSPOSE(FM$2:FR$2))*6))^2)^(1/2)</f>
        <v>0.75086973196105011</v>
      </c>
      <c r="FN208" cm="1">
        <f t="array" ref="FN208">SUM((($B208:$B213-AVERAGE($B208:$B213))/(_xlfn.STDEV.P($B208:$B213)*6)-(TRANSPOSE(FN$2:FS$2)-AVERAGE(TRANSPOSE(FN$2:FS$2)))/(_xlfn.STDEV.P(TRANSPOSE(FN$2:FS$2))*6))^2)^(1/2)</f>
        <v>0.78771783157289788</v>
      </c>
      <c r="FO208" cm="1">
        <f t="array" ref="FO208">SUM((($B208:$B213-AVERAGE($B208:$B213))/(_xlfn.STDEV.P($B208:$B213)*6)-(TRANSPOSE(FO$2:FT$2)-AVERAGE(TRANSPOSE(FO$2:FT$2)))/(_xlfn.STDEV.P(TRANSPOSE(FO$2:FT$2))*6))^2)^(1/2)</f>
        <v>0.78386402123753396</v>
      </c>
      <c r="FP208" cm="1">
        <f t="array" ref="FP208">SUM((($B208:$B213-AVERAGE($B208:$B213))/(_xlfn.STDEV.P($B208:$B213)*6)-(TRANSPOSE(FP$2:FU$2)-AVERAGE(TRANSPOSE(FP$2:FU$2)))/(_xlfn.STDEV.P(TRANSPOSE(FP$2:FU$2))*6))^2)^(1/2)</f>
        <v>0.72791979665449424</v>
      </c>
      <c r="FQ208" cm="1">
        <f t="array" ref="FQ208">SUM((($B208:$B213-AVERAGE($B208:$B213))/(_xlfn.STDEV.P($B208:$B213)*6)-(TRANSPOSE(FQ$2:FV$2)-AVERAGE(TRANSPOSE(FQ$2:FV$2)))/(_xlfn.STDEV.P(TRANSPOSE(FQ$2:FV$2))*6))^2)^(1/2)</f>
        <v>0.78676484029100391</v>
      </c>
      <c r="FR208" cm="1">
        <f t="array" ref="FR208">SUM((($B208:$B213-AVERAGE($B208:$B213))/(_xlfn.STDEV.P($B208:$B213)*6)-(TRANSPOSE(FR$2:FW$2)-AVERAGE(TRANSPOSE(FR$2:FW$2)))/(_xlfn.STDEV.P(TRANSPOSE(FR$2:FW$2))*6))^2)^(1/2)</f>
        <v>0.76815640416068043</v>
      </c>
      <c r="FS208" cm="1">
        <f t="array" ref="FS208">SUM((($B208:$B213-AVERAGE($B208:$B213))/(_xlfn.STDEV.P($B208:$B213)*6)-(TRANSPOSE(FS$2:FX$2)-AVERAGE(TRANSPOSE(FS$2:FX$2)))/(_xlfn.STDEV.P(TRANSPOSE(FS$2:FX$2))*6))^2)^(1/2)</f>
        <v>0.64045692784671793</v>
      </c>
      <c r="FT208" cm="1">
        <f t="array" ref="FT208">SUM((($B208:$B213-AVERAGE($B208:$B213))/(_xlfn.STDEV.P($B208:$B213)*6)-(TRANSPOSE(FT$2:FY$2)-AVERAGE(TRANSPOSE(FT$2:FY$2)))/(_xlfn.STDEV.P(TRANSPOSE(FT$2:FY$2))*6))^2)^(1/2)</f>
        <v>0.51525648776759492</v>
      </c>
      <c r="FU208" cm="1">
        <f t="array" ref="FU208">SUM((($B208:$B213-AVERAGE($B208:$B213))/(_xlfn.STDEV.P($B208:$B213)*6)-(TRANSPOSE(FU$2:FZ$2)-AVERAGE(TRANSPOSE(FU$2:FZ$2)))/(_xlfn.STDEV.P(TRANSPOSE(FU$2:FZ$2))*6))^2)^(1/2)</f>
        <v>0.57412746439917728</v>
      </c>
      <c r="FV208" cm="1">
        <f t="array" ref="FV208">SUM((($B208:$B213-AVERAGE($B208:$B213))/(_xlfn.STDEV.P($B208:$B213)*6)-(TRANSPOSE(FV$2:GA$2)-AVERAGE(TRANSPOSE(FV$2:GA$2)))/(_xlfn.STDEV.P(TRANSPOSE(FV$2:GA$2))*6))^2)^(1/2)</f>
        <v>0.48428320562178651</v>
      </c>
      <c r="FW208" cm="1">
        <f t="array" ref="FW208">SUM((($B208:$B213-AVERAGE($B208:$B213))/(_xlfn.STDEV.P($B208:$B213)*6)-(TRANSPOSE(FW$2:GB$2)-AVERAGE(TRANSPOSE(FW$2:GB$2)))/(_xlfn.STDEV.P(TRANSPOSE(FW$2:GB$2))*6))^2)^(1/2)</f>
        <v>0.41085301300674693</v>
      </c>
      <c r="FX208" cm="1">
        <f t="array" ref="FX208">SUM((($B208:$B213-AVERAGE($B208:$B213))/(_xlfn.STDEV.P($B208:$B213)*6)-(TRANSPOSE(FX$2:GC$2)-AVERAGE(TRANSPOSE(FX$2:GC$2)))/(_xlfn.STDEV.P(TRANSPOSE(FX$2:GC$2))*6))^2)^(1/2)</f>
        <v>0.55165165138492378</v>
      </c>
      <c r="FY208" cm="1">
        <f t="array" ref="FY208">SUM((($B208:$B213-AVERAGE($B208:$B213))/(_xlfn.STDEV.P($B208:$B213)*6)-(TRANSPOSE(FY$2:GD$2)-AVERAGE(TRANSPOSE(FY$2:GD$2)))/(_xlfn.STDEV.P(TRANSPOSE(FY$2:GD$2))*6))^2)^(1/2)</f>
        <v>0.19915355975096988</v>
      </c>
      <c r="FZ208" cm="1">
        <f t="array" ref="FZ208">SUM((($B208:$B213-AVERAGE($B208:$B213))/(_xlfn.STDEV.P($B208:$B213)*6)-(TRANSPOSE(FZ$2:GE$2)-AVERAGE(TRANSPOSE(FZ$2:GE$2)))/(_xlfn.STDEV.P(TRANSPOSE(FZ$2:GE$2))*6))^2)^(1/2)</f>
        <v>0.21817648589632707</v>
      </c>
      <c r="GA208" cm="1">
        <f t="array" ref="GA208">SUM((($B208:$B213-AVERAGE($B208:$B213))/(_xlfn.STDEV.P($B208:$B213)*6)-(TRANSPOSE(GA$2:GF$2)-AVERAGE(TRANSPOSE(GA$2:GF$2)))/(_xlfn.STDEV.P(TRANSPOSE(GA$2:GF$2))*6))^2)^(1/2)</f>
        <v>0.56505445147435251</v>
      </c>
      <c r="GB208" cm="1">
        <f t="array" ref="GB208">SUM((($B208:$B213-AVERAGE($B208:$B213))/(_xlfn.STDEV.P($B208:$B213)*6)-(TRANSPOSE(GB$2:GG$2)-AVERAGE(TRANSPOSE(GB$2:GG$2)))/(_xlfn.STDEV.P(TRANSPOSE(GB$2:GG$2))*6))^2)^(1/2)</f>
        <v>0.65221596532249826</v>
      </c>
      <c r="GC208" cm="1">
        <f t="array" ref="GC208">SUM((($B208:$B213-AVERAGE($B208:$B213))/(_xlfn.STDEV.P($B208:$B213)*6)-(TRANSPOSE(GC$2:GH$2)-AVERAGE(TRANSPOSE(GC$2:GH$2)))/(_xlfn.STDEV.P(TRANSPOSE(GC$2:GH$2))*6))^2)^(1/2)</f>
        <v>0.63698282378981907</v>
      </c>
      <c r="GD208" cm="1">
        <f t="array" ref="GD208">SUM((($B208:$B213-AVERAGE($B208:$B213))/(_xlfn.STDEV.P($B208:$B213)*6)-(TRANSPOSE(GD$2:GI$2)-AVERAGE(TRANSPOSE(GD$2:GI$2)))/(_xlfn.STDEV.P(TRANSPOSE(GD$2:GI$2))*6))^2)^(1/2)</f>
        <v>0.34466904440504992</v>
      </c>
      <c r="GE208" cm="1">
        <f t="array" ref="GE208">SUM((($B208:$B213-AVERAGE($B208:$B213))/(_xlfn.STDEV.P($B208:$B213)*6)-(TRANSPOSE(GE$2:GJ$2)-AVERAGE(TRANSPOSE(GE$2:GJ$2)))/(_xlfn.STDEV.P(TRANSPOSE(GE$2:GJ$2))*6))^2)^(1/2)</f>
        <v>0.321264256590583</v>
      </c>
      <c r="GF208" cm="1">
        <f t="array" ref="GF208">SUM((($B208:$B213-AVERAGE($B208:$B213))/(_xlfn.STDEV.P($B208:$B213)*6)-(TRANSPOSE(GF$2:GK$2)-AVERAGE(TRANSPOSE(GF$2:GK$2)))/(_xlfn.STDEV.P(TRANSPOSE(GF$2:GK$2))*6))^2)^(1/2)</f>
        <v>0.28597060691729975</v>
      </c>
      <c r="GG208" cm="1">
        <f t="array" ref="GG208">SUM((($B208:$B213-AVERAGE($B208:$B213))/(_xlfn.STDEV.P($B208:$B213)*6)-(TRANSPOSE(GG$2:GL$2)-AVERAGE(TRANSPOSE(GG$2:GL$2)))/(_xlfn.STDEV.P(TRANSPOSE(GG$2:GL$2))*6))^2)^(1/2)</f>
        <v>0.25218069850970393</v>
      </c>
      <c r="GH208" cm="1">
        <f t="array" ref="GH208">SUM((($B208:$B213-AVERAGE($B208:$B213))/(_xlfn.STDEV.P($B208:$B213)*6)-(TRANSPOSE(GH$2:GM$2)-AVERAGE(TRANSPOSE(GH$2:GM$2)))/(_xlfn.STDEV.P(TRANSPOSE(GH$2:GM$2))*6))^2)^(1/2)</f>
        <v>0.52882807909830565</v>
      </c>
      <c r="GI208" cm="1">
        <f t="array" ref="GI208">SUM((($B208:$B213-AVERAGE($B208:$B213))/(_xlfn.STDEV.P($B208:$B213)*6)-(TRANSPOSE(GI$2:GN$2)-AVERAGE(TRANSPOSE(GI$2:GN$2)))/(_xlfn.STDEV.P(TRANSPOSE(GI$2:GN$2))*6))^2)^(1/2)</f>
        <v>0.61730105536778312</v>
      </c>
      <c r="GJ208" cm="1">
        <f t="array" ref="GJ208">SUM((($B208:$B213-AVERAGE($B208:$B213))/(_xlfn.STDEV.P($B208:$B213)*6)-(TRANSPOSE(GJ$2:GO$2)-AVERAGE(TRANSPOSE(GJ$2:GO$2)))/(_xlfn.STDEV.P(TRANSPOSE(GJ$2:GO$2))*6))^2)^(1/2)</f>
        <v>0.5493942278645193</v>
      </c>
      <c r="GK208" cm="1">
        <f t="array" ref="GK208">SUM((($B208:$B213-AVERAGE($B208:$B213))/(_xlfn.STDEV.P($B208:$B213)*6)-(TRANSPOSE(GK$2:GP$2)-AVERAGE(TRANSPOSE(GK$2:GP$2)))/(_xlfn.STDEV.P(TRANSPOSE(GK$2:GP$2))*6))^2)^(1/2)</f>
        <v>0.27386898750709665</v>
      </c>
      <c r="GL208" cm="1">
        <f t="array" ref="GL208">SUM((($B208:$B213-AVERAGE($B208:$B213))/(_xlfn.STDEV.P($B208:$B213)*6)-(TRANSPOSE(GL$2:GQ$2)-AVERAGE(TRANSPOSE(GL$2:GQ$2)))/(_xlfn.STDEV.P(TRANSPOSE(GL$2:GQ$2))*6))^2)^(1/2)</f>
        <v>0.37016254892616846</v>
      </c>
      <c r="GM208" cm="1">
        <f t="array" ref="GM208">SUM((($B208:$B213-AVERAGE($B208:$B213))/(_xlfn.STDEV.P($B208:$B213)*6)-(TRANSPOSE(GM$2:GR$2)-AVERAGE(TRANSPOSE(GM$2:GR$2)))/(_xlfn.STDEV.P(TRANSPOSE(GM$2:GR$2))*6))^2)^(1/2)</f>
        <v>0.3469791964746452</v>
      </c>
      <c r="GN208" cm="1">
        <f t="array" ref="GN208">SUM((($B208:$B213-AVERAGE($B208:$B213))/(_xlfn.STDEV.P($B208:$B213)*6)-(TRANSPOSE(GN$2:GS$2)-AVERAGE(TRANSPOSE(GN$2:GS$2)))/(_xlfn.STDEV.P(TRANSPOSE(GN$2:GS$2))*6))^2)^(1/2)</f>
        <v>0.14370778343917756</v>
      </c>
      <c r="GO208" cm="1">
        <f t="array" ref="GO208">SUM((($B208:$B213-AVERAGE($B208:$B213))/(_xlfn.STDEV.P($B208:$B213)*6)-(TRANSPOSE(GO$2:GT$2)-AVERAGE(TRANSPOSE(GO$2:GT$2)))/(_xlfn.STDEV.P(TRANSPOSE(GO$2:GT$2))*6))^2)^(1/2)</f>
        <v>0.19529846417111227</v>
      </c>
      <c r="GP208" cm="1">
        <f t="array" ref="GP208">SUM((($B208:$B213-AVERAGE($B208:$B213))/(_xlfn.STDEV.P($B208:$B213)*6)-(TRANSPOSE(GP$2:GU$2)-AVERAGE(TRANSPOSE(GP$2:GU$2)))/(_xlfn.STDEV.P(TRANSPOSE(GP$2:GU$2))*6))^2)^(1/2)</f>
        <v>0.31292289655591499</v>
      </c>
      <c r="GQ208" cm="1">
        <f t="array" ref="GQ208">SUM((($B208:$B213-AVERAGE($B208:$B213))/(_xlfn.STDEV.P($B208:$B213)*6)-(TRANSPOSE(GQ$2:GV$2)-AVERAGE(TRANSPOSE(GQ$2:GV$2)))/(_xlfn.STDEV.P(TRANSPOSE(GQ$2:GV$2))*6))^2)^(1/2)</f>
        <v>0.3713831619254444</v>
      </c>
      <c r="GR208" cm="1">
        <f t="array" ref="GR208">SUM((($B208:$B213-AVERAGE($B208:$B213))/(_xlfn.STDEV.P($B208:$B213)*6)-(TRANSPOSE(GR$2:GW$2)-AVERAGE(TRANSPOSE(GR$2:GW$2)))/(_xlfn.STDEV.P(TRANSPOSE(GR$2:GW$2))*6))^2)^(1/2)</f>
        <v>0.53000123804475019</v>
      </c>
      <c r="GS208" cm="1">
        <f t="array" ref="GS208">SUM((($B208:$B213-AVERAGE($B208:$B213))/(_xlfn.STDEV.P($B208:$B213)*6)-(TRANSPOSE(GS$2:GX$2)-AVERAGE(TRANSPOSE(GS$2:GX$2)))/(_xlfn.STDEV.P(TRANSPOSE(GS$2:GX$2))*6))^2)^(1/2)</f>
        <v>0.76067832002863467</v>
      </c>
      <c r="GT208" cm="1">
        <f t="array" ref="GT208">SUM((($B208:$B213-AVERAGE($B208:$B213))/(_xlfn.STDEV.P($B208:$B213)*6)-(TRANSPOSE(GT$2:GY$2)-AVERAGE(TRANSPOSE(GT$2:GY$2)))/(_xlfn.STDEV.P(TRANSPOSE(GT$2:GY$2))*6))^2)^(1/2)</f>
        <v>0.77647042476857353</v>
      </c>
      <c r="GU208" cm="1">
        <f t="array" ref="GU208">SUM((($B208:$B213-AVERAGE($B208:$B213))/(_xlfn.STDEV.P($B208:$B213)*6)-(TRANSPOSE(GU$2:GZ$2)-AVERAGE(TRANSPOSE(GU$2:GZ$2)))/(_xlfn.STDEV.P(TRANSPOSE(GU$2:GZ$2))*6))^2)^(1/2)</f>
        <v>0.80169385230059342</v>
      </c>
      <c r="GV208" cm="1">
        <f t="array" ref="GV208">SUM((($B208:$B213-AVERAGE($B208:$B213))/(_xlfn.STDEV.P($B208:$B213)*6)-(TRANSPOSE(GV$2:HA$2)-AVERAGE(TRANSPOSE(GV$2:HA$2)))/(_xlfn.STDEV.P(TRANSPOSE(GV$2:HA$2))*6))^2)^(1/2)</f>
        <v>0.70504167761780978</v>
      </c>
      <c r="GW208" cm="1">
        <f t="array" ref="GW208">SUM((($B208:$B213-AVERAGE($B208:$B213))/(_xlfn.STDEV.P($B208:$B213)*6)-(TRANSPOSE(GW$2:HB$2)-AVERAGE(TRANSPOSE(GW$2:HB$2)))/(_xlfn.STDEV.P(TRANSPOSE(GW$2:HB$2))*6))^2)^(1/2)</f>
        <v>0.60204890982625181</v>
      </c>
      <c r="GX208" cm="1">
        <f t="array" ref="GX208">SUM((($B208:$B213-AVERAGE($B208:$B213))/(_xlfn.STDEV.P($B208:$B213)*6)-(TRANSPOSE(GX$2:HC$2)-AVERAGE(TRANSPOSE(GX$2:HC$2)))/(_xlfn.STDEV.P(TRANSPOSE(GX$2:HC$2))*6))^2)^(1/2)</f>
        <v>0.53355861367181656</v>
      </c>
      <c r="GY208" cm="1">
        <f t="array" ref="GY208">SUM((($B208:$B213-AVERAGE($B208:$B213))/(_xlfn.STDEV.P($B208:$B213)*6)-(TRANSPOSE(GY$2:HD$2)-AVERAGE(TRANSPOSE(GY$2:HD$2)))/(_xlfn.STDEV.P(TRANSPOSE(GY$2:HD$2))*6))^2)^(1/2)</f>
        <v>0.33815401505834225</v>
      </c>
      <c r="GZ208" cm="1">
        <f t="array" ref="GZ208">SUM((($B208:$B213-AVERAGE($B208:$B213))/(_xlfn.STDEV.P($B208:$B213)*6)-(TRANSPOSE(GZ$2:HE$2)-AVERAGE(TRANSPOSE(GZ$2:HE$2)))/(_xlfn.STDEV.P(TRANSPOSE(GZ$2:HE$2))*6))^2)^(1/2)</f>
        <v>0</v>
      </c>
      <c r="HA208" cm="1">
        <f t="array" ref="HA208">SUM((($B208:$B213-AVERAGE($B208:$B213))/(_xlfn.STDEV.P($B208:$B213)*6)-(TRANSPOSE(HA$2:HF$2)-AVERAGE(TRANSPOSE(HA$2:HF$2)))/(_xlfn.STDEV.P(TRANSPOSE(HA$2:HF$2))*6))^2)^(1/2)</f>
        <v>0.31040687075960921</v>
      </c>
      <c r="HB208" cm="1">
        <f t="array" ref="HB208">SUM((($B208:$B213-AVERAGE($B208:$B213))/(_xlfn.STDEV.P($B208:$B213)*6)-(TRANSPOSE(HB$2:HG$2)-AVERAGE(TRANSPOSE(HB$2:HG$2)))/(_xlfn.STDEV.P(TRANSPOSE(HB$2:HG$2))*6))^2)^(1/2)</f>
        <v>0.17865926018102629</v>
      </c>
      <c r="HC208" cm="1">
        <f t="array" ref="HC208">SUM((($B208:$B213-AVERAGE($B208:$B213))/(_xlfn.STDEV.P($B208:$B213)*6)-(TRANSPOSE(HC$2:HH$2)-AVERAGE(TRANSPOSE(HC$2:HH$2)))/(_xlfn.STDEV.P(TRANSPOSE(HC$2:HH$2))*6))^2)^(1/2)</f>
        <v>0.17854997095462216</v>
      </c>
      <c r="HD208" cm="1">
        <f t="array" ref="HD208">SUM((($B208:$B213-AVERAGE($B208:$B213))/(_xlfn.STDEV.P($B208:$B213)*6)-(TRANSPOSE(HD$2:HI$2)-AVERAGE(TRANSPOSE(HD$2:HI$2)))/(_xlfn.STDEV.P(TRANSPOSE(HD$2:HI$2))*6))^2)^(1/2)</f>
        <v>0.32224947206221777</v>
      </c>
      <c r="HE208" cm="1">
        <f t="array" ref="HE208">SUM((($B208:$B213-AVERAGE($B208:$B213))/(_xlfn.STDEV.P($B208:$B213)*6)-(TRANSPOSE(HE$2:HJ$2)-AVERAGE(TRANSPOSE(HE$2:HJ$2)))/(_xlfn.STDEV.P(TRANSPOSE(HE$2:HJ$2))*6))^2)^(1/2)</f>
        <v>0.31507225259236665</v>
      </c>
      <c r="HF208" cm="1">
        <f t="array" ref="HF208">SUM((($B208:$B213-AVERAGE($B208:$B213))/(_xlfn.STDEV.P($B208:$B213)*6)-(TRANSPOSE(HF$2:HK$2)-AVERAGE(TRANSPOSE(HF$2:HK$2)))/(_xlfn.STDEV.P(TRANSPOSE(HF$2:HK$2))*6))^2)^(1/2)</f>
        <v>0.34093760203147055</v>
      </c>
      <c r="HG208" cm="1">
        <f t="array" ref="HG208">SUM((($B208:$B213-AVERAGE($B208:$B213))/(_xlfn.STDEV.P($B208:$B213)*6)-(TRANSPOSE(HG$2:HL$2)-AVERAGE(TRANSPOSE(HG$2:HL$2)))/(_xlfn.STDEV.P(TRANSPOSE(HG$2:HL$2))*6))^2)^(1/2)</f>
        <v>0.40666990936059294</v>
      </c>
      <c r="HH208" cm="1">
        <f t="array" ref="HH208">SUM((($B208:$B213-AVERAGE($B208:$B213))/(_xlfn.STDEV.P($B208:$B213)*6)-(TRANSPOSE(HH$2:HM$2)-AVERAGE(TRANSPOSE(HH$2:HM$2)))/(_xlfn.STDEV.P(TRANSPOSE(HH$2:HM$2))*6))^2)^(1/2)</f>
        <v>0.45531186534804269</v>
      </c>
      <c r="HI208" cm="1">
        <f t="array" ref="HI208">SUM((($B208:$B213-AVERAGE($B208:$B213))/(_xlfn.STDEV.P($B208:$B213)*6)-(TRANSPOSE(HI$2:HN$2)-AVERAGE(TRANSPOSE(HI$2:HN$2)))/(_xlfn.STDEV.P(TRANSPOSE(HI$2:HN$2))*6))^2)^(1/2)</f>
        <v>0.60079213708284607</v>
      </c>
      <c r="HJ208" cm="1">
        <f t="array" ref="HJ208">SUM((($B208:$B213-AVERAGE($B208:$B213))/(_xlfn.STDEV.P($B208:$B213)*6)-(TRANSPOSE(HJ$2:HO$2)-AVERAGE(TRANSPOSE(HJ$2:HO$2)))/(_xlfn.STDEV.P(TRANSPOSE(HJ$2:HO$2))*6))^2)^(1/2)</f>
        <v>0.32567272768457289</v>
      </c>
      <c r="HK208" cm="1">
        <f t="array" ref="HK208">SUM((($B208:$B213-AVERAGE($B208:$B213))/(_xlfn.STDEV.P($B208:$B213)*6)-(TRANSPOSE(HK$2:HP$2)-AVERAGE(TRANSPOSE(HK$2:HP$2)))/(_xlfn.STDEV.P(TRANSPOSE(HK$2:HP$2))*6))^2)^(1/2)</f>
        <v>0.25355763456709451</v>
      </c>
      <c r="HL208" cm="1">
        <f t="array" ref="HL208">SUM((($B208:$B213-AVERAGE($B208:$B213))/(_xlfn.STDEV.P($B208:$B213)*6)-(TRANSPOSE(HL$2:HQ$2)-AVERAGE(TRANSPOSE(HL$2:HQ$2)))/(_xlfn.STDEV.P(TRANSPOSE(HL$2:HQ$2))*6))^2)^(1/2)</f>
        <v>0.30145127816211742</v>
      </c>
      <c r="HM208" cm="1">
        <f t="array" ref="HM208">SUM((($B208:$B213-AVERAGE($B208:$B213))/(_xlfn.STDEV.P($B208:$B213)*6)-(TRANSPOSE(HM$2:HR$2)-AVERAGE(TRANSPOSE(HM$2:HR$2)))/(_xlfn.STDEV.P(TRANSPOSE(HM$2:HR$2))*6))^2)^(1/2)</f>
        <v>0.33232565973864775</v>
      </c>
      <c r="HN208" cm="1">
        <f t="array" ref="HN208">SUM((($B208:$B213-AVERAGE($B208:$B213))/(_xlfn.STDEV.P($B208:$B213)*6)-(TRANSPOSE(HN$2:HS$2)-AVERAGE(TRANSPOSE(HN$2:HS$2)))/(_xlfn.STDEV.P(TRANSPOSE(HN$2:HS$2))*6))^2)^(1/2)</f>
        <v>0.70807668592109796</v>
      </c>
      <c r="HO208" cm="1">
        <f t="array" ref="HO208">SUM((($B208:$B213-AVERAGE($B208:$B213))/(_xlfn.STDEV.P($B208:$B213)*6)-(TRANSPOSE(HO$2:HT$2)-AVERAGE(TRANSPOSE(HO$2:HT$2)))/(_xlfn.STDEV.P(TRANSPOSE(HO$2:HT$2))*6))^2)^(1/2)</f>
        <v>10.717156877377965</v>
      </c>
      <c r="HP208" cm="1">
        <f t="array" ref="HP208">SUM((($B208:$B213-AVERAGE($B208:$B213))/(_xlfn.STDEV.P($B208:$B213)*6)-(TRANSPOSE(HP$2:HU$2)-AVERAGE(TRANSPOSE(HP$2:HU$2)))/(_xlfn.STDEV.P(TRANSPOSE(HP$2:HU$2))*6))^2)^(1/2)</f>
        <v>13.781268203444109</v>
      </c>
      <c r="HQ208" cm="1">
        <f t="array" ref="HQ208">SUM((($B208:$B213-AVERAGE($B208:$B213))/(_xlfn.STDEV.P($B208:$B213)*6)-(TRANSPOSE(HQ$2:HV$2)-AVERAGE(TRANSPOSE(HQ$2:HV$2)))/(_xlfn.STDEV.P(TRANSPOSE(HQ$2:HV$2))*6))^2)^(1/2)</f>
        <v>16.122256929545888</v>
      </c>
      <c r="HR208" cm="1">
        <f t="array" ref="HR208">SUM((($B208:$B213-AVERAGE($B208:$B213))/(_xlfn.STDEV.P($B208:$B213)*6)-(TRANSPOSE(HR$2:HW$2)-AVERAGE(TRANSPOSE(HR$2:HW$2)))/(_xlfn.STDEV.P(TRANSPOSE(HR$2:HW$2))*6))^2)^(1/2)</f>
        <v>28.754264251205822</v>
      </c>
      <c r="HS208" t="e" cm="1">
        <f t="array" ref="HS208">SUM((($B208:$B213-AVERAGE($B208:$B213))/(_xlfn.STDEV.P($B208:$B213)*6)-(TRANSPOSE(HS$2:HX$2)-AVERAGE(TRANSPOSE(HS$2:HX$2)))/(_xlfn.STDEV.P(TRANSPOSE(HS$2:HX$2))*6))^2)^(1/2)</f>
        <v>#DIV/0!</v>
      </c>
    </row>
    <row r="209" spans="1:227" x14ac:dyDescent="0.45">
      <c r="A209" s="1">
        <v>38442</v>
      </c>
      <c r="B209">
        <v>1024.3</v>
      </c>
      <c r="D209" s="2" cm="1">
        <f t="array" ref="D209">SUM((($B209:$B214-AVERAGE($B209:$B214))/(_xlfn.STDEV.P($B209:$B214)*6)-(TRANSPOSE(D$2:I$2)-AVERAGE(TRANSPOSE(D$2:I$2)))/(_xlfn.STDEV.P(TRANSPOSE(D$2:I$2))*6))^2)^(1/2)</f>
        <v>0.68422058681350539</v>
      </c>
      <c r="E209" cm="1">
        <f t="array" ref="E209">SUM((($B209:$B214-AVERAGE($B209:$B214))/(_xlfn.STDEV.P($B209:$B214)*6)-(TRANSPOSE(E$2:J$2)-AVERAGE(TRANSPOSE(E$2:J$2)))/(_xlfn.STDEV.P(TRANSPOSE(E$2:J$2))*6))^2)^(1/2)</f>
        <v>0.79400749691081063</v>
      </c>
      <c r="F209" cm="1">
        <f t="array" ref="F209">SUM((($B209:$B214-AVERAGE($B209:$B214))/(_xlfn.STDEV.P($B209:$B214)*6)-(TRANSPOSE(F$2:K$2)-AVERAGE(TRANSPOSE(F$2:K$2)))/(_xlfn.STDEV.P(TRANSPOSE(F$2:K$2))*6))^2)^(1/2)</f>
        <v>0.69435758234178124</v>
      </c>
      <c r="G209" cm="1">
        <f t="array" ref="G209">SUM((($B209:$B214-AVERAGE($B209:$B214))/(_xlfn.STDEV.P($B209:$B214)*6)-(TRANSPOSE(G$2:L$2)-AVERAGE(TRANSPOSE(G$2:L$2)))/(_xlfn.STDEV.P(TRANSPOSE(G$2:L$2))*6))^2)^(1/2)</f>
        <v>0.76424513986629716</v>
      </c>
      <c r="H209" cm="1">
        <f t="array" ref="H209">SUM((($B209:$B214-AVERAGE($B209:$B214))/(_xlfn.STDEV.P($B209:$B214)*6)-(TRANSPOSE(H$2:M$2)-AVERAGE(TRANSPOSE(H$2:M$2)))/(_xlfn.STDEV.P(TRANSPOSE(H$2:M$2))*6))^2)^(1/2)</f>
        <v>0.7919606626321517</v>
      </c>
      <c r="I209" cm="1">
        <f t="array" ref="I209">SUM((($B209:$B214-AVERAGE($B209:$B214))/(_xlfn.STDEV.P($B209:$B214)*6)-(TRANSPOSE(I$2:N$2)-AVERAGE(TRANSPOSE(I$2:N$2)))/(_xlfn.STDEV.P(TRANSPOSE(I$2:N$2))*6))^2)^(1/2)</f>
        <v>0.78142282034419452</v>
      </c>
      <c r="J209" cm="1">
        <f t="array" ref="J209">SUM((($B209:$B214-AVERAGE($B209:$B214))/(_xlfn.STDEV.P($B209:$B214)*6)-(TRANSPOSE(J$2:O$2)-AVERAGE(TRANSPOSE(J$2:O$2)))/(_xlfn.STDEV.P(TRANSPOSE(J$2:O$2))*6))^2)^(1/2)</f>
        <v>0.79262780922046494</v>
      </c>
      <c r="K209" cm="1">
        <f t="array" ref="K209">SUM((($B209:$B214-AVERAGE($B209:$B214))/(_xlfn.STDEV.P($B209:$B214)*6)-(TRANSPOSE(K$2:P$2)-AVERAGE(TRANSPOSE(K$2:P$2)))/(_xlfn.STDEV.P(TRANSPOSE(K$2:P$2))*6))^2)^(1/2)</f>
        <v>0.7652687227716346</v>
      </c>
      <c r="L209" cm="1">
        <f t="array" ref="L209">SUM((($B209:$B214-AVERAGE($B209:$B214))/(_xlfn.STDEV.P($B209:$B214)*6)-(TRANSPOSE(L$2:Q$2)-AVERAGE(TRANSPOSE(L$2:Q$2)))/(_xlfn.STDEV.P(TRANSPOSE(L$2:Q$2))*6))^2)^(1/2)</f>
        <v>0.6574937278278109</v>
      </c>
      <c r="M209" cm="1">
        <f t="array" ref="M209">SUM((($B209:$B214-AVERAGE($B209:$B214))/(_xlfn.STDEV.P($B209:$B214)*6)-(TRANSPOSE(M$2:R$2)-AVERAGE(TRANSPOSE(M$2:R$2)))/(_xlfn.STDEV.P(TRANSPOSE(M$2:R$2))*6))^2)^(1/2)</f>
        <v>0.71737816823924949</v>
      </c>
      <c r="N209" cm="1">
        <f t="array" ref="N209">SUM((($B209:$B214-AVERAGE($B209:$B214))/(_xlfn.STDEV.P($B209:$B214)*6)-(TRANSPOSE(N$2:S$2)-AVERAGE(TRANSPOSE(N$2:S$2)))/(_xlfn.STDEV.P(TRANSPOSE(N$2:S$2))*6))^2)^(1/2)</f>
        <v>0.61526719009184905</v>
      </c>
      <c r="O209" cm="1">
        <f t="array" ref="O209">SUM((($B209:$B214-AVERAGE($B209:$B214))/(_xlfn.STDEV.P($B209:$B214)*6)-(TRANSPOSE(O$2:T$2)-AVERAGE(TRANSPOSE(O$2:T$2)))/(_xlfn.STDEV.P(TRANSPOSE(O$2:T$2))*6))^2)^(1/2)</f>
        <v>0.76202394904245241</v>
      </c>
      <c r="P209" cm="1">
        <f t="array" ref="P209">SUM((($B209:$B214-AVERAGE($B209:$B214))/(_xlfn.STDEV.P($B209:$B214)*6)-(TRANSPOSE(P$2:U$2)-AVERAGE(TRANSPOSE(P$2:U$2)))/(_xlfn.STDEV.P(TRANSPOSE(P$2:U$2))*6))^2)^(1/2)</f>
        <v>0.68701824324619665</v>
      </c>
      <c r="Q209" cm="1">
        <f t="array" ref="Q209">SUM((($B209:$B214-AVERAGE($B209:$B214))/(_xlfn.STDEV.P($B209:$B214)*6)-(TRANSPOSE(Q$2:V$2)-AVERAGE(TRANSPOSE(Q$2:V$2)))/(_xlfn.STDEV.P(TRANSPOSE(Q$2:V$2))*6))^2)^(1/2)</f>
        <v>0.45044451132409402</v>
      </c>
      <c r="R209" cm="1">
        <f t="array" ref="R209">SUM((($B209:$B214-AVERAGE($B209:$B214))/(_xlfn.STDEV.P($B209:$B214)*6)-(TRANSPOSE(R$2:W$2)-AVERAGE(TRANSPOSE(R$2:W$2)))/(_xlfn.STDEV.P(TRANSPOSE(R$2:W$2))*6))^2)^(1/2)</f>
        <v>0.20860515817760072</v>
      </c>
      <c r="S209" cm="1">
        <f t="array" ref="S209">SUM((($B209:$B214-AVERAGE($B209:$B214))/(_xlfn.STDEV.P($B209:$B214)*6)-(TRANSPOSE(S$2:X$2)-AVERAGE(TRANSPOSE(S$2:X$2)))/(_xlfn.STDEV.P(TRANSPOSE(S$2:X$2))*6))^2)^(1/2)</f>
        <v>0.22113018411316587</v>
      </c>
      <c r="T209" cm="1">
        <f t="array" ref="T209">SUM((($B209:$B214-AVERAGE($B209:$B214))/(_xlfn.STDEV.P($B209:$B214)*6)-(TRANSPOSE(T$2:Y$2)-AVERAGE(TRANSPOSE(T$2:Y$2)))/(_xlfn.STDEV.P(TRANSPOSE(T$2:Y$2))*6))^2)^(1/2)</f>
        <v>0.29652678635273777</v>
      </c>
      <c r="U209" cm="1">
        <f t="array" ref="U209">SUM((($B209:$B214-AVERAGE($B209:$B214))/(_xlfn.STDEV.P($B209:$B214)*6)-(TRANSPOSE(U$2:Z$2)-AVERAGE(TRANSPOSE(U$2:Z$2)))/(_xlfn.STDEV.P(TRANSPOSE(U$2:Z$2))*6))^2)^(1/2)</f>
        <v>0.33574913088754221</v>
      </c>
      <c r="V209" cm="1">
        <f t="array" ref="V209">SUM((($B209:$B214-AVERAGE($B209:$B214))/(_xlfn.STDEV.P($B209:$B214)*6)-(TRANSPOSE(V$2:AA$2)-AVERAGE(TRANSPOSE(V$2:AA$2)))/(_xlfn.STDEV.P(TRANSPOSE(V$2:AA$2))*6))^2)^(1/2)</f>
        <v>0.24586356256961006</v>
      </c>
      <c r="W209" cm="1">
        <f t="array" ref="W209">SUM((($B209:$B214-AVERAGE($B209:$B214))/(_xlfn.STDEV.P($B209:$B214)*6)-(TRANSPOSE(W$2:AB$2)-AVERAGE(TRANSPOSE(W$2:AB$2)))/(_xlfn.STDEV.P(TRANSPOSE(W$2:AB$2))*6))^2)^(1/2)</f>
        <v>0.34201010323705894</v>
      </c>
      <c r="X209" cm="1">
        <f t="array" ref="X209">SUM((($B209:$B214-AVERAGE($B209:$B214))/(_xlfn.STDEV.P($B209:$B214)*6)-(TRANSPOSE(X$2:AC$2)-AVERAGE(TRANSPOSE(X$2:AC$2)))/(_xlfn.STDEV.P(TRANSPOSE(X$2:AC$2))*6))^2)^(1/2)</f>
        <v>0.39327973208991979</v>
      </c>
      <c r="Y209" cm="1">
        <f t="array" ref="Y209">SUM((($B209:$B214-AVERAGE($B209:$B214))/(_xlfn.STDEV.P($B209:$B214)*6)-(TRANSPOSE(Y$2:AD$2)-AVERAGE(TRANSPOSE(Y$2:AD$2)))/(_xlfn.STDEV.P(TRANSPOSE(Y$2:AD$2))*6))^2)^(1/2)</f>
        <v>0.52404511403508258</v>
      </c>
      <c r="Z209" cm="1">
        <f t="array" ref="Z209">SUM((($B209:$B214-AVERAGE($B209:$B214))/(_xlfn.STDEV.P($B209:$B214)*6)-(TRANSPOSE(Z$2:AE$2)-AVERAGE(TRANSPOSE(Z$2:AE$2)))/(_xlfn.STDEV.P(TRANSPOSE(Z$2:AE$2))*6))^2)^(1/2)</f>
        <v>0.77726128462599153</v>
      </c>
      <c r="AA209" cm="1">
        <f t="array" ref="AA209">SUM((($B209:$B214-AVERAGE($B209:$B214))/(_xlfn.STDEV.P($B209:$B214)*6)-(TRANSPOSE(AA$2:AF$2)-AVERAGE(TRANSPOSE(AA$2:AF$2)))/(_xlfn.STDEV.P(TRANSPOSE(AA$2:AF$2))*6))^2)^(1/2)</f>
        <v>0.79447618721066238</v>
      </c>
      <c r="AB209" cm="1">
        <f t="array" ref="AB209">SUM((($B209:$B214-AVERAGE($B209:$B214))/(_xlfn.STDEV.P($B209:$B214)*6)-(TRANSPOSE(AB$2:AG$2)-AVERAGE(TRANSPOSE(AB$2:AG$2)))/(_xlfn.STDEV.P(TRANSPOSE(AB$2:AG$2))*6))^2)^(1/2)</f>
        <v>0.72816284342721616</v>
      </c>
      <c r="AC209" cm="1">
        <f t="array" ref="AC209">SUM((($B209:$B214-AVERAGE($B209:$B214))/(_xlfn.STDEV.P($B209:$B214)*6)-(TRANSPOSE(AC$2:AH$2)-AVERAGE(TRANSPOSE(AC$2:AH$2)))/(_xlfn.STDEV.P(TRANSPOSE(AC$2:AH$2))*6))^2)^(1/2)</f>
        <v>0.72989210928929427</v>
      </c>
      <c r="AD209" cm="1">
        <f t="array" ref="AD209">SUM((($B209:$B214-AVERAGE($B209:$B214))/(_xlfn.STDEV.P($B209:$B214)*6)-(TRANSPOSE(AD$2:AI$2)-AVERAGE(TRANSPOSE(AD$2:AI$2)))/(_xlfn.STDEV.P(TRANSPOSE(AD$2:AI$2))*6))^2)^(1/2)</f>
        <v>0.49288068181014461</v>
      </c>
      <c r="AE209" cm="1">
        <f t="array" ref="AE209">SUM((($B209:$B214-AVERAGE($B209:$B214))/(_xlfn.STDEV.P($B209:$B214)*6)-(TRANSPOSE(AE$2:AJ$2)-AVERAGE(TRANSPOSE(AE$2:AJ$2)))/(_xlfn.STDEV.P(TRANSPOSE(AE$2:AJ$2))*6))^2)^(1/2)</f>
        <v>0.2368201116129092</v>
      </c>
      <c r="AF209" cm="1">
        <f t="array" ref="AF209">SUM((($B209:$B214-AVERAGE($B209:$B214))/(_xlfn.STDEV.P($B209:$B214)*6)-(TRANSPOSE(AF$2:AK$2)-AVERAGE(TRANSPOSE(AF$2:AK$2)))/(_xlfn.STDEV.P(TRANSPOSE(AF$2:AK$2))*6))^2)^(1/2)</f>
        <v>0.51397341607002445</v>
      </c>
      <c r="AG209" cm="1">
        <f t="array" ref="AG209">SUM((($B209:$B214-AVERAGE($B209:$B214))/(_xlfn.STDEV.P($B209:$B214)*6)-(TRANSPOSE(AG$2:AL$2)-AVERAGE(TRANSPOSE(AG$2:AL$2)))/(_xlfn.STDEV.P(TRANSPOSE(AG$2:AL$2))*6))^2)^(1/2)</f>
        <v>0.68923515357005105</v>
      </c>
      <c r="AH209" cm="1">
        <f t="array" ref="AH209">SUM((($B209:$B214-AVERAGE($B209:$B214))/(_xlfn.STDEV.P($B209:$B214)*6)-(TRANSPOSE(AH$2:AM$2)-AVERAGE(TRANSPOSE(AH$2:AM$2)))/(_xlfn.STDEV.P(TRANSPOSE(AH$2:AM$2))*6))^2)^(1/2)</f>
        <v>0.60869575119955877</v>
      </c>
      <c r="AI209" cm="1">
        <f t="array" ref="AI209">SUM((($B209:$B214-AVERAGE($B209:$B214))/(_xlfn.STDEV.P($B209:$B214)*6)-(TRANSPOSE(AI$2:AN$2)-AVERAGE(TRANSPOSE(AI$2:AN$2)))/(_xlfn.STDEV.P(TRANSPOSE(AI$2:AN$2))*6))^2)^(1/2)</f>
        <v>0.75764602604311182</v>
      </c>
      <c r="AJ209" cm="1">
        <f t="array" ref="AJ209">SUM((($B209:$B214-AVERAGE($B209:$B214))/(_xlfn.STDEV.P($B209:$B214)*6)-(TRANSPOSE(AJ$2:AO$2)-AVERAGE(TRANSPOSE(AJ$2:AO$2)))/(_xlfn.STDEV.P(TRANSPOSE(AJ$2:AO$2))*6))^2)^(1/2)</f>
        <v>0.74351787151731308</v>
      </c>
      <c r="AK209" cm="1">
        <f t="array" ref="AK209">SUM((($B209:$B214-AVERAGE($B209:$B214))/(_xlfn.STDEV.P($B209:$B214)*6)-(TRANSPOSE(AK$2:AP$2)-AVERAGE(TRANSPOSE(AK$2:AP$2)))/(_xlfn.STDEV.P(TRANSPOSE(AK$2:AP$2))*6))^2)^(1/2)</f>
        <v>0.76947817529975582</v>
      </c>
      <c r="AL209" cm="1">
        <f t="array" ref="AL209">SUM((($B209:$B214-AVERAGE($B209:$B214))/(_xlfn.STDEV.P($B209:$B214)*6)-(TRANSPOSE(AL$2:AQ$2)-AVERAGE(TRANSPOSE(AL$2:AQ$2)))/(_xlfn.STDEV.P(TRANSPOSE(AL$2:AQ$2))*6))^2)^(1/2)</f>
        <v>0.76810349328451144</v>
      </c>
      <c r="AM209" cm="1">
        <f t="array" ref="AM209">SUM((($B209:$B214-AVERAGE($B209:$B214))/(_xlfn.STDEV.P($B209:$B214)*6)-(TRANSPOSE(AM$2:AR$2)-AVERAGE(TRANSPOSE(AM$2:AR$2)))/(_xlfn.STDEV.P(TRANSPOSE(AM$2:AR$2))*6))^2)^(1/2)</f>
        <v>0.72267902169856291</v>
      </c>
      <c r="AN209" cm="1">
        <f t="array" ref="AN209">SUM((($B209:$B214-AVERAGE($B209:$B214))/(_xlfn.STDEV.P($B209:$B214)*6)-(TRANSPOSE(AN$2:AS$2)-AVERAGE(TRANSPOSE(AN$2:AS$2)))/(_xlfn.STDEV.P(TRANSPOSE(AN$2:AS$2))*6))^2)^(1/2)</f>
        <v>0.67888909374816309</v>
      </c>
      <c r="AO209" cm="1">
        <f t="array" ref="AO209">SUM((($B209:$B214-AVERAGE($B209:$B214))/(_xlfn.STDEV.P($B209:$B214)*6)-(TRANSPOSE(AO$2:AT$2)-AVERAGE(TRANSPOSE(AO$2:AT$2)))/(_xlfn.STDEV.P(TRANSPOSE(AO$2:AT$2))*6))^2)^(1/2)</f>
        <v>0.35232303843969048</v>
      </c>
      <c r="AP209" cm="1">
        <f t="array" ref="AP209">SUM((($B209:$B214-AVERAGE($B209:$B214))/(_xlfn.STDEV.P($B209:$B214)*6)-(TRANSPOSE(AP$2:AU$2)-AVERAGE(TRANSPOSE(AP$2:AU$2)))/(_xlfn.STDEV.P(TRANSPOSE(AP$2:AU$2))*6))^2)^(1/2)</f>
        <v>0.6256476254568506</v>
      </c>
      <c r="AQ209" cm="1">
        <f t="array" ref="AQ209">SUM((($B209:$B214-AVERAGE($B209:$B214))/(_xlfn.STDEV.P($B209:$B214)*6)-(TRANSPOSE(AQ$2:AV$2)-AVERAGE(TRANSPOSE(AQ$2:AV$2)))/(_xlfn.STDEV.P(TRANSPOSE(AQ$2:AV$2))*6))^2)^(1/2)</f>
        <v>0.67576363446937948</v>
      </c>
      <c r="AR209" cm="1">
        <f t="array" ref="AR209">SUM((($B209:$B214-AVERAGE($B209:$B214))/(_xlfn.STDEV.P($B209:$B214)*6)-(TRANSPOSE(AR$2:AW$2)-AVERAGE(TRANSPOSE(AR$2:AW$2)))/(_xlfn.STDEV.P(TRANSPOSE(AR$2:AW$2))*6))^2)^(1/2)</f>
        <v>0.65858663824835517</v>
      </c>
      <c r="AS209" cm="1">
        <f t="array" ref="AS209">SUM((($B209:$B214-AVERAGE($B209:$B214))/(_xlfn.STDEV.P($B209:$B214)*6)-(TRANSPOSE(AS$2:AX$2)-AVERAGE(TRANSPOSE(AS$2:AX$2)))/(_xlfn.STDEV.P(TRANSPOSE(AS$2:AX$2))*6))^2)^(1/2)</f>
        <v>0.63904434098196172</v>
      </c>
      <c r="AT209" cm="1">
        <f t="array" ref="AT209">SUM((($B209:$B214-AVERAGE($B209:$B214))/(_xlfn.STDEV.P($B209:$B214)*6)-(TRANSPOSE(AT$2:AY$2)-AVERAGE(TRANSPOSE(AT$2:AY$2)))/(_xlfn.STDEV.P(TRANSPOSE(AT$2:AY$2))*6))^2)^(1/2)</f>
        <v>0.76413955737228101</v>
      </c>
      <c r="AU209" cm="1">
        <f t="array" ref="AU209">SUM((($B209:$B214-AVERAGE($B209:$B214))/(_xlfn.STDEV.P($B209:$B214)*6)-(TRANSPOSE(AU$2:AZ$2)-AVERAGE(TRANSPOSE(AU$2:AZ$2)))/(_xlfn.STDEV.P(TRANSPOSE(AU$2:AZ$2))*6))^2)^(1/2)</f>
        <v>0.75901455835723386</v>
      </c>
      <c r="AV209" cm="1">
        <f t="array" ref="AV209">SUM((($B209:$B214-AVERAGE($B209:$B214))/(_xlfn.STDEV.P($B209:$B214)*6)-(TRANSPOSE(AV$2:BA$2)-AVERAGE(TRANSPOSE(AV$2:BA$2)))/(_xlfn.STDEV.P(TRANSPOSE(AV$2:BA$2))*6))^2)^(1/2)</f>
        <v>0.77609729090928403</v>
      </c>
      <c r="AW209" cm="1">
        <f t="array" ref="AW209">SUM((($B209:$B214-AVERAGE($B209:$B214))/(_xlfn.STDEV.P($B209:$B214)*6)-(TRANSPOSE(AW$2:BB$2)-AVERAGE(TRANSPOSE(AW$2:BB$2)))/(_xlfn.STDEV.P(TRANSPOSE(AW$2:BB$2))*6))^2)^(1/2)</f>
        <v>0.73644028514722581</v>
      </c>
      <c r="AX209" cm="1">
        <f t="array" ref="AX209">SUM((($B209:$B214-AVERAGE($B209:$B214))/(_xlfn.STDEV.P($B209:$B214)*6)-(TRANSPOSE(AX$2:BC$2)-AVERAGE(TRANSPOSE(AX$2:BC$2)))/(_xlfn.STDEV.P(TRANSPOSE(AX$2:BC$2))*6))^2)^(1/2)</f>
        <v>0.67426631386503633</v>
      </c>
      <c r="AY209" cm="1">
        <f t="array" ref="AY209">SUM((($B209:$B214-AVERAGE($B209:$B214))/(_xlfn.STDEV.P($B209:$B214)*6)-(TRANSPOSE(AY$2:BD$2)-AVERAGE(TRANSPOSE(AY$2:BD$2)))/(_xlfn.STDEV.P(TRANSPOSE(AY$2:BD$2))*6))^2)^(1/2)</f>
        <v>0.65378260807898658</v>
      </c>
      <c r="AZ209" cm="1">
        <f t="array" ref="AZ209">SUM((($B209:$B214-AVERAGE($B209:$B214))/(_xlfn.STDEV.P($B209:$B214)*6)-(TRANSPOSE(AZ$2:BE$2)-AVERAGE(TRANSPOSE(AZ$2:BE$2)))/(_xlfn.STDEV.P(TRANSPOSE(AZ$2:BE$2))*6))^2)^(1/2)</f>
        <v>0.22430878222376985</v>
      </c>
      <c r="BA209" cm="1">
        <f t="array" ref="BA209">SUM((($B209:$B214-AVERAGE($B209:$B214))/(_xlfn.STDEV.P($B209:$B214)*6)-(TRANSPOSE(BA$2:BF$2)-AVERAGE(TRANSPOSE(BA$2:BF$2)))/(_xlfn.STDEV.P(TRANSPOSE(BA$2:BF$2))*6))^2)^(1/2)</f>
        <v>0.11247287998030014</v>
      </c>
      <c r="BB209" cm="1">
        <f t="array" ref="BB209">SUM((($B209:$B214-AVERAGE($B209:$B214))/(_xlfn.STDEV.P($B209:$B214)*6)-(TRANSPOSE(BB$2:BG$2)-AVERAGE(TRANSPOSE(BB$2:BG$2)))/(_xlfn.STDEV.P(TRANSPOSE(BB$2:BG$2))*6))^2)^(1/2)</f>
        <v>0.19330658414251845</v>
      </c>
      <c r="BC209" cm="1">
        <f t="array" ref="BC209">SUM((($B209:$B214-AVERAGE($B209:$B214))/(_xlfn.STDEV.P($B209:$B214)*6)-(TRANSPOSE(BC$2:BH$2)-AVERAGE(TRANSPOSE(BC$2:BH$2)))/(_xlfn.STDEV.P(TRANSPOSE(BC$2:BH$2))*6))^2)^(1/2)</f>
        <v>0.37401971099282721</v>
      </c>
      <c r="BD209" cm="1">
        <f t="array" ref="BD209">SUM((($B209:$B214-AVERAGE($B209:$B214))/(_xlfn.STDEV.P($B209:$B214)*6)-(TRANSPOSE(BD$2:BI$2)-AVERAGE(TRANSPOSE(BD$2:BI$2)))/(_xlfn.STDEV.P(TRANSPOSE(BD$2:BI$2))*6))^2)^(1/2)</f>
        <v>0.45448902000253705</v>
      </c>
      <c r="BE209" cm="1">
        <f t="array" ref="BE209">SUM((($B209:$B214-AVERAGE($B209:$B214))/(_xlfn.STDEV.P($B209:$B214)*6)-(TRANSPOSE(BE$2:BJ$2)-AVERAGE(TRANSPOSE(BE$2:BJ$2)))/(_xlfn.STDEV.P(TRANSPOSE(BE$2:BJ$2))*6))^2)^(1/2)</f>
        <v>0.46329247089869724</v>
      </c>
      <c r="BF209" cm="1">
        <f t="array" ref="BF209">SUM((($B209:$B214-AVERAGE($B209:$B214))/(_xlfn.STDEV.P($B209:$B214)*6)-(TRANSPOSE(BF$2:BK$2)-AVERAGE(TRANSPOSE(BF$2:BK$2)))/(_xlfn.STDEV.P(TRANSPOSE(BF$2:BK$2))*6))^2)^(1/2)</f>
        <v>0.67380112399490677</v>
      </c>
      <c r="BG209" cm="1">
        <f t="array" ref="BG209">SUM((($B209:$B214-AVERAGE($B209:$B214))/(_xlfn.STDEV.P($B209:$B214)*6)-(TRANSPOSE(BG$2:BL$2)-AVERAGE(TRANSPOSE(BG$2:BL$2)))/(_xlfn.STDEV.P(TRANSPOSE(BG$2:BL$2))*6))^2)^(1/2)</f>
        <v>0.56443198628741387</v>
      </c>
      <c r="BH209" cm="1">
        <f t="array" ref="BH209">SUM((($B209:$B214-AVERAGE($B209:$B214))/(_xlfn.STDEV.P($B209:$B214)*6)-(TRANSPOSE(BH$2:BM$2)-AVERAGE(TRANSPOSE(BH$2:BM$2)))/(_xlfn.STDEV.P(TRANSPOSE(BH$2:BM$2))*6))^2)^(1/2)</f>
        <v>0.68424875880439084</v>
      </c>
      <c r="BI209" cm="1">
        <f t="array" ref="BI209">SUM((($B209:$B214-AVERAGE($B209:$B214))/(_xlfn.STDEV.P($B209:$B214)*6)-(TRANSPOSE(BI$2:BN$2)-AVERAGE(TRANSPOSE(BI$2:BN$2)))/(_xlfn.STDEV.P(TRANSPOSE(BI$2:BN$2))*6))^2)^(1/2)</f>
        <v>0.55561398524667349</v>
      </c>
      <c r="BJ209" cm="1">
        <f t="array" ref="BJ209">SUM((($B209:$B214-AVERAGE($B209:$B214))/(_xlfn.STDEV.P($B209:$B214)*6)-(TRANSPOSE(BJ$2:BO$2)-AVERAGE(TRANSPOSE(BJ$2:BO$2)))/(_xlfn.STDEV.P(TRANSPOSE(BJ$2:BO$2))*6))^2)^(1/2)</f>
        <v>0.28354886008476127</v>
      </c>
      <c r="BK209" cm="1">
        <f t="array" ref="BK209">SUM((($B209:$B214-AVERAGE($B209:$B214))/(_xlfn.STDEV.P($B209:$B214)*6)-(TRANSPOSE(BK$2:BP$2)-AVERAGE(TRANSPOSE(BK$2:BP$2)))/(_xlfn.STDEV.P(TRANSPOSE(BK$2:BP$2))*6))^2)^(1/2)</f>
        <v>0.14017350339958853</v>
      </c>
      <c r="BL209" cm="1">
        <f t="array" ref="BL209">SUM((($B209:$B214-AVERAGE($B209:$B214))/(_xlfn.STDEV.P($B209:$B214)*6)-(TRANSPOSE(BL$2:BQ$2)-AVERAGE(TRANSPOSE(BL$2:BQ$2)))/(_xlfn.STDEV.P(TRANSPOSE(BL$2:BQ$2))*6))^2)^(1/2)</f>
        <v>0.40055378647757151</v>
      </c>
      <c r="BM209" cm="1">
        <f t="array" ref="BM209">SUM((($B209:$B214-AVERAGE($B209:$B214))/(_xlfn.STDEV.P($B209:$B214)*6)-(TRANSPOSE(BM$2:BR$2)-AVERAGE(TRANSPOSE(BM$2:BR$2)))/(_xlfn.STDEV.P(TRANSPOSE(BM$2:BR$2))*6))^2)^(1/2)</f>
        <v>0.54273454341386962</v>
      </c>
      <c r="BN209" cm="1">
        <f t="array" ref="BN209">SUM((($B209:$B214-AVERAGE($B209:$B214))/(_xlfn.STDEV.P($B209:$B214)*6)-(TRANSPOSE(BN$2:BS$2)-AVERAGE(TRANSPOSE(BN$2:BS$2)))/(_xlfn.STDEV.P(TRANSPOSE(BN$2:BS$2))*6))^2)^(1/2)</f>
        <v>0.75055701639820749</v>
      </c>
      <c r="BO209" cm="1">
        <f t="array" ref="BO209">SUM((($B209:$B214-AVERAGE($B209:$B214))/(_xlfn.STDEV.P($B209:$B214)*6)-(TRANSPOSE(BO$2:BT$2)-AVERAGE(TRANSPOSE(BO$2:BT$2)))/(_xlfn.STDEV.P(TRANSPOSE(BO$2:BT$2))*6))^2)^(1/2)</f>
        <v>0.73108903776354883</v>
      </c>
      <c r="BP209" cm="1">
        <f t="array" ref="BP209">SUM((($B209:$B214-AVERAGE($B209:$B214))/(_xlfn.STDEV.P($B209:$B214)*6)-(TRANSPOSE(BP$2:BU$2)-AVERAGE(TRANSPOSE(BP$2:BU$2)))/(_xlfn.STDEV.P(TRANSPOSE(BP$2:BU$2))*6))^2)^(1/2)</f>
        <v>0.69694244424601459</v>
      </c>
      <c r="BQ209" cm="1">
        <f t="array" ref="BQ209">SUM((($B209:$B214-AVERAGE($B209:$B214))/(_xlfn.STDEV.P($B209:$B214)*6)-(TRANSPOSE(BQ$2:BV$2)-AVERAGE(TRANSPOSE(BQ$2:BV$2)))/(_xlfn.STDEV.P(TRANSPOSE(BQ$2:BV$2))*6))^2)^(1/2)</f>
        <v>0.46390585804657053</v>
      </c>
      <c r="BR209" cm="1">
        <f t="array" ref="BR209">SUM((($B209:$B214-AVERAGE($B209:$B214))/(_xlfn.STDEV.P($B209:$B214)*6)-(TRANSPOSE(BR$2:BW$2)-AVERAGE(TRANSPOSE(BR$2:BW$2)))/(_xlfn.STDEV.P(TRANSPOSE(BR$2:BW$2))*6))^2)^(1/2)</f>
        <v>0.21612795845335112</v>
      </c>
      <c r="BS209" cm="1">
        <f t="array" ref="BS209">SUM((($B209:$B214-AVERAGE($B209:$B214))/(_xlfn.STDEV.P($B209:$B214)*6)-(TRANSPOSE(BS$2:BX$2)-AVERAGE(TRANSPOSE(BS$2:BX$2)))/(_xlfn.STDEV.P(TRANSPOSE(BS$2:BX$2))*6))^2)^(1/2)</f>
        <v>0.47978184557928755</v>
      </c>
      <c r="BT209" cm="1">
        <f t="array" ref="BT209">SUM((($B209:$B214-AVERAGE($B209:$B214))/(_xlfn.STDEV.P($B209:$B214)*6)-(TRANSPOSE(BT$2:BY$2)-AVERAGE(TRANSPOSE(BT$2:BY$2)))/(_xlfn.STDEV.P(TRANSPOSE(BT$2:BY$2))*6))^2)^(1/2)</f>
        <v>0.49692583644164012</v>
      </c>
      <c r="BU209" cm="1">
        <f t="array" ref="BU209">SUM((($B209:$B214-AVERAGE($B209:$B214))/(_xlfn.STDEV.P($B209:$B214)*6)-(TRANSPOSE(BU$2:BZ$2)-AVERAGE(TRANSPOSE(BU$2:BZ$2)))/(_xlfn.STDEV.P(TRANSPOSE(BU$2:BZ$2))*6))^2)^(1/2)</f>
        <v>0.29547883508355183</v>
      </c>
      <c r="BV209" cm="1">
        <f t="array" ref="BV209">SUM((($B209:$B214-AVERAGE($B209:$B214))/(_xlfn.STDEV.P($B209:$B214)*6)-(TRANSPOSE(BV$2:CA$2)-AVERAGE(TRANSPOSE(BV$2:CA$2)))/(_xlfn.STDEV.P(TRANSPOSE(BV$2:CA$2))*6))^2)^(1/2)</f>
        <v>0.44011976737019826</v>
      </c>
      <c r="BW209" cm="1">
        <f t="array" ref="BW209">SUM((($B209:$B214-AVERAGE($B209:$B214))/(_xlfn.STDEV.P($B209:$B214)*6)-(TRANSPOSE(BW$2:CB$2)-AVERAGE(TRANSPOSE(BW$2:CB$2)))/(_xlfn.STDEV.P(TRANSPOSE(BW$2:CB$2))*6))^2)^(1/2)</f>
        <v>0.5380298770421521</v>
      </c>
      <c r="BX209" cm="1">
        <f t="array" ref="BX209">SUM((($B209:$B214-AVERAGE($B209:$B214))/(_xlfn.STDEV.P($B209:$B214)*6)-(TRANSPOSE(BX$2:CC$2)-AVERAGE(TRANSPOSE(BX$2:CC$2)))/(_xlfn.STDEV.P(TRANSPOSE(BX$2:CC$2))*6))^2)^(1/2)</f>
        <v>0.63951348485821935</v>
      </c>
      <c r="BY209" cm="1">
        <f t="array" ref="BY209">SUM((($B209:$B214-AVERAGE($B209:$B214))/(_xlfn.STDEV.P($B209:$B214)*6)-(TRANSPOSE(BY$2:CD$2)-AVERAGE(TRANSPOSE(BY$2:CD$2)))/(_xlfn.STDEV.P(TRANSPOSE(BY$2:CD$2))*6))^2)^(1/2)</f>
        <v>0.7446223914910628</v>
      </c>
      <c r="BZ209" cm="1">
        <f t="array" ref="BZ209">SUM((($B209:$B214-AVERAGE($B209:$B214))/(_xlfn.STDEV.P($B209:$B214)*6)-(TRANSPOSE(BZ$2:CE$2)-AVERAGE(TRANSPOSE(BZ$2:CE$2)))/(_xlfn.STDEV.P(TRANSPOSE(BZ$2:CE$2))*6))^2)^(1/2)</f>
        <v>0.61384928621724699</v>
      </c>
      <c r="CA209" cm="1">
        <f t="array" ref="CA209">SUM((($B209:$B214-AVERAGE($B209:$B214))/(_xlfn.STDEV.P($B209:$B214)*6)-(TRANSPOSE(CA$2:CF$2)-AVERAGE(TRANSPOSE(CA$2:CF$2)))/(_xlfn.STDEV.P(TRANSPOSE(CA$2:CF$2))*6))^2)^(1/2)</f>
        <v>0.57268565779991154</v>
      </c>
      <c r="CB209" cm="1">
        <f t="array" ref="CB209">SUM((($B209:$B214-AVERAGE($B209:$B214))/(_xlfn.STDEV.P($B209:$B214)*6)-(TRANSPOSE(CB$2:CG$2)-AVERAGE(TRANSPOSE(CB$2:CG$2)))/(_xlfn.STDEV.P(TRANSPOSE(CB$2:CG$2))*6))^2)^(1/2)</f>
        <v>0.50598919826932176</v>
      </c>
      <c r="CC209" cm="1">
        <f t="array" ref="CC209">SUM((($B209:$B214-AVERAGE($B209:$B214))/(_xlfn.STDEV.P($B209:$B214)*6)-(TRANSPOSE(CC$2:CH$2)-AVERAGE(TRANSPOSE(CC$2:CH$2)))/(_xlfn.STDEV.P(TRANSPOSE(CC$2:CH$2))*6))^2)^(1/2)</f>
        <v>0.70983359867768492</v>
      </c>
      <c r="CD209" cm="1">
        <f t="array" ref="CD209">SUM((($B209:$B214-AVERAGE($B209:$B214))/(_xlfn.STDEV.P($B209:$B214)*6)-(TRANSPOSE(CD$2:CI$2)-AVERAGE(TRANSPOSE(CD$2:CI$2)))/(_xlfn.STDEV.P(TRANSPOSE(CD$2:CI$2))*6))^2)^(1/2)</f>
        <v>0.77436882336472534</v>
      </c>
      <c r="CE209" cm="1">
        <f t="array" ref="CE209">SUM((($B209:$B214-AVERAGE($B209:$B214))/(_xlfn.STDEV.P($B209:$B214)*6)-(TRANSPOSE(CE$2:CJ$2)-AVERAGE(TRANSPOSE(CE$2:CJ$2)))/(_xlfn.STDEV.P(TRANSPOSE(CE$2:CJ$2))*6))^2)^(1/2)</f>
        <v>0.79327196942758271</v>
      </c>
      <c r="CF209" cm="1">
        <f t="array" ref="CF209">SUM((($B209:$B214-AVERAGE($B209:$B214))/(_xlfn.STDEV.P($B209:$B214)*6)-(TRANSPOSE(CF$2:CK$2)-AVERAGE(TRANSPOSE(CF$2:CK$2)))/(_xlfn.STDEV.P(TRANSPOSE(CF$2:CK$2))*6))^2)^(1/2)</f>
        <v>0.70965408224455795</v>
      </c>
      <c r="CG209" cm="1">
        <f t="array" ref="CG209">SUM((($B209:$B214-AVERAGE($B209:$B214))/(_xlfn.STDEV.P($B209:$B214)*6)-(TRANSPOSE(CG$2:CL$2)-AVERAGE(TRANSPOSE(CG$2:CL$2)))/(_xlfn.STDEV.P(TRANSPOSE(CG$2:CL$2))*6))^2)^(1/2)</f>
        <v>0.6757124113517331</v>
      </c>
      <c r="CH209" cm="1">
        <f t="array" ref="CH209">SUM((($B209:$B214-AVERAGE($B209:$B214))/(_xlfn.STDEV.P($B209:$B214)*6)-(TRANSPOSE(CH$2:CM$2)-AVERAGE(TRANSPOSE(CH$2:CM$2)))/(_xlfn.STDEV.P(TRANSPOSE(CH$2:CM$2))*6))^2)^(1/2)</f>
        <v>0.6434096511300339</v>
      </c>
      <c r="CI209" cm="1">
        <f t="array" ref="CI209">SUM((($B209:$B214-AVERAGE($B209:$B214))/(_xlfn.STDEV.P($B209:$B214)*6)-(TRANSPOSE(CI$2:CN$2)-AVERAGE(TRANSPOSE(CI$2:CN$2)))/(_xlfn.STDEV.P(TRANSPOSE(CI$2:CN$2))*6))^2)^(1/2)</f>
        <v>0.48812325149112695</v>
      </c>
      <c r="CJ209" cm="1">
        <f t="array" ref="CJ209">SUM((($B209:$B214-AVERAGE($B209:$B214))/(_xlfn.STDEV.P($B209:$B214)*6)-(TRANSPOSE(CJ$2:CO$2)-AVERAGE(TRANSPOSE(CJ$2:CO$2)))/(_xlfn.STDEV.P(TRANSPOSE(CJ$2:CO$2))*6))^2)^(1/2)</f>
        <v>0.50869405585589966</v>
      </c>
      <c r="CK209" cm="1">
        <f t="array" ref="CK209">SUM((($B209:$B214-AVERAGE($B209:$B214))/(_xlfn.STDEV.P($B209:$B214)*6)-(TRANSPOSE(CK$2:CP$2)-AVERAGE(TRANSPOSE(CK$2:CP$2)))/(_xlfn.STDEV.P(TRANSPOSE(CK$2:CP$2))*6))^2)^(1/2)</f>
        <v>0.79627478329881718</v>
      </c>
      <c r="CL209" cm="1">
        <f t="array" ref="CL209">SUM((($B209:$B214-AVERAGE($B209:$B214))/(_xlfn.STDEV.P($B209:$B214)*6)-(TRANSPOSE(CL$2:CQ$2)-AVERAGE(TRANSPOSE(CL$2:CQ$2)))/(_xlfn.STDEV.P(TRANSPOSE(CL$2:CQ$2))*6))^2)^(1/2)</f>
        <v>0.76146268099059133</v>
      </c>
      <c r="CM209" cm="1">
        <f t="array" ref="CM209">SUM((($B209:$B214-AVERAGE($B209:$B214))/(_xlfn.STDEV.P($B209:$B214)*6)-(TRANSPOSE(CM$2:CR$2)-AVERAGE(TRANSPOSE(CM$2:CR$2)))/(_xlfn.STDEV.P(TRANSPOSE(CM$2:CR$2))*6))^2)^(1/2)</f>
        <v>0.8002189998315602</v>
      </c>
      <c r="CN209" cm="1">
        <f t="array" ref="CN209">SUM((($B209:$B214-AVERAGE($B209:$B214))/(_xlfn.STDEV.P($B209:$B214)*6)-(TRANSPOSE(CN$2:CS$2)-AVERAGE(TRANSPOSE(CN$2:CS$2)))/(_xlfn.STDEV.P(TRANSPOSE(CN$2:CS$2))*6))^2)^(1/2)</f>
        <v>0.74862793775146419</v>
      </c>
      <c r="CO209" cm="1">
        <f t="array" ref="CO209">SUM((($B209:$B214-AVERAGE($B209:$B214))/(_xlfn.STDEV.P($B209:$B214)*6)-(TRANSPOSE(CO$2:CT$2)-AVERAGE(TRANSPOSE(CO$2:CT$2)))/(_xlfn.STDEV.P(TRANSPOSE(CO$2:CT$2))*6))^2)^(1/2)</f>
        <v>0.72710206613752981</v>
      </c>
      <c r="CP209" cm="1">
        <f t="array" ref="CP209">SUM((($B209:$B214-AVERAGE($B209:$B214))/(_xlfn.STDEV.P($B209:$B214)*6)-(TRANSPOSE(CP$2:CU$2)-AVERAGE(TRANSPOSE(CP$2:CU$2)))/(_xlfn.STDEV.P(TRANSPOSE(CP$2:CU$2))*6))^2)^(1/2)</f>
        <v>0.6940775965318593</v>
      </c>
      <c r="CQ209" cm="1">
        <f t="array" ref="CQ209">SUM((($B209:$B214-AVERAGE($B209:$B214))/(_xlfn.STDEV.P($B209:$B214)*6)-(TRANSPOSE(CQ$2:CV$2)-AVERAGE(TRANSPOSE(CQ$2:CV$2)))/(_xlfn.STDEV.P(TRANSPOSE(CQ$2:CV$2))*6))^2)^(1/2)</f>
        <v>0.53100503815232725</v>
      </c>
      <c r="CR209" cm="1">
        <f t="array" ref="CR209">SUM((($B209:$B214-AVERAGE($B209:$B214))/(_xlfn.STDEV.P($B209:$B214)*6)-(TRANSPOSE(CR$2:CW$2)-AVERAGE(TRANSPOSE(CR$2:CW$2)))/(_xlfn.STDEV.P(TRANSPOSE(CR$2:CW$2))*6))^2)^(1/2)</f>
        <v>0.14985497228109637</v>
      </c>
      <c r="CS209" cm="1">
        <f t="array" ref="CS209">SUM((($B209:$B214-AVERAGE($B209:$B214))/(_xlfn.STDEV.P($B209:$B214)*6)-(TRANSPOSE(CS$2:CX$2)-AVERAGE(TRANSPOSE(CS$2:CX$2)))/(_xlfn.STDEV.P(TRANSPOSE(CS$2:CX$2))*6))^2)^(1/2)</f>
        <v>0.26402377505139762</v>
      </c>
      <c r="CT209" cm="1">
        <f t="array" ref="CT209">SUM((($B209:$B214-AVERAGE($B209:$B214))/(_xlfn.STDEV.P($B209:$B214)*6)-(TRANSPOSE(CT$2:CY$2)-AVERAGE(TRANSPOSE(CT$2:CY$2)))/(_xlfn.STDEV.P(TRANSPOSE(CT$2:CY$2))*6))^2)^(1/2)</f>
        <v>0.27036264267550514</v>
      </c>
      <c r="CU209" cm="1">
        <f t="array" ref="CU209">SUM((($B209:$B214-AVERAGE($B209:$B214))/(_xlfn.STDEV.P($B209:$B214)*6)-(TRANSPOSE(CU$2:CZ$2)-AVERAGE(TRANSPOSE(CU$2:CZ$2)))/(_xlfn.STDEV.P(TRANSPOSE(CU$2:CZ$2))*6))^2)^(1/2)</f>
        <v>0.48625554687279965</v>
      </c>
      <c r="CV209" cm="1">
        <f t="array" ref="CV209">SUM((($B209:$B214-AVERAGE($B209:$B214))/(_xlfn.STDEV.P($B209:$B214)*6)-(TRANSPOSE(CV$2:DA$2)-AVERAGE(TRANSPOSE(CV$2:DA$2)))/(_xlfn.STDEV.P(TRANSPOSE(CV$2:DA$2))*6))^2)^(1/2)</f>
        <v>0.556064181106666</v>
      </c>
      <c r="CW209" cm="1">
        <f t="array" ref="CW209">SUM((($B209:$B214-AVERAGE($B209:$B214))/(_xlfn.STDEV.P($B209:$B214)*6)-(TRANSPOSE(CW$2:DB$2)-AVERAGE(TRANSPOSE(CW$2:DB$2)))/(_xlfn.STDEV.P(TRANSPOSE(CW$2:DB$2))*6))^2)^(1/2)</f>
        <v>0.69056171933848043</v>
      </c>
      <c r="CX209" cm="1">
        <f t="array" ref="CX209">SUM((($B209:$B214-AVERAGE($B209:$B214))/(_xlfn.STDEV.P($B209:$B214)*6)-(TRANSPOSE(CX$2:DC$2)-AVERAGE(TRANSPOSE(CX$2:DC$2)))/(_xlfn.STDEV.P(TRANSPOSE(CX$2:DC$2))*6))^2)^(1/2)</f>
        <v>0.50615974536998398</v>
      </c>
      <c r="CY209" cm="1">
        <f t="array" ref="CY209">SUM((($B209:$B214-AVERAGE($B209:$B214))/(_xlfn.STDEV.P($B209:$B214)*6)-(TRANSPOSE(CY$2:DD$2)-AVERAGE(TRANSPOSE(CY$2:DD$2)))/(_xlfn.STDEV.P(TRANSPOSE(CY$2:DD$2))*6))^2)^(1/2)</f>
        <v>0.17837051718288149</v>
      </c>
      <c r="CZ209" cm="1">
        <f t="array" ref="CZ209">SUM((($B209:$B214-AVERAGE($B209:$B214))/(_xlfn.STDEV.P($B209:$B214)*6)-(TRANSPOSE(CZ$2:DE$2)-AVERAGE(TRANSPOSE(CZ$2:DE$2)))/(_xlfn.STDEV.P(TRANSPOSE(CZ$2:DE$2))*6))^2)^(1/2)</f>
        <v>0.25847456411485703</v>
      </c>
      <c r="DA209" cm="1">
        <f t="array" ref="DA209">SUM((($B209:$B214-AVERAGE($B209:$B214))/(_xlfn.STDEV.P($B209:$B214)*6)-(TRANSPOSE(DA$2:DF$2)-AVERAGE(TRANSPOSE(DA$2:DF$2)))/(_xlfn.STDEV.P(TRANSPOSE(DA$2:DF$2))*6))^2)^(1/2)</f>
        <v>0.16335797804592805</v>
      </c>
      <c r="DB209" cm="1">
        <f t="array" ref="DB209">SUM((($B209:$B214-AVERAGE($B209:$B214))/(_xlfn.STDEV.P($B209:$B214)*6)-(TRANSPOSE(DB$2:DG$2)-AVERAGE(TRANSPOSE(DB$2:DG$2)))/(_xlfn.STDEV.P(TRANSPOSE(DB$2:DG$2))*6))^2)^(1/2)</f>
        <v>0.3807020004415666</v>
      </c>
      <c r="DC209" cm="1">
        <f t="array" ref="DC209">SUM((($B209:$B214-AVERAGE($B209:$B214))/(_xlfn.STDEV.P($B209:$B214)*6)-(TRANSPOSE(DC$2:DH$2)-AVERAGE(TRANSPOSE(DC$2:DH$2)))/(_xlfn.STDEV.P(TRANSPOSE(DC$2:DH$2))*6))^2)^(1/2)</f>
        <v>0.55220864838094996</v>
      </c>
      <c r="DD209" cm="1">
        <f t="array" ref="DD209">SUM((($B209:$B214-AVERAGE($B209:$B214))/(_xlfn.STDEV.P($B209:$B214)*6)-(TRANSPOSE(DD$2:DI$2)-AVERAGE(TRANSPOSE(DD$2:DI$2)))/(_xlfn.STDEV.P(TRANSPOSE(DD$2:DI$2))*6))^2)^(1/2)</f>
        <v>0.6440801064685383</v>
      </c>
      <c r="DE209" cm="1">
        <f t="array" ref="DE209">SUM((($B209:$B214-AVERAGE($B209:$B214))/(_xlfn.STDEV.P($B209:$B214)*6)-(TRANSPOSE(DE$2:DJ$2)-AVERAGE(TRANSPOSE(DE$2:DJ$2)))/(_xlfn.STDEV.P(TRANSPOSE(DE$2:DJ$2))*6))^2)^(1/2)</f>
        <v>0.78985291952941761</v>
      </c>
      <c r="DF209" cm="1">
        <f t="array" ref="DF209">SUM((($B209:$B214-AVERAGE($B209:$B214))/(_xlfn.STDEV.P($B209:$B214)*6)-(TRANSPOSE(DF$2:DK$2)-AVERAGE(TRANSPOSE(DF$2:DK$2)))/(_xlfn.STDEV.P(TRANSPOSE(DF$2:DK$2))*6))^2)^(1/2)</f>
        <v>0.75377736620298386</v>
      </c>
      <c r="DG209" cm="1">
        <f t="array" ref="DG209">SUM((($B209:$B214-AVERAGE($B209:$B214))/(_xlfn.STDEV.P($B209:$B214)*6)-(TRANSPOSE(DG$2:DL$2)-AVERAGE(TRANSPOSE(DG$2:DL$2)))/(_xlfn.STDEV.P(TRANSPOSE(DG$2:DL$2))*6))^2)^(1/2)</f>
        <v>0.76807767639829772</v>
      </c>
      <c r="DH209" cm="1">
        <f t="array" ref="DH209">SUM((($B209:$B214-AVERAGE($B209:$B214))/(_xlfn.STDEV.P($B209:$B214)*6)-(TRANSPOSE(DH$2:DM$2)-AVERAGE(TRANSPOSE(DH$2:DM$2)))/(_xlfn.STDEV.P(TRANSPOSE(DH$2:DM$2))*6))^2)^(1/2)</f>
        <v>0.70145067625905755</v>
      </c>
      <c r="DI209" cm="1">
        <f t="array" ref="DI209">SUM((($B209:$B214-AVERAGE($B209:$B214))/(_xlfn.STDEV.P($B209:$B214)*6)-(TRANSPOSE(DI$2:DN$2)-AVERAGE(TRANSPOSE(DI$2:DN$2)))/(_xlfn.STDEV.P(TRANSPOSE(DI$2:DN$2))*6))^2)^(1/2)</f>
        <v>0.5570797009714934</v>
      </c>
      <c r="DJ209" cm="1">
        <f t="array" ref="DJ209">SUM((($B209:$B214-AVERAGE($B209:$B214))/(_xlfn.STDEV.P($B209:$B214)*6)-(TRANSPOSE(DJ$2:DO$2)-AVERAGE(TRANSPOSE(DJ$2:DO$2)))/(_xlfn.STDEV.P(TRANSPOSE(DJ$2:DO$2))*6))^2)^(1/2)</f>
        <v>0.17232601882524026</v>
      </c>
      <c r="DK209" cm="1">
        <f t="array" ref="DK209">SUM((($B209:$B214-AVERAGE($B209:$B214))/(_xlfn.STDEV.P($B209:$B214)*6)-(TRANSPOSE(DK$2:DP$2)-AVERAGE(TRANSPOSE(DK$2:DP$2)))/(_xlfn.STDEV.P(TRANSPOSE(DK$2:DP$2))*6))^2)^(1/2)</f>
        <v>0.17184441805912234</v>
      </c>
      <c r="DL209" cm="1">
        <f t="array" ref="DL209">SUM((($B209:$B214-AVERAGE($B209:$B214))/(_xlfn.STDEV.P($B209:$B214)*6)-(TRANSPOSE(DL$2:DQ$2)-AVERAGE(TRANSPOSE(DL$2:DQ$2)))/(_xlfn.STDEV.P(TRANSPOSE(DL$2:DQ$2))*6))^2)^(1/2)</f>
        <v>0.2902123465126018</v>
      </c>
      <c r="DM209" cm="1">
        <f t="array" ref="DM209">SUM((($B209:$B214-AVERAGE($B209:$B214))/(_xlfn.STDEV.P($B209:$B214)*6)-(TRANSPOSE(DM$2:DR$2)-AVERAGE(TRANSPOSE(DM$2:DR$2)))/(_xlfn.STDEV.P(TRANSPOSE(DM$2:DR$2))*6))^2)^(1/2)</f>
        <v>0.25346860517637687</v>
      </c>
      <c r="DN209" cm="1">
        <f t="array" ref="DN209">SUM((($B209:$B214-AVERAGE($B209:$B214))/(_xlfn.STDEV.P($B209:$B214)*6)-(TRANSPOSE(DN$2:DS$2)-AVERAGE(TRANSPOSE(DN$2:DS$2)))/(_xlfn.STDEV.P(TRANSPOSE(DN$2:DS$2))*6))^2)^(1/2)</f>
        <v>0.23783446129649138</v>
      </c>
      <c r="DO209" cm="1">
        <f t="array" ref="DO209">SUM((($B209:$B214-AVERAGE($B209:$B214))/(_xlfn.STDEV.P($B209:$B214)*6)-(TRANSPOSE(DO$2:DT$2)-AVERAGE(TRANSPOSE(DO$2:DT$2)))/(_xlfn.STDEV.P(TRANSPOSE(DO$2:DT$2))*6))^2)^(1/2)</f>
        <v>0.55542297331264423</v>
      </c>
      <c r="DP209" cm="1">
        <f t="array" ref="DP209">SUM((($B209:$B214-AVERAGE($B209:$B214))/(_xlfn.STDEV.P($B209:$B214)*6)-(TRANSPOSE(DP$2:DU$2)-AVERAGE(TRANSPOSE(DP$2:DU$2)))/(_xlfn.STDEV.P(TRANSPOSE(DP$2:DU$2))*6))^2)^(1/2)</f>
        <v>0.59945706358813533</v>
      </c>
      <c r="DQ209" cm="1">
        <f t="array" ref="DQ209">SUM((($B209:$B214-AVERAGE($B209:$B214))/(_xlfn.STDEV.P($B209:$B214)*6)-(TRANSPOSE(DQ$2:DV$2)-AVERAGE(TRANSPOSE(DQ$2:DV$2)))/(_xlfn.STDEV.P(TRANSPOSE(DQ$2:DV$2))*6))^2)^(1/2)</f>
        <v>0.72565712023899698</v>
      </c>
      <c r="DR209" cm="1">
        <f t="array" ref="DR209">SUM((($B209:$B214-AVERAGE($B209:$B214))/(_xlfn.STDEV.P($B209:$B214)*6)-(TRANSPOSE(DR$2:DW$2)-AVERAGE(TRANSPOSE(DR$2:DW$2)))/(_xlfn.STDEV.P(TRANSPOSE(DR$2:DW$2))*6))^2)^(1/2)</f>
        <v>0.74753004356133934</v>
      </c>
      <c r="DS209" cm="1">
        <f t="array" ref="DS209">SUM((($B209:$B214-AVERAGE($B209:$B214))/(_xlfn.STDEV.P($B209:$B214)*6)-(TRANSPOSE(DS$2:DX$2)-AVERAGE(TRANSPOSE(DS$2:DX$2)))/(_xlfn.STDEV.P(TRANSPOSE(DS$2:DX$2))*6))^2)^(1/2)</f>
        <v>0.54129991809389733</v>
      </c>
      <c r="DT209" cm="1">
        <f t="array" ref="DT209">SUM((($B209:$B214-AVERAGE($B209:$B214))/(_xlfn.STDEV.P($B209:$B214)*6)-(TRANSPOSE(DT$2:DY$2)-AVERAGE(TRANSPOSE(DT$2:DY$2)))/(_xlfn.STDEV.P(TRANSPOSE(DT$2:DY$2))*6))^2)^(1/2)</f>
        <v>0.38747874500072899</v>
      </c>
      <c r="DU209" cm="1">
        <f t="array" ref="DU209">SUM((($B209:$B214-AVERAGE($B209:$B214))/(_xlfn.STDEV.P($B209:$B214)*6)-(TRANSPOSE(DU$2:DZ$2)-AVERAGE(TRANSPOSE(DU$2:DZ$2)))/(_xlfn.STDEV.P(TRANSPOSE(DU$2:DZ$2))*6))^2)^(1/2)</f>
        <v>0.7130934778603476</v>
      </c>
      <c r="DV209" cm="1">
        <f t="array" ref="DV209">SUM((($B209:$B214-AVERAGE($B209:$B214))/(_xlfn.STDEV.P($B209:$B214)*6)-(TRANSPOSE(DV$2:EA$2)-AVERAGE(TRANSPOSE(DV$2:EA$2)))/(_xlfn.STDEV.P(TRANSPOSE(DV$2:EA$2))*6))^2)^(1/2)</f>
        <v>0.33455871232286194</v>
      </c>
      <c r="DW209" cm="1">
        <f t="array" ref="DW209">SUM((($B209:$B214-AVERAGE($B209:$B214))/(_xlfn.STDEV.P($B209:$B214)*6)-(TRANSPOSE(DW$2:EB$2)-AVERAGE(TRANSPOSE(DW$2:EB$2)))/(_xlfn.STDEV.P(TRANSPOSE(DW$2:EB$2))*6))^2)^(1/2)</f>
        <v>0.75390350008232132</v>
      </c>
      <c r="DX209" cm="1">
        <f t="array" ref="DX209">SUM((($B209:$B214-AVERAGE($B209:$B214))/(_xlfn.STDEV.P($B209:$B214)*6)-(TRANSPOSE(DX$2:EC$2)-AVERAGE(TRANSPOSE(DX$2:EC$2)))/(_xlfn.STDEV.P(TRANSPOSE(DX$2:EC$2))*6))^2)^(1/2)</f>
        <v>0.7492068045773993</v>
      </c>
      <c r="DY209" cm="1">
        <f t="array" ref="DY209">SUM((($B209:$B214-AVERAGE($B209:$B214))/(_xlfn.STDEV.P($B209:$B214)*6)-(TRANSPOSE(DY$2:ED$2)-AVERAGE(TRANSPOSE(DY$2:ED$2)))/(_xlfn.STDEV.P(TRANSPOSE(DY$2:ED$2))*6))^2)^(1/2)</f>
        <v>0.69457211436263355</v>
      </c>
      <c r="DZ209" cm="1">
        <f t="array" ref="DZ209">SUM((($B209:$B214-AVERAGE($B209:$B214))/(_xlfn.STDEV.P($B209:$B214)*6)-(TRANSPOSE(DZ$2:EE$2)-AVERAGE(TRANSPOSE(DZ$2:EE$2)))/(_xlfn.STDEV.P(TRANSPOSE(DZ$2:EE$2))*6))^2)^(1/2)</f>
        <v>0.69090877576809184</v>
      </c>
      <c r="EA209" cm="1">
        <f t="array" ref="EA209">SUM((($B209:$B214-AVERAGE($B209:$B214))/(_xlfn.STDEV.P($B209:$B214)*6)-(TRANSPOSE(EA$2:EF$2)-AVERAGE(TRANSPOSE(EA$2:EF$2)))/(_xlfn.STDEV.P(TRANSPOSE(EA$2:EF$2))*6))^2)^(1/2)</f>
        <v>0.63332268717589313</v>
      </c>
      <c r="EB209" cm="1">
        <f t="array" ref="EB209">SUM((($B209:$B214-AVERAGE($B209:$B214))/(_xlfn.STDEV.P($B209:$B214)*6)-(TRANSPOSE(EB$2:EG$2)-AVERAGE(TRANSPOSE(EB$2:EG$2)))/(_xlfn.STDEV.P(TRANSPOSE(EB$2:EG$2))*6))^2)^(1/2)</f>
        <v>0.15900588583555464</v>
      </c>
      <c r="EC209" cm="1">
        <f t="array" ref="EC209">SUM((($B209:$B214-AVERAGE($B209:$B214))/(_xlfn.STDEV.P($B209:$B214)*6)-(TRANSPOSE(EC$2:EH$2)-AVERAGE(TRANSPOSE(EC$2:EH$2)))/(_xlfn.STDEV.P(TRANSPOSE(EC$2:EH$2))*6))^2)^(1/2)</f>
        <v>0.24928270633736363</v>
      </c>
      <c r="ED209" cm="1">
        <f t="array" ref="ED209">SUM((($B209:$B214-AVERAGE($B209:$B214))/(_xlfn.STDEV.P($B209:$B214)*6)-(TRANSPOSE(ED$2:EI$2)-AVERAGE(TRANSPOSE(ED$2:EI$2)))/(_xlfn.STDEV.P(TRANSPOSE(ED$2:EI$2))*6))^2)^(1/2)</f>
        <v>0.35679805696745848</v>
      </c>
      <c r="EE209" cm="1">
        <f t="array" ref="EE209">SUM((($B209:$B214-AVERAGE($B209:$B214))/(_xlfn.STDEV.P($B209:$B214)*6)-(TRANSPOSE(EE$2:EJ$2)-AVERAGE(TRANSPOSE(EE$2:EJ$2)))/(_xlfn.STDEV.P(TRANSPOSE(EE$2:EJ$2))*6))^2)^(1/2)</f>
        <v>0.25250321819022764</v>
      </c>
      <c r="EF209" cm="1">
        <f t="array" ref="EF209">SUM((($B209:$B214-AVERAGE($B209:$B214))/(_xlfn.STDEV.P($B209:$B214)*6)-(TRANSPOSE(EF$2:EK$2)-AVERAGE(TRANSPOSE(EF$2:EK$2)))/(_xlfn.STDEV.P(TRANSPOSE(EF$2:EK$2))*6))^2)^(1/2)</f>
        <v>0.30518551963326196</v>
      </c>
      <c r="EG209" cm="1">
        <f t="array" ref="EG209">SUM((($B209:$B214-AVERAGE($B209:$B214))/(_xlfn.STDEV.P($B209:$B214)*6)-(TRANSPOSE(EG$2:EL$2)-AVERAGE(TRANSPOSE(EG$2:EL$2)))/(_xlfn.STDEV.P(TRANSPOSE(EG$2:EL$2))*6))^2)^(1/2)</f>
        <v>0.52519004726761509</v>
      </c>
      <c r="EH209" cm="1">
        <f t="array" ref="EH209">SUM((($B209:$B214-AVERAGE($B209:$B214))/(_xlfn.STDEV.P($B209:$B214)*6)-(TRANSPOSE(EH$2:EM$2)-AVERAGE(TRANSPOSE(EH$2:EM$2)))/(_xlfn.STDEV.P(TRANSPOSE(EH$2:EM$2))*6))^2)^(1/2)</f>
        <v>0.43323954152943051</v>
      </c>
      <c r="EI209" cm="1">
        <f t="array" ref="EI209">SUM((($B209:$B214-AVERAGE($B209:$B214))/(_xlfn.STDEV.P($B209:$B214)*6)-(TRANSPOSE(EI$2:EN$2)-AVERAGE(TRANSPOSE(EI$2:EN$2)))/(_xlfn.STDEV.P(TRANSPOSE(EI$2:EN$2))*6))^2)^(1/2)</f>
        <v>0.27496211240582646</v>
      </c>
      <c r="EJ209" cm="1">
        <f t="array" ref="EJ209">SUM((($B209:$B214-AVERAGE($B209:$B214))/(_xlfn.STDEV.P($B209:$B214)*6)-(TRANSPOSE(EJ$2:EO$2)-AVERAGE(TRANSPOSE(EJ$2:EO$2)))/(_xlfn.STDEV.P(TRANSPOSE(EJ$2:EO$2))*6))^2)^(1/2)</f>
        <v>0.34669850705621919</v>
      </c>
      <c r="EK209" cm="1">
        <f t="array" ref="EK209">SUM((($B209:$B214-AVERAGE($B209:$B214))/(_xlfn.STDEV.P($B209:$B214)*6)-(TRANSPOSE(EK$2:EP$2)-AVERAGE(TRANSPOSE(EK$2:EP$2)))/(_xlfn.STDEV.P(TRANSPOSE(EK$2:EP$2))*6))^2)^(1/2)</f>
        <v>0.22132232259370838</v>
      </c>
      <c r="EL209" cm="1">
        <f t="array" ref="EL209">SUM((($B209:$B214-AVERAGE($B209:$B214))/(_xlfn.STDEV.P($B209:$B214)*6)-(TRANSPOSE(EL$2:EQ$2)-AVERAGE(TRANSPOSE(EL$2:EQ$2)))/(_xlfn.STDEV.P(TRANSPOSE(EL$2:EQ$2))*6))^2)^(1/2)</f>
        <v>0.3734001979789025</v>
      </c>
      <c r="EM209" cm="1">
        <f t="array" ref="EM209">SUM((($B209:$B214-AVERAGE($B209:$B214))/(_xlfn.STDEV.P($B209:$B214)*6)-(TRANSPOSE(EM$2:ER$2)-AVERAGE(TRANSPOSE(EM$2:ER$2)))/(_xlfn.STDEV.P(TRANSPOSE(EM$2:ER$2))*6))^2)^(1/2)</f>
        <v>0.73659479566541763</v>
      </c>
      <c r="EN209" cm="1">
        <f t="array" ref="EN209">SUM((($B209:$B214-AVERAGE($B209:$B214))/(_xlfn.STDEV.P($B209:$B214)*6)-(TRANSPOSE(EN$2:ES$2)-AVERAGE(TRANSPOSE(EN$2:ES$2)))/(_xlfn.STDEV.P(TRANSPOSE(EN$2:ES$2))*6))^2)^(1/2)</f>
        <v>0.73753521201833627</v>
      </c>
      <c r="EO209" cm="1">
        <f t="array" ref="EO209">SUM((($B209:$B214-AVERAGE($B209:$B214))/(_xlfn.STDEV.P($B209:$B214)*6)-(TRANSPOSE(EO$2:ET$2)-AVERAGE(TRANSPOSE(EO$2:ET$2)))/(_xlfn.STDEV.P(TRANSPOSE(EO$2:ET$2))*6))^2)^(1/2)</f>
        <v>0.68795456053996573</v>
      </c>
      <c r="EP209" cm="1">
        <f t="array" ref="EP209">SUM((($B209:$B214-AVERAGE($B209:$B214))/(_xlfn.STDEV.P($B209:$B214)*6)-(TRANSPOSE(EP$2:EU$2)-AVERAGE(TRANSPOSE(EP$2:EU$2)))/(_xlfn.STDEV.P(TRANSPOSE(EP$2:EU$2))*6))^2)^(1/2)</f>
        <v>0.64601959692289213</v>
      </c>
      <c r="EQ209" cm="1">
        <f t="array" ref="EQ209">SUM((($B209:$B214-AVERAGE($B209:$B214))/(_xlfn.STDEV.P($B209:$B214)*6)-(TRANSPOSE(EQ$2:EV$2)-AVERAGE(TRANSPOSE(EQ$2:EV$2)))/(_xlfn.STDEV.P(TRANSPOSE(EQ$2:EV$2))*6))^2)^(1/2)</f>
        <v>0.47479484217122414</v>
      </c>
      <c r="ER209" cm="1">
        <f t="array" ref="ER209">SUM((($B209:$B214-AVERAGE($B209:$B214))/(_xlfn.STDEV.P($B209:$B214)*6)-(TRANSPOSE(ER$2:EW$2)-AVERAGE(TRANSPOSE(ER$2:EW$2)))/(_xlfn.STDEV.P(TRANSPOSE(ER$2:EW$2))*6))^2)^(1/2)</f>
        <v>0.36000567456270133</v>
      </c>
      <c r="ES209" cm="1">
        <f t="array" ref="ES209">SUM((($B209:$B214-AVERAGE($B209:$B214))/(_xlfn.STDEV.P($B209:$B214)*6)-(TRANSPOSE(ES$2:EX$2)-AVERAGE(TRANSPOSE(ES$2:EX$2)))/(_xlfn.STDEV.P(TRANSPOSE(ES$2:EX$2))*6))^2)^(1/2)</f>
        <v>0.2234860308878521</v>
      </c>
      <c r="ET209" cm="1">
        <f t="array" ref="ET209">SUM((($B209:$B214-AVERAGE($B209:$B214))/(_xlfn.STDEV.P($B209:$B214)*6)-(TRANSPOSE(ET$2:EY$2)-AVERAGE(TRANSPOSE(ET$2:EY$2)))/(_xlfn.STDEV.P(TRANSPOSE(ET$2:EY$2))*6))^2)^(1/2)</f>
        <v>0.34437605830814649</v>
      </c>
      <c r="EU209" cm="1">
        <f t="array" ref="EU209">SUM((($B209:$B214-AVERAGE($B209:$B214))/(_xlfn.STDEV.P($B209:$B214)*6)-(TRANSPOSE(EU$2:EZ$2)-AVERAGE(TRANSPOSE(EU$2:EZ$2)))/(_xlfn.STDEV.P(TRANSPOSE(EU$2:EZ$2))*6))^2)^(1/2)</f>
        <v>0.13307394688881077</v>
      </c>
      <c r="EV209" cm="1">
        <f t="array" ref="EV209">SUM((($B209:$B214-AVERAGE($B209:$B214))/(_xlfn.STDEV.P($B209:$B214)*6)-(TRANSPOSE(EV$2:FA$2)-AVERAGE(TRANSPOSE(EV$2:FA$2)))/(_xlfn.STDEV.P(TRANSPOSE(EV$2:FA$2))*6))^2)^(1/2)</f>
        <v>0.29573355241439714</v>
      </c>
      <c r="EW209" cm="1">
        <f t="array" ref="EW209">SUM((($B209:$B214-AVERAGE($B209:$B214))/(_xlfn.STDEV.P($B209:$B214)*6)-(TRANSPOSE(EW$2:FB$2)-AVERAGE(TRANSPOSE(EW$2:FB$2)))/(_xlfn.STDEV.P(TRANSPOSE(EW$2:FB$2))*6))^2)^(1/2)</f>
        <v>0.22467482302452221</v>
      </c>
      <c r="EX209" cm="1">
        <f t="array" ref="EX209">SUM((($B209:$B214-AVERAGE($B209:$B214))/(_xlfn.STDEV.P($B209:$B214)*6)-(TRANSPOSE(EX$2:FC$2)-AVERAGE(TRANSPOSE(EX$2:FC$2)))/(_xlfn.STDEV.P(TRANSPOSE(EX$2:FC$2))*6))^2)^(1/2)</f>
        <v>0.32605858324676273</v>
      </c>
      <c r="EY209" cm="1">
        <f t="array" ref="EY209">SUM((($B209:$B214-AVERAGE($B209:$B214))/(_xlfn.STDEV.P($B209:$B214)*6)-(TRANSPOSE(EY$2:FD$2)-AVERAGE(TRANSPOSE(EY$2:FD$2)))/(_xlfn.STDEV.P(TRANSPOSE(EY$2:FD$2))*6))^2)^(1/2)</f>
        <v>0.21816146779882986</v>
      </c>
      <c r="EZ209" cm="1">
        <f t="array" ref="EZ209">SUM((($B209:$B214-AVERAGE($B209:$B214))/(_xlfn.STDEV.P($B209:$B214)*6)-(TRANSPOSE(EZ$2:FE$2)-AVERAGE(TRANSPOSE(EZ$2:FE$2)))/(_xlfn.STDEV.P(TRANSPOSE(EZ$2:FE$2))*6))^2)^(1/2)</f>
        <v>0.21298025607953655</v>
      </c>
      <c r="FA209" cm="1">
        <f t="array" ref="FA209">SUM((($B209:$B214-AVERAGE($B209:$B214))/(_xlfn.STDEV.P($B209:$B214)*6)-(TRANSPOSE(FA$2:FF$2)-AVERAGE(TRANSPOSE(FA$2:FF$2)))/(_xlfn.STDEV.P(TRANSPOSE(FA$2:FF$2))*6))^2)^(1/2)</f>
        <v>0.13408730796825366</v>
      </c>
      <c r="FB209" cm="1">
        <f t="array" ref="FB209">SUM((($B209:$B214-AVERAGE($B209:$B214))/(_xlfn.STDEV.P($B209:$B214)*6)-(TRANSPOSE(FB$2:FG$2)-AVERAGE(TRANSPOSE(FB$2:FG$2)))/(_xlfn.STDEV.P(TRANSPOSE(FB$2:FG$2))*6))^2)^(1/2)</f>
        <v>0.47079898853416702</v>
      </c>
      <c r="FC209" cm="1">
        <f t="array" ref="FC209">SUM((($B209:$B214-AVERAGE($B209:$B214))/(_xlfn.STDEV.P($B209:$B214)*6)-(TRANSPOSE(FC$2:FH$2)-AVERAGE(TRANSPOSE(FC$2:FH$2)))/(_xlfn.STDEV.P(TRANSPOSE(FC$2:FH$2))*6))^2)^(1/2)</f>
        <v>0.66756498498428263</v>
      </c>
      <c r="FD209" cm="1">
        <f t="array" ref="FD209">SUM((($B209:$B214-AVERAGE($B209:$B214))/(_xlfn.STDEV.P($B209:$B214)*6)-(TRANSPOSE(FD$2:FI$2)-AVERAGE(TRANSPOSE(FD$2:FI$2)))/(_xlfn.STDEV.P(TRANSPOSE(FD$2:FI$2))*6))^2)^(1/2)</f>
        <v>0.47898418085156064</v>
      </c>
      <c r="FE209" cm="1">
        <f t="array" ref="FE209">SUM((($B209:$B214-AVERAGE($B209:$B214))/(_xlfn.STDEV.P($B209:$B214)*6)-(TRANSPOSE(FE$2:FJ$2)-AVERAGE(TRANSPOSE(FE$2:FJ$2)))/(_xlfn.STDEV.P(TRANSPOSE(FE$2:FJ$2))*6))^2)^(1/2)</f>
        <v>0.71655069973364727</v>
      </c>
      <c r="FF209" cm="1">
        <f t="array" ref="FF209">SUM((($B209:$B214-AVERAGE($B209:$B214))/(_xlfn.STDEV.P($B209:$B214)*6)-(TRANSPOSE(FF$2:FK$2)-AVERAGE(TRANSPOSE(FF$2:FK$2)))/(_xlfn.STDEV.P(TRANSPOSE(FF$2:FK$2))*6))^2)^(1/2)</f>
        <v>0.72750313877728057</v>
      </c>
      <c r="FG209" cm="1">
        <f t="array" ref="FG209">SUM((($B209:$B214-AVERAGE($B209:$B214))/(_xlfn.STDEV.P($B209:$B214)*6)-(TRANSPOSE(FG$2:FL$2)-AVERAGE(TRANSPOSE(FG$2:FL$2)))/(_xlfn.STDEV.P(TRANSPOSE(FG$2:FL$2))*6))^2)^(1/2)</f>
        <v>0.75827423310510289</v>
      </c>
      <c r="FH209" cm="1">
        <f t="array" ref="FH209">SUM((($B209:$B214-AVERAGE($B209:$B214))/(_xlfn.STDEV.P($B209:$B214)*6)-(TRANSPOSE(FH$2:FM$2)-AVERAGE(TRANSPOSE(FH$2:FM$2)))/(_xlfn.STDEV.P(TRANSPOSE(FH$2:FM$2))*6))^2)^(1/2)</f>
        <v>0.7827025939772847</v>
      </c>
      <c r="FI209" cm="1">
        <f t="array" ref="FI209">SUM((($B209:$B214-AVERAGE($B209:$B214))/(_xlfn.STDEV.P($B209:$B214)*6)-(TRANSPOSE(FI$2:FN$2)-AVERAGE(TRANSPOSE(FI$2:FN$2)))/(_xlfn.STDEV.P(TRANSPOSE(FI$2:FN$2))*6))^2)^(1/2)</f>
        <v>0.72707486054249804</v>
      </c>
      <c r="FJ209" cm="1">
        <f t="array" ref="FJ209">SUM((($B209:$B214-AVERAGE($B209:$B214))/(_xlfn.STDEV.P($B209:$B214)*6)-(TRANSPOSE(FJ$2:FO$2)-AVERAGE(TRANSPOSE(FJ$2:FO$2)))/(_xlfn.STDEV.P(TRANSPOSE(FJ$2:FO$2))*6))^2)^(1/2)</f>
        <v>0.71766846539545182</v>
      </c>
      <c r="FK209" cm="1">
        <f t="array" ref="FK209">SUM((($B209:$B214-AVERAGE($B209:$B214))/(_xlfn.STDEV.P($B209:$B214)*6)-(TRANSPOSE(FK$2:FP$2)-AVERAGE(TRANSPOSE(FK$2:FP$2)))/(_xlfn.STDEV.P(TRANSPOSE(FK$2:FP$2))*6))^2)^(1/2)</f>
        <v>0.7100421357923653</v>
      </c>
      <c r="FL209" cm="1">
        <f t="array" ref="FL209">SUM((($B209:$B214-AVERAGE($B209:$B214))/(_xlfn.STDEV.P($B209:$B214)*6)-(TRANSPOSE(FL$2:FQ$2)-AVERAGE(TRANSPOSE(FL$2:FQ$2)))/(_xlfn.STDEV.P(TRANSPOSE(FL$2:FQ$2))*6))^2)^(1/2)</f>
        <v>0.71376230829055465</v>
      </c>
      <c r="FM209" cm="1">
        <f t="array" ref="FM209">SUM((($B209:$B214-AVERAGE($B209:$B214))/(_xlfn.STDEV.P($B209:$B214)*6)-(TRANSPOSE(FM$2:FR$2)-AVERAGE(TRANSPOSE(FM$2:FR$2)))/(_xlfn.STDEV.P(TRANSPOSE(FM$2:FR$2))*6))^2)^(1/2)</f>
        <v>0.80906643672560075</v>
      </c>
      <c r="FN209" cm="1">
        <f t="array" ref="FN209">SUM((($B209:$B214-AVERAGE($B209:$B214))/(_xlfn.STDEV.P($B209:$B214)*6)-(TRANSPOSE(FN$2:FS$2)-AVERAGE(TRANSPOSE(FN$2:FS$2)))/(_xlfn.STDEV.P(TRANSPOSE(FN$2:FS$2))*6))^2)^(1/2)</f>
        <v>0.7606947780063017</v>
      </c>
      <c r="FO209" cm="1">
        <f t="array" ref="FO209">SUM((($B209:$B214-AVERAGE($B209:$B214))/(_xlfn.STDEV.P($B209:$B214)*6)-(TRANSPOSE(FO$2:FT$2)-AVERAGE(TRANSPOSE(FO$2:FT$2)))/(_xlfn.STDEV.P(TRANSPOSE(FO$2:FT$2))*6))^2)^(1/2)</f>
        <v>0.74302278440057767</v>
      </c>
      <c r="FP209" cm="1">
        <f t="array" ref="FP209">SUM((($B209:$B214-AVERAGE($B209:$B214))/(_xlfn.STDEV.P($B209:$B214)*6)-(TRANSPOSE(FP$2:FU$2)-AVERAGE(TRANSPOSE(FP$2:FU$2)))/(_xlfn.STDEV.P(TRANSPOSE(FP$2:FU$2))*6))^2)^(1/2)</f>
        <v>0.73816426730612772</v>
      </c>
      <c r="FQ209" cm="1">
        <f t="array" ref="FQ209">SUM((($B209:$B214-AVERAGE($B209:$B214))/(_xlfn.STDEV.P($B209:$B214)*6)-(TRANSPOSE(FQ$2:FV$2)-AVERAGE(TRANSPOSE(FQ$2:FV$2)))/(_xlfn.STDEV.P(TRANSPOSE(FQ$2:FV$2))*6))^2)^(1/2)</f>
        <v>0.73985020488744524</v>
      </c>
      <c r="FR209" cm="1">
        <f t="array" ref="FR209">SUM((($B209:$B214-AVERAGE($B209:$B214))/(_xlfn.STDEV.P($B209:$B214)*6)-(TRANSPOSE(FR$2:FW$2)-AVERAGE(TRANSPOSE(FR$2:FW$2)))/(_xlfn.STDEV.P(TRANSPOSE(FR$2:FW$2))*6))^2)^(1/2)</f>
        <v>0.72572136963144274</v>
      </c>
      <c r="FS209" cm="1">
        <f t="array" ref="FS209">SUM((($B209:$B214-AVERAGE($B209:$B214))/(_xlfn.STDEV.P($B209:$B214)*6)-(TRANSPOSE(FS$2:FX$2)-AVERAGE(TRANSPOSE(FS$2:FX$2)))/(_xlfn.STDEV.P(TRANSPOSE(FS$2:FX$2))*6))^2)^(1/2)</f>
        <v>0.5549417915856879</v>
      </c>
      <c r="FT209" cm="1">
        <f t="array" ref="FT209">SUM((($B209:$B214-AVERAGE($B209:$B214))/(_xlfn.STDEV.P($B209:$B214)*6)-(TRANSPOSE(FT$2:FY$2)-AVERAGE(TRANSPOSE(FT$2:FY$2)))/(_xlfn.STDEV.P(TRANSPOSE(FT$2:FY$2))*6))^2)^(1/2)</f>
        <v>0.60224136941996242</v>
      </c>
      <c r="FU209" cm="1">
        <f t="array" ref="FU209">SUM((($B209:$B214-AVERAGE($B209:$B214))/(_xlfn.STDEV.P($B209:$B214)*6)-(TRANSPOSE(FU$2:FZ$2)-AVERAGE(TRANSPOSE(FU$2:FZ$2)))/(_xlfn.STDEV.P(TRANSPOSE(FU$2:FZ$2))*6))^2)^(1/2)</f>
        <v>0.46939499806107671</v>
      </c>
      <c r="FV209" cm="1">
        <f t="array" ref="FV209">SUM((($B209:$B214-AVERAGE($B209:$B214))/(_xlfn.STDEV.P($B209:$B214)*6)-(TRANSPOSE(FV$2:GA$2)-AVERAGE(TRANSPOSE(FV$2:GA$2)))/(_xlfn.STDEV.P(TRANSPOSE(FV$2:GA$2))*6))^2)^(1/2)</f>
        <v>0.48633667968888605</v>
      </c>
      <c r="FW209" cm="1">
        <f t="array" ref="FW209">SUM((($B209:$B214-AVERAGE($B209:$B214))/(_xlfn.STDEV.P($B209:$B214)*6)-(TRANSPOSE(FW$2:GB$2)-AVERAGE(TRANSPOSE(FW$2:GB$2)))/(_xlfn.STDEV.P(TRANSPOSE(FW$2:GB$2))*6))^2)^(1/2)</f>
        <v>0.59373657101412225</v>
      </c>
      <c r="FX209" cm="1">
        <f t="array" ref="FX209">SUM((($B209:$B214-AVERAGE($B209:$B214))/(_xlfn.STDEV.P($B209:$B214)*6)-(TRANSPOSE(FX$2:GC$2)-AVERAGE(TRANSPOSE(FX$2:GC$2)))/(_xlfn.STDEV.P(TRANSPOSE(FX$2:GC$2))*6))^2)^(1/2)</f>
        <v>0.3490980706394462</v>
      </c>
      <c r="FY209" cm="1">
        <f t="array" ref="FY209">SUM((($B209:$B214-AVERAGE($B209:$B214))/(_xlfn.STDEV.P($B209:$B214)*6)-(TRANSPOSE(FY$2:GD$2)-AVERAGE(TRANSPOSE(FY$2:GD$2)))/(_xlfn.STDEV.P(TRANSPOSE(FY$2:GD$2))*6))^2)^(1/2)</f>
        <v>0.32244412916078785</v>
      </c>
      <c r="FZ209" cm="1">
        <f t="array" ref="FZ209">SUM((($B209:$B214-AVERAGE($B209:$B214))/(_xlfn.STDEV.P($B209:$B214)*6)-(TRANSPOSE(FZ$2:GE$2)-AVERAGE(TRANSPOSE(FZ$2:GE$2)))/(_xlfn.STDEV.P(TRANSPOSE(FZ$2:GE$2))*6))^2)^(1/2)</f>
        <v>0.30139171984761209</v>
      </c>
      <c r="GA209" cm="1">
        <f t="array" ref="GA209">SUM((($B209:$B214-AVERAGE($B209:$B214))/(_xlfn.STDEV.P($B209:$B214)*6)-(TRANSPOSE(GA$2:GF$2)-AVERAGE(TRANSPOSE(GA$2:GF$2)))/(_xlfn.STDEV.P(TRANSPOSE(GA$2:GF$2))*6))^2)^(1/2)</f>
        <v>0.6263940232400903</v>
      </c>
      <c r="GB209" cm="1">
        <f t="array" ref="GB209">SUM((($B209:$B214-AVERAGE($B209:$B214))/(_xlfn.STDEV.P($B209:$B214)*6)-(TRANSPOSE(GB$2:GG$2)-AVERAGE(TRANSPOSE(GB$2:GG$2)))/(_xlfn.STDEV.P(TRANSPOSE(GB$2:GG$2))*6))^2)^(1/2)</f>
        <v>0.70418753224434383</v>
      </c>
      <c r="GC209" cm="1">
        <f t="array" ref="GC209">SUM((($B209:$B214-AVERAGE($B209:$B214))/(_xlfn.STDEV.P($B209:$B214)*6)-(TRANSPOSE(GC$2:GH$2)-AVERAGE(TRANSPOSE(GC$2:GH$2)))/(_xlfn.STDEV.P(TRANSPOSE(GC$2:GH$2))*6))^2)^(1/2)</f>
        <v>0.48271152732870481</v>
      </c>
      <c r="GD209" cm="1">
        <f t="array" ref="GD209">SUM((($B209:$B214-AVERAGE($B209:$B214))/(_xlfn.STDEV.P($B209:$B214)*6)-(TRANSPOSE(GD$2:GI$2)-AVERAGE(TRANSPOSE(GD$2:GI$2)))/(_xlfn.STDEV.P(TRANSPOSE(GD$2:GI$2))*6))^2)^(1/2)</f>
        <v>0.42531971740940183</v>
      </c>
      <c r="GE209" cm="1">
        <f t="array" ref="GE209">SUM((($B209:$B214-AVERAGE($B209:$B214))/(_xlfn.STDEV.P($B209:$B214)*6)-(TRANSPOSE(GE$2:GJ$2)-AVERAGE(TRANSPOSE(GE$2:GJ$2)))/(_xlfn.STDEV.P(TRANSPOSE(GE$2:GJ$2))*6))^2)^(1/2)</f>
        <v>0.16547074690378122</v>
      </c>
      <c r="GF209" cm="1">
        <f t="array" ref="GF209">SUM((($B209:$B214-AVERAGE($B209:$B214))/(_xlfn.STDEV.P($B209:$B214)*6)-(TRANSPOSE(GF$2:GK$2)-AVERAGE(TRANSPOSE(GF$2:GK$2)))/(_xlfn.STDEV.P(TRANSPOSE(GF$2:GK$2))*6))^2)^(1/2)</f>
        <v>0.3497986438965438</v>
      </c>
      <c r="GG209" cm="1">
        <f t="array" ref="GG209">SUM((($B209:$B214-AVERAGE($B209:$B214))/(_xlfn.STDEV.P($B209:$B214)*6)-(TRANSPOSE(GG$2:GL$2)-AVERAGE(TRANSPOSE(GG$2:GL$2)))/(_xlfn.STDEV.P(TRANSPOSE(GG$2:GL$2))*6))^2)^(1/2)</f>
        <v>0.34084983020851894</v>
      </c>
      <c r="GH209" cm="1">
        <f t="array" ref="GH209">SUM((($B209:$B214-AVERAGE($B209:$B214))/(_xlfn.STDEV.P($B209:$B214)*6)-(TRANSPOSE(GH$2:GM$2)-AVERAGE(TRANSPOSE(GH$2:GM$2)))/(_xlfn.STDEV.P(TRANSPOSE(GH$2:GM$2))*6))^2)^(1/2)</f>
        <v>0.59197293829960884</v>
      </c>
      <c r="GI209" cm="1">
        <f t="array" ref="GI209">SUM((($B209:$B214-AVERAGE($B209:$B214))/(_xlfn.STDEV.P($B209:$B214)*6)-(TRANSPOSE(GI$2:GN$2)-AVERAGE(TRANSPOSE(GI$2:GN$2)))/(_xlfn.STDEV.P(TRANSPOSE(GI$2:GN$2))*6))^2)^(1/2)</f>
        <v>0.70351248828601631</v>
      </c>
      <c r="GJ209" cm="1">
        <f t="array" ref="GJ209">SUM((($B209:$B214-AVERAGE($B209:$B214))/(_xlfn.STDEV.P($B209:$B214)*6)-(TRANSPOSE(GJ$2:GO$2)-AVERAGE(TRANSPOSE(GJ$2:GO$2)))/(_xlfn.STDEV.P(TRANSPOSE(GJ$2:GO$2))*6))^2)^(1/2)</f>
        <v>0.33275171487366134</v>
      </c>
      <c r="GK209" cm="1">
        <f t="array" ref="GK209">SUM((($B209:$B214-AVERAGE($B209:$B214))/(_xlfn.STDEV.P($B209:$B214)*6)-(TRANSPOSE(GK$2:GP$2)-AVERAGE(TRANSPOSE(GK$2:GP$2)))/(_xlfn.STDEV.P(TRANSPOSE(GK$2:GP$2))*6))^2)^(1/2)</f>
        <v>0.42324660188450802</v>
      </c>
      <c r="GL209" cm="1">
        <f t="array" ref="GL209">SUM((($B209:$B214-AVERAGE($B209:$B214))/(_xlfn.STDEV.P($B209:$B214)*6)-(TRANSPOSE(GL$2:GQ$2)-AVERAGE(TRANSPOSE(GL$2:GQ$2)))/(_xlfn.STDEV.P(TRANSPOSE(GL$2:GQ$2))*6))^2)^(1/2)</f>
        <v>0.36062078583231494</v>
      </c>
      <c r="GM209" cm="1">
        <f t="array" ref="GM209">SUM((($B209:$B214-AVERAGE($B209:$B214))/(_xlfn.STDEV.P($B209:$B214)*6)-(TRANSPOSE(GM$2:GR$2)-AVERAGE(TRANSPOSE(GM$2:GR$2)))/(_xlfn.STDEV.P(TRANSPOSE(GM$2:GR$2))*6))^2)^(1/2)</f>
        <v>0.15290072541063243</v>
      </c>
      <c r="GN209" cm="1">
        <f t="array" ref="GN209">SUM((($B209:$B214-AVERAGE($B209:$B214))/(_xlfn.STDEV.P($B209:$B214)*6)-(TRANSPOSE(GN$2:GS$2)-AVERAGE(TRANSPOSE(GN$2:GS$2)))/(_xlfn.STDEV.P(TRANSPOSE(GN$2:GS$2))*6))^2)^(1/2)</f>
        <v>0.24201067960417083</v>
      </c>
      <c r="GO209" cm="1">
        <f t="array" ref="GO209">SUM((($B209:$B214-AVERAGE($B209:$B214))/(_xlfn.STDEV.P($B209:$B214)*6)-(TRANSPOSE(GO$2:GT$2)-AVERAGE(TRANSPOSE(GO$2:GT$2)))/(_xlfn.STDEV.P(TRANSPOSE(GO$2:GT$2))*6))^2)^(1/2)</f>
        <v>0.24912307375956</v>
      </c>
      <c r="GP209" cm="1">
        <f t="array" ref="GP209">SUM((($B209:$B214-AVERAGE($B209:$B214))/(_xlfn.STDEV.P($B209:$B214)*6)-(TRANSPOSE(GP$2:GU$2)-AVERAGE(TRANSPOSE(GP$2:GU$2)))/(_xlfn.STDEV.P(TRANSPOSE(GP$2:GU$2))*6))^2)^(1/2)</f>
        <v>0.34435702691932524</v>
      </c>
      <c r="GQ209" cm="1">
        <f t="array" ref="GQ209">SUM((($B209:$B214-AVERAGE($B209:$B214))/(_xlfn.STDEV.P($B209:$B214)*6)-(TRANSPOSE(GQ$2:GV$2)-AVERAGE(TRANSPOSE(GQ$2:GV$2)))/(_xlfn.STDEV.P(TRANSPOSE(GQ$2:GV$2))*6))^2)^(1/2)</f>
        <v>0.47181211555472974</v>
      </c>
      <c r="GR209" cm="1">
        <f t="array" ref="GR209">SUM((($B209:$B214-AVERAGE($B209:$B214))/(_xlfn.STDEV.P($B209:$B214)*6)-(TRANSPOSE(GR$2:GW$2)-AVERAGE(TRANSPOSE(GR$2:GW$2)))/(_xlfn.STDEV.P(TRANSPOSE(GR$2:GW$2))*6))^2)^(1/2)</f>
        <v>0.61230556913882428</v>
      </c>
      <c r="GS209" cm="1">
        <f t="array" ref="GS209">SUM((($B209:$B214-AVERAGE($B209:$B214))/(_xlfn.STDEV.P($B209:$B214)*6)-(TRANSPOSE(GS$2:GX$2)-AVERAGE(TRANSPOSE(GS$2:GX$2)))/(_xlfn.STDEV.P(TRANSPOSE(GS$2:GX$2))*6))^2)^(1/2)</f>
        <v>0.78988938092586825</v>
      </c>
      <c r="GT209" cm="1">
        <f t="array" ref="GT209">SUM((($B209:$B214-AVERAGE($B209:$B214))/(_xlfn.STDEV.P($B209:$B214)*6)-(TRANSPOSE(GT$2:GY$2)-AVERAGE(TRANSPOSE(GT$2:GY$2)))/(_xlfn.STDEV.P(TRANSPOSE(GT$2:GY$2))*6))^2)^(1/2)</f>
        <v>0.80754452777132979</v>
      </c>
      <c r="GU209" cm="1">
        <f t="array" ref="GU209">SUM((($B209:$B214-AVERAGE($B209:$B214))/(_xlfn.STDEV.P($B209:$B214)*6)-(TRANSPOSE(GU$2:GZ$2)-AVERAGE(TRANSPOSE(GU$2:GZ$2)))/(_xlfn.STDEV.P(TRANSPOSE(GU$2:GZ$2))*6))^2)^(1/2)</f>
        <v>0.76746472023524048</v>
      </c>
      <c r="GV209" cm="1">
        <f t="array" ref="GV209">SUM((($B209:$B214-AVERAGE($B209:$B214))/(_xlfn.STDEV.P($B209:$B214)*6)-(TRANSPOSE(GV$2:HA$2)-AVERAGE(TRANSPOSE(GV$2:HA$2)))/(_xlfn.STDEV.P(TRANSPOSE(GV$2:HA$2))*6))^2)^(1/2)</f>
        <v>0.60763625443936375</v>
      </c>
      <c r="GW209" cm="1">
        <f t="array" ref="GW209">SUM((($B209:$B214-AVERAGE($B209:$B214))/(_xlfn.STDEV.P($B209:$B214)*6)-(TRANSPOSE(GW$2:HB$2)-AVERAGE(TRANSPOSE(GW$2:HB$2)))/(_xlfn.STDEV.P(TRANSPOSE(GW$2:HB$2))*6))^2)^(1/2)</f>
        <v>0.67437599732780229</v>
      </c>
      <c r="GX209" cm="1">
        <f t="array" ref="GX209">SUM((($B209:$B214-AVERAGE($B209:$B214))/(_xlfn.STDEV.P($B209:$B214)*6)-(TRANSPOSE(GX$2:HC$2)-AVERAGE(TRANSPOSE(GX$2:HC$2)))/(_xlfn.STDEV.P(TRANSPOSE(GX$2:HC$2))*6))^2)^(1/2)</f>
        <v>0.37436334063870041</v>
      </c>
      <c r="GY209" cm="1">
        <f t="array" ref="GY209">SUM((($B209:$B214-AVERAGE($B209:$B214))/(_xlfn.STDEV.P($B209:$B214)*6)-(TRANSPOSE(GY$2:HD$2)-AVERAGE(TRANSPOSE(GY$2:HD$2)))/(_xlfn.STDEV.P(TRANSPOSE(GY$2:HD$2))*6))^2)^(1/2)</f>
        <v>0.22697582003978739</v>
      </c>
      <c r="GZ209" cm="1">
        <f t="array" ref="GZ209">SUM((($B209:$B214-AVERAGE($B209:$B214))/(_xlfn.STDEV.P($B209:$B214)*6)-(TRANSPOSE(GZ$2:HE$2)-AVERAGE(TRANSPOSE(GZ$2:HE$2)))/(_xlfn.STDEV.P(TRANSPOSE(GZ$2:HE$2))*6))^2)^(1/2)</f>
        <v>0.31040687075960921</v>
      </c>
      <c r="HA209" cm="1">
        <f t="array" ref="HA209">SUM((($B209:$B214-AVERAGE($B209:$B214))/(_xlfn.STDEV.P($B209:$B214)*6)-(TRANSPOSE(HA$2:HF$2)-AVERAGE(TRANSPOSE(HA$2:HF$2)))/(_xlfn.STDEV.P(TRANSPOSE(HA$2:HF$2))*6))^2)^(1/2)</f>
        <v>0</v>
      </c>
      <c r="HB209" cm="1">
        <f t="array" ref="HB209">SUM((($B209:$B214-AVERAGE($B209:$B214))/(_xlfn.STDEV.P($B209:$B214)*6)-(TRANSPOSE(HB$2:HG$2)-AVERAGE(TRANSPOSE(HB$2:HG$2)))/(_xlfn.STDEV.P(TRANSPOSE(HB$2:HG$2))*6))^2)^(1/2)</f>
        <v>0.23257230213710101</v>
      </c>
      <c r="HC209" cm="1">
        <f t="array" ref="HC209">SUM((($B209:$B214-AVERAGE($B209:$B214))/(_xlfn.STDEV.P($B209:$B214)*6)-(TRANSPOSE(HC$2:HH$2)-AVERAGE(TRANSPOSE(HC$2:HH$2)))/(_xlfn.STDEV.P(TRANSPOSE(HC$2:HH$2))*6))^2)^(1/2)</f>
        <v>0.28578874120356129</v>
      </c>
      <c r="HD209" cm="1">
        <f t="array" ref="HD209">SUM((($B209:$B214-AVERAGE($B209:$B214))/(_xlfn.STDEV.P($B209:$B214)*6)-(TRANSPOSE(HD$2:HI$2)-AVERAGE(TRANSPOSE(HD$2:HI$2)))/(_xlfn.STDEV.P(TRANSPOSE(HD$2:HI$2))*6))^2)^(1/2)</f>
        <v>0.31115764899825554</v>
      </c>
      <c r="HE209" cm="1">
        <f t="array" ref="HE209">SUM((($B209:$B214-AVERAGE($B209:$B214))/(_xlfn.STDEV.P($B209:$B214)*6)-(TRANSPOSE(HE$2:HJ$2)-AVERAGE(TRANSPOSE(HE$2:HJ$2)))/(_xlfn.STDEV.P(TRANSPOSE(HE$2:HJ$2))*6))^2)^(1/2)</f>
        <v>0.45725986259180812</v>
      </c>
      <c r="HF209" cm="1">
        <f t="array" ref="HF209">SUM((($B209:$B214-AVERAGE($B209:$B214))/(_xlfn.STDEV.P($B209:$B214)*6)-(TRANSPOSE(HF$2:HK$2)-AVERAGE(TRANSPOSE(HF$2:HK$2)))/(_xlfn.STDEV.P(TRANSPOSE(HF$2:HK$2))*6))^2)^(1/2)</f>
        <v>0.38642692259681172</v>
      </c>
      <c r="HG209" cm="1">
        <f t="array" ref="HG209">SUM((($B209:$B214-AVERAGE($B209:$B214))/(_xlfn.STDEV.P($B209:$B214)*6)-(TRANSPOSE(HG$2:HL$2)-AVERAGE(TRANSPOSE(HG$2:HL$2)))/(_xlfn.STDEV.P(TRANSPOSE(HG$2:HL$2))*6))^2)^(1/2)</f>
        <v>0.39781271368439014</v>
      </c>
      <c r="HH209" cm="1">
        <f t="array" ref="HH209">SUM((($B209:$B214-AVERAGE($B209:$B214))/(_xlfn.STDEV.P($B209:$B214)*6)-(TRANSPOSE(HH$2:HM$2)-AVERAGE(TRANSPOSE(HH$2:HM$2)))/(_xlfn.STDEV.P(TRANSPOSE(HH$2:HM$2))*6))^2)^(1/2)</f>
        <v>0.66795239271814955</v>
      </c>
      <c r="HI209" cm="1">
        <f t="array" ref="HI209">SUM((($B209:$B214-AVERAGE($B209:$B214))/(_xlfn.STDEV.P($B209:$B214)*6)-(TRANSPOSE(HI$2:HN$2)-AVERAGE(TRANSPOSE(HI$2:HN$2)))/(_xlfn.STDEV.P(TRANSPOSE(HI$2:HN$2))*6))^2)^(1/2)</f>
        <v>0.35936388237020495</v>
      </c>
      <c r="HJ209" cm="1">
        <f t="array" ref="HJ209">SUM((($B209:$B214-AVERAGE($B209:$B214))/(_xlfn.STDEV.P($B209:$B214)*6)-(TRANSPOSE(HJ$2:HO$2)-AVERAGE(TRANSPOSE(HJ$2:HO$2)))/(_xlfn.STDEV.P(TRANSPOSE(HJ$2:HO$2))*6))^2)^(1/2)</f>
        <v>0.4231454579624126</v>
      </c>
      <c r="HK209" cm="1">
        <f t="array" ref="HK209">SUM((($B209:$B214-AVERAGE($B209:$B214))/(_xlfn.STDEV.P($B209:$B214)*6)-(TRANSPOSE(HK$2:HP$2)-AVERAGE(TRANSPOSE(HK$2:HP$2)))/(_xlfn.STDEV.P(TRANSPOSE(HK$2:HP$2))*6))^2)^(1/2)</f>
        <v>0.19004893931745223</v>
      </c>
      <c r="HL209" cm="1">
        <f t="array" ref="HL209">SUM((($B209:$B214-AVERAGE($B209:$B214))/(_xlfn.STDEV.P($B209:$B214)*6)-(TRANSPOSE(HL$2:HQ$2)-AVERAGE(TRANSPOSE(HL$2:HQ$2)))/(_xlfn.STDEV.P(TRANSPOSE(HL$2:HQ$2))*6))^2)^(1/2)</f>
        <v>0.23582291616786288</v>
      </c>
      <c r="HM209" cm="1">
        <f t="array" ref="HM209">SUM((($B209:$B214-AVERAGE($B209:$B214))/(_xlfn.STDEV.P($B209:$B214)*6)-(TRANSPOSE(HM$2:HR$2)-AVERAGE(TRANSPOSE(HM$2:HR$2)))/(_xlfn.STDEV.P(TRANSPOSE(HM$2:HR$2))*6))^2)^(1/2)</f>
        <v>0.52089683635184225</v>
      </c>
      <c r="HN209" cm="1">
        <f t="array" ref="HN209">SUM((($B209:$B214-AVERAGE($B209:$B214))/(_xlfn.STDEV.P($B209:$B214)*6)-(TRANSPOSE(HN$2:HS$2)-AVERAGE(TRANSPOSE(HN$2:HS$2)))/(_xlfn.STDEV.P(TRANSPOSE(HN$2:HS$2))*6))^2)^(1/2)</f>
        <v>0.73357127256161403</v>
      </c>
      <c r="HO209" cm="1">
        <f t="array" ref="HO209">SUM((($B209:$B214-AVERAGE($B209:$B214))/(_xlfn.STDEV.P($B209:$B214)*6)-(TRANSPOSE(HO$2:HT$2)-AVERAGE(TRANSPOSE(HO$2:HT$2)))/(_xlfn.STDEV.P(TRANSPOSE(HO$2:HT$2))*6))^2)^(1/2)</f>
        <v>10.836654195600044</v>
      </c>
      <c r="HP209" cm="1">
        <f t="array" ref="HP209">SUM((($B209:$B214-AVERAGE($B209:$B214))/(_xlfn.STDEV.P($B209:$B214)*6)-(TRANSPOSE(HP$2:HU$2)-AVERAGE(TRANSPOSE(HP$2:HU$2)))/(_xlfn.STDEV.P(TRANSPOSE(HP$2:HU$2))*6))^2)^(1/2)</f>
        <v>13.747986312871426</v>
      </c>
      <c r="HQ209" cm="1">
        <f t="array" ref="HQ209">SUM((($B209:$B214-AVERAGE($B209:$B214))/(_xlfn.STDEV.P($B209:$B214)*6)-(TRANSPOSE(HQ$2:HV$2)-AVERAGE(TRANSPOSE(HQ$2:HV$2)))/(_xlfn.STDEV.P(TRANSPOSE(HQ$2:HV$2))*6))^2)^(1/2)</f>
        <v>16.083173579379416</v>
      </c>
      <c r="HR209" cm="1">
        <f t="array" ref="HR209">SUM((($B209:$B214-AVERAGE($B209:$B214))/(_xlfn.STDEV.P($B209:$B214)*6)-(TRANSPOSE(HR$2:HW$2)-AVERAGE(TRANSPOSE(HR$2:HW$2)))/(_xlfn.STDEV.P(TRANSPOSE(HR$2:HW$2))*6))^2)^(1/2)</f>
        <v>28.762488032564011</v>
      </c>
      <c r="HS209" t="e" cm="1">
        <f t="array" ref="HS209">SUM((($B209:$B214-AVERAGE($B209:$B214))/(_xlfn.STDEV.P($B209:$B214)*6)-(TRANSPOSE(HS$2:HX$2)-AVERAGE(TRANSPOSE(HS$2:HX$2)))/(_xlfn.STDEV.P(TRANSPOSE(HS$2:HX$2))*6))^2)^(1/2)</f>
        <v>#DIV/0!</v>
      </c>
    </row>
    <row r="210" spans="1:227" x14ac:dyDescent="0.45">
      <c r="A210" s="1">
        <v>38411</v>
      </c>
      <c r="B210">
        <v>1008.1</v>
      </c>
      <c r="D210" s="2" cm="1">
        <f t="array" ref="D210">SUM((($B210:$B215-AVERAGE($B210:$B215))/(_xlfn.STDEV.P($B210:$B215)*6)-(TRANSPOSE(D$2:I$2)-AVERAGE(TRANSPOSE(D$2:I$2)))/(_xlfn.STDEV.P(TRANSPOSE(D$2:I$2))*6))^2)^(1/2)</f>
        <v>0.75399450562914749</v>
      </c>
      <c r="E210" cm="1">
        <f t="array" ref="E210">SUM((($B210:$B215-AVERAGE($B210:$B215))/(_xlfn.STDEV.P($B210:$B215)*6)-(TRANSPOSE(E$2:J$2)-AVERAGE(TRANSPOSE(E$2:J$2)))/(_xlfn.STDEV.P(TRANSPOSE(E$2:J$2))*6))^2)^(1/2)</f>
        <v>0.77532890545944233</v>
      </c>
      <c r="F210" cm="1">
        <f t="array" ref="F210">SUM((($B210:$B215-AVERAGE($B210:$B215))/(_xlfn.STDEV.P($B210:$B215)*6)-(TRANSPOSE(F$2:K$2)-AVERAGE(TRANSPOSE(F$2:K$2)))/(_xlfn.STDEV.P(TRANSPOSE(F$2:K$2))*6))^2)^(1/2)</f>
        <v>0.77512392583834444</v>
      </c>
      <c r="G210" cm="1">
        <f t="array" ref="G210">SUM((($B210:$B215-AVERAGE($B210:$B215))/(_xlfn.STDEV.P($B210:$B215)*6)-(TRANSPOSE(G$2:L$2)-AVERAGE(TRANSPOSE(G$2:L$2)))/(_xlfn.STDEV.P(TRANSPOSE(G$2:L$2))*6))^2)^(1/2)</f>
        <v>0.74749105267327298</v>
      </c>
      <c r="H210" cm="1">
        <f t="array" ref="H210">SUM((($B210:$B215-AVERAGE($B210:$B215))/(_xlfn.STDEV.P($B210:$B215)*6)-(TRANSPOSE(H$2:M$2)-AVERAGE(TRANSPOSE(H$2:M$2)))/(_xlfn.STDEV.P(TRANSPOSE(H$2:M$2))*6))^2)^(1/2)</f>
        <v>0.79691677612500977</v>
      </c>
      <c r="I210" cm="1">
        <f t="array" ref="I210">SUM((($B210:$B215-AVERAGE($B210:$B215))/(_xlfn.STDEV.P($B210:$B215)*6)-(TRANSPOSE(I$2:N$2)-AVERAGE(TRANSPOSE(I$2:N$2)))/(_xlfn.STDEV.P(TRANSPOSE(I$2:N$2))*6))^2)^(1/2)</f>
        <v>0.8036557383027253</v>
      </c>
      <c r="J210" cm="1">
        <f t="array" ref="J210">SUM((($B210:$B215-AVERAGE($B210:$B215))/(_xlfn.STDEV.P($B210:$B215)*6)-(TRANSPOSE(J$2:O$2)-AVERAGE(TRANSPOSE(J$2:O$2)))/(_xlfn.STDEV.P(TRANSPOSE(J$2:O$2))*6))^2)^(1/2)</f>
        <v>0.80240875773125453</v>
      </c>
      <c r="K210" cm="1">
        <f t="array" ref="K210">SUM((($B210:$B215-AVERAGE($B210:$B215))/(_xlfn.STDEV.P($B210:$B215)*6)-(TRANSPOSE(K$2:P$2)-AVERAGE(TRANSPOSE(K$2:P$2)))/(_xlfn.STDEV.P(TRANSPOSE(K$2:P$2))*6))^2)^(1/2)</f>
        <v>0.79866903487523411</v>
      </c>
      <c r="L210" cm="1">
        <f t="array" ref="L210">SUM((($B210:$B215-AVERAGE($B210:$B215))/(_xlfn.STDEV.P($B210:$B215)*6)-(TRANSPOSE(L$2:Q$2)-AVERAGE(TRANSPOSE(L$2:Q$2)))/(_xlfn.STDEV.P(TRANSPOSE(L$2:Q$2))*6))^2)^(1/2)</f>
        <v>0.73545209844392101</v>
      </c>
      <c r="M210" cm="1">
        <f t="array" ref="M210">SUM((($B210:$B215-AVERAGE($B210:$B215))/(_xlfn.STDEV.P($B210:$B215)*6)-(TRANSPOSE(M$2:R$2)-AVERAGE(TRANSPOSE(M$2:R$2)))/(_xlfn.STDEV.P(TRANSPOSE(M$2:R$2))*6))^2)^(1/2)</f>
        <v>0.69161609857025586</v>
      </c>
      <c r="N210" cm="1">
        <f t="array" ref="N210">SUM((($B210:$B215-AVERAGE($B210:$B215))/(_xlfn.STDEV.P($B210:$B215)*6)-(TRANSPOSE(N$2:S$2)-AVERAGE(TRANSPOSE(N$2:S$2)))/(_xlfn.STDEV.P(TRANSPOSE(N$2:S$2))*6))^2)^(1/2)</f>
        <v>0.70671297886203999</v>
      </c>
      <c r="O210" cm="1">
        <f t="array" ref="O210">SUM((($B210:$B215-AVERAGE($B210:$B215))/(_xlfn.STDEV.P($B210:$B215)*6)-(TRANSPOSE(O$2:T$2)-AVERAGE(TRANSPOSE(O$2:T$2)))/(_xlfn.STDEV.P(TRANSPOSE(O$2:T$2))*6))^2)^(1/2)</f>
        <v>0.71921993606238444</v>
      </c>
      <c r="P210" cm="1">
        <f t="array" ref="P210">SUM((($B210:$B215-AVERAGE($B210:$B215))/(_xlfn.STDEV.P($B210:$B215)*6)-(TRANSPOSE(P$2:U$2)-AVERAGE(TRANSPOSE(P$2:U$2)))/(_xlfn.STDEV.P(TRANSPOSE(P$2:U$2))*6))^2)^(1/2)</f>
        <v>0.73672357930696253</v>
      </c>
      <c r="Q210" cm="1">
        <f t="array" ref="Q210">SUM((($B210:$B215-AVERAGE($B210:$B215))/(_xlfn.STDEV.P($B210:$B215)*6)-(TRANSPOSE(Q$2:V$2)-AVERAGE(TRANSPOSE(Q$2:V$2)))/(_xlfn.STDEV.P(TRANSPOSE(Q$2:V$2))*6))^2)^(1/2)</f>
        <v>0.53633612137743336</v>
      </c>
      <c r="R210" cm="1">
        <f t="array" ref="R210">SUM((($B210:$B215-AVERAGE($B210:$B215))/(_xlfn.STDEV.P($B210:$B215)*6)-(TRANSPOSE(R$2:W$2)-AVERAGE(TRANSPOSE(R$2:W$2)))/(_xlfn.STDEV.P(TRANSPOSE(R$2:W$2))*6))^2)^(1/2)</f>
        <v>0.23543589410359395</v>
      </c>
      <c r="S210" cm="1">
        <f t="array" ref="S210">SUM((($B210:$B215-AVERAGE($B210:$B215))/(_xlfn.STDEV.P($B210:$B215)*6)-(TRANSPOSE(S$2:X$2)-AVERAGE(TRANSPOSE(S$2:X$2)))/(_xlfn.STDEV.P(TRANSPOSE(S$2:X$2))*6))^2)^(1/2)</f>
        <v>0.15815829830846029</v>
      </c>
      <c r="T210" cm="1">
        <f t="array" ref="T210">SUM((($B210:$B215-AVERAGE($B210:$B215))/(_xlfn.STDEV.P($B210:$B215)*6)-(TRANSPOSE(T$2:Y$2)-AVERAGE(TRANSPOSE(T$2:Y$2)))/(_xlfn.STDEV.P(TRANSPOSE(T$2:Y$2))*6))^2)^(1/2)</f>
        <v>0.20462892091983606</v>
      </c>
      <c r="U210" cm="1">
        <f t="array" ref="U210">SUM((($B210:$B215-AVERAGE($B210:$B215))/(_xlfn.STDEV.P($B210:$B215)*6)-(TRANSPOSE(U$2:Z$2)-AVERAGE(TRANSPOSE(U$2:Z$2)))/(_xlfn.STDEV.P(TRANSPOSE(U$2:Z$2))*6))^2)^(1/2)</f>
        <v>0.24793187110409759</v>
      </c>
      <c r="V210" cm="1">
        <f t="array" ref="V210">SUM((($B210:$B215-AVERAGE($B210:$B215))/(_xlfn.STDEV.P($B210:$B215)*6)-(TRANSPOSE(V$2:AA$2)-AVERAGE(TRANSPOSE(V$2:AA$2)))/(_xlfn.STDEV.P(TRANSPOSE(V$2:AA$2))*6))^2)^(1/2)</f>
        <v>0.19392779538359595</v>
      </c>
      <c r="W210" cm="1">
        <f t="array" ref="W210">SUM((($B210:$B215-AVERAGE($B210:$B215))/(_xlfn.STDEV.P($B210:$B215)*6)-(TRANSPOSE(W$2:AB$2)-AVERAGE(TRANSPOSE(W$2:AB$2)))/(_xlfn.STDEV.P(TRANSPOSE(W$2:AB$2))*6))^2)^(1/2)</f>
        <v>0.13457915853479235</v>
      </c>
      <c r="X210" cm="1">
        <f t="array" ref="X210">SUM((($B210:$B215-AVERAGE($B210:$B215))/(_xlfn.STDEV.P($B210:$B215)*6)-(TRANSPOSE(X$2:AC$2)-AVERAGE(TRANSPOSE(X$2:AC$2)))/(_xlfn.STDEV.P(TRANSPOSE(X$2:AC$2))*6))^2)^(1/2)</f>
        <v>0.35402918471185457</v>
      </c>
      <c r="Y210" cm="1">
        <f t="array" ref="Y210">SUM((($B210:$B215-AVERAGE($B210:$B215))/(_xlfn.STDEV.P($B210:$B215)*6)-(TRANSPOSE(Y$2:AD$2)-AVERAGE(TRANSPOSE(Y$2:AD$2)))/(_xlfn.STDEV.P(TRANSPOSE(Y$2:AD$2))*6))^2)^(1/2)</f>
        <v>0.46496855256823433</v>
      </c>
      <c r="Z210" cm="1">
        <f t="array" ref="Z210">SUM((($B210:$B215-AVERAGE($B210:$B215))/(_xlfn.STDEV.P($B210:$B215)*6)-(TRANSPOSE(Z$2:AE$2)-AVERAGE(TRANSPOSE(Z$2:AE$2)))/(_xlfn.STDEV.P(TRANSPOSE(Z$2:AE$2))*6))^2)^(1/2)</f>
        <v>0.71659651557888315</v>
      </c>
      <c r="AA210" cm="1">
        <f t="array" ref="AA210">SUM((($B210:$B215-AVERAGE($B210:$B215))/(_xlfn.STDEV.P($B210:$B215)*6)-(TRANSPOSE(AA$2:AF$2)-AVERAGE(TRANSPOSE(AA$2:AF$2)))/(_xlfn.STDEV.P(TRANSPOSE(AA$2:AF$2))*6))^2)^(1/2)</f>
        <v>0.81375045202421903</v>
      </c>
      <c r="AB210" cm="1">
        <f t="array" ref="AB210">SUM((($B210:$B215-AVERAGE($B210:$B215))/(_xlfn.STDEV.P($B210:$B215)*6)-(TRANSPOSE(AB$2:AG$2)-AVERAGE(TRANSPOSE(AB$2:AG$2)))/(_xlfn.STDEV.P(TRANSPOSE(AB$2:AG$2))*6))^2)^(1/2)</f>
        <v>0.78402552822274818</v>
      </c>
      <c r="AC210" cm="1">
        <f t="array" ref="AC210">SUM((($B210:$B215-AVERAGE($B210:$B215))/(_xlfn.STDEV.P($B210:$B215)*6)-(TRANSPOSE(AC$2:AH$2)-AVERAGE(TRANSPOSE(AC$2:AH$2)))/(_xlfn.STDEV.P(TRANSPOSE(AC$2:AH$2))*6))^2)^(1/2)</f>
        <v>0.73580108812776324</v>
      </c>
      <c r="AD210" cm="1">
        <f t="array" ref="AD210">SUM((($B210:$B215-AVERAGE($B210:$B215))/(_xlfn.STDEV.P($B210:$B215)*6)-(TRANSPOSE(AD$2:AI$2)-AVERAGE(TRANSPOSE(AD$2:AI$2)))/(_xlfn.STDEV.P(TRANSPOSE(AD$2:AI$2))*6))^2)^(1/2)</f>
        <v>0.60907127291479823</v>
      </c>
      <c r="AE210" cm="1">
        <f t="array" ref="AE210">SUM((($B210:$B215-AVERAGE($B210:$B215))/(_xlfn.STDEV.P($B210:$B215)*6)-(TRANSPOSE(AE$2:AJ$2)-AVERAGE(TRANSPOSE(AE$2:AJ$2)))/(_xlfn.STDEV.P(TRANSPOSE(AE$2:AJ$2))*6))^2)^(1/2)</f>
        <v>0.2276674816232597</v>
      </c>
      <c r="AF210" cm="1">
        <f t="array" ref="AF210">SUM((($B210:$B215-AVERAGE($B210:$B215))/(_xlfn.STDEV.P($B210:$B215)*6)-(TRANSPOSE(AF$2:AK$2)-AVERAGE(TRANSPOSE(AF$2:AK$2)))/(_xlfn.STDEV.P(TRANSPOSE(AF$2:AK$2))*6))^2)^(1/2)</f>
        <v>0.37594128118786863</v>
      </c>
      <c r="AG210" cm="1">
        <f t="array" ref="AG210">SUM((($B210:$B215-AVERAGE($B210:$B215))/(_xlfn.STDEV.P($B210:$B215)*6)-(TRANSPOSE(AG$2:AL$2)-AVERAGE(TRANSPOSE(AG$2:AL$2)))/(_xlfn.STDEV.P(TRANSPOSE(AG$2:AL$2))*6))^2)^(1/2)</f>
        <v>0.68254512176986737</v>
      </c>
      <c r="AH210" cm="1">
        <f t="array" ref="AH210">SUM((($B210:$B215-AVERAGE($B210:$B215))/(_xlfn.STDEV.P($B210:$B215)*6)-(TRANSPOSE(AH$2:AM$2)-AVERAGE(TRANSPOSE(AH$2:AM$2)))/(_xlfn.STDEV.P(TRANSPOSE(AH$2:AM$2))*6))^2)^(1/2)</f>
        <v>0.64861846048811445</v>
      </c>
      <c r="AI210" cm="1">
        <f t="array" ref="AI210">SUM((($B210:$B215-AVERAGE($B210:$B215))/(_xlfn.STDEV.P($B210:$B215)*6)-(TRANSPOSE(AI$2:AN$2)-AVERAGE(TRANSPOSE(AI$2:AN$2)))/(_xlfn.STDEV.P(TRANSPOSE(AI$2:AN$2))*6))^2)^(1/2)</f>
        <v>0.71247753799251312</v>
      </c>
      <c r="AJ210" cm="1">
        <f t="array" ref="AJ210">SUM((($B210:$B215-AVERAGE($B210:$B215))/(_xlfn.STDEV.P($B210:$B215)*6)-(TRANSPOSE(AJ$2:AO$2)-AVERAGE(TRANSPOSE(AJ$2:AO$2)))/(_xlfn.STDEV.P(TRANSPOSE(AJ$2:AO$2))*6))^2)^(1/2)</f>
        <v>0.78045464679364762</v>
      </c>
      <c r="AK210" cm="1">
        <f t="array" ref="AK210">SUM((($B210:$B215-AVERAGE($B210:$B215))/(_xlfn.STDEV.P($B210:$B215)*6)-(TRANSPOSE(AK$2:AP$2)-AVERAGE(TRANSPOSE(AK$2:AP$2)))/(_xlfn.STDEV.P(TRANSPOSE(AK$2:AP$2))*6))^2)^(1/2)</f>
        <v>0.78744919607549135</v>
      </c>
      <c r="AL210" cm="1">
        <f t="array" ref="AL210">SUM((($B210:$B215-AVERAGE($B210:$B215))/(_xlfn.STDEV.P($B210:$B215)*6)-(TRANSPOSE(AL$2:AQ$2)-AVERAGE(TRANSPOSE(AL$2:AQ$2)))/(_xlfn.STDEV.P(TRANSPOSE(AL$2:AQ$2))*6))^2)^(1/2)</f>
        <v>0.7805454392238359</v>
      </c>
      <c r="AM210" cm="1">
        <f t="array" ref="AM210">SUM((($B210:$B215-AVERAGE($B210:$B215))/(_xlfn.STDEV.P($B210:$B215)*6)-(TRANSPOSE(AM$2:AR$2)-AVERAGE(TRANSPOSE(AM$2:AR$2)))/(_xlfn.STDEV.P(TRANSPOSE(AM$2:AR$2))*6))^2)^(1/2)</f>
        <v>0.76574486698142652</v>
      </c>
      <c r="AN210" cm="1">
        <f t="array" ref="AN210">SUM((($B210:$B215-AVERAGE($B210:$B215))/(_xlfn.STDEV.P($B210:$B215)*6)-(TRANSPOSE(AN$2:AS$2)-AVERAGE(TRANSPOSE(AN$2:AS$2)))/(_xlfn.STDEV.P(TRANSPOSE(AN$2:AS$2))*6))^2)^(1/2)</f>
        <v>0.73086817351793487</v>
      </c>
      <c r="AO210" cm="1">
        <f t="array" ref="AO210">SUM((($B210:$B215-AVERAGE($B210:$B215))/(_xlfn.STDEV.P($B210:$B215)*6)-(TRANSPOSE(AO$2:AT$2)-AVERAGE(TRANSPOSE(AO$2:AT$2)))/(_xlfn.STDEV.P(TRANSPOSE(AO$2:AT$2))*6))^2)^(1/2)</f>
        <v>0.48151540537870191</v>
      </c>
      <c r="AP210" cm="1">
        <f t="array" ref="AP210">SUM((($B210:$B215-AVERAGE($B210:$B215))/(_xlfn.STDEV.P($B210:$B215)*6)-(TRANSPOSE(AP$2:AU$2)-AVERAGE(TRANSPOSE(AP$2:AU$2)))/(_xlfn.STDEV.P(TRANSPOSE(AP$2:AU$2))*6))^2)^(1/2)</f>
        <v>0.47774729897071805</v>
      </c>
      <c r="AQ210" cm="1">
        <f t="array" ref="AQ210">SUM((($B210:$B215-AVERAGE($B210:$B215))/(_xlfn.STDEV.P($B210:$B215)*6)-(TRANSPOSE(AQ$2:AV$2)-AVERAGE(TRANSPOSE(AQ$2:AV$2)))/(_xlfn.STDEV.P(TRANSPOSE(AQ$2:AV$2))*6))^2)^(1/2)</f>
        <v>0.70381234255322234</v>
      </c>
      <c r="AR210" cm="1">
        <f t="array" ref="AR210">SUM((($B210:$B215-AVERAGE($B210:$B215))/(_xlfn.STDEV.P($B210:$B215)*6)-(TRANSPOSE(AR$2:AW$2)-AVERAGE(TRANSPOSE(AR$2:AW$2)))/(_xlfn.STDEV.P(TRANSPOSE(AR$2:AW$2))*6))^2)^(1/2)</f>
        <v>0.68046821702347871</v>
      </c>
      <c r="AS210" cm="1">
        <f t="array" ref="AS210">SUM((($B210:$B215-AVERAGE($B210:$B215))/(_xlfn.STDEV.P($B210:$B215)*6)-(TRANSPOSE(AS$2:AX$2)-AVERAGE(TRANSPOSE(AS$2:AX$2)))/(_xlfn.STDEV.P(TRANSPOSE(AS$2:AX$2))*6))^2)^(1/2)</f>
        <v>0.63120967105464088</v>
      </c>
      <c r="AT210" cm="1">
        <f t="array" ref="AT210">SUM((($B210:$B215-AVERAGE($B210:$B215))/(_xlfn.STDEV.P($B210:$B215)*6)-(TRANSPOSE(AT$2:AY$2)-AVERAGE(TRANSPOSE(AT$2:AY$2)))/(_xlfn.STDEV.P(TRANSPOSE(AT$2:AY$2))*6))^2)^(1/2)</f>
        <v>0.74468503865568458</v>
      </c>
      <c r="AU210" cm="1">
        <f t="array" ref="AU210">SUM((($B210:$B215-AVERAGE($B210:$B215))/(_xlfn.STDEV.P($B210:$B215)*6)-(TRANSPOSE(AU$2:AZ$2)-AVERAGE(TRANSPOSE(AU$2:AZ$2)))/(_xlfn.STDEV.P(TRANSPOSE(AU$2:AZ$2))*6))^2)^(1/2)</f>
        <v>0.79664199177907036</v>
      </c>
      <c r="AV210" cm="1">
        <f t="array" ref="AV210">SUM((($B210:$B215-AVERAGE($B210:$B215))/(_xlfn.STDEV.P($B210:$B215)*6)-(TRANSPOSE(AV$2:BA$2)-AVERAGE(TRANSPOSE(AV$2:BA$2)))/(_xlfn.STDEV.P(TRANSPOSE(AV$2:BA$2))*6))^2)^(1/2)</f>
        <v>0.78022928770528943</v>
      </c>
      <c r="AW210" cm="1">
        <f t="array" ref="AW210">SUM((($B210:$B215-AVERAGE($B210:$B215))/(_xlfn.STDEV.P($B210:$B215)*6)-(TRANSPOSE(AW$2:BB$2)-AVERAGE(TRANSPOSE(AW$2:BB$2)))/(_xlfn.STDEV.P(TRANSPOSE(AW$2:BB$2))*6))^2)^(1/2)</f>
        <v>0.77054886832745162</v>
      </c>
      <c r="AX210" cm="1">
        <f t="array" ref="AX210">SUM((($B210:$B215-AVERAGE($B210:$B215))/(_xlfn.STDEV.P($B210:$B215)*6)-(TRANSPOSE(AX$2:BC$2)-AVERAGE(TRANSPOSE(AX$2:BC$2)))/(_xlfn.STDEV.P(TRANSPOSE(AX$2:BC$2))*6))^2)^(1/2)</f>
        <v>0.72686087221625661</v>
      </c>
      <c r="AY210" cm="1">
        <f t="array" ref="AY210">SUM((($B210:$B215-AVERAGE($B210:$B215))/(_xlfn.STDEV.P($B210:$B215)*6)-(TRANSPOSE(AY$2:BD$2)-AVERAGE(TRANSPOSE(AY$2:BD$2)))/(_xlfn.STDEV.P(TRANSPOSE(AY$2:BD$2))*6))^2)^(1/2)</f>
        <v>0.69478426592005371</v>
      </c>
      <c r="AZ210" cm="1">
        <f t="array" ref="AZ210">SUM((($B210:$B215-AVERAGE($B210:$B215))/(_xlfn.STDEV.P($B210:$B215)*6)-(TRANSPOSE(AZ$2:BE$2)-AVERAGE(TRANSPOSE(AZ$2:BE$2)))/(_xlfn.STDEV.P(TRANSPOSE(AZ$2:BE$2))*6))^2)^(1/2)</f>
        <v>0.39690039059326632</v>
      </c>
      <c r="BA210" cm="1">
        <f t="array" ref="BA210">SUM((($B210:$B215-AVERAGE($B210:$B215))/(_xlfn.STDEV.P($B210:$B215)*6)-(TRANSPOSE(BA$2:BF$2)-AVERAGE(TRANSPOSE(BA$2:BF$2)))/(_xlfn.STDEV.P(TRANSPOSE(BA$2:BF$2))*6))^2)^(1/2)</f>
        <v>0.22374615178667998</v>
      </c>
      <c r="BB210" cm="1">
        <f t="array" ref="BB210">SUM((($B210:$B215-AVERAGE($B210:$B215))/(_xlfn.STDEV.P($B210:$B215)*6)-(TRANSPOSE(BB$2:BG$2)-AVERAGE(TRANSPOSE(BB$2:BG$2)))/(_xlfn.STDEV.P(TRANSPOSE(BB$2:BG$2))*6))^2)^(1/2)</f>
        <v>8.7603772878468128E-2</v>
      </c>
      <c r="BC210" cm="1">
        <f t="array" ref="BC210">SUM((($B210:$B215-AVERAGE($B210:$B215))/(_xlfn.STDEV.P($B210:$B215)*6)-(TRANSPOSE(BC$2:BH$2)-AVERAGE(TRANSPOSE(BC$2:BH$2)))/(_xlfn.STDEV.P(TRANSPOSE(BC$2:BH$2))*6))^2)^(1/2)</f>
        <v>0.25328327193112626</v>
      </c>
      <c r="BD210" cm="1">
        <f t="array" ref="BD210">SUM((($B210:$B215-AVERAGE($B210:$B215))/(_xlfn.STDEV.P($B210:$B215)*6)-(TRANSPOSE(BD$2:BI$2)-AVERAGE(TRANSPOSE(BD$2:BI$2)))/(_xlfn.STDEV.P(TRANSPOSE(BD$2:BI$2))*6))^2)^(1/2)</f>
        <v>0.41811005793017009</v>
      </c>
      <c r="BE210" cm="1">
        <f t="array" ref="BE210">SUM((($B210:$B215-AVERAGE($B210:$B215))/(_xlfn.STDEV.P($B210:$B215)*6)-(TRANSPOSE(BE$2:BJ$2)-AVERAGE(TRANSPOSE(BE$2:BJ$2)))/(_xlfn.STDEV.P(TRANSPOSE(BE$2:BJ$2))*6))^2)^(1/2)</f>
        <v>0.42670697972465482</v>
      </c>
      <c r="BF210" cm="1">
        <f t="array" ref="BF210">SUM((($B210:$B215-AVERAGE($B210:$B215))/(_xlfn.STDEV.P($B210:$B215)*6)-(TRANSPOSE(BF$2:BK$2)-AVERAGE(TRANSPOSE(BF$2:BK$2)))/(_xlfn.STDEV.P(TRANSPOSE(BF$2:BK$2))*6))^2)^(1/2)</f>
        <v>0.57140544169039609</v>
      </c>
      <c r="BG210" cm="1">
        <f t="array" ref="BG210">SUM((($B210:$B215-AVERAGE($B210:$B215))/(_xlfn.STDEV.P($B210:$B215)*6)-(TRANSPOSE(BG$2:BL$2)-AVERAGE(TRANSPOSE(BG$2:BL$2)))/(_xlfn.STDEV.P(TRANSPOSE(BG$2:BL$2))*6))^2)^(1/2)</f>
        <v>0.66318291257007334</v>
      </c>
      <c r="BH210" cm="1">
        <f t="array" ref="BH210">SUM((($B210:$B215-AVERAGE($B210:$B215))/(_xlfn.STDEV.P($B210:$B215)*6)-(TRANSPOSE(BH$2:BM$2)-AVERAGE(TRANSPOSE(BH$2:BM$2)))/(_xlfn.STDEV.P(TRANSPOSE(BH$2:BM$2))*6))^2)^(1/2)</f>
        <v>0.61995456957654682</v>
      </c>
      <c r="BI210" cm="1">
        <f t="array" ref="BI210">SUM((($B210:$B215-AVERAGE($B210:$B215))/(_xlfn.STDEV.P($B210:$B215)*6)-(TRANSPOSE(BI$2:BN$2)-AVERAGE(TRANSPOSE(BI$2:BN$2)))/(_xlfn.STDEV.P(TRANSPOSE(BI$2:BN$2))*6))^2)^(1/2)</f>
        <v>0.6072823988626892</v>
      </c>
      <c r="BJ210" cm="1">
        <f t="array" ref="BJ210">SUM((($B210:$B215-AVERAGE($B210:$B215))/(_xlfn.STDEV.P($B210:$B215)*6)-(TRANSPOSE(BJ$2:BO$2)-AVERAGE(TRANSPOSE(BJ$2:BO$2)))/(_xlfn.STDEV.P(TRANSPOSE(BJ$2:BO$2))*6))^2)^(1/2)</f>
        <v>0.3785152967351294</v>
      </c>
      <c r="BK210" cm="1">
        <f t="array" ref="BK210">SUM((($B210:$B215-AVERAGE($B210:$B215))/(_xlfn.STDEV.P($B210:$B215)*6)-(TRANSPOSE(BK$2:BP$2)-AVERAGE(TRANSPOSE(BK$2:BP$2)))/(_xlfn.STDEV.P(TRANSPOSE(BK$2:BP$2))*6))^2)^(1/2)</f>
        <v>0.189415861899529</v>
      </c>
      <c r="BL210" cm="1">
        <f t="array" ref="BL210">SUM((($B210:$B215-AVERAGE($B210:$B215))/(_xlfn.STDEV.P($B210:$B215)*6)-(TRANSPOSE(BL$2:BQ$2)-AVERAGE(TRANSPOSE(BL$2:BQ$2)))/(_xlfn.STDEV.P(TRANSPOSE(BL$2:BQ$2))*6))^2)^(1/2)</f>
        <v>0.24843064812008159</v>
      </c>
      <c r="BM210" cm="1">
        <f t="array" ref="BM210">SUM((($B210:$B215-AVERAGE($B210:$B215))/(_xlfn.STDEV.P($B210:$B215)*6)-(TRANSPOSE(BM$2:BR$2)-AVERAGE(TRANSPOSE(BM$2:BR$2)))/(_xlfn.STDEV.P(TRANSPOSE(BM$2:BR$2))*6))^2)^(1/2)</f>
        <v>0.50520474734379761</v>
      </c>
      <c r="BN210" cm="1">
        <f t="array" ref="BN210">SUM((($B210:$B215-AVERAGE($B210:$B215))/(_xlfn.STDEV.P($B210:$B215)*6)-(TRANSPOSE(BN$2:BS$2)-AVERAGE(TRANSPOSE(BN$2:BS$2)))/(_xlfn.STDEV.P(TRANSPOSE(BN$2:BS$2))*6))^2)^(1/2)</f>
        <v>0.71336198134743234</v>
      </c>
      <c r="BO210" cm="1">
        <f t="array" ref="BO210">SUM((($B210:$B215-AVERAGE($B210:$B215))/(_xlfn.STDEV.P($B210:$B215)*6)-(TRANSPOSE(BO$2:BT$2)-AVERAGE(TRANSPOSE(BO$2:BT$2)))/(_xlfn.STDEV.P(TRANSPOSE(BO$2:BT$2))*6))^2)^(1/2)</f>
        <v>0.76783354874725585</v>
      </c>
      <c r="BP210" cm="1">
        <f t="array" ref="BP210">SUM((($B210:$B215-AVERAGE($B210:$B215))/(_xlfn.STDEV.P($B210:$B215)*6)-(TRANSPOSE(BP$2:BU$2)-AVERAGE(TRANSPOSE(BP$2:BU$2)))/(_xlfn.STDEV.P(TRANSPOSE(BP$2:BU$2))*6))^2)^(1/2)</f>
        <v>0.72660201595755669</v>
      </c>
      <c r="BQ210" cm="1">
        <f t="array" ref="BQ210">SUM((($B210:$B215-AVERAGE($B210:$B215))/(_xlfn.STDEV.P($B210:$B215)*6)-(TRANSPOSE(BQ$2:BV$2)-AVERAGE(TRANSPOSE(BQ$2:BV$2)))/(_xlfn.STDEV.P(TRANSPOSE(BQ$2:BV$2))*6))^2)^(1/2)</f>
        <v>0.55624086632744474</v>
      </c>
      <c r="BR210" cm="1">
        <f t="array" ref="BR210">SUM((($B210:$B215-AVERAGE($B210:$B215))/(_xlfn.STDEV.P($B210:$B215)*6)-(TRANSPOSE(BR$2:BW$2)-AVERAGE(TRANSPOSE(BR$2:BW$2)))/(_xlfn.STDEV.P(TRANSPOSE(BR$2:BW$2))*6))^2)^(1/2)</f>
        <v>0.25067652266670581</v>
      </c>
      <c r="BS210" cm="1">
        <f t="array" ref="BS210">SUM((($B210:$B215-AVERAGE($B210:$B215))/(_xlfn.STDEV.P($B210:$B215)*6)-(TRANSPOSE(BS$2:BX$2)-AVERAGE(TRANSPOSE(BS$2:BX$2)))/(_xlfn.STDEV.P(TRANSPOSE(BS$2:BX$2))*6))^2)^(1/2)</f>
        <v>0.3296960792965889</v>
      </c>
      <c r="BT210" cm="1">
        <f t="array" ref="BT210">SUM((($B210:$B215-AVERAGE($B210:$B215))/(_xlfn.STDEV.P($B210:$B215)*6)-(TRANSPOSE(BT$2:BY$2)-AVERAGE(TRANSPOSE(BT$2:BY$2)))/(_xlfn.STDEV.P(TRANSPOSE(BT$2:BY$2))*6))^2)^(1/2)</f>
        <v>0.5236167962748568</v>
      </c>
      <c r="BU210" cm="1">
        <f t="array" ref="BU210">SUM((($B210:$B215-AVERAGE($B210:$B215))/(_xlfn.STDEV.P($B210:$B215)*6)-(TRANSPOSE(BU$2:BZ$2)-AVERAGE(TRANSPOSE(BU$2:BZ$2)))/(_xlfn.STDEV.P(TRANSPOSE(BU$2:BZ$2))*6))^2)^(1/2)</f>
        <v>0.34314764285830035</v>
      </c>
      <c r="BV210" cm="1">
        <f t="array" ref="BV210">SUM((($B210:$B215-AVERAGE($B210:$B215))/(_xlfn.STDEV.P($B210:$B215)*6)-(TRANSPOSE(BV$2:CA$2)-AVERAGE(TRANSPOSE(BV$2:CA$2)))/(_xlfn.STDEV.P(TRANSPOSE(BV$2:CA$2))*6))^2)^(1/2)</f>
        <v>0.29350699901968624</v>
      </c>
      <c r="BW210" cm="1">
        <f t="array" ref="BW210">SUM((($B210:$B215-AVERAGE($B210:$B215))/(_xlfn.STDEV.P($B210:$B215)*6)-(TRANSPOSE(BW$2:CB$2)-AVERAGE(TRANSPOSE(BW$2:CB$2)))/(_xlfn.STDEV.P(TRANSPOSE(BW$2:CB$2))*6))^2)^(1/2)</f>
        <v>0.53335716065857797</v>
      </c>
      <c r="BX210" cm="1">
        <f t="array" ref="BX210">SUM((($B210:$B215-AVERAGE($B210:$B215))/(_xlfn.STDEV.P($B210:$B215)*6)-(TRANSPOSE(BX$2:CC$2)-AVERAGE(TRANSPOSE(BX$2:CC$2)))/(_xlfn.STDEV.P(TRANSPOSE(BX$2:CC$2))*6))^2)^(1/2)</f>
        <v>0.61741293828540444</v>
      </c>
      <c r="BY210" cm="1">
        <f t="array" ref="BY210">SUM((($B210:$B215-AVERAGE($B210:$B215))/(_xlfn.STDEV.P($B210:$B215)*6)-(TRANSPOSE(BY$2:CD$2)-AVERAGE(TRANSPOSE(BY$2:CD$2)))/(_xlfn.STDEV.P(TRANSPOSE(BY$2:CD$2))*6))^2)^(1/2)</f>
        <v>0.72353175795933211</v>
      </c>
      <c r="BZ210" cm="1">
        <f t="array" ref="BZ210">SUM((($B210:$B215-AVERAGE($B210:$B215))/(_xlfn.STDEV.P($B210:$B215)*6)-(TRANSPOSE(BZ$2:CE$2)-AVERAGE(TRANSPOSE(BZ$2:CE$2)))/(_xlfn.STDEV.P(TRANSPOSE(BZ$2:CE$2))*6))^2)^(1/2)</f>
        <v>0.69909007809651036</v>
      </c>
      <c r="CA210" cm="1">
        <f t="array" ref="CA210">SUM((($B210:$B215-AVERAGE($B210:$B215))/(_xlfn.STDEV.P($B210:$B215)*6)-(TRANSPOSE(CA$2:CF$2)-AVERAGE(TRANSPOSE(CA$2:CF$2)))/(_xlfn.STDEV.P(TRANSPOSE(CA$2:CF$2))*6))^2)^(1/2)</f>
        <v>0.55239930796903691</v>
      </c>
      <c r="CB210" cm="1">
        <f t="array" ref="CB210">SUM((($B210:$B215-AVERAGE($B210:$B215))/(_xlfn.STDEV.P($B210:$B215)*6)-(TRANSPOSE(CB$2:CG$2)-AVERAGE(TRANSPOSE(CB$2:CG$2)))/(_xlfn.STDEV.P(TRANSPOSE(CB$2:CG$2))*6))^2)^(1/2)</f>
        <v>0.52494975694612789</v>
      </c>
      <c r="CC210" cm="1">
        <f t="array" ref="CC210">SUM((($B210:$B215-AVERAGE($B210:$B215))/(_xlfn.STDEV.P($B210:$B215)*6)-(TRANSPOSE(CC$2:CH$2)-AVERAGE(TRANSPOSE(CC$2:CH$2)))/(_xlfn.STDEV.P(TRANSPOSE(CC$2:CH$2))*6))^2)^(1/2)</f>
        <v>0.6659581475634756</v>
      </c>
      <c r="CD210" cm="1">
        <f t="array" ref="CD210">SUM((($B210:$B215-AVERAGE($B210:$B215))/(_xlfn.STDEV.P($B210:$B215)*6)-(TRANSPOSE(CD$2:CI$2)-AVERAGE(TRANSPOSE(CD$2:CI$2)))/(_xlfn.STDEV.P(TRANSPOSE(CD$2:CI$2))*6))^2)^(1/2)</f>
        <v>0.76864946813901103</v>
      </c>
      <c r="CE210" cm="1">
        <f t="array" ref="CE210">SUM((($B210:$B215-AVERAGE($B210:$B215))/(_xlfn.STDEV.P($B210:$B215)*6)-(TRANSPOSE(CE$2:CJ$2)-AVERAGE(TRANSPOSE(CE$2:CJ$2)))/(_xlfn.STDEV.P(TRANSPOSE(CE$2:CJ$2))*6))^2)^(1/2)</f>
        <v>0.8036756108815718</v>
      </c>
      <c r="CF210" cm="1">
        <f t="array" ref="CF210">SUM((($B210:$B215-AVERAGE($B210:$B215))/(_xlfn.STDEV.P($B210:$B215)*6)-(TRANSPOSE(CF$2:CK$2)-AVERAGE(TRANSPOSE(CF$2:CK$2)))/(_xlfn.STDEV.P(TRANSPOSE(CF$2:CK$2))*6))^2)^(1/2)</f>
        <v>0.77676689833829038</v>
      </c>
      <c r="CG210" cm="1">
        <f t="array" ref="CG210">SUM((($B210:$B215-AVERAGE($B210:$B215))/(_xlfn.STDEV.P($B210:$B215)*6)-(TRANSPOSE(CG$2:CL$2)-AVERAGE(TRANSPOSE(CG$2:CL$2)))/(_xlfn.STDEV.P(TRANSPOSE(CG$2:CL$2))*6))^2)^(1/2)</f>
        <v>0.69722184181400571</v>
      </c>
      <c r="CH210" cm="1">
        <f t="array" ref="CH210">SUM((($B210:$B215-AVERAGE($B210:$B215))/(_xlfn.STDEV.P($B210:$B215)*6)-(TRANSPOSE(CH$2:CM$2)-AVERAGE(TRANSPOSE(CH$2:CM$2)))/(_xlfn.STDEV.P(TRANSPOSE(CH$2:CM$2))*6))^2)^(1/2)</f>
        <v>0.67212800137466178</v>
      </c>
      <c r="CI210" cm="1">
        <f t="array" ref="CI210">SUM((($B210:$B215-AVERAGE($B210:$B215))/(_xlfn.STDEV.P($B210:$B215)*6)-(TRANSPOSE(CI$2:CN$2)-AVERAGE(TRANSPOSE(CI$2:CN$2)))/(_xlfn.STDEV.P(TRANSPOSE(CI$2:CN$2))*6))^2)^(1/2)</f>
        <v>0.56980939826121235</v>
      </c>
      <c r="CJ210" cm="1">
        <f t="array" ref="CJ210">SUM((($B210:$B215-AVERAGE($B210:$B215))/(_xlfn.STDEV.P($B210:$B215)*6)-(TRANSPOSE(CJ$2:CO$2)-AVERAGE(TRANSPOSE(CJ$2:CO$2)))/(_xlfn.STDEV.P(TRANSPOSE(CJ$2:CO$2))*6))^2)^(1/2)</f>
        <v>0.40894562109602517</v>
      </c>
      <c r="CK210" cm="1">
        <f t="array" ref="CK210">SUM((($B210:$B215-AVERAGE($B210:$B215))/(_xlfn.STDEV.P($B210:$B215)*6)-(TRANSPOSE(CK$2:CP$2)-AVERAGE(TRANSPOSE(CK$2:CP$2)))/(_xlfn.STDEV.P(TRANSPOSE(CK$2:CP$2))*6))^2)^(1/2)</f>
        <v>0.75046942408293194</v>
      </c>
      <c r="CL210" cm="1">
        <f t="array" ref="CL210">SUM((($B210:$B215-AVERAGE($B210:$B215))/(_xlfn.STDEV.P($B210:$B215)*6)-(TRANSPOSE(CL$2:CQ$2)-AVERAGE(TRANSPOSE(CL$2:CQ$2)))/(_xlfn.STDEV.P(TRANSPOSE(CL$2:CQ$2))*6))^2)^(1/2)</f>
        <v>0.80483754744134939</v>
      </c>
      <c r="CM210" cm="1">
        <f t="array" ref="CM210">SUM((($B210:$B215-AVERAGE($B210:$B215))/(_xlfn.STDEV.P($B210:$B215)*6)-(TRANSPOSE(CM$2:CR$2)-AVERAGE(TRANSPOSE(CM$2:CR$2)))/(_xlfn.STDEV.P(TRANSPOSE(CM$2:CR$2))*6))^2)^(1/2)</f>
        <v>0.78882226441780778</v>
      </c>
      <c r="CN210" cm="1">
        <f t="array" ref="CN210">SUM((($B210:$B215-AVERAGE($B210:$B215))/(_xlfn.STDEV.P($B210:$B215)*6)-(TRANSPOSE(CN$2:CS$2)-AVERAGE(TRANSPOSE(CN$2:CS$2)))/(_xlfn.STDEV.P(TRANSPOSE(CN$2:CS$2))*6))^2)^(1/2)</f>
        <v>0.79458285023699093</v>
      </c>
      <c r="CO210" cm="1">
        <f t="array" ref="CO210">SUM((($B210:$B215-AVERAGE($B210:$B215))/(_xlfn.STDEV.P($B210:$B215)*6)-(TRANSPOSE(CO$2:CT$2)-AVERAGE(TRANSPOSE(CO$2:CT$2)))/(_xlfn.STDEV.P(TRANSPOSE(CO$2:CT$2))*6))^2)^(1/2)</f>
        <v>0.75913207049956721</v>
      </c>
      <c r="CP210" cm="1">
        <f t="array" ref="CP210">SUM((($B210:$B215-AVERAGE($B210:$B215))/(_xlfn.STDEV.P($B210:$B215)*6)-(TRANSPOSE(CP$2:CU$2)-AVERAGE(TRANSPOSE(CP$2:CU$2)))/(_xlfn.STDEV.P(TRANSPOSE(CP$2:CU$2))*6))^2)^(1/2)</f>
        <v>0.74390306088880698</v>
      </c>
      <c r="CQ210" cm="1">
        <f t="array" ref="CQ210">SUM((($B210:$B215-AVERAGE($B210:$B215))/(_xlfn.STDEV.P($B210:$B215)*6)-(TRANSPOSE(CQ$2:CV$2)-AVERAGE(TRANSPOSE(CQ$2:CV$2)))/(_xlfn.STDEV.P(TRANSPOSE(CQ$2:CV$2))*6))^2)^(1/2)</f>
        <v>0.61204640637233865</v>
      </c>
      <c r="CR210" cm="1">
        <f t="array" ref="CR210">SUM((($B210:$B215-AVERAGE($B210:$B215))/(_xlfn.STDEV.P($B210:$B215)*6)-(TRANSPOSE(CR$2:CW$2)-AVERAGE(TRANSPOSE(CR$2:CW$2)))/(_xlfn.STDEV.P(TRANSPOSE(CR$2:CW$2))*6))^2)^(1/2)</f>
        <v>0.22342613411195861</v>
      </c>
      <c r="CS210" cm="1">
        <f t="array" ref="CS210">SUM((($B210:$B215-AVERAGE($B210:$B215))/(_xlfn.STDEV.P($B210:$B215)*6)-(TRANSPOSE(CS$2:CX$2)-AVERAGE(TRANSPOSE(CS$2:CX$2)))/(_xlfn.STDEV.P(TRANSPOSE(CS$2:CX$2))*6))^2)^(1/2)</f>
        <v>0.12456468016063794</v>
      </c>
      <c r="CT210" cm="1">
        <f t="array" ref="CT210">SUM((($B210:$B215-AVERAGE($B210:$B215))/(_xlfn.STDEV.P($B210:$B215)*6)-(TRANSPOSE(CT$2:CY$2)-AVERAGE(TRANSPOSE(CT$2:CY$2)))/(_xlfn.STDEV.P(TRANSPOSE(CT$2:CY$2))*6))^2)^(1/2)</f>
        <v>0.22285681491297263</v>
      </c>
      <c r="CU210" cm="1">
        <f t="array" ref="CU210">SUM((($B210:$B215-AVERAGE($B210:$B215))/(_xlfn.STDEV.P($B210:$B215)*6)-(TRANSPOSE(CU$2:CZ$2)-AVERAGE(TRANSPOSE(CU$2:CZ$2)))/(_xlfn.STDEV.P(TRANSPOSE(CU$2:CZ$2))*6))^2)^(1/2)</f>
        <v>0.36990017368229028</v>
      </c>
      <c r="CV210" cm="1">
        <f t="array" ref="CV210">SUM((($B210:$B215-AVERAGE($B210:$B215))/(_xlfn.STDEV.P($B210:$B215)*6)-(TRANSPOSE(CV$2:DA$2)-AVERAGE(TRANSPOSE(CV$2:DA$2)))/(_xlfn.STDEV.P(TRANSPOSE(CV$2:DA$2))*6))^2)^(1/2)</f>
        <v>0.53461286809986963</v>
      </c>
      <c r="CW210" cm="1">
        <f t="array" ref="CW210">SUM((($B210:$B215-AVERAGE($B210:$B215))/(_xlfn.STDEV.P($B210:$B215)*6)-(TRANSPOSE(CW$2:DB$2)-AVERAGE(TRANSPOSE(CW$2:DB$2)))/(_xlfn.STDEV.P(TRANSPOSE(CW$2:DB$2))*6))^2)^(1/2)</f>
        <v>0.68423366323773194</v>
      </c>
      <c r="CX210" cm="1">
        <f t="array" ref="CX210">SUM((($B210:$B215-AVERAGE($B210:$B215))/(_xlfn.STDEV.P($B210:$B215)*6)-(TRANSPOSE(CX$2:DC$2)-AVERAGE(TRANSPOSE(CX$2:DC$2)))/(_xlfn.STDEV.P(TRANSPOSE(CX$2:DC$2))*6))^2)^(1/2)</f>
        <v>0.55528339291591544</v>
      </c>
      <c r="CY210" cm="1">
        <f t="array" ref="CY210">SUM((($B210:$B215-AVERAGE($B210:$B215))/(_xlfn.STDEV.P($B210:$B215)*6)-(TRANSPOSE(CY$2:DD$2)-AVERAGE(TRANSPOSE(CY$2:DD$2)))/(_xlfn.STDEV.P(TRANSPOSE(CY$2:DD$2))*6))^2)^(1/2)</f>
        <v>0.31221289425166676</v>
      </c>
      <c r="CZ210" cm="1">
        <f t="array" ref="CZ210">SUM((($B210:$B215-AVERAGE($B210:$B215))/(_xlfn.STDEV.P($B210:$B215)*6)-(TRANSPOSE(CZ$2:DE$2)-AVERAGE(TRANSPOSE(CZ$2:DE$2)))/(_xlfn.STDEV.P(TRANSPOSE(CZ$2:DE$2))*6))^2)^(1/2)</f>
        <v>7.5416246814883708E-2</v>
      </c>
      <c r="DA210" cm="1">
        <f t="array" ref="DA210">SUM((($B210:$B215-AVERAGE($B210:$B215))/(_xlfn.STDEV.P($B210:$B215)*6)-(TRANSPOSE(DA$2:DF$2)-AVERAGE(TRANSPOSE(DA$2:DF$2)))/(_xlfn.STDEV.P(TRANSPOSE(DA$2:DF$2))*6))^2)^(1/2)</f>
        <v>0.18146054137856438</v>
      </c>
      <c r="DB210" cm="1">
        <f t="array" ref="DB210">SUM((($B210:$B215-AVERAGE($B210:$B215))/(_xlfn.STDEV.P($B210:$B215)*6)-(TRANSPOSE(DB$2:DG$2)-AVERAGE(TRANSPOSE(DB$2:DG$2)))/(_xlfn.STDEV.P(TRANSPOSE(DB$2:DG$2))*6))^2)^(1/2)</f>
        <v>0.21763329502430701</v>
      </c>
      <c r="DC210" cm="1">
        <f t="array" ref="DC210">SUM((($B210:$B215-AVERAGE($B210:$B215))/(_xlfn.STDEV.P($B210:$B215)*6)-(TRANSPOSE(DC$2:DH$2)-AVERAGE(TRANSPOSE(DC$2:DH$2)))/(_xlfn.STDEV.P(TRANSPOSE(DC$2:DH$2))*6))^2)^(1/2)</f>
        <v>0.48296561361507145</v>
      </c>
      <c r="DD210" cm="1">
        <f t="array" ref="DD210">SUM((($B210:$B215-AVERAGE($B210:$B215))/(_xlfn.STDEV.P($B210:$B215)*6)-(TRANSPOSE(DD$2:DI$2)-AVERAGE(TRANSPOSE(DD$2:DI$2)))/(_xlfn.STDEV.P(TRANSPOSE(DD$2:DI$2))*6))^2)^(1/2)</f>
        <v>0.66016832159786731</v>
      </c>
      <c r="DE210" cm="1">
        <f t="array" ref="DE210">SUM((($B210:$B215-AVERAGE($B210:$B215))/(_xlfn.STDEV.P($B210:$B215)*6)-(TRANSPOSE(DE$2:DJ$2)-AVERAGE(TRANSPOSE(DE$2:DJ$2)))/(_xlfn.STDEV.P(TRANSPOSE(DE$2:DJ$2))*6))^2)^(1/2)</f>
        <v>0.7457565581884229</v>
      </c>
      <c r="DF210" cm="1">
        <f t="array" ref="DF210">SUM((($B210:$B215-AVERAGE($B210:$B215))/(_xlfn.STDEV.P($B210:$B215)*6)-(TRANSPOSE(DF$2:DK$2)-AVERAGE(TRANSPOSE(DF$2:DK$2)))/(_xlfn.STDEV.P(TRANSPOSE(DF$2:DK$2))*6))^2)^(1/2)</f>
        <v>0.80225704600776471</v>
      </c>
      <c r="DG210" cm="1">
        <f t="array" ref="DG210">SUM((($B210:$B215-AVERAGE($B210:$B215))/(_xlfn.STDEV.P($B210:$B215)*6)-(TRANSPOSE(DG$2:DL$2)-AVERAGE(TRANSPOSE(DG$2:DL$2)))/(_xlfn.STDEV.P(TRANSPOSE(DG$2:DL$2))*6))^2)^(1/2)</f>
        <v>0.79070325320096824</v>
      </c>
      <c r="DH210" cm="1">
        <f t="array" ref="DH210">SUM((($B210:$B215-AVERAGE($B210:$B215))/(_xlfn.STDEV.P($B210:$B215)*6)-(TRANSPOSE(DH$2:DM$2)-AVERAGE(TRANSPOSE(DH$2:DM$2)))/(_xlfn.STDEV.P(TRANSPOSE(DH$2:DM$2))*6))^2)^(1/2)</f>
        <v>0.75746706671969799</v>
      </c>
      <c r="DI210" cm="1">
        <f t="array" ref="DI210">SUM((($B210:$B215-AVERAGE($B210:$B215))/(_xlfn.STDEV.P($B210:$B215)*6)-(TRANSPOSE(DI$2:DN$2)-AVERAGE(TRANSPOSE(DI$2:DN$2)))/(_xlfn.STDEV.P(TRANSPOSE(DI$2:DN$2))*6))^2)^(1/2)</f>
        <v>0.6179997795128217</v>
      </c>
      <c r="DJ210" cm="1">
        <f t="array" ref="DJ210">SUM((($B210:$B215-AVERAGE($B210:$B215))/(_xlfn.STDEV.P($B210:$B215)*6)-(TRANSPOSE(DJ$2:DO$2)-AVERAGE(TRANSPOSE(DJ$2:DO$2)))/(_xlfn.STDEV.P(TRANSPOSE(DJ$2:DO$2))*6))^2)^(1/2)</f>
        <v>0.25560140567482326</v>
      </c>
      <c r="DK210" cm="1">
        <f t="array" ref="DK210">SUM((($B210:$B215-AVERAGE($B210:$B215))/(_xlfn.STDEV.P($B210:$B215)*6)-(TRANSPOSE(DK$2:DP$2)-AVERAGE(TRANSPOSE(DK$2:DP$2)))/(_xlfn.STDEV.P(TRANSPOSE(DK$2:DP$2))*6))^2)^(1/2)</f>
        <v>0.1178116063689461</v>
      </c>
      <c r="DL210" cm="1">
        <f t="array" ref="DL210">SUM((($B210:$B215-AVERAGE($B210:$B215))/(_xlfn.STDEV.P($B210:$B215)*6)-(TRANSPOSE(DL$2:DQ$2)-AVERAGE(TRANSPOSE(DL$2:DQ$2)))/(_xlfn.STDEV.P(TRANSPOSE(DL$2:DQ$2))*6))^2)^(1/2)</f>
        <v>0.16350593414048459</v>
      </c>
      <c r="DM210" cm="1">
        <f t="array" ref="DM210">SUM((($B210:$B215-AVERAGE($B210:$B215))/(_xlfn.STDEV.P($B210:$B215)*6)-(TRANSPOSE(DM$2:DR$2)-AVERAGE(TRANSPOSE(DM$2:DR$2)))/(_xlfn.STDEV.P(TRANSPOSE(DM$2:DR$2))*6))^2)^(1/2)</f>
        <v>0.20584491715329123</v>
      </c>
      <c r="DN210" cm="1">
        <f t="array" ref="DN210">SUM((($B210:$B215-AVERAGE($B210:$B215))/(_xlfn.STDEV.P($B210:$B215)*6)-(TRANSPOSE(DN$2:DS$2)-AVERAGE(TRANSPOSE(DN$2:DS$2)))/(_xlfn.STDEV.P(TRANSPOSE(DN$2:DS$2))*6))^2)^(1/2)</f>
        <v>0.14319859022827805</v>
      </c>
      <c r="DO210" cm="1">
        <f t="array" ref="DO210">SUM((($B210:$B215-AVERAGE($B210:$B215))/(_xlfn.STDEV.P($B210:$B215)*6)-(TRANSPOSE(DO$2:DT$2)-AVERAGE(TRANSPOSE(DO$2:DT$2)))/(_xlfn.STDEV.P(TRANSPOSE(DO$2:DT$2))*6))^2)^(1/2)</f>
        <v>0.39712254379337747</v>
      </c>
      <c r="DP210" cm="1">
        <f t="array" ref="DP210">SUM((($B210:$B215-AVERAGE($B210:$B215))/(_xlfn.STDEV.P($B210:$B215)*6)-(TRANSPOSE(DP$2:DU$2)-AVERAGE(TRANSPOSE(DP$2:DU$2)))/(_xlfn.STDEV.P(TRANSPOSE(DP$2:DU$2))*6))^2)^(1/2)</f>
        <v>0.63761285147656799</v>
      </c>
      <c r="DQ210" cm="1">
        <f t="array" ref="DQ210">SUM((($B210:$B215-AVERAGE($B210:$B215))/(_xlfn.STDEV.P($B210:$B215)*6)-(TRANSPOSE(DQ$2:DV$2)-AVERAGE(TRANSPOSE(DQ$2:DV$2)))/(_xlfn.STDEV.P(TRANSPOSE(DQ$2:DV$2))*6))^2)^(1/2)</f>
        <v>0.69245115716471162</v>
      </c>
      <c r="DR210" cm="1">
        <f t="array" ref="DR210">SUM((($B210:$B215-AVERAGE($B210:$B215))/(_xlfn.STDEV.P($B210:$B215)*6)-(TRANSPOSE(DR$2:DW$2)-AVERAGE(TRANSPOSE(DR$2:DW$2)))/(_xlfn.STDEV.P(TRANSPOSE(DR$2:DW$2))*6))^2)^(1/2)</f>
        <v>0.75988183856450797</v>
      </c>
      <c r="DS210" cm="1">
        <f t="array" ref="DS210">SUM((($B210:$B215-AVERAGE($B210:$B215))/(_xlfn.STDEV.P($B210:$B215)*6)-(TRANSPOSE(DS$2:DX$2)-AVERAGE(TRANSPOSE(DS$2:DX$2)))/(_xlfn.STDEV.P(TRANSPOSE(DS$2:DX$2))*6))^2)^(1/2)</f>
        <v>0.64842279825801852</v>
      </c>
      <c r="DT210" cm="1">
        <f t="array" ref="DT210">SUM((($B210:$B215-AVERAGE($B210:$B215))/(_xlfn.STDEV.P($B210:$B215)*6)-(TRANSPOSE(DT$2:DY$2)-AVERAGE(TRANSPOSE(DT$2:DY$2)))/(_xlfn.STDEV.P(TRANSPOSE(DT$2:DY$2))*6))^2)^(1/2)</f>
        <v>0.2655028110092611</v>
      </c>
      <c r="DU210" cm="1">
        <f t="array" ref="DU210">SUM((($B210:$B215-AVERAGE($B210:$B215))/(_xlfn.STDEV.P($B210:$B215)*6)-(TRANSPOSE(DU$2:DZ$2)-AVERAGE(TRANSPOSE(DU$2:DZ$2)))/(_xlfn.STDEV.P(TRANSPOSE(DU$2:DZ$2))*6))^2)^(1/2)</f>
        <v>0.65636629265043034</v>
      </c>
      <c r="DV210" cm="1">
        <f t="array" ref="DV210">SUM((($B210:$B215-AVERAGE($B210:$B215))/(_xlfn.STDEV.P($B210:$B215)*6)-(TRANSPOSE(DV$2:EA$2)-AVERAGE(TRANSPOSE(DV$2:EA$2)))/(_xlfn.STDEV.P(TRANSPOSE(DV$2:EA$2))*6))^2)^(1/2)</f>
        <v>0.4944942475286388</v>
      </c>
      <c r="DW210" cm="1">
        <f t="array" ref="DW210">SUM((($B210:$B215-AVERAGE($B210:$B215))/(_xlfn.STDEV.P($B210:$B215)*6)-(TRANSPOSE(DW$2:EB$2)-AVERAGE(TRANSPOSE(DW$2:EB$2)))/(_xlfn.STDEV.P(TRANSPOSE(DW$2:EB$2))*6))^2)^(1/2)</f>
        <v>0.63819053288677496</v>
      </c>
      <c r="DX210" cm="1">
        <f t="array" ref="DX210">SUM((($B210:$B215-AVERAGE($B210:$B215))/(_xlfn.STDEV.P($B210:$B215)*6)-(TRANSPOSE(DX$2:EC$2)-AVERAGE(TRANSPOSE(DX$2:EC$2)))/(_xlfn.STDEV.P(TRANSPOSE(DX$2:EC$2))*6))^2)^(1/2)</f>
        <v>0.78755038187846027</v>
      </c>
      <c r="DY210" cm="1">
        <f t="array" ref="DY210">SUM((($B210:$B215-AVERAGE($B210:$B215))/(_xlfn.STDEV.P($B210:$B215)*6)-(TRANSPOSE(DY$2:ED$2)-AVERAGE(TRANSPOSE(DY$2:ED$2)))/(_xlfn.STDEV.P(TRANSPOSE(DY$2:ED$2))*6))^2)^(1/2)</f>
        <v>0.74035576430595418</v>
      </c>
      <c r="DZ210" cm="1">
        <f t="array" ref="DZ210">SUM((($B210:$B215-AVERAGE($B210:$B215))/(_xlfn.STDEV.P($B210:$B215)*6)-(TRANSPOSE(DZ$2:EE$2)-AVERAGE(TRANSPOSE(DZ$2:EE$2)))/(_xlfn.STDEV.P(TRANSPOSE(DZ$2:EE$2))*6))^2)^(1/2)</f>
        <v>0.67773525139728918</v>
      </c>
      <c r="EA210" cm="1">
        <f t="array" ref="EA210">SUM((($B210:$B215-AVERAGE($B210:$B215))/(_xlfn.STDEV.P($B210:$B215)*6)-(TRANSPOSE(EA$2:EF$2)-AVERAGE(TRANSPOSE(EA$2:EF$2)))/(_xlfn.STDEV.P(TRANSPOSE(EA$2:EF$2))*6))^2)^(1/2)</f>
        <v>0.68849904667042461</v>
      </c>
      <c r="EB210" cm="1">
        <f t="array" ref="EB210">SUM((($B210:$B215-AVERAGE($B210:$B215))/(_xlfn.STDEV.P($B210:$B215)*6)-(TRANSPOSE(EB$2:EG$2)-AVERAGE(TRANSPOSE(EB$2:EG$2)))/(_xlfn.STDEV.P(TRANSPOSE(EB$2:EG$2))*6))^2)^(1/2)</f>
        <v>0.33067002606175599</v>
      </c>
      <c r="EC210" cm="1">
        <f t="array" ref="EC210">SUM((($B210:$B215-AVERAGE($B210:$B215))/(_xlfn.STDEV.P($B210:$B215)*6)-(TRANSPOSE(EC$2:EH$2)-AVERAGE(TRANSPOSE(EC$2:EH$2)))/(_xlfn.STDEV.P(TRANSPOSE(EC$2:EH$2))*6))^2)^(1/2)</f>
        <v>0.11133824233848155</v>
      </c>
      <c r="ED210" cm="1">
        <f t="array" ref="ED210">SUM((($B210:$B215-AVERAGE($B210:$B215))/(_xlfn.STDEV.P($B210:$B215)*6)-(TRANSPOSE(ED$2:EI$2)-AVERAGE(TRANSPOSE(ED$2:EI$2)))/(_xlfn.STDEV.P(TRANSPOSE(ED$2:EI$2))*6))^2)^(1/2)</f>
        <v>0.23535734311336023</v>
      </c>
      <c r="EE210" cm="1">
        <f t="array" ref="EE210">SUM((($B210:$B215-AVERAGE($B210:$B215))/(_xlfn.STDEV.P($B210:$B215)*6)-(TRANSPOSE(EE$2:EJ$2)-AVERAGE(TRANSPOSE(EE$2:EJ$2)))/(_xlfn.STDEV.P(TRANSPOSE(EE$2:EJ$2))*6))^2)^(1/2)</f>
        <v>0.28676509204471812</v>
      </c>
      <c r="EF210" cm="1">
        <f t="array" ref="EF210">SUM((($B210:$B215-AVERAGE($B210:$B215))/(_xlfn.STDEV.P($B210:$B215)*6)-(TRANSPOSE(EF$2:EK$2)-AVERAGE(TRANSPOSE(EF$2:EK$2)))/(_xlfn.STDEV.P(TRANSPOSE(EF$2:EK$2))*6))^2)^(1/2)</f>
        <v>0.19046062757210402</v>
      </c>
      <c r="EG210" cm="1">
        <f t="array" ref="EG210">SUM((($B210:$B215-AVERAGE($B210:$B215))/(_xlfn.STDEV.P($B210:$B215)*6)-(TRANSPOSE(EG$2:EL$2)-AVERAGE(TRANSPOSE(EG$2:EL$2)))/(_xlfn.STDEV.P(TRANSPOSE(EG$2:EL$2))*6))^2)^(1/2)</f>
        <v>0.37241252163436811</v>
      </c>
      <c r="EH210" cm="1">
        <f t="array" ref="EH210">SUM((($B210:$B215-AVERAGE($B210:$B215))/(_xlfn.STDEV.P($B210:$B215)*6)-(TRANSPOSE(EH$2:EM$2)-AVERAGE(TRANSPOSE(EH$2:EM$2)))/(_xlfn.STDEV.P(TRANSPOSE(EH$2:EM$2))*6))^2)^(1/2)</f>
        <v>0.51883244258371053</v>
      </c>
      <c r="EI210" cm="1">
        <f t="array" ref="EI210">SUM((($B210:$B215-AVERAGE($B210:$B215))/(_xlfn.STDEV.P($B210:$B215)*6)-(TRANSPOSE(EI$2:EN$2)-AVERAGE(TRANSPOSE(EI$2:EN$2)))/(_xlfn.STDEV.P(TRANSPOSE(EI$2:EN$2))*6))^2)^(1/2)</f>
        <v>0.29224545731521512</v>
      </c>
      <c r="EJ210" cm="1">
        <f t="array" ref="EJ210">SUM((($B210:$B215-AVERAGE($B210:$B215))/(_xlfn.STDEV.P($B210:$B215)*6)-(TRANSPOSE(EJ$2:EO$2)-AVERAGE(TRANSPOSE(EJ$2:EO$2)))/(_xlfn.STDEV.P(TRANSPOSE(EJ$2:EO$2))*6))^2)^(1/2)</f>
        <v>0.21472146593911881</v>
      </c>
      <c r="EK210" cm="1">
        <f t="array" ref="EK210">SUM((($B210:$B215-AVERAGE($B210:$B215))/(_xlfn.STDEV.P($B210:$B215)*6)-(TRANSPOSE(EK$2:EP$2)-AVERAGE(TRANSPOSE(EK$2:EP$2)))/(_xlfn.STDEV.P(TRANSPOSE(EK$2:EP$2))*6))^2)^(1/2)</f>
        <v>0.27021550039778292</v>
      </c>
      <c r="EL210" cm="1">
        <f t="array" ref="EL210">SUM((($B210:$B215-AVERAGE($B210:$B215))/(_xlfn.STDEV.P($B210:$B215)*6)-(TRANSPOSE(EL$2:EQ$2)-AVERAGE(TRANSPOSE(EL$2:EQ$2)))/(_xlfn.STDEV.P(TRANSPOSE(EL$2:EQ$2))*6))^2)^(1/2)</f>
        <v>0.24905049968039489</v>
      </c>
      <c r="EM210" cm="1">
        <f t="array" ref="EM210">SUM((($B210:$B215-AVERAGE($B210:$B215))/(_xlfn.STDEV.P($B210:$B215)*6)-(TRANSPOSE(EM$2:ER$2)-AVERAGE(TRANSPOSE(EM$2:ER$2)))/(_xlfn.STDEV.P(TRANSPOSE(EM$2:ER$2))*6))^2)^(1/2)</f>
        <v>0.65267411940212783</v>
      </c>
      <c r="EN210" cm="1">
        <f t="array" ref="EN210">SUM((($B210:$B215-AVERAGE($B210:$B215))/(_xlfn.STDEV.P($B210:$B215)*6)-(TRANSPOSE(EN$2:ES$2)-AVERAGE(TRANSPOSE(EN$2:ES$2)))/(_xlfn.STDEV.P(TRANSPOSE(EN$2:ES$2))*6))^2)^(1/2)</f>
        <v>0.79071141092188524</v>
      </c>
      <c r="EO210" cm="1">
        <f t="array" ref="EO210">SUM((($B210:$B215-AVERAGE($B210:$B215))/(_xlfn.STDEV.P($B210:$B215)*6)-(TRANSPOSE(EO$2:ET$2)-AVERAGE(TRANSPOSE(EO$2:ET$2)))/(_xlfn.STDEV.P(TRANSPOSE(EO$2:ET$2))*6))^2)^(1/2)</f>
        <v>0.70946514668284233</v>
      </c>
      <c r="EP210" cm="1">
        <f t="array" ref="EP210">SUM((($B210:$B215-AVERAGE($B210:$B215))/(_xlfn.STDEV.P($B210:$B215)*6)-(TRANSPOSE(EP$2:EU$2)-AVERAGE(TRANSPOSE(EP$2:EU$2)))/(_xlfn.STDEV.P(TRANSPOSE(EP$2:EU$2))*6))^2)^(1/2)</f>
        <v>0.66318561958882682</v>
      </c>
      <c r="EQ210" cm="1">
        <f t="array" ref="EQ210">SUM((($B210:$B215-AVERAGE($B210:$B215))/(_xlfn.STDEV.P($B210:$B215)*6)-(TRANSPOSE(EQ$2:EV$2)-AVERAGE(TRANSPOSE(EQ$2:EV$2)))/(_xlfn.STDEV.P(TRANSPOSE(EQ$2:EV$2))*6))^2)^(1/2)</f>
        <v>0.5582109215637755</v>
      </c>
      <c r="ER210" cm="1">
        <f t="array" ref="ER210">SUM((($B210:$B215-AVERAGE($B210:$B215))/(_xlfn.STDEV.P($B210:$B215)*6)-(TRANSPOSE(ER$2:EW$2)-AVERAGE(TRANSPOSE(ER$2:EW$2)))/(_xlfn.STDEV.P(TRANSPOSE(ER$2:EW$2))*6))^2)^(1/2)</f>
        <v>0.24767244950308706</v>
      </c>
      <c r="ES210" cm="1">
        <f t="array" ref="ES210">SUM((($B210:$B215-AVERAGE($B210:$B215))/(_xlfn.STDEV.P($B210:$B215)*6)-(TRANSPOSE(ES$2:EX$2)-AVERAGE(TRANSPOSE(ES$2:EX$2)))/(_xlfn.STDEV.P(TRANSPOSE(ES$2:EX$2))*6))^2)^(1/2)</f>
        <v>0.22258698899314106</v>
      </c>
      <c r="ET210" cm="1">
        <f t="array" ref="ET210">SUM((($B210:$B215-AVERAGE($B210:$B215))/(_xlfn.STDEV.P($B210:$B215)*6)-(TRANSPOSE(ET$2:EY$2)-AVERAGE(TRANSPOSE(ET$2:EY$2)))/(_xlfn.STDEV.P(TRANSPOSE(ET$2:EY$2))*6))^2)^(1/2)</f>
        <v>0.14896735683743881</v>
      </c>
      <c r="EU210" cm="1">
        <f t="array" ref="EU210">SUM((($B210:$B215-AVERAGE($B210:$B215))/(_xlfn.STDEV.P($B210:$B215)*6)-(TRANSPOSE(EU$2:EZ$2)-AVERAGE(TRANSPOSE(EU$2:EZ$2)))/(_xlfn.STDEV.P(TRANSPOSE(EU$2:EZ$2))*6))^2)^(1/2)</f>
        <v>0.24092689813036008</v>
      </c>
      <c r="EV210" cm="1">
        <f t="array" ref="EV210">SUM((($B210:$B215-AVERAGE($B210:$B215))/(_xlfn.STDEV.P($B210:$B215)*6)-(TRANSPOSE(EV$2:FA$2)-AVERAGE(TRANSPOSE(EV$2:FA$2)))/(_xlfn.STDEV.P(TRANSPOSE(EV$2:FA$2))*6))^2)^(1/2)</f>
        <v>0.10988026427887007</v>
      </c>
      <c r="EW210" cm="1">
        <f t="array" ref="EW210">SUM((($B210:$B215-AVERAGE($B210:$B215))/(_xlfn.STDEV.P($B210:$B215)*6)-(TRANSPOSE(EW$2:FB$2)-AVERAGE(TRANSPOSE(EW$2:FB$2)))/(_xlfn.STDEV.P(TRANSPOSE(EW$2:FB$2))*6))^2)^(1/2)</f>
        <v>0.21264304234967912</v>
      </c>
      <c r="EX210" cm="1">
        <f t="array" ref="EX210">SUM((($B210:$B215-AVERAGE($B210:$B215))/(_xlfn.STDEV.P($B210:$B215)*6)-(TRANSPOSE(EX$2:FC$2)-AVERAGE(TRANSPOSE(EX$2:FC$2)))/(_xlfn.STDEV.P(TRANSPOSE(EX$2:FC$2))*6))^2)^(1/2)</f>
        <v>0.19481978670404826</v>
      </c>
      <c r="EY210" cm="1">
        <f t="array" ref="EY210">SUM((($B210:$B215-AVERAGE($B210:$B215))/(_xlfn.STDEV.P($B210:$B215)*6)-(TRANSPOSE(EY$2:FD$2)-AVERAGE(TRANSPOSE(EY$2:FD$2)))/(_xlfn.STDEV.P(TRANSPOSE(EY$2:FD$2))*6))^2)^(1/2)</f>
        <v>0.22980839607830189</v>
      </c>
      <c r="EZ210" cm="1">
        <f t="array" ref="EZ210">SUM((($B210:$B215-AVERAGE($B210:$B215))/(_xlfn.STDEV.P($B210:$B215)*6)-(TRANSPOSE(EZ$2:FE$2)-AVERAGE(TRANSPOSE(EZ$2:FE$2)))/(_xlfn.STDEV.P(TRANSPOSE(EZ$2:FE$2))*6))^2)^(1/2)</f>
        <v>7.1132647944018815E-2</v>
      </c>
      <c r="FA210" cm="1">
        <f t="array" ref="FA210">SUM((($B210:$B215-AVERAGE($B210:$B215))/(_xlfn.STDEV.P($B210:$B215)*6)-(TRANSPOSE(FA$2:FF$2)-AVERAGE(TRANSPOSE(FA$2:FF$2)))/(_xlfn.STDEV.P(TRANSPOSE(FA$2:FF$2))*6))^2)^(1/2)</f>
        <v>0.16666198895112766</v>
      </c>
      <c r="FB210" cm="1">
        <f t="array" ref="FB210">SUM((($B210:$B215-AVERAGE($B210:$B215))/(_xlfn.STDEV.P($B210:$B215)*6)-(TRANSPOSE(FB$2:FG$2)-AVERAGE(TRANSPOSE(FB$2:FG$2)))/(_xlfn.STDEV.P(TRANSPOSE(FB$2:FG$2))*6))^2)^(1/2)</f>
        <v>0.30525414736713352</v>
      </c>
      <c r="FC210" cm="1">
        <f t="array" ref="FC210">SUM((($B210:$B215-AVERAGE($B210:$B215))/(_xlfn.STDEV.P($B210:$B215)*6)-(TRANSPOSE(FC$2:FH$2)-AVERAGE(TRANSPOSE(FC$2:FH$2)))/(_xlfn.STDEV.P(TRANSPOSE(FC$2:FH$2))*6))^2)^(1/2)</f>
        <v>0.63555976691084715</v>
      </c>
      <c r="FD210" cm="1">
        <f t="array" ref="FD210">SUM((($B210:$B215-AVERAGE($B210:$B215))/(_xlfn.STDEV.P($B210:$B215)*6)-(TRANSPOSE(FD$2:FI$2)-AVERAGE(TRANSPOSE(FD$2:FI$2)))/(_xlfn.STDEV.P(TRANSPOSE(FD$2:FI$2))*6))^2)^(1/2)</f>
        <v>0.57560978698069976</v>
      </c>
      <c r="FE210" cm="1">
        <f t="array" ref="FE210">SUM((($B210:$B215-AVERAGE($B210:$B215))/(_xlfn.STDEV.P($B210:$B215)*6)-(TRANSPOSE(FE$2:FJ$2)-AVERAGE(TRANSPOSE(FE$2:FJ$2)))/(_xlfn.STDEV.P(TRANSPOSE(FE$2:FJ$2))*6))^2)^(1/2)</f>
        <v>0.61471889900416699</v>
      </c>
      <c r="FF210" cm="1">
        <f t="array" ref="FF210">SUM((($B210:$B215-AVERAGE($B210:$B215))/(_xlfn.STDEV.P($B210:$B215)*6)-(TRANSPOSE(FF$2:FK$2)-AVERAGE(TRANSPOSE(FF$2:FK$2)))/(_xlfn.STDEV.P(TRANSPOSE(FF$2:FK$2))*6))^2)^(1/2)</f>
        <v>0.76374500800807865</v>
      </c>
      <c r="FG210" cm="1">
        <f t="array" ref="FG210">SUM((($B210:$B215-AVERAGE($B210:$B215))/(_xlfn.STDEV.P($B210:$B215)*6)-(TRANSPOSE(FG$2:FL$2)-AVERAGE(TRANSPOSE(FG$2:FL$2)))/(_xlfn.STDEV.P(TRANSPOSE(FG$2:FL$2))*6))^2)^(1/2)</f>
        <v>0.76960526141534413</v>
      </c>
      <c r="FH210" cm="1">
        <f t="array" ref="FH210">SUM((($B210:$B215-AVERAGE($B210:$B215))/(_xlfn.STDEV.P($B210:$B215)*6)-(TRANSPOSE(FH$2:FM$2)-AVERAGE(TRANSPOSE(FH$2:FM$2)))/(_xlfn.STDEV.P(TRANSPOSE(FH$2:FM$2))*6))^2)^(1/2)</f>
        <v>0.78008065355936296</v>
      </c>
      <c r="FI210" cm="1">
        <f t="array" ref="FI210">SUM((($B210:$B215-AVERAGE($B210:$B215))/(_xlfn.STDEV.P($B210:$B215)*6)-(TRANSPOSE(FI$2:FN$2)-AVERAGE(TRANSPOSE(FI$2:FN$2)))/(_xlfn.STDEV.P(TRANSPOSE(FI$2:FN$2))*6))^2)^(1/2)</f>
        <v>0.77906271184763753</v>
      </c>
      <c r="FJ210" cm="1">
        <f t="array" ref="FJ210">SUM((($B210:$B215-AVERAGE($B210:$B215))/(_xlfn.STDEV.P($B210:$B215)*6)-(TRANSPOSE(FJ$2:FO$2)-AVERAGE(TRANSPOSE(FJ$2:FO$2)))/(_xlfn.STDEV.P(TRANSPOSE(FJ$2:FO$2))*6))^2)^(1/2)</f>
        <v>0.75070374186634048</v>
      </c>
      <c r="FK210" cm="1">
        <f t="array" ref="FK210">SUM((($B210:$B215-AVERAGE($B210:$B215))/(_xlfn.STDEV.P($B210:$B215)*6)-(TRANSPOSE(FK$2:FP$2)-AVERAGE(TRANSPOSE(FK$2:FP$2)))/(_xlfn.STDEV.P(TRANSPOSE(FK$2:FP$2))*6))^2)^(1/2)</f>
        <v>0.74918482603269987</v>
      </c>
      <c r="FL210" cm="1">
        <f t="array" ref="FL210">SUM((($B210:$B215-AVERAGE($B210:$B215))/(_xlfn.STDEV.P($B210:$B215)*6)-(TRANSPOSE(FL$2:FQ$2)-AVERAGE(TRANSPOSE(FL$2:FQ$2)))/(_xlfn.STDEV.P(TRANSPOSE(FL$2:FQ$2))*6))^2)^(1/2)</f>
        <v>0.77033511319289816</v>
      </c>
      <c r="FM210" cm="1">
        <f t="array" ref="FM210">SUM((($B210:$B215-AVERAGE($B210:$B215))/(_xlfn.STDEV.P($B210:$B215)*6)-(TRANSPOSE(FM$2:FR$2)-AVERAGE(TRANSPOSE(FM$2:FR$2)))/(_xlfn.STDEV.P(TRANSPOSE(FM$2:FR$2))*6))^2)^(1/2)</f>
        <v>0.77694229841452889</v>
      </c>
      <c r="FN210" cm="1">
        <f t="array" ref="FN210">SUM((($B210:$B215-AVERAGE($B210:$B215))/(_xlfn.STDEV.P($B210:$B215)*6)-(TRANSPOSE(FN$2:FS$2)-AVERAGE(TRANSPOSE(FN$2:FS$2)))/(_xlfn.STDEV.P(TRANSPOSE(FN$2:FS$2))*6))^2)^(1/2)</f>
        <v>0.80883370906086516</v>
      </c>
      <c r="FO210" cm="1">
        <f t="array" ref="FO210">SUM((($B210:$B215-AVERAGE($B210:$B215))/(_xlfn.STDEV.P($B210:$B215)*6)-(TRANSPOSE(FO$2:FT$2)-AVERAGE(TRANSPOSE(FO$2:FT$2)))/(_xlfn.STDEV.P(TRANSPOSE(FO$2:FT$2))*6))^2)^(1/2)</f>
        <v>0.7718087056143037</v>
      </c>
      <c r="FP210" cm="1">
        <f t="array" ref="FP210">SUM((($B210:$B215-AVERAGE($B210:$B215))/(_xlfn.STDEV.P($B210:$B215)*6)-(TRANSPOSE(FP$2:FU$2)-AVERAGE(TRANSPOSE(FP$2:FU$2)))/(_xlfn.STDEV.P(TRANSPOSE(FP$2:FU$2))*6))^2)^(1/2)</f>
        <v>0.764671459037497</v>
      </c>
      <c r="FQ210" cm="1">
        <f t="array" ref="FQ210">SUM((($B210:$B215-AVERAGE($B210:$B215))/(_xlfn.STDEV.P($B210:$B215)*6)-(TRANSPOSE(FQ$2:FV$2)-AVERAGE(TRANSPOSE(FQ$2:FV$2)))/(_xlfn.STDEV.P(TRANSPOSE(FQ$2:FV$2))*6))^2)^(1/2)</f>
        <v>0.7730943811737101</v>
      </c>
      <c r="FR210" cm="1">
        <f t="array" ref="FR210">SUM((($B210:$B215-AVERAGE($B210:$B215))/(_xlfn.STDEV.P($B210:$B215)*6)-(TRANSPOSE(FR$2:FW$2)-AVERAGE(TRANSPOSE(FR$2:FW$2)))/(_xlfn.STDEV.P(TRANSPOSE(FR$2:FW$2))*6))^2)^(1/2)</f>
        <v>0.78617025560485487</v>
      </c>
      <c r="FS210" cm="1">
        <f t="array" ref="FS210">SUM((($B210:$B215-AVERAGE($B210:$B215))/(_xlfn.STDEV.P($B210:$B215)*6)-(TRANSPOSE(FS$2:FX$2)-AVERAGE(TRANSPOSE(FS$2:FX$2)))/(_xlfn.STDEV.P(TRANSPOSE(FS$2:FX$2))*6))^2)^(1/2)</f>
        <v>0.61021680219437791</v>
      </c>
      <c r="FT210" cm="1">
        <f t="array" ref="FT210">SUM((($B210:$B215-AVERAGE($B210:$B215))/(_xlfn.STDEV.P($B210:$B215)*6)-(TRANSPOSE(FT$2:FY$2)-AVERAGE(TRANSPOSE(FT$2:FY$2)))/(_xlfn.STDEV.P(TRANSPOSE(FT$2:FY$2))*6))^2)^(1/2)</f>
        <v>0.55484892297409383</v>
      </c>
      <c r="FU210" cm="1">
        <f t="array" ref="FU210">SUM((($B210:$B215-AVERAGE($B210:$B215))/(_xlfn.STDEV.P($B210:$B215)*6)-(TRANSPOSE(FU$2:FZ$2)-AVERAGE(TRANSPOSE(FU$2:FZ$2)))/(_xlfn.STDEV.P(TRANSPOSE(FU$2:FZ$2))*6))^2)^(1/2)</f>
        <v>0.54840330744219068</v>
      </c>
      <c r="FV210" cm="1">
        <f t="array" ref="FV210">SUM((($B210:$B215-AVERAGE($B210:$B215))/(_xlfn.STDEV.P($B210:$B215)*6)-(TRANSPOSE(FV$2:GA$2)-AVERAGE(TRANSPOSE(FV$2:GA$2)))/(_xlfn.STDEV.P(TRANSPOSE(FV$2:GA$2))*6))^2)^(1/2)</f>
        <v>0.42445213520859554</v>
      </c>
      <c r="FW210" cm="1">
        <f t="array" ref="FW210">SUM((($B210:$B215-AVERAGE($B210:$B215))/(_xlfn.STDEV.P($B210:$B215)*6)-(TRANSPOSE(FW$2:GB$2)-AVERAGE(TRANSPOSE(FW$2:GB$2)))/(_xlfn.STDEV.P(TRANSPOSE(FW$2:GB$2))*6))^2)^(1/2)</f>
        <v>0.52856906155258732</v>
      </c>
      <c r="FX210" cm="1">
        <f t="array" ref="FX210">SUM((($B210:$B215-AVERAGE($B210:$B215))/(_xlfn.STDEV.P($B210:$B215)*6)-(TRANSPOSE(FX$2:GC$2)-AVERAGE(TRANSPOSE(FX$2:GC$2)))/(_xlfn.STDEV.P(TRANSPOSE(FX$2:GC$2))*6))^2)^(1/2)</f>
        <v>0.48752785316161312</v>
      </c>
      <c r="FY210" cm="1">
        <f t="array" ref="FY210">SUM((($B210:$B215-AVERAGE($B210:$B215))/(_xlfn.STDEV.P($B210:$B215)*6)-(TRANSPOSE(FY$2:GD$2)-AVERAGE(TRANSPOSE(FY$2:GD$2)))/(_xlfn.STDEV.P(TRANSPOSE(FY$2:GD$2))*6))^2)^(1/2)</f>
        <v>0.10218720678051173</v>
      </c>
      <c r="FZ210" cm="1">
        <f t="array" ref="FZ210">SUM((($B210:$B215-AVERAGE($B210:$B215))/(_xlfn.STDEV.P($B210:$B215)*6)-(TRANSPOSE(FZ$2:GE$2)-AVERAGE(TRANSPOSE(FZ$2:GE$2)))/(_xlfn.STDEV.P(TRANSPOSE(FZ$2:GE$2))*6))^2)^(1/2)</f>
        <v>0.26765041867056272</v>
      </c>
      <c r="GA210" cm="1">
        <f t="array" ref="GA210">SUM((($B210:$B215-AVERAGE($B210:$B215))/(_xlfn.STDEV.P($B210:$B215)*6)-(TRANSPOSE(GA$2:GF$2)-AVERAGE(TRANSPOSE(GA$2:GF$2)))/(_xlfn.STDEV.P(TRANSPOSE(GA$2:GF$2))*6))^2)^(1/2)</f>
        <v>0.52989452766324041</v>
      </c>
      <c r="GB210" cm="1">
        <f t="array" ref="GB210">SUM((($B210:$B215-AVERAGE($B210:$B215))/(_xlfn.STDEV.P($B210:$B215)*6)-(TRANSPOSE(GB$2:GG$2)-AVERAGE(TRANSPOSE(GB$2:GG$2)))/(_xlfn.STDEV.P(TRANSPOSE(GB$2:GG$2))*6))^2)^(1/2)</f>
        <v>0.70790226226734276</v>
      </c>
      <c r="GC210" cm="1">
        <f t="array" ref="GC210">SUM((($B210:$B215-AVERAGE($B210:$B215))/(_xlfn.STDEV.P($B210:$B215)*6)-(TRANSPOSE(GC$2:GH$2)-AVERAGE(TRANSPOSE(GC$2:GH$2)))/(_xlfn.STDEV.P(TRANSPOSE(GC$2:GH$2))*6))^2)^(1/2)</f>
        <v>0.58274835367107569</v>
      </c>
      <c r="GD210" cm="1">
        <f t="array" ref="GD210">SUM((($B210:$B215-AVERAGE($B210:$B215))/(_xlfn.STDEV.P($B210:$B215)*6)-(TRANSPOSE(GD$2:GI$2)-AVERAGE(TRANSPOSE(GD$2:GI$2)))/(_xlfn.STDEV.P(TRANSPOSE(GD$2:GI$2))*6))^2)^(1/2)</f>
        <v>0.36573287907835239</v>
      </c>
      <c r="GE210" cm="1">
        <f t="array" ref="GE210">SUM((($B210:$B215-AVERAGE($B210:$B215))/(_xlfn.STDEV.P($B210:$B215)*6)-(TRANSPOSE(GE$2:GJ$2)-AVERAGE(TRANSPOSE(GE$2:GJ$2)))/(_xlfn.STDEV.P(TRANSPOSE(GE$2:GJ$2))*6))^2)^(1/2)</f>
        <v>0.28063928479722355</v>
      </c>
      <c r="GF210" cm="1">
        <f t="array" ref="GF210">SUM((($B210:$B215-AVERAGE($B210:$B215))/(_xlfn.STDEV.P($B210:$B215)*6)-(TRANSPOSE(GF$2:GK$2)-AVERAGE(TRANSPOSE(GF$2:GK$2)))/(_xlfn.STDEV.P(TRANSPOSE(GF$2:GK$2))*6))^2)^(1/2)</f>
        <v>0.19226794593459498</v>
      </c>
      <c r="GG210" cm="1">
        <f t="array" ref="GG210">SUM((($B210:$B215-AVERAGE($B210:$B215))/(_xlfn.STDEV.P($B210:$B215)*6)-(TRANSPOSE(GG$2:GL$2)-AVERAGE(TRANSPOSE(GG$2:GL$2)))/(_xlfn.STDEV.P(TRANSPOSE(GG$2:GL$2))*6))^2)^(1/2)</f>
        <v>0.30206315862313482</v>
      </c>
      <c r="GH210" cm="1">
        <f t="array" ref="GH210">SUM((($B210:$B215-AVERAGE($B210:$B215))/(_xlfn.STDEV.P($B210:$B215)*6)-(TRANSPOSE(GH$2:GM$2)-AVERAGE(TRANSPOSE(GH$2:GM$2)))/(_xlfn.STDEV.P(TRANSPOSE(GH$2:GM$2))*6))^2)^(1/2)</f>
        <v>0.47481915904943495</v>
      </c>
      <c r="GI210" cm="1">
        <f t="array" ref="GI210">SUM((($B210:$B215-AVERAGE($B210:$B215))/(_xlfn.STDEV.P($B210:$B215)*6)-(TRANSPOSE(GI$2:GN$2)-AVERAGE(TRANSPOSE(GI$2:GN$2)))/(_xlfn.STDEV.P(TRANSPOSE(GI$2:GN$2))*6))^2)^(1/2)</f>
        <v>0.69519651577505837</v>
      </c>
      <c r="GJ210" cm="1">
        <f t="array" ref="GJ210">SUM((($B210:$B215-AVERAGE($B210:$B215))/(_xlfn.STDEV.P($B210:$B215)*6)-(TRANSPOSE(GJ$2:GO$2)-AVERAGE(TRANSPOSE(GJ$2:GO$2)))/(_xlfn.STDEV.P(TRANSPOSE(GJ$2:GO$2))*6))^2)^(1/2)</f>
        <v>0.47908114381181327</v>
      </c>
      <c r="GK210" cm="1">
        <f t="array" ref="GK210">SUM((($B210:$B215-AVERAGE($B210:$B215))/(_xlfn.STDEV.P($B210:$B215)*6)-(TRANSPOSE(GK$2:GP$2)-AVERAGE(TRANSPOSE(GK$2:GP$2)))/(_xlfn.STDEV.P(TRANSPOSE(GK$2:GP$2))*6))^2)^(1/2)</f>
        <v>0.27977844327540347</v>
      </c>
      <c r="GL210" cm="1">
        <f t="array" ref="GL210">SUM((($B210:$B215-AVERAGE($B210:$B215))/(_xlfn.STDEV.P($B210:$B215)*6)-(TRANSPOSE(GL$2:GQ$2)-AVERAGE(TRANSPOSE(GL$2:GQ$2)))/(_xlfn.STDEV.P(TRANSPOSE(GL$2:GQ$2))*6))^2)^(1/2)</f>
        <v>0.39079898985677652</v>
      </c>
      <c r="GM210" cm="1">
        <f t="array" ref="GM210">SUM((($B210:$B215-AVERAGE($B210:$B215))/(_xlfn.STDEV.P($B210:$B215)*6)-(TRANSPOSE(GM$2:GR$2)-AVERAGE(TRANSPOSE(GM$2:GR$2)))/(_xlfn.STDEV.P(TRANSPOSE(GM$2:GR$2))*6))^2)^(1/2)</f>
        <v>0.23878386662603723</v>
      </c>
      <c r="GN210" cm="1">
        <f t="array" ref="GN210">SUM((($B210:$B215-AVERAGE($B210:$B215))/(_xlfn.STDEV.P($B210:$B215)*6)-(TRANSPOSE(GN$2:GS$2)-AVERAGE(TRANSPOSE(GN$2:GS$2)))/(_xlfn.STDEV.P(TRANSPOSE(GN$2:GS$2))*6))^2)^(1/2)</f>
        <v>9.6913763218676285E-2</v>
      </c>
      <c r="GO210" cm="1">
        <f t="array" ref="GO210">SUM((($B210:$B215-AVERAGE($B210:$B215))/(_xlfn.STDEV.P($B210:$B215)*6)-(TRANSPOSE(GO$2:GT$2)-AVERAGE(TRANSPOSE(GO$2:GT$2)))/(_xlfn.STDEV.P(TRANSPOSE(GO$2:GT$2))*6))^2)^(1/2)</f>
        <v>0.17200585810480878</v>
      </c>
      <c r="GP210" cm="1">
        <f t="array" ref="GP210">SUM((($B210:$B215-AVERAGE($B210:$B215))/(_xlfn.STDEV.P($B210:$B215)*6)-(TRANSPOSE(GP$2:GU$2)-AVERAGE(TRANSPOSE(GP$2:GU$2)))/(_xlfn.STDEV.P(TRANSPOSE(GP$2:GU$2))*6))^2)^(1/2)</f>
        <v>0.26174830202626703</v>
      </c>
      <c r="GQ210" cm="1">
        <f t="array" ref="GQ210">SUM((($B210:$B215-AVERAGE($B210:$B215))/(_xlfn.STDEV.P($B210:$B215)*6)-(TRANSPOSE(GQ$2:GV$2)-AVERAGE(TRANSPOSE(GQ$2:GV$2)))/(_xlfn.STDEV.P(TRANSPOSE(GQ$2:GV$2))*6))^2)^(1/2)</f>
        <v>0.38140599011049975</v>
      </c>
      <c r="GR210" cm="1">
        <f t="array" ref="GR210">SUM((($B210:$B215-AVERAGE($B210:$B215))/(_xlfn.STDEV.P($B210:$B215)*6)-(TRANSPOSE(GR$2:GW$2)-AVERAGE(TRANSPOSE(GR$2:GW$2)))/(_xlfn.STDEV.P(TRANSPOSE(GR$2:GW$2))*6))^2)^(1/2)</f>
        <v>0.55517399303324266</v>
      </c>
      <c r="GS210" cm="1">
        <f t="array" ref="GS210">SUM((($B210:$B215-AVERAGE($B210:$B215))/(_xlfn.STDEV.P($B210:$B215)*6)-(TRANSPOSE(GS$2:GX$2)-AVERAGE(TRANSPOSE(GS$2:GX$2)))/(_xlfn.STDEV.P(TRANSPOSE(GS$2:GX$2))*6))^2)^(1/2)</f>
        <v>0.78632958296760769</v>
      </c>
      <c r="GT210" cm="1">
        <f t="array" ref="GT210">SUM((($B210:$B215-AVERAGE($B210:$B215))/(_xlfn.STDEV.P($B210:$B215)*6)-(TRANSPOSE(GT$2:GY$2)-AVERAGE(TRANSPOSE(GT$2:GY$2)))/(_xlfn.STDEV.P(TRANSPOSE(GT$2:GY$2))*6))^2)^(1/2)</f>
        <v>0.79787413394677476</v>
      </c>
      <c r="GU210" cm="1">
        <f t="array" ref="GU210">SUM((($B210:$B215-AVERAGE($B210:$B215))/(_xlfn.STDEV.P($B210:$B215)*6)-(TRANSPOSE(GU$2:GZ$2)-AVERAGE(TRANSPOSE(GU$2:GZ$2)))/(_xlfn.STDEV.P(TRANSPOSE(GU$2:GZ$2))*6))^2)^(1/2)</f>
        <v>0.81438437905682926</v>
      </c>
      <c r="GV210" cm="1">
        <f t="array" ref="GV210">SUM((($B210:$B215-AVERAGE($B210:$B215))/(_xlfn.STDEV.P($B210:$B215)*6)-(TRANSPOSE(GV$2:HA$2)-AVERAGE(TRANSPOSE(GV$2:HA$2)))/(_xlfn.STDEV.P(TRANSPOSE(GV$2:HA$2))*6))^2)^(1/2)</f>
        <v>0.68165812367827494</v>
      </c>
      <c r="GW210" cm="1">
        <f t="array" ref="GW210">SUM((($B210:$B215-AVERAGE($B210:$B215))/(_xlfn.STDEV.P($B210:$B215)*6)-(TRANSPOSE(GW$2:HB$2)-AVERAGE(TRANSPOSE(GW$2:HB$2)))/(_xlfn.STDEV.P(TRANSPOSE(GW$2:HB$2))*6))^2)^(1/2)</f>
        <v>0.63009662591319404</v>
      </c>
      <c r="GX210" cm="1">
        <f t="array" ref="GX210">SUM((($B210:$B215-AVERAGE($B210:$B215))/(_xlfn.STDEV.P($B210:$B215)*6)-(TRANSPOSE(GX$2:HC$2)-AVERAGE(TRANSPOSE(GX$2:HC$2)))/(_xlfn.STDEV.P(TRANSPOSE(GX$2:HC$2))*6))^2)^(1/2)</f>
        <v>0.52348697735223759</v>
      </c>
      <c r="GY210" cm="1">
        <f t="array" ref="GY210">SUM((($B210:$B215-AVERAGE($B210:$B215))/(_xlfn.STDEV.P($B210:$B215)*6)-(TRANSPOSE(GY$2:HD$2)-AVERAGE(TRANSPOSE(GY$2:HD$2)))/(_xlfn.STDEV.P(TRANSPOSE(GY$2:HD$2))*6))^2)^(1/2)</f>
        <v>0.18792284274325785</v>
      </c>
      <c r="GZ210" cm="1">
        <f t="array" ref="GZ210">SUM((($B210:$B215-AVERAGE($B210:$B215))/(_xlfn.STDEV.P($B210:$B215)*6)-(TRANSPOSE(GZ$2:HE$2)-AVERAGE(TRANSPOSE(GZ$2:HE$2)))/(_xlfn.STDEV.P(TRANSPOSE(GZ$2:HE$2))*6))^2)^(1/2)</f>
        <v>0.17865926018102629</v>
      </c>
      <c r="HA210" cm="1">
        <f t="array" ref="HA210">SUM((($B210:$B215-AVERAGE($B210:$B215))/(_xlfn.STDEV.P($B210:$B215)*6)-(TRANSPOSE(HA$2:HF$2)-AVERAGE(TRANSPOSE(HA$2:HF$2)))/(_xlfn.STDEV.P(TRANSPOSE(HA$2:HF$2))*6))^2)^(1/2)</f>
        <v>0.23257230213710101</v>
      </c>
      <c r="HB210" cm="1">
        <f t="array" ref="HB210">SUM((($B210:$B215-AVERAGE($B210:$B215))/(_xlfn.STDEV.P($B210:$B215)*6)-(TRANSPOSE(HB$2:HG$2)-AVERAGE(TRANSPOSE(HB$2:HG$2)))/(_xlfn.STDEV.P(TRANSPOSE(HB$2:HG$2))*6))^2)^(1/2)</f>
        <v>0</v>
      </c>
      <c r="HC210" cm="1">
        <f t="array" ref="HC210">SUM((($B210:$B215-AVERAGE($B210:$B215))/(_xlfn.STDEV.P($B210:$B215)*6)-(TRANSPOSE(HC$2:HH$2)-AVERAGE(TRANSPOSE(HC$2:HH$2)))/(_xlfn.STDEV.P(TRANSPOSE(HC$2:HH$2))*6))^2)^(1/2)</f>
        <v>0.19483585352956642</v>
      </c>
      <c r="HD210" cm="1">
        <f t="array" ref="HD210">SUM((($B210:$B215-AVERAGE($B210:$B215))/(_xlfn.STDEV.P($B210:$B215)*6)-(TRANSPOSE(HD$2:HI$2)-AVERAGE(TRANSPOSE(HD$2:HI$2)))/(_xlfn.STDEV.P(TRANSPOSE(HD$2:HI$2))*6))^2)^(1/2)</f>
        <v>0.2508986663967569</v>
      </c>
      <c r="HE210" cm="1">
        <f t="array" ref="HE210">SUM((($B210:$B215-AVERAGE($B210:$B215))/(_xlfn.STDEV.P($B210:$B215)*6)-(TRANSPOSE(HE$2:HJ$2)-AVERAGE(TRANSPOSE(HE$2:HJ$2)))/(_xlfn.STDEV.P(TRANSPOSE(HE$2:HJ$2))*6))^2)^(1/2)</f>
        <v>0.33528663707567458</v>
      </c>
      <c r="HF210" cm="1">
        <f t="array" ref="HF210">SUM((($B210:$B215-AVERAGE($B210:$B215))/(_xlfn.STDEV.P($B210:$B215)*6)-(TRANSPOSE(HF$2:HK$2)-AVERAGE(TRANSPOSE(HF$2:HK$2)))/(_xlfn.STDEV.P(TRANSPOSE(HF$2:HK$2))*6))^2)^(1/2)</f>
        <v>0.37488771922509323</v>
      </c>
      <c r="HG210" cm="1">
        <f t="array" ref="HG210">SUM((($B210:$B215-AVERAGE($B210:$B215))/(_xlfn.STDEV.P($B210:$B215)*6)-(TRANSPOSE(HG$2:HL$2)-AVERAGE(TRANSPOSE(HG$2:HL$2)))/(_xlfn.STDEV.P(TRANSPOSE(HG$2:HL$2))*6))^2)^(1/2)</f>
        <v>0.29423460714251409</v>
      </c>
      <c r="HH210" cm="1">
        <f t="array" ref="HH210">SUM((($B210:$B215-AVERAGE($B210:$B215))/(_xlfn.STDEV.P($B210:$B215)*6)-(TRANSPOSE(HH$2:HM$2)-AVERAGE(TRANSPOSE(HH$2:HM$2)))/(_xlfn.STDEV.P(TRANSPOSE(HH$2:HM$2))*6))^2)^(1/2)</f>
        <v>0.57331174747287672</v>
      </c>
      <c r="HI210" cm="1">
        <f t="array" ref="HI210">SUM((($B210:$B215-AVERAGE($B210:$B215))/(_xlfn.STDEV.P($B210:$B215)*6)-(TRANSPOSE(HI$2:HN$2)-AVERAGE(TRANSPOSE(HI$2:HN$2)))/(_xlfn.STDEV.P(TRANSPOSE(HI$2:HN$2))*6))^2)^(1/2)</f>
        <v>0.53656930919040291</v>
      </c>
      <c r="HJ210" cm="1">
        <f t="array" ref="HJ210">SUM((($B210:$B215-AVERAGE($B210:$B215))/(_xlfn.STDEV.P($B210:$B215)*6)-(TRANSPOSE(HJ$2:HO$2)-AVERAGE(TRANSPOSE(HJ$2:HO$2)))/(_xlfn.STDEV.P(TRANSPOSE(HJ$2:HO$2))*6))^2)^(1/2)</f>
        <v>0.269511786335634</v>
      </c>
      <c r="HK210" cm="1">
        <f t="array" ref="HK210">SUM((($B210:$B215-AVERAGE($B210:$B215))/(_xlfn.STDEV.P($B210:$B215)*6)-(TRANSPOSE(HK$2:HP$2)-AVERAGE(TRANSPOSE(HK$2:HP$2)))/(_xlfn.STDEV.P(TRANSPOSE(HK$2:HP$2))*6))^2)^(1/2)</f>
        <v>0.28902474570262499</v>
      </c>
      <c r="HL210" cm="1">
        <f t="array" ref="HL210">SUM((($B210:$B215-AVERAGE($B210:$B215))/(_xlfn.STDEV.P($B210:$B215)*6)-(TRANSPOSE(HL$2:HQ$2)-AVERAGE(TRANSPOSE(HL$2:HQ$2)))/(_xlfn.STDEV.P(TRANSPOSE(HL$2:HQ$2))*6))^2)^(1/2)</f>
        <v>0.14813507604476844</v>
      </c>
      <c r="HM210" cm="1">
        <f t="array" ref="HM210">SUM((($B210:$B215-AVERAGE($B210:$B215))/(_xlfn.STDEV.P($B210:$B215)*6)-(TRANSPOSE(HM$2:HR$2)-AVERAGE(TRANSPOSE(HM$2:HR$2)))/(_xlfn.STDEV.P(TRANSPOSE(HM$2:HR$2))*6))^2)^(1/2)</f>
        <v>0.39468276704532723</v>
      </c>
      <c r="HN210" cm="1">
        <f t="array" ref="HN210">SUM((($B210:$B215-AVERAGE($B210:$B215))/(_xlfn.STDEV.P($B210:$B215)*6)-(TRANSPOSE(HN$2:HS$2)-AVERAGE(TRANSPOSE(HN$2:HS$2)))/(_xlfn.STDEV.P(TRANSPOSE(HN$2:HS$2))*6))^2)^(1/2)</f>
        <v>0.71373451651885067</v>
      </c>
      <c r="HO210" cm="1">
        <f t="array" ref="HO210">SUM((($B210:$B215-AVERAGE($B210:$B215))/(_xlfn.STDEV.P($B210:$B215)*6)-(TRANSPOSE(HO$2:HT$2)-AVERAGE(TRANSPOSE(HO$2:HT$2)))/(_xlfn.STDEV.P(TRANSPOSE(HO$2:HT$2))*6))^2)^(1/2)</f>
        <v>10.75437515233439</v>
      </c>
      <c r="HP210" cm="1">
        <f t="array" ref="HP210">SUM((($B210:$B215-AVERAGE($B210:$B215))/(_xlfn.STDEV.P($B210:$B215)*6)-(TRANSPOSE(HP$2:HU$2)-AVERAGE(TRANSPOSE(HP$2:HU$2)))/(_xlfn.STDEV.P(TRANSPOSE(HP$2:HU$2))*6))^2)^(1/2)</f>
        <v>13.813364462350034</v>
      </c>
      <c r="HQ210" cm="1">
        <f t="array" ref="HQ210">SUM((($B210:$B215-AVERAGE($B210:$B215))/(_xlfn.STDEV.P($B210:$B215)*6)-(TRANSPOSE(HQ$2:HV$2)-AVERAGE(TRANSPOSE(HQ$2:HV$2)))/(_xlfn.STDEV.P(TRANSPOSE(HQ$2:HV$2))*6))^2)^(1/2)</f>
        <v>16.109912318182051</v>
      </c>
      <c r="HR210" cm="1">
        <f t="array" ref="HR210">SUM((($B210:$B215-AVERAGE($B210:$B215))/(_xlfn.STDEV.P($B210:$B215)*6)-(TRANSPOSE(HR$2:HW$2)-AVERAGE(TRANSPOSE(HR$2:HW$2)))/(_xlfn.STDEV.P(TRANSPOSE(HR$2:HW$2))*6))^2)^(1/2)</f>
        <v>28.791613697734775</v>
      </c>
      <c r="HS210" t="e" cm="1">
        <f t="array" ref="HS210">SUM((($B210:$B215-AVERAGE($B210:$B215))/(_xlfn.STDEV.P($B210:$B215)*6)-(TRANSPOSE(HS$2:HX$2)-AVERAGE(TRANSPOSE(HS$2:HX$2)))/(_xlfn.STDEV.P(TRANSPOSE(HS$2:HX$2))*6))^2)^(1/2)</f>
        <v>#DIV/0!</v>
      </c>
    </row>
    <row r="211" spans="1:227" x14ac:dyDescent="0.45">
      <c r="A211" s="1">
        <v>38383</v>
      </c>
      <c r="B211">
        <v>1026.4000000000001</v>
      </c>
      <c r="D211" s="2" cm="1">
        <f t="array" ref="D211">SUM((($B211:$B216-AVERAGE($B211:$B216))/(_xlfn.STDEV.P($B211:$B216)*6)-(TRANSPOSE(D$2:I$2)-AVERAGE(TRANSPOSE(D$2:I$2)))/(_xlfn.STDEV.P(TRANSPOSE(D$2:I$2))*6))^2)^(1/2)</f>
        <v>0.75766313529874363</v>
      </c>
      <c r="E211" cm="1">
        <f t="array" ref="E211">SUM((($B211:$B216-AVERAGE($B211:$B216))/(_xlfn.STDEV.P($B211:$B216)*6)-(TRANSPOSE(E$2:J$2)-AVERAGE(TRANSPOSE(E$2:J$2)))/(_xlfn.STDEV.P(TRANSPOSE(E$2:J$2))*6))^2)^(1/2)</f>
        <v>0.7917421775687894</v>
      </c>
      <c r="F211" cm="1">
        <f t="array" ref="F211">SUM((($B211:$B216-AVERAGE($B211:$B216))/(_xlfn.STDEV.P($B211:$B216)*6)-(TRANSPOSE(F$2:K$2)-AVERAGE(TRANSPOSE(F$2:K$2)))/(_xlfn.STDEV.P(TRANSPOSE(F$2:K$2))*6))^2)^(1/2)</f>
        <v>0.75601025991539728</v>
      </c>
      <c r="G211" cm="1">
        <f t="array" ref="G211">SUM((($B211:$B216-AVERAGE($B211:$B216))/(_xlfn.STDEV.P($B211:$B216)*6)-(TRANSPOSE(G$2:L$2)-AVERAGE(TRANSPOSE(G$2:L$2)))/(_xlfn.STDEV.P(TRANSPOSE(G$2:L$2))*6))^2)^(1/2)</f>
        <v>0.77816864293998822</v>
      </c>
      <c r="H211" cm="1">
        <f t="array" ref="H211">SUM((($B211:$B216-AVERAGE($B211:$B216))/(_xlfn.STDEV.P($B211:$B216)*6)-(TRANSPOSE(H$2:M$2)-AVERAGE(TRANSPOSE(H$2:M$2)))/(_xlfn.STDEV.P(TRANSPOSE(H$2:M$2))*6))^2)^(1/2)</f>
        <v>0.75171235250079049</v>
      </c>
      <c r="I211" cm="1">
        <f t="array" ref="I211">SUM((($B211:$B216-AVERAGE($B211:$B216))/(_xlfn.STDEV.P($B211:$B216)*6)-(TRANSPOSE(I$2:N$2)-AVERAGE(TRANSPOSE(I$2:N$2)))/(_xlfn.STDEV.P(TRANSPOSE(I$2:N$2))*6))^2)^(1/2)</f>
        <v>0.79891753606161697</v>
      </c>
      <c r="J211" cm="1">
        <f t="array" ref="J211">SUM((($B211:$B216-AVERAGE($B211:$B216))/(_xlfn.STDEV.P($B211:$B216)*6)-(TRANSPOSE(J$2:O$2)-AVERAGE(TRANSPOSE(J$2:O$2)))/(_xlfn.STDEV.P(TRANSPOSE(J$2:O$2))*6))^2)^(1/2)</f>
        <v>0.80229727294279163</v>
      </c>
      <c r="K211" cm="1">
        <f t="array" ref="K211">SUM((($B211:$B216-AVERAGE($B211:$B216))/(_xlfn.STDEV.P($B211:$B216)*6)-(TRANSPOSE(K$2:P$2)-AVERAGE(TRANSPOSE(K$2:P$2)))/(_xlfn.STDEV.P(TRANSPOSE(K$2:P$2))*6))^2)^(1/2)</f>
        <v>0.8064671747458384</v>
      </c>
      <c r="L211" cm="1">
        <f t="array" ref="L211">SUM((($B211:$B216-AVERAGE($B211:$B216))/(_xlfn.STDEV.P($B211:$B216)*6)-(TRANSPOSE(L$2:Q$2)-AVERAGE(TRANSPOSE(L$2:Q$2)))/(_xlfn.STDEV.P(TRANSPOSE(L$2:Q$2))*6))^2)^(1/2)</f>
        <v>0.77191408184415511</v>
      </c>
      <c r="M211" cm="1">
        <f t="array" ref="M211">SUM((($B211:$B216-AVERAGE($B211:$B216))/(_xlfn.STDEV.P($B211:$B216)*6)-(TRANSPOSE(M$2:R$2)-AVERAGE(TRANSPOSE(M$2:R$2)))/(_xlfn.STDEV.P(TRANSPOSE(M$2:R$2))*6))^2)^(1/2)</f>
        <v>0.72332387465390224</v>
      </c>
      <c r="N211" cm="1">
        <f t="array" ref="N211">SUM((($B211:$B216-AVERAGE($B211:$B216))/(_xlfn.STDEV.P($B211:$B216)*6)-(TRANSPOSE(N$2:S$2)-AVERAGE(TRANSPOSE(N$2:S$2)))/(_xlfn.STDEV.P(TRANSPOSE(N$2:S$2))*6))^2)^(1/2)</f>
        <v>0.62350398529447082</v>
      </c>
      <c r="O211" cm="1">
        <f t="array" ref="O211">SUM((($B211:$B216-AVERAGE($B211:$B216))/(_xlfn.STDEV.P($B211:$B216)*6)-(TRANSPOSE(O$2:T$2)-AVERAGE(TRANSPOSE(O$2:T$2)))/(_xlfn.STDEV.P(TRANSPOSE(O$2:T$2))*6))^2)^(1/2)</f>
        <v>0.72517017104664272</v>
      </c>
      <c r="P211" cm="1">
        <f t="array" ref="P211">SUM((($B211:$B216-AVERAGE($B211:$B216))/(_xlfn.STDEV.P($B211:$B216)*6)-(TRANSPOSE(P$2:U$2)-AVERAGE(TRANSPOSE(P$2:U$2)))/(_xlfn.STDEV.P(TRANSPOSE(P$2:U$2))*6))^2)^(1/2)</f>
        <v>0.71719217772380439</v>
      </c>
      <c r="Q211" cm="1">
        <f t="array" ref="Q211">SUM((($B211:$B216-AVERAGE($B211:$B216))/(_xlfn.STDEV.P($B211:$B216)*6)-(TRANSPOSE(Q$2:V$2)-AVERAGE(TRANSPOSE(Q$2:V$2)))/(_xlfn.STDEV.P(TRANSPOSE(Q$2:V$2))*6))^2)^(1/2)</f>
        <v>0.64020044699271494</v>
      </c>
      <c r="R211" cm="1">
        <f t="array" ref="R211">SUM((($B211:$B216-AVERAGE($B211:$B216))/(_xlfn.STDEV.P($B211:$B216)*6)-(TRANSPOSE(R$2:W$2)-AVERAGE(TRANSPOSE(R$2:W$2)))/(_xlfn.STDEV.P(TRANSPOSE(R$2:W$2))*6))^2)^(1/2)</f>
        <v>0.32126855944827559</v>
      </c>
      <c r="S211" cm="1">
        <f t="array" ref="S211">SUM((($B211:$B216-AVERAGE($B211:$B216))/(_xlfn.STDEV.P($B211:$B216)*6)-(TRANSPOSE(S$2:X$2)-AVERAGE(TRANSPOSE(S$2:X$2)))/(_xlfn.STDEV.P(TRANSPOSE(S$2:X$2))*6))^2)^(1/2)</f>
        <v>0.17848742489647068</v>
      </c>
      <c r="T211" cm="1">
        <f t="array" ref="T211">SUM((($B211:$B216-AVERAGE($B211:$B216))/(_xlfn.STDEV.P($B211:$B216)*6)-(TRANSPOSE(T$2:Y$2)-AVERAGE(TRANSPOSE(T$2:Y$2)))/(_xlfn.STDEV.P(TRANSPOSE(T$2:Y$2))*6))^2)^(1/2)</f>
        <v>9.6916711550849105E-2</v>
      </c>
      <c r="U211" cm="1">
        <f t="array" ref="U211">SUM((($B211:$B216-AVERAGE($B211:$B216))/(_xlfn.STDEV.P($B211:$B216)*6)-(TRANSPOSE(U$2:Z$2)-AVERAGE(TRANSPOSE(U$2:Z$2)))/(_xlfn.STDEV.P(TRANSPOSE(U$2:Z$2))*6))^2)^(1/2)</f>
        <v>0.20729426428220904</v>
      </c>
      <c r="V211" cm="1">
        <f t="array" ref="V211">SUM((($B211:$B216-AVERAGE($B211:$B216))/(_xlfn.STDEV.P($B211:$B216)*6)-(TRANSPOSE(V$2:AA$2)-AVERAGE(TRANSPOSE(V$2:AA$2)))/(_xlfn.STDEV.P(TRANSPOSE(V$2:AA$2))*6))^2)^(1/2)</f>
        <v>0.2310495264050749</v>
      </c>
      <c r="W211" cm="1">
        <f t="array" ref="W211">SUM((($B211:$B216-AVERAGE($B211:$B216))/(_xlfn.STDEV.P($B211:$B216)*6)-(TRANSPOSE(W$2:AB$2)-AVERAGE(TRANSPOSE(W$2:AB$2)))/(_xlfn.STDEV.P(TRANSPOSE(W$2:AB$2))*6))^2)^(1/2)</f>
        <v>0.16711157578034794</v>
      </c>
      <c r="X211" cm="1">
        <f t="array" ref="X211">SUM((($B211:$B216-AVERAGE($B211:$B216))/(_xlfn.STDEV.P($B211:$B216)*6)-(TRANSPOSE(X$2:AC$2)-AVERAGE(TRANSPOSE(X$2:AC$2)))/(_xlfn.STDEV.P(TRANSPOSE(X$2:AC$2))*6))^2)^(1/2)</f>
        <v>0.1830884382471801</v>
      </c>
      <c r="Y211" cm="1">
        <f t="array" ref="Y211">SUM((($B211:$B216-AVERAGE($B211:$B216))/(_xlfn.STDEV.P($B211:$B216)*6)-(TRANSPOSE(Y$2:AD$2)-AVERAGE(TRANSPOSE(Y$2:AD$2)))/(_xlfn.STDEV.P(TRANSPOSE(Y$2:AD$2))*6))^2)^(1/2)</f>
        <v>0.44838449130832714</v>
      </c>
      <c r="Z211" cm="1">
        <f t="array" ref="Z211">SUM((($B211:$B216-AVERAGE($B211:$B216))/(_xlfn.STDEV.P($B211:$B216)*6)-(TRANSPOSE(Z$2:AE$2)-AVERAGE(TRANSPOSE(Z$2:AE$2)))/(_xlfn.STDEV.P(TRANSPOSE(Z$2:AE$2))*6))^2)^(1/2)</f>
        <v>0.68510769453658926</v>
      </c>
      <c r="AA211" cm="1">
        <f t="array" ref="AA211">SUM((($B211:$B216-AVERAGE($B211:$B216))/(_xlfn.STDEV.P($B211:$B216)*6)-(TRANSPOSE(AA$2:AF$2)-AVERAGE(TRANSPOSE(AA$2:AF$2)))/(_xlfn.STDEV.P(TRANSPOSE(AA$2:AF$2))*6))^2)^(1/2)</f>
        <v>0.79095310658736473</v>
      </c>
      <c r="AB211" cm="1">
        <f t="array" ref="AB211">SUM((($B211:$B216-AVERAGE($B211:$B216))/(_xlfn.STDEV.P($B211:$B216)*6)-(TRANSPOSE(AB$2:AG$2)-AVERAGE(TRANSPOSE(AB$2:AG$2)))/(_xlfn.STDEV.P(TRANSPOSE(AB$2:AG$2))*6))^2)^(1/2)</f>
        <v>0.80778383808369947</v>
      </c>
      <c r="AC211" cm="1">
        <f t="array" ref="AC211">SUM((($B211:$B216-AVERAGE($B211:$B216))/(_xlfn.STDEV.P($B211:$B216)*6)-(TRANSPOSE(AC$2:AH$2)-AVERAGE(TRANSPOSE(AC$2:AH$2)))/(_xlfn.STDEV.P(TRANSPOSE(AC$2:AH$2))*6))^2)^(1/2)</f>
        <v>0.77883089961976926</v>
      </c>
      <c r="AD211" cm="1">
        <f t="array" ref="AD211">SUM((($B211:$B216-AVERAGE($B211:$B216))/(_xlfn.STDEV.P($B211:$B216)*6)-(TRANSPOSE(AD$2:AI$2)-AVERAGE(TRANSPOSE(AD$2:AI$2)))/(_xlfn.STDEV.P(TRANSPOSE(AD$2:AI$2))*6))^2)^(1/2)</f>
        <v>0.61700403690906402</v>
      </c>
      <c r="AE211" cm="1">
        <f t="array" ref="AE211">SUM((($B211:$B216-AVERAGE($B211:$B216))/(_xlfn.STDEV.P($B211:$B216)*6)-(TRANSPOSE(AE$2:AJ$2)-AVERAGE(TRANSPOSE(AE$2:AJ$2)))/(_xlfn.STDEV.P(TRANSPOSE(AE$2:AJ$2))*6))^2)^(1/2)</f>
        <v>0.34857084142166561</v>
      </c>
      <c r="AF211" cm="1">
        <f t="array" ref="AF211">SUM((($B211:$B216-AVERAGE($B211:$B216))/(_xlfn.STDEV.P($B211:$B216)*6)-(TRANSPOSE(AF$2:AK$2)-AVERAGE(TRANSPOSE(AF$2:AK$2)))/(_xlfn.STDEV.P(TRANSPOSE(AF$2:AK$2))*6))^2)^(1/2)</f>
        <v>0.26172440770140376</v>
      </c>
      <c r="AG211" cm="1">
        <f t="array" ref="AG211">SUM((($B211:$B216-AVERAGE($B211:$B216))/(_xlfn.STDEV.P($B211:$B216)*6)-(TRANSPOSE(AG$2:AL$2)-AVERAGE(TRANSPOSE(AG$2:AL$2)))/(_xlfn.STDEV.P(TRANSPOSE(AG$2:AL$2))*6))^2)^(1/2)</f>
        <v>0.59739765681788481</v>
      </c>
      <c r="AH211" cm="1">
        <f t="array" ref="AH211">SUM((($B211:$B216-AVERAGE($B211:$B216))/(_xlfn.STDEV.P($B211:$B216)*6)-(TRANSPOSE(AH$2:AM$2)-AVERAGE(TRANSPOSE(AH$2:AM$2)))/(_xlfn.STDEV.P(TRANSPOSE(AH$2:AM$2))*6))^2)^(1/2)</f>
        <v>0.68028625545168031</v>
      </c>
      <c r="AI211" cm="1">
        <f t="array" ref="AI211">SUM((($B211:$B216-AVERAGE($B211:$B216))/(_xlfn.STDEV.P($B211:$B216)*6)-(TRANSPOSE(AI$2:AN$2)-AVERAGE(TRANSPOSE(AI$2:AN$2)))/(_xlfn.STDEV.P(TRANSPOSE(AI$2:AN$2))*6))^2)^(1/2)</f>
        <v>0.75354825682216908</v>
      </c>
      <c r="AJ211" cm="1">
        <f t="array" ref="AJ211">SUM((($B211:$B216-AVERAGE($B211:$B216))/(_xlfn.STDEV.P($B211:$B216)*6)-(TRANSPOSE(AJ$2:AO$2)-AVERAGE(TRANSPOSE(AJ$2:AO$2)))/(_xlfn.STDEV.P(TRANSPOSE(AJ$2:AO$2))*6))^2)^(1/2)</f>
        <v>0.73288933699501746</v>
      </c>
      <c r="AK211" cm="1">
        <f t="array" ref="AK211">SUM((($B211:$B216-AVERAGE($B211:$B216))/(_xlfn.STDEV.P($B211:$B216)*6)-(TRANSPOSE(AK$2:AP$2)-AVERAGE(TRANSPOSE(AK$2:AP$2)))/(_xlfn.STDEV.P(TRANSPOSE(AK$2:AP$2))*6))^2)^(1/2)</f>
        <v>0.7835697043805564</v>
      </c>
      <c r="AL211" cm="1">
        <f t="array" ref="AL211">SUM((($B211:$B216-AVERAGE($B211:$B216))/(_xlfn.STDEV.P($B211:$B216)*6)-(TRANSPOSE(AL$2:AQ$2)-AVERAGE(TRANSPOSE(AL$2:AQ$2)))/(_xlfn.STDEV.P(TRANSPOSE(AL$2:AQ$2))*6))^2)^(1/2)</f>
        <v>0.78933266900593957</v>
      </c>
      <c r="AM211" cm="1">
        <f t="array" ref="AM211">SUM((($B211:$B216-AVERAGE($B211:$B216))/(_xlfn.STDEV.P($B211:$B216)*6)-(TRANSPOSE(AM$2:AR$2)-AVERAGE(TRANSPOSE(AM$2:AR$2)))/(_xlfn.STDEV.P(TRANSPOSE(AM$2:AR$2))*6))^2)^(1/2)</f>
        <v>0.790881010203623</v>
      </c>
      <c r="AN211" cm="1">
        <f t="array" ref="AN211">SUM((($B211:$B216-AVERAGE($B211:$B216))/(_xlfn.STDEV.P($B211:$B216)*6)-(TRANSPOSE(AN$2:AS$2)-AVERAGE(TRANSPOSE(AN$2:AS$2)))/(_xlfn.STDEV.P(TRANSPOSE(AN$2:AS$2))*6))^2)^(1/2)</f>
        <v>0.7512508745828228</v>
      </c>
      <c r="AO211" cm="1">
        <f t="array" ref="AO211">SUM((($B211:$B216-AVERAGE($B211:$B216))/(_xlfn.STDEV.P($B211:$B216)*6)-(TRANSPOSE(AO$2:AT$2)-AVERAGE(TRANSPOSE(AO$2:AT$2)))/(_xlfn.STDEV.P(TRANSPOSE(AO$2:AT$2))*6))^2)^(1/2)</f>
        <v>0.5382557827832799</v>
      </c>
      <c r="AP211" cm="1">
        <f t="array" ref="AP211">SUM((($B211:$B216-AVERAGE($B211:$B216))/(_xlfn.STDEV.P($B211:$B216)*6)-(TRANSPOSE(AP$2:AU$2)-AVERAGE(TRANSPOSE(AP$2:AU$2)))/(_xlfn.STDEV.P(TRANSPOSE(AP$2:AU$2))*6))^2)^(1/2)</f>
        <v>0.4478927777523854</v>
      </c>
      <c r="AQ211" cm="1">
        <f t="array" ref="AQ211">SUM((($B211:$B216-AVERAGE($B211:$B216))/(_xlfn.STDEV.P($B211:$B216)*6)-(TRANSPOSE(AQ$2:AV$2)-AVERAGE(TRANSPOSE(AQ$2:AV$2)))/(_xlfn.STDEV.P(TRANSPOSE(AQ$2:AV$2))*6))^2)^(1/2)</f>
        <v>0.59549027672862076</v>
      </c>
      <c r="AR211" cm="1">
        <f t="array" ref="AR211">SUM((($B211:$B216-AVERAGE($B211:$B216))/(_xlfn.STDEV.P($B211:$B216)*6)-(TRANSPOSE(AR$2:AW$2)-AVERAGE(TRANSPOSE(AR$2:AW$2)))/(_xlfn.STDEV.P(TRANSPOSE(AR$2:AW$2))*6))^2)^(1/2)</f>
        <v>0.73176102462196524</v>
      </c>
      <c r="AS211" cm="1">
        <f t="array" ref="AS211">SUM((($B211:$B216-AVERAGE($B211:$B216))/(_xlfn.STDEV.P($B211:$B216)*6)-(TRANSPOSE(AS$2:AX$2)-AVERAGE(TRANSPOSE(AS$2:AX$2)))/(_xlfn.STDEV.P(TRANSPOSE(AS$2:AX$2))*6))^2)^(1/2)</f>
        <v>0.68023377374229865</v>
      </c>
      <c r="AT211" cm="1">
        <f t="array" ref="AT211">SUM((($B211:$B216-AVERAGE($B211:$B216))/(_xlfn.STDEV.P($B211:$B216)*6)-(TRANSPOSE(AT$2:AY$2)-AVERAGE(TRANSPOSE(AT$2:AY$2)))/(_xlfn.STDEV.P(TRANSPOSE(AT$2:AY$2))*6))^2)^(1/2)</f>
        <v>0.71389703110139857</v>
      </c>
      <c r="AU211" cm="1">
        <f t="array" ref="AU211">SUM((($B211:$B216-AVERAGE($B211:$B216))/(_xlfn.STDEV.P($B211:$B216)*6)-(TRANSPOSE(AU$2:AZ$2)-AVERAGE(TRANSPOSE(AU$2:AZ$2)))/(_xlfn.STDEV.P(TRANSPOSE(AU$2:AZ$2))*6))^2)^(1/2)</f>
        <v>0.7472959062665363</v>
      </c>
      <c r="AV211" cm="1">
        <f t="array" ref="AV211">SUM((($B211:$B216-AVERAGE($B211:$B216))/(_xlfn.STDEV.P($B211:$B216)*6)-(TRANSPOSE(AV$2:BA$2)-AVERAGE(TRANSPOSE(AV$2:BA$2)))/(_xlfn.STDEV.P(TRANSPOSE(AV$2:BA$2))*6))^2)^(1/2)</f>
        <v>0.80624965616034328</v>
      </c>
      <c r="AW211" cm="1">
        <f t="array" ref="AW211">SUM((($B211:$B216-AVERAGE($B211:$B216))/(_xlfn.STDEV.P($B211:$B216)*6)-(TRANSPOSE(AW$2:BB$2)-AVERAGE(TRANSPOSE(AW$2:BB$2)))/(_xlfn.STDEV.P(TRANSPOSE(AW$2:BB$2))*6))^2)^(1/2)</f>
        <v>0.7840833308271784</v>
      </c>
      <c r="AX211" cm="1">
        <f t="array" ref="AX211">SUM((($B211:$B216-AVERAGE($B211:$B216))/(_xlfn.STDEV.P($B211:$B216)*6)-(TRANSPOSE(AX$2:BC$2)-AVERAGE(TRANSPOSE(AX$2:BC$2)))/(_xlfn.STDEV.P(TRANSPOSE(AX$2:BC$2))*6))^2)^(1/2)</f>
        <v>0.75235572872650636</v>
      </c>
      <c r="AY211" cm="1">
        <f t="array" ref="AY211">SUM((($B211:$B216-AVERAGE($B211:$B216))/(_xlfn.STDEV.P($B211:$B216)*6)-(TRANSPOSE(AY$2:BD$2)-AVERAGE(TRANSPOSE(AY$2:BD$2)))/(_xlfn.STDEV.P(TRANSPOSE(AY$2:BD$2))*6))^2)^(1/2)</f>
        <v>0.6952337858658828</v>
      </c>
      <c r="AZ211" cm="1">
        <f t="array" ref="AZ211">SUM((($B211:$B216-AVERAGE($B211:$B216))/(_xlfn.STDEV.P($B211:$B216)*6)-(TRANSPOSE(AZ$2:BE$2)-AVERAGE(TRANSPOSE(AZ$2:BE$2)))/(_xlfn.STDEV.P(TRANSPOSE(AZ$2:BE$2))*6))^2)^(1/2)</f>
        <v>0.44680318206218589</v>
      </c>
      <c r="BA211" cm="1">
        <f t="array" ref="BA211">SUM((($B211:$B216-AVERAGE($B211:$B216))/(_xlfn.STDEV.P($B211:$B216)*6)-(TRANSPOSE(BA$2:BF$2)-AVERAGE(TRANSPOSE(BA$2:BF$2)))/(_xlfn.STDEV.P(TRANSPOSE(BA$2:BF$2))*6))^2)^(1/2)</f>
        <v>0.32678183745752337</v>
      </c>
      <c r="BB211" cm="1">
        <f t="array" ref="BB211">SUM((($B211:$B216-AVERAGE($B211:$B216))/(_xlfn.STDEV.P($B211:$B216)*6)-(TRANSPOSE(BB$2:BG$2)-AVERAGE(TRANSPOSE(BB$2:BG$2)))/(_xlfn.STDEV.P(TRANSPOSE(BB$2:BG$2))*6))^2)^(1/2)</f>
        <v>0.21448040358166096</v>
      </c>
      <c r="BC211" cm="1">
        <f t="array" ref="BC211">SUM((($B211:$B216-AVERAGE($B211:$B216))/(_xlfn.STDEV.P($B211:$B216)*6)-(TRANSPOSE(BC$2:BH$2)-AVERAGE(TRANSPOSE(BC$2:BH$2)))/(_xlfn.STDEV.P(TRANSPOSE(BC$2:BH$2))*6))^2)^(1/2)</f>
        <v>0.11893457533916016</v>
      </c>
      <c r="BD211" cm="1">
        <f t="array" ref="BD211">SUM((($B211:$B216-AVERAGE($B211:$B216))/(_xlfn.STDEV.P($B211:$B216)*6)-(TRANSPOSE(BD$2:BI$2)-AVERAGE(TRANSPOSE(BD$2:BI$2)))/(_xlfn.STDEV.P(TRANSPOSE(BD$2:BI$2))*6))^2)^(1/2)</f>
        <v>0.31778588717030742</v>
      </c>
      <c r="BE211" cm="1">
        <f t="array" ref="BE211">SUM((($B211:$B216-AVERAGE($B211:$B216))/(_xlfn.STDEV.P($B211:$B216)*6)-(TRANSPOSE(BE$2:BJ$2)-AVERAGE(TRANSPOSE(BE$2:BJ$2)))/(_xlfn.STDEV.P(TRANSPOSE(BE$2:BJ$2))*6))^2)^(1/2)</f>
        <v>0.46216553683103206</v>
      </c>
      <c r="BF211" cm="1">
        <f t="array" ref="BF211">SUM((($B211:$B216-AVERAGE($B211:$B216))/(_xlfn.STDEV.P($B211:$B216)*6)-(TRANSPOSE(BF$2:BK$2)-AVERAGE(TRANSPOSE(BF$2:BK$2)))/(_xlfn.STDEV.P(TRANSPOSE(BF$2:BK$2))*6))^2)^(1/2)</f>
        <v>0.61041664143384922</v>
      </c>
      <c r="BG211" cm="1">
        <f t="array" ref="BG211">SUM((($B211:$B216-AVERAGE($B211:$B216))/(_xlfn.STDEV.P($B211:$B216)*6)-(TRANSPOSE(BG$2:BL$2)-AVERAGE(TRANSPOSE(BG$2:BL$2)))/(_xlfn.STDEV.P(TRANSPOSE(BG$2:BL$2))*6))^2)^(1/2)</f>
        <v>0.60228785521535178</v>
      </c>
      <c r="BH211" cm="1">
        <f t="array" ref="BH211">SUM((($B211:$B216-AVERAGE($B211:$B216))/(_xlfn.STDEV.P($B211:$B216)*6)-(TRANSPOSE(BH$2:BM$2)-AVERAGE(TRANSPOSE(BH$2:BM$2)))/(_xlfn.STDEV.P(TRANSPOSE(BH$2:BM$2))*6))^2)^(1/2)</f>
        <v>0.63533392544288669</v>
      </c>
      <c r="BI211" cm="1">
        <f t="array" ref="BI211">SUM((($B211:$B216-AVERAGE($B211:$B216))/(_xlfn.STDEV.P($B211:$B216)*6)-(TRANSPOSE(BI$2:BN$2)-AVERAGE(TRANSPOSE(BI$2:BN$2)))/(_xlfn.STDEV.P(TRANSPOSE(BI$2:BN$2))*6))^2)^(1/2)</f>
        <v>0.59333886432048799</v>
      </c>
      <c r="BJ211" cm="1">
        <f t="array" ref="BJ211">SUM((($B211:$B216-AVERAGE($B211:$B216))/(_xlfn.STDEV.P($B211:$B216)*6)-(TRANSPOSE(BJ$2:BO$2)-AVERAGE(TRANSPOSE(BJ$2:BO$2)))/(_xlfn.STDEV.P(TRANSPOSE(BJ$2:BO$2))*6))^2)^(1/2)</f>
        <v>0.49965908990133701</v>
      </c>
      <c r="BK211" cm="1">
        <f t="array" ref="BK211">SUM((($B211:$B216-AVERAGE($B211:$B216))/(_xlfn.STDEV.P($B211:$B216)*6)-(TRANSPOSE(BK$2:BP$2)-AVERAGE(TRANSPOSE(BK$2:BP$2)))/(_xlfn.STDEV.P(TRANSPOSE(BK$2:BP$2))*6))^2)^(1/2)</f>
        <v>0.27905416667127825</v>
      </c>
      <c r="BL211" cm="1">
        <f t="array" ref="BL211">SUM((($B211:$B216-AVERAGE($B211:$B216))/(_xlfn.STDEV.P($B211:$B216)*6)-(TRANSPOSE(BL$2:BQ$2)-AVERAGE(TRANSPOSE(BL$2:BQ$2)))/(_xlfn.STDEV.P(TRANSPOSE(BL$2:BQ$2))*6))^2)^(1/2)</f>
        <v>0.21064647197257871</v>
      </c>
      <c r="BM211" cm="1">
        <f t="array" ref="BM211">SUM((($B211:$B216-AVERAGE($B211:$B216))/(_xlfn.STDEV.P($B211:$B216)*6)-(TRANSPOSE(BM$2:BR$2)-AVERAGE(TRANSPOSE(BM$2:BR$2)))/(_xlfn.STDEV.P(TRANSPOSE(BM$2:BR$2))*6))^2)^(1/2)</f>
        <v>0.36902250576006285</v>
      </c>
      <c r="BN211" cm="1">
        <f t="array" ref="BN211">SUM((($B211:$B216-AVERAGE($B211:$B216))/(_xlfn.STDEV.P($B211:$B216)*6)-(TRANSPOSE(BN$2:BS$2)-AVERAGE(TRANSPOSE(BN$2:BS$2)))/(_xlfn.STDEV.P(TRANSPOSE(BN$2:BS$2))*6))^2)^(1/2)</f>
        <v>0.69203713496559804</v>
      </c>
      <c r="BO211" cm="1">
        <f t="array" ref="BO211">SUM((($B211:$B216-AVERAGE($B211:$B216))/(_xlfn.STDEV.P($B211:$B216)*6)-(TRANSPOSE(BO$2:BT$2)-AVERAGE(TRANSPOSE(BO$2:BT$2)))/(_xlfn.STDEV.P(TRANSPOSE(BO$2:BT$2))*6))^2)^(1/2)</f>
        <v>0.77442879367520978</v>
      </c>
      <c r="BP211" cm="1">
        <f t="array" ref="BP211">SUM((($B211:$B216-AVERAGE($B211:$B216))/(_xlfn.STDEV.P($B211:$B216)*6)-(TRANSPOSE(BP$2:BU$2)-AVERAGE(TRANSPOSE(BP$2:BU$2)))/(_xlfn.STDEV.P(TRANSPOSE(BP$2:BU$2))*6))^2)^(1/2)</f>
        <v>0.77816637879074901</v>
      </c>
      <c r="BQ211" cm="1">
        <f t="array" ref="BQ211">SUM((($B211:$B216-AVERAGE($B211:$B216))/(_xlfn.STDEV.P($B211:$B216)*6)-(TRANSPOSE(BQ$2:BV$2)-AVERAGE(TRANSPOSE(BQ$2:BV$2)))/(_xlfn.STDEV.P(TRANSPOSE(BQ$2:BV$2))*6))^2)^(1/2)</f>
        <v>0.57676774846817747</v>
      </c>
      <c r="BR211" cm="1">
        <f t="array" ref="BR211">SUM((($B211:$B216-AVERAGE($B211:$B216))/(_xlfn.STDEV.P($B211:$B216)*6)-(TRANSPOSE(BR$2:BW$2)-AVERAGE(TRANSPOSE(BR$2:BW$2)))/(_xlfn.STDEV.P(TRANSPOSE(BR$2:BW$2))*6))^2)^(1/2)</f>
        <v>0.3305666992737456</v>
      </c>
      <c r="BS211" cm="1">
        <f t="array" ref="BS211">SUM((($B211:$B216-AVERAGE($B211:$B216))/(_xlfn.STDEV.P($B211:$B216)*6)-(TRANSPOSE(BS$2:BX$2)-AVERAGE(TRANSPOSE(BS$2:BX$2)))/(_xlfn.STDEV.P(TRANSPOSE(BS$2:BX$2))*6))^2)^(1/2)</f>
        <v>0.22515411501345245</v>
      </c>
      <c r="BT211" cm="1">
        <f t="array" ref="BT211">SUM((($B211:$B216-AVERAGE($B211:$B216))/(_xlfn.STDEV.P($B211:$B216)*6)-(TRANSPOSE(BT$2:BY$2)-AVERAGE(TRANSPOSE(BT$2:BY$2)))/(_xlfn.STDEV.P(TRANSPOSE(BT$2:BY$2))*6))^2)^(1/2)</f>
        <v>0.41912052374575709</v>
      </c>
      <c r="BU211" cm="1">
        <f t="array" ref="BU211">SUM((($B211:$B216-AVERAGE($B211:$B216))/(_xlfn.STDEV.P($B211:$B216)*6)-(TRANSPOSE(BU$2:BZ$2)-AVERAGE(TRANSPOSE(BU$2:BZ$2)))/(_xlfn.STDEV.P(TRANSPOSE(BU$2:BZ$2))*6))^2)^(1/2)</f>
        <v>0.44835401953768883</v>
      </c>
      <c r="BV211" cm="1">
        <f t="array" ref="BV211">SUM((($B211:$B216-AVERAGE($B211:$B216))/(_xlfn.STDEV.P($B211:$B216)*6)-(TRANSPOSE(BV$2:CA$2)-AVERAGE(TRANSPOSE(BV$2:CA$2)))/(_xlfn.STDEV.P(TRANSPOSE(BV$2:CA$2))*6))^2)^(1/2)</f>
        <v>0.36682412288516275</v>
      </c>
      <c r="BW211" cm="1">
        <f t="array" ref="BW211">SUM((($B211:$B216-AVERAGE($B211:$B216))/(_xlfn.STDEV.P($B211:$B216)*6)-(TRANSPOSE(BW$2:CB$2)-AVERAGE(TRANSPOSE(BW$2:CB$2)))/(_xlfn.STDEV.P(TRANSPOSE(BW$2:CB$2))*6))^2)^(1/2)</f>
        <v>0.39870576731297291</v>
      </c>
      <c r="BX211" cm="1">
        <f t="array" ref="BX211">SUM((($B211:$B216-AVERAGE($B211:$B216))/(_xlfn.STDEV.P($B211:$B216)*6)-(TRANSPOSE(BX$2:CC$2)-AVERAGE(TRANSPOSE(BX$2:CC$2)))/(_xlfn.STDEV.P(TRANSPOSE(BX$2:CC$2))*6))^2)^(1/2)</f>
        <v>0.58074959683855387</v>
      </c>
      <c r="BY211" cm="1">
        <f t="array" ref="BY211">SUM((($B211:$B216-AVERAGE($B211:$B216))/(_xlfn.STDEV.P($B211:$B216)*6)-(TRANSPOSE(BY$2:CD$2)-AVERAGE(TRANSPOSE(BY$2:CD$2)))/(_xlfn.STDEV.P(TRANSPOSE(BY$2:CD$2))*6))^2)^(1/2)</f>
        <v>0.73098349437243948</v>
      </c>
      <c r="BZ211" cm="1">
        <f t="array" ref="BZ211">SUM((($B211:$B216-AVERAGE($B211:$B216))/(_xlfn.STDEV.P($B211:$B216)*6)-(TRANSPOSE(BZ$2:CE$2)-AVERAGE(TRANSPOSE(BZ$2:CE$2)))/(_xlfn.STDEV.P(TRANSPOSE(BZ$2:CE$2))*6))^2)^(1/2)</f>
        <v>0.74494893991177891</v>
      </c>
      <c r="CA211" cm="1">
        <f t="array" ref="CA211">SUM((($B211:$B216-AVERAGE($B211:$B216))/(_xlfn.STDEV.P($B211:$B216)*6)-(TRANSPOSE(CA$2:CF$2)-AVERAGE(TRANSPOSE(CA$2:CF$2)))/(_xlfn.STDEV.P(TRANSPOSE(CA$2:CF$2))*6))^2)^(1/2)</f>
        <v>0.61237525495321021</v>
      </c>
      <c r="CB211" cm="1">
        <f t="array" ref="CB211">SUM((($B211:$B216-AVERAGE($B211:$B216))/(_xlfn.STDEV.P($B211:$B216)*6)-(TRANSPOSE(CB$2:CG$2)-AVERAGE(TRANSPOSE(CB$2:CG$2)))/(_xlfn.STDEV.P(TRANSPOSE(CB$2:CG$2))*6))^2)^(1/2)</f>
        <v>0.38735306098096534</v>
      </c>
      <c r="CC211" cm="1">
        <f t="array" ref="CC211">SUM((($B211:$B216-AVERAGE($B211:$B216))/(_xlfn.STDEV.P($B211:$B216)*6)-(TRANSPOSE(CC$2:CH$2)-AVERAGE(TRANSPOSE(CC$2:CH$2)))/(_xlfn.STDEV.P(TRANSPOSE(CC$2:CH$2))*6))^2)^(1/2)</f>
        <v>0.62883847565266593</v>
      </c>
      <c r="CD211" cm="1">
        <f t="array" ref="CD211">SUM((($B211:$B216-AVERAGE($B211:$B216))/(_xlfn.STDEV.P($B211:$B216)*6)-(TRANSPOSE(CD$2:CI$2)-AVERAGE(TRANSPOSE(CD$2:CI$2)))/(_xlfn.STDEV.P(TRANSPOSE(CD$2:CI$2))*6))^2)^(1/2)</f>
        <v>0.74410717691280592</v>
      </c>
      <c r="CE211" cm="1">
        <f t="array" ref="CE211">SUM((($B211:$B216-AVERAGE($B211:$B216))/(_xlfn.STDEV.P($B211:$B216)*6)-(TRANSPOSE(CE$2:CJ$2)-AVERAGE(TRANSPOSE(CE$2:CJ$2)))/(_xlfn.STDEV.P(TRANSPOSE(CE$2:CJ$2))*6))^2)^(1/2)</f>
        <v>0.80849729505598744</v>
      </c>
      <c r="CF211" cm="1">
        <f t="array" ref="CF211">SUM((($B211:$B216-AVERAGE($B211:$B216))/(_xlfn.STDEV.P($B211:$B216)*6)-(TRANSPOSE(CF$2:CK$2)-AVERAGE(TRANSPOSE(CF$2:CK$2)))/(_xlfn.STDEV.P(TRANSPOSE(CF$2:CK$2))*6))^2)^(1/2)</f>
        <v>0.79137287392469957</v>
      </c>
      <c r="CG211" cm="1">
        <f t="array" ref="CG211">SUM((($B211:$B216-AVERAGE($B211:$B216))/(_xlfn.STDEV.P($B211:$B216)*6)-(TRANSPOSE(CG$2:CL$2)-AVERAGE(TRANSPOSE(CG$2:CL$2)))/(_xlfn.STDEV.P(TRANSPOSE(CG$2:CL$2))*6))^2)^(1/2)</f>
        <v>0.75506934573855544</v>
      </c>
      <c r="CH211" cm="1">
        <f t="array" ref="CH211">SUM((($B211:$B216-AVERAGE($B211:$B216))/(_xlfn.STDEV.P($B211:$B216)*6)-(TRANSPOSE(CH$2:CM$2)-AVERAGE(TRANSPOSE(CH$2:CM$2)))/(_xlfn.STDEV.P(TRANSPOSE(CH$2:CM$2))*6))^2)^(1/2)</f>
        <v>0.62866484585980253</v>
      </c>
      <c r="CI211" cm="1">
        <f t="array" ref="CI211">SUM((($B211:$B216-AVERAGE($B211:$B216))/(_xlfn.STDEV.P($B211:$B216)*6)-(TRANSPOSE(CI$2:CN$2)-AVERAGE(TRANSPOSE(CI$2:CN$2)))/(_xlfn.STDEV.P(TRANSPOSE(CI$2:CN$2))*6))^2)^(1/2)</f>
        <v>0.56542393381492073</v>
      </c>
      <c r="CJ211" cm="1">
        <f t="array" ref="CJ211">SUM((($B211:$B216-AVERAGE($B211:$B216))/(_xlfn.STDEV.P($B211:$B216)*6)-(TRANSPOSE(CJ$2:CO$2)-AVERAGE(TRANSPOSE(CJ$2:CO$2)))/(_xlfn.STDEV.P(TRANSPOSE(CJ$2:CO$2))*6))^2)^(1/2)</f>
        <v>0.44674592814747088</v>
      </c>
      <c r="CK211" cm="1">
        <f t="array" ref="CK211">SUM((($B211:$B216-AVERAGE($B211:$B216))/(_xlfn.STDEV.P($B211:$B216)*6)-(TRANSPOSE(CK$2:CP$2)-AVERAGE(TRANSPOSE(CK$2:CP$2)))/(_xlfn.STDEV.P(TRANSPOSE(CK$2:CP$2))*6))^2)^(1/2)</f>
        <v>0.7073803063800449</v>
      </c>
      <c r="CL211" cm="1">
        <f t="array" ref="CL211">SUM((($B211:$B216-AVERAGE($B211:$B216))/(_xlfn.STDEV.P($B211:$B216)*6)-(TRANSPOSE(CL$2:CQ$2)-AVERAGE(TRANSPOSE(CL$2:CQ$2)))/(_xlfn.STDEV.P(TRANSPOSE(CL$2:CQ$2))*6))^2)^(1/2)</f>
        <v>0.76500117893189978</v>
      </c>
      <c r="CM211" cm="1">
        <f t="array" ref="CM211">SUM((($B211:$B216-AVERAGE($B211:$B216))/(_xlfn.STDEV.P($B211:$B216)*6)-(TRANSPOSE(CM$2:CR$2)-AVERAGE(TRANSPOSE(CM$2:CR$2)))/(_xlfn.STDEV.P(TRANSPOSE(CM$2:CR$2))*6))^2)^(1/2)</f>
        <v>0.80068785727321257</v>
      </c>
      <c r="CN211" cm="1">
        <f t="array" ref="CN211">SUM((($B211:$B216-AVERAGE($B211:$B216))/(_xlfn.STDEV.P($B211:$B216)*6)-(TRANSPOSE(CN$2:CS$2)-AVERAGE(TRANSPOSE(CN$2:CS$2)))/(_xlfn.STDEV.P(TRANSPOSE(CN$2:CS$2))*6))^2)^(1/2)</f>
        <v>0.79374646350083955</v>
      </c>
      <c r="CO211" cm="1">
        <f t="array" ref="CO211">SUM((($B211:$B216-AVERAGE($B211:$B216))/(_xlfn.STDEV.P($B211:$B216)*6)-(TRANSPOSE(CO$2:CT$2)-AVERAGE(TRANSPOSE(CO$2:CT$2)))/(_xlfn.STDEV.P(TRANSPOSE(CO$2:CT$2))*6))^2)^(1/2)</f>
        <v>0.79158523357311739</v>
      </c>
      <c r="CP211" cm="1">
        <f t="array" ref="CP211">SUM((($B211:$B216-AVERAGE($B211:$B216))/(_xlfn.STDEV.P($B211:$B216)*6)-(TRANSPOSE(CP$2:CU$2)-AVERAGE(TRANSPOSE(CP$2:CU$2)))/(_xlfn.STDEV.P(TRANSPOSE(CP$2:CU$2))*6))^2)^(1/2)</f>
        <v>0.74413213694706937</v>
      </c>
      <c r="CQ211" cm="1">
        <f t="array" ref="CQ211">SUM((($B211:$B216-AVERAGE($B211:$B216))/(_xlfn.STDEV.P($B211:$B216)*6)-(TRANSPOSE(CQ$2:CV$2)-AVERAGE(TRANSPOSE(CQ$2:CV$2)))/(_xlfn.STDEV.P(TRANSPOSE(CQ$2:CV$2))*6))^2)^(1/2)</f>
        <v>0.66059809375704315</v>
      </c>
      <c r="CR211" cm="1">
        <f t="array" ref="CR211">SUM((($B211:$B216-AVERAGE($B211:$B216))/(_xlfn.STDEV.P($B211:$B216)*6)-(TRANSPOSE(CR$2:CW$2)-AVERAGE(TRANSPOSE(CR$2:CW$2)))/(_xlfn.STDEV.P(TRANSPOSE(CR$2:CW$2))*6))^2)^(1/2)</f>
        <v>0.3089780907933064</v>
      </c>
      <c r="CS211" cm="1">
        <f t="array" ref="CS211">SUM((($B211:$B216-AVERAGE($B211:$B216))/(_xlfn.STDEV.P($B211:$B216)*6)-(TRANSPOSE(CS$2:CX$2)-AVERAGE(TRANSPOSE(CS$2:CX$2)))/(_xlfn.STDEV.P(TRANSPOSE(CS$2:CX$2))*6))^2)^(1/2)</f>
        <v>0.19973140079769716</v>
      </c>
      <c r="CT211" cm="1">
        <f t="array" ref="CT211">SUM((($B211:$B216-AVERAGE($B211:$B216))/(_xlfn.STDEV.P($B211:$B216)*6)-(TRANSPOSE(CT$2:CY$2)-AVERAGE(TRANSPOSE(CT$2:CY$2)))/(_xlfn.STDEV.P(TRANSPOSE(CT$2:CY$2))*6))^2)^(1/2)</f>
        <v>6.9392905272700478E-2</v>
      </c>
      <c r="CU211" cm="1">
        <f t="array" ref="CU211">SUM((($B211:$B216-AVERAGE($B211:$B216))/(_xlfn.STDEV.P($B211:$B216)*6)-(TRANSPOSE(CU$2:CZ$2)-AVERAGE(TRANSPOSE(CU$2:CZ$2)))/(_xlfn.STDEV.P(TRANSPOSE(CU$2:CZ$2))*6))^2)^(1/2)</f>
        <v>0.32388077039543761</v>
      </c>
      <c r="CV211" cm="1">
        <f t="array" ref="CV211">SUM((($B211:$B216-AVERAGE($B211:$B216))/(_xlfn.STDEV.P($B211:$B216)*6)-(TRANSPOSE(CV$2:DA$2)-AVERAGE(TRANSPOSE(CV$2:DA$2)))/(_xlfn.STDEV.P(TRANSPOSE(CV$2:DA$2))*6))^2)^(1/2)</f>
        <v>0.46771706750071013</v>
      </c>
      <c r="CW211" cm="1">
        <f t="array" ref="CW211">SUM((($B211:$B216-AVERAGE($B211:$B216))/(_xlfn.STDEV.P($B211:$B216)*6)-(TRANSPOSE(CW$2:DB$2)-AVERAGE(TRANSPOSE(CW$2:DB$2)))/(_xlfn.STDEV.P(TRANSPOSE(CW$2:DB$2))*6))^2)^(1/2)</f>
        <v>0.75839832777662386</v>
      </c>
      <c r="CX211" cm="1">
        <f t="array" ref="CX211">SUM((($B211:$B216-AVERAGE($B211:$B216))/(_xlfn.STDEV.P($B211:$B216)*6)-(TRANSPOSE(CX$2:DC$2)-AVERAGE(TRANSPOSE(CX$2:DC$2)))/(_xlfn.STDEV.P(TRANSPOSE(CX$2:DC$2))*6))^2)^(1/2)</f>
        <v>0.58464075760944856</v>
      </c>
      <c r="CY211" cm="1">
        <f t="array" ref="CY211">SUM((($B211:$B216-AVERAGE($B211:$B216))/(_xlfn.STDEV.P($B211:$B216)*6)-(TRANSPOSE(CY$2:DD$2)-AVERAGE(TRANSPOSE(CY$2:DD$2)))/(_xlfn.STDEV.P(TRANSPOSE(CY$2:DD$2))*6))^2)^(1/2)</f>
        <v>0.40041943324189305</v>
      </c>
      <c r="CZ211" cm="1">
        <f t="array" ref="CZ211">SUM((($B211:$B216-AVERAGE($B211:$B216))/(_xlfn.STDEV.P($B211:$B216)*6)-(TRANSPOSE(CZ$2:DE$2)-AVERAGE(TRANSPOSE(CZ$2:DE$2)))/(_xlfn.STDEV.P(TRANSPOSE(CZ$2:DE$2))*6))^2)^(1/2)</f>
        <v>0.15602966846984948</v>
      </c>
      <c r="DA211" cm="1">
        <f t="array" ref="DA211">SUM((($B211:$B216-AVERAGE($B211:$B216))/(_xlfn.STDEV.P($B211:$B216)*6)-(TRANSPOSE(DA$2:DF$2)-AVERAGE(TRANSPOSE(DA$2:DF$2)))/(_xlfn.STDEV.P(TRANSPOSE(DA$2:DF$2))*6))^2)^(1/2)</f>
        <v>0.13420955130402815</v>
      </c>
      <c r="DB211" cm="1">
        <f t="array" ref="DB211">SUM((($B211:$B216-AVERAGE($B211:$B216))/(_xlfn.STDEV.P($B211:$B216)*6)-(TRANSPOSE(DB$2:DG$2)-AVERAGE(TRANSPOSE(DB$2:DG$2)))/(_xlfn.STDEV.P(TRANSPOSE(DB$2:DG$2))*6))^2)^(1/2)</f>
        <v>0.20776364422749435</v>
      </c>
      <c r="DC211" cm="1">
        <f t="array" ref="DC211">SUM((($B211:$B216-AVERAGE($B211:$B216))/(_xlfn.STDEV.P($B211:$B216)*6)-(TRANSPOSE(DC$2:DH$2)-AVERAGE(TRANSPOSE(DC$2:DH$2)))/(_xlfn.STDEV.P(TRANSPOSE(DC$2:DH$2))*6))^2)^(1/2)</f>
        <v>0.35886947383419621</v>
      </c>
      <c r="DD211" cm="1">
        <f t="array" ref="DD211">SUM((($B211:$B216-AVERAGE($B211:$B216))/(_xlfn.STDEV.P($B211:$B216)*6)-(TRANSPOSE(DD$2:DI$2)-AVERAGE(TRANSPOSE(DD$2:DI$2)))/(_xlfn.STDEV.P(TRANSPOSE(DD$2:DI$2))*6))^2)^(1/2)</f>
        <v>0.65213487891502908</v>
      </c>
      <c r="DE211" cm="1">
        <f t="array" ref="DE211">SUM((($B211:$B216-AVERAGE($B211:$B216))/(_xlfn.STDEV.P($B211:$B216)*6)-(TRANSPOSE(DE$2:DJ$2)-AVERAGE(TRANSPOSE(DE$2:DJ$2)))/(_xlfn.STDEV.P(TRANSPOSE(DE$2:DJ$2))*6))^2)^(1/2)</f>
        <v>0.75441055188088146</v>
      </c>
      <c r="DF211" cm="1">
        <f t="array" ref="DF211">SUM((($B211:$B216-AVERAGE($B211:$B216))/(_xlfn.STDEV.P($B211:$B216)*6)-(TRANSPOSE(DF$2:DK$2)-AVERAGE(TRANSPOSE(DF$2:DK$2)))/(_xlfn.STDEV.P(TRANSPOSE(DF$2:DK$2))*6))^2)^(1/2)</f>
        <v>0.78870153881356619</v>
      </c>
      <c r="DG211" cm="1">
        <f t="array" ref="DG211">SUM((($B211:$B216-AVERAGE($B211:$B216))/(_xlfn.STDEV.P($B211:$B216)*6)-(TRANSPOSE(DG$2:DL$2)-AVERAGE(TRANSPOSE(DG$2:DL$2)))/(_xlfn.STDEV.P(TRANSPOSE(DG$2:DL$2))*6))^2)^(1/2)</f>
        <v>0.81006515833121118</v>
      </c>
      <c r="DH211" cm="1">
        <f t="array" ref="DH211">SUM((($B211:$B216-AVERAGE($B211:$B216))/(_xlfn.STDEV.P($B211:$B216)*6)-(TRANSPOSE(DH$2:DM$2)-AVERAGE(TRANSPOSE(DH$2:DM$2)))/(_xlfn.STDEV.P(TRANSPOSE(DH$2:DM$2))*6))^2)^(1/2)</f>
        <v>0.77427114690693566</v>
      </c>
      <c r="DI211" cm="1">
        <f t="array" ref="DI211">SUM((($B211:$B216-AVERAGE($B211:$B216))/(_xlfn.STDEV.P($B211:$B216)*6)-(TRANSPOSE(DI$2:DN$2)-AVERAGE(TRANSPOSE(DI$2:DN$2)))/(_xlfn.STDEV.P(TRANSPOSE(DI$2:DN$2))*6))^2)^(1/2)</f>
        <v>0.68382957726556615</v>
      </c>
      <c r="DJ211" cm="1">
        <f t="array" ref="DJ211">SUM((($B211:$B216-AVERAGE($B211:$B216))/(_xlfn.STDEV.P($B211:$B216)*6)-(TRANSPOSE(DJ$2:DO$2)-AVERAGE(TRANSPOSE(DJ$2:DO$2)))/(_xlfn.STDEV.P(TRANSPOSE(DJ$2:DO$2))*6))^2)^(1/2)</f>
        <v>0.31035958520114221</v>
      </c>
      <c r="DK211" cm="1">
        <f t="array" ref="DK211">SUM((($B211:$B216-AVERAGE($B211:$B216))/(_xlfn.STDEV.P($B211:$B216)*6)-(TRANSPOSE(DK$2:DP$2)-AVERAGE(TRANSPOSE(DK$2:DP$2)))/(_xlfn.STDEV.P(TRANSPOSE(DK$2:DP$2))*6))^2)^(1/2)</f>
        <v>0.19588196965408677</v>
      </c>
      <c r="DL211" cm="1">
        <f t="array" ref="DL211">SUM((($B211:$B216-AVERAGE($B211:$B216))/(_xlfn.STDEV.P($B211:$B216)*6)-(TRANSPOSE(DL$2:DQ$2)-AVERAGE(TRANSPOSE(DL$2:DQ$2)))/(_xlfn.STDEV.P(TRANSPOSE(DL$2:DQ$2))*6))^2)^(1/2)</f>
        <v>6.9838639228127719E-2</v>
      </c>
      <c r="DM211" cm="1">
        <f t="array" ref="DM211">SUM((($B211:$B216-AVERAGE($B211:$B216))/(_xlfn.STDEV.P($B211:$B216)*6)-(TRANSPOSE(DM$2:DR$2)-AVERAGE(TRANSPOSE(DM$2:DR$2)))/(_xlfn.STDEV.P(TRANSPOSE(DM$2:DR$2))*6))^2)^(1/2)</f>
        <v>0.15565731662965795</v>
      </c>
      <c r="DN211" cm="1">
        <f t="array" ref="DN211">SUM((($B211:$B216-AVERAGE($B211:$B216))/(_xlfn.STDEV.P($B211:$B216)*6)-(TRANSPOSE(DN$2:DS$2)-AVERAGE(TRANSPOSE(DN$2:DS$2)))/(_xlfn.STDEV.P(TRANSPOSE(DN$2:DS$2))*6))^2)^(1/2)</f>
        <v>0.20617936645759682</v>
      </c>
      <c r="DO211" cm="1">
        <f t="array" ref="DO211">SUM((($B211:$B216-AVERAGE($B211:$B216))/(_xlfn.STDEV.P($B211:$B216)*6)-(TRANSPOSE(DO$2:DT$2)-AVERAGE(TRANSPOSE(DO$2:DT$2)))/(_xlfn.STDEV.P(TRANSPOSE(DO$2:DT$2))*6))^2)^(1/2)</f>
        <v>0.32373497997402134</v>
      </c>
      <c r="DP211" cm="1">
        <f t="array" ref="DP211">SUM((($B211:$B216-AVERAGE($B211:$B216))/(_xlfn.STDEV.P($B211:$B216)*6)-(TRANSPOSE(DP$2:DU$2)-AVERAGE(TRANSPOSE(DP$2:DU$2)))/(_xlfn.STDEV.P(TRANSPOSE(DP$2:DU$2))*6))^2)^(1/2)</f>
        <v>0.5298842976619641</v>
      </c>
      <c r="DQ211" cm="1">
        <f t="array" ref="DQ211">SUM((($B211:$B216-AVERAGE($B211:$B216))/(_xlfn.STDEV.P($B211:$B216)*6)-(TRANSPOSE(DQ$2:DV$2)-AVERAGE(TRANSPOSE(DQ$2:DV$2)))/(_xlfn.STDEV.P(TRANSPOSE(DQ$2:DV$2))*6))^2)^(1/2)</f>
        <v>0.72944813373479955</v>
      </c>
      <c r="DR211" cm="1">
        <f t="array" ref="DR211">SUM((($B211:$B216-AVERAGE($B211:$B216))/(_xlfn.STDEV.P($B211:$B216)*6)-(TRANSPOSE(DR$2:DW$2)-AVERAGE(TRANSPOSE(DR$2:DW$2)))/(_xlfn.STDEV.P(TRANSPOSE(DR$2:DW$2))*6))^2)^(1/2)</f>
        <v>0.75823282747406162</v>
      </c>
      <c r="DS211" cm="1">
        <f t="array" ref="DS211">SUM((($B211:$B216-AVERAGE($B211:$B216))/(_xlfn.STDEV.P($B211:$B216)*6)-(TRANSPOSE(DS$2:DX$2)-AVERAGE(TRANSPOSE(DS$2:DX$2)))/(_xlfn.STDEV.P(TRANSPOSE(DS$2:DX$2))*6))^2)^(1/2)</f>
        <v>0.69337030424252311</v>
      </c>
      <c r="DT211" cm="1">
        <f t="array" ref="DT211">SUM((($B211:$B216-AVERAGE($B211:$B216))/(_xlfn.STDEV.P($B211:$B216)*6)-(TRANSPOSE(DT$2:DY$2)-AVERAGE(TRANSPOSE(DT$2:DY$2)))/(_xlfn.STDEV.P(TRANSPOSE(DT$2:DY$2))*6))^2)^(1/2)</f>
        <v>0.37983244856459208</v>
      </c>
      <c r="DU211" cm="1">
        <f t="array" ref="DU211">SUM((($B211:$B216-AVERAGE($B211:$B216))/(_xlfn.STDEV.P($B211:$B216)*6)-(TRANSPOSE(DU$2:DZ$2)-AVERAGE(TRANSPOSE(DU$2:DZ$2)))/(_xlfn.STDEV.P(TRANSPOSE(DU$2:DZ$2))*6))^2)^(1/2)</f>
        <v>0.56362498433647612</v>
      </c>
      <c r="DV211" cm="1">
        <f t="array" ref="DV211">SUM((($B211:$B216-AVERAGE($B211:$B216))/(_xlfn.STDEV.P($B211:$B216)*6)-(TRANSPOSE(DV$2:EA$2)-AVERAGE(TRANSPOSE(DV$2:EA$2)))/(_xlfn.STDEV.P(TRANSPOSE(DV$2:EA$2))*6))^2)^(1/2)</f>
        <v>0.50365656215324928</v>
      </c>
      <c r="DW211" cm="1">
        <f t="array" ref="DW211">SUM((($B211:$B216-AVERAGE($B211:$B216))/(_xlfn.STDEV.P($B211:$B216)*6)-(TRANSPOSE(DW$2:EB$2)-AVERAGE(TRANSPOSE(DW$2:EB$2)))/(_xlfn.STDEV.P(TRANSPOSE(DW$2:EB$2))*6))^2)^(1/2)</f>
        <v>0.65918959979341174</v>
      </c>
      <c r="DX211" cm="1">
        <f t="array" ref="DX211">SUM((($B211:$B216-AVERAGE($B211:$B216))/(_xlfn.STDEV.P($B211:$B216)*6)-(TRANSPOSE(DX$2:EC$2)-AVERAGE(TRANSPOSE(DX$2:EC$2)))/(_xlfn.STDEV.P(TRANSPOSE(DX$2:EC$2))*6))^2)^(1/2)</f>
        <v>0.71590755501241965</v>
      </c>
      <c r="DY211" cm="1">
        <f t="array" ref="DY211">SUM((($B211:$B216-AVERAGE($B211:$B216))/(_xlfn.STDEV.P($B211:$B216)*6)-(TRANSPOSE(DY$2:ED$2)-AVERAGE(TRANSPOSE(DY$2:ED$2)))/(_xlfn.STDEV.P(TRANSPOSE(DY$2:ED$2))*6))^2)^(1/2)</f>
        <v>0.78294032369638067</v>
      </c>
      <c r="DZ211" cm="1">
        <f t="array" ref="DZ211">SUM((($B211:$B216-AVERAGE($B211:$B216))/(_xlfn.STDEV.P($B211:$B216)*6)-(TRANSPOSE(DZ$2:EE$2)-AVERAGE(TRANSPOSE(DZ$2:EE$2)))/(_xlfn.STDEV.P(TRANSPOSE(DZ$2:EE$2))*6))^2)^(1/2)</f>
        <v>0.715665381164865</v>
      </c>
      <c r="EA211" cm="1">
        <f t="array" ref="EA211">SUM((($B211:$B216-AVERAGE($B211:$B216))/(_xlfn.STDEV.P($B211:$B216)*6)-(TRANSPOSE(EA$2:EF$2)-AVERAGE(TRANSPOSE(EA$2:EF$2)))/(_xlfn.STDEV.P(TRANSPOSE(EA$2:EF$2))*6))^2)^(1/2)</f>
        <v>0.68560245026843869</v>
      </c>
      <c r="EB211" cm="1">
        <f t="array" ref="EB211">SUM((($B211:$B216-AVERAGE($B211:$B216))/(_xlfn.STDEV.P($B211:$B216)*6)-(TRANSPOSE(EB$2:EG$2)-AVERAGE(TRANSPOSE(EB$2:EG$2)))/(_xlfn.STDEV.P(TRANSPOSE(EB$2:EG$2))*6))^2)^(1/2)</f>
        <v>0.35326521779021303</v>
      </c>
      <c r="EC211" cm="1">
        <f t="array" ref="EC211">SUM((($B211:$B216-AVERAGE($B211:$B216))/(_xlfn.STDEV.P($B211:$B216)*6)-(TRANSPOSE(EC$2:EH$2)-AVERAGE(TRANSPOSE(EC$2:EH$2)))/(_xlfn.STDEV.P(TRANSPOSE(EC$2:EH$2))*6))^2)^(1/2)</f>
        <v>0.26428411140064989</v>
      </c>
      <c r="ED211" cm="1">
        <f t="array" ref="ED211">SUM((($B211:$B216-AVERAGE($B211:$B216))/(_xlfn.STDEV.P($B211:$B216)*6)-(TRANSPOSE(ED$2:EI$2)-AVERAGE(TRANSPOSE(ED$2:EI$2)))/(_xlfn.STDEV.P(TRANSPOSE(ED$2:EI$2))*6))^2)^(1/2)</f>
        <v>0.12610459243510005</v>
      </c>
      <c r="EE211" cm="1">
        <f t="array" ref="EE211">SUM((($B211:$B216-AVERAGE($B211:$B216))/(_xlfn.STDEV.P($B211:$B216)*6)-(TRANSPOSE(EE$2:EJ$2)-AVERAGE(TRANSPOSE(EE$2:EJ$2)))/(_xlfn.STDEV.P(TRANSPOSE(EE$2:EJ$2))*6))^2)^(1/2)</f>
        <v>0.21571520769366245</v>
      </c>
      <c r="EF211" cm="1">
        <f t="array" ref="EF211">SUM((($B211:$B216-AVERAGE($B211:$B216))/(_xlfn.STDEV.P($B211:$B216)*6)-(TRANSPOSE(EF$2:EK$2)-AVERAGE(TRANSPOSE(EF$2:EK$2)))/(_xlfn.STDEV.P(TRANSPOSE(EF$2:EK$2))*6))^2)^(1/2)</f>
        <v>0.27265279696867217</v>
      </c>
      <c r="EG211" cm="1">
        <f t="array" ref="EG211">SUM((($B211:$B216-AVERAGE($B211:$B216))/(_xlfn.STDEV.P($B211:$B216)*6)-(TRANSPOSE(EG$2:EL$2)-AVERAGE(TRANSPOSE(EG$2:EL$2)))/(_xlfn.STDEV.P(TRANSPOSE(EG$2:EL$2))*6))^2)^(1/2)</f>
        <v>0.2851833741112203</v>
      </c>
      <c r="EH211" cm="1">
        <f t="array" ref="EH211">SUM((($B211:$B216-AVERAGE($B211:$B216))/(_xlfn.STDEV.P($B211:$B216)*6)-(TRANSPOSE(EH$2:EM$2)-AVERAGE(TRANSPOSE(EH$2:EM$2)))/(_xlfn.STDEV.P(TRANSPOSE(EH$2:EM$2))*6))^2)^(1/2)</f>
        <v>0.42135873524006606</v>
      </c>
      <c r="EI211" cm="1">
        <f t="array" ref="EI211">SUM((($B211:$B216-AVERAGE($B211:$B216))/(_xlfn.STDEV.P($B211:$B216)*6)-(TRANSPOSE(EI$2:EN$2)-AVERAGE(TRANSPOSE(EI$2:EN$2)))/(_xlfn.STDEV.P(TRANSPOSE(EI$2:EN$2))*6))^2)^(1/2)</f>
        <v>0.41257993579980939</v>
      </c>
      <c r="EJ211" cm="1">
        <f t="array" ref="EJ211">SUM((($B211:$B216-AVERAGE($B211:$B216))/(_xlfn.STDEV.P($B211:$B216)*6)-(TRANSPOSE(EJ$2:EO$2)-AVERAGE(TRANSPOSE(EJ$2:EO$2)))/(_xlfn.STDEV.P(TRANSPOSE(EJ$2:EO$2))*6))^2)^(1/2)</f>
        <v>0.28852662331356138</v>
      </c>
      <c r="EK211" cm="1">
        <f t="array" ref="EK211">SUM((($B211:$B216-AVERAGE($B211:$B216))/(_xlfn.STDEV.P($B211:$B216)*6)-(TRANSPOSE(EK$2:EP$2)-AVERAGE(TRANSPOSE(EK$2:EP$2)))/(_xlfn.STDEV.P(TRANSPOSE(EK$2:EP$2))*6))^2)^(1/2)</f>
        <v>0.18718251218703028</v>
      </c>
      <c r="EL211" cm="1">
        <f t="array" ref="EL211">SUM((($B211:$B216-AVERAGE($B211:$B216))/(_xlfn.STDEV.P($B211:$B216)*6)-(TRANSPOSE(EL$2:EQ$2)-AVERAGE(TRANSPOSE(EL$2:EQ$2)))/(_xlfn.STDEV.P(TRANSPOSE(EL$2:EQ$2))*6))^2)^(1/2)</f>
        <v>0.23536077701511546</v>
      </c>
      <c r="EM211" cm="1">
        <f t="array" ref="EM211">SUM((($B211:$B216-AVERAGE($B211:$B216))/(_xlfn.STDEV.P($B211:$B216)*6)-(TRANSPOSE(EM$2:ER$2)-AVERAGE(TRANSPOSE(EM$2:ER$2)))/(_xlfn.STDEV.P(TRANSPOSE(EM$2:ER$2))*6))^2)^(1/2)</f>
        <v>0.58076948459013333</v>
      </c>
      <c r="EN211" cm="1">
        <f t="array" ref="EN211">SUM((($B211:$B216-AVERAGE($B211:$B216))/(_xlfn.STDEV.P($B211:$B216)*6)-(TRANSPOSE(EN$2:ES$2)-AVERAGE(TRANSPOSE(EN$2:ES$2)))/(_xlfn.STDEV.P(TRANSPOSE(EN$2:ES$2))*6))^2)^(1/2)</f>
        <v>0.76000739223640357</v>
      </c>
      <c r="EO211" cm="1">
        <f t="array" ref="EO211">SUM((($B211:$B216-AVERAGE($B211:$B216))/(_xlfn.STDEV.P($B211:$B216)*6)-(TRANSPOSE(EO$2:ET$2)-AVERAGE(TRANSPOSE(EO$2:ET$2)))/(_xlfn.STDEV.P(TRANSPOSE(EO$2:ET$2))*6))^2)^(1/2)</f>
        <v>0.78008843002642059</v>
      </c>
      <c r="EP211" cm="1">
        <f t="array" ref="EP211">SUM((($B211:$B216-AVERAGE($B211:$B216))/(_xlfn.STDEV.P($B211:$B216)*6)-(TRANSPOSE(EP$2:EU$2)-AVERAGE(TRANSPOSE(EP$2:EU$2)))/(_xlfn.STDEV.P(TRANSPOSE(EP$2:EU$2))*6))^2)^(1/2)</f>
        <v>0.68876548628791867</v>
      </c>
      <c r="EQ211" cm="1">
        <f t="array" ref="EQ211">SUM((($B211:$B216-AVERAGE($B211:$B216))/(_xlfn.STDEV.P($B211:$B216)*6)-(TRANSPOSE(EQ$2:EV$2)-AVERAGE(TRANSPOSE(EQ$2:EV$2)))/(_xlfn.STDEV.P(TRANSPOSE(EQ$2:EV$2))*6))^2)^(1/2)</f>
        <v>0.54304256538905105</v>
      </c>
      <c r="ER211" cm="1">
        <f t="array" ref="ER211">SUM((($B211:$B216-AVERAGE($B211:$B216))/(_xlfn.STDEV.P($B211:$B216)*6)-(TRANSPOSE(ER$2:EW$2)-AVERAGE(TRANSPOSE(ER$2:EW$2)))/(_xlfn.STDEV.P(TRANSPOSE(ER$2:EW$2))*6))^2)^(1/2)</f>
        <v>0.24073653662691649</v>
      </c>
      <c r="ES211" cm="1">
        <f t="array" ref="ES211">SUM((($B211:$B216-AVERAGE($B211:$B216))/(_xlfn.STDEV.P($B211:$B216)*6)-(TRANSPOSE(ES$2:EX$2)-AVERAGE(TRANSPOSE(ES$2:EX$2)))/(_xlfn.STDEV.P(TRANSPOSE(ES$2:EX$2))*6))^2)^(1/2)</f>
        <v>0.24476030737796009</v>
      </c>
      <c r="ET211" cm="1">
        <f t="array" ref="ET211">SUM((($B211:$B216-AVERAGE($B211:$B216))/(_xlfn.STDEV.P($B211:$B216)*6)-(TRANSPOSE(ET$2:EY$2)-AVERAGE(TRANSPOSE(ET$2:EY$2)))/(_xlfn.STDEV.P(TRANSPOSE(ET$2:EY$2))*6))^2)^(1/2)</f>
        <v>0.225123566090767</v>
      </c>
      <c r="EU211" cm="1">
        <f t="array" ref="EU211">SUM((($B211:$B216-AVERAGE($B211:$B216))/(_xlfn.STDEV.P($B211:$B216)*6)-(TRANSPOSE(EU$2:EZ$2)-AVERAGE(TRANSPOSE(EU$2:EZ$2)))/(_xlfn.STDEV.P(TRANSPOSE(EU$2:EZ$2))*6))^2)^(1/2)</f>
        <v>0.2231924538826886</v>
      </c>
      <c r="EV211" cm="1">
        <f t="array" ref="EV211">SUM((($B211:$B216-AVERAGE($B211:$B216))/(_xlfn.STDEV.P($B211:$B216)*6)-(TRANSPOSE(EV$2:FA$2)-AVERAGE(TRANSPOSE(EV$2:FA$2)))/(_xlfn.STDEV.P(TRANSPOSE(EV$2:FA$2))*6))^2)^(1/2)</f>
        <v>0.23145360144208763</v>
      </c>
      <c r="EW211" cm="1">
        <f t="array" ref="EW211">SUM((($B211:$B216-AVERAGE($B211:$B216))/(_xlfn.STDEV.P($B211:$B216)*6)-(TRANSPOSE(EW$2:FB$2)-AVERAGE(TRANSPOSE(EW$2:FB$2)))/(_xlfn.STDEV.P(TRANSPOSE(EW$2:FB$2))*6))^2)^(1/2)</f>
        <v>0.1380162888407038</v>
      </c>
      <c r="EX211" cm="1">
        <f t="array" ref="EX211">SUM((($B211:$B216-AVERAGE($B211:$B216))/(_xlfn.STDEV.P($B211:$B216)*6)-(TRANSPOSE(EX$2:FC$2)-AVERAGE(TRANSPOSE(EX$2:FC$2)))/(_xlfn.STDEV.P(TRANSPOSE(EX$2:FC$2))*6))^2)^(1/2)</f>
        <v>0.22221678888776994</v>
      </c>
      <c r="EY211" cm="1">
        <f t="array" ref="EY211">SUM((($B211:$B216-AVERAGE($B211:$B216))/(_xlfn.STDEV.P($B211:$B216)*6)-(TRANSPOSE(EY$2:FD$2)-AVERAGE(TRANSPOSE(EY$2:FD$2)))/(_xlfn.STDEV.P(TRANSPOSE(EY$2:FD$2))*6))^2)^(1/2)</f>
        <v>0.21199291353056954</v>
      </c>
      <c r="EZ211" cm="1">
        <f t="array" ref="EZ211">SUM((($B211:$B216-AVERAGE($B211:$B216))/(_xlfn.STDEV.P($B211:$B216)*6)-(TRANSPOSE(EZ$2:FE$2)-AVERAGE(TRANSPOSE(EZ$2:FE$2)))/(_xlfn.STDEV.P(TRANSPOSE(EZ$2:FE$2))*6))^2)^(1/2)</f>
        <v>0.22657651129575759</v>
      </c>
      <c r="FA211" cm="1">
        <f t="array" ref="FA211">SUM((($B211:$B216-AVERAGE($B211:$B216))/(_xlfn.STDEV.P($B211:$B216)*6)-(TRANSPOSE(FA$2:FF$2)-AVERAGE(TRANSPOSE(FA$2:FF$2)))/(_xlfn.STDEV.P(TRANSPOSE(FA$2:FF$2))*6))^2)^(1/2)</f>
        <v>0.20023110239720826</v>
      </c>
      <c r="FB211" cm="1">
        <f t="array" ref="FB211">SUM((($B211:$B216-AVERAGE($B211:$B216))/(_xlfn.STDEV.P($B211:$B216)*6)-(TRANSPOSE(FB$2:FG$2)-AVERAGE(TRANSPOSE(FB$2:FG$2)))/(_xlfn.STDEV.P(TRANSPOSE(FB$2:FG$2))*6))^2)^(1/2)</f>
        <v>0.27467656228113252</v>
      </c>
      <c r="FC211" cm="1">
        <f t="array" ref="FC211">SUM((($B211:$B216-AVERAGE($B211:$B216))/(_xlfn.STDEV.P($B211:$B216)*6)-(TRANSPOSE(FC$2:FH$2)-AVERAGE(TRANSPOSE(FC$2:FH$2)))/(_xlfn.STDEV.P(TRANSPOSE(FC$2:FH$2))*6))^2)^(1/2)</f>
        <v>0.52093190442653126</v>
      </c>
      <c r="FD211" cm="1">
        <f t="array" ref="FD211">SUM((($B211:$B216-AVERAGE($B211:$B216))/(_xlfn.STDEV.P($B211:$B216)*6)-(TRANSPOSE(FD$2:FI$2)-AVERAGE(TRANSPOSE(FD$2:FI$2)))/(_xlfn.STDEV.P(TRANSPOSE(FD$2:FI$2))*6))^2)^(1/2)</f>
        <v>0.62416685159462648</v>
      </c>
      <c r="FE211" cm="1">
        <f t="array" ref="FE211">SUM((($B211:$B216-AVERAGE($B211:$B216))/(_xlfn.STDEV.P($B211:$B216)*6)-(TRANSPOSE(FE$2:FJ$2)-AVERAGE(TRANSPOSE(FE$2:FJ$2)))/(_xlfn.STDEV.P(TRANSPOSE(FE$2:FJ$2))*6))^2)^(1/2)</f>
        <v>0.66614764655467229</v>
      </c>
      <c r="FF211" cm="1">
        <f t="array" ref="FF211">SUM((($B211:$B216-AVERAGE($B211:$B216))/(_xlfn.STDEV.P($B211:$B216)*6)-(TRANSPOSE(FF$2:FK$2)-AVERAGE(TRANSPOSE(FF$2:FK$2)))/(_xlfn.STDEV.P(TRANSPOSE(FF$2:FK$2))*6))^2)^(1/2)</f>
        <v>0.69319685003354004</v>
      </c>
      <c r="FG211" cm="1">
        <f t="array" ref="FG211">SUM((($B211:$B216-AVERAGE($B211:$B216))/(_xlfn.STDEV.P($B211:$B216)*6)-(TRANSPOSE(FG$2:FL$2)-AVERAGE(TRANSPOSE(FG$2:FL$2)))/(_xlfn.STDEV.P(TRANSPOSE(FG$2:FL$2))*6))^2)^(1/2)</f>
        <v>0.7663827202450072</v>
      </c>
      <c r="FH211" cm="1">
        <f t="array" ref="FH211">SUM((($B211:$B216-AVERAGE($B211:$B216))/(_xlfn.STDEV.P($B211:$B216)*6)-(TRANSPOSE(FH$2:FM$2)-AVERAGE(TRANSPOSE(FH$2:FM$2)))/(_xlfn.STDEV.P(TRANSPOSE(FH$2:FM$2))*6))^2)^(1/2)</f>
        <v>0.78116514213607346</v>
      </c>
      <c r="FI211" cm="1">
        <f t="array" ref="FI211">SUM((($B211:$B216-AVERAGE($B211:$B216))/(_xlfn.STDEV.P($B211:$B216)*6)-(TRANSPOSE(FI$2:FN$2)-AVERAGE(TRANSPOSE(FI$2:FN$2)))/(_xlfn.STDEV.P(TRANSPOSE(FI$2:FN$2))*6))^2)^(1/2)</f>
        <v>0.79657857983482727</v>
      </c>
      <c r="FJ211" cm="1">
        <f t="array" ref="FJ211">SUM((($B211:$B216-AVERAGE($B211:$B216))/(_xlfn.STDEV.P($B211:$B216)*6)-(TRANSPOSE(FJ$2:FO$2)-AVERAGE(TRANSPOSE(FJ$2:FO$2)))/(_xlfn.STDEV.P(TRANSPOSE(FJ$2:FO$2))*6))^2)^(1/2)</f>
        <v>0.78149359828553844</v>
      </c>
      <c r="FK211" cm="1">
        <f t="array" ref="FK211">SUM((($B211:$B216-AVERAGE($B211:$B216))/(_xlfn.STDEV.P($B211:$B216)*6)-(TRANSPOSE(FK$2:FP$2)-AVERAGE(TRANSPOSE(FK$2:FP$2)))/(_xlfn.STDEV.P(TRANSPOSE(FK$2:FP$2))*6))^2)^(1/2)</f>
        <v>0.74176405535366763</v>
      </c>
      <c r="FL211" cm="1">
        <f t="array" ref="FL211">SUM((($B211:$B216-AVERAGE($B211:$B216))/(_xlfn.STDEV.P($B211:$B216)*6)-(TRANSPOSE(FL$2:FQ$2)-AVERAGE(TRANSPOSE(FL$2:FQ$2)))/(_xlfn.STDEV.P(TRANSPOSE(FL$2:FQ$2))*6))^2)^(1/2)</f>
        <v>0.75769280386972182</v>
      </c>
      <c r="FM211" cm="1">
        <f t="array" ref="FM211">SUM((($B211:$B216-AVERAGE($B211:$B216))/(_xlfn.STDEV.P($B211:$B216)*6)-(TRANSPOSE(FM$2:FR$2)-AVERAGE(TRANSPOSE(FM$2:FR$2)))/(_xlfn.STDEV.P(TRANSPOSE(FM$2:FR$2))*6))^2)^(1/2)</f>
        <v>0.77019588413607509</v>
      </c>
      <c r="FN211" cm="1">
        <f t="array" ref="FN211">SUM((($B211:$B216-AVERAGE($B211:$B216))/(_xlfn.STDEV.P($B211:$B216)*6)-(TRANSPOSE(FN$2:FS$2)-AVERAGE(TRANSPOSE(FN$2:FS$2)))/(_xlfn.STDEV.P(TRANSPOSE(FN$2:FS$2))*6))^2)^(1/2)</f>
        <v>0.8007575622762374</v>
      </c>
      <c r="FO211" cm="1">
        <f t="array" ref="FO211">SUM((($B211:$B216-AVERAGE($B211:$B216))/(_xlfn.STDEV.P($B211:$B216)*6)-(TRANSPOSE(FO$2:FT$2)-AVERAGE(TRANSPOSE(FO$2:FT$2)))/(_xlfn.STDEV.P(TRANSPOSE(FO$2:FT$2))*6))^2)^(1/2)</f>
        <v>0.8079739379254034</v>
      </c>
      <c r="FP211" cm="1">
        <f t="array" ref="FP211">SUM((($B211:$B216-AVERAGE($B211:$B216))/(_xlfn.STDEV.P($B211:$B216)*6)-(TRANSPOSE(FP$2:FU$2)-AVERAGE(TRANSPOSE(FP$2:FU$2)))/(_xlfn.STDEV.P(TRANSPOSE(FP$2:FU$2))*6))^2)^(1/2)</f>
        <v>0.76782434968738333</v>
      </c>
      <c r="FQ211" cm="1">
        <f t="array" ref="FQ211">SUM((($B211:$B216-AVERAGE($B211:$B216))/(_xlfn.STDEV.P($B211:$B216)*6)-(TRANSPOSE(FQ$2:FV$2)-AVERAGE(TRANSPOSE(FQ$2:FV$2)))/(_xlfn.STDEV.P(TRANSPOSE(FQ$2:FV$2))*6))^2)^(1/2)</f>
        <v>0.76561099701551738</v>
      </c>
      <c r="FR211" cm="1">
        <f t="array" ref="FR211">SUM((($B211:$B216-AVERAGE($B211:$B216))/(_xlfn.STDEV.P($B211:$B216)*6)-(TRANSPOSE(FR$2:FW$2)-AVERAGE(TRANSPOSE(FR$2:FW$2)))/(_xlfn.STDEV.P(TRANSPOSE(FR$2:FW$2))*6))^2)^(1/2)</f>
        <v>0.7883006625360629</v>
      </c>
      <c r="FS211" cm="1">
        <f t="array" ref="FS211">SUM((($B211:$B216-AVERAGE($B211:$B216))/(_xlfn.STDEV.P($B211:$B216)*6)-(TRANSPOSE(FS$2:FX$2)-AVERAGE(TRANSPOSE(FS$2:FX$2)))/(_xlfn.STDEV.P(TRANSPOSE(FS$2:FX$2))*6))^2)^(1/2)</f>
        <v>0.70536951967772543</v>
      </c>
      <c r="FT211" cm="1">
        <f t="array" ref="FT211">SUM((($B211:$B216-AVERAGE($B211:$B216))/(_xlfn.STDEV.P($B211:$B216)*6)-(TRANSPOSE(FT$2:FY$2)-AVERAGE(TRANSPOSE(FT$2:FY$2)))/(_xlfn.STDEV.P(TRANSPOSE(FT$2:FY$2))*6))^2)^(1/2)</f>
        <v>0.55435686543600682</v>
      </c>
      <c r="FU211" cm="1">
        <f t="array" ref="FU211">SUM((($B211:$B216-AVERAGE($B211:$B216))/(_xlfn.STDEV.P($B211:$B216)*6)-(TRANSPOSE(FU$2:FZ$2)-AVERAGE(TRANSPOSE(FU$2:FZ$2)))/(_xlfn.STDEV.P(TRANSPOSE(FU$2:FZ$2))*6))^2)^(1/2)</f>
        <v>0.44593481843457983</v>
      </c>
      <c r="FV211" cm="1">
        <f t="array" ref="FV211">SUM((($B211:$B216-AVERAGE($B211:$B216))/(_xlfn.STDEV.P($B211:$B216)*6)-(TRANSPOSE(FV$2:GA$2)-AVERAGE(TRANSPOSE(FV$2:GA$2)))/(_xlfn.STDEV.P(TRANSPOSE(FV$2:GA$2))*6))^2)^(1/2)</f>
        <v>0.47044132717044895</v>
      </c>
      <c r="FW211" cm="1">
        <f t="array" ref="FW211">SUM((($B211:$B216-AVERAGE($B211:$B216))/(_xlfn.STDEV.P($B211:$B216)*6)-(TRANSPOSE(FW$2:GB$2)-AVERAGE(TRANSPOSE(FW$2:GB$2)))/(_xlfn.STDEV.P(TRANSPOSE(FW$2:GB$2))*6))^2)^(1/2)</f>
        <v>0.53538516540346726</v>
      </c>
      <c r="FX211" cm="1">
        <f t="array" ref="FX211">SUM((($B211:$B216-AVERAGE($B211:$B216))/(_xlfn.STDEV.P($B211:$B216)*6)-(TRANSPOSE(FX$2:GC$2)-AVERAGE(TRANSPOSE(FX$2:GC$2)))/(_xlfn.STDEV.P(TRANSPOSE(FX$2:GC$2))*6))^2)^(1/2)</f>
        <v>0.51255993577090064</v>
      </c>
      <c r="FY211" cm="1">
        <f t="array" ref="FY211">SUM((($B211:$B216-AVERAGE($B211:$B216))/(_xlfn.STDEV.P($B211:$B216)*6)-(TRANSPOSE(FY$2:GD$2)-AVERAGE(TRANSPOSE(FY$2:GD$2)))/(_xlfn.STDEV.P(TRANSPOSE(FY$2:GD$2))*6))^2)^(1/2)</f>
        <v>0.20397233381781041</v>
      </c>
      <c r="FZ211" cm="1">
        <f t="array" ref="FZ211">SUM((($B211:$B216-AVERAGE($B211:$B216))/(_xlfn.STDEV.P($B211:$B216)*6)-(TRANSPOSE(FZ$2:GE$2)-AVERAGE(TRANSPOSE(FZ$2:GE$2)))/(_xlfn.STDEV.P(TRANSPOSE(FZ$2:GE$2))*6))^2)^(1/2)</f>
        <v>9.4234837771452862E-2</v>
      </c>
      <c r="GA211" cm="1">
        <f t="array" ref="GA211">SUM((($B211:$B216-AVERAGE($B211:$B216))/(_xlfn.STDEV.P($B211:$B216)*6)-(TRANSPOSE(GA$2:GF$2)-AVERAGE(TRANSPOSE(GA$2:GF$2)))/(_xlfn.STDEV.P(TRANSPOSE(GA$2:GF$2))*6))^2)^(1/2)</f>
        <v>0.48564387306698137</v>
      </c>
      <c r="GB211" cm="1">
        <f t="array" ref="GB211">SUM((($B211:$B216-AVERAGE($B211:$B216))/(_xlfn.STDEV.P($B211:$B216)*6)-(TRANSPOSE(GB$2:GG$2)-AVERAGE(TRANSPOSE(GB$2:GG$2)))/(_xlfn.STDEV.P(TRANSPOSE(GB$2:GG$2))*6))^2)^(1/2)</f>
        <v>0.65236200728568405</v>
      </c>
      <c r="GC211" cm="1">
        <f t="array" ref="GC211">SUM((($B211:$B216-AVERAGE($B211:$B216))/(_xlfn.STDEV.P($B211:$B216)*6)-(TRANSPOSE(GC$2:GH$2)-AVERAGE(TRANSPOSE(GC$2:GH$2)))/(_xlfn.STDEV.P(TRANSPOSE(GC$2:GH$2))*6))^2)^(1/2)</f>
        <v>0.67640733168101808</v>
      </c>
      <c r="GD211" cm="1">
        <f t="array" ref="GD211">SUM((($B211:$B216-AVERAGE($B211:$B216))/(_xlfn.STDEV.P($B211:$B216)*6)-(TRANSPOSE(GD$2:GI$2)-AVERAGE(TRANSPOSE(GD$2:GI$2)))/(_xlfn.STDEV.P(TRANSPOSE(GD$2:GI$2))*6))^2)^(1/2)</f>
        <v>0.45915948363579223</v>
      </c>
      <c r="GE211" cm="1">
        <f t="array" ref="GE211">SUM((($B211:$B216-AVERAGE($B211:$B216))/(_xlfn.STDEV.P($B211:$B216)*6)-(TRANSPOSE(GE$2:GJ$2)-AVERAGE(TRANSPOSE(GE$2:GJ$2)))/(_xlfn.STDEV.P(TRANSPOSE(GE$2:GJ$2))*6))^2)^(1/2)</f>
        <v>0.26606551552971386</v>
      </c>
      <c r="GF211" cm="1">
        <f t="array" ref="GF211">SUM((($B211:$B216-AVERAGE($B211:$B216))/(_xlfn.STDEV.P($B211:$B216)*6)-(TRANSPOSE(GF$2:GK$2)-AVERAGE(TRANSPOSE(GF$2:GK$2)))/(_xlfn.STDEV.P(TRANSPOSE(GF$2:GK$2))*6))^2)^(1/2)</f>
        <v>0.1969202749646721</v>
      </c>
      <c r="GG211" cm="1">
        <f t="array" ref="GG211">SUM((($B211:$B216-AVERAGE($B211:$B216))/(_xlfn.STDEV.P($B211:$B216)*6)-(TRANSPOSE(GG$2:GL$2)-AVERAGE(TRANSPOSE(GG$2:GL$2)))/(_xlfn.STDEV.P(TRANSPOSE(GG$2:GL$2))*6))^2)^(1/2)</f>
        <v>0.19425034527842422</v>
      </c>
      <c r="GH211" cm="1">
        <f t="array" ref="GH211">SUM((($B211:$B216-AVERAGE($B211:$B216))/(_xlfn.STDEV.P($B211:$B216)*6)-(TRANSPOSE(GH$2:GM$2)-AVERAGE(TRANSPOSE(GH$2:GM$2)))/(_xlfn.STDEV.P(TRANSPOSE(GH$2:GM$2))*6))^2)^(1/2)</f>
        <v>0.4659651126124178</v>
      </c>
      <c r="GI211" cm="1">
        <f t="array" ref="GI211">SUM((($B211:$B216-AVERAGE($B211:$B216))/(_xlfn.STDEV.P($B211:$B216)*6)-(TRANSPOSE(GI$2:GN$2)-AVERAGE(TRANSPOSE(GI$2:GN$2)))/(_xlfn.STDEV.P(TRANSPOSE(GI$2:GN$2))*6))^2)^(1/2)</f>
        <v>0.62415223447287027</v>
      </c>
      <c r="GJ211" cm="1">
        <f t="array" ref="GJ211">SUM((($B211:$B216-AVERAGE($B211:$B216))/(_xlfn.STDEV.P($B211:$B216)*6)-(TRANSPOSE(GJ$2:GO$2)-AVERAGE(TRANSPOSE(GJ$2:GO$2)))/(_xlfn.STDEV.P(TRANSPOSE(GJ$2:GO$2))*6))^2)^(1/2)</f>
        <v>0.56989180327437905</v>
      </c>
      <c r="GK211" cm="1">
        <f t="array" ref="GK211">SUM((($B211:$B216-AVERAGE($B211:$B216))/(_xlfn.STDEV.P($B211:$B216)*6)-(TRANSPOSE(GK$2:GP$2)-AVERAGE(TRANSPOSE(GK$2:GP$2)))/(_xlfn.STDEV.P(TRANSPOSE(GK$2:GP$2))*6))^2)^(1/2)</f>
        <v>0.38455164119585977</v>
      </c>
      <c r="GL211" cm="1">
        <f t="array" ref="GL211">SUM((($B211:$B216-AVERAGE($B211:$B216))/(_xlfn.STDEV.P($B211:$B216)*6)-(TRANSPOSE(GL$2:GQ$2)-AVERAGE(TRANSPOSE(GL$2:GQ$2)))/(_xlfn.STDEV.P(TRANSPOSE(GL$2:GQ$2))*6))^2)^(1/2)</f>
        <v>0.25401606784578401</v>
      </c>
      <c r="GM211" cm="1">
        <f t="array" ref="GM211">SUM((($B211:$B216-AVERAGE($B211:$B216))/(_xlfn.STDEV.P($B211:$B216)*6)-(TRANSPOSE(GM$2:GR$2)-AVERAGE(TRANSPOSE(GM$2:GR$2)))/(_xlfn.STDEV.P(TRANSPOSE(GM$2:GR$2))*6))^2)^(1/2)</f>
        <v>0.30584260582990935</v>
      </c>
      <c r="GN211" cm="1">
        <f t="array" ref="GN211">SUM((($B211:$B216-AVERAGE($B211:$B216))/(_xlfn.STDEV.P($B211:$B216)*6)-(TRANSPOSE(GN$2:GS$2)-AVERAGE(TRANSPOSE(GN$2:GS$2)))/(_xlfn.STDEV.P(TRANSPOSE(GN$2:GS$2))*6))^2)^(1/2)</f>
        <v>0.23508596833779805</v>
      </c>
      <c r="GO211" cm="1">
        <f t="array" ref="GO211">SUM((($B211:$B216-AVERAGE($B211:$B216))/(_xlfn.STDEV.P($B211:$B216)*6)-(TRANSPOSE(GO$2:GT$2)-AVERAGE(TRANSPOSE(GO$2:GT$2)))/(_xlfn.STDEV.P(TRANSPOSE(GO$2:GT$2))*6))^2)^(1/2)</f>
        <v>9.4190134870551556E-2</v>
      </c>
      <c r="GP211" cm="1">
        <f t="array" ref="GP211">SUM((($B211:$B216-AVERAGE($B211:$B216))/(_xlfn.STDEV.P($B211:$B216)*6)-(TRANSPOSE(GP$2:GU$2)-AVERAGE(TRANSPOSE(GP$2:GU$2)))/(_xlfn.STDEV.P(TRANSPOSE(GP$2:GU$2))*6))^2)^(1/2)</f>
        <v>0.17317785176466871</v>
      </c>
      <c r="GQ211" cm="1">
        <f t="array" ref="GQ211">SUM((($B211:$B216-AVERAGE($B211:$B216))/(_xlfn.STDEV.P($B211:$B216)*6)-(TRANSPOSE(GQ$2:GV$2)-AVERAGE(TRANSPOSE(GQ$2:GV$2)))/(_xlfn.STDEV.P(TRANSPOSE(GQ$2:GV$2))*6))^2)^(1/2)</f>
        <v>0.32671118709342167</v>
      </c>
      <c r="GR211" cm="1">
        <f t="array" ref="GR211">SUM((($B211:$B216-AVERAGE($B211:$B216))/(_xlfn.STDEV.P($B211:$B216)*6)-(TRANSPOSE(GR$2:GW$2)-AVERAGE(TRANSPOSE(GR$2:GW$2)))/(_xlfn.STDEV.P(TRANSPOSE(GR$2:GW$2))*6))^2)^(1/2)</f>
        <v>0.52889794833224568</v>
      </c>
      <c r="GS211" cm="1">
        <f t="array" ref="GS211">SUM((($B211:$B216-AVERAGE($B211:$B216))/(_xlfn.STDEV.P($B211:$B216)*6)-(TRANSPOSE(GS$2:GX$2)-AVERAGE(TRANSPOSE(GS$2:GX$2)))/(_xlfn.STDEV.P(TRANSPOSE(GS$2:GX$2))*6))^2)^(1/2)</f>
        <v>0.79651593270270371</v>
      </c>
      <c r="GT211" cm="1">
        <f t="array" ref="GT211">SUM((($B211:$B216-AVERAGE($B211:$B216))/(_xlfn.STDEV.P($B211:$B216)*6)-(TRANSPOSE(GT$2:GY$2)-AVERAGE(TRANSPOSE(GT$2:GY$2)))/(_xlfn.STDEV.P(TRANSPOSE(GT$2:GY$2))*6))^2)^(1/2)</f>
        <v>0.77989199507273588</v>
      </c>
      <c r="GU211" cm="1">
        <f t="array" ref="GU211">SUM((($B211:$B216-AVERAGE($B211:$B216))/(_xlfn.STDEV.P($B211:$B216)*6)-(TRANSPOSE(GU$2:GZ$2)-AVERAGE(TRANSPOSE(GU$2:GZ$2)))/(_xlfn.STDEV.P(TRANSPOSE(GU$2:GZ$2))*6))^2)^(1/2)</f>
        <v>0.79872232457566428</v>
      </c>
      <c r="GV211" cm="1">
        <f t="array" ref="GV211">SUM((($B211:$B216-AVERAGE($B211:$B216))/(_xlfn.STDEV.P($B211:$B216)*6)-(TRANSPOSE(GV$2:HA$2)-AVERAGE(TRANSPOSE(GV$2:HA$2)))/(_xlfn.STDEV.P(TRANSPOSE(GV$2:HA$2))*6))^2)^(1/2)</f>
        <v>0.75418618610781119</v>
      </c>
      <c r="GW211" cm="1">
        <f t="array" ref="GW211">SUM((($B211:$B216-AVERAGE($B211:$B216))/(_xlfn.STDEV.P($B211:$B216)*6)-(TRANSPOSE(GW$2:HB$2)-AVERAGE(TRANSPOSE(GW$2:HB$2)))/(_xlfn.STDEV.P(TRANSPOSE(GW$2:HB$2))*6))^2)^(1/2)</f>
        <v>0.66358683462056012</v>
      </c>
      <c r="GX211" cm="1">
        <f t="array" ref="GX211">SUM((($B211:$B216-AVERAGE($B211:$B216))/(_xlfn.STDEV.P($B211:$B216)*6)-(TRANSPOSE(GX$2:HC$2)-AVERAGE(TRANSPOSE(GX$2:HC$2)))/(_xlfn.STDEV.P(TRANSPOSE(GX$2:HC$2))*6))^2)^(1/2)</f>
        <v>0.46486604710837648</v>
      </c>
      <c r="GY211" cm="1">
        <f t="array" ref="GY211">SUM((($B211:$B216-AVERAGE($B211:$B216))/(_xlfn.STDEV.P($B211:$B216)*6)-(TRANSPOSE(GY$2:HD$2)-AVERAGE(TRANSPOSE(GY$2:HD$2)))/(_xlfn.STDEV.P(TRANSPOSE(GY$2:HD$2))*6))^2)^(1/2)</f>
        <v>0.32847626051031703</v>
      </c>
      <c r="GZ211" cm="1">
        <f t="array" ref="GZ211">SUM((($B211:$B216-AVERAGE($B211:$B216))/(_xlfn.STDEV.P($B211:$B216)*6)-(TRANSPOSE(GZ$2:HE$2)-AVERAGE(TRANSPOSE(GZ$2:HE$2)))/(_xlfn.STDEV.P(TRANSPOSE(GZ$2:HE$2))*6))^2)^(1/2)</f>
        <v>0.17854997095462216</v>
      </c>
      <c r="HA211" cm="1">
        <f t="array" ref="HA211">SUM((($B211:$B216-AVERAGE($B211:$B216))/(_xlfn.STDEV.P($B211:$B216)*6)-(TRANSPOSE(HA$2:HF$2)-AVERAGE(TRANSPOSE(HA$2:HF$2)))/(_xlfn.STDEV.P(TRANSPOSE(HA$2:HF$2))*6))^2)^(1/2)</f>
        <v>0.28578874120356129</v>
      </c>
      <c r="HB211" cm="1">
        <f t="array" ref="HB211">SUM((($B211:$B216-AVERAGE($B211:$B216))/(_xlfn.STDEV.P($B211:$B216)*6)-(TRANSPOSE(HB$2:HG$2)-AVERAGE(TRANSPOSE(HB$2:HG$2)))/(_xlfn.STDEV.P(TRANSPOSE(HB$2:HG$2))*6))^2)^(1/2)</f>
        <v>0.19483585352956642</v>
      </c>
      <c r="HC211" cm="1">
        <f t="array" ref="HC211">SUM((($B211:$B216-AVERAGE($B211:$B216))/(_xlfn.STDEV.P($B211:$B216)*6)-(TRANSPOSE(HC$2:HH$2)-AVERAGE(TRANSPOSE(HC$2:HH$2)))/(_xlfn.STDEV.P(TRANSPOSE(HC$2:HH$2))*6))^2)^(1/2)</f>
        <v>0</v>
      </c>
      <c r="HD211" cm="1">
        <f t="array" ref="HD211">SUM((($B211:$B216-AVERAGE($B211:$B216))/(_xlfn.STDEV.P($B211:$B216)*6)-(TRANSPOSE(HD$2:HI$2)-AVERAGE(TRANSPOSE(HD$2:HI$2)))/(_xlfn.STDEV.P(TRANSPOSE(HD$2:HI$2))*6))^2)^(1/2)</f>
        <v>0.19843444912485839</v>
      </c>
      <c r="HE211" cm="1">
        <f t="array" ref="HE211">SUM((($B211:$B216-AVERAGE($B211:$B216))/(_xlfn.STDEV.P($B211:$B216)*6)-(TRANSPOSE(HE$2:HJ$2)-AVERAGE(TRANSPOSE(HE$2:HJ$2)))/(_xlfn.STDEV.P(TRANSPOSE(HE$2:HJ$2))*6))^2)^(1/2)</f>
        <v>0.30319134211627585</v>
      </c>
      <c r="HF211" cm="1">
        <f t="array" ref="HF211">SUM((($B211:$B216-AVERAGE($B211:$B216))/(_xlfn.STDEV.P($B211:$B216)*6)-(TRANSPOSE(HF$2:HK$2)-AVERAGE(TRANSPOSE(HF$2:HK$2)))/(_xlfn.STDEV.P(TRANSPOSE(HF$2:HK$2))*6))^2)^(1/2)</f>
        <v>0.29218866633440715</v>
      </c>
      <c r="HG211" cm="1">
        <f t="array" ref="HG211">SUM((($B211:$B216-AVERAGE($B211:$B216))/(_xlfn.STDEV.P($B211:$B216)*6)-(TRANSPOSE(HG$2:HL$2)-AVERAGE(TRANSPOSE(HG$2:HL$2)))/(_xlfn.STDEV.P(TRANSPOSE(HG$2:HL$2))*6))^2)^(1/2)</f>
        <v>0.41257031529544691</v>
      </c>
      <c r="HH211" cm="1">
        <f t="array" ref="HH211">SUM((($B211:$B216-AVERAGE($B211:$B216))/(_xlfn.STDEV.P($B211:$B216)*6)-(TRANSPOSE(HH$2:HM$2)-AVERAGE(TRANSPOSE(HH$2:HM$2)))/(_xlfn.STDEV.P(TRANSPOSE(HH$2:HM$2))*6))^2)^(1/2)</f>
        <v>0.49810163237579874</v>
      </c>
      <c r="HI211" cm="1">
        <f t="array" ref="HI211">SUM((($B211:$B216-AVERAGE($B211:$B216))/(_xlfn.STDEV.P($B211:$B216)*6)-(TRANSPOSE(HI$2:HN$2)-AVERAGE(TRANSPOSE(HI$2:HN$2)))/(_xlfn.STDEV.P(TRANSPOSE(HI$2:HN$2))*6))^2)^(1/2)</f>
        <v>0.53120677817348316</v>
      </c>
      <c r="HJ211" cm="1">
        <f t="array" ref="HJ211">SUM((($B211:$B216-AVERAGE($B211:$B216))/(_xlfn.STDEV.P($B211:$B216)*6)-(TRANSPOSE(HJ$2:HO$2)-AVERAGE(TRANSPOSE(HJ$2:HO$2)))/(_xlfn.STDEV.P(TRANSPOSE(HJ$2:HO$2))*6))^2)^(1/2)</f>
        <v>0.41420500976667568</v>
      </c>
      <c r="HK211" cm="1">
        <f t="array" ref="HK211">SUM((($B211:$B216-AVERAGE($B211:$B216))/(_xlfn.STDEV.P($B211:$B216)*6)-(TRANSPOSE(HK$2:HP$2)-AVERAGE(TRANSPOSE(HK$2:HP$2)))/(_xlfn.STDEV.P(TRANSPOSE(HK$2:HP$2))*6))^2)^(1/2)</f>
        <v>0.28410643067218472</v>
      </c>
      <c r="HL211" cm="1">
        <f t="array" ref="HL211">SUM((($B211:$B216-AVERAGE($B211:$B216))/(_xlfn.STDEV.P($B211:$B216)*6)-(TRANSPOSE(HL$2:HQ$2)-AVERAGE(TRANSPOSE(HL$2:HQ$2)))/(_xlfn.STDEV.P(TRANSPOSE(HL$2:HQ$2))*6))^2)^(1/2)</f>
        <v>0.2342059219450485</v>
      </c>
      <c r="HM211" cm="1">
        <f t="array" ref="HM211">SUM((($B211:$B216-AVERAGE($B211:$B216))/(_xlfn.STDEV.P($B211:$B216)*6)-(TRANSPOSE(HM$2:HR$2)-AVERAGE(TRANSPOSE(HM$2:HR$2)))/(_xlfn.STDEV.P(TRANSPOSE(HM$2:HR$2))*6))^2)^(1/2)</f>
        <v>0.27683578026629591</v>
      </c>
      <c r="HN211" cm="1">
        <f t="array" ref="HN211">SUM((($B211:$B216-AVERAGE($B211:$B216))/(_xlfn.STDEV.P($B211:$B216)*6)-(TRANSPOSE(HN$2:HS$2)-AVERAGE(TRANSPOSE(HN$2:HS$2)))/(_xlfn.STDEV.P(TRANSPOSE(HN$2:HS$2))*6))^2)^(1/2)</f>
        <v>0.6444572602014299</v>
      </c>
      <c r="HO211" cm="1">
        <f t="array" ref="HO211">SUM((($B211:$B216-AVERAGE($B211:$B216))/(_xlfn.STDEV.P($B211:$B216)*6)-(TRANSPOSE(HO$2:HT$2)-AVERAGE(TRANSPOSE(HO$2:HT$2)))/(_xlfn.STDEV.P(TRANSPOSE(HO$2:HT$2))*6))^2)^(1/2)</f>
        <v>10.694292414906316</v>
      </c>
      <c r="HP211" cm="1">
        <f t="array" ref="HP211">SUM((($B211:$B216-AVERAGE($B211:$B216))/(_xlfn.STDEV.P($B211:$B216)*6)-(TRANSPOSE(HP$2:HU$2)-AVERAGE(TRANSPOSE(HP$2:HU$2)))/(_xlfn.STDEV.P(TRANSPOSE(HP$2:HU$2))*6))^2)^(1/2)</f>
        <v>13.765468520892981</v>
      </c>
      <c r="HQ211" cm="1">
        <f t="array" ref="HQ211">SUM((($B211:$B216-AVERAGE($B211:$B216))/(_xlfn.STDEV.P($B211:$B216)*6)-(TRANSPOSE(HQ$2:HV$2)-AVERAGE(TRANSPOSE(HQ$2:HV$2)))/(_xlfn.STDEV.P(TRANSPOSE(HQ$2:HV$2))*6))^2)^(1/2)</f>
        <v>16.164497559180749</v>
      </c>
      <c r="HR211" cm="1">
        <f t="array" ref="HR211">SUM((($B211:$B216-AVERAGE($B211:$B216))/(_xlfn.STDEV.P($B211:$B216)*6)-(TRANSPOSE(HR$2:HW$2)-AVERAGE(TRANSPOSE(HR$2:HW$2)))/(_xlfn.STDEV.P(TRANSPOSE(HR$2:HW$2))*6))^2)^(1/2)</f>
        <v>28.808844418399616</v>
      </c>
      <c r="HS211" t="e" cm="1">
        <f t="array" ref="HS211">SUM((($B211:$B216-AVERAGE($B211:$B216))/(_xlfn.STDEV.P($B211:$B216)*6)-(TRANSPOSE(HS$2:HX$2)-AVERAGE(TRANSPOSE(HS$2:HX$2)))/(_xlfn.STDEV.P(TRANSPOSE(HS$2:HX$2))*6))^2)^(1/2)</f>
        <v>#DIV/0!</v>
      </c>
    </row>
    <row r="212" spans="1:227" x14ac:dyDescent="0.45">
      <c r="A212" s="1">
        <v>38352</v>
      </c>
      <c r="B212">
        <v>1043.8</v>
      </c>
      <c r="D212" s="2" cm="1">
        <f t="array" ref="D212">SUM((($B212:$B217-AVERAGE($B212:$B217))/(_xlfn.STDEV.P($B212:$B217)*6)-(TRANSPOSE(D$2:I$2)-AVERAGE(TRANSPOSE(D$2:I$2)))/(_xlfn.STDEV.P(TRANSPOSE(D$2:I$2))*6))^2)^(1/2)</f>
        <v>0.77037963370799478</v>
      </c>
      <c r="E212" cm="1">
        <f t="array" ref="E212">SUM((($B212:$B217-AVERAGE($B212:$B217))/(_xlfn.STDEV.P($B212:$B217)*6)-(TRANSPOSE(E$2:J$2)-AVERAGE(TRANSPOSE(E$2:J$2)))/(_xlfn.STDEV.P(TRANSPOSE(E$2:J$2))*6))^2)^(1/2)</f>
        <v>0.77854214208215877</v>
      </c>
      <c r="F212" cm="1">
        <f t="array" ref="F212">SUM((($B212:$B217-AVERAGE($B212:$B217))/(_xlfn.STDEV.P($B212:$B217)*6)-(TRANSPOSE(F$2:K$2)-AVERAGE(TRANSPOSE(F$2:K$2)))/(_xlfn.STDEV.P(TRANSPOSE(F$2:K$2))*6))^2)^(1/2)</f>
        <v>0.77713003650979107</v>
      </c>
      <c r="G212" cm="1">
        <f t="array" ref="G212">SUM((($B212:$B217-AVERAGE($B212:$B217))/(_xlfn.STDEV.P($B212:$B217)*6)-(TRANSPOSE(G$2:L$2)-AVERAGE(TRANSPOSE(G$2:L$2)))/(_xlfn.STDEV.P(TRANSPOSE(G$2:L$2))*6))^2)^(1/2)</f>
        <v>0.75558248421482532</v>
      </c>
      <c r="H212" cm="1">
        <f t="array" ref="H212">SUM((($B212:$B217-AVERAGE($B212:$B217))/(_xlfn.STDEV.P($B212:$B217)*6)-(TRANSPOSE(H$2:M$2)-AVERAGE(TRANSPOSE(H$2:M$2)))/(_xlfn.STDEV.P(TRANSPOSE(H$2:M$2))*6))^2)^(1/2)</f>
        <v>0.76787874727619143</v>
      </c>
      <c r="I212" cm="1">
        <f t="array" ref="I212">SUM((($B212:$B217-AVERAGE($B212:$B217))/(_xlfn.STDEV.P($B212:$B217)*6)-(TRANSPOSE(I$2:N$2)-AVERAGE(TRANSPOSE(I$2:N$2)))/(_xlfn.STDEV.P(TRANSPOSE(I$2:N$2))*6))^2)^(1/2)</f>
        <v>0.76227347434517456</v>
      </c>
      <c r="J212" cm="1">
        <f t="array" ref="J212">SUM((($B212:$B217-AVERAGE($B212:$B217))/(_xlfn.STDEV.P($B212:$B217)*6)-(TRANSPOSE(J$2:O$2)-AVERAGE(TRANSPOSE(J$2:O$2)))/(_xlfn.STDEV.P(TRANSPOSE(J$2:O$2))*6))^2)^(1/2)</f>
        <v>0.79350193293589477</v>
      </c>
      <c r="K212" cm="1">
        <f t="array" ref="K212">SUM((($B212:$B217-AVERAGE($B212:$B217))/(_xlfn.STDEV.P($B212:$B217)*6)-(TRANSPOSE(K$2:P$2)-AVERAGE(TRANSPOSE(K$2:P$2)))/(_xlfn.STDEV.P(TRANSPOSE(K$2:P$2))*6))^2)^(1/2)</f>
        <v>0.80644077819128146</v>
      </c>
      <c r="L212" cm="1">
        <f t="array" ref="L212">SUM((($B212:$B217-AVERAGE($B212:$B217))/(_xlfn.STDEV.P($B212:$B217)*6)-(TRANSPOSE(L$2:Q$2)-AVERAGE(TRANSPOSE(L$2:Q$2)))/(_xlfn.STDEV.P(TRANSPOSE(L$2:Q$2))*6))^2)^(1/2)</f>
        <v>0.78575857197790122</v>
      </c>
      <c r="M212" cm="1">
        <f t="array" ref="M212">SUM((($B212:$B217-AVERAGE($B212:$B217))/(_xlfn.STDEV.P($B212:$B217)*6)-(TRANSPOSE(M$2:R$2)-AVERAGE(TRANSPOSE(M$2:R$2)))/(_xlfn.STDEV.P(TRANSPOSE(M$2:R$2))*6))^2)^(1/2)</f>
        <v>0.76426758165451436</v>
      </c>
      <c r="N212" cm="1">
        <f t="array" ref="N212">SUM((($B212:$B217-AVERAGE($B212:$B217))/(_xlfn.STDEV.P($B212:$B217)*6)-(TRANSPOSE(N$2:S$2)-AVERAGE(TRANSPOSE(N$2:S$2)))/(_xlfn.STDEV.P(TRANSPOSE(N$2:S$2))*6))^2)^(1/2)</f>
        <v>0.66466569471924364</v>
      </c>
      <c r="O212" cm="1">
        <f t="array" ref="O212">SUM((($B212:$B217-AVERAGE($B212:$B217))/(_xlfn.STDEV.P($B212:$B217)*6)-(TRANSPOSE(O$2:T$2)-AVERAGE(TRANSPOSE(O$2:T$2)))/(_xlfn.STDEV.P(TRANSPOSE(O$2:T$2))*6))^2)^(1/2)</f>
        <v>0.65068153246585292</v>
      </c>
      <c r="P212" cm="1">
        <f t="array" ref="P212">SUM((($B212:$B217-AVERAGE($B212:$B217))/(_xlfn.STDEV.P($B212:$B217)*6)-(TRANSPOSE(P$2:U$2)-AVERAGE(TRANSPOSE(P$2:U$2)))/(_xlfn.STDEV.P(TRANSPOSE(P$2:U$2))*6))^2)^(1/2)</f>
        <v>0.72706175038105814</v>
      </c>
      <c r="Q212" cm="1">
        <f t="array" ref="Q212">SUM((($B212:$B217-AVERAGE($B212:$B217))/(_xlfn.STDEV.P($B212:$B217)*6)-(TRANSPOSE(Q$2:V$2)-AVERAGE(TRANSPOSE(Q$2:V$2)))/(_xlfn.STDEV.P(TRANSPOSE(Q$2:V$2))*6))^2)^(1/2)</f>
        <v>0.63933984830198265</v>
      </c>
      <c r="R212" cm="1">
        <f t="array" ref="R212">SUM((($B212:$B217-AVERAGE($B212:$B217))/(_xlfn.STDEV.P($B212:$B217)*6)-(TRANSPOSE(R$2:W$2)-AVERAGE(TRANSPOSE(R$2:W$2)))/(_xlfn.STDEV.P(TRANSPOSE(R$2:W$2))*6))^2)^(1/2)</f>
        <v>0.42841286230628878</v>
      </c>
      <c r="S212" cm="1">
        <f t="array" ref="S212">SUM((($B212:$B217-AVERAGE($B212:$B217))/(_xlfn.STDEV.P($B212:$B217)*6)-(TRANSPOSE(S$2:X$2)-AVERAGE(TRANSPOSE(S$2:X$2)))/(_xlfn.STDEV.P(TRANSPOSE(S$2:X$2))*6))^2)^(1/2)</f>
        <v>0.26787530621540734</v>
      </c>
      <c r="T212" cm="1">
        <f t="array" ref="T212">SUM((($B212:$B217-AVERAGE($B212:$B217))/(_xlfn.STDEV.P($B212:$B217)*6)-(TRANSPOSE(T$2:Y$2)-AVERAGE(TRANSPOSE(T$2:Y$2)))/(_xlfn.STDEV.P(TRANSPOSE(T$2:Y$2))*6))^2)^(1/2)</f>
        <v>0.10830448970919107</v>
      </c>
      <c r="U212" cm="1">
        <f t="array" ref="U212">SUM((($B212:$B217-AVERAGE($B212:$B217))/(_xlfn.STDEV.P($B212:$B217)*6)-(TRANSPOSE(U$2:Z$2)-AVERAGE(TRANSPOSE(U$2:Z$2)))/(_xlfn.STDEV.P(TRANSPOSE(U$2:Z$2))*6))^2)^(1/2)</f>
        <v>9.1083505720969057E-2</v>
      </c>
      <c r="V212" cm="1">
        <f t="array" ref="V212">SUM((($B212:$B217-AVERAGE($B212:$B217))/(_xlfn.STDEV.P($B212:$B217)*6)-(TRANSPOSE(V$2:AA$2)-AVERAGE(TRANSPOSE(V$2:AA$2)))/(_xlfn.STDEV.P(TRANSPOSE(V$2:AA$2))*6))^2)^(1/2)</f>
        <v>0.21828137829299174</v>
      </c>
      <c r="W212" cm="1">
        <f t="array" ref="W212">SUM((($B212:$B217-AVERAGE($B212:$B217))/(_xlfn.STDEV.P($B212:$B217)*6)-(TRANSPOSE(W$2:AB$2)-AVERAGE(TRANSPOSE(W$2:AB$2)))/(_xlfn.STDEV.P(TRANSPOSE(W$2:AB$2))*6))^2)^(1/2)</f>
        <v>0.24135466031803104</v>
      </c>
      <c r="X212" cm="1">
        <f t="array" ref="X212">SUM((($B212:$B217-AVERAGE($B212:$B217))/(_xlfn.STDEV.P($B212:$B217)*6)-(TRANSPOSE(X$2:AC$2)-AVERAGE(TRANSPOSE(X$2:AC$2)))/(_xlfn.STDEV.P(TRANSPOSE(X$2:AC$2))*6))^2)^(1/2)</f>
        <v>0.20618589435661855</v>
      </c>
      <c r="Y212" cm="1">
        <f t="array" ref="Y212">SUM((($B212:$B217-AVERAGE($B212:$B217))/(_xlfn.STDEV.P($B212:$B217)*6)-(TRANSPOSE(Y$2:AD$2)-AVERAGE(TRANSPOSE(Y$2:AD$2)))/(_xlfn.STDEV.P(TRANSPOSE(Y$2:AD$2))*6))^2)^(1/2)</f>
        <v>0.28878208286940954</v>
      </c>
      <c r="Z212" cm="1">
        <f t="array" ref="Z212">SUM((($B212:$B217-AVERAGE($B212:$B217))/(_xlfn.STDEV.P($B212:$B217)*6)-(TRANSPOSE(Z$2:AE$2)-AVERAGE(TRANSPOSE(Z$2:AE$2)))/(_xlfn.STDEV.P(TRANSPOSE(Z$2:AE$2))*6))^2)^(1/2)</f>
        <v>0.67080608907648709</v>
      </c>
      <c r="AA212" cm="1">
        <f t="array" ref="AA212">SUM((($B212:$B217-AVERAGE($B212:$B217))/(_xlfn.STDEV.P($B212:$B217)*6)-(TRANSPOSE(AA$2:AF$2)-AVERAGE(TRANSPOSE(AA$2:AF$2)))/(_xlfn.STDEV.P(TRANSPOSE(AA$2:AF$2))*6))^2)^(1/2)</f>
        <v>0.77127345101832989</v>
      </c>
      <c r="AB212" cm="1">
        <f t="array" ref="AB212">SUM((($B212:$B217-AVERAGE($B212:$B217))/(_xlfn.STDEV.P($B212:$B217)*6)-(TRANSPOSE(AB$2:AG$2)-AVERAGE(TRANSPOSE(AB$2:AG$2)))/(_xlfn.STDEV.P(TRANSPOSE(AB$2:AG$2))*6))^2)^(1/2)</f>
        <v>0.78386320261792208</v>
      </c>
      <c r="AC212" cm="1">
        <f t="array" ref="AC212">SUM((($B212:$B217-AVERAGE($B212:$B217))/(_xlfn.STDEV.P($B212:$B217)*6)-(TRANSPOSE(AC$2:AH$2)-AVERAGE(TRANSPOSE(AC$2:AH$2)))/(_xlfn.STDEV.P(TRANSPOSE(AC$2:AH$2))*6))^2)^(1/2)</f>
        <v>0.80570374668034483</v>
      </c>
      <c r="AD212" cm="1">
        <f t="array" ref="AD212">SUM((($B212:$B217-AVERAGE($B212:$B217))/(_xlfn.STDEV.P($B212:$B217)*6)-(TRANSPOSE(AD$2:AI$2)-AVERAGE(TRANSPOSE(AD$2:AI$2)))/(_xlfn.STDEV.P(TRANSPOSE(AD$2:AI$2))*6))^2)^(1/2)</f>
        <v>0.68397733993722265</v>
      </c>
      <c r="AE212" cm="1">
        <f t="array" ref="AE212">SUM((($B212:$B217-AVERAGE($B212:$B217))/(_xlfn.STDEV.P($B212:$B217)*6)-(TRANSPOSE(AE$2:AJ$2)-AVERAGE(TRANSPOSE(AE$2:AJ$2)))/(_xlfn.STDEV.P(TRANSPOSE(AE$2:AJ$2))*6))^2)^(1/2)</f>
        <v>0.35850343053742684</v>
      </c>
      <c r="AF212" cm="1">
        <f t="array" ref="AF212">SUM((($B212:$B217-AVERAGE($B212:$B217))/(_xlfn.STDEV.P($B212:$B217)*6)-(TRANSPOSE(AF$2:AK$2)-AVERAGE(TRANSPOSE(AF$2:AK$2)))/(_xlfn.STDEV.P(TRANSPOSE(AF$2:AK$2))*6))^2)^(1/2)</f>
        <v>0.34912430838130298</v>
      </c>
      <c r="AG212" cm="1">
        <f t="array" ref="AG212">SUM((($B212:$B217-AVERAGE($B212:$B217))/(_xlfn.STDEV.P($B212:$B217)*6)-(TRANSPOSE(AG$2:AL$2)-AVERAGE(TRANSPOSE(AG$2:AL$2)))/(_xlfn.STDEV.P(TRANSPOSE(AG$2:AL$2))*6))^2)^(1/2)</f>
        <v>0.52210002644893205</v>
      </c>
      <c r="AH212" cm="1">
        <f t="array" ref="AH212">SUM((($B212:$B217-AVERAGE($B212:$B217))/(_xlfn.STDEV.P($B212:$B217)*6)-(TRANSPOSE(AH$2:AM$2)-AVERAGE(TRANSPOSE(AH$2:AM$2)))/(_xlfn.STDEV.P(TRANSPOSE(AH$2:AM$2))*6))^2)^(1/2)</f>
        <v>0.60164407342973347</v>
      </c>
      <c r="AI212" cm="1">
        <f t="array" ref="AI212">SUM((($B212:$B217-AVERAGE($B212:$B217))/(_xlfn.STDEV.P($B212:$B217)*6)-(TRANSPOSE(AI$2:AN$2)-AVERAGE(TRANSPOSE(AI$2:AN$2)))/(_xlfn.STDEV.P(TRANSPOSE(AI$2:AN$2))*6))^2)^(1/2)</f>
        <v>0.78313843762860913</v>
      </c>
      <c r="AJ212" cm="1">
        <f t="array" ref="AJ212">SUM((($B212:$B217-AVERAGE($B212:$B217))/(_xlfn.STDEV.P($B212:$B217)*6)-(TRANSPOSE(AJ$2:AO$2)-AVERAGE(TRANSPOSE(AJ$2:AO$2)))/(_xlfn.STDEV.P(TRANSPOSE(AJ$2:AO$2))*6))^2)^(1/2)</f>
        <v>0.76202987644074704</v>
      </c>
      <c r="AK212" cm="1">
        <f t="array" ref="AK212">SUM((($B212:$B217-AVERAGE($B212:$B217))/(_xlfn.STDEV.P($B212:$B217)*6)-(TRANSPOSE(AK$2:AP$2)-AVERAGE(TRANSPOSE(AK$2:AP$2)))/(_xlfn.STDEV.P(TRANSPOSE(AK$2:AP$2))*6))^2)^(1/2)</f>
        <v>0.72281567105504496</v>
      </c>
      <c r="AL212" cm="1">
        <f t="array" ref="AL212">SUM((($B212:$B217-AVERAGE($B212:$B217))/(_xlfn.STDEV.P($B212:$B217)*6)-(TRANSPOSE(AL$2:AQ$2)-AVERAGE(TRANSPOSE(AL$2:AQ$2)))/(_xlfn.STDEV.P(TRANSPOSE(AL$2:AQ$2))*6))^2)^(1/2)</f>
        <v>0.78428674611422244</v>
      </c>
      <c r="AM212" cm="1">
        <f t="array" ref="AM212">SUM((($B212:$B217-AVERAGE($B212:$B217))/(_xlfn.STDEV.P($B212:$B217)*6)-(TRANSPOSE(AM$2:AR$2)-AVERAGE(TRANSPOSE(AM$2:AR$2)))/(_xlfn.STDEV.P(TRANSPOSE(AM$2:AR$2))*6))^2)^(1/2)</f>
        <v>0.80373504776613591</v>
      </c>
      <c r="AN212" cm="1">
        <f t="array" ref="AN212">SUM((($B212:$B217-AVERAGE($B212:$B217))/(_xlfn.STDEV.P($B212:$B217)*6)-(TRANSPOSE(AN$2:AS$2)-AVERAGE(TRANSPOSE(AN$2:AS$2)))/(_xlfn.STDEV.P(TRANSPOSE(AN$2:AS$2))*6))^2)^(1/2)</f>
        <v>0.79128080524413924</v>
      </c>
      <c r="AO212" cm="1">
        <f t="array" ref="AO212">SUM((($B212:$B217-AVERAGE($B212:$B217))/(_xlfn.STDEV.P($B212:$B217)*6)-(TRANSPOSE(AO$2:AT$2)-AVERAGE(TRANSPOSE(AO$2:AT$2)))/(_xlfn.STDEV.P(TRANSPOSE(AO$2:AT$2))*6))^2)^(1/2)</f>
        <v>0.5805174288050966</v>
      </c>
      <c r="AP212" cm="1">
        <f t="array" ref="AP212">SUM((($B212:$B217-AVERAGE($B212:$B217))/(_xlfn.STDEV.P($B212:$B217)*6)-(TRANSPOSE(AP$2:AU$2)-AVERAGE(TRANSPOSE(AP$2:AU$2)))/(_xlfn.STDEV.P(TRANSPOSE(AP$2:AU$2))*6))^2)^(1/2)</f>
        <v>0.48521208249011277</v>
      </c>
      <c r="AQ212" cm="1">
        <f t="array" ref="AQ212">SUM((($B212:$B217-AVERAGE($B212:$B217))/(_xlfn.STDEV.P($B212:$B217)*6)-(TRANSPOSE(AQ$2:AV$2)-AVERAGE(TRANSPOSE(AQ$2:AV$2)))/(_xlfn.STDEV.P(TRANSPOSE(AQ$2:AV$2))*6))^2)^(1/2)</f>
        <v>0.56359532585246253</v>
      </c>
      <c r="AR212" cm="1">
        <f t="array" ref="AR212">SUM((($B212:$B217-AVERAGE($B212:$B217))/(_xlfn.STDEV.P($B212:$B217)*6)-(TRANSPOSE(AR$2:AW$2)-AVERAGE(TRANSPOSE(AR$2:AW$2)))/(_xlfn.STDEV.P(TRANSPOSE(AR$2:AW$2))*6))^2)^(1/2)</f>
        <v>0.63223013192380917</v>
      </c>
      <c r="AS212" cm="1">
        <f t="array" ref="AS212">SUM((($B212:$B217-AVERAGE($B212:$B217))/(_xlfn.STDEV.P($B212:$B217)*6)-(TRANSPOSE(AS$2:AX$2)-AVERAGE(TRANSPOSE(AS$2:AX$2)))/(_xlfn.STDEV.P(TRANSPOSE(AS$2:AX$2))*6))^2)^(1/2)</f>
        <v>0.74211865136938937</v>
      </c>
      <c r="AT212" cm="1">
        <f t="array" ref="AT212">SUM((($B212:$B217-AVERAGE($B212:$B217))/(_xlfn.STDEV.P($B212:$B217)*6)-(TRANSPOSE(AT$2:AY$2)-AVERAGE(TRANSPOSE(AT$2:AY$2)))/(_xlfn.STDEV.P(TRANSPOSE(AT$2:AY$2))*6))^2)^(1/2)</f>
        <v>0.73151432412897366</v>
      </c>
      <c r="AU212" cm="1">
        <f t="array" ref="AU212">SUM((($B212:$B217-AVERAGE($B212:$B217))/(_xlfn.STDEV.P($B212:$B217)*6)-(TRANSPOSE(AU$2:AZ$2)-AVERAGE(TRANSPOSE(AU$2:AZ$2)))/(_xlfn.STDEV.P(TRANSPOSE(AU$2:AZ$2))*6))^2)^(1/2)</f>
        <v>0.70429875284714039</v>
      </c>
      <c r="AV212" cm="1">
        <f t="array" ref="AV212">SUM((($B212:$B217-AVERAGE($B212:$B217))/(_xlfn.STDEV.P($B212:$B217)*6)-(TRANSPOSE(AV$2:BA$2)-AVERAGE(TRANSPOSE(AV$2:BA$2)))/(_xlfn.STDEV.P(TRANSPOSE(AV$2:BA$2))*6))^2)^(1/2)</f>
        <v>0.76469088750578407</v>
      </c>
      <c r="AW212" cm="1">
        <f t="array" ref="AW212">SUM((($B212:$B217-AVERAGE($B212:$B217))/(_xlfn.STDEV.P($B212:$B217)*6)-(TRANSPOSE(AW$2:BB$2)-AVERAGE(TRANSPOSE(AW$2:BB$2)))/(_xlfn.STDEV.P(TRANSPOSE(AW$2:BB$2))*6))^2)^(1/2)</f>
        <v>0.81323117817847856</v>
      </c>
      <c r="AX212" cm="1">
        <f t="array" ref="AX212">SUM((($B212:$B217-AVERAGE($B212:$B217))/(_xlfn.STDEV.P($B212:$B217)*6)-(TRANSPOSE(AX$2:BC$2)-AVERAGE(TRANSPOSE(AX$2:BC$2)))/(_xlfn.STDEV.P(TRANSPOSE(AX$2:BC$2))*6))^2)^(1/2)</f>
        <v>0.76903434440417484</v>
      </c>
      <c r="AY212" cm="1">
        <f t="array" ref="AY212">SUM((($B212:$B217-AVERAGE($B212:$B217))/(_xlfn.STDEV.P($B212:$B217)*6)-(TRANSPOSE(AY$2:BD$2)-AVERAGE(TRANSPOSE(AY$2:BD$2)))/(_xlfn.STDEV.P(TRANSPOSE(AY$2:BD$2))*6))^2)^(1/2)</f>
        <v>0.76906546205012938</v>
      </c>
      <c r="AZ212" cm="1">
        <f t="array" ref="AZ212">SUM((($B212:$B217-AVERAGE($B212:$B217))/(_xlfn.STDEV.P($B212:$B217)*6)-(TRANSPOSE(AZ$2:BE$2)-AVERAGE(TRANSPOSE(AZ$2:BE$2)))/(_xlfn.STDEV.P(TRANSPOSE(AZ$2:BE$2))*6))^2)^(1/2)</f>
        <v>0.45339451957344712</v>
      </c>
      <c r="BA212" cm="1">
        <f t="array" ref="BA212">SUM((($B212:$B217-AVERAGE($B212:$B217))/(_xlfn.STDEV.P($B212:$B217)*6)-(TRANSPOSE(BA$2:BF$2)-AVERAGE(TRANSPOSE(BA$2:BF$2)))/(_xlfn.STDEV.P(TRANSPOSE(BA$2:BF$2))*6))^2)^(1/2)</f>
        <v>0.36165029437570928</v>
      </c>
      <c r="BB212" cm="1">
        <f t="array" ref="BB212">SUM((($B212:$B217-AVERAGE($B212:$B217))/(_xlfn.STDEV.P($B212:$B217)*6)-(TRANSPOSE(BB$2:BG$2)-AVERAGE(TRANSPOSE(BB$2:BG$2)))/(_xlfn.STDEV.P(TRANSPOSE(BB$2:BG$2))*6))^2)^(1/2)</f>
        <v>0.30462455334951444</v>
      </c>
      <c r="BC212" cm="1">
        <f t="array" ref="BC212">SUM((($B212:$B217-AVERAGE($B212:$B217))/(_xlfn.STDEV.P($B212:$B217)*6)-(TRANSPOSE(BC$2:BH$2)-AVERAGE(TRANSPOSE(BC$2:BH$2)))/(_xlfn.STDEV.P(TRANSPOSE(BC$2:BH$2))*6))^2)^(1/2)</f>
        <v>0.21725038573691313</v>
      </c>
      <c r="BD212" cm="1">
        <f t="array" ref="BD212">SUM((($B212:$B217-AVERAGE($B212:$B217))/(_xlfn.STDEV.P($B212:$B217)*6)-(TRANSPOSE(BD$2:BI$2)-AVERAGE(TRANSPOSE(BD$2:BI$2)))/(_xlfn.STDEV.P(TRANSPOSE(BD$2:BI$2))*6))^2)^(1/2)</f>
        <v>0.19337195176287791</v>
      </c>
      <c r="BE212" cm="1">
        <f t="array" ref="BE212">SUM((($B212:$B217-AVERAGE($B212:$B217))/(_xlfn.STDEV.P($B212:$B217)*6)-(TRANSPOSE(BE$2:BJ$2)-AVERAGE(TRANSPOSE(BE$2:BJ$2)))/(_xlfn.STDEV.P(TRANSPOSE(BE$2:BJ$2))*6))^2)^(1/2)</f>
        <v>0.36132179012611398</v>
      </c>
      <c r="BF212" cm="1">
        <f t="array" ref="BF212">SUM((($B212:$B217-AVERAGE($B212:$B217))/(_xlfn.STDEV.P($B212:$B217)*6)-(TRANSPOSE(BF$2:BK$2)-AVERAGE(TRANSPOSE(BF$2:BK$2)))/(_xlfn.STDEV.P(TRANSPOSE(BF$2:BK$2))*6))^2)^(1/2)</f>
        <v>0.6789794809593892</v>
      </c>
      <c r="BG212" cm="1">
        <f t="array" ref="BG212">SUM((($B212:$B217-AVERAGE($B212:$B217))/(_xlfn.STDEV.P($B212:$B217)*6)-(TRANSPOSE(BG$2:BL$2)-AVERAGE(TRANSPOSE(BG$2:BL$2)))/(_xlfn.STDEV.P(TRANSPOSE(BG$2:BL$2))*6))^2)^(1/2)</f>
        <v>0.64561394618078949</v>
      </c>
      <c r="BH212" cm="1">
        <f t="array" ref="BH212">SUM((($B212:$B217-AVERAGE($B212:$B217))/(_xlfn.STDEV.P($B212:$B217)*6)-(TRANSPOSE(BH$2:BM$2)-AVERAGE(TRANSPOSE(BH$2:BM$2)))/(_xlfn.STDEV.P(TRANSPOSE(BH$2:BM$2))*6))^2)^(1/2)</f>
        <v>0.52529866889354793</v>
      </c>
      <c r="BI212" cm="1">
        <f t="array" ref="BI212">SUM((($B212:$B217-AVERAGE($B212:$B217))/(_xlfn.STDEV.P($B212:$B217)*6)-(TRANSPOSE(BI$2:BN$2)-AVERAGE(TRANSPOSE(BI$2:BN$2)))/(_xlfn.STDEV.P(TRANSPOSE(BI$2:BN$2))*6))^2)^(1/2)</f>
        <v>0.6196613087869095</v>
      </c>
      <c r="BJ212" cm="1">
        <f t="array" ref="BJ212">SUM((($B212:$B217-AVERAGE($B212:$B217))/(_xlfn.STDEV.P($B212:$B217)*6)-(TRANSPOSE(BJ$2:BO$2)-AVERAGE(TRANSPOSE(BJ$2:BO$2)))/(_xlfn.STDEV.P(TRANSPOSE(BJ$2:BO$2))*6))^2)^(1/2)</f>
        <v>0.51240234681433683</v>
      </c>
      <c r="BK212" cm="1">
        <f t="array" ref="BK212">SUM((($B212:$B217-AVERAGE($B212:$B217))/(_xlfn.STDEV.P($B212:$B217)*6)-(TRANSPOSE(BK$2:BP$2)-AVERAGE(TRANSPOSE(BK$2:BP$2)))/(_xlfn.STDEV.P(TRANSPOSE(BK$2:BP$2))*6))^2)^(1/2)</f>
        <v>0.36561669656868595</v>
      </c>
      <c r="BL212" cm="1">
        <f t="array" ref="BL212">SUM((($B212:$B217-AVERAGE($B212:$B217))/(_xlfn.STDEV.P($B212:$B217)*6)-(TRANSPOSE(BL$2:BQ$2)-AVERAGE(TRANSPOSE(BL$2:BQ$2)))/(_xlfn.STDEV.P(TRANSPOSE(BL$2:BQ$2))*6))^2)^(1/2)</f>
        <v>0.28412363755475062</v>
      </c>
      <c r="BM212" cm="1">
        <f t="array" ref="BM212">SUM((($B212:$B217-AVERAGE($B212:$B217))/(_xlfn.STDEV.P($B212:$B217)*6)-(TRANSPOSE(BM$2:BR$2)-AVERAGE(TRANSPOSE(BM$2:BR$2)))/(_xlfn.STDEV.P(TRANSPOSE(BM$2:BR$2))*6))^2)^(1/2)</f>
        <v>0.32214728051582192</v>
      </c>
      <c r="BN212" cm="1">
        <f t="array" ref="BN212">SUM((($B212:$B217-AVERAGE($B212:$B217))/(_xlfn.STDEV.P($B212:$B217)*6)-(TRANSPOSE(BN$2:BS$2)-AVERAGE(TRANSPOSE(BN$2:BS$2)))/(_xlfn.STDEV.P(TRANSPOSE(BN$2:BS$2))*6))^2)^(1/2)</f>
        <v>0.60580162840828145</v>
      </c>
      <c r="BO212" cm="1">
        <f t="array" ref="BO212">SUM((($B212:$B217-AVERAGE($B212:$B217))/(_xlfn.STDEV.P($B212:$B217)*6)-(TRANSPOSE(BO$2:BT$2)-AVERAGE(TRANSPOSE(BO$2:BT$2)))/(_xlfn.STDEV.P(TRANSPOSE(BO$2:BT$2))*6))^2)^(1/2)</f>
        <v>0.76241750271199027</v>
      </c>
      <c r="BP212" cm="1">
        <f t="array" ref="BP212">SUM((($B212:$B217-AVERAGE($B212:$B217))/(_xlfn.STDEV.P($B212:$B217)*6)-(TRANSPOSE(BP$2:BU$2)-AVERAGE(TRANSPOSE(BP$2:BU$2)))/(_xlfn.STDEV.P(TRANSPOSE(BP$2:BU$2))*6))^2)^(1/2)</f>
        <v>0.79137075538465229</v>
      </c>
      <c r="BQ212" cm="1">
        <f t="array" ref="BQ212">SUM((($B212:$B217-AVERAGE($B212:$B217))/(_xlfn.STDEV.P($B212:$B217)*6)-(TRANSPOSE(BQ$2:BV$2)-AVERAGE(TRANSPOSE(BQ$2:BV$2)))/(_xlfn.STDEV.P(TRANSPOSE(BQ$2:BV$2))*6))^2)^(1/2)</f>
        <v>0.66932494244624818</v>
      </c>
      <c r="BR212" cm="1">
        <f t="array" ref="BR212">SUM((($B212:$B217-AVERAGE($B212:$B217))/(_xlfn.STDEV.P($B212:$B217)*6)-(TRANSPOSE(BR$2:BW$2)-AVERAGE(TRANSPOSE(BR$2:BW$2)))/(_xlfn.STDEV.P(TRANSPOSE(BR$2:BW$2))*6))^2)^(1/2)</f>
        <v>0.35986236478902772</v>
      </c>
      <c r="BS212" cm="1">
        <f t="array" ref="BS212">SUM((($B212:$B217-AVERAGE($B212:$B217))/(_xlfn.STDEV.P($B212:$B217)*6)-(TRANSPOSE(BS$2:BX$2)-AVERAGE(TRANSPOSE(BS$2:BX$2)))/(_xlfn.STDEV.P(TRANSPOSE(BS$2:BX$2))*6))^2)^(1/2)</f>
        <v>0.28315875734579488</v>
      </c>
      <c r="BT212" cm="1">
        <f t="array" ref="BT212">SUM((($B212:$B217-AVERAGE($B212:$B217))/(_xlfn.STDEV.P($B212:$B217)*6)-(TRANSPOSE(BT$2:BY$2)-AVERAGE(TRANSPOSE(BT$2:BY$2)))/(_xlfn.STDEV.P(TRANSPOSE(BT$2:BY$2))*6))^2)^(1/2)</f>
        <v>0.31321101411800806</v>
      </c>
      <c r="BU212" cm="1">
        <f t="array" ref="BU212">SUM((($B212:$B217-AVERAGE($B212:$B217))/(_xlfn.STDEV.P($B212:$B217)*6)-(TRANSPOSE(BU$2:BZ$2)-AVERAGE(TRANSPOSE(BU$2:BZ$2)))/(_xlfn.STDEV.P(TRANSPOSE(BU$2:BZ$2))*6))^2)^(1/2)</f>
        <v>0.39484044801481549</v>
      </c>
      <c r="BV212" cm="1">
        <f t="array" ref="BV212">SUM((($B212:$B217-AVERAGE($B212:$B217))/(_xlfn.STDEV.P($B212:$B217)*6)-(TRANSPOSE(BV$2:CA$2)-AVERAGE(TRANSPOSE(BV$2:CA$2)))/(_xlfn.STDEV.P(TRANSPOSE(BV$2:CA$2))*6))^2)^(1/2)</f>
        <v>0.48737443212336162</v>
      </c>
      <c r="BW212" cm="1">
        <f t="array" ref="BW212">SUM((($B212:$B217-AVERAGE($B212:$B217))/(_xlfn.STDEV.P($B212:$B217)*6)-(TRANSPOSE(BW$2:CB$2)-AVERAGE(TRANSPOSE(BW$2:CB$2)))/(_xlfn.STDEV.P(TRANSPOSE(BW$2:CB$2))*6))^2)^(1/2)</f>
        <v>0.4438592872963143</v>
      </c>
      <c r="BX212" cm="1">
        <f t="array" ref="BX212">SUM((($B212:$B217-AVERAGE($B212:$B217))/(_xlfn.STDEV.P($B212:$B217)*6)-(TRANSPOSE(BX$2:CC$2)-AVERAGE(TRANSPOSE(BX$2:CC$2)))/(_xlfn.STDEV.P(TRANSPOSE(BX$2:CC$2))*6))^2)^(1/2)</f>
        <v>0.44909282037715165</v>
      </c>
      <c r="BY212" cm="1">
        <f t="array" ref="BY212">SUM((($B212:$B217-AVERAGE($B212:$B217))/(_xlfn.STDEV.P($B212:$B217)*6)-(TRANSPOSE(BY$2:CD$2)-AVERAGE(TRANSPOSE(BY$2:CD$2)))/(_xlfn.STDEV.P(TRANSPOSE(BY$2:CD$2))*6))^2)^(1/2)</f>
        <v>0.70350219307314099</v>
      </c>
      <c r="BZ212" cm="1">
        <f t="array" ref="BZ212">SUM((($B212:$B217-AVERAGE($B212:$B217))/(_xlfn.STDEV.P($B212:$B217)*6)-(TRANSPOSE(BZ$2:CE$2)-AVERAGE(TRANSPOSE(BZ$2:CE$2)))/(_xlfn.STDEV.P(TRANSPOSE(BZ$2:CE$2))*6))^2)^(1/2)</f>
        <v>0.76905400749814734</v>
      </c>
      <c r="CA212" cm="1">
        <f t="array" ref="CA212">SUM((($B212:$B217-AVERAGE($B212:$B217))/(_xlfn.STDEV.P($B212:$B217)*6)-(TRANSPOSE(CA$2:CF$2)-AVERAGE(TRANSPOSE(CA$2:CF$2)))/(_xlfn.STDEV.P(TRANSPOSE(CA$2:CF$2))*6))^2)^(1/2)</f>
        <v>0.68059877588668949</v>
      </c>
      <c r="CB212" cm="1">
        <f t="array" ref="CB212">SUM((($B212:$B217-AVERAGE($B212:$B217))/(_xlfn.STDEV.P($B212:$B217)*6)-(TRANSPOSE(CB$2:CG$2)-AVERAGE(TRANSPOSE(CB$2:CG$2)))/(_xlfn.STDEV.P(TRANSPOSE(CB$2:CG$2))*6))^2)^(1/2)</f>
        <v>0.47155664747542114</v>
      </c>
      <c r="CC212" cm="1">
        <f t="array" ref="CC212">SUM((($B212:$B217-AVERAGE($B212:$B217))/(_xlfn.STDEV.P($B212:$B217)*6)-(TRANSPOSE(CC$2:CH$2)-AVERAGE(TRANSPOSE(CC$2:CH$2)))/(_xlfn.STDEV.P(TRANSPOSE(CC$2:CH$2))*6))^2)^(1/2)</f>
        <v>0.52890197380096626</v>
      </c>
      <c r="CD212" cm="1">
        <f t="array" ref="CD212">SUM((($B212:$B217-AVERAGE($B212:$B217))/(_xlfn.STDEV.P($B212:$B217)*6)-(TRANSPOSE(CD$2:CI$2)-AVERAGE(TRANSPOSE(CD$2:CI$2)))/(_xlfn.STDEV.P(TRANSPOSE(CD$2:CI$2))*6))^2)^(1/2)</f>
        <v>0.71563285817013844</v>
      </c>
      <c r="CE212" cm="1">
        <f t="array" ref="CE212">SUM((($B212:$B217-AVERAGE($B212:$B217))/(_xlfn.STDEV.P($B212:$B217)*6)-(TRANSPOSE(CE$2:CJ$2)-AVERAGE(TRANSPOSE(CE$2:CJ$2)))/(_xlfn.STDEV.P(TRANSPOSE(CE$2:CJ$2))*6))^2)^(1/2)</f>
        <v>0.79256036583459999</v>
      </c>
      <c r="CF212" cm="1">
        <f t="array" ref="CF212">SUM((($B212:$B217-AVERAGE($B212:$B217))/(_xlfn.STDEV.P($B212:$B217)*6)-(TRANSPOSE(CF$2:CK$2)-AVERAGE(TRANSPOSE(CF$2:CK$2)))/(_xlfn.STDEV.P(TRANSPOSE(CF$2:CK$2))*6))^2)^(1/2)</f>
        <v>0.7996904184440512</v>
      </c>
      <c r="CG212" cm="1">
        <f t="array" ref="CG212">SUM((($B212:$B217-AVERAGE($B212:$B217))/(_xlfn.STDEV.P($B212:$B217)*6)-(TRANSPOSE(CG$2:CL$2)-AVERAGE(TRANSPOSE(CG$2:CL$2)))/(_xlfn.STDEV.P(TRANSPOSE(CG$2:CL$2))*6))^2)^(1/2)</f>
        <v>0.77441460509543547</v>
      </c>
      <c r="CH212" cm="1">
        <f t="array" ref="CH212">SUM((($B212:$B217-AVERAGE($B212:$B217))/(_xlfn.STDEV.P($B212:$B217)*6)-(TRANSPOSE(CH$2:CM$2)-AVERAGE(TRANSPOSE(CH$2:CM$2)))/(_xlfn.STDEV.P(TRANSPOSE(CH$2:CM$2))*6))^2)^(1/2)</f>
        <v>0.72406322774632259</v>
      </c>
      <c r="CI212" cm="1">
        <f t="array" ref="CI212">SUM((($B212:$B217-AVERAGE($B212:$B217))/(_xlfn.STDEV.P($B212:$B217)*6)-(TRANSPOSE(CI$2:CN$2)-AVERAGE(TRANSPOSE(CI$2:CN$2)))/(_xlfn.STDEV.P(TRANSPOSE(CI$2:CN$2))*6))^2)^(1/2)</f>
        <v>0.48341267147864336</v>
      </c>
      <c r="CJ212" cm="1">
        <f t="array" ref="CJ212">SUM((($B212:$B217-AVERAGE($B212:$B217))/(_xlfn.STDEV.P($B212:$B217)*6)-(TRANSPOSE(CJ$2:CO$2)-AVERAGE(TRANSPOSE(CJ$2:CO$2)))/(_xlfn.STDEV.P(TRANSPOSE(CJ$2:CO$2))*6))^2)^(1/2)</f>
        <v>0.43112395309251467</v>
      </c>
      <c r="CK212" cm="1">
        <f t="array" ref="CK212">SUM((($B212:$B217-AVERAGE($B212:$B217))/(_xlfn.STDEV.P($B212:$B217)*6)-(TRANSPOSE(CK$2:CP$2)-AVERAGE(TRANSPOSE(CK$2:CP$2)))/(_xlfn.STDEV.P(TRANSPOSE(CK$2:CP$2))*6))^2)^(1/2)</f>
        <v>0.71831785964573858</v>
      </c>
      <c r="CL212" cm="1">
        <f t="array" ref="CL212">SUM((($B212:$B217-AVERAGE($B212:$B217))/(_xlfn.STDEV.P($B212:$B217)*6)-(TRANSPOSE(CL$2:CQ$2)-AVERAGE(TRANSPOSE(CL$2:CQ$2)))/(_xlfn.STDEV.P(TRANSPOSE(CL$2:CQ$2))*6))^2)^(1/2)</f>
        <v>0.72504170816579716</v>
      </c>
      <c r="CM212" cm="1">
        <f t="array" ref="CM212">SUM((($B212:$B217-AVERAGE($B212:$B217))/(_xlfn.STDEV.P($B212:$B217)*6)-(TRANSPOSE(CM$2:CR$2)-AVERAGE(TRANSPOSE(CM$2:CR$2)))/(_xlfn.STDEV.P(TRANSPOSE(CM$2:CR$2))*6))^2)^(1/2)</f>
        <v>0.76867765844219604</v>
      </c>
      <c r="CN212" cm="1">
        <f t="array" ref="CN212">SUM((($B212:$B217-AVERAGE($B212:$B217))/(_xlfn.STDEV.P($B212:$B217)*6)-(TRANSPOSE(CN$2:CS$2)-AVERAGE(TRANSPOSE(CN$2:CS$2)))/(_xlfn.STDEV.P(TRANSPOSE(CN$2:CS$2))*6))^2)^(1/2)</f>
        <v>0.80728384051775581</v>
      </c>
      <c r="CO212" cm="1">
        <f t="array" ref="CO212">SUM((($B212:$B217-AVERAGE($B212:$B217))/(_xlfn.STDEV.P($B212:$B217)*6)-(TRANSPOSE(CO$2:CT$2)-AVERAGE(TRANSPOSE(CO$2:CT$2)))/(_xlfn.STDEV.P(TRANSPOSE(CO$2:CT$2))*6))^2)^(1/2)</f>
        <v>0.78980078079510396</v>
      </c>
      <c r="CP212" cm="1">
        <f t="array" ref="CP212">SUM((($B212:$B217-AVERAGE($B212:$B217))/(_xlfn.STDEV.P($B212:$B217)*6)-(TRANSPOSE(CP$2:CU$2)-AVERAGE(TRANSPOSE(CP$2:CU$2)))/(_xlfn.STDEV.P(TRANSPOSE(CP$2:CU$2))*6))^2)^(1/2)</f>
        <v>0.79855465466406073</v>
      </c>
      <c r="CQ212" cm="1">
        <f t="array" ref="CQ212">SUM((($B212:$B217-AVERAGE($B212:$B217))/(_xlfn.STDEV.P($B212:$B217)*6)-(TRANSPOSE(CQ$2:CV$2)-AVERAGE(TRANSPOSE(CQ$2:CV$2)))/(_xlfn.STDEV.P(TRANSPOSE(CQ$2:CV$2))*6))^2)^(1/2)</f>
        <v>0.66166198180002767</v>
      </c>
      <c r="CR212" cm="1">
        <f t="array" ref="CR212">SUM((($B212:$B217-AVERAGE($B212:$B217))/(_xlfn.STDEV.P($B212:$B217)*6)-(TRANSPOSE(CR$2:CW$2)-AVERAGE(TRANSPOSE(CR$2:CW$2)))/(_xlfn.STDEV.P(TRANSPOSE(CR$2:CW$2))*6))^2)^(1/2)</f>
        <v>0.3779724130758545</v>
      </c>
      <c r="CS212" cm="1">
        <f t="array" ref="CS212">SUM((($B212:$B217-AVERAGE($B212:$B217))/(_xlfn.STDEV.P($B212:$B217)*6)-(TRANSPOSE(CS$2:CX$2)-AVERAGE(TRANSPOSE(CS$2:CX$2)))/(_xlfn.STDEV.P(TRANSPOSE(CS$2:CX$2))*6))^2)^(1/2)</f>
        <v>0.28895056370337258</v>
      </c>
      <c r="CT212" cm="1">
        <f t="array" ref="CT212">SUM((($B212:$B217-AVERAGE($B212:$B217))/(_xlfn.STDEV.P($B212:$B217)*6)-(TRANSPOSE(CT$2:CY$2)-AVERAGE(TRANSPOSE(CT$2:CY$2)))/(_xlfn.STDEV.P(TRANSPOSE(CT$2:CY$2))*6))^2)^(1/2)</f>
        <v>0.15711777511011552</v>
      </c>
      <c r="CU212" cm="1">
        <f t="array" ref="CU212">SUM((($B212:$B217-AVERAGE($B212:$B217))/(_xlfn.STDEV.P($B212:$B217)*6)-(TRANSPOSE(CU$2:CZ$2)-AVERAGE(TRANSPOSE(CU$2:CZ$2)))/(_xlfn.STDEV.P(TRANSPOSE(CU$2:CZ$2))*6))^2)^(1/2)</f>
        <v>0.205732015018325</v>
      </c>
      <c r="CV212" cm="1">
        <f t="array" ref="CV212">SUM((($B212:$B217-AVERAGE($B212:$B217))/(_xlfn.STDEV.P($B212:$B217)*6)-(TRANSPOSE(CV$2:DA$2)-AVERAGE(TRANSPOSE(CV$2:DA$2)))/(_xlfn.STDEV.P(TRANSPOSE(CV$2:DA$2))*6))^2)^(1/2)</f>
        <v>0.42336504391756669</v>
      </c>
      <c r="CW212" cm="1">
        <f t="array" ref="CW212">SUM((($B212:$B217-AVERAGE($B212:$B217))/(_xlfn.STDEV.P($B212:$B217)*6)-(TRANSPOSE(CW$2:DB$2)-AVERAGE(TRANSPOSE(CW$2:DB$2)))/(_xlfn.STDEV.P(TRANSPOSE(CW$2:DB$2))*6))^2)^(1/2)</f>
        <v>0.68491111531992444</v>
      </c>
      <c r="CX212" cm="1">
        <f t="array" ref="CX212">SUM((($B212:$B217-AVERAGE($B212:$B217))/(_xlfn.STDEV.P($B212:$B217)*6)-(TRANSPOSE(CX$2:DC$2)-AVERAGE(TRANSPOSE(CX$2:DC$2)))/(_xlfn.STDEV.P(TRANSPOSE(CX$2:DC$2))*6))^2)^(1/2)</f>
        <v>0.67480225584638431</v>
      </c>
      <c r="CY212" cm="1">
        <f t="array" ref="CY212">SUM((($B212:$B217-AVERAGE($B212:$B217))/(_xlfn.STDEV.P($B212:$B217)*6)-(TRANSPOSE(CY$2:DD$2)-AVERAGE(TRANSPOSE(CY$2:DD$2)))/(_xlfn.STDEV.P(TRANSPOSE(CY$2:DD$2))*6))^2)^(1/2)</f>
        <v>0.43731780451311331</v>
      </c>
      <c r="CZ212" cm="1">
        <f t="array" ref="CZ212">SUM((($B212:$B217-AVERAGE($B212:$B217))/(_xlfn.STDEV.P($B212:$B217)*6)-(TRANSPOSE(CZ$2:DE$2)-AVERAGE(TRANSPOSE(CZ$2:DE$2)))/(_xlfn.STDEV.P(TRANSPOSE(CZ$2:DE$2))*6))^2)^(1/2)</f>
        <v>0.26872315013036635</v>
      </c>
      <c r="DA212" cm="1">
        <f t="array" ref="DA212">SUM((($B212:$B217-AVERAGE($B212:$B217))/(_xlfn.STDEV.P($B212:$B217)*6)-(TRANSPOSE(DA$2:DF$2)-AVERAGE(TRANSPOSE(DA$2:DF$2)))/(_xlfn.STDEV.P(TRANSPOSE(DA$2:DF$2))*6))^2)^(1/2)</f>
        <v>0.19646016292422316</v>
      </c>
      <c r="DB212" cm="1">
        <f t="array" ref="DB212">SUM((($B212:$B217-AVERAGE($B212:$B217))/(_xlfn.STDEV.P($B212:$B217)*6)-(TRANSPOSE(DB$2:DG$2)-AVERAGE(TRANSPOSE(DB$2:DG$2)))/(_xlfn.STDEV.P(TRANSPOSE(DB$2:DG$2))*6))^2)^(1/2)</f>
        <v>0.15261245563104547</v>
      </c>
      <c r="DC212" cm="1">
        <f t="array" ref="DC212">SUM((($B212:$B217-AVERAGE($B212:$B217))/(_xlfn.STDEV.P($B212:$B217)*6)-(TRANSPOSE(DC$2:DH$2)-AVERAGE(TRANSPOSE(DC$2:DH$2)))/(_xlfn.STDEV.P(TRANSPOSE(DC$2:DH$2))*6))^2)^(1/2)</f>
        <v>0.34318819050966676</v>
      </c>
      <c r="DD212" cm="1">
        <f t="array" ref="DD212">SUM((($B212:$B217-AVERAGE($B212:$B217))/(_xlfn.STDEV.P($B212:$B217)*6)-(TRANSPOSE(DD$2:DI$2)-AVERAGE(TRANSPOSE(DD$2:DI$2)))/(_xlfn.STDEV.P(TRANSPOSE(DD$2:DI$2))*6))^2)^(1/2)</f>
        <v>0.52250498694813985</v>
      </c>
      <c r="DE212" cm="1">
        <f t="array" ref="DE212">SUM((($B212:$B217-AVERAGE($B212:$B217))/(_xlfn.STDEV.P($B212:$B217)*6)-(TRANSPOSE(DE$2:DJ$2)-AVERAGE(TRANSPOSE(DE$2:DJ$2)))/(_xlfn.STDEV.P(TRANSPOSE(DE$2:DJ$2))*6))^2)^(1/2)</f>
        <v>0.74761687709569424</v>
      </c>
      <c r="DF212" cm="1">
        <f t="array" ref="DF212">SUM((($B212:$B217-AVERAGE($B212:$B217))/(_xlfn.STDEV.P($B212:$B217)*6)-(TRANSPOSE(DF$2:DK$2)-AVERAGE(TRANSPOSE(DF$2:DK$2)))/(_xlfn.STDEV.P(TRANSPOSE(DF$2:DK$2))*6))^2)^(1/2)</f>
        <v>0.79855923244532434</v>
      </c>
      <c r="DG212" cm="1">
        <f t="array" ref="DG212">SUM((($B212:$B217-AVERAGE($B212:$B217))/(_xlfn.STDEV.P($B212:$B217)*6)-(TRANSPOSE(DG$2:DL$2)-AVERAGE(TRANSPOSE(DG$2:DL$2)))/(_xlfn.STDEV.P(TRANSPOSE(DG$2:DL$2))*6))^2)^(1/2)</f>
        <v>0.78781256720961979</v>
      </c>
      <c r="DH212" cm="1">
        <f t="array" ref="DH212">SUM((($B212:$B217-AVERAGE($B212:$B217))/(_xlfn.STDEV.P($B212:$B217)*6)-(TRANSPOSE(DH$2:DM$2)-AVERAGE(TRANSPOSE(DH$2:DM$2)))/(_xlfn.STDEV.P(TRANSPOSE(DH$2:DM$2))*6))^2)^(1/2)</f>
        <v>0.80191353772909602</v>
      </c>
      <c r="DI212" cm="1">
        <f t="array" ref="DI212">SUM((($B212:$B217-AVERAGE($B212:$B217))/(_xlfn.STDEV.P($B212:$B217)*6)-(TRANSPOSE(DI$2:DN$2)-AVERAGE(TRANSPOSE(DI$2:DN$2)))/(_xlfn.STDEV.P(TRANSPOSE(DI$2:DN$2))*6))^2)^(1/2)</f>
        <v>0.71109092944867558</v>
      </c>
      <c r="DJ212" cm="1">
        <f t="array" ref="DJ212">SUM((($B212:$B217-AVERAGE($B212:$B217))/(_xlfn.STDEV.P($B212:$B217)*6)-(TRANSPOSE(DJ$2:DO$2)-AVERAGE(TRANSPOSE(DJ$2:DO$2)))/(_xlfn.STDEV.P(TRANSPOSE(DJ$2:DO$2))*6))^2)^(1/2)</f>
        <v>0.41676999227727418</v>
      </c>
      <c r="DK212" cm="1">
        <f t="array" ref="DK212">SUM((($B212:$B217-AVERAGE($B212:$B217))/(_xlfn.STDEV.P($B212:$B217)*6)-(TRANSPOSE(DK$2:DP$2)-AVERAGE(TRANSPOSE(DK$2:DP$2)))/(_xlfn.STDEV.P(TRANSPOSE(DK$2:DP$2))*6))^2)^(1/2)</f>
        <v>0.25233296967882018</v>
      </c>
      <c r="DL212" cm="1">
        <f t="array" ref="DL212">SUM((($B212:$B217-AVERAGE($B212:$B217))/(_xlfn.STDEV.P($B212:$B217)*6)-(TRANSPOSE(DL$2:DQ$2)-AVERAGE(TRANSPOSE(DL$2:DQ$2)))/(_xlfn.STDEV.P(TRANSPOSE(DL$2:DQ$2))*6))^2)^(1/2)</f>
        <v>0.15820541836167448</v>
      </c>
      <c r="DM212" cm="1">
        <f t="array" ref="DM212">SUM((($B212:$B217-AVERAGE($B212:$B217))/(_xlfn.STDEV.P($B212:$B217)*6)-(TRANSPOSE(DM$2:DR$2)-AVERAGE(TRANSPOSE(DM$2:DR$2)))/(_xlfn.STDEV.P(TRANSPOSE(DM$2:DR$2))*6))^2)^(1/2)</f>
        <v>8.6801838848858157E-2</v>
      </c>
      <c r="DN212" cm="1">
        <f t="array" ref="DN212">SUM((($B212:$B217-AVERAGE($B212:$B217))/(_xlfn.STDEV.P($B212:$B217)*6)-(TRANSPOSE(DN$2:DS$2)-AVERAGE(TRANSPOSE(DN$2:DS$2)))/(_xlfn.STDEV.P(TRANSPOSE(DN$2:DS$2))*6))^2)^(1/2)</f>
        <v>0.18793574874650629</v>
      </c>
      <c r="DO212" cm="1">
        <f t="array" ref="DO212">SUM((($B212:$B217-AVERAGE($B212:$B217))/(_xlfn.STDEV.P($B212:$B217)*6)-(TRANSPOSE(DO$2:DT$2)-AVERAGE(TRANSPOSE(DO$2:DT$2)))/(_xlfn.STDEV.P(TRANSPOSE(DO$2:DT$2))*6))^2)^(1/2)</f>
        <v>0.35964242485049419</v>
      </c>
      <c r="DP212" cm="1">
        <f t="array" ref="DP212">SUM((($B212:$B217-AVERAGE($B212:$B217))/(_xlfn.STDEV.P($B212:$B217)*6)-(TRANSPOSE(DP$2:DU$2)-AVERAGE(TRANSPOSE(DP$2:DU$2)))/(_xlfn.STDEV.P(TRANSPOSE(DP$2:DU$2))*6))^2)^(1/2)</f>
        <v>0.46271788249158291</v>
      </c>
      <c r="DQ212" cm="1">
        <f t="array" ref="DQ212">SUM((($B212:$B217-AVERAGE($B212:$B217))/(_xlfn.STDEV.P($B212:$B217)*6)-(TRANSPOSE(DQ$2:DV$2)-AVERAGE(TRANSPOSE(DQ$2:DV$2)))/(_xlfn.STDEV.P(TRANSPOSE(DQ$2:DV$2))*6))^2)^(1/2)</f>
        <v>0.64263312688752683</v>
      </c>
      <c r="DR212" cm="1">
        <f t="array" ref="DR212">SUM((($B212:$B217-AVERAGE($B212:$B217))/(_xlfn.STDEV.P($B212:$B217)*6)-(TRANSPOSE(DR$2:DW$2)-AVERAGE(TRANSPOSE(DR$2:DW$2)))/(_xlfn.STDEV.P(TRANSPOSE(DR$2:DW$2))*6))^2)^(1/2)</f>
        <v>0.79544511023952869</v>
      </c>
      <c r="DS212" cm="1">
        <f t="array" ref="DS212">SUM((($B212:$B217-AVERAGE($B212:$B217))/(_xlfn.STDEV.P($B212:$B217)*6)-(TRANSPOSE(DS$2:DX$2)-AVERAGE(TRANSPOSE(DS$2:DX$2)))/(_xlfn.STDEV.P(TRANSPOSE(DS$2:DX$2))*6))^2)^(1/2)</f>
        <v>0.7018577238708843</v>
      </c>
      <c r="DT212" cm="1">
        <f t="array" ref="DT212">SUM((($B212:$B217-AVERAGE($B212:$B217))/(_xlfn.STDEV.P($B212:$B217)*6)-(TRANSPOSE(DT$2:DY$2)-AVERAGE(TRANSPOSE(DT$2:DY$2)))/(_xlfn.STDEV.P(TRANSPOSE(DT$2:DY$2))*6))^2)^(1/2)</f>
        <v>0.48283697635252104</v>
      </c>
      <c r="DU212" cm="1">
        <f t="array" ref="DU212">SUM((($B212:$B217-AVERAGE($B212:$B217))/(_xlfn.STDEV.P($B212:$B217)*6)-(TRANSPOSE(DU$2:DZ$2)-AVERAGE(TRANSPOSE(DU$2:DZ$2)))/(_xlfn.STDEV.P(TRANSPOSE(DU$2:DZ$2))*6))^2)^(1/2)</f>
        <v>0.5872992634076486</v>
      </c>
      <c r="DV212" cm="1">
        <f t="array" ref="DV212">SUM((($B212:$B217-AVERAGE($B212:$B217))/(_xlfn.STDEV.P($B212:$B217)*6)-(TRANSPOSE(DV$2:EA$2)-AVERAGE(TRANSPOSE(DV$2:EA$2)))/(_xlfn.STDEV.P(TRANSPOSE(DV$2:EA$2))*6))^2)^(1/2)</f>
        <v>0.43338533080381353</v>
      </c>
      <c r="DW212" cm="1">
        <f t="array" ref="DW212">SUM((($B212:$B217-AVERAGE($B212:$B217))/(_xlfn.STDEV.P($B212:$B217)*6)-(TRANSPOSE(DW$2:EB$2)-AVERAGE(TRANSPOSE(DW$2:EB$2)))/(_xlfn.STDEV.P(TRANSPOSE(DW$2:EB$2))*6))^2)^(1/2)</f>
        <v>0.65394473200502601</v>
      </c>
      <c r="DX212" cm="1">
        <f t="array" ref="DX212">SUM((($B212:$B217-AVERAGE($B212:$B217))/(_xlfn.STDEV.P($B212:$B217)*6)-(TRANSPOSE(DX$2:EC$2)-AVERAGE(TRANSPOSE(DX$2:EC$2)))/(_xlfn.STDEV.P(TRANSPOSE(DX$2:EC$2))*6))^2)^(1/2)</f>
        <v>0.72667970041140162</v>
      </c>
      <c r="DY212" cm="1">
        <f t="array" ref="DY212">SUM((($B212:$B217-AVERAGE($B212:$B217))/(_xlfn.STDEV.P($B212:$B217)*6)-(TRANSPOSE(DY$2:ED$2)-AVERAGE(TRANSPOSE(DY$2:ED$2)))/(_xlfn.STDEV.P(TRANSPOSE(DY$2:ED$2))*6))^2)^(1/2)</f>
        <v>0.70968339680299342</v>
      </c>
      <c r="DZ212" cm="1">
        <f t="array" ref="DZ212">SUM((($B212:$B217-AVERAGE($B212:$B217))/(_xlfn.STDEV.P($B212:$B217)*6)-(TRANSPOSE(DZ$2:EE$2)-AVERAGE(TRANSPOSE(DZ$2:EE$2)))/(_xlfn.STDEV.P(TRANSPOSE(DZ$2:EE$2))*6))^2)^(1/2)</f>
        <v>0.76677645892427349</v>
      </c>
      <c r="EA212" cm="1">
        <f t="array" ref="EA212">SUM((($B212:$B217-AVERAGE($B212:$B217))/(_xlfn.STDEV.P($B212:$B217)*6)-(TRANSPOSE(EA$2:EF$2)-AVERAGE(TRANSPOSE(EA$2:EF$2)))/(_xlfn.STDEV.P(TRANSPOSE(EA$2:EF$2))*6))^2)^(1/2)</f>
        <v>0.72618507733970727</v>
      </c>
      <c r="EB212" cm="1">
        <f t="array" ref="EB212">SUM((($B212:$B217-AVERAGE($B212:$B217))/(_xlfn.STDEV.P($B212:$B217)*6)-(TRANSPOSE(EB$2:EG$2)-AVERAGE(TRANSPOSE(EB$2:EG$2)))/(_xlfn.STDEV.P(TRANSPOSE(EB$2:EG$2))*6))^2)^(1/2)</f>
        <v>0.29841142470202764</v>
      </c>
      <c r="EC212" cm="1">
        <f t="array" ref="EC212">SUM((($B212:$B217-AVERAGE($B212:$B217))/(_xlfn.STDEV.P($B212:$B217)*6)-(TRANSPOSE(EC$2:EH$2)-AVERAGE(TRANSPOSE(EC$2:EH$2)))/(_xlfn.STDEV.P(TRANSPOSE(EC$2:EH$2))*6))^2)^(1/2)</f>
        <v>0.29468185913281036</v>
      </c>
      <c r="ED212" cm="1">
        <f t="array" ref="ED212">SUM((($B212:$B217-AVERAGE($B212:$B217))/(_xlfn.STDEV.P($B212:$B217)*6)-(TRANSPOSE(ED$2:EI$2)-AVERAGE(TRANSPOSE(ED$2:EI$2)))/(_xlfn.STDEV.P(TRANSPOSE(ED$2:EI$2))*6))^2)^(1/2)</f>
        <v>0.29476046505614883</v>
      </c>
      <c r="EE212" cm="1">
        <f t="array" ref="EE212">SUM((($B212:$B217-AVERAGE($B212:$B217))/(_xlfn.STDEV.P($B212:$B217)*6)-(TRANSPOSE(EE$2:EJ$2)-AVERAGE(TRANSPOSE(EE$2:EJ$2)))/(_xlfn.STDEV.P(TRANSPOSE(EE$2:EJ$2))*6))^2)^(1/2)</f>
        <v>0.11766708235308225</v>
      </c>
      <c r="EF212" cm="1">
        <f t="array" ref="EF212">SUM((($B212:$B217-AVERAGE($B212:$B217))/(_xlfn.STDEV.P($B212:$B217)*6)-(TRANSPOSE(EF$2:EK$2)-AVERAGE(TRANSPOSE(EF$2:EK$2)))/(_xlfn.STDEV.P(TRANSPOSE(EF$2:EK$2))*6))^2)^(1/2)</f>
        <v>0.22027534394109435</v>
      </c>
      <c r="EG212" cm="1">
        <f t="array" ref="EG212">SUM((($B212:$B217-AVERAGE($B212:$B217))/(_xlfn.STDEV.P($B212:$B217)*6)-(TRANSPOSE(EG$2:EL$2)-AVERAGE(TRANSPOSE(EG$2:EL$2)))/(_xlfn.STDEV.P(TRANSPOSE(EG$2:EL$2))*6))^2)^(1/2)</f>
        <v>0.38227567768495013</v>
      </c>
      <c r="EH212" cm="1">
        <f t="array" ref="EH212">SUM((($B212:$B217-AVERAGE($B212:$B217))/(_xlfn.STDEV.P($B212:$B217)*6)-(TRANSPOSE(EH$2:EM$2)-AVERAGE(TRANSPOSE(EH$2:EM$2)))/(_xlfn.STDEV.P(TRANSPOSE(EH$2:EM$2))*6))^2)^(1/2)</f>
        <v>0.33497282002983797</v>
      </c>
      <c r="EI212" cm="1">
        <f t="array" ref="EI212">SUM((($B212:$B217-AVERAGE($B212:$B217))/(_xlfn.STDEV.P($B212:$B217)*6)-(TRANSPOSE(EI$2:EN$2)-AVERAGE(TRANSPOSE(EI$2:EN$2)))/(_xlfn.STDEV.P(TRANSPOSE(EI$2:EN$2))*6))^2)^(1/2)</f>
        <v>0.36247042359005349</v>
      </c>
      <c r="EJ212" cm="1">
        <f t="array" ref="EJ212">SUM((($B212:$B217-AVERAGE($B212:$B217))/(_xlfn.STDEV.P($B212:$B217)*6)-(TRANSPOSE(EJ$2:EO$2)-AVERAGE(TRANSPOSE(EJ$2:EO$2)))/(_xlfn.STDEV.P(TRANSPOSE(EJ$2:EO$2))*6))^2)^(1/2)</f>
        <v>0.42492195079009026</v>
      </c>
      <c r="EK212" cm="1">
        <f t="array" ref="EK212">SUM((($B212:$B217-AVERAGE($B212:$B217))/(_xlfn.STDEV.P($B212:$B217)*6)-(TRANSPOSE(EK$2:EP$2)-AVERAGE(TRANSPOSE(EK$2:EP$2)))/(_xlfn.STDEV.P(TRANSPOSE(EK$2:EP$2))*6))^2)^(1/2)</f>
        <v>0.26393225662207148</v>
      </c>
      <c r="EL212" cm="1">
        <f t="array" ref="EL212">SUM((($B212:$B217-AVERAGE($B212:$B217))/(_xlfn.STDEV.P($B212:$B217)*6)-(TRANSPOSE(EL$2:EQ$2)-AVERAGE(TRANSPOSE(EL$2:EQ$2)))/(_xlfn.STDEV.P(TRANSPOSE(EL$2:EQ$2))*6))^2)^(1/2)</f>
        <v>0.10667499118376964</v>
      </c>
      <c r="EM212" cm="1">
        <f t="array" ref="EM212">SUM((($B212:$B217-AVERAGE($B212:$B217))/(_xlfn.STDEV.P($B212:$B217)*6)-(TRANSPOSE(EM$2:ER$2)-AVERAGE(TRANSPOSE(EM$2:ER$2)))/(_xlfn.STDEV.P(TRANSPOSE(EM$2:ER$2))*6))^2)^(1/2)</f>
        <v>0.56289654948236589</v>
      </c>
      <c r="EN212" cm="1">
        <f t="array" ref="EN212">SUM((($B212:$B217-AVERAGE($B212:$B217))/(_xlfn.STDEV.P($B212:$B217)*6)-(TRANSPOSE(EN$2:ES$2)-AVERAGE(TRANSPOSE(EN$2:ES$2)))/(_xlfn.STDEV.P(TRANSPOSE(EN$2:ES$2))*6))^2)^(1/2)</f>
        <v>0.7046896902629175</v>
      </c>
      <c r="EO212" cm="1">
        <f t="array" ref="EO212">SUM((($B212:$B217-AVERAGE($B212:$B217))/(_xlfn.STDEV.P($B212:$B217)*6)-(TRANSPOSE(EO$2:ET$2)-AVERAGE(TRANSPOSE(EO$2:ET$2)))/(_xlfn.STDEV.P(TRANSPOSE(EO$2:ET$2))*6))^2)^(1/2)</f>
        <v>0.75527937656067423</v>
      </c>
      <c r="EP212" cm="1">
        <f t="array" ref="EP212">SUM((($B212:$B217-AVERAGE($B212:$B217))/(_xlfn.STDEV.P($B212:$B217)*6)-(TRANSPOSE(EP$2:EU$2)-AVERAGE(TRANSPOSE(EP$2:EU$2)))/(_xlfn.STDEV.P(TRANSPOSE(EP$2:EU$2))*6))^2)^(1/2)</f>
        <v>0.769543779121447</v>
      </c>
      <c r="EQ212" cm="1">
        <f t="array" ref="EQ212">SUM((($B212:$B217-AVERAGE($B212:$B217))/(_xlfn.STDEV.P($B212:$B217)*6)-(TRANSPOSE(EQ$2:EV$2)-AVERAGE(TRANSPOSE(EQ$2:EV$2)))/(_xlfn.STDEV.P(TRANSPOSE(EQ$2:EV$2))*6))^2)^(1/2)</f>
        <v>0.57709189680430406</v>
      </c>
      <c r="ER212" cm="1">
        <f t="array" ref="ER212">SUM((($B212:$B217-AVERAGE($B212:$B217))/(_xlfn.STDEV.P($B212:$B217)*6)-(TRANSPOSE(ER$2:EW$2)-AVERAGE(TRANSPOSE(ER$2:EW$2)))/(_xlfn.STDEV.P(TRANSPOSE(ER$2:EW$2))*6))^2)^(1/2)</f>
        <v>0.11022124376219571</v>
      </c>
      <c r="ES212" cm="1">
        <f t="array" ref="ES212">SUM((($B212:$B217-AVERAGE($B212:$B217))/(_xlfn.STDEV.P($B212:$B217)*6)-(TRANSPOSE(ES$2:EX$2)-AVERAGE(TRANSPOSE(ES$2:EX$2)))/(_xlfn.STDEV.P(TRANSPOSE(ES$2:EX$2))*6))^2)^(1/2)</f>
        <v>0.26968724985229453</v>
      </c>
      <c r="ET212" cm="1">
        <f t="array" ref="ET212">SUM((($B212:$B217-AVERAGE($B212:$B217))/(_xlfn.STDEV.P($B212:$B217)*6)-(TRANSPOSE(ET$2:EY$2)-AVERAGE(TRANSPOSE(ET$2:EY$2)))/(_xlfn.STDEV.P(TRANSPOSE(ET$2:EY$2))*6))^2)^(1/2)</f>
        <v>0.26693191738512628</v>
      </c>
      <c r="EU212" cm="1">
        <f t="array" ref="EU212">SUM((($B212:$B217-AVERAGE($B212:$B217))/(_xlfn.STDEV.P($B212:$B217)*6)-(TRANSPOSE(EU$2:EZ$2)-AVERAGE(TRANSPOSE(EU$2:EZ$2)))/(_xlfn.STDEV.P(TRANSPOSE(EU$2:EZ$2))*6))^2)^(1/2)</f>
        <v>0.27607275277715237</v>
      </c>
      <c r="EV212" cm="1">
        <f t="array" ref="EV212">SUM((($B212:$B217-AVERAGE($B212:$B217))/(_xlfn.STDEV.P($B212:$B217)*6)-(TRANSPOSE(EV$2:FA$2)-AVERAGE(TRANSPOSE(EV$2:FA$2)))/(_xlfn.STDEV.P(TRANSPOSE(EV$2:FA$2))*6))^2)^(1/2)</f>
        <v>0.22217491839347214</v>
      </c>
      <c r="EW212" cm="1">
        <f t="array" ref="EW212">SUM((($B212:$B217-AVERAGE($B212:$B217))/(_xlfn.STDEV.P($B212:$B217)*6)-(TRANSPOSE(EW$2:FB$2)-AVERAGE(TRANSPOSE(EW$2:FB$2)))/(_xlfn.STDEV.P(TRANSPOSE(EW$2:FB$2))*6))^2)^(1/2)</f>
        <v>0.24364483132874656</v>
      </c>
      <c r="EX212" cm="1">
        <f t="array" ref="EX212">SUM((($B212:$B217-AVERAGE($B212:$B217))/(_xlfn.STDEV.P($B212:$B217)*6)-(TRANSPOSE(EX$2:FC$2)-AVERAGE(TRANSPOSE(EX$2:FC$2)))/(_xlfn.STDEV.P(TRANSPOSE(EX$2:FC$2))*6))^2)^(1/2)</f>
        <v>0.14787570968973951</v>
      </c>
      <c r="EY212" cm="1">
        <f t="array" ref="EY212">SUM((($B212:$B217-AVERAGE($B212:$B217))/(_xlfn.STDEV.P($B212:$B217)*6)-(TRANSPOSE(EY$2:FD$2)-AVERAGE(TRANSPOSE(EY$2:FD$2)))/(_xlfn.STDEV.P(TRANSPOSE(EY$2:FD$2))*6))^2)^(1/2)</f>
        <v>0.24988035078431636</v>
      </c>
      <c r="EZ212" cm="1">
        <f t="array" ref="EZ212">SUM((($B212:$B217-AVERAGE($B212:$B217))/(_xlfn.STDEV.P($B212:$B217)*6)-(TRANSPOSE(EZ$2:FE$2)-AVERAGE(TRANSPOSE(EZ$2:FE$2)))/(_xlfn.STDEV.P(TRANSPOSE(EZ$2:FE$2))*6))^2)^(1/2)</f>
        <v>0.23538552944215038</v>
      </c>
      <c r="FA212" cm="1">
        <f t="array" ref="FA212">SUM((($B212:$B217-AVERAGE($B212:$B217))/(_xlfn.STDEV.P($B212:$B217)*6)-(TRANSPOSE(FA$2:FF$2)-AVERAGE(TRANSPOSE(FA$2:FF$2)))/(_xlfn.STDEV.P(TRANSPOSE(FA$2:FF$2))*6))^2)^(1/2)</f>
        <v>0.27719916854496518</v>
      </c>
      <c r="FB212" cm="1">
        <f t="array" ref="FB212">SUM((($B212:$B217-AVERAGE($B212:$B217))/(_xlfn.STDEV.P($B212:$B217)*6)-(TRANSPOSE(FB$2:FG$2)-AVERAGE(TRANSPOSE(FB$2:FG$2)))/(_xlfn.STDEV.P(TRANSPOSE(FB$2:FG$2))*6))^2)^(1/2)</f>
        <v>0.28549700238843584</v>
      </c>
      <c r="FC212" cm="1">
        <f t="array" ref="FC212">SUM((($B212:$B217-AVERAGE($B212:$B217))/(_xlfn.STDEV.P($B212:$B217)*6)-(TRANSPOSE(FC$2:FH$2)-AVERAGE(TRANSPOSE(FC$2:FH$2)))/(_xlfn.STDEV.P(TRANSPOSE(FC$2:FH$2))*6))^2)^(1/2)</f>
        <v>0.48909824270883279</v>
      </c>
      <c r="FD212" cm="1">
        <f t="array" ref="FD212">SUM((($B212:$B217-AVERAGE($B212:$B217))/(_xlfn.STDEV.P($B212:$B217)*6)-(TRANSPOSE(FD$2:FI$2)-AVERAGE(TRANSPOSE(FD$2:FI$2)))/(_xlfn.STDEV.P(TRANSPOSE(FD$2:FI$2))*6))^2)^(1/2)</f>
        <v>0.52680878611506388</v>
      </c>
      <c r="FE212" cm="1">
        <f t="array" ref="FE212">SUM((($B212:$B217-AVERAGE($B212:$B217))/(_xlfn.STDEV.P($B212:$B217)*6)-(TRANSPOSE(FE$2:FJ$2)-AVERAGE(TRANSPOSE(FE$2:FJ$2)))/(_xlfn.STDEV.P(TRANSPOSE(FE$2:FJ$2))*6))^2)^(1/2)</f>
        <v>0.70541598561000407</v>
      </c>
      <c r="FF212" cm="1">
        <f t="array" ref="FF212">SUM((($B212:$B217-AVERAGE($B212:$B217))/(_xlfn.STDEV.P($B212:$B217)*6)-(TRANSPOSE(FF$2:FK$2)-AVERAGE(TRANSPOSE(FF$2:FK$2)))/(_xlfn.STDEV.P(TRANSPOSE(FF$2:FK$2))*6))^2)^(1/2)</f>
        <v>0.72569571908422925</v>
      </c>
      <c r="FG212" cm="1">
        <f t="array" ref="FG212">SUM((($B212:$B217-AVERAGE($B212:$B217))/(_xlfn.STDEV.P($B212:$B217)*6)-(TRANSPOSE(FG$2:FL$2)-AVERAGE(TRANSPOSE(FG$2:FL$2)))/(_xlfn.STDEV.P(TRANSPOSE(FG$2:FL$2))*6))^2)^(1/2)</f>
        <v>0.68939756392455798</v>
      </c>
      <c r="FH212" cm="1">
        <f t="array" ref="FH212">SUM((($B212:$B217-AVERAGE($B212:$B217))/(_xlfn.STDEV.P($B212:$B217)*6)-(TRANSPOSE(FH$2:FM$2)-AVERAGE(TRANSPOSE(FH$2:FM$2)))/(_xlfn.STDEV.P(TRANSPOSE(FH$2:FM$2))*6))^2)^(1/2)</f>
        <v>0.77626132469879783</v>
      </c>
      <c r="FI212" cm="1">
        <f t="array" ref="FI212">SUM((($B212:$B217-AVERAGE($B212:$B217))/(_xlfn.STDEV.P($B212:$B217)*6)-(TRANSPOSE(FI$2:FN$2)-AVERAGE(TRANSPOSE(FI$2:FN$2)))/(_xlfn.STDEV.P(TRANSPOSE(FI$2:FN$2))*6))^2)^(1/2)</f>
        <v>0.80252709479273387</v>
      </c>
      <c r="FJ212" cm="1">
        <f t="array" ref="FJ212">SUM((($B212:$B217-AVERAGE($B212:$B217))/(_xlfn.STDEV.P($B212:$B217)*6)-(TRANSPOSE(FJ$2:FO$2)-AVERAGE(TRANSPOSE(FJ$2:FO$2)))/(_xlfn.STDEV.P(TRANSPOSE(FJ$2:FO$2))*6))^2)^(1/2)</f>
        <v>0.80484698389969278</v>
      </c>
      <c r="FK212" cm="1">
        <f t="array" ref="FK212">SUM((($B212:$B217-AVERAGE($B212:$B217))/(_xlfn.STDEV.P($B212:$B217)*6)-(TRANSPOSE(FK$2:FP$2)-AVERAGE(TRANSPOSE(FK$2:FP$2)))/(_xlfn.STDEV.P(TRANSPOSE(FK$2:FP$2))*6))^2)^(1/2)</f>
        <v>0.7824957463121599</v>
      </c>
      <c r="FL212" cm="1">
        <f t="array" ref="FL212">SUM((($B212:$B217-AVERAGE($B212:$B217))/(_xlfn.STDEV.P($B212:$B217)*6)-(TRANSPOSE(FL$2:FQ$2)-AVERAGE(TRANSPOSE(FL$2:FQ$2)))/(_xlfn.STDEV.P(TRANSPOSE(FL$2:FQ$2))*6))^2)^(1/2)</f>
        <v>0.72400840450975557</v>
      </c>
      <c r="FM212" cm="1">
        <f t="array" ref="FM212">SUM((($B212:$B217-AVERAGE($B212:$B217))/(_xlfn.STDEV.P($B212:$B217)*6)-(TRANSPOSE(FM$2:FR$2)-AVERAGE(TRANSPOSE(FM$2:FR$2)))/(_xlfn.STDEV.P(TRANSPOSE(FM$2:FR$2))*6))^2)^(1/2)</f>
        <v>0.74585209888554527</v>
      </c>
      <c r="FN212" cm="1">
        <f t="array" ref="FN212">SUM((($B212:$B217-AVERAGE($B212:$B217))/(_xlfn.STDEV.P($B212:$B217)*6)-(TRANSPOSE(FN$2:FS$2)-AVERAGE(TRANSPOSE(FN$2:FS$2)))/(_xlfn.STDEV.P(TRANSPOSE(FN$2:FS$2))*6))^2)^(1/2)</f>
        <v>0.79752844156178959</v>
      </c>
      <c r="FO212" cm="1">
        <f t="array" ref="FO212">SUM((($B212:$B217-AVERAGE($B212:$B217))/(_xlfn.STDEV.P($B212:$B217)*6)-(TRANSPOSE(FO$2:FT$2)-AVERAGE(TRANSPOSE(FO$2:FT$2)))/(_xlfn.STDEV.P(TRANSPOSE(FO$2:FT$2))*6))^2)^(1/2)</f>
        <v>0.79823119290543332</v>
      </c>
      <c r="FP212" cm="1">
        <f t="array" ref="FP212">SUM((($B212:$B217-AVERAGE($B212:$B217))/(_xlfn.STDEV.P($B212:$B217)*6)-(TRANSPOSE(FP$2:FU$2)-AVERAGE(TRANSPOSE(FP$2:FU$2)))/(_xlfn.STDEV.P(TRANSPOSE(FP$2:FU$2))*6))^2)^(1/2)</f>
        <v>0.81126485237703505</v>
      </c>
      <c r="FQ212" cm="1">
        <f t="array" ref="FQ212">SUM((($B212:$B217-AVERAGE($B212:$B217))/(_xlfn.STDEV.P($B212:$B217)*6)-(TRANSPOSE(FQ$2:FV$2)-AVERAGE(TRANSPOSE(FQ$2:FV$2)))/(_xlfn.STDEV.P(TRANSPOSE(FQ$2:FV$2))*6))^2)^(1/2)</f>
        <v>0.76162821733128472</v>
      </c>
      <c r="FR212" cm="1">
        <f t="array" ref="FR212">SUM((($B212:$B217-AVERAGE($B212:$B217))/(_xlfn.STDEV.P($B212:$B217)*6)-(TRANSPOSE(FR$2:FW$2)-AVERAGE(TRANSPOSE(FR$2:FW$2)))/(_xlfn.STDEV.P(TRANSPOSE(FR$2:FW$2))*6))^2)^(1/2)</f>
        <v>0.76184253219509224</v>
      </c>
      <c r="FS212" cm="1">
        <f t="array" ref="FS212">SUM((($B212:$B217-AVERAGE($B212:$B217))/(_xlfn.STDEV.P($B212:$B217)*6)-(TRANSPOSE(FS$2:FX$2)-AVERAGE(TRANSPOSE(FS$2:FX$2)))/(_xlfn.STDEV.P(TRANSPOSE(FS$2:FX$2))*6))^2)^(1/2)</f>
        <v>0.72063299616385768</v>
      </c>
      <c r="FT212" cm="1">
        <f t="array" ref="FT212">SUM((($B212:$B217-AVERAGE($B212:$B217))/(_xlfn.STDEV.P($B212:$B217)*6)-(TRANSPOSE(FT$2:FY$2)-AVERAGE(TRANSPOSE(FT$2:FY$2)))/(_xlfn.STDEV.P(TRANSPOSE(FT$2:FY$2))*6))^2)^(1/2)</f>
        <v>0.66564598885360893</v>
      </c>
      <c r="FU212" cm="1">
        <f t="array" ref="FU212">SUM((($B212:$B217-AVERAGE($B212:$B217))/(_xlfn.STDEV.P($B212:$B217)*6)-(TRANSPOSE(FU$2:FZ$2)-AVERAGE(TRANSPOSE(FU$2:FZ$2)))/(_xlfn.STDEV.P(TRANSPOSE(FU$2:FZ$2))*6))^2)^(1/2)</f>
        <v>0.4291734111966567</v>
      </c>
      <c r="FV212" cm="1">
        <f t="array" ref="FV212">SUM((($B212:$B217-AVERAGE($B212:$B217))/(_xlfn.STDEV.P($B212:$B217)*6)-(TRANSPOSE(FV$2:GA$2)-AVERAGE(TRANSPOSE(FV$2:GA$2)))/(_xlfn.STDEV.P(TRANSPOSE(FV$2:GA$2))*6))^2)^(1/2)</f>
        <v>0.33295675226649624</v>
      </c>
      <c r="FW212" cm="1">
        <f t="array" ref="FW212">SUM((($B212:$B217-AVERAGE($B212:$B217))/(_xlfn.STDEV.P($B212:$B217)*6)-(TRANSPOSE(FW$2:GB$2)-AVERAGE(TRANSPOSE(FW$2:GB$2)))/(_xlfn.STDEV.P(TRANSPOSE(FW$2:GB$2))*6))^2)^(1/2)</f>
        <v>0.6111467893125142</v>
      </c>
      <c r="FX212" cm="1">
        <f t="array" ref="FX212">SUM((($B212:$B217-AVERAGE($B212:$B217))/(_xlfn.STDEV.P($B212:$B217)*6)-(TRANSPOSE(FX$2:GC$2)-AVERAGE(TRANSPOSE(FX$2:GC$2)))/(_xlfn.STDEV.P(TRANSPOSE(FX$2:GC$2))*6))^2)^(1/2)</f>
        <v>0.53986560211675783</v>
      </c>
      <c r="FY212" cm="1">
        <f t="array" ref="FY212">SUM((($B212:$B217-AVERAGE($B212:$B217))/(_xlfn.STDEV.P($B212:$B217)*6)-(TRANSPOSE(FY$2:GD$2)-AVERAGE(TRANSPOSE(FY$2:GD$2)))/(_xlfn.STDEV.P(TRANSPOSE(FY$2:GD$2))*6))^2)^(1/2)</f>
        <v>0.23637048507396174</v>
      </c>
      <c r="FZ212" cm="1">
        <f t="array" ref="FZ212">SUM((($B212:$B217-AVERAGE($B212:$B217))/(_xlfn.STDEV.P($B212:$B217)*6)-(TRANSPOSE(FZ$2:GE$2)-AVERAGE(TRANSPOSE(FZ$2:GE$2)))/(_xlfn.STDEV.P(TRANSPOSE(FZ$2:GE$2))*6))^2)^(1/2)</f>
        <v>0.21500971459489249</v>
      </c>
      <c r="GA212" cm="1">
        <f t="array" ref="GA212">SUM((($B212:$B217-AVERAGE($B212:$B217))/(_xlfn.STDEV.P($B212:$B217)*6)-(TRANSPOSE(GA$2:GF$2)-AVERAGE(TRANSPOSE(GA$2:GF$2)))/(_xlfn.STDEV.P(TRANSPOSE(GA$2:GF$2))*6))^2)^(1/2)</f>
        <v>0.38976909028775236</v>
      </c>
      <c r="GB212" cm="1">
        <f t="array" ref="GB212">SUM((($B212:$B217-AVERAGE($B212:$B217))/(_xlfn.STDEV.P($B212:$B217)*6)-(TRANSPOSE(GB$2:GG$2)-AVERAGE(TRANSPOSE(GB$2:GG$2)))/(_xlfn.STDEV.P(TRANSPOSE(GB$2:GG$2))*6))^2)^(1/2)</f>
        <v>0.61483575556642356</v>
      </c>
      <c r="GC212" cm="1">
        <f t="array" ref="GC212">SUM((($B212:$B217-AVERAGE($B212:$B217))/(_xlfn.STDEV.P($B212:$B217)*6)-(TRANSPOSE(GC$2:GH$2)-AVERAGE(TRANSPOSE(GC$2:GH$2)))/(_xlfn.STDEV.P(TRANSPOSE(GC$2:GH$2))*6))^2)^(1/2)</f>
        <v>0.6449369984103005</v>
      </c>
      <c r="GD212" cm="1">
        <f t="array" ref="GD212">SUM((($B212:$B217-AVERAGE($B212:$B217))/(_xlfn.STDEV.P($B212:$B217)*6)-(TRANSPOSE(GD$2:GI$2)-AVERAGE(TRANSPOSE(GD$2:GI$2)))/(_xlfn.STDEV.P(TRANSPOSE(GD$2:GI$2))*6))^2)^(1/2)</f>
        <v>0.56971570741411148</v>
      </c>
      <c r="GE212" cm="1">
        <f t="array" ref="GE212">SUM((($B212:$B217-AVERAGE($B212:$B217))/(_xlfn.STDEV.P($B212:$B217)*6)-(TRANSPOSE(GE$2:GJ$2)-AVERAGE(TRANSPOSE(GE$2:GJ$2)))/(_xlfn.STDEV.P(TRANSPOSE(GE$2:GJ$2))*6))^2)^(1/2)</f>
        <v>0.35517628130729717</v>
      </c>
      <c r="GF212" cm="1">
        <f t="array" ref="GF212">SUM((($B212:$B217-AVERAGE($B212:$B217))/(_xlfn.STDEV.P($B212:$B217)*6)-(TRANSPOSE(GF$2:GK$2)-AVERAGE(TRANSPOSE(GF$2:GK$2)))/(_xlfn.STDEV.P(TRANSPOSE(GF$2:GK$2))*6))^2)^(1/2)</f>
        <v>0.15056949349284135</v>
      </c>
      <c r="GG212" cm="1">
        <f t="array" ref="GG212">SUM((($B212:$B217-AVERAGE($B212:$B217))/(_xlfn.STDEV.P($B212:$B217)*6)-(TRANSPOSE(GG$2:GL$2)-AVERAGE(TRANSPOSE(GG$2:GL$2)))/(_xlfn.STDEV.P(TRANSPOSE(GG$2:GL$2))*6))^2)^(1/2)</f>
        <v>0.20713677926336596</v>
      </c>
      <c r="GH212" cm="1">
        <f t="array" ref="GH212">SUM((($B212:$B217-AVERAGE($B212:$B217))/(_xlfn.STDEV.P($B212:$B217)*6)-(TRANSPOSE(GH$2:GM$2)-AVERAGE(TRANSPOSE(GH$2:GM$2)))/(_xlfn.STDEV.P(TRANSPOSE(GH$2:GM$2))*6))^2)^(1/2)</f>
        <v>0.35844247582126199</v>
      </c>
      <c r="GI212" cm="1">
        <f t="array" ref="GI212">SUM((($B212:$B217-AVERAGE($B212:$B217))/(_xlfn.STDEV.P($B212:$B217)*6)-(TRANSPOSE(GI$2:GN$2)-AVERAGE(TRANSPOSE(GI$2:GN$2)))/(_xlfn.STDEV.P(TRANSPOSE(GI$2:GN$2))*6))^2)^(1/2)</f>
        <v>0.6151972743135935</v>
      </c>
      <c r="GJ212" cm="1">
        <f t="array" ref="GJ212">SUM((($B212:$B217-AVERAGE($B212:$B217))/(_xlfn.STDEV.P($B212:$B217)*6)-(TRANSPOSE(GJ$2:GO$2)-AVERAGE(TRANSPOSE(GJ$2:GO$2)))/(_xlfn.STDEV.P(TRANSPOSE(GJ$2:GO$2))*6))^2)^(1/2)</f>
        <v>0.54144661856612519</v>
      </c>
      <c r="GK212" cm="1">
        <f t="array" ref="GK212">SUM((($B212:$B217-AVERAGE($B212:$B217))/(_xlfn.STDEV.P($B212:$B217)*6)-(TRANSPOSE(GK$2:GP$2)-AVERAGE(TRANSPOSE(GK$2:GP$2)))/(_xlfn.STDEV.P(TRANSPOSE(GK$2:GP$2))*6))^2)^(1/2)</f>
        <v>0.48748023770487775</v>
      </c>
      <c r="GL212" cm="1">
        <f t="array" ref="GL212">SUM((($B212:$B217-AVERAGE($B212:$B217))/(_xlfn.STDEV.P($B212:$B217)*6)-(TRANSPOSE(GL$2:GQ$2)-AVERAGE(TRANSPOSE(GL$2:GQ$2)))/(_xlfn.STDEV.P(TRANSPOSE(GL$2:GQ$2))*6))^2)^(1/2)</f>
        <v>0.36023132050403156</v>
      </c>
      <c r="GM212" cm="1">
        <f t="array" ref="GM212">SUM((($B212:$B217-AVERAGE($B212:$B217))/(_xlfn.STDEV.P($B212:$B217)*6)-(TRANSPOSE(GM$2:GR$2)-AVERAGE(TRANSPOSE(GM$2:GR$2)))/(_xlfn.STDEV.P(TRANSPOSE(GM$2:GR$2))*6))^2)^(1/2)</f>
        <v>0.23536089418955988</v>
      </c>
      <c r="GN212" cm="1">
        <f t="array" ref="GN212">SUM((($B212:$B217-AVERAGE($B212:$B217))/(_xlfn.STDEV.P($B212:$B217)*6)-(TRANSPOSE(GN$2:GS$2)-AVERAGE(TRANSPOSE(GN$2:GS$2)))/(_xlfn.STDEV.P(TRANSPOSE(GN$2:GS$2))*6))^2)^(1/2)</f>
        <v>0.30368668255930492</v>
      </c>
      <c r="GO212" cm="1">
        <f t="array" ref="GO212">SUM((($B212:$B217-AVERAGE($B212:$B217))/(_xlfn.STDEV.P($B212:$B217)*6)-(TRANSPOSE(GO$2:GT$2)-AVERAGE(TRANSPOSE(GO$2:GT$2)))/(_xlfn.STDEV.P(TRANSPOSE(GO$2:GT$2))*6))^2)^(1/2)</f>
        <v>0.24559466181207693</v>
      </c>
      <c r="GP212" cm="1">
        <f t="array" ref="GP212">SUM((($B212:$B217-AVERAGE($B212:$B217))/(_xlfn.STDEV.P($B212:$B217)*6)-(TRANSPOSE(GP$2:GU$2)-AVERAGE(TRANSPOSE(GP$2:GU$2)))/(_xlfn.STDEV.P(TRANSPOSE(GP$2:GU$2))*6))^2)^(1/2)</f>
        <v>6.4522523855939096E-2</v>
      </c>
      <c r="GQ212" cm="1">
        <f t="array" ref="GQ212">SUM((($B212:$B217-AVERAGE($B212:$B217))/(_xlfn.STDEV.P($B212:$B217)*6)-(TRANSPOSE(GQ$2:GV$2)-AVERAGE(TRANSPOSE(GQ$2:GV$2)))/(_xlfn.STDEV.P(TRANSPOSE(GQ$2:GV$2))*6))^2)^(1/2)</f>
        <v>0.2374667699623132</v>
      </c>
      <c r="GR212" cm="1">
        <f t="array" ref="GR212">SUM((($B212:$B217-AVERAGE($B212:$B217))/(_xlfn.STDEV.P($B212:$B217)*6)-(TRANSPOSE(GR$2:GW$2)-AVERAGE(TRANSPOSE(GR$2:GW$2)))/(_xlfn.STDEV.P(TRANSPOSE(GR$2:GW$2))*6))^2)^(1/2)</f>
        <v>0.44777448580655854</v>
      </c>
      <c r="GS212" cm="1">
        <f t="array" ref="GS212">SUM((($B212:$B217-AVERAGE($B212:$B217))/(_xlfn.STDEV.P($B212:$B217)*6)-(TRANSPOSE(GS$2:GX$2)-AVERAGE(TRANSPOSE(GS$2:GX$2)))/(_xlfn.STDEV.P(TRANSPOSE(GS$2:GX$2))*6))^2)^(1/2)</f>
        <v>0.78016180548546432</v>
      </c>
      <c r="GT212" cm="1">
        <f t="array" ref="GT212">SUM((($B212:$B217-AVERAGE($B212:$B217))/(_xlfn.STDEV.P($B212:$B217)*6)-(TRANSPOSE(GT$2:GY$2)-AVERAGE(TRANSPOSE(GT$2:GY$2)))/(_xlfn.STDEV.P(TRANSPOSE(GT$2:GY$2))*6))^2)^(1/2)</f>
        <v>0.77912663646598423</v>
      </c>
      <c r="GU212" cm="1">
        <f t="array" ref="GU212">SUM((($B212:$B217-AVERAGE($B212:$B217))/(_xlfn.STDEV.P($B212:$B217)*6)-(TRANSPOSE(GU$2:GZ$2)-AVERAGE(TRANSPOSE(GU$2:GZ$2)))/(_xlfn.STDEV.P(TRANSPOSE(GU$2:GZ$2))*6))^2)^(1/2)</f>
        <v>0.77841942770589589</v>
      </c>
      <c r="GV212" cm="1">
        <f t="array" ref="GV212">SUM((($B212:$B217-AVERAGE($B212:$B217))/(_xlfn.STDEV.P($B212:$B217)*6)-(TRANSPOSE(GV$2:HA$2)-AVERAGE(TRANSPOSE(GV$2:HA$2)))/(_xlfn.STDEV.P(TRANSPOSE(GV$2:HA$2))*6))^2)^(1/2)</f>
        <v>0.7425312093432358</v>
      </c>
      <c r="GW212" cm="1">
        <f t="array" ref="GW212">SUM((($B212:$B217-AVERAGE($B212:$B217))/(_xlfn.STDEV.P($B212:$B217)*6)-(TRANSPOSE(GW$2:HB$2)-AVERAGE(TRANSPOSE(GW$2:HB$2)))/(_xlfn.STDEV.P(TRANSPOSE(GW$2:HB$2))*6))^2)^(1/2)</f>
        <v>0.74167611416691703</v>
      </c>
      <c r="GX212" cm="1">
        <f t="array" ref="GX212">SUM((($B212:$B217-AVERAGE($B212:$B217))/(_xlfn.STDEV.P($B212:$B217)*6)-(TRANSPOSE(GX$2:HC$2)-AVERAGE(TRANSPOSE(GX$2:HC$2)))/(_xlfn.STDEV.P(TRANSPOSE(GX$2:HC$2))*6))^2)^(1/2)</f>
        <v>0.51197528560814998</v>
      </c>
      <c r="GY212" cm="1">
        <f t="array" ref="GY212">SUM((($B212:$B217-AVERAGE($B212:$B217))/(_xlfn.STDEV.P($B212:$B217)*6)-(TRANSPOSE(GY$2:HD$2)-AVERAGE(TRANSPOSE(GY$2:HD$2)))/(_xlfn.STDEV.P(TRANSPOSE(GY$2:HD$2))*6))^2)^(1/2)</f>
        <v>0.2627460012339341</v>
      </c>
      <c r="GZ212" cm="1">
        <f t="array" ref="GZ212">SUM((($B212:$B217-AVERAGE($B212:$B217))/(_xlfn.STDEV.P($B212:$B217)*6)-(TRANSPOSE(GZ$2:HE$2)-AVERAGE(TRANSPOSE(GZ$2:HE$2)))/(_xlfn.STDEV.P(TRANSPOSE(GZ$2:HE$2))*6))^2)^(1/2)</f>
        <v>0.32224947206221777</v>
      </c>
      <c r="HA212" cm="1">
        <f t="array" ref="HA212">SUM((($B212:$B217-AVERAGE($B212:$B217))/(_xlfn.STDEV.P($B212:$B217)*6)-(TRANSPOSE(HA$2:HF$2)-AVERAGE(TRANSPOSE(HA$2:HF$2)))/(_xlfn.STDEV.P(TRANSPOSE(HA$2:HF$2))*6))^2)^(1/2)</f>
        <v>0.31115764899825554</v>
      </c>
      <c r="HB212" cm="1">
        <f t="array" ref="HB212">SUM((($B212:$B217-AVERAGE($B212:$B217))/(_xlfn.STDEV.P($B212:$B217)*6)-(TRANSPOSE(HB$2:HG$2)-AVERAGE(TRANSPOSE(HB$2:HG$2)))/(_xlfn.STDEV.P(TRANSPOSE(HB$2:HG$2))*6))^2)^(1/2)</f>
        <v>0.2508986663967569</v>
      </c>
      <c r="HC212" cm="1">
        <f t="array" ref="HC212">SUM((($B212:$B217-AVERAGE($B212:$B217))/(_xlfn.STDEV.P($B212:$B217)*6)-(TRANSPOSE(HC$2:HH$2)-AVERAGE(TRANSPOSE(HC$2:HH$2)))/(_xlfn.STDEV.P(TRANSPOSE(HC$2:HH$2))*6))^2)^(1/2)</f>
        <v>0.19843444912485839</v>
      </c>
      <c r="HD212" cm="1">
        <f t="array" ref="HD212">SUM((($B212:$B217-AVERAGE($B212:$B217))/(_xlfn.STDEV.P($B212:$B217)*6)-(TRANSPOSE(HD$2:HI$2)-AVERAGE(TRANSPOSE(HD$2:HI$2)))/(_xlfn.STDEV.P(TRANSPOSE(HD$2:HI$2))*6))^2)^(1/2)</f>
        <v>0</v>
      </c>
      <c r="HE212" cm="1">
        <f t="array" ref="HE212">SUM((($B212:$B217-AVERAGE($B212:$B217))/(_xlfn.STDEV.P($B212:$B217)*6)-(TRANSPOSE(HE$2:HJ$2)-AVERAGE(TRANSPOSE(HE$2:HJ$2)))/(_xlfn.STDEV.P(TRANSPOSE(HE$2:HJ$2))*6))^2)^(1/2)</f>
        <v>0.24940250608800296</v>
      </c>
      <c r="HF212" cm="1">
        <f t="array" ref="HF212">SUM((($B212:$B217-AVERAGE($B212:$B217))/(_xlfn.STDEV.P($B212:$B217)*6)-(TRANSPOSE(HF$2:HK$2)-AVERAGE(TRANSPOSE(HF$2:HK$2)))/(_xlfn.STDEV.P(TRANSPOSE(HF$2:HK$2))*6))^2)^(1/2)</f>
        <v>0.24246855363914849</v>
      </c>
      <c r="HG212" cm="1">
        <f t="array" ref="HG212">SUM((($B212:$B217-AVERAGE($B212:$B217))/(_xlfn.STDEV.P($B212:$B217)*6)-(TRANSPOSE(HG$2:HL$2)-AVERAGE(TRANSPOSE(HG$2:HL$2)))/(_xlfn.STDEV.P(TRANSPOSE(HG$2:HL$2))*6))^2)^(1/2)</f>
        <v>0.30911335656328182</v>
      </c>
      <c r="HH212" cm="1">
        <f t="array" ref="HH212">SUM((($B212:$B217-AVERAGE($B212:$B217))/(_xlfn.STDEV.P($B212:$B217)*6)-(TRANSPOSE(HH$2:HM$2)-AVERAGE(TRANSPOSE(HH$2:HM$2)))/(_xlfn.STDEV.P(TRANSPOSE(HH$2:HM$2))*6))^2)^(1/2)</f>
        <v>0.58443178757768022</v>
      </c>
      <c r="HI212" cm="1">
        <f t="array" ref="HI212">SUM((($B212:$B217-AVERAGE($B212:$B217))/(_xlfn.STDEV.P($B212:$B217)*6)-(TRANSPOSE(HI$2:HN$2)-AVERAGE(TRANSPOSE(HI$2:HN$2)))/(_xlfn.STDEV.P(TRANSPOSE(HI$2:HN$2))*6))^2)^(1/2)</f>
        <v>0.47767907147876132</v>
      </c>
      <c r="HJ212" cm="1">
        <f t="array" ref="HJ212">SUM((($B212:$B217-AVERAGE($B212:$B217))/(_xlfn.STDEV.P($B212:$B217)*6)-(TRANSPOSE(HJ$2:HO$2)-AVERAGE(TRANSPOSE(HJ$2:HO$2)))/(_xlfn.STDEV.P(TRANSPOSE(HJ$2:HO$2))*6))^2)^(1/2)</f>
        <v>0.40684457131342106</v>
      </c>
      <c r="HK212" cm="1">
        <f t="array" ref="HK212">SUM((($B212:$B217-AVERAGE($B212:$B217))/(_xlfn.STDEV.P($B212:$B217)*6)-(TRANSPOSE(HK$2:HP$2)-AVERAGE(TRANSPOSE(HK$2:HP$2)))/(_xlfn.STDEV.P(TRANSPOSE(HK$2:HP$2))*6))^2)^(1/2)</f>
        <v>0.40392948067524381</v>
      </c>
      <c r="HL212" cm="1">
        <f t="array" ref="HL212">SUM((($B212:$B217-AVERAGE($B212:$B217))/(_xlfn.STDEV.P($B212:$B217)*6)-(TRANSPOSE(HL$2:HQ$2)-AVERAGE(TRANSPOSE(HL$2:HQ$2)))/(_xlfn.STDEV.P(TRANSPOSE(HL$2:HQ$2))*6))^2)^(1/2)</f>
        <v>0.23491930435209496</v>
      </c>
      <c r="HM212" cm="1">
        <f t="array" ref="HM212">SUM((($B212:$B217-AVERAGE($B212:$B217))/(_xlfn.STDEV.P($B212:$B217)*6)-(TRANSPOSE(HM$2:HR$2)-AVERAGE(TRANSPOSE(HM$2:HR$2)))/(_xlfn.STDEV.P(TRANSPOSE(HM$2:HR$2))*6))^2)^(1/2)</f>
        <v>0.31078467892861866</v>
      </c>
      <c r="HN212" cm="1">
        <f t="array" ref="HN212">SUM((($B212:$B217-AVERAGE($B212:$B217))/(_xlfn.STDEV.P($B212:$B217)*6)-(TRANSPOSE(HN$2:HS$2)-AVERAGE(TRANSPOSE(HN$2:HS$2)))/(_xlfn.STDEV.P(TRANSPOSE(HN$2:HS$2))*6))^2)^(1/2)</f>
        <v>0.57369204807691598</v>
      </c>
      <c r="HO212" cm="1">
        <f t="array" ref="HO212">SUM((($B212:$B217-AVERAGE($B212:$B217))/(_xlfn.STDEV.P($B212:$B217)*6)-(TRANSPOSE(HO$2:HT$2)-AVERAGE(TRANSPOSE(HO$2:HT$2)))/(_xlfn.STDEV.P(TRANSPOSE(HO$2:HT$2))*6))^2)^(1/2)</f>
        <v>10.670619372402355</v>
      </c>
      <c r="HP212" cm="1">
        <f t="array" ref="HP212">SUM((($B212:$B217-AVERAGE($B212:$B217))/(_xlfn.STDEV.P($B212:$B217)*6)-(TRANSPOSE(HP$2:HU$2)-AVERAGE(TRANSPOSE(HP$2:HU$2)))/(_xlfn.STDEV.P(TRANSPOSE(HP$2:HU$2))*6))^2)^(1/2)</f>
        <v>13.718229534518663</v>
      </c>
      <c r="HQ212" cm="1">
        <f t="array" ref="HQ212">SUM((($B212:$B217-AVERAGE($B212:$B217))/(_xlfn.STDEV.P($B212:$B217)*6)-(TRANSPOSE(HQ$2:HV$2)-AVERAGE(TRANSPOSE(HQ$2:HV$2)))/(_xlfn.STDEV.P(TRANSPOSE(HQ$2:HV$2))*6))^2)^(1/2)</f>
        <v>16.126978439685413</v>
      </c>
      <c r="HR212" cm="1">
        <f t="array" ref="HR212">SUM((($B212:$B217-AVERAGE($B212:$B217))/(_xlfn.STDEV.P($B212:$B217)*6)-(TRANSPOSE(HR$2:HW$2)-AVERAGE(TRANSPOSE(HR$2:HW$2)))/(_xlfn.STDEV.P(TRANSPOSE(HR$2:HW$2))*6))^2)^(1/2)</f>
        <v>28.859867483243878</v>
      </c>
      <c r="HS212" t="e" cm="1">
        <f t="array" ref="HS212">SUM((($B212:$B217-AVERAGE($B212:$B217))/(_xlfn.STDEV.P($B212:$B217)*6)-(TRANSPOSE(HS$2:HX$2)-AVERAGE(TRANSPOSE(HS$2:HX$2)))/(_xlfn.STDEV.P(TRANSPOSE(HS$2:HX$2))*6))^2)^(1/2)</f>
        <v>#DIV/0!</v>
      </c>
    </row>
    <row r="213" spans="1:227" x14ac:dyDescent="0.45">
      <c r="A213" s="1">
        <v>38321</v>
      </c>
      <c r="B213">
        <v>1047.9000000000001</v>
      </c>
      <c r="D213" s="2" cm="1">
        <f t="array" ref="D213">SUM((($B213:$B218-AVERAGE($B213:$B218))/(_xlfn.STDEV.P($B213:$B218)*6)-(TRANSPOSE(D$2:I$2)-AVERAGE(TRANSPOSE(D$2:I$2)))/(_xlfn.STDEV.P(TRANSPOSE(D$2:I$2))*6))^2)^(1/2)</f>
        <v>0.81470794741768982</v>
      </c>
      <c r="E213" cm="1">
        <f t="array" ref="E213">SUM((($B213:$B218-AVERAGE($B213:$B218))/(_xlfn.STDEV.P($B213:$B218)*6)-(TRANSPOSE(E$2:J$2)-AVERAGE(TRANSPOSE(E$2:J$2)))/(_xlfn.STDEV.P(TRANSPOSE(E$2:J$2))*6))^2)^(1/2)</f>
        <v>0.74083999073716833</v>
      </c>
      <c r="F213" cm="1">
        <f t="array" ref="F213">SUM((($B213:$B218-AVERAGE($B213:$B218))/(_xlfn.STDEV.P($B213:$B218)*6)-(TRANSPOSE(F$2:K$2)-AVERAGE(TRANSPOSE(F$2:K$2)))/(_xlfn.STDEV.P(TRANSPOSE(F$2:K$2))*6))^2)^(1/2)</f>
        <v>0.76016478600574666</v>
      </c>
      <c r="G213" cm="1">
        <f t="array" ref="G213">SUM((($B213:$B218-AVERAGE($B213:$B218))/(_xlfn.STDEV.P($B213:$B218)*6)-(TRANSPOSE(G$2:L$2)-AVERAGE(TRANSPOSE(G$2:L$2)))/(_xlfn.STDEV.P(TRANSPOSE(G$2:L$2))*6))^2)^(1/2)</f>
        <v>0.74660154316094041</v>
      </c>
      <c r="H213" cm="1">
        <f t="array" ref="H213">SUM((($B213:$B218-AVERAGE($B213:$B218))/(_xlfn.STDEV.P($B213:$B218)*6)-(TRANSPOSE(H$2:M$2)-AVERAGE(TRANSPOSE(H$2:M$2)))/(_xlfn.STDEV.P(TRANSPOSE(H$2:M$2))*6))^2)^(1/2)</f>
        <v>0.70253657469441755</v>
      </c>
      <c r="I213" cm="1">
        <f t="array" ref="I213">SUM((($B213:$B218-AVERAGE($B213:$B218))/(_xlfn.STDEV.P($B213:$B218)*6)-(TRANSPOSE(I$2:N$2)-AVERAGE(TRANSPOSE(I$2:N$2)))/(_xlfn.STDEV.P(TRANSPOSE(I$2:N$2))*6))^2)^(1/2)</f>
        <v>0.74720929301740335</v>
      </c>
      <c r="J213" cm="1">
        <f t="array" ref="J213">SUM((($B213:$B218-AVERAGE($B213:$B218))/(_xlfn.STDEV.P($B213:$B218)*6)-(TRANSPOSE(J$2:O$2)-AVERAGE(TRANSPOSE(J$2:O$2)))/(_xlfn.STDEV.P(TRANSPOSE(J$2:O$2))*6))^2)^(1/2)</f>
        <v>0.72471676920928563</v>
      </c>
      <c r="K213" cm="1">
        <f t="array" ref="K213">SUM((($B213:$B218-AVERAGE($B213:$B218))/(_xlfn.STDEV.P($B213:$B218)*6)-(TRANSPOSE(K$2:P$2)-AVERAGE(TRANSPOSE(K$2:P$2)))/(_xlfn.STDEV.P(TRANSPOSE(K$2:P$2))*6))^2)^(1/2)</f>
        <v>0.78728209876587008</v>
      </c>
      <c r="L213" cm="1">
        <f t="array" ref="L213">SUM((($B213:$B218-AVERAGE($B213:$B218))/(_xlfn.STDEV.P($B213:$B218)*6)-(TRANSPOSE(L$2:Q$2)-AVERAGE(TRANSPOSE(L$2:Q$2)))/(_xlfn.STDEV.P(TRANSPOSE(L$2:Q$2))*6))^2)^(1/2)</f>
        <v>0.79672470576496246</v>
      </c>
      <c r="M213" cm="1">
        <f t="array" ref="M213">SUM((($B213:$B218-AVERAGE($B213:$B218))/(_xlfn.STDEV.P($B213:$B218)*6)-(TRANSPOSE(M$2:R$2)-AVERAGE(TRANSPOSE(M$2:R$2)))/(_xlfn.STDEV.P(TRANSPOSE(M$2:R$2))*6))^2)^(1/2)</f>
        <v>0.76144850992026314</v>
      </c>
      <c r="N213" cm="1">
        <f t="array" ref="N213">SUM((($B213:$B218-AVERAGE($B213:$B218))/(_xlfn.STDEV.P($B213:$B218)*6)-(TRANSPOSE(N$2:S$2)-AVERAGE(TRANSPOSE(N$2:S$2)))/(_xlfn.STDEV.P(TRANSPOSE(N$2:S$2))*6))^2)^(1/2)</f>
        <v>0.7209487171996849</v>
      </c>
      <c r="O213" cm="1">
        <f t="array" ref="O213">SUM((($B213:$B218-AVERAGE($B213:$B218))/(_xlfn.STDEV.P($B213:$B218)*6)-(TRANSPOSE(O$2:T$2)-AVERAGE(TRANSPOSE(O$2:T$2)))/(_xlfn.STDEV.P(TRANSPOSE(O$2:T$2))*6))^2)^(1/2)</f>
        <v>0.61911911831760547</v>
      </c>
      <c r="P213" cm="1">
        <f t="array" ref="P213">SUM((($B213:$B218-AVERAGE($B213:$B218))/(_xlfn.STDEV.P($B213:$B218)*6)-(TRANSPOSE(P$2:U$2)-AVERAGE(TRANSPOSE(P$2:U$2)))/(_xlfn.STDEV.P(TRANSPOSE(P$2:U$2))*6))^2)^(1/2)</f>
        <v>0.64284580825755888</v>
      </c>
      <c r="Q213" cm="1">
        <f t="array" ref="Q213">SUM((($B213:$B218-AVERAGE($B213:$B218))/(_xlfn.STDEV.P($B213:$B218)*6)-(TRANSPOSE(Q$2:V$2)-AVERAGE(TRANSPOSE(Q$2:V$2)))/(_xlfn.STDEV.P(TRANSPOSE(Q$2:V$2))*6))^2)^(1/2)</f>
        <v>0.71170222294637431</v>
      </c>
      <c r="R213" cm="1">
        <f t="array" ref="R213">SUM((($B213:$B218-AVERAGE($B213:$B218))/(_xlfn.STDEV.P($B213:$B218)*6)-(TRANSPOSE(R$2:W$2)-AVERAGE(TRANSPOSE(R$2:W$2)))/(_xlfn.STDEV.P(TRANSPOSE(R$2:W$2))*6))^2)^(1/2)</f>
        <v>0.49462445240818853</v>
      </c>
      <c r="S213" cm="1">
        <f t="array" ref="S213">SUM((($B213:$B218-AVERAGE($B213:$B218))/(_xlfn.STDEV.P($B213:$B218)*6)-(TRANSPOSE(S$2:X$2)-AVERAGE(TRANSPOSE(S$2:X$2)))/(_xlfn.STDEV.P(TRANSPOSE(S$2:X$2))*6))^2)^(1/2)</f>
        <v>0.42416910573752753</v>
      </c>
      <c r="T213" cm="1">
        <f t="array" ref="T213">SUM((($B213:$B218-AVERAGE($B213:$B218))/(_xlfn.STDEV.P($B213:$B218)*6)-(TRANSPOSE(T$2:Y$2)-AVERAGE(TRANSPOSE(T$2:Y$2)))/(_xlfn.STDEV.P(TRANSPOSE(T$2:Y$2))*6))^2)^(1/2)</f>
        <v>0.24376842410824209</v>
      </c>
      <c r="U213" cm="1">
        <f t="array" ref="U213">SUM((($B213:$B218-AVERAGE($B213:$B218))/(_xlfn.STDEV.P($B213:$B218)*6)-(TRANSPOSE(U$2:Z$2)-AVERAGE(TRANSPOSE(U$2:Z$2)))/(_xlfn.STDEV.P(TRANSPOSE(U$2:Z$2))*6))^2)^(1/2)</f>
        <v>0.16856398198559047</v>
      </c>
      <c r="V213" cm="1">
        <f t="array" ref="V213">SUM((($B213:$B218-AVERAGE($B213:$B218))/(_xlfn.STDEV.P($B213:$B218)*6)-(TRANSPOSE(V$2:AA$2)-AVERAGE(TRANSPOSE(V$2:AA$2)))/(_xlfn.STDEV.P(TRANSPOSE(V$2:AA$2))*6))^2)^(1/2)</f>
        <v>0.24450789124728581</v>
      </c>
      <c r="W213" cm="1">
        <f t="array" ref="W213">SUM((($B213:$B218-AVERAGE($B213:$B218))/(_xlfn.STDEV.P($B213:$B218)*6)-(TRANSPOSE(W$2:AB$2)-AVERAGE(TRANSPOSE(W$2:AB$2)))/(_xlfn.STDEV.P(TRANSPOSE(W$2:AB$2))*6))^2)^(1/2)</f>
        <v>0.28700168223344108</v>
      </c>
      <c r="X213" cm="1">
        <f t="array" ref="X213">SUM((($B213:$B218-AVERAGE($B213:$B218))/(_xlfn.STDEV.P($B213:$B218)*6)-(TRANSPOSE(X$2:AC$2)-AVERAGE(TRANSPOSE(X$2:AC$2)))/(_xlfn.STDEV.P(TRANSPOSE(X$2:AC$2))*6))^2)^(1/2)</f>
        <v>0.29063607782408846</v>
      </c>
      <c r="Y213" cm="1">
        <f t="array" ref="Y213">SUM((($B213:$B218-AVERAGE($B213:$B218))/(_xlfn.STDEV.P($B213:$B218)*6)-(TRANSPOSE(Y$2:AD$2)-AVERAGE(TRANSPOSE(Y$2:AD$2)))/(_xlfn.STDEV.P(TRANSPOSE(Y$2:AD$2))*6))^2)^(1/2)</f>
        <v>0.27060167915774247</v>
      </c>
      <c r="Z213" cm="1">
        <f t="array" ref="Z213">SUM((($B213:$B218-AVERAGE($B213:$B218))/(_xlfn.STDEV.P($B213:$B218)*6)-(TRANSPOSE(Z$2:AE$2)-AVERAGE(TRANSPOSE(Z$2:AE$2)))/(_xlfn.STDEV.P(TRANSPOSE(Z$2:AE$2))*6))^2)^(1/2)</f>
        <v>0.52320730398784931</v>
      </c>
      <c r="AA213" cm="1">
        <f t="array" ref="AA213">SUM((($B213:$B218-AVERAGE($B213:$B218))/(_xlfn.STDEV.P($B213:$B218)*6)-(TRANSPOSE(AA$2:AF$2)-AVERAGE(TRANSPOSE(AA$2:AF$2)))/(_xlfn.STDEV.P(TRANSPOSE(AA$2:AF$2))*6))^2)^(1/2)</f>
        <v>0.73849218525961902</v>
      </c>
      <c r="AB213" cm="1">
        <f t="array" ref="AB213">SUM((($B213:$B218-AVERAGE($B213:$B218))/(_xlfn.STDEV.P($B213:$B218)*6)-(TRANSPOSE(AB$2:AG$2)-AVERAGE(TRANSPOSE(AB$2:AG$2)))/(_xlfn.STDEV.P(TRANSPOSE(AB$2:AG$2))*6))^2)^(1/2)</f>
        <v>0.75507727271022429</v>
      </c>
      <c r="AC213" cm="1">
        <f t="array" ref="AC213">SUM((($B213:$B218-AVERAGE($B213:$B218))/(_xlfn.STDEV.P($B213:$B218)*6)-(TRANSPOSE(AC$2:AH$2)-AVERAGE(TRANSPOSE(AC$2:AH$2)))/(_xlfn.STDEV.P(TRANSPOSE(AC$2:AH$2))*6))^2)^(1/2)</f>
        <v>0.77393020755937625</v>
      </c>
      <c r="AD213" cm="1">
        <f t="array" ref="AD213">SUM((($B213:$B218-AVERAGE($B213:$B218))/(_xlfn.STDEV.P($B213:$B218)*6)-(TRANSPOSE(AD$2:AI$2)-AVERAGE(TRANSPOSE(AD$2:AI$2)))/(_xlfn.STDEV.P(TRANSPOSE(AD$2:AI$2))*6))^2)^(1/2)</f>
        <v>0.75988804733203041</v>
      </c>
      <c r="AE213" cm="1">
        <f t="array" ref="AE213">SUM((($B213:$B218-AVERAGE($B213:$B218))/(_xlfn.STDEV.P($B213:$B218)*6)-(TRANSPOSE(AE$2:AJ$2)-AVERAGE(TRANSPOSE(AE$2:AJ$2)))/(_xlfn.STDEV.P(TRANSPOSE(AE$2:AJ$2))*6))^2)^(1/2)</f>
        <v>0.50736107897393223</v>
      </c>
      <c r="AF213" cm="1">
        <f t="array" ref="AF213">SUM((($B213:$B218-AVERAGE($B213:$B218))/(_xlfn.STDEV.P($B213:$B218)*6)-(TRANSPOSE(AF$2:AK$2)-AVERAGE(TRANSPOSE(AF$2:AK$2)))/(_xlfn.STDEV.P(TRANSPOSE(AF$2:AK$2))*6))^2)^(1/2)</f>
        <v>0.29012961464739828</v>
      </c>
      <c r="AG213" cm="1">
        <f t="array" ref="AG213">SUM((($B213:$B218-AVERAGE($B213:$B218))/(_xlfn.STDEV.P($B213:$B218)*6)-(TRANSPOSE(AG$2:AL$2)-AVERAGE(TRANSPOSE(AG$2:AL$2)))/(_xlfn.STDEV.P(TRANSPOSE(AG$2:AL$2))*6))^2)^(1/2)</f>
        <v>0.52462312062729355</v>
      </c>
      <c r="AH213" cm="1">
        <f t="array" ref="AH213">SUM((($B213:$B218-AVERAGE($B213:$B218))/(_xlfn.STDEV.P($B213:$B218)*6)-(TRANSPOSE(AH$2:AM$2)-AVERAGE(TRANSPOSE(AH$2:AM$2)))/(_xlfn.STDEV.P(TRANSPOSE(AH$2:AM$2))*6))^2)^(1/2)</f>
        <v>0.52633262166349637</v>
      </c>
      <c r="AI213" cm="1">
        <f t="array" ref="AI213">SUM((($B213:$B218-AVERAGE($B213:$B218))/(_xlfn.STDEV.P($B213:$B218)*6)-(TRANSPOSE(AI$2:AN$2)-AVERAGE(TRANSPOSE(AI$2:AN$2)))/(_xlfn.STDEV.P(TRANSPOSE(AI$2:AN$2))*6))^2)^(1/2)</f>
        <v>0.70836593888119725</v>
      </c>
      <c r="AJ213" cm="1">
        <f t="array" ref="AJ213">SUM((($B213:$B218-AVERAGE($B213:$B218))/(_xlfn.STDEV.P($B213:$B218)*6)-(TRANSPOSE(AJ$2:AO$2)-AVERAGE(TRANSPOSE(AJ$2:AO$2)))/(_xlfn.STDEV.P(TRANSPOSE(AJ$2:AO$2))*6))^2)^(1/2)</f>
        <v>0.77037500706495943</v>
      </c>
      <c r="AK213" cm="1">
        <f t="array" ref="AK213">SUM((($B213:$B218-AVERAGE($B213:$B218))/(_xlfn.STDEV.P($B213:$B218)*6)-(TRANSPOSE(AK$2:AP$2)-AVERAGE(TRANSPOSE(AK$2:AP$2)))/(_xlfn.STDEV.P(TRANSPOSE(AK$2:AP$2))*6))^2)^(1/2)</f>
        <v>0.71141703538332302</v>
      </c>
      <c r="AL213" cm="1">
        <f t="array" ref="AL213">SUM((($B213:$B218-AVERAGE($B213:$B218))/(_xlfn.STDEV.P($B213:$B218)*6)-(TRANSPOSE(AL$2:AQ$2)-AVERAGE(TRANSPOSE(AL$2:AQ$2)))/(_xlfn.STDEV.P(TRANSPOSE(AL$2:AQ$2))*6))^2)^(1/2)</f>
        <v>0.69622517011704332</v>
      </c>
      <c r="AM213" cm="1">
        <f t="array" ref="AM213">SUM((($B213:$B218-AVERAGE($B213:$B218))/(_xlfn.STDEV.P($B213:$B218)*6)-(TRANSPOSE(AM$2:AR$2)-AVERAGE(TRANSPOSE(AM$2:AR$2)))/(_xlfn.STDEV.P(TRANSPOSE(AM$2:AR$2))*6))^2)^(1/2)</f>
        <v>0.80604695227638146</v>
      </c>
      <c r="AN213" cm="1">
        <f t="array" ref="AN213">SUM((($B213:$B218-AVERAGE($B213:$B218))/(_xlfn.STDEV.P($B213:$B218)*6)-(TRANSPOSE(AN$2:AS$2)-AVERAGE(TRANSPOSE(AN$2:AS$2)))/(_xlfn.STDEV.P(TRANSPOSE(AN$2:AS$2))*6))^2)^(1/2)</f>
        <v>0.80922315424009927</v>
      </c>
      <c r="AO213" cm="1">
        <f t="array" ref="AO213">SUM((($B213:$B218-AVERAGE($B213:$B218))/(_xlfn.STDEV.P($B213:$B218)*6)-(TRANSPOSE(AO$2:AT$2)-AVERAGE(TRANSPOSE(AO$2:AT$2)))/(_xlfn.STDEV.P(TRANSPOSE(AO$2:AT$2))*6))^2)^(1/2)</f>
        <v>0.70030509536455221</v>
      </c>
      <c r="AP213" cm="1">
        <f t="array" ref="AP213">SUM((($B213:$B218-AVERAGE($B213:$B218))/(_xlfn.STDEV.P($B213:$B218)*6)-(TRANSPOSE(AP$2:AU$2)-AVERAGE(TRANSPOSE(AP$2:AU$2)))/(_xlfn.STDEV.P(TRANSPOSE(AP$2:AU$2))*6))^2)^(1/2)</f>
        <v>0.45741824253858887</v>
      </c>
      <c r="AQ213" cm="1">
        <f t="array" ref="AQ213">SUM((($B213:$B218-AVERAGE($B213:$B218))/(_xlfn.STDEV.P($B213:$B218)*6)-(TRANSPOSE(AQ$2:AV$2)-AVERAGE(TRANSPOSE(AQ$2:AV$2)))/(_xlfn.STDEV.P(TRANSPOSE(AQ$2:AV$2))*6))^2)^(1/2)</f>
        <v>0.54929358403554851</v>
      </c>
      <c r="AR213" cm="1">
        <f t="array" ref="AR213">SUM((($B213:$B218-AVERAGE($B213:$B218))/(_xlfn.STDEV.P($B213:$B218)*6)-(TRANSPOSE(AR$2:AW$2)-AVERAGE(TRANSPOSE(AR$2:AW$2)))/(_xlfn.STDEV.P(TRANSPOSE(AR$2:AW$2))*6))^2)^(1/2)</f>
        <v>0.59552634781424763</v>
      </c>
      <c r="AS213" cm="1">
        <f t="array" ref="AS213">SUM((($B213:$B218-AVERAGE($B213:$B218))/(_xlfn.STDEV.P($B213:$B218)*6)-(TRANSPOSE(AS$2:AX$2)-AVERAGE(TRANSPOSE(AS$2:AX$2)))/(_xlfn.STDEV.P(TRANSPOSE(AS$2:AX$2))*6))^2)^(1/2)</f>
        <v>0.65739335384737829</v>
      </c>
      <c r="AT213" cm="1">
        <f t="array" ref="AT213">SUM((($B213:$B218-AVERAGE($B213:$B218))/(_xlfn.STDEV.P($B213:$B218)*6)-(TRANSPOSE(AT$2:AY$2)-AVERAGE(TRANSPOSE(AT$2:AY$2)))/(_xlfn.STDEV.P(TRANSPOSE(AT$2:AY$2))*6))^2)^(1/2)</f>
        <v>0.73582815347655339</v>
      </c>
      <c r="AU213" cm="1">
        <f t="array" ref="AU213">SUM((($B213:$B218-AVERAGE($B213:$B218))/(_xlfn.STDEV.P($B213:$B218)*6)-(TRANSPOSE(AU$2:AZ$2)-AVERAGE(TRANSPOSE(AU$2:AZ$2)))/(_xlfn.STDEV.P(TRANSPOSE(AU$2:AZ$2))*6))^2)^(1/2)</f>
        <v>0.67594827116922374</v>
      </c>
      <c r="AV213" cm="1">
        <f t="array" ref="AV213">SUM((($B213:$B218-AVERAGE($B213:$B218))/(_xlfn.STDEV.P($B213:$B218)*6)-(TRANSPOSE(AV$2:BA$2)-AVERAGE(TRANSPOSE(AV$2:BA$2)))/(_xlfn.STDEV.P(TRANSPOSE(AV$2:BA$2))*6))^2)^(1/2)</f>
        <v>0.7014478032022794</v>
      </c>
      <c r="AW213" cm="1">
        <f t="array" ref="AW213">SUM((($B213:$B218-AVERAGE($B213:$B218))/(_xlfn.STDEV.P($B213:$B218)*6)-(TRANSPOSE(AW$2:BB$2)-AVERAGE(TRANSPOSE(AW$2:BB$2)))/(_xlfn.STDEV.P(TRANSPOSE(AW$2:BB$2))*6))^2)^(1/2)</f>
        <v>0.77070280500090227</v>
      </c>
      <c r="AX213" cm="1">
        <f t="array" ref="AX213">SUM((($B213:$B218-AVERAGE($B213:$B218))/(_xlfn.STDEV.P($B213:$B218)*6)-(TRANSPOSE(AX$2:BC$2)-AVERAGE(TRANSPOSE(AX$2:BC$2)))/(_xlfn.STDEV.P(TRANSPOSE(AX$2:BC$2))*6))^2)^(1/2)</f>
        <v>0.81260973600124864</v>
      </c>
      <c r="AY213" cm="1">
        <f t="array" ref="AY213">SUM((($B213:$B218-AVERAGE($B213:$B218))/(_xlfn.STDEV.P($B213:$B218)*6)-(TRANSPOSE(AY$2:BD$2)-AVERAGE(TRANSPOSE(AY$2:BD$2)))/(_xlfn.STDEV.P(TRANSPOSE(AY$2:BD$2))*6))^2)^(1/2)</f>
        <v>0.78575809767224458</v>
      </c>
      <c r="AZ213" cm="1">
        <f t="array" ref="AZ213">SUM((($B213:$B218-AVERAGE($B213:$B218))/(_xlfn.STDEV.P($B213:$B218)*6)-(TRANSPOSE(AZ$2:BE$2)-AVERAGE(TRANSPOSE(AZ$2:BE$2)))/(_xlfn.STDEV.P(TRANSPOSE(AZ$2:BE$2))*6))^2)^(1/2)</f>
        <v>0.61491742715453324</v>
      </c>
      <c r="BA213" cm="1">
        <f t="array" ref="BA213">SUM((($B213:$B218-AVERAGE($B213:$B218))/(_xlfn.STDEV.P($B213:$B218)*6)-(TRANSPOSE(BA$2:BF$2)-AVERAGE(TRANSPOSE(BA$2:BF$2)))/(_xlfn.STDEV.P(TRANSPOSE(BA$2:BF$2))*6))^2)^(1/2)</f>
        <v>0.45171240607580737</v>
      </c>
      <c r="BB213" cm="1">
        <f t="array" ref="BB213">SUM((($B213:$B218-AVERAGE($B213:$B218))/(_xlfn.STDEV.P($B213:$B218)*6)-(TRANSPOSE(BB$2:BG$2)-AVERAGE(TRANSPOSE(BB$2:BG$2)))/(_xlfn.STDEV.P(TRANSPOSE(BB$2:BG$2))*6))^2)^(1/2)</f>
        <v>0.40484656369150568</v>
      </c>
      <c r="BC213" cm="1">
        <f t="array" ref="BC213">SUM((($B213:$B218-AVERAGE($B213:$B218))/(_xlfn.STDEV.P($B213:$B218)*6)-(TRANSPOSE(BC$2:BH$2)-AVERAGE(TRANSPOSE(BC$2:BH$2)))/(_xlfn.STDEV.P(TRANSPOSE(BC$2:BH$2))*6))^2)^(1/2)</f>
        <v>0.31299368486810225</v>
      </c>
      <c r="BD213" cm="1">
        <f t="array" ref="BD213">SUM((($B213:$B218-AVERAGE($B213:$B218))/(_xlfn.STDEV.P($B213:$B218)*6)-(TRANSPOSE(BD$2:BI$2)-AVERAGE(TRANSPOSE(BD$2:BI$2)))/(_xlfn.STDEV.P(TRANSPOSE(BD$2:BI$2))*6))^2)^(1/2)</f>
        <v>0.24671791212990296</v>
      </c>
      <c r="BE213" cm="1">
        <f t="array" ref="BE213">SUM((($B213:$B218-AVERAGE($B213:$B218))/(_xlfn.STDEV.P($B213:$B218)*6)-(TRANSPOSE(BE$2:BJ$2)-AVERAGE(TRANSPOSE(BE$2:BJ$2)))/(_xlfn.STDEV.P(TRANSPOSE(BE$2:BJ$2))*6))^2)^(1/2)</f>
        <v>0.25029970569436671</v>
      </c>
      <c r="BF213" cm="1">
        <f t="array" ref="BF213">SUM((($B213:$B218-AVERAGE($B213:$B218))/(_xlfn.STDEV.P($B213:$B218)*6)-(TRANSPOSE(BF$2:BK$2)-AVERAGE(TRANSPOSE(BF$2:BK$2)))/(_xlfn.STDEV.P(TRANSPOSE(BF$2:BK$2))*6))^2)^(1/2)</f>
        <v>0.5535692476575228</v>
      </c>
      <c r="BG213" cm="1">
        <f t="array" ref="BG213">SUM((($B213:$B218-AVERAGE($B213:$B218))/(_xlfn.STDEV.P($B213:$B218)*6)-(TRANSPOSE(BG$2:BL$2)-AVERAGE(TRANSPOSE(BG$2:BL$2)))/(_xlfn.STDEV.P(TRANSPOSE(BG$2:BL$2))*6))^2)^(1/2)</f>
        <v>0.74326880436096088</v>
      </c>
      <c r="BH213" cm="1">
        <f t="array" ref="BH213">SUM((($B213:$B218-AVERAGE($B213:$B218))/(_xlfn.STDEV.P($B213:$B218)*6)-(TRANSPOSE(BH$2:BM$2)-AVERAGE(TRANSPOSE(BH$2:BM$2)))/(_xlfn.STDEV.P(TRANSPOSE(BH$2:BM$2))*6))^2)^(1/2)</f>
        <v>0.50593942612426357</v>
      </c>
      <c r="BI213" cm="1">
        <f t="array" ref="BI213">SUM((($B213:$B218-AVERAGE($B213:$B218))/(_xlfn.STDEV.P($B213:$B218)*6)-(TRANSPOSE(BI$2:BN$2)-AVERAGE(TRANSPOSE(BI$2:BN$2)))/(_xlfn.STDEV.P(TRANSPOSE(BI$2:BN$2))*6))^2)^(1/2)</f>
        <v>0.52756960292056876</v>
      </c>
      <c r="BJ213" cm="1">
        <f t="array" ref="BJ213">SUM((($B213:$B218-AVERAGE($B213:$B218))/(_xlfn.STDEV.P($B213:$B218)*6)-(TRANSPOSE(BJ$2:BO$2)-AVERAGE(TRANSPOSE(BJ$2:BO$2)))/(_xlfn.STDEV.P(TRANSPOSE(BJ$2:BO$2))*6))^2)^(1/2)</f>
        <v>0.61640827088610828</v>
      </c>
      <c r="BK213" cm="1">
        <f t="array" ref="BK213">SUM((($B213:$B218-AVERAGE($B213:$B218))/(_xlfn.STDEV.P($B213:$B218)*6)-(TRANSPOSE(BK$2:BP$2)-AVERAGE(TRANSPOSE(BK$2:BP$2)))/(_xlfn.STDEV.P(TRANSPOSE(BK$2:BP$2))*6))^2)^(1/2)</f>
        <v>0.4524658108939108</v>
      </c>
      <c r="BL213" cm="1">
        <f t="array" ref="BL213">SUM((($B213:$B218-AVERAGE($B213:$B218))/(_xlfn.STDEV.P($B213:$B218)*6)-(TRANSPOSE(BL$2:BQ$2)-AVERAGE(TRANSPOSE(BL$2:BQ$2)))/(_xlfn.STDEV.P(TRANSPOSE(BL$2:BQ$2))*6))^2)^(1/2)</f>
        <v>0.37502976407669708</v>
      </c>
      <c r="BM213" cm="1">
        <f t="array" ref="BM213">SUM((($B213:$B218-AVERAGE($B213:$B218))/(_xlfn.STDEV.P($B213:$B218)*6)-(TRANSPOSE(BM$2:BR$2)-AVERAGE(TRANSPOSE(BM$2:BR$2)))/(_xlfn.STDEV.P(TRANSPOSE(BM$2:BR$2))*6))^2)^(1/2)</f>
        <v>0.31782237196242114</v>
      </c>
      <c r="BN213" cm="1">
        <f t="array" ref="BN213">SUM((($B213:$B218-AVERAGE($B213:$B218))/(_xlfn.STDEV.P($B213:$B218)*6)-(TRANSPOSE(BN$2:BS$2)-AVERAGE(TRANSPOSE(BN$2:BS$2)))/(_xlfn.STDEV.P(TRANSPOSE(BN$2:BS$2))*6))^2)^(1/2)</f>
        <v>0.52152453695615186</v>
      </c>
      <c r="BO213" cm="1">
        <f t="array" ref="BO213">SUM((($B213:$B218-AVERAGE($B213:$B218))/(_xlfn.STDEV.P($B213:$B218)*6)-(TRANSPOSE(BO$2:BT$2)-AVERAGE(TRANSPOSE(BO$2:BT$2)))/(_xlfn.STDEV.P(TRANSPOSE(BO$2:BT$2))*6))^2)^(1/2)</f>
        <v>0.68085702666916192</v>
      </c>
      <c r="BP213" cm="1">
        <f t="array" ref="BP213">SUM((($B213:$B218-AVERAGE($B213:$B218))/(_xlfn.STDEV.P($B213:$B218)*6)-(TRANSPOSE(BP$2:BU$2)-AVERAGE(TRANSPOSE(BP$2:BU$2)))/(_xlfn.STDEV.P(TRANSPOSE(BP$2:BU$2))*6))^2)^(1/2)</f>
        <v>0.79379682006315677</v>
      </c>
      <c r="BQ213" cm="1">
        <f t="array" ref="BQ213">SUM((($B213:$B218-AVERAGE($B213:$B218))/(_xlfn.STDEV.P($B213:$B218)*6)-(TRANSPOSE(BQ$2:BV$2)-AVERAGE(TRANSPOSE(BQ$2:BV$2)))/(_xlfn.STDEV.P(TRANSPOSE(BQ$2:BV$2))*6))^2)^(1/2)</f>
        <v>0.72471138184091677</v>
      </c>
      <c r="BR213" cm="1">
        <f t="array" ref="BR213">SUM((($B213:$B218-AVERAGE($B213:$B218))/(_xlfn.STDEV.P($B213:$B218)*6)-(TRANSPOSE(BR$2:BW$2)-AVERAGE(TRANSPOSE(BR$2:BW$2)))/(_xlfn.STDEV.P(TRANSPOSE(BR$2:BW$2))*6))^2)^(1/2)</f>
        <v>0.52728417728794852</v>
      </c>
      <c r="BS213" cm="1">
        <f t="array" ref="BS213">SUM((($B213:$B218-AVERAGE($B213:$B218))/(_xlfn.STDEV.P($B213:$B218)*6)-(TRANSPOSE(BS$2:BX$2)-AVERAGE(TRANSPOSE(BS$2:BX$2)))/(_xlfn.STDEV.P(TRANSPOSE(BS$2:BX$2))*6))^2)^(1/2)</f>
        <v>0.24202825327295077</v>
      </c>
      <c r="BT213" cm="1">
        <f t="array" ref="BT213">SUM((($B213:$B218-AVERAGE($B213:$B218))/(_xlfn.STDEV.P($B213:$B218)*6)-(TRANSPOSE(BT$2:BY$2)-AVERAGE(TRANSPOSE(BT$2:BY$2)))/(_xlfn.STDEV.P(TRANSPOSE(BT$2:BY$2))*6))^2)^(1/2)</f>
        <v>0.37172716511332071</v>
      </c>
      <c r="BU213" cm="1">
        <f t="array" ref="BU213">SUM((($B213:$B218-AVERAGE($B213:$B218))/(_xlfn.STDEV.P($B213:$B218)*6)-(TRANSPOSE(BU$2:BZ$2)-AVERAGE(TRANSPOSE(BU$2:BZ$2)))/(_xlfn.STDEV.P(TRANSPOSE(BU$2:BZ$2))*6))^2)^(1/2)</f>
        <v>0.40887741560425861</v>
      </c>
      <c r="BV213" cm="1">
        <f t="array" ref="BV213">SUM((($B213:$B218-AVERAGE($B213:$B218))/(_xlfn.STDEV.P($B213:$B218)*6)-(TRANSPOSE(BV$2:CA$2)-AVERAGE(TRANSPOSE(BV$2:CA$2)))/(_xlfn.STDEV.P(TRANSPOSE(BV$2:CA$2))*6))^2)^(1/2)</f>
        <v>0.46732356000497555</v>
      </c>
      <c r="BW213" cm="1">
        <f t="array" ref="BW213">SUM((($B213:$B218-AVERAGE($B213:$B218))/(_xlfn.STDEV.P($B213:$B218)*6)-(TRANSPOSE(BW$2:CB$2)-AVERAGE(TRANSPOSE(BW$2:CB$2)))/(_xlfn.STDEV.P(TRANSPOSE(BW$2:CB$2))*6))^2)^(1/2)</f>
        <v>0.53938265190442991</v>
      </c>
      <c r="BX213" cm="1">
        <f t="array" ref="BX213">SUM((($B213:$B218-AVERAGE($B213:$B218))/(_xlfn.STDEV.P($B213:$B218)*6)-(TRANSPOSE(BX$2:CC$2)-AVERAGE(TRANSPOSE(BX$2:CC$2)))/(_xlfn.STDEV.P(TRANSPOSE(BX$2:CC$2))*6))^2)^(1/2)</f>
        <v>0.41910523172719238</v>
      </c>
      <c r="BY213" cm="1">
        <f t="array" ref="BY213">SUM((($B213:$B218-AVERAGE($B213:$B218))/(_xlfn.STDEV.P($B213:$B218)*6)-(TRANSPOSE(BY$2:CD$2)-AVERAGE(TRANSPOSE(BY$2:CD$2)))/(_xlfn.STDEV.P(TRANSPOSE(BY$2:CD$2))*6))^2)^(1/2)</f>
        <v>0.56515697198656534</v>
      </c>
      <c r="BZ213" cm="1">
        <f t="array" ref="BZ213">SUM((($B213:$B218-AVERAGE($B213:$B218))/(_xlfn.STDEV.P($B213:$B218)*6)-(TRANSPOSE(BZ$2:CE$2)-AVERAGE(TRANSPOSE(BZ$2:CE$2)))/(_xlfn.STDEV.P(TRANSPOSE(BZ$2:CE$2))*6))^2)^(1/2)</f>
        <v>0.78687427835016122</v>
      </c>
      <c r="CA213" cm="1">
        <f t="array" ref="CA213">SUM((($B213:$B218-AVERAGE($B213:$B218))/(_xlfn.STDEV.P($B213:$B218)*6)-(TRANSPOSE(CA$2:CF$2)-AVERAGE(TRANSPOSE(CA$2:CF$2)))/(_xlfn.STDEV.P(TRANSPOSE(CA$2:CF$2))*6))^2)^(1/2)</f>
        <v>0.72399677074941715</v>
      </c>
      <c r="CB213" cm="1">
        <f t="array" ref="CB213">SUM((($B213:$B218-AVERAGE($B213:$B218))/(_xlfn.STDEV.P($B213:$B218)*6)-(TRANSPOSE(CB$2:CG$2)-AVERAGE(TRANSPOSE(CB$2:CG$2)))/(_xlfn.STDEV.P(TRANSPOSE(CB$2:CG$2))*6))^2)^(1/2)</f>
        <v>0.5624136480190618</v>
      </c>
      <c r="CC213" cm="1">
        <f t="array" ref="CC213">SUM((($B213:$B218-AVERAGE($B213:$B218))/(_xlfn.STDEV.P($B213:$B218)*6)-(TRANSPOSE(CC$2:CH$2)-AVERAGE(TRANSPOSE(CC$2:CH$2)))/(_xlfn.STDEV.P(TRANSPOSE(CC$2:CH$2))*6))^2)^(1/2)</f>
        <v>0.50393324530409189</v>
      </c>
      <c r="CD213" cm="1">
        <f t="array" ref="CD213">SUM((($B213:$B218-AVERAGE($B213:$B218))/(_xlfn.STDEV.P($B213:$B218)*6)-(TRANSPOSE(CD$2:CI$2)-AVERAGE(TRANSPOSE(CD$2:CI$2)))/(_xlfn.STDEV.P(TRANSPOSE(CD$2:CI$2))*6))^2)^(1/2)</f>
        <v>0.60307498698936979</v>
      </c>
      <c r="CE213" cm="1">
        <f t="array" ref="CE213">SUM((($B213:$B218-AVERAGE($B213:$B218))/(_xlfn.STDEV.P($B213:$B218)*6)-(TRANSPOSE(CE$2:CJ$2)-AVERAGE(TRANSPOSE(CE$2:CJ$2)))/(_xlfn.STDEV.P(TRANSPOSE(CE$2:CJ$2))*6))^2)^(1/2)</f>
        <v>0.75368694129139369</v>
      </c>
      <c r="CF213" cm="1">
        <f t="array" ref="CF213">SUM((($B213:$B218-AVERAGE($B213:$B218))/(_xlfn.STDEV.P($B213:$B218)*6)-(TRANSPOSE(CF$2:CK$2)-AVERAGE(TRANSPOSE(CF$2:CK$2)))/(_xlfn.STDEV.P(TRANSPOSE(CF$2:CK$2))*6))^2)^(1/2)</f>
        <v>0.78196147541392014</v>
      </c>
      <c r="CG213" cm="1">
        <f t="array" ref="CG213">SUM((($B213:$B218-AVERAGE($B213:$B218))/(_xlfn.STDEV.P($B213:$B218)*6)-(TRANSPOSE(CG$2:CL$2)-AVERAGE(TRANSPOSE(CG$2:CL$2)))/(_xlfn.STDEV.P(TRANSPOSE(CG$2:CL$2))*6))^2)^(1/2)</f>
        <v>0.78974590028417069</v>
      </c>
      <c r="CH213" cm="1">
        <f t="array" ref="CH213">SUM((($B213:$B218-AVERAGE($B213:$B218))/(_xlfn.STDEV.P($B213:$B218)*6)-(TRANSPOSE(CH$2:CM$2)-AVERAGE(TRANSPOSE(CH$2:CM$2)))/(_xlfn.STDEV.P(TRANSPOSE(CH$2:CM$2))*6))^2)^(1/2)</f>
        <v>0.7423068134939611</v>
      </c>
      <c r="CI213" cm="1">
        <f t="array" ref="CI213">SUM((($B213:$B218-AVERAGE($B213:$B218))/(_xlfn.STDEV.P($B213:$B218)*6)-(TRANSPOSE(CI$2:CN$2)-AVERAGE(TRANSPOSE(CI$2:CN$2)))/(_xlfn.STDEV.P(TRANSPOSE(CI$2:CN$2))*6))^2)^(1/2)</f>
        <v>0.64198330572206952</v>
      </c>
      <c r="CJ213" cm="1">
        <f t="array" ref="CJ213">SUM((($B213:$B218-AVERAGE($B213:$B218))/(_xlfn.STDEV.P($B213:$B218)*6)-(TRANSPOSE(CJ$2:CO$2)-AVERAGE(TRANSPOSE(CJ$2:CO$2)))/(_xlfn.STDEV.P(TRANSPOSE(CJ$2:CO$2))*6))^2)^(1/2)</f>
        <v>0.23444816843471589</v>
      </c>
      <c r="CK213" cm="1">
        <f t="array" ref="CK213">SUM((($B213:$B218-AVERAGE($B213:$B218))/(_xlfn.STDEV.P($B213:$B218)*6)-(TRANSPOSE(CK$2:CP$2)-AVERAGE(TRANSPOSE(CK$2:CP$2)))/(_xlfn.STDEV.P(TRANSPOSE(CK$2:CP$2))*6))^2)^(1/2)</f>
        <v>0.67038074632916622</v>
      </c>
      <c r="CL213" cm="1">
        <f t="array" ref="CL213">SUM((($B213:$B218-AVERAGE($B213:$B218))/(_xlfn.STDEV.P($B213:$B218)*6)-(TRANSPOSE(CL$2:CQ$2)-AVERAGE(TRANSPOSE(CL$2:CQ$2)))/(_xlfn.STDEV.P(TRANSPOSE(CL$2:CQ$2))*6))^2)^(1/2)</f>
        <v>0.701719866708575</v>
      </c>
      <c r="CM213" cm="1">
        <f t="array" ref="CM213">SUM((($B213:$B218-AVERAGE($B213:$B218))/(_xlfn.STDEV.P($B213:$B218)*6)-(TRANSPOSE(CM$2:CR$2)-AVERAGE(TRANSPOSE(CM$2:CR$2)))/(_xlfn.STDEV.P(TRANSPOSE(CM$2:CR$2))*6))^2)^(1/2)</f>
        <v>0.70174282761653983</v>
      </c>
      <c r="CN213" cm="1">
        <f t="array" ref="CN213">SUM((($B213:$B218-AVERAGE($B213:$B218))/(_xlfn.STDEV.P($B213:$B218)*6)-(TRANSPOSE(CN$2:CS$2)-AVERAGE(TRANSPOSE(CN$2:CS$2)))/(_xlfn.STDEV.P(TRANSPOSE(CN$2:CS$2))*6))^2)^(1/2)</f>
        <v>0.76994914269653347</v>
      </c>
      <c r="CO213" cm="1">
        <f t="array" ref="CO213">SUM((($B213:$B218-AVERAGE($B213:$B218))/(_xlfn.STDEV.P($B213:$B218)*6)-(TRANSPOSE(CO$2:CT$2)-AVERAGE(TRANSPOSE(CO$2:CT$2)))/(_xlfn.STDEV.P(TRANSPOSE(CO$2:CT$2))*6))^2)^(1/2)</f>
        <v>0.80028596760943849</v>
      </c>
      <c r="CP213" cm="1">
        <f t="array" ref="CP213">SUM((($B213:$B218-AVERAGE($B213:$B218))/(_xlfn.STDEV.P($B213:$B218)*6)-(TRANSPOSE(CP$2:CU$2)-AVERAGE(TRANSPOSE(CP$2:CU$2)))/(_xlfn.STDEV.P(TRANSPOSE(CP$2:CU$2))*6))^2)^(1/2)</f>
        <v>0.78106559953298738</v>
      </c>
      <c r="CQ213" cm="1">
        <f t="array" ref="CQ213">SUM((($B213:$B218-AVERAGE($B213:$B218))/(_xlfn.STDEV.P($B213:$B218)*6)-(TRANSPOSE(CQ$2:CV$2)-AVERAGE(TRANSPOSE(CQ$2:CV$2)))/(_xlfn.STDEV.P(TRANSPOSE(CQ$2:CV$2))*6))^2)^(1/2)</f>
        <v>0.76794655673759649</v>
      </c>
      <c r="CR213" cm="1">
        <f t="array" ref="CR213">SUM((($B213:$B218-AVERAGE($B213:$B218))/(_xlfn.STDEV.P($B213:$B218)*6)-(TRANSPOSE(CR$2:CW$2)-AVERAGE(TRANSPOSE(CR$2:CW$2)))/(_xlfn.STDEV.P(TRANSPOSE(CR$2:CW$2))*6))^2)^(1/2)</f>
        <v>0.44369965524697497</v>
      </c>
      <c r="CS213" cm="1">
        <f t="array" ref="CS213">SUM((($B213:$B218-AVERAGE($B213:$B218))/(_xlfn.STDEV.P($B213:$B218)*6)-(TRANSPOSE(CS$2:CX$2)-AVERAGE(TRANSPOSE(CS$2:CX$2)))/(_xlfn.STDEV.P(TRANSPOSE(CS$2:CX$2))*6))^2)^(1/2)</f>
        <v>0.40862083424800311</v>
      </c>
      <c r="CT213" cm="1">
        <f t="array" ref="CT213">SUM((($B213:$B218-AVERAGE($B213:$B218))/(_xlfn.STDEV.P($B213:$B218)*6)-(TRANSPOSE(CT$2:CY$2)-AVERAGE(TRANSPOSE(CT$2:CY$2)))/(_xlfn.STDEV.P(TRANSPOSE(CT$2:CY$2))*6))^2)^(1/2)</f>
        <v>0.29200561789839036</v>
      </c>
      <c r="CU213" cm="1">
        <f t="array" ref="CU213">SUM((($B213:$B218-AVERAGE($B213:$B218))/(_xlfn.STDEV.P($B213:$B218)*6)-(TRANSPOSE(CU$2:CZ$2)-AVERAGE(TRANSPOSE(CU$2:CZ$2)))/(_xlfn.STDEV.P(TRANSPOSE(CU$2:CZ$2))*6))^2)^(1/2)</f>
        <v>0.20789761163506779</v>
      </c>
      <c r="CV213" cm="1">
        <f t="array" ref="CV213">SUM((($B213:$B218-AVERAGE($B213:$B218))/(_xlfn.STDEV.P($B213:$B218)*6)-(TRANSPOSE(CV$2:DA$2)-AVERAGE(TRANSPOSE(CV$2:DA$2)))/(_xlfn.STDEV.P(TRANSPOSE(CV$2:DA$2))*6))^2)^(1/2)</f>
        <v>0.27841197642018717</v>
      </c>
      <c r="CW213" cm="1">
        <f t="array" ref="CW213">SUM((($B213:$B218-AVERAGE($B213:$B218))/(_xlfn.STDEV.P($B213:$B218)*6)-(TRANSPOSE(CW$2:DB$2)-AVERAGE(TRANSPOSE(CW$2:DB$2)))/(_xlfn.STDEV.P(TRANSPOSE(CW$2:DB$2))*6))^2)^(1/2)</f>
        <v>0.65349675883849223</v>
      </c>
      <c r="CX213" cm="1">
        <f t="array" ref="CX213">SUM((($B213:$B218-AVERAGE($B213:$B218))/(_xlfn.STDEV.P($B213:$B218)*6)-(TRANSPOSE(CX$2:DC$2)-AVERAGE(TRANSPOSE(CX$2:DC$2)))/(_xlfn.STDEV.P(TRANSPOSE(CX$2:DC$2))*6))^2)^(1/2)</f>
        <v>0.63936269314237315</v>
      </c>
      <c r="CY213" cm="1">
        <f t="array" ref="CY213">SUM((($B213:$B218-AVERAGE($B213:$B218))/(_xlfn.STDEV.P($B213:$B218)*6)-(TRANSPOSE(CY$2:DD$2)-AVERAGE(TRANSPOSE(CY$2:DD$2)))/(_xlfn.STDEV.P(TRANSPOSE(CY$2:DD$2))*6))^2)^(1/2)</f>
        <v>0.57570519065600756</v>
      </c>
      <c r="CZ213" cm="1">
        <f t="array" ref="CZ213">SUM((($B213:$B218-AVERAGE($B213:$B218))/(_xlfn.STDEV.P($B213:$B218)*6)-(TRANSPOSE(CZ$2:DE$2)-AVERAGE(TRANSPOSE(CZ$2:DE$2)))/(_xlfn.STDEV.P(TRANSPOSE(CZ$2:DE$2))*6))^2)^(1/2)</f>
        <v>0.34941077196132919</v>
      </c>
      <c r="DA213" cm="1">
        <f t="array" ref="DA213">SUM((($B213:$B218-AVERAGE($B213:$B218))/(_xlfn.STDEV.P($B213:$B218)*6)-(TRANSPOSE(DA$2:DF$2)-AVERAGE(TRANSPOSE(DA$2:DF$2)))/(_xlfn.STDEV.P(TRANSPOSE(DA$2:DF$2))*6))^2)^(1/2)</f>
        <v>0.35385335815151669</v>
      </c>
      <c r="DB213" cm="1">
        <f t="array" ref="DB213">SUM((($B213:$B218-AVERAGE($B213:$B218))/(_xlfn.STDEV.P($B213:$B218)*6)-(TRANSPOSE(DB$2:DG$2)-AVERAGE(TRANSPOSE(DB$2:DG$2)))/(_xlfn.STDEV.P(TRANSPOSE(DB$2:DG$2))*6))^2)^(1/2)</f>
        <v>0.21224623119891028</v>
      </c>
      <c r="DC213" cm="1">
        <f t="array" ref="DC213">SUM((($B213:$B218-AVERAGE($B213:$B218))/(_xlfn.STDEV.P($B213:$B218)*6)-(TRANSPOSE(DC$2:DH$2)-AVERAGE(TRANSPOSE(DC$2:DH$2)))/(_xlfn.STDEV.P(TRANSPOSE(DC$2:DH$2))*6))^2)^(1/2)</f>
        <v>0.24183298466866632</v>
      </c>
      <c r="DD213" cm="1">
        <f t="array" ref="DD213">SUM((($B213:$B218-AVERAGE($B213:$B218))/(_xlfn.STDEV.P($B213:$B218)*6)-(TRANSPOSE(DD$2:DI$2)-AVERAGE(TRANSPOSE(DD$2:DI$2)))/(_xlfn.STDEV.P(TRANSPOSE(DD$2:DI$2))*6))^2)^(1/2)</f>
        <v>0.50126062797104132</v>
      </c>
      <c r="DE213" cm="1">
        <f t="array" ref="DE213">SUM((($B213:$B218-AVERAGE($B213:$B218))/(_xlfn.STDEV.P($B213:$B218)*6)-(TRANSPOSE(DE$2:DJ$2)-AVERAGE(TRANSPOSE(DE$2:DJ$2)))/(_xlfn.STDEV.P(TRANSPOSE(DE$2:DJ$2))*6))^2)^(1/2)</f>
        <v>0.62153926292373118</v>
      </c>
      <c r="DF213" cm="1">
        <f t="array" ref="DF213">SUM((($B213:$B218-AVERAGE($B213:$B218))/(_xlfn.STDEV.P($B213:$B218)*6)-(TRANSPOSE(DF$2:DK$2)-AVERAGE(TRANSPOSE(DF$2:DK$2)))/(_xlfn.STDEV.P(TRANSPOSE(DF$2:DK$2))*6))^2)^(1/2)</f>
        <v>0.79058376649089412</v>
      </c>
      <c r="DG213" cm="1">
        <f t="array" ref="DG213">SUM((($B213:$B218-AVERAGE($B213:$B218))/(_xlfn.STDEV.P($B213:$B218)*6)-(TRANSPOSE(DG$2:DL$2)-AVERAGE(TRANSPOSE(DG$2:DL$2)))/(_xlfn.STDEV.P(TRANSPOSE(DG$2:DL$2))*6))^2)^(1/2)</f>
        <v>0.77385092416187806</v>
      </c>
      <c r="DH213" cm="1">
        <f t="array" ref="DH213">SUM((($B213:$B218-AVERAGE($B213:$B218))/(_xlfn.STDEV.P($B213:$B218)*6)-(TRANSPOSE(DH$2:DM$2)-AVERAGE(TRANSPOSE(DH$2:DM$2)))/(_xlfn.STDEV.P(TRANSPOSE(DH$2:DM$2))*6))^2)^(1/2)</f>
        <v>0.76793131957652871</v>
      </c>
      <c r="DI213" cm="1">
        <f t="array" ref="DI213">SUM((($B213:$B218-AVERAGE($B213:$B218))/(_xlfn.STDEV.P($B213:$B218)*6)-(TRANSPOSE(DI$2:DN$2)-AVERAGE(TRANSPOSE(DI$2:DN$2)))/(_xlfn.STDEV.P(TRANSPOSE(DI$2:DN$2))*6))^2)^(1/2)</f>
        <v>0.77812650627912028</v>
      </c>
      <c r="DJ213" cm="1">
        <f t="array" ref="DJ213">SUM((($B213:$B218-AVERAGE($B213:$B218))/(_xlfn.STDEV.P($B213:$B218)*6)-(TRANSPOSE(DJ$2:DO$2)-AVERAGE(TRANSPOSE(DJ$2:DO$2)))/(_xlfn.STDEV.P(TRANSPOSE(DJ$2:DO$2))*6))^2)^(1/2)</f>
        <v>0.51190487651319172</v>
      </c>
      <c r="DK213" cm="1">
        <f t="array" ref="DK213">SUM((($B213:$B218-AVERAGE($B213:$B218))/(_xlfn.STDEV.P($B213:$B218)*6)-(TRANSPOSE(DK$2:DP$2)-AVERAGE(TRANSPOSE(DK$2:DP$2)))/(_xlfn.STDEV.P(TRANSPOSE(DK$2:DP$2))*6))^2)^(1/2)</f>
        <v>0.40738123928880382</v>
      </c>
      <c r="DL213" cm="1">
        <f t="array" ref="DL213">SUM((($B213:$B218-AVERAGE($B213:$B218))/(_xlfn.STDEV.P($B213:$B218)*6)-(TRANSPOSE(DL$2:DQ$2)-AVERAGE(TRANSPOSE(DL$2:DQ$2)))/(_xlfn.STDEV.P(TRANSPOSE(DL$2:DQ$2))*6))^2)^(1/2)</f>
        <v>0.25357733055310872</v>
      </c>
      <c r="DM213" cm="1">
        <f t="array" ref="DM213">SUM((($B213:$B218-AVERAGE($B213:$B218))/(_xlfn.STDEV.P($B213:$B218)*6)-(TRANSPOSE(DM$2:DR$2)-AVERAGE(TRANSPOSE(DM$2:DR$2)))/(_xlfn.STDEV.P(TRANSPOSE(DM$2:DR$2))*6))^2)^(1/2)</f>
        <v>0.25311525251303152</v>
      </c>
      <c r="DN213" cm="1">
        <f t="array" ref="DN213">SUM((($B213:$B218-AVERAGE($B213:$B218))/(_xlfn.STDEV.P($B213:$B218)*6)-(TRANSPOSE(DN$2:DS$2)-AVERAGE(TRANSPOSE(DN$2:DS$2)))/(_xlfn.STDEV.P(TRANSPOSE(DN$2:DS$2))*6))^2)^(1/2)</f>
        <v>0.24903827103822501</v>
      </c>
      <c r="DO213" cm="1">
        <f t="array" ref="DO213">SUM((($B213:$B218-AVERAGE($B213:$B218))/(_xlfn.STDEV.P($B213:$B218)*6)-(TRANSPOSE(DO$2:DT$2)-AVERAGE(TRANSPOSE(DO$2:DT$2)))/(_xlfn.STDEV.P(TRANSPOSE(DO$2:DT$2))*6))^2)^(1/2)</f>
        <v>0.29634914813536034</v>
      </c>
      <c r="DP213" cm="1">
        <f t="array" ref="DP213">SUM((($B213:$B218-AVERAGE($B213:$B218))/(_xlfn.STDEV.P($B213:$B218)*6)-(TRANSPOSE(DP$2:DU$2)-AVERAGE(TRANSPOSE(DP$2:DU$2)))/(_xlfn.STDEV.P(TRANSPOSE(DP$2:DU$2))*6))^2)^(1/2)</f>
        <v>0.47375076983706477</v>
      </c>
      <c r="DQ213" cm="1">
        <f t="array" ref="DQ213">SUM((($B213:$B218-AVERAGE($B213:$B218))/(_xlfn.STDEV.P($B213:$B218)*6)-(TRANSPOSE(DQ$2:DV$2)-AVERAGE(TRANSPOSE(DQ$2:DV$2)))/(_xlfn.STDEV.P(TRANSPOSE(DQ$2:DV$2))*6))^2)^(1/2)</f>
        <v>0.55310608762135371</v>
      </c>
      <c r="DR213" cm="1">
        <f t="array" ref="DR213">SUM((($B213:$B218-AVERAGE($B213:$B218))/(_xlfn.STDEV.P($B213:$B218)*6)-(TRANSPOSE(DR$2:DW$2)-AVERAGE(TRANSPOSE(DR$2:DW$2)))/(_xlfn.STDEV.P(TRANSPOSE(DR$2:DW$2))*6))^2)^(1/2)</f>
        <v>0.71423162141164565</v>
      </c>
      <c r="DS213" cm="1">
        <f t="array" ref="DS213">SUM((($B213:$B218-AVERAGE($B213:$B218))/(_xlfn.STDEV.P($B213:$B218)*6)-(TRANSPOSE(DS$2:DX$2)-AVERAGE(TRANSPOSE(DS$2:DX$2)))/(_xlfn.STDEV.P(TRANSPOSE(DS$2:DX$2))*6))^2)^(1/2)</f>
        <v>0.78635494677742224</v>
      </c>
      <c r="DT213" cm="1">
        <f t="array" ref="DT213">SUM((($B213:$B218-AVERAGE($B213:$B218))/(_xlfn.STDEV.P($B213:$B218)*6)-(TRANSPOSE(DT$2:DY$2)-AVERAGE(TRANSPOSE(DT$2:DY$2)))/(_xlfn.STDEV.P(TRANSPOSE(DT$2:DY$2))*6))^2)^(1/2)</f>
        <v>0.49804455045972756</v>
      </c>
      <c r="DU213" cm="1">
        <f t="array" ref="DU213">SUM((($B213:$B218-AVERAGE($B213:$B218))/(_xlfn.STDEV.P($B213:$B218)*6)-(TRANSPOSE(DU$2:DZ$2)-AVERAGE(TRANSPOSE(DU$2:DZ$2)))/(_xlfn.STDEV.P(TRANSPOSE(DU$2:DZ$2))*6))^2)^(1/2)</f>
        <v>0.57772464570210791</v>
      </c>
      <c r="DV213" cm="1">
        <f t="array" ref="DV213">SUM((($B213:$B218-AVERAGE($B213:$B218))/(_xlfn.STDEV.P($B213:$B218)*6)-(TRANSPOSE(DV$2:EA$2)-AVERAGE(TRANSPOSE(DV$2:EA$2)))/(_xlfn.STDEV.P(TRANSPOSE(DV$2:EA$2))*6))^2)^(1/2)</f>
        <v>0.51507223849945294</v>
      </c>
      <c r="DW213" cm="1">
        <f t="array" ref="DW213">SUM((($B213:$B218-AVERAGE($B213:$B218))/(_xlfn.STDEV.P($B213:$B218)*6)-(TRANSPOSE(DW$2:EB$2)-AVERAGE(TRANSPOSE(DW$2:EB$2)))/(_xlfn.STDEV.P(TRANSPOSE(DW$2:EB$2))*6))^2)^(1/2)</f>
        <v>0.55486352598267641</v>
      </c>
      <c r="DX213" cm="1">
        <f t="array" ref="DX213">SUM((($B213:$B218-AVERAGE($B213:$B218))/(_xlfn.STDEV.P($B213:$B218)*6)-(TRANSPOSE(DX$2:EC$2)-AVERAGE(TRANSPOSE(DX$2:EC$2)))/(_xlfn.STDEV.P(TRANSPOSE(DX$2:EC$2))*6))^2)^(1/2)</f>
        <v>0.69749806372851852</v>
      </c>
      <c r="DY213" cm="1">
        <f t="array" ref="DY213">SUM((($B213:$B218-AVERAGE($B213:$B218))/(_xlfn.STDEV.P($B213:$B218)*6)-(TRANSPOSE(DY$2:ED$2)-AVERAGE(TRANSPOSE(DY$2:ED$2)))/(_xlfn.STDEV.P(TRANSPOSE(DY$2:ED$2))*6))^2)^(1/2)</f>
        <v>0.7159909661934295</v>
      </c>
      <c r="DZ213" cm="1">
        <f t="array" ref="DZ213">SUM((($B213:$B218-AVERAGE($B213:$B218))/(_xlfn.STDEV.P($B213:$B218)*6)-(TRANSPOSE(DZ$2:EE$2)-AVERAGE(TRANSPOSE(DZ$2:EE$2)))/(_xlfn.STDEV.P(TRANSPOSE(DZ$2:EE$2))*6))^2)^(1/2)</f>
        <v>0.67264827383405867</v>
      </c>
      <c r="EA213" cm="1">
        <f t="array" ref="EA213">SUM((($B213:$B218-AVERAGE($B213:$B218))/(_xlfn.STDEV.P($B213:$B218)*6)-(TRANSPOSE(EA$2:EF$2)-AVERAGE(TRANSPOSE(EA$2:EF$2)))/(_xlfn.STDEV.P(TRANSPOSE(EA$2:EF$2))*6))^2)^(1/2)</f>
        <v>0.79672577295051261</v>
      </c>
      <c r="EB213" cm="1">
        <f t="array" ref="EB213">SUM((($B213:$B218-AVERAGE($B213:$B218))/(_xlfn.STDEV.P($B213:$B218)*6)-(TRANSPOSE(EB$2:EG$2)-AVERAGE(TRANSPOSE(EB$2:EG$2)))/(_xlfn.STDEV.P(TRANSPOSE(EB$2:EG$2))*6))^2)^(1/2)</f>
        <v>0.48547400205135688</v>
      </c>
      <c r="EC213" cm="1">
        <f t="array" ref="EC213">SUM((($B213:$B218-AVERAGE($B213:$B218))/(_xlfn.STDEV.P($B213:$B218)*6)-(TRANSPOSE(EC$2:EH$2)-AVERAGE(TRANSPOSE(EC$2:EH$2)))/(_xlfn.STDEV.P(TRANSPOSE(EC$2:EH$2))*6))^2)^(1/2)</f>
        <v>0.31711805906265594</v>
      </c>
      <c r="ED213" cm="1">
        <f t="array" ref="ED213">SUM((($B213:$B218-AVERAGE($B213:$B218))/(_xlfn.STDEV.P($B213:$B218)*6)-(TRANSPOSE(ED$2:EI$2)-AVERAGE(TRANSPOSE(ED$2:EI$2)))/(_xlfn.STDEV.P(TRANSPOSE(ED$2:EI$2))*6))^2)^(1/2)</f>
        <v>0.36466010867695997</v>
      </c>
      <c r="EE213" cm="1">
        <f t="array" ref="EE213">SUM((($B213:$B218-AVERAGE($B213:$B218))/(_xlfn.STDEV.P($B213:$B218)*6)-(TRANSPOSE(EE$2:EJ$2)-AVERAGE(TRANSPOSE(EE$2:EJ$2)))/(_xlfn.STDEV.P(TRANSPOSE(EE$2:EJ$2))*6))^2)^(1/2)</f>
        <v>0.33343930625095269</v>
      </c>
      <c r="EF213" cm="1">
        <f t="array" ref="EF213">SUM((($B213:$B218-AVERAGE($B213:$B218))/(_xlfn.STDEV.P($B213:$B218)*6)-(TRANSPOSE(EF$2:EK$2)-AVERAGE(TRANSPOSE(EF$2:EK$2)))/(_xlfn.STDEV.P(TRANSPOSE(EF$2:EK$2))*6))^2)^(1/2)</f>
        <v>0.21159243950678175</v>
      </c>
      <c r="EG213" cm="1">
        <f t="array" ref="EG213">SUM((($B213:$B218-AVERAGE($B213:$B218))/(_xlfn.STDEV.P($B213:$B218)*6)-(TRANSPOSE(EG$2:EL$2)-AVERAGE(TRANSPOSE(EG$2:EL$2)))/(_xlfn.STDEV.P(TRANSPOSE(EG$2:EL$2))*6))^2)^(1/2)</f>
        <v>0.30734281763856103</v>
      </c>
      <c r="EH213" cm="1">
        <f t="array" ref="EH213">SUM((($B213:$B218-AVERAGE($B213:$B218))/(_xlfn.STDEV.P($B213:$B218)*6)-(TRANSPOSE(EH$2:EM$2)-AVERAGE(TRANSPOSE(EH$2:EM$2)))/(_xlfn.STDEV.P(TRANSPOSE(EH$2:EM$2))*6))^2)^(1/2)</f>
        <v>0.46879354377217974</v>
      </c>
      <c r="EI213" cm="1">
        <f t="array" ref="EI213">SUM((($B213:$B218-AVERAGE($B213:$B218))/(_xlfn.STDEV.P($B213:$B218)*6)-(TRANSPOSE(EI$2:EN$2)-AVERAGE(TRANSPOSE(EI$2:EN$2)))/(_xlfn.STDEV.P(TRANSPOSE(EI$2:EN$2))*6))^2)^(1/2)</f>
        <v>0.38266145078117786</v>
      </c>
      <c r="EJ213" cm="1">
        <f t="array" ref="EJ213">SUM((($B213:$B218-AVERAGE($B213:$B218))/(_xlfn.STDEV.P($B213:$B218)*6)-(TRANSPOSE(EJ$2:EO$2)-AVERAGE(TRANSPOSE(EJ$2:EO$2)))/(_xlfn.STDEV.P(TRANSPOSE(EJ$2:EO$2))*6))^2)^(1/2)</f>
        <v>0.43353613462077817</v>
      </c>
      <c r="EK213" cm="1">
        <f t="array" ref="EK213">SUM((($B213:$B218-AVERAGE($B213:$B218))/(_xlfn.STDEV.P($B213:$B218)*6)-(TRANSPOSE(EK$2:EP$2)-AVERAGE(TRANSPOSE(EK$2:EP$2)))/(_xlfn.STDEV.P(TRANSPOSE(EK$2:EP$2))*6))^2)^(1/2)</f>
        <v>0.44935213021691833</v>
      </c>
      <c r="EL213" cm="1">
        <f t="array" ref="EL213">SUM((($B213:$B218-AVERAGE($B213:$B218))/(_xlfn.STDEV.P($B213:$B218)*6)-(TRANSPOSE(EL$2:EQ$2)-AVERAGE(TRANSPOSE(EL$2:EQ$2)))/(_xlfn.STDEV.P(TRANSPOSE(EL$2:EQ$2))*6))^2)^(1/2)</f>
        <v>0.19095193006332378</v>
      </c>
      <c r="EM213" cm="1">
        <f t="array" ref="EM213">SUM((($B213:$B218-AVERAGE($B213:$B218))/(_xlfn.STDEV.P($B213:$B218)*6)-(TRANSPOSE(EM$2:ER$2)-AVERAGE(TRANSPOSE(EM$2:ER$2)))/(_xlfn.STDEV.P(TRANSPOSE(EM$2:ER$2))*6))^2)^(1/2)</f>
        <v>0.44194140625914541</v>
      </c>
      <c r="EN213" cm="1">
        <f t="array" ref="EN213">SUM((($B213:$B218-AVERAGE($B213:$B218))/(_xlfn.STDEV.P($B213:$B218)*6)-(TRANSPOSE(EN$2:ES$2)-AVERAGE(TRANSPOSE(EN$2:ES$2)))/(_xlfn.STDEV.P(TRANSPOSE(EN$2:ES$2))*6))^2)^(1/2)</f>
        <v>0.67665275240254597</v>
      </c>
      <c r="EO213" cm="1">
        <f t="array" ref="EO213">SUM((($B213:$B218-AVERAGE($B213:$B218))/(_xlfn.STDEV.P($B213:$B218)*6)-(TRANSPOSE(EO$2:ET$2)-AVERAGE(TRANSPOSE(EO$2:ET$2)))/(_xlfn.STDEV.P(TRANSPOSE(EO$2:ET$2))*6))^2)^(1/2)</f>
        <v>0.70233334605093567</v>
      </c>
      <c r="EP213" cm="1">
        <f t="array" ref="EP213">SUM((($B213:$B218-AVERAGE($B213:$B218))/(_xlfn.STDEV.P($B213:$B218)*6)-(TRANSPOSE(EP$2:EU$2)-AVERAGE(TRANSPOSE(EP$2:EU$2)))/(_xlfn.STDEV.P(TRANSPOSE(EP$2:EU$2))*6))^2)^(1/2)</f>
        <v>0.75914335555822576</v>
      </c>
      <c r="EQ213" cm="1">
        <f t="array" ref="EQ213">SUM((($B213:$B218-AVERAGE($B213:$B218))/(_xlfn.STDEV.P($B213:$B218)*6)-(TRANSPOSE(EQ$2:EV$2)-AVERAGE(TRANSPOSE(EQ$2:EV$2)))/(_xlfn.STDEV.P(TRANSPOSE(EQ$2:EV$2))*6))^2)^(1/2)</f>
        <v>0.71907995790031176</v>
      </c>
      <c r="ER213" cm="1">
        <f t="array" ref="ER213">SUM((($B213:$B218-AVERAGE($B213:$B218))/(_xlfn.STDEV.P($B213:$B218)*6)-(TRANSPOSE(ER$2:EW$2)-AVERAGE(TRANSPOSE(ER$2:EW$2)))/(_xlfn.STDEV.P(TRANSPOSE(ER$2:EW$2))*6))^2)^(1/2)</f>
        <v>0.16530473702834342</v>
      </c>
      <c r="ES213" cm="1">
        <f t="array" ref="ES213">SUM((($B213:$B218-AVERAGE($B213:$B218))/(_xlfn.STDEV.P($B213:$B218)*6)-(TRANSPOSE(ES$2:EX$2)-AVERAGE(TRANSPOSE(ES$2:EX$2)))/(_xlfn.STDEV.P(TRANSPOSE(ES$2:EX$2))*6))^2)^(1/2)</f>
        <v>0.29406986653716743</v>
      </c>
      <c r="ET213" cm="1">
        <f t="array" ref="ET213">SUM((($B213:$B218-AVERAGE($B213:$B218))/(_xlfn.STDEV.P($B213:$B218)*6)-(TRANSPOSE(ET$2:EY$2)-AVERAGE(TRANSPOSE(ET$2:EY$2)))/(_xlfn.STDEV.P(TRANSPOSE(ET$2:EY$2))*6))^2)^(1/2)</f>
        <v>0.34969773644228452</v>
      </c>
      <c r="EU213" cm="1">
        <f t="array" ref="EU213">SUM((($B213:$B218-AVERAGE($B213:$B218))/(_xlfn.STDEV.P($B213:$B218)*6)-(TRANSPOSE(EU$2:EZ$2)-AVERAGE(TRANSPOSE(EU$2:EZ$2)))/(_xlfn.STDEV.P(TRANSPOSE(EU$2:EZ$2))*6))^2)^(1/2)</f>
        <v>0.38599998423548998</v>
      </c>
      <c r="EV213" cm="1">
        <f t="array" ref="EV213">SUM((($B213:$B218-AVERAGE($B213:$B218))/(_xlfn.STDEV.P($B213:$B218)*6)-(TRANSPOSE(EV$2:FA$2)-AVERAGE(TRANSPOSE(EV$2:FA$2)))/(_xlfn.STDEV.P(TRANSPOSE(EV$2:FA$2))*6))^2)^(1/2)</f>
        <v>0.32422644767264858</v>
      </c>
      <c r="EW213" cm="1">
        <f t="array" ref="EW213">SUM((($B213:$B218-AVERAGE($B213:$B218))/(_xlfn.STDEV.P($B213:$B218)*6)-(TRANSPOSE(EW$2:FB$2)-AVERAGE(TRANSPOSE(EW$2:FB$2)))/(_xlfn.STDEV.P(TRANSPOSE(EW$2:FB$2))*6))^2)^(1/2)</f>
        <v>0.31445849169588469</v>
      </c>
      <c r="EX213" cm="1">
        <f t="array" ref="EX213">SUM((($B213:$B218-AVERAGE($B213:$B218))/(_xlfn.STDEV.P($B213:$B218)*6)-(TRANSPOSE(EX$2:FC$2)-AVERAGE(TRANSPOSE(EX$2:FC$2)))/(_xlfn.STDEV.P(TRANSPOSE(EX$2:FC$2))*6))^2)^(1/2)</f>
        <v>0.30530326761874121</v>
      </c>
      <c r="EY213" cm="1">
        <f t="array" ref="EY213">SUM((($B213:$B218-AVERAGE($B213:$B218))/(_xlfn.STDEV.P($B213:$B218)*6)-(TRANSPOSE(EY$2:FD$2)-AVERAGE(TRANSPOSE(EY$2:FD$2)))/(_xlfn.STDEV.P(TRANSPOSE(EY$2:FD$2))*6))^2)^(1/2)</f>
        <v>0.29624027785335211</v>
      </c>
      <c r="EZ213" cm="1">
        <f t="array" ref="EZ213">SUM((($B213:$B218-AVERAGE($B213:$B218))/(_xlfn.STDEV.P($B213:$B218)*6)-(TRANSPOSE(EZ$2:FE$2)-AVERAGE(TRANSPOSE(EZ$2:FE$2)))/(_xlfn.STDEV.P(TRANSPOSE(EZ$2:FE$2))*6))^2)^(1/2)</f>
        <v>0.3589005641451426</v>
      </c>
      <c r="FA213" cm="1">
        <f t="array" ref="FA213">SUM((($B213:$B218-AVERAGE($B213:$B218))/(_xlfn.STDEV.P($B213:$B218)*6)-(TRANSPOSE(FA$2:FF$2)-AVERAGE(TRANSPOSE(FA$2:FF$2)))/(_xlfn.STDEV.P(TRANSPOSE(FA$2:FF$2))*6))^2)^(1/2)</f>
        <v>0.37253658442085769</v>
      </c>
      <c r="FB213" cm="1">
        <f t="array" ref="FB213">SUM((($B213:$B218-AVERAGE($B213:$B218))/(_xlfn.STDEV.P($B213:$B218)*6)-(TRANSPOSE(FB$2:FG$2)-AVERAGE(TRANSPOSE(FB$2:FG$2)))/(_xlfn.STDEV.P(TRANSPOSE(FB$2:FG$2))*6))^2)^(1/2)</f>
        <v>0.32984203665048528</v>
      </c>
      <c r="FC213" cm="1">
        <f t="array" ref="FC213">SUM((($B213:$B218-AVERAGE($B213:$B218))/(_xlfn.STDEV.P($B213:$B218)*6)-(TRANSPOSE(FC$2:FH$2)-AVERAGE(TRANSPOSE(FC$2:FH$2)))/(_xlfn.STDEV.P(TRANSPOSE(FC$2:FH$2))*6))^2)^(1/2)</f>
        <v>0.42487959945262721</v>
      </c>
      <c r="FD213" cm="1">
        <f t="array" ref="FD213">SUM((($B213:$B218-AVERAGE($B213:$B218))/(_xlfn.STDEV.P($B213:$B218)*6)-(TRANSPOSE(FD$2:FI$2)-AVERAGE(TRANSPOSE(FD$2:FI$2)))/(_xlfn.STDEV.P(TRANSPOSE(FD$2:FI$2))*6))^2)^(1/2)</f>
        <v>0.545211568306193</v>
      </c>
      <c r="FE213" cm="1">
        <f t="array" ref="FE213">SUM((($B213:$B218-AVERAGE($B213:$B218))/(_xlfn.STDEV.P($B213:$B218)*6)-(TRANSPOSE(FE$2:FJ$2)-AVERAGE(TRANSPOSE(FE$2:FJ$2)))/(_xlfn.STDEV.P(TRANSPOSE(FE$2:FJ$2))*6))^2)^(1/2)</f>
        <v>0.59674915313652055</v>
      </c>
      <c r="FF213" cm="1">
        <f t="array" ref="FF213">SUM((($B213:$B218-AVERAGE($B213:$B218))/(_xlfn.STDEV.P($B213:$B218)*6)-(TRANSPOSE(FF$2:FK$2)-AVERAGE(TRANSPOSE(FF$2:FK$2)))/(_xlfn.STDEV.P(TRANSPOSE(FF$2:FK$2))*6))^2)^(1/2)</f>
        <v>0.73934217054670537</v>
      </c>
      <c r="FG213" cm="1">
        <f t="array" ref="FG213">SUM((($B213:$B218-AVERAGE($B213:$B218))/(_xlfn.STDEV.P($B213:$B218)*6)-(TRANSPOSE(FG$2:FL$2)-AVERAGE(TRANSPOSE(FG$2:FL$2)))/(_xlfn.STDEV.P(TRANSPOSE(FG$2:FL$2))*6))^2)^(1/2)</f>
        <v>0.67535552660885589</v>
      </c>
      <c r="FH213" cm="1">
        <f t="array" ref="FH213">SUM((($B213:$B218-AVERAGE($B213:$B218))/(_xlfn.STDEV.P($B213:$B218)*6)-(TRANSPOSE(FH$2:FM$2)-AVERAGE(TRANSPOSE(FH$2:FM$2)))/(_xlfn.STDEV.P(TRANSPOSE(FH$2:FM$2))*6))^2)^(1/2)</f>
        <v>0.67631791558313814</v>
      </c>
      <c r="FI213" cm="1">
        <f t="array" ref="FI213">SUM((($B213:$B218-AVERAGE($B213:$B218))/(_xlfn.STDEV.P($B213:$B218)*6)-(TRANSPOSE(FI$2:FN$2)-AVERAGE(TRANSPOSE(FI$2:FN$2)))/(_xlfn.STDEV.P(TRANSPOSE(FI$2:FN$2))*6))^2)^(1/2)</f>
        <v>0.80516696449810599</v>
      </c>
      <c r="FJ213" cm="1">
        <f t="array" ref="FJ213">SUM((($B213:$B218-AVERAGE($B213:$B218))/(_xlfn.STDEV.P($B213:$B218)*6)-(TRANSPOSE(FJ$2:FO$2)-AVERAGE(TRANSPOSE(FJ$2:FO$2)))/(_xlfn.STDEV.P(TRANSPOSE(FJ$2:FO$2))*6))^2)^(1/2)</f>
        <v>0.80207966268599251</v>
      </c>
      <c r="FK213" cm="1">
        <f t="array" ref="FK213">SUM((($B213:$B218-AVERAGE($B213:$B218))/(_xlfn.STDEV.P($B213:$B218)*6)-(TRANSPOSE(FK$2:FP$2)-AVERAGE(TRANSPOSE(FK$2:FP$2)))/(_xlfn.STDEV.P(TRANSPOSE(FK$2:FP$2))*6))^2)^(1/2)</f>
        <v>0.80452295704823473</v>
      </c>
      <c r="FL213" cm="1">
        <f t="array" ref="FL213">SUM((($B213:$B218-AVERAGE($B213:$B218))/(_xlfn.STDEV.P($B213:$B218)*6)-(TRANSPOSE(FL$2:FQ$2)-AVERAGE(TRANSPOSE(FL$2:FQ$2)))/(_xlfn.STDEV.P(TRANSPOSE(FL$2:FQ$2))*6))^2)^(1/2)</f>
        <v>0.77413236223449511</v>
      </c>
      <c r="FM213" cm="1">
        <f t="array" ref="FM213">SUM((($B213:$B218-AVERAGE($B213:$B218))/(_xlfn.STDEV.P($B213:$B218)*6)-(TRANSPOSE(FM$2:FR$2)-AVERAGE(TRANSPOSE(FM$2:FR$2)))/(_xlfn.STDEV.P(TRANSPOSE(FM$2:FR$2))*6))^2)^(1/2)</f>
        <v>0.64688017533923303</v>
      </c>
      <c r="FN213" cm="1">
        <f t="array" ref="FN213">SUM((($B213:$B218-AVERAGE($B213:$B218))/(_xlfn.STDEV.P($B213:$B218)*6)-(TRANSPOSE(FN$2:FS$2)-AVERAGE(TRANSPOSE(FN$2:FS$2)))/(_xlfn.STDEV.P(TRANSPOSE(FN$2:FS$2))*6))^2)^(1/2)</f>
        <v>0.76919086875056863</v>
      </c>
      <c r="FO213" cm="1">
        <f t="array" ref="FO213">SUM((($B213:$B218-AVERAGE($B213:$B218))/(_xlfn.STDEV.P($B213:$B218)*6)-(TRANSPOSE(FO$2:FT$2)-AVERAGE(TRANSPOSE(FO$2:FT$2)))/(_xlfn.STDEV.P(TRANSPOSE(FO$2:FT$2))*6))^2)^(1/2)</f>
        <v>0.7847839745338655</v>
      </c>
      <c r="FP213" cm="1">
        <f t="array" ref="FP213">SUM((($B213:$B218-AVERAGE($B213:$B218))/(_xlfn.STDEV.P($B213:$B218)*6)-(TRANSPOSE(FP$2:FU$2)-AVERAGE(TRANSPOSE(FP$2:FU$2)))/(_xlfn.STDEV.P(TRANSPOSE(FP$2:FU$2))*6))^2)^(1/2)</f>
        <v>0.78355265995314716</v>
      </c>
      <c r="FQ213" cm="1">
        <f t="array" ref="FQ213">SUM((($B213:$B218-AVERAGE($B213:$B218))/(_xlfn.STDEV.P($B213:$B218)*6)-(TRANSPOSE(FQ$2:FV$2)-AVERAGE(TRANSPOSE(FQ$2:FV$2)))/(_xlfn.STDEV.P(TRANSPOSE(FQ$2:FV$2))*6))^2)^(1/2)</f>
        <v>0.79206530479489301</v>
      </c>
      <c r="FR213" cm="1">
        <f t="array" ref="FR213">SUM((($B213:$B218-AVERAGE($B213:$B218))/(_xlfn.STDEV.P($B213:$B218)*6)-(TRANSPOSE(FR$2:FW$2)-AVERAGE(TRANSPOSE(FR$2:FW$2)))/(_xlfn.STDEV.P(TRANSPOSE(FR$2:FW$2))*6))^2)^(1/2)</f>
        <v>0.71577053806234303</v>
      </c>
      <c r="FS213" cm="1">
        <f t="array" ref="FS213">SUM((($B213:$B218-AVERAGE($B213:$B218))/(_xlfn.STDEV.P($B213:$B218)*6)-(TRANSPOSE(FS$2:FX$2)-AVERAGE(TRANSPOSE(FS$2:FX$2)))/(_xlfn.STDEV.P(TRANSPOSE(FS$2:FX$2))*6))^2)^(1/2)</f>
        <v>0.73306862991593691</v>
      </c>
      <c r="FT213" cm="1">
        <f t="array" ref="FT213">SUM((($B213:$B218-AVERAGE($B213:$B218))/(_xlfn.STDEV.P($B213:$B218)*6)-(TRANSPOSE(FT$2:FY$2)-AVERAGE(TRANSPOSE(FT$2:FY$2)))/(_xlfn.STDEV.P(TRANSPOSE(FT$2:FY$2))*6))^2)^(1/2)</f>
        <v>0.67876558403274478</v>
      </c>
      <c r="FU213" cm="1">
        <f t="array" ref="FU213">SUM((($B213:$B218-AVERAGE($B213:$B218))/(_xlfn.STDEV.P($B213:$B218)*6)-(TRANSPOSE(FU$2:FZ$2)-AVERAGE(TRANSPOSE(FU$2:FZ$2)))/(_xlfn.STDEV.P(TRANSPOSE(FU$2:FZ$2))*6))^2)^(1/2)</f>
        <v>0.58364121021702375</v>
      </c>
      <c r="FV213" cm="1">
        <f t="array" ref="FV213">SUM((($B213:$B218-AVERAGE($B213:$B218))/(_xlfn.STDEV.P($B213:$B218)*6)-(TRANSPOSE(FV$2:GA$2)-AVERAGE(TRANSPOSE(FV$2:GA$2)))/(_xlfn.STDEV.P(TRANSPOSE(FV$2:GA$2))*6))^2)^(1/2)</f>
        <v>0.26200519936967359</v>
      </c>
      <c r="FW213" cm="1">
        <f t="array" ref="FW213">SUM((($B213:$B218-AVERAGE($B213:$B218))/(_xlfn.STDEV.P($B213:$B218)*6)-(TRANSPOSE(FW$2:GB$2)-AVERAGE(TRANSPOSE(FW$2:GB$2)))/(_xlfn.STDEV.P(TRANSPOSE(FW$2:GB$2))*6))^2)^(1/2)</f>
        <v>0.45971151511828356</v>
      </c>
      <c r="FX213" cm="1">
        <f t="array" ref="FX213">SUM((($B213:$B218-AVERAGE($B213:$B218))/(_xlfn.STDEV.P($B213:$B218)*6)-(TRANSPOSE(FX$2:GC$2)-AVERAGE(TRANSPOSE(FX$2:GC$2)))/(_xlfn.STDEV.P(TRANSPOSE(FX$2:GC$2))*6))^2)^(1/2)</f>
        <v>0.69084249290742383</v>
      </c>
      <c r="FY213" cm="1">
        <f t="array" ref="FY213">SUM((($B213:$B218-AVERAGE($B213:$B218))/(_xlfn.STDEV.P($B213:$B218)*6)-(TRANSPOSE(FY$2:GD$2)-AVERAGE(TRANSPOSE(FY$2:GD$2)))/(_xlfn.STDEV.P(TRANSPOSE(FY$2:GD$2))*6))^2)^(1/2)</f>
        <v>0.27949088797015864</v>
      </c>
      <c r="FZ213" cm="1">
        <f t="array" ref="FZ213">SUM((($B213:$B218-AVERAGE($B213:$B218))/(_xlfn.STDEV.P($B213:$B218)*6)-(TRANSPOSE(FZ$2:GE$2)-AVERAGE(TRANSPOSE(FZ$2:GE$2)))/(_xlfn.STDEV.P(TRANSPOSE(FZ$2:GE$2))*6))^2)^(1/2)</f>
        <v>0.30286020770035377</v>
      </c>
      <c r="GA213" cm="1">
        <f t="array" ref="GA213">SUM((($B213:$B218-AVERAGE($B213:$B218))/(_xlfn.STDEV.P($B213:$B218)*6)-(TRANSPOSE(GA$2:GF$2)-AVERAGE(TRANSPOSE(GA$2:GF$2)))/(_xlfn.STDEV.P(TRANSPOSE(GA$2:GF$2))*6))^2)^(1/2)</f>
        <v>0.37205631895126529</v>
      </c>
      <c r="GB213" cm="1">
        <f t="array" ref="GB213">SUM((($B213:$B218-AVERAGE($B213:$B218))/(_xlfn.STDEV.P($B213:$B218)*6)-(TRANSPOSE(GB$2:GG$2)-AVERAGE(TRANSPOSE(GB$2:GG$2)))/(_xlfn.STDEV.P(TRANSPOSE(GB$2:GG$2))*6))^2)^(1/2)</f>
        <v>0.49687086257699831</v>
      </c>
      <c r="GC213" cm="1">
        <f t="array" ref="GC213">SUM((($B213:$B218-AVERAGE($B213:$B218))/(_xlfn.STDEV.P($B213:$B218)*6)-(TRANSPOSE(GC$2:GH$2)-AVERAGE(TRANSPOSE(GC$2:GH$2)))/(_xlfn.STDEV.P(TRANSPOSE(GC$2:GH$2))*6))^2)^(1/2)</f>
        <v>0.6764907299213182</v>
      </c>
      <c r="GD213" cm="1">
        <f t="array" ref="GD213">SUM((($B213:$B218-AVERAGE($B213:$B218))/(_xlfn.STDEV.P($B213:$B218)*6)-(TRANSPOSE(GD$2:GI$2)-AVERAGE(TRANSPOSE(GD$2:GI$2)))/(_xlfn.STDEV.P(TRANSPOSE(GD$2:GI$2))*6))^2)^(1/2)</f>
        <v>0.57352286747869152</v>
      </c>
      <c r="GE213" cm="1">
        <f t="array" ref="GE213">SUM((($B213:$B218-AVERAGE($B213:$B218))/(_xlfn.STDEV.P($B213:$B218)*6)-(TRANSPOSE(GE$2:GJ$2)-AVERAGE(TRANSPOSE(GE$2:GJ$2)))/(_xlfn.STDEV.P(TRANSPOSE(GE$2:GJ$2))*6))^2)^(1/2)</f>
        <v>0.51479370558518356</v>
      </c>
      <c r="GF213" cm="1">
        <f t="array" ref="GF213">SUM((($B213:$B218-AVERAGE($B213:$B218))/(_xlfn.STDEV.P($B213:$B218)*6)-(TRANSPOSE(GF$2:GK$2)-AVERAGE(TRANSPOSE(GF$2:GK$2)))/(_xlfn.STDEV.P(TRANSPOSE(GF$2:GK$2))*6))^2)^(1/2)</f>
        <v>0.2675918101700977</v>
      </c>
      <c r="GG213" cm="1">
        <f t="array" ref="GG213">SUM((($B213:$B218-AVERAGE($B213:$B218))/(_xlfn.STDEV.P($B213:$B218)*6)-(TRANSPOSE(GG$2:GL$2)-AVERAGE(TRANSPOSE(GG$2:GL$2)))/(_xlfn.STDEV.P(TRANSPOSE(GG$2:GL$2))*6))^2)^(1/2)</f>
        <v>0.20719638208199503</v>
      </c>
      <c r="GH213" cm="1">
        <f t="array" ref="GH213">SUM((($B213:$B218-AVERAGE($B213:$B218))/(_xlfn.STDEV.P($B213:$B218)*6)-(TRANSPOSE(GH$2:GM$2)-AVERAGE(TRANSPOSE(GH$2:GM$2)))/(_xlfn.STDEV.P(TRANSPOSE(GH$2:GM$2))*6))^2)^(1/2)</f>
        <v>0.3307395665703724</v>
      </c>
      <c r="GI213" cm="1">
        <f t="array" ref="GI213">SUM((($B213:$B218-AVERAGE($B213:$B218))/(_xlfn.STDEV.P($B213:$B218)*6)-(TRANSPOSE(GI$2:GN$2)-AVERAGE(TRANSPOSE(GI$2:GN$2)))/(_xlfn.STDEV.P(TRANSPOSE(GI$2:GN$2))*6))^2)^(1/2)</f>
        <v>0.48778900494164551</v>
      </c>
      <c r="GJ213" cm="1">
        <f t="array" ref="GJ213">SUM((($B213:$B218-AVERAGE($B213:$B218))/(_xlfn.STDEV.P($B213:$B218)*6)-(TRANSPOSE(GJ$2:GO$2)-AVERAGE(TRANSPOSE(GJ$2:GO$2)))/(_xlfn.STDEV.P(TRANSPOSE(GJ$2:GO$2))*6))^2)^(1/2)</f>
        <v>0.62051737938886398</v>
      </c>
      <c r="GK213" cm="1">
        <f t="array" ref="GK213">SUM((($B213:$B218-AVERAGE($B213:$B218))/(_xlfn.STDEV.P($B213:$B218)*6)-(TRANSPOSE(GK$2:GP$2)-AVERAGE(TRANSPOSE(GK$2:GP$2)))/(_xlfn.STDEV.P(TRANSPOSE(GK$2:GP$2))*6))^2)^(1/2)</f>
        <v>0.47779654964432261</v>
      </c>
      <c r="GL213" cm="1">
        <f t="array" ref="GL213">SUM((($B213:$B218-AVERAGE($B213:$B218))/(_xlfn.STDEV.P($B213:$B218)*6)-(TRANSPOSE(GL$2:GQ$2)-AVERAGE(TRANSPOSE(GL$2:GQ$2)))/(_xlfn.STDEV.P(TRANSPOSE(GL$2:GQ$2))*6))^2)^(1/2)</f>
        <v>0.49739817255388746</v>
      </c>
      <c r="GM213" cm="1">
        <f t="array" ref="GM213">SUM((($B213:$B218-AVERAGE($B213:$B218))/(_xlfn.STDEV.P($B213:$B218)*6)-(TRANSPOSE(GM$2:GR$2)-AVERAGE(TRANSPOSE(GM$2:GR$2)))/(_xlfn.STDEV.P(TRANSPOSE(GM$2:GR$2))*6))^2)^(1/2)</f>
        <v>0.37963576585708064</v>
      </c>
      <c r="GN213" cm="1">
        <f t="array" ref="GN213">SUM((($B213:$B218-AVERAGE($B213:$B218))/(_xlfn.STDEV.P($B213:$B218)*6)-(TRANSPOSE(GN$2:GS$2)-AVERAGE(TRANSPOSE(GN$2:GS$2)))/(_xlfn.STDEV.P(TRANSPOSE(GN$2:GS$2))*6))^2)^(1/2)</f>
        <v>0.33106978947076188</v>
      </c>
      <c r="GO213" cm="1">
        <f t="array" ref="GO213">SUM((($B213:$B218-AVERAGE($B213:$B218))/(_xlfn.STDEV.P($B213:$B218)*6)-(TRANSPOSE(GO$2:GT$2)-AVERAGE(TRANSPOSE(GO$2:GT$2)))/(_xlfn.STDEV.P(TRANSPOSE(GO$2:GT$2))*6))^2)^(1/2)</f>
        <v>0.37747873984386443</v>
      </c>
      <c r="GP213" cm="1">
        <f t="array" ref="GP213">SUM((($B213:$B218-AVERAGE($B213:$B218))/(_xlfn.STDEV.P($B213:$B218)*6)-(TRANSPOSE(GP$2:GU$2)-AVERAGE(TRANSPOSE(GP$2:GU$2)))/(_xlfn.STDEV.P(TRANSPOSE(GP$2:GU$2))*6))^2)^(1/2)</f>
        <v>0.24685384850732631</v>
      </c>
      <c r="GQ213" cm="1">
        <f t="array" ref="GQ213">SUM((($B213:$B218-AVERAGE($B213:$B218))/(_xlfn.STDEV.P($B213:$B218)*6)-(TRANSPOSE(GQ$2:GV$2)-AVERAGE(TRANSPOSE(GQ$2:GV$2)))/(_xlfn.STDEV.P(TRANSPOSE(GQ$2:GV$2))*6))^2)^(1/2)</f>
        <v>8.4037045254494208E-2</v>
      </c>
      <c r="GR213" cm="1">
        <f t="array" ref="GR213">SUM((($B213:$B218-AVERAGE($B213:$B218))/(_xlfn.STDEV.P($B213:$B218)*6)-(TRANSPOSE(GR$2:GW$2)-AVERAGE(TRANSPOSE(GR$2:GW$2)))/(_xlfn.STDEV.P(TRANSPOSE(GR$2:GW$2))*6))^2)^(1/2)</f>
        <v>0.27511362852750854</v>
      </c>
      <c r="GS213" cm="1">
        <f t="array" ref="GS213">SUM((($B213:$B218-AVERAGE($B213:$B218))/(_xlfn.STDEV.P($B213:$B218)*6)-(TRANSPOSE(GS$2:GX$2)-AVERAGE(TRANSPOSE(GS$2:GX$2)))/(_xlfn.STDEV.P(TRANSPOSE(GS$2:GX$2))*6))^2)^(1/2)</f>
        <v>0.69242385560519781</v>
      </c>
      <c r="GT213" cm="1">
        <f t="array" ref="GT213">SUM((($B213:$B218-AVERAGE($B213:$B218))/(_xlfn.STDEV.P($B213:$B218)*6)-(TRANSPOSE(GT$2:GY$2)-AVERAGE(TRANSPOSE(GT$2:GY$2)))/(_xlfn.STDEV.P(TRANSPOSE(GT$2:GY$2))*6))^2)^(1/2)</f>
        <v>0.73395122898532628</v>
      </c>
      <c r="GU213" cm="1">
        <f t="array" ref="GU213">SUM((($B213:$B218-AVERAGE($B213:$B218))/(_xlfn.STDEV.P($B213:$B218)*6)-(TRANSPOSE(GU$2:GZ$2)-AVERAGE(TRANSPOSE(GU$2:GZ$2)))/(_xlfn.STDEV.P(TRANSPOSE(GU$2:GZ$2))*6))^2)^(1/2)</f>
        <v>0.75547040759170681</v>
      </c>
      <c r="GV213" cm="1">
        <f t="array" ref="GV213">SUM((($B213:$B218-AVERAGE($B213:$B218))/(_xlfn.STDEV.P($B213:$B218)*6)-(TRANSPOSE(GV$2:HA$2)-AVERAGE(TRANSPOSE(GV$2:HA$2)))/(_xlfn.STDEV.P(TRANSPOSE(GV$2:HA$2))*6))^2)^(1/2)</f>
        <v>0.74114519172352522</v>
      </c>
      <c r="GW213" cm="1">
        <f t="array" ref="GW213">SUM((($B213:$B218-AVERAGE($B213:$B218))/(_xlfn.STDEV.P($B213:$B218)*6)-(TRANSPOSE(GW$2:HB$2)-AVERAGE(TRANSPOSE(GW$2:HB$2)))/(_xlfn.STDEV.P(TRANSPOSE(GW$2:HB$2))*6))^2)^(1/2)</f>
        <v>0.72007905749596823</v>
      </c>
      <c r="GX213" cm="1">
        <f t="array" ref="GX213">SUM((($B213:$B218-AVERAGE($B213:$B218))/(_xlfn.STDEV.P($B213:$B218)*6)-(TRANSPOSE(GX$2:HC$2)-AVERAGE(TRANSPOSE(GX$2:HC$2)))/(_xlfn.STDEV.P(TRANSPOSE(GX$2:HC$2))*6))^2)^(1/2)</f>
        <v>0.65530991329916544</v>
      </c>
      <c r="GY213" cm="1">
        <f t="array" ref="GY213">SUM((($B213:$B218-AVERAGE($B213:$B218))/(_xlfn.STDEV.P($B213:$B218)*6)-(TRANSPOSE(GY$2:HD$2)-AVERAGE(TRANSPOSE(GY$2:HD$2)))/(_xlfn.STDEV.P(TRANSPOSE(GY$2:HD$2))*6))^2)^(1/2)</f>
        <v>0.37084374140614973</v>
      </c>
      <c r="GZ213" cm="1">
        <f t="array" ref="GZ213">SUM((($B213:$B218-AVERAGE($B213:$B218))/(_xlfn.STDEV.P($B213:$B218)*6)-(TRANSPOSE(GZ$2:HE$2)-AVERAGE(TRANSPOSE(GZ$2:HE$2)))/(_xlfn.STDEV.P(TRANSPOSE(GZ$2:HE$2))*6))^2)^(1/2)</f>
        <v>0.31507225259236665</v>
      </c>
      <c r="HA213" cm="1">
        <f t="array" ref="HA213">SUM((($B213:$B218-AVERAGE($B213:$B218))/(_xlfn.STDEV.P($B213:$B218)*6)-(TRANSPOSE(HA$2:HF$2)-AVERAGE(TRANSPOSE(HA$2:HF$2)))/(_xlfn.STDEV.P(TRANSPOSE(HA$2:HF$2))*6))^2)^(1/2)</f>
        <v>0.45725986259180812</v>
      </c>
      <c r="HB213" cm="1">
        <f t="array" ref="HB213">SUM((($B213:$B218-AVERAGE($B213:$B218))/(_xlfn.STDEV.P($B213:$B218)*6)-(TRANSPOSE(HB$2:HG$2)-AVERAGE(TRANSPOSE(HB$2:HG$2)))/(_xlfn.STDEV.P(TRANSPOSE(HB$2:HG$2))*6))^2)^(1/2)</f>
        <v>0.33528663707567458</v>
      </c>
      <c r="HC213" cm="1">
        <f t="array" ref="HC213">SUM((($B213:$B218-AVERAGE($B213:$B218))/(_xlfn.STDEV.P($B213:$B218)*6)-(TRANSPOSE(HC$2:HH$2)-AVERAGE(TRANSPOSE(HC$2:HH$2)))/(_xlfn.STDEV.P(TRANSPOSE(HC$2:HH$2))*6))^2)^(1/2)</f>
        <v>0.30319134211627585</v>
      </c>
      <c r="HD213" cm="1">
        <f t="array" ref="HD213">SUM((($B213:$B218-AVERAGE($B213:$B218))/(_xlfn.STDEV.P($B213:$B218)*6)-(TRANSPOSE(HD$2:HI$2)-AVERAGE(TRANSPOSE(HD$2:HI$2)))/(_xlfn.STDEV.P(TRANSPOSE(HD$2:HI$2))*6))^2)^(1/2)</f>
        <v>0.24940250608800296</v>
      </c>
      <c r="HE213" cm="1">
        <f t="array" ref="HE213">SUM((($B213:$B218-AVERAGE($B213:$B218))/(_xlfn.STDEV.P($B213:$B218)*6)-(TRANSPOSE(HE$2:HJ$2)-AVERAGE(TRANSPOSE(HE$2:HJ$2)))/(_xlfn.STDEV.P(TRANSPOSE(HE$2:HJ$2))*6))^2)^(1/2)</f>
        <v>0</v>
      </c>
      <c r="HF213" cm="1">
        <f t="array" ref="HF213">SUM((($B213:$B218-AVERAGE($B213:$B218))/(_xlfn.STDEV.P($B213:$B218)*6)-(TRANSPOSE(HF$2:HK$2)-AVERAGE(TRANSPOSE(HF$2:HK$2)))/(_xlfn.STDEV.P(TRANSPOSE(HF$2:HK$2))*6))^2)^(1/2)</f>
        <v>0.20633838643526728</v>
      </c>
      <c r="HG213" cm="1">
        <f t="array" ref="HG213">SUM((($B213:$B218-AVERAGE($B213:$B218))/(_xlfn.STDEV.P($B213:$B218)*6)-(TRANSPOSE(HG$2:HL$2)-AVERAGE(TRANSPOSE(HG$2:HL$2)))/(_xlfn.STDEV.P(TRANSPOSE(HG$2:HL$2))*6))^2)^(1/2)</f>
        <v>0.30992610350713984</v>
      </c>
      <c r="HH213" cm="1">
        <f t="array" ref="HH213">SUM((($B213:$B218-AVERAGE($B213:$B218))/(_xlfn.STDEV.P($B213:$B218)*6)-(TRANSPOSE(HH$2:HM$2)-AVERAGE(TRANSPOSE(HH$2:HM$2)))/(_xlfn.STDEV.P(TRANSPOSE(HH$2:HM$2))*6))^2)^(1/2)</f>
        <v>0.45802144654477789</v>
      </c>
      <c r="HI213" cm="1">
        <f t="array" ref="HI213">SUM((($B213:$B218-AVERAGE($B213:$B218))/(_xlfn.STDEV.P($B213:$B218)*6)-(TRANSPOSE(HI$2:HN$2)-AVERAGE(TRANSPOSE(HI$2:HN$2)))/(_xlfn.STDEV.P(TRANSPOSE(HI$2:HN$2))*6))^2)^(1/2)</f>
        <v>0.62720650590224081</v>
      </c>
      <c r="HJ213" cm="1">
        <f t="array" ref="HJ213">SUM((($B213:$B218-AVERAGE($B213:$B218))/(_xlfn.STDEV.P($B213:$B218)*6)-(TRANSPOSE(HJ$2:HO$2)-AVERAGE(TRANSPOSE(HJ$2:HO$2)))/(_xlfn.STDEV.P(TRANSPOSE(HJ$2:HO$2))*6))^2)^(1/2)</f>
        <v>0.34049896290295356</v>
      </c>
      <c r="HK213" cm="1">
        <f t="array" ref="HK213">SUM((($B213:$B218-AVERAGE($B213:$B218))/(_xlfn.STDEV.P($B213:$B218)*6)-(TRANSPOSE(HK$2:HP$2)-AVERAGE(TRANSPOSE(HK$2:HP$2)))/(_xlfn.STDEV.P(TRANSPOSE(HK$2:HP$2))*6))^2)^(1/2)</f>
        <v>0.48911326272720745</v>
      </c>
      <c r="HL213" cm="1">
        <f t="array" ref="HL213">SUM((($B213:$B218-AVERAGE($B213:$B218))/(_xlfn.STDEV.P($B213:$B218)*6)-(TRANSPOSE(HL$2:HQ$2)-AVERAGE(TRANSPOSE(HL$2:HQ$2)))/(_xlfn.STDEV.P(TRANSPOSE(HL$2:HQ$2))*6))^2)^(1/2)</f>
        <v>0.40337125390560052</v>
      </c>
      <c r="HM213" cm="1">
        <f t="array" ref="HM213">SUM((($B213:$B218-AVERAGE($B213:$B218))/(_xlfn.STDEV.P($B213:$B218)*6)-(TRANSPOSE(HM$2:HR$2)-AVERAGE(TRANSPOSE(HM$2:HR$2)))/(_xlfn.STDEV.P(TRANSPOSE(HM$2:HR$2))*6))^2)^(1/2)</f>
        <v>0.2282206589987954</v>
      </c>
      <c r="HN213" cm="1">
        <f t="array" ref="HN213">SUM((($B213:$B218-AVERAGE($B213:$B218))/(_xlfn.STDEV.P($B213:$B218)*6)-(TRANSPOSE(HN$2:HS$2)-AVERAGE(TRANSPOSE(HN$2:HS$2)))/(_xlfn.STDEV.P(TRANSPOSE(HN$2:HS$2))*6))^2)^(1/2)</f>
        <v>0.53609291003832493</v>
      </c>
      <c r="HO213" cm="1">
        <f t="array" ref="HO213">SUM((($B213:$B218-AVERAGE($B213:$B218))/(_xlfn.STDEV.P($B213:$B218)*6)-(TRANSPOSE(HO$2:HT$2)-AVERAGE(TRANSPOSE(HO$2:HT$2)))/(_xlfn.STDEV.P(TRANSPOSE(HO$2:HT$2))*6))^2)^(1/2)</f>
        <v>10.572633236516257</v>
      </c>
      <c r="HP213" cm="1">
        <f t="array" ref="HP213">SUM((($B213:$B218-AVERAGE($B213:$B218))/(_xlfn.STDEV.P($B213:$B218)*6)-(TRANSPOSE(HP$2:HU$2)-AVERAGE(TRANSPOSE(HP$2:HU$2)))/(_xlfn.STDEV.P(TRANSPOSE(HP$2:HU$2))*6))^2)^(1/2)</f>
        <v>13.662713311380564</v>
      </c>
      <c r="HQ213" cm="1">
        <f t="array" ref="HQ213">SUM((($B213:$B218-AVERAGE($B213:$B218))/(_xlfn.STDEV.P($B213:$B218)*6)-(TRANSPOSE(HQ$2:HV$2)-AVERAGE(TRANSPOSE(HQ$2:HV$2)))/(_xlfn.STDEV.P(TRANSPOSE(HQ$2:HV$2))*6))^2)^(1/2)</f>
        <v>16.071798854896226</v>
      </c>
      <c r="HR213" cm="1">
        <f t="array" ref="HR213">SUM((($B213:$B218-AVERAGE($B213:$B218))/(_xlfn.STDEV.P($B213:$B218)*6)-(TRANSPOSE(HR$2:HW$2)-AVERAGE(TRANSPOSE(HR$2:HW$2)))/(_xlfn.STDEV.P(TRANSPOSE(HR$2:HW$2))*6))^2)^(1/2)</f>
        <v>28.824689669894344</v>
      </c>
      <c r="HS213" t="e" cm="1">
        <f t="array" ref="HS213">SUM((($B213:$B218-AVERAGE($B213:$B218))/(_xlfn.STDEV.P($B213:$B218)*6)-(TRANSPOSE(HS$2:HX$2)-AVERAGE(TRANSPOSE(HS$2:HX$2)))/(_xlfn.STDEV.P(TRANSPOSE(HS$2:HX$2))*6))^2)^(1/2)</f>
        <v>#DIV/0!</v>
      </c>
    </row>
    <row r="214" spans="1:227" x14ac:dyDescent="0.45">
      <c r="A214" s="1">
        <v>38291</v>
      </c>
      <c r="B214">
        <v>1126</v>
      </c>
      <c r="D214" s="2" cm="1">
        <f t="array" ref="D214">SUM((($B214:$B219-AVERAGE($B214:$B219))/(_xlfn.STDEV.P($B214:$B219)*6)-(TRANSPOSE(D$2:I$2)-AVERAGE(TRANSPOSE(D$2:I$2)))/(_xlfn.STDEV.P(TRANSPOSE(D$2:I$2))*6))^2)^(1/2)</f>
        <v>0.78439077241784172</v>
      </c>
      <c r="E214" cm="1">
        <f t="array" ref="E214">SUM((($B214:$B219-AVERAGE($B214:$B219))/(_xlfn.STDEV.P($B214:$B219)*6)-(TRANSPOSE(E$2:J$2)-AVERAGE(TRANSPOSE(E$2:J$2)))/(_xlfn.STDEV.P(TRANSPOSE(E$2:J$2))*6))^2)^(1/2)</f>
        <v>0.78384417116563443</v>
      </c>
      <c r="F214" cm="1">
        <f t="array" ref="F214">SUM((($B214:$B219-AVERAGE($B214:$B219))/(_xlfn.STDEV.P($B214:$B219)*6)-(TRANSPOSE(F$2:K$2)-AVERAGE(TRANSPOSE(F$2:K$2)))/(_xlfn.STDEV.P(TRANSPOSE(F$2:K$2))*6))^2)^(1/2)</f>
        <v>0.69713242305789114</v>
      </c>
      <c r="G214" cm="1">
        <f t="array" ref="G214">SUM((($B214:$B219-AVERAGE($B214:$B219))/(_xlfn.STDEV.P($B214:$B219)*6)-(TRANSPOSE(G$2:L$2)-AVERAGE(TRANSPOSE(G$2:L$2)))/(_xlfn.STDEV.P(TRANSPOSE(G$2:L$2))*6))^2)^(1/2)</f>
        <v>0.79342291098240214</v>
      </c>
      <c r="H214" cm="1">
        <f t="array" ref="H214">SUM((($B214:$B219-AVERAGE($B214:$B219))/(_xlfn.STDEV.P($B214:$B219)*6)-(TRANSPOSE(H$2:M$2)-AVERAGE(TRANSPOSE(H$2:M$2)))/(_xlfn.STDEV.P(TRANSPOSE(H$2:M$2))*6))^2)^(1/2)</f>
        <v>0.69494637719472407</v>
      </c>
      <c r="I214" cm="1">
        <f t="array" ref="I214">SUM((($B214:$B219-AVERAGE($B214:$B219))/(_xlfn.STDEV.P($B214:$B219)*6)-(TRANSPOSE(I$2:N$2)-AVERAGE(TRANSPOSE(I$2:N$2)))/(_xlfn.STDEV.P(TRANSPOSE(I$2:N$2))*6))^2)^(1/2)</f>
        <v>0.7499603251208079</v>
      </c>
      <c r="J214" cm="1">
        <f t="array" ref="J214">SUM((($B214:$B219-AVERAGE($B214:$B219))/(_xlfn.STDEV.P($B214:$B219)*6)-(TRANSPOSE(J$2:O$2)-AVERAGE(TRANSPOSE(J$2:O$2)))/(_xlfn.STDEV.P(TRANSPOSE(J$2:O$2))*6))^2)^(1/2)</f>
        <v>0.73198961298650644</v>
      </c>
      <c r="K214" cm="1">
        <f t="array" ref="K214">SUM((($B214:$B219-AVERAGE($B214:$B219))/(_xlfn.STDEV.P($B214:$B219)*6)-(TRANSPOSE(K$2:P$2)-AVERAGE(TRANSPOSE(K$2:P$2)))/(_xlfn.STDEV.P(TRANSPOSE(K$2:P$2))*6))^2)^(1/2)</f>
        <v>0.78253369255416216</v>
      </c>
      <c r="L214" cm="1">
        <f t="array" ref="L214">SUM((($B214:$B219-AVERAGE($B214:$B219))/(_xlfn.STDEV.P($B214:$B219)*6)-(TRANSPOSE(L$2:Q$2)-AVERAGE(TRANSPOSE(L$2:Q$2)))/(_xlfn.STDEV.P(TRANSPOSE(L$2:Q$2))*6))^2)^(1/2)</f>
        <v>0.76513832472238197</v>
      </c>
      <c r="M214" cm="1">
        <f t="array" ref="M214">SUM((($B214:$B219-AVERAGE($B214:$B219))/(_xlfn.STDEV.P($B214:$B219)*6)-(TRANSPOSE(M$2:R$2)-AVERAGE(TRANSPOSE(M$2:R$2)))/(_xlfn.STDEV.P(TRANSPOSE(M$2:R$2))*6))^2)^(1/2)</f>
        <v>0.80624078081284944</v>
      </c>
      <c r="N214" cm="1">
        <f t="array" ref="N214">SUM((($B214:$B219-AVERAGE($B214:$B219))/(_xlfn.STDEV.P($B214:$B219)*6)-(TRANSPOSE(N$2:S$2)-AVERAGE(TRANSPOSE(N$2:S$2)))/(_xlfn.STDEV.P(TRANSPOSE(N$2:S$2))*6))^2)^(1/2)</f>
        <v>0.62971884282420121</v>
      </c>
      <c r="O214" cm="1">
        <f t="array" ref="O214">SUM((($B214:$B219-AVERAGE($B214:$B219))/(_xlfn.STDEV.P($B214:$B219)*6)-(TRANSPOSE(O$2:T$2)-AVERAGE(TRANSPOSE(O$2:T$2)))/(_xlfn.STDEV.P(TRANSPOSE(O$2:T$2))*6))^2)^(1/2)</f>
        <v>0.68351743032236456</v>
      </c>
      <c r="P214" cm="1">
        <f t="array" ref="P214">SUM((($B214:$B219-AVERAGE($B214:$B219))/(_xlfn.STDEV.P($B214:$B219)*6)-(TRANSPOSE(P$2:U$2)-AVERAGE(TRANSPOSE(P$2:U$2)))/(_xlfn.STDEV.P(TRANSPOSE(P$2:U$2))*6))^2)^(1/2)</f>
        <v>0.58664008165434001</v>
      </c>
      <c r="Q214" cm="1">
        <f t="array" ref="Q214">SUM((($B214:$B219-AVERAGE($B214:$B219))/(_xlfn.STDEV.P($B214:$B219)*6)-(TRANSPOSE(Q$2:V$2)-AVERAGE(TRANSPOSE(Q$2:V$2)))/(_xlfn.STDEV.P(TRANSPOSE(Q$2:V$2))*6))^2)^(1/2)</f>
        <v>0.69694867661822091</v>
      </c>
      <c r="R214" cm="1">
        <f t="array" ref="R214">SUM((($B214:$B219-AVERAGE($B214:$B219))/(_xlfn.STDEV.P($B214:$B219)*6)-(TRANSPOSE(R$2:W$2)-AVERAGE(TRANSPOSE(R$2:W$2)))/(_xlfn.STDEV.P(TRANSPOSE(R$2:W$2))*6))^2)^(1/2)</f>
        <v>0.47216639540671396</v>
      </c>
      <c r="S214" cm="1">
        <f t="array" ref="S214">SUM((($B214:$B219-AVERAGE($B214:$B219))/(_xlfn.STDEV.P($B214:$B219)*6)-(TRANSPOSE(S$2:X$2)-AVERAGE(TRANSPOSE(S$2:X$2)))/(_xlfn.STDEV.P(TRANSPOSE(S$2:X$2))*6))^2)^(1/2)</f>
        <v>0.424523153650947</v>
      </c>
      <c r="T214" cm="1">
        <f t="array" ref="T214">SUM((($B214:$B219-AVERAGE($B214:$B219))/(_xlfn.STDEV.P($B214:$B219)*6)-(TRANSPOSE(T$2:Y$2)-AVERAGE(TRANSPOSE(T$2:Y$2)))/(_xlfn.STDEV.P(TRANSPOSE(T$2:Y$2))*6))^2)^(1/2)</f>
        <v>0.24028190480371114</v>
      </c>
      <c r="U214" cm="1">
        <f t="array" ref="U214">SUM((($B214:$B219-AVERAGE($B214:$B219))/(_xlfn.STDEV.P($B214:$B219)*6)-(TRANSPOSE(U$2:Z$2)-AVERAGE(TRANSPOSE(U$2:Z$2)))/(_xlfn.STDEV.P(TRANSPOSE(U$2:Z$2))*6))^2)^(1/2)</f>
        <v>0.18971709847616053</v>
      </c>
      <c r="V214" cm="1">
        <f t="array" ref="V214">SUM((($B214:$B219-AVERAGE($B214:$B219))/(_xlfn.STDEV.P($B214:$B219)*6)-(TRANSPOSE(V$2:AA$2)-AVERAGE(TRANSPOSE(V$2:AA$2)))/(_xlfn.STDEV.P(TRANSPOSE(V$2:AA$2))*6))^2)^(1/2)</f>
        <v>0.22142227555877061</v>
      </c>
      <c r="W214" cm="1">
        <f t="array" ref="W214">SUM((($B214:$B219-AVERAGE($B214:$B219))/(_xlfn.STDEV.P($B214:$B219)*6)-(TRANSPOSE(W$2:AB$2)-AVERAGE(TRANSPOSE(W$2:AB$2)))/(_xlfn.STDEV.P(TRANSPOSE(W$2:AB$2))*6))^2)^(1/2)</f>
        <v>0.37358115314292517</v>
      </c>
      <c r="X214" cm="1">
        <f t="array" ref="X214">SUM((($B214:$B219-AVERAGE($B214:$B219))/(_xlfn.STDEV.P($B214:$B219)*6)-(TRANSPOSE(X$2:AC$2)-AVERAGE(TRANSPOSE(X$2:AC$2)))/(_xlfn.STDEV.P(TRANSPOSE(X$2:AC$2))*6))^2)^(1/2)</f>
        <v>0.23170242606700076</v>
      </c>
      <c r="Y214" cm="1">
        <f t="array" ref="Y214">SUM((($B214:$B219-AVERAGE($B214:$B219))/(_xlfn.STDEV.P($B214:$B219)*6)-(TRANSPOSE(Y$2:AD$2)-AVERAGE(TRANSPOSE(Y$2:AD$2)))/(_xlfn.STDEV.P(TRANSPOSE(Y$2:AD$2))*6))^2)^(1/2)</f>
        <v>0.32677751909415137</v>
      </c>
      <c r="Z214" cm="1">
        <f t="array" ref="Z214">SUM((($B214:$B219-AVERAGE($B214:$B219))/(_xlfn.STDEV.P($B214:$B219)*6)-(TRANSPOSE(Z$2:AE$2)-AVERAGE(TRANSPOSE(Z$2:AE$2)))/(_xlfn.STDEV.P(TRANSPOSE(Z$2:AE$2))*6))^2)^(1/2)</f>
        <v>0.58044626108727604</v>
      </c>
      <c r="AA214" cm="1">
        <f t="array" ref="AA214">SUM((($B214:$B219-AVERAGE($B214:$B219))/(_xlfn.STDEV.P($B214:$B219)*6)-(TRANSPOSE(AA$2:AF$2)-AVERAGE(TRANSPOSE(AA$2:AF$2)))/(_xlfn.STDEV.P(TRANSPOSE(AA$2:AF$2))*6))^2)^(1/2)</f>
        <v>0.73421933254134841</v>
      </c>
      <c r="AB214" cm="1">
        <f t="array" ref="AB214">SUM((($B214:$B219-AVERAGE($B214:$B219))/(_xlfn.STDEV.P($B214:$B219)*6)-(TRANSPOSE(AB$2:AG$2)-AVERAGE(TRANSPOSE(AB$2:AG$2)))/(_xlfn.STDEV.P(TRANSPOSE(AB$2:AG$2))*6))^2)^(1/2)</f>
        <v>0.73322819660501637</v>
      </c>
      <c r="AC214" cm="1">
        <f t="array" ref="AC214">SUM((($B214:$B219-AVERAGE($B214:$B219))/(_xlfn.STDEV.P($B214:$B219)*6)-(TRANSPOSE(AC$2:AH$2)-AVERAGE(TRANSPOSE(AC$2:AH$2)))/(_xlfn.STDEV.P(TRANSPOSE(AC$2:AH$2))*6))^2)^(1/2)</f>
        <v>0.79760397827312279</v>
      </c>
      <c r="AD214" cm="1">
        <f t="array" ref="AD214">SUM((($B214:$B219-AVERAGE($B214:$B219))/(_xlfn.STDEV.P($B214:$B219)*6)-(TRANSPOSE(AD$2:AI$2)-AVERAGE(TRANSPOSE(AD$2:AI$2)))/(_xlfn.STDEV.P(TRANSPOSE(AD$2:AI$2))*6))^2)^(1/2)</f>
        <v>0.69467044201579908</v>
      </c>
      <c r="AE214" cm="1">
        <f t="array" ref="AE214">SUM((($B214:$B219-AVERAGE($B214:$B219))/(_xlfn.STDEV.P($B214:$B219)*6)-(TRANSPOSE(AE$2:AJ$2)-AVERAGE(TRANSPOSE(AE$2:AJ$2)))/(_xlfn.STDEV.P(TRANSPOSE(AE$2:AJ$2))*6))^2)^(1/2)</f>
        <v>0.52172216927480941</v>
      </c>
      <c r="AF214" cm="1">
        <f t="array" ref="AF214">SUM((($B214:$B219-AVERAGE($B214:$B219))/(_xlfn.STDEV.P($B214:$B219)*6)-(TRANSPOSE(AF$2:AK$2)-AVERAGE(TRANSPOSE(AF$2:AK$2)))/(_xlfn.STDEV.P(TRANSPOSE(AF$2:AK$2))*6))^2)^(1/2)</f>
        <v>0.37010528197060083</v>
      </c>
      <c r="AG214" cm="1">
        <f t="array" ref="AG214">SUM((($B214:$B219-AVERAGE($B214:$B219))/(_xlfn.STDEV.P($B214:$B219)*6)-(TRANSPOSE(AG$2:AL$2)-AVERAGE(TRANSPOSE(AG$2:AL$2)))/(_xlfn.STDEV.P(TRANSPOSE(AG$2:AL$2))*6))^2)^(1/2)</f>
        <v>0.51063231037765644</v>
      </c>
      <c r="AH214" cm="1">
        <f t="array" ref="AH214">SUM((($B214:$B219-AVERAGE($B214:$B219))/(_xlfn.STDEV.P($B214:$B219)*6)-(TRANSPOSE(AH$2:AM$2)-AVERAGE(TRANSPOSE(AH$2:AM$2)))/(_xlfn.STDEV.P(TRANSPOSE(AH$2:AM$2))*6))^2)^(1/2)</f>
        <v>0.49614739493066534</v>
      </c>
      <c r="AI214" cm="1">
        <f t="array" ref="AI214">SUM((($B214:$B219-AVERAGE($B214:$B219))/(_xlfn.STDEV.P($B214:$B219)*6)-(TRANSPOSE(AI$2:AN$2)-AVERAGE(TRANSPOSE(AI$2:AN$2)))/(_xlfn.STDEV.P(TRANSPOSE(AI$2:AN$2))*6))^2)^(1/2)</f>
        <v>0.76986210842510083</v>
      </c>
      <c r="AJ214" cm="1">
        <f t="array" ref="AJ214">SUM((($B214:$B219-AVERAGE($B214:$B219))/(_xlfn.STDEV.P($B214:$B219)*6)-(TRANSPOSE(AJ$2:AO$2)-AVERAGE(TRANSPOSE(AJ$2:AO$2)))/(_xlfn.STDEV.P(TRANSPOSE(AJ$2:AO$2))*6))^2)^(1/2)</f>
        <v>0.74224077882879713</v>
      </c>
      <c r="AK214" cm="1">
        <f t="array" ref="AK214">SUM((($B214:$B219-AVERAGE($B214:$B219))/(_xlfn.STDEV.P($B214:$B219)*6)-(TRANSPOSE(AK$2:AP$2)-AVERAGE(TRANSPOSE(AK$2:AP$2)))/(_xlfn.STDEV.P(TRANSPOSE(AK$2:AP$2))*6))^2)^(1/2)</f>
        <v>0.71826448000553844</v>
      </c>
      <c r="AL214" cm="1">
        <f t="array" ref="AL214">SUM((($B214:$B219-AVERAGE($B214:$B219))/(_xlfn.STDEV.P($B214:$B219)*6)-(TRANSPOSE(AL$2:AQ$2)-AVERAGE(TRANSPOSE(AL$2:AQ$2)))/(_xlfn.STDEV.P(TRANSPOSE(AL$2:AQ$2))*6))^2)^(1/2)</f>
        <v>0.69867715306636913</v>
      </c>
      <c r="AM214" cm="1">
        <f t="array" ref="AM214">SUM((($B214:$B219-AVERAGE($B214:$B219))/(_xlfn.STDEV.P($B214:$B219)*6)-(TRANSPOSE(AM$2:AR$2)-AVERAGE(TRANSPOSE(AM$2:AR$2)))/(_xlfn.STDEV.P(TRANSPOSE(AM$2:AR$2))*6))^2)^(1/2)</f>
        <v>0.80000029607602197</v>
      </c>
      <c r="AN214" cm="1">
        <f t="array" ref="AN214">SUM((($B214:$B219-AVERAGE($B214:$B219))/(_xlfn.STDEV.P($B214:$B219)*6)-(TRANSPOSE(AN$2:AS$2)-AVERAGE(TRANSPOSE(AN$2:AS$2)))/(_xlfn.STDEV.P(TRANSPOSE(AN$2:AS$2))*6))^2)^(1/2)</f>
        <v>0.79316965514614757</v>
      </c>
      <c r="AO214" cm="1">
        <f t="array" ref="AO214">SUM((($B214:$B219-AVERAGE($B214:$B219))/(_xlfn.STDEV.P($B214:$B219)*6)-(TRANSPOSE(AO$2:AT$2)-AVERAGE(TRANSPOSE(AO$2:AT$2)))/(_xlfn.STDEV.P(TRANSPOSE(AO$2:AT$2))*6))^2)^(1/2)</f>
        <v>0.65040649310172904</v>
      </c>
      <c r="AP214" cm="1">
        <f t="array" ref="AP214">SUM((($B214:$B219-AVERAGE($B214:$B219))/(_xlfn.STDEV.P($B214:$B219)*6)-(TRANSPOSE(AP$2:AU$2)-AVERAGE(TRANSPOSE(AP$2:AU$2)))/(_xlfn.STDEV.P(TRANSPOSE(AP$2:AU$2))*6))^2)^(1/2)</f>
        <v>0.57662220747567439</v>
      </c>
      <c r="AQ214" cm="1">
        <f t="array" ref="AQ214">SUM((($B214:$B219-AVERAGE($B214:$B219))/(_xlfn.STDEV.P($B214:$B219)*6)-(TRANSPOSE(AQ$2:AV$2)-AVERAGE(TRANSPOSE(AQ$2:AV$2)))/(_xlfn.STDEV.P(TRANSPOSE(AQ$2:AV$2))*6))^2)^(1/2)</f>
        <v>0.47889327531557996</v>
      </c>
      <c r="AR214" cm="1">
        <f t="array" ref="AR214">SUM((($B214:$B219-AVERAGE($B214:$B219))/(_xlfn.STDEV.P($B214:$B219)*6)-(TRANSPOSE(AR$2:AW$2)-AVERAGE(TRANSPOSE(AR$2:AW$2)))/(_xlfn.STDEV.P(TRANSPOSE(AR$2:AW$2))*6))^2)^(1/2)</f>
        <v>0.60741392641818825</v>
      </c>
      <c r="AS214" cm="1">
        <f t="array" ref="AS214">SUM((($B214:$B219-AVERAGE($B214:$B219))/(_xlfn.STDEV.P($B214:$B219)*6)-(TRANSPOSE(AS$2:AX$2)-AVERAGE(TRANSPOSE(AS$2:AX$2)))/(_xlfn.STDEV.P(TRANSPOSE(AS$2:AX$2))*6))^2)^(1/2)</f>
        <v>0.67403944484861422</v>
      </c>
      <c r="AT214" cm="1">
        <f t="array" ref="AT214">SUM((($B214:$B219-AVERAGE($B214:$B219))/(_xlfn.STDEV.P($B214:$B219)*6)-(TRANSPOSE(AT$2:AY$2)-AVERAGE(TRANSPOSE(AT$2:AY$2)))/(_xlfn.STDEV.P(TRANSPOSE(AT$2:AY$2))*6))^2)^(1/2)</f>
        <v>0.76305548423399894</v>
      </c>
      <c r="AU214" cm="1">
        <f t="array" ref="AU214">SUM((($B214:$B219-AVERAGE($B214:$B219))/(_xlfn.STDEV.P($B214:$B219)*6)-(TRANSPOSE(AU$2:AZ$2)-AVERAGE(TRANSPOSE(AU$2:AZ$2)))/(_xlfn.STDEV.P(TRANSPOSE(AU$2:AZ$2))*6))^2)^(1/2)</f>
        <v>0.63827771660959953</v>
      </c>
      <c r="AV214" cm="1">
        <f t="array" ref="AV214">SUM((($B214:$B219-AVERAGE($B214:$B219))/(_xlfn.STDEV.P($B214:$B219)*6)-(TRANSPOSE(AV$2:BA$2)-AVERAGE(TRANSPOSE(AV$2:BA$2)))/(_xlfn.STDEV.P(TRANSPOSE(AV$2:BA$2))*6))^2)^(1/2)</f>
        <v>0.72528061877856365</v>
      </c>
      <c r="AW214" cm="1">
        <f t="array" ref="AW214">SUM((($B214:$B219-AVERAGE($B214:$B219))/(_xlfn.STDEV.P($B214:$B219)*6)-(TRANSPOSE(AW$2:BB$2)-AVERAGE(TRANSPOSE(AW$2:BB$2)))/(_xlfn.STDEV.P(TRANSPOSE(AW$2:BB$2))*6))^2)^(1/2)</f>
        <v>0.75989756111467688</v>
      </c>
      <c r="AX214" cm="1">
        <f t="array" ref="AX214">SUM((($B214:$B219-AVERAGE($B214:$B219))/(_xlfn.STDEV.P($B214:$B219)*6)-(TRANSPOSE(AX$2:BC$2)-AVERAGE(TRANSPOSE(AX$2:BC$2)))/(_xlfn.STDEV.P(TRANSPOSE(AX$2:BC$2))*6))^2)^(1/2)</f>
        <v>0.80248011546851283</v>
      </c>
      <c r="AY214" cm="1">
        <f t="array" ref="AY214">SUM((($B214:$B219-AVERAGE($B214:$B219))/(_xlfn.STDEV.P($B214:$B219)*6)-(TRANSPOSE(AY$2:BD$2)-AVERAGE(TRANSPOSE(AY$2:BD$2)))/(_xlfn.STDEV.P(TRANSPOSE(AY$2:BD$2))*6))^2)^(1/2)</f>
        <v>0.767026191414657</v>
      </c>
      <c r="AZ214" cm="1">
        <f t="array" ref="AZ214">SUM((($B214:$B219-AVERAGE($B214:$B219))/(_xlfn.STDEV.P($B214:$B219)*6)-(TRANSPOSE(AZ$2:BE$2)-AVERAGE(TRANSPOSE(AZ$2:BE$2)))/(_xlfn.STDEV.P(TRANSPOSE(AZ$2:BE$2))*6))^2)^(1/2)</f>
        <v>0.54656803679328703</v>
      </c>
      <c r="BA214" cm="1">
        <f t="array" ref="BA214">SUM((($B214:$B219-AVERAGE($B214:$B219))/(_xlfn.STDEV.P($B214:$B219)*6)-(TRANSPOSE(BA$2:BF$2)-AVERAGE(TRANSPOSE(BA$2:BF$2)))/(_xlfn.STDEV.P(TRANSPOSE(BA$2:BF$2))*6))^2)^(1/2)</f>
        <v>0.40535053433404467</v>
      </c>
      <c r="BB214" cm="1">
        <f t="array" ref="BB214">SUM((($B214:$B219-AVERAGE($B214:$B219))/(_xlfn.STDEV.P($B214:$B219)*6)-(TRANSPOSE(BB$2:BG$2)-AVERAGE(TRANSPOSE(BB$2:BG$2)))/(_xlfn.STDEV.P(TRANSPOSE(BB$2:BG$2))*6))^2)^(1/2)</f>
        <v>0.41646889509376028</v>
      </c>
      <c r="BC214" cm="1">
        <f t="array" ref="BC214">SUM((($B214:$B219-AVERAGE($B214:$B219))/(_xlfn.STDEV.P($B214:$B219)*6)-(TRANSPOSE(BC$2:BH$2)-AVERAGE(TRANSPOSE(BC$2:BH$2)))/(_xlfn.STDEV.P(TRANSPOSE(BC$2:BH$2))*6))^2)^(1/2)</f>
        <v>0.34676738754659553</v>
      </c>
      <c r="BD214" cm="1">
        <f t="array" ref="BD214">SUM((($B214:$B219-AVERAGE($B214:$B219))/(_xlfn.STDEV.P($B214:$B219)*6)-(TRANSPOSE(BD$2:BI$2)-AVERAGE(TRANSPOSE(BD$2:BI$2)))/(_xlfn.STDEV.P(TRANSPOSE(BD$2:BI$2))*6))^2)^(1/2)</f>
        <v>0.21143941823053197</v>
      </c>
      <c r="BE214" cm="1">
        <f t="array" ref="BE214">SUM((($B214:$B219-AVERAGE($B214:$B219))/(_xlfn.STDEV.P($B214:$B219)*6)-(TRANSPOSE(BE$2:BJ$2)-AVERAGE(TRANSPOSE(BE$2:BJ$2)))/(_xlfn.STDEV.P(TRANSPOSE(BE$2:BJ$2))*6))^2)^(1/2)</f>
        <v>0.27432972608343009</v>
      </c>
      <c r="BF214" cm="1">
        <f t="array" ref="BF214">SUM((($B214:$B219-AVERAGE($B214:$B219))/(_xlfn.STDEV.P($B214:$B219)*6)-(TRANSPOSE(BF$2:BK$2)-AVERAGE(TRANSPOSE(BF$2:BK$2)))/(_xlfn.STDEV.P(TRANSPOSE(BF$2:BK$2))*6))^2)^(1/2)</f>
        <v>0.64512763091667213</v>
      </c>
      <c r="BG214" cm="1">
        <f t="array" ref="BG214">SUM((($B214:$B219-AVERAGE($B214:$B219))/(_xlfn.STDEV.P($B214:$B219)*6)-(TRANSPOSE(BG$2:BL$2)-AVERAGE(TRANSPOSE(BG$2:BL$2)))/(_xlfn.STDEV.P(TRANSPOSE(BG$2:BL$2))*6))^2)^(1/2)</f>
        <v>0.66625223168723557</v>
      </c>
      <c r="BH214" cm="1">
        <f t="array" ref="BH214">SUM((($B214:$B219-AVERAGE($B214:$B219))/(_xlfn.STDEV.P($B214:$B219)*6)-(TRANSPOSE(BH$2:BM$2)-AVERAGE(TRANSPOSE(BH$2:BM$2)))/(_xlfn.STDEV.P(TRANSPOSE(BH$2:BM$2))*6))^2)^(1/2)</f>
        <v>0.59078428240458847</v>
      </c>
      <c r="BI214" cm="1">
        <f t="array" ref="BI214">SUM((($B214:$B219-AVERAGE($B214:$B219))/(_xlfn.STDEV.P($B214:$B219)*6)-(TRANSPOSE(BI$2:BN$2)-AVERAGE(TRANSPOSE(BI$2:BN$2)))/(_xlfn.STDEV.P(TRANSPOSE(BI$2:BN$2))*6))^2)^(1/2)</f>
        <v>0.4486217803430379</v>
      </c>
      <c r="BJ214" cm="1">
        <f t="array" ref="BJ214">SUM((($B214:$B219-AVERAGE($B214:$B219))/(_xlfn.STDEV.P($B214:$B219)*6)-(TRANSPOSE(BJ$2:BO$2)-AVERAGE(TRANSPOSE(BJ$2:BO$2)))/(_xlfn.STDEV.P(TRANSPOSE(BJ$2:BO$2))*6))^2)^(1/2)</f>
        <v>0.59718892424683023</v>
      </c>
      <c r="BK214" cm="1">
        <f t="array" ref="BK214">SUM((($B214:$B219-AVERAGE($B214:$B219))/(_xlfn.STDEV.P($B214:$B219)*6)-(TRANSPOSE(BK$2:BP$2)-AVERAGE(TRANSPOSE(BK$2:BP$2)))/(_xlfn.STDEV.P(TRANSPOSE(BK$2:BP$2))*6))^2)^(1/2)</f>
        <v>0.41965635004170887</v>
      </c>
      <c r="BL214" cm="1">
        <f t="array" ref="BL214">SUM((($B214:$B219-AVERAGE($B214:$B219))/(_xlfn.STDEV.P($B214:$B219)*6)-(TRANSPOSE(BL$2:BQ$2)-AVERAGE(TRANSPOSE(BL$2:BQ$2)))/(_xlfn.STDEV.P(TRANSPOSE(BL$2:BQ$2))*6))^2)^(1/2)</f>
        <v>0.44589900821255807</v>
      </c>
      <c r="BM214" cm="1">
        <f t="array" ref="BM214">SUM((($B214:$B219-AVERAGE($B214:$B219))/(_xlfn.STDEV.P($B214:$B219)*6)-(TRANSPOSE(BM$2:BR$2)-AVERAGE(TRANSPOSE(BM$2:BR$2)))/(_xlfn.STDEV.P(TRANSPOSE(BM$2:BR$2))*6))^2)^(1/2)</f>
        <v>0.28271410873803815</v>
      </c>
      <c r="BN214" cm="1">
        <f t="array" ref="BN214">SUM((($B214:$B219-AVERAGE($B214:$B219))/(_xlfn.STDEV.P($B214:$B219)*6)-(TRANSPOSE(BN$2:BS$2)-AVERAGE(TRANSPOSE(BN$2:BS$2)))/(_xlfn.STDEV.P(TRANSPOSE(BN$2:BS$2))*6))^2)^(1/2)</f>
        <v>0.56720246729122115</v>
      </c>
      <c r="BO214" cm="1">
        <f t="array" ref="BO214">SUM((($B214:$B219-AVERAGE($B214:$B219))/(_xlfn.STDEV.P($B214:$B219)*6)-(TRANSPOSE(BO$2:BT$2)-AVERAGE(TRANSPOSE(BO$2:BT$2)))/(_xlfn.STDEV.P(TRANSPOSE(BO$2:BT$2))*6))^2)^(1/2)</f>
        <v>0.65681274041338944</v>
      </c>
      <c r="BP214" cm="1">
        <f t="array" ref="BP214">SUM((($B214:$B219-AVERAGE($B214:$B219))/(_xlfn.STDEV.P($B214:$B219)*6)-(TRANSPOSE(BP$2:BU$2)-AVERAGE(TRANSPOSE(BP$2:BU$2)))/(_xlfn.STDEV.P(TRANSPOSE(BP$2:BU$2))*6))^2)^(1/2)</f>
        <v>0.80522085913654595</v>
      </c>
      <c r="BQ214" cm="1">
        <f t="array" ref="BQ214">SUM((($B214:$B219-AVERAGE($B214:$B219))/(_xlfn.STDEV.P($B214:$B219)*6)-(TRANSPOSE(BQ$2:BV$2)-AVERAGE(TRANSPOSE(BQ$2:BV$2)))/(_xlfn.STDEV.P(TRANSPOSE(BQ$2:BV$2))*6))^2)^(1/2)</f>
        <v>0.67314111365889207</v>
      </c>
      <c r="BR214" cm="1">
        <f t="array" ref="BR214">SUM((($B214:$B219-AVERAGE($B214:$B219))/(_xlfn.STDEV.P($B214:$B219)*6)-(TRANSPOSE(BR$2:BW$2)-AVERAGE(TRANSPOSE(BR$2:BW$2)))/(_xlfn.STDEV.P(TRANSPOSE(BR$2:BW$2))*6))^2)^(1/2)</f>
        <v>0.51853465059403314</v>
      </c>
      <c r="BS214" cm="1">
        <f t="array" ref="BS214">SUM((($B214:$B219-AVERAGE($B214:$B219))/(_xlfn.STDEV.P($B214:$B219)*6)-(TRANSPOSE(BS$2:BX$2)-AVERAGE(TRANSPOSE(BS$2:BX$2)))/(_xlfn.STDEV.P(TRANSPOSE(BS$2:BX$2))*6))^2)^(1/2)</f>
        <v>0.33875663941913364</v>
      </c>
      <c r="BT214" cm="1">
        <f t="array" ref="BT214">SUM((($B214:$B219-AVERAGE($B214:$B219))/(_xlfn.STDEV.P($B214:$B219)*6)-(TRANSPOSE(BT$2:BY$2)-AVERAGE(TRANSPOSE(BT$2:BY$2)))/(_xlfn.STDEV.P(TRANSPOSE(BT$2:BY$2))*6))^2)^(1/2)</f>
        <v>0.27075559265497501</v>
      </c>
      <c r="BU214" cm="1">
        <f t="array" ref="BU214">SUM((($B214:$B219-AVERAGE($B214:$B219))/(_xlfn.STDEV.P($B214:$B219)*6)-(TRANSPOSE(BU$2:BZ$2)-AVERAGE(TRANSPOSE(BU$2:BZ$2)))/(_xlfn.STDEV.P(TRANSPOSE(BU$2:BZ$2))*6))^2)^(1/2)</f>
        <v>0.38058625830544557</v>
      </c>
      <c r="BV214" cm="1">
        <f t="array" ref="BV214">SUM((($B214:$B219-AVERAGE($B214:$B219))/(_xlfn.STDEV.P($B214:$B219)*6)-(TRANSPOSE(BV$2:CA$2)-AVERAGE(TRANSPOSE(BV$2:CA$2)))/(_xlfn.STDEV.P(TRANSPOSE(BV$2:CA$2))*6))^2)^(1/2)</f>
        <v>0.54753613860017913</v>
      </c>
      <c r="BW214" cm="1">
        <f t="array" ref="BW214">SUM((($B214:$B219-AVERAGE($B214:$B219))/(_xlfn.STDEV.P($B214:$B219)*6)-(TRANSPOSE(BW$2:CB$2)-AVERAGE(TRANSPOSE(BW$2:CB$2)))/(_xlfn.STDEV.P(TRANSPOSE(BW$2:CB$2))*6))^2)^(1/2)</f>
        <v>0.50390104909982947</v>
      </c>
      <c r="BX214" cm="1">
        <f t="array" ref="BX214">SUM((($B214:$B219-AVERAGE($B214:$B219))/(_xlfn.STDEV.P($B214:$B219)*6)-(TRANSPOSE(BX$2:CC$2)-AVERAGE(TRANSPOSE(BX$2:CC$2)))/(_xlfn.STDEV.P(TRANSPOSE(BX$2:CC$2))*6))^2)^(1/2)</f>
        <v>0.43498636198652535</v>
      </c>
      <c r="BY214" cm="1">
        <f t="array" ref="BY214">SUM((($B214:$B219-AVERAGE($B214:$B219))/(_xlfn.STDEV.P($B214:$B219)*6)-(TRANSPOSE(BY$2:CD$2)-AVERAGE(TRANSPOSE(BY$2:CD$2)))/(_xlfn.STDEV.P(TRANSPOSE(BY$2:CD$2))*6))^2)^(1/2)</f>
        <v>0.59175641965876347</v>
      </c>
      <c r="BZ214" cm="1">
        <f t="array" ref="BZ214">SUM((($B214:$B219-AVERAGE($B214:$B219))/(_xlfn.STDEV.P($B214:$B219)*6)-(TRANSPOSE(BZ$2:CE$2)-AVERAGE(TRANSPOSE(BZ$2:CE$2)))/(_xlfn.STDEV.P(TRANSPOSE(BZ$2:CE$2))*6))^2)^(1/2)</f>
        <v>0.75197633098893157</v>
      </c>
      <c r="CA214" cm="1">
        <f t="array" ref="CA214">SUM((($B214:$B219-AVERAGE($B214:$B219))/(_xlfn.STDEV.P($B214:$B219)*6)-(TRANSPOSE(CA$2:CF$2)-AVERAGE(TRANSPOSE(CA$2:CF$2)))/(_xlfn.STDEV.P(TRANSPOSE(CA$2:CF$2))*6))^2)^(1/2)</f>
        <v>0.76046866583189199</v>
      </c>
      <c r="CB214" cm="1">
        <f t="array" ref="CB214">SUM((($B214:$B219-AVERAGE($B214:$B219))/(_xlfn.STDEV.P($B214:$B219)*6)-(TRANSPOSE(CB$2:CG$2)-AVERAGE(TRANSPOSE(CB$2:CG$2)))/(_xlfn.STDEV.P(TRANSPOSE(CB$2:CG$2))*6))^2)^(1/2)</f>
        <v>0.50418385821297185</v>
      </c>
      <c r="CC214" cm="1">
        <f t="array" ref="CC214">SUM((($B214:$B219-AVERAGE($B214:$B219))/(_xlfn.STDEV.P($B214:$B219)*6)-(TRANSPOSE(CC$2:CH$2)-AVERAGE(TRANSPOSE(CC$2:CH$2)))/(_xlfn.STDEV.P(TRANSPOSE(CC$2:CH$2))*6))^2)^(1/2)</f>
        <v>0.55211746043905663</v>
      </c>
      <c r="CD214" cm="1">
        <f t="array" ref="CD214">SUM((($B214:$B219-AVERAGE($B214:$B219))/(_xlfn.STDEV.P($B214:$B219)*6)-(TRANSPOSE(CD$2:CI$2)-AVERAGE(TRANSPOSE(CD$2:CI$2)))/(_xlfn.STDEV.P(TRANSPOSE(CD$2:CI$2))*6))^2)^(1/2)</f>
        <v>0.60690710730821129</v>
      </c>
      <c r="CE214" cm="1">
        <f t="array" ref="CE214">SUM((($B214:$B219-AVERAGE($B214:$B219))/(_xlfn.STDEV.P($B214:$B219)*6)-(TRANSPOSE(CE$2:CJ$2)-AVERAGE(TRANSPOSE(CE$2:CJ$2)))/(_xlfn.STDEV.P(TRANSPOSE(CE$2:CJ$2))*6))^2)^(1/2)</f>
        <v>0.76739775416361988</v>
      </c>
      <c r="CF214" cm="1">
        <f t="array" ref="CF214">SUM((($B214:$B219-AVERAGE($B214:$B219))/(_xlfn.STDEV.P($B214:$B219)*6)-(TRANSPOSE(CF$2:CK$2)-AVERAGE(TRANSPOSE(CF$2:CK$2)))/(_xlfn.STDEV.P(TRANSPOSE(CF$2:CK$2))*6))^2)^(1/2)</f>
        <v>0.74747977429200951</v>
      </c>
      <c r="CG214" cm="1">
        <f t="array" ref="CG214">SUM((($B214:$B219-AVERAGE($B214:$B219))/(_xlfn.STDEV.P($B214:$B219)*6)-(TRANSPOSE(CG$2:CL$2)-AVERAGE(TRANSPOSE(CG$2:CL$2)))/(_xlfn.STDEV.P(TRANSPOSE(CG$2:CL$2))*6))^2)^(1/2)</f>
        <v>0.80868669641721569</v>
      </c>
      <c r="CH214" cm="1">
        <f t="array" ref="CH214">SUM((($B214:$B219-AVERAGE($B214:$B219))/(_xlfn.STDEV.P($B214:$B219)*6)-(TRANSPOSE(CH$2:CM$2)-AVERAGE(TRANSPOSE(CH$2:CM$2)))/(_xlfn.STDEV.P(TRANSPOSE(CH$2:CM$2))*6))^2)^(1/2)</f>
        <v>0.71487228097321642</v>
      </c>
      <c r="CI214" cm="1">
        <f t="array" ref="CI214">SUM((($B214:$B219-AVERAGE($B214:$B219))/(_xlfn.STDEV.P($B214:$B219)*6)-(TRANSPOSE(CI$2:CN$2)-AVERAGE(TRANSPOSE(CI$2:CN$2)))/(_xlfn.STDEV.P(TRANSPOSE(CI$2:CN$2))*6))^2)^(1/2)</f>
        <v>0.59955423651481532</v>
      </c>
      <c r="CJ214" cm="1">
        <f t="array" ref="CJ214">SUM((($B214:$B219-AVERAGE($B214:$B219))/(_xlfn.STDEV.P($B214:$B219)*6)-(TRANSPOSE(CJ$2:CO$2)-AVERAGE(TRANSPOSE(CJ$2:CO$2)))/(_xlfn.STDEV.P(TRANSPOSE(CJ$2:CO$2))*6))^2)^(1/2)</f>
        <v>0.33074946910917213</v>
      </c>
      <c r="CK214" cm="1">
        <f t="array" ref="CK214">SUM((($B214:$B219-AVERAGE($B214:$B219))/(_xlfn.STDEV.P($B214:$B219)*6)-(TRANSPOSE(CK$2:CP$2)-AVERAGE(TRANSPOSE(CK$2:CP$2)))/(_xlfn.STDEV.P(TRANSPOSE(CK$2:CP$2))*6))^2)^(1/2)</f>
        <v>0.7149987610433528</v>
      </c>
      <c r="CL214" cm="1">
        <f t="array" ref="CL214">SUM((($B214:$B219-AVERAGE($B214:$B219))/(_xlfn.STDEV.P($B214:$B219)*6)-(TRANSPOSE(CL$2:CQ$2)-AVERAGE(TRANSPOSE(CL$2:CQ$2)))/(_xlfn.STDEV.P(TRANSPOSE(CL$2:CQ$2))*6))^2)^(1/2)</f>
        <v>0.66500879073009322</v>
      </c>
      <c r="CM214" cm="1">
        <f t="array" ref="CM214">SUM((($B214:$B219-AVERAGE($B214:$B219))/(_xlfn.STDEV.P($B214:$B219)*6)-(TRANSPOSE(CM$2:CR$2)-AVERAGE(TRANSPOSE(CM$2:CR$2)))/(_xlfn.STDEV.P(TRANSPOSE(CM$2:CR$2))*6))^2)^(1/2)</f>
        <v>0.73567782879945709</v>
      </c>
      <c r="CN214" cm="1">
        <f t="array" ref="CN214">SUM((($B214:$B219-AVERAGE($B214:$B219))/(_xlfn.STDEV.P($B214:$B219)*6)-(TRANSPOSE(CN$2:CS$2)-AVERAGE(TRANSPOSE(CN$2:CS$2)))/(_xlfn.STDEV.P(TRANSPOSE(CN$2:CS$2))*6))^2)^(1/2)</f>
        <v>0.74569250424411537</v>
      </c>
      <c r="CO214" cm="1">
        <f t="array" ref="CO214">SUM((($B214:$B219-AVERAGE($B214:$B219))/(_xlfn.STDEV.P($B214:$B219)*6)-(TRANSPOSE(CO$2:CT$2)-AVERAGE(TRANSPOSE(CO$2:CT$2)))/(_xlfn.STDEV.P(TRANSPOSE(CO$2:CT$2))*6))^2)^(1/2)</f>
        <v>0.80750535912941601</v>
      </c>
      <c r="CP214" cm="1">
        <f t="array" ref="CP214">SUM((($B214:$B219-AVERAGE($B214:$B219))/(_xlfn.STDEV.P($B214:$B219)*6)-(TRANSPOSE(CP$2:CU$2)-AVERAGE(TRANSPOSE(CP$2:CU$2)))/(_xlfn.STDEV.P(TRANSPOSE(CP$2:CU$2))*6))^2)^(1/2)</f>
        <v>0.75271022679615485</v>
      </c>
      <c r="CQ214" cm="1">
        <f t="array" ref="CQ214">SUM((($B214:$B219-AVERAGE($B214:$B219))/(_xlfn.STDEV.P($B214:$B219)*6)-(TRANSPOSE(CQ$2:CV$2)-AVERAGE(TRANSPOSE(CQ$2:CV$2)))/(_xlfn.STDEV.P(TRANSPOSE(CQ$2:CV$2))*6))^2)^(1/2)</f>
        <v>0.7473375920177916</v>
      </c>
      <c r="CR214" cm="1">
        <f t="array" ref="CR214">SUM((($B214:$B219-AVERAGE($B214:$B219))/(_xlfn.STDEV.P($B214:$B219)*6)-(TRANSPOSE(CR$2:CW$2)-AVERAGE(TRANSPOSE(CR$2:CW$2)))/(_xlfn.STDEV.P(TRANSPOSE(CR$2:CW$2))*6))^2)^(1/2)</f>
        <v>0.39786019756982888</v>
      </c>
      <c r="CS214" cm="1">
        <f t="array" ref="CS214">SUM((($B214:$B219-AVERAGE($B214:$B219))/(_xlfn.STDEV.P($B214:$B219)*6)-(TRANSPOSE(CS$2:CX$2)-AVERAGE(TRANSPOSE(CS$2:CX$2)))/(_xlfn.STDEV.P(TRANSPOSE(CS$2:CX$2))*6))^2)^(1/2)</f>
        <v>0.44418266955304125</v>
      </c>
      <c r="CT214" cm="1">
        <f t="array" ref="CT214">SUM((($B214:$B219-AVERAGE($B214:$B219))/(_xlfn.STDEV.P($B214:$B219)*6)-(TRANSPOSE(CT$2:CY$2)-AVERAGE(TRANSPOSE(CT$2:CY$2)))/(_xlfn.STDEV.P(TRANSPOSE(CT$2:CY$2))*6))^2)^(1/2)</f>
        <v>0.24535455491143474</v>
      </c>
      <c r="CU214" cm="1">
        <f t="array" ref="CU214">SUM((($B214:$B219-AVERAGE($B214:$B219))/(_xlfn.STDEV.P($B214:$B219)*6)-(TRANSPOSE(CU$2:CZ$2)-AVERAGE(TRANSPOSE(CU$2:CZ$2)))/(_xlfn.STDEV.P(TRANSPOSE(CU$2:CZ$2))*6))^2)^(1/2)</f>
        <v>0.31424388683348814</v>
      </c>
      <c r="CV214" cm="1">
        <f t="array" ref="CV214">SUM((($B214:$B219-AVERAGE($B214:$B219))/(_xlfn.STDEV.P($B214:$B219)*6)-(TRANSPOSE(CV$2:DA$2)-AVERAGE(TRANSPOSE(CV$2:DA$2)))/(_xlfn.STDEV.P(TRANSPOSE(CV$2:DA$2))*6))^2)^(1/2)</f>
        <v>0.22305015242350024</v>
      </c>
      <c r="CW214" cm="1">
        <f t="array" ref="CW214">SUM((($B214:$B219-AVERAGE($B214:$B219))/(_xlfn.STDEV.P($B214:$B219)*6)-(TRANSPOSE(CW$2:DB$2)-AVERAGE(TRANSPOSE(CW$2:DB$2)))/(_xlfn.STDEV.P(TRANSPOSE(CW$2:DB$2))*6))^2)^(1/2)</f>
        <v>0.7011737600905662</v>
      </c>
      <c r="CX214" cm="1">
        <f t="array" ref="CX214">SUM((($B214:$B219-AVERAGE($B214:$B219))/(_xlfn.STDEV.P($B214:$B219)*6)-(TRANSPOSE(CX$2:DC$2)-AVERAGE(TRANSPOSE(CX$2:DC$2)))/(_xlfn.STDEV.P(TRANSPOSE(CX$2:DC$2))*6))^2)^(1/2)</f>
        <v>0.59943790631088156</v>
      </c>
      <c r="CY214" cm="1">
        <f t="array" ref="CY214">SUM((($B214:$B219-AVERAGE($B214:$B219))/(_xlfn.STDEV.P($B214:$B219)*6)-(TRANSPOSE(CY$2:DD$2)-AVERAGE(TRANSPOSE(CY$2:DD$2)))/(_xlfn.STDEV.P(TRANSPOSE(CY$2:DD$2))*6))^2)^(1/2)</f>
        <v>0.53410519347807184</v>
      </c>
      <c r="CZ214" cm="1">
        <f t="array" ref="CZ214">SUM((($B214:$B219-AVERAGE($B214:$B219))/(_xlfn.STDEV.P($B214:$B219)*6)-(TRANSPOSE(CZ$2:DE$2)-AVERAGE(TRANSPOSE(CZ$2:DE$2)))/(_xlfn.STDEV.P(TRANSPOSE(CZ$2:DE$2))*6))^2)^(1/2)</f>
        <v>0.38667725487948934</v>
      </c>
      <c r="DA214" cm="1">
        <f t="array" ref="DA214">SUM((($B214:$B219-AVERAGE($B214:$B219))/(_xlfn.STDEV.P($B214:$B219)*6)-(TRANSPOSE(DA$2:DF$2)-AVERAGE(TRANSPOSE(DA$2:DF$2)))/(_xlfn.STDEV.P(TRANSPOSE(DA$2:DF$2))*6))^2)^(1/2)</f>
        <v>0.29362417615807462</v>
      </c>
      <c r="DB214" cm="1">
        <f t="array" ref="DB214">SUM((($B214:$B219-AVERAGE($B214:$B219))/(_xlfn.STDEV.P($B214:$B219)*6)-(TRANSPOSE(DB$2:DG$2)-AVERAGE(TRANSPOSE(DB$2:DG$2)))/(_xlfn.STDEV.P(TRANSPOSE(DB$2:DG$2))*6))^2)^(1/2)</f>
        <v>0.31633866924435505</v>
      </c>
      <c r="DC214" cm="1">
        <f t="array" ref="DC214">SUM((($B214:$B219-AVERAGE($B214:$B219))/(_xlfn.STDEV.P($B214:$B219)*6)-(TRANSPOSE(DC$2:DH$2)-AVERAGE(TRANSPOSE(DC$2:DH$2)))/(_xlfn.STDEV.P(TRANSPOSE(DC$2:DH$2))*6))^2)^(1/2)</f>
        <v>0.24635330437523001</v>
      </c>
      <c r="DD214" cm="1">
        <f t="array" ref="DD214">SUM((($B214:$B219-AVERAGE($B214:$B219))/(_xlfn.STDEV.P($B214:$B219)*6)-(TRANSPOSE(DD$2:DI$2)-AVERAGE(TRANSPOSE(DD$2:DI$2)))/(_xlfn.STDEV.P(TRANSPOSE(DD$2:DI$2))*6))^2)^(1/2)</f>
        <v>0.49068413357111151</v>
      </c>
      <c r="DE214" cm="1">
        <f t="array" ref="DE214">SUM((($B214:$B219-AVERAGE($B214:$B219))/(_xlfn.STDEV.P($B214:$B219)*6)-(TRANSPOSE(DE$2:DJ$2)-AVERAGE(TRANSPOSE(DE$2:DJ$2)))/(_xlfn.STDEV.P(TRANSPOSE(DE$2:DJ$2))*6))^2)^(1/2)</f>
        <v>0.67603024080579088</v>
      </c>
      <c r="DF214" cm="1">
        <f t="array" ref="DF214">SUM((($B214:$B219-AVERAGE($B214:$B219))/(_xlfn.STDEV.P($B214:$B219)*6)-(TRANSPOSE(DF$2:DK$2)-AVERAGE(TRANSPOSE(DF$2:DK$2)))/(_xlfn.STDEV.P(TRANSPOSE(DF$2:DK$2))*6))^2)^(1/2)</f>
        <v>0.76522028775116691</v>
      </c>
      <c r="DG214" cm="1">
        <f t="array" ref="DG214">SUM((($B214:$B219-AVERAGE($B214:$B219))/(_xlfn.STDEV.P($B214:$B219)*6)-(TRANSPOSE(DG$2:DL$2)-AVERAGE(TRANSPOSE(DG$2:DL$2)))/(_xlfn.STDEV.P(TRANSPOSE(DG$2:DL$2))*6))^2)^(1/2)</f>
        <v>0.78437171286910223</v>
      </c>
      <c r="DH214" cm="1">
        <f t="array" ref="DH214">SUM((($B214:$B219-AVERAGE($B214:$B219))/(_xlfn.STDEV.P($B214:$B219)*6)-(TRANSPOSE(DH$2:DM$2)-AVERAGE(TRANSPOSE(DH$2:DM$2)))/(_xlfn.STDEV.P(TRANSPOSE(DH$2:DM$2))*6))^2)^(1/2)</f>
        <v>0.73900964550547665</v>
      </c>
      <c r="DI214" cm="1">
        <f t="array" ref="DI214">SUM((($B214:$B219-AVERAGE($B214:$B219))/(_xlfn.STDEV.P($B214:$B219)*6)-(TRANSPOSE(DI$2:DN$2)-AVERAGE(TRANSPOSE(DI$2:DN$2)))/(_xlfn.STDEV.P(TRANSPOSE(DI$2:DN$2))*6))^2)^(1/2)</f>
        <v>0.7714220411704833</v>
      </c>
      <c r="DJ214" cm="1">
        <f t="array" ref="DJ214">SUM((($B214:$B219-AVERAGE($B214:$B219))/(_xlfn.STDEV.P($B214:$B219)*6)-(TRANSPOSE(DJ$2:DO$2)-AVERAGE(TRANSPOSE(DJ$2:DO$2)))/(_xlfn.STDEV.P(TRANSPOSE(DJ$2:DO$2))*6))^2)^(1/2)</f>
        <v>0.46614383453178376</v>
      </c>
      <c r="DK214" cm="1">
        <f t="array" ref="DK214">SUM((($B214:$B219-AVERAGE($B214:$B219))/(_xlfn.STDEV.P($B214:$B219)*6)-(TRANSPOSE(DK$2:DP$2)-AVERAGE(TRANSPOSE(DK$2:DP$2)))/(_xlfn.STDEV.P(TRANSPOSE(DK$2:DP$2))*6))^2)^(1/2)</f>
        <v>0.40411551824367969</v>
      </c>
      <c r="DL214" cm="1">
        <f t="array" ref="DL214">SUM((($B214:$B219-AVERAGE($B214:$B219))/(_xlfn.STDEV.P($B214:$B219)*6)-(TRANSPOSE(DL$2:DQ$2)-AVERAGE(TRANSPOSE(DL$2:DQ$2)))/(_xlfn.STDEV.P(TRANSPOSE(DL$2:DQ$2))*6))^2)^(1/2)</f>
        <v>0.27160719001816269</v>
      </c>
      <c r="DM214" cm="1">
        <f t="array" ref="DM214">SUM((($B214:$B219-AVERAGE($B214:$B219))/(_xlfn.STDEV.P($B214:$B219)*6)-(TRANSPOSE(DM$2:DR$2)-AVERAGE(TRANSPOSE(DM$2:DR$2)))/(_xlfn.STDEV.P(TRANSPOSE(DM$2:DR$2))*6))^2)^(1/2)</f>
        <v>0.21737853422705836</v>
      </c>
      <c r="DN214" cm="1">
        <f t="array" ref="DN214">SUM((($B214:$B219-AVERAGE($B214:$B219))/(_xlfn.STDEV.P($B214:$B219)*6)-(TRANSPOSE(DN$2:DS$2)-AVERAGE(TRANSPOSE(DN$2:DS$2)))/(_xlfn.STDEV.P(TRANSPOSE(DN$2:DS$2))*6))^2)^(1/2)</f>
        <v>0.25761813869802119</v>
      </c>
      <c r="DO214" cm="1">
        <f t="array" ref="DO214">SUM((($B214:$B219-AVERAGE($B214:$B219))/(_xlfn.STDEV.P($B214:$B219)*6)-(TRANSPOSE(DO$2:DT$2)-AVERAGE(TRANSPOSE(DO$2:DT$2)))/(_xlfn.STDEV.P(TRANSPOSE(DO$2:DT$2))*6))^2)^(1/2)</f>
        <v>0.42090170506573865</v>
      </c>
      <c r="DP214" cm="1">
        <f t="array" ref="DP214">SUM((($B214:$B219-AVERAGE($B214:$B219))/(_xlfn.STDEV.P($B214:$B219)*6)-(TRANSPOSE(DP$2:DU$2)-AVERAGE(TRANSPOSE(DP$2:DU$2)))/(_xlfn.STDEV.P(TRANSPOSE(DP$2:DU$2))*6))^2)^(1/2)</f>
        <v>0.37792034331032975</v>
      </c>
      <c r="DQ214" cm="1">
        <f t="array" ref="DQ214">SUM((($B214:$B219-AVERAGE($B214:$B219))/(_xlfn.STDEV.P($B214:$B219)*6)-(TRANSPOSE(DQ$2:DV$2)-AVERAGE(TRANSPOSE(DQ$2:DV$2)))/(_xlfn.STDEV.P(TRANSPOSE(DQ$2:DV$2))*6))^2)^(1/2)</f>
        <v>0.61300390486688472</v>
      </c>
      <c r="DR214" cm="1">
        <f t="array" ref="DR214">SUM((($B214:$B219-AVERAGE($B214:$B219))/(_xlfn.STDEV.P($B214:$B219)*6)-(TRANSPOSE(DR$2:DW$2)-AVERAGE(TRANSPOSE(DR$2:DW$2)))/(_xlfn.STDEV.P(TRANSPOSE(DR$2:DW$2))*6))^2)^(1/2)</f>
        <v>0.70939676735779877</v>
      </c>
      <c r="DS214" cm="1">
        <f t="array" ref="DS214">SUM((($B214:$B219-AVERAGE($B214:$B219))/(_xlfn.STDEV.P($B214:$B219)*6)-(TRANSPOSE(DS$2:DX$2)-AVERAGE(TRANSPOSE(DS$2:DX$2)))/(_xlfn.STDEV.P(TRANSPOSE(DS$2:DX$2))*6))^2)^(1/2)</f>
        <v>0.74522393070467463</v>
      </c>
      <c r="DT214" cm="1">
        <f t="array" ref="DT214">SUM((($B214:$B219-AVERAGE($B214:$B219))/(_xlfn.STDEV.P($B214:$B219)*6)-(TRANSPOSE(DT$2:DY$2)-AVERAGE(TRANSPOSE(DT$2:DY$2)))/(_xlfn.STDEV.P(TRANSPOSE(DT$2:DY$2))*6))^2)^(1/2)</f>
        <v>0.56318014625846491</v>
      </c>
      <c r="DU214" cm="1">
        <f t="array" ref="DU214">SUM((($B214:$B219-AVERAGE($B214:$B219))/(_xlfn.STDEV.P($B214:$B219)*6)-(TRANSPOSE(DU$2:DZ$2)-AVERAGE(TRANSPOSE(DU$2:DZ$2)))/(_xlfn.STDEV.P(TRANSPOSE(DU$2:DZ$2))*6))^2)^(1/2)</f>
        <v>0.61058993444686094</v>
      </c>
      <c r="DV214" cm="1">
        <f t="array" ref="DV214">SUM((($B214:$B219-AVERAGE($B214:$B219))/(_xlfn.STDEV.P($B214:$B219)*6)-(TRANSPOSE(DV$2:EA$2)-AVERAGE(TRANSPOSE(DV$2:EA$2)))/(_xlfn.STDEV.P(TRANSPOSE(DV$2:EA$2))*6))^2)^(1/2)</f>
        <v>0.38222954339512072</v>
      </c>
      <c r="DW214" cm="1">
        <f t="array" ref="DW214">SUM((($B214:$B219-AVERAGE($B214:$B219))/(_xlfn.STDEV.P($B214:$B219)*6)-(TRANSPOSE(DW$2:EB$2)-AVERAGE(TRANSPOSE(DW$2:EB$2)))/(_xlfn.STDEV.P(TRANSPOSE(DW$2:EB$2))*6))^2)^(1/2)</f>
        <v>0.67877702169414189</v>
      </c>
      <c r="DX214" cm="1">
        <f t="array" ref="DX214">SUM((($B214:$B219-AVERAGE($B214:$B219))/(_xlfn.STDEV.P($B214:$B219)*6)-(TRANSPOSE(DX$2:EC$2)-AVERAGE(TRANSPOSE(DX$2:EC$2)))/(_xlfn.STDEV.P(TRANSPOSE(DX$2:EC$2))*6))^2)^(1/2)</f>
        <v>0.64811356006764664</v>
      </c>
      <c r="DY214" cm="1">
        <f t="array" ref="DY214">SUM((($B214:$B219-AVERAGE($B214:$B219))/(_xlfn.STDEV.P($B214:$B219)*6)-(TRANSPOSE(DY$2:ED$2)-AVERAGE(TRANSPOSE(DY$2:ED$2)))/(_xlfn.STDEV.P(TRANSPOSE(DY$2:ED$2))*6))^2)^(1/2)</f>
        <v>0.71411564949194128</v>
      </c>
      <c r="DZ214" cm="1">
        <f t="array" ref="DZ214">SUM((($B214:$B219-AVERAGE($B214:$B219))/(_xlfn.STDEV.P($B214:$B219)*6)-(TRANSPOSE(DZ$2:EE$2)-AVERAGE(TRANSPOSE(DZ$2:EE$2)))/(_xlfn.STDEV.P(TRANSPOSE(DZ$2:EE$2))*6))^2)^(1/2)</f>
        <v>0.69529900803139721</v>
      </c>
      <c r="EA214" cm="1">
        <f t="array" ref="EA214">SUM((($B214:$B219-AVERAGE($B214:$B219))/(_xlfn.STDEV.P($B214:$B219)*6)-(TRANSPOSE(EA$2:EF$2)-AVERAGE(TRANSPOSE(EA$2:EF$2)))/(_xlfn.STDEV.P(TRANSPOSE(EA$2:EF$2))*6))^2)^(1/2)</f>
        <v>0.77515271293979204</v>
      </c>
      <c r="EB214" cm="1">
        <f t="array" ref="EB214">SUM((($B214:$B219-AVERAGE($B214:$B219))/(_xlfn.STDEV.P($B214:$B219)*6)-(TRANSPOSE(EB$2:EG$2)-AVERAGE(TRANSPOSE(EB$2:EG$2)))/(_xlfn.STDEV.P(TRANSPOSE(EB$2:EG$2))*6))^2)^(1/2)</f>
        <v>0.39658985926006313</v>
      </c>
      <c r="EC214" cm="1">
        <f t="array" ref="EC214">SUM((($B214:$B219-AVERAGE($B214:$B219))/(_xlfn.STDEV.P($B214:$B219)*6)-(TRANSPOSE(EC$2:EH$2)-AVERAGE(TRANSPOSE(EC$2:EH$2)))/(_xlfn.STDEV.P(TRANSPOSE(EC$2:EH$2))*6))^2)^(1/2)</f>
        <v>0.35802885227626674</v>
      </c>
      <c r="ED214" cm="1">
        <f t="array" ref="ED214">SUM((($B214:$B219-AVERAGE($B214:$B219))/(_xlfn.STDEV.P($B214:$B219)*6)-(TRANSPOSE(ED$2:EI$2)-AVERAGE(TRANSPOSE(ED$2:EI$2)))/(_xlfn.STDEV.P(TRANSPOSE(ED$2:EI$2))*6))^2)^(1/2)</f>
        <v>0.39126249116051309</v>
      </c>
      <c r="EE214" cm="1">
        <f t="array" ref="EE214">SUM((($B214:$B219-AVERAGE($B214:$B219))/(_xlfn.STDEV.P($B214:$B219)*6)-(TRANSPOSE(EE$2:EJ$2)-AVERAGE(TRANSPOSE(EE$2:EJ$2)))/(_xlfn.STDEV.P(TRANSPOSE(EE$2:EJ$2))*6))^2)^(1/2)</f>
        <v>0.24905691694851717</v>
      </c>
      <c r="EF214" cm="1">
        <f t="array" ref="EF214">SUM((($B214:$B219-AVERAGE($B214:$B219))/(_xlfn.STDEV.P($B214:$B219)*6)-(TRANSPOSE(EF$2:EK$2)-AVERAGE(TRANSPOSE(EF$2:EK$2)))/(_xlfn.STDEV.P(TRANSPOSE(EF$2:EK$2))*6))^2)^(1/2)</f>
        <v>0.26934611401521846</v>
      </c>
      <c r="EG214" cm="1">
        <f t="array" ref="EG214">SUM((($B214:$B219-AVERAGE($B214:$B219))/(_xlfn.STDEV.P($B214:$B219)*6)-(TRANSPOSE(EG$2:EL$2)-AVERAGE(TRANSPOSE(EG$2:EL$2)))/(_xlfn.STDEV.P(TRANSPOSE(EG$2:EL$2))*6))^2)^(1/2)</f>
        <v>0.40493201141008062</v>
      </c>
      <c r="EH214" cm="1">
        <f t="array" ref="EH214">SUM((($B214:$B219-AVERAGE($B214:$B219))/(_xlfn.STDEV.P($B214:$B219)*6)-(TRANSPOSE(EH$2:EM$2)-AVERAGE(TRANSPOSE(EH$2:EM$2)))/(_xlfn.STDEV.P(TRANSPOSE(EH$2:EM$2))*6))^2)^(1/2)</f>
        <v>0.34202567557486718</v>
      </c>
      <c r="EI214" cm="1">
        <f t="array" ref="EI214">SUM((($B214:$B219-AVERAGE($B214:$B219))/(_xlfn.STDEV.P($B214:$B219)*6)-(TRANSPOSE(EI$2:EN$2)-AVERAGE(TRANSPOSE(EI$2:EN$2)))/(_xlfn.STDEV.P(TRANSPOSE(EI$2:EN$2))*6))^2)^(1/2)</f>
        <v>0.37447879603183942</v>
      </c>
      <c r="EJ214" cm="1">
        <f t="array" ref="EJ214">SUM((($B214:$B219-AVERAGE($B214:$B219))/(_xlfn.STDEV.P($B214:$B219)*6)-(TRANSPOSE(EJ$2:EO$2)-AVERAGE(TRANSPOSE(EJ$2:EO$2)))/(_xlfn.STDEV.P(TRANSPOSE(EJ$2:EO$2))*6))^2)^(1/2)</f>
        <v>0.48205616333632212</v>
      </c>
      <c r="EK214" cm="1">
        <f t="array" ref="EK214">SUM((($B214:$B219-AVERAGE($B214:$B219))/(_xlfn.STDEV.P($B214:$B219)*6)-(TRANSPOSE(EK$2:EP$2)-AVERAGE(TRANSPOSE(EK$2:EP$2)))/(_xlfn.STDEV.P(TRANSPOSE(EK$2:EP$2))*6))^2)^(1/2)</f>
        <v>0.38718179784385348</v>
      </c>
      <c r="EL214" cm="1">
        <f t="array" ref="EL214">SUM((($B214:$B219-AVERAGE($B214:$B219))/(_xlfn.STDEV.P($B214:$B219)*6)-(TRANSPOSE(EL$2:EQ$2)-AVERAGE(TRANSPOSE(EL$2:EQ$2)))/(_xlfn.STDEV.P(TRANSPOSE(EL$2:EQ$2))*6))^2)^(1/2)</f>
        <v>0.27305536273249692</v>
      </c>
      <c r="EM214" cm="1">
        <f t="array" ref="EM214">SUM((($B214:$B219-AVERAGE($B214:$B219))/(_xlfn.STDEV.P($B214:$B219)*6)-(TRANSPOSE(EM$2:ER$2)-AVERAGE(TRANSPOSE(EM$2:ER$2)))/(_xlfn.STDEV.P(TRANSPOSE(EM$2:ER$2))*6))^2)^(1/2)</f>
        <v>0.51225047151703573</v>
      </c>
      <c r="EN214" cm="1">
        <f t="array" ref="EN214">SUM((($B214:$B219-AVERAGE($B214:$B219))/(_xlfn.STDEV.P($B214:$B219)*6)-(TRANSPOSE(EN$2:ES$2)-AVERAGE(TRANSPOSE(EN$2:ES$2)))/(_xlfn.STDEV.P(TRANSPOSE(EN$2:ES$2))*6))^2)^(1/2)</f>
        <v>0.63045755153899796</v>
      </c>
      <c r="EO214" cm="1">
        <f t="array" ref="EO214">SUM((($B214:$B219-AVERAGE($B214:$B219))/(_xlfn.STDEV.P($B214:$B219)*6)-(TRANSPOSE(EO$2:ET$2)-AVERAGE(TRANSPOSE(EO$2:ET$2)))/(_xlfn.STDEV.P(TRANSPOSE(EO$2:ET$2))*6))^2)^(1/2)</f>
        <v>0.719783877378814</v>
      </c>
      <c r="EP214" cm="1">
        <f t="array" ref="EP214">SUM((($B214:$B219-AVERAGE($B214:$B219))/(_xlfn.STDEV.P($B214:$B219)*6)-(TRANSPOSE(EP$2:EU$2)-AVERAGE(TRANSPOSE(EP$2:EU$2)))/(_xlfn.STDEV.P(TRANSPOSE(EP$2:EU$2))*6))^2)^(1/2)</f>
        <v>0.76061249230580896</v>
      </c>
      <c r="EQ214" cm="1">
        <f t="array" ref="EQ214">SUM((($B214:$B219-AVERAGE($B214:$B219))/(_xlfn.STDEV.P($B214:$B219)*6)-(TRANSPOSE(EQ$2:EV$2)-AVERAGE(TRANSPOSE(EQ$2:EV$2)))/(_xlfn.STDEV.P(TRANSPOSE(EQ$2:EV$2))*6))^2)^(1/2)</f>
        <v>0.6757083635736385</v>
      </c>
      <c r="ER214" cm="1">
        <f t="array" ref="ER214">SUM((($B214:$B219-AVERAGE($B214:$B219))/(_xlfn.STDEV.P($B214:$B219)*6)-(TRANSPOSE(ER$2:EW$2)-AVERAGE(TRANSPOSE(ER$2:EW$2)))/(_xlfn.STDEV.P(TRANSPOSE(ER$2:EW$2))*6))^2)^(1/2)</f>
        <v>0.23739691172308702</v>
      </c>
      <c r="ES214" cm="1">
        <f t="array" ref="ES214">SUM((($B214:$B219-AVERAGE($B214:$B219))/(_xlfn.STDEV.P($B214:$B219)*6)-(TRANSPOSE(ES$2:EX$2)-AVERAGE(TRANSPOSE(ES$2:EX$2)))/(_xlfn.STDEV.P(TRANSPOSE(ES$2:EX$2))*6))^2)^(1/2)</f>
        <v>0.23223111706135385</v>
      </c>
      <c r="ET214" cm="1">
        <f t="array" ref="ET214">SUM((($B214:$B219-AVERAGE($B214:$B219))/(_xlfn.STDEV.P($B214:$B219)*6)-(TRANSPOSE(ET$2:EY$2)-AVERAGE(TRANSPOSE(ET$2:EY$2)))/(_xlfn.STDEV.P(TRANSPOSE(ET$2:EY$2))*6))^2)^(1/2)</f>
        <v>0.43584462896884041</v>
      </c>
      <c r="EU214" cm="1">
        <f t="array" ref="EU214">SUM((($B214:$B219-AVERAGE($B214:$B219))/(_xlfn.STDEV.P($B214:$B219)*6)-(TRANSPOSE(EU$2:EZ$2)-AVERAGE(TRANSPOSE(EU$2:EZ$2)))/(_xlfn.STDEV.P(TRANSPOSE(EU$2:EZ$2))*6))^2)^(1/2)</f>
        <v>0.28548954953434064</v>
      </c>
      <c r="EV214" cm="1">
        <f t="array" ref="EV214">SUM((($B214:$B219-AVERAGE($B214:$B219))/(_xlfn.STDEV.P($B214:$B219)*6)-(TRANSPOSE(EV$2:FA$2)-AVERAGE(TRANSPOSE(EV$2:FA$2)))/(_xlfn.STDEV.P(TRANSPOSE(EV$2:FA$2))*6))^2)^(1/2)</f>
        <v>0.39758443719375147</v>
      </c>
      <c r="EW214" cm="1">
        <f t="array" ref="EW214">SUM((($B214:$B219-AVERAGE($B214:$B219))/(_xlfn.STDEV.P($B214:$B219)*6)-(TRANSPOSE(EW$2:FB$2)-AVERAGE(TRANSPOSE(EW$2:FB$2)))/(_xlfn.STDEV.P(TRANSPOSE(EW$2:FB$2))*6))^2)^(1/2)</f>
        <v>0.24401247727627279</v>
      </c>
      <c r="EX214" cm="1">
        <f t="array" ref="EX214">SUM((($B214:$B219-AVERAGE($B214:$B219))/(_xlfn.STDEV.P($B214:$B219)*6)-(TRANSPOSE(EX$2:FC$2)-AVERAGE(TRANSPOSE(EX$2:FC$2)))/(_xlfn.STDEV.P(TRANSPOSE(EX$2:FC$2))*6))^2)^(1/2)</f>
        <v>0.36632753738117479</v>
      </c>
      <c r="EY214" cm="1">
        <f t="array" ref="EY214">SUM((($B214:$B219-AVERAGE($B214:$B219))/(_xlfn.STDEV.P($B214:$B219)*6)-(TRANSPOSE(EY$2:FD$2)-AVERAGE(TRANSPOSE(EY$2:FD$2)))/(_xlfn.STDEV.P(TRANSPOSE(EY$2:FD$2))*6))^2)^(1/2)</f>
        <v>0.21199718949157326</v>
      </c>
      <c r="EZ214" cm="1">
        <f t="array" ref="EZ214">SUM((($B214:$B219-AVERAGE($B214:$B219))/(_xlfn.STDEV.P($B214:$B219)*6)-(TRANSPOSE(EZ$2:FE$2)-AVERAGE(TRANSPOSE(EZ$2:FE$2)))/(_xlfn.STDEV.P(TRANSPOSE(EZ$2:FE$2))*6))^2)^(1/2)</f>
        <v>0.39042735456496042</v>
      </c>
      <c r="FA214" cm="1">
        <f t="array" ref="FA214">SUM((($B214:$B219-AVERAGE($B214:$B219))/(_xlfn.STDEV.P($B214:$B219)*6)-(TRANSPOSE(FA$2:FF$2)-AVERAGE(TRANSPOSE(FA$2:FF$2)))/(_xlfn.STDEV.P(TRANSPOSE(FA$2:FF$2))*6))^2)^(1/2)</f>
        <v>0.31952318878530234</v>
      </c>
      <c r="FB214" cm="1">
        <f t="array" ref="FB214">SUM((($B214:$B219-AVERAGE($B214:$B219))/(_xlfn.STDEV.P($B214:$B219)*6)-(TRANSPOSE(FB$2:FG$2)-AVERAGE(TRANSPOSE(FB$2:FG$2)))/(_xlfn.STDEV.P(TRANSPOSE(FB$2:FG$2))*6))^2)^(1/2)</f>
        <v>0.44078704972171479</v>
      </c>
      <c r="FC214" cm="1">
        <f t="array" ref="FC214">SUM((($B214:$B219-AVERAGE($B214:$B219))/(_xlfn.STDEV.P($B214:$B219)*6)-(TRANSPOSE(FC$2:FH$2)-AVERAGE(TRANSPOSE(FC$2:FH$2)))/(_xlfn.STDEV.P(TRANSPOSE(FC$2:FH$2))*6))^2)^(1/2)</f>
        <v>0.40901161834690758</v>
      </c>
      <c r="FD214" cm="1">
        <f t="array" ref="FD214">SUM((($B214:$B219-AVERAGE($B214:$B219))/(_xlfn.STDEV.P($B214:$B219)*6)-(TRANSPOSE(FD$2:FI$2)-AVERAGE(TRANSPOSE(FD$2:FI$2)))/(_xlfn.STDEV.P(TRANSPOSE(FD$2:FI$2))*6))^2)^(1/2)</f>
        <v>0.47932240406183985</v>
      </c>
      <c r="FE214" cm="1">
        <f t="array" ref="FE214">SUM((($B214:$B219-AVERAGE($B214:$B219))/(_xlfn.STDEV.P($B214:$B219)*6)-(TRANSPOSE(FE$2:FJ$2)-AVERAGE(TRANSPOSE(FE$2:FJ$2)))/(_xlfn.STDEV.P(TRANSPOSE(FE$2:FJ$2))*6))^2)^(1/2)</f>
        <v>0.70097981976512136</v>
      </c>
      <c r="FF214" cm="1">
        <f t="array" ref="FF214">SUM((($B214:$B219-AVERAGE($B214:$B219))/(_xlfn.STDEV.P($B214:$B219)*6)-(TRANSPOSE(FF$2:FK$2)-AVERAGE(TRANSPOSE(FF$2:FK$2)))/(_xlfn.STDEV.P(TRANSPOSE(FF$2:FK$2))*6))^2)^(1/2)</f>
        <v>0.70106083547314701</v>
      </c>
      <c r="FG214" cm="1">
        <f t="array" ref="FG214">SUM((($B214:$B219-AVERAGE($B214:$B219))/(_xlfn.STDEV.P($B214:$B219)*6)-(TRANSPOSE(FG$2:FL$2)-AVERAGE(TRANSPOSE(FG$2:FL$2)))/(_xlfn.STDEV.P(TRANSPOSE(FG$2:FL$2))*6))^2)^(1/2)</f>
        <v>0.68740158969678045</v>
      </c>
      <c r="FH214" cm="1">
        <f t="array" ref="FH214">SUM((($B214:$B219-AVERAGE($B214:$B219))/(_xlfn.STDEV.P($B214:$B219)*6)-(TRANSPOSE(FH$2:FM$2)-AVERAGE(TRANSPOSE(FH$2:FM$2)))/(_xlfn.STDEV.P(TRANSPOSE(FH$2:FM$2))*6))^2)^(1/2)</f>
        <v>0.68950157599048512</v>
      </c>
      <c r="FI214" cm="1">
        <f t="array" ref="FI214">SUM((($B214:$B219-AVERAGE($B214:$B219))/(_xlfn.STDEV.P($B214:$B219)*6)-(TRANSPOSE(FI$2:FN$2)-AVERAGE(TRANSPOSE(FI$2:FN$2)))/(_xlfn.STDEV.P(TRANSPOSE(FI$2:FN$2))*6))^2)^(1/2)</f>
        <v>0.78976234163404246</v>
      </c>
      <c r="FJ214" cm="1">
        <f t="array" ref="FJ214">SUM((($B214:$B219-AVERAGE($B214:$B219))/(_xlfn.STDEV.P($B214:$B219)*6)-(TRANSPOSE(FJ$2:FO$2)-AVERAGE(TRANSPOSE(FJ$2:FO$2)))/(_xlfn.STDEV.P(TRANSPOSE(FJ$2:FO$2))*6))^2)^(1/2)</f>
        <v>0.80416487122497871</v>
      </c>
      <c r="FK214" cm="1">
        <f t="array" ref="FK214">SUM((($B214:$B219-AVERAGE($B214:$B219))/(_xlfn.STDEV.P($B214:$B219)*6)-(TRANSPOSE(FK$2:FP$2)-AVERAGE(TRANSPOSE(FK$2:FP$2)))/(_xlfn.STDEV.P(TRANSPOSE(FK$2:FP$2))*6))^2)^(1/2)</f>
        <v>0.79061279729260536</v>
      </c>
      <c r="FL214" cm="1">
        <f t="array" ref="FL214">SUM((($B214:$B219-AVERAGE($B214:$B219))/(_xlfn.STDEV.P($B214:$B219)*6)-(TRANSPOSE(FL$2:FQ$2)-AVERAGE(TRANSPOSE(FL$2:FQ$2)))/(_xlfn.STDEV.P(TRANSPOSE(FL$2:FQ$2))*6))^2)^(1/2)</f>
        <v>0.74965233814013965</v>
      </c>
      <c r="FM214" cm="1">
        <f t="array" ref="FM214">SUM((($B214:$B219-AVERAGE($B214:$B219))/(_xlfn.STDEV.P($B214:$B219)*6)-(TRANSPOSE(FM$2:FR$2)-AVERAGE(TRANSPOSE(FM$2:FR$2)))/(_xlfn.STDEV.P(TRANSPOSE(FM$2:FR$2))*6))^2)^(1/2)</f>
        <v>0.69063217667414045</v>
      </c>
      <c r="FN214" cm="1">
        <f t="array" ref="FN214">SUM((($B214:$B219-AVERAGE($B214:$B219))/(_xlfn.STDEV.P($B214:$B219)*6)-(TRANSPOSE(FN$2:FS$2)-AVERAGE(TRANSPOSE(FN$2:FS$2)))/(_xlfn.STDEV.P(TRANSPOSE(FN$2:FS$2))*6))^2)^(1/2)</f>
        <v>0.74296878185764503</v>
      </c>
      <c r="FO214" cm="1">
        <f t="array" ref="FO214">SUM((($B214:$B219-AVERAGE($B214:$B219))/(_xlfn.STDEV.P($B214:$B219)*6)-(TRANSPOSE(FO$2:FT$2)-AVERAGE(TRANSPOSE(FO$2:FT$2)))/(_xlfn.STDEV.P(TRANSPOSE(FO$2:FT$2))*6))^2)^(1/2)</f>
        <v>0.79402662947523395</v>
      </c>
      <c r="FP214" cm="1">
        <f t="array" ref="FP214">SUM((($B214:$B219-AVERAGE($B214:$B219))/(_xlfn.STDEV.P($B214:$B219)*6)-(TRANSPOSE(FP$2:FU$2)-AVERAGE(TRANSPOSE(FP$2:FU$2)))/(_xlfn.STDEV.P(TRANSPOSE(FP$2:FU$2))*6))^2)^(1/2)</f>
        <v>0.77723204360996423</v>
      </c>
      <c r="FQ214" cm="1">
        <f t="array" ref="FQ214">SUM((($B214:$B219-AVERAGE($B214:$B219))/(_xlfn.STDEV.P($B214:$B219)*6)-(TRANSPOSE(FQ$2:FV$2)-AVERAGE(TRANSPOSE(FQ$2:FV$2)))/(_xlfn.STDEV.P(TRANSPOSE(FQ$2:FV$2))*6))^2)^(1/2)</f>
        <v>0.78735297047986008</v>
      </c>
      <c r="FR214" cm="1">
        <f t="array" ref="FR214">SUM((($B214:$B219-AVERAGE($B214:$B219))/(_xlfn.STDEV.P($B214:$B219)*6)-(TRANSPOSE(FR$2:FW$2)-AVERAGE(TRANSPOSE(FR$2:FW$2)))/(_xlfn.STDEV.P(TRANSPOSE(FR$2:FW$2))*6))^2)^(1/2)</f>
        <v>0.67527153364716241</v>
      </c>
      <c r="FS214" cm="1">
        <f t="array" ref="FS214">SUM((($B214:$B219-AVERAGE($B214:$B219))/(_xlfn.STDEV.P($B214:$B219)*6)-(TRANSPOSE(FS$2:FX$2)-AVERAGE(TRANSPOSE(FS$2:FX$2)))/(_xlfn.STDEV.P(TRANSPOSE(FS$2:FX$2))*6))^2)^(1/2)</f>
        <v>0.73122656624525584</v>
      </c>
      <c r="FT214" cm="1">
        <f t="array" ref="FT214">SUM((($B214:$B219-AVERAGE($B214:$B219))/(_xlfn.STDEV.P($B214:$B219)*6)-(TRANSPOSE(FT$2:FY$2)-AVERAGE(TRANSPOSE(FT$2:FY$2)))/(_xlfn.STDEV.P(TRANSPOSE(FT$2:FY$2))*6))^2)^(1/2)</f>
        <v>0.71342587178322259</v>
      </c>
      <c r="FU214" cm="1">
        <f t="array" ref="FU214">SUM((($B214:$B219-AVERAGE($B214:$B219))/(_xlfn.STDEV.P($B214:$B219)*6)-(TRANSPOSE(FU$2:FZ$2)-AVERAGE(TRANSPOSE(FU$2:FZ$2)))/(_xlfn.STDEV.P(TRANSPOSE(FU$2:FZ$2))*6))^2)^(1/2)</f>
        <v>0.49638646736390507</v>
      </c>
      <c r="FV214" cm="1">
        <f t="array" ref="FV214">SUM((($B214:$B219-AVERAGE($B214:$B219))/(_xlfn.STDEV.P($B214:$B219)*6)-(TRANSPOSE(FV$2:GA$2)-AVERAGE(TRANSPOSE(FV$2:GA$2)))/(_xlfn.STDEV.P(TRANSPOSE(FV$2:GA$2))*6))^2)^(1/2)</f>
        <v>0.33498143636226263</v>
      </c>
      <c r="FW214" cm="1">
        <f t="array" ref="FW214">SUM((($B214:$B219-AVERAGE($B214:$B219))/(_xlfn.STDEV.P($B214:$B219)*6)-(TRANSPOSE(FW$2:GB$2)-AVERAGE(TRANSPOSE(FW$2:GB$2)))/(_xlfn.STDEV.P(TRANSPOSE(FW$2:GB$2))*6))^2)^(1/2)</f>
        <v>0.49649399351919227</v>
      </c>
      <c r="FX214" cm="1">
        <f t="array" ref="FX214">SUM((($B214:$B219-AVERAGE($B214:$B219))/(_xlfn.STDEV.P($B214:$B219)*6)-(TRANSPOSE(FX$2:GC$2)-AVERAGE(TRANSPOSE(FX$2:GC$2)))/(_xlfn.STDEV.P(TRANSPOSE(FX$2:GC$2))*6))^2)^(1/2)</f>
        <v>0.62911430542532254</v>
      </c>
      <c r="FY214" cm="1">
        <f t="array" ref="FY214">SUM((($B214:$B219-AVERAGE($B214:$B219))/(_xlfn.STDEV.P($B214:$B219)*6)-(TRANSPOSE(FY$2:GD$2)-AVERAGE(TRANSPOSE(FY$2:GD$2)))/(_xlfn.STDEV.P(TRANSPOSE(FY$2:GD$2))*6))^2)^(1/2)</f>
        <v>0.37116298306642098</v>
      </c>
      <c r="FZ214" cm="1">
        <f t="array" ref="FZ214">SUM((($B214:$B219-AVERAGE($B214:$B219))/(_xlfn.STDEV.P($B214:$B219)*6)-(TRANSPOSE(FZ$2:GE$2)-AVERAGE(TRANSPOSE(FZ$2:GE$2)))/(_xlfn.STDEV.P(TRANSPOSE(FZ$2:GE$2))*6))^2)^(1/2)</f>
        <v>0.2358424726776982</v>
      </c>
      <c r="GA214" cm="1">
        <f t="array" ref="GA214">SUM((($B214:$B219-AVERAGE($B214:$B219))/(_xlfn.STDEV.P($B214:$B219)*6)-(TRANSPOSE(GA$2:GF$2)-AVERAGE(TRANSPOSE(GA$2:GF$2)))/(_xlfn.STDEV.P(TRANSPOSE(GA$2:GF$2))*6))^2)^(1/2)</f>
        <v>0.46677860767007051</v>
      </c>
      <c r="GB214" cm="1">
        <f t="array" ref="GB214">SUM((($B214:$B219-AVERAGE($B214:$B219))/(_xlfn.STDEV.P($B214:$B219)*6)-(TRANSPOSE(GB$2:GG$2)-AVERAGE(TRANSPOSE(GB$2:GG$2)))/(_xlfn.STDEV.P(TRANSPOSE(GB$2:GG$2))*6))^2)^(1/2)</f>
        <v>0.4621318865722539</v>
      </c>
      <c r="GC214" cm="1">
        <f t="array" ref="GC214">SUM((($B214:$B219-AVERAGE($B214:$B219))/(_xlfn.STDEV.P($B214:$B219)*6)-(TRANSPOSE(GC$2:GH$2)-AVERAGE(TRANSPOSE(GC$2:GH$2)))/(_xlfn.STDEV.P(TRANSPOSE(GC$2:GH$2))*6))^2)^(1/2)</f>
        <v>0.64266584129677828</v>
      </c>
      <c r="GD214" cm="1">
        <f t="array" ref="GD214">SUM((($B214:$B219-AVERAGE($B214:$B219))/(_xlfn.STDEV.P($B214:$B219)*6)-(TRANSPOSE(GD$2:GI$2)-AVERAGE(TRANSPOSE(GD$2:GI$2)))/(_xlfn.STDEV.P(TRANSPOSE(GD$2:GI$2))*6))^2)^(1/2)</f>
        <v>0.61247388635302658</v>
      </c>
      <c r="GE214" cm="1">
        <f t="array" ref="GE214">SUM((($B214:$B219-AVERAGE($B214:$B219))/(_xlfn.STDEV.P($B214:$B219)*6)-(TRANSPOSE(GE$2:GJ$2)-AVERAGE(TRANSPOSE(GE$2:GJ$2)))/(_xlfn.STDEV.P(TRANSPOSE(GE$2:GJ$2))*6))^2)^(1/2)</f>
        <v>0.44799671764861038</v>
      </c>
      <c r="GF214" cm="1">
        <f t="array" ref="GF214">SUM((($B214:$B219-AVERAGE($B214:$B219))/(_xlfn.STDEV.P($B214:$B219)*6)-(TRANSPOSE(GF$2:GK$2)-AVERAGE(TRANSPOSE(GF$2:GK$2)))/(_xlfn.STDEV.P(TRANSPOSE(GF$2:GK$2))*6))^2)^(1/2)</f>
        <v>0.34733949799071701</v>
      </c>
      <c r="GG214" cm="1">
        <f t="array" ref="GG214">SUM((($B214:$B219-AVERAGE($B214:$B219))/(_xlfn.STDEV.P($B214:$B219)*6)-(TRANSPOSE(GG$2:GL$2)-AVERAGE(TRANSPOSE(GG$2:GL$2)))/(_xlfn.STDEV.P(TRANSPOSE(GG$2:GL$2))*6))^2)^(1/2)</f>
        <v>0.10756874445627229</v>
      </c>
      <c r="GH214" cm="1">
        <f t="array" ref="GH214">SUM((($B214:$B219-AVERAGE($B214:$B219))/(_xlfn.STDEV.P($B214:$B219)*6)-(TRANSPOSE(GH$2:GM$2)-AVERAGE(TRANSPOSE(GH$2:GM$2)))/(_xlfn.STDEV.P(TRANSPOSE(GH$2:GM$2))*6))^2)^(1/2)</f>
        <v>0.45566797443088042</v>
      </c>
      <c r="GI214" cm="1">
        <f t="array" ref="GI214">SUM((($B214:$B219-AVERAGE($B214:$B219))/(_xlfn.STDEV.P($B214:$B219)*6)-(TRANSPOSE(GI$2:GN$2)-AVERAGE(TRANSPOSE(GI$2:GN$2)))/(_xlfn.STDEV.P(TRANSPOSE(GI$2:GN$2))*6))^2)^(1/2)</f>
        <v>0.45660352684489014</v>
      </c>
      <c r="GJ214" cm="1">
        <f t="array" ref="GJ214">SUM((($B214:$B219-AVERAGE($B214:$B219))/(_xlfn.STDEV.P($B214:$B219)*6)-(TRANSPOSE(GJ$2:GO$2)-AVERAGE(TRANSPOSE(GJ$2:GO$2)))/(_xlfn.STDEV.P(TRANSPOSE(GJ$2:GO$2))*6))^2)^(1/2)</f>
        <v>0.55944001820834299</v>
      </c>
      <c r="GK214" cm="1">
        <f t="array" ref="GK214">SUM((($B214:$B219-AVERAGE($B214:$B219))/(_xlfn.STDEV.P($B214:$B219)*6)-(TRANSPOSE(GK$2:GP$2)-AVERAGE(TRANSPOSE(GK$2:GP$2)))/(_xlfn.STDEV.P(TRANSPOSE(GK$2:GP$2))*6))^2)^(1/2)</f>
        <v>0.55918892348648086</v>
      </c>
      <c r="GL214" cm="1">
        <f t="array" ref="GL214">SUM((($B214:$B219-AVERAGE($B214:$B219))/(_xlfn.STDEV.P($B214:$B219)*6)-(TRANSPOSE(GL$2:GQ$2)-AVERAGE(TRANSPOSE(GL$2:GQ$2)))/(_xlfn.STDEV.P(TRANSPOSE(GL$2:GQ$2))*6))^2)^(1/2)</f>
        <v>0.42952494020433735</v>
      </c>
      <c r="GM214" cm="1">
        <f t="array" ref="GM214">SUM((($B214:$B219-AVERAGE($B214:$B219))/(_xlfn.STDEV.P($B214:$B219)*6)-(TRANSPOSE(GM$2:GR$2)-AVERAGE(TRANSPOSE(GM$2:GR$2)))/(_xlfn.STDEV.P(TRANSPOSE(GM$2:GR$2))*6))^2)^(1/2)</f>
        <v>0.32359347778906883</v>
      </c>
      <c r="GN214" cm="1">
        <f t="array" ref="GN214">SUM((($B214:$B219-AVERAGE($B214:$B219))/(_xlfn.STDEV.P($B214:$B219)*6)-(TRANSPOSE(GN$2:GS$2)-AVERAGE(TRANSPOSE(GN$2:GS$2)))/(_xlfn.STDEV.P(TRANSPOSE(GN$2:GS$2))*6))^2)^(1/2)</f>
        <v>0.36313329675274886</v>
      </c>
      <c r="GO214" cm="1">
        <f t="array" ref="GO214">SUM((($B214:$B219-AVERAGE($B214:$B219))/(_xlfn.STDEV.P($B214:$B219)*6)-(TRANSPOSE(GO$2:GT$2)-AVERAGE(TRANSPOSE(GO$2:GT$2)))/(_xlfn.STDEV.P(TRANSPOSE(GO$2:GT$2))*6))^2)^(1/2)</f>
        <v>0.36859665776026274</v>
      </c>
      <c r="GP214" cm="1">
        <f t="array" ref="GP214">SUM((($B214:$B219-AVERAGE($B214:$B219))/(_xlfn.STDEV.P($B214:$B219)*6)-(TRANSPOSE(GP$2:GU$2)-AVERAGE(TRANSPOSE(GP$2:GU$2)))/(_xlfn.STDEV.P(TRANSPOSE(GP$2:GU$2))*6))^2)^(1/2)</f>
        <v>0.25769302179358838</v>
      </c>
      <c r="GQ214" cm="1">
        <f t="array" ref="GQ214">SUM((($B214:$B219-AVERAGE($B214:$B219))/(_xlfn.STDEV.P($B214:$B219)*6)-(TRANSPOSE(GQ$2:GV$2)-AVERAGE(TRANSPOSE(GQ$2:GV$2)))/(_xlfn.STDEV.P(TRANSPOSE(GQ$2:GV$2))*6))^2)^(1/2)</f>
        <v>0.17629298328354739</v>
      </c>
      <c r="GR214" cm="1">
        <f t="array" ref="GR214">SUM((($B214:$B219-AVERAGE($B214:$B219))/(_xlfn.STDEV.P($B214:$B219)*6)-(TRANSPOSE(GR$2:GW$2)-AVERAGE(TRANSPOSE(GR$2:GW$2)))/(_xlfn.STDEV.P(TRANSPOSE(GR$2:GW$2))*6))^2)^(1/2)</f>
        <v>0.32275419173886105</v>
      </c>
      <c r="GS214" cm="1">
        <f t="array" ref="GS214">SUM((($B214:$B219-AVERAGE($B214:$B219))/(_xlfn.STDEV.P($B214:$B219)*6)-(TRANSPOSE(GS$2:GX$2)-AVERAGE(TRANSPOSE(GS$2:GX$2)))/(_xlfn.STDEV.P(TRANSPOSE(GS$2:GX$2))*6))^2)^(1/2)</f>
        <v>0.71350057081265161</v>
      </c>
      <c r="GT214" cm="1">
        <f t="array" ref="GT214">SUM((($B214:$B219-AVERAGE($B214:$B219))/(_xlfn.STDEV.P($B214:$B219)*6)-(TRANSPOSE(GT$2:GY$2)-AVERAGE(TRANSPOSE(GT$2:GY$2)))/(_xlfn.STDEV.P(TRANSPOSE(GT$2:GY$2))*6))^2)^(1/2)</f>
        <v>0.75646280662124032</v>
      </c>
      <c r="GU214" cm="1">
        <f t="array" ref="GU214">SUM((($B214:$B219-AVERAGE($B214:$B219))/(_xlfn.STDEV.P($B214:$B219)*6)-(TRANSPOSE(GU$2:GZ$2)-AVERAGE(TRANSPOSE(GU$2:GZ$2)))/(_xlfn.STDEV.P(TRANSPOSE(GU$2:GZ$2))*6))^2)^(1/2)</f>
        <v>0.72855073938692017</v>
      </c>
      <c r="GV214" cm="1">
        <f t="array" ref="GV214">SUM((($B214:$B219-AVERAGE($B214:$B219))/(_xlfn.STDEV.P($B214:$B219)*6)-(TRANSPOSE(GV$2:HA$2)-AVERAGE(TRANSPOSE(GV$2:HA$2)))/(_xlfn.STDEV.P(TRANSPOSE(GV$2:HA$2))*6))^2)^(1/2)</f>
        <v>0.72042608472082792</v>
      </c>
      <c r="GW214" cm="1">
        <f t="array" ref="GW214">SUM((($B214:$B219-AVERAGE($B214:$B219))/(_xlfn.STDEV.P($B214:$B219)*6)-(TRANSPOSE(GW$2:HB$2)-AVERAGE(TRANSPOSE(GW$2:HB$2)))/(_xlfn.STDEV.P(TRANSPOSE(GW$2:HB$2))*6))^2)^(1/2)</f>
        <v>0.76911396278307143</v>
      </c>
      <c r="GX214" cm="1">
        <f t="array" ref="GX214">SUM((($B214:$B219-AVERAGE($B214:$B219))/(_xlfn.STDEV.P($B214:$B219)*6)-(TRANSPOSE(GX$2:HC$2)-AVERAGE(TRANSPOSE(GX$2:HC$2)))/(_xlfn.STDEV.P(TRANSPOSE(GX$2:HC$2))*6))^2)^(1/2)</f>
        <v>0.54703821701351552</v>
      </c>
      <c r="GY214" cm="1">
        <f t="array" ref="GY214">SUM((($B214:$B219-AVERAGE($B214:$B219))/(_xlfn.STDEV.P($B214:$B219)*6)-(TRANSPOSE(GY$2:HD$2)-AVERAGE(TRANSPOSE(GY$2:HD$2)))/(_xlfn.STDEV.P(TRANSPOSE(GY$2:HD$2))*6))^2)^(1/2)</f>
        <v>0.39132836411759409</v>
      </c>
      <c r="GZ214" cm="1">
        <f t="array" ref="GZ214">SUM((($B214:$B219-AVERAGE($B214:$B219))/(_xlfn.STDEV.P($B214:$B219)*6)-(TRANSPOSE(GZ$2:HE$2)-AVERAGE(TRANSPOSE(GZ$2:HE$2)))/(_xlfn.STDEV.P(TRANSPOSE(GZ$2:HE$2))*6))^2)^(1/2)</f>
        <v>0.34093760203147055</v>
      </c>
      <c r="HA214" cm="1">
        <f t="array" ref="HA214">SUM((($B214:$B219-AVERAGE($B214:$B219))/(_xlfn.STDEV.P($B214:$B219)*6)-(TRANSPOSE(HA$2:HF$2)-AVERAGE(TRANSPOSE(HA$2:HF$2)))/(_xlfn.STDEV.P(TRANSPOSE(HA$2:HF$2))*6))^2)^(1/2)</f>
        <v>0.38642692259681172</v>
      </c>
      <c r="HB214" cm="1">
        <f t="array" ref="HB214">SUM((($B214:$B219-AVERAGE($B214:$B219))/(_xlfn.STDEV.P($B214:$B219)*6)-(TRANSPOSE(HB$2:HG$2)-AVERAGE(TRANSPOSE(HB$2:HG$2)))/(_xlfn.STDEV.P(TRANSPOSE(HB$2:HG$2))*6))^2)^(1/2)</f>
        <v>0.37488771922509323</v>
      </c>
      <c r="HC214" cm="1">
        <f t="array" ref="HC214">SUM((($B214:$B219-AVERAGE($B214:$B219))/(_xlfn.STDEV.P($B214:$B219)*6)-(TRANSPOSE(HC$2:HH$2)-AVERAGE(TRANSPOSE(HC$2:HH$2)))/(_xlfn.STDEV.P(TRANSPOSE(HC$2:HH$2))*6))^2)^(1/2)</f>
        <v>0.29218866633440715</v>
      </c>
      <c r="HD214" cm="1">
        <f t="array" ref="HD214">SUM((($B214:$B219-AVERAGE($B214:$B219))/(_xlfn.STDEV.P($B214:$B219)*6)-(TRANSPOSE(HD$2:HI$2)-AVERAGE(TRANSPOSE(HD$2:HI$2)))/(_xlfn.STDEV.P(TRANSPOSE(HD$2:HI$2))*6))^2)^(1/2)</f>
        <v>0.24246855363914849</v>
      </c>
      <c r="HE214" cm="1">
        <f t="array" ref="HE214">SUM((($B214:$B219-AVERAGE($B214:$B219))/(_xlfn.STDEV.P($B214:$B219)*6)-(TRANSPOSE(HE$2:HJ$2)-AVERAGE(TRANSPOSE(HE$2:HJ$2)))/(_xlfn.STDEV.P(TRANSPOSE(HE$2:HJ$2))*6))^2)^(1/2)</f>
        <v>0.20633838643526728</v>
      </c>
      <c r="HF214" cm="1">
        <f t="array" ref="HF214">SUM((($B214:$B219-AVERAGE($B214:$B219))/(_xlfn.STDEV.P($B214:$B219)*6)-(TRANSPOSE(HF$2:HK$2)-AVERAGE(TRANSPOSE(HF$2:HK$2)))/(_xlfn.STDEV.P(TRANSPOSE(HF$2:HK$2))*6))^2)^(1/2)</f>
        <v>0</v>
      </c>
      <c r="HG214" cm="1">
        <f t="array" ref="HG214">SUM((($B214:$B219-AVERAGE($B214:$B219))/(_xlfn.STDEV.P($B214:$B219)*6)-(TRANSPOSE(HG$2:HL$2)-AVERAGE(TRANSPOSE(HG$2:HL$2)))/(_xlfn.STDEV.P(TRANSPOSE(HG$2:HL$2))*6))^2)^(1/2)</f>
        <v>0.4058046179183038</v>
      </c>
      <c r="HH214" cm="1">
        <f t="array" ref="HH214">SUM((($B214:$B219-AVERAGE($B214:$B219))/(_xlfn.STDEV.P($B214:$B219)*6)-(TRANSPOSE(HH$2:HM$2)-AVERAGE(TRANSPOSE(HH$2:HM$2)))/(_xlfn.STDEV.P(TRANSPOSE(HH$2:HM$2))*6))^2)^(1/2)</f>
        <v>0.51331418050888578</v>
      </c>
      <c r="HI214" cm="1">
        <f t="array" ref="HI214">SUM((($B214:$B219-AVERAGE($B214:$B219))/(_xlfn.STDEV.P($B214:$B219)*6)-(TRANSPOSE(HI$2:HN$2)-AVERAGE(TRANSPOSE(HI$2:HN$2)))/(_xlfn.STDEV.P(TRANSPOSE(HI$2:HN$2))*6))^2)^(1/2)</f>
        <v>0.51399724850092965</v>
      </c>
      <c r="HJ214" cm="1">
        <f t="array" ref="HJ214">SUM((($B214:$B219-AVERAGE($B214:$B219))/(_xlfn.STDEV.P($B214:$B219)*6)-(TRANSPOSE(HJ$2:HO$2)-AVERAGE(TRANSPOSE(HJ$2:HO$2)))/(_xlfn.STDEV.P(TRANSPOSE(HJ$2:HO$2))*6))^2)^(1/2)</f>
        <v>0.46003542347936516</v>
      </c>
      <c r="HK214" cm="1">
        <f t="array" ref="HK214">SUM((($B214:$B219-AVERAGE($B214:$B219))/(_xlfn.STDEV.P($B214:$B219)*6)-(TRANSPOSE(HK$2:HP$2)-AVERAGE(TRANSPOSE(HK$2:HP$2)))/(_xlfn.STDEV.P(TRANSPOSE(HK$2:HP$2))*6))^2)^(1/2)</f>
        <v>0.41251391284983729</v>
      </c>
      <c r="HL214" cm="1">
        <f t="array" ref="HL214">SUM((($B214:$B219-AVERAGE($B214:$B219))/(_xlfn.STDEV.P($B214:$B219)*6)-(TRANSPOSE(HL$2:HQ$2)-AVERAGE(TRANSPOSE(HL$2:HQ$2)))/(_xlfn.STDEV.P(TRANSPOSE(HL$2:HQ$2))*6))^2)^(1/2)</f>
        <v>0.42769950562681192</v>
      </c>
      <c r="HM214" cm="1">
        <f t="array" ref="HM214">SUM((($B214:$B219-AVERAGE($B214:$B219))/(_xlfn.STDEV.P($B214:$B219)*6)-(TRANSPOSE(HM$2:HR$2)-AVERAGE(TRANSPOSE(HM$2:HR$2)))/(_xlfn.STDEV.P(TRANSPOSE(HM$2:HR$2))*6))^2)^(1/2)</f>
        <v>0.31147343772036495</v>
      </c>
      <c r="HN214" cm="1">
        <f t="array" ref="HN214">SUM((($B214:$B219-AVERAGE($B214:$B219))/(_xlfn.STDEV.P($B214:$B219)*6)-(TRANSPOSE(HN$2:HS$2)-AVERAGE(TRANSPOSE(HN$2:HS$2)))/(_xlfn.STDEV.P(TRANSPOSE(HN$2:HS$2))*6))^2)^(1/2)</f>
        <v>0.5438799347744584</v>
      </c>
      <c r="HO214" cm="1">
        <f t="array" ref="HO214">SUM((($B214:$B219-AVERAGE($B214:$B219))/(_xlfn.STDEV.P($B214:$B219)*6)-(TRANSPOSE(HO$2:HT$2)-AVERAGE(TRANSPOSE(HO$2:HT$2)))/(_xlfn.STDEV.P(TRANSPOSE(HO$2:HT$2))*6))^2)^(1/2)</f>
        <v>10.647749993587841</v>
      </c>
      <c r="HP214" cm="1">
        <f t="array" ref="HP214">SUM((($B214:$B219-AVERAGE($B214:$B219))/(_xlfn.STDEV.P($B214:$B219)*6)-(TRANSPOSE(HP$2:HU$2)-AVERAGE(TRANSPOSE(HP$2:HU$2)))/(_xlfn.STDEV.P(TRANSPOSE(HP$2:HU$2))*6))^2)^(1/2)</f>
        <v>13.616487372859012</v>
      </c>
      <c r="HQ214" cm="1">
        <f t="array" ref="HQ214">SUM((($B214:$B219-AVERAGE($B214:$B219))/(_xlfn.STDEV.P($B214:$B219)*6)-(TRANSPOSE(HQ$2:HV$2)-AVERAGE(TRANSPOSE(HQ$2:HV$2)))/(_xlfn.STDEV.P(TRANSPOSE(HQ$2:HV$2))*6))^2)^(1/2)</f>
        <v>16.090879771493579</v>
      </c>
      <c r="HR214" cm="1">
        <f t="array" ref="HR214">SUM((($B214:$B219-AVERAGE($B214:$B219))/(_xlfn.STDEV.P($B214:$B219)*6)-(TRANSPOSE(HR$2:HW$2)-AVERAGE(TRANSPOSE(HR$2:HW$2)))/(_xlfn.STDEV.P(TRANSPOSE(HR$2:HW$2))*6))^2)^(1/2)</f>
        <v>28.819005262777424</v>
      </c>
      <c r="HS214" t="e" cm="1">
        <f t="array" ref="HS214">SUM((($B214:$B219-AVERAGE($B214:$B219))/(_xlfn.STDEV.P($B214:$B219)*6)-(TRANSPOSE(HS$2:HX$2)-AVERAGE(TRANSPOSE(HS$2:HX$2)))/(_xlfn.STDEV.P(TRANSPOSE(HS$2:HX$2))*6))^2)^(1/2)</f>
        <v>#DIV/0!</v>
      </c>
    </row>
    <row r="215" spans="1:227" x14ac:dyDescent="0.45">
      <c r="A215" s="1">
        <v>38260</v>
      </c>
      <c r="B215">
        <v>1147.9000000000001</v>
      </c>
      <c r="D215" s="2" cm="1">
        <f t="array" ref="D215">SUM((($B215:$B220-AVERAGE($B215:$B220))/(_xlfn.STDEV.P($B215:$B220)*6)-(TRANSPOSE(D$2:I$2)-AVERAGE(TRANSPOSE(D$2:I$2)))/(_xlfn.STDEV.P(TRANSPOSE(D$2:I$2))*6))^2)^(1/2)</f>
        <v>0.76140352776442222</v>
      </c>
      <c r="E215" cm="1">
        <f t="array" ref="E215">SUM((($B215:$B220-AVERAGE($B215:$B220))/(_xlfn.STDEV.P($B215:$B220)*6)-(TRANSPOSE(E$2:J$2)-AVERAGE(TRANSPOSE(E$2:J$2)))/(_xlfn.STDEV.P(TRANSPOSE(E$2:J$2))*6))^2)^(1/2)</f>
        <v>0.70026228161284376</v>
      </c>
      <c r="F215" cm="1">
        <f t="array" ref="F215">SUM((($B215:$B220-AVERAGE($B215:$B220))/(_xlfn.STDEV.P($B215:$B220)*6)-(TRANSPOSE(F$2:K$2)-AVERAGE(TRANSPOSE(F$2:K$2)))/(_xlfn.STDEV.P(TRANSPOSE(F$2:K$2))*6))^2)^(1/2)</f>
        <v>0.77923024676628971</v>
      </c>
      <c r="G215" cm="1">
        <f t="array" ref="G215">SUM((($B215:$B220-AVERAGE($B215:$B220))/(_xlfn.STDEV.P($B215:$B220)*6)-(TRANSPOSE(G$2:L$2)-AVERAGE(TRANSPOSE(G$2:L$2)))/(_xlfn.STDEV.P(TRANSPOSE(G$2:L$2))*6))^2)^(1/2)</f>
        <v>0.66739077040354533</v>
      </c>
      <c r="H215" cm="1">
        <f t="array" ref="H215">SUM((($B215:$B220-AVERAGE($B215:$B220))/(_xlfn.STDEV.P($B215:$B220)*6)-(TRANSPOSE(H$2:M$2)-AVERAGE(TRANSPOSE(H$2:M$2)))/(_xlfn.STDEV.P(TRANSPOSE(H$2:M$2))*6))^2)^(1/2)</f>
        <v>0.77833574385062299</v>
      </c>
      <c r="I215" cm="1">
        <f t="array" ref="I215">SUM((($B215:$B220-AVERAGE($B215:$B220))/(_xlfn.STDEV.P($B215:$B220)*6)-(TRANSPOSE(I$2:N$2)-AVERAGE(TRANSPOSE(I$2:N$2)))/(_xlfn.STDEV.P(TRANSPOSE(I$2:N$2))*6))^2)^(1/2)</f>
        <v>0.71981865904840903</v>
      </c>
      <c r="J215" cm="1">
        <f t="array" ref="J215">SUM((($B215:$B220-AVERAGE($B215:$B220))/(_xlfn.STDEV.P($B215:$B220)*6)-(TRANSPOSE(J$2:O$2)-AVERAGE(TRANSPOSE(J$2:O$2)))/(_xlfn.STDEV.P(TRANSPOSE(J$2:O$2))*6))^2)^(1/2)</f>
        <v>0.73118838638766614</v>
      </c>
      <c r="K215" cm="1">
        <f t="array" ref="K215">SUM((($B215:$B220-AVERAGE($B215:$B220))/(_xlfn.STDEV.P($B215:$B220)*6)-(TRANSPOSE(K$2:P$2)-AVERAGE(TRANSPOSE(K$2:P$2)))/(_xlfn.STDEV.P(TRANSPOSE(K$2:P$2))*6))^2)^(1/2)</f>
        <v>0.75492637578659538</v>
      </c>
      <c r="L215" cm="1">
        <f t="array" ref="L215">SUM((($B215:$B220-AVERAGE($B215:$B220))/(_xlfn.STDEV.P($B215:$B220)*6)-(TRANSPOSE(L$2:Q$2)-AVERAGE(TRANSPOSE(L$2:Q$2)))/(_xlfn.STDEV.P(TRANSPOSE(L$2:Q$2))*6))^2)^(1/2)</f>
        <v>0.72232509872783679</v>
      </c>
      <c r="M215" cm="1">
        <f t="array" ref="M215">SUM((($B215:$B220-AVERAGE($B215:$B220))/(_xlfn.STDEV.P($B215:$B220)*6)-(TRANSPOSE(M$2:R$2)-AVERAGE(TRANSPOSE(M$2:R$2)))/(_xlfn.STDEV.P(TRANSPOSE(M$2:R$2))*6))^2)^(1/2)</f>
        <v>0.70411857255438626</v>
      </c>
      <c r="N215" cm="1">
        <f t="array" ref="N215">SUM((($B215:$B220-AVERAGE($B215:$B220))/(_xlfn.STDEV.P($B215:$B220)*6)-(TRANSPOSE(N$2:S$2)-AVERAGE(TRANSPOSE(N$2:S$2)))/(_xlfn.STDEV.P(TRANSPOSE(N$2:S$2))*6))^2)^(1/2)</f>
        <v>0.78778836622236137</v>
      </c>
      <c r="O215" cm="1">
        <f t="array" ref="O215">SUM((($B215:$B220-AVERAGE($B215:$B220))/(_xlfn.STDEV.P($B215:$B220)*6)-(TRANSPOSE(O$2:T$2)-AVERAGE(TRANSPOSE(O$2:T$2)))/(_xlfn.STDEV.P(TRANSPOSE(O$2:T$2))*6))^2)^(1/2)</f>
        <v>0.57888215415497934</v>
      </c>
      <c r="P215" cm="1">
        <f t="array" ref="P215">SUM((($B215:$B220-AVERAGE($B215:$B220))/(_xlfn.STDEV.P($B215:$B220)*6)-(TRANSPOSE(P$2:U$2)-AVERAGE(TRANSPOSE(P$2:U$2)))/(_xlfn.STDEV.P(TRANSPOSE(P$2:U$2))*6))^2)^(1/2)</f>
        <v>0.70913630201388644</v>
      </c>
      <c r="Q215" cm="1">
        <f t="array" ref="Q215">SUM((($B215:$B220-AVERAGE($B215:$B220))/(_xlfn.STDEV.P($B215:$B220)*6)-(TRANSPOSE(Q$2:V$2)-AVERAGE(TRANSPOSE(Q$2:V$2)))/(_xlfn.STDEV.P(TRANSPOSE(Q$2:V$2))*6))^2)^(1/2)</f>
        <v>0.53340974923871776</v>
      </c>
      <c r="R215" cm="1">
        <f t="array" ref="R215">SUM((($B215:$B220-AVERAGE($B215:$B220))/(_xlfn.STDEV.P($B215:$B220)*6)-(TRANSPOSE(R$2:W$2)-AVERAGE(TRANSPOSE(R$2:W$2)))/(_xlfn.STDEV.P(TRANSPOSE(R$2:W$2))*6))^2)^(1/2)</f>
        <v>0.45252573000010382</v>
      </c>
      <c r="S215" cm="1">
        <f t="array" ref="S215">SUM((($B215:$B220-AVERAGE($B215:$B220))/(_xlfn.STDEV.P($B215:$B220)*6)-(TRANSPOSE(S$2:X$2)-AVERAGE(TRANSPOSE(S$2:X$2)))/(_xlfn.STDEV.P(TRANSPOSE(S$2:X$2))*6))^2)^(1/2)</f>
        <v>0.4018477904666185</v>
      </c>
      <c r="T215" cm="1">
        <f t="array" ref="T215">SUM((($B215:$B220-AVERAGE($B215:$B220))/(_xlfn.STDEV.P($B215:$B220)*6)-(TRANSPOSE(T$2:Y$2)-AVERAGE(TRANSPOSE(T$2:Y$2)))/(_xlfn.STDEV.P(TRANSPOSE(T$2:Y$2))*6))^2)^(1/2)</f>
        <v>0.35401831380867754</v>
      </c>
      <c r="U215" cm="1">
        <f t="array" ref="U215">SUM((($B215:$B220-AVERAGE($B215:$B220))/(_xlfn.STDEV.P($B215:$B220)*6)-(TRANSPOSE(U$2:Z$2)-AVERAGE(TRANSPOSE(U$2:Z$2)))/(_xlfn.STDEV.P(TRANSPOSE(U$2:Z$2))*6))^2)^(1/2)</f>
        <v>0.28543246710003367</v>
      </c>
      <c r="V215" cm="1">
        <f t="array" ref="V215">SUM((($B215:$B220-AVERAGE($B215:$B220))/(_xlfn.STDEV.P($B215:$B220)*6)-(TRANSPOSE(V$2:AA$2)-AVERAGE(TRANSPOSE(V$2:AA$2)))/(_xlfn.STDEV.P(TRANSPOSE(V$2:AA$2))*6))^2)^(1/2)</f>
        <v>0.2869545292250118</v>
      </c>
      <c r="W215" cm="1">
        <f t="array" ref="W215">SUM((($B215:$B220-AVERAGE($B215:$B220))/(_xlfn.STDEV.P($B215:$B220)*6)-(TRANSPOSE(W$2:AB$2)-AVERAGE(TRANSPOSE(W$2:AB$2)))/(_xlfn.STDEV.P(TRANSPOSE(W$2:AB$2))*6))^2)^(1/2)</f>
        <v>0.32499460152783693</v>
      </c>
      <c r="X215" cm="1">
        <f t="array" ref="X215">SUM((($B215:$B220-AVERAGE($B215:$B220))/(_xlfn.STDEV.P($B215:$B220)*6)-(TRANSPOSE(X$2:AC$2)-AVERAGE(TRANSPOSE(X$2:AC$2)))/(_xlfn.STDEV.P(TRANSPOSE(X$2:AC$2))*6))^2)^(1/2)</f>
        <v>0.47652467215636046</v>
      </c>
      <c r="Y215" cm="1">
        <f t="array" ref="Y215">SUM((($B215:$B220-AVERAGE($B215:$B220))/(_xlfn.STDEV.P($B215:$B220)*6)-(TRANSPOSE(Y$2:AD$2)-AVERAGE(TRANSPOSE(Y$2:AD$2)))/(_xlfn.STDEV.P(TRANSPOSE(Y$2:AD$2))*6))^2)^(1/2)</f>
        <v>0.3094849935044674</v>
      </c>
      <c r="Z215" cm="1">
        <f t="array" ref="Z215">SUM((($B215:$B220-AVERAGE($B215:$B220))/(_xlfn.STDEV.P($B215:$B220)*6)-(TRANSPOSE(Z$2:AE$2)-AVERAGE(TRANSPOSE(Z$2:AE$2)))/(_xlfn.STDEV.P(TRANSPOSE(Z$2:AE$2))*6))^2)^(1/2)</f>
        <v>0.63641013469905994</v>
      </c>
      <c r="AA215" cm="1">
        <f t="array" ref="AA215">SUM((($B215:$B220-AVERAGE($B215:$B220))/(_xlfn.STDEV.P($B215:$B220)*6)-(TRANSPOSE(AA$2:AF$2)-AVERAGE(TRANSPOSE(AA$2:AF$2)))/(_xlfn.STDEV.P(TRANSPOSE(AA$2:AF$2))*6))^2)^(1/2)</f>
        <v>0.75232648434776361</v>
      </c>
      <c r="AB215" cm="1">
        <f t="array" ref="AB215">SUM((($B215:$B220-AVERAGE($B215:$B220))/(_xlfn.STDEV.P($B215:$B220)*6)-(TRANSPOSE(AB$2:AG$2)-AVERAGE(TRANSPOSE(AB$2:AG$2)))/(_xlfn.STDEV.P(TRANSPOSE(AB$2:AG$2))*6))^2)^(1/2)</f>
        <v>0.70351195887144613</v>
      </c>
      <c r="AC215" cm="1">
        <f t="array" ref="AC215">SUM((($B215:$B220-AVERAGE($B215:$B220))/(_xlfn.STDEV.P($B215:$B220)*6)-(TRANSPOSE(AC$2:AH$2)-AVERAGE(TRANSPOSE(AC$2:AH$2)))/(_xlfn.STDEV.P(TRANSPOSE(AC$2:AH$2))*6))^2)^(1/2)</f>
        <v>0.71192472564051101</v>
      </c>
      <c r="AD215" cm="1">
        <f t="array" ref="AD215">SUM((($B215:$B220-AVERAGE($B215:$B220))/(_xlfn.STDEV.P($B215:$B220)*6)-(TRANSPOSE(AD$2:AI$2)-AVERAGE(TRANSPOSE(AD$2:AI$2)))/(_xlfn.STDEV.P(TRANSPOSE(AD$2:AI$2))*6))^2)^(1/2)</f>
        <v>0.71784333059735783</v>
      </c>
      <c r="AE215" cm="1">
        <f t="array" ref="AE215">SUM((($B215:$B220-AVERAGE($B215:$B220))/(_xlfn.STDEV.P($B215:$B220)*6)-(TRANSPOSE(AE$2:AJ$2)-AVERAGE(TRANSPOSE(AE$2:AJ$2)))/(_xlfn.STDEV.P(TRANSPOSE(AE$2:AJ$2))*6))^2)^(1/2)</f>
        <v>0.35477280576084896</v>
      </c>
      <c r="AF215" cm="1">
        <f t="array" ref="AF215">SUM((($B215:$B220-AVERAGE($B215:$B220))/(_xlfn.STDEV.P($B215:$B220)*6)-(TRANSPOSE(AF$2:AK$2)-AVERAGE(TRANSPOSE(AF$2:AK$2)))/(_xlfn.STDEV.P(TRANSPOSE(AF$2:AK$2))*6))^2)^(1/2)</f>
        <v>0.49515715854234654</v>
      </c>
      <c r="AG215" cm="1">
        <f t="array" ref="AG215">SUM((($B215:$B220-AVERAGE($B215:$B220))/(_xlfn.STDEV.P($B215:$B220)*6)-(TRANSPOSE(AG$2:AL$2)-AVERAGE(TRANSPOSE(AG$2:AL$2)))/(_xlfn.STDEV.P(TRANSPOSE(AG$2:AL$2))*6))^2)^(1/2)</f>
        <v>0.62341896318248313</v>
      </c>
      <c r="AH215" cm="1">
        <f t="array" ref="AH215">SUM((($B215:$B220-AVERAGE($B215:$B220))/(_xlfn.STDEV.P($B215:$B220)*6)-(TRANSPOSE(AH$2:AM$2)-AVERAGE(TRANSPOSE(AH$2:AM$2)))/(_xlfn.STDEV.P(TRANSPOSE(AH$2:AM$2))*6))^2)^(1/2)</f>
        <v>0.4948018736424673</v>
      </c>
      <c r="AI215" cm="1">
        <f t="array" ref="AI215">SUM((($B215:$B220-AVERAGE($B215:$B220))/(_xlfn.STDEV.P($B215:$B220)*6)-(TRANSPOSE(AI$2:AN$2)-AVERAGE(TRANSPOSE(AI$2:AN$2)))/(_xlfn.STDEV.P(TRANSPOSE(AI$2:AN$2))*6))^2)^(1/2)</f>
        <v>0.67455338729802206</v>
      </c>
      <c r="AJ215" cm="1">
        <f t="array" ref="AJ215">SUM((($B215:$B220-AVERAGE($B215:$B220))/(_xlfn.STDEV.P($B215:$B220)*6)-(TRANSPOSE(AJ$2:AO$2)-AVERAGE(TRANSPOSE(AJ$2:AO$2)))/(_xlfn.STDEV.P(TRANSPOSE(AJ$2:AO$2))*6))^2)^(1/2)</f>
        <v>0.80653441225359013</v>
      </c>
      <c r="AK215" cm="1">
        <f t="array" ref="AK215">SUM((($B215:$B220-AVERAGE($B215:$B220))/(_xlfn.STDEV.P($B215:$B220)*6)-(TRANSPOSE(AK$2:AP$2)-AVERAGE(TRANSPOSE(AK$2:AP$2)))/(_xlfn.STDEV.P(TRANSPOSE(AK$2:AP$2))*6))^2)^(1/2)</f>
        <v>0.67629011206641376</v>
      </c>
      <c r="AL215" cm="1">
        <f t="array" ref="AL215">SUM((($B215:$B220-AVERAGE($B215:$B220))/(_xlfn.STDEV.P($B215:$B220)*6)-(TRANSPOSE(AL$2:AQ$2)-AVERAGE(TRANSPOSE(AL$2:AQ$2)))/(_xlfn.STDEV.P(TRANSPOSE(AL$2:AQ$2))*6))^2)^(1/2)</f>
        <v>0.7068925111008898</v>
      </c>
      <c r="AM215" cm="1">
        <f t="array" ref="AM215">SUM((($B215:$B220-AVERAGE($B215:$B220))/(_xlfn.STDEV.P($B215:$B220)*6)-(TRANSPOSE(AM$2:AR$2)-AVERAGE(TRANSPOSE(AM$2:AR$2)))/(_xlfn.STDEV.P(TRANSPOSE(AM$2:AR$2))*6))^2)^(1/2)</f>
        <v>0.74412061474149516</v>
      </c>
      <c r="AN215" cm="1">
        <f t="array" ref="AN215">SUM((($B215:$B220-AVERAGE($B215:$B220))/(_xlfn.STDEV.P($B215:$B220)*6)-(TRANSPOSE(AN$2:AS$2)-AVERAGE(TRANSPOSE(AN$2:AS$2)))/(_xlfn.STDEV.P(TRANSPOSE(AN$2:AS$2))*6))^2)^(1/2)</f>
        <v>0.7574639856628268</v>
      </c>
      <c r="AO215" cm="1">
        <f t="array" ref="AO215">SUM((($B215:$B220-AVERAGE($B215:$B220))/(_xlfn.STDEV.P($B215:$B220)*6)-(TRANSPOSE(AO$2:AT$2)-AVERAGE(TRANSPOSE(AO$2:AT$2)))/(_xlfn.STDEV.P(TRANSPOSE(AO$2:AT$2))*6))^2)^(1/2)</f>
        <v>0.58873751651392847</v>
      </c>
      <c r="AP215" cm="1">
        <f t="array" ref="AP215">SUM((($B215:$B220-AVERAGE($B215:$B220))/(_xlfn.STDEV.P($B215:$B220)*6)-(TRANSPOSE(AP$2:AU$2)-AVERAGE(TRANSPOSE(AP$2:AU$2)))/(_xlfn.STDEV.P(TRANSPOSE(AP$2:AU$2))*6))^2)^(1/2)</f>
        <v>0.52117090647838049</v>
      </c>
      <c r="AQ215" cm="1">
        <f t="array" ref="AQ215">SUM((($B215:$B220-AVERAGE($B215:$B220))/(_xlfn.STDEV.P($B215:$B220)*6)-(TRANSPOSE(AQ$2:AV$2)-AVERAGE(TRANSPOSE(AQ$2:AV$2)))/(_xlfn.STDEV.P(TRANSPOSE(AQ$2:AV$2))*6))^2)^(1/2)</f>
        <v>0.69469423223391669</v>
      </c>
      <c r="AR215" cm="1">
        <f t="array" ref="AR215">SUM((($B215:$B220-AVERAGE($B215:$B220))/(_xlfn.STDEV.P($B215:$B220)*6)-(TRANSPOSE(AR$2:AW$2)-AVERAGE(TRANSPOSE(AR$2:AW$2)))/(_xlfn.STDEV.P(TRANSPOSE(AR$2:AW$2))*6))^2)^(1/2)</f>
        <v>0.48432725242632318</v>
      </c>
      <c r="AS215" cm="1">
        <f t="array" ref="AS215">SUM((($B215:$B220-AVERAGE($B215:$B220))/(_xlfn.STDEV.P($B215:$B220)*6)-(TRANSPOSE(AS$2:AX$2)-AVERAGE(TRANSPOSE(AS$2:AX$2)))/(_xlfn.STDEV.P(TRANSPOSE(AS$2:AX$2))*6))^2)^(1/2)</f>
        <v>0.64859486358908591</v>
      </c>
      <c r="AT215" cm="1">
        <f t="array" ref="AT215">SUM((($B215:$B220-AVERAGE($B215:$B220))/(_xlfn.STDEV.P($B215:$B220)*6)-(TRANSPOSE(AT$2:AY$2)-AVERAGE(TRANSPOSE(AT$2:AY$2)))/(_xlfn.STDEV.P(TRANSPOSE(AT$2:AY$2))*6))^2)^(1/2)</f>
        <v>0.74808610315437285</v>
      </c>
      <c r="AU215" cm="1">
        <f t="array" ref="AU215">SUM((($B215:$B220-AVERAGE($B215:$B220))/(_xlfn.STDEV.P($B215:$B220)*6)-(TRANSPOSE(AU$2:AZ$2)-AVERAGE(TRANSPOSE(AU$2:AZ$2)))/(_xlfn.STDEV.P(TRANSPOSE(AU$2:AZ$2))*6))^2)^(1/2)</f>
        <v>0.72877595083924618</v>
      </c>
      <c r="AV215" cm="1">
        <f t="array" ref="AV215">SUM((($B215:$B220-AVERAGE($B215:$B220))/(_xlfn.STDEV.P($B215:$B220)*6)-(TRANSPOSE(AV$2:BA$2)-AVERAGE(TRANSPOSE(AV$2:BA$2)))/(_xlfn.STDEV.P(TRANSPOSE(AV$2:BA$2))*6))^2)^(1/2)</f>
        <v>0.65585127063973669</v>
      </c>
      <c r="AW215" cm="1">
        <f t="array" ref="AW215">SUM((($B215:$B220-AVERAGE($B215:$B220))/(_xlfn.STDEV.P($B215:$B220)*6)-(TRANSPOSE(AW$2:BB$2)-AVERAGE(TRANSPOSE(AW$2:BB$2)))/(_xlfn.STDEV.P(TRANSPOSE(AW$2:BB$2))*6))^2)^(1/2)</f>
        <v>0.757180963208689</v>
      </c>
      <c r="AX215" cm="1">
        <f t="array" ref="AX215">SUM((($B215:$B220-AVERAGE($B215:$B220))/(_xlfn.STDEV.P($B215:$B220)*6)-(TRANSPOSE(AX$2:BC$2)-AVERAGE(TRANSPOSE(AX$2:BC$2)))/(_xlfn.STDEV.P(TRANSPOSE(AX$2:BC$2))*6))^2)^(1/2)</f>
        <v>0.73219329059350324</v>
      </c>
      <c r="AY215" cm="1">
        <f t="array" ref="AY215">SUM((($B215:$B220-AVERAGE($B215:$B220))/(_xlfn.STDEV.P($B215:$B220)*6)-(TRANSPOSE(AY$2:BD$2)-AVERAGE(TRANSPOSE(AY$2:BD$2)))/(_xlfn.STDEV.P(TRANSPOSE(AY$2:BD$2))*6))^2)^(1/2)</f>
        <v>0.77254880449997898</v>
      </c>
      <c r="AZ215" cm="1">
        <f t="array" ref="AZ215">SUM((($B215:$B220-AVERAGE($B215:$B220))/(_xlfn.STDEV.P($B215:$B220)*6)-(TRANSPOSE(AZ$2:BE$2)-AVERAGE(TRANSPOSE(AZ$2:BE$2)))/(_xlfn.STDEV.P(TRANSPOSE(AZ$2:BE$2))*6))^2)^(1/2)</f>
        <v>0.50120172532790108</v>
      </c>
      <c r="BA215" cm="1">
        <f t="array" ref="BA215">SUM((($B215:$B220-AVERAGE($B215:$B220))/(_xlfn.STDEV.P($B215:$B220)*6)-(TRANSPOSE(BA$2:BF$2)-AVERAGE(TRANSPOSE(BA$2:BF$2)))/(_xlfn.STDEV.P(TRANSPOSE(BA$2:BF$2))*6))^2)^(1/2)</f>
        <v>0.37074998252047375</v>
      </c>
      <c r="BB215" cm="1">
        <f t="array" ref="BB215">SUM((($B215:$B220-AVERAGE($B215:$B220))/(_xlfn.STDEV.P($B215:$B220)*6)-(TRANSPOSE(BB$2:BG$2)-AVERAGE(TRANSPOSE(BB$2:BG$2)))/(_xlfn.STDEV.P(TRANSPOSE(BB$2:BG$2))*6))^2)^(1/2)</f>
        <v>0.35874387199075491</v>
      </c>
      <c r="BC215" cm="1">
        <f t="array" ref="BC215">SUM((($B215:$B220-AVERAGE($B215:$B220))/(_xlfn.STDEV.P($B215:$B220)*6)-(TRANSPOSE(BC$2:BH$2)-AVERAGE(TRANSPOSE(BC$2:BH$2)))/(_xlfn.STDEV.P(TRANSPOSE(BC$2:BH$2))*6))^2)^(1/2)</f>
        <v>0.42933868200914815</v>
      </c>
      <c r="BD215" cm="1">
        <f t="array" ref="BD215">SUM((($B215:$B220-AVERAGE($B215:$B220))/(_xlfn.STDEV.P($B215:$B220)*6)-(TRANSPOSE(BD$2:BI$2)-AVERAGE(TRANSPOSE(BD$2:BI$2)))/(_xlfn.STDEV.P(TRANSPOSE(BD$2:BI$2))*6))^2)^(1/2)</f>
        <v>0.40854684265886249</v>
      </c>
      <c r="BE215" cm="1">
        <f t="array" ref="BE215">SUM((($B215:$B220-AVERAGE($B215:$B220))/(_xlfn.STDEV.P($B215:$B220)*6)-(TRANSPOSE(BE$2:BJ$2)-AVERAGE(TRANSPOSE(BE$2:BJ$2)))/(_xlfn.STDEV.P(TRANSPOSE(BE$2:BJ$2))*6))^2)^(1/2)</f>
        <v>0.26992599425419272</v>
      </c>
      <c r="BF215" cm="1">
        <f t="array" ref="BF215">SUM((($B215:$B220-AVERAGE($B215:$B220))/(_xlfn.STDEV.P($B215:$B220)*6)-(TRANSPOSE(BF$2:BK$2)-AVERAGE(TRANSPOSE(BF$2:BK$2)))/(_xlfn.STDEV.P(TRANSPOSE(BF$2:BK$2))*6))^2)^(1/2)</f>
        <v>0.58627888490808988</v>
      </c>
      <c r="BG215" cm="1">
        <f t="array" ref="BG215">SUM((($B215:$B220-AVERAGE($B215:$B220))/(_xlfn.STDEV.P($B215:$B220)*6)-(TRANSPOSE(BG$2:BL$2)-AVERAGE(TRANSPOSE(BG$2:BL$2)))/(_xlfn.STDEV.P(TRANSPOSE(BG$2:BL$2))*6))^2)^(1/2)</f>
        <v>0.76021125744504514</v>
      </c>
      <c r="BH215" cm="1">
        <f t="array" ref="BH215">SUM((($B215:$B220-AVERAGE($B215:$B220))/(_xlfn.STDEV.P($B215:$B220)*6)-(TRANSPOSE(BH$2:BM$2)-AVERAGE(TRANSPOSE(BH$2:BM$2)))/(_xlfn.STDEV.P(TRANSPOSE(BH$2:BM$2))*6))^2)^(1/2)</f>
        <v>0.44432819411139379</v>
      </c>
      <c r="BI215" cm="1">
        <f t="array" ref="BI215">SUM((($B215:$B220-AVERAGE($B215:$B220))/(_xlfn.STDEV.P($B215:$B220)*6)-(TRANSPOSE(BI$2:BN$2)-AVERAGE(TRANSPOSE(BI$2:BN$2)))/(_xlfn.STDEV.P(TRANSPOSE(BI$2:BN$2))*6))^2)^(1/2)</f>
        <v>0.61661521789627771</v>
      </c>
      <c r="BJ215" cm="1">
        <f t="array" ref="BJ215">SUM((($B215:$B220-AVERAGE($B215:$B220))/(_xlfn.STDEV.P($B215:$B220)*6)-(TRANSPOSE(BJ$2:BO$2)-AVERAGE(TRANSPOSE(BJ$2:BO$2)))/(_xlfn.STDEV.P(TRANSPOSE(BJ$2:BO$2))*6))^2)^(1/2)</f>
        <v>0.44195167408455377</v>
      </c>
      <c r="BK215" cm="1">
        <f t="array" ref="BK215">SUM((($B215:$B220-AVERAGE($B215:$B220))/(_xlfn.STDEV.P($B215:$B220)*6)-(TRANSPOSE(BK$2:BP$2)-AVERAGE(TRANSPOSE(BK$2:BP$2)))/(_xlfn.STDEV.P(TRANSPOSE(BK$2:BP$2))*6))^2)^(1/2)</f>
        <v>0.40807760872428139</v>
      </c>
      <c r="BL215" cm="1">
        <f t="array" ref="BL215">SUM((($B215:$B220-AVERAGE($B215:$B220))/(_xlfn.STDEV.P($B215:$B220)*6)-(TRANSPOSE(BL$2:BQ$2)-AVERAGE(TRANSPOSE(BL$2:BQ$2)))/(_xlfn.STDEV.P(TRANSPOSE(BL$2:BQ$2))*6))^2)^(1/2)</f>
        <v>0.41438535111432978</v>
      </c>
      <c r="BM215" cm="1">
        <f t="array" ref="BM215">SUM((($B215:$B220-AVERAGE($B215:$B220))/(_xlfn.STDEV.P($B215:$B220)*6)-(TRANSPOSE(BM$2:BR$2)-AVERAGE(TRANSPOSE(BM$2:BR$2)))/(_xlfn.STDEV.P(TRANSPOSE(BM$2:BR$2))*6))^2)^(1/2)</f>
        <v>0.52810141696060775</v>
      </c>
      <c r="BN215" cm="1">
        <f t="array" ref="BN215">SUM((($B215:$B220-AVERAGE($B215:$B220))/(_xlfn.STDEV.P($B215:$B220)*6)-(TRANSPOSE(BN$2:BS$2)-AVERAGE(TRANSPOSE(BN$2:BS$2)))/(_xlfn.STDEV.P(TRANSPOSE(BN$2:BS$2))*6))^2)^(1/2)</f>
        <v>0.56341679242676346</v>
      </c>
      <c r="BO215" cm="1">
        <f t="array" ref="BO215">SUM((($B215:$B220-AVERAGE($B215:$B220))/(_xlfn.STDEV.P($B215:$B220)*6)-(TRANSPOSE(BO$2:BT$2)-AVERAGE(TRANSPOSE(BO$2:BT$2)))/(_xlfn.STDEV.P(TRANSPOSE(BO$2:BT$2))*6))^2)^(1/2)</f>
        <v>0.69425950273240766</v>
      </c>
      <c r="BP215" cm="1">
        <f t="array" ref="BP215">SUM((($B215:$B220-AVERAGE($B215:$B220))/(_xlfn.STDEV.P($B215:$B220)*6)-(TRANSPOSE(BP$2:BU$2)-AVERAGE(TRANSPOSE(BP$2:BU$2)))/(_xlfn.STDEV.P(TRANSPOSE(BP$2:BU$2))*6))^2)^(1/2)</f>
        <v>0.69784391063582651</v>
      </c>
      <c r="BQ215" cm="1">
        <f t="array" ref="BQ215">SUM((($B215:$B220-AVERAGE($B215:$B220))/(_xlfn.STDEV.P($B215:$B220)*6)-(TRANSPOSE(BQ$2:BV$2)-AVERAGE(TRANSPOSE(BQ$2:BV$2)))/(_xlfn.STDEV.P(TRANSPOSE(BQ$2:BV$2))*6))^2)^(1/2)</f>
        <v>0.69122666283735268</v>
      </c>
      <c r="BR215" cm="1">
        <f t="array" ref="BR215">SUM((($B215:$B220-AVERAGE($B215:$B220))/(_xlfn.STDEV.P($B215:$B220)*6)-(TRANSPOSE(BR$2:BW$2)-AVERAGE(TRANSPOSE(BR$2:BW$2)))/(_xlfn.STDEV.P(TRANSPOSE(BR$2:BW$2))*6))^2)^(1/2)</f>
        <v>0.41207108693127326</v>
      </c>
      <c r="BS215" cm="1">
        <f t="array" ref="BS215">SUM((($B215:$B220-AVERAGE($B215:$B220))/(_xlfn.STDEV.P($B215:$B220)*6)-(TRANSPOSE(BS$2:BX$2)-AVERAGE(TRANSPOSE(BS$2:BX$2)))/(_xlfn.STDEV.P(TRANSPOSE(BS$2:BX$2))*6))^2)^(1/2)</f>
        <v>0.43543955510842758</v>
      </c>
      <c r="BT215" cm="1">
        <f t="array" ref="BT215">SUM((($B215:$B220-AVERAGE($B215:$B220))/(_xlfn.STDEV.P($B215:$B220)*6)-(TRANSPOSE(BT$2:BY$2)-AVERAGE(TRANSPOSE(BT$2:BY$2)))/(_xlfn.STDEV.P(TRANSPOSE(BT$2:BY$2))*6))^2)^(1/2)</f>
        <v>0.50473387884728993</v>
      </c>
      <c r="BU215" cm="1">
        <f t="array" ref="BU215">SUM((($B215:$B220-AVERAGE($B215:$B220))/(_xlfn.STDEV.P($B215:$B220)*6)-(TRANSPOSE(BU$2:BZ$2)-AVERAGE(TRANSPOSE(BU$2:BZ$2)))/(_xlfn.STDEV.P(TRANSPOSE(BU$2:BZ$2))*6))^2)^(1/2)</f>
        <v>0.27803819289330628</v>
      </c>
      <c r="BV215" cm="1">
        <f t="array" ref="BV215">SUM((($B215:$B220-AVERAGE($B215:$B220))/(_xlfn.STDEV.P($B215:$B220)*6)-(TRANSPOSE(BV$2:CA$2)-AVERAGE(TRANSPOSE(BV$2:CA$2)))/(_xlfn.STDEV.P(TRANSPOSE(BV$2:CA$2))*6))^2)^(1/2)</f>
        <v>0.46213774204440589</v>
      </c>
      <c r="BW215" cm="1">
        <f t="array" ref="BW215">SUM((($B215:$B220-AVERAGE($B215:$B220))/(_xlfn.STDEV.P($B215:$B220)*6)-(TRANSPOSE(BW$2:CB$2)-AVERAGE(TRANSPOSE(BW$2:CB$2)))/(_xlfn.STDEV.P(TRANSPOSE(BW$2:CB$2))*6))^2)^(1/2)</f>
        <v>0.65178388716302504</v>
      </c>
      <c r="BX215" cm="1">
        <f t="array" ref="BX215">SUM((($B215:$B220-AVERAGE($B215:$B220))/(_xlfn.STDEV.P($B215:$B220)*6)-(TRANSPOSE(BX$2:CC$2)-AVERAGE(TRANSPOSE(BX$2:CC$2)))/(_xlfn.STDEV.P(TRANSPOSE(BX$2:CC$2))*6))^2)^(1/2)</f>
        <v>0.46814333375013284</v>
      </c>
      <c r="BY215" cm="1">
        <f t="array" ref="BY215">SUM((($B215:$B220-AVERAGE($B215:$B220))/(_xlfn.STDEV.P($B215:$B220)*6)-(TRANSPOSE(BY$2:CD$2)-AVERAGE(TRANSPOSE(BY$2:CD$2)))/(_xlfn.STDEV.P(TRANSPOSE(BY$2:CD$2))*6))^2)^(1/2)</f>
        <v>0.6109325313689441</v>
      </c>
      <c r="BZ215" cm="1">
        <f t="array" ref="BZ215">SUM((($B215:$B220-AVERAGE($B215:$B220))/(_xlfn.STDEV.P($B215:$B220)*6)-(TRANSPOSE(BZ$2:CE$2)-AVERAGE(TRANSPOSE(BZ$2:CE$2)))/(_xlfn.STDEV.P(TRANSPOSE(BZ$2:CE$2))*6))^2)^(1/2)</f>
        <v>0.70442675498314833</v>
      </c>
      <c r="CA215" cm="1">
        <f t="array" ref="CA215">SUM((($B215:$B220-AVERAGE($B215:$B220))/(_xlfn.STDEV.P($B215:$B220)*6)-(TRANSPOSE(CA$2:CF$2)-AVERAGE(TRANSPOSE(CA$2:CF$2)))/(_xlfn.STDEV.P(TRANSPOSE(CA$2:CF$2))*6))^2)^(1/2)</f>
        <v>0.63301479796089211</v>
      </c>
      <c r="CB215" cm="1">
        <f t="array" ref="CB215">SUM((($B215:$B220-AVERAGE($B215:$B220))/(_xlfn.STDEV.P($B215:$B220)*6)-(TRANSPOSE(CB$2:CG$2)-AVERAGE(TRANSPOSE(CB$2:CG$2)))/(_xlfn.STDEV.P(TRANSPOSE(CB$2:CG$2))*6))^2)^(1/2)</f>
        <v>0.67925597907353386</v>
      </c>
      <c r="CC215" cm="1">
        <f t="array" ref="CC215">SUM((($B215:$B220-AVERAGE($B215:$B220))/(_xlfn.STDEV.P($B215:$B220)*6)-(TRANSPOSE(CC$2:CH$2)-AVERAGE(TRANSPOSE(CC$2:CH$2)))/(_xlfn.STDEV.P(TRANSPOSE(CC$2:CH$2))*6))^2)^(1/2)</f>
        <v>0.53884643236049201</v>
      </c>
      <c r="CD215" cm="1">
        <f t="array" ref="CD215">SUM((($B215:$B220-AVERAGE($B215:$B220))/(_xlfn.STDEV.P($B215:$B220)*6)-(TRANSPOSE(CD$2:CI$2)-AVERAGE(TRANSPOSE(CD$2:CI$2)))/(_xlfn.STDEV.P(TRANSPOSE(CD$2:CI$2))*6))^2)^(1/2)</f>
        <v>0.67682624112211165</v>
      </c>
      <c r="CE215" cm="1">
        <f t="array" ref="CE215">SUM((($B215:$B220-AVERAGE($B215:$B220))/(_xlfn.STDEV.P($B215:$B220)*6)-(TRANSPOSE(CE$2:CJ$2)-AVERAGE(TRANSPOSE(CE$2:CJ$2)))/(_xlfn.STDEV.P(TRANSPOSE(CE$2:CJ$2))*6))^2)^(1/2)</f>
        <v>0.73070880219823109</v>
      </c>
      <c r="CF215" cm="1">
        <f t="array" ref="CF215">SUM((($B215:$B220-AVERAGE($B215:$B220))/(_xlfn.STDEV.P($B215:$B220)*6)-(TRANSPOSE(CF$2:CK$2)-AVERAGE(TRANSPOSE(CF$2:CK$2)))/(_xlfn.STDEV.P(TRANSPOSE(CF$2:CK$2))*6))^2)^(1/2)</f>
        <v>0.74855960724855131</v>
      </c>
      <c r="CG215" cm="1">
        <f t="array" ref="CG215">SUM((($B215:$B220-AVERAGE($B215:$B220))/(_xlfn.STDEV.P($B215:$B220)*6)-(TRANSPOSE(CG$2:CL$2)-AVERAGE(TRANSPOSE(CG$2:CL$2)))/(_xlfn.STDEV.P(TRANSPOSE(CG$2:CL$2))*6))^2)^(1/2)</f>
        <v>0.68252368979303468</v>
      </c>
      <c r="CH215" cm="1">
        <f t="array" ref="CH215">SUM((($B215:$B220-AVERAGE($B215:$B220))/(_xlfn.STDEV.P($B215:$B220)*6)-(TRANSPOSE(CH$2:CM$2)-AVERAGE(TRANSPOSE(CH$2:CM$2)))/(_xlfn.STDEV.P(TRANSPOSE(CH$2:CM$2))*6))^2)^(1/2)</f>
        <v>0.78732494823354426</v>
      </c>
      <c r="CI215" cm="1">
        <f t="array" ref="CI215">SUM((($B215:$B220-AVERAGE($B215:$B220))/(_xlfn.STDEV.P($B215:$B220)*6)-(TRANSPOSE(CI$2:CN$2)-AVERAGE(TRANSPOSE(CI$2:CN$2)))/(_xlfn.STDEV.P(TRANSPOSE(CI$2:CN$2))*6))^2)^(1/2)</f>
        <v>0.54536193792068477</v>
      </c>
      <c r="CJ215" cm="1">
        <f t="array" ref="CJ215">SUM((($B215:$B220-AVERAGE($B215:$B220))/(_xlfn.STDEV.P($B215:$B220)*6)-(TRANSPOSE(CJ$2:CO$2)-AVERAGE(TRANSPOSE(CJ$2:CO$2)))/(_xlfn.STDEV.P(TRANSPOSE(CJ$2:CO$2))*6))^2)^(1/2)</f>
        <v>0.33719322527349477</v>
      </c>
      <c r="CK215" cm="1">
        <f t="array" ref="CK215">SUM((($B215:$B220-AVERAGE($B215:$B220))/(_xlfn.STDEV.P($B215:$B220)*6)-(TRANSPOSE(CK$2:CP$2)-AVERAGE(TRANSPOSE(CK$2:CP$2)))/(_xlfn.STDEV.P(TRANSPOSE(CK$2:CP$2))*6))^2)^(1/2)</f>
        <v>0.73031164896785705</v>
      </c>
      <c r="CL215" cm="1">
        <f t="array" ref="CL215">SUM((($B215:$B220-AVERAGE($B215:$B220))/(_xlfn.STDEV.P($B215:$B220)*6)-(TRANSPOSE(CL$2:CQ$2)-AVERAGE(TRANSPOSE(CL$2:CQ$2)))/(_xlfn.STDEV.P(TRANSPOSE(CL$2:CQ$2))*6))^2)^(1/2)</f>
        <v>0.73634203901432149</v>
      </c>
      <c r="CM215" cm="1">
        <f t="array" ref="CM215">SUM((($B215:$B220-AVERAGE($B215:$B220))/(_xlfn.STDEV.P($B215:$B220)*6)-(TRANSPOSE(CM$2:CR$2)-AVERAGE(TRANSPOSE(CM$2:CR$2)))/(_xlfn.STDEV.P(TRANSPOSE(CM$2:CR$2))*6))^2)^(1/2)</f>
        <v>0.68084525363635895</v>
      </c>
      <c r="CN215" cm="1">
        <f t="array" ref="CN215">SUM((($B215:$B220-AVERAGE($B215:$B220))/(_xlfn.STDEV.P($B215:$B220)*6)-(TRANSPOSE(CN$2:CS$2)-AVERAGE(TRANSPOSE(CN$2:CS$2)))/(_xlfn.STDEV.P(TRANSPOSE(CN$2:CS$2))*6))^2)^(1/2)</f>
        <v>0.76784763113900489</v>
      </c>
      <c r="CO215" cm="1">
        <f t="array" ref="CO215">SUM((($B215:$B220-AVERAGE($B215:$B220))/(_xlfn.STDEV.P($B215:$B220)*6)-(TRANSPOSE(CO$2:CT$2)-AVERAGE(TRANSPOSE(CO$2:CT$2)))/(_xlfn.STDEV.P(TRANSPOSE(CO$2:CT$2))*6))^2)^(1/2)</f>
        <v>0.71775983561884305</v>
      </c>
      <c r="CP215" cm="1">
        <f t="array" ref="CP215">SUM((($B215:$B220-AVERAGE($B215:$B220))/(_xlfn.STDEV.P($B215:$B220)*6)-(TRANSPOSE(CP$2:CU$2)-AVERAGE(TRANSPOSE(CP$2:CU$2)))/(_xlfn.STDEV.P(TRANSPOSE(CP$2:CU$2))*6))^2)^(1/2)</f>
        <v>0.7809711069981794</v>
      </c>
      <c r="CQ215" cm="1">
        <f t="array" ref="CQ215">SUM((($B215:$B220-AVERAGE($B215:$B220))/(_xlfn.STDEV.P($B215:$B220)*6)-(TRANSPOSE(CQ$2:CV$2)-AVERAGE(TRANSPOSE(CQ$2:CV$2)))/(_xlfn.STDEV.P(TRANSPOSE(CQ$2:CV$2))*6))^2)^(1/2)</f>
        <v>0.63499113030506082</v>
      </c>
      <c r="CR215" cm="1">
        <f t="array" ref="CR215">SUM((($B215:$B220-AVERAGE($B215:$B220))/(_xlfn.STDEV.P($B215:$B220)*6)-(TRANSPOSE(CR$2:CW$2)-AVERAGE(TRANSPOSE(CR$2:CW$2)))/(_xlfn.STDEV.P(TRANSPOSE(CR$2:CW$2))*6))^2)^(1/2)</f>
        <v>0.40277246873812711</v>
      </c>
      <c r="CS215" cm="1">
        <f t="array" ref="CS215">SUM((($B215:$B220-AVERAGE($B215:$B220))/(_xlfn.STDEV.P($B215:$B220)*6)-(TRANSPOSE(CS$2:CX$2)-AVERAGE(TRANSPOSE(CS$2:CX$2)))/(_xlfn.STDEV.P(TRANSPOSE(CS$2:CX$2))*6))^2)^(1/2)</f>
        <v>0.3718065611296581</v>
      </c>
      <c r="CT215" cm="1">
        <f t="array" ref="CT215">SUM((($B215:$B220-AVERAGE($B215:$B220))/(_xlfn.STDEV.P($B215:$B220)*6)-(TRANSPOSE(CT$2:CY$2)-AVERAGE(TRANSPOSE(CT$2:CY$2)))/(_xlfn.STDEV.P(TRANSPOSE(CT$2:CY$2))*6))^2)^(1/2)</f>
        <v>0.40625445056632015</v>
      </c>
      <c r="CU215" cm="1">
        <f t="array" ref="CU215">SUM((($B215:$B220-AVERAGE($B215:$B220))/(_xlfn.STDEV.P($B215:$B220)*6)-(TRANSPOSE(CU$2:CZ$2)-AVERAGE(TRANSPOSE(CU$2:CZ$2)))/(_xlfn.STDEV.P(TRANSPOSE(CU$2:CZ$2))*6))^2)^(1/2)</f>
        <v>0.32003713422828289</v>
      </c>
      <c r="CV215" cm="1">
        <f t="array" ref="CV215">SUM((($B215:$B220-AVERAGE($B215:$B220))/(_xlfn.STDEV.P($B215:$B220)*6)-(TRANSPOSE(CV$2:DA$2)-AVERAGE(TRANSPOSE(CV$2:DA$2)))/(_xlfn.STDEV.P(TRANSPOSE(CV$2:DA$2))*6))^2)^(1/2)</f>
        <v>0.49150301447291161</v>
      </c>
      <c r="CW215" cm="1">
        <f t="array" ref="CW215">SUM((($B215:$B220-AVERAGE($B215:$B220))/(_xlfn.STDEV.P($B215:$B220)*6)-(TRANSPOSE(CW$2:DB$2)-AVERAGE(TRANSPOSE(CW$2:DB$2)))/(_xlfn.STDEV.P(TRANSPOSE(CW$2:DB$2))*6))^2)^(1/2)</f>
        <v>0.5043039787930933</v>
      </c>
      <c r="CX215" cm="1">
        <f t="array" ref="CX215">SUM((($B215:$B220-AVERAGE($B215:$B220))/(_xlfn.STDEV.P($B215:$B220)*6)-(TRANSPOSE(CX$2:DC$2)-AVERAGE(TRANSPOSE(CX$2:DC$2)))/(_xlfn.STDEV.P(TRANSPOSE(CX$2:DC$2))*6))^2)^(1/2)</f>
        <v>0.65109478181758296</v>
      </c>
      <c r="CY215" cm="1">
        <f t="array" ref="CY215">SUM((($B215:$B220-AVERAGE($B215:$B220))/(_xlfn.STDEV.P($B215:$B220)*6)-(TRANSPOSE(CY$2:DD$2)-AVERAGE(TRANSPOSE(CY$2:DD$2)))/(_xlfn.STDEV.P(TRANSPOSE(CY$2:DD$2))*6))^2)^(1/2)</f>
        <v>0.45484280256149168</v>
      </c>
      <c r="CZ215" cm="1">
        <f t="array" ref="CZ215">SUM((($B215:$B220-AVERAGE($B215:$B220))/(_xlfn.STDEV.P($B215:$B220)*6)-(TRANSPOSE(CZ$2:DE$2)-AVERAGE(TRANSPOSE(CZ$2:DE$2)))/(_xlfn.STDEV.P(TRANSPOSE(CZ$2:DE$2))*6))^2)^(1/2)</f>
        <v>0.35483005148031982</v>
      </c>
      <c r="DA215" cm="1">
        <f t="array" ref="DA215">SUM((($B215:$B220-AVERAGE($B215:$B220))/(_xlfn.STDEV.P($B215:$B220)*6)-(TRANSPOSE(DA$2:DF$2)-AVERAGE(TRANSPOSE(DA$2:DF$2)))/(_xlfn.STDEV.P(TRANSPOSE(DA$2:DF$2))*6))^2)^(1/2)</f>
        <v>0.38942970419084155</v>
      </c>
      <c r="DB215" cm="1">
        <f t="array" ref="DB215">SUM((($B215:$B220-AVERAGE($B215:$B220))/(_xlfn.STDEV.P($B215:$B220)*6)-(TRANSPOSE(DB$2:DG$2)-AVERAGE(TRANSPOSE(DB$2:DG$2)))/(_xlfn.STDEV.P(TRANSPOSE(DB$2:DG$2))*6))^2)^(1/2)</f>
        <v>0.2749141524360732</v>
      </c>
      <c r="DC215" cm="1">
        <f t="array" ref="DC215">SUM((($B215:$B220-AVERAGE($B215:$B220))/(_xlfn.STDEV.P($B215:$B220)*6)-(TRANSPOSE(DC$2:DH$2)-AVERAGE(TRANSPOSE(DC$2:DH$2)))/(_xlfn.STDEV.P(TRANSPOSE(DC$2:DH$2))*6))^2)^(1/2)</f>
        <v>0.50696600850928175</v>
      </c>
      <c r="DD215" cm="1">
        <f t="array" ref="DD215">SUM((($B215:$B220-AVERAGE($B215:$B220))/(_xlfn.STDEV.P($B215:$B220)*6)-(TRANSPOSE(DD$2:DI$2)-AVERAGE(TRANSPOSE(DD$2:DI$2)))/(_xlfn.STDEV.P(TRANSPOSE(DD$2:DI$2))*6))^2)^(1/2)</f>
        <v>0.4863910312577947</v>
      </c>
      <c r="DE215" cm="1">
        <f t="array" ref="DE215">SUM((($B215:$B220-AVERAGE($B215:$B220))/(_xlfn.STDEV.P($B215:$B220)*6)-(TRANSPOSE(DE$2:DJ$2)-AVERAGE(TRANSPOSE(DE$2:DJ$2)))/(_xlfn.STDEV.P(TRANSPOSE(DE$2:DJ$2))*6))^2)^(1/2)</f>
        <v>0.65505451754589283</v>
      </c>
      <c r="DF215" cm="1">
        <f t="array" ref="DF215">SUM((($B215:$B220-AVERAGE($B215:$B220))/(_xlfn.STDEV.P($B215:$B220)*6)-(TRANSPOSE(DF$2:DK$2)-AVERAGE(TRANSPOSE(DF$2:DK$2)))/(_xlfn.STDEV.P(TRANSPOSE(DF$2:DK$2))*6))^2)^(1/2)</f>
        <v>0.7855913259367735</v>
      </c>
      <c r="DG215" cm="1">
        <f t="array" ref="DG215">SUM((($B215:$B220-AVERAGE($B215:$B220))/(_xlfn.STDEV.P($B215:$B220)*6)-(TRANSPOSE(DG$2:DL$2)-AVERAGE(TRANSPOSE(DG$2:DL$2)))/(_xlfn.STDEV.P(TRANSPOSE(DG$2:DL$2))*6))^2)^(1/2)</f>
        <v>0.71430617008330755</v>
      </c>
      <c r="DH215" cm="1">
        <f t="array" ref="DH215">SUM((($B215:$B220-AVERAGE($B215:$B220))/(_xlfn.STDEV.P($B215:$B220)*6)-(TRANSPOSE(DH$2:DM$2)-AVERAGE(TRANSPOSE(DH$2:DM$2)))/(_xlfn.STDEV.P(TRANSPOSE(DH$2:DM$2))*6))^2)^(1/2)</f>
        <v>0.7485172187800152</v>
      </c>
      <c r="DI215" cm="1">
        <f t="array" ref="DI215">SUM((($B215:$B220-AVERAGE($B215:$B220))/(_xlfn.STDEV.P($B215:$B220)*6)-(TRANSPOSE(DI$2:DN$2)-AVERAGE(TRANSPOSE(DI$2:DN$2)))/(_xlfn.STDEV.P(TRANSPOSE(DI$2:DN$2))*6))^2)^(1/2)</f>
        <v>0.64940291193691924</v>
      </c>
      <c r="DJ215" cm="1">
        <f t="array" ref="DJ215">SUM((($B215:$B220-AVERAGE($B215:$B220))/(_xlfn.STDEV.P($B215:$B220)*6)-(TRANSPOSE(DJ$2:DO$2)-AVERAGE(TRANSPOSE(DJ$2:DO$2)))/(_xlfn.STDEV.P(TRANSPOSE(DJ$2:DO$2))*6))^2)^(1/2)</f>
        <v>0.47839709014017801</v>
      </c>
      <c r="DK215" cm="1">
        <f t="array" ref="DK215">SUM((($B215:$B220-AVERAGE($B215:$B220))/(_xlfn.STDEV.P($B215:$B220)*6)-(TRANSPOSE(DK$2:DP$2)-AVERAGE(TRANSPOSE(DK$2:DP$2)))/(_xlfn.STDEV.P(TRANSPOSE(DK$2:DP$2))*6))^2)^(1/2)</f>
        <v>0.35584840891195302</v>
      </c>
      <c r="DL215" cm="1">
        <f t="array" ref="DL215">SUM((($B215:$B220-AVERAGE($B215:$B220))/(_xlfn.STDEV.P($B215:$B220)*6)-(TRANSPOSE(DL$2:DQ$2)-AVERAGE(TRANSPOSE(DL$2:DQ$2)))/(_xlfn.STDEV.P(TRANSPOSE(DL$2:DQ$2))*6))^2)^(1/2)</f>
        <v>0.35374551291404388</v>
      </c>
      <c r="DM215" cm="1">
        <f t="array" ref="DM215">SUM((($B215:$B220-AVERAGE($B215:$B220))/(_xlfn.STDEV.P($B215:$B220)*6)-(TRANSPOSE(DM$2:DR$2)-AVERAGE(TRANSPOSE(DM$2:DR$2)))/(_xlfn.STDEV.P(TRANSPOSE(DM$2:DR$2))*6))^2)^(1/2)</f>
        <v>0.32102628551111201</v>
      </c>
      <c r="DN215" cm="1">
        <f t="array" ref="DN215">SUM((($B215:$B220-AVERAGE($B215:$B220))/(_xlfn.STDEV.P($B215:$B220)*6)-(TRANSPOSE(DN$2:DS$2)-AVERAGE(TRANSPOSE(DN$2:DS$2)))/(_xlfn.STDEV.P(TRANSPOSE(DN$2:DS$2))*6))^2)^(1/2)</f>
        <v>0.25907918108695388</v>
      </c>
      <c r="DO215" cm="1">
        <f t="array" ref="DO215">SUM((($B215:$B220-AVERAGE($B215:$B220))/(_xlfn.STDEV.P($B215:$B220)*6)-(TRANSPOSE(DO$2:DT$2)-AVERAGE(TRANSPOSE(DO$2:DT$2)))/(_xlfn.STDEV.P(TRANSPOSE(DO$2:DT$2))*6))^2)^(1/2)</f>
        <v>0.45880821546038042</v>
      </c>
      <c r="DP215" cm="1">
        <f t="array" ref="DP215">SUM((($B215:$B220-AVERAGE($B215:$B220))/(_xlfn.STDEV.P($B215:$B220)*6)-(TRANSPOSE(DP$2:DU$2)-AVERAGE(TRANSPOSE(DP$2:DU$2)))/(_xlfn.STDEV.P(TRANSPOSE(DP$2:DU$2))*6))^2)^(1/2)</f>
        <v>0.61577813107212742</v>
      </c>
      <c r="DQ215" cm="1">
        <f t="array" ref="DQ215">SUM((($B215:$B220-AVERAGE($B215:$B220))/(_xlfn.STDEV.P($B215:$B220)*6)-(TRANSPOSE(DQ$2:DV$2)-AVERAGE(TRANSPOSE(DQ$2:DV$2)))/(_xlfn.STDEV.P(TRANSPOSE(DQ$2:DV$2))*6))^2)^(1/2)</f>
        <v>0.49562141267897414</v>
      </c>
      <c r="DR215" cm="1">
        <f t="array" ref="DR215">SUM((($B215:$B220-AVERAGE($B215:$B220))/(_xlfn.STDEV.P($B215:$B220)*6)-(TRANSPOSE(DR$2:DW$2)-AVERAGE(TRANSPOSE(DR$2:DW$2)))/(_xlfn.STDEV.P(TRANSPOSE(DR$2:DW$2))*6))^2)^(1/2)</f>
        <v>0.74922212759961926</v>
      </c>
      <c r="DS215" cm="1">
        <f t="array" ref="DS215">SUM((($B215:$B220-AVERAGE($B215:$B220))/(_xlfn.STDEV.P($B215:$B220)*6)-(TRANSPOSE(DS$2:DX$2)-AVERAGE(TRANSPOSE(DS$2:DX$2)))/(_xlfn.STDEV.P(TRANSPOSE(DS$2:DX$2))*6))^2)^(1/2)</f>
        <v>0.67017039709133741</v>
      </c>
      <c r="DT215" cm="1">
        <f t="array" ref="DT215">SUM((($B215:$B220-AVERAGE($B215:$B220))/(_xlfn.STDEV.P($B215:$B220)*6)-(TRANSPOSE(DT$2:DY$2)-AVERAGE(TRANSPOSE(DT$2:DY$2)))/(_xlfn.STDEV.P(TRANSPOSE(DT$2:DY$2))*6))^2)^(1/2)</f>
        <v>0.43358764174050973</v>
      </c>
      <c r="DU215" cm="1">
        <f t="array" ref="DU215">SUM((($B215:$B220-AVERAGE($B215:$B220))/(_xlfn.STDEV.P($B215:$B220)*6)-(TRANSPOSE(DU$2:DZ$2)-AVERAGE(TRANSPOSE(DU$2:DZ$2)))/(_xlfn.STDEV.P(TRANSPOSE(DU$2:DZ$2))*6))^2)^(1/2)</f>
        <v>0.69293120091095783</v>
      </c>
      <c r="DV215" cm="1">
        <f t="array" ref="DV215">SUM((($B215:$B220-AVERAGE($B215:$B220))/(_xlfn.STDEV.P($B215:$B220)*6)-(TRANSPOSE(DV$2:EA$2)-AVERAGE(TRANSPOSE(DV$2:EA$2)))/(_xlfn.STDEV.P(TRANSPOSE(DV$2:EA$2))*6))^2)^(1/2)</f>
        <v>0.47254347424051191</v>
      </c>
      <c r="DW215" cm="1">
        <f t="array" ref="DW215">SUM((($B215:$B220-AVERAGE($B215:$B220))/(_xlfn.STDEV.P($B215:$B220)*6)-(TRANSPOSE(DW$2:EB$2)-AVERAGE(TRANSPOSE(DW$2:EB$2)))/(_xlfn.STDEV.P(TRANSPOSE(DW$2:EB$2))*6))^2)^(1/2)</f>
        <v>0.55832330881049708</v>
      </c>
      <c r="DX215" cm="1">
        <f t="array" ref="DX215">SUM((($B215:$B220-AVERAGE($B215:$B220))/(_xlfn.STDEV.P($B215:$B220)*6)-(TRANSPOSE(DX$2:EC$2)-AVERAGE(TRANSPOSE(DX$2:EC$2)))/(_xlfn.STDEV.P(TRANSPOSE(DX$2:EC$2))*6))^2)^(1/2)</f>
        <v>0.7903881887851083</v>
      </c>
      <c r="DY215" cm="1">
        <f t="array" ref="DY215">SUM((($B215:$B220-AVERAGE($B215:$B220))/(_xlfn.STDEV.P($B215:$B220)*6)-(TRANSPOSE(DY$2:ED$2)-AVERAGE(TRANSPOSE(DY$2:ED$2)))/(_xlfn.STDEV.P(TRANSPOSE(DY$2:ED$2))*6))^2)^(1/2)</f>
        <v>0.60023397888897478</v>
      </c>
      <c r="DZ215" cm="1">
        <f t="array" ref="DZ215">SUM((($B215:$B220-AVERAGE($B215:$B220))/(_xlfn.STDEV.P($B215:$B220)*6)-(TRANSPOSE(DZ$2:EE$2)-AVERAGE(TRANSPOSE(DZ$2:EE$2)))/(_xlfn.STDEV.P(TRANSPOSE(DZ$2:EE$2))*6))^2)^(1/2)</f>
        <v>0.67356974572545181</v>
      </c>
      <c r="EA215" cm="1">
        <f t="array" ref="EA215">SUM((($B215:$B220-AVERAGE($B215:$B220))/(_xlfn.STDEV.P($B215:$B220)*6)-(TRANSPOSE(EA$2:EF$2)-AVERAGE(TRANSPOSE(EA$2:EF$2)))/(_xlfn.STDEV.P(TRANSPOSE(EA$2:EF$2))*6))^2)^(1/2)</f>
        <v>0.74907624028545583</v>
      </c>
      <c r="EB215" cm="1">
        <f t="array" ref="EB215">SUM((($B215:$B220-AVERAGE($B215:$B220))/(_xlfn.STDEV.P($B215:$B220)*6)-(TRANSPOSE(EB$2:EG$2)-AVERAGE(TRANSPOSE(EB$2:EG$2)))/(_xlfn.STDEV.P(TRANSPOSE(EB$2:EG$2))*6))^2)^(1/2)</f>
        <v>0.40426143284445309</v>
      </c>
      <c r="EC215" cm="1">
        <f t="array" ref="EC215">SUM((($B215:$B220-AVERAGE($B215:$B220))/(_xlfn.STDEV.P($B215:$B220)*6)-(TRANSPOSE(EC$2:EH$2)-AVERAGE(TRANSPOSE(EC$2:EH$2)))/(_xlfn.STDEV.P(TRANSPOSE(EC$2:EH$2))*6))^2)^(1/2)</f>
        <v>0.25939050437492561</v>
      </c>
      <c r="ED215" cm="1">
        <f t="array" ref="ED215">SUM((($B215:$B220-AVERAGE($B215:$B220))/(_xlfn.STDEV.P($B215:$B220)*6)-(TRANSPOSE(ED$2:EI$2)-AVERAGE(TRANSPOSE(ED$2:EI$2)))/(_xlfn.STDEV.P(TRANSPOSE(ED$2:EI$2))*6))^2)^(1/2)</f>
        <v>0.46510521383902065</v>
      </c>
      <c r="EE215" cm="1">
        <f t="array" ref="EE215">SUM((($B215:$B220-AVERAGE($B215:$B220))/(_xlfn.STDEV.P($B215:$B220)*6)-(TRANSPOSE(EE$2:EJ$2)-AVERAGE(TRANSPOSE(EE$2:EJ$2)))/(_xlfn.STDEV.P(TRANSPOSE(EE$2:EJ$2))*6))^2)^(1/2)</f>
        <v>0.37804067248697776</v>
      </c>
      <c r="EF215" cm="1">
        <f t="array" ref="EF215">SUM((($B215:$B220-AVERAGE($B215:$B220))/(_xlfn.STDEV.P($B215:$B220)*6)-(TRANSPOSE(EF$2:EK$2)-AVERAGE(TRANSPOSE(EF$2:EK$2)))/(_xlfn.STDEV.P(TRANSPOSE(EF$2:EK$2))*6))^2)^(1/2)</f>
        <v>0.19471629351513178</v>
      </c>
      <c r="EG215" cm="1">
        <f t="array" ref="EG215">SUM((($B215:$B220-AVERAGE($B215:$B220))/(_xlfn.STDEV.P($B215:$B220)*6)-(TRANSPOSE(EG$2:EL$2)-AVERAGE(TRANSPOSE(EG$2:EL$2)))/(_xlfn.STDEV.P(TRANSPOSE(EG$2:EL$2))*6))^2)^(1/2)</f>
        <v>0.49310029194799043</v>
      </c>
      <c r="EH215" cm="1">
        <f t="array" ref="EH215">SUM((($B215:$B220-AVERAGE($B215:$B220))/(_xlfn.STDEV.P($B215:$B220)*6)-(TRANSPOSE(EH$2:EM$2)-AVERAGE(TRANSPOSE(EH$2:EM$2)))/(_xlfn.STDEV.P(TRANSPOSE(EH$2:EM$2))*6))^2)^(1/2)</f>
        <v>0.53998005224020373</v>
      </c>
      <c r="EI215" cm="1">
        <f t="array" ref="EI215">SUM((($B215:$B220-AVERAGE($B215:$B220))/(_xlfn.STDEV.P($B215:$B220)*6)-(TRANSPOSE(EI$2:EN$2)-AVERAGE(TRANSPOSE(EI$2:EN$2)))/(_xlfn.STDEV.P(TRANSPOSE(EI$2:EN$2))*6))^2)^(1/2)</f>
        <v>0.23763243679769377</v>
      </c>
      <c r="EJ215" cm="1">
        <f t="array" ref="EJ215">SUM((($B215:$B220-AVERAGE($B215:$B220))/(_xlfn.STDEV.P($B215:$B220)*6)-(TRANSPOSE(EJ$2:EO$2)-AVERAGE(TRANSPOSE(EJ$2:EO$2)))/(_xlfn.STDEV.P(TRANSPOSE(EJ$2:EO$2))*6))^2)^(1/2)</f>
        <v>0.4391514186322521</v>
      </c>
      <c r="EK215" cm="1">
        <f t="array" ref="EK215">SUM((($B215:$B220-AVERAGE($B215:$B220))/(_xlfn.STDEV.P($B215:$B220)*6)-(TRANSPOSE(EK$2:EP$2)-AVERAGE(TRANSPOSE(EK$2:EP$2)))/(_xlfn.STDEV.P(TRANSPOSE(EK$2:EP$2))*6))^2)^(1/2)</f>
        <v>0.47764436932697507</v>
      </c>
      <c r="EL215" cm="1">
        <f t="array" ref="EL215">SUM((($B215:$B220-AVERAGE($B215:$B220))/(_xlfn.STDEV.P($B215:$B220)*6)-(TRANSPOSE(EL$2:EQ$2)-AVERAGE(TRANSPOSE(EL$2:EQ$2)))/(_xlfn.STDEV.P(TRANSPOSE(EL$2:EQ$2))*6))^2)^(1/2)</f>
        <v>0.25254371161036049</v>
      </c>
      <c r="EM215" cm="1">
        <f t="array" ref="EM215">SUM((($B215:$B220-AVERAGE($B215:$B220))/(_xlfn.STDEV.P($B215:$B220)*6)-(TRANSPOSE(EM$2:ER$2)-AVERAGE(TRANSPOSE(EM$2:ER$2)))/(_xlfn.STDEV.P(TRANSPOSE(EM$2:ER$2))*6))^2)^(1/2)</f>
        <v>0.60630655139387801</v>
      </c>
      <c r="EN215" cm="1">
        <f t="array" ref="EN215">SUM((($B215:$B220-AVERAGE($B215:$B220))/(_xlfn.STDEV.P($B215:$B220)*6)-(TRANSPOSE(EN$2:ES$2)-AVERAGE(TRANSPOSE(EN$2:ES$2)))/(_xlfn.STDEV.P(TRANSPOSE(EN$2:ES$2))*6))^2)^(1/2)</f>
        <v>0.70147484133368554</v>
      </c>
      <c r="EO215" cm="1">
        <f t="array" ref="EO215">SUM((($B215:$B220-AVERAGE($B215:$B220))/(_xlfn.STDEV.P($B215:$B220)*6)-(TRANSPOSE(EO$2:ET$2)-AVERAGE(TRANSPOSE(EO$2:ET$2)))/(_xlfn.STDEV.P(TRANSPOSE(EO$2:ET$2))*6))^2)^(1/2)</f>
        <v>0.59768630713379833</v>
      </c>
      <c r="EP215" cm="1">
        <f t="array" ref="EP215">SUM((($B215:$B220-AVERAGE($B215:$B220))/(_xlfn.STDEV.P($B215:$B220)*6)-(TRANSPOSE(EP$2:EU$2)-AVERAGE(TRANSPOSE(EP$2:EU$2)))/(_xlfn.STDEV.P(TRANSPOSE(EP$2:EU$2))*6))^2)^(1/2)</f>
        <v>0.73516273675606603</v>
      </c>
      <c r="EQ215" cm="1">
        <f t="array" ref="EQ215">SUM((($B215:$B220-AVERAGE($B215:$B220))/(_xlfn.STDEV.P($B215:$B220)*6)-(TRANSPOSE(EQ$2:EV$2)-AVERAGE(TRANSPOSE(EQ$2:EV$2)))/(_xlfn.STDEV.P(TRANSPOSE(EQ$2:EV$2))*6))^2)^(1/2)</f>
        <v>0.6635878090275088</v>
      </c>
      <c r="ER215" cm="1">
        <f t="array" ref="ER215">SUM((($B215:$B220-AVERAGE($B215:$B220))/(_xlfn.STDEV.P($B215:$B220)*6)-(TRANSPOSE(ER$2:EW$2)-AVERAGE(TRANSPOSE(ER$2:EW$2)))/(_xlfn.STDEV.P(TRANSPOSE(ER$2:EW$2))*6))^2)^(1/2)</f>
        <v>0.24006995306552209</v>
      </c>
      <c r="ES215" cm="1">
        <f t="array" ref="ES215">SUM((($B215:$B220-AVERAGE($B215:$B220))/(_xlfn.STDEV.P($B215:$B220)*6)-(TRANSPOSE(ES$2:EX$2)-AVERAGE(TRANSPOSE(ES$2:EX$2)))/(_xlfn.STDEV.P(TRANSPOSE(ES$2:EX$2))*6))^2)^(1/2)</f>
        <v>0.34609192642745812</v>
      </c>
      <c r="ET215" cm="1">
        <f t="array" ref="ET215">SUM((($B215:$B220-AVERAGE($B215:$B220))/(_xlfn.STDEV.P($B215:$B220)*6)-(TRANSPOSE(ET$2:EY$2)-AVERAGE(TRANSPOSE(ET$2:EY$2)))/(_xlfn.STDEV.P(TRANSPOSE(ET$2:EY$2))*6))^2)^(1/2)</f>
        <v>0.31353785415235386</v>
      </c>
      <c r="EU215" cm="1">
        <f t="array" ref="EU215">SUM((($B215:$B220-AVERAGE($B215:$B220))/(_xlfn.STDEV.P($B215:$B220)*6)-(TRANSPOSE(EU$2:EZ$2)-AVERAGE(TRANSPOSE(EU$2:EZ$2)))/(_xlfn.STDEV.P(TRANSPOSE(EU$2:EZ$2))*6))^2)^(1/2)</f>
        <v>0.41925610256728635</v>
      </c>
      <c r="EV215" cm="1">
        <f t="array" ref="EV215">SUM((($B215:$B220-AVERAGE($B215:$B220))/(_xlfn.STDEV.P($B215:$B220)*6)-(TRANSPOSE(EV$2:FA$2)-AVERAGE(TRANSPOSE(EV$2:FA$2)))/(_xlfn.STDEV.P(TRANSPOSE(EV$2:FA$2))*6))^2)^(1/2)</f>
        <v>0.24395752671001242</v>
      </c>
      <c r="EW215" cm="1">
        <f t="array" ref="EW215">SUM((($B215:$B220-AVERAGE($B215:$B220))/(_xlfn.STDEV.P($B215:$B220)*6)-(TRANSPOSE(EW$2:FB$2)-AVERAGE(TRANSPOSE(EW$2:FB$2)))/(_xlfn.STDEV.P(TRANSPOSE(EW$2:FB$2))*6))^2)^(1/2)</f>
        <v>0.41566235499968474</v>
      </c>
      <c r="EX215" cm="1">
        <f t="array" ref="EX215">SUM((($B215:$B220-AVERAGE($B215:$B220))/(_xlfn.STDEV.P($B215:$B220)*6)-(TRANSPOSE(EX$2:FC$2)-AVERAGE(TRANSPOSE(EX$2:FC$2)))/(_xlfn.STDEV.P(TRANSPOSE(EX$2:FC$2))*6))^2)^(1/2)</f>
        <v>0.26885986666501682</v>
      </c>
      <c r="EY215" cm="1">
        <f t="array" ref="EY215">SUM((($B215:$B220-AVERAGE($B215:$B220))/(_xlfn.STDEV.P($B215:$B220)*6)-(TRANSPOSE(EY$2:FD$2)-AVERAGE(TRANSPOSE(EY$2:FD$2)))/(_xlfn.STDEV.P(TRANSPOSE(EY$2:FD$2))*6))^2)^(1/2)</f>
        <v>0.37493978876221873</v>
      </c>
      <c r="EZ215" cm="1">
        <f t="array" ref="EZ215">SUM((($B215:$B220-AVERAGE($B215:$B220))/(_xlfn.STDEV.P($B215:$B220)*6)-(TRANSPOSE(EZ$2:FE$2)-AVERAGE(TRANSPOSE(EZ$2:FE$2)))/(_xlfn.STDEV.P(TRANSPOSE(EZ$2:FE$2))*6))^2)^(1/2)</f>
        <v>0.26833796863421044</v>
      </c>
      <c r="FA215" cm="1">
        <f t="array" ref="FA215">SUM((($B215:$B220-AVERAGE($B215:$B220))/(_xlfn.STDEV.P($B215:$B220)*6)-(TRANSPOSE(FA$2:FF$2)-AVERAGE(TRANSPOSE(FA$2:FF$2)))/(_xlfn.STDEV.P(TRANSPOSE(FA$2:FF$2))*6))^2)^(1/2)</f>
        <v>0.38319097530862578</v>
      </c>
      <c r="FB215" cm="1">
        <f t="array" ref="FB215">SUM((($B215:$B220-AVERAGE($B215:$B220))/(_xlfn.STDEV.P($B215:$B220)*6)-(TRANSPOSE(FB$2:FG$2)-AVERAGE(TRANSPOSE(FB$2:FG$2)))/(_xlfn.STDEV.P(TRANSPOSE(FB$2:FG$2))*6))^2)^(1/2)</f>
        <v>0.38310943109030277</v>
      </c>
      <c r="FC215" cm="1">
        <f t="array" ref="FC215">SUM((($B215:$B220-AVERAGE($B215:$B220))/(_xlfn.STDEV.P($B215:$B220)*6)-(TRANSPOSE(FC$2:FH$2)-AVERAGE(TRANSPOSE(FC$2:FH$2)))/(_xlfn.STDEV.P(TRANSPOSE(FC$2:FH$2))*6))^2)^(1/2)</f>
        <v>0.62145351377377245</v>
      </c>
      <c r="FD215" cm="1">
        <f t="array" ref="FD215">SUM((($B215:$B220-AVERAGE($B215:$B220))/(_xlfn.STDEV.P($B215:$B220)*6)-(TRANSPOSE(FD$2:FI$2)-AVERAGE(TRANSPOSE(FD$2:FI$2)))/(_xlfn.STDEV.P(TRANSPOSE(FD$2:FI$2))*6))^2)^(1/2)</f>
        <v>0.44020676674135462</v>
      </c>
      <c r="FE215" cm="1">
        <f t="array" ref="FE215">SUM((($B215:$B220-AVERAGE($B215:$B220))/(_xlfn.STDEV.P($B215:$B220)*6)-(TRANSPOSE(FE$2:FJ$2)-AVERAGE(TRANSPOSE(FE$2:FJ$2)))/(_xlfn.STDEV.P(TRANSPOSE(FE$2:FJ$2))*6))^2)^(1/2)</f>
        <v>0.58206797340621219</v>
      </c>
      <c r="FF215" cm="1">
        <f t="array" ref="FF215">SUM((($B215:$B220-AVERAGE($B215:$B220))/(_xlfn.STDEV.P($B215:$B220)*6)-(TRANSPOSE(FF$2:FK$2)-AVERAGE(TRANSPOSE(FF$2:FK$2)))/(_xlfn.STDEV.P(TRANSPOSE(FF$2:FK$2))*6))^2)^(1/2)</f>
        <v>0.80527501557626069</v>
      </c>
      <c r="FG215" cm="1">
        <f t="array" ref="FG215">SUM((($B215:$B220-AVERAGE($B215:$B220))/(_xlfn.STDEV.P($B215:$B220)*6)-(TRANSPOSE(FG$2:FL$2)-AVERAGE(TRANSPOSE(FG$2:FL$2)))/(_xlfn.STDEV.P(TRANSPOSE(FG$2:FL$2))*6))^2)^(1/2)</f>
        <v>0.63865947124262346</v>
      </c>
      <c r="FH215" cm="1">
        <f t="array" ref="FH215">SUM((($B215:$B220-AVERAGE($B215:$B220))/(_xlfn.STDEV.P($B215:$B220)*6)-(TRANSPOSE(FH$2:FM$2)-AVERAGE(TRANSPOSE(FH$2:FM$2)))/(_xlfn.STDEV.P(TRANSPOSE(FH$2:FM$2))*6))^2)^(1/2)</f>
        <v>0.70487406675190456</v>
      </c>
      <c r="FI215" cm="1">
        <f t="array" ref="FI215">SUM((($B215:$B220-AVERAGE($B215:$B220))/(_xlfn.STDEV.P($B215:$B220)*6)-(TRANSPOSE(FI$2:FN$2)-AVERAGE(TRANSPOSE(FI$2:FN$2)))/(_xlfn.STDEV.P(TRANSPOSE(FI$2:FN$2))*6))^2)^(1/2)</f>
        <v>0.75134008635607963</v>
      </c>
      <c r="FJ215" cm="1">
        <f t="array" ref="FJ215">SUM((($B215:$B220-AVERAGE($B215:$B220))/(_xlfn.STDEV.P($B215:$B220)*6)-(TRANSPOSE(FJ$2:FO$2)-AVERAGE(TRANSPOSE(FJ$2:FO$2)))/(_xlfn.STDEV.P(TRANSPOSE(FJ$2:FO$2))*6))^2)^(1/2)</f>
        <v>0.73927189746681998</v>
      </c>
      <c r="FK215" cm="1">
        <f t="array" ref="FK215">SUM((($B215:$B220-AVERAGE($B215:$B220))/(_xlfn.STDEV.P($B215:$B220)*6)-(TRANSPOSE(FK$2:FP$2)-AVERAGE(TRANSPOSE(FK$2:FP$2)))/(_xlfn.STDEV.P(TRANSPOSE(FK$2:FP$2))*6))^2)^(1/2)</f>
        <v>0.78370889029394319</v>
      </c>
      <c r="FL215" cm="1">
        <f t="array" ref="FL215">SUM((($B215:$B220-AVERAGE($B215:$B220))/(_xlfn.STDEV.P($B215:$B220)*6)-(TRANSPOSE(FL$2:FQ$2)-AVERAGE(TRANSPOSE(FL$2:FQ$2)))/(_xlfn.STDEV.P(TRANSPOSE(FL$2:FQ$2))*6))^2)^(1/2)</f>
        <v>0.72693650831052081</v>
      </c>
      <c r="FM215" cm="1">
        <f t="array" ref="FM215">SUM((($B215:$B220-AVERAGE($B215:$B220))/(_xlfn.STDEV.P($B215:$B220)*6)-(TRANSPOSE(FM$2:FR$2)-AVERAGE(TRANSPOSE(FM$2:FR$2)))/(_xlfn.STDEV.P(TRANSPOSE(FM$2:FR$2))*6))^2)^(1/2)</f>
        <v>0.67818086615086193</v>
      </c>
      <c r="FN215" cm="1">
        <f t="array" ref="FN215">SUM((($B215:$B220-AVERAGE($B215:$B220))/(_xlfn.STDEV.P($B215:$B220)*6)-(TRANSPOSE(FN$2:FS$2)-AVERAGE(TRANSPOSE(FN$2:FS$2)))/(_xlfn.STDEV.P(TRANSPOSE(FN$2:FS$2))*6))^2)^(1/2)</f>
        <v>0.76609965827038207</v>
      </c>
      <c r="FO215" cm="1">
        <f t="array" ref="FO215">SUM((($B215:$B220-AVERAGE($B215:$B220))/(_xlfn.STDEV.P($B215:$B220)*6)-(TRANSPOSE(FO$2:FT$2)-AVERAGE(TRANSPOSE(FO$2:FT$2)))/(_xlfn.STDEV.P(TRANSPOSE(FO$2:FT$2))*6))^2)^(1/2)</f>
        <v>0.70683954588266507</v>
      </c>
      <c r="FP215" cm="1">
        <f t="array" ref="FP215">SUM((($B215:$B220-AVERAGE($B215:$B220))/(_xlfn.STDEV.P($B215:$B220)*6)-(TRANSPOSE(FP$2:FU$2)-AVERAGE(TRANSPOSE(FP$2:FU$2)))/(_xlfn.STDEV.P(TRANSPOSE(FP$2:FU$2))*6))^2)^(1/2)</f>
        <v>0.77803046588316149</v>
      </c>
      <c r="FQ215" cm="1">
        <f t="array" ref="FQ215">SUM((($B215:$B220-AVERAGE($B215:$B220))/(_xlfn.STDEV.P($B215:$B220)*6)-(TRANSPOSE(FQ$2:FV$2)-AVERAGE(TRANSPOSE(FQ$2:FV$2)))/(_xlfn.STDEV.P(TRANSPOSE(FQ$2:FV$2))*6))^2)^(1/2)</f>
        <v>0.75262965136374338</v>
      </c>
      <c r="FR215" cm="1">
        <f t="array" ref="FR215">SUM((($B215:$B220-AVERAGE($B215:$B220))/(_xlfn.STDEV.P($B215:$B220)*6)-(TRANSPOSE(FR$2:FW$2)-AVERAGE(TRANSPOSE(FR$2:FW$2)))/(_xlfn.STDEV.P(TRANSPOSE(FR$2:FW$2))*6))^2)^(1/2)</f>
        <v>0.70891607833758863</v>
      </c>
      <c r="FS215" cm="1">
        <f t="array" ref="FS215">SUM((($B215:$B220-AVERAGE($B215:$B220))/(_xlfn.STDEV.P($B215:$B220)*6)-(TRANSPOSE(FS$2:FX$2)-AVERAGE(TRANSPOSE(FS$2:FX$2)))/(_xlfn.STDEV.P(TRANSPOSE(FS$2:FX$2))*6))^2)^(1/2)</f>
        <v>0.59113242895256313</v>
      </c>
      <c r="FT215" cm="1">
        <f t="array" ref="FT215">SUM((($B215:$B220-AVERAGE($B215:$B220))/(_xlfn.STDEV.P($B215:$B220)*6)-(TRANSPOSE(FT$2:FY$2)-AVERAGE(TRANSPOSE(FT$2:FY$2)))/(_xlfn.STDEV.P(TRANSPOSE(FT$2:FY$2))*6))^2)^(1/2)</f>
        <v>0.68680631160237493</v>
      </c>
      <c r="FU215" cm="1">
        <f t="array" ref="FU215">SUM((($B215:$B220-AVERAGE($B215:$B220))/(_xlfn.STDEV.P($B215:$B220)*6)-(TRANSPOSE(FU$2:FZ$2)-AVERAGE(TRANSPOSE(FU$2:FZ$2)))/(_xlfn.STDEV.P(TRANSPOSE(FU$2:FZ$2))*6))^2)^(1/2)</f>
        <v>0.63029083157811372</v>
      </c>
      <c r="FV215" cm="1">
        <f t="array" ref="FV215">SUM((($B215:$B220-AVERAGE($B215:$B220))/(_xlfn.STDEV.P($B215:$B220)*6)-(TRANSPOSE(FV$2:GA$2)-AVERAGE(TRANSPOSE(FV$2:GA$2)))/(_xlfn.STDEV.P(TRANSPOSE(FV$2:GA$2))*6))^2)^(1/2)</f>
        <v>0.19996126495822644</v>
      </c>
      <c r="FW215" cm="1">
        <f t="array" ref="FW215">SUM((($B215:$B220-AVERAGE($B215:$B220))/(_xlfn.STDEV.P($B215:$B220)*6)-(TRANSPOSE(FW$2:GB$2)-AVERAGE(TRANSPOSE(FW$2:GB$2)))/(_xlfn.STDEV.P(TRANSPOSE(FW$2:GB$2))*6))^2)^(1/2)</f>
        <v>0.57092857854699186</v>
      </c>
      <c r="FX215" cm="1">
        <f t="array" ref="FX215">SUM((($B215:$B220-AVERAGE($B215:$B220))/(_xlfn.STDEV.P($B215:$B220)*6)-(TRANSPOSE(FX$2:GC$2)-AVERAGE(TRANSPOSE(FX$2:GC$2)))/(_xlfn.STDEV.P(TRANSPOSE(FX$2:GC$2))*6))^2)^(1/2)</f>
        <v>0.59644244804200919</v>
      </c>
      <c r="FY215" cm="1">
        <f t="array" ref="FY215">SUM((($B215:$B220-AVERAGE($B215:$B220))/(_xlfn.STDEV.P($B215:$B220)*6)-(TRANSPOSE(FY$2:GD$2)-AVERAGE(TRANSPOSE(FY$2:GD$2)))/(_xlfn.STDEV.P(TRANSPOSE(FY$2:GD$2))*6))^2)^(1/2)</f>
        <v>0.26668542572735537</v>
      </c>
      <c r="FZ215" cm="1">
        <f t="array" ref="FZ215">SUM((($B215:$B220-AVERAGE($B215:$B220))/(_xlfn.STDEV.P($B215:$B220)*6)-(TRANSPOSE(FZ$2:GE$2)-AVERAGE(TRANSPOSE(FZ$2:GE$2)))/(_xlfn.STDEV.P(TRANSPOSE(FZ$2:GE$2))*6))^2)^(1/2)</f>
        <v>0.45486222844601243</v>
      </c>
      <c r="GA215" cm="1">
        <f t="array" ref="GA215">SUM((($B215:$B220-AVERAGE($B215:$B220))/(_xlfn.STDEV.P($B215:$B220)*6)-(TRANSPOSE(GA$2:GF$2)-AVERAGE(TRANSPOSE(GA$2:GF$2)))/(_xlfn.STDEV.P(TRANSPOSE(GA$2:GF$2))*6))^2)^(1/2)</f>
        <v>0.43887574620414943</v>
      </c>
      <c r="GB215" cm="1">
        <f t="array" ref="GB215">SUM((($B215:$B220-AVERAGE($B215:$B220))/(_xlfn.STDEV.P($B215:$B220)*6)-(TRANSPOSE(GB$2:GG$2)-AVERAGE(TRANSPOSE(GB$2:GG$2)))/(_xlfn.STDEV.P(TRANSPOSE(GB$2:GG$2))*6))^2)^(1/2)</f>
        <v>0.63515107689794248</v>
      </c>
      <c r="GC215" cm="1">
        <f t="array" ref="GC215">SUM((($B215:$B220-AVERAGE($B215:$B220))/(_xlfn.STDEV.P($B215:$B220)*6)-(TRANSPOSE(GC$2:GH$2)-AVERAGE(TRANSPOSE(GC$2:GH$2)))/(_xlfn.STDEV.P(TRANSPOSE(GC$2:GH$2))*6))^2)^(1/2)</f>
        <v>0.51473115151684989</v>
      </c>
      <c r="GD215" cm="1">
        <f t="array" ref="GD215">SUM((($B215:$B220-AVERAGE($B215:$B220))/(_xlfn.STDEV.P($B215:$B220)*6)-(TRANSPOSE(GD$2:GI$2)-AVERAGE(TRANSPOSE(GD$2:GI$2)))/(_xlfn.STDEV.P(TRANSPOSE(GD$2:GI$2))*6))^2)^(1/2)</f>
        <v>0.51741367753905854</v>
      </c>
      <c r="GE215" cm="1">
        <f t="array" ref="GE215">SUM((($B215:$B220-AVERAGE($B215:$B220))/(_xlfn.STDEV.P($B215:$B220)*6)-(TRANSPOSE(GE$2:GJ$2)-AVERAGE(TRANSPOSE(GE$2:GJ$2)))/(_xlfn.STDEV.P(TRANSPOSE(GE$2:GJ$2))*6))^2)^(1/2)</f>
        <v>0.49973606659962616</v>
      </c>
      <c r="GF215" cm="1">
        <f t="array" ref="GF215">SUM((($B215:$B220-AVERAGE($B215:$B220))/(_xlfn.STDEV.P($B215:$B220)*6)-(TRANSPOSE(GF$2:GK$2)-AVERAGE(TRANSPOSE(GF$2:GK$2)))/(_xlfn.STDEV.P(TRANSPOSE(GF$2:GK$2))*6))^2)^(1/2)</f>
        <v>0.28206148355369792</v>
      </c>
      <c r="GG215" cm="1">
        <f t="array" ref="GG215">SUM((($B215:$B220-AVERAGE($B215:$B220))/(_xlfn.STDEV.P($B215:$B220)*6)-(TRANSPOSE(GG$2:GL$2)-AVERAGE(TRANSPOSE(GG$2:GL$2)))/(_xlfn.STDEV.P(TRANSPOSE(GG$2:GL$2))*6))^2)^(1/2)</f>
        <v>0.40606500928424993</v>
      </c>
      <c r="GH215" cm="1">
        <f t="array" ref="GH215">SUM((($B215:$B220-AVERAGE($B215:$B220))/(_xlfn.STDEV.P($B215:$B220)*6)-(TRANSPOSE(GH$2:GM$2)-AVERAGE(TRANSPOSE(GH$2:GM$2)))/(_xlfn.STDEV.P(TRANSPOSE(GH$2:GM$2))*6))^2)^(1/2)</f>
        <v>0.35015360067418894</v>
      </c>
      <c r="GI215" cm="1">
        <f t="array" ref="GI215">SUM((($B215:$B220-AVERAGE($B215:$B220))/(_xlfn.STDEV.P($B215:$B220)*6)-(TRANSPOSE(GI$2:GN$2)-AVERAGE(TRANSPOSE(GI$2:GN$2)))/(_xlfn.STDEV.P(TRANSPOSE(GI$2:GN$2))*6))^2)^(1/2)</f>
        <v>0.65938342736876498</v>
      </c>
      <c r="GJ215" cm="1">
        <f t="array" ref="GJ215">SUM((($B215:$B220-AVERAGE($B215:$B220))/(_xlfn.STDEV.P($B215:$B220)*6)-(TRANSPOSE(GJ$2:GO$2)-AVERAGE(TRANSPOSE(GJ$2:GO$2)))/(_xlfn.STDEV.P(TRANSPOSE(GJ$2:GO$2))*6))^2)^(1/2)</f>
        <v>0.46505553855334564</v>
      </c>
      <c r="GK215" cm="1">
        <f t="array" ref="GK215">SUM((($B215:$B220-AVERAGE($B215:$B220))/(_xlfn.STDEV.P($B215:$B220)*6)-(TRANSPOSE(GK$2:GP$2)-AVERAGE(TRANSPOSE(GK$2:GP$2)))/(_xlfn.STDEV.P(TRANSPOSE(GK$2:GP$2))*6))^2)^(1/2)</f>
        <v>0.43169113494416167</v>
      </c>
      <c r="GL215" cm="1">
        <f t="array" ref="GL215">SUM((($B215:$B220-AVERAGE($B215:$B220))/(_xlfn.STDEV.P($B215:$B220)*6)-(TRANSPOSE(GL$2:GQ$2)-AVERAGE(TRANSPOSE(GL$2:GQ$2)))/(_xlfn.STDEV.P(TRANSPOSE(GL$2:GQ$2))*6))^2)^(1/2)</f>
        <v>0.58800577300864076</v>
      </c>
      <c r="GM215" cm="1">
        <f t="array" ref="GM215">SUM((($B215:$B220-AVERAGE($B215:$B220))/(_xlfn.STDEV.P($B215:$B220)*6)-(TRANSPOSE(GM$2:GR$2)-AVERAGE(TRANSPOSE(GM$2:GR$2)))/(_xlfn.STDEV.P(TRANSPOSE(GM$2:GR$2))*6))^2)^(1/2)</f>
        <v>0.28862440843159004</v>
      </c>
      <c r="GN215" cm="1">
        <f t="array" ref="GN215">SUM((($B215:$B220-AVERAGE($B215:$B220))/(_xlfn.STDEV.P($B215:$B220)*6)-(TRANSPOSE(GN$2:GS$2)-AVERAGE(TRANSPOSE(GN$2:GS$2)))/(_xlfn.STDEV.P(TRANSPOSE(GN$2:GS$2))*6))^2)^(1/2)</f>
        <v>0.30795667654763953</v>
      </c>
      <c r="GO215" cm="1">
        <f t="array" ref="GO215">SUM((($B215:$B220-AVERAGE($B215:$B220))/(_xlfn.STDEV.P($B215:$B220)*6)-(TRANSPOSE(GO$2:GT$2)-AVERAGE(TRANSPOSE(GO$2:GT$2)))/(_xlfn.STDEV.P(TRANSPOSE(GO$2:GT$2))*6))^2)^(1/2)</f>
        <v>0.42580259434171996</v>
      </c>
      <c r="GP215" cm="1">
        <f t="array" ref="GP215">SUM((($B215:$B220-AVERAGE($B215:$B220))/(_xlfn.STDEV.P($B215:$B220)*6)-(TRANSPOSE(GP$2:GU$2)-AVERAGE(TRANSPOSE(GP$2:GU$2)))/(_xlfn.STDEV.P(TRANSPOSE(GP$2:GU$2))*6))^2)^(1/2)</f>
        <v>0.34452308079040289</v>
      </c>
      <c r="GQ215" cm="1">
        <f t="array" ref="GQ215">SUM((($B215:$B220-AVERAGE($B215:$B220))/(_xlfn.STDEV.P($B215:$B220)*6)-(TRANSPOSE(GQ$2:GV$2)-AVERAGE(TRANSPOSE(GQ$2:GV$2)))/(_xlfn.STDEV.P(TRANSPOSE(GQ$2:GV$2))*6))^2)^(1/2)</f>
        <v>0.33657959056219539</v>
      </c>
      <c r="GR215" cm="1">
        <f t="array" ref="GR215">SUM((($B215:$B220-AVERAGE($B215:$B220))/(_xlfn.STDEV.P($B215:$B220)*6)-(TRANSPOSE(GR$2:GW$2)-AVERAGE(TRANSPOSE(GR$2:GW$2)))/(_xlfn.STDEV.P(TRANSPOSE(GR$2:GW$2))*6))^2)^(1/2)</f>
        <v>0.42693823922409696</v>
      </c>
      <c r="GS215" cm="1">
        <f t="array" ref="GS215">SUM((($B215:$B220-AVERAGE($B215:$B220))/(_xlfn.STDEV.P($B215:$B220)*6)-(TRANSPOSE(GS$2:GX$2)-AVERAGE(TRANSPOSE(GS$2:GX$2)))/(_xlfn.STDEV.P(TRANSPOSE(GS$2:GX$2))*6))^2)^(1/2)</f>
        <v>0.69424595503992703</v>
      </c>
      <c r="GT215" cm="1">
        <f t="array" ref="GT215">SUM((($B215:$B220-AVERAGE($B215:$B220))/(_xlfn.STDEV.P($B215:$B220)*6)-(TRANSPOSE(GT$2:GY$2)-AVERAGE(TRANSPOSE(GT$2:GY$2)))/(_xlfn.STDEV.P(TRANSPOSE(GT$2:GY$2))*6))^2)^(1/2)</f>
        <v>0.75111817942944814</v>
      </c>
      <c r="GU215" cm="1">
        <f t="array" ref="GU215">SUM((($B215:$B220-AVERAGE($B215:$B220))/(_xlfn.STDEV.P($B215:$B220)*6)-(TRANSPOSE(GU$2:GZ$2)-AVERAGE(TRANSPOSE(GU$2:GZ$2)))/(_xlfn.STDEV.P(TRANSPOSE(GU$2:GZ$2))*6))^2)^(1/2)</f>
        <v>0.75549658366484784</v>
      </c>
      <c r="GV215" cm="1">
        <f t="array" ref="GV215">SUM((($B215:$B220-AVERAGE($B215:$B220))/(_xlfn.STDEV.P($B215:$B220)*6)-(TRANSPOSE(GV$2:HA$2)-AVERAGE(TRANSPOSE(GV$2:HA$2)))/(_xlfn.STDEV.P(TRANSPOSE(GV$2:HA$2))*6))^2)^(1/2)</f>
        <v>0.61997397321616177</v>
      </c>
      <c r="GW215" cm="1">
        <f t="array" ref="GW215">SUM((($B215:$B220-AVERAGE($B215:$B220))/(_xlfn.STDEV.P($B215:$B220)*6)-(TRANSPOSE(GW$2:HB$2)-AVERAGE(TRANSPOSE(GW$2:HB$2)))/(_xlfn.STDEV.P(TRANSPOSE(GW$2:HB$2))*6))^2)^(1/2)</f>
        <v>0.69045832790394179</v>
      </c>
      <c r="GX215" cm="1">
        <f t="array" ref="GX215">SUM((($B215:$B220-AVERAGE($B215:$B220))/(_xlfn.STDEV.P($B215:$B220)*6)-(TRANSPOSE(GX$2:HC$2)-AVERAGE(TRANSPOSE(GX$2:HC$2)))/(_xlfn.STDEV.P(TRANSPOSE(GX$2:HC$2))*6))^2)^(1/2)</f>
        <v>0.66223538199080156</v>
      </c>
      <c r="GY215" cm="1">
        <f t="array" ref="GY215">SUM((($B215:$B220-AVERAGE($B215:$B220))/(_xlfn.STDEV.P($B215:$B220)*6)-(TRANSPOSE(GY$2:HD$2)-AVERAGE(TRANSPOSE(GY$2:HD$2)))/(_xlfn.STDEV.P(TRANSPOSE(GY$2:HD$2))*6))^2)^(1/2)</f>
        <v>0.1888268177448125</v>
      </c>
      <c r="GZ215" cm="1">
        <f t="array" ref="GZ215">SUM((($B215:$B220-AVERAGE($B215:$B220))/(_xlfn.STDEV.P($B215:$B220)*6)-(TRANSPOSE(GZ$2:HE$2)-AVERAGE(TRANSPOSE(GZ$2:HE$2)))/(_xlfn.STDEV.P(TRANSPOSE(GZ$2:HE$2))*6))^2)^(1/2)</f>
        <v>0.40666990936059294</v>
      </c>
      <c r="HA215" cm="1">
        <f t="array" ref="HA215">SUM((($B215:$B220-AVERAGE($B215:$B220))/(_xlfn.STDEV.P($B215:$B220)*6)-(TRANSPOSE(HA$2:HF$2)-AVERAGE(TRANSPOSE(HA$2:HF$2)))/(_xlfn.STDEV.P(TRANSPOSE(HA$2:HF$2))*6))^2)^(1/2)</f>
        <v>0.39781271368439014</v>
      </c>
      <c r="HB215" cm="1">
        <f t="array" ref="HB215">SUM((($B215:$B220-AVERAGE($B215:$B220))/(_xlfn.STDEV.P($B215:$B220)*6)-(TRANSPOSE(HB$2:HG$2)-AVERAGE(TRANSPOSE(HB$2:HG$2)))/(_xlfn.STDEV.P(TRANSPOSE(HB$2:HG$2))*6))^2)^(1/2)</f>
        <v>0.29423460714251409</v>
      </c>
      <c r="HC215" cm="1">
        <f t="array" ref="HC215">SUM((($B215:$B220-AVERAGE($B215:$B220))/(_xlfn.STDEV.P($B215:$B220)*6)-(TRANSPOSE(HC$2:HH$2)-AVERAGE(TRANSPOSE(HC$2:HH$2)))/(_xlfn.STDEV.P(TRANSPOSE(HC$2:HH$2))*6))^2)^(1/2)</f>
        <v>0.41257031529544691</v>
      </c>
      <c r="HD215" cm="1">
        <f t="array" ref="HD215">SUM((($B215:$B220-AVERAGE($B215:$B220))/(_xlfn.STDEV.P($B215:$B220)*6)-(TRANSPOSE(HD$2:HI$2)-AVERAGE(TRANSPOSE(HD$2:HI$2)))/(_xlfn.STDEV.P(TRANSPOSE(HD$2:HI$2))*6))^2)^(1/2)</f>
        <v>0.30911335656328182</v>
      </c>
      <c r="HE215" cm="1">
        <f t="array" ref="HE215">SUM((($B215:$B220-AVERAGE($B215:$B220))/(_xlfn.STDEV.P($B215:$B220)*6)-(TRANSPOSE(HE$2:HJ$2)-AVERAGE(TRANSPOSE(HE$2:HJ$2)))/(_xlfn.STDEV.P(TRANSPOSE(HE$2:HJ$2))*6))^2)^(1/2)</f>
        <v>0.30992610350713984</v>
      </c>
      <c r="HF215" cm="1">
        <f t="array" ref="HF215">SUM((($B215:$B220-AVERAGE($B215:$B220))/(_xlfn.STDEV.P($B215:$B220)*6)-(TRANSPOSE(HF$2:HK$2)-AVERAGE(TRANSPOSE(HF$2:HK$2)))/(_xlfn.STDEV.P(TRANSPOSE(HF$2:HK$2))*6))^2)^(1/2)</f>
        <v>0.4058046179183038</v>
      </c>
      <c r="HG215" cm="1">
        <f t="array" ref="HG215">SUM((($B215:$B220-AVERAGE($B215:$B220))/(_xlfn.STDEV.P($B215:$B220)*6)-(TRANSPOSE(HG$2:HL$2)-AVERAGE(TRANSPOSE(HG$2:HL$2)))/(_xlfn.STDEV.P(TRANSPOSE(HG$2:HL$2))*6))^2)^(1/2)</f>
        <v>0</v>
      </c>
      <c r="HH215" cm="1">
        <f t="array" ref="HH215">SUM((($B215:$B220-AVERAGE($B215:$B220))/(_xlfn.STDEV.P($B215:$B220)*6)-(TRANSPOSE(HH$2:HM$2)-AVERAGE(TRANSPOSE(HH$2:HM$2)))/(_xlfn.STDEV.P(TRANSPOSE(HH$2:HM$2))*6))^2)^(1/2)</f>
        <v>0.64537690180547813</v>
      </c>
      <c r="HI215" cm="1">
        <f t="array" ref="HI215">SUM((($B215:$B220-AVERAGE($B215:$B220))/(_xlfn.STDEV.P($B215:$B220)*6)-(TRANSPOSE(HI$2:HN$2)-AVERAGE(TRANSPOSE(HI$2:HN$2)))/(_xlfn.STDEV.P(TRANSPOSE(HI$2:HN$2))*6))^2)^(1/2)</f>
        <v>0.5578482072906199</v>
      </c>
      <c r="HJ215" cm="1">
        <f t="array" ref="HJ215">SUM((($B215:$B220-AVERAGE($B215:$B220))/(_xlfn.STDEV.P($B215:$B220)*6)-(TRANSPOSE(HJ$2:HO$2)-AVERAGE(TRANSPOSE(HJ$2:HO$2)))/(_xlfn.STDEV.P(TRANSPOSE(HJ$2:HO$2))*6))^2)^(1/2)</f>
        <v>0.20445385422505302</v>
      </c>
      <c r="HK215" cm="1">
        <f t="array" ref="HK215">SUM((($B215:$B220-AVERAGE($B215:$B220))/(_xlfn.STDEV.P($B215:$B220)*6)-(TRANSPOSE(HK$2:HP$2)-AVERAGE(TRANSPOSE(HK$2:HP$2)))/(_xlfn.STDEV.P(TRANSPOSE(HK$2:HP$2))*6))^2)^(1/2)</f>
        <v>0.51189706579543615</v>
      </c>
      <c r="HL215" cm="1">
        <f t="array" ref="HL215">SUM((($B215:$B220-AVERAGE($B215:$B220))/(_xlfn.STDEV.P($B215:$B220)*6)-(TRANSPOSE(HL$2:HQ$2)-AVERAGE(TRANSPOSE(HL$2:HQ$2)))/(_xlfn.STDEV.P(TRANSPOSE(HL$2:HQ$2))*6))^2)^(1/2)</f>
        <v>0.31504376302631321</v>
      </c>
      <c r="HM215" cm="1">
        <f t="array" ref="HM215">SUM((($B215:$B220-AVERAGE($B215:$B220))/(_xlfn.STDEV.P($B215:$B220)*6)-(TRANSPOSE(HM$2:HR$2)-AVERAGE(TRANSPOSE(HM$2:HR$2)))/(_xlfn.STDEV.P(TRANSPOSE(HM$2:HR$2))*6))^2)^(1/2)</f>
        <v>0.46786867077796029</v>
      </c>
      <c r="HN215" cm="1">
        <f t="array" ref="HN215">SUM((($B215:$B220-AVERAGE($B215:$B220))/(_xlfn.STDEV.P($B215:$B220)*6)-(TRANSPOSE(HN$2:HS$2)-AVERAGE(TRANSPOSE(HN$2:HS$2)))/(_xlfn.STDEV.P(TRANSPOSE(HN$2:HS$2))*6))^2)^(1/2)</f>
        <v>0.63059146891910189</v>
      </c>
      <c r="HO215" cm="1">
        <f t="array" ref="HO215">SUM((($B215:$B220-AVERAGE($B215:$B220))/(_xlfn.STDEV.P($B215:$B220)*6)-(TRANSPOSE(HO$2:HT$2)-AVERAGE(TRANSPOSE(HO$2:HT$2)))/(_xlfn.STDEV.P(TRANSPOSE(HO$2:HT$2))*6))^2)^(1/2)</f>
        <v>10.658964591550797</v>
      </c>
      <c r="HP215" cm="1">
        <f t="array" ref="HP215">SUM((($B215:$B220-AVERAGE($B215:$B220))/(_xlfn.STDEV.P($B215:$B220)*6)-(TRANSPOSE(HP$2:HU$2)-AVERAGE(TRANSPOSE(HP$2:HU$2)))/(_xlfn.STDEV.P(TRANSPOSE(HP$2:HU$2))*6))^2)^(1/2)</f>
        <v>13.708101876559102</v>
      </c>
      <c r="HQ215" cm="1">
        <f t="array" ref="HQ215">SUM((($B215:$B220-AVERAGE($B215:$B220))/(_xlfn.STDEV.P($B215:$B220)*6)-(TRANSPOSE(HQ$2:HV$2)-AVERAGE(TRANSPOSE(HQ$2:HV$2)))/(_xlfn.STDEV.P(TRANSPOSE(HQ$2:HV$2))*6))^2)^(1/2)</f>
        <v>15.982457037874479</v>
      </c>
      <c r="HR215" cm="1">
        <f t="array" ref="HR215">SUM((($B215:$B220-AVERAGE($B215:$B220))/(_xlfn.STDEV.P($B215:$B220)*6)-(TRANSPOSE(HR$2:HW$2)-AVERAGE(TRANSPOSE(HR$2:HW$2)))/(_xlfn.STDEV.P(TRANSPOSE(HR$2:HW$2))*6))^2)^(1/2)</f>
        <v>28.805620179952658</v>
      </c>
      <c r="HS215" t="e" cm="1">
        <f t="array" ref="HS215">SUM((($B215:$B220-AVERAGE($B215:$B220))/(_xlfn.STDEV.P($B215:$B220)*6)-(TRANSPOSE(HS$2:HX$2)-AVERAGE(TRANSPOSE(HS$2:HX$2)))/(_xlfn.STDEV.P(TRANSPOSE(HS$2:HX$2))*6))^2)^(1/2)</f>
        <v>#DIV/0!</v>
      </c>
    </row>
    <row r="216" spans="1:227" x14ac:dyDescent="0.45">
      <c r="A216" s="1">
        <v>38230</v>
      </c>
      <c r="B216">
        <v>1153.8</v>
      </c>
      <c r="D216" s="2" cm="1">
        <f t="array" ref="D216">SUM((($B216:$B221-AVERAGE($B216:$B221))/(_xlfn.STDEV.P($B216:$B221)*6)-(TRANSPOSE(D$2:I$2)-AVERAGE(TRANSPOSE(D$2:I$2)))/(_xlfn.STDEV.P(TRANSPOSE(D$2:I$2))*6))^2)^(1/2)</f>
        <v>0.67708864568900529</v>
      </c>
      <c r="E216" cm="1">
        <f t="array" ref="E216">SUM((($B216:$B221-AVERAGE($B216:$B221))/(_xlfn.STDEV.P($B216:$B221)*6)-(TRANSPOSE(E$2:J$2)-AVERAGE(TRANSPOSE(E$2:J$2)))/(_xlfn.STDEV.P(TRANSPOSE(E$2:J$2))*6))^2)^(1/2)</f>
        <v>0.58051227376186609</v>
      </c>
      <c r="F216" cm="1">
        <f t="array" ref="F216">SUM((($B216:$B221-AVERAGE($B216:$B221))/(_xlfn.STDEV.P($B216:$B221)*6)-(TRANSPOSE(F$2:K$2)-AVERAGE(TRANSPOSE(F$2:K$2)))/(_xlfn.STDEV.P(TRANSPOSE(F$2:K$2))*6))^2)^(1/2)</f>
        <v>0.59665903901070572</v>
      </c>
      <c r="G216" cm="1">
        <f t="array" ref="G216">SUM((($B216:$B221-AVERAGE($B216:$B221))/(_xlfn.STDEV.P($B216:$B221)*6)-(TRANSPOSE(G$2:L$2)-AVERAGE(TRANSPOSE(G$2:L$2)))/(_xlfn.STDEV.P(TRANSPOSE(G$2:L$2))*6))^2)^(1/2)</f>
        <v>0.63371098436687034</v>
      </c>
      <c r="H216" cm="1">
        <f t="array" ref="H216">SUM((($B216:$B221-AVERAGE($B216:$B221))/(_xlfn.STDEV.P($B216:$B221)*6)-(TRANSPOSE(H$2:M$2)-AVERAGE(TRANSPOSE(H$2:M$2)))/(_xlfn.STDEV.P(TRANSPOSE(H$2:M$2))*6))^2)^(1/2)</f>
        <v>0.44474887423147202</v>
      </c>
      <c r="I216" cm="1">
        <f t="array" ref="I216">SUM((($B216:$B221-AVERAGE($B216:$B221))/(_xlfn.STDEV.P($B216:$B221)*6)-(TRANSPOSE(I$2:N$2)-AVERAGE(TRANSPOSE(I$2:N$2)))/(_xlfn.STDEV.P(TRANSPOSE(I$2:N$2))*6))^2)^(1/2)</f>
        <v>0.63352367986776881</v>
      </c>
      <c r="J216" cm="1">
        <f t="array" ref="J216">SUM((($B216:$B221-AVERAGE($B216:$B221))/(_xlfn.STDEV.P($B216:$B221)*6)-(TRANSPOSE(J$2:O$2)-AVERAGE(TRANSPOSE(J$2:O$2)))/(_xlfn.STDEV.P(TRANSPOSE(J$2:O$2))*6))^2)^(1/2)</f>
        <v>0.55031357470923414</v>
      </c>
      <c r="K216" cm="1">
        <f t="array" ref="K216">SUM((($B216:$B221-AVERAGE($B216:$B221))/(_xlfn.STDEV.P($B216:$B221)*6)-(TRANSPOSE(K$2:P$2)-AVERAGE(TRANSPOSE(K$2:P$2)))/(_xlfn.STDEV.P(TRANSPOSE(K$2:P$2))*6))^2)^(1/2)</f>
        <v>0.61826346286575906</v>
      </c>
      <c r="L216" cm="1">
        <f t="array" ref="L216">SUM((($B216:$B221-AVERAGE($B216:$B221))/(_xlfn.STDEV.P($B216:$B221)*6)-(TRANSPOSE(L$2:Q$2)-AVERAGE(TRANSPOSE(L$2:Q$2)))/(_xlfn.STDEV.P(TRANSPOSE(L$2:Q$2))*6))^2)^(1/2)</f>
        <v>0.68896877705222481</v>
      </c>
      <c r="M216" cm="1">
        <f t="array" ref="M216">SUM((($B216:$B221-AVERAGE($B216:$B221))/(_xlfn.STDEV.P($B216:$B221)*6)-(TRANSPOSE(M$2:R$2)-AVERAGE(TRANSPOSE(M$2:R$2)))/(_xlfn.STDEV.P(TRANSPOSE(M$2:R$2))*6))^2)^(1/2)</f>
        <v>0.56274906387140322</v>
      </c>
      <c r="N216" cm="1">
        <f t="array" ref="N216">SUM((($B216:$B221-AVERAGE($B216:$B221))/(_xlfn.STDEV.P($B216:$B221)*6)-(TRANSPOSE(N$2:S$2)-AVERAGE(TRANSPOSE(N$2:S$2)))/(_xlfn.STDEV.P(TRANSPOSE(N$2:S$2))*6))^2)^(1/2)</f>
        <v>0.5669666328920353</v>
      </c>
      <c r="O216" cm="1">
        <f t="array" ref="O216">SUM((($B216:$B221-AVERAGE($B216:$B221))/(_xlfn.STDEV.P($B216:$B221)*6)-(TRANSPOSE(O$2:T$2)-AVERAGE(TRANSPOSE(O$2:T$2)))/(_xlfn.STDEV.P(TRANSPOSE(O$2:T$2))*6))^2)^(1/2)</f>
        <v>0.60615729071190039</v>
      </c>
      <c r="P216" cm="1">
        <f t="array" ref="P216">SUM((($B216:$B221-AVERAGE($B216:$B221))/(_xlfn.STDEV.P($B216:$B221)*6)-(TRANSPOSE(P$2:U$2)-AVERAGE(TRANSPOSE(P$2:U$2)))/(_xlfn.STDEV.P(TRANSPOSE(P$2:U$2))*6))^2)^(1/2)</f>
        <v>0.5205512919109575</v>
      </c>
      <c r="Q216" cm="1">
        <f t="array" ref="Q216">SUM((($B216:$B221-AVERAGE($B216:$B221))/(_xlfn.STDEV.P($B216:$B221)*6)-(TRANSPOSE(Q$2:V$2)-AVERAGE(TRANSPOSE(Q$2:V$2)))/(_xlfn.STDEV.P(TRANSPOSE(Q$2:V$2))*6))^2)^(1/2)</f>
        <v>0.76655173694053536</v>
      </c>
      <c r="R216" cm="1">
        <f t="array" ref="R216">SUM((($B216:$B221-AVERAGE($B216:$B221))/(_xlfn.STDEV.P($B216:$B221)*6)-(TRANSPOSE(R$2:W$2)-AVERAGE(TRANSPOSE(R$2:W$2)))/(_xlfn.STDEV.P(TRANSPOSE(R$2:W$2))*6))^2)^(1/2)</f>
        <v>0.59262035430303917</v>
      </c>
      <c r="S216" cm="1">
        <f t="array" ref="S216">SUM((($B216:$B221-AVERAGE($B216:$B221))/(_xlfn.STDEV.P($B216:$B221)*6)-(TRANSPOSE(S$2:X$2)-AVERAGE(TRANSPOSE(S$2:X$2)))/(_xlfn.STDEV.P(TRANSPOSE(S$2:X$2))*6))^2)^(1/2)</f>
        <v>0.58968666752198107</v>
      </c>
      <c r="T216" cm="1">
        <f t="array" ref="T216">SUM((($B216:$B221-AVERAGE($B216:$B221))/(_xlfn.STDEV.P($B216:$B221)*6)-(TRANSPOSE(T$2:Y$2)-AVERAGE(TRANSPOSE(T$2:Y$2)))/(_xlfn.STDEV.P(TRANSPOSE(T$2:Y$2))*6))^2)^(1/2)</f>
        <v>0.52793864663028811</v>
      </c>
      <c r="U216" cm="1">
        <f t="array" ref="U216">SUM((($B216:$B221-AVERAGE($B216:$B221))/(_xlfn.STDEV.P($B216:$B221)*6)-(TRANSPOSE(U$2:Z$2)-AVERAGE(TRANSPOSE(U$2:Z$2)))/(_xlfn.STDEV.P(TRANSPOSE(U$2:Z$2))*6))^2)^(1/2)</f>
        <v>0.54890989395449663</v>
      </c>
      <c r="V216" cm="1">
        <f t="array" ref="V216">SUM((($B216:$B221-AVERAGE($B216:$B221))/(_xlfn.STDEV.P($B216:$B221)*6)-(TRANSPOSE(V$2:AA$2)-AVERAGE(TRANSPOSE(V$2:AA$2)))/(_xlfn.STDEV.P(TRANSPOSE(V$2:AA$2))*6))^2)^(1/2)</f>
        <v>0.57096647399832512</v>
      </c>
      <c r="W216" cm="1">
        <f t="array" ref="W216">SUM((($B216:$B221-AVERAGE($B216:$B221))/(_xlfn.STDEV.P($B216:$B221)*6)-(TRANSPOSE(W$2:AB$2)-AVERAGE(TRANSPOSE(W$2:AB$2)))/(_xlfn.STDEV.P(TRANSPOSE(W$2:AB$2))*6))^2)^(1/2)</f>
        <v>0.49796035465747018</v>
      </c>
      <c r="X216" cm="1">
        <f t="array" ref="X216">SUM((($B216:$B221-AVERAGE($B216:$B221))/(_xlfn.STDEV.P($B216:$B221)*6)-(TRANSPOSE(X$2:AC$2)-AVERAGE(TRANSPOSE(X$2:AC$2)))/(_xlfn.STDEV.P(TRANSPOSE(X$2:AC$2))*6))^2)^(1/2)</f>
        <v>0.47253030379947308</v>
      </c>
      <c r="Y216" cm="1">
        <f t="array" ref="Y216">SUM((($B216:$B221-AVERAGE($B216:$B221))/(_xlfn.STDEV.P($B216:$B221)*6)-(TRANSPOSE(Y$2:AD$2)-AVERAGE(TRANSPOSE(Y$2:AD$2)))/(_xlfn.STDEV.P(TRANSPOSE(Y$2:AD$2))*6))^2)^(1/2)</f>
        <v>0.59679482276178319</v>
      </c>
      <c r="Z216" cm="1">
        <f t="array" ref="Z216">SUM((($B216:$B221-AVERAGE($B216:$B221))/(_xlfn.STDEV.P($B216:$B221)*6)-(TRANSPOSE(Z$2:AE$2)-AVERAGE(TRANSPOSE(Z$2:AE$2)))/(_xlfn.STDEV.P(TRANSPOSE(Z$2:AE$2))*6))^2)^(1/2)</f>
        <v>0.35843364818636703</v>
      </c>
      <c r="AA216" cm="1">
        <f t="array" ref="AA216">SUM((($B216:$B221-AVERAGE($B216:$B221))/(_xlfn.STDEV.P($B216:$B221)*6)-(TRANSPOSE(AA$2:AF$2)-AVERAGE(TRANSPOSE(AA$2:AF$2)))/(_xlfn.STDEV.P(TRANSPOSE(AA$2:AF$2))*6))^2)^(1/2)</f>
        <v>0.57311332551138083</v>
      </c>
      <c r="AB216" cm="1">
        <f t="array" ref="AB216">SUM((($B216:$B221-AVERAGE($B216:$B221))/(_xlfn.STDEV.P($B216:$B221)*6)-(TRANSPOSE(AB$2:AG$2)-AVERAGE(TRANSPOSE(AB$2:AG$2)))/(_xlfn.STDEV.P(TRANSPOSE(AB$2:AG$2))*6))^2)^(1/2)</f>
        <v>0.67016673240086821</v>
      </c>
      <c r="AC216" cm="1">
        <f t="array" ref="AC216">SUM((($B216:$B221-AVERAGE($B216:$B221))/(_xlfn.STDEV.P($B216:$B221)*6)-(TRANSPOSE(AC$2:AH$2)-AVERAGE(TRANSPOSE(AC$2:AH$2)))/(_xlfn.STDEV.P(TRANSPOSE(AC$2:AH$2))*6))^2)^(1/2)</f>
        <v>0.59522200538915093</v>
      </c>
      <c r="AD216" cm="1">
        <f t="array" ref="AD216">SUM((($B216:$B221-AVERAGE($B216:$B221))/(_xlfn.STDEV.P($B216:$B221)*6)-(TRANSPOSE(AD$2:AI$2)-AVERAGE(TRANSPOSE(AD$2:AI$2)))/(_xlfn.STDEV.P(TRANSPOSE(AD$2:AI$2))*6))^2)^(1/2)</f>
        <v>0.6637816834197563</v>
      </c>
      <c r="AE216" cm="1">
        <f t="array" ref="AE216">SUM((($B216:$B221-AVERAGE($B216:$B221))/(_xlfn.STDEV.P($B216:$B221)*6)-(TRANSPOSE(AE$2:AJ$2)-AVERAGE(TRANSPOSE(AE$2:AJ$2)))/(_xlfn.STDEV.P(TRANSPOSE(AE$2:AJ$2))*6))^2)^(1/2)</f>
        <v>0.6862440140089332</v>
      </c>
      <c r="AF216" cm="1">
        <f t="array" ref="AF216">SUM((($B216:$B221-AVERAGE($B216:$B221))/(_xlfn.STDEV.P($B216:$B221)*6)-(TRANSPOSE(AF$2:AK$2)-AVERAGE(TRANSPOSE(AF$2:AK$2)))/(_xlfn.STDEV.P(TRANSPOSE(AF$2:AK$2))*6))^2)^(1/2)</f>
        <v>0.30049242261694165</v>
      </c>
      <c r="AG216" cm="1">
        <f t="array" ref="AG216">SUM((($B216:$B221-AVERAGE($B216:$B221))/(_xlfn.STDEV.P($B216:$B221)*6)-(TRANSPOSE(AG$2:AL$2)-AVERAGE(TRANSPOSE(AG$2:AL$2)))/(_xlfn.STDEV.P(TRANSPOSE(AG$2:AL$2))*6))^2)^(1/2)</f>
        <v>0.53856313901689701</v>
      </c>
      <c r="AH216" cm="1">
        <f t="array" ref="AH216">SUM((($B216:$B221-AVERAGE($B216:$B221))/(_xlfn.STDEV.P($B216:$B221)*6)-(TRANSPOSE(AH$2:AM$2)-AVERAGE(TRANSPOSE(AH$2:AM$2)))/(_xlfn.STDEV.P(TRANSPOSE(AH$2:AM$2))*6))^2)^(1/2)</f>
        <v>0.66107784412655124</v>
      </c>
      <c r="AI216" cm="1">
        <f t="array" ref="AI216">SUM((($B216:$B221-AVERAGE($B216:$B221))/(_xlfn.STDEV.P($B216:$B221)*6)-(TRANSPOSE(AI$2:AN$2)-AVERAGE(TRANSPOSE(AI$2:AN$2)))/(_xlfn.STDEV.P(TRANSPOSE(AI$2:AN$2))*6))^2)^(1/2)</f>
        <v>0.50040568165145605</v>
      </c>
      <c r="AJ216" cm="1">
        <f t="array" ref="AJ216">SUM((($B216:$B221-AVERAGE($B216:$B221))/(_xlfn.STDEV.P($B216:$B221)*6)-(TRANSPOSE(AJ$2:AO$2)-AVERAGE(TRANSPOSE(AJ$2:AO$2)))/(_xlfn.STDEV.P(TRANSPOSE(AJ$2:AO$2))*6))^2)^(1/2)</f>
        <v>0.53761297227286786</v>
      </c>
      <c r="AK216" cm="1">
        <f t="array" ref="AK216">SUM((($B216:$B221-AVERAGE($B216:$B221))/(_xlfn.STDEV.P($B216:$B221)*6)-(TRANSPOSE(AK$2:AP$2)-AVERAGE(TRANSPOSE(AK$2:AP$2)))/(_xlfn.STDEV.P(TRANSPOSE(AK$2:AP$2))*6))^2)^(1/2)</f>
        <v>0.65433622630260091</v>
      </c>
      <c r="AL216" cm="1">
        <f t="array" ref="AL216">SUM((($B216:$B221-AVERAGE($B216:$B221))/(_xlfn.STDEV.P($B216:$B221)*6)-(TRANSPOSE(AL$2:AQ$2)-AVERAGE(TRANSPOSE(AL$2:AQ$2)))/(_xlfn.STDEV.P(TRANSPOSE(AL$2:AQ$2))*6))^2)^(1/2)</f>
        <v>0.54220157730006158</v>
      </c>
      <c r="AM216" cm="1">
        <f t="array" ref="AM216">SUM((($B216:$B221-AVERAGE($B216:$B221))/(_xlfn.STDEV.P($B216:$B221)*6)-(TRANSPOSE(AM$2:AR$2)-AVERAGE(TRANSPOSE(AM$2:AR$2)))/(_xlfn.STDEV.P(TRANSPOSE(AM$2:AR$2))*6))^2)^(1/2)</f>
        <v>0.65032076089177626</v>
      </c>
      <c r="AN216" cm="1">
        <f t="array" ref="AN216">SUM((($B216:$B221-AVERAGE($B216:$B221))/(_xlfn.STDEV.P($B216:$B221)*6)-(TRANSPOSE(AN$2:AS$2)-AVERAGE(TRANSPOSE(AN$2:AS$2)))/(_xlfn.STDEV.P(TRANSPOSE(AN$2:AS$2))*6))^2)^(1/2)</f>
        <v>0.63296700419361984</v>
      </c>
      <c r="AO216" cm="1">
        <f t="array" ref="AO216">SUM((($B216:$B221-AVERAGE($B216:$B221))/(_xlfn.STDEV.P($B216:$B221)*6)-(TRANSPOSE(AO$2:AT$2)-AVERAGE(TRANSPOSE(AO$2:AT$2)))/(_xlfn.STDEV.P(TRANSPOSE(AO$2:AT$2))*6))^2)^(1/2)</f>
        <v>0.728983084054172</v>
      </c>
      <c r="AP216" cm="1">
        <f t="array" ref="AP216">SUM((($B216:$B221-AVERAGE($B216:$B221))/(_xlfn.STDEV.P($B216:$B221)*6)-(TRANSPOSE(AP$2:AU$2)-AVERAGE(TRANSPOSE(AP$2:AU$2)))/(_xlfn.STDEV.P(TRANSPOSE(AP$2:AU$2))*6))^2)^(1/2)</f>
        <v>0.37636229197268395</v>
      </c>
      <c r="AQ216" cm="1">
        <f t="array" ref="AQ216">SUM((($B216:$B221-AVERAGE($B216:$B221))/(_xlfn.STDEV.P($B216:$B221)*6)-(TRANSPOSE(AQ$2:AV$2)-AVERAGE(TRANSPOSE(AQ$2:AV$2)))/(_xlfn.STDEV.P(TRANSPOSE(AQ$2:AV$2))*6))^2)^(1/2)</f>
        <v>0.48871052638911855</v>
      </c>
      <c r="AR216" cm="1">
        <f t="array" ref="AR216">SUM((($B216:$B221-AVERAGE($B216:$B221))/(_xlfn.STDEV.P($B216:$B221)*6)-(TRANSPOSE(AR$2:AW$2)-AVERAGE(TRANSPOSE(AR$2:AW$2)))/(_xlfn.STDEV.P(TRANSPOSE(AR$2:AW$2))*6))^2)^(1/2)</f>
        <v>0.7179754959997442</v>
      </c>
      <c r="AS216" cm="1">
        <f t="array" ref="AS216">SUM((($B216:$B221-AVERAGE($B216:$B221))/(_xlfn.STDEV.P($B216:$B221)*6)-(TRANSPOSE(AS$2:AX$2)-AVERAGE(TRANSPOSE(AS$2:AX$2)))/(_xlfn.STDEV.P(TRANSPOSE(AS$2:AX$2))*6))^2)^(1/2)</f>
        <v>0.49466486643165652</v>
      </c>
      <c r="AT216" cm="1">
        <f t="array" ref="AT216">SUM((($B216:$B221-AVERAGE($B216:$B221))/(_xlfn.STDEV.P($B216:$B221)*6)-(TRANSPOSE(AT$2:AY$2)-AVERAGE(TRANSPOSE(AT$2:AY$2)))/(_xlfn.STDEV.P(TRANSPOSE(AT$2:AY$2))*6))^2)^(1/2)</f>
        <v>0.51682621040981958</v>
      </c>
      <c r="AU216" cm="1">
        <f t="array" ref="AU216">SUM((($B216:$B221-AVERAGE($B216:$B221))/(_xlfn.STDEV.P($B216:$B221)*6)-(TRANSPOSE(AU$2:AZ$2)-AVERAGE(TRANSPOSE(AU$2:AZ$2)))/(_xlfn.STDEV.P(TRANSPOSE(AU$2:AZ$2))*6))^2)^(1/2)</f>
        <v>0.57873993925372402</v>
      </c>
      <c r="AV216" cm="1">
        <f t="array" ref="AV216">SUM((($B216:$B221-AVERAGE($B216:$B221))/(_xlfn.STDEV.P($B216:$B221)*6)-(TRANSPOSE(AV$2:BA$2)-AVERAGE(TRANSPOSE(AV$2:BA$2)))/(_xlfn.STDEV.P(TRANSPOSE(AV$2:BA$2))*6))^2)^(1/2)</f>
        <v>0.62264111943920586</v>
      </c>
      <c r="AW216" cm="1">
        <f t="array" ref="AW216">SUM((($B216:$B221-AVERAGE($B216:$B221))/(_xlfn.STDEV.P($B216:$B221)*6)-(TRANSPOSE(AW$2:BB$2)-AVERAGE(TRANSPOSE(AW$2:BB$2)))/(_xlfn.STDEV.P(TRANSPOSE(AW$2:BB$2))*6))^2)^(1/2)</f>
        <v>0.56899528270156685</v>
      </c>
      <c r="AX216" cm="1">
        <f t="array" ref="AX216">SUM((($B216:$B221-AVERAGE($B216:$B221))/(_xlfn.STDEV.P($B216:$B221)*6)-(TRANSPOSE(AX$2:BC$2)-AVERAGE(TRANSPOSE(AX$2:BC$2)))/(_xlfn.STDEV.P(TRANSPOSE(AX$2:BC$2))*6))^2)^(1/2)</f>
        <v>0.68298506242376855</v>
      </c>
      <c r="AY216" cm="1">
        <f t="array" ref="AY216">SUM((($B216:$B221-AVERAGE($B216:$B221))/(_xlfn.STDEV.P($B216:$B221)*6)-(TRANSPOSE(AY$2:BD$2)-AVERAGE(TRANSPOSE(AY$2:BD$2)))/(_xlfn.STDEV.P(TRANSPOSE(AY$2:BD$2))*6))^2)^(1/2)</f>
        <v>0.56068575474204962</v>
      </c>
      <c r="AZ216" cm="1">
        <f t="array" ref="AZ216">SUM((($B216:$B221-AVERAGE($B216:$B221))/(_xlfn.STDEV.P($B216:$B221)*6)-(TRANSPOSE(AZ$2:BE$2)-AVERAGE(TRANSPOSE(AZ$2:BE$2)))/(_xlfn.STDEV.P(TRANSPOSE(AZ$2:BE$2))*6))^2)^(1/2)</f>
        <v>0.74522202164127738</v>
      </c>
      <c r="BA216" cm="1">
        <f t="array" ref="BA216">SUM((($B216:$B221-AVERAGE($B216:$B221))/(_xlfn.STDEV.P($B216:$B221)*6)-(TRANSPOSE(BA$2:BF$2)-AVERAGE(TRANSPOSE(BA$2:BF$2)))/(_xlfn.STDEV.P(TRANSPOSE(BA$2:BF$2))*6))^2)^(1/2)</f>
        <v>0.65633112261900872</v>
      </c>
      <c r="BB216" cm="1">
        <f t="array" ref="BB216">SUM((($B216:$B221-AVERAGE($B216:$B221))/(_xlfn.STDEV.P($B216:$B221)*6)-(TRANSPOSE(BB$2:BG$2)-AVERAGE(TRANSPOSE(BB$2:BG$2)))/(_xlfn.STDEV.P(TRANSPOSE(BB$2:BG$2))*6))^2)^(1/2)</f>
        <v>0.58649413085745705</v>
      </c>
      <c r="BC216" cm="1">
        <f t="array" ref="BC216">SUM((($B216:$B221-AVERAGE($B216:$B221))/(_xlfn.STDEV.P($B216:$B221)*6)-(TRANSPOSE(BC$2:BH$2)-AVERAGE(TRANSPOSE(BC$2:BH$2)))/(_xlfn.STDEV.P(TRANSPOSE(BC$2:BH$2))*6))^2)^(1/2)</f>
        <v>0.46891204877291937</v>
      </c>
      <c r="BD216" cm="1">
        <f t="array" ref="BD216">SUM((($B216:$B221-AVERAGE($B216:$B221))/(_xlfn.STDEV.P($B216:$B221)*6)-(TRANSPOSE(BD$2:BI$2)-AVERAGE(TRANSPOSE(BD$2:BI$2)))/(_xlfn.STDEV.P(TRANSPOSE(BD$2:BI$2))*6))^2)^(1/2)</f>
        <v>0.53773379813401956</v>
      </c>
      <c r="BE216" cm="1">
        <f t="array" ref="BE216">SUM((($B216:$B221-AVERAGE($B216:$B221))/(_xlfn.STDEV.P($B216:$B221)*6)-(TRANSPOSE(BE$2:BJ$2)-AVERAGE(TRANSPOSE(BE$2:BJ$2)))/(_xlfn.STDEV.P(TRANSPOSE(BE$2:BJ$2))*6))^2)^(1/2)</f>
        <v>0.59264217392815122</v>
      </c>
      <c r="BF216" cm="1">
        <f t="array" ref="BF216">SUM((($B216:$B221-AVERAGE($B216:$B221))/(_xlfn.STDEV.P($B216:$B221)*6)-(TRANSPOSE(BF$2:BK$2)-AVERAGE(TRANSPOSE(BF$2:BK$2)))/(_xlfn.STDEV.P(TRANSPOSE(BF$2:BK$2))*6))^2)^(1/2)</f>
        <v>0.34068118150397614</v>
      </c>
      <c r="BG216" cm="1">
        <f t="array" ref="BG216">SUM((($B216:$B221-AVERAGE($B216:$B221))/(_xlfn.STDEV.P($B216:$B221)*6)-(TRANSPOSE(BG$2:BL$2)-AVERAGE(TRANSPOSE(BG$2:BL$2)))/(_xlfn.STDEV.P(TRANSPOSE(BG$2:BL$2))*6))^2)^(1/2)</f>
        <v>0.62753533504752357</v>
      </c>
      <c r="BH216" cm="1">
        <f t="array" ref="BH216">SUM((($B216:$B221-AVERAGE($B216:$B221))/(_xlfn.STDEV.P($B216:$B221)*6)-(TRANSPOSE(BH$2:BM$2)-AVERAGE(TRANSPOSE(BH$2:BM$2)))/(_xlfn.STDEV.P(TRANSPOSE(BH$2:BM$2))*6))^2)^(1/2)</f>
        <v>0.62442131945801926</v>
      </c>
      <c r="BI216" cm="1">
        <f t="array" ref="BI216">SUM((($B216:$B221-AVERAGE($B216:$B221))/(_xlfn.STDEV.P($B216:$B221)*6)-(TRANSPOSE(BI$2:BN$2)-AVERAGE(TRANSPOSE(BI$2:BN$2)))/(_xlfn.STDEV.P(TRANSPOSE(BI$2:BN$2))*6))^2)^(1/2)</f>
        <v>0.50606383877335082</v>
      </c>
      <c r="BJ216" cm="1">
        <f t="array" ref="BJ216">SUM((($B216:$B221-AVERAGE($B216:$B221))/(_xlfn.STDEV.P($B216:$B221)*6)-(TRANSPOSE(BJ$2:BO$2)-AVERAGE(TRANSPOSE(BJ$2:BO$2)))/(_xlfn.STDEV.P(TRANSPOSE(BJ$2:BO$2))*6))^2)^(1/2)</f>
        <v>0.74050532629531884</v>
      </c>
      <c r="BK216" cm="1">
        <f t="array" ref="BK216">SUM((($B216:$B221-AVERAGE($B216:$B221))/(_xlfn.STDEV.P($B216:$B221)*6)-(TRANSPOSE(BK$2:BP$2)-AVERAGE(TRANSPOSE(BK$2:BP$2)))/(_xlfn.STDEV.P(TRANSPOSE(BK$2:BP$2))*6))^2)^(1/2)</f>
        <v>0.6108017132177469</v>
      </c>
      <c r="BL216" cm="1">
        <f t="array" ref="BL216">SUM((($B216:$B221-AVERAGE($B216:$B221))/(_xlfn.STDEV.P($B216:$B221)*6)-(TRANSPOSE(BL$2:BQ$2)-AVERAGE(TRANSPOSE(BL$2:BQ$2)))/(_xlfn.STDEV.P(TRANSPOSE(BL$2:BQ$2))*6))^2)^(1/2)</f>
        <v>0.49334305654765442</v>
      </c>
      <c r="BM216" cm="1">
        <f t="array" ref="BM216">SUM((($B216:$B221-AVERAGE($B216:$B221))/(_xlfn.STDEV.P($B216:$B221)*6)-(TRANSPOSE(BM$2:BR$2)-AVERAGE(TRANSPOSE(BM$2:BR$2)))/(_xlfn.STDEV.P(TRANSPOSE(BM$2:BR$2))*6))^2)^(1/2)</f>
        <v>0.44518247468042249</v>
      </c>
      <c r="BN216" cm="1">
        <f t="array" ref="BN216">SUM((($B216:$B221-AVERAGE($B216:$B221))/(_xlfn.STDEV.P($B216:$B221)*6)-(TRANSPOSE(BN$2:BS$2)-AVERAGE(TRANSPOSE(BN$2:BS$2)))/(_xlfn.STDEV.P(TRANSPOSE(BN$2:BS$2))*6))^2)^(1/2)</f>
        <v>0.54718185029354127</v>
      </c>
      <c r="BO216" cm="1">
        <f t="array" ref="BO216">SUM((($B216:$B221-AVERAGE($B216:$B221))/(_xlfn.STDEV.P($B216:$B221)*6)-(TRANSPOSE(BO$2:BT$2)-AVERAGE(TRANSPOSE(BO$2:BT$2)))/(_xlfn.STDEV.P(TRANSPOSE(BO$2:BT$2))*6))^2)^(1/2)</f>
        <v>0.57422677178411152</v>
      </c>
      <c r="BP216" cm="1">
        <f t="array" ref="BP216">SUM((($B216:$B221-AVERAGE($B216:$B221))/(_xlfn.STDEV.P($B216:$B221)*6)-(TRANSPOSE(BP$2:BU$2)-AVERAGE(TRANSPOSE(BP$2:BU$2)))/(_xlfn.STDEV.P(TRANSPOSE(BP$2:BU$2))*6))^2)^(1/2)</f>
        <v>0.66711324585426535</v>
      </c>
      <c r="BQ216" cm="1">
        <f t="array" ref="BQ216">SUM((($B216:$B221-AVERAGE($B216:$B221))/(_xlfn.STDEV.P($B216:$B221)*6)-(TRANSPOSE(BQ$2:BV$2)-AVERAGE(TRANSPOSE(BQ$2:BV$2)))/(_xlfn.STDEV.P(TRANSPOSE(BQ$2:BV$2))*6))^2)^(1/2)</f>
        <v>0.61825282992629904</v>
      </c>
      <c r="BR216" cm="1">
        <f t="array" ref="BR216">SUM((($B216:$B221-AVERAGE($B216:$B221))/(_xlfn.STDEV.P($B216:$B221)*6)-(TRANSPOSE(BR$2:BW$2)-AVERAGE(TRANSPOSE(BR$2:BW$2)))/(_xlfn.STDEV.P(TRANSPOSE(BR$2:BW$2))*6))^2)^(1/2)</f>
        <v>0.68120273485915239</v>
      </c>
      <c r="BS216" cm="1">
        <f t="array" ref="BS216">SUM((($B216:$B221-AVERAGE($B216:$B221))/(_xlfn.STDEV.P($B216:$B221)*6)-(TRANSPOSE(BS$2:BX$2)-AVERAGE(TRANSPOSE(BS$2:BX$2)))/(_xlfn.STDEV.P(TRANSPOSE(BS$2:BX$2))*6))^2)^(1/2)</f>
        <v>0.36770043899223953</v>
      </c>
      <c r="BT216" cm="1">
        <f t="array" ref="BT216">SUM((($B216:$B221-AVERAGE($B216:$B221))/(_xlfn.STDEV.P($B216:$B221)*6)-(TRANSPOSE(BT$2:BY$2)-AVERAGE(TRANSPOSE(BT$2:BY$2)))/(_xlfn.STDEV.P(TRANSPOSE(BT$2:BY$2))*6))^2)^(1/2)</f>
        <v>0.5764749303120148</v>
      </c>
      <c r="BU216" cm="1">
        <f t="array" ref="BU216">SUM((($B216:$B221-AVERAGE($B216:$B221))/(_xlfn.STDEV.P($B216:$B221)*6)-(TRANSPOSE(BU$2:BZ$2)-AVERAGE(TRANSPOSE(BU$2:BZ$2)))/(_xlfn.STDEV.P(TRANSPOSE(BU$2:BZ$2))*6))^2)^(1/2)</f>
        <v>0.68558816927769273</v>
      </c>
      <c r="BV216" cm="1">
        <f t="array" ref="BV216">SUM((($B216:$B221-AVERAGE($B216:$B221))/(_xlfn.STDEV.P($B216:$B221)*6)-(TRANSPOSE(BV$2:CA$2)-AVERAGE(TRANSPOSE(BV$2:CA$2)))/(_xlfn.STDEV.P(TRANSPOSE(BV$2:CA$2))*6))^2)^(1/2)</f>
        <v>0.44667449744783677</v>
      </c>
      <c r="BW216" cm="1">
        <f t="array" ref="BW216">SUM((($B216:$B221-AVERAGE($B216:$B221))/(_xlfn.STDEV.P($B216:$B221)*6)-(TRANSPOSE(BW$2:CB$2)-AVERAGE(TRANSPOSE(BW$2:CB$2)))/(_xlfn.STDEV.P(TRANSPOSE(BW$2:CB$2))*6))^2)^(1/2)</f>
        <v>0.47933922773717619</v>
      </c>
      <c r="BX216" cm="1">
        <f t="array" ref="BX216">SUM((($B216:$B221-AVERAGE($B216:$B221))/(_xlfn.STDEV.P($B216:$B221)*6)-(TRANSPOSE(BX$2:CC$2)-AVERAGE(TRANSPOSE(BX$2:CC$2)))/(_xlfn.STDEV.P(TRANSPOSE(BX$2:CC$2))*6))^2)^(1/2)</f>
        <v>0.60083405636521936</v>
      </c>
      <c r="BY216" cm="1">
        <f t="array" ref="BY216">SUM((($B216:$B221-AVERAGE($B216:$B221))/(_xlfn.STDEV.P($B216:$B221)*6)-(TRANSPOSE(BY$2:CD$2)-AVERAGE(TRANSPOSE(BY$2:CD$2)))/(_xlfn.STDEV.P(TRANSPOSE(BY$2:CD$2))*6))^2)^(1/2)</f>
        <v>0.49369208103545981</v>
      </c>
      <c r="BZ216" cm="1">
        <f t="array" ref="BZ216">SUM((($B216:$B221-AVERAGE($B216:$B221))/(_xlfn.STDEV.P($B216:$B221)*6)-(TRANSPOSE(BZ$2:CE$2)-AVERAGE(TRANSPOSE(BZ$2:CE$2)))/(_xlfn.STDEV.P(TRANSPOSE(BZ$2:CE$2))*6))^2)^(1/2)</f>
        <v>0.69319539784426154</v>
      </c>
      <c r="CA216" cm="1">
        <f t="array" ref="CA216">SUM((($B216:$B221-AVERAGE($B216:$B221))/(_xlfn.STDEV.P($B216:$B221)*6)-(TRANSPOSE(CA$2:CF$2)-AVERAGE(TRANSPOSE(CA$2:CF$2)))/(_xlfn.STDEV.P(TRANSPOSE(CA$2:CF$2))*6))^2)^(1/2)</f>
        <v>0.60367890506702926</v>
      </c>
      <c r="CB216" cm="1">
        <f t="array" ref="CB216">SUM((($B216:$B221-AVERAGE($B216:$B221))/(_xlfn.STDEV.P($B216:$B221)*6)-(TRANSPOSE(CB$2:CG$2)-AVERAGE(TRANSPOSE(CB$2:CG$2)))/(_xlfn.STDEV.P(TRANSPOSE(CB$2:CG$2))*6))^2)^(1/2)</f>
        <v>0.46685071122842636</v>
      </c>
      <c r="CC216" cm="1">
        <f t="array" ref="CC216">SUM((($B216:$B221-AVERAGE($B216:$B221))/(_xlfn.STDEV.P($B216:$B221)*6)-(TRANSPOSE(CC$2:CH$2)-AVERAGE(TRANSPOSE(CC$2:CH$2)))/(_xlfn.STDEV.P(TRANSPOSE(CC$2:CH$2))*6))^2)^(1/2)</f>
        <v>0.56936371383520645</v>
      </c>
      <c r="CD216" cm="1">
        <f t="array" ref="CD216">SUM((($B216:$B221-AVERAGE($B216:$B221))/(_xlfn.STDEV.P($B216:$B221)*6)-(TRANSPOSE(CD$2:CI$2)-AVERAGE(TRANSPOSE(CD$2:CI$2)))/(_xlfn.STDEV.P(TRANSPOSE(CD$2:CI$2))*6))^2)^(1/2)</f>
        <v>0.48318274312490717</v>
      </c>
      <c r="CE216" cm="1">
        <f t="array" ref="CE216">SUM((($B216:$B221-AVERAGE($B216:$B221))/(_xlfn.STDEV.P($B216:$B221)*6)-(TRANSPOSE(CE$2:CJ$2)-AVERAGE(TRANSPOSE(CE$2:CJ$2)))/(_xlfn.STDEV.P(TRANSPOSE(CE$2:CJ$2))*6))^2)^(1/2)</f>
        <v>0.59437161172181174</v>
      </c>
      <c r="CF216" cm="1">
        <f t="array" ref="CF216">SUM((($B216:$B221-AVERAGE($B216:$B221))/(_xlfn.STDEV.P($B216:$B221)*6)-(TRANSPOSE(CF$2:CK$2)-AVERAGE(TRANSPOSE(CF$2:CK$2)))/(_xlfn.STDEV.P(TRANSPOSE(CF$2:CK$2))*6))^2)^(1/2)</f>
        <v>0.64285491626068403</v>
      </c>
      <c r="CG216" cm="1">
        <f t="array" ref="CG216">SUM((($B216:$B221-AVERAGE($B216:$B221))/(_xlfn.STDEV.P($B216:$B221)*6)-(TRANSPOSE(CG$2:CL$2)-AVERAGE(TRANSPOSE(CG$2:CL$2)))/(_xlfn.STDEV.P(TRANSPOSE(CG$2:CL$2))*6))^2)^(1/2)</f>
        <v>0.66919106587807997</v>
      </c>
      <c r="CH216" cm="1">
        <f t="array" ref="CH216">SUM((($B216:$B221-AVERAGE($B216:$B221))/(_xlfn.STDEV.P($B216:$B221)*6)-(TRANSPOSE(CH$2:CM$2)-AVERAGE(TRANSPOSE(CH$2:CM$2)))/(_xlfn.STDEV.P(TRANSPOSE(CH$2:CM$2))*6))^2)^(1/2)</f>
        <v>0.47258726038793936</v>
      </c>
      <c r="CI216" cm="1">
        <f t="array" ref="CI216">SUM((($B216:$B221-AVERAGE($B216:$B221))/(_xlfn.STDEV.P($B216:$B221)*6)-(TRANSPOSE(CI$2:CN$2)-AVERAGE(TRANSPOSE(CI$2:CN$2)))/(_xlfn.STDEV.P(TRANSPOSE(CI$2:CN$2))*6))^2)^(1/2)</f>
        <v>0.76261547905027327</v>
      </c>
      <c r="CJ216" cm="1">
        <f t="array" ref="CJ216">SUM((($B216:$B221-AVERAGE($B216:$B221))/(_xlfn.STDEV.P($B216:$B221)*6)-(TRANSPOSE(CJ$2:CO$2)-AVERAGE(TRANSPOSE(CJ$2:CO$2)))/(_xlfn.STDEV.P(TRANSPOSE(CJ$2:CO$2))*6))^2)^(1/2)</f>
        <v>0.45981626827199434</v>
      </c>
      <c r="CK216" cm="1">
        <f t="array" ref="CK216">SUM((($B216:$B221-AVERAGE($B216:$B221))/(_xlfn.STDEV.P($B216:$B221)*6)-(TRANSPOSE(CK$2:CP$2)-AVERAGE(TRANSPOSE(CK$2:CP$2)))/(_xlfn.STDEV.P(TRANSPOSE(CK$2:CP$2))*6))^2)^(1/2)</f>
        <v>0.4202025804125088</v>
      </c>
      <c r="CL216" cm="1">
        <f t="array" ref="CL216">SUM((($B216:$B221-AVERAGE($B216:$B221))/(_xlfn.STDEV.P($B216:$B221)*6)-(TRANSPOSE(CL$2:CQ$2)-AVERAGE(TRANSPOSE(CL$2:CQ$2)))/(_xlfn.STDEV.P(TRANSPOSE(CL$2:CQ$2))*6))^2)^(1/2)</f>
        <v>0.598868251569458</v>
      </c>
      <c r="CM216" cm="1">
        <f t="array" ref="CM216">SUM((($B216:$B221-AVERAGE($B216:$B221))/(_xlfn.STDEV.P($B216:$B221)*6)-(TRANSPOSE(CM$2:CR$2)-AVERAGE(TRANSPOSE(CM$2:CR$2)))/(_xlfn.STDEV.P(TRANSPOSE(CM$2:CR$2))*6))^2)^(1/2)</f>
        <v>0.57661963291139162</v>
      </c>
      <c r="CN216" cm="1">
        <f t="array" ref="CN216">SUM((($B216:$B221-AVERAGE($B216:$B221))/(_xlfn.STDEV.P($B216:$B221)*6)-(TRANSPOSE(CN$2:CS$2)-AVERAGE(TRANSPOSE(CN$2:CS$2)))/(_xlfn.STDEV.P(TRANSPOSE(CN$2:CS$2))*6))^2)^(1/2)</f>
        <v>0.5844071453955999</v>
      </c>
      <c r="CO216" cm="1">
        <f t="array" ref="CO216">SUM((($B216:$B221-AVERAGE($B216:$B221))/(_xlfn.STDEV.P($B216:$B221)*6)-(TRANSPOSE(CO$2:CT$2)-AVERAGE(TRANSPOSE(CO$2:CT$2)))/(_xlfn.STDEV.P(TRANSPOSE(CO$2:CT$2))*6))^2)^(1/2)</f>
        <v>0.67168211392214616</v>
      </c>
      <c r="CP216" cm="1">
        <f t="array" ref="CP216">SUM((($B216:$B221-AVERAGE($B216:$B221))/(_xlfn.STDEV.P($B216:$B221)*6)-(TRANSPOSE(CP$2:CU$2)-AVERAGE(TRANSPOSE(CP$2:CU$2)))/(_xlfn.STDEV.P(TRANSPOSE(CP$2:CU$2))*6))^2)^(1/2)</f>
        <v>0.5574968372520942</v>
      </c>
      <c r="CQ216" cm="1">
        <f t="array" ref="CQ216">SUM((($B216:$B221-AVERAGE($B216:$B221))/(_xlfn.STDEV.P($B216:$B221)*6)-(TRANSPOSE(CQ$2:CV$2)-AVERAGE(TRANSPOSE(CQ$2:CV$2)))/(_xlfn.STDEV.P(TRANSPOSE(CQ$2:CV$2))*6))^2)^(1/2)</f>
        <v>0.75629279630224922</v>
      </c>
      <c r="CR216" cm="1">
        <f t="array" ref="CR216">SUM((($B216:$B221-AVERAGE($B216:$B221))/(_xlfn.STDEV.P($B216:$B221)*6)-(TRANSPOSE(CR$2:CW$2)-AVERAGE(TRANSPOSE(CR$2:CW$2)))/(_xlfn.STDEV.P(TRANSPOSE(CR$2:CW$2))*6))^2)^(1/2)</f>
        <v>0.61623782466173405</v>
      </c>
      <c r="CS216" cm="1">
        <f t="array" ref="CS216">SUM((($B216:$B221-AVERAGE($B216:$B221))/(_xlfn.STDEV.P($B216:$B221)*6)-(TRANSPOSE(CS$2:CX$2)-AVERAGE(TRANSPOSE(CS$2:CX$2)))/(_xlfn.STDEV.P(TRANSPOSE(CS$2:CX$2))*6))^2)^(1/2)</f>
        <v>0.57008695590095637</v>
      </c>
      <c r="CT216" cm="1">
        <f t="array" ref="CT216">SUM((($B216:$B221-AVERAGE($B216:$B221))/(_xlfn.STDEV.P($B216:$B221)*6)-(TRANSPOSE(CT$2:CY$2)-AVERAGE(TRANSPOSE(CT$2:CY$2)))/(_xlfn.STDEV.P(TRANSPOSE(CT$2:CY$2))*6))^2)^(1/2)</f>
        <v>0.52568285233624557</v>
      </c>
      <c r="CU216" cm="1">
        <f t="array" ref="CU216">SUM((($B216:$B221-AVERAGE($B216:$B221))/(_xlfn.STDEV.P($B216:$B221)*6)-(TRANSPOSE(CU$2:CZ$2)-AVERAGE(TRANSPOSE(CU$2:CZ$2)))/(_xlfn.STDEV.P(TRANSPOSE(CU$2:CZ$2))*6))^2)^(1/2)</f>
        <v>0.51881819381260663</v>
      </c>
      <c r="CV216" cm="1">
        <f t="array" ref="CV216">SUM((($B216:$B221-AVERAGE($B216:$B221))/(_xlfn.STDEV.P($B216:$B221)*6)-(TRANSPOSE(CV$2:DA$2)-AVERAGE(TRANSPOSE(CV$2:DA$2)))/(_xlfn.STDEV.P(TRANSPOSE(CV$2:DA$2))*6))^2)^(1/2)</f>
        <v>0.44813298826601611</v>
      </c>
      <c r="CW216" cm="1">
        <f t="array" ref="CW216">SUM((($B216:$B221-AVERAGE($B216:$B221))/(_xlfn.STDEV.P($B216:$B221)*6)-(TRANSPOSE(CW$2:DB$2)-AVERAGE(TRANSPOSE(CW$2:DB$2)))/(_xlfn.STDEV.P(TRANSPOSE(CW$2:DB$2))*6))^2)^(1/2)</f>
        <v>0.71150938073840786</v>
      </c>
      <c r="CX216" cm="1">
        <f t="array" ref="CX216">SUM((($B216:$B221-AVERAGE($B216:$B221))/(_xlfn.STDEV.P($B216:$B221)*6)-(TRANSPOSE(CX$2:DC$2)-AVERAGE(TRANSPOSE(CX$2:DC$2)))/(_xlfn.STDEV.P(TRANSPOSE(CX$2:DC$2))*6))^2)^(1/2)</f>
        <v>0.52674854619423073</v>
      </c>
      <c r="CY216" cm="1">
        <f t="array" ref="CY216">SUM((($B216:$B221-AVERAGE($B216:$B221))/(_xlfn.STDEV.P($B216:$B221)*6)-(TRANSPOSE(CY$2:DD$2)-AVERAGE(TRANSPOSE(CY$2:DD$2)))/(_xlfn.STDEV.P(TRANSPOSE(CY$2:DD$2))*6))^2)^(1/2)</f>
        <v>0.7087458631006065</v>
      </c>
      <c r="CZ216" cm="1">
        <f t="array" ref="CZ216">SUM((($B216:$B221-AVERAGE($B216:$B221))/(_xlfn.STDEV.P($B216:$B221)*6)-(TRANSPOSE(CZ$2:DE$2)-AVERAGE(TRANSPOSE(CZ$2:DE$2)))/(_xlfn.STDEV.P(TRANSPOSE(CZ$2:DE$2))*6))^2)^(1/2)</f>
        <v>0.53473429324354849</v>
      </c>
      <c r="DA216" cm="1">
        <f t="array" ref="DA216">SUM((($B216:$B221-AVERAGE($B216:$B221))/(_xlfn.STDEV.P($B216:$B221)*6)-(TRANSPOSE(DA$2:DF$2)-AVERAGE(TRANSPOSE(DA$2:DF$2)))/(_xlfn.STDEV.P(TRANSPOSE(DA$2:DF$2))*6))^2)^(1/2)</f>
        <v>0.58719761643345414</v>
      </c>
      <c r="DB216" cm="1">
        <f t="array" ref="DB216">SUM((($B216:$B221-AVERAGE($B216:$B221))/(_xlfn.STDEV.P($B216:$B221)*6)-(TRANSPOSE(DB$2:DG$2)-AVERAGE(TRANSPOSE(DB$2:DG$2)))/(_xlfn.STDEV.P(TRANSPOSE(DB$2:DG$2))*6))^2)^(1/2)</f>
        <v>0.52380134325261241</v>
      </c>
      <c r="DC216" cm="1">
        <f t="array" ref="DC216">SUM((($B216:$B221-AVERAGE($B216:$B221))/(_xlfn.STDEV.P($B216:$B221)*6)-(TRANSPOSE(DC$2:DH$2)-AVERAGE(TRANSPOSE(DC$2:DH$2)))/(_xlfn.STDEV.P(TRANSPOSE(DC$2:DH$2))*6))^2)^(1/2)</f>
        <v>0.36462654716938953</v>
      </c>
      <c r="DD216" cm="1">
        <f t="array" ref="DD216">SUM((($B216:$B221-AVERAGE($B216:$B221))/(_xlfn.STDEV.P($B216:$B221)*6)-(TRANSPOSE(DD$2:DI$2)-AVERAGE(TRANSPOSE(DD$2:DI$2)))/(_xlfn.STDEV.P(TRANSPOSE(DD$2:DI$2))*6))^2)^(1/2)</f>
        <v>0.67031036660205978</v>
      </c>
      <c r="DE216" cm="1">
        <f t="array" ref="DE216">SUM((($B216:$B221-AVERAGE($B216:$B221))/(_xlfn.STDEV.P($B216:$B221)*6)-(TRANSPOSE(DE$2:DJ$2)-AVERAGE(TRANSPOSE(DE$2:DJ$2)))/(_xlfn.STDEV.P(TRANSPOSE(DE$2:DJ$2))*6))^2)^(1/2)</f>
        <v>0.45065030991005378</v>
      </c>
      <c r="DF216" cm="1">
        <f t="array" ref="DF216">SUM((($B216:$B221-AVERAGE($B216:$B221))/(_xlfn.STDEV.P($B216:$B221)*6)-(TRANSPOSE(DF$2:DK$2)-AVERAGE(TRANSPOSE(DF$2:DK$2)))/(_xlfn.STDEV.P(TRANSPOSE(DF$2:DK$2))*6))^2)^(1/2)</f>
        <v>0.60163860684343562</v>
      </c>
      <c r="DG216" cm="1">
        <f t="array" ref="DG216">SUM((($B216:$B221-AVERAGE($B216:$B221))/(_xlfn.STDEV.P($B216:$B221)*6)-(TRANSPOSE(DG$2:DL$2)-AVERAGE(TRANSPOSE(DG$2:DL$2)))/(_xlfn.STDEV.P(TRANSPOSE(DG$2:DL$2))*6))^2)^(1/2)</f>
        <v>0.65148021824498514</v>
      </c>
      <c r="DH216" cm="1">
        <f t="array" ref="DH216">SUM((($B216:$B221-AVERAGE($B216:$B221))/(_xlfn.STDEV.P($B216:$B221)*6)-(TRANSPOSE(DH$2:DM$2)-AVERAGE(TRANSPOSE(DH$2:DM$2)))/(_xlfn.STDEV.P(TRANSPOSE(DH$2:DM$2))*6))^2)^(1/2)</f>
        <v>0.59977593685442621</v>
      </c>
      <c r="DI216" cm="1">
        <f t="array" ref="DI216">SUM((($B216:$B221-AVERAGE($B216:$B221))/(_xlfn.STDEV.P($B216:$B221)*6)-(TRANSPOSE(DI$2:DN$2)-AVERAGE(TRANSPOSE(DI$2:DN$2)))/(_xlfn.STDEV.P(TRANSPOSE(DI$2:DN$2))*6))^2)^(1/2)</f>
        <v>0.71931874779288218</v>
      </c>
      <c r="DJ216" cm="1">
        <f t="array" ref="DJ216">SUM((($B216:$B221-AVERAGE($B216:$B221))/(_xlfn.STDEV.P($B216:$B221)*6)-(TRANSPOSE(DJ$2:DO$2)-AVERAGE(TRANSPOSE(DJ$2:DO$2)))/(_xlfn.STDEV.P(TRANSPOSE(DJ$2:DO$2))*6))^2)^(1/2)</f>
        <v>0.60963258132018172</v>
      </c>
      <c r="DK216" cm="1">
        <f t="array" ref="DK216">SUM((($B216:$B221-AVERAGE($B216:$B221))/(_xlfn.STDEV.P($B216:$B221)*6)-(TRANSPOSE(DK$2:DP$2)-AVERAGE(TRANSPOSE(DK$2:DP$2)))/(_xlfn.STDEV.P(TRANSPOSE(DK$2:DP$2))*6))^2)^(1/2)</f>
        <v>0.61526036713941656</v>
      </c>
      <c r="DL216" cm="1">
        <f t="array" ref="DL216">SUM((($B216:$B221-AVERAGE($B216:$B221))/(_xlfn.STDEV.P($B216:$B221)*6)-(TRANSPOSE(DL$2:DQ$2)-AVERAGE(TRANSPOSE(DL$2:DQ$2)))/(_xlfn.STDEV.P(TRANSPOSE(DL$2:DQ$2))*6))^2)^(1/2)</f>
        <v>0.51098799470060807</v>
      </c>
      <c r="DM216" cm="1">
        <f t="array" ref="DM216">SUM((($B216:$B221-AVERAGE($B216:$B221))/(_xlfn.STDEV.P($B216:$B221)*6)-(TRANSPOSE(DM$2:DR$2)-AVERAGE(TRANSPOSE(DM$2:DR$2)))/(_xlfn.STDEV.P(TRANSPOSE(DM$2:DR$2))*6))^2)^(1/2)</f>
        <v>0.57579696921208012</v>
      </c>
      <c r="DN216" cm="1">
        <f t="array" ref="DN216">SUM((($B216:$B221-AVERAGE($B216:$B221))/(_xlfn.STDEV.P($B216:$B221)*6)-(TRANSPOSE(DN$2:DS$2)-AVERAGE(TRANSPOSE(DN$2:DS$2)))/(_xlfn.STDEV.P(TRANSPOSE(DN$2:DS$2))*6))^2)^(1/2)</f>
        <v>0.57819109419164572</v>
      </c>
      <c r="DO216" cm="1">
        <f t="array" ref="DO216">SUM((($B216:$B221-AVERAGE($B216:$B221))/(_xlfn.STDEV.P($B216:$B221)*6)-(TRANSPOSE(DO$2:DT$2)-AVERAGE(TRANSPOSE(DO$2:DT$2)))/(_xlfn.STDEV.P(TRANSPOSE(DO$2:DT$2))*6))^2)^(1/2)</f>
        <v>0.33857742009918373</v>
      </c>
      <c r="DP216" cm="1">
        <f t="array" ref="DP216">SUM((($B216:$B221-AVERAGE($B216:$B221))/(_xlfn.STDEV.P($B216:$B221)*6)-(TRANSPOSE(DP$2:DU$2)-AVERAGE(TRANSPOSE(DP$2:DU$2)))/(_xlfn.STDEV.P(TRANSPOSE(DP$2:DU$2))*6))^2)^(1/2)</f>
        <v>0.54432138721642431</v>
      </c>
      <c r="DQ216" cm="1">
        <f t="array" ref="DQ216">SUM((($B216:$B221-AVERAGE($B216:$B221))/(_xlfn.STDEV.P($B216:$B221)*6)-(TRANSPOSE(DQ$2:DV$2)-AVERAGE(TRANSPOSE(DQ$2:DV$2)))/(_xlfn.STDEV.P(TRANSPOSE(DQ$2:DV$2))*6))^2)^(1/2)</f>
        <v>0.62228668357555739</v>
      </c>
      <c r="DR216" cm="1">
        <f t="array" ref="DR216">SUM((($B216:$B221-AVERAGE($B216:$B221))/(_xlfn.STDEV.P($B216:$B221)*6)-(TRANSPOSE(DR$2:DW$2)-AVERAGE(TRANSPOSE(DR$2:DW$2)))/(_xlfn.STDEV.P(TRANSPOSE(DR$2:DW$2))*6))^2)^(1/2)</f>
        <v>0.47639427946194179</v>
      </c>
      <c r="DS216" cm="1">
        <f t="array" ref="DS216">SUM((($B216:$B221-AVERAGE($B216:$B221))/(_xlfn.STDEV.P($B216:$B221)*6)-(TRANSPOSE(DS$2:DX$2)-AVERAGE(TRANSPOSE(DS$2:DX$2)))/(_xlfn.STDEV.P(TRANSPOSE(DS$2:DX$2))*6))^2)^(1/2)</f>
        <v>0.7547277373591379</v>
      </c>
      <c r="DT216" cm="1">
        <f t="array" ref="DT216">SUM((($B216:$B221-AVERAGE($B216:$B221))/(_xlfn.STDEV.P($B216:$B221)*6)-(TRANSPOSE(DT$2:DY$2)-AVERAGE(TRANSPOSE(DT$2:DY$2)))/(_xlfn.STDEV.P(TRANSPOSE(DT$2:DY$2))*6))^2)^(1/2)</f>
        <v>0.52879627862353096</v>
      </c>
      <c r="DU216" cm="1">
        <f t="array" ref="DU216">SUM((($B216:$B221-AVERAGE($B216:$B221))/(_xlfn.STDEV.P($B216:$B221)*6)-(TRANSPOSE(DU$2:DZ$2)-AVERAGE(TRANSPOSE(DU$2:DZ$2)))/(_xlfn.STDEV.P(TRANSPOSE(DU$2:DZ$2))*6))^2)^(1/2)</f>
        <v>0.37279037213202582</v>
      </c>
      <c r="DV216" cm="1">
        <f t="array" ref="DV216">SUM((($B216:$B221-AVERAGE($B216:$B221))/(_xlfn.STDEV.P($B216:$B221)*6)-(TRANSPOSE(DV$2:EA$2)-AVERAGE(TRANSPOSE(DV$2:EA$2)))/(_xlfn.STDEV.P(TRANSPOSE(DV$2:EA$2))*6))^2)^(1/2)</f>
        <v>0.72945254011346317</v>
      </c>
      <c r="DW216" cm="1">
        <f t="array" ref="DW216">SUM((($B216:$B221-AVERAGE($B216:$B221))/(_xlfn.STDEV.P($B216:$B221)*6)-(TRANSPOSE(DW$2:EB$2)-AVERAGE(TRANSPOSE(DW$2:EB$2)))/(_xlfn.STDEV.P(TRANSPOSE(DW$2:EB$2))*6))^2)^(1/2)</f>
        <v>0.42538868793246087</v>
      </c>
      <c r="DX216" cm="1">
        <f t="array" ref="DX216">SUM((($B216:$B221-AVERAGE($B216:$B221))/(_xlfn.STDEV.P($B216:$B221)*6)-(TRANSPOSE(DX$2:EC$2)-AVERAGE(TRANSPOSE(DX$2:EC$2)))/(_xlfn.STDEV.P(TRANSPOSE(DX$2:EC$2))*6))^2)^(1/2)</f>
        <v>0.48639798825279812</v>
      </c>
      <c r="DY216" cm="1">
        <f t="array" ref="DY216">SUM((($B216:$B221-AVERAGE($B216:$B221))/(_xlfn.STDEV.P($B216:$B221)*6)-(TRANSPOSE(DY$2:ED$2)-AVERAGE(TRANSPOSE(DY$2:ED$2)))/(_xlfn.STDEV.P(TRANSPOSE(DY$2:ED$2))*6))^2)^(1/2)</f>
        <v>0.74552221908087257</v>
      </c>
      <c r="DZ216" cm="1">
        <f t="array" ref="DZ216">SUM((($B216:$B221-AVERAGE($B216:$B221))/(_xlfn.STDEV.P($B216:$B221)*6)-(TRANSPOSE(DZ$2:EE$2)-AVERAGE(TRANSPOSE(DZ$2:EE$2)))/(_xlfn.STDEV.P(TRANSPOSE(DZ$2:EE$2))*6))^2)^(1/2)</f>
        <v>0.47889085093872624</v>
      </c>
      <c r="EA216" cm="1">
        <f t="array" ref="EA216">SUM((($B216:$B221-AVERAGE($B216:$B221))/(_xlfn.STDEV.P($B216:$B221)*6)-(TRANSPOSE(EA$2:EF$2)-AVERAGE(TRANSPOSE(EA$2:EF$2)))/(_xlfn.STDEV.P(TRANSPOSE(EA$2:EF$2))*6))^2)^(1/2)</f>
        <v>0.64782579450589051</v>
      </c>
      <c r="EB216" cm="1">
        <f t="array" ref="EB216">SUM((($B216:$B221-AVERAGE($B216:$B221))/(_xlfn.STDEV.P($B216:$B221)*6)-(TRANSPOSE(EB$2:EG$2)-AVERAGE(TRANSPOSE(EB$2:EG$2)))/(_xlfn.STDEV.P(TRANSPOSE(EB$2:EG$2))*6))^2)^(1/2)</f>
        <v>0.72283680909348635</v>
      </c>
      <c r="EC216" cm="1">
        <f t="array" ref="EC216">SUM((($B216:$B221-AVERAGE($B216:$B221))/(_xlfn.STDEV.P($B216:$B221)*6)-(TRANSPOSE(EC$2:EH$2)-AVERAGE(TRANSPOSE(EC$2:EH$2)))/(_xlfn.STDEV.P(TRANSPOSE(EC$2:EH$2))*6))^2)^(1/2)</f>
        <v>0.57783124060502122</v>
      </c>
      <c r="ED216" cm="1">
        <f t="array" ref="ED216">SUM((($B216:$B221-AVERAGE($B216:$B221))/(_xlfn.STDEV.P($B216:$B221)*6)-(TRANSPOSE(ED$2:EI$2)-AVERAGE(TRANSPOSE(ED$2:EI$2)))/(_xlfn.STDEV.P(TRANSPOSE(ED$2:EI$2))*6))^2)^(1/2)</f>
        <v>0.44651142968254648</v>
      </c>
      <c r="EE216" cm="1">
        <f t="array" ref="EE216">SUM((($B216:$B221-AVERAGE($B216:$B221))/(_xlfn.STDEV.P($B216:$B221)*6)-(TRANSPOSE(EE$2:EJ$2)-AVERAGE(TRANSPOSE(EE$2:EJ$2)))/(_xlfn.STDEV.P(TRANSPOSE(EE$2:EJ$2))*6))^2)^(1/2)</f>
        <v>0.62015484827305289</v>
      </c>
      <c r="EF216" cm="1">
        <f t="array" ref="EF216">SUM((($B216:$B221-AVERAGE($B216:$B221))/(_xlfn.STDEV.P($B216:$B221)*6)-(TRANSPOSE(EF$2:EK$2)-AVERAGE(TRANSPOSE(EF$2:EK$2)))/(_xlfn.STDEV.P(TRANSPOSE(EF$2:EK$2))*6))^2)^(1/2)</f>
        <v>0.57603309897827648</v>
      </c>
      <c r="EG216" cm="1">
        <f t="array" ref="EG216">SUM((($B216:$B221-AVERAGE($B216:$B221))/(_xlfn.STDEV.P($B216:$B221)*6)-(TRANSPOSE(EG$2:EL$2)-AVERAGE(TRANSPOSE(EG$2:EL$2)))/(_xlfn.STDEV.P(TRANSPOSE(EG$2:EL$2))*6))^2)^(1/2)</f>
        <v>0.2793239548016378</v>
      </c>
      <c r="EH216" cm="1">
        <f t="array" ref="EH216">SUM((($B216:$B221-AVERAGE($B216:$B221))/(_xlfn.STDEV.P($B216:$B221)*6)-(TRANSPOSE(EH$2:EM$2)-AVERAGE(TRANSPOSE(EH$2:EM$2)))/(_xlfn.STDEV.P(TRANSPOSE(EH$2:EM$2))*6))^2)^(1/2)</f>
        <v>0.64340750484520715</v>
      </c>
      <c r="EI216" cm="1">
        <f t="array" ref="EI216">SUM((($B216:$B221-AVERAGE($B216:$B221))/(_xlfn.STDEV.P($B216:$B221)*6)-(TRANSPOSE(EI$2:EN$2)-AVERAGE(TRANSPOSE(EI$2:EN$2)))/(_xlfn.STDEV.P(TRANSPOSE(EI$2:EN$2))*6))^2)^(1/2)</f>
        <v>0.67329668461643044</v>
      </c>
      <c r="EJ216" cm="1">
        <f t="array" ref="EJ216">SUM((($B216:$B221-AVERAGE($B216:$B221))/(_xlfn.STDEV.P($B216:$B221)*6)-(TRANSPOSE(EJ$2:EO$2)-AVERAGE(TRANSPOSE(EJ$2:EO$2)))/(_xlfn.STDEV.P(TRANSPOSE(EJ$2:EO$2))*6))^2)^(1/2)</f>
        <v>0.47974549058089877</v>
      </c>
      <c r="EK216" cm="1">
        <f t="array" ref="EK216">SUM((($B216:$B221-AVERAGE($B216:$B221))/(_xlfn.STDEV.P($B216:$B221)*6)-(TRANSPOSE(EK$2:EP$2)-AVERAGE(TRANSPOSE(EK$2:EP$2)))/(_xlfn.STDEV.P(TRANSPOSE(EK$2:EP$2))*6))^2)^(1/2)</f>
        <v>0.59723027829987774</v>
      </c>
      <c r="EL216" cm="1">
        <f t="array" ref="EL216">SUM((($B216:$B221-AVERAGE($B216:$B221))/(_xlfn.STDEV.P($B216:$B221)*6)-(TRANSPOSE(EL$2:EQ$2)-AVERAGE(TRANSPOSE(EL$2:EQ$2)))/(_xlfn.STDEV.P(TRANSPOSE(EL$2:EQ$2))*6))^2)^(1/2)</f>
        <v>0.55480429414713328</v>
      </c>
      <c r="EM216" cm="1">
        <f t="array" ref="EM216">SUM((($B216:$B221-AVERAGE($B216:$B221))/(_xlfn.STDEV.P($B216:$B221)*6)-(TRANSPOSE(EM$2:ER$2)-AVERAGE(TRANSPOSE(EM$2:ER$2)))/(_xlfn.STDEV.P(TRANSPOSE(EM$2:ER$2))*6))^2)^(1/2)</f>
        <v>0.31215504360259227</v>
      </c>
      <c r="EN216" cm="1">
        <f t="array" ref="EN216">SUM((($B216:$B221-AVERAGE($B216:$B221))/(_xlfn.STDEV.P($B216:$B221)*6)-(TRANSPOSE(EN$2:ES$2)-AVERAGE(TRANSPOSE(EN$2:ES$2)))/(_xlfn.STDEV.P(TRANSPOSE(EN$2:ES$2))*6))^2)^(1/2)</f>
        <v>0.62835672143753685</v>
      </c>
      <c r="EO216" cm="1">
        <f t="array" ref="EO216">SUM((($B216:$B221-AVERAGE($B216:$B221))/(_xlfn.STDEV.P($B216:$B221)*6)-(TRANSPOSE(EO$2:ET$2)-AVERAGE(TRANSPOSE(EO$2:ET$2)))/(_xlfn.STDEV.P(TRANSPOSE(EO$2:ET$2))*6))^2)^(1/2)</f>
        <v>0.67308629040090651</v>
      </c>
      <c r="EP216" cm="1">
        <f t="array" ref="EP216">SUM((($B216:$B221-AVERAGE($B216:$B221))/(_xlfn.STDEV.P($B216:$B221)*6)-(TRANSPOSE(EP$2:EU$2)-AVERAGE(TRANSPOSE(EP$2:EU$2)))/(_xlfn.STDEV.P(TRANSPOSE(EP$2:EU$2))*6))^2)^(1/2)</f>
        <v>0.53649486774032396</v>
      </c>
      <c r="EQ216" cm="1">
        <f t="array" ref="EQ216">SUM((($B216:$B221-AVERAGE($B216:$B221))/(_xlfn.STDEV.P($B216:$B221)*6)-(TRANSPOSE(EQ$2:EV$2)-AVERAGE(TRANSPOSE(EQ$2:EV$2)))/(_xlfn.STDEV.P(TRANSPOSE(EQ$2:EV$2))*6))^2)^(1/2)</f>
        <v>0.6877607358699136</v>
      </c>
      <c r="ER216" cm="1">
        <f t="array" ref="ER216">SUM((($B216:$B221-AVERAGE($B216:$B221))/(_xlfn.STDEV.P($B216:$B221)*6)-(TRANSPOSE(ER$2:EW$2)-AVERAGE(TRANSPOSE(ER$2:EW$2)))/(_xlfn.STDEV.P(TRANSPOSE(ER$2:EW$2))*6))^2)^(1/2)</f>
        <v>0.55814268066462136</v>
      </c>
      <c r="ES216" cm="1">
        <f t="array" ref="ES216">SUM((($B216:$B221-AVERAGE($B216:$B221))/(_xlfn.STDEV.P($B216:$B221)*6)-(TRANSPOSE(ES$2:EX$2)-AVERAGE(TRANSPOSE(ES$2:EX$2)))/(_xlfn.STDEV.P(TRANSPOSE(ES$2:EX$2))*6))^2)^(1/2)</f>
        <v>0.56770699649495948</v>
      </c>
      <c r="ET216" cm="1">
        <f t="array" ref="ET216">SUM((($B216:$B221-AVERAGE($B216:$B221))/(_xlfn.STDEV.P($B216:$B221)*6)-(TRANSPOSE(ET$2:EY$2)-AVERAGE(TRANSPOSE(ET$2:EY$2)))/(_xlfn.STDEV.P(TRANSPOSE(ET$2:EY$2))*6))^2)^(1/2)</f>
        <v>0.5449957185245724</v>
      </c>
      <c r="EU216" cm="1">
        <f t="array" ref="EU216">SUM((($B216:$B221-AVERAGE($B216:$B221))/(_xlfn.STDEV.P($B216:$B221)*6)-(TRANSPOSE(EU$2:EZ$2)-AVERAGE(TRANSPOSE(EU$2:EZ$2)))/(_xlfn.STDEV.P(TRANSPOSE(EU$2:EZ$2))*6))^2)^(1/2)</f>
        <v>0.601416203395715</v>
      </c>
      <c r="EV216" cm="1">
        <f t="array" ref="EV216">SUM((($B216:$B221-AVERAGE($B216:$B221))/(_xlfn.STDEV.P($B216:$B221)*6)-(TRANSPOSE(EV$2:FA$2)-AVERAGE(TRANSPOSE(EV$2:FA$2)))/(_xlfn.STDEV.P(TRANSPOSE(EV$2:FA$2))*6))^2)^(1/2)</f>
        <v>0.58919164957565995</v>
      </c>
      <c r="EW216" cm="1">
        <f t="array" ref="EW216">SUM((($B216:$B221-AVERAGE($B216:$B221))/(_xlfn.STDEV.P($B216:$B221)*6)-(TRANSPOSE(EW$2:FB$2)-AVERAGE(TRANSPOSE(EW$2:FB$2)))/(_xlfn.STDEV.P(TRANSPOSE(EW$2:FB$2))*6))^2)^(1/2)</f>
        <v>0.52578084789314661</v>
      </c>
      <c r="EX216" cm="1">
        <f t="array" ref="EX216">SUM((($B216:$B221-AVERAGE($B216:$B221))/(_xlfn.STDEV.P($B216:$B221)*6)-(TRANSPOSE(EX$2:FC$2)-AVERAGE(TRANSPOSE(EX$2:FC$2)))/(_xlfn.STDEV.P(TRANSPOSE(EX$2:FC$2))*6))^2)^(1/2)</f>
        <v>0.59282524693762118</v>
      </c>
      <c r="EY216" cm="1">
        <f t="array" ref="EY216">SUM((($B216:$B221-AVERAGE($B216:$B221))/(_xlfn.STDEV.P($B216:$B221)*6)-(TRANSPOSE(EY$2:FD$2)-AVERAGE(TRANSPOSE(EY$2:FD$2)))/(_xlfn.STDEV.P(TRANSPOSE(EY$2:FD$2))*6))^2)^(1/2)</f>
        <v>0.55802962546120838</v>
      </c>
      <c r="EZ216" cm="1">
        <f t="array" ref="EZ216">SUM((($B216:$B221-AVERAGE($B216:$B221))/(_xlfn.STDEV.P($B216:$B221)*6)-(TRANSPOSE(EZ$2:FE$2)-AVERAGE(TRANSPOSE(EZ$2:FE$2)))/(_xlfn.STDEV.P(TRANSPOSE(EZ$2:FE$2))*6))^2)^(1/2)</f>
        <v>0.61722933261308199</v>
      </c>
      <c r="FA216" cm="1">
        <f t="array" ref="FA216">SUM((($B216:$B221-AVERAGE($B216:$B221))/(_xlfn.STDEV.P($B216:$B221)*6)-(TRANSPOSE(FA$2:FF$2)-AVERAGE(TRANSPOSE(FA$2:FF$2)))/(_xlfn.STDEV.P(TRANSPOSE(FA$2:FF$2))*6))^2)^(1/2)</f>
        <v>0.5874979524838746</v>
      </c>
      <c r="FB216" cm="1">
        <f t="array" ref="FB216">SUM((($B216:$B221-AVERAGE($B216:$B221))/(_xlfn.STDEV.P($B216:$B221)*6)-(TRANSPOSE(FB$2:FG$2)-AVERAGE(TRANSPOSE(FB$2:FG$2)))/(_xlfn.STDEV.P(TRANSPOSE(FB$2:FG$2))*6))^2)^(1/2)</f>
        <v>0.47576435511329324</v>
      </c>
      <c r="FC216" cm="1">
        <f t="array" ref="FC216">SUM((($B216:$B221-AVERAGE($B216:$B221))/(_xlfn.STDEV.P($B216:$B221)*6)-(TRANSPOSE(FC$2:FH$2)-AVERAGE(TRANSPOSE(FC$2:FH$2)))/(_xlfn.STDEV.P(TRANSPOSE(FC$2:FH$2))*6))^2)^(1/2)</f>
        <v>0.39107752481556868</v>
      </c>
      <c r="FD216" cm="1">
        <f t="array" ref="FD216">SUM((($B216:$B221-AVERAGE($B216:$B221))/(_xlfn.STDEV.P($B216:$B221)*6)-(TRANSPOSE(FD$2:FI$2)-AVERAGE(TRANSPOSE(FD$2:FI$2)))/(_xlfn.STDEV.P(TRANSPOSE(FD$2:FI$2))*6))^2)^(1/2)</f>
        <v>0.75236670029375541</v>
      </c>
      <c r="FE216" cm="1">
        <f t="array" ref="FE216">SUM((($B216:$B221-AVERAGE($B216:$B221))/(_xlfn.STDEV.P($B216:$B221)*6)-(TRANSPOSE(FE$2:FJ$2)-AVERAGE(TRANSPOSE(FE$2:FJ$2)))/(_xlfn.STDEV.P(TRANSPOSE(FE$2:FJ$2))*6))^2)^(1/2)</f>
        <v>0.4155847354074142</v>
      </c>
      <c r="FF216" cm="1">
        <f t="array" ref="FF216">SUM((($B216:$B221-AVERAGE($B216:$B221))/(_xlfn.STDEV.P($B216:$B221)*6)-(TRANSPOSE(FF$2:FK$2)-AVERAGE(TRANSPOSE(FF$2:FK$2)))/(_xlfn.STDEV.P(TRANSPOSE(FF$2:FK$2))*6))^2)^(1/2)</f>
        <v>0.50583415612853444</v>
      </c>
      <c r="FG216" cm="1">
        <f t="array" ref="FG216">SUM((($B216:$B221-AVERAGE($B216:$B221))/(_xlfn.STDEV.P($B216:$B221)*6)-(TRANSPOSE(FG$2:FL$2)-AVERAGE(TRANSPOSE(FG$2:FL$2)))/(_xlfn.STDEV.P(TRANSPOSE(FG$2:FL$2))*6))^2)^(1/2)</f>
        <v>0.65923015433615406</v>
      </c>
      <c r="FH216" cm="1">
        <f t="array" ref="FH216">SUM((($B216:$B221-AVERAGE($B216:$B221))/(_xlfn.STDEV.P($B216:$B221)*6)-(TRANSPOSE(FH$2:FM$2)-AVERAGE(TRANSPOSE(FH$2:FM$2)))/(_xlfn.STDEV.P(TRANSPOSE(FH$2:FM$2))*6))^2)^(1/2)</f>
        <v>0.50466739123341831</v>
      </c>
      <c r="FI216" cm="1">
        <f t="array" ref="FI216">SUM((($B216:$B221-AVERAGE($B216:$B221))/(_xlfn.STDEV.P($B216:$B221)*6)-(TRANSPOSE(FI$2:FN$2)-AVERAGE(TRANSPOSE(FI$2:FN$2)))/(_xlfn.STDEV.P(TRANSPOSE(FI$2:FN$2))*6))^2)^(1/2)</f>
        <v>0.65624538006201694</v>
      </c>
      <c r="FJ216" cm="1">
        <f t="array" ref="FJ216">SUM((($B216:$B221-AVERAGE($B216:$B221))/(_xlfn.STDEV.P($B216:$B221)*6)-(TRANSPOSE(FJ$2:FO$2)-AVERAGE(TRANSPOSE(FJ$2:FO$2)))/(_xlfn.STDEV.P(TRANSPOSE(FJ$2:FO$2))*6))^2)^(1/2)</f>
        <v>0.63279113874533044</v>
      </c>
      <c r="FK216" cm="1">
        <f t="array" ref="FK216">SUM((($B216:$B221-AVERAGE($B216:$B221))/(_xlfn.STDEV.P($B216:$B221)*6)-(TRANSPOSE(FK$2:FP$2)-AVERAGE(TRANSPOSE(FK$2:FP$2)))/(_xlfn.STDEV.P(TRANSPOSE(FK$2:FP$2))*6))^2)^(1/2)</f>
        <v>0.59348047859907893</v>
      </c>
      <c r="FL216" cm="1">
        <f t="array" ref="FL216">SUM((($B216:$B221-AVERAGE($B216:$B221))/(_xlfn.STDEV.P($B216:$B221)*6)-(TRANSPOSE(FL$2:FQ$2)-AVERAGE(TRANSPOSE(FL$2:FQ$2)))/(_xlfn.STDEV.P(TRANSPOSE(FL$2:FQ$2))*6))^2)^(1/2)</f>
        <v>0.69406109642444291</v>
      </c>
      <c r="FM216" cm="1">
        <f t="array" ref="FM216">SUM((($B216:$B221-AVERAGE($B216:$B221))/(_xlfn.STDEV.P($B216:$B221)*6)-(TRANSPOSE(FM$2:FR$2)-AVERAGE(TRANSPOSE(FM$2:FR$2)))/(_xlfn.STDEV.P(TRANSPOSE(FM$2:FR$2))*6))^2)^(1/2)</f>
        <v>0.48897583818732782</v>
      </c>
      <c r="FN216" cm="1">
        <f t="array" ref="FN216">SUM((($B216:$B221-AVERAGE($B216:$B221))/(_xlfn.STDEV.P($B216:$B221)*6)-(TRANSPOSE(FN$2:FS$2)-AVERAGE(TRANSPOSE(FN$2:FS$2)))/(_xlfn.STDEV.P(TRANSPOSE(FN$2:FS$2))*6))^2)^(1/2)</f>
        <v>0.60472601211763266</v>
      </c>
      <c r="FO216" cm="1">
        <f t="array" ref="FO216">SUM((($B216:$B221-AVERAGE($B216:$B221))/(_xlfn.STDEV.P($B216:$B221)*6)-(TRANSPOSE(FO$2:FT$2)-AVERAGE(TRANSPOSE(FO$2:FT$2)))/(_xlfn.STDEV.P(TRANSPOSE(FO$2:FT$2))*6))^2)^(1/2)</f>
        <v>0.66340051110612397</v>
      </c>
      <c r="FP216" cm="1">
        <f t="array" ref="FP216">SUM((($B216:$B221-AVERAGE($B216:$B221))/(_xlfn.STDEV.P($B216:$B221)*6)-(TRANSPOSE(FP$2:FU$2)-AVERAGE(TRANSPOSE(FP$2:FU$2)))/(_xlfn.STDEV.P(TRANSPOSE(FP$2:FU$2))*6))^2)^(1/2)</f>
        <v>0.54524685802299566</v>
      </c>
      <c r="FQ216" cm="1">
        <f t="array" ref="FQ216">SUM((($B216:$B221-AVERAGE($B216:$B221))/(_xlfn.STDEV.P($B216:$B221)*6)-(TRANSPOSE(FQ$2:FV$2)-AVERAGE(TRANSPOSE(FQ$2:FV$2)))/(_xlfn.STDEV.P(TRANSPOSE(FQ$2:FV$2))*6))^2)^(1/2)</f>
        <v>0.64281659182735074</v>
      </c>
      <c r="FR216" cm="1">
        <f t="array" ref="FR216">SUM((($B216:$B221-AVERAGE($B216:$B221))/(_xlfn.STDEV.P($B216:$B221)*6)-(TRANSPOSE(FR$2:FW$2)-AVERAGE(TRANSPOSE(FR$2:FW$2)))/(_xlfn.STDEV.P(TRANSPOSE(FR$2:FW$2))*6))^2)^(1/2)</f>
        <v>0.63429653885692261</v>
      </c>
      <c r="FS216" cm="1">
        <f t="array" ref="FS216">SUM((($B216:$B221-AVERAGE($B216:$B221))/(_xlfn.STDEV.P($B216:$B221)*6)-(TRANSPOSE(FS$2:FX$2)-AVERAGE(TRANSPOSE(FS$2:FX$2)))/(_xlfn.STDEV.P(TRANSPOSE(FS$2:FX$2))*6))^2)^(1/2)</f>
        <v>0.71281021846145498</v>
      </c>
      <c r="FT216" cm="1">
        <f t="array" ref="FT216">SUM((($B216:$B221-AVERAGE($B216:$B221))/(_xlfn.STDEV.P($B216:$B221)*6)-(TRANSPOSE(FT$2:FY$2)-AVERAGE(TRANSPOSE(FT$2:FY$2)))/(_xlfn.STDEV.P(TRANSPOSE(FT$2:FY$2))*6))^2)^(1/2)</f>
        <v>0.44634227516970132</v>
      </c>
      <c r="FU216" cm="1">
        <f t="array" ref="FU216">SUM((($B216:$B221-AVERAGE($B216:$B221))/(_xlfn.STDEV.P($B216:$B221)*6)-(TRANSPOSE(FU$2:FZ$2)-AVERAGE(TRANSPOSE(FU$2:FZ$2)))/(_xlfn.STDEV.P(TRANSPOSE(FU$2:FZ$2))*6))^2)^(1/2)</f>
        <v>0.63215263956029888</v>
      </c>
      <c r="FV216" cm="1">
        <f t="array" ref="FV216">SUM((($B216:$B221-AVERAGE($B216:$B221))/(_xlfn.STDEV.P($B216:$B221)*6)-(TRANSPOSE(FV$2:GA$2)-AVERAGE(TRANSPOSE(FV$2:GA$2)))/(_xlfn.STDEV.P(TRANSPOSE(FV$2:GA$2))*6))^2)^(1/2)</f>
        <v>0.62133092875598128</v>
      </c>
      <c r="FW216" cm="1">
        <f t="array" ref="FW216">SUM((($B216:$B221-AVERAGE($B216:$B221))/(_xlfn.STDEV.P($B216:$B221)*6)-(TRANSPOSE(FW$2:GB$2)-AVERAGE(TRANSPOSE(FW$2:GB$2)))/(_xlfn.STDEV.P(TRANSPOSE(FW$2:GB$2))*6))^2)^(1/2)</f>
        <v>0.3202952447873213</v>
      </c>
      <c r="FX216" cm="1">
        <f t="array" ref="FX216">SUM((($B216:$B221-AVERAGE($B216:$B221))/(_xlfn.STDEV.P($B216:$B221)*6)-(TRANSPOSE(FX$2:GC$2)-AVERAGE(TRANSPOSE(FX$2:GC$2)))/(_xlfn.STDEV.P(TRANSPOSE(FX$2:GC$2))*6))^2)^(1/2)</f>
        <v>0.73503282032274253</v>
      </c>
      <c r="FY216" cm="1">
        <f t="array" ref="FY216">SUM((($B216:$B221-AVERAGE($B216:$B221))/(_xlfn.STDEV.P($B216:$B221)*6)-(TRANSPOSE(FY$2:GD$2)-AVERAGE(TRANSPOSE(FY$2:GD$2)))/(_xlfn.STDEV.P(TRANSPOSE(FY$2:GD$2))*6))^2)^(1/2)</f>
        <v>0.53397818170128719</v>
      </c>
      <c r="FZ216" cm="1">
        <f t="array" ref="FZ216">SUM((($B216:$B221-AVERAGE($B216:$B221))/(_xlfn.STDEV.P($B216:$B221)*6)-(TRANSPOSE(FZ$2:GE$2)-AVERAGE(TRANSPOSE(FZ$2:GE$2)))/(_xlfn.STDEV.P(TRANSPOSE(FZ$2:GE$2))*6))^2)^(1/2)</f>
        <v>0.48669425572247565</v>
      </c>
      <c r="GA216" cm="1">
        <f t="array" ref="GA216">SUM((($B216:$B221-AVERAGE($B216:$B221))/(_xlfn.STDEV.P($B216:$B221)*6)-(TRANSPOSE(GA$2:GF$2)-AVERAGE(TRANSPOSE(GA$2:GF$2)))/(_xlfn.STDEV.P(TRANSPOSE(GA$2:GF$2))*6))^2)^(1/2)</f>
        <v>0.51474168388855746</v>
      </c>
      <c r="GB216" cm="1">
        <f t="array" ref="GB216">SUM((($B216:$B221-AVERAGE($B216:$B221))/(_xlfn.STDEV.P($B216:$B221)*6)-(TRANSPOSE(GB$2:GG$2)-AVERAGE(TRANSPOSE(GB$2:GG$2)))/(_xlfn.STDEV.P(TRANSPOSE(GB$2:GG$2))*6))^2)^(1/2)</f>
        <v>0.46059700291399941</v>
      </c>
      <c r="GC216" cm="1">
        <f t="array" ref="GC216">SUM((($B216:$B221-AVERAGE($B216:$B221))/(_xlfn.STDEV.P($B216:$B221)*6)-(TRANSPOSE(GC$2:GH$2)-AVERAGE(TRANSPOSE(GC$2:GH$2)))/(_xlfn.STDEV.P(TRANSPOSE(GC$2:GH$2))*6))^2)^(1/2)</f>
        <v>0.770182601796356</v>
      </c>
      <c r="GD216" cm="1">
        <f t="array" ref="GD216">SUM((($B216:$B221-AVERAGE($B216:$B221))/(_xlfn.STDEV.P($B216:$B221)*6)-(TRANSPOSE(GD$2:GI$2)-AVERAGE(TRANSPOSE(GD$2:GI$2)))/(_xlfn.STDEV.P(TRANSPOSE(GD$2:GI$2))*6))^2)^(1/2)</f>
        <v>0.53095481715939097</v>
      </c>
      <c r="GE216" cm="1">
        <f t="array" ref="GE216">SUM((($B216:$B221-AVERAGE($B216:$B221))/(_xlfn.STDEV.P($B216:$B221)*6)-(TRANSPOSE(GE$2:GJ$2)-AVERAGE(TRANSPOSE(GE$2:GJ$2)))/(_xlfn.STDEV.P(TRANSPOSE(GE$2:GJ$2))*6))^2)^(1/2)</f>
        <v>0.62883148997166982</v>
      </c>
      <c r="GF216" cm="1">
        <f t="array" ref="GF216">SUM((($B216:$B221-AVERAGE($B216:$B221))/(_xlfn.STDEV.P($B216:$B221)*6)-(TRANSPOSE(GF$2:GK$2)-AVERAGE(TRANSPOSE(GF$2:GK$2)))/(_xlfn.STDEV.P(TRANSPOSE(GF$2:GK$2))*6))^2)^(1/2)</f>
        <v>0.5519257228329425</v>
      </c>
      <c r="GG216" cm="1">
        <f t="array" ref="GG216">SUM((($B216:$B221-AVERAGE($B216:$B221))/(_xlfn.STDEV.P($B216:$B221)*6)-(TRANSPOSE(GG$2:GL$2)-AVERAGE(TRANSPOSE(GG$2:GL$2)))/(_xlfn.STDEV.P(TRANSPOSE(GG$2:GL$2))*6))^2)^(1/2)</f>
        <v>0.48712216426762578</v>
      </c>
      <c r="GH216" cm="1">
        <f t="array" ref="GH216">SUM((($B216:$B221-AVERAGE($B216:$B221))/(_xlfn.STDEV.P($B216:$B221)*6)-(TRANSPOSE(GH$2:GM$2)-AVERAGE(TRANSPOSE(GH$2:GM$2)))/(_xlfn.STDEV.P(TRANSPOSE(GH$2:GM$2))*6))^2)^(1/2)</f>
        <v>0.53919522741048498</v>
      </c>
      <c r="GI216" cm="1">
        <f t="array" ref="GI216">SUM((($B216:$B221-AVERAGE($B216:$B221))/(_xlfn.STDEV.P($B216:$B221)*6)-(TRANSPOSE(GI$2:GN$2)-AVERAGE(TRANSPOSE(GI$2:GN$2)))/(_xlfn.STDEV.P(TRANSPOSE(GI$2:GN$2))*6))^2)^(1/2)</f>
        <v>0.38005598772328519</v>
      </c>
      <c r="GJ216" cm="1">
        <f t="array" ref="GJ216">SUM((($B216:$B221-AVERAGE($B216:$B221))/(_xlfn.STDEV.P($B216:$B221)*6)-(TRANSPOSE(GJ$2:GO$2)-AVERAGE(TRANSPOSE(GJ$2:GO$2)))/(_xlfn.STDEV.P(TRANSPOSE(GJ$2:GO$2))*6))^2)^(1/2)</f>
        <v>0.77260600717371219</v>
      </c>
      <c r="GK216" cm="1">
        <f t="array" ref="GK216">SUM((($B216:$B221-AVERAGE($B216:$B221))/(_xlfn.STDEV.P($B216:$B221)*6)-(TRANSPOSE(GK$2:GP$2)-AVERAGE(TRANSPOSE(GK$2:GP$2)))/(_xlfn.STDEV.P(TRANSPOSE(GK$2:GP$2))*6))^2)^(1/2)</f>
        <v>0.49351388594319862</v>
      </c>
      <c r="GL216" cm="1">
        <f t="array" ref="GL216">SUM((($B216:$B221-AVERAGE($B216:$B221))/(_xlfn.STDEV.P($B216:$B221)*6)-(TRANSPOSE(GL$2:GQ$2)-AVERAGE(TRANSPOSE(GL$2:GQ$2)))/(_xlfn.STDEV.P(TRANSPOSE(GL$2:GQ$2))*6))^2)^(1/2)</f>
        <v>0.52276073284934776</v>
      </c>
      <c r="GM216" cm="1">
        <f t="array" ref="GM216">SUM((($B216:$B221-AVERAGE($B216:$B221))/(_xlfn.STDEV.P($B216:$B221)*6)-(TRANSPOSE(GM$2:GR$2)-AVERAGE(TRANSPOSE(GM$2:GR$2)))/(_xlfn.STDEV.P(TRANSPOSE(GM$2:GR$2))*6))^2)^(1/2)</f>
        <v>0.68404869028399085</v>
      </c>
      <c r="GN216" cm="1">
        <f t="array" ref="GN216">SUM((($B216:$B221-AVERAGE($B216:$B221))/(_xlfn.STDEV.P($B216:$B221)*6)-(TRANSPOSE(GN$2:GS$2)-AVERAGE(TRANSPOSE(GN$2:GS$2)))/(_xlfn.STDEV.P(TRANSPOSE(GN$2:GS$2))*6))^2)^(1/2)</f>
        <v>0.55533957122847288</v>
      </c>
      <c r="GO216" cm="1">
        <f t="array" ref="GO216">SUM((($B216:$B221-AVERAGE($B216:$B221))/(_xlfn.STDEV.P($B216:$B221)*6)-(TRANSPOSE(GO$2:GT$2)-AVERAGE(TRANSPOSE(GO$2:GT$2)))/(_xlfn.STDEV.P(TRANSPOSE(GO$2:GT$2))*6))^2)^(1/2)</f>
        <v>0.53389613327257501</v>
      </c>
      <c r="GP216" cm="1">
        <f t="array" ref="GP216">SUM((($B216:$B221-AVERAGE($B216:$B221))/(_xlfn.STDEV.P($B216:$B221)*6)-(TRANSPOSE(GP$2:GU$2)-AVERAGE(TRANSPOSE(GP$2:GU$2)))/(_xlfn.STDEV.P(TRANSPOSE(GP$2:GU$2))*6))^2)^(1/2)</f>
        <v>0.54830194580835812</v>
      </c>
      <c r="GQ216" cm="1">
        <f t="array" ref="GQ216">SUM((($B216:$B221-AVERAGE($B216:$B221))/(_xlfn.STDEV.P($B216:$B221)*6)-(TRANSPOSE(GQ$2:GV$2)-AVERAGE(TRANSPOSE(GQ$2:GV$2)))/(_xlfn.STDEV.P(TRANSPOSE(GQ$2:GV$2))*6))^2)^(1/2)</f>
        <v>0.48105534951626183</v>
      </c>
      <c r="GR216" cm="1">
        <f t="array" ref="GR216">SUM((($B216:$B221-AVERAGE($B216:$B221))/(_xlfn.STDEV.P($B216:$B221)*6)-(TRANSPOSE(GR$2:GW$2)-AVERAGE(TRANSPOSE(GR$2:GW$2)))/(_xlfn.STDEV.P(TRANSPOSE(GR$2:GW$2))*6))^2)^(1/2)</f>
        <v>0.47973170028269707</v>
      </c>
      <c r="GS216" cm="1">
        <f t="array" ref="GS216">SUM((($B216:$B221-AVERAGE($B216:$B221))/(_xlfn.STDEV.P($B216:$B221)*6)-(TRANSPOSE(GS$2:GX$2)-AVERAGE(TRANSPOSE(GS$2:GX$2)))/(_xlfn.STDEV.P(TRANSPOSE(GS$2:GX$2))*6))^2)^(1/2)</f>
        <v>0.54389699854495799</v>
      </c>
      <c r="GT216" cm="1">
        <f t="array" ref="GT216">SUM((($B216:$B221-AVERAGE($B216:$B221))/(_xlfn.STDEV.P($B216:$B221)*6)-(TRANSPOSE(GT$2:GY$2)-AVERAGE(TRANSPOSE(GT$2:GY$2)))/(_xlfn.STDEV.P(TRANSPOSE(GT$2:GY$2))*6))^2)^(1/2)</f>
        <v>0.51717574943503175</v>
      </c>
      <c r="GU216" cm="1">
        <f t="array" ref="GU216">SUM((($B216:$B221-AVERAGE($B216:$B221))/(_xlfn.STDEV.P($B216:$B221)*6)-(TRANSPOSE(GU$2:GZ$2)-AVERAGE(TRANSPOSE(GU$2:GZ$2)))/(_xlfn.STDEV.P(TRANSPOSE(GU$2:GZ$2))*6))^2)^(1/2)</f>
        <v>0.61679428156862104</v>
      </c>
      <c r="GV216" cm="1">
        <f t="array" ref="GV216">SUM((($B216:$B221-AVERAGE($B216:$B221))/(_xlfn.STDEV.P($B216:$B221)*6)-(TRANSPOSE(GV$2:HA$2)-AVERAGE(TRANSPOSE(GV$2:HA$2)))/(_xlfn.STDEV.P(TRANSPOSE(GV$2:HA$2))*6))^2)^(1/2)</f>
        <v>0.7278776248067006</v>
      </c>
      <c r="GW216" cm="1">
        <f t="array" ref="GW216">SUM((($B216:$B221-AVERAGE($B216:$B221))/(_xlfn.STDEV.P($B216:$B221)*6)-(TRANSPOSE(GW$2:HB$2)-AVERAGE(TRANSPOSE(GW$2:HB$2)))/(_xlfn.STDEV.P(TRANSPOSE(GW$2:HB$2))*6))^2)^(1/2)</f>
        <v>0.48595438543571073</v>
      </c>
      <c r="GX216" cm="1">
        <f t="array" ref="GX216">SUM((($B216:$B221-AVERAGE($B216:$B221))/(_xlfn.STDEV.P($B216:$B221)*6)-(TRANSPOSE(GX$2:HC$2)-AVERAGE(TRANSPOSE(GX$2:HC$2)))/(_xlfn.STDEV.P(TRANSPOSE(GX$2:HC$2))*6))^2)^(1/2)</f>
        <v>0.66275716032208354</v>
      </c>
      <c r="GY216" cm="1">
        <f t="array" ref="GY216">SUM((($B216:$B221-AVERAGE($B216:$B221))/(_xlfn.STDEV.P($B216:$B221)*6)-(TRANSPOSE(GY$2:HD$2)-AVERAGE(TRANSPOSE(GY$2:HD$2)))/(_xlfn.STDEV.P(TRANSPOSE(GY$2:HD$2))*6))^2)^(1/2)</f>
        <v>0.67668044740956002</v>
      </c>
      <c r="GZ216" cm="1">
        <f t="array" ref="GZ216">SUM((($B216:$B221-AVERAGE($B216:$B221))/(_xlfn.STDEV.P($B216:$B221)*6)-(TRANSPOSE(GZ$2:HE$2)-AVERAGE(TRANSPOSE(GZ$2:HE$2)))/(_xlfn.STDEV.P(TRANSPOSE(GZ$2:HE$2))*6))^2)^(1/2)</f>
        <v>0.45531186534804269</v>
      </c>
      <c r="HA216" cm="1">
        <f t="array" ref="HA216">SUM((($B216:$B221-AVERAGE($B216:$B221))/(_xlfn.STDEV.P($B216:$B221)*6)-(TRANSPOSE(HA$2:HF$2)-AVERAGE(TRANSPOSE(HA$2:HF$2)))/(_xlfn.STDEV.P(TRANSPOSE(HA$2:HF$2))*6))^2)^(1/2)</f>
        <v>0.66795239271814955</v>
      </c>
      <c r="HB216" cm="1">
        <f t="array" ref="HB216">SUM((($B216:$B221-AVERAGE($B216:$B221))/(_xlfn.STDEV.P($B216:$B221)*6)-(TRANSPOSE(HB$2:HG$2)-AVERAGE(TRANSPOSE(HB$2:HG$2)))/(_xlfn.STDEV.P(TRANSPOSE(HB$2:HG$2))*6))^2)^(1/2)</f>
        <v>0.57331174747287672</v>
      </c>
      <c r="HC216" cm="1">
        <f t="array" ref="HC216">SUM((($B216:$B221-AVERAGE($B216:$B221))/(_xlfn.STDEV.P($B216:$B221)*6)-(TRANSPOSE(HC$2:HH$2)-AVERAGE(TRANSPOSE(HC$2:HH$2)))/(_xlfn.STDEV.P(TRANSPOSE(HC$2:HH$2))*6))^2)^(1/2)</f>
        <v>0.49810163237579874</v>
      </c>
      <c r="HD216" cm="1">
        <f t="array" ref="HD216">SUM((($B216:$B221-AVERAGE($B216:$B221))/(_xlfn.STDEV.P($B216:$B221)*6)-(TRANSPOSE(HD$2:HI$2)-AVERAGE(TRANSPOSE(HD$2:HI$2)))/(_xlfn.STDEV.P(TRANSPOSE(HD$2:HI$2))*6))^2)^(1/2)</f>
        <v>0.58443178757768022</v>
      </c>
      <c r="HE216" cm="1">
        <f t="array" ref="HE216">SUM((($B216:$B221-AVERAGE($B216:$B221))/(_xlfn.STDEV.P($B216:$B221)*6)-(TRANSPOSE(HE$2:HJ$2)-AVERAGE(TRANSPOSE(HE$2:HJ$2)))/(_xlfn.STDEV.P(TRANSPOSE(HE$2:HJ$2))*6))^2)^(1/2)</f>
        <v>0.45802144654477789</v>
      </c>
      <c r="HF216" cm="1">
        <f t="array" ref="HF216">SUM((($B216:$B221-AVERAGE($B216:$B221))/(_xlfn.STDEV.P($B216:$B221)*6)-(TRANSPOSE(HF$2:HK$2)-AVERAGE(TRANSPOSE(HF$2:HK$2)))/(_xlfn.STDEV.P(TRANSPOSE(HF$2:HK$2))*6))^2)^(1/2)</f>
        <v>0.51331418050888578</v>
      </c>
      <c r="HG216" cm="1">
        <f t="array" ref="HG216">SUM((($B216:$B221-AVERAGE($B216:$B221))/(_xlfn.STDEV.P($B216:$B221)*6)-(TRANSPOSE(HG$2:HL$2)-AVERAGE(TRANSPOSE(HG$2:HL$2)))/(_xlfn.STDEV.P(TRANSPOSE(HG$2:HL$2))*6))^2)^(1/2)</f>
        <v>0.64537690180547813</v>
      </c>
      <c r="HH216" cm="1">
        <f t="array" ref="HH216">SUM((($B216:$B221-AVERAGE($B216:$B221))/(_xlfn.STDEV.P($B216:$B221)*6)-(TRANSPOSE(HH$2:HM$2)-AVERAGE(TRANSPOSE(HH$2:HM$2)))/(_xlfn.STDEV.P(TRANSPOSE(HH$2:HM$2))*6))^2)^(1/2)</f>
        <v>0</v>
      </c>
      <c r="HI216" cm="1">
        <f t="array" ref="HI216">SUM((($B216:$B221-AVERAGE($B216:$B221))/(_xlfn.STDEV.P($B216:$B221)*6)-(TRANSPOSE(HI$2:HN$2)-AVERAGE(TRANSPOSE(HI$2:HN$2)))/(_xlfn.STDEV.P(TRANSPOSE(HI$2:HN$2))*6))^2)^(1/2)</f>
        <v>0.7685151046315053</v>
      </c>
      <c r="HJ216" cm="1">
        <f t="array" ref="HJ216">SUM((($B216:$B221-AVERAGE($B216:$B221))/(_xlfn.STDEV.P($B216:$B221)*6)-(TRANSPOSE(HJ$2:HO$2)-AVERAGE(TRANSPOSE(HJ$2:HO$2)))/(_xlfn.STDEV.P(TRANSPOSE(HJ$2:HO$2))*6))^2)^(1/2)</f>
        <v>0.56398711061483686</v>
      </c>
      <c r="HK216" cm="1">
        <f t="array" ref="HK216">SUM((($B216:$B221-AVERAGE($B216:$B221))/(_xlfn.STDEV.P($B216:$B221)*6)-(TRANSPOSE(HK$2:HP$2)-AVERAGE(TRANSPOSE(HK$2:HP$2)))/(_xlfn.STDEV.P(TRANSPOSE(HK$2:HP$2))*6))^2)^(1/2)</f>
        <v>0.57602576281635598</v>
      </c>
      <c r="HL216" cm="1">
        <f t="array" ref="HL216">SUM((($B216:$B221-AVERAGE($B216:$B221))/(_xlfn.STDEV.P($B216:$B221)*6)-(TRANSPOSE(HL$2:HQ$2)-AVERAGE(TRANSPOSE(HL$2:HQ$2)))/(_xlfn.STDEV.P(TRANSPOSE(HL$2:HQ$2))*6))^2)^(1/2)</f>
        <v>0.63240684853962403</v>
      </c>
      <c r="HM216" cm="1">
        <f t="array" ref="HM216">SUM((($B216:$B221-AVERAGE($B216:$B221))/(_xlfn.STDEV.P($B216:$B221)*6)-(TRANSPOSE(HM$2:HR$2)-AVERAGE(TRANSPOSE(HM$2:HR$2)))/(_xlfn.STDEV.P(TRANSPOSE(HM$2:HR$2))*6))^2)^(1/2)</f>
        <v>0.33346968122229298</v>
      </c>
      <c r="HN216" cm="1">
        <f t="array" ref="HN216">SUM((($B216:$B221-AVERAGE($B216:$B221))/(_xlfn.STDEV.P($B216:$B221)*6)-(TRANSPOSE(HN$2:HS$2)-AVERAGE(TRANSPOSE(HN$2:HS$2)))/(_xlfn.STDEV.P(TRANSPOSE(HN$2:HS$2))*6))^2)^(1/2)</f>
        <v>0.5156512689478373</v>
      </c>
      <c r="HO216" cm="1">
        <f t="array" ref="HO216">SUM((($B216:$B221-AVERAGE($B216:$B221))/(_xlfn.STDEV.P($B216:$B221)*6)-(TRANSPOSE(HO$2:HT$2)-AVERAGE(TRANSPOSE(HO$2:HT$2)))/(_xlfn.STDEV.P(TRANSPOSE(HO$2:HT$2))*6))^2)^(1/2)</f>
        <v>10.334841854825708</v>
      </c>
      <c r="HP216" cm="1">
        <f t="array" ref="HP216">SUM((($B216:$B221-AVERAGE($B216:$B221))/(_xlfn.STDEV.P($B216:$B221)*6)-(TRANSPOSE(HP$2:HU$2)-AVERAGE(TRANSPOSE(HP$2:HU$2)))/(_xlfn.STDEV.P(TRANSPOSE(HP$2:HU$2))*6))^2)^(1/2)</f>
        <v>13.508952627245263</v>
      </c>
      <c r="HQ216" cm="1">
        <f t="array" ref="HQ216">SUM((($B216:$B221-AVERAGE($B216:$B221))/(_xlfn.STDEV.P($B216:$B221)*6)-(TRANSPOSE(HQ$2:HV$2)-AVERAGE(TRANSPOSE(HQ$2:HV$2)))/(_xlfn.STDEV.P(TRANSPOSE(HQ$2:HV$2))*6))^2)^(1/2)</f>
        <v>15.96780256988295</v>
      </c>
      <c r="HR216" cm="1">
        <f t="array" ref="HR216">SUM((($B216:$B221-AVERAGE($B216:$B221))/(_xlfn.STDEV.P($B216:$B221)*6)-(TRANSPOSE(HR$2:HW$2)-AVERAGE(TRANSPOSE(HR$2:HW$2)))/(_xlfn.STDEV.P(TRANSPOSE(HR$2:HW$2))*6))^2)^(1/2)</f>
        <v>28.615826999257433</v>
      </c>
      <c r="HS216" t="e" cm="1">
        <f t="array" ref="HS216">SUM((($B216:$B221-AVERAGE($B216:$B221))/(_xlfn.STDEV.P($B216:$B221)*6)-(TRANSPOSE(HS$2:HX$2)-AVERAGE(TRANSPOSE(HS$2:HX$2)))/(_xlfn.STDEV.P(TRANSPOSE(HS$2:HX$2))*6))^2)^(1/2)</f>
        <v>#DIV/0!</v>
      </c>
    </row>
    <row r="217" spans="1:227" x14ac:dyDescent="0.45">
      <c r="A217" s="1">
        <v>38199</v>
      </c>
      <c r="B217">
        <v>1168.3</v>
      </c>
      <c r="D217" s="2" cm="1">
        <f t="array" ref="D217">SUM((($B217:$B222-AVERAGE($B217:$B222))/(_xlfn.STDEV.P($B217:$B222)*6)-(TRANSPOSE(D$2:I$2)-AVERAGE(TRANSPOSE(D$2:I$2)))/(_xlfn.STDEV.P(TRANSPOSE(D$2:I$2))*6))^2)^(1/2)</f>
        <v>0.51057149889628273</v>
      </c>
      <c r="E217" cm="1">
        <f t="array" ref="E217">SUM((($B217:$B222-AVERAGE($B217:$B222))/(_xlfn.STDEV.P($B217:$B222)*6)-(TRANSPOSE(E$2:J$2)-AVERAGE(TRANSPOSE(E$2:J$2)))/(_xlfn.STDEV.P(TRANSPOSE(E$2:J$2))*6))^2)^(1/2)</f>
        <v>0.69260417566681187</v>
      </c>
      <c r="F217" cm="1">
        <f t="array" ref="F217">SUM((($B217:$B222-AVERAGE($B217:$B222))/(_xlfn.STDEV.P($B217:$B222)*6)-(TRANSPOSE(F$2:K$2)-AVERAGE(TRANSPOSE(F$2:K$2)))/(_xlfn.STDEV.P(TRANSPOSE(F$2:K$2))*6))^2)^(1/2)</f>
        <v>0.54675137243799665</v>
      </c>
      <c r="G217" cm="1">
        <f t="array" ref="G217">SUM((($B217:$B222-AVERAGE($B217:$B222))/(_xlfn.STDEV.P($B217:$B222)*6)-(TRANSPOSE(G$2:L$2)-AVERAGE(TRANSPOSE(G$2:L$2)))/(_xlfn.STDEV.P(TRANSPOSE(G$2:L$2))*6))^2)^(1/2)</f>
        <v>0.65844212275181102</v>
      </c>
      <c r="H217" cm="1">
        <f t="array" ref="H217">SUM((($B217:$B222-AVERAGE($B217:$B222))/(_xlfn.STDEV.P($B217:$B222)*6)-(TRANSPOSE(H$2:M$2)-AVERAGE(TRANSPOSE(H$2:M$2)))/(_xlfn.STDEV.P(TRANSPOSE(H$2:M$2))*6))^2)^(1/2)</f>
        <v>0.68928044722394755</v>
      </c>
      <c r="I217" cm="1">
        <f t="array" ref="I217">SUM((($B217:$B222-AVERAGE($B217:$B222))/(_xlfn.STDEV.P($B217:$B222)*6)-(TRANSPOSE(I$2:N$2)-AVERAGE(TRANSPOSE(I$2:N$2)))/(_xlfn.STDEV.P(TRANSPOSE(I$2:N$2))*6))^2)^(1/2)</f>
        <v>0.60652448539124715</v>
      </c>
      <c r="J217" cm="1">
        <f t="array" ref="J217">SUM((($B217:$B222-AVERAGE($B217:$B222))/(_xlfn.STDEV.P($B217:$B222)*6)-(TRANSPOSE(J$2:O$2)-AVERAGE(TRANSPOSE(J$2:O$2)))/(_xlfn.STDEV.P(TRANSPOSE(J$2:O$2))*6))^2)^(1/2)</f>
        <v>0.67858257895510576</v>
      </c>
      <c r="K217" cm="1">
        <f t="array" ref="K217">SUM((($B217:$B222-AVERAGE($B217:$B222))/(_xlfn.STDEV.P($B217:$B222)*6)-(TRANSPOSE(K$2:P$2)-AVERAGE(TRANSPOSE(K$2:P$2)))/(_xlfn.STDEV.P(TRANSPOSE(K$2:P$2))*6))^2)^(1/2)</f>
        <v>0.62053799359392903</v>
      </c>
      <c r="L217" cm="1">
        <f t="array" ref="L217">SUM((($B217:$B222-AVERAGE($B217:$B222))/(_xlfn.STDEV.P($B217:$B222)*6)-(TRANSPOSE(L$2:Q$2)-AVERAGE(TRANSPOSE(L$2:Q$2)))/(_xlfn.STDEV.P(TRANSPOSE(L$2:Q$2))*6))^2)^(1/2)</f>
        <v>0.52632293681021336</v>
      </c>
      <c r="M217" cm="1">
        <f t="array" ref="M217">SUM((($B217:$B222-AVERAGE($B217:$B222))/(_xlfn.STDEV.P($B217:$B222)*6)-(TRANSPOSE(M$2:R$2)-AVERAGE(TRANSPOSE(M$2:R$2)))/(_xlfn.STDEV.P(TRANSPOSE(M$2:R$2))*6))^2)^(1/2)</f>
        <v>0.68789645262765853</v>
      </c>
      <c r="N217" cm="1">
        <f t="array" ref="N217">SUM((($B217:$B222-AVERAGE($B217:$B222))/(_xlfn.STDEV.P($B217:$B222)*6)-(TRANSPOSE(N$2:S$2)-AVERAGE(TRANSPOSE(N$2:S$2)))/(_xlfn.STDEV.P(TRANSPOSE(N$2:S$2))*6))^2)^(1/2)</f>
        <v>0.45758692459195449</v>
      </c>
      <c r="O217" cm="1">
        <f t="array" ref="O217">SUM((($B217:$B222-AVERAGE($B217:$B222))/(_xlfn.STDEV.P($B217:$B222)*6)-(TRANSPOSE(O$2:T$2)-AVERAGE(TRANSPOSE(O$2:T$2)))/(_xlfn.STDEV.P(TRANSPOSE(O$2:T$2))*6))^2)^(1/2)</f>
        <v>0.65942518504063419</v>
      </c>
      <c r="P217" cm="1">
        <f t="array" ref="P217">SUM((($B217:$B222-AVERAGE($B217:$B222))/(_xlfn.STDEV.P($B217:$B222)*6)-(TRANSPOSE(P$2:U$2)-AVERAGE(TRANSPOSE(P$2:U$2)))/(_xlfn.STDEV.P(TRANSPOSE(P$2:U$2))*6))^2)^(1/2)</f>
        <v>0.61235096805953704</v>
      </c>
      <c r="Q217" cm="1">
        <f t="array" ref="Q217">SUM((($B217:$B222-AVERAGE($B217:$B222))/(_xlfn.STDEV.P($B217:$B222)*6)-(TRANSPOSE(Q$2:V$2)-AVERAGE(TRANSPOSE(Q$2:V$2)))/(_xlfn.STDEV.P(TRANSPOSE(Q$2:V$2))*6))^2)^(1/2)</f>
        <v>0.42444187148730461</v>
      </c>
      <c r="R217" cm="1">
        <f t="array" ref="R217">SUM((($B217:$B222-AVERAGE($B217:$B222))/(_xlfn.STDEV.P($B217:$B222)*6)-(TRANSPOSE(R$2:W$2)-AVERAGE(TRANSPOSE(R$2:W$2)))/(_xlfn.STDEV.P(TRANSPOSE(R$2:W$2))*6))^2)^(1/2)</f>
        <v>0.50126822797470461</v>
      </c>
      <c r="S217" cm="1">
        <f t="array" ref="S217">SUM((($B217:$B222-AVERAGE($B217:$B222))/(_xlfn.STDEV.P($B217:$B222)*6)-(TRANSPOSE(S$2:X$2)-AVERAGE(TRANSPOSE(S$2:X$2)))/(_xlfn.STDEV.P(TRANSPOSE(S$2:X$2))*6))^2)^(1/2)</f>
        <v>0.48178852053987659</v>
      </c>
      <c r="T217" cm="1">
        <f t="array" ref="T217">SUM((($B217:$B222-AVERAGE($B217:$B222))/(_xlfn.STDEV.P($B217:$B222)*6)-(TRANSPOSE(T$2:Y$2)-AVERAGE(TRANSPOSE(T$2:Y$2)))/(_xlfn.STDEV.P(TRANSPOSE(T$2:Y$2))*6))^2)^(1/2)</f>
        <v>0.51728332545028499</v>
      </c>
      <c r="U217" cm="1">
        <f t="array" ref="U217">SUM((($B217:$B222-AVERAGE($B217:$B222))/(_xlfn.STDEV.P($B217:$B222)*6)-(TRANSPOSE(U$2:Z$2)-AVERAGE(TRANSPOSE(U$2:Z$2)))/(_xlfn.STDEV.P(TRANSPOSE(U$2:Z$2))*6))^2)^(1/2)</f>
        <v>0.52407668739373015</v>
      </c>
      <c r="V217" cm="1">
        <f t="array" ref="V217">SUM((($B217:$B222-AVERAGE($B217:$B222))/(_xlfn.STDEV.P($B217:$B222)*6)-(TRANSPOSE(V$2:AA$2)-AVERAGE(TRANSPOSE(V$2:AA$2)))/(_xlfn.STDEV.P(TRANSPOSE(V$2:AA$2))*6))^2)^(1/2)</f>
        <v>0.50749655061319021</v>
      </c>
      <c r="W217" cm="1">
        <f t="array" ref="W217">SUM((($B217:$B222-AVERAGE($B217:$B222))/(_xlfn.STDEV.P($B217:$B222)*6)-(TRANSPOSE(W$2:AB$2)-AVERAGE(TRANSPOSE(W$2:AB$2)))/(_xlfn.STDEV.P(TRANSPOSE(W$2:AB$2))*6))^2)^(1/2)</f>
        <v>0.60185570584067261</v>
      </c>
      <c r="X217" cm="1">
        <f t="array" ref="X217">SUM((($B217:$B222-AVERAGE($B217:$B222))/(_xlfn.STDEV.P($B217:$B222)*6)-(TRANSPOSE(X$2:AC$2)-AVERAGE(TRANSPOSE(X$2:AC$2)))/(_xlfn.STDEV.P(TRANSPOSE(X$2:AC$2))*6))^2)^(1/2)</f>
        <v>0.52087857880085275</v>
      </c>
      <c r="Y217" cm="1">
        <f t="array" ref="Y217">SUM((($B217:$B222-AVERAGE($B217:$B222))/(_xlfn.STDEV.P($B217:$B222)*6)-(TRANSPOSE(Y$2:AD$2)-AVERAGE(TRANSPOSE(Y$2:AD$2)))/(_xlfn.STDEV.P(TRANSPOSE(Y$2:AD$2))*6))^2)^(1/2)</f>
        <v>0.54864648087549539</v>
      </c>
      <c r="Z217" cm="1">
        <f t="array" ref="Z217">SUM((($B217:$B222-AVERAGE($B217:$B222))/(_xlfn.STDEV.P($B217:$B222)*6)-(TRANSPOSE(Z$2:AE$2)-AVERAGE(TRANSPOSE(Z$2:AE$2)))/(_xlfn.STDEV.P(TRANSPOSE(Z$2:AE$2))*6))^2)^(1/2)</f>
        <v>0.76045252901251803</v>
      </c>
      <c r="AA217" cm="1">
        <f t="array" ref="AA217">SUM((($B217:$B222-AVERAGE($B217:$B222))/(_xlfn.STDEV.P($B217:$B222)*6)-(TRANSPOSE(AA$2:AF$2)-AVERAGE(TRANSPOSE(AA$2:AF$2)))/(_xlfn.STDEV.P(TRANSPOSE(AA$2:AF$2))*6))^2)^(1/2)</f>
        <v>0.63512622088966564</v>
      </c>
      <c r="AB217" cm="1">
        <f t="array" ref="AB217">SUM((($B217:$B222-AVERAGE($B217:$B222))/(_xlfn.STDEV.P($B217:$B222)*6)-(TRANSPOSE(AB$2:AG$2)-AVERAGE(TRANSPOSE(AB$2:AG$2)))/(_xlfn.STDEV.P(TRANSPOSE(AB$2:AG$2))*6))^2)^(1/2)</f>
        <v>0.56981888349380194</v>
      </c>
      <c r="AC217" cm="1">
        <f t="array" ref="AC217">SUM((($B217:$B222-AVERAGE($B217:$B222))/(_xlfn.STDEV.P($B217:$B222)*6)-(TRANSPOSE(AC$2:AH$2)-AVERAGE(TRANSPOSE(AC$2:AH$2)))/(_xlfn.STDEV.P(TRANSPOSE(AC$2:AH$2))*6))^2)^(1/2)</f>
        <v>0.67261997912264371</v>
      </c>
      <c r="AD217" cm="1">
        <f t="array" ref="AD217">SUM((($B217:$B222-AVERAGE($B217:$B222))/(_xlfn.STDEV.P($B217:$B222)*6)-(TRANSPOSE(AD$2:AI$2)-AVERAGE(TRANSPOSE(AD$2:AI$2)))/(_xlfn.STDEV.P(TRANSPOSE(AD$2:AI$2))*6))^2)^(1/2)</f>
        <v>0.426151063417816</v>
      </c>
      <c r="AE217" cm="1">
        <f t="array" ref="AE217">SUM((($B217:$B222-AVERAGE($B217:$B222))/(_xlfn.STDEV.P($B217:$B222)*6)-(TRANSPOSE(AE$2:AJ$2)-AVERAGE(TRANSPOSE(AE$2:AJ$2)))/(_xlfn.STDEV.P(TRANSPOSE(AE$2:AJ$2))*6))^2)^(1/2)</f>
        <v>0.44266084124060728</v>
      </c>
      <c r="AF217" cm="1">
        <f t="array" ref="AF217">SUM((($B217:$B222-AVERAGE($B217:$B222))/(_xlfn.STDEV.P($B217:$B222)*6)-(TRANSPOSE(AF$2:AK$2)-AVERAGE(TRANSPOSE(AF$2:AK$2)))/(_xlfn.STDEV.P(TRANSPOSE(AF$2:AK$2))*6))^2)^(1/2)</f>
        <v>0.68206635229381452</v>
      </c>
      <c r="AG217" cm="1">
        <f t="array" ref="AG217">SUM((($B217:$B222-AVERAGE($B217:$B222))/(_xlfn.STDEV.P($B217:$B222)*6)-(TRANSPOSE(AG$2:AL$2)-AVERAGE(TRANSPOSE(AG$2:AL$2)))/(_xlfn.STDEV.P(TRANSPOSE(AG$2:AL$2))*6))^2)^(1/2)</f>
        <v>0.56522866568853858</v>
      </c>
      <c r="AH217" cm="1">
        <f t="array" ref="AH217">SUM((($B217:$B222-AVERAGE($B217:$B222))/(_xlfn.STDEV.P($B217:$B222)*6)-(TRANSPOSE(AH$2:AM$2)-AVERAGE(TRANSPOSE(AH$2:AM$2)))/(_xlfn.STDEV.P(TRANSPOSE(AH$2:AM$2))*6))^2)^(1/2)</f>
        <v>0.53640092314207399</v>
      </c>
      <c r="AI217" cm="1">
        <f t="array" ref="AI217">SUM((($B217:$B222-AVERAGE($B217:$B222))/(_xlfn.STDEV.P($B217:$B222)*6)-(TRANSPOSE(AI$2:AN$2)-AVERAGE(TRANSPOSE(AI$2:AN$2)))/(_xlfn.STDEV.P(TRANSPOSE(AI$2:AN$2))*6))^2)^(1/2)</f>
        <v>0.75397734358049306</v>
      </c>
      <c r="AJ217" cm="1">
        <f t="array" ref="AJ217">SUM((($B217:$B222-AVERAGE($B217:$B222))/(_xlfn.STDEV.P($B217:$B222)*6)-(TRANSPOSE(AJ$2:AO$2)-AVERAGE(TRANSPOSE(AJ$2:AO$2)))/(_xlfn.STDEV.P(TRANSPOSE(AJ$2:AO$2))*6))^2)^(1/2)</f>
        <v>0.60093244156807513</v>
      </c>
      <c r="AK217" cm="1">
        <f t="array" ref="AK217">SUM((($B217:$B222-AVERAGE($B217:$B222))/(_xlfn.STDEV.P($B217:$B222)*6)-(TRANSPOSE(AK$2:AP$2)-AVERAGE(TRANSPOSE(AK$2:AP$2)))/(_xlfn.STDEV.P(TRANSPOSE(AK$2:AP$2))*6))^2)^(1/2)</f>
        <v>0.58738464188620698</v>
      </c>
      <c r="AL217" cm="1">
        <f t="array" ref="AL217">SUM((($B217:$B222-AVERAGE($B217:$B222))/(_xlfn.STDEV.P($B217:$B222)*6)-(TRANSPOSE(AL$2:AQ$2)-AVERAGE(TRANSPOSE(AL$2:AQ$2)))/(_xlfn.STDEV.P(TRANSPOSE(AL$2:AQ$2))*6))^2)^(1/2)</f>
        <v>0.68071880350300751</v>
      </c>
      <c r="AM217" cm="1">
        <f t="array" ref="AM217">SUM((($B217:$B222-AVERAGE($B217:$B222))/(_xlfn.STDEV.P($B217:$B222)*6)-(TRANSPOSE(AM$2:AR$2)-AVERAGE(TRANSPOSE(AM$2:AR$2)))/(_xlfn.STDEV.P(TRANSPOSE(AM$2:AR$2))*6))^2)^(1/2)</f>
        <v>0.59350303926464942</v>
      </c>
      <c r="AN217" cm="1">
        <f t="array" ref="AN217">SUM((($B217:$B222-AVERAGE($B217:$B222))/(_xlfn.STDEV.P($B217:$B222)*6)-(TRANSPOSE(AN$2:AS$2)-AVERAGE(TRANSPOSE(AN$2:AS$2)))/(_xlfn.STDEV.P(TRANSPOSE(AN$2:AS$2))*6))^2)^(1/2)</f>
        <v>0.57793076735177873</v>
      </c>
      <c r="AO217" cm="1">
        <f t="array" ref="AO217">SUM((($B217:$B222-AVERAGE($B217:$B222))/(_xlfn.STDEV.P($B217:$B222)*6)-(TRANSPOSE(AO$2:AT$2)-AVERAGE(TRANSPOSE(AO$2:AT$2)))/(_xlfn.STDEV.P(TRANSPOSE(AO$2:AT$2))*6))^2)^(1/2)</f>
        <v>0.35087052960265586</v>
      </c>
      <c r="AP217" cm="1">
        <f t="array" ref="AP217">SUM((($B217:$B222-AVERAGE($B217:$B222))/(_xlfn.STDEV.P($B217:$B222)*6)-(TRANSPOSE(AP$2:AU$2)-AVERAGE(TRANSPOSE(AP$2:AU$2)))/(_xlfn.STDEV.P(TRANSPOSE(AP$2:AU$2))*6))^2)^(1/2)</f>
        <v>0.73176304030410844</v>
      </c>
      <c r="AQ217" cm="1">
        <f t="array" ref="AQ217">SUM((($B217:$B222-AVERAGE($B217:$B222))/(_xlfn.STDEV.P($B217:$B222)*6)-(TRANSPOSE(AQ$2:AV$2)-AVERAGE(TRANSPOSE(AQ$2:AV$2)))/(_xlfn.STDEV.P(TRANSPOSE(AQ$2:AV$2))*6))^2)^(1/2)</f>
        <v>0.54871819857575843</v>
      </c>
      <c r="AR217" cm="1">
        <f t="array" ref="AR217">SUM((($B217:$B222-AVERAGE($B217:$B222))/(_xlfn.STDEV.P($B217:$B222)*6)-(TRANSPOSE(AR$2:AW$2)-AVERAGE(TRANSPOSE(AR$2:AW$2)))/(_xlfn.STDEV.P(TRANSPOSE(AR$2:AW$2))*6))^2)^(1/2)</f>
        <v>0.54038743875201734</v>
      </c>
      <c r="AS217" cm="1">
        <f t="array" ref="AS217">SUM((($B217:$B222-AVERAGE($B217:$B222))/(_xlfn.STDEV.P($B217:$B222)*6)-(TRANSPOSE(AS$2:AX$2)-AVERAGE(TRANSPOSE(AS$2:AX$2)))/(_xlfn.STDEV.P(TRANSPOSE(AS$2:AX$2))*6))^2)^(1/2)</f>
        <v>0.70030689200811613</v>
      </c>
      <c r="AT217" cm="1">
        <f t="array" ref="AT217">SUM((($B217:$B222-AVERAGE($B217:$B222))/(_xlfn.STDEV.P($B217:$B222)*6)-(TRANSPOSE(AT$2:AY$2)-AVERAGE(TRANSPOSE(AT$2:AY$2)))/(_xlfn.STDEV.P(TRANSPOSE(AT$2:AY$2))*6))^2)^(1/2)</f>
        <v>0.66976485499049554</v>
      </c>
      <c r="AU217" cm="1">
        <f t="array" ref="AU217">SUM((($B217:$B222-AVERAGE($B217:$B222))/(_xlfn.STDEV.P($B217:$B222)*6)-(TRANSPOSE(AU$2:AZ$2)-AVERAGE(TRANSPOSE(AU$2:AZ$2)))/(_xlfn.STDEV.P(TRANSPOSE(AU$2:AZ$2))*6))^2)^(1/2)</f>
        <v>0.57337452040298642</v>
      </c>
      <c r="AV217" cm="1">
        <f t="array" ref="AV217">SUM((($B217:$B222-AVERAGE($B217:$B222))/(_xlfn.STDEV.P($B217:$B222)*6)-(TRANSPOSE(AV$2:BA$2)-AVERAGE(TRANSPOSE(AV$2:BA$2)))/(_xlfn.STDEV.P(TRANSPOSE(AV$2:BA$2))*6))^2)^(1/2)</f>
        <v>0.65614983971494878</v>
      </c>
      <c r="AW217" cm="1">
        <f t="array" ref="AW217">SUM((($B217:$B222-AVERAGE($B217:$B222))/(_xlfn.STDEV.P($B217:$B222)*6)-(TRANSPOSE(AW$2:BB$2)-AVERAGE(TRANSPOSE(AW$2:BB$2)))/(_xlfn.STDEV.P(TRANSPOSE(AW$2:BB$2))*6))^2)^(1/2)</f>
        <v>0.64764069723209816</v>
      </c>
      <c r="AX217" cm="1">
        <f t="array" ref="AX217">SUM((($B217:$B222-AVERAGE($B217:$B222))/(_xlfn.STDEV.P($B217:$B222)*6)-(TRANSPOSE(AX$2:BC$2)-AVERAGE(TRANSPOSE(AX$2:BC$2)))/(_xlfn.STDEV.P(TRANSPOSE(AX$2:BC$2))*6))^2)^(1/2)</f>
        <v>0.53911390094145828</v>
      </c>
      <c r="AY217" cm="1">
        <f t="array" ref="AY217">SUM((($B217:$B222-AVERAGE($B217:$B222))/(_xlfn.STDEV.P($B217:$B222)*6)-(TRANSPOSE(AY$2:BD$2)-AVERAGE(TRANSPOSE(AY$2:BD$2)))/(_xlfn.STDEV.P(TRANSPOSE(AY$2:BD$2))*6))^2)^(1/2)</f>
        <v>0.60355188559928841</v>
      </c>
      <c r="AZ217" cm="1">
        <f t="array" ref="AZ217">SUM((($B217:$B222-AVERAGE($B217:$B222))/(_xlfn.STDEV.P($B217:$B222)*6)-(TRANSPOSE(AZ$2:BE$2)-AVERAGE(TRANSPOSE(AZ$2:BE$2)))/(_xlfn.STDEV.P(TRANSPOSE(AZ$2:BE$2))*6))^2)^(1/2)</f>
        <v>0.24945275748941659</v>
      </c>
      <c r="BA217" cm="1">
        <f t="array" ref="BA217">SUM((($B217:$B222-AVERAGE($B217:$B222))/(_xlfn.STDEV.P($B217:$B222)*6)-(TRANSPOSE(BA$2:BF$2)-AVERAGE(TRANSPOSE(BA$2:BF$2)))/(_xlfn.STDEV.P(TRANSPOSE(BA$2:BF$2))*6))^2)^(1/2)</f>
        <v>0.42269823398743422</v>
      </c>
      <c r="BB217" cm="1">
        <f t="array" ref="BB217">SUM((($B217:$B222-AVERAGE($B217:$B222))/(_xlfn.STDEV.P($B217:$B222)*6)-(TRANSPOSE(BB$2:BG$2)-AVERAGE(TRANSPOSE(BB$2:BG$2)))/(_xlfn.STDEV.P(TRANSPOSE(BB$2:BG$2))*6))^2)^(1/2)</f>
        <v>0.51152780149087829</v>
      </c>
      <c r="BC217" cm="1">
        <f t="array" ref="BC217">SUM((($B217:$B222-AVERAGE($B217:$B222))/(_xlfn.STDEV.P($B217:$B222)*6)-(TRANSPOSE(BC$2:BH$2)-AVERAGE(TRANSPOSE(BC$2:BH$2)))/(_xlfn.STDEV.P(TRANSPOSE(BC$2:BH$2))*6))^2)^(1/2)</f>
        <v>0.57155760157410085</v>
      </c>
      <c r="BD217" cm="1">
        <f t="array" ref="BD217">SUM((($B217:$B222-AVERAGE($B217:$B222))/(_xlfn.STDEV.P($B217:$B222)*6)-(TRANSPOSE(BD$2:BI$2)-AVERAGE(TRANSPOSE(BD$2:BI$2)))/(_xlfn.STDEV.P(TRANSPOSE(BD$2:BI$2))*6))^2)^(1/2)</f>
        <v>0.50936419601119842</v>
      </c>
      <c r="BE217" cm="1">
        <f t="array" ref="BE217">SUM((($B217:$B222-AVERAGE($B217:$B222))/(_xlfn.STDEV.P($B217:$B222)*6)-(TRANSPOSE(BE$2:BJ$2)-AVERAGE(TRANSPOSE(BE$2:BJ$2)))/(_xlfn.STDEV.P(TRANSPOSE(BE$2:BJ$2))*6))^2)^(1/2)</f>
        <v>0.56060373567553157</v>
      </c>
      <c r="BF217" cm="1">
        <f t="array" ref="BF217">SUM((($B217:$B222-AVERAGE($B217:$B222))/(_xlfn.STDEV.P($B217:$B222)*6)-(TRANSPOSE(BF$2:BK$2)-AVERAGE(TRANSPOSE(BF$2:BK$2)))/(_xlfn.STDEV.P(TRANSPOSE(BF$2:BK$2))*6))^2)^(1/2)</f>
        <v>0.79461590680123795</v>
      </c>
      <c r="BG217" cm="1">
        <f t="array" ref="BG217">SUM((($B217:$B222-AVERAGE($B217:$B222))/(_xlfn.STDEV.P($B217:$B222)*6)-(TRANSPOSE(BG$2:BL$2)-AVERAGE(TRANSPOSE(BG$2:BL$2)))/(_xlfn.STDEV.P(TRANSPOSE(BG$2:BL$2))*6))^2)^(1/2)</f>
        <v>0.40760008770350775</v>
      </c>
      <c r="BH217" cm="1">
        <f t="array" ref="BH217">SUM((($B217:$B222-AVERAGE($B217:$B222))/(_xlfn.STDEV.P($B217:$B222)*6)-(TRANSPOSE(BH$2:BM$2)-AVERAGE(TRANSPOSE(BH$2:BM$2)))/(_xlfn.STDEV.P(TRANSPOSE(BH$2:BM$2))*6))^2)^(1/2)</f>
        <v>0.62714390615476212</v>
      </c>
      <c r="BI217" cm="1">
        <f t="array" ref="BI217">SUM((($B217:$B222-AVERAGE($B217:$B222))/(_xlfn.STDEV.P($B217:$B222)*6)-(TRANSPOSE(BI$2:BN$2)-AVERAGE(TRANSPOSE(BI$2:BN$2)))/(_xlfn.STDEV.P(TRANSPOSE(BI$2:BN$2))*6))^2)^(1/2)</f>
        <v>0.58188352455146009</v>
      </c>
      <c r="BJ217" cm="1">
        <f t="array" ref="BJ217">SUM((($B217:$B222-AVERAGE($B217:$B222))/(_xlfn.STDEV.P($B217:$B222)*6)-(TRANSPOSE(BJ$2:BO$2)-AVERAGE(TRANSPOSE(BJ$2:BO$2)))/(_xlfn.STDEV.P(TRANSPOSE(BJ$2:BO$2))*6))^2)^(1/2)</f>
        <v>0.39515619282575665</v>
      </c>
      <c r="BK217" cm="1">
        <f t="array" ref="BK217">SUM((($B217:$B222-AVERAGE($B217:$B222))/(_xlfn.STDEV.P($B217:$B222)*6)-(TRANSPOSE(BK$2:BP$2)-AVERAGE(TRANSPOSE(BK$2:BP$2)))/(_xlfn.STDEV.P(TRANSPOSE(BK$2:BP$2))*6))^2)^(1/2)</f>
        <v>0.46764213285802725</v>
      </c>
      <c r="BL217" cm="1">
        <f t="array" ref="BL217">SUM((($B217:$B222-AVERAGE($B217:$B222))/(_xlfn.STDEV.P($B217:$B222)*6)-(TRANSPOSE(BL$2:BQ$2)-AVERAGE(TRANSPOSE(BL$2:BQ$2)))/(_xlfn.STDEV.P(TRANSPOSE(BL$2:BQ$2))*6))^2)^(1/2)</f>
        <v>0.59803542717990643</v>
      </c>
      <c r="BM217" cm="1">
        <f t="array" ref="BM217">SUM((($B217:$B222-AVERAGE($B217:$B222))/(_xlfn.STDEV.P($B217:$B222)*6)-(TRANSPOSE(BM$2:BR$2)-AVERAGE(TRANSPOSE(BM$2:BR$2)))/(_xlfn.STDEV.P(TRANSPOSE(BM$2:BR$2))*6))^2)^(1/2)</f>
        <v>0.5660096573568395</v>
      </c>
      <c r="BN217" cm="1">
        <f t="array" ref="BN217">SUM((($B217:$B222-AVERAGE($B217:$B222))/(_xlfn.STDEV.P($B217:$B222)*6)-(TRANSPOSE(BN$2:BS$2)-AVERAGE(TRANSPOSE(BN$2:BS$2)))/(_xlfn.STDEV.P(TRANSPOSE(BN$2:BS$2))*6))^2)^(1/2)</f>
        <v>0.66077194281798246</v>
      </c>
      <c r="BO217" cm="1">
        <f t="array" ref="BO217">SUM((($B217:$B222-AVERAGE($B217:$B222))/(_xlfn.STDEV.P($B217:$B222)*6)-(TRANSPOSE(BO$2:BT$2)-AVERAGE(TRANSPOSE(BO$2:BT$2)))/(_xlfn.STDEV.P(TRANSPOSE(BO$2:BT$2))*6))^2)^(1/2)</f>
        <v>0.63097261947350924</v>
      </c>
      <c r="BP217" cm="1">
        <f t="array" ref="BP217">SUM((($B217:$B222-AVERAGE($B217:$B222))/(_xlfn.STDEV.P($B217:$B222)*6)-(TRANSPOSE(BP$2:BU$2)-AVERAGE(TRANSPOSE(BP$2:BU$2)))/(_xlfn.STDEV.P(TRANSPOSE(BP$2:BU$2))*6))^2)^(1/2)</f>
        <v>0.60576716284403676</v>
      </c>
      <c r="BQ217" cm="1">
        <f t="array" ref="BQ217">SUM((($B217:$B222-AVERAGE($B217:$B222))/(_xlfn.STDEV.P($B217:$B222)*6)-(TRANSPOSE(BQ$2:BV$2)-AVERAGE(TRANSPOSE(BQ$2:BV$2)))/(_xlfn.STDEV.P(TRANSPOSE(BQ$2:BV$2))*6))^2)^(1/2)</f>
        <v>0.4895489468881582</v>
      </c>
      <c r="BR217" cm="1">
        <f t="array" ref="BR217">SUM((($B217:$B222-AVERAGE($B217:$B222))/(_xlfn.STDEV.P($B217:$B222)*6)-(TRANSPOSE(BR$2:BW$2)-AVERAGE(TRANSPOSE(BR$2:BW$2)))/(_xlfn.STDEV.P(TRANSPOSE(BR$2:BW$2))*6))^2)^(1/2)</f>
        <v>0.40985511710531125</v>
      </c>
      <c r="BS217" cm="1">
        <f t="array" ref="BS217">SUM((($B217:$B222-AVERAGE($B217:$B222))/(_xlfn.STDEV.P($B217:$B222)*6)-(TRANSPOSE(BS$2:BX$2)-AVERAGE(TRANSPOSE(BS$2:BX$2)))/(_xlfn.STDEV.P(TRANSPOSE(BS$2:BX$2))*6))^2)^(1/2)</f>
        <v>0.65774848782165118</v>
      </c>
      <c r="BT217" cm="1">
        <f t="array" ref="BT217">SUM((($B217:$B222-AVERAGE($B217:$B222))/(_xlfn.STDEV.P($B217:$B222)*6)-(TRANSPOSE(BT$2:BY$2)-AVERAGE(TRANSPOSE(BT$2:BY$2)))/(_xlfn.STDEV.P(TRANSPOSE(BT$2:BY$2))*6))^2)^(1/2)</f>
        <v>0.44349719456966591</v>
      </c>
      <c r="BU217" cm="1">
        <f t="array" ref="BU217">SUM((($B217:$B222-AVERAGE($B217:$B222))/(_xlfn.STDEV.P($B217:$B222)*6)-(TRANSPOSE(BU$2:BZ$2)-AVERAGE(TRANSPOSE(BU$2:BZ$2)))/(_xlfn.STDEV.P(TRANSPOSE(BU$2:BZ$2))*6))^2)^(1/2)</f>
        <v>0.45169889983865152</v>
      </c>
      <c r="BV217" cm="1">
        <f t="array" ref="BV217">SUM((($B217:$B222-AVERAGE($B217:$B222))/(_xlfn.STDEV.P($B217:$B222)*6)-(TRANSPOSE(BV$2:CA$2)-AVERAGE(TRANSPOSE(BV$2:CA$2)))/(_xlfn.STDEV.P(TRANSPOSE(BV$2:CA$2))*6))^2)^(1/2)</f>
        <v>0.68361746462246908</v>
      </c>
      <c r="BW217" cm="1">
        <f t="array" ref="BW217">SUM((($B217:$B222-AVERAGE($B217:$B222))/(_xlfn.STDEV.P($B217:$B222)*6)-(TRANSPOSE(BW$2:CB$2)-AVERAGE(TRANSPOSE(BW$2:CB$2)))/(_xlfn.STDEV.P(TRANSPOSE(BW$2:CB$2))*6))^2)^(1/2)</f>
        <v>0.52799890420125317</v>
      </c>
      <c r="BX217" cm="1">
        <f t="array" ref="BX217">SUM((($B217:$B222-AVERAGE($B217:$B222))/(_xlfn.STDEV.P($B217:$B222)*6)-(TRANSPOSE(BX$2:CC$2)-AVERAGE(TRANSPOSE(BX$2:CC$2)))/(_xlfn.STDEV.P(TRANSPOSE(BX$2:CC$2))*6))^2)^(1/2)</f>
        <v>0.55614042775989203</v>
      </c>
      <c r="BY217" cm="1">
        <f t="array" ref="BY217">SUM((($B217:$B222-AVERAGE($B217:$B222))/(_xlfn.STDEV.P($B217:$B222)*6)-(TRANSPOSE(BY$2:CD$2)-AVERAGE(TRANSPOSE(BY$2:CD$2)))/(_xlfn.STDEV.P(TRANSPOSE(BY$2:CD$2))*6))^2)^(1/2)</f>
        <v>0.70871717029949732</v>
      </c>
      <c r="BZ217" cm="1">
        <f t="array" ref="BZ217">SUM((($B217:$B222-AVERAGE($B217:$B222))/(_xlfn.STDEV.P($B217:$B222)*6)-(TRANSPOSE(BZ$2:CE$2)-AVERAGE(TRANSPOSE(BZ$2:CE$2)))/(_xlfn.STDEV.P(TRANSPOSE(BZ$2:CE$2))*6))^2)^(1/2)</f>
        <v>0.51094506471847179</v>
      </c>
      <c r="CA217" cm="1">
        <f t="array" ref="CA217">SUM((($B217:$B222-AVERAGE($B217:$B222))/(_xlfn.STDEV.P($B217:$B222)*6)-(TRANSPOSE(CA$2:CF$2)-AVERAGE(TRANSPOSE(CA$2:CF$2)))/(_xlfn.STDEV.P(TRANSPOSE(CA$2:CF$2))*6))^2)^(1/2)</f>
        <v>0.62149087172681805</v>
      </c>
      <c r="CB217" cm="1">
        <f t="array" ref="CB217">SUM((($B217:$B222-AVERAGE($B217:$B222))/(_xlfn.STDEV.P($B217:$B222)*6)-(TRANSPOSE(CB$2:CG$2)-AVERAGE(TRANSPOSE(CB$2:CG$2)))/(_xlfn.STDEV.P(TRANSPOSE(CB$2:CG$2))*6))^2)^(1/2)</f>
        <v>0.51496886445186751</v>
      </c>
      <c r="CC217" cm="1">
        <f t="array" ref="CC217">SUM((($B217:$B222-AVERAGE($B217:$B222))/(_xlfn.STDEV.P($B217:$B222)*6)-(TRANSPOSE(CC$2:CH$2)-AVERAGE(TRANSPOSE(CC$2:CH$2)))/(_xlfn.STDEV.P(TRANSPOSE(CC$2:CH$2))*6))^2)^(1/2)</f>
        <v>0.61837218393021343</v>
      </c>
      <c r="CD217" cm="1">
        <f t="array" ref="CD217">SUM((($B217:$B222-AVERAGE($B217:$B222))/(_xlfn.STDEV.P($B217:$B222)*6)-(TRANSPOSE(CD$2:CI$2)-AVERAGE(TRANSPOSE(CD$2:CI$2)))/(_xlfn.STDEV.P(TRANSPOSE(CD$2:CI$2))*6))^2)^(1/2)</f>
        <v>0.68831037203546241</v>
      </c>
      <c r="CE217" cm="1">
        <f t="array" ref="CE217">SUM((($B217:$B222-AVERAGE($B217:$B222))/(_xlfn.STDEV.P($B217:$B222)*6)-(TRANSPOSE(CE$2:CJ$2)-AVERAGE(TRANSPOSE(CE$2:CJ$2)))/(_xlfn.STDEV.P(TRANSPOSE(CE$2:CJ$2))*6))^2)^(1/2)</f>
        <v>0.65716329399423379</v>
      </c>
      <c r="CF217" cm="1">
        <f t="array" ref="CF217">SUM((($B217:$B222-AVERAGE($B217:$B222))/(_xlfn.STDEV.P($B217:$B222)*6)-(TRANSPOSE(CF$2:CK$2)-AVERAGE(TRANSPOSE(CF$2:CK$2)))/(_xlfn.STDEV.P(TRANSPOSE(CF$2:CK$2))*6))^2)^(1/2)</f>
        <v>0.56717369198435663</v>
      </c>
      <c r="CG217" cm="1">
        <f t="array" ref="CG217">SUM((($B217:$B222-AVERAGE($B217:$B222))/(_xlfn.STDEV.P($B217:$B222)*6)-(TRANSPOSE(CG$2:CL$2)-AVERAGE(TRANSPOSE(CG$2:CL$2)))/(_xlfn.STDEV.P(TRANSPOSE(CG$2:CL$2))*6))^2)^(1/2)</f>
        <v>0.60449048842344622</v>
      </c>
      <c r="CH217" cm="1">
        <f t="array" ref="CH217">SUM((($B217:$B222-AVERAGE($B217:$B222))/(_xlfn.STDEV.P($B217:$B222)*6)-(TRANSPOSE(CH$2:CM$2)-AVERAGE(TRANSPOSE(CH$2:CM$2)))/(_xlfn.STDEV.P(TRANSPOSE(CH$2:CM$2))*6))^2)^(1/2)</f>
        <v>0.61584174100767874</v>
      </c>
      <c r="CI217" cm="1">
        <f t="array" ref="CI217">SUM((($B217:$B222-AVERAGE($B217:$B222))/(_xlfn.STDEV.P($B217:$B222)*6)-(TRANSPOSE(CI$2:CN$2)-AVERAGE(TRANSPOSE(CI$2:CN$2)))/(_xlfn.STDEV.P(TRANSPOSE(CI$2:CN$2))*6))^2)^(1/2)</f>
        <v>0.27974355438092324</v>
      </c>
      <c r="CJ217" cm="1">
        <f t="array" ref="CJ217">SUM((($B217:$B222-AVERAGE($B217:$B222))/(_xlfn.STDEV.P($B217:$B222)*6)-(TRANSPOSE(CJ$2:CO$2)-AVERAGE(TRANSPOSE(CJ$2:CO$2)))/(_xlfn.STDEV.P(TRANSPOSE(CJ$2:CO$2))*6))^2)^(1/2)</f>
        <v>0.67657163522445996</v>
      </c>
      <c r="CK217" cm="1">
        <f t="array" ref="CK217">SUM((($B217:$B222-AVERAGE($B217:$B222))/(_xlfn.STDEV.P($B217:$B222)*6)-(TRANSPOSE(CK$2:CP$2)-AVERAGE(TRANSPOSE(CK$2:CP$2)))/(_xlfn.STDEV.P(TRANSPOSE(CK$2:CP$2))*6))^2)^(1/2)</f>
        <v>0.729502511893099</v>
      </c>
      <c r="CL217" cm="1">
        <f t="array" ref="CL217">SUM((($B217:$B222-AVERAGE($B217:$B222))/(_xlfn.STDEV.P($B217:$B222)*6)-(TRANSPOSE(CL$2:CQ$2)-AVERAGE(TRANSPOSE(CL$2:CQ$2)))/(_xlfn.STDEV.P(TRANSPOSE(CL$2:CQ$2))*6))^2)^(1/2)</f>
        <v>0.56754555105584492</v>
      </c>
      <c r="CM217" cm="1">
        <f t="array" ref="CM217">SUM((($B217:$B222-AVERAGE($B217:$B222))/(_xlfn.STDEV.P($B217:$B222)*6)-(TRANSPOSE(CM$2:CR$2)-AVERAGE(TRANSPOSE(CM$2:CR$2)))/(_xlfn.STDEV.P(TRANSPOSE(CM$2:CR$2))*6))^2)^(1/2)</f>
        <v>0.68880590776761941</v>
      </c>
      <c r="CN217" cm="1">
        <f t="array" ref="CN217">SUM((($B217:$B222-AVERAGE($B217:$B222))/(_xlfn.STDEV.P($B217:$B222)*6)-(TRANSPOSE(CN$2:CS$2)-AVERAGE(TRANSPOSE(CN$2:CS$2)))/(_xlfn.STDEV.P(TRANSPOSE(CN$2:CS$2))*6))^2)^(1/2)</f>
        <v>0.61993019629375312</v>
      </c>
      <c r="CO217" cm="1">
        <f t="array" ref="CO217">SUM((($B217:$B222-AVERAGE($B217:$B222))/(_xlfn.STDEV.P($B217:$B222)*6)-(TRANSPOSE(CO$2:CT$2)-AVERAGE(TRANSPOSE(CO$2:CT$2)))/(_xlfn.STDEV.P(TRANSPOSE(CO$2:CT$2))*6))^2)^(1/2)</f>
        <v>0.59256719421949455</v>
      </c>
      <c r="CP217" cm="1">
        <f t="array" ref="CP217">SUM((($B217:$B222-AVERAGE($B217:$B222))/(_xlfn.STDEV.P($B217:$B222)*6)-(TRANSPOSE(CP$2:CU$2)-AVERAGE(TRANSPOSE(CP$2:CU$2)))/(_xlfn.STDEV.P(TRANSPOSE(CP$2:CU$2))*6))^2)^(1/2)</f>
        <v>0.61596601144936025</v>
      </c>
      <c r="CQ217" cm="1">
        <f t="array" ref="CQ217">SUM((($B217:$B222-AVERAGE($B217:$B222))/(_xlfn.STDEV.P($B217:$B222)*6)-(TRANSPOSE(CQ$2:CV$2)-AVERAGE(TRANSPOSE(CQ$2:CV$2)))/(_xlfn.STDEV.P(TRANSPOSE(CQ$2:CV$2))*6))^2)^(1/2)</f>
        <v>0.4041496872422099</v>
      </c>
      <c r="CR217" cm="1">
        <f t="array" ref="CR217">SUM((($B217:$B222-AVERAGE($B217:$B222))/(_xlfn.STDEV.P($B217:$B222)*6)-(TRANSPOSE(CR$2:CW$2)-AVERAGE(TRANSPOSE(CR$2:CW$2)))/(_xlfn.STDEV.P(TRANSPOSE(CR$2:CW$2))*6))^2)^(1/2)</f>
        <v>0.46174519475596354</v>
      </c>
      <c r="CS217" cm="1">
        <f t="array" ref="CS217">SUM((($B217:$B222-AVERAGE($B217:$B222))/(_xlfn.STDEV.P($B217:$B222)*6)-(TRANSPOSE(CS$2:CX$2)-AVERAGE(TRANSPOSE(CS$2:CX$2)))/(_xlfn.STDEV.P(TRANSPOSE(CS$2:CX$2))*6))^2)^(1/2)</f>
        <v>0.53381471651210577</v>
      </c>
      <c r="CT217" cm="1">
        <f t="array" ref="CT217">SUM((($B217:$B222-AVERAGE($B217:$B222))/(_xlfn.STDEV.P($B217:$B222)*6)-(TRANSPOSE(CT$2:CY$2)-AVERAGE(TRANSPOSE(CT$2:CY$2)))/(_xlfn.STDEV.P(TRANSPOSE(CT$2:CY$2))*6))^2)^(1/2)</f>
        <v>0.49340225831791362</v>
      </c>
      <c r="CU217" cm="1">
        <f t="array" ref="CU217">SUM((($B217:$B222-AVERAGE($B217:$B222))/(_xlfn.STDEV.P($B217:$B222)*6)-(TRANSPOSE(CU$2:CZ$2)-AVERAGE(TRANSPOSE(CU$2:CZ$2)))/(_xlfn.STDEV.P(TRANSPOSE(CU$2:CZ$2))*6))^2)^(1/2)</f>
        <v>0.59313317665333221</v>
      </c>
      <c r="CV217" cm="1">
        <f t="array" ref="CV217">SUM((($B217:$B222-AVERAGE($B217:$B222))/(_xlfn.STDEV.P($B217:$B222)*6)-(TRANSPOSE(CV$2:DA$2)-AVERAGE(TRANSPOSE(CV$2:DA$2)))/(_xlfn.STDEV.P(TRANSPOSE(CV$2:DA$2))*6))^2)^(1/2)</f>
        <v>0.60357211541554634</v>
      </c>
      <c r="CW217" cm="1">
        <f t="array" ref="CW217">SUM((($B217:$B222-AVERAGE($B217:$B222))/(_xlfn.STDEV.P($B217:$B222)*6)-(TRANSPOSE(CW$2:DB$2)-AVERAGE(TRANSPOSE(CW$2:DB$2)))/(_xlfn.STDEV.P(TRANSPOSE(CW$2:DB$2))*6))^2)^(1/2)</f>
        <v>0.60313341891701688</v>
      </c>
      <c r="CX217" cm="1">
        <f t="array" ref="CX217">SUM((($B217:$B222-AVERAGE($B217:$B222))/(_xlfn.STDEV.P($B217:$B222)*6)-(TRANSPOSE(CX$2:DC$2)-AVERAGE(TRANSPOSE(CX$2:DC$2)))/(_xlfn.STDEV.P(TRANSPOSE(CX$2:DC$2))*6))^2)^(1/2)</f>
        <v>0.59649211085234755</v>
      </c>
      <c r="CY217" cm="1">
        <f t="array" ref="CY217">SUM((($B217:$B222-AVERAGE($B217:$B222))/(_xlfn.STDEV.P($B217:$B222)*6)-(TRANSPOSE(CY$2:DD$2)-AVERAGE(TRANSPOSE(CY$2:DD$2)))/(_xlfn.STDEV.P(TRANSPOSE(CY$2:DD$2))*6))^2)^(1/2)</f>
        <v>0.36025500923977721</v>
      </c>
      <c r="CZ217" cm="1">
        <f t="array" ref="CZ217">SUM((($B217:$B222-AVERAGE($B217:$B222))/(_xlfn.STDEV.P($B217:$B222)*6)-(TRANSPOSE(CZ$2:DE$2)-AVERAGE(TRANSPOSE(CZ$2:DE$2)))/(_xlfn.STDEV.P(TRANSPOSE(CZ$2:DE$2))*6))^2)^(1/2)</f>
        <v>0.55598945492268792</v>
      </c>
      <c r="DA217" cm="1">
        <f t="array" ref="DA217">SUM((($B217:$B222-AVERAGE($B217:$B222))/(_xlfn.STDEV.P($B217:$B222)*6)-(TRANSPOSE(DA$2:DF$2)-AVERAGE(TRANSPOSE(DA$2:DF$2)))/(_xlfn.STDEV.P(TRANSPOSE(DA$2:DF$2))*6))^2)^(1/2)</f>
        <v>0.4385315665450214</v>
      </c>
      <c r="DB217" cm="1">
        <f t="array" ref="DB217">SUM((($B217:$B222-AVERAGE($B217:$B222))/(_xlfn.STDEV.P($B217:$B222)*6)-(TRANSPOSE(DB$2:DG$2)-AVERAGE(TRANSPOSE(DB$2:DG$2)))/(_xlfn.STDEV.P(TRANSPOSE(DB$2:DG$2))*6))^2)^(1/2)</f>
        <v>0.5823459142552968</v>
      </c>
      <c r="DC217" cm="1">
        <f t="array" ref="DC217">SUM((($B217:$B222-AVERAGE($B217:$B222))/(_xlfn.STDEV.P($B217:$B222)*6)-(TRANSPOSE(DC$2:DH$2)-AVERAGE(TRANSPOSE(DC$2:DH$2)))/(_xlfn.STDEV.P(TRANSPOSE(DC$2:DH$2))*6))^2)^(1/2)</f>
        <v>0.63078371481020745</v>
      </c>
      <c r="DD217" cm="1">
        <f t="array" ref="DD217">SUM((($B217:$B222-AVERAGE($B217:$B222))/(_xlfn.STDEV.P($B217:$B222)*6)-(TRANSPOSE(DD$2:DI$2)-AVERAGE(TRANSPOSE(DD$2:DI$2)))/(_xlfn.STDEV.P(TRANSPOSE(DD$2:DI$2))*6))^2)^(1/2)</f>
        <v>0.50854740803028875</v>
      </c>
      <c r="DE217" cm="1">
        <f t="array" ref="DE217">SUM((($B217:$B222-AVERAGE($B217:$B222))/(_xlfn.STDEV.P($B217:$B222)*6)-(TRANSPOSE(DE$2:DJ$2)-AVERAGE(TRANSPOSE(DE$2:DJ$2)))/(_xlfn.STDEV.P(TRANSPOSE(DE$2:DJ$2))*6))^2)^(1/2)</f>
        <v>0.75902795817095159</v>
      </c>
      <c r="DF217" cm="1">
        <f t="array" ref="DF217">SUM((($B217:$B222-AVERAGE($B217:$B222))/(_xlfn.STDEV.P($B217:$B222)*6)-(TRANSPOSE(DF$2:DK$2)-AVERAGE(TRANSPOSE(DF$2:DK$2)))/(_xlfn.STDEV.P(TRANSPOSE(DF$2:DK$2))*6))^2)^(1/2)</f>
        <v>0.59365657135355754</v>
      </c>
      <c r="DG217" cm="1">
        <f t="array" ref="DG217">SUM((($B217:$B222-AVERAGE($B217:$B222))/(_xlfn.STDEV.P($B217:$B222)*6)-(TRANSPOSE(DG$2:DL$2)-AVERAGE(TRANSPOSE(DG$2:DL$2)))/(_xlfn.STDEV.P(TRANSPOSE(DG$2:DL$2))*6))^2)^(1/2)</f>
        <v>0.61619396036793672</v>
      </c>
      <c r="DH217" cm="1">
        <f t="array" ref="DH217">SUM((($B217:$B222-AVERAGE($B217:$B222))/(_xlfn.STDEV.P($B217:$B222)*6)-(TRANSPOSE(DH$2:DM$2)-AVERAGE(TRANSPOSE(DH$2:DM$2)))/(_xlfn.STDEV.P(TRANSPOSE(DH$2:DM$2))*6))^2)^(1/2)</f>
        <v>0.60515622805781921</v>
      </c>
      <c r="DI217" cm="1">
        <f t="array" ref="DI217">SUM((($B217:$B222-AVERAGE($B217:$B222))/(_xlfn.STDEV.P($B217:$B222)*6)-(TRANSPOSE(DI$2:DN$2)-AVERAGE(TRANSPOSE(DI$2:DN$2)))/(_xlfn.STDEV.P(TRANSPOSE(DI$2:DN$2))*6))^2)^(1/2)</f>
        <v>0.49455472456936123</v>
      </c>
      <c r="DJ217" cm="1">
        <f t="array" ref="DJ217">SUM((($B217:$B222-AVERAGE($B217:$B222))/(_xlfn.STDEV.P($B217:$B222)*6)-(TRANSPOSE(DJ$2:DO$2)-AVERAGE(TRANSPOSE(DJ$2:DO$2)))/(_xlfn.STDEV.P(TRANSPOSE(DJ$2:DO$2))*6))^2)^(1/2)</f>
        <v>0.45410065508574071</v>
      </c>
      <c r="DK217" cm="1">
        <f t="array" ref="DK217">SUM((($B217:$B222-AVERAGE($B217:$B222))/(_xlfn.STDEV.P($B217:$B222)*6)-(TRANSPOSE(DK$2:DP$2)-AVERAGE(TRANSPOSE(DK$2:DP$2)))/(_xlfn.STDEV.P(TRANSPOSE(DK$2:DP$2))*6))^2)^(1/2)</f>
        <v>0.46371756518636564</v>
      </c>
      <c r="DL217" cm="1">
        <f t="array" ref="DL217">SUM((($B217:$B222-AVERAGE($B217:$B222))/(_xlfn.STDEV.P($B217:$B222)*6)-(TRANSPOSE(DL$2:DQ$2)-AVERAGE(TRANSPOSE(DL$2:DQ$2)))/(_xlfn.STDEV.P(TRANSPOSE(DL$2:DQ$2))*6))^2)^(1/2)</f>
        <v>0.54196560037606378</v>
      </c>
      <c r="DM217" cm="1">
        <f t="array" ref="DM217">SUM((($B217:$B222-AVERAGE($B217:$B222))/(_xlfn.STDEV.P($B217:$B222)*6)-(TRANSPOSE(DM$2:DR$2)-AVERAGE(TRANSPOSE(DM$2:DR$2)))/(_xlfn.STDEV.P(TRANSPOSE(DM$2:DR$2))*6))^2)^(1/2)</f>
        <v>0.47272820559573886</v>
      </c>
      <c r="DN217" cm="1">
        <f t="array" ref="DN217">SUM((($B217:$B222-AVERAGE($B217:$B222))/(_xlfn.STDEV.P($B217:$B222)*6)-(TRANSPOSE(DN$2:DS$2)-AVERAGE(TRANSPOSE(DN$2:DS$2)))/(_xlfn.STDEV.P(TRANSPOSE(DN$2:DS$2))*6))^2)^(1/2)</f>
        <v>0.51132543234291628</v>
      </c>
      <c r="DO217" cm="1">
        <f t="array" ref="DO217">SUM((($B217:$B222-AVERAGE($B217:$B222))/(_xlfn.STDEV.P($B217:$B222)*6)-(TRANSPOSE(DO$2:DT$2)-AVERAGE(TRANSPOSE(DO$2:DT$2)))/(_xlfn.STDEV.P(TRANSPOSE(DO$2:DT$2))*6))^2)^(1/2)</f>
        <v>0.70281186934903472</v>
      </c>
      <c r="DP217" cm="1">
        <f t="array" ref="DP217">SUM((($B217:$B222-AVERAGE($B217:$B222))/(_xlfn.STDEV.P($B217:$B222)*6)-(TRANSPOSE(DP$2:DU$2)-AVERAGE(TRANSPOSE(DP$2:DU$2)))/(_xlfn.STDEV.P(TRANSPOSE(DP$2:DU$2))*6))^2)^(1/2)</f>
        <v>0.48195734159519482</v>
      </c>
      <c r="DQ217" cm="1">
        <f t="array" ref="DQ217">SUM((($B217:$B222-AVERAGE($B217:$B222))/(_xlfn.STDEV.P($B217:$B222)*6)-(TRANSPOSE(DQ$2:DV$2)-AVERAGE(TRANSPOSE(DQ$2:DV$2)))/(_xlfn.STDEV.P(TRANSPOSE(DQ$2:DV$2))*6))^2)^(1/2)</f>
        <v>0.65769127318803888</v>
      </c>
      <c r="DR217" cm="1">
        <f t="array" ref="DR217">SUM((($B217:$B222-AVERAGE($B217:$B222))/(_xlfn.STDEV.P($B217:$B222)*6)-(TRANSPOSE(DR$2:DW$2)-AVERAGE(TRANSPOSE(DR$2:DW$2)))/(_xlfn.STDEV.P(TRANSPOSE(DR$2:DW$2))*6))^2)^(1/2)</f>
        <v>0.69753007195623429</v>
      </c>
      <c r="DS217" cm="1">
        <f t="array" ref="DS217">SUM((($B217:$B222-AVERAGE($B217:$B222))/(_xlfn.STDEV.P($B217:$B222)*6)-(TRANSPOSE(DS$2:DX$2)-AVERAGE(TRANSPOSE(DS$2:DX$2)))/(_xlfn.STDEV.P(TRANSPOSE(DS$2:DX$2))*6))^2)^(1/2)</f>
        <v>0.39184285597642415</v>
      </c>
      <c r="DT217" cm="1">
        <f t="array" ref="DT217">SUM((($B217:$B222-AVERAGE($B217:$B222))/(_xlfn.STDEV.P($B217:$B222)*6)-(TRANSPOSE(DT$2:DY$2)-AVERAGE(TRANSPOSE(DT$2:DY$2)))/(_xlfn.STDEV.P(TRANSPOSE(DT$2:DY$2))*6))^2)^(1/2)</f>
        <v>0.63649058573182637</v>
      </c>
      <c r="DU217" cm="1">
        <f t="array" ref="DU217">SUM((($B217:$B222-AVERAGE($B217:$B222))/(_xlfn.STDEV.P($B217:$B222)*6)-(TRANSPOSE(DU$2:DZ$2)-AVERAGE(TRANSPOSE(DU$2:DZ$2)))/(_xlfn.STDEV.P(TRANSPOSE(DU$2:DZ$2))*6))^2)^(1/2)</f>
        <v>0.68412318952362661</v>
      </c>
      <c r="DV217" cm="1">
        <f t="array" ref="DV217">SUM((($B217:$B222-AVERAGE($B217:$B222))/(_xlfn.STDEV.P($B217:$B222)*6)-(TRANSPOSE(DV$2:EA$2)-AVERAGE(TRANSPOSE(DV$2:EA$2)))/(_xlfn.STDEV.P(TRANSPOSE(DV$2:EA$2))*6))^2)^(1/2)</f>
        <v>0.24185980805382359</v>
      </c>
      <c r="DW217" cm="1">
        <f t="array" ref="DW217">SUM((($B217:$B222-AVERAGE($B217:$B222))/(_xlfn.STDEV.P($B217:$B222)*6)-(TRANSPOSE(DW$2:EB$2)-AVERAGE(TRANSPOSE(DW$2:EB$2)))/(_xlfn.STDEV.P(TRANSPOSE(DW$2:EB$2))*6))^2)^(1/2)</f>
        <v>0.78933104744003835</v>
      </c>
      <c r="DX217" cm="1">
        <f t="array" ref="DX217">SUM((($B217:$B222-AVERAGE($B217:$B222))/(_xlfn.STDEV.P($B217:$B222)*6)-(TRANSPOSE(DX$2:EC$2)-AVERAGE(TRANSPOSE(DX$2:EC$2)))/(_xlfn.STDEV.P(TRANSPOSE(DX$2:EC$2))*6))^2)^(1/2)</f>
        <v>0.60530378639868776</v>
      </c>
      <c r="DY217" cm="1">
        <f t="array" ref="DY217">SUM((($B217:$B222-AVERAGE($B217:$B222))/(_xlfn.STDEV.P($B217:$B222)*6)-(TRANSPOSE(DY$2:ED$2)-AVERAGE(TRANSPOSE(DY$2:ED$2)))/(_xlfn.STDEV.P(TRANSPOSE(DY$2:ED$2))*6))^2)^(1/2)</f>
        <v>0.51111416091919404</v>
      </c>
      <c r="DZ217" cm="1">
        <f t="array" ref="DZ217">SUM((($B217:$B222-AVERAGE($B217:$B222))/(_xlfn.STDEV.P($B217:$B222)*6)-(TRANSPOSE(DZ$2:EE$2)-AVERAGE(TRANSPOSE(DZ$2:EE$2)))/(_xlfn.STDEV.P(TRANSPOSE(DZ$2:EE$2))*6))^2)^(1/2)</f>
        <v>0.72123822623771838</v>
      </c>
      <c r="EA217" cm="1">
        <f t="array" ref="EA217">SUM((($B217:$B222-AVERAGE($B217:$B222))/(_xlfn.STDEV.P($B217:$B222)*6)-(TRANSPOSE(EA$2:EF$2)-AVERAGE(TRANSPOSE(EA$2:EF$2)))/(_xlfn.STDEV.P(TRANSPOSE(EA$2:EF$2))*6))^2)^(1/2)</f>
        <v>0.51638762847451447</v>
      </c>
      <c r="EB217" cm="1">
        <f t="array" ref="EB217">SUM((($B217:$B222-AVERAGE($B217:$B222))/(_xlfn.STDEV.P($B217:$B222)*6)-(TRANSPOSE(EB$2:EG$2)-AVERAGE(TRANSPOSE(EB$2:EG$2)))/(_xlfn.STDEV.P(TRANSPOSE(EB$2:EG$2))*6))^2)^(1/2)</f>
        <v>0.24403008569614895</v>
      </c>
      <c r="EC217" cm="1">
        <f t="array" ref="EC217">SUM((($B217:$B222-AVERAGE($B217:$B222))/(_xlfn.STDEV.P($B217:$B222)*6)-(TRANSPOSE(EC$2:EH$2)-AVERAGE(TRANSPOSE(EC$2:EH$2)))/(_xlfn.STDEV.P(TRANSPOSE(EC$2:EH$2))*6))^2)^(1/2)</f>
        <v>0.55033926091243102</v>
      </c>
      <c r="ED217" cm="1">
        <f t="array" ref="ED217">SUM((($B217:$B222-AVERAGE($B217:$B222))/(_xlfn.STDEV.P($B217:$B222)*6)-(TRANSPOSE(ED$2:EI$2)-AVERAGE(TRANSPOSE(ED$2:EI$2)))/(_xlfn.STDEV.P(TRANSPOSE(ED$2:EI$2))*6))^2)^(1/2)</f>
        <v>0.58796141473506092</v>
      </c>
      <c r="EE217" cm="1">
        <f t="array" ref="EE217">SUM((($B217:$B222-AVERAGE($B217:$B222))/(_xlfn.STDEV.P($B217:$B222)*6)-(TRANSPOSE(EE$2:EJ$2)-AVERAGE(TRANSPOSE(EE$2:EJ$2)))/(_xlfn.STDEV.P(TRANSPOSE(EE$2:EJ$2))*6))^2)^(1/2)</f>
        <v>0.39039054974312049</v>
      </c>
      <c r="EF217" cm="1">
        <f t="array" ref="EF217">SUM((($B217:$B222-AVERAGE($B217:$B222))/(_xlfn.STDEV.P($B217:$B222)*6)-(TRANSPOSE(EF$2:EK$2)-AVERAGE(TRANSPOSE(EF$2:EK$2)))/(_xlfn.STDEV.P(TRANSPOSE(EF$2:EK$2))*6))^2)^(1/2)</f>
        <v>0.54760644864033381</v>
      </c>
      <c r="EG217" cm="1">
        <f t="array" ref="EG217">SUM((($B217:$B222-AVERAGE($B217:$B222))/(_xlfn.STDEV.P($B217:$B222)*6)-(TRANSPOSE(EG$2:EL$2)-AVERAGE(TRANSPOSE(EG$2:EL$2)))/(_xlfn.STDEV.P(TRANSPOSE(EG$2:EL$2))*6))^2)^(1/2)</f>
        <v>0.7063054351165835</v>
      </c>
      <c r="EH217" cm="1">
        <f t="array" ref="EH217">SUM((($B217:$B222-AVERAGE($B217:$B222))/(_xlfn.STDEV.P($B217:$B222)*6)-(TRANSPOSE(EH$2:EM$2)-AVERAGE(TRANSPOSE(EH$2:EM$2)))/(_xlfn.STDEV.P(TRANSPOSE(EH$2:EM$2))*6))^2)^(1/2)</f>
        <v>0.31700900944789884</v>
      </c>
      <c r="EI217" cm="1">
        <f t="array" ref="EI217">SUM((($B217:$B222-AVERAGE($B217:$B222))/(_xlfn.STDEV.P($B217:$B222)*6)-(TRANSPOSE(EI$2:EN$2)-AVERAGE(TRANSPOSE(EI$2:EN$2)))/(_xlfn.STDEV.P(TRANSPOSE(EI$2:EN$2))*6))^2)^(1/2)</f>
        <v>0.47080772731502296</v>
      </c>
      <c r="EJ217" cm="1">
        <f t="array" ref="EJ217">SUM((($B217:$B222-AVERAGE($B217:$B222))/(_xlfn.STDEV.P($B217:$B222)*6)-(TRANSPOSE(EJ$2:EO$2)-AVERAGE(TRANSPOSE(EJ$2:EO$2)))/(_xlfn.STDEV.P(TRANSPOSE(EJ$2:EO$2))*6))^2)^(1/2)</f>
        <v>0.62690069691586281</v>
      </c>
      <c r="EK217" cm="1">
        <f t="array" ref="EK217">SUM((($B217:$B222-AVERAGE($B217:$B222))/(_xlfn.STDEV.P($B217:$B222)*6)-(TRANSPOSE(EK$2:EP$2)-AVERAGE(TRANSPOSE(EK$2:EP$2)))/(_xlfn.STDEV.P(TRANSPOSE(EK$2:EP$2))*6))^2)^(1/2)</f>
        <v>0.40574714399695966</v>
      </c>
      <c r="EL217" cm="1">
        <f t="array" ref="EL217">SUM((($B217:$B222-AVERAGE($B217:$B222))/(_xlfn.STDEV.P($B217:$B222)*6)-(TRANSPOSE(EL$2:EQ$2)-AVERAGE(TRANSPOSE(EL$2:EQ$2)))/(_xlfn.STDEV.P(TRANSPOSE(EL$2:EQ$2))*6))^2)^(1/2)</f>
        <v>0.54939114416801338</v>
      </c>
      <c r="EM217" cm="1">
        <f t="array" ref="EM217">SUM((($B217:$B222-AVERAGE($B217:$B222))/(_xlfn.STDEV.P($B217:$B222)*6)-(TRANSPOSE(EM$2:ER$2)-AVERAGE(TRANSPOSE(EM$2:ER$2)))/(_xlfn.STDEV.P(TRANSPOSE(EM$2:ER$2))*6))^2)^(1/2)</f>
        <v>0.73954614177379085</v>
      </c>
      <c r="EN217" cm="1">
        <f t="array" ref="EN217">SUM((($B217:$B222-AVERAGE($B217:$B222))/(_xlfn.STDEV.P($B217:$B222)*6)-(TRANSPOSE(EN$2:ES$2)-AVERAGE(TRANSPOSE(EN$2:ES$2)))/(_xlfn.STDEV.P(TRANSPOSE(EN$2:ES$2))*6))^2)^(1/2)</f>
        <v>0.53852514432634269</v>
      </c>
      <c r="EO217" cm="1">
        <f t="array" ref="EO217">SUM((($B217:$B222-AVERAGE($B217:$B222))/(_xlfn.STDEV.P($B217:$B222)*6)-(TRANSPOSE(EO$2:ET$2)-AVERAGE(TRANSPOSE(EO$2:ET$2)))/(_xlfn.STDEV.P(TRANSPOSE(EO$2:ET$2))*6))^2)^(1/2)</f>
        <v>0.61997721475205847</v>
      </c>
      <c r="EP217" cm="1">
        <f t="array" ref="EP217">SUM((($B217:$B222-AVERAGE($B217:$B222))/(_xlfn.STDEV.P($B217:$B222)*6)-(TRANSPOSE(EP$2:EU$2)-AVERAGE(TRANSPOSE(EP$2:EU$2)))/(_xlfn.STDEV.P(TRANSPOSE(EP$2:EU$2))*6))^2)^(1/2)</f>
        <v>0.65126982336202721</v>
      </c>
      <c r="EQ217" cm="1">
        <f t="array" ref="EQ217">SUM((($B217:$B222-AVERAGE($B217:$B222))/(_xlfn.STDEV.P($B217:$B222)*6)-(TRANSPOSE(EQ$2:EV$2)-AVERAGE(TRANSPOSE(EQ$2:EV$2)))/(_xlfn.STDEV.P(TRANSPOSE(EQ$2:EV$2))*6))^2)^(1/2)</f>
        <v>0.37940165178552393</v>
      </c>
      <c r="ER217" cm="1">
        <f t="array" ref="ER217">SUM((($B217:$B222-AVERAGE($B217:$B222))/(_xlfn.STDEV.P($B217:$B222)*6)-(TRANSPOSE(ER$2:EW$2)-AVERAGE(TRANSPOSE(ER$2:EW$2)))/(_xlfn.STDEV.P(TRANSPOSE(ER$2:EW$2))*6))^2)^(1/2)</f>
        <v>0.54263440644356165</v>
      </c>
      <c r="ES217" cm="1">
        <f t="array" ref="ES217">SUM((($B217:$B222-AVERAGE($B217:$B222))/(_xlfn.STDEV.P($B217:$B222)*6)-(TRANSPOSE(ES$2:EX$2)-AVERAGE(TRANSPOSE(ES$2:EX$2)))/(_xlfn.STDEV.P(TRANSPOSE(ES$2:EX$2))*6))^2)^(1/2)</f>
        <v>0.49239094219239854</v>
      </c>
      <c r="ET217" cm="1">
        <f t="array" ref="ET217">SUM((($B217:$B222-AVERAGE($B217:$B222))/(_xlfn.STDEV.P($B217:$B222)*6)-(TRANSPOSE(ET$2:EY$2)-AVERAGE(TRANSPOSE(ET$2:EY$2)))/(_xlfn.STDEV.P(TRANSPOSE(ET$2:EY$2))*6))^2)^(1/2)</f>
        <v>0.58652275267532672</v>
      </c>
      <c r="EU217" cm="1">
        <f t="array" ref="EU217">SUM((($B217:$B222-AVERAGE($B217:$B222))/(_xlfn.STDEV.P($B217:$B222)*6)-(TRANSPOSE(EU$2:EZ$2)-AVERAGE(TRANSPOSE(EU$2:EZ$2)))/(_xlfn.STDEV.P(TRANSPOSE(EU$2:EZ$2))*6))^2)^(1/2)</f>
        <v>0.41093569798467322</v>
      </c>
      <c r="EV217" cm="1">
        <f t="array" ref="EV217">SUM((($B217:$B222-AVERAGE($B217:$B222))/(_xlfn.STDEV.P($B217:$B222)*6)-(TRANSPOSE(EV$2:FA$2)-AVERAGE(TRANSPOSE(EV$2:FA$2)))/(_xlfn.STDEV.P(TRANSPOSE(EV$2:FA$2))*6))^2)^(1/2)</f>
        <v>0.54664890103937702</v>
      </c>
      <c r="EW217" cm="1">
        <f t="array" ref="EW217">SUM((($B217:$B222-AVERAGE($B217:$B222))/(_xlfn.STDEV.P($B217:$B222)*6)-(TRANSPOSE(EW$2:FB$2)-AVERAGE(TRANSPOSE(EW$2:FB$2)))/(_xlfn.STDEV.P(TRANSPOSE(EW$2:FB$2))*6))^2)^(1/2)</f>
        <v>0.49476174687126073</v>
      </c>
      <c r="EX217" cm="1">
        <f t="array" ref="EX217">SUM((($B217:$B222-AVERAGE($B217:$B222))/(_xlfn.STDEV.P($B217:$B222)*6)-(TRANSPOSE(EX$2:FC$2)-AVERAGE(TRANSPOSE(EX$2:FC$2)))/(_xlfn.STDEV.P(TRANSPOSE(EX$2:FC$2))*6))^2)^(1/2)</f>
        <v>0.52134973409034047</v>
      </c>
      <c r="EY217" cm="1">
        <f t="array" ref="EY217">SUM((($B217:$B222-AVERAGE($B217:$B222))/(_xlfn.STDEV.P($B217:$B222)*6)-(TRANSPOSE(EY$2:FD$2)-AVERAGE(TRANSPOSE(EY$2:FD$2)))/(_xlfn.STDEV.P(TRANSPOSE(EY$2:FD$2))*6))^2)^(1/2)</f>
        <v>0.48003062548095204</v>
      </c>
      <c r="EZ217" cm="1">
        <f t="array" ref="EZ217">SUM((($B217:$B222-AVERAGE($B217:$B222))/(_xlfn.STDEV.P($B217:$B222)*6)-(TRANSPOSE(EZ$2:FE$2)-AVERAGE(TRANSPOSE(EZ$2:FE$2)))/(_xlfn.STDEV.P(TRANSPOSE(EZ$2:FE$2))*6))^2)^(1/2)</f>
        <v>0.49877394694627031</v>
      </c>
      <c r="FA217" cm="1">
        <f t="array" ref="FA217">SUM((($B217:$B222-AVERAGE($B217:$B222))/(_xlfn.STDEV.P($B217:$B222)*6)-(TRANSPOSE(FA$2:FF$2)-AVERAGE(TRANSPOSE(FA$2:FF$2)))/(_xlfn.STDEV.P(TRANSPOSE(FA$2:FF$2))*6))^2)^(1/2)</f>
        <v>0.46109139116453446</v>
      </c>
      <c r="FB217" cm="1">
        <f t="array" ref="FB217">SUM((($B217:$B222-AVERAGE($B217:$B222))/(_xlfn.STDEV.P($B217:$B222)*6)-(TRANSPOSE(FB$2:FG$2)-AVERAGE(TRANSPOSE(FB$2:FG$2)))/(_xlfn.STDEV.P(TRANSPOSE(FB$2:FG$2))*6))^2)^(1/2)</f>
        <v>0.63567658096469926</v>
      </c>
      <c r="FC217" cm="1">
        <f t="array" ref="FC217">SUM((($B217:$B222-AVERAGE($B217:$B222))/(_xlfn.STDEV.P($B217:$B222)*6)-(TRANSPOSE(FC$2:FH$2)-AVERAGE(TRANSPOSE(FC$2:FH$2)))/(_xlfn.STDEV.P(TRANSPOSE(FC$2:FH$2))*6))^2)^(1/2)</f>
        <v>0.63148232399949056</v>
      </c>
      <c r="FD217" cm="1">
        <f t="array" ref="FD217">SUM((($B217:$B222-AVERAGE($B217:$B222))/(_xlfn.STDEV.P($B217:$B222)*6)-(TRANSPOSE(FD$2:FI$2)-AVERAGE(TRANSPOSE(FD$2:FI$2)))/(_xlfn.STDEV.P(TRANSPOSE(FD$2:FI$2))*6))^2)^(1/2)</f>
        <v>0.36811455585521535</v>
      </c>
      <c r="FE217" cm="1">
        <f t="array" ref="FE217">SUM((($B217:$B222-AVERAGE($B217:$B222))/(_xlfn.STDEV.P($B217:$B222)*6)-(TRANSPOSE(FE$2:FJ$2)-AVERAGE(TRANSPOSE(FE$2:FJ$2)))/(_xlfn.STDEV.P(TRANSPOSE(FE$2:FJ$2))*6))^2)^(1/2)</f>
        <v>0.796550479495994</v>
      </c>
      <c r="FF217" cm="1">
        <f t="array" ref="FF217">SUM((($B217:$B222-AVERAGE($B217:$B222))/(_xlfn.STDEV.P($B217:$B222)*6)-(TRANSPOSE(FF$2:FK$2)-AVERAGE(TRANSPOSE(FF$2:FK$2)))/(_xlfn.STDEV.P(TRANSPOSE(FF$2:FK$2))*6))^2)^(1/2)</f>
        <v>0.59025070224068099</v>
      </c>
      <c r="FG217" cm="1">
        <f t="array" ref="FG217">SUM((($B217:$B222-AVERAGE($B217:$B222))/(_xlfn.STDEV.P($B217:$B222)*6)-(TRANSPOSE(FG$2:FL$2)-AVERAGE(TRANSPOSE(FG$2:FL$2)))/(_xlfn.STDEV.P(TRANSPOSE(FG$2:FL$2))*6))^2)^(1/2)</f>
        <v>0.58195433676579356</v>
      </c>
      <c r="FH217" cm="1">
        <f t="array" ref="FH217">SUM((($B217:$B222-AVERAGE($B217:$B222))/(_xlfn.STDEV.P($B217:$B222)*6)-(TRANSPOSE(FH$2:FM$2)-AVERAGE(TRANSPOSE(FH$2:FM$2)))/(_xlfn.STDEV.P(TRANSPOSE(FH$2:FM$2))*6))^2)^(1/2)</f>
        <v>0.70606283242981804</v>
      </c>
      <c r="FI217" cm="1">
        <f t="array" ref="FI217">SUM((($B217:$B222-AVERAGE($B217:$B222))/(_xlfn.STDEV.P($B217:$B222)*6)-(TRANSPOSE(FI$2:FN$2)-AVERAGE(TRANSPOSE(FI$2:FN$2)))/(_xlfn.STDEV.P(TRANSPOSE(FI$2:FN$2))*6))^2)^(1/2)</f>
        <v>0.5764737661078404</v>
      </c>
      <c r="FJ217" cm="1">
        <f t="array" ref="FJ217">SUM((($B217:$B222-AVERAGE($B217:$B222))/(_xlfn.STDEV.P($B217:$B222)*6)-(TRANSPOSE(FJ$2:FO$2)-AVERAGE(TRANSPOSE(FJ$2:FO$2)))/(_xlfn.STDEV.P(TRANSPOSE(FJ$2:FO$2))*6))^2)^(1/2)</f>
        <v>0.6163092060375962</v>
      </c>
      <c r="FK217" cm="1">
        <f t="array" ref="FK217">SUM((($B217:$B222-AVERAGE($B217:$B222))/(_xlfn.STDEV.P($B217:$B222)*6)-(TRANSPOSE(FK$2:FP$2)-AVERAGE(TRANSPOSE(FK$2:FP$2)))/(_xlfn.STDEV.P(TRANSPOSE(FK$2:FP$2))*6))^2)^(1/2)</f>
        <v>0.59491128188522402</v>
      </c>
      <c r="FL217" cm="1">
        <f t="array" ref="FL217">SUM((($B217:$B222-AVERAGE($B217:$B222))/(_xlfn.STDEV.P($B217:$B222)*6)-(TRANSPOSE(FL$2:FQ$2)-AVERAGE(TRANSPOSE(FL$2:FQ$2)))/(_xlfn.STDEV.P(TRANSPOSE(FL$2:FQ$2))*6))^2)^(1/2)</f>
        <v>0.49168329645622411</v>
      </c>
      <c r="FM217" cm="1">
        <f t="array" ref="FM217">SUM((($B217:$B222-AVERAGE($B217:$B222))/(_xlfn.STDEV.P($B217:$B222)*6)-(TRANSPOSE(FM$2:FR$2)-AVERAGE(TRANSPOSE(FM$2:FR$2)))/(_xlfn.STDEV.P(TRANSPOSE(FM$2:FR$2))*6))^2)^(1/2)</f>
        <v>0.73021150802238266</v>
      </c>
      <c r="FN217" cm="1">
        <f t="array" ref="FN217">SUM((($B217:$B222-AVERAGE($B217:$B222))/(_xlfn.STDEV.P($B217:$B222)*6)-(TRANSPOSE(FN$2:FS$2)-AVERAGE(TRANSPOSE(FN$2:FS$2)))/(_xlfn.STDEV.P(TRANSPOSE(FN$2:FS$2))*6))^2)^(1/2)</f>
        <v>0.60059008023376348</v>
      </c>
      <c r="FO217" cm="1">
        <f t="array" ref="FO217">SUM((($B217:$B222-AVERAGE($B217:$B222))/(_xlfn.STDEV.P($B217:$B222)*6)-(TRANSPOSE(FO$2:FT$2)-AVERAGE(TRANSPOSE(FO$2:FT$2)))/(_xlfn.STDEV.P(TRANSPOSE(FO$2:FT$2))*6))^2)^(1/2)</f>
        <v>0.6125419972207361</v>
      </c>
      <c r="FP217" cm="1">
        <f t="array" ref="FP217">SUM((($B217:$B222-AVERAGE($B217:$B222))/(_xlfn.STDEV.P($B217:$B222)*6)-(TRANSPOSE(FP$2:FU$2)-AVERAGE(TRANSPOSE(FP$2:FU$2)))/(_xlfn.STDEV.P(TRANSPOSE(FP$2:FU$2))*6))^2)^(1/2)</f>
        <v>0.6557790620294075</v>
      </c>
      <c r="FQ217" cm="1">
        <f t="array" ref="FQ217">SUM((($B217:$B222-AVERAGE($B217:$B222))/(_xlfn.STDEV.P($B217:$B222)*6)-(TRANSPOSE(FQ$2:FV$2)-AVERAGE(TRANSPOSE(FQ$2:FV$2)))/(_xlfn.STDEV.P(TRANSPOSE(FQ$2:FV$2))*6))^2)^(1/2)</f>
        <v>0.57224069566229563</v>
      </c>
      <c r="FR217" cm="1">
        <f t="array" ref="FR217">SUM((($B217:$B222-AVERAGE($B217:$B222))/(_xlfn.STDEV.P($B217:$B222)*6)-(TRANSPOSE(FR$2:FW$2)-AVERAGE(TRANSPOSE(FR$2:FW$2)))/(_xlfn.STDEV.P(TRANSPOSE(FR$2:FW$2))*6))^2)^(1/2)</f>
        <v>0.56723215078133071</v>
      </c>
      <c r="FS217" cm="1">
        <f t="array" ref="FS217">SUM((($B217:$B222-AVERAGE($B217:$B222))/(_xlfn.STDEV.P($B217:$B222)*6)-(TRANSPOSE(FS$2:FX$2)-AVERAGE(TRANSPOSE(FS$2:FX$2)))/(_xlfn.STDEV.P(TRANSPOSE(FS$2:FX$2))*6))^2)^(1/2)</f>
        <v>0.53705216419902047</v>
      </c>
      <c r="FT217" cm="1">
        <f t="array" ref="FT217">SUM((($B217:$B222-AVERAGE($B217:$B222))/(_xlfn.STDEV.P($B217:$B222)*6)-(TRANSPOSE(FT$2:FY$2)-AVERAGE(TRANSPOSE(FT$2:FY$2)))/(_xlfn.STDEV.P(TRANSPOSE(FT$2:FY$2))*6))^2)^(1/2)</f>
        <v>0.68330049550429217</v>
      </c>
      <c r="FU217" cm="1">
        <f t="array" ref="FU217">SUM((($B217:$B222-AVERAGE($B217:$B222))/(_xlfn.STDEV.P($B217:$B222)*6)-(TRANSPOSE(FU$2:FZ$2)-AVERAGE(TRANSPOSE(FU$2:FZ$2)))/(_xlfn.STDEV.P(TRANSPOSE(FU$2:FZ$2))*6))^2)^(1/2)</f>
        <v>0.34104977585106522</v>
      </c>
      <c r="FV217" cm="1">
        <f t="array" ref="FV217">SUM((($B217:$B222-AVERAGE($B217:$B222))/(_xlfn.STDEV.P($B217:$B222)*6)-(TRANSPOSE(FV$2:GA$2)-AVERAGE(TRANSPOSE(FV$2:GA$2)))/(_xlfn.STDEV.P(TRANSPOSE(FV$2:GA$2))*6))^2)^(1/2)</f>
        <v>0.56214231584691798</v>
      </c>
      <c r="FW217" cm="1">
        <f t="array" ref="FW217">SUM((($B217:$B222-AVERAGE($B217:$B222))/(_xlfn.STDEV.P($B217:$B222)*6)-(TRANSPOSE(FW$2:GB$2)-AVERAGE(TRANSPOSE(FW$2:GB$2)))/(_xlfn.STDEV.P(TRANSPOSE(FW$2:GB$2))*6))^2)^(1/2)</f>
        <v>0.73722551823930449</v>
      </c>
      <c r="FX217" cm="1">
        <f t="array" ref="FX217">SUM((($B217:$B222-AVERAGE($B217:$B222))/(_xlfn.STDEV.P($B217:$B222)*6)-(TRANSPOSE(FX$2:GC$2)-AVERAGE(TRANSPOSE(FX$2:GC$2)))/(_xlfn.STDEV.P(TRANSPOSE(FX$2:GC$2))*6))^2)^(1/2)</f>
        <v>0.28641944081791004</v>
      </c>
      <c r="FY217" cm="1">
        <f t="array" ref="FY217">SUM((($B217:$B222-AVERAGE($B217:$B222))/(_xlfn.STDEV.P($B217:$B222)*6)-(TRANSPOSE(FY$2:GD$2)-AVERAGE(TRANSPOSE(FY$2:GD$2)))/(_xlfn.STDEV.P(TRANSPOSE(FY$2:GD$2))*6))^2)^(1/2)</f>
        <v>0.58963522427051807</v>
      </c>
      <c r="FZ217" cm="1">
        <f t="array" ref="FZ217">SUM((($B217:$B222-AVERAGE($B217:$B222))/(_xlfn.STDEV.P($B217:$B222)*6)-(TRANSPOSE(FZ$2:GE$2)-AVERAGE(TRANSPOSE(FZ$2:GE$2)))/(_xlfn.STDEV.P(TRANSPOSE(FZ$2:GE$2))*6))^2)^(1/2)</f>
        <v>0.51045295608891761</v>
      </c>
      <c r="GA217" cm="1">
        <f t="array" ref="GA217">SUM((($B217:$B222-AVERAGE($B217:$B222))/(_xlfn.STDEV.P($B217:$B222)*6)-(TRANSPOSE(GA$2:GF$2)-AVERAGE(TRANSPOSE(GA$2:GF$2)))/(_xlfn.STDEV.P(TRANSPOSE(GA$2:GF$2))*6))^2)^(1/2)</f>
        <v>0.63793728608548683</v>
      </c>
      <c r="GB217" cm="1">
        <f t="array" ref="GB217">SUM((($B217:$B222-AVERAGE($B217:$B222))/(_xlfn.STDEV.P($B217:$B222)*6)-(TRANSPOSE(GB$2:GG$2)-AVERAGE(TRANSPOSE(GB$2:GG$2)))/(_xlfn.STDEV.P(TRANSPOSE(GB$2:GG$2))*6))^2)^(1/2)</f>
        <v>0.6385790815298823</v>
      </c>
      <c r="GC217" cm="1">
        <f t="array" ref="GC217">SUM((($B217:$B222-AVERAGE($B217:$B222))/(_xlfn.STDEV.P($B217:$B222)*6)-(TRANSPOSE(GC$2:GH$2)-AVERAGE(TRANSPOSE(GC$2:GH$2)))/(_xlfn.STDEV.P(TRANSPOSE(GC$2:GH$2))*6))^2)^(1/2)</f>
        <v>0.41591455937646737</v>
      </c>
      <c r="GD217" cm="1">
        <f t="array" ref="GD217">SUM((($B217:$B222-AVERAGE($B217:$B222))/(_xlfn.STDEV.P($B217:$B222)*6)-(TRANSPOSE(GD$2:GI$2)-AVERAGE(TRANSPOSE(GD$2:GI$2)))/(_xlfn.STDEV.P(TRANSPOSE(GD$2:GI$2))*6))^2)^(1/2)</f>
        <v>0.63681201061768722</v>
      </c>
      <c r="GE217" cm="1">
        <f t="array" ref="GE217">SUM((($B217:$B222-AVERAGE($B217:$B222))/(_xlfn.STDEV.P($B217:$B222)*6)-(TRANSPOSE(GE$2:GJ$2)-AVERAGE(TRANSPOSE(GE$2:GJ$2)))/(_xlfn.STDEV.P(TRANSPOSE(GE$2:GJ$2))*6))^2)^(1/2)</f>
        <v>0.38171444942569527</v>
      </c>
      <c r="GF217" cm="1">
        <f t="array" ref="GF217">SUM((($B217:$B222-AVERAGE($B217:$B222))/(_xlfn.STDEV.P($B217:$B222)*6)-(TRANSPOSE(GF$2:GK$2)-AVERAGE(TRANSPOSE(GF$2:GK$2)))/(_xlfn.STDEV.P(TRANSPOSE(GF$2:GK$2))*6))^2)^(1/2)</f>
        <v>0.55652541229571029</v>
      </c>
      <c r="GG217" cm="1">
        <f t="array" ref="GG217">SUM((($B217:$B222-AVERAGE($B217:$B222))/(_xlfn.STDEV.P($B217:$B222)*6)-(TRANSPOSE(GG$2:GL$2)-AVERAGE(TRANSPOSE(GG$2:GL$2)))/(_xlfn.STDEV.P(TRANSPOSE(GG$2:GL$2))*6))^2)^(1/2)</f>
        <v>0.52867457785510896</v>
      </c>
      <c r="GH217" cm="1">
        <f t="array" ref="GH217">SUM((($B217:$B222-AVERAGE($B217:$B222))/(_xlfn.STDEV.P($B217:$B222)*6)-(TRANSPOSE(GH$2:GM$2)-AVERAGE(TRANSPOSE(GH$2:GM$2)))/(_xlfn.STDEV.P(TRANSPOSE(GH$2:GM$2))*6))^2)^(1/2)</f>
        <v>0.6415255302542483</v>
      </c>
      <c r="GI217" cm="1">
        <f t="array" ref="GI217">SUM((($B217:$B222-AVERAGE($B217:$B222))/(_xlfn.STDEV.P($B217:$B222)*6)-(TRANSPOSE(GI$2:GN$2)-AVERAGE(TRANSPOSE(GI$2:GN$2)))/(_xlfn.STDEV.P(TRANSPOSE(GI$2:GN$2))*6))^2)^(1/2)</f>
        <v>0.66857594770197304</v>
      </c>
      <c r="GJ217" cm="1">
        <f t="array" ref="GJ217">SUM((($B217:$B222-AVERAGE($B217:$B222))/(_xlfn.STDEV.P($B217:$B222)*6)-(TRANSPOSE(GJ$2:GO$2)-AVERAGE(TRANSPOSE(GJ$2:GO$2)))/(_xlfn.STDEV.P(TRANSPOSE(GJ$2:GO$2))*6))^2)^(1/2)</f>
        <v>0.31319757369426776</v>
      </c>
      <c r="GK217" cm="1">
        <f t="array" ref="GK217">SUM((($B217:$B222-AVERAGE($B217:$B222))/(_xlfn.STDEV.P($B217:$B222)*6)-(TRANSPOSE(GK$2:GP$2)-AVERAGE(TRANSPOSE(GK$2:GP$2)))/(_xlfn.STDEV.P(TRANSPOSE(GK$2:GP$2))*6))^2)^(1/2)</f>
        <v>0.66839706000435051</v>
      </c>
      <c r="GL217" cm="1">
        <f t="array" ref="GL217">SUM((($B217:$B222-AVERAGE($B217:$B222))/(_xlfn.STDEV.P($B217:$B222)*6)-(TRANSPOSE(GL$2:GQ$2)-AVERAGE(TRANSPOSE(GL$2:GQ$2)))/(_xlfn.STDEV.P(TRANSPOSE(GL$2:GQ$2))*6))^2)^(1/2)</f>
        <v>0.45867687235279986</v>
      </c>
      <c r="GM217" cm="1">
        <f t="array" ref="GM217">SUM((($B217:$B222-AVERAGE($B217:$B222))/(_xlfn.STDEV.P($B217:$B222)*6)-(TRANSPOSE(GM$2:GR$2)-AVERAGE(TRANSPOSE(GM$2:GR$2)))/(_xlfn.STDEV.P(TRANSPOSE(GM$2:GR$2))*6))^2)^(1/2)</f>
        <v>0.37076578764391693</v>
      </c>
      <c r="GN217" cm="1">
        <f t="array" ref="GN217">SUM((($B217:$B222-AVERAGE($B217:$B222))/(_xlfn.STDEV.P($B217:$B222)*6)-(TRANSPOSE(GN$2:GS$2)-AVERAGE(TRANSPOSE(GN$2:GS$2)))/(_xlfn.STDEV.P(TRANSPOSE(GN$2:GS$2))*6))^2)^(1/2)</f>
        <v>0.55625805891295921</v>
      </c>
      <c r="GO217" cm="1">
        <f t="array" ref="GO217">SUM((($B217:$B222-AVERAGE($B217:$B222))/(_xlfn.STDEV.P($B217:$B222)*6)-(TRANSPOSE(GO$2:GT$2)-AVERAGE(TRANSPOSE(GO$2:GT$2)))/(_xlfn.STDEV.P(TRANSPOSE(GO$2:GT$2))*6))^2)^(1/2)</f>
        <v>0.51007143350427786</v>
      </c>
      <c r="GP217" cm="1">
        <f t="array" ref="GP217">SUM((($B217:$B222-AVERAGE($B217:$B222))/(_xlfn.STDEV.P($B217:$B222)*6)-(TRANSPOSE(GP$2:GU$2)-AVERAGE(TRANSPOSE(GP$2:GU$2)))/(_xlfn.STDEV.P(TRANSPOSE(GP$2:GU$2))*6))^2)^(1/2)</f>
        <v>0.50897098218425618</v>
      </c>
      <c r="GQ217" cm="1">
        <f t="array" ref="GQ217">SUM((($B217:$B222-AVERAGE($B217:$B222))/(_xlfn.STDEV.P($B217:$B222)*6)-(TRANSPOSE(GQ$2:GV$2)-AVERAGE(TRANSPOSE(GQ$2:GV$2)))/(_xlfn.STDEV.P(TRANSPOSE(GQ$2:GV$2))*6))^2)^(1/2)</f>
        <v>0.59810221444309142</v>
      </c>
      <c r="GR217" cm="1">
        <f t="array" ref="GR217">SUM((($B217:$B222-AVERAGE($B217:$B222))/(_xlfn.STDEV.P($B217:$B222)*6)-(TRANSPOSE(GR$2:GW$2)-AVERAGE(TRANSPOSE(GR$2:GW$2)))/(_xlfn.STDEV.P(TRANSPOSE(GR$2:GW$2))*6))^2)^(1/2)</f>
        <v>0.64864051615666696</v>
      </c>
      <c r="GS217" cm="1">
        <f t="array" ref="GS217">SUM((($B217:$B222-AVERAGE($B217:$B222))/(_xlfn.STDEV.P($B217:$B222)*6)-(TRANSPOSE(GS$2:GX$2)-AVERAGE(TRANSPOSE(GS$2:GX$2)))/(_xlfn.STDEV.P(TRANSPOSE(GS$2:GX$2))*6))^2)^(1/2)</f>
        <v>0.69788870940540049</v>
      </c>
      <c r="GT217" cm="1">
        <f t="array" ref="GT217">SUM((($B217:$B222-AVERAGE($B217:$B222))/(_xlfn.STDEV.P($B217:$B222)*6)-(TRANSPOSE(GT$2:GY$2)-AVERAGE(TRANSPOSE(GT$2:GY$2)))/(_xlfn.STDEV.P(TRANSPOSE(GT$2:GY$2))*6))^2)^(1/2)</f>
        <v>0.69465756133921441</v>
      </c>
      <c r="GU217" cm="1">
        <f t="array" ref="GU217">SUM((($B217:$B222-AVERAGE($B217:$B222))/(_xlfn.STDEV.P($B217:$B222)*6)-(TRANSPOSE(GU$2:GZ$2)-AVERAGE(TRANSPOSE(GU$2:GZ$2)))/(_xlfn.STDEV.P(TRANSPOSE(GU$2:GZ$2))*6))^2)^(1/2)</f>
        <v>0.58538593391775062</v>
      </c>
      <c r="GV217" cm="1">
        <f t="array" ref="GV217">SUM((($B217:$B222-AVERAGE($B217:$B222))/(_xlfn.STDEV.P($B217:$B222)*6)-(TRANSPOSE(GV$2:HA$2)-AVERAGE(TRANSPOSE(GV$2:HA$2)))/(_xlfn.STDEV.P(TRANSPOSE(GV$2:HA$2))*6))^2)^(1/2)</f>
        <v>0.51267243824713638</v>
      </c>
      <c r="GW217" cm="1">
        <f t="array" ref="GW217">SUM((($B217:$B222-AVERAGE($B217:$B222))/(_xlfn.STDEV.P($B217:$B222)*6)-(TRANSPOSE(GW$2:HB$2)-AVERAGE(TRANSPOSE(GW$2:HB$2)))/(_xlfn.STDEV.P(TRANSPOSE(GW$2:HB$2))*6))^2)^(1/2)</f>
        <v>0.71858667089483463</v>
      </c>
      <c r="GX217" cm="1">
        <f t="array" ref="GX217">SUM((($B217:$B222-AVERAGE($B217:$B222))/(_xlfn.STDEV.P($B217:$B222)*6)-(TRANSPOSE(GX$2:HC$2)-AVERAGE(TRANSPOSE(GX$2:HC$2)))/(_xlfn.STDEV.P(TRANSPOSE(GX$2:HC$2))*6))^2)^(1/2)</f>
        <v>0.27840093778983588</v>
      </c>
      <c r="GY217" cm="1">
        <f t="array" ref="GY217">SUM((($B217:$B222-AVERAGE($B217:$B222))/(_xlfn.STDEV.P($B217:$B222)*6)-(TRANSPOSE(GY$2:HD$2)-AVERAGE(TRANSPOSE(GY$2:HD$2)))/(_xlfn.STDEV.P(TRANSPOSE(GY$2:HD$2))*6))^2)^(1/2)</f>
        <v>0.45732910689885414</v>
      </c>
      <c r="GZ217" cm="1">
        <f t="array" ref="GZ217">SUM((($B217:$B222-AVERAGE($B217:$B222))/(_xlfn.STDEV.P($B217:$B222)*6)-(TRANSPOSE(GZ$2:HE$2)-AVERAGE(TRANSPOSE(GZ$2:HE$2)))/(_xlfn.STDEV.P(TRANSPOSE(GZ$2:HE$2))*6))^2)^(1/2)</f>
        <v>0.60079213708284607</v>
      </c>
      <c r="HA217" cm="1">
        <f t="array" ref="HA217">SUM((($B217:$B222-AVERAGE($B217:$B222))/(_xlfn.STDEV.P($B217:$B222)*6)-(TRANSPOSE(HA$2:HF$2)-AVERAGE(TRANSPOSE(HA$2:HF$2)))/(_xlfn.STDEV.P(TRANSPOSE(HA$2:HF$2))*6))^2)^(1/2)</f>
        <v>0.35936388237020495</v>
      </c>
      <c r="HB217" cm="1">
        <f t="array" ref="HB217">SUM((($B217:$B222-AVERAGE($B217:$B222))/(_xlfn.STDEV.P($B217:$B222)*6)-(TRANSPOSE(HB$2:HG$2)-AVERAGE(TRANSPOSE(HB$2:HG$2)))/(_xlfn.STDEV.P(TRANSPOSE(HB$2:HG$2))*6))^2)^(1/2)</f>
        <v>0.53656930919040291</v>
      </c>
      <c r="HC217" cm="1">
        <f t="array" ref="HC217">SUM((($B217:$B222-AVERAGE($B217:$B222))/(_xlfn.STDEV.P($B217:$B222)*6)-(TRANSPOSE(HC$2:HH$2)-AVERAGE(TRANSPOSE(HC$2:HH$2)))/(_xlfn.STDEV.P(TRANSPOSE(HC$2:HH$2))*6))^2)^(1/2)</f>
        <v>0.53120677817348316</v>
      </c>
      <c r="HD217" cm="1">
        <f t="array" ref="HD217">SUM((($B217:$B222-AVERAGE($B217:$B222))/(_xlfn.STDEV.P($B217:$B222)*6)-(TRANSPOSE(HD$2:HI$2)-AVERAGE(TRANSPOSE(HD$2:HI$2)))/(_xlfn.STDEV.P(TRANSPOSE(HD$2:HI$2))*6))^2)^(1/2)</f>
        <v>0.47767907147876132</v>
      </c>
      <c r="HE217" cm="1">
        <f t="array" ref="HE217">SUM((($B217:$B222-AVERAGE($B217:$B222))/(_xlfn.STDEV.P($B217:$B222)*6)-(TRANSPOSE(HE$2:HJ$2)-AVERAGE(TRANSPOSE(HE$2:HJ$2)))/(_xlfn.STDEV.P(TRANSPOSE(HE$2:HJ$2))*6))^2)^(1/2)</f>
        <v>0.62720650590224081</v>
      </c>
      <c r="HF217" cm="1">
        <f t="array" ref="HF217">SUM((($B217:$B222-AVERAGE($B217:$B222))/(_xlfn.STDEV.P($B217:$B222)*6)-(TRANSPOSE(HF$2:HK$2)-AVERAGE(TRANSPOSE(HF$2:HK$2)))/(_xlfn.STDEV.P(TRANSPOSE(HF$2:HK$2))*6))^2)^(1/2)</f>
        <v>0.51399724850092965</v>
      </c>
      <c r="HG217" cm="1">
        <f t="array" ref="HG217">SUM((($B217:$B222-AVERAGE($B217:$B222))/(_xlfn.STDEV.P($B217:$B222)*6)-(TRANSPOSE(HG$2:HL$2)-AVERAGE(TRANSPOSE(HG$2:HL$2)))/(_xlfn.STDEV.P(TRANSPOSE(HG$2:HL$2))*6))^2)^(1/2)</f>
        <v>0.5578482072906199</v>
      </c>
      <c r="HH217" cm="1">
        <f t="array" ref="HH217">SUM((($B217:$B222-AVERAGE($B217:$B222))/(_xlfn.STDEV.P($B217:$B222)*6)-(TRANSPOSE(HH$2:HM$2)-AVERAGE(TRANSPOSE(HH$2:HM$2)))/(_xlfn.STDEV.P(TRANSPOSE(HH$2:HM$2))*6))^2)^(1/2)</f>
        <v>0.7685151046315053</v>
      </c>
      <c r="HI217" cm="1">
        <f t="array" ref="HI217">SUM((($B217:$B222-AVERAGE($B217:$B222))/(_xlfn.STDEV.P($B217:$B222)*6)-(TRANSPOSE(HI$2:HN$2)-AVERAGE(TRANSPOSE(HI$2:HN$2)))/(_xlfn.STDEV.P(TRANSPOSE(HI$2:HN$2))*6))^2)^(1/2)</f>
        <v>0</v>
      </c>
      <c r="HJ217" cm="1">
        <f t="array" ref="HJ217">SUM((($B217:$B222-AVERAGE($B217:$B222))/(_xlfn.STDEV.P($B217:$B222)*6)-(TRANSPOSE(HJ$2:HO$2)-AVERAGE(TRANSPOSE(HJ$2:HO$2)))/(_xlfn.STDEV.P(TRANSPOSE(HJ$2:HO$2))*6))^2)^(1/2)</f>
        <v>0.64773520215580238</v>
      </c>
      <c r="HK217" cm="1">
        <f t="array" ref="HK217">SUM((($B217:$B222-AVERAGE($B217:$B222))/(_xlfn.STDEV.P($B217:$B222)*6)-(TRANSPOSE(HK$2:HP$2)-AVERAGE(TRANSPOSE(HK$2:HP$2)))/(_xlfn.STDEV.P(TRANSPOSE(HK$2:HP$2))*6))^2)^(1/2)</f>
        <v>0.44842896549895822</v>
      </c>
      <c r="HL217" cm="1">
        <f t="array" ref="HL217">SUM((($B217:$B222-AVERAGE($B217:$B222))/(_xlfn.STDEV.P($B217:$B222)*6)-(TRANSPOSE(HL$2:HQ$2)-AVERAGE(TRANSPOSE(HL$2:HQ$2)))/(_xlfn.STDEV.P(TRANSPOSE(HL$2:HQ$2))*6))^2)^(1/2)</f>
        <v>0.47362344933143985</v>
      </c>
      <c r="HM217" cm="1">
        <f t="array" ref="HM217">SUM((($B217:$B222-AVERAGE($B217:$B222))/(_xlfn.STDEV.P($B217:$B222)*6)-(TRANSPOSE(HM$2:HR$2)-AVERAGE(TRANSPOSE(HM$2:HR$2)))/(_xlfn.STDEV.P(TRANSPOSE(HM$2:HR$2))*6))^2)^(1/2)</f>
        <v>0.66568021988016002</v>
      </c>
      <c r="HN217" cm="1">
        <f t="array" ref="HN217">SUM((($B217:$B222-AVERAGE($B217:$B222))/(_xlfn.STDEV.P($B217:$B222)*6)-(TRANSPOSE(HN$2:HS$2)-AVERAGE(TRANSPOSE(HN$2:HS$2)))/(_xlfn.STDEV.P(TRANSPOSE(HN$2:HS$2))*6))^2)^(1/2)</f>
        <v>0.61833161237052048</v>
      </c>
      <c r="HO217" cm="1">
        <f t="array" ref="HO217">SUM((($B217:$B222-AVERAGE($B217:$B222))/(_xlfn.STDEV.P($B217:$B222)*6)-(TRANSPOSE(HO$2:HT$2)-AVERAGE(TRANSPOSE(HO$2:HT$2)))/(_xlfn.STDEV.P(TRANSPOSE(HO$2:HT$2))*6))^2)^(1/2)</f>
        <v>10.709120033893543</v>
      </c>
      <c r="HP217" cm="1">
        <f t="array" ref="HP217">SUM((($B217:$B222-AVERAGE($B217:$B222))/(_xlfn.STDEV.P($B217:$B222)*6)-(TRANSPOSE(HP$2:HU$2)-AVERAGE(TRANSPOSE(HP$2:HU$2)))/(_xlfn.STDEV.P(TRANSPOSE(HP$2:HU$2))*6))^2)^(1/2)</f>
        <v>13.508522470785637</v>
      </c>
      <c r="HQ217" cm="1">
        <f t="array" ref="HQ217">SUM((($B217:$B222-AVERAGE($B217:$B222))/(_xlfn.STDEV.P($B217:$B222)*6)-(TRANSPOSE(HQ$2:HV$2)-AVERAGE(TRANSPOSE(HQ$2:HV$2)))/(_xlfn.STDEV.P(TRANSPOSE(HQ$2:HV$2))*6))^2)^(1/2)</f>
        <v>15.938725951040537</v>
      </c>
      <c r="HR217" cm="1">
        <f t="array" ref="HR217">SUM((($B217:$B222-AVERAGE($B217:$B222))/(_xlfn.STDEV.P($B217:$B222)*6)-(TRANSPOSE(HR$2:HW$2)-AVERAGE(TRANSPOSE(HR$2:HW$2)))/(_xlfn.STDEV.P(TRANSPOSE(HR$2:HW$2))*6))^2)^(1/2)</f>
        <v>28.699401689697165</v>
      </c>
      <c r="HS217" t="e" cm="1">
        <f t="array" ref="HS217">SUM((($B217:$B222-AVERAGE($B217:$B222))/(_xlfn.STDEV.P($B217:$B222)*6)-(TRANSPOSE(HS$2:HX$2)-AVERAGE(TRANSPOSE(HS$2:HX$2)))/(_xlfn.STDEV.P(TRANSPOSE(HS$2:HX$2))*6))^2)^(1/2)</f>
        <v>#DIV/0!</v>
      </c>
    </row>
    <row r="218" spans="1:227" x14ac:dyDescent="0.45">
      <c r="A218" s="1">
        <v>38168</v>
      </c>
      <c r="B218">
        <v>1152.5</v>
      </c>
      <c r="D218" s="2" cm="1">
        <f t="array" ref="D218">SUM((($B218:$B223-AVERAGE($B218:$B223))/(_xlfn.STDEV.P($B218:$B223)*6)-(TRANSPOSE(D$2:I$2)-AVERAGE(TRANSPOSE(D$2:I$2)))/(_xlfn.STDEV.P(TRANSPOSE(D$2:I$2))*6))^2)^(1/2)</f>
        <v>0.75941724509017794</v>
      </c>
      <c r="E218" cm="1">
        <f t="array" ref="E218">SUM((($B218:$B223-AVERAGE($B218:$B223))/(_xlfn.STDEV.P($B218:$B223)*6)-(TRANSPOSE(E$2:J$2)-AVERAGE(TRANSPOSE(E$2:J$2)))/(_xlfn.STDEV.P(TRANSPOSE(E$2:J$2))*6))^2)^(1/2)</f>
        <v>0.68698160059077906</v>
      </c>
      <c r="F218" cm="1">
        <f t="array" ref="F218">SUM((($B218:$B223-AVERAGE($B218:$B223))/(_xlfn.STDEV.P($B218:$B223)*6)-(TRANSPOSE(F$2:K$2)-AVERAGE(TRANSPOSE(F$2:K$2)))/(_xlfn.STDEV.P(TRANSPOSE(F$2:K$2))*6))^2)^(1/2)</f>
        <v>0.76061569707047838</v>
      </c>
      <c r="G218" cm="1">
        <f t="array" ref="G218">SUM((($B218:$B223-AVERAGE($B218:$B223))/(_xlfn.STDEV.P($B218:$B223)*6)-(TRANSPOSE(G$2:L$2)-AVERAGE(TRANSPOSE(G$2:L$2)))/(_xlfn.STDEV.P(TRANSPOSE(G$2:L$2))*6))^2)^(1/2)</f>
        <v>0.6676547051617433</v>
      </c>
      <c r="H218" cm="1">
        <f t="array" ref="H218">SUM((($B218:$B223-AVERAGE($B218:$B223))/(_xlfn.STDEV.P($B218:$B223)*6)-(TRANSPOSE(H$2:M$2)-AVERAGE(TRANSPOSE(H$2:M$2)))/(_xlfn.STDEV.P(TRANSPOSE(H$2:M$2))*6))^2)^(1/2)</f>
        <v>0.75635841915839275</v>
      </c>
      <c r="I218" cm="1">
        <f t="array" ref="I218">SUM((($B218:$B223-AVERAGE($B218:$B223))/(_xlfn.STDEV.P($B218:$B223)*6)-(TRANSPOSE(I$2:N$2)-AVERAGE(TRANSPOSE(I$2:N$2)))/(_xlfn.STDEV.P(TRANSPOSE(I$2:N$2))*6))^2)^(1/2)</f>
        <v>0.74640914156156091</v>
      </c>
      <c r="J218" cm="1">
        <f t="array" ref="J218">SUM((($B218:$B223-AVERAGE($B218:$B223))/(_xlfn.STDEV.P($B218:$B223)*6)-(TRANSPOSE(J$2:O$2)-AVERAGE(TRANSPOSE(J$2:O$2)))/(_xlfn.STDEV.P(TRANSPOSE(J$2:O$2))*6))^2)^(1/2)</f>
        <v>0.71260076865333266</v>
      </c>
      <c r="K218" cm="1">
        <f t="array" ref="K218">SUM((($B218:$B223-AVERAGE($B218:$B223))/(_xlfn.STDEV.P($B218:$B223)*6)-(TRANSPOSE(K$2:P$2)-AVERAGE(TRANSPOSE(K$2:P$2)))/(_xlfn.STDEV.P(TRANSPOSE(K$2:P$2))*6))^2)^(1/2)</f>
        <v>0.74063874069219959</v>
      </c>
      <c r="L218" cm="1">
        <f t="array" ref="L218">SUM((($B218:$B223-AVERAGE($B218:$B223))/(_xlfn.STDEV.P($B218:$B223)*6)-(TRANSPOSE(L$2:Q$2)-AVERAGE(TRANSPOSE(L$2:Q$2)))/(_xlfn.STDEV.P(TRANSPOSE(L$2:Q$2))*6))^2)^(1/2)</f>
        <v>0.69656455951919305</v>
      </c>
      <c r="M218" cm="1">
        <f t="array" ref="M218">SUM((($B218:$B223-AVERAGE($B218:$B223))/(_xlfn.STDEV.P($B218:$B223)*6)-(TRANSPOSE(M$2:R$2)-AVERAGE(TRANSPOSE(M$2:R$2)))/(_xlfn.STDEV.P(TRANSPOSE(M$2:R$2))*6))^2)^(1/2)</f>
        <v>0.64407059846420733</v>
      </c>
      <c r="N218" cm="1">
        <f t="array" ref="N218">SUM((($B218:$B223-AVERAGE($B218:$B223))/(_xlfn.STDEV.P($B218:$B223)*6)-(TRANSPOSE(N$2:S$2)-AVERAGE(TRANSPOSE(N$2:S$2)))/(_xlfn.STDEV.P(TRANSPOSE(N$2:S$2))*6))^2)^(1/2)</f>
        <v>0.79771445686769349</v>
      </c>
      <c r="O218" cm="1">
        <f t="array" ref="O218">SUM((($B218:$B223-AVERAGE($B218:$B223))/(_xlfn.STDEV.P($B218:$B223)*6)-(TRANSPOSE(O$2:T$2)-AVERAGE(TRANSPOSE(O$2:T$2)))/(_xlfn.STDEV.P(TRANSPOSE(O$2:T$2))*6))^2)^(1/2)</f>
        <v>0.63507608767395329</v>
      </c>
      <c r="P218" cm="1">
        <f t="array" ref="P218">SUM((($B218:$B223-AVERAGE($B218:$B223))/(_xlfn.STDEV.P($B218:$B223)*6)-(TRANSPOSE(P$2:U$2)-AVERAGE(TRANSPOSE(P$2:U$2)))/(_xlfn.STDEV.P(TRANSPOSE(P$2:U$2))*6))^2)^(1/2)</f>
        <v>0.68182874777076696</v>
      </c>
      <c r="Q218" cm="1">
        <f t="array" ref="Q218">SUM((($B218:$B223-AVERAGE($B218:$B223))/(_xlfn.STDEV.P($B218:$B223)*6)-(TRANSPOSE(Q$2:V$2)-AVERAGE(TRANSPOSE(Q$2:V$2)))/(_xlfn.STDEV.P(TRANSPOSE(Q$2:V$2))*6))^2)^(1/2)</f>
        <v>0.5233371839227845</v>
      </c>
      <c r="R218" cm="1">
        <f t="array" ref="R218">SUM((($B218:$B223-AVERAGE($B218:$B223))/(_xlfn.STDEV.P($B218:$B223)*6)-(TRANSPOSE(R$2:W$2)-AVERAGE(TRANSPOSE(R$2:W$2)))/(_xlfn.STDEV.P(TRANSPOSE(R$2:W$2))*6))^2)^(1/2)</f>
        <v>0.37677199959436181</v>
      </c>
      <c r="S218" cm="1">
        <f t="array" ref="S218">SUM((($B218:$B223-AVERAGE($B218:$B223))/(_xlfn.STDEV.P($B218:$B223)*6)-(TRANSPOSE(S$2:X$2)-AVERAGE(TRANSPOSE(S$2:X$2)))/(_xlfn.STDEV.P(TRANSPOSE(S$2:X$2))*6))^2)^(1/2)</f>
        <v>0.40342957063478407</v>
      </c>
      <c r="T218" cm="1">
        <f t="array" ref="T218">SUM((($B218:$B223-AVERAGE($B218:$B223))/(_xlfn.STDEV.P($B218:$B223)*6)-(TRANSPOSE(T$2:Y$2)-AVERAGE(TRANSPOSE(T$2:Y$2)))/(_xlfn.STDEV.P(TRANSPOSE(T$2:Y$2))*6))^2)^(1/2)</f>
        <v>0.39585433060586067</v>
      </c>
      <c r="U218" cm="1">
        <f t="array" ref="U218">SUM((($B218:$B223-AVERAGE($B218:$B223))/(_xlfn.STDEV.P($B218:$B223)*6)-(TRANSPOSE(U$2:Z$2)-AVERAGE(TRANSPOSE(U$2:Z$2)))/(_xlfn.STDEV.P(TRANSPOSE(U$2:Z$2))*6))^2)^(1/2)</f>
        <v>0.36414655805975654</v>
      </c>
      <c r="V218" cm="1">
        <f t="array" ref="V218">SUM((($B218:$B223-AVERAGE($B218:$B223))/(_xlfn.STDEV.P($B218:$B223)*6)-(TRANSPOSE(V$2:AA$2)-AVERAGE(TRANSPOSE(V$2:AA$2)))/(_xlfn.STDEV.P(TRANSPOSE(V$2:AA$2))*6))^2)^(1/2)</f>
        <v>0.30780898697283143</v>
      </c>
      <c r="W218" cm="1">
        <f t="array" ref="W218">SUM((($B218:$B223-AVERAGE($B218:$B223))/(_xlfn.STDEV.P($B218:$B223)*6)-(TRANSPOSE(W$2:AB$2)-AVERAGE(TRANSPOSE(W$2:AB$2)))/(_xlfn.STDEV.P(TRANSPOSE(W$2:AB$2))*6))^2)^(1/2)</f>
        <v>0.29482813674498731</v>
      </c>
      <c r="X218" cm="1">
        <f t="array" ref="X218">SUM((($B218:$B223-AVERAGE($B218:$B223))/(_xlfn.STDEV.P($B218:$B223)*6)-(TRANSPOSE(X$2:AC$2)-AVERAGE(TRANSPOSE(X$2:AC$2)))/(_xlfn.STDEV.P(TRANSPOSE(X$2:AC$2))*6))^2)^(1/2)</f>
        <v>0.52039877444102767</v>
      </c>
      <c r="Y218" cm="1">
        <f t="array" ref="Y218">SUM((($B218:$B223-AVERAGE($B218:$B223))/(_xlfn.STDEV.P($B218:$B223)*6)-(TRANSPOSE(Y$2:AD$2)-AVERAGE(TRANSPOSE(Y$2:AD$2)))/(_xlfn.STDEV.P(TRANSPOSE(Y$2:AD$2))*6))^2)^(1/2)</f>
        <v>0.45445356584522534</v>
      </c>
      <c r="Z218" cm="1">
        <f t="array" ref="Z218">SUM((($B218:$B223-AVERAGE($B218:$B223))/(_xlfn.STDEV.P($B218:$B223)*6)-(TRANSPOSE(Z$2:AE$2)-AVERAGE(TRANSPOSE(Z$2:AE$2)))/(_xlfn.STDEV.P(TRANSPOSE(Z$2:AE$2))*6))^2)^(1/2)</f>
        <v>0.61483323876446916</v>
      </c>
      <c r="AA218" cm="1">
        <f t="array" ref="AA218">SUM((($B218:$B223-AVERAGE($B218:$B223))/(_xlfn.STDEV.P($B218:$B223)*6)-(TRANSPOSE(AA$2:AF$2)-AVERAGE(TRANSPOSE(AA$2:AF$2)))/(_xlfn.STDEV.P(TRANSPOSE(AA$2:AF$2))*6))^2)^(1/2)</f>
        <v>0.76382412076895723</v>
      </c>
      <c r="AB218" cm="1">
        <f t="array" ref="AB218">SUM((($B218:$B223-AVERAGE($B218:$B223))/(_xlfn.STDEV.P($B218:$B223)*6)-(TRANSPOSE(AB$2:AG$2)-AVERAGE(TRANSPOSE(AB$2:AG$2)))/(_xlfn.STDEV.P(TRANSPOSE(AB$2:AG$2))*6))^2)^(1/2)</f>
        <v>0.70548489178752594</v>
      </c>
      <c r="AC218" cm="1">
        <f t="array" ref="AC218">SUM((($B218:$B223-AVERAGE($B218:$B223))/(_xlfn.STDEV.P($B218:$B223)*6)-(TRANSPOSE(AC$2:AH$2)-AVERAGE(TRANSPOSE(AC$2:AH$2)))/(_xlfn.STDEV.P(TRANSPOSE(AC$2:AH$2))*6))^2)^(1/2)</f>
        <v>0.65006390110558054</v>
      </c>
      <c r="AD218" cm="1">
        <f t="array" ref="AD218">SUM((($B218:$B223-AVERAGE($B218:$B223))/(_xlfn.STDEV.P($B218:$B223)*6)-(TRANSPOSE(AD$2:AI$2)-AVERAGE(TRANSPOSE(AD$2:AI$2)))/(_xlfn.STDEV.P(TRANSPOSE(AD$2:AI$2))*6))^2)^(1/2)</f>
        <v>0.68491066217598451</v>
      </c>
      <c r="AE218" cm="1">
        <f t="array" ref="AE218">SUM((($B218:$B223-AVERAGE($B218:$B223))/(_xlfn.STDEV.P($B218:$B223)*6)-(TRANSPOSE(AE$2:AJ$2)-AVERAGE(TRANSPOSE(AE$2:AJ$2)))/(_xlfn.STDEV.P(TRANSPOSE(AE$2:AJ$2))*6))^2)^(1/2)</f>
        <v>0.37355399432065772</v>
      </c>
      <c r="AF218" cm="1">
        <f t="array" ref="AF218">SUM((($B218:$B223-AVERAGE($B218:$B223))/(_xlfn.STDEV.P($B218:$B223)*6)-(TRANSPOSE(AF$2:AK$2)-AVERAGE(TRANSPOSE(AF$2:AK$2)))/(_xlfn.STDEV.P(TRANSPOSE(AF$2:AK$2))*6))^2)^(1/2)</f>
        <v>0.46164295767028996</v>
      </c>
      <c r="AG218" cm="1">
        <f t="array" ref="AG218">SUM((($B218:$B223-AVERAGE($B218:$B223))/(_xlfn.STDEV.P($B218:$B223)*6)-(TRANSPOSE(AG$2:AL$2)-AVERAGE(TRANSPOSE(AG$2:AL$2)))/(_xlfn.STDEV.P(TRANSPOSE(AG$2:AL$2))*6))^2)^(1/2)</f>
        <v>0.70796842923315861</v>
      </c>
      <c r="AH218" cm="1">
        <f t="array" ref="AH218">SUM((($B218:$B223-AVERAGE($B218:$B223))/(_xlfn.STDEV.P($B218:$B223)*6)-(TRANSPOSE(AH$2:AM$2)-AVERAGE(TRANSPOSE(AH$2:AM$2)))/(_xlfn.STDEV.P(TRANSPOSE(AH$2:AM$2))*6))^2)^(1/2)</f>
        <v>0.54499760785820706</v>
      </c>
      <c r="AI218" cm="1">
        <f t="array" ref="AI218">SUM((($B218:$B223-AVERAGE($B218:$B223))/(_xlfn.STDEV.P($B218:$B223)*6)-(TRANSPOSE(AI$2:AN$2)-AVERAGE(TRANSPOSE(AI$2:AN$2)))/(_xlfn.STDEV.P(TRANSPOSE(AI$2:AN$2))*6))^2)^(1/2)</f>
        <v>0.59137248878360138</v>
      </c>
      <c r="AJ218" cm="1">
        <f t="array" ref="AJ218">SUM((($B218:$B223-AVERAGE($B218:$B223))/(_xlfn.STDEV.P($B218:$B223)*6)-(TRANSPOSE(AJ$2:AO$2)-AVERAGE(TRANSPOSE(AJ$2:AO$2)))/(_xlfn.STDEV.P(TRANSPOSE(AJ$2:AO$2))*6))^2)^(1/2)</f>
        <v>0.79644296443425311</v>
      </c>
      <c r="AK218" cm="1">
        <f t="array" ref="AK218">SUM((($B218:$B223-AVERAGE($B218:$B223))/(_xlfn.STDEV.P($B218:$B223)*6)-(TRANSPOSE(AK$2:AP$2)-AVERAGE(TRANSPOSE(AK$2:AP$2)))/(_xlfn.STDEV.P(TRANSPOSE(AK$2:AP$2))*6))^2)^(1/2)</f>
        <v>0.72754157148784071</v>
      </c>
      <c r="AL218" cm="1">
        <f t="array" ref="AL218">SUM((($B218:$B223-AVERAGE($B218:$B223))/(_xlfn.STDEV.P($B218:$B223)*6)-(TRANSPOSE(AL$2:AQ$2)-AVERAGE(TRANSPOSE(AL$2:AQ$2)))/(_xlfn.STDEV.P(TRANSPOSE(AL$2:AQ$2))*6))^2)^(1/2)</f>
        <v>0.67558672462094882</v>
      </c>
      <c r="AM218" cm="1">
        <f t="array" ref="AM218">SUM((($B218:$B223-AVERAGE($B218:$B223))/(_xlfn.STDEV.P($B218:$B223)*6)-(TRANSPOSE(AM$2:AR$2)-AVERAGE(TRANSPOSE(AM$2:AR$2)))/(_xlfn.STDEV.P(TRANSPOSE(AM$2:AR$2))*6))^2)^(1/2)</f>
        <v>0.71824929084819333</v>
      </c>
      <c r="AN218" cm="1">
        <f t="array" ref="AN218">SUM((($B218:$B223-AVERAGE($B218:$B223))/(_xlfn.STDEV.P($B218:$B223)*6)-(TRANSPOSE(AN$2:AS$2)-AVERAGE(TRANSPOSE(AN$2:AS$2)))/(_xlfn.STDEV.P(TRANSPOSE(AN$2:AS$2))*6))^2)^(1/2)</f>
        <v>0.71495271486523004</v>
      </c>
      <c r="AO218" cm="1">
        <f t="array" ref="AO218">SUM((($B218:$B223-AVERAGE($B218:$B223))/(_xlfn.STDEV.P($B218:$B223)*6)-(TRANSPOSE(AO$2:AT$2)-AVERAGE(TRANSPOSE(AO$2:AT$2)))/(_xlfn.STDEV.P(TRANSPOSE(AO$2:AT$2))*6))^2)^(1/2)</f>
        <v>0.57867635494162029</v>
      </c>
      <c r="AP218" cm="1">
        <f t="array" ref="AP218">SUM((($B218:$B223-AVERAGE($B218:$B223))/(_xlfn.STDEV.P($B218:$B223)*6)-(TRANSPOSE(AP$2:AU$2)-AVERAGE(TRANSPOSE(AP$2:AU$2)))/(_xlfn.STDEV.P(TRANSPOSE(AP$2:AU$2))*6))^2)^(1/2)</f>
        <v>0.48692890206675338</v>
      </c>
      <c r="AQ218" cm="1">
        <f t="array" ref="AQ218">SUM((($B218:$B223-AVERAGE($B218:$B223))/(_xlfn.STDEV.P($B218:$B223)*6)-(TRANSPOSE(AQ$2:AV$2)-AVERAGE(TRANSPOSE(AQ$2:AV$2)))/(_xlfn.STDEV.P(TRANSPOSE(AQ$2:AV$2))*6))^2)^(1/2)</f>
        <v>0.74871821527897142</v>
      </c>
      <c r="AR218" cm="1">
        <f t="array" ref="AR218">SUM((($B218:$B223-AVERAGE($B218:$B223))/(_xlfn.STDEV.P($B218:$B223)*6)-(TRANSPOSE(AR$2:AW$2)-AVERAGE(TRANSPOSE(AR$2:AW$2)))/(_xlfn.STDEV.P(TRANSPOSE(AR$2:AW$2))*6))^2)^(1/2)</f>
        <v>0.56166487473643245</v>
      </c>
      <c r="AS218" cm="1">
        <f t="array" ref="AS218">SUM((($B218:$B223-AVERAGE($B218:$B223))/(_xlfn.STDEV.P($B218:$B223)*6)-(TRANSPOSE(AS$2:AX$2)-AVERAGE(TRANSPOSE(AS$2:AX$2)))/(_xlfn.STDEV.P(TRANSPOSE(AS$2:AX$2))*6))^2)^(1/2)</f>
        <v>0.52977546783053342</v>
      </c>
      <c r="AT218" cm="1">
        <f t="array" ref="AT218">SUM((($B218:$B223-AVERAGE($B218:$B223))/(_xlfn.STDEV.P($B218:$B223)*6)-(TRANSPOSE(AT$2:AY$2)-AVERAGE(TRANSPOSE(AT$2:AY$2)))/(_xlfn.STDEV.P(TRANSPOSE(AT$2:AY$2))*6))^2)^(1/2)</f>
        <v>0.73819082836306815</v>
      </c>
      <c r="AU218" cm="1">
        <f t="array" ref="AU218">SUM((($B218:$B223-AVERAGE($B218:$B223))/(_xlfn.STDEV.P($B218:$B223)*6)-(TRANSPOSE(AU$2:AZ$2)-AVERAGE(TRANSPOSE(AU$2:AZ$2)))/(_xlfn.STDEV.P(TRANSPOSE(AU$2:AZ$2))*6))^2)^(1/2)</f>
        <v>0.77310885277278696</v>
      </c>
      <c r="AV218" cm="1">
        <f t="array" ref="AV218">SUM((($B218:$B223-AVERAGE($B218:$B223))/(_xlfn.STDEV.P($B218:$B223)*6)-(TRANSPOSE(AV$2:BA$2)-AVERAGE(TRANSPOSE(AV$2:BA$2)))/(_xlfn.STDEV.P(TRANSPOSE(AV$2:BA$2))*6))^2)^(1/2)</f>
        <v>0.66217881336658957</v>
      </c>
      <c r="AW218" cm="1">
        <f t="array" ref="AW218">SUM((($B218:$B223-AVERAGE($B218:$B223))/(_xlfn.STDEV.P($B218:$B223)*6)-(TRANSPOSE(AW$2:BB$2)-AVERAGE(TRANSPOSE(AW$2:BB$2)))/(_xlfn.STDEV.P(TRANSPOSE(AW$2:BB$2))*6))^2)^(1/2)</f>
        <v>0.7055187643692209</v>
      </c>
      <c r="AX218" cm="1">
        <f t="array" ref="AX218">SUM((($B218:$B223-AVERAGE($B218:$B223))/(_xlfn.STDEV.P($B218:$B223)*6)-(TRANSPOSE(AX$2:BC$2)-AVERAGE(TRANSPOSE(AX$2:BC$2)))/(_xlfn.STDEV.P(TRANSPOSE(AX$2:BC$2))*6))^2)^(1/2)</f>
        <v>0.71778061550142902</v>
      </c>
      <c r="AY218" cm="1">
        <f t="array" ref="AY218">SUM((($B218:$B223-AVERAGE($B218:$B223))/(_xlfn.STDEV.P($B218:$B223)*6)-(TRANSPOSE(AY$2:BD$2)-AVERAGE(TRANSPOSE(AY$2:BD$2)))/(_xlfn.STDEV.P(TRANSPOSE(AY$2:BD$2))*6))^2)^(1/2)</f>
        <v>0.70934344843624764</v>
      </c>
      <c r="AZ218" cm="1">
        <f t="array" ref="AZ218">SUM((($B218:$B223-AVERAGE($B218:$B223))/(_xlfn.STDEV.P($B218:$B223)*6)-(TRANSPOSE(AZ$2:BE$2)-AVERAGE(TRANSPOSE(AZ$2:BE$2)))/(_xlfn.STDEV.P(TRANSPOSE(AZ$2:BE$2))*6))^2)^(1/2)</f>
        <v>0.53946037140422431</v>
      </c>
      <c r="BA218" cm="1">
        <f t="array" ref="BA218">SUM((($B218:$B223-AVERAGE($B218:$B223))/(_xlfn.STDEV.P($B218:$B223)*6)-(TRANSPOSE(BA$2:BF$2)-AVERAGE(TRANSPOSE(BA$2:BF$2)))/(_xlfn.STDEV.P(TRANSPOSE(BA$2:BF$2))*6))^2)^(1/2)</f>
        <v>0.35726957411092136</v>
      </c>
      <c r="BB218" cm="1">
        <f t="array" ref="BB218">SUM((($B218:$B223-AVERAGE($B218:$B223))/(_xlfn.STDEV.P($B218:$B223)*6)-(TRANSPOSE(BB$2:BG$2)-AVERAGE(TRANSPOSE(BB$2:BG$2)))/(_xlfn.STDEV.P(TRANSPOSE(BB$2:BG$2))*6))^2)^(1/2)</f>
        <v>0.31932492982492899</v>
      </c>
      <c r="BC218" cm="1">
        <f t="array" ref="BC218">SUM((($B218:$B223-AVERAGE($B218:$B223))/(_xlfn.STDEV.P($B218:$B223)*6)-(TRANSPOSE(BC$2:BH$2)-AVERAGE(TRANSPOSE(BC$2:BH$2)))/(_xlfn.STDEV.P(TRANSPOSE(BC$2:BH$2))*6))^2)^(1/2)</f>
        <v>0.43878311501347395</v>
      </c>
      <c r="BD218" cm="1">
        <f t="array" ref="BD218">SUM((($B218:$B223-AVERAGE($B218:$B223))/(_xlfn.STDEV.P($B218:$B223)*6)-(TRANSPOSE(BD$2:BI$2)-AVERAGE(TRANSPOSE(BD$2:BI$2)))/(_xlfn.STDEV.P(TRANSPOSE(BD$2:BI$2))*6))^2)^(1/2)</f>
        <v>0.51269374013484281</v>
      </c>
      <c r="BE218" cm="1">
        <f t="array" ref="BE218">SUM((($B218:$B223-AVERAGE($B218:$B223))/(_xlfn.STDEV.P($B218:$B223)*6)-(TRANSPOSE(BE$2:BJ$2)-AVERAGE(TRANSPOSE(BE$2:BJ$2)))/(_xlfn.STDEV.P(TRANSPOSE(BE$2:BJ$2))*6))^2)^(1/2)</f>
        <v>0.34859532195075604</v>
      </c>
      <c r="BF218" cm="1">
        <f t="array" ref="BF218">SUM((($B218:$B223-AVERAGE($B218:$B223))/(_xlfn.STDEV.P($B218:$B223)*6)-(TRANSPOSE(BF$2:BK$2)-AVERAGE(TRANSPOSE(BF$2:BK$2)))/(_xlfn.STDEV.P(TRANSPOSE(BF$2:BK$2))*6))^2)^(1/2)</f>
        <v>0.44247306150375937</v>
      </c>
      <c r="BG218" cm="1">
        <f t="array" ref="BG218">SUM((($B218:$B223-AVERAGE($B218:$B223))/(_xlfn.STDEV.P($B218:$B223)*6)-(TRANSPOSE(BG$2:BL$2)-AVERAGE(TRANSPOSE(BG$2:BL$2)))/(_xlfn.STDEV.P(TRANSPOSE(BG$2:BL$2))*6))^2)^(1/2)</f>
        <v>0.77357512755479374</v>
      </c>
      <c r="BH218" cm="1">
        <f t="array" ref="BH218">SUM((($B218:$B223-AVERAGE($B218:$B223))/(_xlfn.STDEV.P($B218:$B223)*6)-(TRANSPOSE(BH$2:BM$2)-AVERAGE(TRANSPOSE(BH$2:BM$2)))/(_xlfn.STDEV.P(TRANSPOSE(BH$2:BM$2))*6))^2)^(1/2)</f>
        <v>0.54215365628330037</v>
      </c>
      <c r="BI218" cm="1">
        <f t="array" ref="BI218">SUM((($B218:$B223-AVERAGE($B218:$B223))/(_xlfn.STDEV.P($B218:$B223)*6)-(TRANSPOSE(BI$2:BN$2)-AVERAGE(TRANSPOSE(BI$2:BN$2)))/(_xlfn.STDEV.P(TRANSPOSE(BI$2:BN$2))*6))^2)^(1/2)</f>
        <v>0.5747782187038718</v>
      </c>
      <c r="BJ218" cm="1">
        <f t="array" ref="BJ218">SUM((($B218:$B223-AVERAGE($B218:$B223))/(_xlfn.STDEV.P($B218:$B223)*6)-(TRANSPOSE(BJ$2:BO$2)-AVERAGE(TRANSPOSE(BJ$2:BO$2)))/(_xlfn.STDEV.P(TRANSPOSE(BJ$2:BO$2))*6))^2)^(1/2)</f>
        <v>0.43287635069055974</v>
      </c>
      <c r="BK218" cm="1">
        <f t="array" ref="BK218">SUM((($B218:$B223-AVERAGE($B218:$B223))/(_xlfn.STDEV.P($B218:$B223)*6)-(TRANSPOSE(BK$2:BP$2)-AVERAGE(TRANSPOSE(BK$2:BP$2)))/(_xlfn.STDEV.P(TRANSPOSE(BK$2:BP$2))*6))^2)^(1/2)</f>
        <v>0.36321128674399583</v>
      </c>
      <c r="BL218" cm="1">
        <f t="array" ref="BL218">SUM((($B218:$B223-AVERAGE($B218:$B223))/(_xlfn.STDEV.P($B218:$B223)*6)-(TRANSPOSE(BL$2:BQ$2)-AVERAGE(TRANSPOSE(BL$2:BQ$2)))/(_xlfn.STDEV.P(TRANSPOSE(BL$2:BQ$2))*6))^2)^(1/2)</f>
        <v>0.40740202458622315</v>
      </c>
      <c r="BM218" cm="1">
        <f t="array" ref="BM218">SUM((($B218:$B223-AVERAGE($B218:$B223))/(_xlfn.STDEV.P($B218:$B223)*6)-(TRANSPOSE(BM$2:BR$2)-AVERAGE(TRANSPOSE(BM$2:BR$2)))/(_xlfn.STDEV.P(TRANSPOSE(BM$2:BR$2))*6))^2)^(1/2)</f>
        <v>0.59377748265663888</v>
      </c>
      <c r="BN218" cm="1">
        <f t="array" ref="BN218">SUM((($B218:$B223-AVERAGE($B218:$B223))/(_xlfn.STDEV.P($B218:$B223)*6)-(TRANSPOSE(BN$2:BS$2)-AVERAGE(TRANSPOSE(BN$2:BS$2)))/(_xlfn.STDEV.P(TRANSPOSE(BN$2:BS$2))*6))^2)^(1/2)</f>
        <v>0.62787888722589202</v>
      </c>
      <c r="BO218" cm="1">
        <f t="array" ref="BO218">SUM((($B218:$B223-AVERAGE($B218:$B223))/(_xlfn.STDEV.P($B218:$B223)*6)-(TRANSPOSE(BO$2:BT$2)-AVERAGE(TRANSPOSE(BO$2:BT$2)))/(_xlfn.STDEV.P(TRANSPOSE(BO$2:BT$2))*6))^2)^(1/2)</f>
        <v>0.67530910266754063</v>
      </c>
      <c r="BP218" cm="1">
        <f t="array" ref="BP218">SUM((($B218:$B223-AVERAGE($B218:$B223))/(_xlfn.STDEV.P($B218:$B223)*6)-(TRANSPOSE(BP$2:BU$2)-AVERAGE(TRANSPOSE(BP$2:BU$2)))/(_xlfn.STDEV.P(TRANSPOSE(BP$2:BU$2))*6))^2)^(1/2)</f>
        <v>0.65992711717730412</v>
      </c>
      <c r="BQ218" cm="1">
        <f t="array" ref="BQ218">SUM((($B218:$B223-AVERAGE($B218:$B223))/(_xlfn.STDEV.P($B218:$B223)*6)-(TRANSPOSE(BQ$2:BV$2)-AVERAGE(TRANSPOSE(BQ$2:BV$2)))/(_xlfn.STDEV.P(TRANSPOSE(BQ$2:BV$2))*6))^2)^(1/2)</f>
        <v>0.62623478380098241</v>
      </c>
      <c r="BR218" cm="1">
        <f t="array" ref="BR218">SUM((($B218:$B223-AVERAGE($B218:$B223))/(_xlfn.STDEV.P($B218:$B223)*6)-(TRANSPOSE(BR$2:BW$2)-AVERAGE(TRANSPOSE(BR$2:BW$2)))/(_xlfn.STDEV.P(TRANSPOSE(BR$2:BW$2))*6))^2)^(1/2)</f>
        <v>0.43173850061999131</v>
      </c>
      <c r="BS218" cm="1">
        <f t="array" ref="BS218">SUM((($B218:$B223-AVERAGE($B218:$B223))/(_xlfn.STDEV.P($B218:$B223)*6)-(TRANSPOSE(BS$2:BX$2)-AVERAGE(TRANSPOSE(BS$2:BX$2)))/(_xlfn.STDEV.P(TRANSPOSE(BS$2:BX$2))*6))^2)^(1/2)</f>
        <v>0.42371322780442228</v>
      </c>
      <c r="BT218" cm="1">
        <f t="array" ref="BT218">SUM((($B218:$B223-AVERAGE($B218:$B223))/(_xlfn.STDEV.P($B218:$B223)*6)-(TRANSPOSE(BT$2:BY$2)-AVERAGE(TRANSPOSE(BT$2:BY$2)))/(_xlfn.STDEV.P(TRANSPOSE(BT$2:BY$2))*6))^2)^(1/2)</f>
        <v>0.61404235292054232</v>
      </c>
      <c r="BU218" cm="1">
        <f t="array" ref="BU218">SUM((($B218:$B223-AVERAGE($B218:$B223))/(_xlfn.STDEV.P($B218:$B223)*6)-(TRANSPOSE(BU$2:BZ$2)-AVERAGE(TRANSPOSE(BU$2:BZ$2)))/(_xlfn.STDEV.P(TRANSPOSE(BU$2:BZ$2))*6))^2)^(1/2)</f>
        <v>0.31674793859731598</v>
      </c>
      <c r="BV218" cm="1">
        <f t="array" ref="BV218">SUM((($B218:$B223-AVERAGE($B218:$B223))/(_xlfn.STDEV.P($B218:$B223)*6)-(TRANSPOSE(BV$2:CA$2)-AVERAGE(TRANSPOSE(BV$2:CA$2)))/(_xlfn.STDEV.P(TRANSPOSE(BV$2:CA$2))*6))^2)^(1/2)</f>
        <v>0.31511955600817781</v>
      </c>
      <c r="BW218" cm="1">
        <f t="array" ref="BW218">SUM((($B218:$B223-AVERAGE($B218:$B223))/(_xlfn.STDEV.P($B218:$B223)*6)-(TRANSPOSE(BW$2:CB$2)-AVERAGE(TRANSPOSE(BW$2:CB$2)))/(_xlfn.STDEV.P(TRANSPOSE(BW$2:CB$2))*6))^2)^(1/2)</f>
        <v>0.6816309699873021</v>
      </c>
      <c r="BX218" cm="1">
        <f t="array" ref="BX218">SUM((($B218:$B223-AVERAGE($B218:$B223))/(_xlfn.STDEV.P($B218:$B223)*6)-(TRANSPOSE(BX$2:CC$2)-AVERAGE(TRANSPOSE(BX$2:CC$2)))/(_xlfn.STDEV.P(TRANSPOSE(BX$2:CC$2))*6))^2)^(1/2)</f>
        <v>0.59009961172680037</v>
      </c>
      <c r="BY218" cm="1">
        <f t="array" ref="BY218">SUM((($B218:$B223-AVERAGE($B218:$B223))/(_xlfn.STDEV.P($B218:$B223)*6)-(TRANSPOSE(BY$2:CD$2)-AVERAGE(TRANSPOSE(BY$2:CD$2)))/(_xlfn.STDEV.P(TRANSPOSE(BY$2:CD$2))*6))^2)^(1/2)</f>
        <v>0.58937982949330492</v>
      </c>
      <c r="BZ218" cm="1">
        <f t="array" ref="BZ218">SUM((($B218:$B223-AVERAGE($B218:$B223))/(_xlfn.STDEV.P($B218:$B223)*6)-(TRANSPOSE(BZ$2:CE$2)-AVERAGE(TRANSPOSE(BZ$2:CE$2)))/(_xlfn.STDEV.P(TRANSPOSE(BZ$2:CE$2))*6))^2)^(1/2)</f>
        <v>0.668515821057304</v>
      </c>
      <c r="CA218" cm="1">
        <f t="array" ref="CA218">SUM((($B218:$B223-AVERAGE($B218:$B223))/(_xlfn.STDEV.P($B218:$B223)*6)-(TRANSPOSE(CA$2:CF$2)-AVERAGE(TRANSPOSE(CA$2:CF$2)))/(_xlfn.STDEV.P(TRANSPOSE(CA$2:CF$2))*6))^2)^(1/2)</f>
        <v>0.55766723914146099</v>
      </c>
      <c r="CB218" cm="1">
        <f t="array" ref="CB218">SUM((($B218:$B223-AVERAGE($B218:$B223))/(_xlfn.STDEV.P($B218:$B223)*6)-(TRANSPOSE(CB$2:CG$2)-AVERAGE(TRANSPOSE(CB$2:CG$2)))/(_xlfn.STDEV.P(TRANSPOSE(CB$2:CG$2))*6))^2)^(1/2)</f>
        <v>0.68689446074283333</v>
      </c>
      <c r="CC218" cm="1">
        <f t="array" ref="CC218">SUM((($B218:$B223-AVERAGE($B218:$B223))/(_xlfn.STDEV.P($B218:$B223)*6)-(TRANSPOSE(CC$2:CH$2)-AVERAGE(TRANSPOSE(CC$2:CH$2)))/(_xlfn.STDEV.P(TRANSPOSE(CC$2:CH$2))*6))^2)^(1/2)</f>
        <v>0.63138098403476195</v>
      </c>
      <c r="CD218" cm="1">
        <f t="array" ref="CD218">SUM((($B218:$B223-AVERAGE($B218:$B223))/(_xlfn.STDEV.P($B218:$B223)*6)-(TRANSPOSE(CD$2:CI$2)-AVERAGE(TRANSPOSE(CD$2:CI$2)))/(_xlfn.STDEV.P(TRANSPOSE(CD$2:CI$2))*6))^2)^(1/2)</f>
        <v>0.6770471429847158</v>
      </c>
      <c r="CE218" cm="1">
        <f t="array" ref="CE218">SUM((($B218:$B223-AVERAGE($B218:$B223))/(_xlfn.STDEV.P($B218:$B223)*6)-(TRANSPOSE(CE$2:CJ$2)-AVERAGE(TRANSPOSE(CE$2:CJ$2)))/(_xlfn.STDEV.P(TRANSPOSE(CE$2:CJ$2))*6))^2)^(1/2)</f>
        <v>0.72585383442121998</v>
      </c>
      <c r="CF218" cm="1">
        <f t="array" ref="CF218">SUM((($B218:$B223-AVERAGE($B218:$B223))/(_xlfn.STDEV.P($B218:$B223)*6)-(TRANSPOSE(CF$2:CK$2)-AVERAGE(TRANSPOSE(CF$2:CK$2)))/(_xlfn.STDEV.P(TRANSPOSE(CF$2:CK$2))*6))^2)^(1/2)</f>
        <v>0.72653935311038542</v>
      </c>
      <c r="CG218" cm="1">
        <f t="array" ref="CG218">SUM((($B218:$B223-AVERAGE($B218:$B223))/(_xlfn.STDEV.P($B218:$B223)*6)-(TRANSPOSE(CG$2:CL$2)-AVERAGE(TRANSPOSE(CG$2:CL$2)))/(_xlfn.STDEV.P(TRANSPOSE(CG$2:CL$2))*6))^2)^(1/2)</f>
        <v>0.64053832637000174</v>
      </c>
      <c r="CH218" cm="1">
        <f t="array" ref="CH218">SUM((($B218:$B223-AVERAGE($B218:$B223))/(_xlfn.STDEV.P($B218:$B223)*6)-(TRANSPOSE(CH$2:CM$2)-AVERAGE(TRANSPOSE(CH$2:CM$2)))/(_xlfn.STDEV.P(TRANSPOSE(CH$2:CM$2))*6))^2)^(1/2)</f>
        <v>0.72719991185978505</v>
      </c>
      <c r="CI218" cm="1">
        <f t="array" ref="CI218">SUM((($B218:$B223-AVERAGE($B218:$B223))/(_xlfn.STDEV.P($B218:$B223)*6)-(TRANSPOSE(CI$2:CN$2)-AVERAGE(TRANSPOSE(CI$2:CN$2)))/(_xlfn.STDEV.P(TRANSPOSE(CI$2:CN$2))*6))^2)^(1/2)</f>
        <v>0.65771138002931273</v>
      </c>
      <c r="CJ218" cm="1">
        <f t="array" ref="CJ218">SUM((($B218:$B223-AVERAGE($B218:$B223))/(_xlfn.STDEV.P($B218:$B223)*6)-(TRANSPOSE(CJ$2:CO$2)-AVERAGE(TRANSPOSE(CJ$2:CO$2)))/(_xlfn.STDEV.P(TRANSPOSE(CJ$2:CO$2))*6))^2)^(1/2)</f>
        <v>0.28017424768329918</v>
      </c>
      <c r="CK218" cm="1">
        <f t="array" ref="CK218">SUM((($B218:$B223-AVERAGE($B218:$B223))/(_xlfn.STDEV.P($B218:$B223)*6)-(TRANSPOSE(CK$2:CP$2)-AVERAGE(TRANSPOSE(CK$2:CP$2)))/(_xlfn.STDEV.P(TRANSPOSE(CK$2:CP$2))*6))^2)^(1/2)</f>
        <v>0.71502375337897395</v>
      </c>
      <c r="CL218" cm="1">
        <f t="array" ref="CL218">SUM((($B218:$B223-AVERAGE($B218:$B223))/(_xlfn.STDEV.P($B218:$B223)*6)-(TRANSPOSE(CL$2:CQ$2)-AVERAGE(TRANSPOSE(CL$2:CQ$2)))/(_xlfn.STDEV.P(TRANSPOSE(CL$2:CQ$2))*6))^2)^(1/2)</f>
        <v>0.77638608186790514</v>
      </c>
      <c r="CM218" cm="1">
        <f t="array" ref="CM218">SUM((($B218:$B223-AVERAGE($B218:$B223))/(_xlfn.STDEV.P($B218:$B223)*6)-(TRANSPOSE(CM$2:CR$2)-AVERAGE(TRANSPOSE(CM$2:CR$2)))/(_xlfn.STDEV.P(TRANSPOSE(CM$2:CR$2))*6))^2)^(1/2)</f>
        <v>0.68043988992508908</v>
      </c>
      <c r="CN218" cm="1">
        <f t="array" ref="CN218">SUM((($B218:$B223-AVERAGE($B218:$B223))/(_xlfn.STDEV.P($B218:$B223)*6)-(TRANSPOSE(CN$2:CS$2)-AVERAGE(TRANSPOSE(CN$2:CS$2)))/(_xlfn.STDEV.P(TRANSPOSE(CN$2:CS$2))*6))^2)^(1/2)</f>
        <v>0.73967978652210786</v>
      </c>
      <c r="CO218" cm="1">
        <f t="array" ref="CO218">SUM((($B218:$B223-AVERAGE($B218:$B223))/(_xlfn.STDEV.P($B218:$B223)*6)-(TRANSPOSE(CO$2:CT$2)-AVERAGE(TRANSPOSE(CO$2:CT$2)))/(_xlfn.STDEV.P(TRANSPOSE(CO$2:CT$2))*6))^2)^(1/2)</f>
        <v>0.70524146456380554</v>
      </c>
      <c r="CP218" cm="1">
        <f t="array" ref="CP218">SUM((($B218:$B223-AVERAGE($B218:$B223))/(_xlfn.STDEV.P($B218:$B223)*6)-(TRANSPOSE(CP$2:CU$2)-AVERAGE(TRANSPOSE(CP$2:CU$2)))/(_xlfn.STDEV.P(TRANSPOSE(CP$2:CU$2))*6))^2)^(1/2)</f>
        <v>0.72235811509362169</v>
      </c>
      <c r="CQ218" cm="1">
        <f t="array" ref="CQ218">SUM((($B218:$B223-AVERAGE($B218:$B223))/(_xlfn.STDEV.P($B218:$B223)*6)-(TRANSPOSE(CQ$2:CV$2)-AVERAGE(TRANSPOSE(CQ$2:CV$2)))/(_xlfn.STDEV.P(TRANSPOSE(CQ$2:CV$2))*6))^2)^(1/2)</f>
        <v>0.6519805262728845</v>
      </c>
      <c r="CR218" cm="1">
        <f t="array" ref="CR218">SUM((($B218:$B223-AVERAGE($B218:$B223))/(_xlfn.STDEV.P($B218:$B223)*6)-(TRANSPOSE(CR$2:CW$2)-AVERAGE(TRANSPOSE(CR$2:CW$2)))/(_xlfn.STDEV.P(TRANSPOSE(CR$2:CW$2))*6))^2)^(1/2)</f>
        <v>0.35967216595176343</v>
      </c>
      <c r="CS218" cm="1">
        <f t="array" ref="CS218">SUM((($B218:$B223-AVERAGE($B218:$B223))/(_xlfn.STDEV.P($B218:$B223)*6)-(TRANSPOSE(CS$2:CX$2)-AVERAGE(TRANSPOSE(CS$2:CX$2)))/(_xlfn.STDEV.P(TRANSPOSE(CS$2:CX$2))*6))^2)^(1/2)</f>
        <v>0.34826746131430486</v>
      </c>
      <c r="CT218" cm="1">
        <f t="array" ref="CT218">SUM((($B218:$B223-AVERAGE($B218:$B223))/(_xlfn.STDEV.P($B218:$B223)*6)-(TRANSPOSE(CT$2:CY$2)-AVERAGE(TRANSPOSE(CT$2:CY$2)))/(_xlfn.STDEV.P(TRANSPOSE(CT$2:CY$2))*6))^2)^(1/2)</f>
        <v>0.43556974661721498</v>
      </c>
      <c r="CU218" cm="1">
        <f t="array" ref="CU218">SUM((($B218:$B223-AVERAGE($B218:$B223))/(_xlfn.STDEV.P($B218:$B223)*6)-(TRANSPOSE(CU$2:CZ$2)-AVERAGE(TRANSPOSE(CU$2:CZ$2)))/(_xlfn.STDEV.P(TRANSPOSE(CU$2:CZ$2))*6))^2)^(1/2)</f>
        <v>0.41579283136247402</v>
      </c>
      <c r="CV218" cm="1">
        <f t="array" ref="CV218">SUM((($B218:$B223-AVERAGE($B218:$B223))/(_xlfn.STDEV.P($B218:$B223)*6)-(TRANSPOSE(CV$2:DA$2)-AVERAGE(TRANSPOSE(CV$2:DA$2)))/(_xlfn.STDEV.P(TRANSPOSE(CV$2:DA$2))*6))^2)^(1/2)</f>
        <v>0.524104338000837</v>
      </c>
      <c r="CW218" cm="1">
        <f t="array" ref="CW218">SUM((($B218:$B223-AVERAGE($B218:$B223))/(_xlfn.STDEV.P($B218:$B223)*6)-(TRANSPOSE(CW$2:DB$2)-AVERAGE(TRANSPOSE(CW$2:DB$2)))/(_xlfn.STDEV.P(TRANSPOSE(CW$2:DB$2))*6))^2)^(1/2)</f>
        <v>0.54191443923531857</v>
      </c>
      <c r="CX218" cm="1">
        <f t="array" ref="CX218">SUM((($B218:$B223-AVERAGE($B218:$B223))/(_xlfn.STDEV.P($B218:$B223)*6)-(TRANSPOSE(CX$2:DC$2)-AVERAGE(TRANSPOSE(CX$2:DC$2)))/(_xlfn.STDEV.P(TRANSPOSE(CX$2:DC$2))*6))^2)^(1/2)</f>
        <v>0.54705570267844328</v>
      </c>
      <c r="CY218" cm="1">
        <f t="array" ref="CY218">SUM((($B218:$B223-AVERAGE($B218:$B223))/(_xlfn.STDEV.P($B218:$B223)*6)-(TRANSPOSE(CY$2:DD$2)-AVERAGE(TRANSPOSE(CY$2:DD$2)))/(_xlfn.STDEV.P(TRANSPOSE(CY$2:DD$2))*6))^2)^(1/2)</f>
        <v>0.45496811895188566</v>
      </c>
      <c r="CZ218" cm="1">
        <f t="array" ref="CZ218">SUM((($B218:$B223-AVERAGE($B218:$B223))/(_xlfn.STDEV.P($B218:$B223)*6)-(TRANSPOSE(CZ$2:DE$2)-AVERAGE(TRANSPOSE(CZ$2:DE$2)))/(_xlfn.STDEV.P(TRANSPOSE(CZ$2:DE$2))*6))^2)^(1/2)</f>
        <v>0.31277891942290426</v>
      </c>
      <c r="DA218" cm="1">
        <f t="array" ref="DA218">SUM((($B218:$B223-AVERAGE($B218:$B223))/(_xlfn.STDEV.P($B218:$B223)*6)-(TRANSPOSE(DA$2:DF$2)-AVERAGE(TRANSPOSE(DA$2:DF$2)))/(_xlfn.STDEV.P(TRANSPOSE(DA$2:DF$2))*6))^2)^(1/2)</f>
        <v>0.41731747508840966</v>
      </c>
      <c r="DB218" cm="1">
        <f t="array" ref="DB218">SUM((($B218:$B223-AVERAGE($B218:$B223))/(_xlfn.STDEV.P($B218:$B223)*6)-(TRANSPOSE(DB$2:DG$2)-AVERAGE(TRANSPOSE(DB$2:DG$2)))/(_xlfn.STDEV.P(TRANSPOSE(DB$2:DG$2))*6))^2)^(1/2)</f>
        <v>0.32574375009409223</v>
      </c>
      <c r="DC218" cm="1">
        <f t="array" ref="DC218">SUM((($B218:$B223-AVERAGE($B218:$B223))/(_xlfn.STDEV.P($B218:$B223)*6)-(TRANSPOSE(DC$2:DH$2)-AVERAGE(TRANSPOSE(DC$2:DH$2)))/(_xlfn.STDEV.P(TRANSPOSE(DC$2:DH$2))*6))^2)^(1/2)</f>
        <v>0.53757142721039386</v>
      </c>
      <c r="DD218" cm="1">
        <f t="array" ref="DD218">SUM((($B218:$B223-AVERAGE($B218:$B223))/(_xlfn.STDEV.P($B218:$B223)*6)-(TRANSPOSE(DD$2:DI$2)-AVERAGE(TRANSPOSE(DD$2:DI$2)))/(_xlfn.STDEV.P(TRANSPOSE(DD$2:DI$2))*6))^2)^(1/2)</f>
        <v>0.60863370510978498</v>
      </c>
      <c r="DE218" cm="1">
        <f t="array" ref="DE218">SUM((($B218:$B223-AVERAGE($B218:$B223))/(_xlfn.STDEV.P($B218:$B223)*6)-(TRANSPOSE(DE$2:DJ$2)-AVERAGE(TRANSPOSE(DE$2:DJ$2)))/(_xlfn.STDEV.P(TRANSPOSE(DE$2:DJ$2))*6))^2)^(1/2)</f>
        <v>0.61091357771343435</v>
      </c>
      <c r="DF218" cm="1">
        <f t="array" ref="DF218">SUM((($B218:$B223-AVERAGE($B218:$B223))/(_xlfn.STDEV.P($B218:$B223)*6)-(TRANSPOSE(DF$2:DK$2)-AVERAGE(TRANSPOSE(DF$2:DK$2)))/(_xlfn.STDEV.P(TRANSPOSE(DF$2:DK$2))*6))^2)^(1/2)</f>
        <v>0.77482979159575116</v>
      </c>
      <c r="DG218" cm="1">
        <f t="array" ref="DG218">SUM((($B218:$B223-AVERAGE($B218:$B223))/(_xlfn.STDEV.P($B218:$B223)*6)-(TRANSPOSE(DG$2:DL$2)-AVERAGE(TRANSPOSE(DG$2:DL$2)))/(_xlfn.STDEV.P(TRANSPOSE(DG$2:DL$2))*6))^2)^(1/2)</f>
        <v>0.71844427194153548</v>
      </c>
      <c r="DH218" cm="1">
        <f t="array" ref="DH218">SUM((($B218:$B223-AVERAGE($B218:$B223))/(_xlfn.STDEV.P($B218:$B223)*6)-(TRANSPOSE(DH$2:DM$2)-AVERAGE(TRANSPOSE(DH$2:DM$2)))/(_xlfn.STDEV.P(TRANSPOSE(DH$2:DM$2))*6))^2)^(1/2)</f>
        <v>0.70152630097185986</v>
      </c>
      <c r="DI218" cm="1">
        <f t="array" ref="DI218">SUM((($B218:$B223-AVERAGE($B218:$B223))/(_xlfn.STDEV.P($B218:$B223)*6)-(TRANSPOSE(DI$2:DN$2)-AVERAGE(TRANSPOSE(DI$2:DN$2)))/(_xlfn.STDEV.P(TRANSPOSE(DI$2:DN$2))*6))^2)^(1/2)</f>
        <v>0.62076381403071945</v>
      </c>
      <c r="DJ218" cm="1">
        <f t="array" ref="DJ218">SUM((($B218:$B223-AVERAGE($B218:$B223))/(_xlfn.STDEV.P($B218:$B223)*6)-(TRANSPOSE(DJ$2:DO$2)-AVERAGE(TRANSPOSE(DJ$2:DO$2)))/(_xlfn.STDEV.P(TRANSPOSE(DJ$2:DO$2))*6))^2)^(1/2)</f>
        <v>0.42848912649464943</v>
      </c>
      <c r="DK218" cm="1">
        <f t="array" ref="DK218">SUM((($B218:$B223-AVERAGE($B218:$B223))/(_xlfn.STDEV.P($B218:$B223)*6)-(TRANSPOSE(DK$2:DP$2)-AVERAGE(TRANSPOSE(DK$2:DP$2)))/(_xlfn.STDEV.P(TRANSPOSE(DK$2:DP$2))*6))^2)^(1/2)</f>
        <v>0.36589823970856772</v>
      </c>
      <c r="DL218" cm="1">
        <f t="array" ref="DL218">SUM((($B218:$B223-AVERAGE($B218:$B223))/(_xlfn.STDEV.P($B218:$B223)*6)-(TRANSPOSE(DL$2:DQ$2)-AVERAGE(TRANSPOSE(DL$2:DQ$2)))/(_xlfn.STDEV.P(TRANSPOSE(DL$2:DQ$2))*6))^2)^(1/2)</f>
        <v>0.36589482850532429</v>
      </c>
      <c r="DM218" cm="1">
        <f t="array" ref="DM218">SUM((($B218:$B223-AVERAGE($B218:$B223))/(_xlfn.STDEV.P($B218:$B223)*6)-(TRANSPOSE(DM$2:DR$2)-AVERAGE(TRANSPOSE(DM$2:DR$2)))/(_xlfn.STDEV.P(TRANSPOSE(DM$2:DR$2))*6))^2)^(1/2)</f>
        <v>0.38766609086497228</v>
      </c>
      <c r="DN218" cm="1">
        <f t="array" ref="DN218">SUM((($B218:$B223-AVERAGE($B218:$B223))/(_xlfn.STDEV.P($B218:$B223)*6)-(TRANSPOSE(DN$2:DS$2)-AVERAGE(TRANSPOSE(DN$2:DS$2)))/(_xlfn.STDEV.P(TRANSPOSE(DN$2:DS$2))*6))^2)^(1/2)</f>
        <v>0.28707464453973192</v>
      </c>
      <c r="DO218" cm="1">
        <f t="array" ref="DO218">SUM((($B218:$B223-AVERAGE($B218:$B223))/(_xlfn.STDEV.P($B218:$B223)*6)-(TRANSPOSE(DO$2:DT$2)-AVERAGE(TRANSPOSE(DO$2:DT$2)))/(_xlfn.STDEV.P(TRANSPOSE(DO$2:DT$2))*6))^2)^(1/2)</f>
        <v>0.44034389636375232</v>
      </c>
      <c r="DP218" cm="1">
        <f t="array" ref="DP218">SUM((($B218:$B223-AVERAGE($B218:$B223))/(_xlfn.STDEV.P($B218:$B223)*6)-(TRANSPOSE(DP$2:DU$2)-AVERAGE(TRANSPOSE(DP$2:DU$2)))/(_xlfn.STDEV.P(TRANSPOSE(DP$2:DU$2))*6))^2)^(1/2)</f>
        <v>0.6998006541579187</v>
      </c>
      <c r="DQ218" cm="1">
        <f t="array" ref="DQ218">SUM((($B218:$B223-AVERAGE($B218:$B223))/(_xlfn.STDEV.P($B218:$B223)*6)-(TRANSPOSE(DQ$2:DV$2)-AVERAGE(TRANSPOSE(DQ$2:DV$2)))/(_xlfn.STDEV.P(TRANSPOSE(DQ$2:DV$2))*6))^2)^(1/2)</f>
        <v>0.54440771535853805</v>
      </c>
      <c r="DR218" cm="1">
        <f t="array" ref="DR218">SUM((($B218:$B223-AVERAGE($B218:$B223))/(_xlfn.STDEV.P($B218:$B223)*6)-(TRANSPOSE(DR$2:DW$2)-AVERAGE(TRANSPOSE(DR$2:DW$2)))/(_xlfn.STDEV.P(TRANSPOSE(DR$2:DW$2))*6))^2)^(1/2)</f>
        <v>0.68382460971906478</v>
      </c>
      <c r="DS218" cm="1">
        <f t="array" ref="DS218">SUM((($B218:$B223-AVERAGE($B218:$B223))/(_xlfn.STDEV.P($B218:$B223)*6)-(TRANSPOSE(DS$2:DX$2)-AVERAGE(TRANSPOSE(DS$2:DX$2)))/(_xlfn.STDEV.P(TRANSPOSE(DS$2:DX$2))*6))^2)^(1/2)</f>
        <v>0.67465230912945329</v>
      </c>
      <c r="DT218" cm="1">
        <f t="array" ref="DT218">SUM((($B218:$B223-AVERAGE($B218:$B223))/(_xlfn.STDEV.P($B218:$B223)*6)-(TRANSPOSE(DT$2:DY$2)-AVERAGE(TRANSPOSE(DT$2:DY$2)))/(_xlfn.STDEV.P(TRANSPOSE(DT$2:DY$2))*6))^2)^(1/2)</f>
        <v>0.29803266074788298</v>
      </c>
      <c r="DU218" cm="1">
        <f t="array" ref="DU218">SUM((($B218:$B223-AVERAGE($B218:$B223))/(_xlfn.STDEV.P($B218:$B223)*6)-(TRANSPOSE(DU$2:DZ$2)-AVERAGE(TRANSPOSE(DU$2:DZ$2)))/(_xlfn.STDEV.P(TRANSPOSE(DU$2:DZ$2))*6))^2)^(1/2)</f>
        <v>0.6972475015065307</v>
      </c>
      <c r="DV218" cm="1">
        <f t="array" ref="DV218">SUM((($B218:$B223-AVERAGE($B218:$B223))/(_xlfn.STDEV.P($B218:$B223)*6)-(TRANSPOSE(DV$2:EA$2)-AVERAGE(TRANSPOSE(DV$2:EA$2)))/(_xlfn.STDEV.P(TRANSPOSE(DV$2:EA$2))*6))^2)^(1/2)</f>
        <v>0.55910050872362105</v>
      </c>
      <c r="DW218" cm="1">
        <f t="array" ref="DW218">SUM((($B218:$B223-AVERAGE($B218:$B223))/(_xlfn.STDEV.P($B218:$B223)*6)-(TRANSPOSE(DW$2:EB$2)-AVERAGE(TRANSPOSE(DW$2:EB$2)))/(_xlfn.STDEV.P(TRANSPOSE(DW$2:EB$2))*6))^2)^(1/2)</f>
        <v>0.5119925044815401</v>
      </c>
      <c r="DX218" cm="1">
        <f t="array" ref="DX218">SUM((($B218:$B223-AVERAGE($B218:$B223))/(_xlfn.STDEV.P($B218:$B223)*6)-(TRANSPOSE(DX$2:EC$2)-AVERAGE(TRANSPOSE(DX$2:EC$2)))/(_xlfn.STDEV.P(TRANSPOSE(DX$2:EC$2))*6))^2)^(1/2)</f>
        <v>0.79499638597575617</v>
      </c>
      <c r="DY218" cm="1">
        <f t="array" ref="DY218">SUM((($B218:$B223-AVERAGE($B218:$B223))/(_xlfn.STDEV.P($B218:$B223)*6)-(TRANSPOSE(DY$2:ED$2)-AVERAGE(TRANSPOSE(DY$2:ED$2)))/(_xlfn.STDEV.P(TRANSPOSE(DY$2:ED$2))*6))^2)^(1/2)</f>
        <v>0.65876432122799244</v>
      </c>
      <c r="DZ218" cm="1">
        <f t="array" ref="DZ218">SUM((($B218:$B223-AVERAGE($B218:$B223))/(_xlfn.STDEV.P($B218:$B223)*6)-(TRANSPOSE(DZ$2:EE$2)-AVERAGE(TRANSPOSE(DZ$2:EE$2)))/(_xlfn.STDEV.P(TRANSPOSE(DZ$2:EE$2))*6))^2)^(1/2)</f>
        <v>0.56713131372137959</v>
      </c>
      <c r="EA218" cm="1">
        <f t="array" ref="EA218">SUM((($B218:$B223-AVERAGE($B218:$B223))/(_xlfn.STDEV.P($B218:$B223)*6)-(TRANSPOSE(EA$2:EF$2)-AVERAGE(TRANSPOSE(EA$2:EF$2)))/(_xlfn.STDEV.P(TRANSPOSE(EA$2:EF$2))*6))^2)^(1/2)</f>
        <v>0.73444070364020131</v>
      </c>
      <c r="EB218" cm="1">
        <f t="array" ref="EB218">SUM((($B218:$B223-AVERAGE($B218:$B223))/(_xlfn.STDEV.P($B218:$B223)*6)-(TRANSPOSE(EB$2:EG$2)-AVERAGE(TRANSPOSE(EB$2:EG$2)))/(_xlfn.STDEV.P(TRANSPOSE(EB$2:EG$2))*6))^2)^(1/2)</f>
        <v>0.49429058649278562</v>
      </c>
      <c r="EC218" cm="1">
        <f t="array" ref="EC218">SUM((($B218:$B223-AVERAGE($B218:$B223))/(_xlfn.STDEV.P($B218:$B223)*6)-(TRANSPOSE(EC$2:EH$2)-AVERAGE(TRANSPOSE(EC$2:EH$2)))/(_xlfn.STDEV.P(TRANSPOSE(EC$2:EH$2))*6))^2)^(1/2)</f>
        <v>0.20791865578675431</v>
      </c>
      <c r="ED218" cm="1">
        <f t="array" ref="ED218">SUM((($B218:$B223-AVERAGE($B218:$B223))/(_xlfn.STDEV.P($B218:$B223)*6)-(TRANSPOSE(ED$2:EI$2)-AVERAGE(TRANSPOSE(ED$2:EI$2)))/(_xlfn.STDEV.P(TRANSPOSE(ED$2:EI$2))*6))^2)^(1/2)</f>
        <v>0.43052350210820928</v>
      </c>
      <c r="EE218" cm="1">
        <f t="array" ref="EE218">SUM((($B218:$B223-AVERAGE($B218:$B223))/(_xlfn.STDEV.P($B218:$B223)*6)-(TRANSPOSE(EE$2:EJ$2)-AVERAGE(TRANSPOSE(EE$2:EJ$2)))/(_xlfn.STDEV.P(TRANSPOSE(EE$2:EJ$2))*6))^2)^(1/2)</f>
        <v>0.47275771456138993</v>
      </c>
      <c r="EF218" cm="1">
        <f t="array" ref="EF218">SUM((($B218:$B223-AVERAGE($B218:$B223))/(_xlfn.STDEV.P($B218:$B223)*6)-(TRANSPOSE(EF$2:EK$2)-AVERAGE(TRANSPOSE(EF$2:EK$2)))/(_xlfn.STDEV.P(TRANSPOSE(EF$2:EK$2))*6))^2)^(1/2)</f>
        <v>0.23209883991128696</v>
      </c>
      <c r="EG218" cm="1">
        <f t="array" ref="EG218">SUM((($B218:$B223-AVERAGE($B218:$B223))/(_xlfn.STDEV.P($B218:$B223)*6)-(TRANSPOSE(EG$2:EL$2)-AVERAGE(TRANSPOSE(EG$2:EL$2)))/(_xlfn.STDEV.P(TRANSPOSE(EG$2:EL$2))*6))^2)^(1/2)</f>
        <v>0.43621933546247815</v>
      </c>
      <c r="EH218" cm="1">
        <f t="array" ref="EH218">SUM((($B218:$B223-AVERAGE($B218:$B223))/(_xlfn.STDEV.P($B218:$B223)*6)-(TRANSPOSE(EH$2:EM$2)-AVERAGE(TRANSPOSE(EH$2:EM$2)))/(_xlfn.STDEV.P(TRANSPOSE(EH$2:EM$2))*6))^2)^(1/2)</f>
        <v>0.64989382982267063</v>
      </c>
      <c r="EI218" cm="1">
        <f t="array" ref="EI218">SUM((($B218:$B223-AVERAGE($B218:$B223))/(_xlfn.STDEV.P($B218:$B223)*6)-(TRANSPOSE(EI$2:EN$2)-AVERAGE(TRANSPOSE(EI$2:EN$2)))/(_xlfn.STDEV.P(TRANSPOSE(EI$2:EN$2))*6))^2)^(1/2)</f>
        <v>0.27242253903536401</v>
      </c>
      <c r="EJ218" cm="1">
        <f t="array" ref="EJ218">SUM((($B218:$B223-AVERAGE($B218:$B223))/(_xlfn.STDEV.P($B218:$B223)*6)-(TRANSPOSE(EJ$2:EO$2)-AVERAGE(TRANSPOSE(EJ$2:EO$2)))/(_xlfn.STDEV.P(TRANSPOSE(EJ$2:EO$2))*6))^2)^(1/2)</f>
        <v>0.31434953886502248</v>
      </c>
      <c r="EK218" cm="1">
        <f t="array" ref="EK218">SUM((($B218:$B223-AVERAGE($B218:$B223))/(_xlfn.STDEV.P($B218:$B223)*6)-(TRANSPOSE(EK$2:EP$2)-AVERAGE(TRANSPOSE(EK$2:EP$2)))/(_xlfn.STDEV.P(TRANSPOSE(EK$2:EP$2))*6))^2)^(1/2)</f>
        <v>0.50863436226579573</v>
      </c>
      <c r="EL218" cm="1">
        <f t="array" ref="EL218">SUM((($B218:$B223-AVERAGE($B218:$B223))/(_xlfn.STDEV.P($B218:$B223)*6)-(TRANSPOSE(EL$2:EQ$2)-AVERAGE(TRANSPOSE(EL$2:EQ$2)))/(_xlfn.STDEV.P(TRANSPOSE(EL$2:EQ$2))*6))^2)^(1/2)</f>
        <v>0.34462515158886015</v>
      </c>
      <c r="EM218" cm="1">
        <f t="array" ref="EM218">SUM((($B218:$B223-AVERAGE($B218:$B223))/(_xlfn.STDEV.P($B218:$B223)*6)-(TRANSPOSE(EM$2:ER$2)-AVERAGE(TRANSPOSE(EM$2:ER$2)))/(_xlfn.STDEV.P(TRANSPOSE(EM$2:ER$2))*6))^2)^(1/2)</f>
        <v>0.61243796933178463</v>
      </c>
      <c r="EN218" cm="1">
        <f t="array" ref="EN218">SUM((($B218:$B223-AVERAGE($B218:$B223))/(_xlfn.STDEV.P($B218:$B223)*6)-(TRANSPOSE(EN$2:ES$2)-AVERAGE(TRANSPOSE(EN$2:ES$2)))/(_xlfn.STDEV.P(TRANSPOSE(EN$2:ES$2))*6))^2)^(1/2)</f>
        <v>0.75282963874093733</v>
      </c>
      <c r="EO218" cm="1">
        <f t="array" ref="EO218">SUM((($B218:$B223-AVERAGE($B218:$B223))/(_xlfn.STDEV.P($B218:$B223)*6)-(TRANSPOSE(EO$2:ET$2)-AVERAGE(TRANSPOSE(EO$2:ET$2)))/(_xlfn.STDEV.P(TRANSPOSE(EO$2:ET$2))*6))^2)^(1/2)</f>
        <v>0.57154651933843581</v>
      </c>
      <c r="EP218" cm="1">
        <f t="array" ref="EP218">SUM((($B218:$B223-AVERAGE($B218:$B223))/(_xlfn.STDEV.P($B218:$B223)*6)-(TRANSPOSE(EP$2:EU$2)-AVERAGE(TRANSPOSE(EP$2:EU$2)))/(_xlfn.STDEV.P(TRANSPOSE(EP$2:EU$2))*6))^2)^(1/2)</f>
        <v>0.6429128397624494</v>
      </c>
      <c r="EQ218" cm="1">
        <f t="array" ref="EQ218">SUM((($B218:$B223-AVERAGE($B218:$B223))/(_xlfn.STDEV.P($B218:$B223)*6)-(TRANSPOSE(EQ$2:EV$2)-AVERAGE(TRANSPOSE(EQ$2:EV$2)))/(_xlfn.STDEV.P(TRANSPOSE(EQ$2:EV$2))*6))^2)^(1/2)</f>
        <v>0.68480019855966634</v>
      </c>
      <c r="ER218" cm="1">
        <f t="array" ref="ER218">SUM((($B218:$B223-AVERAGE($B218:$B223))/(_xlfn.STDEV.P($B218:$B223)*6)-(TRANSPOSE(ER$2:EW$2)-AVERAGE(TRANSPOSE(ER$2:EW$2)))/(_xlfn.STDEV.P(TRANSPOSE(ER$2:EW$2))*6))^2)^(1/2)</f>
        <v>0.33296546664281851</v>
      </c>
      <c r="ES218" cm="1">
        <f t="array" ref="ES218">SUM((($B218:$B223-AVERAGE($B218:$B223))/(_xlfn.STDEV.P($B218:$B223)*6)-(TRANSPOSE(ES$2:EX$2)-AVERAGE(TRANSPOSE(ES$2:EX$2)))/(_xlfn.STDEV.P(TRANSPOSE(ES$2:EX$2))*6))^2)^(1/2)</f>
        <v>0.34447557949498153</v>
      </c>
      <c r="ET218" cm="1">
        <f t="array" ref="ET218">SUM((($B218:$B223-AVERAGE($B218:$B223))/(_xlfn.STDEV.P($B218:$B223)*6)-(TRANSPOSE(ET$2:EY$2)-AVERAGE(TRANSPOSE(ET$2:EY$2)))/(_xlfn.STDEV.P(TRANSPOSE(ET$2:EY$2))*6))^2)^(1/2)</f>
        <v>0.29829848482562227</v>
      </c>
      <c r="EU218" cm="1">
        <f t="array" ref="EU218">SUM((($B218:$B223-AVERAGE($B218:$B223))/(_xlfn.STDEV.P($B218:$B223)*6)-(TRANSPOSE(EU$2:EZ$2)-AVERAGE(TRANSPOSE(EU$2:EZ$2)))/(_xlfn.STDEV.P(TRANSPOSE(EU$2:EZ$2))*6))^2)^(1/2)</f>
        <v>0.43330901854277165</v>
      </c>
      <c r="EV218" cm="1">
        <f t="array" ref="EV218">SUM((($B218:$B223-AVERAGE($B218:$B223))/(_xlfn.STDEV.P($B218:$B223)*6)-(TRANSPOSE(EV$2:FA$2)-AVERAGE(TRANSPOSE(EV$2:FA$2)))/(_xlfn.STDEV.P(TRANSPOSE(EV$2:FA$2))*6))^2)^(1/2)</f>
        <v>0.2661564177031594</v>
      </c>
      <c r="EW218" cm="1">
        <f t="array" ref="EW218">SUM((($B218:$B223-AVERAGE($B218:$B223))/(_xlfn.STDEV.P($B218:$B223)*6)-(TRANSPOSE(EW$2:FB$2)-AVERAGE(TRANSPOSE(EW$2:FB$2)))/(_xlfn.STDEV.P(TRANSPOSE(EW$2:FB$2))*6))^2)^(1/2)</f>
        <v>0.40902081281160813</v>
      </c>
      <c r="EX218" cm="1">
        <f t="array" ref="EX218">SUM((($B218:$B223-AVERAGE($B218:$B223))/(_xlfn.STDEV.P($B218:$B223)*6)-(TRANSPOSE(EX$2:FC$2)-AVERAGE(TRANSPOSE(EX$2:FC$2)))/(_xlfn.STDEV.P(TRANSPOSE(EX$2:FC$2))*6))^2)^(1/2)</f>
        <v>0.3461325403916074</v>
      </c>
      <c r="EY218" cm="1">
        <f t="array" ref="EY218">SUM((($B218:$B223-AVERAGE($B218:$B223))/(_xlfn.STDEV.P($B218:$B223)*6)-(TRANSPOSE(EY$2:FD$2)-AVERAGE(TRANSPOSE(EY$2:FD$2)))/(_xlfn.STDEV.P(TRANSPOSE(EY$2:FD$2))*6))^2)^(1/2)</f>
        <v>0.38136396757420749</v>
      </c>
      <c r="EZ218" cm="1">
        <f t="array" ref="EZ218">SUM((($B218:$B223-AVERAGE($B218:$B223))/(_xlfn.STDEV.P($B218:$B223)*6)-(TRANSPOSE(EZ$2:FE$2)-AVERAGE(TRANSPOSE(EZ$2:FE$2)))/(_xlfn.STDEV.P(TRANSPOSE(EZ$2:FE$2))*6))^2)^(1/2)</f>
        <v>0.28509969477124431</v>
      </c>
      <c r="FA218" cm="1">
        <f t="array" ref="FA218">SUM((($B218:$B223-AVERAGE($B218:$B223))/(_xlfn.STDEV.P($B218:$B223)*6)-(TRANSPOSE(FA$2:FF$2)-AVERAGE(TRANSPOSE(FA$2:FF$2)))/(_xlfn.STDEV.P(TRANSPOSE(FA$2:FF$2))*6))^2)^(1/2)</f>
        <v>0.37152295306628108</v>
      </c>
      <c r="FB218" cm="1">
        <f t="array" ref="FB218">SUM((($B218:$B223-AVERAGE($B218:$B223))/(_xlfn.STDEV.P($B218:$B223)*6)-(TRANSPOSE(FB$2:FG$2)-AVERAGE(TRANSPOSE(FB$2:FG$2)))/(_xlfn.STDEV.P(TRANSPOSE(FB$2:FG$2))*6))^2)^(1/2)</f>
        <v>0.39587469406104653</v>
      </c>
      <c r="FC218" cm="1">
        <f t="array" ref="FC218">SUM((($B218:$B223-AVERAGE($B218:$B223))/(_xlfn.STDEV.P($B218:$B223)*6)-(TRANSPOSE(FC$2:FH$2)-AVERAGE(TRANSPOSE(FC$2:FH$2)))/(_xlfn.STDEV.P(TRANSPOSE(FC$2:FH$2))*6))^2)^(1/2)</f>
        <v>0.66593463639347272</v>
      </c>
      <c r="FD218" cm="1">
        <f t="array" ref="FD218">SUM((($B218:$B223-AVERAGE($B218:$B223))/(_xlfn.STDEV.P($B218:$B223)*6)-(TRANSPOSE(FD$2:FI$2)-AVERAGE(TRANSPOSE(FD$2:FI$2)))/(_xlfn.STDEV.P(TRANSPOSE(FD$2:FI$2))*6))^2)^(1/2)</f>
        <v>0.53448868262118487</v>
      </c>
      <c r="FE218" cm="1">
        <f t="array" ref="FE218">SUM((($B218:$B223-AVERAGE($B218:$B223))/(_xlfn.STDEV.P($B218:$B223)*6)-(TRANSPOSE(FE$2:FJ$2)-AVERAGE(TRANSPOSE(FE$2:FJ$2)))/(_xlfn.STDEV.P(TRANSPOSE(FE$2:FJ$2))*6))^2)^(1/2)</f>
        <v>0.46490732488132497</v>
      </c>
      <c r="FF218" cm="1">
        <f t="array" ref="FF218">SUM((($B218:$B223-AVERAGE($B218:$B223))/(_xlfn.STDEV.P($B218:$B223)*6)-(TRANSPOSE(FF$2:FK$2)-AVERAGE(TRANSPOSE(FF$2:FK$2)))/(_xlfn.STDEV.P(TRANSPOSE(FF$2:FK$2))*6))^2)^(1/2)</f>
        <v>0.80267833688209833</v>
      </c>
      <c r="FG218" cm="1">
        <f t="array" ref="FG218">SUM((($B218:$B223-AVERAGE($B218:$B223))/(_xlfn.STDEV.P($B218:$B223)*6)-(TRANSPOSE(FG$2:FL$2)-AVERAGE(TRANSPOSE(FG$2:FL$2)))/(_xlfn.STDEV.P(TRANSPOSE(FG$2:FL$2))*6))^2)^(1/2)</f>
        <v>0.70549705738103596</v>
      </c>
      <c r="FH218" cm="1">
        <f t="array" ref="FH218">SUM((($B218:$B223-AVERAGE($B218:$B223))/(_xlfn.STDEV.P($B218:$B223)*6)-(TRANSPOSE(FH$2:FM$2)-AVERAGE(TRANSPOSE(FH$2:FM$2)))/(_xlfn.STDEV.P(TRANSPOSE(FH$2:FM$2))*6))^2)^(1/2)</f>
        <v>0.67254870017009283</v>
      </c>
      <c r="FI218" cm="1">
        <f t="array" ref="FI218">SUM((($B218:$B223-AVERAGE($B218:$B223))/(_xlfn.STDEV.P($B218:$B223)*6)-(TRANSPOSE(FI$2:FN$2)-AVERAGE(TRANSPOSE(FI$2:FN$2)))/(_xlfn.STDEV.P(TRANSPOSE(FI$2:FN$2))*6))^2)^(1/2)</f>
        <v>0.73566414207009001</v>
      </c>
      <c r="FJ218" cm="1">
        <f t="array" ref="FJ218">SUM((($B218:$B223-AVERAGE($B218:$B223))/(_xlfn.STDEV.P($B218:$B223)*6)-(TRANSPOSE(FJ$2:FO$2)-AVERAGE(TRANSPOSE(FJ$2:FO$2)))/(_xlfn.STDEV.P(TRANSPOSE(FJ$2:FO$2))*6))^2)^(1/2)</f>
        <v>0.69877029563181114</v>
      </c>
      <c r="FK218" cm="1">
        <f t="array" ref="FK218">SUM((($B218:$B223-AVERAGE($B218:$B223))/(_xlfn.STDEV.P($B218:$B223)*6)-(TRANSPOSE(FK$2:FP$2)-AVERAGE(TRANSPOSE(FK$2:FP$2)))/(_xlfn.STDEV.P(TRANSPOSE(FK$2:FP$2))*6))^2)^(1/2)</f>
        <v>0.75262185514205171</v>
      </c>
      <c r="FL218" cm="1">
        <f t="array" ref="FL218">SUM((($B218:$B223-AVERAGE($B218:$B223))/(_xlfn.STDEV.P($B218:$B223)*6)-(TRANSPOSE(FL$2:FQ$2)-AVERAGE(TRANSPOSE(FL$2:FQ$2)))/(_xlfn.STDEV.P(TRANSPOSE(FL$2:FQ$2))*6))^2)^(1/2)</f>
        <v>0.7727886877292105</v>
      </c>
      <c r="FM218" cm="1">
        <f t="array" ref="FM218">SUM((($B218:$B223-AVERAGE($B218:$B223))/(_xlfn.STDEV.P($B218:$B223)*6)-(TRANSPOSE(FM$2:FR$2)-AVERAGE(TRANSPOSE(FM$2:FR$2)))/(_xlfn.STDEV.P(TRANSPOSE(FM$2:FR$2))*6))^2)^(1/2)</f>
        <v>0.66780333385401291</v>
      </c>
      <c r="FN218" cm="1">
        <f t="array" ref="FN218">SUM((($B218:$B223-AVERAGE($B218:$B223))/(_xlfn.STDEV.P($B218:$B223)*6)-(TRANSPOSE(FN$2:FS$2)-AVERAGE(TRANSPOSE(FN$2:FS$2)))/(_xlfn.STDEV.P(TRANSPOSE(FN$2:FS$2))*6))^2)^(1/2)</f>
        <v>0.75938000887285029</v>
      </c>
      <c r="FO218" cm="1">
        <f t="array" ref="FO218">SUM((($B218:$B223-AVERAGE($B218:$B223))/(_xlfn.STDEV.P($B218:$B223)*6)-(TRANSPOSE(FO$2:FT$2)-AVERAGE(TRANSPOSE(FO$2:FT$2)))/(_xlfn.STDEV.P(TRANSPOSE(FO$2:FT$2))*6))^2)^(1/2)</f>
        <v>0.69241393168189158</v>
      </c>
      <c r="FP218" cm="1">
        <f t="array" ref="FP218">SUM((($B218:$B223-AVERAGE($B218:$B223))/(_xlfn.STDEV.P($B218:$B223)*6)-(TRANSPOSE(FP$2:FU$2)-AVERAGE(TRANSPOSE(FP$2:FU$2)))/(_xlfn.STDEV.P(TRANSPOSE(FP$2:FU$2))*6))^2)^(1/2)</f>
        <v>0.72238012565328524</v>
      </c>
      <c r="FQ218" cm="1">
        <f t="array" ref="FQ218">SUM((($B218:$B223-AVERAGE($B218:$B223))/(_xlfn.STDEV.P($B218:$B223)*6)-(TRANSPOSE(FQ$2:FV$2)-AVERAGE(TRANSPOSE(FQ$2:FV$2)))/(_xlfn.STDEV.P(TRANSPOSE(FQ$2:FV$2))*6))^2)^(1/2)</f>
        <v>0.76323739648857925</v>
      </c>
      <c r="FR218" cm="1">
        <f t="array" ref="FR218">SUM((($B218:$B223-AVERAGE($B218:$B223))/(_xlfn.STDEV.P($B218:$B223)*6)-(TRANSPOSE(FR$2:FW$2)-AVERAGE(TRANSPOSE(FR$2:FW$2)))/(_xlfn.STDEV.P(TRANSPOSE(FR$2:FW$2))*6))^2)^(1/2)</f>
        <v>0.717331322854311</v>
      </c>
      <c r="FS218" cm="1">
        <f t="array" ref="FS218">SUM((($B218:$B223-AVERAGE($B218:$B223))/(_xlfn.STDEV.P($B218:$B223)*6)-(TRANSPOSE(FS$2:FX$2)-AVERAGE(TRANSPOSE(FS$2:FX$2)))/(_xlfn.STDEV.P(TRANSPOSE(FS$2:FX$2))*6))^2)^(1/2)</f>
        <v>0.53885493300627019</v>
      </c>
      <c r="FT218" cm="1">
        <f t="array" ref="FT218">SUM((($B218:$B223-AVERAGE($B218:$B223))/(_xlfn.STDEV.P($B218:$B223)*6)-(TRANSPOSE(FT$2:FY$2)-AVERAGE(TRANSPOSE(FT$2:FY$2)))/(_xlfn.STDEV.P(TRANSPOSE(FT$2:FY$2))*6))^2)^(1/2)</f>
        <v>0.59239268932990008</v>
      </c>
      <c r="FU218" cm="1">
        <f t="array" ref="FU218">SUM((($B218:$B223-AVERAGE($B218:$B223))/(_xlfn.STDEV.P($B218:$B223)*6)-(TRANSPOSE(FU$2:FZ$2)-AVERAGE(TRANSPOSE(FU$2:FZ$2)))/(_xlfn.STDEV.P(TRANSPOSE(FU$2:FZ$2))*6))^2)^(1/2)</f>
        <v>0.70575752158483307</v>
      </c>
      <c r="FV218" cm="1">
        <f t="array" ref="FV218">SUM((($B218:$B223-AVERAGE($B218:$B223))/(_xlfn.STDEV.P($B218:$B223)*6)-(TRANSPOSE(FV$2:GA$2)-AVERAGE(TRANSPOSE(FV$2:GA$2)))/(_xlfn.STDEV.P(TRANSPOSE(FV$2:GA$2))*6))^2)^(1/2)</f>
        <v>0.34023406792773231</v>
      </c>
      <c r="FW218" cm="1">
        <f t="array" ref="FW218">SUM((($B218:$B223-AVERAGE($B218:$B223))/(_xlfn.STDEV.P($B218:$B223)*6)-(TRANSPOSE(FW$2:GB$2)-AVERAGE(TRANSPOSE(FW$2:GB$2)))/(_xlfn.STDEV.P(TRANSPOSE(FW$2:GB$2))*6))^2)^(1/2)</f>
        <v>0.44366580879544321</v>
      </c>
      <c r="FX218" cm="1">
        <f t="array" ref="FX218">SUM((($B218:$B223-AVERAGE($B218:$B223))/(_xlfn.STDEV.P($B218:$B223)*6)-(TRANSPOSE(FX$2:GC$2)-AVERAGE(TRANSPOSE(FX$2:GC$2)))/(_xlfn.STDEV.P(TRANSPOSE(FX$2:GC$2))*6))^2)^(1/2)</f>
        <v>0.61836166637210355</v>
      </c>
      <c r="FY218" cm="1">
        <f t="array" ref="FY218">SUM((($B218:$B223-AVERAGE($B218:$B223))/(_xlfn.STDEV.P($B218:$B223)*6)-(TRANSPOSE(FY$2:GD$2)-AVERAGE(TRANSPOSE(FY$2:GD$2)))/(_xlfn.STDEV.P(TRANSPOSE(FY$2:GD$2))*6))^2)^(1/2)</f>
        <v>0.24322602819966338</v>
      </c>
      <c r="FZ218" cm="1">
        <f t="array" ref="FZ218">SUM((($B218:$B223-AVERAGE($B218:$B223))/(_xlfn.STDEV.P($B218:$B223)*6)-(TRANSPOSE(FZ$2:GE$2)-AVERAGE(TRANSPOSE(FZ$2:GE$2)))/(_xlfn.STDEV.P(TRANSPOSE(FZ$2:GE$2))*6))^2)^(1/2)</f>
        <v>0.46647602481086436</v>
      </c>
      <c r="GA218" cm="1">
        <f t="array" ref="GA218">SUM((($B218:$B223-AVERAGE($B218:$B223))/(_xlfn.STDEV.P($B218:$B223)*6)-(TRANSPOSE(GA$2:GF$2)-AVERAGE(TRANSPOSE(GA$2:GF$2)))/(_xlfn.STDEV.P(TRANSPOSE(GA$2:GF$2))*6))^2)^(1/2)</f>
        <v>0.52654858464085286</v>
      </c>
      <c r="GB218" cm="1">
        <f t="array" ref="GB218">SUM((($B218:$B223-AVERAGE($B218:$B223))/(_xlfn.STDEV.P($B218:$B223)*6)-(TRANSPOSE(GB$2:GG$2)-AVERAGE(TRANSPOSE(GB$2:GG$2)))/(_xlfn.STDEV.P(TRANSPOSE(GB$2:GG$2))*6))^2)^(1/2)</f>
        <v>0.65764694094311582</v>
      </c>
      <c r="GC218" cm="1">
        <f t="array" ref="GC218">SUM((($B218:$B223-AVERAGE($B218:$B223))/(_xlfn.STDEV.P($B218:$B223)*6)-(TRANSPOSE(GC$2:GH$2)-AVERAGE(TRANSPOSE(GC$2:GH$2)))/(_xlfn.STDEV.P(TRANSPOSE(GC$2:GH$2))*6))^2)^(1/2)</f>
        <v>0.52586502567654836</v>
      </c>
      <c r="GD218" cm="1">
        <f t="array" ref="GD218">SUM((($B218:$B223-AVERAGE($B218:$B223))/(_xlfn.STDEV.P($B218:$B223)*6)-(TRANSPOSE(GD$2:GI$2)-AVERAGE(TRANSPOSE(GD$2:GI$2)))/(_xlfn.STDEV.P(TRANSPOSE(GD$2:GI$2))*6))^2)^(1/2)</f>
        <v>0.37593078403099628</v>
      </c>
      <c r="GE218" cm="1">
        <f t="array" ref="GE218">SUM((($B218:$B223-AVERAGE($B218:$B223))/(_xlfn.STDEV.P($B218:$B223)*6)-(TRANSPOSE(GE$2:GJ$2)-AVERAGE(TRANSPOSE(GE$2:GJ$2)))/(_xlfn.STDEV.P(TRANSPOSE(GE$2:GJ$2))*6))^2)^(1/2)</f>
        <v>0.50348863710534697</v>
      </c>
      <c r="GF218" cm="1">
        <f t="array" ref="GF218">SUM((($B218:$B223-AVERAGE($B218:$B223))/(_xlfn.STDEV.P($B218:$B223)*6)-(TRANSPOSE(GF$2:GK$2)-AVERAGE(TRANSPOSE(GF$2:GK$2)))/(_xlfn.STDEV.P(TRANSPOSE(GF$2:GK$2))*6))^2)^(1/2)</f>
        <v>0.33627843089053955</v>
      </c>
      <c r="GG218" cm="1">
        <f t="array" ref="GG218">SUM((($B218:$B223-AVERAGE($B218:$B223))/(_xlfn.STDEV.P($B218:$B223)*6)-(TRANSPOSE(GG$2:GL$2)-AVERAGE(TRANSPOSE(GG$2:GL$2)))/(_xlfn.STDEV.P(TRANSPOSE(GG$2:GL$2))*6))^2)^(1/2)</f>
        <v>0.43326178524362163</v>
      </c>
      <c r="GH218" cm="1">
        <f t="array" ref="GH218">SUM((($B218:$B223-AVERAGE($B218:$B223))/(_xlfn.STDEV.P($B218:$B223)*6)-(TRANSPOSE(GH$2:GM$2)-AVERAGE(TRANSPOSE(GH$2:GM$2)))/(_xlfn.STDEV.P(TRANSPOSE(GH$2:GM$2))*6))^2)^(1/2)</f>
        <v>0.44451477271758066</v>
      </c>
      <c r="GI218" cm="1">
        <f t="array" ref="GI218">SUM((($B218:$B223-AVERAGE($B218:$B223))/(_xlfn.STDEV.P($B218:$B223)*6)-(TRANSPOSE(GI$2:GN$2)-AVERAGE(TRANSPOSE(GI$2:GN$2)))/(_xlfn.STDEV.P(TRANSPOSE(GI$2:GN$2))*6))^2)^(1/2)</f>
        <v>0.65919024368644341</v>
      </c>
      <c r="GJ218" cm="1">
        <f t="array" ref="GJ218">SUM((($B218:$B223-AVERAGE($B218:$B223))/(_xlfn.STDEV.P($B218:$B223)*6)-(TRANSPOSE(GJ$2:GO$2)-AVERAGE(TRANSPOSE(GJ$2:GO$2)))/(_xlfn.STDEV.P(TRANSPOSE(GJ$2:GO$2))*6))^2)^(1/2)</f>
        <v>0.49601554019588073</v>
      </c>
      <c r="GK218" cm="1">
        <f t="array" ref="GK218">SUM((($B218:$B223-AVERAGE($B218:$B223))/(_xlfn.STDEV.P($B218:$B223)*6)-(TRANSPOSE(GK$2:GP$2)-AVERAGE(TRANSPOSE(GK$2:GP$2)))/(_xlfn.STDEV.P(TRANSPOSE(GK$2:GP$2))*6))^2)^(1/2)</f>
        <v>0.28217468521210365</v>
      </c>
      <c r="GL218" cm="1">
        <f t="array" ref="GL218">SUM((($B218:$B223-AVERAGE($B218:$B223))/(_xlfn.STDEV.P($B218:$B223)*6)-(TRANSPOSE(GL$2:GQ$2)-AVERAGE(TRANSPOSE(GL$2:GQ$2)))/(_xlfn.STDEV.P(TRANSPOSE(GL$2:GQ$2))*6))^2)^(1/2)</f>
        <v>0.60005617043006609</v>
      </c>
      <c r="GM218" cm="1">
        <f t="array" ref="GM218">SUM((($B218:$B223-AVERAGE($B218:$B223))/(_xlfn.STDEV.P($B218:$B223)*6)-(TRANSPOSE(GM$2:GR$2)-AVERAGE(TRANSPOSE(GM$2:GR$2)))/(_xlfn.STDEV.P(TRANSPOSE(GM$2:GR$2))*6))^2)^(1/2)</f>
        <v>0.37600478332593479</v>
      </c>
      <c r="GN218" cm="1">
        <f t="array" ref="GN218">SUM((($B218:$B223-AVERAGE($B218:$B223))/(_xlfn.STDEV.P($B218:$B223)*6)-(TRANSPOSE(GN$2:GS$2)-AVERAGE(TRANSPOSE(GN$2:GS$2)))/(_xlfn.STDEV.P(TRANSPOSE(GN$2:GS$2))*6))^2)^(1/2)</f>
        <v>0.24102967183140295</v>
      </c>
      <c r="GO218" cm="1">
        <f t="array" ref="GO218">SUM((($B218:$B223-AVERAGE($B218:$B223))/(_xlfn.STDEV.P($B218:$B223)*6)-(TRANSPOSE(GO$2:GT$2)-AVERAGE(TRANSPOSE(GO$2:GT$2)))/(_xlfn.STDEV.P(TRANSPOSE(GO$2:GT$2))*6))^2)^(1/2)</f>
        <v>0.4176798422908623</v>
      </c>
      <c r="GP218" cm="1">
        <f t="array" ref="GP218">SUM((($B218:$B223-AVERAGE($B218:$B223))/(_xlfn.STDEV.P($B218:$B223)*6)-(TRANSPOSE(GP$2:GU$2)-AVERAGE(TRANSPOSE(GP$2:GU$2)))/(_xlfn.STDEV.P(TRANSPOSE(GP$2:GU$2))*6))^2)^(1/2)</f>
        <v>0.42335318486361218</v>
      </c>
      <c r="GQ218" cm="1">
        <f t="array" ref="GQ218">SUM((($B218:$B223-AVERAGE($B218:$B223))/(_xlfn.STDEV.P($B218:$B223)*6)-(TRANSPOSE(GQ$2:GV$2)-AVERAGE(TRANSPOSE(GQ$2:GV$2)))/(_xlfn.STDEV.P(TRANSPOSE(GQ$2:GV$2))*6))^2)^(1/2)</f>
        <v>0.4028032185288436</v>
      </c>
      <c r="GR218" cm="1">
        <f t="array" ref="GR218">SUM((($B218:$B223-AVERAGE($B218:$B223))/(_xlfn.STDEV.P($B218:$B223)*6)-(TRANSPOSE(GR$2:GW$2)-AVERAGE(TRANSPOSE(GR$2:GW$2)))/(_xlfn.STDEV.P(TRANSPOSE(GR$2:GW$2))*6))^2)^(1/2)</f>
        <v>0.4767379739860883</v>
      </c>
      <c r="GS218" cm="1">
        <f t="array" ref="GS218">SUM((($B218:$B223-AVERAGE($B218:$B223))/(_xlfn.STDEV.P($B218:$B223)*6)-(TRANSPOSE(GS$2:GX$2)-AVERAGE(TRANSPOSE(GS$2:GX$2)))/(_xlfn.STDEV.P(TRANSPOSE(GS$2:GX$2))*6))^2)^(1/2)</f>
        <v>0.67272310734461505</v>
      </c>
      <c r="GT218" cm="1">
        <f t="array" ref="GT218">SUM((($B218:$B223-AVERAGE($B218:$B223))/(_xlfn.STDEV.P($B218:$B223)*6)-(TRANSPOSE(GT$2:GY$2)-AVERAGE(TRANSPOSE(GT$2:GY$2)))/(_xlfn.STDEV.P(TRANSPOSE(GT$2:GY$2))*6))^2)^(1/2)</f>
        <v>0.73796214381023273</v>
      </c>
      <c r="GU218" cm="1">
        <f t="array" ref="GU218">SUM((($B218:$B223-AVERAGE($B218:$B223))/(_xlfn.STDEV.P($B218:$B223)*6)-(TRANSPOSE(GU$2:GZ$2)-AVERAGE(TRANSPOSE(GU$2:GZ$2)))/(_xlfn.STDEV.P(TRANSPOSE(GU$2:GZ$2))*6))^2)^(1/2)</f>
        <v>0.769202154685379</v>
      </c>
      <c r="GV218" cm="1">
        <f t="array" ref="GV218">SUM((($B218:$B223-AVERAGE($B218:$B223))/(_xlfn.STDEV.P($B218:$B223)*6)-(TRANSPOSE(GV$2:HA$2)-AVERAGE(TRANSPOSE(GV$2:HA$2)))/(_xlfn.STDEV.P(TRANSPOSE(GV$2:HA$2))*6))^2)^(1/2)</f>
        <v>0.60136525454848133</v>
      </c>
      <c r="GW218" cm="1">
        <f t="array" ref="GW218">SUM((($B218:$B223-AVERAGE($B218:$B223))/(_xlfn.STDEV.P($B218:$B223)*6)-(TRANSPOSE(GW$2:HB$2)-AVERAGE(TRANSPOSE(GW$2:HB$2)))/(_xlfn.STDEV.P(TRANSPOSE(GW$2:HB$2))*6))^2)^(1/2)</f>
        <v>0.58831224535321724</v>
      </c>
      <c r="GX218" cm="1">
        <f t="array" ref="GX218">SUM((($B218:$B223-AVERAGE($B218:$B223))/(_xlfn.STDEV.P($B218:$B223)*6)-(TRANSPOSE(GX$2:HC$2)-AVERAGE(TRANSPOSE(GX$2:HC$2)))/(_xlfn.STDEV.P(TRANSPOSE(GX$2:HC$2))*6))^2)^(1/2)</f>
        <v>0.68920487188711299</v>
      </c>
      <c r="GY218" cm="1">
        <f t="array" ref="GY218">SUM((($B218:$B223-AVERAGE($B218:$B223))/(_xlfn.STDEV.P($B218:$B223)*6)-(TRANSPOSE(GY$2:HD$2)-AVERAGE(TRANSPOSE(GY$2:HD$2)))/(_xlfn.STDEV.P(TRANSPOSE(GY$2:HD$2))*6))^2)^(1/2)</f>
        <v>0.27042777296554793</v>
      </c>
      <c r="GZ218" cm="1">
        <f t="array" ref="GZ218">SUM((($B218:$B223-AVERAGE($B218:$B223))/(_xlfn.STDEV.P($B218:$B223)*6)-(TRANSPOSE(GZ$2:HE$2)-AVERAGE(TRANSPOSE(GZ$2:HE$2)))/(_xlfn.STDEV.P(TRANSPOSE(GZ$2:HE$2))*6))^2)^(1/2)</f>
        <v>0.32567272768457289</v>
      </c>
      <c r="HA218" cm="1">
        <f t="array" ref="HA218">SUM((($B218:$B223-AVERAGE($B218:$B223))/(_xlfn.STDEV.P($B218:$B223)*6)-(TRANSPOSE(HA$2:HF$2)-AVERAGE(TRANSPOSE(HA$2:HF$2)))/(_xlfn.STDEV.P(TRANSPOSE(HA$2:HF$2))*6))^2)^(1/2)</f>
        <v>0.4231454579624126</v>
      </c>
      <c r="HB218" cm="1">
        <f t="array" ref="HB218">SUM((($B218:$B223-AVERAGE($B218:$B223))/(_xlfn.STDEV.P($B218:$B223)*6)-(TRANSPOSE(HB$2:HG$2)-AVERAGE(TRANSPOSE(HB$2:HG$2)))/(_xlfn.STDEV.P(TRANSPOSE(HB$2:HG$2))*6))^2)^(1/2)</f>
        <v>0.269511786335634</v>
      </c>
      <c r="HC218" cm="1">
        <f t="array" ref="HC218">SUM((($B218:$B223-AVERAGE($B218:$B223))/(_xlfn.STDEV.P($B218:$B223)*6)-(TRANSPOSE(HC$2:HH$2)-AVERAGE(TRANSPOSE(HC$2:HH$2)))/(_xlfn.STDEV.P(TRANSPOSE(HC$2:HH$2))*6))^2)^(1/2)</f>
        <v>0.41420500976667568</v>
      </c>
      <c r="HD218" cm="1">
        <f t="array" ref="HD218">SUM((($B218:$B223-AVERAGE($B218:$B223))/(_xlfn.STDEV.P($B218:$B223)*6)-(TRANSPOSE(HD$2:HI$2)-AVERAGE(TRANSPOSE(HD$2:HI$2)))/(_xlfn.STDEV.P(TRANSPOSE(HD$2:HI$2))*6))^2)^(1/2)</f>
        <v>0.40684457131342106</v>
      </c>
      <c r="HE218" cm="1">
        <f t="array" ref="HE218">SUM((($B218:$B223-AVERAGE($B218:$B223))/(_xlfn.STDEV.P($B218:$B223)*6)-(TRANSPOSE(HE$2:HJ$2)-AVERAGE(TRANSPOSE(HE$2:HJ$2)))/(_xlfn.STDEV.P(TRANSPOSE(HE$2:HJ$2))*6))^2)^(1/2)</f>
        <v>0.34049896290295356</v>
      </c>
      <c r="HF218" cm="1">
        <f t="array" ref="HF218">SUM((($B218:$B223-AVERAGE($B218:$B223))/(_xlfn.STDEV.P($B218:$B223)*6)-(TRANSPOSE(HF$2:HK$2)-AVERAGE(TRANSPOSE(HF$2:HK$2)))/(_xlfn.STDEV.P(TRANSPOSE(HF$2:HK$2))*6))^2)^(1/2)</f>
        <v>0.46003542347936516</v>
      </c>
      <c r="HG218" cm="1">
        <f t="array" ref="HG218">SUM((($B218:$B223-AVERAGE($B218:$B223))/(_xlfn.STDEV.P($B218:$B223)*6)-(TRANSPOSE(HG$2:HL$2)-AVERAGE(TRANSPOSE(HG$2:HL$2)))/(_xlfn.STDEV.P(TRANSPOSE(HG$2:HL$2))*6))^2)^(1/2)</f>
        <v>0.20445385422505302</v>
      </c>
      <c r="HH218" cm="1">
        <f t="array" ref="HH218">SUM((($B218:$B223-AVERAGE($B218:$B223))/(_xlfn.STDEV.P($B218:$B223)*6)-(TRANSPOSE(HH$2:HM$2)-AVERAGE(TRANSPOSE(HH$2:HM$2)))/(_xlfn.STDEV.P(TRANSPOSE(HH$2:HM$2))*6))^2)^(1/2)</f>
        <v>0.56398711061483686</v>
      </c>
      <c r="HI218" cm="1">
        <f t="array" ref="HI218">SUM((($B218:$B223-AVERAGE($B218:$B223))/(_xlfn.STDEV.P($B218:$B223)*6)-(TRANSPOSE(HI$2:HN$2)-AVERAGE(TRANSPOSE(HI$2:HN$2)))/(_xlfn.STDEV.P(TRANSPOSE(HI$2:HN$2))*6))^2)^(1/2)</f>
        <v>0.64773520215580238</v>
      </c>
      <c r="HJ218" cm="1">
        <f t="array" ref="HJ218">SUM((($B218:$B223-AVERAGE($B218:$B223))/(_xlfn.STDEV.P($B218:$B223)*6)-(TRANSPOSE(HJ$2:HO$2)-AVERAGE(TRANSPOSE(HJ$2:HO$2)))/(_xlfn.STDEV.P(TRANSPOSE(HJ$2:HO$2))*6))^2)^(1/2)</f>
        <v>0</v>
      </c>
      <c r="HK218" cm="1">
        <f t="array" ref="HK218">SUM((($B218:$B223-AVERAGE($B218:$B223))/(_xlfn.STDEV.P($B218:$B223)*6)-(TRANSPOSE(HK$2:HP$2)-AVERAGE(TRANSPOSE(HK$2:HP$2)))/(_xlfn.STDEV.P(TRANSPOSE(HK$2:HP$2))*6))^2)^(1/2)</f>
        <v>0.4705291011218658</v>
      </c>
      <c r="HL218" cm="1">
        <f t="array" ref="HL218">SUM((($B218:$B223-AVERAGE($B218:$B223))/(_xlfn.STDEV.P($B218:$B223)*6)-(TRANSPOSE(HL$2:HQ$2)-AVERAGE(TRANSPOSE(HL$2:HQ$2)))/(_xlfn.STDEV.P(TRANSPOSE(HL$2:HQ$2))*6))^2)^(1/2)</f>
        <v>0.35517565956939068</v>
      </c>
      <c r="HM218" cm="1">
        <f t="array" ref="HM218">SUM((($B218:$B223-AVERAGE($B218:$B223))/(_xlfn.STDEV.P($B218:$B223)*6)-(TRANSPOSE(HM$2:HR$2)-AVERAGE(TRANSPOSE(HM$2:HR$2)))/(_xlfn.STDEV.P(TRANSPOSE(HM$2:HR$2))*6))^2)^(1/2)</f>
        <v>0.46650025461349026</v>
      </c>
      <c r="HN218" cm="1">
        <f t="array" ref="HN218">SUM((($B218:$B223-AVERAGE($B218:$B223))/(_xlfn.STDEV.P($B218:$B223)*6)-(TRANSPOSE(HN$2:HS$2)-AVERAGE(TRANSPOSE(HN$2:HS$2)))/(_xlfn.STDEV.P(TRANSPOSE(HN$2:HS$2))*6))^2)^(1/2)</f>
        <v>0.70091013146119485</v>
      </c>
      <c r="HO218" cm="1">
        <f t="array" ref="HO218">SUM((($B218:$B223-AVERAGE($B218:$B223))/(_xlfn.STDEV.P($B218:$B223)*6)-(TRANSPOSE(HO$2:HT$2)-AVERAGE(TRANSPOSE(HO$2:HT$2)))/(_xlfn.STDEV.P(TRANSPOSE(HO$2:HT$2))*6))^2)^(1/2)</f>
        <v>10.661104073424253</v>
      </c>
      <c r="HP218" cm="1">
        <f t="array" ref="HP218">SUM((($B218:$B223-AVERAGE($B218:$B223))/(_xlfn.STDEV.P($B218:$B223)*6)-(TRANSPOSE(HP$2:HU$2)-AVERAGE(TRANSPOSE(HP$2:HU$2)))/(_xlfn.STDEV.P(TRANSPOSE(HP$2:HU$2))*6))^2)^(1/2)</f>
        <v>13.745798927568973</v>
      </c>
      <c r="HQ218" cm="1">
        <f t="array" ref="HQ218">SUM((($B218:$B223-AVERAGE($B218:$B223))/(_xlfn.STDEV.P($B218:$B223)*6)-(TRANSPOSE(HQ$2:HV$2)-AVERAGE(TRANSPOSE(HQ$2:HV$2)))/(_xlfn.STDEV.P(TRANSPOSE(HQ$2:HV$2))*6))^2)^(1/2)</f>
        <v>15.974091660628643</v>
      </c>
      <c r="HR218" cm="1">
        <f t="array" ref="HR218">SUM((($B218:$B223-AVERAGE($B218:$B223))/(_xlfn.STDEV.P($B218:$B223)*6)-(TRANSPOSE(HR$2:HW$2)-AVERAGE(TRANSPOSE(HR$2:HW$2)))/(_xlfn.STDEV.P(TRANSPOSE(HR$2:HW$2))*6))^2)^(1/2)</f>
        <v>28.738678898540037</v>
      </c>
      <c r="HS218" t="e" cm="1">
        <f t="array" ref="HS218">SUM((($B218:$B223-AVERAGE($B218:$B223))/(_xlfn.STDEV.P($B218:$B223)*6)-(TRANSPOSE(HS$2:HX$2)-AVERAGE(TRANSPOSE(HS$2:HX$2)))/(_xlfn.STDEV.P(TRANSPOSE(HS$2:HX$2))*6))^2)^(1/2)</f>
        <v>#DIV/0!</v>
      </c>
    </row>
    <row r="219" spans="1:227" x14ac:dyDescent="0.45">
      <c r="A219" s="1">
        <v>38138</v>
      </c>
      <c r="B219">
        <v>1165.7</v>
      </c>
      <c r="D219" s="2" cm="1">
        <f t="array" ref="D219">SUM((($B219:$B224-AVERAGE($B219:$B224))/(_xlfn.STDEV.P($B219:$B224)*6)-(TRANSPOSE(D$2:I$2)-AVERAGE(TRANSPOSE(D$2:I$2)))/(_xlfn.STDEV.P(TRANSPOSE(D$2:I$2))*6))^2)^(1/2)</f>
        <v>0.66639401799586817</v>
      </c>
      <c r="E219" cm="1">
        <f t="array" ref="E219">SUM((($B219:$B224-AVERAGE($B219:$B224))/(_xlfn.STDEV.P($B219:$B224)*6)-(TRANSPOSE(E$2:J$2)-AVERAGE(TRANSPOSE(E$2:J$2)))/(_xlfn.STDEV.P(TRANSPOSE(E$2:J$2))*6))^2)^(1/2)</f>
        <v>0.78880984983857161</v>
      </c>
      <c r="F219" cm="1">
        <f t="array" ref="F219">SUM((($B219:$B224-AVERAGE($B219:$B224))/(_xlfn.STDEV.P($B219:$B224)*6)-(TRANSPOSE(F$2:K$2)-AVERAGE(TRANSPOSE(F$2:K$2)))/(_xlfn.STDEV.P(TRANSPOSE(F$2:K$2))*6))^2)^(1/2)</f>
        <v>0.64113004552019848</v>
      </c>
      <c r="G219" cm="1">
        <f t="array" ref="G219">SUM((($B219:$B224-AVERAGE($B219:$B224))/(_xlfn.STDEV.P($B219:$B224)*6)-(TRANSPOSE(G$2:L$2)-AVERAGE(TRANSPOSE(G$2:L$2)))/(_xlfn.STDEV.P(TRANSPOSE(G$2:L$2))*6))^2)^(1/2)</f>
        <v>0.77813799825700414</v>
      </c>
      <c r="H219" cm="1">
        <f t="array" ref="H219">SUM((($B219:$B224-AVERAGE($B219:$B224))/(_xlfn.STDEV.P($B219:$B224)*6)-(TRANSPOSE(H$2:M$2)-AVERAGE(TRANSPOSE(H$2:M$2)))/(_xlfn.STDEV.P(TRANSPOSE(H$2:M$2))*6))^2)^(1/2)</f>
        <v>0.73867903350787112</v>
      </c>
      <c r="I219" cm="1">
        <f t="array" ref="I219">SUM((($B219:$B224-AVERAGE($B219:$B224))/(_xlfn.STDEV.P($B219:$B224)*6)-(TRANSPOSE(I$2:N$2)-AVERAGE(TRANSPOSE(I$2:N$2)))/(_xlfn.STDEV.P(TRANSPOSE(I$2:N$2))*6))^2)^(1/2)</f>
        <v>0.79013051972962645</v>
      </c>
      <c r="J219" cm="1">
        <f t="array" ref="J219">SUM((($B219:$B224-AVERAGE($B219:$B224))/(_xlfn.STDEV.P($B219:$B224)*6)-(TRANSPOSE(J$2:O$2)-AVERAGE(TRANSPOSE(J$2:O$2)))/(_xlfn.STDEV.P(TRANSPOSE(J$2:O$2))*6))^2)^(1/2)</f>
        <v>0.76754078199353259</v>
      </c>
      <c r="K219" cm="1">
        <f t="array" ref="K219">SUM((($B219:$B224-AVERAGE($B219:$B224))/(_xlfn.STDEV.P($B219:$B224)*6)-(TRANSPOSE(K$2:P$2)-AVERAGE(TRANSPOSE(K$2:P$2)))/(_xlfn.STDEV.P(TRANSPOSE(K$2:P$2))*6))^2)^(1/2)</f>
        <v>0.74377586662063577</v>
      </c>
      <c r="L219" cm="1">
        <f t="array" ref="L219">SUM((($B219:$B224-AVERAGE($B219:$B224))/(_xlfn.STDEV.P($B219:$B224)*6)-(TRANSPOSE(L$2:Q$2)-AVERAGE(TRANSPOSE(L$2:Q$2)))/(_xlfn.STDEV.P(TRANSPOSE(L$2:Q$2))*6))^2)^(1/2)</f>
        <v>0.63557618461833443</v>
      </c>
      <c r="M219" cm="1">
        <f t="array" ref="M219">SUM((($B219:$B224-AVERAGE($B219:$B224))/(_xlfn.STDEV.P($B219:$B224)*6)-(TRANSPOSE(M$2:R$2)-AVERAGE(TRANSPOSE(M$2:R$2)))/(_xlfn.STDEV.P(TRANSPOSE(M$2:R$2))*6))^2)^(1/2)</f>
        <v>0.68295805866217607</v>
      </c>
      <c r="N219" cm="1">
        <f t="array" ref="N219">SUM((($B219:$B224-AVERAGE($B219:$B224))/(_xlfn.STDEV.P($B219:$B224)*6)-(TRANSPOSE(N$2:S$2)-AVERAGE(TRANSPOSE(N$2:S$2)))/(_xlfn.STDEV.P(TRANSPOSE(N$2:S$2))*6))^2)^(1/2)</f>
        <v>0.55467654904253694</v>
      </c>
      <c r="O219" cm="1">
        <f t="array" ref="O219">SUM((($B219:$B224-AVERAGE($B219:$B224))/(_xlfn.STDEV.P($B219:$B224)*6)-(TRANSPOSE(O$2:T$2)-AVERAGE(TRANSPOSE(O$2:T$2)))/(_xlfn.STDEV.P(TRANSPOSE(O$2:T$2))*6))^2)^(1/2)</f>
        <v>0.8063158842933309</v>
      </c>
      <c r="P219" cm="1">
        <f t="array" ref="P219">SUM((($B219:$B224-AVERAGE($B219:$B224))/(_xlfn.STDEV.P($B219:$B224)*6)-(TRANSPOSE(P$2:U$2)-AVERAGE(TRANSPOSE(P$2:U$2)))/(_xlfn.STDEV.P(TRANSPOSE(P$2:U$2))*6))^2)^(1/2)</f>
        <v>0.634138126235408</v>
      </c>
      <c r="Q219" cm="1">
        <f t="array" ref="Q219">SUM((($B219:$B224-AVERAGE($B219:$B224))/(_xlfn.STDEV.P($B219:$B224)*6)-(TRANSPOSE(Q$2:V$2)-AVERAGE(TRANSPOSE(Q$2:V$2)))/(_xlfn.STDEV.P(TRANSPOSE(Q$2:V$2))*6))^2)^(1/2)</f>
        <v>0.49823762045888625</v>
      </c>
      <c r="R219" cm="1">
        <f t="array" ref="R219">SUM((($B219:$B224-AVERAGE($B219:$B224))/(_xlfn.STDEV.P($B219:$B224)*6)-(TRANSPOSE(R$2:W$2)-AVERAGE(TRANSPOSE(R$2:W$2)))/(_xlfn.STDEV.P(TRANSPOSE(R$2:W$2))*6))^2)^(1/2)</f>
        <v>0.14657522579488969</v>
      </c>
      <c r="S219" cm="1">
        <f t="array" ref="S219">SUM((($B219:$B224-AVERAGE($B219:$B224))/(_xlfn.STDEV.P($B219:$B224)*6)-(TRANSPOSE(S$2:X$2)-AVERAGE(TRANSPOSE(S$2:X$2)))/(_xlfn.STDEV.P(TRANSPOSE(S$2:X$2))*6))^2)^(1/2)</f>
        <v>0.26434269373430619</v>
      </c>
      <c r="T219" cm="1">
        <f t="array" ref="T219">SUM((($B219:$B224-AVERAGE($B219:$B224))/(_xlfn.STDEV.P($B219:$B224)*6)-(TRANSPOSE(T$2:Y$2)-AVERAGE(TRANSPOSE(T$2:Y$2)))/(_xlfn.STDEV.P(TRANSPOSE(T$2:Y$2))*6))^2)^(1/2)</f>
        <v>0.34239240131820942</v>
      </c>
      <c r="U219" cm="1">
        <f t="array" ref="U219">SUM((($B219:$B224-AVERAGE($B219:$B224))/(_xlfn.STDEV.P($B219:$B224)*6)-(TRANSPOSE(U$2:Z$2)-AVERAGE(TRANSPOSE(U$2:Z$2)))/(_xlfn.STDEV.P(TRANSPOSE(U$2:Z$2))*6))^2)^(1/2)</f>
        <v>0.40906782529120633</v>
      </c>
      <c r="V219" cm="1">
        <f t="array" ref="V219">SUM((($B219:$B224-AVERAGE($B219:$B224))/(_xlfn.STDEV.P($B219:$B224)*6)-(TRANSPOSE(V$2:AA$2)-AVERAGE(TRANSPOSE(V$2:AA$2)))/(_xlfn.STDEV.P(TRANSPOSE(V$2:AA$2))*6))^2)^(1/2)</f>
        <v>0.30799344868945577</v>
      </c>
      <c r="W219" cm="1">
        <f t="array" ref="W219">SUM((($B219:$B224-AVERAGE($B219:$B224))/(_xlfn.STDEV.P($B219:$B224)*6)-(TRANSPOSE(W$2:AB$2)-AVERAGE(TRANSPOSE(W$2:AB$2)))/(_xlfn.STDEV.P(TRANSPOSE(W$2:AB$2))*6))^2)^(1/2)</f>
        <v>0.36506256809912946</v>
      </c>
      <c r="X219" cm="1">
        <f t="array" ref="X219">SUM((($B219:$B224-AVERAGE($B219:$B224))/(_xlfn.STDEV.P($B219:$B224)*6)-(TRANSPOSE(X$2:AC$2)-AVERAGE(TRANSPOSE(X$2:AC$2)))/(_xlfn.STDEV.P(TRANSPOSE(X$2:AC$2))*6))^2)^(1/2)</f>
        <v>0.39641538139403021</v>
      </c>
      <c r="Y219" cm="1">
        <f t="array" ref="Y219">SUM((($B219:$B224-AVERAGE($B219:$B224))/(_xlfn.STDEV.P($B219:$B224)*6)-(TRANSPOSE(Y$2:AD$2)-AVERAGE(TRANSPOSE(Y$2:AD$2)))/(_xlfn.STDEV.P(TRANSPOSE(Y$2:AD$2))*6))^2)^(1/2)</f>
        <v>0.61651751035916769</v>
      </c>
      <c r="Z219" cm="1">
        <f t="array" ref="Z219">SUM((($B219:$B224-AVERAGE($B219:$B224))/(_xlfn.STDEV.P($B219:$B224)*6)-(TRANSPOSE(Z$2:AE$2)-AVERAGE(TRANSPOSE(Z$2:AE$2)))/(_xlfn.STDEV.P(TRANSPOSE(Z$2:AE$2))*6))^2)^(1/2)</f>
        <v>0.74998631204567634</v>
      </c>
      <c r="AA219" cm="1">
        <f t="array" ref="AA219">SUM((($B219:$B224-AVERAGE($B219:$B224))/(_xlfn.STDEV.P($B219:$B224)*6)-(TRANSPOSE(AA$2:AF$2)-AVERAGE(TRANSPOSE(AA$2:AF$2)))/(_xlfn.STDEV.P(TRANSPOSE(AA$2:AF$2))*6))^2)^(1/2)</f>
        <v>0.78075045411533173</v>
      </c>
      <c r="AB219" cm="1">
        <f t="array" ref="AB219">SUM((($B219:$B224-AVERAGE($B219:$B224))/(_xlfn.STDEV.P($B219:$B224)*6)-(TRANSPOSE(AB$2:AG$2)-AVERAGE(TRANSPOSE(AB$2:AG$2)))/(_xlfn.STDEV.P(TRANSPOSE(AB$2:AG$2))*6))^2)^(1/2)</f>
        <v>0.72717326590588638</v>
      </c>
      <c r="AC219" cm="1">
        <f t="array" ref="AC219">SUM((($B219:$B224-AVERAGE($B219:$B224))/(_xlfn.STDEV.P($B219:$B224)*6)-(TRANSPOSE(AC$2:AH$2)-AVERAGE(TRANSPOSE(AC$2:AH$2)))/(_xlfn.STDEV.P(TRANSPOSE(AC$2:AH$2))*6))^2)^(1/2)</f>
        <v>0.69465799103142545</v>
      </c>
      <c r="AD219" cm="1">
        <f t="array" ref="AD219">SUM((($B219:$B224-AVERAGE($B219:$B224))/(_xlfn.STDEV.P($B219:$B224)*6)-(TRANSPOSE(AD$2:AI$2)-AVERAGE(TRANSPOSE(AD$2:AI$2)))/(_xlfn.STDEV.P(TRANSPOSE(AD$2:AI$2))*6))^2)^(1/2)</f>
        <v>0.43037500555810676</v>
      </c>
      <c r="AE219" cm="1">
        <f t="array" ref="AE219">SUM((($B219:$B224-AVERAGE($B219:$B224))/(_xlfn.STDEV.P($B219:$B224)*6)-(TRANSPOSE(AE$2:AJ$2)-AVERAGE(TRANSPOSE(AE$2:AJ$2)))/(_xlfn.STDEV.P(TRANSPOSE(AE$2:AJ$2))*6))^2)^(1/2)</f>
        <v>0.34396059525959249</v>
      </c>
      <c r="AF219" cm="1">
        <f t="array" ref="AF219">SUM((($B219:$B224-AVERAGE($B219:$B224))/(_xlfn.STDEV.P($B219:$B224)*6)-(TRANSPOSE(AF$2:AK$2)-AVERAGE(TRANSPOSE(AF$2:AK$2)))/(_xlfn.STDEV.P(TRANSPOSE(AF$2:AK$2))*6))^2)^(1/2)</f>
        <v>0.47165950780979898</v>
      </c>
      <c r="AG219" cm="1">
        <f t="array" ref="AG219">SUM((($B219:$B224-AVERAGE($B219:$B224))/(_xlfn.STDEV.P($B219:$B224)*6)-(TRANSPOSE(AG$2:AL$2)-AVERAGE(TRANSPOSE(AG$2:AL$2)))/(_xlfn.STDEV.P(TRANSPOSE(AG$2:AL$2))*6))^2)^(1/2)</f>
        <v>0.71710400236673011</v>
      </c>
      <c r="AH219" cm="1">
        <f t="array" ref="AH219">SUM((($B219:$B224-AVERAGE($B219:$B224))/(_xlfn.STDEV.P($B219:$B224)*6)-(TRANSPOSE(AH$2:AM$2)-AVERAGE(TRANSPOSE(AH$2:AM$2)))/(_xlfn.STDEV.P(TRANSPOSE(AH$2:AM$2))*6))^2)^(1/2)</f>
        <v>0.65446749642617863</v>
      </c>
      <c r="AI219" cm="1">
        <f t="array" ref="AI219">SUM((($B219:$B224-AVERAGE($B219:$B224))/(_xlfn.STDEV.P($B219:$B224)*6)-(TRANSPOSE(AI$2:AN$2)-AVERAGE(TRANSPOSE(AI$2:AN$2)))/(_xlfn.STDEV.P(TRANSPOSE(AI$2:AN$2))*6))^2)^(1/2)</f>
        <v>0.71769023199419735</v>
      </c>
      <c r="AJ219" cm="1">
        <f t="array" ref="AJ219">SUM((($B219:$B224-AVERAGE($B219:$B224))/(_xlfn.STDEV.P($B219:$B224)*6)-(TRANSPOSE(AJ$2:AO$2)-AVERAGE(TRANSPOSE(AJ$2:AO$2)))/(_xlfn.STDEV.P(TRANSPOSE(AJ$2:AO$2))*6))^2)^(1/2)</f>
        <v>0.69284792161197384</v>
      </c>
      <c r="AK219" cm="1">
        <f t="array" ref="AK219">SUM((($B219:$B224-AVERAGE($B219:$B224))/(_xlfn.STDEV.P($B219:$B224)*6)-(TRANSPOSE(AK$2:AP$2)-AVERAGE(TRANSPOSE(AK$2:AP$2)))/(_xlfn.STDEV.P(TRANSPOSE(AK$2:AP$2))*6))^2)^(1/2)</f>
        <v>0.7990784956596344</v>
      </c>
      <c r="AL219" cm="1">
        <f t="array" ref="AL219">SUM((($B219:$B224-AVERAGE($B219:$B224))/(_xlfn.STDEV.P($B219:$B224)*6)-(TRANSPOSE(AL$2:AQ$2)-AVERAGE(TRANSPOSE(AL$2:AQ$2)))/(_xlfn.STDEV.P(TRANSPOSE(AL$2:AQ$2))*6))^2)^(1/2)</f>
        <v>0.73758037031253565</v>
      </c>
      <c r="AM219" cm="1">
        <f t="array" ref="AM219">SUM((($B219:$B224-AVERAGE($B219:$B224))/(_xlfn.STDEV.P($B219:$B224)*6)-(TRANSPOSE(AM$2:AR$2)-AVERAGE(TRANSPOSE(AM$2:AR$2)))/(_xlfn.STDEV.P(TRANSPOSE(AM$2:AR$2))*6))^2)^(1/2)</f>
        <v>0.69974503183146364</v>
      </c>
      <c r="AN219" cm="1">
        <f t="array" ref="AN219">SUM((($B219:$B224-AVERAGE($B219:$B224))/(_xlfn.STDEV.P($B219:$B224)*6)-(TRANSPOSE(AN$2:AS$2)-AVERAGE(TRANSPOSE(AN$2:AS$2)))/(_xlfn.STDEV.P(TRANSPOSE(AN$2:AS$2))*6))^2)^(1/2)</f>
        <v>0.63381355758388469</v>
      </c>
      <c r="AO219" cm="1">
        <f t="array" ref="AO219">SUM((($B219:$B224-AVERAGE($B219:$B224))/(_xlfn.STDEV.P($B219:$B224)*6)-(TRANSPOSE(AO$2:AT$2)-AVERAGE(TRANSPOSE(AO$2:AT$2)))/(_xlfn.STDEV.P(TRANSPOSE(AO$2:AT$2))*6))^2)^(1/2)</f>
        <v>0.36385514925068363</v>
      </c>
      <c r="AP219" cm="1">
        <f t="array" ref="AP219">SUM((($B219:$B224-AVERAGE($B219:$B224))/(_xlfn.STDEV.P($B219:$B224)*6)-(TRANSPOSE(AP$2:AU$2)-AVERAGE(TRANSPOSE(AP$2:AU$2)))/(_xlfn.STDEV.P(TRANSPOSE(AP$2:AU$2))*6))^2)^(1/2)</f>
        <v>0.61277502196221689</v>
      </c>
      <c r="AQ219" cm="1">
        <f t="array" ref="AQ219">SUM((($B219:$B224-AVERAGE($B219:$B224))/(_xlfn.STDEV.P($B219:$B224)*6)-(TRANSPOSE(AQ$2:AV$2)-AVERAGE(TRANSPOSE(AQ$2:AV$2)))/(_xlfn.STDEV.P(TRANSPOSE(AQ$2:AV$2))*6))^2)^(1/2)</f>
        <v>0.66210464624402543</v>
      </c>
      <c r="AR219" cm="1">
        <f t="array" ref="AR219">SUM((($B219:$B224-AVERAGE($B219:$B224))/(_xlfn.STDEV.P($B219:$B224)*6)-(TRANSPOSE(AR$2:AW$2)-AVERAGE(TRANSPOSE(AR$2:AW$2)))/(_xlfn.STDEV.P(TRANSPOSE(AR$2:AW$2))*6))^2)^(1/2)</f>
        <v>0.73218993260231646</v>
      </c>
      <c r="AS219" cm="1">
        <f t="array" ref="AS219">SUM((($B219:$B224-AVERAGE($B219:$B224))/(_xlfn.STDEV.P($B219:$B224)*6)-(TRANSPOSE(AS$2:AX$2)-AVERAGE(TRANSPOSE(AS$2:AX$2)))/(_xlfn.STDEV.P(TRANSPOSE(AS$2:AX$2))*6))^2)^(1/2)</f>
        <v>0.56130561004908552</v>
      </c>
      <c r="AT219" cm="1">
        <f t="array" ref="AT219">SUM((($B219:$B224-AVERAGE($B219:$B224))/(_xlfn.STDEV.P($B219:$B224)*6)-(TRANSPOSE(AT$2:AY$2)-AVERAGE(TRANSPOSE(AT$2:AY$2)))/(_xlfn.STDEV.P(TRANSPOSE(AT$2:AY$2))*6))^2)^(1/2)</f>
        <v>0.7368963544681103</v>
      </c>
      <c r="AU219" cm="1">
        <f t="array" ref="AU219">SUM((($B219:$B224-AVERAGE($B219:$B224))/(_xlfn.STDEV.P($B219:$B224)*6)-(TRANSPOSE(AU$2:AZ$2)-AVERAGE(TRANSPOSE(AU$2:AZ$2)))/(_xlfn.STDEV.P(TRANSPOSE(AU$2:AZ$2))*6))^2)^(1/2)</f>
        <v>0.75762569950019931</v>
      </c>
      <c r="AV219" cm="1">
        <f t="array" ref="AV219">SUM((($B219:$B224-AVERAGE($B219:$B224))/(_xlfn.STDEV.P($B219:$B224)*6)-(TRANSPOSE(AV$2:BA$2)-AVERAGE(TRANSPOSE(AV$2:BA$2)))/(_xlfn.STDEV.P(TRANSPOSE(AV$2:BA$2))*6))^2)^(1/2)</f>
        <v>0.78758422327965327</v>
      </c>
      <c r="AW219" cm="1">
        <f t="array" ref="AW219">SUM((($B219:$B224-AVERAGE($B219:$B224))/(_xlfn.STDEV.P($B219:$B224)*6)-(TRANSPOSE(AW$2:BB$2)-AVERAGE(TRANSPOSE(AW$2:BB$2)))/(_xlfn.STDEV.P(TRANSPOSE(AW$2:BB$2))*6))^2)^(1/2)</f>
        <v>0.68340984306804409</v>
      </c>
      <c r="AX219" cm="1">
        <f t="array" ref="AX219">SUM((($B219:$B224-AVERAGE($B219:$B224))/(_xlfn.STDEV.P($B219:$B224)*6)-(TRANSPOSE(AX$2:BC$2)-AVERAGE(TRANSPOSE(AX$2:BC$2)))/(_xlfn.STDEV.P(TRANSPOSE(AX$2:BC$2))*6))^2)^(1/2)</f>
        <v>0.66155699210708951</v>
      </c>
      <c r="AY219" cm="1">
        <f t="array" ref="AY219">SUM((($B219:$B224-AVERAGE($B219:$B224))/(_xlfn.STDEV.P($B219:$B224)*6)-(TRANSPOSE(AY$2:BD$2)-AVERAGE(TRANSPOSE(AY$2:BD$2)))/(_xlfn.STDEV.P(TRANSPOSE(AY$2:BD$2))*6))^2)^(1/2)</f>
        <v>0.57356140185337534</v>
      </c>
      <c r="AZ219" cm="1">
        <f t="array" ref="AZ219">SUM((($B219:$B224-AVERAGE($B219:$B224))/(_xlfn.STDEV.P($B219:$B224)*6)-(TRANSPOSE(AZ$2:BE$2)-AVERAGE(TRANSPOSE(AZ$2:BE$2)))/(_xlfn.STDEV.P(TRANSPOSE(AZ$2:BE$2))*6))^2)^(1/2)</f>
        <v>0.31550398076596026</v>
      </c>
      <c r="BA219" cm="1">
        <f t="array" ref="BA219">SUM((($B219:$B224-AVERAGE($B219:$B224))/(_xlfn.STDEV.P($B219:$B224)*6)-(TRANSPOSE(BA$2:BF$2)-AVERAGE(TRANSPOSE(BA$2:BF$2)))/(_xlfn.STDEV.P(TRANSPOSE(BA$2:BF$2))*6))^2)^(1/2)</f>
        <v>0.19864590483568553</v>
      </c>
      <c r="BB219" cm="1">
        <f t="array" ref="BB219">SUM((($B219:$B224-AVERAGE($B219:$B224))/(_xlfn.STDEV.P($B219:$B224)*6)-(TRANSPOSE(BB$2:BG$2)-AVERAGE(TRANSPOSE(BB$2:BG$2)))/(_xlfn.STDEV.P(TRANSPOSE(BB$2:BG$2))*6))^2)^(1/2)</f>
        <v>0.22671229950933192</v>
      </c>
      <c r="BC219" cm="1">
        <f t="array" ref="BC219">SUM((($B219:$B224-AVERAGE($B219:$B224))/(_xlfn.STDEV.P($B219:$B224)*6)-(TRANSPOSE(BC$2:BH$2)-AVERAGE(TRANSPOSE(BC$2:BH$2)))/(_xlfn.STDEV.P(TRANSPOSE(BC$2:BH$2))*6))^2)^(1/2)</f>
        <v>0.37791669573935172</v>
      </c>
      <c r="BD219" cm="1">
        <f t="array" ref="BD219">SUM((($B219:$B224-AVERAGE($B219:$B224))/(_xlfn.STDEV.P($B219:$B224)*6)-(TRANSPOSE(BD$2:BI$2)-AVERAGE(TRANSPOSE(BD$2:BI$2)))/(_xlfn.STDEV.P(TRANSPOSE(BD$2:BI$2))*6))^2)^(1/2)</f>
        <v>0.51412700074052664</v>
      </c>
      <c r="BE219" cm="1">
        <f t="array" ref="BE219">SUM((($B219:$B224-AVERAGE($B219:$B224))/(_xlfn.STDEV.P($B219:$B224)*6)-(TRANSPOSE(BE$2:BJ$2)-AVERAGE(TRANSPOSE(BE$2:BJ$2)))/(_xlfn.STDEV.P(TRANSPOSE(BE$2:BJ$2))*6))^2)^(1/2)</f>
        <v>0.53470264554337599</v>
      </c>
      <c r="BF219" cm="1">
        <f t="array" ref="BF219">SUM((($B219:$B224-AVERAGE($B219:$B224))/(_xlfn.STDEV.P($B219:$B224)*6)-(TRANSPOSE(BF$2:BK$2)-AVERAGE(TRANSPOSE(BF$2:BK$2)))/(_xlfn.STDEV.P(TRANSPOSE(BF$2:BK$2))*6))^2)^(1/2)</f>
        <v>0.60427241366517326</v>
      </c>
      <c r="BG219" cm="1">
        <f t="array" ref="BG219">SUM((($B219:$B224-AVERAGE($B219:$B224))/(_xlfn.STDEV.P($B219:$B224)*6)-(TRANSPOSE(BG$2:BL$2)-AVERAGE(TRANSPOSE(BG$2:BL$2)))/(_xlfn.STDEV.P(TRANSPOSE(BG$2:BL$2))*6))^2)^(1/2)</f>
        <v>0.52234261051175457</v>
      </c>
      <c r="BH219" cm="1">
        <f t="array" ref="BH219">SUM((($B219:$B224-AVERAGE($B219:$B224))/(_xlfn.STDEV.P($B219:$B224)*6)-(TRANSPOSE(BH$2:BM$2)-AVERAGE(TRANSPOSE(BH$2:BM$2)))/(_xlfn.STDEV.P(TRANSPOSE(BH$2:BM$2))*6))^2)^(1/2)</f>
        <v>0.75985066468349838</v>
      </c>
      <c r="BI219" cm="1">
        <f t="array" ref="BI219">SUM((($B219:$B224-AVERAGE($B219:$B224))/(_xlfn.STDEV.P($B219:$B224)*6)-(TRANSPOSE(BI$2:BN$2)-AVERAGE(TRANSPOSE(BI$2:BN$2)))/(_xlfn.STDEV.P(TRANSPOSE(BI$2:BN$2))*6))^2)^(1/2)</f>
        <v>0.49260238853954053</v>
      </c>
      <c r="BJ219" cm="1">
        <f t="array" ref="BJ219">SUM((($B219:$B224-AVERAGE($B219:$B224))/(_xlfn.STDEV.P($B219:$B224)*6)-(TRANSPOSE(BJ$2:BO$2)-AVERAGE(TRANSPOSE(BJ$2:BO$2)))/(_xlfn.STDEV.P(TRANSPOSE(BJ$2:BO$2))*6))^2)^(1/2)</f>
        <v>0.3586564007702831</v>
      </c>
      <c r="BK219" cm="1">
        <f t="array" ref="BK219">SUM((($B219:$B224-AVERAGE($B219:$B224))/(_xlfn.STDEV.P($B219:$B224)*6)-(TRANSPOSE(BK$2:BP$2)-AVERAGE(TRANSPOSE(BK$2:BP$2)))/(_xlfn.STDEV.P(TRANSPOSE(BK$2:BP$2))*6))^2)^(1/2)</f>
        <v>0.14158806222781053</v>
      </c>
      <c r="BL219" cm="1">
        <f t="array" ref="BL219">SUM((($B219:$B224-AVERAGE($B219:$B224))/(_xlfn.STDEV.P($B219:$B224)*6)-(TRANSPOSE(BL$2:BQ$2)-AVERAGE(TRANSPOSE(BL$2:BQ$2)))/(_xlfn.STDEV.P(TRANSPOSE(BL$2:BQ$2))*6))^2)^(1/2)</f>
        <v>0.41521707897022786</v>
      </c>
      <c r="BM219" cm="1">
        <f t="array" ref="BM219">SUM((($B219:$B224-AVERAGE($B219:$B224))/(_xlfn.STDEV.P($B219:$B224)*6)-(TRANSPOSE(BM$2:BR$2)-AVERAGE(TRANSPOSE(BM$2:BR$2)))/(_xlfn.STDEV.P(TRANSPOSE(BM$2:BR$2))*6))^2)^(1/2)</f>
        <v>0.55297412176116367</v>
      </c>
      <c r="BN219" cm="1">
        <f t="array" ref="BN219">SUM((($B219:$B224-AVERAGE($B219:$B224))/(_xlfn.STDEV.P($B219:$B224)*6)-(TRANSPOSE(BN$2:BS$2)-AVERAGE(TRANSPOSE(BN$2:BS$2)))/(_xlfn.STDEV.P(TRANSPOSE(BN$2:BS$2))*6))^2)^(1/2)</f>
        <v>0.78614218963450067</v>
      </c>
      <c r="BO219" cm="1">
        <f t="array" ref="BO219">SUM((($B219:$B224-AVERAGE($B219:$B224))/(_xlfn.STDEV.P($B219:$B224)*6)-(TRANSPOSE(BO$2:BT$2)-AVERAGE(TRANSPOSE(BO$2:BT$2)))/(_xlfn.STDEV.P(TRANSPOSE(BO$2:BT$2))*6))^2)^(1/2)</f>
        <v>0.70513023968376731</v>
      </c>
      <c r="BP219" cm="1">
        <f t="array" ref="BP219">SUM((($B219:$B224-AVERAGE($B219:$B224))/(_xlfn.STDEV.P($B219:$B224)*6)-(TRANSPOSE(BP$2:BU$2)-AVERAGE(TRANSPOSE(BP$2:BU$2)))/(_xlfn.STDEV.P(TRANSPOSE(BP$2:BU$2))*6))^2)^(1/2)</f>
        <v>0.6836223622305988</v>
      </c>
      <c r="BQ219" cm="1">
        <f t="array" ref="BQ219">SUM((($B219:$B224-AVERAGE($B219:$B224))/(_xlfn.STDEV.P($B219:$B224)*6)-(TRANSPOSE(BQ$2:BV$2)-AVERAGE(TRANSPOSE(BQ$2:BV$2)))/(_xlfn.STDEV.P(TRANSPOSE(BQ$2:BV$2))*6))^2)^(1/2)</f>
        <v>0.36977584017276494</v>
      </c>
      <c r="BR219" cm="1">
        <f t="array" ref="BR219">SUM((($B219:$B224-AVERAGE($B219:$B224))/(_xlfn.STDEV.P($B219:$B224)*6)-(TRANSPOSE(BR$2:BW$2)-AVERAGE(TRANSPOSE(BR$2:BW$2)))/(_xlfn.STDEV.P(TRANSPOSE(BR$2:BW$2))*6))^2)^(1/2)</f>
        <v>0.30890762857521875</v>
      </c>
      <c r="BS219" cm="1">
        <f t="array" ref="BS219">SUM((($B219:$B224-AVERAGE($B219:$B224))/(_xlfn.STDEV.P($B219:$B224)*6)-(TRANSPOSE(BS$2:BX$2)-AVERAGE(TRANSPOSE(BS$2:BX$2)))/(_xlfn.STDEV.P(TRANSPOSE(BS$2:BX$2))*6))^2)^(1/2)</f>
        <v>0.46635425484292703</v>
      </c>
      <c r="BT219" cm="1">
        <f t="array" ref="BT219">SUM((($B219:$B224-AVERAGE($B219:$B224))/(_xlfn.STDEV.P($B219:$B224)*6)-(TRANSPOSE(BT$2:BY$2)-AVERAGE(TRANSPOSE(BT$2:BY$2)))/(_xlfn.STDEV.P(TRANSPOSE(BT$2:BY$2))*6))^2)^(1/2)</f>
        <v>0.5495469010860673</v>
      </c>
      <c r="BU219" cm="1">
        <f t="array" ref="BU219">SUM((($B219:$B224-AVERAGE($B219:$B224))/(_xlfn.STDEV.P($B219:$B224)*6)-(TRANSPOSE(BU$2:BZ$2)-AVERAGE(TRANSPOSE(BU$2:BZ$2)))/(_xlfn.STDEV.P(TRANSPOSE(BU$2:BZ$2))*6))^2)^(1/2)</f>
        <v>0.39530734167669185</v>
      </c>
      <c r="BV219" cm="1">
        <f t="array" ref="BV219">SUM((($B219:$B224-AVERAGE($B219:$B224))/(_xlfn.STDEV.P($B219:$B224)*6)-(TRANSPOSE(BV$2:CA$2)-AVERAGE(TRANSPOSE(BV$2:CA$2)))/(_xlfn.STDEV.P(TRANSPOSE(BV$2:CA$2))*6))^2)^(1/2)</f>
        <v>0.37843280056940343</v>
      </c>
      <c r="BW219" cm="1">
        <f t="array" ref="BW219">SUM((($B219:$B224-AVERAGE($B219:$B224))/(_xlfn.STDEV.P($B219:$B224)*6)-(TRANSPOSE(BW$2:CB$2)-AVERAGE(TRANSPOSE(BW$2:CB$2)))/(_xlfn.STDEV.P(TRANSPOSE(BW$2:CB$2))*6))^2)^(1/2)</f>
        <v>0.51067331202673405</v>
      </c>
      <c r="BX219" cm="1">
        <f t="array" ref="BX219">SUM((($B219:$B224-AVERAGE($B219:$B224))/(_xlfn.STDEV.P($B219:$B224)*6)-(TRANSPOSE(BX$2:CC$2)-AVERAGE(TRANSPOSE(BX$2:CC$2)))/(_xlfn.STDEV.P(TRANSPOSE(BX$2:CC$2))*6))^2)^(1/2)</f>
        <v>0.71007209283140571</v>
      </c>
      <c r="BY219" cm="1">
        <f t="array" ref="BY219">SUM((($B219:$B224-AVERAGE($B219:$B224))/(_xlfn.STDEV.P($B219:$B224)*6)-(TRANSPOSE(BY$2:CD$2)-AVERAGE(TRANSPOSE(BY$2:CD$2)))/(_xlfn.STDEV.P(TRANSPOSE(BY$2:CD$2))*6))^2)^(1/2)</f>
        <v>0.7304454845318793</v>
      </c>
      <c r="BZ219" cm="1">
        <f t="array" ref="BZ219">SUM((($B219:$B224-AVERAGE($B219:$B224))/(_xlfn.STDEV.P($B219:$B224)*6)-(TRANSPOSE(BZ$2:CE$2)-AVERAGE(TRANSPOSE(BZ$2:CE$2)))/(_xlfn.STDEV.P(TRANSPOSE(BZ$2:CE$2))*6))^2)^(1/2)</f>
        <v>0.58696095526685421</v>
      </c>
      <c r="CA219" cm="1">
        <f t="array" ref="CA219">SUM((($B219:$B224-AVERAGE($B219:$B224))/(_xlfn.STDEV.P($B219:$B224)*6)-(TRANSPOSE(CA$2:CF$2)-AVERAGE(TRANSPOSE(CA$2:CF$2)))/(_xlfn.STDEV.P(TRANSPOSE(CA$2:CF$2))*6))^2)^(1/2)</f>
        <v>0.53863308016284961</v>
      </c>
      <c r="CB219" cm="1">
        <f t="array" ref="CB219">SUM((($B219:$B224-AVERAGE($B219:$B224))/(_xlfn.STDEV.P($B219:$B224)*6)-(TRANSPOSE(CB$2:CG$2)-AVERAGE(TRANSPOSE(CB$2:CG$2)))/(_xlfn.STDEV.P(TRANSPOSE(CB$2:CG$2))*6))^2)^(1/2)</f>
        <v>0.44401336745581704</v>
      </c>
      <c r="CC219" cm="1">
        <f t="array" ref="CC219">SUM((($B219:$B224-AVERAGE($B219:$B224))/(_xlfn.STDEV.P($B219:$B224)*6)-(TRANSPOSE(CC$2:CH$2)-AVERAGE(TRANSPOSE(CC$2:CH$2)))/(_xlfn.STDEV.P(TRANSPOSE(CC$2:CH$2))*6))^2)^(1/2)</f>
        <v>0.76231247419522852</v>
      </c>
      <c r="CD219" cm="1">
        <f t="array" ref="CD219">SUM((($B219:$B224-AVERAGE($B219:$B224))/(_xlfn.STDEV.P($B219:$B224)*6)-(TRANSPOSE(CD$2:CI$2)-AVERAGE(TRANSPOSE(CD$2:CI$2)))/(_xlfn.STDEV.P(TRANSPOSE(CD$2:CI$2))*6))^2)^(1/2)</f>
        <v>0.7553265792771291</v>
      </c>
      <c r="CE219" cm="1">
        <f t="array" ref="CE219">SUM((($B219:$B224-AVERAGE($B219:$B224))/(_xlfn.STDEV.P($B219:$B224)*6)-(TRANSPOSE(CE$2:CJ$2)-AVERAGE(TRANSPOSE(CE$2:CJ$2)))/(_xlfn.STDEV.P(TRANSPOSE(CE$2:CJ$2))*6))^2)^(1/2)</f>
        <v>0.78257968204100281</v>
      </c>
      <c r="CF219" cm="1">
        <f t="array" ref="CF219">SUM((($B219:$B224-AVERAGE($B219:$B224))/(_xlfn.STDEV.P($B219:$B224)*6)-(TRANSPOSE(CF$2:CK$2)-AVERAGE(TRANSPOSE(CF$2:CK$2)))/(_xlfn.STDEV.P(TRANSPOSE(CF$2:CK$2))*6))^2)^(1/2)</f>
        <v>0.67847198033962597</v>
      </c>
      <c r="CG219" cm="1">
        <f t="array" ref="CG219">SUM((($B219:$B224-AVERAGE($B219:$B224))/(_xlfn.STDEV.P($B219:$B224)*6)-(TRANSPOSE(CG$2:CL$2)-AVERAGE(TRANSPOSE(CG$2:CL$2)))/(_xlfn.STDEV.P(TRANSPOSE(CG$2:CL$2))*6))^2)^(1/2)</f>
        <v>0.66466415195520945</v>
      </c>
      <c r="CH219" cm="1">
        <f t="array" ref="CH219">SUM((($B219:$B224-AVERAGE($B219:$B224))/(_xlfn.STDEV.P($B219:$B224)*6)-(TRANSPOSE(CH$2:CM$2)-AVERAGE(TRANSPOSE(CH$2:CM$2)))/(_xlfn.STDEV.P(TRANSPOSE(CH$2:CM$2))*6))^2)^(1/2)</f>
        <v>0.53933101613996881</v>
      </c>
      <c r="CI219" cm="1">
        <f t="array" ref="CI219">SUM((($B219:$B224-AVERAGE($B219:$B224))/(_xlfn.STDEV.P($B219:$B224)*6)-(TRANSPOSE(CI$2:CN$2)-AVERAGE(TRANSPOSE(CI$2:CN$2)))/(_xlfn.STDEV.P(TRANSPOSE(CI$2:CN$2))*6))^2)^(1/2)</f>
        <v>0.58766128006174934</v>
      </c>
      <c r="CJ219" cm="1">
        <f t="array" ref="CJ219">SUM((($B219:$B224-AVERAGE($B219:$B224))/(_xlfn.STDEV.P($B219:$B224)*6)-(TRANSPOSE(CJ$2:CO$2)-AVERAGE(TRANSPOSE(CJ$2:CO$2)))/(_xlfn.STDEV.P(TRANSPOSE(CJ$2:CO$2))*6))^2)^(1/2)</f>
        <v>0.51419438859538469</v>
      </c>
      <c r="CK219" cm="1">
        <f t="array" ref="CK219">SUM((($B219:$B224-AVERAGE($B219:$B224))/(_xlfn.STDEV.P($B219:$B224)*6)-(TRANSPOSE(CK$2:CP$2)-AVERAGE(TRANSPOSE(CK$2:CP$2)))/(_xlfn.STDEV.P(TRANSPOSE(CK$2:CP$2))*6))^2)^(1/2)</f>
        <v>0.76328016110633623</v>
      </c>
      <c r="CL219" cm="1">
        <f t="array" ref="CL219">SUM((($B219:$B224-AVERAGE($B219:$B224))/(_xlfn.STDEV.P($B219:$B224)*6)-(TRANSPOSE(CL$2:CQ$2)-AVERAGE(TRANSPOSE(CL$2:CQ$2)))/(_xlfn.STDEV.P(TRANSPOSE(CL$2:CQ$2))*6))^2)^(1/2)</f>
        <v>0.7600880549499579</v>
      </c>
      <c r="CM219" cm="1">
        <f t="array" ref="CM219">SUM((($B219:$B224-AVERAGE($B219:$B224))/(_xlfn.STDEV.P($B219:$B224)*6)-(TRANSPOSE(CM$2:CR$2)-AVERAGE(TRANSPOSE(CM$2:CR$2)))/(_xlfn.STDEV.P(TRANSPOSE(CM$2:CR$2))*6))^2)^(1/2)</f>
        <v>0.80099090883815915</v>
      </c>
      <c r="CN219" cm="1">
        <f t="array" ref="CN219">SUM((($B219:$B224-AVERAGE($B219:$B224))/(_xlfn.STDEV.P($B219:$B224)*6)-(TRANSPOSE(CN$2:CS$2)-AVERAGE(TRANSPOSE(CN$2:CS$2)))/(_xlfn.STDEV.P(TRANSPOSE(CN$2:CS$2))*6))^2)^(1/2)</f>
        <v>0.70598814981391023</v>
      </c>
      <c r="CO219" cm="1">
        <f t="array" ref="CO219">SUM((($B219:$B224-AVERAGE($B219:$B224))/(_xlfn.STDEV.P($B219:$B224)*6)-(TRANSPOSE(CO$2:CT$2)-AVERAGE(TRANSPOSE(CO$2:CT$2)))/(_xlfn.STDEV.P(TRANSPOSE(CO$2:CT$2))*6))^2)^(1/2)</f>
        <v>0.72343692409075522</v>
      </c>
      <c r="CP219" cm="1">
        <f t="array" ref="CP219">SUM((($B219:$B224-AVERAGE($B219:$B224))/(_xlfn.STDEV.P($B219:$B224)*6)-(TRANSPOSE(CP$2:CU$2)-AVERAGE(TRANSPOSE(CP$2:CU$2)))/(_xlfn.STDEV.P(TRANSPOSE(CP$2:CU$2))*6))^2)^(1/2)</f>
        <v>0.61840673890419762</v>
      </c>
      <c r="CQ219" cm="1">
        <f t="array" ref="CQ219">SUM((($B219:$B224-AVERAGE($B219:$B224))/(_xlfn.STDEV.P($B219:$B224)*6)-(TRANSPOSE(CQ$2:CV$2)-AVERAGE(TRANSPOSE(CQ$2:CV$2)))/(_xlfn.STDEV.P(TRANSPOSE(CQ$2:CV$2))*6))^2)^(1/2)</f>
        <v>0.5655978765652151</v>
      </c>
      <c r="CR219" cm="1">
        <f t="array" ref="CR219">SUM((($B219:$B224-AVERAGE($B219:$B224))/(_xlfn.STDEV.P($B219:$B224)*6)-(TRANSPOSE(CR$2:CW$2)-AVERAGE(TRANSPOSE(CR$2:CW$2)))/(_xlfn.STDEV.P(TRANSPOSE(CR$2:CW$2))*6))^2)^(1/2)</f>
        <v>0.15448693798559854</v>
      </c>
      <c r="CS219" cm="1">
        <f t="array" ref="CS219">SUM((($B219:$B224-AVERAGE($B219:$B224))/(_xlfn.STDEV.P($B219:$B224)*6)-(TRANSPOSE(CS$2:CX$2)-AVERAGE(TRANSPOSE(CS$2:CX$2)))/(_xlfn.STDEV.P(TRANSPOSE(CS$2:CX$2))*6))^2)^(1/2)</f>
        <v>0.29801196127545321</v>
      </c>
      <c r="CT219" cm="1">
        <f t="array" ref="CT219">SUM((($B219:$B224-AVERAGE($B219:$B224))/(_xlfn.STDEV.P($B219:$B224)*6)-(TRANSPOSE(CT$2:CY$2)-AVERAGE(TRANSPOSE(CT$2:CY$2)))/(_xlfn.STDEV.P(TRANSPOSE(CT$2:CY$2))*6))^2)^(1/2)</f>
        <v>0.29291025323360553</v>
      </c>
      <c r="CU219" cm="1">
        <f t="array" ref="CU219">SUM((($B219:$B224-AVERAGE($B219:$B224))/(_xlfn.STDEV.P($B219:$B224)*6)-(TRANSPOSE(CU$2:CZ$2)-AVERAGE(TRANSPOSE(CU$2:CZ$2)))/(_xlfn.STDEV.P(TRANSPOSE(CU$2:CZ$2))*6))^2)^(1/2)</f>
        <v>0.55332323883592893</v>
      </c>
      <c r="CV219" cm="1">
        <f t="array" ref="CV219">SUM((($B219:$B224-AVERAGE($B219:$B224))/(_xlfn.STDEV.P($B219:$B224)*6)-(TRANSPOSE(CV$2:DA$2)-AVERAGE(TRANSPOSE(CV$2:DA$2)))/(_xlfn.STDEV.P(TRANSPOSE(CV$2:DA$2))*6))^2)^(1/2)</f>
        <v>0.55446400783424299</v>
      </c>
      <c r="CW219" cm="1">
        <f t="array" ref="CW219">SUM((($B219:$B224-AVERAGE($B219:$B224))/(_xlfn.STDEV.P($B219:$B224)*6)-(TRANSPOSE(CW$2:DB$2)-AVERAGE(TRANSPOSE(CW$2:DB$2)))/(_xlfn.STDEV.P(TRANSPOSE(CW$2:DB$2))*6))^2)^(1/2)</f>
        <v>0.75265774401737939</v>
      </c>
      <c r="CX219" cm="1">
        <f t="array" ref="CX219">SUM((($B219:$B224-AVERAGE($B219:$B224))/(_xlfn.STDEV.P($B219:$B224)*6)-(TRANSPOSE(CX$2:DC$2)-AVERAGE(TRANSPOSE(CX$2:DC$2)))/(_xlfn.STDEV.P(TRANSPOSE(CX$2:DC$2))*6))^2)^(1/2)</f>
        <v>0.3922382478383617</v>
      </c>
      <c r="CY219" cm="1">
        <f t="array" ref="CY219">SUM((($B219:$B224-AVERAGE($B219:$B224))/(_xlfn.STDEV.P($B219:$B224)*6)-(TRANSPOSE(CY$2:DD$2)-AVERAGE(TRANSPOSE(CY$2:DD$2)))/(_xlfn.STDEV.P(TRANSPOSE(CY$2:DD$2))*6))^2)^(1/2)</f>
        <v>0.25524290943271044</v>
      </c>
      <c r="CZ219" cm="1">
        <f t="array" ref="CZ219">SUM((($B219:$B224-AVERAGE($B219:$B224))/(_xlfn.STDEV.P($B219:$B224)*6)-(TRANSPOSE(CZ$2:DE$2)-AVERAGE(TRANSPOSE(CZ$2:DE$2)))/(_xlfn.STDEV.P(TRANSPOSE(CZ$2:DE$2))*6))^2)^(1/2)</f>
        <v>0.27197817688706322</v>
      </c>
      <c r="DA219" cm="1">
        <f t="array" ref="DA219">SUM((($B219:$B224-AVERAGE($B219:$B224))/(_xlfn.STDEV.P($B219:$B224)*6)-(TRANSPOSE(DA$2:DF$2)-AVERAGE(TRANSPOSE(DA$2:DF$2)))/(_xlfn.STDEV.P(TRANSPOSE(DA$2:DF$2))*6))^2)^(1/2)</f>
        <v>0.22282143316106365</v>
      </c>
      <c r="DB219" cm="1">
        <f t="array" ref="DB219">SUM((($B219:$B224-AVERAGE($B219:$B224))/(_xlfn.STDEV.P($B219:$B224)*6)-(TRANSPOSE(DB$2:DG$2)-AVERAGE(TRANSPOSE(DB$2:DG$2)))/(_xlfn.STDEV.P(TRANSPOSE(DB$2:DG$2))*6))^2)^(1/2)</f>
        <v>0.44358828645513459</v>
      </c>
      <c r="DC219" cm="1">
        <f t="array" ref="DC219">SUM((($B219:$B224-AVERAGE($B219:$B224))/(_xlfn.STDEV.P($B219:$B224)*6)-(TRANSPOSE(DC$2:DH$2)-AVERAGE(TRANSPOSE(DC$2:DH$2)))/(_xlfn.STDEV.P(TRANSPOSE(DC$2:DH$2))*6))^2)^(1/2)</f>
        <v>0.54036752531244814</v>
      </c>
      <c r="DD219" cm="1">
        <f t="array" ref="DD219">SUM((($B219:$B224-AVERAGE($B219:$B224))/(_xlfn.STDEV.P($B219:$B224)*6)-(TRANSPOSE(DD$2:DI$2)-AVERAGE(TRANSPOSE(DD$2:DI$2)))/(_xlfn.STDEV.P(TRANSPOSE(DD$2:DI$2))*6))^2)^(1/2)</f>
        <v>0.72290229196280642</v>
      </c>
      <c r="DE219" cm="1">
        <f t="array" ref="DE219">SUM((($B219:$B224-AVERAGE($B219:$B224))/(_xlfn.STDEV.P($B219:$B224)*6)-(TRANSPOSE(DE$2:DJ$2)-AVERAGE(TRANSPOSE(DE$2:DJ$2)))/(_xlfn.STDEV.P(TRANSPOSE(DE$2:DJ$2))*6))^2)^(1/2)</f>
        <v>0.76278386189348357</v>
      </c>
      <c r="DF219" cm="1">
        <f t="array" ref="DF219">SUM((($B219:$B224-AVERAGE($B219:$B224))/(_xlfn.STDEV.P($B219:$B224)*6)-(TRANSPOSE(DF$2:DK$2)-AVERAGE(TRANSPOSE(DF$2:DK$2)))/(_xlfn.STDEV.P(TRANSPOSE(DF$2:DK$2))*6))^2)^(1/2)</f>
        <v>0.71942289206047549</v>
      </c>
      <c r="DG219" cm="1">
        <f t="array" ref="DG219">SUM((($B219:$B224-AVERAGE($B219:$B224))/(_xlfn.STDEV.P($B219:$B224)*6)-(TRANSPOSE(DG$2:DL$2)-AVERAGE(TRANSPOSE(DG$2:DL$2)))/(_xlfn.STDEV.P(TRANSPOSE(DG$2:DL$2))*6))^2)^(1/2)</f>
        <v>0.77166292197864639</v>
      </c>
      <c r="DH219" cm="1">
        <f t="array" ref="DH219">SUM((($B219:$B224-AVERAGE($B219:$B224))/(_xlfn.STDEV.P($B219:$B224)*6)-(TRANSPOSE(DH$2:DM$2)-AVERAGE(TRANSPOSE(DH$2:DM$2)))/(_xlfn.STDEV.P(TRANSPOSE(DH$2:DM$2))*6))^2)^(1/2)</f>
        <v>0.64954246493351475</v>
      </c>
      <c r="DI219" cm="1">
        <f t="array" ref="DI219">SUM((($B219:$B224-AVERAGE($B219:$B224))/(_xlfn.STDEV.P($B219:$B224)*6)-(TRANSPOSE(DI$2:DN$2)-AVERAGE(TRANSPOSE(DI$2:DN$2)))/(_xlfn.STDEV.P(TRANSPOSE(DI$2:DN$2))*6))^2)^(1/2)</f>
        <v>0.55800873774073412</v>
      </c>
      <c r="DJ219" cm="1">
        <f t="array" ref="DJ219">SUM((($B219:$B224-AVERAGE($B219:$B224))/(_xlfn.STDEV.P($B219:$B224)*6)-(TRANSPOSE(DJ$2:DO$2)-AVERAGE(TRANSPOSE(DJ$2:DO$2)))/(_xlfn.STDEV.P(TRANSPOSE(DJ$2:DO$2))*6))^2)^(1/2)</f>
        <v>0.10209293703145531</v>
      </c>
      <c r="DK219" cm="1">
        <f t="array" ref="DK219">SUM((($B219:$B224-AVERAGE($B219:$B224))/(_xlfn.STDEV.P($B219:$B224)*6)-(TRANSPOSE(DK$2:DP$2)-AVERAGE(TRANSPOSE(DK$2:DP$2)))/(_xlfn.STDEV.P(TRANSPOSE(DK$2:DP$2))*6))^2)^(1/2)</f>
        <v>0.2539454673263617</v>
      </c>
      <c r="DL219" cm="1">
        <f t="array" ref="DL219">SUM((($B219:$B224-AVERAGE($B219:$B224))/(_xlfn.STDEV.P($B219:$B224)*6)-(TRANSPOSE(DL$2:DQ$2)-AVERAGE(TRANSPOSE(DL$2:DQ$2)))/(_xlfn.STDEV.P(TRANSPOSE(DL$2:DQ$2))*6))^2)^(1/2)</f>
        <v>0.31812716586647954</v>
      </c>
      <c r="DM219" cm="1">
        <f t="array" ref="DM219">SUM((($B219:$B224-AVERAGE($B219:$B224))/(_xlfn.STDEV.P($B219:$B224)*6)-(TRANSPOSE(DM$2:DR$2)-AVERAGE(TRANSPOSE(DM$2:DR$2)))/(_xlfn.STDEV.P(TRANSPOSE(DM$2:DR$2))*6))^2)^(1/2)</f>
        <v>0.33429626453404993</v>
      </c>
      <c r="DN219" cm="1">
        <f t="array" ref="DN219">SUM((($B219:$B224-AVERAGE($B219:$B224))/(_xlfn.STDEV.P($B219:$B224)*6)-(TRANSPOSE(DN$2:DS$2)-AVERAGE(TRANSPOSE(DN$2:DS$2)))/(_xlfn.STDEV.P(TRANSPOSE(DN$2:DS$2))*6))^2)^(1/2)</f>
        <v>0.31600764842234469</v>
      </c>
      <c r="DO219" cm="1">
        <f t="array" ref="DO219">SUM((($B219:$B224-AVERAGE($B219:$B224))/(_xlfn.STDEV.P($B219:$B224)*6)-(TRANSPOSE(DO$2:DT$2)-AVERAGE(TRANSPOSE(DO$2:DT$2)))/(_xlfn.STDEV.P(TRANSPOSE(DO$2:DT$2))*6))^2)^(1/2)</f>
        <v>0.54356784760821808</v>
      </c>
      <c r="DP219" cm="1">
        <f t="array" ref="DP219">SUM((($B219:$B224-AVERAGE($B219:$B224))/(_xlfn.STDEV.P($B219:$B224)*6)-(TRANSPOSE(DP$2:DU$2)-AVERAGE(TRANSPOSE(DP$2:DU$2)))/(_xlfn.STDEV.P(TRANSPOSE(DP$2:DU$2))*6))^2)^(1/2)</f>
        <v>0.61698737505320944</v>
      </c>
      <c r="DQ219" cm="1">
        <f t="array" ref="DQ219">SUM((($B219:$B224-AVERAGE($B219:$B224))/(_xlfn.STDEV.P($B219:$B224)*6)-(TRANSPOSE(DQ$2:DV$2)-AVERAGE(TRANSPOSE(DQ$2:DV$2)))/(_xlfn.STDEV.P(TRANSPOSE(DQ$2:DV$2))*6))^2)^(1/2)</f>
        <v>0.77606547937849069</v>
      </c>
      <c r="DR219" cm="1">
        <f t="array" ref="DR219">SUM((($B219:$B224-AVERAGE($B219:$B224))/(_xlfn.STDEV.P($B219:$B224)*6)-(TRANSPOSE(DR$2:DW$2)-AVERAGE(TRANSPOSE(DR$2:DW$2)))/(_xlfn.STDEV.P(TRANSPOSE(DR$2:DW$2))*6))^2)^(1/2)</f>
        <v>0.67810227516585764</v>
      </c>
      <c r="DS219" cm="1">
        <f t="array" ref="DS219">SUM((($B219:$B224-AVERAGE($B219:$B224))/(_xlfn.STDEV.P($B219:$B224)*6)-(TRANSPOSE(DS$2:DX$2)-AVERAGE(TRANSPOSE(DS$2:DX$2)))/(_xlfn.STDEV.P(TRANSPOSE(DS$2:DX$2))*6))^2)^(1/2)</f>
        <v>0.55522173643884032</v>
      </c>
      <c r="DT219" cm="1">
        <f t="array" ref="DT219">SUM((($B219:$B224-AVERAGE($B219:$B224))/(_xlfn.STDEV.P($B219:$B224)*6)-(TRANSPOSE(DT$2:DY$2)-AVERAGE(TRANSPOSE(DT$2:DY$2)))/(_xlfn.STDEV.P(TRANSPOSE(DT$2:DY$2))*6))^2)^(1/2)</f>
        <v>0.3512025073286022</v>
      </c>
      <c r="DU219" cm="1">
        <f t="array" ref="DU219">SUM((($B219:$B224-AVERAGE($B219:$B224))/(_xlfn.STDEV.P($B219:$B224)*6)-(TRANSPOSE(DU$2:DZ$2)-AVERAGE(TRANSPOSE(DU$2:DZ$2)))/(_xlfn.STDEV.P(TRANSPOSE(DU$2:DZ$2))*6))^2)^(1/2)</f>
        <v>0.67938992728997527</v>
      </c>
      <c r="DV219" cm="1">
        <f t="array" ref="DV219">SUM((($B219:$B224-AVERAGE($B219:$B224))/(_xlfn.STDEV.P($B219:$B224)*6)-(TRANSPOSE(DV$2:EA$2)-AVERAGE(TRANSPOSE(DV$2:EA$2)))/(_xlfn.STDEV.P(TRANSPOSE(DV$2:EA$2))*6))^2)^(1/2)</f>
        <v>0.42405390679459098</v>
      </c>
      <c r="DW219" cm="1">
        <f t="array" ref="DW219">SUM((($B219:$B224-AVERAGE($B219:$B224))/(_xlfn.STDEV.P($B219:$B224)*6)-(TRANSPOSE(DW$2:EB$2)-AVERAGE(TRANSPOSE(DW$2:EB$2)))/(_xlfn.STDEV.P(TRANSPOSE(DW$2:EB$2))*6))^2)^(1/2)</f>
        <v>0.74890669542839172</v>
      </c>
      <c r="DX219" cm="1">
        <f t="array" ref="DX219">SUM((($B219:$B224-AVERAGE($B219:$B224))/(_xlfn.STDEV.P($B219:$B224)*6)-(TRANSPOSE(DX$2:EC$2)-AVERAGE(TRANSPOSE(DX$2:EC$2)))/(_xlfn.STDEV.P(TRANSPOSE(DX$2:EC$2))*6))^2)^(1/2)</f>
        <v>0.69932666915532127</v>
      </c>
      <c r="DY219" cm="1">
        <f t="array" ref="DY219">SUM((($B219:$B224-AVERAGE($B219:$B224))/(_xlfn.STDEV.P($B219:$B224)*6)-(TRANSPOSE(DY$2:ED$2)-AVERAGE(TRANSPOSE(DY$2:ED$2)))/(_xlfn.STDEV.P(TRANSPOSE(DY$2:ED$2))*6))^2)^(1/2)</f>
        <v>0.7520702206151707</v>
      </c>
      <c r="DZ219" cm="1">
        <f t="array" ref="DZ219">SUM((($B219:$B224-AVERAGE($B219:$B224))/(_xlfn.STDEV.P($B219:$B224)*6)-(TRANSPOSE(DZ$2:EE$2)-AVERAGE(TRANSPOSE(DZ$2:EE$2)))/(_xlfn.STDEV.P(TRANSPOSE(DZ$2:EE$2))*6))^2)^(1/2)</f>
        <v>0.61964332449504489</v>
      </c>
      <c r="EA219" cm="1">
        <f t="array" ref="EA219">SUM((($B219:$B224-AVERAGE($B219:$B224))/(_xlfn.STDEV.P($B219:$B224)*6)-(TRANSPOSE(EA$2:EF$2)-AVERAGE(TRANSPOSE(EA$2:EF$2)))/(_xlfn.STDEV.P(TRANSPOSE(EA$2:EF$2))*6))^2)^(1/2)</f>
        <v>0.60268751562245082</v>
      </c>
      <c r="EB219" cm="1">
        <f t="array" ref="EB219">SUM((($B219:$B224-AVERAGE($B219:$B224))/(_xlfn.STDEV.P($B219:$B224)*6)-(TRANSPOSE(EB$2:EG$2)-AVERAGE(TRANSPOSE(EB$2:EG$2)))/(_xlfn.STDEV.P(TRANSPOSE(EB$2:EG$2))*6))^2)^(1/2)</f>
        <v>0.32009669488785647</v>
      </c>
      <c r="EC219" cm="1">
        <f t="array" ref="EC219">SUM((($B219:$B224-AVERAGE($B219:$B224))/(_xlfn.STDEV.P($B219:$B224)*6)-(TRANSPOSE(EC$2:EH$2)-AVERAGE(TRANSPOSE(EC$2:EH$2)))/(_xlfn.STDEV.P(TRANSPOSE(EC$2:EH$2))*6))^2)^(1/2)</f>
        <v>0.30257501468871417</v>
      </c>
      <c r="ED219" cm="1">
        <f t="array" ref="ED219">SUM((($B219:$B224-AVERAGE($B219:$B224))/(_xlfn.STDEV.P($B219:$B224)*6)-(TRANSPOSE(ED$2:EI$2)-AVERAGE(TRANSPOSE(ED$2:EI$2)))/(_xlfn.STDEV.P(TRANSPOSE(ED$2:EI$2))*6))^2)^(1/2)</f>
        <v>0.31660187064271078</v>
      </c>
      <c r="EE219" cm="1">
        <f t="array" ref="EE219">SUM((($B219:$B224-AVERAGE($B219:$B224))/(_xlfn.STDEV.P($B219:$B224)*6)-(TRANSPOSE(EE$2:EJ$2)-AVERAGE(TRANSPOSE(EE$2:EJ$2)))/(_xlfn.STDEV.P(TRANSPOSE(EE$2:EJ$2))*6))^2)^(1/2)</f>
        <v>0.35238888376313149</v>
      </c>
      <c r="EF219" cm="1">
        <f t="array" ref="EF219">SUM((($B219:$B224-AVERAGE($B219:$B224))/(_xlfn.STDEV.P($B219:$B224)*6)-(TRANSPOSE(EF$2:EK$2)-AVERAGE(TRANSPOSE(EF$2:EK$2)))/(_xlfn.STDEV.P(TRANSPOSE(EF$2:EK$2))*6))^2)^(1/2)</f>
        <v>0.38507994569828125</v>
      </c>
      <c r="EG219" cm="1">
        <f t="array" ref="EG219">SUM((($B219:$B224-AVERAGE($B219:$B224))/(_xlfn.STDEV.P($B219:$B224)*6)-(TRANSPOSE(EG$2:EL$2)-AVERAGE(TRANSPOSE(EG$2:EL$2)))/(_xlfn.STDEV.P(TRANSPOSE(EG$2:EL$2))*6))^2)^(1/2)</f>
        <v>0.47543565994607362</v>
      </c>
      <c r="EH219" cm="1">
        <f t="array" ref="EH219">SUM((($B219:$B224-AVERAGE($B219:$B224))/(_xlfn.STDEV.P($B219:$B224)*6)-(TRANSPOSE(EH$2:EM$2)-AVERAGE(TRANSPOSE(EH$2:EM$2)))/(_xlfn.STDEV.P(TRANSPOSE(EH$2:EM$2))*6))^2)^(1/2)</f>
        <v>0.49606498498875728</v>
      </c>
      <c r="EI219" cm="1">
        <f t="array" ref="EI219">SUM((($B219:$B224-AVERAGE($B219:$B224))/(_xlfn.STDEV.P($B219:$B224)*6)-(TRANSPOSE(EI$2:EN$2)-AVERAGE(TRANSPOSE(EI$2:EN$2)))/(_xlfn.STDEV.P(TRANSPOSE(EI$2:EN$2))*6))^2)^(1/2)</f>
        <v>0.38106937507130439</v>
      </c>
      <c r="EJ219" cm="1">
        <f t="array" ref="EJ219">SUM((($B219:$B224-AVERAGE($B219:$B224))/(_xlfn.STDEV.P($B219:$B224)*6)-(TRANSPOSE(EJ$2:EO$2)-AVERAGE(TRANSPOSE(EJ$2:EO$2)))/(_xlfn.STDEV.P(TRANSPOSE(EJ$2:EO$2))*6))^2)^(1/2)</f>
        <v>0.27947637498628181</v>
      </c>
      <c r="EK219" cm="1">
        <f t="array" ref="EK219">SUM((($B219:$B224-AVERAGE($B219:$B224))/(_xlfn.STDEV.P($B219:$B224)*6)-(TRANSPOSE(EK$2:EP$2)-AVERAGE(TRANSPOSE(EK$2:EP$2)))/(_xlfn.STDEV.P(TRANSPOSE(EK$2:EP$2))*6))^2)^(1/2)</f>
        <v>0.25050505243928856</v>
      </c>
      <c r="EL219" cm="1">
        <f t="array" ref="EL219">SUM((($B219:$B224-AVERAGE($B219:$B224))/(_xlfn.STDEV.P($B219:$B224)*6)-(TRANSPOSE(EL$2:EQ$2)-AVERAGE(TRANSPOSE(EL$2:EQ$2)))/(_xlfn.STDEV.P(TRANSPOSE(EL$2:EQ$2))*6))^2)^(1/2)</f>
        <v>0.45632071198841917</v>
      </c>
      <c r="EM219" cm="1">
        <f t="array" ref="EM219">SUM((($B219:$B224-AVERAGE($B219:$B224))/(_xlfn.STDEV.P($B219:$B224)*6)-(TRANSPOSE(EM$2:ER$2)-AVERAGE(TRANSPOSE(EM$2:ER$2)))/(_xlfn.STDEV.P(TRANSPOSE(EM$2:ER$2))*6))^2)^(1/2)</f>
        <v>0.71818299824601095</v>
      </c>
      <c r="EN219" cm="1">
        <f t="array" ref="EN219">SUM((($B219:$B224-AVERAGE($B219:$B224))/(_xlfn.STDEV.P($B219:$B224)*6)-(TRANSPOSE(EN$2:ES$2)-AVERAGE(TRANSPOSE(EN$2:ES$2)))/(_xlfn.STDEV.P(TRANSPOSE(EN$2:ES$2))*6))^2)^(1/2)</f>
        <v>0.74920007545758405</v>
      </c>
      <c r="EO219" cm="1">
        <f t="array" ref="EO219">SUM((($B219:$B224-AVERAGE($B219:$B224))/(_xlfn.STDEV.P($B219:$B224)*6)-(TRANSPOSE(EO$2:ET$2)-AVERAGE(TRANSPOSE(EO$2:ET$2)))/(_xlfn.STDEV.P(TRANSPOSE(EO$2:ET$2))*6))^2)^(1/2)</f>
        <v>0.7006593106896849</v>
      </c>
      <c r="EP219" cm="1">
        <f t="array" ref="EP219">SUM((($B219:$B224-AVERAGE($B219:$B224))/(_xlfn.STDEV.P($B219:$B224)*6)-(TRANSPOSE(EP$2:EU$2)-AVERAGE(TRANSPOSE(EP$2:EU$2)))/(_xlfn.STDEV.P(TRANSPOSE(EP$2:EU$2))*6))^2)^(1/2)</f>
        <v>0.56003557888765165</v>
      </c>
      <c r="EQ219" cm="1">
        <f t="array" ref="EQ219">SUM((($B219:$B224-AVERAGE($B219:$B224))/(_xlfn.STDEV.P($B219:$B224)*6)-(TRANSPOSE(EQ$2:EV$2)-AVERAGE(TRANSPOSE(EQ$2:EV$2)))/(_xlfn.STDEV.P(TRANSPOSE(EQ$2:EV$2))*6))^2)^(1/2)</f>
        <v>0.48014619993044189</v>
      </c>
      <c r="ER219" cm="1">
        <f t="array" ref="ER219">SUM((($B219:$B224-AVERAGE($B219:$B224))/(_xlfn.STDEV.P($B219:$B224)*6)-(TRANSPOSE(ER$2:EW$2)-AVERAGE(TRANSPOSE(ER$2:EW$2)))/(_xlfn.STDEV.P(TRANSPOSE(ER$2:EW$2))*6))^2)^(1/2)</f>
        <v>0.44388165324966156</v>
      </c>
      <c r="ES219" cm="1">
        <f t="array" ref="ES219">SUM((($B219:$B224-AVERAGE($B219:$B224))/(_xlfn.STDEV.P($B219:$B224)*6)-(TRANSPOSE(ES$2:EX$2)-AVERAGE(TRANSPOSE(ES$2:EX$2)))/(_xlfn.STDEV.P(TRANSPOSE(ES$2:EX$2))*6))^2)^(1/2)</f>
        <v>0.25523201256645522</v>
      </c>
      <c r="ET219" cm="1">
        <f t="array" ref="ET219">SUM((($B219:$B224-AVERAGE($B219:$B224))/(_xlfn.STDEV.P($B219:$B224)*6)-(TRANSPOSE(ET$2:EY$2)-AVERAGE(TRANSPOSE(ET$2:EY$2)))/(_xlfn.STDEV.P(TRANSPOSE(ET$2:EY$2))*6))^2)^(1/2)</f>
        <v>0.39135472162104812</v>
      </c>
      <c r="EU219" cm="1">
        <f t="array" ref="EU219">SUM((($B219:$B224-AVERAGE($B219:$B224))/(_xlfn.STDEV.P($B219:$B224)*6)-(TRANSPOSE(EU$2:EZ$2)-AVERAGE(TRANSPOSE(EU$2:EZ$2)))/(_xlfn.STDEV.P(TRANSPOSE(EU$2:EZ$2))*6))^2)^(1/2)</f>
        <v>0.1679664469875401</v>
      </c>
      <c r="EV219" cm="1">
        <f t="array" ref="EV219">SUM((($B219:$B224-AVERAGE($B219:$B224))/(_xlfn.STDEV.P($B219:$B224)*6)-(TRANSPOSE(EV$2:FA$2)-AVERAGE(TRANSPOSE(EV$2:FA$2)))/(_xlfn.STDEV.P(TRANSPOSE(EV$2:FA$2))*6))^2)^(1/2)</f>
        <v>0.3803934409431155</v>
      </c>
      <c r="EW219" cm="1">
        <f t="array" ref="EW219">SUM((($B219:$B224-AVERAGE($B219:$B224))/(_xlfn.STDEV.P($B219:$B224)*6)-(TRANSPOSE(EW$2:FB$2)-AVERAGE(TRANSPOSE(EW$2:FB$2)))/(_xlfn.STDEV.P(TRANSPOSE(EW$2:FB$2))*6))^2)^(1/2)</f>
        <v>0.20763137411533664</v>
      </c>
      <c r="EX219" cm="1">
        <f t="array" ref="EX219">SUM((($B219:$B224-AVERAGE($B219:$B224))/(_xlfn.STDEV.P($B219:$B224)*6)-(TRANSPOSE(EX$2:FC$2)-AVERAGE(TRANSPOSE(EX$2:FC$2)))/(_xlfn.STDEV.P(TRANSPOSE(EX$2:FC$2))*6))^2)^(1/2)</f>
        <v>0.42186501734732085</v>
      </c>
      <c r="EY219" cm="1">
        <f t="array" ref="EY219">SUM((($B219:$B224-AVERAGE($B219:$B224))/(_xlfn.STDEV.P($B219:$B224)*6)-(TRANSPOSE(EY$2:FD$2)-AVERAGE(TRANSPOSE(EY$2:FD$2)))/(_xlfn.STDEV.P(TRANSPOSE(EY$2:FD$2))*6))^2)^(1/2)</f>
        <v>0.23951398995471707</v>
      </c>
      <c r="EZ219" cm="1">
        <f t="array" ref="EZ219">SUM((($B219:$B224-AVERAGE($B219:$B224))/(_xlfn.STDEV.P($B219:$B224)*6)-(TRANSPOSE(EZ$2:FE$2)-AVERAGE(TRANSPOSE(EZ$2:FE$2)))/(_xlfn.STDEV.P(TRANSPOSE(EZ$2:FE$2))*6))^2)^(1/2)</f>
        <v>0.31311567345918107</v>
      </c>
      <c r="FA219" cm="1">
        <f t="array" ref="FA219">SUM((($B219:$B224-AVERAGE($B219:$B224))/(_xlfn.STDEV.P($B219:$B224)*6)-(TRANSPOSE(FA$2:FF$2)-AVERAGE(TRANSPOSE(FA$2:FF$2)))/(_xlfn.STDEV.P(TRANSPOSE(FA$2:FF$2))*6))^2)^(1/2)</f>
        <v>0.16384703677266765</v>
      </c>
      <c r="FB219" cm="1">
        <f t="array" ref="FB219">SUM((($B219:$B224-AVERAGE($B219:$B224))/(_xlfn.STDEV.P($B219:$B224)*6)-(TRANSPOSE(FB$2:FG$2)-AVERAGE(TRANSPOSE(FB$2:FG$2)))/(_xlfn.STDEV.P(TRANSPOSE(FB$2:FG$2))*6))^2)^(1/2)</f>
        <v>0.50096722773884372</v>
      </c>
      <c r="FC219" cm="1">
        <f t="array" ref="FC219">SUM((($B219:$B224-AVERAGE($B219:$B224))/(_xlfn.STDEV.P($B219:$B224)*6)-(TRANSPOSE(FC$2:FH$2)-AVERAGE(TRANSPOSE(FC$2:FH$2)))/(_xlfn.STDEV.P(TRANSPOSE(FC$2:FH$2))*6))^2)^(1/2)</f>
        <v>0.65511625592993128</v>
      </c>
      <c r="FD219" cm="1">
        <f t="array" ref="FD219">SUM((($B219:$B224-AVERAGE($B219:$B224))/(_xlfn.STDEV.P($B219:$B224)*6)-(TRANSPOSE(FD$2:FI$2)-AVERAGE(TRANSPOSE(FD$2:FI$2)))/(_xlfn.STDEV.P(TRANSPOSE(FD$2:FI$2))*6))^2)^(1/2)</f>
        <v>0.57236593158038462</v>
      </c>
      <c r="FE219" cm="1">
        <f t="array" ref="FE219">SUM((($B219:$B224-AVERAGE($B219:$B224))/(_xlfn.STDEV.P($B219:$B224)*6)-(TRANSPOSE(FE$2:FJ$2)-AVERAGE(TRANSPOSE(FE$2:FJ$2)))/(_xlfn.STDEV.P(TRANSPOSE(FE$2:FJ$2))*6))^2)^(1/2)</f>
        <v>0.67649991458787384</v>
      </c>
      <c r="FF219" cm="1">
        <f t="array" ref="FF219">SUM((($B219:$B224-AVERAGE($B219:$B224))/(_xlfn.STDEV.P($B219:$B224)*6)-(TRANSPOSE(FF$2:FK$2)-AVERAGE(TRANSPOSE(FF$2:FK$2)))/(_xlfn.STDEV.P(TRANSPOSE(FF$2:FK$2))*6))^2)^(1/2)</f>
        <v>0.67230287101757591</v>
      </c>
      <c r="FG219" cm="1">
        <f t="array" ref="FG219">SUM((($B219:$B224-AVERAGE($B219:$B224))/(_xlfn.STDEV.P($B219:$B224)*6)-(TRANSPOSE(FG$2:FL$2)-AVERAGE(TRANSPOSE(FG$2:FL$2)))/(_xlfn.STDEV.P(TRANSPOSE(FG$2:FL$2))*6))^2)^(1/2)</f>
        <v>0.8005688418874698</v>
      </c>
      <c r="FH219" cm="1">
        <f t="array" ref="FH219">SUM((($B219:$B224-AVERAGE($B219:$B224))/(_xlfn.STDEV.P($B219:$B224)*6)-(TRANSPOSE(FH$2:FM$2)-AVERAGE(TRANSPOSE(FH$2:FM$2)))/(_xlfn.STDEV.P(TRANSPOSE(FH$2:FM$2))*6))^2)^(1/2)</f>
        <v>0.75012308578240117</v>
      </c>
      <c r="FI219" cm="1">
        <f t="array" ref="FI219">SUM((($B219:$B224-AVERAGE($B219:$B224))/(_xlfn.STDEV.P($B219:$B224)*6)-(TRANSPOSE(FI$2:FN$2)-AVERAGE(TRANSPOSE(FI$2:FN$2)))/(_xlfn.STDEV.P(TRANSPOSE(FI$2:FN$2))*6))^2)^(1/2)</f>
        <v>0.70697575794839274</v>
      </c>
      <c r="FJ219" cm="1">
        <f t="array" ref="FJ219">SUM((($B219:$B224-AVERAGE($B219:$B224))/(_xlfn.STDEV.P($B219:$B224)*6)-(TRANSPOSE(FJ$2:FO$2)-AVERAGE(TRANSPOSE(FJ$2:FO$2)))/(_xlfn.STDEV.P(TRANSPOSE(FJ$2:FO$2))*6))^2)^(1/2)</f>
        <v>0.68678311546485182</v>
      </c>
      <c r="FK219" cm="1">
        <f t="array" ref="FK219">SUM((($B219:$B224-AVERAGE($B219:$B224))/(_xlfn.STDEV.P($B219:$B224)*6)-(TRANSPOSE(FK$2:FP$2)-AVERAGE(TRANSPOSE(FK$2:FP$2)))/(_xlfn.STDEV.P(TRANSPOSE(FK$2:FP$2))*6))^2)^(1/2)</f>
        <v>0.66158784281472094</v>
      </c>
      <c r="FL219" cm="1">
        <f t="array" ref="FL219">SUM((($B219:$B224-AVERAGE($B219:$B224))/(_xlfn.STDEV.P($B219:$B224)*6)-(TRANSPOSE(FL$2:FQ$2)-AVERAGE(TRANSPOSE(FL$2:FQ$2)))/(_xlfn.STDEV.P(TRANSPOSE(FL$2:FQ$2))*6))^2)^(1/2)</f>
        <v>0.73382230416195238</v>
      </c>
      <c r="FM219" cm="1">
        <f t="array" ref="FM219">SUM((($B219:$B224-AVERAGE($B219:$B224))/(_xlfn.STDEV.P($B219:$B224)*6)-(TRANSPOSE(FM$2:FR$2)-AVERAGE(TRANSPOSE(FM$2:FR$2)))/(_xlfn.STDEV.P(TRANSPOSE(FM$2:FR$2))*6))^2)^(1/2)</f>
        <v>0.79594301836472425</v>
      </c>
      <c r="FN219" cm="1">
        <f t="array" ref="FN219">SUM((($B219:$B224-AVERAGE($B219:$B224))/(_xlfn.STDEV.P($B219:$B224)*6)-(TRANSPOSE(FN$2:FS$2)-AVERAGE(TRANSPOSE(FN$2:FS$2)))/(_xlfn.STDEV.P(TRANSPOSE(FN$2:FS$2))*6))^2)^(1/2)</f>
        <v>0.73342606461958271</v>
      </c>
      <c r="FO219" cm="1">
        <f t="array" ref="FO219">SUM((($B219:$B224-AVERAGE($B219:$B224))/(_xlfn.STDEV.P($B219:$B224)*6)-(TRANSPOSE(FO$2:FT$2)-AVERAGE(TRANSPOSE(FO$2:FT$2)))/(_xlfn.STDEV.P(TRANSPOSE(FO$2:FT$2))*6))^2)^(1/2)</f>
        <v>0.74022269264009288</v>
      </c>
      <c r="FP219" cm="1">
        <f t="array" ref="FP219">SUM((($B219:$B224-AVERAGE($B219:$B224))/(_xlfn.STDEV.P($B219:$B224)*6)-(TRANSPOSE(FP$2:FU$2)-AVERAGE(TRANSPOSE(FP$2:FU$2)))/(_xlfn.STDEV.P(TRANSPOSE(FP$2:FU$2))*6))^2)^(1/2)</f>
        <v>0.67532079083425078</v>
      </c>
      <c r="FQ219" cm="1">
        <f t="array" ref="FQ219">SUM((($B219:$B224-AVERAGE($B219:$B224))/(_xlfn.STDEV.P($B219:$B224)*6)-(TRANSPOSE(FQ$2:FV$2)-AVERAGE(TRANSPOSE(FQ$2:FV$2)))/(_xlfn.STDEV.P(TRANSPOSE(FQ$2:FV$2))*6))^2)^(1/2)</f>
        <v>0.73360534975796576</v>
      </c>
      <c r="FR219" cm="1">
        <f t="array" ref="FR219">SUM((($B219:$B224-AVERAGE($B219:$B224))/(_xlfn.STDEV.P($B219:$B224)*6)-(TRANSPOSE(FR$2:FW$2)-AVERAGE(TRANSPOSE(FR$2:FW$2)))/(_xlfn.STDEV.P(TRANSPOSE(FR$2:FW$2))*6))^2)^(1/2)</f>
        <v>0.71653514977296062</v>
      </c>
      <c r="FS219" cm="1">
        <f t="array" ref="FS219">SUM((($B219:$B224-AVERAGE($B219:$B224))/(_xlfn.STDEV.P($B219:$B224)*6)-(TRANSPOSE(FS$2:FX$2)-AVERAGE(TRANSPOSE(FS$2:FX$2)))/(_xlfn.STDEV.P(TRANSPOSE(FS$2:FX$2))*6))^2)^(1/2)</f>
        <v>0.55743051638317098</v>
      </c>
      <c r="FT219" cm="1">
        <f t="array" ref="FT219">SUM((($B219:$B224-AVERAGE($B219:$B224))/(_xlfn.STDEV.P($B219:$B224)*6)-(TRANSPOSE(FT$2:FY$2)-AVERAGE(TRANSPOSE(FT$2:FY$2)))/(_xlfn.STDEV.P(TRANSPOSE(FT$2:FY$2))*6))^2)^(1/2)</f>
        <v>0.51322407811215065</v>
      </c>
      <c r="FU219" cm="1">
        <f t="array" ref="FU219">SUM((($B219:$B224-AVERAGE($B219:$B224))/(_xlfn.STDEV.P($B219:$B224)*6)-(TRANSPOSE(FU$2:FZ$2)-AVERAGE(TRANSPOSE(FU$2:FZ$2)))/(_xlfn.STDEV.P(TRANSPOSE(FU$2:FZ$2))*6))^2)^(1/2)</f>
        <v>0.49554127040340695</v>
      </c>
      <c r="FV219" cm="1">
        <f t="array" ref="FV219">SUM((($B219:$B224-AVERAGE($B219:$B224))/(_xlfn.STDEV.P($B219:$B224)*6)-(TRANSPOSE(FV$2:GA$2)-AVERAGE(TRANSPOSE(FV$2:GA$2)))/(_xlfn.STDEV.P(TRANSPOSE(FV$2:GA$2))*6))^2)^(1/2)</f>
        <v>0.58451192371917771</v>
      </c>
      <c r="FW219" cm="1">
        <f t="array" ref="FW219">SUM((($B219:$B224-AVERAGE($B219:$B224))/(_xlfn.STDEV.P($B219:$B224)*6)-(TRANSPOSE(FW$2:GB$2)-AVERAGE(TRANSPOSE(FW$2:GB$2)))/(_xlfn.STDEV.P(TRANSPOSE(FW$2:GB$2))*6))^2)^(1/2)</f>
        <v>0.50239691808430798</v>
      </c>
      <c r="FX219" cm="1">
        <f t="array" ref="FX219">SUM((($B219:$B224-AVERAGE($B219:$B224))/(_xlfn.STDEV.P($B219:$B224)*6)-(TRANSPOSE(FX$2:GC$2)-AVERAGE(TRANSPOSE(FX$2:GC$2)))/(_xlfn.STDEV.P(TRANSPOSE(FX$2:GC$2))*6))^2)^(1/2)</f>
        <v>0.38173151850238585</v>
      </c>
      <c r="FY219" cm="1">
        <f t="array" ref="FY219">SUM((($B219:$B224-AVERAGE($B219:$B224))/(_xlfn.STDEV.P($B219:$B224)*6)-(TRANSPOSE(FY$2:GD$2)-AVERAGE(TRANSPOSE(FY$2:GD$2)))/(_xlfn.STDEV.P(TRANSPOSE(FY$2:GD$2))*6))^2)^(1/2)</f>
        <v>0.37056363049300789</v>
      </c>
      <c r="FZ219" cm="1">
        <f t="array" ref="FZ219">SUM((($B219:$B224-AVERAGE($B219:$B224))/(_xlfn.STDEV.P($B219:$B224)*6)-(TRANSPOSE(FZ$2:GE$2)-AVERAGE(TRANSPOSE(FZ$2:GE$2)))/(_xlfn.STDEV.P(TRANSPOSE(FZ$2:GE$2))*6))^2)^(1/2)</f>
        <v>0.2821199602457572</v>
      </c>
      <c r="GA219" cm="1">
        <f t="array" ref="GA219">SUM((($B219:$B224-AVERAGE($B219:$B224))/(_xlfn.STDEV.P($B219:$B224)*6)-(TRANSPOSE(GA$2:GF$2)-AVERAGE(TRANSPOSE(GA$2:GF$2)))/(_xlfn.STDEV.P(TRANSPOSE(GA$2:GF$2))*6))^2)^(1/2)</f>
        <v>0.68145859024644939</v>
      </c>
      <c r="GB219" cm="1">
        <f t="array" ref="GB219">SUM((($B219:$B224-AVERAGE($B219:$B224))/(_xlfn.STDEV.P($B219:$B224)*6)-(TRANSPOSE(GB$2:GG$2)-AVERAGE(TRANSPOSE(GB$2:GG$2)))/(_xlfn.STDEV.P(TRANSPOSE(GB$2:GG$2))*6))^2)^(1/2)</f>
        <v>0.6877883637262785</v>
      </c>
      <c r="GC219" cm="1">
        <f t="array" ref="GC219">SUM((($B219:$B224-AVERAGE($B219:$B224))/(_xlfn.STDEV.P($B219:$B224)*6)-(TRANSPOSE(GC$2:GH$2)-AVERAGE(TRANSPOSE(GC$2:GH$2)))/(_xlfn.STDEV.P(TRANSPOSE(GC$2:GH$2))*6))^2)^(1/2)</f>
        <v>0.53866869368876724</v>
      </c>
      <c r="GD219" cm="1">
        <f t="array" ref="GD219">SUM((($B219:$B224-AVERAGE($B219:$B224))/(_xlfn.STDEV.P($B219:$B224)*6)-(TRANSPOSE(GD$2:GI$2)-AVERAGE(TRANSPOSE(GD$2:GI$2)))/(_xlfn.STDEV.P(TRANSPOSE(GD$2:GI$2))*6))^2)^(1/2)</f>
        <v>0.35158381528574895</v>
      </c>
      <c r="GE219" cm="1">
        <f t="array" ref="GE219">SUM((($B219:$B224-AVERAGE($B219:$B224))/(_xlfn.STDEV.P($B219:$B224)*6)-(TRANSPOSE(GE$2:GJ$2)-AVERAGE(TRANSPOSE(GE$2:GJ$2)))/(_xlfn.STDEV.P(TRANSPOSE(GE$2:GJ$2))*6))^2)^(1/2)</f>
        <v>0.16917663784209286</v>
      </c>
      <c r="GF219" cm="1">
        <f t="array" ref="GF219">SUM((($B219:$B224-AVERAGE($B219:$B224))/(_xlfn.STDEV.P($B219:$B224)*6)-(TRANSPOSE(GF$2:GK$2)-AVERAGE(TRANSPOSE(GF$2:GK$2)))/(_xlfn.STDEV.P(TRANSPOSE(GF$2:GK$2))*6))^2)^(1/2)</f>
        <v>0.42283112407166074</v>
      </c>
      <c r="GG219" cm="1">
        <f t="array" ref="GG219">SUM((($B219:$B224-AVERAGE($B219:$B224))/(_xlfn.STDEV.P($B219:$B224)*6)-(TRANSPOSE(GG$2:GL$2)-AVERAGE(TRANSPOSE(GG$2:GL$2)))/(_xlfn.STDEV.P(TRANSPOSE(GG$2:GL$2))*6))^2)^(1/2)</f>
        <v>0.34744283800606784</v>
      </c>
      <c r="GH219" cm="1">
        <f t="array" ref="GH219">SUM((($B219:$B224-AVERAGE($B219:$B224))/(_xlfn.STDEV.P($B219:$B224)*6)-(TRANSPOSE(GH$2:GM$2)-AVERAGE(TRANSPOSE(GH$2:GM$2)))/(_xlfn.STDEV.P(TRANSPOSE(GH$2:GM$2))*6))^2)^(1/2)</f>
        <v>0.66161663842006624</v>
      </c>
      <c r="GI219" cm="1">
        <f t="array" ref="GI219">SUM((($B219:$B224-AVERAGE($B219:$B224))/(_xlfn.STDEV.P($B219:$B224)*6)-(TRANSPOSE(GI$2:GN$2)-AVERAGE(TRANSPOSE(GI$2:GN$2)))/(_xlfn.STDEV.P(TRANSPOSE(GI$2:GN$2))*6))^2)^(1/2)</f>
        <v>0.66263706406780565</v>
      </c>
      <c r="GJ219" cm="1">
        <f t="array" ref="GJ219">SUM((($B219:$B224-AVERAGE($B219:$B224))/(_xlfn.STDEV.P($B219:$B224)*6)-(TRANSPOSE(GJ$2:GO$2)-AVERAGE(TRANSPOSE(GJ$2:GO$2)))/(_xlfn.STDEV.P(TRANSPOSE(GJ$2:GO$2))*6))^2)^(1/2)</f>
        <v>0.41769155005270059</v>
      </c>
      <c r="GK219" cm="1">
        <f t="array" ref="GK219">SUM((($B219:$B224-AVERAGE($B219:$B224))/(_xlfn.STDEV.P($B219:$B224)*6)-(TRANSPOSE(GK$2:GP$2)-AVERAGE(TRANSPOSE(GK$2:GP$2)))/(_xlfn.STDEV.P(TRANSPOSE(GK$2:GP$2))*6))^2)^(1/2)</f>
        <v>0.38237867906371231</v>
      </c>
      <c r="GL219" cm="1">
        <f t="array" ref="GL219">SUM((($B219:$B224-AVERAGE($B219:$B224))/(_xlfn.STDEV.P($B219:$B224)*6)-(TRANSPOSE(GL$2:GQ$2)-AVERAGE(TRANSPOSE(GL$2:GQ$2)))/(_xlfn.STDEV.P(TRANSPOSE(GL$2:GQ$2))*6))^2)^(1/2)</f>
        <v>0.31480837661374617</v>
      </c>
      <c r="GM219" cm="1">
        <f t="array" ref="GM219">SUM((($B219:$B224-AVERAGE($B219:$B224))/(_xlfn.STDEV.P($B219:$B224)*6)-(TRANSPOSE(GM$2:GR$2)-AVERAGE(TRANSPOSE(GM$2:GR$2)))/(_xlfn.STDEV.P(TRANSPOSE(GM$2:GR$2))*6))^2)^(1/2)</f>
        <v>0.31781877543981268</v>
      </c>
      <c r="GN219" cm="1">
        <f t="array" ref="GN219">SUM((($B219:$B224-AVERAGE($B219:$B224))/(_xlfn.STDEV.P($B219:$B224)*6)-(TRANSPOSE(GN$2:GS$2)-AVERAGE(TRANSPOSE(GN$2:GS$2)))/(_xlfn.STDEV.P(TRANSPOSE(GN$2:GS$2))*6))^2)^(1/2)</f>
        <v>0.26514190242729957</v>
      </c>
      <c r="GO219" cm="1">
        <f t="array" ref="GO219">SUM((($B219:$B224-AVERAGE($B219:$B224))/(_xlfn.STDEV.P($B219:$B224)*6)-(TRANSPOSE(GO$2:GT$2)-AVERAGE(TRANSPOSE(GO$2:GT$2)))/(_xlfn.STDEV.P(TRANSPOSE(GO$2:GT$2))*6))^2)^(1/2)</f>
        <v>0.24855348139281225</v>
      </c>
      <c r="GP219" cm="1">
        <f t="array" ref="GP219">SUM((($B219:$B224-AVERAGE($B219:$B224))/(_xlfn.STDEV.P($B219:$B224)*6)-(TRANSPOSE(GP$2:GU$2)-AVERAGE(TRANSPOSE(GP$2:GU$2)))/(_xlfn.STDEV.P(TRANSPOSE(GP$2:GU$2))*6))^2)^(1/2)</f>
        <v>0.41314218672585512</v>
      </c>
      <c r="GQ219" cm="1">
        <f t="array" ref="GQ219">SUM((($B219:$B224-AVERAGE($B219:$B224))/(_xlfn.STDEV.P($B219:$B224)*6)-(TRANSPOSE(GQ$2:GV$2)-AVERAGE(TRANSPOSE(GQ$2:GV$2)))/(_xlfn.STDEV.P(TRANSPOSE(GQ$2:GV$2))*6))^2)^(1/2)</f>
        <v>0.51461901071636773</v>
      </c>
      <c r="GR219" cm="1">
        <f t="array" ref="GR219">SUM((($B219:$B224-AVERAGE($B219:$B224))/(_xlfn.STDEV.P($B219:$B224)*6)-(TRANSPOSE(GR$2:GW$2)-AVERAGE(TRANSPOSE(GR$2:GW$2)))/(_xlfn.STDEV.P(TRANSPOSE(GR$2:GW$2))*6))^2)^(1/2)</f>
        <v>0.64094323840957845</v>
      </c>
      <c r="GS219" cm="1">
        <f t="array" ref="GS219">SUM((($B219:$B224-AVERAGE($B219:$B224))/(_xlfn.STDEV.P($B219:$B224)*6)-(TRANSPOSE(GS$2:GX$2)-AVERAGE(TRANSPOSE(GS$2:GX$2)))/(_xlfn.STDEV.P(TRANSPOSE(GS$2:GX$2))*6))^2)^(1/2)</f>
        <v>0.77166421940341134</v>
      </c>
      <c r="GT219" cm="1">
        <f t="array" ref="GT219">SUM((($B219:$B224-AVERAGE($B219:$B224))/(_xlfn.STDEV.P($B219:$B224)*6)-(TRANSPOSE(GT$2:GY$2)-AVERAGE(TRANSPOSE(GT$2:GY$2)))/(_xlfn.STDEV.P(TRANSPOSE(GT$2:GY$2))*6))^2)^(1/2)</f>
        <v>0.780954697579341</v>
      </c>
      <c r="GU219" cm="1">
        <f t="array" ref="GU219">SUM((($B219:$B224-AVERAGE($B219:$B224))/(_xlfn.STDEV.P($B219:$B224)*6)-(TRANSPOSE(GU$2:GZ$2)-AVERAGE(TRANSPOSE(GU$2:GZ$2)))/(_xlfn.STDEV.P(TRANSPOSE(GU$2:GZ$2))*6))^2)^(1/2)</f>
        <v>0.75477913564952082</v>
      </c>
      <c r="GV219" cm="1">
        <f t="array" ref="GV219">SUM((($B219:$B224-AVERAGE($B219:$B224))/(_xlfn.STDEV.P($B219:$B224)*6)-(TRANSPOSE(GV$2:HA$2)-AVERAGE(TRANSPOSE(GV$2:HA$2)))/(_xlfn.STDEV.P(TRANSPOSE(GV$2:HA$2))*6))^2)^(1/2)</f>
        <v>0.62030868422869201</v>
      </c>
      <c r="GW219" cm="1">
        <f t="array" ref="GW219">SUM((($B219:$B224-AVERAGE($B219:$B224))/(_xlfn.STDEV.P($B219:$B224)*6)-(TRANSPOSE(GW$2:HB$2)-AVERAGE(TRANSPOSE(GW$2:HB$2)))/(_xlfn.STDEV.P(TRANSPOSE(GW$2:HB$2))*6))^2)^(1/2)</f>
        <v>0.60593903617865974</v>
      </c>
      <c r="GX219" cm="1">
        <f t="array" ref="GX219">SUM((($B219:$B224-AVERAGE($B219:$B224))/(_xlfn.STDEV.P($B219:$B224)*6)-(TRANSPOSE(GX$2:HC$2)-AVERAGE(TRANSPOSE(GX$2:HC$2)))/(_xlfn.STDEV.P(TRANSPOSE(GX$2:HC$2))*6))^2)^(1/2)</f>
        <v>0.35136314352746634</v>
      </c>
      <c r="GY219" cm="1">
        <f t="array" ref="GY219">SUM((($B219:$B224-AVERAGE($B219:$B224))/(_xlfn.STDEV.P($B219:$B224)*6)-(TRANSPOSE(GY$2:HD$2)-AVERAGE(TRANSPOSE(GY$2:HD$2)))/(_xlfn.STDEV.P(TRANSPOSE(GY$2:HD$2))*6))^2)^(1/2)</f>
        <v>0.37260509386660123</v>
      </c>
      <c r="GZ219" cm="1">
        <f t="array" ref="GZ219">SUM((($B219:$B224-AVERAGE($B219:$B224))/(_xlfn.STDEV.P($B219:$B224)*6)-(TRANSPOSE(GZ$2:HE$2)-AVERAGE(TRANSPOSE(GZ$2:HE$2)))/(_xlfn.STDEV.P(TRANSPOSE(GZ$2:HE$2))*6))^2)^(1/2)</f>
        <v>0.25355763456709451</v>
      </c>
      <c r="HA219" cm="1">
        <f t="array" ref="HA219">SUM((($B219:$B224-AVERAGE($B219:$B224))/(_xlfn.STDEV.P($B219:$B224)*6)-(TRANSPOSE(HA$2:HF$2)-AVERAGE(TRANSPOSE(HA$2:HF$2)))/(_xlfn.STDEV.P(TRANSPOSE(HA$2:HF$2))*6))^2)^(1/2)</f>
        <v>0.19004893931745223</v>
      </c>
      <c r="HB219" cm="1">
        <f t="array" ref="HB219">SUM((($B219:$B224-AVERAGE($B219:$B224))/(_xlfn.STDEV.P($B219:$B224)*6)-(TRANSPOSE(HB$2:HG$2)-AVERAGE(TRANSPOSE(HB$2:HG$2)))/(_xlfn.STDEV.P(TRANSPOSE(HB$2:HG$2))*6))^2)^(1/2)</f>
        <v>0.28902474570262499</v>
      </c>
      <c r="HC219" cm="1">
        <f t="array" ref="HC219">SUM((($B219:$B224-AVERAGE($B219:$B224))/(_xlfn.STDEV.P($B219:$B224)*6)-(TRANSPOSE(HC$2:HH$2)-AVERAGE(TRANSPOSE(HC$2:HH$2)))/(_xlfn.STDEV.P(TRANSPOSE(HC$2:HH$2))*6))^2)^(1/2)</f>
        <v>0.28410643067218472</v>
      </c>
      <c r="HD219" cm="1">
        <f t="array" ref="HD219">SUM((($B219:$B224-AVERAGE($B219:$B224))/(_xlfn.STDEV.P($B219:$B224)*6)-(TRANSPOSE(HD$2:HI$2)-AVERAGE(TRANSPOSE(HD$2:HI$2)))/(_xlfn.STDEV.P(TRANSPOSE(HD$2:HI$2))*6))^2)^(1/2)</f>
        <v>0.40392948067524381</v>
      </c>
      <c r="HE219" cm="1">
        <f t="array" ref="HE219">SUM((($B219:$B224-AVERAGE($B219:$B224))/(_xlfn.STDEV.P($B219:$B224)*6)-(TRANSPOSE(HE$2:HJ$2)-AVERAGE(TRANSPOSE(HE$2:HJ$2)))/(_xlfn.STDEV.P(TRANSPOSE(HE$2:HJ$2))*6))^2)^(1/2)</f>
        <v>0.48911326272720745</v>
      </c>
      <c r="HF219" cm="1">
        <f t="array" ref="HF219">SUM((($B219:$B224-AVERAGE($B219:$B224))/(_xlfn.STDEV.P($B219:$B224)*6)-(TRANSPOSE(HF$2:HK$2)-AVERAGE(TRANSPOSE(HF$2:HK$2)))/(_xlfn.STDEV.P(TRANSPOSE(HF$2:HK$2))*6))^2)^(1/2)</f>
        <v>0.41251391284983729</v>
      </c>
      <c r="HG219" cm="1">
        <f t="array" ref="HG219">SUM((($B219:$B224-AVERAGE($B219:$B224))/(_xlfn.STDEV.P($B219:$B224)*6)-(TRANSPOSE(HG$2:HL$2)-AVERAGE(TRANSPOSE(HG$2:HL$2)))/(_xlfn.STDEV.P(TRANSPOSE(HG$2:HL$2))*6))^2)^(1/2)</f>
        <v>0.51189706579543615</v>
      </c>
      <c r="HH219" cm="1">
        <f t="array" ref="HH219">SUM((($B219:$B224-AVERAGE($B219:$B224))/(_xlfn.STDEV.P($B219:$B224)*6)-(TRANSPOSE(HH$2:HM$2)-AVERAGE(TRANSPOSE(HH$2:HM$2)))/(_xlfn.STDEV.P(TRANSPOSE(HH$2:HM$2))*6))^2)^(1/2)</f>
        <v>0.57602576281635598</v>
      </c>
      <c r="HI219" cm="1">
        <f t="array" ref="HI219">SUM((($B219:$B224-AVERAGE($B219:$B224))/(_xlfn.STDEV.P($B219:$B224)*6)-(TRANSPOSE(HI$2:HN$2)-AVERAGE(TRANSPOSE(HI$2:HN$2)))/(_xlfn.STDEV.P(TRANSPOSE(HI$2:HN$2))*6))^2)^(1/2)</f>
        <v>0.44842896549895822</v>
      </c>
      <c r="HJ219" cm="1">
        <f t="array" ref="HJ219">SUM((($B219:$B224-AVERAGE($B219:$B224))/(_xlfn.STDEV.P($B219:$B224)*6)-(TRANSPOSE(HJ$2:HO$2)-AVERAGE(TRANSPOSE(HJ$2:HO$2)))/(_xlfn.STDEV.P(TRANSPOSE(HJ$2:HO$2))*6))^2)^(1/2)</f>
        <v>0.4705291011218658</v>
      </c>
      <c r="HK219" cm="1">
        <f t="array" ref="HK219">SUM((($B219:$B224-AVERAGE($B219:$B224))/(_xlfn.STDEV.P($B219:$B224)*6)-(TRANSPOSE(HK$2:HP$2)-AVERAGE(TRANSPOSE(HK$2:HP$2)))/(_xlfn.STDEV.P(TRANSPOSE(HK$2:HP$2))*6))^2)^(1/2)</f>
        <v>0</v>
      </c>
      <c r="HL219" cm="1">
        <f t="array" ref="HL219">SUM((($B219:$B224-AVERAGE($B219:$B224))/(_xlfn.STDEV.P($B219:$B224)*6)-(TRANSPOSE(HL$2:HQ$2)-AVERAGE(TRANSPOSE(HL$2:HQ$2)))/(_xlfn.STDEV.P(TRANSPOSE(HL$2:HQ$2))*6))^2)^(1/2)</f>
        <v>0.33992011400217392</v>
      </c>
      <c r="HM219" cm="1">
        <f t="array" ref="HM219">SUM((($B219:$B224-AVERAGE($B219:$B224))/(_xlfn.STDEV.P($B219:$B224)*6)-(TRANSPOSE(HM$2:HR$2)-AVERAGE(TRANSPOSE(HM$2:HR$2)))/(_xlfn.STDEV.P(TRANSPOSE(HM$2:HR$2))*6))^2)^(1/2)</f>
        <v>0.50222264125416438</v>
      </c>
      <c r="HN219" cm="1">
        <f t="array" ref="HN219">SUM((($B219:$B224-AVERAGE($B219:$B224))/(_xlfn.STDEV.P($B219:$B224)*6)-(TRANSPOSE(HN$2:HS$2)-AVERAGE(TRANSPOSE(HN$2:HS$2)))/(_xlfn.STDEV.P(TRANSPOSE(HN$2:HS$2))*6))^2)^(1/2)</f>
        <v>0.75465208064462952</v>
      </c>
      <c r="HO219" cm="1">
        <f t="array" ref="HO219">SUM((($B219:$B224-AVERAGE($B219:$B224))/(_xlfn.STDEV.P($B219:$B224)*6)-(TRANSPOSE(HO$2:HT$2)-AVERAGE(TRANSPOSE(HO$2:HT$2)))/(_xlfn.STDEV.P(TRANSPOSE(HO$2:HT$2))*6))^2)^(1/2)</f>
        <v>10.809288141108462</v>
      </c>
      <c r="HP219" cm="1">
        <f t="array" ref="HP219">SUM((($B219:$B224-AVERAGE($B219:$B224))/(_xlfn.STDEV.P($B219:$B224)*6)-(TRANSPOSE(HP$2:HU$2)-AVERAGE(TRANSPOSE(HP$2:HU$2)))/(_xlfn.STDEV.P(TRANSPOSE(HP$2:HU$2))*6))^2)^(1/2)</f>
        <v>13.733181852718609</v>
      </c>
      <c r="HQ219" cm="1">
        <f t="array" ref="HQ219">SUM((($B219:$B224-AVERAGE($B219:$B224))/(_xlfn.STDEV.P($B219:$B224)*6)-(TRANSPOSE(HQ$2:HV$2)-AVERAGE(TRANSPOSE(HQ$2:HV$2)))/(_xlfn.STDEV.P(TRANSPOSE(HQ$2:HV$2))*6))^2)^(1/2)</f>
        <v>16.092271869765931</v>
      </c>
      <c r="HR219" cm="1">
        <f t="array" ref="HR219">SUM((($B219:$B224-AVERAGE($B219:$B224))/(_xlfn.STDEV.P($B219:$B224)*6)-(TRANSPOSE(HR$2:HW$2)-AVERAGE(TRANSPOSE(HR$2:HW$2)))/(_xlfn.STDEV.P(TRANSPOSE(HR$2:HW$2))*6))^2)^(1/2)</f>
        <v>28.700457615100763</v>
      </c>
      <c r="HS219" t="e" cm="1">
        <f t="array" ref="HS219">SUM((($B219:$B224-AVERAGE($B219:$B224))/(_xlfn.STDEV.P($B219:$B224)*6)-(TRANSPOSE(HS$2:HX$2)-AVERAGE(TRANSPOSE(HS$2:HX$2)))/(_xlfn.STDEV.P(TRANSPOSE(HS$2:HX$2))*6))^2)^(1/2)</f>
        <v>#DIV/0!</v>
      </c>
    </row>
    <row r="220" spans="1:227" x14ac:dyDescent="0.45">
      <c r="A220" s="1">
        <v>38107</v>
      </c>
      <c r="B220">
        <v>1167.7</v>
      </c>
      <c r="D220" s="2" cm="1">
        <f t="array" ref="D220">SUM((($B220:$B225-AVERAGE($B220:$B225))/(_xlfn.STDEV.P($B220:$B225)*6)-(TRANSPOSE(D$2:I$2)-AVERAGE(TRANSPOSE(D$2:I$2)))/(_xlfn.STDEV.P(TRANSPOSE(D$2:I$2))*6))^2)^(1/2)</f>
        <v>0.71299613013879892</v>
      </c>
      <c r="E220" cm="1">
        <f t="array" ref="E220">SUM((($B220:$B225-AVERAGE($B220:$B225))/(_xlfn.STDEV.P($B220:$B225)*6)-(TRANSPOSE(E$2:J$2)-AVERAGE(TRANSPOSE(E$2:J$2)))/(_xlfn.STDEV.P(TRANSPOSE(E$2:J$2))*6))^2)^(1/2)</f>
        <v>0.75598873645967402</v>
      </c>
      <c r="F220" cm="1">
        <f t="array" ref="F220">SUM((($B220:$B225-AVERAGE($B220:$B225))/(_xlfn.STDEV.P($B220:$B225)*6)-(TRANSPOSE(F$2:K$2)-AVERAGE(TRANSPOSE(F$2:K$2)))/(_xlfn.STDEV.P(TRANSPOSE(F$2:K$2))*6))^2)^(1/2)</f>
        <v>0.78145828948638452</v>
      </c>
      <c r="G220" cm="1">
        <f t="array" ref="G220">SUM((($B220:$B225-AVERAGE($B220:$B225))/(_xlfn.STDEV.P($B220:$B225)*6)-(TRANSPOSE(G$2:L$2)-AVERAGE(TRANSPOSE(G$2:L$2)))/(_xlfn.STDEV.P(TRANSPOSE(G$2:L$2))*6))^2)^(1/2)</f>
        <v>0.71124768091544222</v>
      </c>
      <c r="H220" cm="1">
        <f t="array" ref="H220">SUM((($B220:$B225-AVERAGE($B220:$B225))/(_xlfn.STDEV.P($B220:$B225)*6)-(TRANSPOSE(H$2:M$2)-AVERAGE(TRANSPOSE(H$2:M$2)))/(_xlfn.STDEV.P(TRANSPOSE(H$2:M$2))*6))^2)^(1/2)</f>
        <v>0.80395294373432546</v>
      </c>
      <c r="I220" cm="1">
        <f t="array" ref="I220">SUM((($B220:$B225-AVERAGE($B220:$B225))/(_xlfn.STDEV.P($B220:$B225)*6)-(TRANSPOSE(I$2:N$2)-AVERAGE(TRANSPOSE(I$2:N$2)))/(_xlfn.STDEV.P(TRANSPOSE(I$2:N$2))*6))^2)^(1/2)</f>
        <v>0.77244570487160868</v>
      </c>
      <c r="J220" cm="1">
        <f t="array" ref="J220">SUM((($B220:$B225-AVERAGE($B220:$B225))/(_xlfn.STDEV.P($B220:$B225)*6)-(TRANSPOSE(J$2:O$2)-AVERAGE(TRANSPOSE(J$2:O$2)))/(_xlfn.STDEV.P(TRANSPOSE(J$2:O$2))*6))^2)^(1/2)</f>
        <v>0.80950159262633714</v>
      </c>
      <c r="K220" cm="1">
        <f t="array" ref="K220">SUM((($B220:$B225-AVERAGE($B220:$B225))/(_xlfn.STDEV.P($B220:$B225)*6)-(TRANSPOSE(K$2:P$2)-AVERAGE(TRANSPOSE(K$2:P$2)))/(_xlfn.STDEV.P(TRANSPOSE(K$2:P$2))*6))^2)^(1/2)</f>
        <v>0.78360017367808543</v>
      </c>
      <c r="L220" cm="1">
        <f t="array" ref="L220">SUM((($B220:$B225-AVERAGE($B220:$B225))/(_xlfn.STDEV.P($B220:$B225)*6)-(TRANSPOSE(L$2:Q$2)-AVERAGE(TRANSPOSE(L$2:Q$2)))/(_xlfn.STDEV.P(TRANSPOSE(L$2:Q$2))*6))^2)^(1/2)</f>
        <v>0.72690712581301031</v>
      </c>
      <c r="M220" cm="1">
        <f t="array" ref="M220">SUM((($B220:$B225-AVERAGE($B220:$B225))/(_xlfn.STDEV.P($B220:$B225)*6)-(TRANSPOSE(M$2:R$2)-AVERAGE(TRANSPOSE(M$2:R$2)))/(_xlfn.STDEV.P(TRANSPOSE(M$2:R$2))*6))^2)^(1/2)</f>
        <v>0.67209063084442466</v>
      </c>
      <c r="N220" cm="1">
        <f t="array" ref="N220">SUM((($B220:$B225-AVERAGE($B220:$B225))/(_xlfn.STDEV.P($B220:$B225)*6)-(TRANSPOSE(N$2:S$2)-AVERAGE(TRANSPOSE(N$2:S$2)))/(_xlfn.STDEV.P(TRANSPOSE(N$2:S$2))*6))^2)^(1/2)</f>
        <v>0.67835728933415973</v>
      </c>
      <c r="O220" cm="1">
        <f t="array" ref="O220">SUM((($B220:$B225-AVERAGE($B220:$B225))/(_xlfn.STDEV.P($B220:$B225)*6)-(TRANSPOSE(O$2:T$2)-AVERAGE(TRANSPOSE(O$2:T$2)))/(_xlfn.STDEV.P(TRANSPOSE(O$2:T$2))*6))^2)^(1/2)</f>
        <v>0.681133150854483</v>
      </c>
      <c r="P220" cm="1">
        <f t="array" ref="P220">SUM((($B220:$B225-AVERAGE($B220:$B225))/(_xlfn.STDEV.P($B220:$B225)*6)-(TRANSPOSE(P$2:U$2)-AVERAGE(TRANSPOSE(P$2:U$2)))/(_xlfn.STDEV.P(TRANSPOSE(P$2:U$2))*6))^2)^(1/2)</f>
        <v>0.77958516950023737</v>
      </c>
      <c r="Q220" cm="1">
        <f t="array" ref="Q220">SUM((($B220:$B225-AVERAGE($B220:$B225))/(_xlfn.STDEV.P($B220:$B225)*6)-(TRANSPOSE(Q$2:V$2)-AVERAGE(TRANSPOSE(Q$2:V$2)))/(_xlfn.STDEV.P(TRANSPOSE(Q$2:V$2))*6))^2)^(1/2)</f>
        <v>0.50950410972373072</v>
      </c>
      <c r="R220" cm="1">
        <f t="array" ref="R220">SUM((($B220:$B225-AVERAGE($B220:$B225))/(_xlfn.STDEV.P($B220:$B225)*6)-(TRANSPOSE(R$2:W$2)-AVERAGE(TRANSPOSE(R$2:W$2)))/(_xlfn.STDEV.P(TRANSPOSE(R$2:W$2))*6))^2)^(1/2)</f>
        <v>0.30351472942854613</v>
      </c>
      <c r="S220" cm="1">
        <f t="array" ref="S220">SUM((($B220:$B225-AVERAGE($B220:$B225))/(_xlfn.STDEV.P($B220:$B225)*6)-(TRANSPOSE(S$2:X$2)-AVERAGE(TRANSPOSE(S$2:X$2)))/(_xlfn.STDEV.P(TRANSPOSE(S$2:X$2))*6))^2)^(1/2)</f>
        <v>0.11423535260554595</v>
      </c>
      <c r="T220" cm="1">
        <f t="array" ref="T220">SUM((($B220:$B225-AVERAGE($B220:$B225))/(_xlfn.STDEV.P($B220:$B225)*6)-(TRANSPOSE(T$2:Y$2)-AVERAGE(TRANSPOSE(T$2:Y$2)))/(_xlfn.STDEV.P(TRANSPOSE(T$2:Y$2))*6))^2)^(1/2)</f>
        <v>0.23027758044498636</v>
      </c>
      <c r="U220" cm="1">
        <f t="array" ref="U220">SUM((($B220:$B225-AVERAGE($B220:$B225))/(_xlfn.STDEV.P($B220:$B225)*6)-(TRANSPOSE(U$2:Z$2)-AVERAGE(TRANSPOSE(U$2:Z$2)))/(_xlfn.STDEV.P(TRANSPOSE(U$2:Z$2))*6))^2)^(1/2)</f>
        <v>0.28088232082970926</v>
      </c>
      <c r="V220" cm="1">
        <f t="array" ref="V220">SUM((($B220:$B225-AVERAGE($B220:$B225))/(_xlfn.STDEV.P($B220:$B225)*6)-(TRANSPOSE(V$2:AA$2)-AVERAGE(TRANSPOSE(V$2:AA$2)))/(_xlfn.STDEV.P(TRANSPOSE(V$2:AA$2))*6))^2)^(1/2)</f>
        <v>0.28684305051484349</v>
      </c>
      <c r="W220" cm="1">
        <f t="array" ref="W220">SUM((($B220:$B225-AVERAGE($B220:$B225))/(_xlfn.STDEV.P($B220:$B225)*6)-(TRANSPOSE(W$2:AB$2)-AVERAGE(TRANSPOSE(W$2:AB$2)))/(_xlfn.STDEV.P(TRANSPOSE(W$2:AB$2))*6))^2)^(1/2)</f>
        <v>0.19791496937597414</v>
      </c>
      <c r="X220" cm="1">
        <f t="array" ref="X220">SUM((($B220:$B225-AVERAGE($B220:$B225))/(_xlfn.STDEV.P($B220:$B225)*6)-(TRANSPOSE(X$2:AC$2)-AVERAGE(TRANSPOSE(X$2:AC$2)))/(_xlfn.STDEV.P(TRANSPOSE(X$2:AC$2))*6))^2)^(1/2)</f>
        <v>0.35927731210253028</v>
      </c>
      <c r="Y220" cm="1">
        <f t="array" ref="Y220">SUM((($B220:$B225-AVERAGE($B220:$B225))/(_xlfn.STDEV.P($B220:$B225)*6)-(TRANSPOSE(Y$2:AD$2)-AVERAGE(TRANSPOSE(Y$2:AD$2)))/(_xlfn.STDEV.P(TRANSPOSE(Y$2:AD$2))*6))^2)^(1/2)</f>
        <v>0.45059044632213091</v>
      </c>
      <c r="Z220" cm="1">
        <f t="array" ref="Z220">SUM((($B220:$B225-AVERAGE($B220:$B225))/(_xlfn.STDEV.P($B220:$B225)*6)-(TRANSPOSE(Z$2:AE$2)-AVERAGE(TRANSPOSE(Z$2:AE$2)))/(_xlfn.STDEV.P(TRANSPOSE(Z$2:AE$2))*6))^2)^(1/2)</f>
        <v>0.75117338383691423</v>
      </c>
      <c r="AA220" cm="1">
        <f t="array" ref="AA220">SUM((($B220:$B225-AVERAGE($B220:$B225))/(_xlfn.STDEV.P($B220:$B225)*6)-(TRANSPOSE(AA$2:AF$2)-AVERAGE(TRANSPOSE(AA$2:AF$2)))/(_xlfn.STDEV.P(TRANSPOSE(AA$2:AF$2))*6))^2)^(1/2)</f>
        <v>0.79497235422631751</v>
      </c>
      <c r="AB220" cm="1">
        <f t="array" ref="AB220">SUM((($B220:$B225-AVERAGE($B220:$B225))/(_xlfn.STDEV.P($B220:$B225)*6)-(TRANSPOSE(AB$2:AG$2)-AVERAGE(TRANSPOSE(AB$2:AG$2)))/(_xlfn.STDEV.P(TRANSPOSE(AB$2:AG$2))*6))^2)^(1/2)</f>
        <v>0.78063283242694892</v>
      </c>
      <c r="AC220" cm="1">
        <f t="array" ref="AC220">SUM((($B220:$B225-AVERAGE($B220:$B225))/(_xlfn.STDEV.P($B220:$B225)*6)-(TRANSPOSE(AC$2:AH$2)-AVERAGE(TRANSPOSE(AC$2:AH$2)))/(_xlfn.STDEV.P(TRANSPOSE(AC$2:AH$2))*6))^2)^(1/2)</f>
        <v>0.73919361411392537</v>
      </c>
      <c r="AD220" cm="1">
        <f t="array" ref="AD220">SUM((($B220:$B225-AVERAGE($B220:$B225))/(_xlfn.STDEV.P($B220:$B225)*6)-(TRANSPOSE(AD$2:AI$2)-AVERAGE(TRANSPOSE(AD$2:AI$2)))/(_xlfn.STDEV.P(TRANSPOSE(AD$2:AI$2))*6))^2)^(1/2)</f>
        <v>0.59002885743440359</v>
      </c>
      <c r="AE220" cm="1">
        <f t="array" ref="AE220">SUM((($B220:$B225-AVERAGE($B220:$B225))/(_xlfn.STDEV.P($B220:$B225)*6)-(TRANSPOSE(AE$2:AJ$2)-AVERAGE(TRANSPOSE(AE$2:AJ$2)))/(_xlfn.STDEV.P(TRANSPOSE(AE$2:AJ$2))*6))^2)^(1/2)</f>
        <v>0.14424398028037297</v>
      </c>
      <c r="AF220" cm="1">
        <f t="array" ref="AF220">SUM((($B220:$B225-AVERAGE($B220:$B225))/(_xlfn.STDEV.P($B220:$B225)*6)-(TRANSPOSE(AF$2:AK$2)-AVERAGE(TRANSPOSE(AF$2:AK$2)))/(_xlfn.STDEV.P(TRANSPOSE(AF$2:AK$2))*6))^2)^(1/2)</f>
        <v>0.41853873169802186</v>
      </c>
      <c r="AG220" cm="1">
        <f t="array" ref="AG220">SUM((($B220:$B225-AVERAGE($B220:$B225))/(_xlfn.STDEV.P($B220:$B225)*6)-(TRANSPOSE(AG$2:AL$2)-AVERAGE(TRANSPOSE(AG$2:AL$2)))/(_xlfn.STDEV.P(TRANSPOSE(AG$2:AL$2))*6))^2)^(1/2)</f>
        <v>0.64296127474842468</v>
      </c>
      <c r="AH220" cm="1">
        <f t="array" ref="AH220">SUM((($B220:$B225-AVERAGE($B220:$B225))/(_xlfn.STDEV.P($B220:$B225)*6)-(TRANSPOSE(AH$2:AM$2)-AVERAGE(TRANSPOSE(AH$2:AM$2)))/(_xlfn.STDEV.P(TRANSPOSE(AH$2:AM$2))*6))^2)^(1/2)</f>
        <v>0.67836049032568013</v>
      </c>
      <c r="AI220" cm="1">
        <f t="array" ref="AI220">SUM((($B220:$B225-AVERAGE($B220:$B225))/(_xlfn.STDEV.P($B220:$B225)*6)-(TRANSPOSE(AI$2:AN$2)-AVERAGE(TRANSPOSE(AI$2:AN$2)))/(_xlfn.STDEV.P(TRANSPOSE(AI$2:AN$2))*6))^2)^(1/2)</f>
        <v>0.73318750010236022</v>
      </c>
      <c r="AJ220" cm="1">
        <f t="array" ref="AJ220">SUM((($B220:$B225-AVERAGE($B220:$B225))/(_xlfn.STDEV.P($B220:$B225)*6)-(TRANSPOSE(AJ$2:AO$2)-AVERAGE(TRANSPOSE(AJ$2:AO$2)))/(_xlfn.STDEV.P(TRANSPOSE(AJ$2:AO$2))*6))^2)^(1/2)</f>
        <v>0.75453854859768454</v>
      </c>
      <c r="AK220" cm="1">
        <f t="array" ref="AK220">SUM((($B220:$B225-AVERAGE($B220:$B225))/(_xlfn.STDEV.P($B220:$B225)*6)-(TRANSPOSE(AK$2:AP$2)-AVERAGE(TRANSPOSE(AK$2:AP$2)))/(_xlfn.STDEV.P(TRANSPOSE(AK$2:AP$2))*6))^2)^(1/2)</f>
        <v>0.74978252734592621</v>
      </c>
      <c r="AL220" cm="1">
        <f t="array" ref="AL220">SUM((($B220:$B225-AVERAGE($B220:$B225))/(_xlfn.STDEV.P($B220:$B225)*6)-(TRANSPOSE(AL$2:AQ$2)-AVERAGE(TRANSPOSE(AL$2:AQ$2)))/(_xlfn.STDEV.P(TRANSPOSE(AL$2:AQ$2))*6))^2)^(1/2)</f>
        <v>0.80572177502220776</v>
      </c>
      <c r="AM220" cm="1">
        <f t="array" ref="AM220">SUM((($B220:$B225-AVERAGE($B220:$B225))/(_xlfn.STDEV.P($B220:$B225)*6)-(TRANSPOSE(AM$2:AR$2)-AVERAGE(TRANSPOSE(AM$2:AR$2)))/(_xlfn.STDEV.P(TRANSPOSE(AM$2:AR$2))*6))^2)^(1/2)</f>
        <v>0.74694752642522744</v>
      </c>
      <c r="AN220" cm="1">
        <f t="array" ref="AN220">SUM((($B220:$B225-AVERAGE($B220:$B225))/(_xlfn.STDEV.P($B220:$B225)*6)-(TRANSPOSE(AN$2:AS$2)-AVERAGE(TRANSPOSE(AN$2:AS$2)))/(_xlfn.STDEV.P(TRANSPOSE(AN$2:AS$2))*6))^2)^(1/2)</f>
        <v>0.71449830681700399</v>
      </c>
      <c r="AO220" cm="1">
        <f t="array" ref="AO220">SUM((($B220:$B225-AVERAGE($B220:$B225))/(_xlfn.STDEV.P($B220:$B225)*6)-(TRANSPOSE(AO$2:AT$2)-AVERAGE(TRANSPOSE(AO$2:AT$2)))/(_xlfn.STDEV.P(TRANSPOSE(AO$2:AT$2))*6))^2)^(1/2)</f>
        <v>0.43904517349348376</v>
      </c>
      <c r="AP220" cm="1">
        <f t="array" ref="AP220">SUM((($B220:$B225-AVERAGE($B220:$B225))/(_xlfn.STDEV.P($B220:$B225)*6)-(TRANSPOSE(AP$2:AU$2)-AVERAGE(TRANSPOSE(AP$2:AU$2)))/(_xlfn.STDEV.P(TRANSPOSE(AP$2:AU$2))*6))^2)^(1/2)</f>
        <v>0.4675571865742929</v>
      </c>
      <c r="AQ220" cm="1">
        <f t="array" ref="AQ220">SUM((($B220:$B225-AVERAGE($B220:$B225))/(_xlfn.STDEV.P($B220:$B225)*6)-(TRANSPOSE(AQ$2:AV$2)-AVERAGE(TRANSPOSE(AQ$2:AV$2)))/(_xlfn.STDEV.P(TRANSPOSE(AQ$2:AV$2))*6))^2)^(1/2)</f>
        <v>0.68973214505477309</v>
      </c>
      <c r="AR220" cm="1">
        <f t="array" ref="AR220">SUM((($B220:$B225-AVERAGE($B220:$B225))/(_xlfn.STDEV.P($B220:$B225)*6)-(TRANSPOSE(AR$2:AW$2)-AVERAGE(TRANSPOSE(AR$2:AW$2)))/(_xlfn.STDEV.P(TRANSPOSE(AR$2:AW$2))*6))^2)^(1/2)</f>
        <v>0.67184280515199035</v>
      </c>
      <c r="AS220" cm="1">
        <f t="array" ref="AS220">SUM((($B220:$B225-AVERAGE($B220:$B225))/(_xlfn.STDEV.P($B220:$B225)*6)-(TRANSPOSE(AS$2:AX$2)-AVERAGE(TRANSPOSE(AS$2:AX$2)))/(_xlfn.STDEV.P(TRANSPOSE(AS$2:AX$2))*6))^2)^(1/2)</f>
        <v>0.69634178566348781</v>
      </c>
      <c r="AT220" cm="1">
        <f t="array" ref="AT220">SUM((($B220:$B225-AVERAGE($B220:$B225))/(_xlfn.STDEV.P($B220:$B225)*6)-(TRANSPOSE(AT$2:AY$2)-AVERAGE(TRANSPOSE(AT$2:AY$2)))/(_xlfn.STDEV.P(TRANSPOSE(AT$2:AY$2))*6))^2)^(1/2)</f>
        <v>0.70548937383876142</v>
      </c>
      <c r="AU220" cm="1">
        <f t="array" ref="AU220">SUM((($B220:$B225-AVERAGE($B220:$B225))/(_xlfn.STDEV.P($B220:$B225)*6)-(TRANSPOSE(AU$2:AZ$2)-AVERAGE(TRANSPOSE(AU$2:AZ$2)))/(_xlfn.STDEV.P(TRANSPOSE(AU$2:AZ$2))*6))^2)^(1/2)</f>
        <v>0.77792054898016005</v>
      </c>
      <c r="AV220" cm="1">
        <f t="array" ref="AV220">SUM((($B220:$B225-AVERAGE($B220:$B225))/(_xlfn.STDEV.P($B220:$B225)*6)-(TRANSPOSE(AV$2:BA$2)-AVERAGE(TRANSPOSE(AV$2:BA$2)))/(_xlfn.STDEV.P(TRANSPOSE(AV$2:BA$2))*6))^2)^(1/2)</f>
        <v>0.7786371119977068</v>
      </c>
      <c r="AW220" cm="1">
        <f t="array" ref="AW220">SUM((($B220:$B225-AVERAGE($B220:$B225))/(_xlfn.STDEV.P($B220:$B225)*6)-(TRANSPOSE(AW$2:BB$2)-AVERAGE(TRANSPOSE(AW$2:BB$2)))/(_xlfn.STDEV.P(TRANSPOSE(AW$2:BB$2))*6))^2)^(1/2)</f>
        <v>0.78410574090999707</v>
      </c>
      <c r="AX220" cm="1">
        <f t="array" ref="AX220">SUM((($B220:$B225-AVERAGE($B220:$B225))/(_xlfn.STDEV.P($B220:$B225)*6)-(TRANSPOSE(AX$2:BC$2)-AVERAGE(TRANSPOSE(AX$2:BC$2)))/(_xlfn.STDEV.P(TRANSPOSE(AX$2:BC$2))*6))^2)^(1/2)</f>
        <v>0.68565953252195577</v>
      </c>
      <c r="AY220" cm="1">
        <f t="array" ref="AY220">SUM((($B220:$B225-AVERAGE($B220:$B225))/(_xlfn.STDEV.P($B220:$B225)*6)-(TRANSPOSE(AY$2:BD$2)-AVERAGE(TRANSPOSE(AY$2:BD$2)))/(_xlfn.STDEV.P(TRANSPOSE(AY$2:BD$2))*6))^2)^(1/2)</f>
        <v>0.68888130767168032</v>
      </c>
      <c r="AZ220" cm="1">
        <f t="array" ref="AZ220">SUM((($B220:$B225-AVERAGE($B220:$B225))/(_xlfn.STDEV.P($B220:$B225)*6)-(TRANSPOSE(AZ$2:BE$2)-AVERAGE(TRANSPOSE(AZ$2:BE$2)))/(_xlfn.STDEV.P(TRANSPOSE(AZ$2:BE$2))*6))^2)^(1/2)</f>
        <v>0.33383062758964716</v>
      </c>
      <c r="BA220" cm="1">
        <f t="array" ref="BA220">SUM((($B220:$B225-AVERAGE($B220:$B225))/(_xlfn.STDEV.P($B220:$B225)*6)-(TRANSPOSE(BA$2:BF$2)-AVERAGE(TRANSPOSE(BA$2:BF$2)))/(_xlfn.STDEV.P(TRANSPOSE(BA$2:BF$2))*6))^2)^(1/2)</f>
        <v>0.27695824567025323</v>
      </c>
      <c r="BB220" cm="1">
        <f t="array" ref="BB220">SUM((($B220:$B225-AVERAGE($B220:$B225))/(_xlfn.STDEV.P($B220:$B225)*6)-(TRANSPOSE(BB$2:BG$2)-AVERAGE(TRANSPOSE(BB$2:BG$2)))/(_xlfn.STDEV.P(TRANSPOSE(BB$2:BG$2))*6))^2)^(1/2)</f>
        <v>0.16022811202474635</v>
      </c>
      <c r="BC220" cm="1">
        <f t="array" ref="BC220">SUM((($B220:$B225-AVERAGE($B220:$B225))/(_xlfn.STDEV.P($B220:$B225)*6)-(TRANSPOSE(BC$2:BH$2)-AVERAGE(TRANSPOSE(BC$2:BH$2)))/(_xlfn.STDEV.P(TRANSPOSE(BC$2:BH$2))*6))^2)^(1/2)</f>
        <v>0.25314888723524076</v>
      </c>
      <c r="BD220" cm="1">
        <f t="array" ref="BD220">SUM((($B220:$B225-AVERAGE($B220:$B225))/(_xlfn.STDEV.P($B220:$B225)*6)-(TRANSPOSE(BD$2:BI$2)-AVERAGE(TRANSPOSE(BD$2:BI$2)))/(_xlfn.STDEV.P(TRANSPOSE(BD$2:BI$2))*6))^2)^(1/2)</f>
        <v>0.40718103860593446</v>
      </c>
      <c r="BE220" cm="1">
        <f t="array" ref="BE220">SUM((($B220:$B225-AVERAGE($B220:$B225))/(_xlfn.STDEV.P($B220:$B225)*6)-(TRANSPOSE(BE$2:BJ$2)-AVERAGE(TRANSPOSE(BE$2:BJ$2)))/(_xlfn.STDEV.P(TRANSPOSE(BE$2:BJ$2))*6))^2)^(1/2)</f>
        <v>0.48390144230261778</v>
      </c>
      <c r="BF220" cm="1">
        <f t="array" ref="BF220">SUM((($B220:$B225-AVERAGE($B220:$B225))/(_xlfn.STDEV.P($B220:$B225)*6)-(TRANSPOSE(BF$2:BK$2)-AVERAGE(TRANSPOSE(BF$2:BK$2)))/(_xlfn.STDEV.P(TRANSPOSE(BF$2:BK$2))*6))^2)^(1/2)</f>
        <v>0.64212789265178161</v>
      </c>
      <c r="BG220" cm="1">
        <f t="array" ref="BG220">SUM((($B220:$B225-AVERAGE($B220:$B225))/(_xlfn.STDEV.P($B220:$B225)*6)-(TRANSPOSE(BG$2:BL$2)-AVERAGE(TRANSPOSE(BG$2:BL$2)))/(_xlfn.STDEV.P(TRANSPOSE(BG$2:BL$2))*6))^2)^(1/2)</f>
        <v>0.61084682766148357</v>
      </c>
      <c r="BH220" cm="1">
        <f t="array" ref="BH220">SUM((($B220:$B225-AVERAGE($B220:$B225))/(_xlfn.STDEV.P($B220:$B225)*6)-(TRANSPOSE(BH$2:BM$2)-AVERAGE(TRANSPOSE(BH$2:BM$2)))/(_xlfn.STDEV.P(TRANSPOSE(BH$2:BM$2))*6))^2)^(1/2)</f>
        <v>0.57664630062535005</v>
      </c>
      <c r="BI220" cm="1">
        <f t="array" ref="BI220">SUM((($B220:$B225-AVERAGE($B220:$B225))/(_xlfn.STDEV.P($B220:$B225)*6)-(TRANSPOSE(BI$2:BN$2)-AVERAGE(TRANSPOSE(BI$2:BN$2)))/(_xlfn.STDEV.P(TRANSPOSE(BI$2:BN$2))*6))^2)^(1/2)</f>
        <v>0.68087371473906644</v>
      </c>
      <c r="BJ220" cm="1">
        <f t="array" ref="BJ220">SUM((($B220:$B225-AVERAGE($B220:$B225))/(_xlfn.STDEV.P($B220:$B225)*6)-(TRANSPOSE(BJ$2:BO$2)-AVERAGE(TRANSPOSE(BJ$2:BO$2)))/(_xlfn.STDEV.P(TRANSPOSE(BJ$2:BO$2))*6))^2)^(1/2)</f>
        <v>0.35574151136680432</v>
      </c>
      <c r="BK220" cm="1">
        <f t="array" ref="BK220">SUM((($B220:$B225-AVERAGE($B220:$B225))/(_xlfn.STDEV.P($B220:$B225)*6)-(TRANSPOSE(BK$2:BP$2)-AVERAGE(TRANSPOSE(BK$2:BP$2)))/(_xlfn.STDEV.P(TRANSPOSE(BK$2:BP$2))*6))^2)^(1/2)</f>
        <v>0.25681429179620324</v>
      </c>
      <c r="BL220" cm="1">
        <f t="array" ref="BL220">SUM((($B220:$B225-AVERAGE($B220:$B225))/(_xlfn.STDEV.P($B220:$B225)*6)-(TRANSPOSE(BL$2:BQ$2)-AVERAGE(TRANSPOSE(BL$2:BQ$2)))/(_xlfn.STDEV.P(TRANSPOSE(BL$2:BQ$2))*6))^2)^(1/2)</f>
        <v>0.2212649386612556</v>
      </c>
      <c r="BM220" cm="1">
        <f t="array" ref="BM220">SUM((($B220:$B225-AVERAGE($B220:$B225))/(_xlfn.STDEV.P($B220:$B225)*6)-(TRANSPOSE(BM$2:BR$2)-AVERAGE(TRANSPOSE(BM$2:BR$2)))/(_xlfn.STDEV.P(TRANSPOSE(BM$2:BR$2))*6))^2)^(1/2)</f>
        <v>0.50086002059665946</v>
      </c>
      <c r="BN220" cm="1">
        <f t="array" ref="BN220">SUM((($B220:$B225-AVERAGE($B220:$B225))/(_xlfn.STDEV.P($B220:$B225)*6)-(TRANSPOSE(BN$2:BS$2)-AVERAGE(TRANSPOSE(BN$2:BS$2)))/(_xlfn.STDEV.P(TRANSPOSE(BN$2:BS$2))*6))^2)^(1/2)</f>
        <v>0.70479285517467538</v>
      </c>
      <c r="BO220" cm="1">
        <f t="array" ref="BO220">SUM((($B220:$B225-AVERAGE($B220:$B225))/(_xlfn.STDEV.P($B220:$B225)*6)-(TRANSPOSE(BO$2:BT$2)-AVERAGE(TRANSPOSE(BO$2:BT$2)))/(_xlfn.STDEV.P(TRANSPOSE(BO$2:BT$2))*6))^2)^(1/2)</f>
        <v>0.79681117181126104</v>
      </c>
      <c r="BP220" cm="1">
        <f t="array" ref="BP220">SUM((($B220:$B225-AVERAGE($B220:$B225))/(_xlfn.STDEV.P($B220:$B225)*6)-(TRANSPOSE(BP$2:BU$2)-AVERAGE(TRANSPOSE(BP$2:BU$2)))/(_xlfn.STDEV.P(TRANSPOSE(BP$2:BU$2))*6))^2)^(1/2)</f>
        <v>0.71053681687124859</v>
      </c>
      <c r="BQ220" cm="1">
        <f t="array" ref="BQ220">SUM((($B220:$B225-AVERAGE($B220:$B225))/(_xlfn.STDEV.P($B220:$B225)*6)-(TRANSPOSE(BQ$2:BV$2)-AVERAGE(TRANSPOSE(BQ$2:BV$2)))/(_xlfn.STDEV.P(TRANSPOSE(BQ$2:BV$2))*6))^2)^(1/2)</f>
        <v>0.56283253862163118</v>
      </c>
      <c r="BR220" cm="1">
        <f t="array" ref="BR220">SUM((($B220:$B225-AVERAGE($B220:$B225))/(_xlfn.STDEV.P($B220:$B225)*6)-(TRANSPOSE(BR$2:BW$2)-AVERAGE(TRANSPOSE(BR$2:BW$2)))/(_xlfn.STDEV.P(TRANSPOSE(BR$2:BW$2))*6))^2)^(1/2)</f>
        <v>0.15794584060958983</v>
      </c>
      <c r="BS220" cm="1">
        <f t="array" ref="BS220">SUM((($B220:$B225-AVERAGE($B220:$B225))/(_xlfn.STDEV.P($B220:$B225)*6)-(TRANSPOSE(BS$2:BX$2)-AVERAGE(TRANSPOSE(BS$2:BX$2)))/(_xlfn.STDEV.P(TRANSPOSE(BS$2:BX$2))*6))^2)^(1/2)</f>
        <v>0.36576287282514119</v>
      </c>
      <c r="BT220" cm="1">
        <f t="array" ref="BT220">SUM((($B220:$B225-AVERAGE($B220:$B225))/(_xlfn.STDEV.P($B220:$B225)*6)-(TRANSPOSE(BT$2:BY$2)-AVERAGE(TRANSPOSE(BT$2:BY$2)))/(_xlfn.STDEV.P(TRANSPOSE(BT$2:BY$2))*6))^2)^(1/2)</f>
        <v>0.49971399140974276</v>
      </c>
      <c r="BU220" cm="1">
        <f t="array" ref="BU220">SUM((($B220:$B225-AVERAGE($B220:$B225))/(_xlfn.STDEV.P($B220:$B225)*6)-(TRANSPOSE(BU$2:BZ$2)-AVERAGE(TRANSPOSE(BU$2:BZ$2)))/(_xlfn.STDEV.P(TRANSPOSE(BU$2:BZ$2))*6))^2)^(1/2)</f>
        <v>0.3974560171154502</v>
      </c>
      <c r="BV220" cm="1">
        <f t="array" ref="BV220">SUM((($B220:$B225-AVERAGE($B220:$B225))/(_xlfn.STDEV.P($B220:$B225)*6)-(TRANSPOSE(BV$2:CA$2)-AVERAGE(TRANSPOSE(BV$2:CA$2)))/(_xlfn.STDEV.P(TRANSPOSE(BV$2:CA$2))*6))^2)^(1/2)</f>
        <v>0.36925008057463943</v>
      </c>
      <c r="BW220" cm="1">
        <f t="array" ref="BW220">SUM((($B220:$B225-AVERAGE($B220:$B225))/(_xlfn.STDEV.P($B220:$B225)*6)-(TRANSPOSE(BW$2:CB$2)-AVERAGE(TRANSPOSE(BW$2:CB$2)))/(_xlfn.STDEV.P(TRANSPOSE(BW$2:CB$2))*6))^2)^(1/2)</f>
        <v>0.48137330758464697</v>
      </c>
      <c r="BX220" cm="1">
        <f t="array" ref="BX220">SUM((($B220:$B225-AVERAGE($B220:$B225))/(_xlfn.STDEV.P($B220:$B225)*6)-(TRANSPOSE(BX$2:CC$2)-AVERAGE(TRANSPOSE(BX$2:CC$2)))/(_xlfn.STDEV.P(TRANSPOSE(BX$2:CC$2))*6))^2)^(1/2)</f>
        <v>0.592503130349327</v>
      </c>
      <c r="BY220" cm="1">
        <f t="array" ref="BY220">SUM((($B220:$B225-AVERAGE($B220:$B225))/(_xlfn.STDEV.P($B220:$B225)*6)-(TRANSPOSE(BY$2:CD$2)-AVERAGE(TRANSPOSE(BY$2:CD$2)))/(_xlfn.STDEV.P(TRANSPOSE(BY$2:CD$2))*6))^2)^(1/2)</f>
        <v>0.76772403281591284</v>
      </c>
      <c r="BZ220" cm="1">
        <f t="array" ref="BZ220">SUM((($B220:$B225-AVERAGE($B220:$B225))/(_xlfn.STDEV.P($B220:$B225)*6)-(TRANSPOSE(BZ$2:CE$2)-AVERAGE(TRANSPOSE(BZ$2:CE$2)))/(_xlfn.STDEV.P(TRANSPOSE(BZ$2:CE$2))*6))^2)^(1/2)</f>
        <v>0.69591082892743483</v>
      </c>
      <c r="CA220" cm="1">
        <f t="array" ref="CA220">SUM((($B220:$B225-AVERAGE($B220:$B225))/(_xlfn.STDEV.P($B220:$B225)*6)-(TRANSPOSE(CA$2:CF$2)-AVERAGE(TRANSPOSE(CA$2:CF$2)))/(_xlfn.STDEV.P(TRANSPOSE(CA$2:CF$2))*6))^2)^(1/2)</f>
        <v>0.52859495170111226</v>
      </c>
      <c r="CB220" cm="1">
        <f t="array" ref="CB220">SUM((($B220:$B225-AVERAGE($B220:$B225))/(_xlfn.STDEV.P($B220:$B225)*6)-(TRANSPOSE(CB$2:CG$2)-AVERAGE(TRANSPOSE(CB$2:CG$2)))/(_xlfn.STDEV.P(TRANSPOSE(CB$2:CG$2))*6))^2)^(1/2)</f>
        <v>0.49023405342709092</v>
      </c>
      <c r="CC220" cm="1">
        <f t="array" ref="CC220">SUM((($B220:$B225-AVERAGE($B220:$B225))/(_xlfn.STDEV.P($B220:$B225)*6)-(TRANSPOSE(CC$2:CH$2)-AVERAGE(TRANSPOSE(CC$2:CH$2)))/(_xlfn.STDEV.P(TRANSPOSE(CC$2:CH$2))*6))^2)^(1/2)</f>
        <v>0.62669598979903351</v>
      </c>
      <c r="CD220" cm="1">
        <f t="array" ref="CD220">SUM((($B220:$B225-AVERAGE($B220:$B225))/(_xlfn.STDEV.P($B220:$B225)*6)-(TRANSPOSE(CD$2:CI$2)-AVERAGE(TRANSPOSE(CD$2:CI$2)))/(_xlfn.STDEV.P(TRANSPOSE(CD$2:CI$2))*6))^2)^(1/2)</f>
        <v>0.79353688544555689</v>
      </c>
      <c r="CE220" cm="1">
        <f t="array" ref="CE220">SUM((($B220:$B225-AVERAGE($B220:$B225))/(_xlfn.STDEV.P($B220:$B225)*6)-(TRANSPOSE(CE$2:CJ$2)-AVERAGE(TRANSPOSE(CE$2:CJ$2)))/(_xlfn.STDEV.P(TRANSPOSE(CE$2:CJ$2))*6))^2)^(1/2)</f>
        <v>0.78966532624330654</v>
      </c>
      <c r="CF220" cm="1">
        <f t="array" ref="CF220">SUM((($B220:$B225-AVERAGE($B220:$B225))/(_xlfn.STDEV.P($B220:$B225)*6)-(TRANSPOSE(CF$2:CK$2)-AVERAGE(TRANSPOSE(CF$2:CK$2)))/(_xlfn.STDEV.P(TRANSPOSE(CF$2:CK$2))*6))^2)^(1/2)</f>
        <v>0.77752121199214441</v>
      </c>
      <c r="CG220" cm="1">
        <f t="array" ref="CG220">SUM((($B220:$B225-AVERAGE($B220:$B225))/(_xlfn.STDEV.P($B220:$B225)*6)-(TRANSPOSE(CG$2:CL$2)-AVERAGE(TRANSPOSE(CG$2:CL$2)))/(_xlfn.STDEV.P(TRANSPOSE(CG$2:CL$2))*6))^2)^(1/2)</f>
        <v>0.67457555155756566</v>
      </c>
      <c r="CH220" cm="1">
        <f t="array" ref="CH220">SUM((($B220:$B225-AVERAGE($B220:$B225))/(_xlfn.STDEV.P($B220:$B225)*6)-(TRANSPOSE(CH$2:CM$2)-AVERAGE(TRANSPOSE(CH$2:CM$2)))/(_xlfn.STDEV.P(TRANSPOSE(CH$2:CM$2))*6))^2)^(1/2)</f>
        <v>0.66829969279523904</v>
      </c>
      <c r="CI220" cm="1">
        <f t="array" ref="CI220">SUM((($B220:$B225-AVERAGE($B220:$B225))/(_xlfn.STDEV.P($B220:$B225)*6)-(TRANSPOSE(CI$2:CN$2)-AVERAGE(TRANSPOSE(CI$2:CN$2)))/(_xlfn.STDEV.P(TRANSPOSE(CI$2:CN$2))*6))^2)^(1/2)</f>
        <v>0.46055621142622305</v>
      </c>
      <c r="CJ220" cm="1">
        <f t="array" ref="CJ220">SUM((($B220:$B225-AVERAGE($B220:$B225))/(_xlfn.STDEV.P($B220:$B225)*6)-(TRANSPOSE(CJ$2:CO$2)-AVERAGE(TRANSPOSE(CJ$2:CO$2)))/(_xlfn.STDEV.P(TRANSPOSE(CJ$2:CO$2))*6))^2)^(1/2)</f>
        <v>0.51079644685518022</v>
      </c>
      <c r="CK220" cm="1">
        <f t="array" ref="CK220">SUM((($B220:$B225-AVERAGE($B220:$B225))/(_xlfn.STDEV.P($B220:$B225)*6)-(TRANSPOSE(CK$2:CP$2)-AVERAGE(TRANSPOSE(CK$2:CP$2)))/(_xlfn.STDEV.P(TRANSPOSE(CK$2:CP$2))*6))^2)^(1/2)</f>
        <v>0.73445607838480487</v>
      </c>
      <c r="CL220" cm="1">
        <f t="array" ref="CL220">SUM((($B220:$B225-AVERAGE($B220:$B225))/(_xlfn.STDEV.P($B220:$B225)*6)-(TRANSPOSE(CL$2:CQ$2)-AVERAGE(TRANSPOSE(CL$2:CQ$2)))/(_xlfn.STDEV.P(TRANSPOSE(CL$2:CQ$2))*6))^2)^(1/2)</f>
        <v>0.7845461656648326</v>
      </c>
      <c r="CM220" cm="1">
        <f t="array" ref="CM220">SUM((($B220:$B225-AVERAGE($B220:$B225))/(_xlfn.STDEV.P($B220:$B225)*6)-(TRANSPOSE(CM$2:CR$2)-AVERAGE(TRANSPOSE(CM$2:CR$2)))/(_xlfn.STDEV.P(TRANSPOSE(CM$2:CR$2))*6))^2)^(1/2)</f>
        <v>0.78426791404176044</v>
      </c>
      <c r="CN220" cm="1">
        <f t="array" ref="CN220">SUM((($B220:$B225-AVERAGE($B220:$B225))/(_xlfn.STDEV.P($B220:$B225)*6)-(TRANSPOSE(CN$2:CS$2)-AVERAGE(TRANSPOSE(CN$2:CS$2)))/(_xlfn.STDEV.P(TRANSPOSE(CN$2:CS$2))*6))^2)^(1/2)</f>
        <v>0.79984500794100688</v>
      </c>
      <c r="CO220" cm="1">
        <f t="array" ref="CO220">SUM((($B220:$B225-AVERAGE($B220:$B225))/(_xlfn.STDEV.P($B220:$B225)*6)-(TRANSPOSE(CO$2:CT$2)-AVERAGE(TRANSPOSE(CO$2:CT$2)))/(_xlfn.STDEV.P(TRANSPOSE(CO$2:CT$2))*6))^2)^(1/2)</f>
        <v>0.72829561147745792</v>
      </c>
      <c r="CP220" cm="1">
        <f t="array" ref="CP220">SUM((($B220:$B225-AVERAGE($B220:$B225))/(_xlfn.STDEV.P($B220:$B225)*6)-(TRANSPOSE(CP$2:CU$2)-AVERAGE(TRANSPOSE(CP$2:CU$2)))/(_xlfn.STDEV.P(TRANSPOSE(CP$2:CU$2))*6))^2)^(1/2)</f>
        <v>0.75440511960032686</v>
      </c>
      <c r="CQ220" cm="1">
        <f t="array" ref="CQ220">SUM((($B220:$B225-AVERAGE($B220:$B225))/(_xlfn.STDEV.P($B220:$B225)*6)-(TRANSPOSE(CQ$2:CV$2)-AVERAGE(TRANSPOSE(CQ$2:CV$2)))/(_xlfn.STDEV.P(TRANSPOSE(CQ$2:CV$2))*6))^2)^(1/2)</f>
        <v>0.5402725602635492</v>
      </c>
      <c r="CR220" cm="1">
        <f t="array" ref="CR220">SUM((($B220:$B225-AVERAGE($B220:$B225))/(_xlfn.STDEV.P($B220:$B225)*6)-(TRANSPOSE(CR$2:CW$2)-AVERAGE(TRANSPOSE(CR$2:CW$2)))/(_xlfn.STDEV.P(TRANSPOSE(CR$2:CW$2))*6))^2)^(1/2)</f>
        <v>0.30232002215478054</v>
      </c>
      <c r="CS220" cm="1">
        <f t="array" ref="CS220">SUM((($B220:$B225-AVERAGE($B220:$B225))/(_xlfn.STDEV.P($B220:$B225)*6)-(TRANSPOSE(CS$2:CX$2)-AVERAGE(TRANSPOSE(CS$2:CX$2)))/(_xlfn.STDEV.P(TRANSPOSE(CS$2:CX$2))*6))^2)^(1/2)</f>
        <v>0.11661057128855987</v>
      </c>
      <c r="CT220" cm="1">
        <f t="array" ref="CT220">SUM((($B220:$B225-AVERAGE($B220:$B225))/(_xlfn.STDEV.P($B220:$B225)*6)-(TRANSPOSE(CT$2:CY$2)-AVERAGE(TRANSPOSE(CT$2:CY$2)))/(_xlfn.STDEV.P(TRANSPOSE(CT$2:CY$2))*6))^2)^(1/2)</f>
        <v>0.24761150365732282</v>
      </c>
      <c r="CU220" cm="1">
        <f t="array" ref="CU220">SUM((($B220:$B225-AVERAGE($B220:$B225))/(_xlfn.STDEV.P($B220:$B225)*6)-(TRANSPOSE(CU$2:CZ$2)-AVERAGE(TRANSPOSE(CU$2:CZ$2)))/(_xlfn.STDEV.P(TRANSPOSE(CU$2:CZ$2))*6))^2)^(1/2)</f>
        <v>0.35938195268092138</v>
      </c>
      <c r="CV220" cm="1">
        <f t="array" ref="CV220">SUM((($B220:$B225-AVERAGE($B220:$B225))/(_xlfn.STDEV.P($B220:$B225)*6)-(TRANSPOSE(CV$2:DA$2)-AVERAGE(TRANSPOSE(CV$2:DA$2)))/(_xlfn.STDEV.P(TRANSPOSE(CV$2:DA$2))*6))^2)^(1/2)</f>
        <v>0.59192254137390177</v>
      </c>
      <c r="CW220" cm="1">
        <f t="array" ref="CW220">SUM((($B220:$B225-AVERAGE($B220:$B225))/(_xlfn.STDEV.P($B220:$B225)*6)-(TRANSPOSE(CW$2:DB$2)-AVERAGE(TRANSPOSE(CW$2:DB$2)))/(_xlfn.STDEV.P(TRANSPOSE(CW$2:DB$2))*6))^2)^(1/2)</f>
        <v>0.6684554606374129</v>
      </c>
      <c r="CX220" cm="1">
        <f t="array" ref="CX220">SUM((($B220:$B225-AVERAGE($B220:$B225))/(_xlfn.STDEV.P($B220:$B225)*6)-(TRANSPOSE(CX$2:DC$2)-AVERAGE(TRANSPOSE(CX$2:DC$2)))/(_xlfn.STDEV.P(TRANSPOSE(CX$2:DC$2))*6))^2)^(1/2)</f>
        <v>0.62367321041616119</v>
      </c>
      <c r="CY220" cm="1">
        <f t="array" ref="CY220">SUM((($B220:$B225-AVERAGE($B220:$B225))/(_xlfn.STDEV.P($B220:$B225)*6)-(TRANSPOSE(CY$2:DD$2)-AVERAGE(TRANSPOSE(CY$2:DD$2)))/(_xlfn.STDEV.P(TRANSPOSE(CY$2:DD$2))*6))^2)^(1/2)</f>
        <v>0.27936638605271386</v>
      </c>
      <c r="CZ220" cm="1">
        <f t="array" ref="CZ220">SUM((($B220:$B225-AVERAGE($B220:$B225))/(_xlfn.STDEV.P($B220:$B225)*6)-(TRANSPOSE(CZ$2:DE$2)-AVERAGE(TRANSPOSE(CZ$2:DE$2)))/(_xlfn.STDEV.P(TRANSPOSE(CZ$2:DE$2))*6))^2)^(1/2)</f>
        <v>0.16745405454140647</v>
      </c>
      <c r="DA220" cm="1">
        <f t="array" ref="DA220">SUM((($B220:$B225-AVERAGE($B220:$B225))/(_xlfn.STDEV.P($B220:$B225)*6)-(TRANSPOSE(DA$2:DF$2)-AVERAGE(TRANSPOSE(DA$2:DF$2)))/(_xlfn.STDEV.P(TRANSPOSE(DA$2:DF$2))*6))^2)^(1/2)</f>
        <v>0.20173996091544549</v>
      </c>
      <c r="DB220" cm="1">
        <f t="array" ref="DB220">SUM((($B220:$B225-AVERAGE($B220:$B225))/(_xlfn.STDEV.P($B220:$B225)*6)-(TRANSPOSE(DB$2:DG$2)-AVERAGE(TRANSPOSE(DB$2:DG$2)))/(_xlfn.STDEV.P(TRANSPOSE(DB$2:DG$2))*6))^2)^(1/2)</f>
        <v>0.23185745715395029</v>
      </c>
      <c r="DC220" cm="1">
        <f t="array" ref="DC220">SUM((($B220:$B225-AVERAGE($B220:$B225))/(_xlfn.STDEV.P($B220:$B225)*6)-(TRANSPOSE(DC$2:DH$2)-AVERAGE(TRANSPOSE(DC$2:DH$2)))/(_xlfn.STDEV.P(TRANSPOSE(DC$2:DH$2))*6))^2)^(1/2)</f>
        <v>0.5167620096163027</v>
      </c>
      <c r="DD220" cm="1">
        <f t="array" ref="DD220">SUM((($B220:$B225-AVERAGE($B220:$B225))/(_xlfn.STDEV.P($B220:$B225)*6)-(TRANSPOSE(DD$2:DI$2)-AVERAGE(TRANSPOSE(DD$2:DI$2)))/(_xlfn.STDEV.P(TRANSPOSE(DD$2:DI$2))*6))^2)^(1/2)</f>
        <v>0.63670311657283307</v>
      </c>
      <c r="DE220" cm="1">
        <f t="array" ref="DE220">SUM((($B220:$B225-AVERAGE($B220:$B225))/(_xlfn.STDEV.P($B220:$B225)*6)-(TRANSPOSE(DE$2:DJ$2)-AVERAGE(TRANSPOSE(DE$2:DJ$2)))/(_xlfn.STDEV.P(TRANSPOSE(DE$2:DJ$2))*6))^2)^(1/2)</f>
        <v>0.77870923919258195</v>
      </c>
      <c r="DF220" cm="1">
        <f t="array" ref="DF220">SUM((($B220:$B225-AVERAGE($B220:$B225))/(_xlfn.STDEV.P($B220:$B225)*6)-(TRANSPOSE(DF$2:DK$2)-AVERAGE(TRANSPOSE(DF$2:DK$2)))/(_xlfn.STDEV.P(TRANSPOSE(DF$2:DK$2))*6))^2)^(1/2)</f>
        <v>0.78521457559834551</v>
      </c>
      <c r="DG220" cm="1">
        <f t="array" ref="DG220">SUM((($B220:$B225-AVERAGE($B220:$B225))/(_xlfn.STDEV.P($B220:$B225)*6)-(TRANSPOSE(DG$2:DL$2)-AVERAGE(TRANSPOSE(DG$2:DL$2)))/(_xlfn.STDEV.P(TRANSPOSE(DG$2:DL$2))*6))^2)^(1/2)</f>
        <v>0.76480855684108551</v>
      </c>
      <c r="DH220" cm="1">
        <f t="array" ref="DH220">SUM((($B220:$B225-AVERAGE($B220:$B225))/(_xlfn.STDEV.P($B220:$B225)*6)-(TRANSPOSE(DH$2:DM$2)-AVERAGE(TRANSPOSE(DH$2:DM$2)))/(_xlfn.STDEV.P(TRANSPOSE(DH$2:DM$2))*6))^2)^(1/2)</f>
        <v>0.77404280400678105</v>
      </c>
      <c r="DI220" cm="1">
        <f t="array" ref="DI220">SUM((($B220:$B225-AVERAGE($B220:$B225))/(_xlfn.STDEV.P($B220:$B225)*6)-(TRANSPOSE(DI$2:DN$2)-AVERAGE(TRANSPOSE(DI$2:DN$2)))/(_xlfn.STDEV.P(TRANSPOSE(DI$2:DN$2))*6))^2)^(1/2)</f>
        <v>0.57910314273119068</v>
      </c>
      <c r="DJ220" cm="1">
        <f t="array" ref="DJ220">SUM((($B220:$B225-AVERAGE($B220:$B225))/(_xlfn.STDEV.P($B220:$B225)*6)-(TRANSPOSE(DJ$2:DO$2)-AVERAGE(TRANSPOSE(DJ$2:DO$2)))/(_xlfn.STDEV.P(TRANSPOSE(DJ$2:DO$2))*6))^2)^(1/2)</f>
        <v>0.2965678178252007</v>
      </c>
      <c r="DK220" cm="1">
        <f t="array" ref="DK220">SUM((($B220:$B225-AVERAGE($B220:$B225))/(_xlfn.STDEV.P($B220:$B225)*6)-(TRANSPOSE(DK$2:DP$2)-AVERAGE(TRANSPOSE(DK$2:DP$2)))/(_xlfn.STDEV.P(TRANSPOSE(DK$2:DP$2))*6))^2)^(1/2)</f>
        <v>9.2890903479511164E-2</v>
      </c>
      <c r="DL220" cm="1">
        <f t="array" ref="DL220">SUM((($B220:$B225-AVERAGE($B220:$B225))/(_xlfn.STDEV.P($B220:$B225)*6)-(TRANSPOSE(DL$2:DQ$2)-AVERAGE(TRANSPOSE(DL$2:DQ$2)))/(_xlfn.STDEV.P(TRANSPOSE(DL$2:DQ$2))*6))^2)^(1/2)</f>
        <v>0.21666594589424332</v>
      </c>
      <c r="DM220" cm="1">
        <f t="array" ref="DM220">SUM((($B220:$B225-AVERAGE($B220:$B225))/(_xlfn.STDEV.P($B220:$B225)*6)-(TRANSPOSE(DM$2:DR$2)-AVERAGE(TRANSPOSE(DM$2:DR$2)))/(_xlfn.STDEV.P(TRANSPOSE(DM$2:DR$2))*6))^2)^(1/2)</f>
        <v>0.22789513707605266</v>
      </c>
      <c r="DN220" cm="1">
        <f t="array" ref="DN220">SUM((($B220:$B225-AVERAGE($B220:$B225))/(_xlfn.STDEV.P($B220:$B225)*6)-(TRANSPOSE(DN$2:DS$2)-AVERAGE(TRANSPOSE(DN$2:DS$2)))/(_xlfn.STDEV.P(TRANSPOSE(DN$2:DS$2))*6))^2)^(1/2)</f>
        <v>0.23160060600323629</v>
      </c>
      <c r="DO220" cm="1">
        <f t="array" ref="DO220">SUM((($B220:$B225-AVERAGE($B220:$B225))/(_xlfn.STDEV.P($B220:$B225)*6)-(TRANSPOSE(DO$2:DT$2)-AVERAGE(TRANSPOSE(DO$2:DT$2)))/(_xlfn.STDEV.P(TRANSPOSE(DO$2:DT$2))*6))^2)^(1/2)</f>
        <v>0.41890722912606726</v>
      </c>
      <c r="DP220" cm="1">
        <f t="array" ref="DP220">SUM((($B220:$B225-AVERAGE($B220:$B225))/(_xlfn.STDEV.P($B220:$B225)*6)-(TRANSPOSE(DP$2:DU$2)-AVERAGE(TRANSPOSE(DP$2:DU$2)))/(_xlfn.STDEV.P(TRANSPOSE(DP$2:DU$2))*6))^2)^(1/2)</f>
        <v>0.61974167228333643</v>
      </c>
      <c r="DQ220" cm="1">
        <f t="array" ref="DQ220">SUM((($B220:$B225-AVERAGE($B220:$B225))/(_xlfn.STDEV.P($B220:$B225)*6)-(TRANSPOSE(DQ$2:DV$2)-AVERAGE(TRANSPOSE(DQ$2:DV$2)))/(_xlfn.STDEV.P(TRANSPOSE(DQ$2:DV$2))*6))^2)^(1/2)</f>
        <v>0.69624565090117763</v>
      </c>
      <c r="DR220" cm="1">
        <f t="array" ref="DR220">SUM((($B220:$B225-AVERAGE($B220:$B225))/(_xlfn.STDEV.P($B220:$B225)*6)-(TRANSPOSE(DR$2:DW$2)-AVERAGE(TRANSPOSE(DR$2:DW$2)))/(_xlfn.STDEV.P(TRANSPOSE(DR$2:DW$2))*6))^2)^(1/2)</f>
        <v>0.79471258336025219</v>
      </c>
      <c r="DS220" cm="1">
        <f t="array" ref="DS220">SUM((($B220:$B225-AVERAGE($B220:$B225))/(_xlfn.STDEV.P($B220:$B225)*6)-(TRANSPOSE(DS$2:DX$2)-AVERAGE(TRANSPOSE(DS$2:DX$2)))/(_xlfn.STDEV.P(TRANSPOSE(DS$2:DX$2))*6))^2)^(1/2)</f>
        <v>0.60082233568886634</v>
      </c>
      <c r="DT220" cm="1">
        <f t="array" ref="DT220">SUM((($B220:$B225-AVERAGE($B220:$B225))/(_xlfn.STDEV.P($B220:$B225)*6)-(TRANSPOSE(DT$2:DY$2)-AVERAGE(TRANSPOSE(DT$2:DY$2)))/(_xlfn.STDEV.P(TRANSPOSE(DT$2:DY$2))*6))^2)^(1/2)</f>
        <v>0.32729739842603001</v>
      </c>
      <c r="DU220" cm="1">
        <f t="array" ref="DU220">SUM((($B220:$B225-AVERAGE($B220:$B225))/(_xlfn.STDEV.P($B220:$B225)*6)-(TRANSPOSE(DU$2:DZ$2)-AVERAGE(TRANSPOSE(DU$2:DZ$2)))/(_xlfn.STDEV.P(TRANSPOSE(DU$2:DZ$2))*6))^2)^(1/2)</f>
        <v>0.62813447184574023</v>
      </c>
      <c r="DV220" cm="1">
        <f t="array" ref="DV220">SUM((($B220:$B225-AVERAGE($B220:$B225))/(_xlfn.STDEV.P($B220:$B225)*6)-(TRANSPOSE(DV$2:EA$2)-AVERAGE(TRANSPOSE(DV$2:EA$2)))/(_xlfn.STDEV.P(TRANSPOSE(DV$2:EA$2))*6))^2)^(1/2)</f>
        <v>0.49096394077714189</v>
      </c>
      <c r="DW220" cm="1">
        <f t="array" ref="DW220">SUM((($B220:$B225-AVERAGE($B220:$B225))/(_xlfn.STDEV.P($B220:$B225)*6)-(TRANSPOSE(DW$2:EB$2)-AVERAGE(TRANSPOSE(DW$2:EB$2)))/(_xlfn.STDEV.P(TRANSPOSE(DW$2:EB$2))*6))^2)^(1/2)</f>
        <v>0.64780625038415374</v>
      </c>
      <c r="DX220" cm="1">
        <f t="array" ref="DX220">SUM((($B220:$B225-AVERAGE($B220:$B225))/(_xlfn.STDEV.P($B220:$B225)*6)-(TRANSPOSE(DX$2:EC$2)-AVERAGE(TRANSPOSE(DX$2:EC$2)))/(_xlfn.STDEV.P(TRANSPOSE(DX$2:EC$2))*6))^2)^(1/2)</f>
        <v>0.78174967991279121</v>
      </c>
      <c r="DY220" cm="1">
        <f t="array" ref="DY220">SUM((($B220:$B225-AVERAGE($B220:$B225))/(_xlfn.STDEV.P($B220:$B225)*6)-(TRANSPOSE(DY$2:ED$2)-AVERAGE(TRANSPOSE(DY$2:ED$2)))/(_xlfn.STDEV.P(TRANSPOSE(DY$2:ED$2))*6))^2)^(1/2)</f>
        <v>0.70584828197242044</v>
      </c>
      <c r="DZ220" cm="1">
        <f t="array" ref="DZ220">SUM((($B220:$B225-AVERAGE($B220:$B225))/(_xlfn.STDEV.P($B220:$B225)*6)-(TRANSPOSE(DZ$2:EE$2)-AVERAGE(TRANSPOSE(DZ$2:EE$2)))/(_xlfn.STDEV.P(TRANSPOSE(DZ$2:EE$2))*6))^2)^(1/2)</f>
        <v>0.73445894256748834</v>
      </c>
      <c r="EA220" cm="1">
        <f t="array" ref="EA220">SUM((($B220:$B225-AVERAGE($B220:$B225))/(_xlfn.STDEV.P($B220:$B225)*6)-(TRANSPOSE(EA$2:EF$2)-AVERAGE(TRANSPOSE(EA$2:EF$2)))/(_xlfn.STDEV.P(TRANSPOSE(EA$2:EF$2))*6))^2)^(1/2)</f>
        <v>0.63672625467922273</v>
      </c>
      <c r="EB220" cm="1">
        <f t="array" ref="EB220">SUM((($B220:$B225-AVERAGE($B220:$B225))/(_xlfn.STDEV.P($B220:$B225)*6)-(TRANSPOSE(EB$2:EG$2)-AVERAGE(TRANSPOSE(EB$2:EG$2)))/(_xlfn.STDEV.P(TRANSPOSE(EB$2:EG$2))*6))^2)^(1/2)</f>
        <v>0.27307298920550382</v>
      </c>
      <c r="EC220" cm="1">
        <f t="array" ref="EC220">SUM((($B220:$B225-AVERAGE($B220:$B225))/(_xlfn.STDEV.P($B220:$B225)*6)-(TRANSPOSE(EC$2:EH$2)-AVERAGE(TRANSPOSE(EC$2:EH$2)))/(_xlfn.STDEV.P(TRANSPOSE(EC$2:EH$2))*6))^2)^(1/2)</f>
        <v>0.23948574256862792</v>
      </c>
      <c r="ED220" cm="1">
        <f t="array" ref="ED220">SUM((($B220:$B225-AVERAGE($B220:$B225))/(_xlfn.STDEV.P($B220:$B225)*6)-(TRANSPOSE(ED$2:EI$2)-AVERAGE(TRANSPOSE(ED$2:EI$2)))/(_xlfn.STDEV.P(TRANSPOSE(ED$2:EI$2))*6))^2)^(1/2)</f>
        <v>0.2643109839541436</v>
      </c>
      <c r="EE220" cm="1">
        <f t="array" ref="EE220">SUM((($B220:$B225-AVERAGE($B220:$B225))/(_xlfn.STDEV.P($B220:$B225)*6)-(TRANSPOSE(EE$2:EJ$2)-AVERAGE(TRANSPOSE(EE$2:EJ$2)))/(_xlfn.STDEV.P(TRANSPOSE(EE$2:EJ$2))*6))^2)^(1/2)</f>
        <v>0.25474341874269796</v>
      </c>
      <c r="EF220" cm="1">
        <f t="array" ref="EF220">SUM((($B220:$B225-AVERAGE($B220:$B225))/(_xlfn.STDEV.P($B220:$B225)*6)-(TRANSPOSE(EF$2:EK$2)-AVERAGE(TRANSPOSE(EF$2:EK$2)))/(_xlfn.STDEV.P(TRANSPOSE(EF$2:EK$2))*6))^2)^(1/2)</f>
        <v>0.27733583049992427</v>
      </c>
      <c r="EG220" cm="1">
        <f t="array" ref="EG220">SUM((($B220:$B225-AVERAGE($B220:$B225))/(_xlfn.STDEV.P($B220:$B225)*6)-(TRANSPOSE(EG$2:EL$2)-AVERAGE(TRANSPOSE(EG$2:EL$2)))/(_xlfn.STDEV.P(TRANSPOSE(EG$2:EL$2))*6))^2)^(1/2)</f>
        <v>0.42505405169143889</v>
      </c>
      <c r="EH220" cm="1">
        <f t="array" ref="EH220">SUM((($B220:$B225-AVERAGE($B220:$B225))/(_xlfn.STDEV.P($B220:$B225)*6)-(TRANSPOSE(EH$2:EM$2)-AVERAGE(TRANSPOSE(EH$2:EM$2)))/(_xlfn.STDEV.P(TRANSPOSE(EH$2:EM$2))*6))^2)^(1/2)</f>
        <v>0.46847227566822147</v>
      </c>
      <c r="EI220" cm="1">
        <f t="array" ref="EI220">SUM((($B220:$B225-AVERAGE($B220:$B225))/(_xlfn.STDEV.P($B220:$B225)*6)-(TRANSPOSE(EI$2:EN$2)-AVERAGE(TRANSPOSE(EI$2:EN$2)))/(_xlfn.STDEV.P(TRANSPOSE(EI$2:EN$2))*6))^2)^(1/2)</f>
        <v>0.35196066014182342</v>
      </c>
      <c r="EJ220" cm="1">
        <f t="array" ref="EJ220">SUM((($B220:$B225-AVERAGE($B220:$B225))/(_xlfn.STDEV.P($B220:$B225)*6)-(TRANSPOSE(EJ$2:EO$2)-AVERAGE(TRANSPOSE(EJ$2:EO$2)))/(_xlfn.STDEV.P(TRANSPOSE(EJ$2:EO$2))*6))^2)^(1/2)</f>
        <v>0.3101137462099422</v>
      </c>
      <c r="EK220" cm="1">
        <f t="array" ref="EK220">SUM((($B220:$B225-AVERAGE($B220:$B225))/(_xlfn.STDEV.P($B220:$B225)*6)-(TRANSPOSE(EK$2:EP$2)-AVERAGE(TRANSPOSE(EK$2:EP$2)))/(_xlfn.STDEV.P(TRANSPOSE(EK$2:EP$2))*6))^2)^(1/2)</f>
        <v>0.22050465938118147</v>
      </c>
      <c r="EL220" cm="1">
        <f t="array" ref="EL220">SUM((($B220:$B225-AVERAGE($B220:$B225))/(_xlfn.STDEV.P($B220:$B225)*6)-(TRANSPOSE(EL$2:EQ$2)-AVERAGE(TRANSPOSE(EL$2:EQ$2)))/(_xlfn.STDEV.P(TRANSPOSE(EL$2:EQ$2))*6))^2)^(1/2)</f>
        <v>0.25492051875848676</v>
      </c>
      <c r="EM220" cm="1">
        <f t="array" ref="EM220">SUM((($B220:$B225-AVERAGE($B220:$B225))/(_xlfn.STDEV.P($B220:$B225)*6)-(TRANSPOSE(EM$2:ER$2)-AVERAGE(TRANSPOSE(EM$2:ER$2)))/(_xlfn.STDEV.P(TRANSPOSE(EM$2:ER$2))*6))^2)^(1/2)</f>
        <v>0.66794191736544828</v>
      </c>
      <c r="EN220" cm="1">
        <f t="array" ref="EN220">SUM((($B220:$B225-AVERAGE($B220:$B225))/(_xlfn.STDEV.P($B220:$B225)*6)-(TRANSPOSE(EN$2:ES$2)-AVERAGE(TRANSPOSE(EN$2:ES$2)))/(_xlfn.STDEV.P(TRANSPOSE(EN$2:ES$2))*6))^2)^(1/2)</f>
        <v>0.77594316418351883</v>
      </c>
      <c r="EO220" cm="1">
        <f t="array" ref="EO220">SUM((($B220:$B225-AVERAGE($B220:$B225))/(_xlfn.STDEV.P($B220:$B225)*6)-(TRANSPOSE(EO$2:ET$2)-AVERAGE(TRANSPOSE(EO$2:ET$2)))/(_xlfn.STDEV.P(TRANSPOSE(EO$2:ET$2))*6))^2)^(1/2)</f>
        <v>0.72600650589405458</v>
      </c>
      <c r="EP220" cm="1">
        <f t="array" ref="EP220">SUM((($B220:$B225-AVERAGE($B220:$B225))/(_xlfn.STDEV.P($B220:$B225)*6)-(TRANSPOSE(EP$2:EU$2)-AVERAGE(TRANSPOSE(EP$2:EU$2)))/(_xlfn.STDEV.P(TRANSPOSE(EP$2:EU$2))*6))^2)^(1/2)</f>
        <v>0.67939960726851534</v>
      </c>
      <c r="EQ220" cm="1">
        <f t="array" ref="EQ220">SUM((($B220:$B225-AVERAGE($B220:$B225))/(_xlfn.STDEV.P($B220:$B225)*6)-(TRANSPOSE(EQ$2:EV$2)-AVERAGE(TRANSPOSE(EQ$2:EV$2)))/(_xlfn.STDEV.P(TRANSPOSE(EQ$2:EV$2))*6))^2)^(1/2)</f>
        <v>0.47238152544247486</v>
      </c>
      <c r="ER220" cm="1">
        <f t="array" ref="ER220">SUM((($B220:$B225-AVERAGE($B220:$B225))/(_xlfn.STDEV.P($B220:$B225)*6)-(TRANSPOSE(ER$2:EW$2)-AVERAGE(TRANSPOSE(ER$2:EW$2)))/(_xlfn.STDEV.P(TRANSPOSE(ER$2:EW$2))*6))^2)^(1/2)</f>
        <v>0.27269078340970587</v>
      </c>
      <c r="ES220" cm="1">
        <f t="array" ref="ES220">SUM((($B220:$B225-AVERAGE($B220:$B225))/(_xlfn.STDEV.P($B220:$B225)*6)-(TRANSPOSE(ES$2:EX$2)-AVERAGE(TRANSPOSE(ES$2:EX$2)))/(_xlfn.STDEV.P(TRANSPOSE(ES$2:EX$2))*6))^2)^(1/2)</f>
        <v>0.31957439082102124</v>
      </c>
      <c r="ET220" cm="1">
        <f t="array" ref="ET220">SUM((($B220:$B225-AVERAGE($B220:$B225))/(_xlfn.STDEV.P($B220:$B225)*6)-(TRANSPOSE(ET$2:EY$2)-AVERAGE(TRANSPOSE(ET$2:EY$2)))/(_xlfn.STDEV.P(TRANSPOSE(ET$2:EY$2))*6))^2)^(1/2)</f>
        <v>0.14996695044081745</v>
      </c>
      <c r="EU220" cm="1">
        <f t="array" ref="EU220">SUM((($B220:$B225-AVERAGE($B220:$B225))/(_xlfn.STDEV.P($B220:$B225)*6)-(TRANSPOSE(EU$2:EZ$2)-AVERAGE(TRANSPOSE(EU$2:EZ$2)))/(_xlfn.STDEV.P(TRANSPOSE(EU$2:EZ$2))*6))^2)^(1/2)</f>
        <v>0.28912919683424504</v>
      </c>
      <c r="EV220" cm="1">
        <f t="array" ref="EV220">SUM((($B220:$B225-AVERAGE($B220:$B225))/(_xlfn.STDEV.P($B220:$B225)*6)-(TRANSPOSE(EV$2:FA$2)-AVERAGE(TRANSPOSE(EV$2:FA$2)))/(_xlfn.STDEV.P(TRANSPOSE(EV$2:FA$2))*6))^2)^(1/2)</f>
        <v>0.11668747797745986</v>
      </c>
      <c r="EW220" cm="1">
        <f t="array" ref="EW220">SUM((($B220:$B225-AVERAGE($B220:$B225))/(_xlfn.STDEV.P($B220:$B225)*6)-(TRANSPOSE(EW$2:FB$2)-AVERAGE(TRANSPOSE(EW$2:FB$2)))/(_xlfn.STDEV.P(TRANSPOSE(EW$2:FB$2))*6))^2)^(1/2)</f>
        <v>0.28927421221464128</v>
      </c>
      <c r="EX220" cm="1">
        <f t="array" ref="EX220">SUM((($B220:$B225-AVERAGE($B220:$B225))/(_xlfn.STDEV.P($B220:$B225)*6)-(TRANSPOSE(EX$2:FC$2)-AVERAGE(TRANSPOSE(EX$2:FC$2)))/(_xlfn.STDEV.P(TRANSPOSE(EX$2:FC$2))*6))^2)^(1/2)</f>
        <v>0.14159128564128631</v>
      </c>
      <c r="EY220" cm="1">
        <f t="array" ref="EY220">SUM((($B220:$B225-AVERAGE($B220:$B225))/(_xlfn.STDEV.P($B220:$B225)*6)-(TRANSPOSE(EY$2:FD$2)-AVERAGE(TRANSPOSE(EY$2:FD$2)))/(_xlfn.STDEV.P(TRANSPOSE(EY$2:FD$2))*6))^2)^(1/2)</f>
        <v>0.3147444289672674</v>
      </c>
      <c r="EZ220" cm="1">
        <f t="array" ref="EZ220">SUM((($B220:$B225-AVERAGE($B220:$B225))/(_xlfn.STDEV.P($B220:$B225)*6)-(TRANSPOSE(EZ$2:FE$2)-AVERAGE(TRANSPOSE(EZ$2:FE$2)))/(_xlfn.STDEV.P(TRANSPOSE(EZ$2:FE$2))*6))^2)^(1/2)</f>
        <v>9.7990341677910472E-2</v>
      </c>
      <c r="FA220" cm="1">
        <f t="array" ref="FA220">SUM((($B220:$B225-AVERAGE($B220:$B225))/(_xlfn.STDEV.P($B220:$B225)*6)-(TRANSPOSE(FA$2:FF$2)-AVERAGE(TRANSPOSE(FA$2:FF$2)))/(_xlfn.STDEV.P(TRANSPOSE(FA$2:FF$2))*6))^2)^(1/2)</f>
        <v>0.24342586025639648</v>
      </c>
      <c r="FB220" cm="1">
        <f t="array" ref="FB220">SUM((($B220:$B225-AVERAGE($B220:$B225))/(_xlfn.STDEV.P($B220:$B225)*6)-(TRANSPOSE(FB$2:FG$2)-AVERAGE(TRANSPOSE(FB$2:FG$2)))/(_xlfn.STDEV.P(TRANSPOSE(FB$2:FG$2))*6))^2)^(1/2)</f>
        <v>0.2834214910150939</v>
      </c>
      <c r="FC220" cm="1">
        <f t="array" ref="FC220">SUM((($B220:$B225-AVERAGE($B220:$B225))/(_xlfn.STDEV.P($B220:$B225)*6)-(TRANSPOSE(FC$2:FH$2)-AVERAGE(TRANSPOSE(FC$2:FH$2)))/(_xlfn.STDEV.P(TRANSPOSE(FC$2:FH$2))*6))^2)^(1/2)</f>
        <v>0.63794964201283666</v>
      </c>
      <c r="FD220" cm="1">
        <f t="array" ref="FD220">SUM((($B220:$B225-AVERAGE($B220:$B225))/(_xlfn.STDEV.P($B220:$B225)*6)-(TRANSPOSE(FD$2:FI$2)-AVERAGE(TRANSPOSE(FD$2:FI$2)))/(_xlfn.STDEV.P(TRANSPOSE(FD$2:FI$2))*6))^2)^(1/2)</f>
        <v>0.57558991904068368</v>
      </c>
      <c r="FE220" cm="1">
        <f t="array" ref="FE220">SUM((($B220:$B225-AVERAGE($B220:$B225))/(_xlfn.STDEV.P($B220:$B225)*6)-(TRANSPOSE(FE$2:FJ$2)-AVERAGE(TRANSPOSE(FE$2:FJ$2)))/(_xlfn.STDEV.P(TRANSPOSE(FE$2:FJ$2))*6))^2)^(1/2)</f>
        <v>0.65883496462586721</v>
      </c>
      <c r="FF220" cm="1">
        <f t="array" ref="FF220">SUM((($B220:$B225-AVERAGE($B220:$B225))/(_xlfn.STDEV.P($B220:$B225)*6)-(TRANSPOSE(FF$2:FK$2)-AVERAGE(TRANSPOSE(FF$2:FK$2)))/(_xlfn.STDEV.P(TRANSPOSE(FF$2:FK$2))*6))^2)^(1/2)</f>
        <v>0.7368677710725855</v>
      </c>
      <c r="FG220" cm="1">
        <f t="array" ref="FG220">SUM((($B220:$B225-AVERAGE($B220:$B225))/(_xlfn.STDEV.P($B220:$B225)*6)-(TRANSPOSE(FG$2:FL$2)-AVERAGE(TRANSPOSE(FG$2:FL$2)))/(_xlfn.STDEV.P(TRANSPOSE(FG$2:FL$2))*6))^2)^(1/2)</f>
        <v>0.73094404589976525</v>
      </c>
      <c r="FH220" cm="1">
        <f t="array" ref="FH220">SUM((($B220:$B225-AVERAGE($B220:$B225))/(_xlfn.STDEV.P($B220:$B225)*6)-(TRANSPOSE(FH$2:FM$2)-AVERAGE(TRANSPOSE(FH$2:FM$2)))/(_xlfn.STDEV.P(TRANSPOSE(FH$2:FM$2))*6))^2)^(1/2)</f>
        <v>0.80671606996497036</v>
      </c>
      <c r="FI220" cm="1">
        <f t="array" ref="FI220">SUM((($B220:$B225-AVERAGE($B220:$B225))/(_xlfn.STDEV.P($B220:$B225)*6)-(TRANSPOSE(FI$2:FN$2)-AVERAGE(TRANSPOSE(FI$2:FN$2)))/(_xlfn.STDEV.P(TRANSPOSE(FI$2:FN$2))*6))^2)^(1/2)</f>
        <v>0.7591265687784875</v>
      </c>
      <c r="FJ220" cm="1">
        <f t="array" ref="FJ220">SUM((($B220:$B225-AVERAGE($B220:$B225))/(_xlfn.STDEV.P($B220:$B225)*6)-(TRANSPOSE(FJ$2:FO$2)-AVERAGE(TRANSPOSE(FJ$2:FO$2)))/(_xlfn.STDEV.P(TRANSPOSE(FJ$2:FO$2))*6))^2)^(1/2)</f>
        <v>0.73745923130434998</v>
      </c>
      <c r="FK220" cm="1">
        <f t="array" ref="FK220">SUM((($B220:$B225-AVERAGE($B220:$B225))/(_xlfn.STDEV.P($B220:$B225)*6)-(TRANSPOSE(FK$2:FP$2)-AVERAGE(TRANSPOSE(FK$2:FP$2)))/(_xlfn.STDEV.P(TRANSPOSE(FK$2:FP$2))*6))^2)^(1/2)</f>
        <v>0.72188188272130072</v>
      </c>
      <c r="FL220" cm="1">
        <f t="array" ref="FL220">SUM((($B220:$B225-AVERAGE($B220:$B225))/(_xlfn.STDEV.P($B220:$B225)*6)-(TRANSPOSE(FL$2:FQ$2)-AVERAGE(TRANSPOSE(FL$2:FQ$2)))/(_xlfn.STDEV.P(TRANSPOSE(FL$2:FQ$2))*6))^2)^(1/2)</f>
        <v>0.70998491804726127</v>
      </c>
      <c r="FM220" cm="1">
        <f t="array" ref="FM220">SUM((($B220:$B225-AVERAGE($B220:$B225))/(_xlfn.STDEV.P($B220:$B225)*6)-(TRANSPOSE(FM$2:FR$2)-AVERAGE(TRANSPOSE(FM$2:FR$2)))/(_xlfn.STDEV.P(TRANSPOSE(FM$2:FR$2))*6))^2)^(1/2)</f>
        <v>0.78682002441700816</v>
      </c>
      <c r="FN220" cm="1">
        <f t="array" ref="FN220">SUM((($B220:$B225-AVERAGE($B220:$B225))/(_xlfn.STDEV.P($B220:$B225)*6)-(TRANSPOSE(FN$2:FS$2)-AVERAGE(TRANSPOSE(FN$2:FS$2)))/(_xlfn.STDEV.P(TRANSPOSE(FN$2:FS$2))*6))^2)^(1/2)</f>
        <v>0.80209879778434134</v>
      </c>
      <c r="FO220" cm="1">
        <f t="array" ref="FO220">SUM((($B220:$B225-AVERAGE($B220:$B225))/(_xlfn.STDEV.P($B220:$B225)*6)-(TRANSPOSE(FO$2:FT$2)-AVERAGE(TRANSPOSE(FO$2:FT$2)))/(_xlfn.STDEV.P(TRANSPOSE(FO$2:FT$2))*6))^2)^(1/2)</f>
        <v>0.75417477498361862</v>
      </c>
      <c r="FP220" cm="1">
        <f t="array" ref="FP220">SUM((($B220:$B225-AVERAGE($B220:$B225))/(_xlfn.STDEV.P($B220:$B225)*6)-(TRANSPOSE(FP$2:FU$2)-AVERAGE(TRANSPOSE(FP$2:FU$2)))/(_xlfn.STDEV.P(TRANSPOSE(FP$2:FU$2))*6))^2)^(1/2)</f>
        <v>0.76905605289663415</v>
      </c>
      <c r="FQ220" cm="1">
        <f t="array" ref="FQ220">SUM((($B220:$B225-AVERAGE($B220:$B225))/(_xlfn.STDEV.P($B220:$B225)*6)-(TRANSPOSE(FQ$2:FV$2)-AVERAGE(TRANSPOSE(FQ$2:FV$2)))/(_xlfn.STDEV.P(TRANSPOSE(FQ$2:FV$2))*6))^2)^(1/2)</f>
        <v>0.72431718235556863</v>
      </c>
      <c r="FR220" cm="1">
        <f t="array" ref="FR220">SUM((($B220:$B225-AVERAGE($B220:$B225))/(_xlfn.STDEV.P($B220:$B225)*6)-(TRANSPOSE(FR$2:FW$2)-AVERAGE(TRANSPOSE(FR$2:FW$2)))/(_xlfn.STDEV.P(TRANSPOSE(FR$2:FW$2))*6))^2)^(1/2)</f>
        <v>0.79376420778029877</v>
      </c>
      <c r="FS220" cm="1">
        <f t="array" ref="FS220">SUM((($B220:$B225-AVERAGE($B220:$B225))/(_xlfn.STDEV.P($B220:$B225)*6)-(TRANSPOSE(FS$2:FX$2)-AVERAGE(TRANSPOSE(FS$2:FX$2)))/(_xlfn.STDEV.P(TRANSPOSE(FS$2:FX$2))*6))^2)^(1/2)</f>
        <v>0.61705164310433602</v>
      </c>
      <c r="FT220" cm="1">
        <f t="array" ref="FT220">SUM((($B220:$B225-AVERAGE($B220:$B225))/(_xlfn.STDEV.P($B220:$B225)*6)-(TRANSPOSE(FT$2:FY$2)-AVERAGE(TRANSPOSE(FT$2:FY$2)))/(_xlfn.STDEV.P(TRANSPOSE(FT$2:FY$2))*6))^2)^(1/2)</f>
        <v>0.55640187017582166</v>
      </c>
      <c r="FU220" cm="1">
        <f t="array" ref="FU220">SUM((($B220:$B225-AVERAGE($B220:$B225))/(_xlfn.STDEV.P($B220:$B225)*6)-(TRANSPOSE(FU$2:FZ$2)-AVERAGE(TRANSPOSE(FU$2:FZ$2)))/(_xlfn.STDEV.P(TRANSPOSE(FU$2:FZ$2))*6))^2)^(1/2)</f>
        <v>0.46859332599139664</v>
      </c>
      <c r="FV220" cm="1">
        <f t="array" ref="FV220">SUM((($B220:$B225-AVERAGE($B220:$B225))/(_xlfn.STDEV.P($B220:$B225)*6)-(TRANSPOSE(FV$2:GA$2)-AVERAGE(TRANSPOSE(FV$2:GA$2)))/(_xlfn.STDEV.P(TRANSPOSE(FV$2:GA$2))*6))^2)^(1/2)</f>
        <v>0.44790963745656132</v>
      </c>
      <c r="FW220" cm="1">
        <f t="array" ref="FW220">SUM((($B220:$B225-AVERAGE($B220:$B225))/(_xlfn.STDEV.P($B220:$B225)*6)-(TRANSPOSE(FW$2:GB$2)-AVERAGE(TRANSPOSE(FW$2:GB$2)))/(_xlfn.STDEV.P(TRANSPOSE(FW$2:GB$2))*6))^2)^(1/2)</f>
        <v>0.63118987980015262</v>
      </c>
      <c r="FX220" cm="1">
        <f t="array" ref="FX220">SUM((($B220:$B225-AVERAGE($B220:$B225))/(_xlfn.STDEV.P($B220:$B225)*6)-(TRANSPOSE(FX$2:GC$2)-AVERAGE(TRANSPOSE(FX$2:GC$2)))/(_xlfn.STDEV.P(TRANSPOSE(FX$2:GC$2))*6))^2)^(1/2)</f>
        <v>0.4156030366728512</v>
      </c>
      <c r="FY220" cm="1">
        <f t="array" ref="FY220">SUM((($B220:$B225-AVERAGE($B220:$B225))/(_xlfn.STDEV.P($B220:$B225)*6)-(TRANSPOSE(FY$2:GD$2)-AVERAGE(TRANSPOSE(FY$2:GD$2)))/(_xlfn.STDEV.P(TRANSPOSE(FY$2:GD$2))*6))^2)^(1/2)</f>
        <v>0.18276510475523886</v>
      </c>
      <c r="FZ220" cm="1">
        <f t="array" ref="FZ220">SUM((($B220:$B225-AVERAGE($B220:$B225))/(_xlfn.STDEV.P($B220:$B225)*6)-(TRANSPOSE(FZ$2:GE$2)-AVERAGE(TRANSPOSE(FZ$2:GE$2)))/(_xlfn.STDEV.P(TRANSPOSE(FZ$2:GE$2))*6))^2)^(1/2)</f>
        <v>0.30678045429635814</v>
      </c>
      <c r="GA220" cm="1">
        <f t="array" ref="GA220">SUM((($B220:$B225-AVERAGE($B220:$B225))/(_xlfn.STDEV.P($B220:$B225)*6)-(TRANSPOSE(GA$2:GF$2)-AVERAGE(TRANSPOSE(GA$2:GF$2)))/(_xlfn.STDEV.P(TRANSPOSE(GA$2:GF$2))*6))^2)^(1/2)</f>
        <v>0.49420805261450307</v>
      </c>
      <c r="GB220" cm="1">
        <f t="array" ref="GB220">SUM((($B220:$B225-AVERAGE($B220:$B225))/(_xlfn.STDEV.P($B220:$B225)*6)-(TRANSPOSE(GB$2:GG$2)-AVERAGE(TRANSPOSE(GB$2:GG$2)))/(_xlfn.STDEV.P(TRANSPOSE(GB$2:GG$2))*6))^2)^(1/2)</f>
        <v>0.74128434800972709</v>
      </c>
      <c r="GC220" cm="1">
        <f t="array" ref="GC220">SUM((($B220:$B225-AVERAGE($B220:$B225))/(_xlfn.STDEV.P($B220:$B225)*6)-(TRANSPOSE(GC$2:GH$2)-AVERAGE(TRANSPOSE(GC$2:GH$2)))/(_xlfn.STDEV.P(TRANSPOSE(GC$2:GH$2))*6))^2)^(1/2)</f>
        <v>0.58275097691060651</v>
      </c>
      <c r="GD220" cm="1">
        <f t="array" ref="GD220">SUM((($B220:$B225-AVERAGE($B220:$B225))/(_xlfn.STDEV.P($B220:$B225)*6)-(TRANSPOSE(GD$2:GI$2)-AVERAGE(TRANSPOSE(GD$2:GI$2)))/(_xlfn.STDEV.P(TRANSPOSE(GD$2:GI$2))*6))^2)^(1/2)</f>
        <v>0.4256212137897224</v>
      </c>
      <c r="GE220" cm="1">
        <f t="array" ref="GE220">SUM((($B220:$B225-AVERAGE($B220:$B225))/(_xlfn.STDEV.P($B220:$B225)*6)-(TRANSPOSE(GE$2:GJ$2)-AVERAGE(TRANSPOSE(GE$2:GJ$2)))/(_xlfn.STDEV.P(TRANSPOSE(GE$2:GJ$2))*6))^2)^(1/2)</f>
        <v>0.25076688405724773</v>
      </c>
      <c r="GF220" cm="1">
        <f t="array" ref="GF220">SUM((($B220:$B225-AVERAGE($B220:$B225))/(_xlfn.STDEV.P($B220:$B225)*6)-(TRANSPOSE(GF$2:GK$2)-AVERAGE(TRANSPOSE(GF$2:GK$2)))/(_xlfn.STDEV.P(TRANSPOSE(GF$2:GK$2))*6))^2)^(1/2)</f>
        <v>0.17719787608930351</v>
      </c>
      <c r="GG220" cm="1">
        <f t="array" ref="GG220">SUM((($B220:$B225-AVERAGE($B220:$B225))/(_xlfn.STDEV.P($B220:$B225)*6)-(TRANSPOSE(GG$2:GL$2)-AVERAGE(TRANSPOSE(GG$2:GL$2)))/(_xlfn.STDEV.P(TRANSPOSE(GG$2:GL$2))*6))^2)^(1/2)</f>
        <v>0.36525581485545344</v>
      </c>
      <c r="GH220" cm="1">
        <f t="array" ref="GH220">SUM((($B220:$B225-AVERAGE($B220:$B225))/(_xlfn.STDEV.P($B220:$B225)*6)-(TRANSPOSE(GH$2:GM$2)-AVERAGE(TRANSPOSE(GH$2:GM$2)))/(_xlfn.STDEV.P(TRANSPOSE(GH$2:GM$2))*6))^2)^(1/2)</f>
        <v>0.44673537551688958</v>
      </c>
      <c r="GI220" cm="1">
        <f t="array" ref="GI220">SUM((($B220:$B225-AVERAGE($B220:$B225))/(_xlfn.STDEV.P($B220:$B225)*6)-(TRANSPOSE(GI$2:GN$2)-AVERAGE(TRANSPOSE(GI$2:GN$2)))/(_xlfn.STDEV.P(TRANSPOSE(GI$2:GN$2))*6))^2)^(1/2)</f>
        <v>0.73713596501207512</v>
      </c>
      <c r="GJ220" cm="1">
        <f t="array" ref="GJ220">SUM((($B220:$B225-AVERAGE($B220:$B225))/(_xlfn.STDEV.P($B220:$B225)*6)-(TRANSPOSE(GJ$2:GO$2)-AVERAGE(TRANSPOSE(GJ$2:GO$2)))/(_xlfn.STDEV.P(TRANSPOSE(GJ$2:GO$2))*6))^2)^(1/2)</f>
        <v>0.47212882083241553</v>
      </c>
      <c r="GK220" cm="1">
        <f t="array" ref="GK220">SUM((($B220:$B225-AVERAGE($B220:$B225))/(_xlfn.STDEV.P($B220:$B225)*6)-(TRANSPOSE(GK$2:GP$2)-AVERAGE(TRANSPOSE(GK$2:GP$2)))/(_xlfn.STDEV.P(TRANSPOSE(GK$2:GP$2))*6))^2)^(1/2)</f>
        <v>0.35099369062747587</v>
      </c>
      <c r="GL220" cm="1">
        <f t="array" ref="GL220">SUM((($B220:$B225-AVERAGE($B220:$B225))/(_xlfn.STDEV.P($B220:$B225)*6)-(TRANSPOSE(GL$2:GQ$2)-AVERAGE(TRANSPOSE(GL$2:GQ$2)))/(_xlfn.STDEV.P(TRANSPOSE(GL$2:GQ$2))*6))^2)^(1/2)</f>
        <v>0.35613344767802196</v>
      </c>
      <c r="GM220" cm="1">
        <f t="array" ref="GM220">SUM((($B220:$B225-AVERAGE($B220:$B225))/(_xlfn.STDEV.P($B220:$B225)*6)-(TRANSPOSE(GM$2:GR$2)-AVERAGE(TRANSPOSE(GM$2:GR$2)))/(_xlfn.STDEV.P(TRANSPOSE(GM$2:GR$2))*6))^2)^(1/2)</f>
        <v>0.23803985436391009</v>
      </c>
      <c r="GN220" cm="1">
        <f t="array" ref="GN220">SUM((($B220:$B225-AVERAGE($B220:$B225))/(_xlfn.STDEV.P($B220:$B225)*6)-(TRANSPOSE(GN$2:GS$2)-AVERAGE(TRANSPOSE(GN$2:GS$2)))/(_xlfn.STDEV.P(TRANSPOSE(GN$2:GS$2))*6))^2)^(1/2)</f>
        <v>0.23766254680557719</v>
      </c>
      <c r="GO220" cm="1">
        <f t="array" ref="GO220">SUM((($B220:$B225-AVERAGE($B220:$B225))/(_xlfn.STDEV.P($B220:$B225)*6)-(TRANSPOSE(GO$2:GT$2)-AVERAGE(TRANSPOSE(GO$2:GT$2)))/(_xlfn.STDEV.P(TRANSPOSE(GO$2:GT$2))*6))^2)^(1/2)</f>
        <v>0.18427913865463064</v>
      </c>
      <c r="GP220" cm="1">
        <f t="array" ref="GP220">SUM((($B220:$B225-AVERAGE($B220:$B225))/(_xlfn.STDEV.P($B220:$B225)*6)-(TRANSPOSE(GP$2:GU$2)-AVERAGE(TRANSPOSE(GP$2:GU$2)))/(_xlfn.STDEV.P(TRANSPOSE(GP$2:GU$2))*6))^2)^(1/2)</f>
        <v>0.24553099582542223</v>
      </c>
      <c r="GQ220" cm="1">
        <f t="array" ref="GQ220">SUM((($B220:$B225-AVERAGE($B220:$B225))/(_xlfn.STDEV.P($B220:$B225)*6)-(TRANSPOSE(GQ$2:GV$2)-AVERAGE(TRANSPOSE(GQ$2:GV$2)))/(_xlfn.STDEV.P(TRANSPOSE(GQ$2:GV$2))*6))^2)^(1/2)</f>
        <v>0.42647289045155634</v>
      </c>
      <c r="GR220" cm="1">
        <f t="array" ref="GR220">SUM((($B220:$B225-AVERAGE($B220:$B225))/(_xlfn.STDEV.P($B220:$B225)*6)-(TRANSPOSE(GR$2:GW$2)-AVERAGE(TRANSPOSE(GR$2:GW$2)))/(_xlfn.STDEV.P(TRANSPOSE(GR$2:GW$2))*6))^2)^(1/2)</f>
        <v>0.60157829594435641</v>
      </c>
      <c r="GS220" cm="1">
        <f t="array" ref="GS220">SUM((($B220:$B225-AVERAGE($B220:$B225))/(_xlfn.STDEV.P($B220:$B225)*6)-(TRANSPOSE(GS$2:GX$2)-AVERAGE(TRANSPOSE(GS$2:GX$2)))/(_xlfn.STDEV.P(TRANSPOSE(GS$2:GX$2))*6))^2)^(1/2)</f>
        <v>0.80198909910047189</v>
      </c>
      <c r="GT220" cm="1">
        <f t="array" ref="GT220">SUM((($B220:$B225-AVERAGE($B220:$B225))/(_xlfn.STDEV.P($B220:$B225)*6)-(TRANSPOSE(GT$2:GY$2)-AVERAGE(TRANSPOSE(GT$2:GY$2)))/(_xlfn.STDEV.P(TRANSPOSE(GT$2:GY$2))*6))^2)^(1/2)</f>
        <v>0.78433782251976736</v>
      </c>
      <c r="GU220" cm="1">
        <f t="array" ref="GU220">SUM((($B220:$B225-AVERAGE($B220:$B225))/(_xlfn.STDEV.P($B220:$B225)*6)-(TRANSPOSE(GU$2:GZ$2)-AVERAGE(TRANSPOSE(GU$2:GZ$2)))/(_xlfn.STDEV.P(TRANSPOSE(GU$2:GZ$2))*6))^2)^(1/2)</f>
        <v>0.79855907189905184</v>
      </c>
      <c r="GV220" cm="1">
        <f t="array" ref="GV220">SUM((($B220:$B225-AVERAGE($B220:$B225))/(_xlfn.STDEV.P($B220:$B225)*6)-(TRANSPOSE(GV$2:HA$2)-AVERAGE(TRANSPOSE(GV$2:HA$2)))/(_xlfn.STDEV.P(TRANSPOSE(GV$2:HA$2))*6))^2)^(1/2)</f>
        <v>0.68576148436386364</v>
      </c>
      <c r="GW220" cm="1">
        <f t="array" ref="GW220">SUM((($B220:$B225-AVERAGE($B220:$B225))/(_xlfn.STDEV.P($B220:$B225)*6)-(TRANSPOSE(GW$2:HB$2)-AVERAGE(TRANSPOSE(GW$2:HB$2)))/(_xlfn.STDEV.P(TRANSPOSE(GW$2:HB$2))*6))^2)^(1/2)</f>
        <v>0.63984617752465101</v>
      </c>
      <c r="GX220" cm="1">
        <f t="array" ref="GX220">SUM((($B220:$B225-AVERAGE($B220:$B225))/(_xlfn.STDEV.P($B220:$B225)*6)-(TRANSPOSE(GX$2:HC$2)-AVERAGE(TRANSPOSE(GX$2:HC$2)))/(_xlfn.STDEV.P(TRANSPOSE(GX$2:HC$2))*6))^2)^(1/2)</f>
        <v>0.47205197377832292</v>
      </c>
      <c r="GY220" cm="1">
        <f t="array" ref="GY220">SUM((($B220:$B225-AVERAGE($B220:$B225))/(_xlfn.STDEV.P($B220:$B225)*6)-(TRANSPOSE(GY$2:HD$2)-AVERAGE(TRANSPOSE(GY$2:HD$2)))/(_xlfn.STDEV.P(TRANSPOSE(GY$2:HD$2))*6))^2)^(1/2)</f>
        <v>0.19247209667382054</v>
      </c>
      <c r="GZ220" cm="1">
        <f t="array" ref="GZ220">SUM((($B220:$B225-AVERAGE($B220:$B225))/(_xlfn.STDEV.P($B220:$B225)*6)-(TRANSPOSE(GZ$2:HE$2)-AVERAGE(TRANSPOSE(GZ$2:HE$2)))/(_xlfn.STDEV.P(TRANSPOSE(GZ$2:HE$2))*6))^2)^(1/2)</f>
        <v>0.30145127816211742</v>
      </c>
      <c r="HA220" cm="1">
        <f t="array" ref="HA220">SUM((($B220:$B225-AVERAGE($B220:$B225))/(_xlfn.STDEV.P($B220:$B225)*6)-(TRANSPOSE(HA$2:HF$2)-AVERAGE(TRANSPOSE(HA$2:HF$2)))/(_xlfn.STDEV.P(TRANSPOSE(HA$2:HF$2))*6))^2)^(1/2)</f>
        <v>0.23582291616786288</v>
      </c>
      <c r="HB220" cm="1">
        <f t="array" ref="HB220">SUM((($B220:$B225-AVERAGE($B220:$B225))/(_xlfn.STDEV.P($B220:$B225)*6)-(TRANSPOSE(HB$2:HG$2)-AVERAGE(TRANSPOSE(HB$2:HG$2)))/(_xlfn.STDEV.P(TRANSPOSE(HB$2:HG$2))*6))^2)^(1/2)</f>
        <v>0.14813507604476844</v>
      </c>
      <c r="HC220" cm="1">
        <f t="array" ref="HC220">SUM((($B220:$B225-AVERAGE($B220:$B225))/(_xlfn.STDEV.P($B220:$B225)*6)-(TRANSPOSE(HC$2:HH$2)-AVERAGE(TRANSPOSE(HC$2:HH$2)))/(_xlfn.STDEV.P(TRANSPOSE(HC$2:HH$2))*6))^2)^(1/2)</f>
        <v>0.2342059219450485</v>
      </c>
      <c r="HD220" cm="1">
        <f t="array" ref="HD220">SUM((($B220:$B225-AVERAGE($B220:$B225))/(_xlfn.STDEV.P($B220:$B225)*6)-(TRANSPOSE(HD$2:HI$2)-AVERAGE(TRANSPOSE(HD$2:HI$2)))/(_xlfn.STDEV.P(TRANSPOSE(HD$2:HI$2))*6))^2)^(1/2)</f>
        <v>0.23491930435209496</v>
      </c>
      <c r="HE220" cm="1">
        <f t="array" ref="HE220">SUM((($B220:$B225-AVERAGE($B220:$B225))/(_xlfn.STDEV.P($B220:$B225)*6)-(TRANSPOSE(HE$2:HJ$2)-AVERAGE(TRANSPOSE(HE$2:HJ$2)))/(_xlfn.STDEV.P(TRANSPOSE(HE$2:HJ$2))*6))^2)^(1/2)</f>
        <v>0.40337125390560052</v>
      </c>
      <c r="HF220" cm="1">
        <f t="array" ref="HF220">SUM((($B220:$B225-AVERAGE($B220:$B225))/(_xlfn.STDEV.P($B220:$B225)*6)-(TRANSPOSE(HF$2:HK$2)-AVERAGE(TRANSPOSE(HF$2:HK$2)))/(_xlfn.STDEV.P(TRANSPOSE(HF$2:HK$2))*6))^2)^(1/2)</f>
        <v>0.42769950562681192</v>
      </c>
      <c r="HG220" cm="1">
        <f t="array" ref="HG220">SUM((($B220:$B225-AVERAGE($B220:$B225))/(_xlfn.STDEV.P($B220:$B225)*6)-(TRANSPOSE(HG$2:HL$2)-AVERAGE(TRANSPOSE(HG$2:HL$2)))/(_xlfn.STDEV.P(TRANSPOSE(HG$2:HL$2))*6))^2)^(1/2)</f>
        <v>0.31504376302631321</v>
      </c>
      <c r="HH220" cm="1">
        <f t="array" ref="HH220">SUM((($B220:$B225-AVERAGE($B220:$B225))/(_xlfn.STDEV.P($B220:$B225)*6)-(TRANSPOSE(HH$2:HM$2)-AVERAGE(TRANSPOSE(HH$2:HM$2)))/(_xlfn.STDEV.P(TRANSPOSE(HH$2:HM$2))*6))^2)^(1/2)</f>
        <v>0.63240684853962403</v>
      </c>
      <c r="HI220" cm="1">
        <f t="array" ref="HI220">SUM((($B220:$B225-AVERAGE($B220:$B225))/(_xlfn.STDEV.P($B220:$B225)*6)-(TRANSPOSE(HI$2:HN$2)-AVERAGE(TRANSPOSE(HI$2:HN$2)))/(_xlfn.STDEV.P(TRANSPOSE(HI$2:HN$2))*6))^2)^(1/2)</f>
        <v>0.47362344933143985</v>
      </c>
      <c r="HJ220" cm="1">
        <f t="array" ref="HJ220">SUM((($B220:$B225-AVERAGE($B220:$B225))/(_xlfn.STDEV.P($B220:$B225)*6)-(TRANSPOSE(HJ$2:HO$2)-AVERAGE(TRANSPOSE(HJ$2:HO$2)))/(_xlfn.STDEV.P(TRANSPOSE(HJ$2:HO$2))*6))^2)^(1/2)</f>
        <v>0.35517565956939068</v>
      </c>
      <c r="HK220" cm="1">
        <f t="array" ref="HK220">SUM((($B220:$B225-AVERAGE($B220:$B225))/(_xlfn.STDEV.P($B220:$B225)*6)-(TRANSPOSE(HK$2:HP$2)-AVERAGE(TRANSPOSE(HK$2:HP$2)))/(_xlfn.STDEV.P(TRANSPOSE(HK$2:HP$2))*6))^2)^(1/2)</f>
        <v>0.33992011400217392</v>
      </c>
      <c r="HL220" cm="1">
        <f t="array" ref="HL220">SUM((($B220:$B225-AVERAGE($B220:$B225))/(_xlfn.STDEV.P($B220:$B225)*6)-(TRANSPOSE(HL$2:HQ$2)-AVERAGE(TRANSPOSE(HL$2:HQ$2)))/(_xlfn.STDEV.P(TRANSPOSE(HL$2:HQ$2))*6))^2)^(1/2)</f>
        <v>0</v>
      </c>
      <c r="HM220" cm="1">
        <f t="array" ref="HM220">SUM((($B220:$B225-AVERAGE($B220:$B225))/(_xlfn.STDEV.P($B220:$B225)*6)-(TRANSPOSE(HM$2:HR$2)-AVERAGE(TRANSPOSE(HM$2:HR$2)))/(_xlfn.STDEV.P(TRANSPOSE(HM$2:HR$2))*6))^2)^(1/2)</f>
        <v>0.43233381696797174</v>
      </c>
      <c r="HN220" cm="1">
        <f t="array" ref="HN220">SUM((($B220:$B225-AVERAGE($B220:$B225))/(_xlfn.STDEV.P($B220:$B225)*6)-(TRANSPOSE(HN$2:HS$2)-AVERAGE(TRANSPOSE(HN$2:HS$2)))/(_xlfn.STDEV.P(TRANSPOSE(HN$2:HS$2))*6))^2)^(1/2)</f>
        <v>0.68729460601859471</v>
      </c>
      <c r="HO220" cm="1">
        <f t="array" ref="HO220">SUM((($B220:$B225-AVERAGE($B220:$B225))/(_xlfn.STDEV.P($B220:$B225)*6)-(TRANSPOSE(HO$2:HT$2)-AVERAGE(TRANSPOSE(HO$2:HT$2)))/(_xlfn.STDEV.P(TRANSPOSE(HO$2:HT$2))*6))^2)^(1/2)</f>
        <v>10.733202805008551</v>
      </c>
      <c r="HP220" cm="1">
        <f t="array" ref="HP220">SUM((($B220:$B225-AVERAGE($B220:$B225))/(_xlfn.STDEV.P($B220:$B225)*6)-(TRANSPOSE(HP$2:HU$2)-AVERAGE(TRANSPOSE(HP$2:HU$2)))/(_xlfn.STDEV.P(TRANSPOSE(HP$2:HU$2))*6))^2)^(1/2)</f>
        <v>13.7984347195015</v>
      </c>
      <c r="HQ220" cm="1">
        <f t="array" ref="HQ220">SUM((($B220:$B225-AVERAGE($B220:$B225))/(_xlfn.STDEV.P($B220:$B225)*6)-(TRANSPOSE(HQ$2:HV$2)-AVERAGE(TRANSPOSE(HQ$2:HV$2)))/(_xlfn.STDEV.P(TRANSPOSE(HQ$2:HV$2))*6))^2)^(1/2)</f>
        <v>16.104469395260537</v>
      </c>
      <c r="HR220" cm="1">
        <f t="array" ref="HR220">SUM((($B220:$B225-AVERAGE($B220:$B225))/(_xlfn.STDEV.P($B220:$B225)*6)-(TRANSPOSE(HR$2:HW$2)-AVERAGE(TRANSPOSE(HR$2:HW$2)))/(_xlfn.STDEV.P(TRANSPOSE(HR$2:HW$2))*6))^2)^(1/2)</f>
        <v>28.804325123013552</v>
      </c>
      <c r="HS220" t="e" cm="1">
        <f t="array" ref="HS220">SUM((($B220:$B225-AVERAGE($B220:$B225))/(_xlfn.STDEV.P($B220:$B225)*6)-(TRANSPOSE(HS$2:HX$2)-AVERAGE(TRANSPOSE(HS$2:HX$2)))/(_xlfn.STDEV.P(TRANSPOSE(HS$2:HX$2))*6))^2)^(1/2)</f>
        <v>#DIV/0!</v>
      </c>
    </row>
    <row r="221" spans="1:227" x14ac:dyDescent="0.45">
      <c r="A221" s="1">
        <v>38077</v>
      </c>
      <c r="B221">
        <v>1153.5999999999999</v>
      </c>
      <c r="D221" s="2" cm="1">
        <f t="array" ref="D221">SUM((($B221:$B226-AVERAGE($B221:$B226))/(_xlfn.STDEV.P($B221:$B226)*6)-(TRANSPOSE(D$2:I$2)-AVERAGE(TRANSPOSE(D$2:I$2)))/(_xlfn.STDEV.P(TRANSPOSE(D$2:I$2))*6))^2)^(1/2)</f>
        <v>0.77602418860510491</v>
      </c>
      <c r="E221" cm="1">
        <f t="array" ref="E221">SUM((($B221:$B226-AVERAGE($B221:$B226))/(_xlfn.STDEV.P($B221:$B226)*6)-(TRANSPOSE(E$2:J$2)-AVERAGE(TRANSPOSE(E$2:J$2)))/(_xlfn.STDEV.P(TRANSPOSE(E$2:J$2))*6))^2)^(1/2)</f>
        <v>0.71032841113720646</v>
      </c>
      <c r="F221" cm="1">
        <f t="array" ref="F221">SUM((($B221:$B226-AVERAGE($B221:$B226))/(_xlfn.STDEV.P($B221:$B226)*6)-(TRANSPOSE(F$2:K$2)-AVERAGE(TRANSPOSE(F$2:K$2)))/(_xlfn.STDEV.P(TRANSPOSE(F$2:K$2))*6))^2)^(1/2)</f>
        <v>0.74616208870226319</v>
      </c>
      <c r="G221" cm="1">
        <f t="array" ref="G221">SUM((($B221:$B226-AVERAGE($B221:$B226))/(_xlfn.STDEV.P($B221:$B226)*6)-(TRANSPOSE(G$2:L$2)-AVERAGE(TRANSPOSE(G$2:L$2)))/(_xlfn.STDEV.P(TRANSPOSE(G$2:L$2))*6))^2)^(1/2)</f>
        <v>0.72176835768545677</v>
      </c>
      <c r="H221" cm="1">
        <f t="array" ref="H221">SUM((($B221:$B226-AVERAGE($B221:$B226))/(_xlfn.STDEV.P($B221:$B226)*6)-(TRANSPOSE(H$2:M$2)-AVERAGE(TRANSPOSE(H$2:M$2)))/(_xlfn.STDEV.P(TRANSPOSE(H$2:M$2))*6))^2)^(1/2)</f>
        <v>0.63998026066379843</v>
      </c>
      <c r="I221" cm="1">
        <f t="array" ref="I221">SUM((($B221:$B226-AVERAGE($B221:$B226))/(_xlfn.STDEV.P($B221:$B226)*6)-(TRANSPOSE(I$2:N$2)-AVERAGE(TRANSPOSE(I$2:N$2)))/(_xlfn.STDEV.P(TRANSPOSE(I$2:N$2))*6))^2)^(1/2)</f>
        <v>0.72603315250683431</v>
      </c>
      <c r="J221" cm="1">
        <f t="array" ref="J221">SUM((($B221:$B226-AVERAGE($B221:$B226))/(_xlfn.STDEV.P($B221:$B226)*6)-(TRANSPOSE(J$2:O$2)-AVERAGE(TRANSPOSE(J$2:O$2)))/(_xlfn.STDEV.P(TRANSPOSE(J$2:O$2))*6))^2)^(1/2)</f>
        <v>0.71615879376636826</v>
      </c>
      <c r="K221" cm="1">
        <f t="array" ref="K221">SUM((($B221:$B226-AVERAGE($B221:$B226))/(_xlfn.STDEV.P($B221:$B226)*6)-(TRANSPOSE(K$2:P$2)-AVERAGE(TRANSPOSE(K$2:P$2)))/(_xlfn.STDEV.P(TRANSPOSE(K$2:P$2))*6))^2)^(1/2)</f>
        <v>0.76451870247652132</v>
      </c>
      <c r="L221" cm="1">
        <f t="array" ref="L221">SUM((($B221:$B226-AVERAGE($B221:$B226))/(_xlfn.STDEV.P($B221:$B226)*6)-(TRANSPOSE(L$2:Q$2)-AVERAGE(TRANSPOSE(L$2:Q$2)))/(_xlfn.STDEV.P(TRANSPOSE(L$2:Q$2))*6))^2)^(1/2)</f>
        <v>0.80665264289774807</v>
      </c>
      <c r="M221" cm="1">
        <f t="array" ref="M221">SUM((($B221:$B226-AVERAGE($B221:$B226))/(_xlfn.STDEV.P($B221:$B226)*6)-(TRANSPOSE(M$2:R$2)-AVERAGE(TRANSPOSE(M$2:R$2)))/(_xlfn.STDEV.P(TRANSPOSE(M$2:R$2))*6))^2)^(1/2)</f>
        <v>0.70352929981621459</v>
      </c>
      <c r="N221" cm="1">
        <f t="array" ref="N221">SUM((($B221:$B226-AVERAGE($B221:$B226))/(_xlfn.STDEV.P($B221:$B226)*6)-(TRANSPOSE(N$2:S$2)-AVERAGE(TRANSPOSE(N$2:S$2)))/(_xlfn.STDEV.P(TRANSPOSE(N$2:S$2))*6))^2)^(1/2)</f>
        <v>0.63630388336689947</v>
      </c>
      <c r="O221" cm="1">
        <f t="array" ref="O221">SUM((($B221:$B226-AVERAGE($B221:$B226))/(_xlfn.STDEV.P($B221:$B226)*6)-(TRANSPOSE(O$2:T$2)-AVERAGE(TRANSPOSE(O$2:T$2)))/(_xlfn.STDEV.P(TRANSPOSE(O$2:T$2))*6))^2)^(1/2)</f>
        <v>0.6098137295657422</v>
      </c>
      <c r="P221" cm="1">
        <f t="array" ref="P221">SUM((($B221:$B226-AVERAGE($B221:$B226))/(_xlfn.STDEV.P($B221:$B226)*6)-(TRANSPOSE(P$2:U$2)-AVERAGE(TRANSPOSE(P$2:U$2)))/(_xlfn.STDEV.P(TRANSPOSE(P$2:U$2))*6))^2)^(1/2)</f>
        <v>0.66994266894130261</v>
      </c>
      <c r="Q221" cm="1">
        <f t="array" ref="Q221">SUM((($B221:$B226-AVERAGE($B221:$B226))/(_xlfn.STDEV.P($B221:$B226)*6)-(TRANSPOSE(Q$2:V$2)-AVERAGE(TRANSPOSE(Q$2:V$2)))/(_xlfn.STDEV.P(TRANSPOSE(Q$2:V$2))*6))^2)^(1/2)</f>
        <v>0.76583529171495757</v>
      </c>
      <c r="R221" cm="1">
        <f t="array" ref="R221">SUM((($B221:$B226-AVERAGE($B221:$B226))/(_xlfn.STDEV.P($B221:$B226)*6)-(TRANSPOSE(R$2:W$2)-AVERAGE(TRANSPOSE(R$2:W$2)))/(_xlfn.STDEV.P(TRANSPOSE(R$2:W$2))*6))^2)^(1/2)</f>
        <v>0.52993888450830118</v>
      </c>
      <c r="S221" cm="1">
        <f t="array" ref="S221">SUM((($B221:$B226-AVERAGE($B221:$B226))/(_xlfn.STDEV.P($B221:$B226)*6)-(TRANSPOSE(S$2:X$2)-AVERAGE(TRANSPOSE(S$2:X$2)))/(_xlfn.STDEV.P(TRANSPOSE(S$2:X$2))*6))^2)^(1/2)</f>
        <v>0.41288499843715049</v>
      </c>
      <c r="T221" cm="1">
        <f t="array" ref="T221">SUM((($B221:$B226-AVERAGE($B221:$B226))/(_xlfn.STDEV.P($B221:$B226)*6)-(TRANSPOSE(T$2:Y$2)-AVERAGE(TRANSPOSE(T$2:Y$2)))/(_xlfn.STDEV.P(TRANSPOSE(T$2:Y$2))*6))^2)^(1/2)</f>
        <v>0.26582171400806198</v>
      </c>
      <c r="U221" cm="1">
        <f t="array" ref="U221">SUM((($B221:$B226-AVERAGE($B221:$B226))/(_xlfn.STDEV.P($B221:$B226)*6)-(TRANSPOSE(U$2:Z$2)-AVERAGE(TRANSPOSE(U$2:Z$2)))/(_xlfn.STDEV.P(TRANSPOSE(U$2:Z$2))*6))^2)^(1/2)</f>
        <v>0.28111462365539602</v>
      </c>
      <c r="V221" cm="1">
        <f t="array" ref="V221">SUM((($B221:$B226-AVERAGE($B221:$B226))/(_xlfn.STDEV.P($B221:$B226)*6)-(TRANSPOSE(V$2:AA$2)-AVERAGE(TRANSPOSE(V$2:AA$2)))/(_xlfn.STDEV.P(TRANSPOSE(V$2:AA$2))*6))^2)^(1/2)</f>
        <v>0.38160719783640934</v>
      </c>
      <c r="W221" cm="1">
        <f t="array" ref="W221">SUM((($B221:$B226-AVERAGE($B221:$B226))/(_xlfn.STDEV.P($B221:$B226)*6)-(TRANSPOSE(W$2:AB$2)-AVERAGE(TRANSPOSE(W$2:AB$2)))/(_xlfn.STDEV.P(TRANSPOSE(W$2:AB$2))*6))^2)^(1/2)</f>
        <v>0.29163309681617422</v>
      </c>
      <c r="X221" cm="1">
        <f t="array" ref="X221">SUM((($B221:$B226-AVERAGE($B221:$B226))/(_xlfn.STDEV.P($B221:$B226)*6)-(TRANSPOSE(X$2:AC$2)-AVERAGE(TRANSPOSE(X$2:AC$2)))/(_xlfn.STDEV.P(TRANSPOSE(X$2:AC$2))*6))^2)^(1/2)</f>
        <v>0.21606068944865892</v>
      </c>
      <c r="Y221" cm="1">
        <f t="array" ref="Y221">SUM((($B221:$B226-AVERAGE($B221:$B226))/(_xlfn.STDEV.P($B221:$B226)*6)-(TRANSPOSE(Y$2:AD$2)-AVERAGE(TRANSPOSE(Y$2:AD$2)))/(_xlfn.STDEV.P(TRANSPOSE(Y$2:AD$2))*6))^2)^(1/2)</f>
        <v>0.37613114732552466</v>
      </c>
      <c r="Z221" cm="1">
        <f t="array" ref="Z221">SUM((($B221:$B226-AVERAGE($B221:$B226))/(_xlfn.STDEV.P($B221:$B226)*6)-(TRANSPOSE(Z$2:AE$2)-AVERAGE(TRANSPOSE(Z$2:AE$2)))/(_xlfn.STDEV.P(TRANSPOSE(Z$2:AE$2))*6))^2)^(1/2)</f>
        <v>0.50449267820711541</v>
      </c>
      <c r="AA221" cm="1">
        <f t="array" ref="AA221">SUM((($B221:$B226-AVERAGE($B221:$B226))/(_xlfn.STDEV.P($B221:$B226)*6)-(TRANSPOSE(AA$2:AF$2)-AVERAGE(TRANSPOSE(AA$2:AF$2)))/(_xlfn.STDEV.P(TRANSPOSE(AA$2:AF$2))*6))^2)^(1/2)</f>
        <v>0.70071244462958115</v>
      </c>
      <c r="AB221" cm="1">
        <f t="array" ref="AB221">SUM((($B221:$B226-AVERAGE($B221:$B226))/(_xlfn.STDEV.P($B221:$B226)*6)-(TRANSPOSE(AB$2:AG$2)-AVERAGE(TRANSPOSE(AB$2:AG$2)))/(_xlfn.STDEV.P(TRANSPOSE(AB$2:AG$2))*6))^2)^(1/2)</f>
        <v>0.78320877056126226</v>
      </c>
      <c r="AC221" cm="1">
        <f t="array" ref="AC221">SUM((($B221:$B226-AVERAGE($B221:$B226))/(_xlfn.STDEV.P($B221:$B226)*6)-(TRANSPOSE(AC$2:AH$2)-AVERAGE(TRANSPOSE(AC$2:AH$2)))/(_xlfn.STDEV.P(TRANSPOSE(AC$2:AH$2))*6))^2)^(1/2)</f>
        <v>0.76158245091612875</v>
      </c>
      <c r="AD221" cm="1">
        <f t="array" ref="AD221">SUM((($B221:$B226-AVERAGE($B221:$B226))/(_xlfn.STDEV.P($B221:$B226)*6)-(TRANSPOSE(AD$2:AI$2)-AVERAGE(TRANSPOSE(AD$2:AI$2)))/(_xlfn.STDEV.P(TRANSPOSE(AD$2:AI$2))*6))^2)^(1/2)</f>
        <v>0.73153390081080172</v>
      </c>
      <c r="AE221" cm="1">
        <f t="array" ref="AE221">SUM((($B221:$B226-AVERAGE($B221:$B226))/(_xlfn.STDEV.P($B221:$B226)*6)-(TRANSPOSE(AE$2:AJ$2)-AVERAGE(TRANSPOSE(AE$2:AJ$2)))/(_xlfn.STDEV.P(TRANSPOSE(AE$2:AJ$2))*6))^2)^(1/2)</f>
        <v>0.54323168151142753</v>
      </c>
      <c r="AF221" cm="1">
        <f t="array" ref="AF221">SUM((($B221:$B226-AVERAGE($B221:$B226))/(_xlfn.STDEV.P($B221:$B226)*6)-(TRANSPOSE(AF$2:AK$2)-AVERAGE(TRANSPOSE(AF$2:AK$2)))/(_xlfn.STDEV.P(TRANSPOSE(AF$2:AK$2))*6))^2)^(1/2)</f>
        <v>9.783105527600261E-2</v>
      </c>
      <c r="AG221" cm="1">
        <f t="array" ref="AG221">SUM((($B221:$B226-AVERAGE($B221:$B226))/(_xlfn.STDEV.P($B221:$B226)*6)-(TRANSPOSE(AG$2:AL$2)-AVERAGE(TRANSPOSE(AG$2:AL$2)))/(_xlfn.STDEV.P(TRANSPOSE(AG$2:AL$2))*6))^2)^(1/2)</f>
        <v>0.46298349152109808</v>
      </c>
      <c r="AH221" cm="1">
        <f t="array" ref="AH221">SUM((($B221:$B226-AVERAGE($B221:$B226))/(_xlfn.STDEV.P($B221:$B226)*6)-(TRANSPOSE(AH$2:AM$2)-AVERAGE(TRANSPOSE(AH$2:AM$2)))/(_xlfn.STDEV.P(TRANSPOSE(AH$2:AM$2))*6))^2)^(1/2)</f>
        <v>0.65495881784277432</v>
      </c>
      <c r="AI221" cm="1">
        <f t="array" ref="AI221">SUM((($B221:$B226-AVERAGE($B221:$B226))/(_xlfn.STDEV.P($B221:$B226)*6)-(TRANSPOSE(AI$2:AN$2)-AVERAGE(TRANSPOSE(AI$2:AN$2)))/(_xlfn.STDEV.P(TRANSPOSE(AI$2:AN$2))*6))^2)^(1/2)</f>
        <v>0.69005069472478653</v>
      </c>
      <c r="AJ221" cm="1">
        <f t="array" ref="AJ221">SUM((($B221:$B226-AVERAGE($B221:$B226))/(_xlfn.STDEV.P($B221:$B226)*6)-(TRANSPOSE(AJ$2:AO$2)-AVERAGE(TRANSPOSE(AJ$2:AO$2)))/(_xlfn.STDEV.P(TRANSPOSE(AJ$2:AO$2))*6))^2)^(1/2)</f>
        <v>0.68314659103600095</v>
      </c>
      <c r="AK221" cm="1">
        <f t="array" ref="AK221">SUM((($B221:$B226-AVERAGE($B221:$B226))/(_xlfn.STDEV.P($B221:$B226)*6)-(TRANSPOSE(AK$2:AP$2)-AVERAGE(TRANSPOSE(AK$2:AP$2)))/(_xlfn.STDEV.P(TRANSPOSE(AK$2:AP$2))*6))^2)^(1/2)</f>
        <v>0.70438042372813225</v>
      </c>
      <c r="AL221" cm="1">
        <f t="array" ref="AL221">SUM((($B221:$B226-AVERAGE($B221:$B226))/(_xlfn.STDEV.P($B221:$B226)*6)-(TRANSPOSE(AL$2:AQ$2)-AVERAGE(TRANSPOSE(AL$2:AQ$2)))/(_xlfn.STDEV.P(TRANSPOSE(AL$2:AQ$2))*6))^2)^(1/2)</f>
        <v>0.71288736253336349</v>
      </c>
      <c r="AM221" cm="1">
        <f t="array" ref="AM221">SUM((($B221:$B226-AVERAGE($B221:$B226))/(_xlfn.STDEV.P($B221:$B226)*6)-(TRANSPOSE(AM$2:AR$2)-AVERAGE(TRANSPOSE(AM$2:AR$2)))/(_xlfn.STDEV.P(TRANSPOSE(AM$2:AR$2))*6))^2)^(1/2)</f>
        <v>0.78676944701091722</v>
      </c>
      <c r="AN221" cm="1">
        <f t="array" ref="AN221">SUM((($B221:$B226-AVERAGE($B221:$B226))/(_xlfn.STDEV.P($B221:$B226)*6)-(TRANSPOSE(AN$2:AS$2)-AVERAGE(TRANSPOSE(AN$2:AS$2)))/(_xlfn.STDEV.P(TRANSPOSE(AN$2:AS$2))*6))^2)^(1/2)</f>
        <v>0.77488617596352594</v>
      </c>
      <c r="AO221" cm="1">
        <f t="array" ref="AO221">SUM((($B221:$B226-AVERAGE($B221:$B226))/(_xlfn.STDEV.P($B221:$B226)*6)-(TRANSPOSE(AO$2:AT$2)-AVERAGE(TRANSPOSE(AO$2:AT$2)))/(_xlfn.STDEV.P(TRANSPOSE(AO$2:AT$2))*6))^2)^(1/2)</f>
        <v>0.70831162279005788</v>
      </c>
      <c r="AP221" cm="1">
        <f t="array" ref="AP221">SUM((($B221:$B226-AVERAGE($B221:$B226))/(_xlfn.STDEV.P($B221:$B226)*6)-(TRANSPOSE(AP$2:AU$2)-AVERAGE(TRANSPOSE(AP$2:AU$2)))/(_xlfn.STDEV.P(TRANSPOSE(AP$2:AU$2))*6))^2)^(1/2)</f>
        <v>0.32451663695164534</v>
      </c>
      <c r="AQ221" cm="1">
        <f t="array" ref="AQ221">SUM((($B221:$B226-AVERAGE($B221:$B226))/(_xlfn.STDEV.P($B221:$B226)*6)-(TRANSPOSE(AQ$2:AV$2)-AVERAGE(TRANSPOSE(AQ$2:AV$2)))/(_xlfn.STDEV.P(TRANSPOSE(AQ$2:AV$2))*6))^2)^(1/2)</f>
        <v>0.48089329619333981</v>
      </c>
      <c r="AR221" cm="1">
        <f t="array" ref="AR221">SUM((($B221:$B226-AVERAGE($B221:$B226))/(_xlfn.STDEV.P($B221:$B226)*6)-(TRANSPOSE(AR$2:AW$2)-AVERAGE(TRANSPOSE(AR$2:AW$2)))/(_xlfn.STDEV.P(TRANSPOSE(AR$2:AW$2))*6))^2)^(1/2)</f>
        <v>0.69930687265135461</v>
      </c>
      <c r="AS221" cm="1">
        <f t="array" ref="AS221">SUM((($B221:$B226-AVERAGE($B221:$B226))/(_xlfn.STDEV.P($B221:$B226)*6)-(TRANSPOSE(AS$2:AX$2)-AVERAGE(TRANSPOSE(AS$2:AX$2)))/(_xlfn.STDEV.P(TRANSPOSE(AS$2:AX$2))*6))^2)^(1/2)</f>
        <v>0.68162927881984769</v>
      </c>
      <c r="AT221" cm="1">
        <f t="array" ref="AT221">SUM((($B221:$B226-AVERAGE($B221:$B226))/(_xlfn.STDEV.P($B221:$B226)*6)-(TRANSPOSE(AT$2:AY$2)-AVERAGE(TRANSPOSE(AT$2:AY$2)))/(_xlfn.STDEV.P(TRANSPOSE(AT$2:AY$2))*6))^2)^(1/2)</f>
        <v>0.63325573061586127</v>
      </c>
      <c r="AU221" cm="1">
        <f t="array" ref="AU221">SUM((($B221:$B226-AVERAGE($B221:$B226))/(_xlfn.STDEV.P($B221:$B226)*6)-(TRANSPOSE(AU$2:AZ$2)-AVERAGE(TRANSPOSE(AU$2:AZ$2)))/(_xlfn.STDEV.P(TRANSPOSE(AU$2:AZ$2))*6))^2)^(1/2)</f>
        <v>0.64996195681705293</v>
      </c>
      <c r="AV221" cm="1">
        <f t="array" ref="AV221">SUM((($B221:$B226-AVERAGE($B221:$B226))/(_xlfn.STDEV.P($B221:$B226)*6)-(TRANSPOSE(AV$2:BA$2)-AVERAGE(TRANSPOSE(AV$2:BA$2)))/(_xlfn.STDEV.P(TRANSPOSE(AV$2:BA$2))*6))^2)^(1/2)</f>
        <v>0.72938658205346563</v>
      </c>
      <c r="AW221" cm="1">
        <f t="array" ref="AW221">SUM((($B221:$B226-AVERAGE($B221:$B226))/(_xlfn.STDEV.P($B221:$B226)*6)-(TRANSPOSE(AW$2:BB$2)-AVERAGE(TRANSPOSE(AW$2:BB$2)))/(_xlfn.STDEV.P(TRANSPOSE(AW$2:BB$2))*6))^2)^(1/2)</f>
        <v>0.75718520879934037</v>
      </c>
      <c r="AX221" cm="1">
        <f t="array" ref="AX221">SUM((($B221:$B226-AVERAGE($B221:$B226))/(_xlfn.STDEV.P($B221:$B226)*6)-(TRANSPOSE(AX$2:BC$2)-AVERAGE(TRANSPOSE(AX$2:BC$2)))/(_xlfn.STDEV.P(TRANSPOSE(AX$2:BC$2))*6))^2)^(1/2)</f>
        <v>0.77965836982888082</v>
      </c>
      <c r="AY221" cm="1">
        <f t="array" ref="AY221">SUM((($B221:$B226-AVERAGE($B221:$B226))/(_xlfn.STDEV.P($B221:$B226)*6)-(TRANSPOSE(AY$2:BD$2)-AVERAGE(TRANSPOSE(AY$2:BD$2)))/(_xlfn.STDEV.P(TRANSPOSE(AY$2:BD$2))*6))^2)^(1/2)</f>
        <v>0.72337645435621623</v>
      </c>
      <c r="AZ221" cm="1">
        <f t="array" ref="AZ221">SUM((($B221:$B226-AVERAGE($B221:$B226))/(_xlfn.STDEV.P($B221:$B226)*6)-(TRANSPOSE(AZ$2:BE$2)-AVERAGE(TRANSPOSE(AZ$2:BE$2)))/(_xlfn.STDEV.P(TRANSPOSE(AZ$2:BE$2))*6))^2)^(1/2)</f>
        <v>0.64638691712642715</v>
      </c>
      <c r="BA221" cm="1">
        <f t="array" ref="BA221">SUM((($B221:$B226-AVERAGE($B221:$B226))/(_xlfn.STDEV.P($B221:$B226)*6)-(TRANSPOSE(BA$2:BF$2)-AVERAGE(TRANSPOSE(BA$2:BF$2)))/(_xlfn.STDEV.P(TRANSPOSE(BA$2:BF$2))*6))^2)^(1/2)</f>
        <v>0.54099442157465438</v>
      </c>
      <c r="BB221" cm="1">
        <f t="array" ref="BB221">SUM((($B221:$B226-AVERAGE($B221:$B226))/(_xlfn.STDEV.P($B221:$B226)*6)-(TRANSPOSE(BB$2:BG$2)-AVERAGE(TRANSPOSE(BB$2:BG$2)))/(_xlfn.STDEV.P(TRANSPOSE(BB$2:BG$2))*6))^2)^(1/2)</f>
        <v>0.44094690934331654</v>
      </c>
      <c r="BC221" cm="1">
        <f t="array" ref="BC221">SUM((($B221:$B226-AVERAGE($B221:$B226))/(_xlfn.STDEV.P($B221:$B226)*6)-(TRANSPOSE(BC$2:BH$2)-AVERAGE(TRANSPOSE(BC$2:BH$2)))/(_xlfn.STDEV.P(TRANSPOSE(BC$2:BH$2))*6))^2)^(1/2)</f>
        <v>0.22126527836796336</v>
      </c>
      <c r="BD221" cm="1">
        <f t="array" ref="BD221">SUM((($B221:$B226-AVERAGE($B221:$B226))/(_xlfn.STDEV.P($B221:$B226)*6)-(TRANSPOSE(BD$2:BI$2)-AVERAGE(TRANSPOSE(BD$2:BI$2)))/(_xlfn.STDEV.P(TRANSPOSE(BD$2:BI$2))*6))^2)^(1/2)</f>
        <v>0.26997898474208987</v>
      </c>
      <c r="BE221" cm="1">
        <f t="array" ref="BE221">SUM((($B221:$B226-AVERAGE($B221:$B226))/(_xlfn.STDEV.P($B221:$B226)*6)-(TRANSPOSE(BE$2:BJ$2)-AVERAGE(TRANSPOSE(BE$2:BJ$2)))/(_xlfn.STDEV.P(TRANSPOSE(BE$2:BJ$2))*6))^2)^(1/2)</f>
        <v>0.45257123066341159</v>
      </c>
      <c r="BF221" cm="1">
        <f t="array" ref="BF221">SUM((($B221:$B226-AVERAGE($B221:$B226))/(_xlfn.STDEV.P($B221:$B226)*6)-(TRANSPOSE(BF$2:BK$2)-AVERAGE(TRANSPOSE(BF$2:BK$2)))/(_xlfn.STDEV.P(TRANSPOSE(BF$2:BK$2))*6))^2)^(1/2)</f>
        <v>0.53927460432568541</v>
      </c>
      <c r="BG221" cm="1">
        <f t="array" ref="BG221">SUM((($B221:$B226-AVERAGE($B221:$B226))/(_xlfn.STDEV.P($B221:$B226)*6)-(TRANSPOSE(BG$2:BL$2)-AVERAGE(TRANSPOSE(BG$2:BL$2)))/(_xlfn.STDEV.P(TRANSPOSE(BG$2:BL$2))*6))^2)^(1/2)</f>
        <v>0.66084038168091042</v>
      </c>
      <c r="BH221" cm="1">
        <f t="array" ref="BH221">SUM((($B221:$B226-AVERAGE($B221:$B226))/(_xlfn.STDEV.P($B221:$B226)*6)-(TRANSPOSE(BH$2:BM$2)-AVERAGE(TRANSPOSE(BH$2:BM$2)))/(_xlfn.STDEV.P(TRANSPOSE(BH$2:BM$2))*6))^2)^(1/2)</f>
        <v>0.53096815904440287</v>
      </c>
      <c r="BI221" cm="1">
        <f t="array" ref="BI221">SUM((($B221:$B226-AVERAGE($B221:$B226))/(_xlfn.STDEV.P($B221:$B226)*6)-(TRANSPOSE(BI$2:BN$2)-AVERAGE(TRANSPOSE(BI$2:BN$2)))/(_xlfn.STDEV.P(TRANSPOSE(BI$2:BN$2))*6))^2)^(1/2)</f>
        <v>0.59399145601166103</v>
      </c>
      <c r="BJ221" cm="1">
        <f t="array" ref="BJ221">SUM((($B221:$B226-AVERAGE($B221:$B226))/(_xlfn.STDEV.P($B221:$B226)*6)-(TRANSPOSE(BJ$2:BO$2)-AVERAGE(TRANSPOSE(BJ$2:BO$2)))/(_xlfn.STDEV.P(TRANSPOSE(BJ$2:BO$2))*6))^2)^(1/2)</f>
        <v>0.67898281217345613</v>
      </c>
      <c r="BK221" cm="1">
        <f t="array" ref="BK221">SUM((($B221:$B226-AVERAGE($B221:$B226))/(_xlfn.STDEV.P($B221:$B226)*6)-(TRANSPOSE(BK$2:BP$2)-AVERAGE(TRANSPOSE(BK$2:BP$2)))/(_xlfn.STDEV.P(TRANSPOSE(BK$2:BP$2))*6))^2)^(1/2)</f>
        <v>0.50589156762773557</v>
      </c>
      <c r="BL221" cm="1">
        <f t="array" ref="BL221">SUM((($B221:$B226-AVERAGE($B221:$B226))/(_xlfn.STDEV.P($B221:$B226)*6)-(TRANSPOSE(BL$2:BQ$2)-AVERAGE(TRANSPOSE(BL$2:BQ$2)))/(_xlfn.STDEV.P(TRANSPOSE(BL$2:BQ$2))*6))^2)^(1/2)</f>
        <v>0.2926541505042361</v>
      </c>
      <c r="BM221" cm="1">
        <f t="array" ref="BM221">SUM((($B221:$B226-AVERAGE($B221:$B226))/(_xlfn.STDEV.P($B221:$B226)*6)-(TRANSPOSE(BM$2:BR$2)-AVERAGE(TRANSPOSE(BM$2:BR$2)))/(_xlfn.STDEV.P(TRANSPOSE(BM$2:BR$2))*6))^2)^(1/2)</f>
        <v>0.23172424362981056</v>
      </c>
      <c r="BN221" cm="1">
        <f t="array" ref="BN221">SUM((($B221:$B226-AVERAGE($B221:$B226))/(_xlfn.STDEV.P($B221:$B226)*6)-(TRANSPOSE(BN$2:BS$2)-AVERAGE(TRANSPOSE(BN$2:BS$2)))/(_xlfn.STDEV.P(TRANSPOSE(BN$2:BS$2))*6))^2)^(1/2)</f>
        <v>0.53988055707474059</v>
      </c>
      <c r="BO221" cm="1">
        <f t="array" ref="BO221">SUM((($B221:$B226-AVERAGE($B221:$B226))/(_xlfn.STDEV.P($B221:$B226)*6)-(TRANSPOSE(BO$2:BT$2)-AVERAGE(TRANSPOSE(BO$2:BT$2)))/(_xlfn.STDEV.P(TRANSPOSE(BO$2:BT$2))*6))^2)^(1/2)</f>
        <v>0.71815750886250285</v>
      </c>
      <c r="BP221" cm="1">
        <f t="array" ref="BP221">SUM((($B221:$B226-AVERAGE($B221:$B226))/(_xlfn.STDEV.P($B221:$B226)*6)-(TRANSPOSE(BP$2:BU$2)-AVERAGE(TRANSPOSE(BP$2:BU$2)))/(_xlfn.STDEV.P(TRANSPOSE(BP$2:BU$2))*6))^2)^(1/2)</f>
        <v>0.79002841246284161</v>
      </c>
      <c r="BQ221" cm="1">
        <f t="array" ref="BQ221">SUM((($B221:$B226-AVERAGE($B221:$B226))/(_xlfn.STDEV.P($B221:$B226)*6)-(TRANSPOSE(BQ$2:BV$2)-AVERAGE(TRANSPOSE(BQ$2:BV$2)))/(_xlfn.STDEV.P(TRANSPOSE(BQ$2:BV$2))*6))^2)^(1/2)</f>
        <v>0.70039156410416947</v>
      </c>
      <c r="BR221" cm="1">
        <f t="array" ref="BR221">SUM((($B221:$B226-AVERAGE($B221:$B226))/(_xlfn.STDEV.P($B221:$B226)*6)-(TRANSPOSE(BR$2:BW$2)-AVERAGE(TRANSPOSE(BR$2:BW$2)))/(_xlfn.STDEV.P(TRANSPOSE(BR$2:BW$2))*6))^2)^(1/2)</f>
        <v>0.54070860992223924</v>
      </c>
      <c r="BS221" cm="1">
        <f t="array" ref="BS221">SUM((($B221:$B226-AVERAGE($B221:$B226))/(_xlfn.STDEV.P($B221:$B226)*6)-(TRANSPOSE(BS$2:BX$2)-AVERAGE(TRANSPOSE(BS$2:BX$2)))/(_xlfn.STDEV.P(TRANSPOSE(BS$2:BX$2))*6))^2)^(1/2)</f>
        <v>9.0217136128721426E-2</v>
      </c>
      <c r="BT221" cm="1">
        <f t="array" ref="BT221">SUM((($B221:$B226-AVERAGE($B221:$B226))/(_xlfn.STDEV.P($B221:$B226)*6)-(TRANSPOSE(BT$2:BY$2)-AVERAGE(TRANSPOSE(BT$2:BY$2)))/(_xlfn.STDEV.P(TRANSPOSE(BT$2:BY$2))*6))^2)^(1/2)</f>
        <v>0.37941152353345436</v>
      </c>
      <c r="BU221" cm="1">
        <f t="array" ref="BU221">SUM((($B221:$B226-AVERAGE($B221:$B226))/(_xlfn.STDEV.P($B221:$B226)*6)-(TRANSPOSE(BU$2:BZ$2)-AVERAGE(TRANSPOSE(BU$2:BZ$2)))/(_xlfn.STDEV.P(TRANSPOSE(BU$2:BZ$2))*6))^2)^(1/2)</f>
        <v>0.57303208191763577</v>
      </c>
      <c r="BV221" cm="1">
        <f t="array" ref="BV221">SUM((($B221:$B226-AVERAGE($B221:$B226))/(_xlfn.STDEV.P($B221:$B226)*6)-(TRANSPOSE(BV$2:CA$2)-AVERAGE(TRANSPOSE(BV$2:CA$2)))/(_xlfn.STDEV.P(TRANSPOSE(BV$2:CA$2))*6))^2)^(1/2)</f>
        <v>0.4445117127819444</v>
      </c>
      <c r="BW221" cm="1">
        <f t="array" ref="BW221">SUM((($B221:$B226-AVERAGE($B221:$B226))/(_xlfn.STDEV.P($B221:$B226)*6)-(TRANSPOSE(BW$2:CB$2)-AVERAGE(TRANSPOSE(BW$2:CB$2)))/(_xlfn.STDEV.P(TRANSPOSE(BW$2:CB$2))*6))^2)^(1/2)</f>
        <v>0.38172006466823299</v>
      </c>
      <c r="BX221" cm="1">
        <f t="array" ref="BX221">SUM((($B221:$B226-AVERAGE($B221:$B226))/(_xlfn.STDEV.P($B221:$B226)*6)-(TRANSPOSE(BX$2:CC$2)-AVERAGE(TRANSPOSE(BX$2:CC$2)))/(_xlfn.STDEV.P(TRANSPOSE(BX$2:CC$2))*6))^2)^(1/2)</f>
        <v>0.46616119729467492</v>
      </c>
      <c r="BY221" cm="1">
        <f t="array" ref="BY221">SUM((($B221:$B226-AVERAGE($B221:$B226))/(_xlfn.STDEV.P($B221:$B226)*6)-(TRANSPOSE(BY$2:CD$2)-AVERAGE(TRANSPOSE(BY$2:CD$2)))/(_xlfn.STDEV.P(TRANSPOSE(BY$2:CD$2))*6))^2)^(1/2)</f>
        <v>0.61913050766414657</v>
      </c>
      <c r="BZ221" cm="1">
        <f t="array" ref="BZ221">SUM((($B221:$B226-AVERAGE($B221:$B226))/(_xlfn.STDEV.P($B221:$B226)*6)-(TRANSPOSE(BZ$2:CE$2)-AVERAGE(TRANSPOSE(BZ$2:CE$2)))/(_xlfn.STDEV.P(TRANSPOSE(BZ$2:CE$2))*6))^2)^(1/2)</f>
        <v>0.80299248906712573</v>
      </c>
      <c r="CA221" cm="1">
        <f t="array" ref="CA221">SUM((($B221:$B226-AVERAGE($B221:$B226))/(_xlfn.STDEV.P($B221:$B226)*6)-(TRANSPOSE(CA$2:CF$2)-AVERAGE(TRANSPOSE(CA$2:CF$2)))/(_xlfn.STDEV.P(TRANSPOSE(CA$2:CF$2))*6))^2)^(1/2)</f>
        <v>0.67780312178371982</v>
      </c>
      <c r="CB221" cm="1">
        <f t="array" ref="CB221">SUM((($B221:$B226-AVERAGE($B221:$B226))/(_xlfn.STDEV.P($B221:$B226)*6)-(TRANSPOSE(CB$2:CG$2)-AVERAGE(TRANSPOSE(CB$2:CG$2)))/(_xlfn.STDEV.P(TRANSPOSE(CB$2:CG$2))*6))^2)^(1/2)</f>
        <v>0.4129544339586857</v>
      </c>
      <c r="CC221" cm="1">
        <f t="array" ref="CC221">SUM((($B221:$B226-AVERAGE($B221:$B226))/(_xlfn.STDEV.P($B221:$B226)*6)-(TRANSPOSE(CC$2:CH$2)-AVERAGE(TRANSPOSE(CC$2:CH$2)))/(_xlfn.STDEV.P(TRANSPOSE(CC$2:CH$2))*6))^2)^(1/2)</f>
        <v>0.48592313040452495</v>
      </c>
      <c r="CD221" cm="1">
        <f t="array" ref="CD221">SUM((($B221:$B226-AVERAGE($B221:$B226))/(_xlfn.STDEV.P($B221:$B226)*6)-(TRANSPOSE(CD$2:CI$2)-AVERAGE(TRANSPOSE(CD$2:CI$2)))/(_xlfn.STDEV.P(TRANSPOSE(CD$2:CI$2))*6))^2)^(1/2)</f>
        <v>0.61443392523190243</v>
      </c>
      <c r="CE221" cm="1">
        <f t="array" ref="CE221">SUM((($B221:$B226-AVERAGE($B221:$B226))/(_xlfn.STDEV.P($B221:$B226)*6)-(TRANSPOSE(CE$2:CJ$2)-AVERAGE(TRANSPOSE(CE$2:CJ$2)))/(_xlfn.STDEV.P(TRANSPOSE(CE$2:CJ$2))*6))^2)^(1/2)</f>
        <v>0.7330346951340776</v>
      </c>
      <c r="CF221" cm="1">
        <f t="array" ref="CF221">SUM((($B221:$B226-AVERAGE($B221:$B226))/(_xlfn.STDEV.P($B221:$B226)*6)-(TRANSPOSE(CF$2:CK$2)-AVERAGE(TRANSPOSE(CF$2:CK$2)))/(_xlfn.STDEV.P(TRANSPOSE(CF$2:CK$2))*6))^2)^(1/2)</f>
        <v>0.78625753452716973</v>
      </c>
      <c r="CG221" cm="1">
        <f t="array" ref="CG221">SUM((($B221:$B226-AVERAGE($B221:$B226))/(_xlfn.STDEV.P($B221:$B226)*6)-(TRANSPOSE(CG$2:CL$2)-AVERAGE(TRANSPOSE(CG$2:CL$2)))/(_xlfn.STDEV.P(TRANSPOSE(CG$2:CL$2))*6))^2)^(1/2)</f>
        <v>0.77893941432597058</v>
      </c>
      <c r="CH221" cm="1">
        <f t="array" ref="CH221">SUM((($B221:$B226-AVERAGE($B221:$B226))/(_xlfn.STDEV.P($B221:$B226)*6)-(TRANSPOSE(CH$2:CM$2)-AVERAGE(TRANSPOSE(CH$2:CM$2)))/(_xlfn.STDEV.P(TRANSPOSE(CH$2:CM$2))*6))^2)^(1/2)</f>
        <v>0.63930773903464488</v>
      </c>
      <c r="CI221" cm="1">
        <f t="array" ref="CI221">SUM((($B221:$B226-AVERAGE($B221:$B226))/(_xlfn.STDEV.P($B221:$B226)*6)-(TRANSPOSE(CI$2:CN$2)-AVERAGE(TRANSPOSE(CI$2:CN$2)))/(_xlfn.STDEV.P(TRANSPOSE(CI$2:CN$2))*6))^2)^(1/2)</f>
        <v>0.63889631105189915</v>
      </c>
      <c r="CJ221" cm="1">
        <f t="array" ref="CJ221">SUM((($B221:$B226-AVERAGE($B221:$B226))/(_xlfn.STDEV.P($B221:$B226)*6)-(TRANSPOSE(CJ$2:CO$2)-AVERAGE(TRANSPOSE(CJ$2:CO$2)))/(_xlfn.STDEV.P(TRANSPOSE(CJ$2:CO$2))*6))^2)^(1/2)</f>
        <v>0.39844817813746869</v>
      </c>
      <c r="CK221" cm="1">
        <f t="array" ref="CK221">SUM((($B221:$B226-AVERAGE($B221:$B226))/(_xlfn.STDEV.P($B221:$B226)*6)-(TRANSPOSE(CK$2:CP$2)-AVERAGE(TRANSPOSE(CK$2:CP$2)))/(_xlfn.STDEV.P(TRANSPOSE(CK$2:CP$2))*6))^2)^(1/2)</f>
        <v>0.5668828656867182</v>
      </c>
      <c r="CL221" cm="1">
        <f t="array" ref="CL221">SUM((($B221:$B226-AVERAGE($B221:$B226))/(_xlfn.STDEV.P($B221:$B226)*6)-(TRANSPOSE(CL$2:CQ$2)-AVERAGE(TRANSPOSE(CL$2:CQ$2)))/(_xlfn.STDEV.P(TRANSPOSE(CL$2:CQ$2))*6))^2)^(1/2)</f>
        <v>0.67995717610735162</v>
      </c>
      <c r="CM221" cm="1">
        <f t="array" ref="CM221">SUM((($B221:$B226-AVERAGE($B221:$B226))/(_xlfn.STDEV.P($B221:$B226)*6)-(TRANSPOSE(CM$2:CR$2)-AVERAGE(TRANSPOSE(CM$2:CR$2)))/(_xlfn.STDEV.P(TRANSPOSE(CM$2:CR$2))*6))^2)^(1/2)</f>
        <v>0.70133847777296665</v>
      </c>
      <c r="CN221" cm="1">
        <f t="array" ref="CN221">SUM((($B221:$B226-AVERAGE($B221:$B226))/(_xlfn.STDEV.P($B221:$B226)*6)-(TRANSPOSE(CN$2:CS$2)-AVERAGE(TRANSPOSE(CN$2:CS$2)))/(_xlfn.STDEV.P(TRANSPOSE(CN$2:CS$2))*6))^2)^(1/2)</f>
        <v>0.75579523213970723</v>
      </c>
      <c r="CO221" cm="1">
        <f t="array" ref="CO221">SUM((($B221:$B226-AVERAGE($B221:$B226))/(_xlfn.STDEV.P($B221:$B226)*6)-(TRANSPOSE(CO$2:CT$2)-AVERAGE(TRANSPOSE(CO$2:CT$2)))/(_xlfn.STDEV.P(TRANSPOSE(CO$2:CT$2))*6))^2)^(1/2)</f>
        <v>0.78301465259442593</v>
      </c>
      <c r="CP221" cm="1">
        <f t="array" ref="CP221">SUM((($B221:$B226-AVERAGE($B221:$B226))/(_xlfn.STDEV.P($B221:$B226)*6)-(TRANSPOSE(CP$2:CU$2)-AVERAGE(TRANSPOSE(CP$2:CU$2)))/(_xlfn.STDEV.P(TRANSPOSE(CP$2:CU$2))*6))^2)^(1/2)</f>
        <v>0.74544671349735492</v>
      </c>
      <c r="CQ221" cm="1">
        <f t="array" ref="CQ221">SUM((($B221:$B226-AVERAGE($B221:$B226))/(_xlfn.STDEV.P($B221:$B226)*6)-(TRANSPOSE(CQ$2:CV$2)-AVERAGE(TRANSPOSE(CQ$2:CV$2)))/(_xlfn.STDEV.P(TRANSPOSE(CQ$2:CV$2))*6))^2)^(1/2)</f>
        <v>0.75789774766754625</v>
      </c>
      <c r="CR221" cm="1">
        <f t="array" ref="CR221">SUM((($B221:$B226-AVERAGE($B221:$B226))/(_xlfn.STDEV.P($B221:$B226)*6)-(TRANSPOSE(CR$2:CW$2)-AVERAGE(TRANSPOSE(CR$2:CW$2)))/(_xlfn.STDEV.P(TRANSPOSE(CR$2:CW$2))*6))^2)^(1/2)</f>
        <v>0.52003316453371429</v>
      </c>
      <c r="CS221" cm="1">
        <f t="array" ref="CS221">SUM((($B221:$B226-AVERAGE($B221:$B226))/(_xlfn.STDEV.P($B221:$B226)*6)-(TRANSPOSE(CS$2:CX$2)-AVERAGE(TRANSPOSE(CS$2:CX$2)))/(_xlfn.STDEV.P(TRANSPOSE(CS$2:CX$2))*6))^2)^(1/2)</f>
        <v>0.40343937268006869</v>
      </c>
      <c r="CT221" cm="1">
        <f t="array" ref="CT221">SUM((($B221:$B226-AVERAGE($B221:$B226))/(_xlfn.STDEV.P($B221:$B226)*6)-(TRANSPOSE(CT$2:CY$2)-AVERAGE(TRANSPOSE(CT$2:CY$2)))/(_xlfn.STDEV.P(TRANSPOSE(CT$2:CY$2))*6))^2)^(1/2)</f>
        <v>0.28952176121810275</v>
      </c>
      <c r="CU221" cm="1">
        <f t="array" ref="CU221">SUM((($B221:$B226-AVERAGE($B221:$B226))/(_xlfn.STDEV.P($B221:$B226)*6)-(TRANSPOSE(CU$2:CZ$2)-AVERAGE(TRANSPOSE(CU$2:CZ$2)))/(_xlfn.STDEV.P(TRANSPOSE(CU$2:CZ$2))*6))^2)^(1/2)</f>
        <v>0.2374182697387992</v>
      </c>
      <c r="CV221" cm="1">
        <f t="array" ref="CV221">SUM((($B221:$B226-AVERAGE($B221:$B226))/(_xlfn.STDEV.P($B221:$B226)*6)-(TRANSPOSE(CV$2:DA$2)-AVERAGE(TRANSPOSE(CV$2:DA$2)))/(_xlfn.STDEV.P(TRANSPOSE(CV$2:DA$2))*6))^2)^(1/2)</f>
        <v>0.36387472117901348</v>
      </c>
      <c r="CW221" cm="1">
        <f t="array" ref="CW221">SUM((($B221:$B226-AVERAGE($B221:$B226))/(_xlfn.STDEV.P($B221:$B226)*6)-(TRANSPOSE(CW$2:DB$2)-AVERAGE(TRANSPOSE(CW$2:DB$2)))/(_xlfn.STDEV.P(TRANSPOSE(CW$2:DB$2))*6))^2)^(1/2)</f>
        <v>0.72845754079089375</v>
      </c>
      <c r="CX221" cm="1">
        <f t="array" ref="CX221">SUM((($B221:$B226-AVERAGE($B221:$B226))/(_xlfn.STDEV.P($B221:$B226)*6)-(TRANSPOSE(CX$2:DC$2)-AVERAGE(TRANSPOSE(CX$2:DC$2)))/(_xlfn.STDEV.P(TRANSPOSE(CX$2:DC$2))*6))^2)^(1/2)</f>
        <v>0.65919340853631048</v>
      </c>
      <c r="CY221" cm="1">
        <f t="array" ref="CY221">SUM((($B221:$B226-AVERAGE($B221:$B226))/(_xlfn.STDEV.P($B221:$B226)*6)-(TRANSPOSE(CY$2:DD$2)-AVERAGE(TRANSPOSE(CY$2:DD$2)))/(_xlfn.STDEV.P(TRANSPOSE(CY$2:DD$2))*6))^2)^(1/2)</f>
        <v>0.6153530946587964</v>
      </c>
      <c r="CZ221" cm="1">
        <f t="array" ref="CZ221">SUM((($B221:$B226-AVERAGE($B221:$B226))/(_xlfn.STDEV.P($B221:$B226)*6)-(TRANSPOSE(CZ$2:DE$2)-AVERAGE(TRANSPOSE(CZ$2:DE$2)))/(_xlfn.STDEV.P(TRANSPOSE(CZ$2:DE$2))*6))^2)^(1/2)</f>
        <v>0.36470245148641467</v>
      </c>
      <c r="DA221" cm="1">
        <f t="array" ref="DA221">SUM((($B221:$B226-AVERAGE($B221:$B226))/(_xlfn.STDEV.P($B221:$B226)*6)-(TRANSPOSE(DA$2:DF$2)-AVERAGE(TRANSPOSE(DA$2:DF$2)))/(_xlfn.STDEV.P(TRANSPOSE(DA$2:DF$2))*6))^2)^(1/2)</f>
        <v>0.38690349690190123</v>
      </c>
      <c r="DB221" cm="1">
        <f t="array" ref="DB221">SUM((($B221:$B226-AVERAGE($B221:$B226))/(_xlfn.STDEV.P($B221:$B226)*6)-(TRANSPOSE(DB$2:DG$2)-AVERAGE(TRANSPOSE(DB$2:DG$2)))/(_xlfn.STDEV.P(TRANSPOSE(DB$2:DG$2))*6))^2)^(1/2)</f>
        <v>0.25319194720231597</v>
      </c>
      <c r="DC221" cm="1">
        <f t="array" ref="DC221">SUM((($B221:$B226-AVERAGE($B221:$B226))/(_xlfn.STDEV.P($B221:$B226)*6)-(TRANSPOSE(DC$2:DH$2)-AVERAGE(TRANSPOSE(DC$2:DH$2)))/(_xlfn.STDEV.P(TRANSPOSE(DC$2:DH$2))*6))^2)^(1/2)</f>
        <v>0.16718486443846889</v>
      </c>
      <c r="DD221" cm="1">
        <f t="array" ref="DD221">SUM((($B221:$B226-AVERAGE($B221:$B226))/(_xlfn.STDEV.P($B221:$B226)*6)-(TRANSPOSE(DD$2:DI$2)-AVERAGE(TRANSPOSE(DD$2:DI$2)))/(_xlfn.STDEV.P(TRANSPOSE(DD$2:DI$2))*6))^2)^(1/2)</f>
        <v>0.58021567692130094</v>
      </c>
      <c r="DE221" cm="1">
        <f t="array" ref="DE221">SUM((($B221:$B226-AVERAGE($B221:$B226))/(_xlfn.STDEV.P($B221:$B226)*6)-(TRANSPOSE(DE$2:DJ$2)-AVERAGE(TRANSPOSE(DE$2:DJ$2)))/(_xlfn.STDEV.P(TRANSPOSE(DE$2:DJ$2))*6))^2)^(1/2)</f>
        <v>0.62724860971705176</v>
      </c>
      <c r="DF221" cm="1">
        <f t="array" ref="DF221">SUM((($B221:$B226-AVERAGE($B221:$B226))/(_xlfn.STDEV.P($B221:$B226)*6)-(TRANSPOSE(DF$2:DK$2)-AVERAGE(TRANSPOSE(DF$2:DK$2)))/(_xlfn.STDEV.P(TRANSPOSE(DF$2:DK$2))*6))^2)^(1/2)</f>
        <v>0.75082588002917106</v>
      </c>
      <c r="DG221" cm="1">
        <f t="array" ref="DG221">SUM((($B221:$B226-AVERAGE($B221:$B226))/(_xlfn.STDEV.P($B221:$B226)*6)-(TRANSPOSE(DG$2:DL$2)-AVERAGE(TRANSPOSE(DG$2:DL$2)))/(_xlfn.STDEV.P(TRANSPOSE(DG$2:DL$2))*6))^2)^(1/2)</f>
        <v>0.76286502274522161</v>
      </c>
      <c r="DH221" cm="1">
        <f t="array" ref="DH221">SUM((($B221:$B226-AVERAGE($B221:$B226))/(_xlfn.STDEV.P($B221:$B226)*6)-(TRANSPOSE(DH$2:DM$2)-AVERAGE(TRANSPOSE(DH$2:DM$2)))/(_xlfn.STDEV.P(TRANSPOSE(DH$2:DM$2))*6))^2)^(1/2)</f>
        <v>0.76999227916232194</v>
      </c>
      <c r="DI221" cm="1">
        <f t="array" ref="DI221">SUM((($B221:$B226-AVERAGE($B221:$B226))/(_xlfn.STDEV.P($B221:$B226)*6)-(TRANSPOSE(DI$2:DN$2)-AVERAGE(TRANSPOSE(DI$2:DN$2)))/(_xlfn.STDEV.P(TRANSPOSE(DI$2:DN$2))*6))^2)^(1/2)</f>
        <v>0.77340210551528721</v>
      </c>
      <c r="DJ221" cm="1">
        <f t="array" ref="DJ221">SUM((($B221:$B226-AVERAGE($B221:$B226))/(_xlfn.STDEV.P($B221:$B226)*6)-(TRANSPOSE(DJ$2:DO$2)-AVERAGE(TRANSPOSE(DJ$2:DO$2)))/(_xlfn.STDEV.P(TRANSPOSE(DJ$2:DO$2))*6))^2)^(1/2)</f>
        <v>0.53502614331121523</v>
      </c>
      <c r="DK221" cm="1">
        <f t="array" ref="DK221">SUM((($B221:$B226-AVERAGE($B221:$B226))/(_xlfn.STDEV.P($B221:$B226)*6)-(TRANSPOSE(DK$2:DP$2)-AVERAGE(TRANSPOSE(DK$2:DP$2)))/(_xlfn.STDEV.P(TRANSPOSE(DK$2:DP$2))*6))^2)^(1/2)</f>
        <v>0.43501989633487276</v>
      </c>
      <c r="DL221" cm="1">
        <f t="array" ref="DL221">SUM((($B221:$B226-AVERAGE($B221:$B226))/(_xlfn.STDEV.P($B221:$B226)*6)-(TRANSPOSE(DL$2:DQ$2)-AVERAGE(TRANSPOSE(DL$2:DQ$2)))/(_xlfn.STDEV.P(TRANSPOSE(DL$2:DQ$2))*6))^2)^(1/2)</f>
        <v>0.26967838884706724</v>
      </c>
      <c r="DM221" cm="1">
        <f t="array" ref="DM221">SUM((($B221:$B226-AVERAGE($B221:$B226))/(_xlfn.STDEV.P($B221:$B226)*6)-(TRANSPOSE(DM$2:DR$2)-AVERAGE(TRANSPOSE(DM$2:DR$2)))/(_xlfn.STDEV.P(TRANSPOSE(DM$2:DR$2))*6))^2)^(1/2)</f>
        <v>0.32675448744331298</v>
      </c>
      <c r="DN221" cm="1">
        <f t="array" ref="DN221">SUM((($B221:$B226-AVERAGE($B221:$B226))/(_xlfn.STDEV.P($B221:$B226)*6)-(TRANSPOSE(DN$2:DS$2)-AVERAGE(TRANSPOSE(DN$2:DS$2)))/(_xlfn.STDEV.P(TRANSPOSE(DN$2:DS$2))*6))^2)^(1/2)</f>
        <v>0.37201302938727693</v>
      </c>
      <c r="DO221" cm="1">
        <f t="array" ref="DO221">SUM((($B221:$B226-AVERAGE($B221:$B226))/(_xlfn.STDEV.P($B221:$B226)*6)-(TRANSPOSE(DO$2:DT$2)-AVERAGE(TRANSPOSE(DO$2:DT$2)))/(_xlfn.STDEV.P(TRANSPOSE(DO$2:DT$2))*6))^2)^(1/2)</f>
        <v>0.13826982164459134</v>
      </c>
      <c r="DP221" cm="1">
        <f t="array" ref="DP221">SUM((($B221:$B226-AVERAGE($B221:$B226))/(_xlfn.STDEV.P($B221:$B226)*6)-(TRANSPOSE(DP$2:DU$2)-AVERAGE(TRANSPOSE(DP$2:DU$2)))/(_xlfn.STDEV.P(TRANSPOSE(DP$2:DU$2))*6))^2)^(1/2)</f>
        <v>0.44597151485844405</v>
      </c>
      <c r="DQ221" cm="1">
        <f t="array" ref="DQ221">SUM((($B221:$B226-AVERAGE($B221:$B226))/(_xlfn.STDEV.P($B221:$B226)*6)-(TRANSPOSE(DQ$2:DV$2)-AVERAGE(TRANSPOSE(DQ$2:DV$2)))/(_xlfn.STDEV.P(TRANSPOSE(DQ$2:DV$2))*6))^2)^(1/2)</f>
        <v>0.63205147230750902</v>
      </c>
      <c r="DR221" cm="1">
        <f t="array" ref="DR221">SUM((($B221:$B226-AVERAGE($B221:$B226))/(_xlfn.STDEV.P($B221:$B226)*6)-(TRANSPOSE(DR$2:DW$2)-AVERAGE(TRANSPOSE(DR$2:DW$2)))/(_xlfn.STDEV.P(TRANSPOSE(DR$2:DW$2))*6))^2)^(1/2)</f>
        <v>0.69869608113857895</v>
      </c>
      <c r="DS221" cm="1">
        <f t="array" ref="DS221">SUM((($B221:$B226-AVERAGE($B221:$B226))/(_xlfn.STDEV.P($B221:$B226)*6)-(TRANSPOSE(DS$2:DX$2)-AVERAGE(TRANSPOSE(DS$2:DX$2)))/(_xlfn.STDEV.P(TRANSPOSE(DS$2:DX$2))*6))^2)^(1/2)</f>
        <v>0.78971840177103292</v>
      </c>
      <c r="DT221" cm="1">
        <f t="array" ref="DT221">SUM((($B221:$B226-AVERAGE($B221:$B226))/(_xlfn.STDEV.P($B221:$B226)*6)-(TRANSPOSE(DT$2:DY$2)-AVERAGE(TRANSPOSE(DT$2:DY$2)))/(_xlfn.STDEV.P(TRANSPOSE(DT$2:DY$2))*6))^2)^(1/2)</f>
        <v>0.50279319519465704</v>
      </c>
      <c r="DU221" cm="1">
        <f t="array" ref="DU221">SUM((($B221:$B226-AVERAGE($B221:$B226))/(_xlfn.STDEV.P($B221:$B226)*6)-(TRANSPOSE(DU$2:DZ$2)-AVERAGE(TRANSPOSE(DU$2:DZ$2)))/(_xlfn.STDEV.P(TRANSPOSE(DU$2:DZ$2))*6))^2)^(1/2)</f>
        <v>0.41433009042792807</v>
      </c>
      <c r="DV221" cm="1">
        <f t="array" ref="DV221">SUM((($B221:$B226-AVERAGE($B221:$B226))/(_xlfn.STDEV.P($B221:$B226)*6)-(TRANSPOSE(DV$2:EA$2)-AVERAGE(TRANSPOSE(DV$2:EA$2)))/(_xlfn.STDEV.P(TRANSPOSE(DV$2:EA$2))*6))^2)^(1/2)</f>
        <v>0.62096178911853628</v>
      </c>
      <c r="DW221" cm="1">
        <f t="array" ref="DW221">SUM((($B221:$B226-AVERAGE($B221:$B226))/(_xlfn.STDEV.P($B221:$B226)*6)-(TRANSPOSE(DW$2:EB$2)-AVERAGE(TRANSPOSE(DW$2:EB$2)))/(_xlfn.STDEV.P(TRANSPOSE(DW$2:EB$2))*6))^2)^(1/2)</f>
        <v>0.5160062943830247</v>
      </c>
      <c r="DX221" cm="1">
        <f t="array" ref="DX221">SUM((($B221:$B226-AVERAGE($B221:$B226))/(_xlfn.STDEV.P($B221:$B226)*6)-(TRANSPOSE(DX$2:EC$2)-AVERAGE(TRANSPOSE(DX$2:EC$2)))/(_xlfn.STDEV.P(TRANSPOSE(DX$2:EC$2))*6))^2)^(1/2)</f>
        <v>0.62637294398718124</v>
      </c>
      <c r="DY221" cm="1">
        <f t="array" ref="DY221">SUM((($B221:$B226-AVERAGE($B221:$B226))/(_xlfn.STDEV.P($B221:$B226)*6)-(TRANSPOSE(DY$2:ED$2)-AVERAGE(TRANSPOSE(DY$2:ED$2)))/(_xlfn.STDEV.P(TRANSPOSE(DY$2:ED$2))*6))^2)^(1/2)</f>
        <v>0.76674831882770222</v>
      </c>
      <c r="DZ221" cm="1">
        <f t="array" ref="DZ221">SUM((($B221:$B226-AVERAGE($B221:$B226))/(_xlfn.STDEV.P($B221:$B226)*6)-(TRANSPOSE(DZ$2:EE$2)-AVERAGE(TRANSPOSE(DZ$2:EE$2)))/(_xlfn.STDEV.P(TRANSPOSE(DZ$2:EE$2))*6))^2)^(1/2)</f>
        <v>0.68664457918114197</v>
      </c>
      <c r="EA221" cm="1">
        <f t="array" ref="EA221">SUM((($B221:$B226-AVERAGE($B221:$B226))/(_xlfn.STDEV.P($B221:$B226)*6)-(TRANSPOSE(EA$2:EF$2)-AVERAGE(TRANSPOSE(EA$2:EF$2)))/(_xlfn.STDEV.P(TRANSPOSE(EA$2:EF$2))*6))^2)^(1/2)</f>
        <v>0.72826000458610674</v>
      </c>
      <c r="EB221" cm="1">
        <f t="array" ref="EB221">SUM((($B221:$B226-AVERAGE($B221:$B226))/(_xlfn.STDEV.P($B221:$B226)*6)-(TRANSPOSE(EB$2:EG$2)-AVERAGE(TRANSPOSE(EB$2:EG$2)))/(_xlfn.STDEV.P(TRANSPOSE(EB$2:EG$2))*6))^2)^(1/2)</f>
        <v>0.55064359416529729</v>
      </c>
      <c r="EC221" cm="1">
        <f t="array" ref="EC221">SUM((($B221:$B226-AVERAGE($B221:$B226))/(_xlfn.STDEV.P($B221:$B226)*6)-(TRANSPOSE(EC$2:EH$2)-AVERAGE(TRANSPOSE(EC$2:EH$2)))/(_xlfn.STDEV.P(TRANSPOSE(EC$2:EH$2))*6))^2)^(1/2)</f>
        <v>0.42795396416292314</v>
      </c>
      <c r="ED221" cm="1">
        <f t="array" ref="ED221">SUM((($B221:$B226-AVERAGE($B221:$B226))/(_xlfn.STDEV.P($B221:$B226)*6)-(TRANSPOSE(ED$2:EI$2)-AVERAGE(TRANSPOSE(ED$2:EI$2)))/(_xlfn.STDEV.P(TRANSPOSE(ED$2:EI$2))*6))^2)^(1/2)</f>
        <v>0.2738829127049392</v>
      </c>
      <c r="EE221" cm="1">
        <f t="array" ref="EE221">SUM((($B221:$B226-AVERAGE($B221:$B226))/(_xlfn.STDEV.P($B221:$B226)*6)-(TRANSPOSE(EE$2:EJ$2)-AVERAGE(TRANSPOSE(EE$2:EJ$2)))/(_xlfn.STDEV.P(TRANSPOSE(EE$2:EJ$2))*6))^2)^(1/2)</f>
        <v>0.37766673546722646</v>
      </c>
      <c r="EF221" cm="1">
        <f t="array" ref="EF221">SUM((($B221:$B226-AVERAGE($B221:$B226))/(_xlfn.STDEV.P($B221:$B226)*6)-(TRANSPOSE(EF$2:EK$2)-AVERAGE(TRANSPOSE(EF$2:EK$2)))/(_xlfn.STDEV.P(TRANSPOSE(EF$2:EK$2))*6))^2)^(1/2)</f>
        <v>0.37681624955857929</v>
      </c>
      <c r="EG221" cm="1">
        <f t="array" ref="EG221">SUM((($B221:$B226-AVERAGE($B221:$B226))/(_xlfn.STDEV.P($B221:$B226)*6)-(TRANSPOSE(EG$2:EL$2)-AVERAGE(TRANSPOSE(EG$2:EL$2)))/(_xlfn.STDEV.P(TRANSPOSE(EG$2:EL$2))*6))^2)^(1/2)</f>
        <v>0.14583659992222728</v>
      </c>
      <c r="EH221" cm="1">
        <f t="array" ref="EH221">SUM((($B221:$B226-AVERAGE($B221:$B226))/(_xlfn.STDEV.P($B221:$B226)*6)-(TRANSPOSE(EH$2:EM$2)-AVERAGE(TRANSPOSE(EH$2:EM$2)))/(_xlfn.STDEV.P(TRANSPOSE(EH$2:EM$2))*6))^2)^(1/2)</f>
        <v>0.46615259126690095</v>
      </c>
      <c r="EI221" cm="1">
        <f t="array" ref="EI221">SUM((($B221:$B226-AVERAGE($B221:$B226))/(_xlfn.STDEV.P($B221:$B226)*6)-(TRANSPOSE(EI$2:EN$2)-AVERAGE(TRANSPOSE(EI$2:EN$2)))/(_xlfn.STDEV.P(TRANSPOSE(EI$2:EN$2))*6))^2)^(1/2)</f>
        <v>0.54557473783119403</v>
      </c>
      <c r="EJ221" cm="1">
        <f t="array" ref="EJ221">SUM((($B221:$B226-AVERAGE($B221:$B226))/(_xlfn.STDEV.P($B221:$B226)*6)-(TRANSPOSE(EJ$2:EO$2)-AVERAGE(TRANSPOSE(EJ$2:EO$2)))/(_xlfn.STDEV.P(TRANSPOSE(EJ$2:EO$2))*6))^2)^(1/2)</f>
        <v>0.42915975165236547</v>
      </c>
      <c r="EK221" cm="1">
        <f t="array" ref="EK221">SUM((($B221:$B226-AVERAGE($B221:$B226))/(_xlfn.STDEV.P($B221:$B226)*6)-(TRANSPOSE(EK$2:EP$2)-AVERAGE(TRANSPOSE(EK$2:EP$2)))/(_xlfn.STDEV.P(TRANSPOSE(EK$2:EP$2))*6))^2)^(1/2)</f>
        <v>0.41642921441965458</v>
      </c>
      <c r="EL221" cm="1">
        <f t="array" ref="EL221">SUM((($B221:$B226-AVERAGE($B221:$B226))/(_xlfn.STDEV.P($B221:$B226)*6)-(TRANSPOSE(EL$2:EQ$2)-AVERAGE(TRANSPOSE(EL$2:EQ$2)))/(_xlfn.STDEV.P(TRANSPOSE(EL$2:EQ$2))*6))^2)^(1/2)</f>
        <v>0.27727913158585016</v>
      </c>
      <c r="EM221" cm="1">
        <f t="array" ref="EM221">SUM((($B221:$B226-AVERAGE($B221:$B226))/(_xlfn.STDEV.P($B221:$B226)*6)-(TRANSPOSE(EM$2:ER$2)-AVERAGE(TRANSPOSE(EM$2:ER$2)))/(_xlfn.STDEV.P(TRANSPOSE(EM$2:ER$2))*6))^2)^(1/2)</f>
        <v>0.35326060278320331</v>
      </c>
      <c r="EN221" cm="1">
        <f t="array" ref="EN221">SUM((($B221:$B226-AVERAGE($B221:$B226))/(_xlfn.STDEV.P($B221:$B226)*6)-(TRANSPOSE(EN$2:ES$2)-AVERAGE(TRANSPOSE(EN$2:ES$2)))/(_xlfn.STDEV.P(TRANSPOSE(EN$2:ES$2))*6))^2)^(1/2)</f>
        <v>0.68595633672735834</v>
      </c>
      <c r="EO221" cm="1">
        <f t="array" ref="EO221">SUM((($B221:$B226-AVERAGE($B221:$B226))/(_xlfn.STDEV.P($B221:$B226)*6)-(TRANSPOSE(EO$2:ET$2)-AVERAGE(TRANSPOSE(EO$2:ET$2)))/(_xlfn.STDEV.P(TRANSPOSE(EO$2:ET$2))*6))^2)^(1/2)</f>
        <v>0.77059972401212473</v>
      </c>
      <c r="EP221" cm="1">
        <f t="array" ref="EP221">SUM((($B221:$B226-AVERAGE($B221:$B226))/(_xlfn.STDEV.P($B221:$B226)*6)-(TRANSPOSE(EP$2:EU$2)-AVERAGE(TRANSPOSE(EP$2:EU$2)))/(_xlfn.STDEV.P(TRANSPOSE(EP$2:EU$2))*6))^2)^(1/2)</f>
        <v>0.71677825494465308</v>
      </c>
      <c r="EQ221" cm="1">
        <f t="array" ref="EQ221">SUM((($B221:$B226-AVERAGE($B221:$B226))/(_xlfn.STDEV.P($B221:$B226)*6)-(TRANSPOSE(EQ$2:EV$2)-AVERAGE(TRANSPOSE(EQ$2:EV$2)))/(_xlfn.STDEV.P(TRANSPOSE(EQ$2:EV$2))*6))^2)^(1/2)</f>
        <v>0.65517296549657511</v>
      </c>
      <c r="ER221" cm="1">
        <f t="array" ref="ER221">SUM((($B221:$B226-AVERAGE($B221:$B226))/(_xlfn.STDEV.P($B221:$B226)*6)-(TRANSPOSE(ER$2:EW$2)-AVERAGE(TRANSPOSE(ER$2:EW$2)))/(_xlfn.STDEV.P(TRANSPOSE(ER$2:EW$2))*6))^2)^(1/2)</f>
        <v>0.29037656555569225</v>
      </c>
      <c r="ES221" cm="1">
        <f t="array" ref="ES221">SUM((($B221:$B226-AVERAGE($B221:$B226))/(_xlfn.STDEV.P($B221:$B226)*6)-(TRANSPOSE(ES$2:EX$2)-AVERAGE(TRANSPOSE(ES$2:EX$2)))/(_xlfn.STDEV.P(TRANSPOSE(ES$2:EX$2))*6))^2)^(1/2)</f>
        <v>0.41112912370212934</v>
      </c>
      <c r="ET221" cm="1">
        <f t="array" ref="ET221">SUM((($B221:$B226-AVERAGE($B221:$B226))/(_xlfn.STDEV.P($B221:$B226)*6)-(TRANSPOSE(ET$2:EY$2)-AVERAGE(TRANSPOSE(ET$2:EY$2)))/(_xlfn.STDEV.P(TRANSPOSE(ET$2:EY$2))*6))^2)^(1/2)</f>
        <v>0.3517160845260881</v>
      </c>
      <c r="EU221" cm="1">
        <f t="array" ref="EU221">SUM((($B221:$B226-AVERAGE($B221:$B226))/(_xlfn.STDEV.P($B221:$B226)*6)-(TRANSPOSE(EU$2:EZ$2)-AVERAGE(TRANSPOSE(EU$2:EZ$2)))/(_xlfn.STDEV.P(TRANSPOSE(EU$2:EZ$2))*6))^2)^(1/2)</f>
        <v>0.446719720432593</v>
      </c>
      <c r="EV221" cm="1">
        <f t="array" ref="EV221">SUM((($B221:$B226-AVERAGE($B221:$B226))/(_xlfn.STDEV.P($B221:$B226)*6)-(TRANSPOSE(EV$2:FA$2)-AVERAGE(TRANSPOSE(EV$2:FA$2)))/(_xlfn.STDEV.P(TRANSPOSE(EV$2:FA$2))*6))^2)^(1/2)</f>
        <v>0.38061006478572001</v>
      </c>
      <c r="EW221" cm="1">
        <f t="array" ref="EW221">SUM((($B221:$B226-AVERAGE($B221:$B226))/(_xlfn.STDEV.P($B221:$B226)*6)-(TRANSPOSE(EW$2:FB$2)-AVERAGE(TRANSPOSE(EW$2:FB$2)))/(_xlfn.STDEV.P(TRANSPOSE(EW$2:FB$2))*6))^2)^(1/2)</f>
        <v>0.35237880378401498</v>
      </c>
      <c r="EX221" cm="1">
        <f t="array" ref="EX221">SUM((($B221:$B226-AVERAGE($B221:$B226))/(_xlfn.STDEV.P($B221:$B226)*6)-(TRANSPOSE(EX$2:FC$2)-AVERAGE(TRANSPOSE(EX$2:FC$2)))/(_xlfn.STDEV.P(TRANSPOSE(EX$2:FC$2))*6))^2)^(1/2)</f>
        <v>0.34154233308489812</v>
      </c>
      <c r="EY221" cm="1">
        <f t="array" ref="EY221">SUM((($B221:$B226-AVERAGE($B221:$B226))/(_xlfn.STDEV.P($B221:$B226)*6)-(TRANSPOSE(EY$2:FD$2)-AVERAGE(TRANSPOSE(EY$2:FD$2)))/(_xlfn.STDEV.P(TRANSPOSE(EY$2:FD$2))*6))^2)^(1/2)</f>
        <v>0.39031275511212776</v>
      </c>
      <c r="EZ221" cm="1">
        <f t="array" ref="EZ221">SUM((($B221:$B226-AVERAGE($B221:$B226))/(_xlfn.STDEV.P($B221:$B226)*6)-(TRANSPOSE(EZ$2:FE$2)-AVERAGE(TRANSPOSE(EZ$2:FE$2)))/(_xlfn.STDEV.P(TRANSPOSE(EZ$2:FE$2))*6))^2)^(1/2)</f>
        <v>0.4267045820863169</v>
      </c>
      <c r="FA221" cm="1">
        <f t="array" ref="FA221">SUM((($B221:$B226-AVERAGE($B221:$B226))/(_xlfn.STDEV.P($B221:$B226)*6)-(TRANSPOSE(FA$2:FF$2)-AVERAGE(TRANSPOSE(FA$2:FF$2)))/(_xlfn.STDEV.P(TRANSPOSE(FA$2:FF$2))*6))^2)^(1/2)</f>
        <v>0.43526632277272059</v>
      </c>
      <c r="FB221" cm="1">
        <f t="array" ref="FB221">SUM((($B221:$B226-AVERAGE($B221:$B226))/(_xlfn.STDEV.P($B221:$B226)*6)-(TRANSPOSE(FB$2:FG$2)-AVERAGE(TRANSPOSE(FB$2:FG$2)))/(_xlfn.STDEV.P(TRANSPOSE(FB$2:FG$2))*6))^2)^(1/2)</f>
        <v>0.24989702637160383</v>
      </c>
      <c r="FC221" cm="1">
        <f t="array" ref="FC221">SUM((($B221:$B226-AVERAGE($B221:$B226))/(_xlfn.STDEV.P($B221:$B226)*6)-(TRANSPOSE(FC$2:FH$2)-AVERAGE(TRANSPOSE(FC$2:FH$2)))/(_xlfn.STDEV.P(TRANSPOSE(FC$2:FH$2))*6))^2)^(1/2)</f>
        <v>0.33501401279490928</v>
      </c>
      <c r="FD221" cm="1">
        <f t="array" ref="FD221">SUM((($B221:$B226-AVERAGE($B221:$B226))/(_xlfn.STDEV.P($B221:$B226)*6)-(TRANSPOSE(FD$2:FI$2)-AVERAGE(TRANSPOSE(FD$2:FI$2)))/(_xlfn.STDEV.P(TRANSPOSE(FD$2:FI$2))*6))^2)^(1/2)</f>
        <v>0.67957486425012648</v>
      </c>
      <c r="FE221" cm="1">
        <f t="array" ref="FE221">SUM((($B221:$B226-AVERAGE($B221:$B226))/(_xlfn.STDEV.P($B221:$B226)*6)-(TRANSPOSE(FE$2:FJ$2)-AVERAGE(TRANSPOSE(FE$2:FJ$2)))/(_xlfn.STDEV.P(TRANSPOSE(FE$2:FJ$2))*6))^2)^(1/2)</f>
        <v>0.5842240393601229</v>
      </c>
      <c r="FF221" cm="1">
        <f t="array" ref="FF221">SUM((($B221:$B226-AVERAGE($B221:$B226))/(_xlfn.STDEV.P($B221:$B226)*6)-(TRANSPOSE(FF$2:FK$2)-AVERAGE(TRANSPOSE(FF$2:FK$2)))/(_xlfn.STDEV.P(TRANSPOSE(FF$2:FK$2))*6))^2)^(1/2)</f>
        <v>0.63485897122030233</v>
      </c>
      <c r="FG221" cm="1">
        <f t="array" ref="FG221">SUM((($B221:$B226-AVERAGE($B221:$B226))/(_xlfn.STDEV.P($B221:$B226)*6)-(TRANSPOSE(FG$2:FL$2)-AVERAGE(TRANSPOSE(FG$2:FL$2)))/(_xlfn.STDEV.P(TRANSPOSE(FG$2:FL$2))*6))^2)^(1/2)</f>
        <v>0.68043543217441838</v>
      </c>
      <c r="FH221" cm="1">
        <f t="array" ref="FH221">SUM((($B221:$B226-AVERAGE($B221:$B226))/(_xlfn.STDEV.P($B221:$B226)*6)-(TRANSPOSE(FH$2:FM$2)-AVERAGE(TRANSPOSE(FH$2:FM$2)))/(_xlfn.STDEV.P(TRANSPOSE(FH$2:FM$2))*6))^2)^(1/2)</f>
        <v>0.68345261244801025</v>
      </c>
      <c r="FI221" cm="1">
        <f t="array" ref="FI221">SUM((($B221:$B226-AVERAGE($B221:$B226))/(_xlfn.STDEV.P($B221:$B226)*6)-(TRANSPOSE(FI$2:FN$2)-AVERAGE(TRANSPOSE(FI$2:FN$2)))/(_xlfn.STDEV.P(TRANSPOSE(FI$2:FN$2))*6))^2)^(1/2)</f>
        <v>0.78816039367184354</v>
      </c>
      <c r="FJ221" cm="1">
        <f t="array" ref="FJ221">SUM((($B221:$B226-AVERAGE($B221:$B226))/(_xlfn.STDEV.P($B221:$B226)*6)-(TRANSPOSE(FJ$2:FO$2)-AVERAGE(TRANSPOSE(FJ$2:FO$2)))/(_xlfn.STDEV.P(TRANSPOSE(FJ$2:FO$2))*6))^2)^(1/2)</f>
        <v>0.7800647082807376</v>
      </c>
      <c r="FK221" cm="1">
        <f t="array" ref="FK221">SUM((($B221:$B226-AVERAGE($B221:$B226))/(_xlfn.STDEV.P($B221:$B226)*6)-(TRANSPOSE(FK$2:FP$2)-AVERAGE(TRANSPOSE(FK$2:FP$2)))/(_xlfn.STDEV.P(TRANSPOSE(FK$2:FP$2))*6))^2)^(1/2)</f>
        <v>0.73787906453412677</v>
      </c>
      <c r="FL221" cm="1">
        <f t="array" ref="FL221">SUM((($B221:$B226-AVERAGE($B221:$B226))/(_xlfn.STDEV.P($B221:$B226)*6)-(TRANSPOSE(FL$2:FQ$2)-AVERAGE(TRANSPOSE(FL$2:FQ$2)))/(_xlfn.STDEV.P(TRANSPOSE(FL$2:FQ$2))*6))^2)^(1/2)</f>
        <v>0.73733056084424919</v>
      </c>
      <c r="FM221" cm="1">
        <f t="array" ref="FM221">SUM((($B221:$B226-AVERAGE($B221:$B226))/(_xlfn.STDEV.P($B221:$B226)*6)-(TRANSPOSE(FM$2:FR$2)-AVERAGE(TRANSPOSE(FM$2:FR$2)))/(_xlfn.STDEV.P(TRANSPOSE(FM$2:FR$2))*6))^2)^(1/2)</f>
        <v>0.63407320245428356</v>
      </c>
      <c r="FN221" cm="1">
        <f t="array" ref="FN221">SUM((($B221:$B226-AVERAGE($B221:$B226))/(_xlfn.STDEV.P($B221:$B226)*6)-(TRANSPOSE(FN$2:FS$2)-AVERAGE(TRANSPOSE(FN$2:FS$2)))/(_xlfn.STDEV.P(TRANSPOSE(FN$2:FS$2))*6))^2)^(1/2)</f>
        <v>0.75251289854275771</v>
      </c>
      <c r="FO221" cm="1">
        <f t="array" ref="FO221">SUM((($B221:$B226-AVERAGE($B221:$B226))/(_xlfn.STDEV.P($B221:$B226)*6)-(TRANSPOSE(FO$2:FT$2)-AVERAGE(TRANSPOSE(FO$2:FT$2)))/(_xlfn.STDEV.P(TRANSPOSE(FO$2:FT$2))*6))^2)^(1/2)</f>
        <v>0.78533696507467188</v>
      </c>
      <c r="FP221" cm="1">
        <f t="array" ref="FP221">SUM((($B221:$B226-AVERAGE($B221:$B226))/(_xlfn.STDEV.P($B221:$B226)*6)-(TRANSPOSE(FP$2:FU$2)-AVERAGE(TRANSPOSE(FP$2:FU$2)))/(_xlfn.STDEV.P(TRANSPOSE(FP$2:FU$2))*6))^2)^(1/2)</f>
        <v>0.74111864202501554</v>
      </c>
      <c r="FQ221" cm="1">
        <f t="array" ref="FQ221">SUM((($B221:$B226-AVERAGE($B221:$B226))/(_xlfn.STDEV.P($B221:$B226)*6)-(TRANSPOSE(FQ$2:FV$2)-AVERAGE(TRANSPOSE(FQ$2:FV$2)))/(_xlfn.STDEV.P(TRANSPOSE(FQ$2:FV$2))*6))^2)^(1/2)</f>
        <v>0.73587453456290686</v>
      </c>
      <c r="FR221" cm="1">
        <f t="array" ref="FR221">SUM((($B221:$B226-AVERAGE($B221:$B226))/(_xlfn.STDEV.P($B221:$B226)*6)-(TRANSPOSE(FR$2:FW$2)-AVERAGE(TRANSPOSE(FR$2:FW$2)))/(_xlfn.STDEV.P(TRANSPOSE(FR$2:FW$2))*6))^2)^(1/2)</f>
        <v>0.74713799187366592</v>
      </c>
      <c r="FS221" cm="1">
        <f t="array" ref="FS221">SUM((($B221:$B226-AVERAGE($B221:$B226))/(_xlfn.STDEV.P($B221:$B226)*6)-(TRANSPOSE(FS$2:FX$2)-AVERAGE(TRANSPOSE(FS$2:FX$2)))/(_xlfn.STDEV.P(TRANSPOSE(FS$2:FX$2))*6))^2)^(1/2)</f>
        <v>0.78469126302236913</v>
      </c>
      <c r="FT221" cm="1">
        <f t="array" ref="FT221">SUM((($B221:$B226-AVERAGE($B221:$B226))/(_xlfn.STDEV.P($B221:$B226)*6)-(TRANSPOSE(FT$2:FY$2)-AVERAGE(TRANSPOSE(FT$2:FY$2)))/(_xlfn.STDEV.P(TRANSPOSE(FT$2:FY$2))*6))^2)^(1/2)</f>
        <v>0.57606731650182441</v>
      </c>
      <c r="FU221" cm="1">
        <f t="array" ref="FU221">SUM((($B221:$B226-AVERAGE($B221:$B226))/(_xlfn.STDEV.P($B221:$B226)*6)-(TRANSPOSE(FU$2:FZ$2)-AVERAGE(TRANSPOSE(FU$2:FZ$2)))/(_xlfn.STDEV.P(TRANSPOSE(FU$2:FZ$2))*6))^2)^(1/2)</f>
        <v>0.50623513282296728</v>
      </c>
      <c r="FV221" cm="1">
        <f t="array" ref="FV221">SUM((($B221:$B226-AVERAGE($B221:$B226))/(_xlfn.STDEV.P($B221:$B226)*6)-(TRANSPOSE(FV$2:GA$2)-AVERAGE(TRANSPOSE(FV$2:GA$2)))/(_xlfn.STDEV.P(TRANSPOSE(FV$2:GA$2))*6))^2)^(1/2)</f>
        <v>0.44627229072115437</v>
      </c>
      <c r="FW221" cm="1">
        <f t="array" ref="FW221">SUM((($B221:$B226-AVERAGE($B221:$B226))/(_xlfn.STDEV.P($B221:$B226)*6)-(TRANSPOSE(FW$2:GB$2)-AVERAGE(TRANSPOSE(FW$2:GB$2)))/(_xlfn.STDEV.P(TRANSPOSE(FW$2:GB$2))*6))^2)^(1/2)</f>
        <v>0.48530035869983956</v>
      </c>
      <c r="FX221" cm="1">
        <f t="array" ref="FX221">SUM((($B221:$B226-AVERAGE($B221:$B226))/(_xlfn.STDEV.P($B221:$B226)*6)-(TRANSPOSE(FX$2:GC$2)-AVERAGE(TRANSPOSE(FX$2:GC$2)))/(_xlfn.STDEV.P(TRANSPOSE(FX$2:GC$2))*6))^2)^(1/2)</f>
        <v>0.68100560954431544</v>
      </c>
      <c r="FY221" cm="1">
        <f t="array" ref="FY221">SUM((($B221:$B226-AVERAGE($B221:$B226))/(_xlfn.STDEV.P($B221:$B226)*6)-(TRANSPOSE(FY$2:GD$2)-AVERAGE(TRANSPOSE(FY$2:GD$2)))/(_xlfn.STDEV.P(TRANSPOSE(FY$2:GD$2))*6))^2)^(1/2)</f>
        <v>0.33244618491561312</v>
      </c>
      <c r="FZ221" cm="1">
        <f t="array" ref="FZ221">SUM((($B221:$B226-AVERAGE($B221:$B226))/(_xlfn.STDEV.P($B221:$B226)*6)-(TRANSPOSE(FZ$2:GE$2)-AVERAGE(TRANSPOSE(FZ$2:GE$2)))/(_xlfn.STDEV.P(TRANSPOSE(FZ$2:GE$2))*6))^2)^(1/2)</f>
        <v>0.2744803438508005</v>
      </c>
      <c r="GA221" cm="1">
        <f t="array" ref="GA221">SUM((($B221:$B226-AVERAGE($B221:$B226))/(_xlfn.STDEV.P($B221:$B226)*6)-(TRANSPOSE(GA$2:GF$2)-AVERAGE(TRANSPOSE(GA$2:GF$2)))/(_xlfn.STDEV.P(TRANSPOSE(GA$2:GF$2))*6))^2)^(1/2)</f>
        <v>0.33283237004532623</v>
      </c>
      <c r="GB221" cm="1">
        <f t="array" ref="GB221">SUM((($B221:$B226-AVERAGE($B221:$B226))/(_xlfn.STDEV.P($B221:$B226)*6)-(TRANSPOSE(GB$2:GG$2)-AVERAGE(TRANSPOSE(GB$2:GG$2)))/(_xlfn.STDEV.P(TRANSPOSE(GB$2:GG$2))*6))^2)^(1/2)</f>
        <v>0.52090055904681132</v>
      </c>
      <c r="GC221" cm="1">
        <f t="array" ref="GC221">SUM((($B221:$B226-AVERAGE($B221:$B226))/(_xlfn.STDEV.P($B221:$B226)*6)-(TRANSPOSE(GC$2:GH$2)-AVERAGE(TRANSPOSE(GC$2:GH$2)))/(_xlfn.STDEV.P(TRANSPOSE(GC$2:GH$2))*6))^2)^(1/2)</f>
        <v>0.77285155733060362</v>
      </c>
      <c r="GD221" cm="1">
        <f t="array" ref="GD221">SUM((($B221:$B226-AVERAGE($B221:$B226))/(_xlfn.STDEV.P($B221:$B226)*6)-(TRANSPOSE(GD$2:GI$2)-AVERAGE(TRANSPOSE(GD$2:GI$2)))/(_xlfn.STDEV.P(TRANSPOSE(GD$2:GI$2))*6))^2)^(1/2)</f>
        <v>0.574331894622371</v>
      </c>
      <c r="GE221" cm="1">
        <f t="array" ref="GE221">SUM((($B221:$B226-AVERAGE($B221:$B226))/(_xlfn.STDEV.P($B221:$B226)*6)-(TRANSPOSE(GE$2:GJ$2)-AVERAGE(TRANSPOSE(GE$2:GJ$2)))/(_xlfn.STDEV.P(TRANSPOSE(GE$2:GJ$2))*6))^2)^(1/2)</f>
        <v>0.50393814033575723</v>
      </c>
      <c r="GF221" cm="1">
        <f t="array" ref="GF221">SUM((($B221:$B226-AVERAGE($B221:$B226))/(_xlfn.STDEV.P($B221:$B226)*6)-(TRANSPOSE(GF$2:GK$2)-AVERAGE(TRANSPOSE(GF$2:GK$2)))/(_xlfn.STDEV.P(TRANSPOSE(GF$2:GK$2))*6))^2)^(1/2)</f>
        <v>0.29257074148048101</v>
      </c>
      <c r="GG221" cm="1">
        <f t="array" ref="GG221">SUM((($B221:$B226-AVERAGE($B221:$B226))/(_xlfn.STDEV.P($B221:$B226)*6)-(TRANSPOSE(GG$2:GL$2)-AVERAGE(TRANSPOSE(GG$2:GL$2)))/(_xlfn.STDEV.P(TRANSPOSE(GG$2:GL$2))*6))^2)^(1/2)</f>
        <v>0.26831243263166404</v>
      </c>
      <c r="GH221" cm="1">
        <f t="array" ref="GH221">SUM((($B221:$B226-AVERAGE($B221:$B226))/(_xlfn.STDEV.P($B221:$B226)*6)-(TRANSPOSE(GH$2:GM$2)-AVERAGE(TRANSPOSE(GH$2:GM$2)))/(_xlfn.STDEV.P(TRANSPOSE(GH$2:GM$2))*6))^2)^(1/2)</f>
        <v>0.34291603861128905</v>
      </c>
      <c r="GI221" cm="1">
        <f t="array" ref="GI221">SUM((($B221:$B226-AVERAGE($B221:$B226))/(_xlfn.STDEV.P($B221:$B226)*6)-(TRANSPOSE(GI$2:GN$2)-AVERAGE(TRANSPOSE(GI$2:GN$2)))/(_xlfn.STDEV.P(TRANSPOSE(GI$2:GN$2))*6))^2)^(1/2)</f>
        <v>0.47891051301057819</v>
      </c>
      <c r="GJ221" cm="1">
        <f t="array" ref="GJ221">SUM((($B221:$B226-AVERAGE($B221:$B226))/(_xlfn.STDEV.P($B221:$B226)*6)-(TRANSPOSE(GJ$2:GO$2)-AVERAGE(TRANSPOSE(GJ$2:GO$2)))/(_xlfn.STDEV.P(TRANSPOSE(GJ$2:GO$2))*6))^2)^(1/2)</f>
        <v>0.7192094310902587</v>
      </c>
      <c r="GK221" cm="1">
        <f t="array" ref="GK221">SUM((($B221:$B226-AVERAGE($B221:$B226))/(_xlfn.STDEV.P($B221:$B226)*6)-(TRANSPOSE(GK$2:GP$2)-AVERAGE(TRANSPOSE(GK$2:GP$2)))/(_xlfn.STDEV.P(TRANSPOSE(GK$2:GP$2))*6))^2)^(1/2)</f>
        <v>0.47801285247758252</v>
      </c>
      <c r="GL221" cm="1">
        <f t="array" ref="GL221">SUM((($B221:$B226-AVERAGE($B221:$B226))/(_xlfn.STDEV.P($B221:$B226)*6)-(TRANSPOSE(GL$2:GQ$2)-AVERAGE(TRANSPOSE(GL$2:GQ$2)))/(_xlfn.STDEV.P(TRANSPOSE(GL$2:GQ$2))*6))^2)^(1/2)</f>
        <v>0.39247265199615705</v>
      </c>
      <c r="GM221" cm="1">
        <f t="array" ref="GM221">SUM((($B221:$B226-AVERAGE($B221:$B226))/(_xlfn.STDEV.P($B221:$B226)*6)-(TRANSPOSE(GM$2:GR$2)-AVERAGE(TRANSPOSE(GM$2:GR$2)))/(_xlfn.STDEV.P(TRANSPOSE(GM$2:GR$2))*6))^2)^(1/2)</f>
        <v>0.49472546350106045</v>
      </c>
      <c r="GN221" cm="1">
        <f t="array" ref="GN221">SUM((($B221:$B226-AVERAGE($B221:$B226))/(_xlfn.STDEV.P($B221:$B226)*6)-(TRANSPOSE(GN$2:GS$2)-AVERAGE(TRANSPOSE(GN$2:GS$2)))/(_xlfn.STDEV.P(TRANSPOSE(GN$2:GS$2))*6))^2)^(1/2)</f>
        <v>0.41490469622598469</v>
      </c>
      <c r="GO221" cm="1">
        <f t="array" ref="GO221">SUM((($B221:$B226-AVERAGE($B221:$B226))/(_xlfn.STDEV.P($B221:$B226)*6)-(TRANSPOSE(GO$2:GT$2)-AVERAGE(TRANSPOSE(GO$2:GT$2)))/(_xlfn.STDEV.P(TRANSPOSE(GO$2:GT$2))*6))^2)^(1/2)</f>
        <v>0.34672211063941494</v>
      </c>
      <c r="GP221" cm="1">
        <f t="array" ref="GP221">SUM((($B221:$B226-AVERAGE($B221:$B226))/(_xlfn.STDEV.P($B221:$B226)*6)-(TRANSPOSE(GP$2:GU$2)-AVERAGE(TRANSPOSE(GP$2:GU$2)))/(_xlfn.STDEV.P(TRANSPOSE(GP$2:GU$2))*6))^2)^(1/2)</f>
        <v>0.26163967658687931</v>
      </c>
      <c r="GQ221" cm="1">
        <f t="array" ref="GQ221">SUM((($B221:$B226-AVERAGE($B221:$B226))/(_xlfn.STDEV.P($B221:$B226)*6)-(TRANSPOSE(GQ$2:GV$2)-AVERAGE(TRANSPOSE(GQ$2:GV$2)))/(_xlfn.STDEV.P(TRANSPOSE(GQ$2:GV$2))*6))^2)^(1/2)</f>
        <v>0.23748837024568378</v>
      </c>
      <c r="GR221" cm="1">
        <f t="array" ref="GR221">SUM((($B221:$B226-AVERAGE($B221:$B226))/(_xlfn.STDEV.P($B221:$B226)*6)-(TRANSPOSE(GR$2:GW$2)-AVERAGE(TRANSPOSE(GR$2:GW$2)))/(_xlfn.STDEV.P(TRANSPOSE(GR$2:GW$2))*6))^2)^(1/2)</f>
        <v>0.39186230549408718</v>
      </c>
      <c r="GS221" cm="1">
        <f t="array" ref="GS221">SUM((($B221:$B226-AVERAGE($B221:$B226))/(_xlfn.STDEV.P($B221:$B226)*6)-(TRANSPOSE(GS$2:GX$2)-AVERAGE(TRANSPOSE(GS$2:GX$2)))/(_xlfn.STDEV.P(TRANSPOSE(GS$2:GX$2))*6))^2)^(1/2)</f>
        <v>0.70241472928364435</v>
      </c>
      <c r="GT221" cm="1">
        <f t="array" ref="GT221">SUM((($B221:$B226-AVERAGE($B221:$B226))/(_xlfn.STDEV.P($B221:$B226)*6)-(TRANSPOSE(GT$2:GY$2)-AVERAGE(TRANSPOSE(GT$2:GY$2)))/(_xlfn.STDEV.P(TRANSPOSE(GT$2:GY$2))*6))^2)^(1/2)</f>
        <v>0.67653089377119768</v>
      </c>
      <c r="GU221" cm="1">
        <f t="array" ref="GU221">SUM((($B221:$B226-AVERAGE($B221:$B226))/(_xlfn.STDEV.P($B221:$B226)*6)-(TRANSPOSE(GU$2:GZ$2)-AVERAGE(TRANSPOSE(GU$2:GZ$2)))/(_xlfn.STDEV.P(TRANSPOSE(GU$2:GZ$2))*6))^2)^(1/2)</f>
        <v>0.73829561598028859</v>
      </c>
      <c r="GV221" cm="1">
        <f t="array" ref="GV221">SUM((($B221:$B226-AVERAGE($B221:$B226))/(_xlfn.STDEV.P($B221:$B226)*6)-(TRANSPOSE(GV$2:HA$2)-AVERAGE(TRANSPOSE(GV$2:HA$2)))/(_xlfn.STDEV.P(TRANSPOSE(GV$2:HA$2))*6))^2)^(1/2)</f>
        <v>0.80378000922188031</v>
      </c>
      <c r="GW221" cm="1">
        <f t="array" ref="GW221">SUM((($B221:$B226-AVERAGE($B221:$B226))/(_xlfn.STDEV.P($B221:$B226)*6)-(TRANSPOSE(GW$2:HB$2)-AVERAGE(TRANSPOSE(GW$2:HB$2)))/(_xlfn.STDEV.P(TRANSPOSE(GW$2:HB$2))*6))^2)^(1/2)</f>
        <v>0.65733994836897391</v>
      </c>
      <c r="GX221" cm="1">
        <f t="array" ref="GX221">SUM((($B221:$B226-AVERAGE($B221:$B226))/(_xlfn.STDEV.P($B221:$B226)*6)-(TRANSPOSE(GX$2:HC$2)-AVERAGE(TRANSPOSE(GX$2:HC$2)))/(_xlfn.STDEV.P(TRANSPOSE(GX$2:HC$2))*6))^2)^(1/2)</f>
        <v>0.61019845125743</v>
      </c>
      <c r="GY221" cm="1">
        <f t="array" ref="GY221">SUM((($B221:$B226-AVERAGE($B221:$B226))/(_xlfn.STDEV.P($B221:$B226)*6)-(TRANSPOSE(GY$2:HD$2)-AVERAGE(TRANSPOSE(GY$2:HD$2)))/(_xlfn.STDEV.P(TRANSPOSE(GY$2:HD$2))*6))^2)^(1/2)</f>
        <v>0.49323829735215835</v>
      </c>
      <c r="GZ221" cm="1">
        <f t="array" ref="GZ221">SUM((($B221:$B226-AVERAGE($B221:$B226))/(_xlfn.STDEV.P($B221:$B226)*6)-(TRANSPOSE(GZ$2:HE$2)-AVERAGE(TRANSPOSE(GZ$2:HE$2)))/(_xlfn.STDEV.P(TRANSPOSE(GZ$2:HE$2))*6))^2)^(1/2)</f>
        <v>0.33232565973864775</v>
      </c>
      <c r="HA221" cm="1">
        <f t="array" ref="HA221">SUM((($B221:$B226-AVERAGE($B221:$B226))/(_xlfn.STDEV.P($B221:$B226)*6)-(TRANSPOSE(HA$2:HF$2)-AVERAGE(TRANSPOSE(HA$2:HF$2)))/(_xlfn.STDEV.P(TRANSPOSE(HA$2:HF$2))*6))^2)^(1/2)</f>
        <v>0.52089683635184225</v>
      </c>
      <c r="HB221" cm="1">
        <f t="array" ref="HB221">SUM((($B221:$B226-AVERAGE($B221:$B226))/(_xlfn.STDEV.P($B221:$B226)*6)-(TRANSPOSE(HB$2:HG$2)-AVERAGE(TRANSPOSE(HB$2:HG$2)))/(_xlfn.STDEV.P(TRANSPOSE(HB$2:HG$2))*6))^2)^(1/2)</f>
        <v>0.39468276704532723</v>
      </c>
      <c r="HC221" cm="1">
        <f t="array" ref="HC221">SUM((($B221:$B226-AVERAGE($B221:$B226))/(_xlfn.STDEV.P($B221:$B226)*6)-(TRANSPOSE(HC$2:HH$2)-AVERAGE(TRANSPOSE(HC$2:HH$2)))/(_xlfn.STDEV.P(TRANSPOSE(HC$2:HH$2))*6))^2)^(1/2)</f>
        <v>0.27683578026629591</v>
      </c>
      <c r="HD221" cm="1">
        <f t="array" ref="HD221">SUM((($B221:$B226-AVERAGE($B221:$B226))/(_xlfn.STDEV.P($B221:$B226)*6)-(TRANSPOSE(HD$2:HI$2)-AVERAGE(TRANSPOSE(HD$2:HI$2)))/(_xlfn.STDEV.P(TRANSPOSE(HD$2:HI$2))*6))^2)^(1/2)</f>
        <v>0.31078467892861866</v>
      </c>
      <c r="HE221" cm="1">
        <f t="array" ref="HE221">SUM((($B221:$B226-AVERAGE($B221:$B226))/(_xlfn.STDEV.P($B221:$B226)*6)-(TRANSPOSE(HE$2:HJ$2)-AVERAGE(TRANSPOSE(HE$2:HJ$2)))/(_xlfn.STDEV.P(TRANSPOSE(HE$2:HJ$2))*6))^2)^(1/2)</f>
        <v>0.2282206589987954</v>
      </c>
      <c r="HF221" cm="1">
        <f t="array" ref="HF221">SUM((($B221:$B226-AVERAGE($B221:$B226))/(_xlfn.STDEV.P($B221:$B226)*6)-(TRANSPOSE(HF$2:HK$2)-AVERAGE(TRANSPOSE(HF$2:HK$2)))/(_xlfn.STDEV.P(TRANSPOSE(HF$2:HK$2))*6))^2)^(1/2)</f>
        <v>0.31147343772036495</v>
      </c>
      <c r="HG221" cm="1">
        <f t="array" ref="HG221">SUM((($B221:$B226-AVERAGE($B221:$B226))/(_xlfn.STDEV.P($B221:$B226)*6)-(TRANSPOSE(HG$2:HL$2)-AVERAGE(TRANSPOSE(HG$2:HL$2)))/(_xlfn.STDEV.P(TRANSPOSE(HG$2:HL$2))*6))^2)^(1/2)</f>
        <v>0.46786867077796029</v>
      </c>
      <c r="HH221" cm="1">
        <f t="array" ref="HH221">SUM((($B221:$B226-AVERAGE($B221:$B226))/(_xlfn.STDEV.P($B221:$B226)*6)-(TRANSPOSE(HH$2:HM$2)-AVERAGE(TRANSPOSE(HH$2:HM$2)))/(_xlfn.STDEV.P(TRANSPOSE(HH$2:HM$2))*6))^2)^(1/2)</f>
        <v>0.33346968122229298</v>
      </c>
      <c r="HI221" cm="1">
        <f t="array" ref="HI221">SUM((($B221:$B226-AVERAGE($B221:$B226))/(_xlfn.STDEV.P($B221:$B226)*6)-(TRANSPOSE(HI$2:HN$2)-AVERAGE(TRANSPOSE(HI$2:HN$2)))/(_xlfn.STDEV.P(TRANSPOSE(HI$2:HN$2))*6))^2)^(1/2)</f>
        <v>0.66568021988016002</v>
      </c>
      <c r="HJ221" cm="1">
        <f t="array" ref="HJ221">SUM((($B221:$B226-AVERAGE($B221:$B226))/(_xlfn.STDEV.P($B221:$B226)*6)-(TRANSPOSE(HJ$2:HO$2)-AVERAGE(TRANSPOSE(HJ$2:HO$2)))/(_xlfn.STDEV.P(TRANSPOSE(HJ$2:HO$2))*6))^2)^(1/2)</f>
        <v>0.46650025461349026</v>
      </c>
      <c r="HK221" cm="1">
        <f t="array" ref="HK221">SUM((($B221:$B226-AVERAGE($B221:$B226))/(_xlfn.STDEV.P($B221:$B226)*6)-(TRANSPOSE(HK$2:HP$2)-AVERAGE(TRANSPOSE(HK$2:HP$2)))/(_xlfn.STDEV.P(TRANSPOSE(HK$2:HP$2))*6))^2)^(1/2)</f>
        <v>0.50222264125416438</v>
      </c>
      <c r="HL221" cm="1">
        <f t="array" ref="HL221">SUM((($B221:$B226-AVERAGE($B221:$B226))/(_xlfn.STDEV.P($B221:$B226)*6)-(TRANSPOSE(HL$2:HQ$2)-AVERAGE(TRANSPOSE(HL$2:HQ$2)))/(_xlfn.STDEV.P(TRANSPOSE(HL$2:HQ$2))*6))^2)^(1/2)</f>
        <v>0.43233381696797174</v>
      </c>
      <c r="HM221" cm="1">
        <f t="array" ref="HM221">SUM((($B221:$B226-AVERAGE($B221:$B226))/(_xlfn.STDEV.P($B221:$B226)*6)-(TRANSPOSE(HM$2:HR$2)-AVERAGE(TRANSPOSE(HM$2:HR$2)))/(_xlfn.STDEV.P(TRANSPOSE(HM$2:HR$2))*6))^2)^(1/2)</f>
        <v>0</v>
      </c>
      <c r="HN221" cm="1">
        <f t="array" ref="HN221">SUM((($B221:$B226-AVERAGE($B221:$B226))/(_xlfn.STDEV.P($B221:$B226)*6)-(TRANSPOSE(HN$2:HS$2)-AVERAGE(TRANSPOSE(HN$2:HS$2)))/(_xlfn.STDEV.P(TRANSPOSE(HN$2:HS$2))*6))^2)^(1/2)</f>
        <v>0.4872191827058473</v>
      </c>
      <c r="HO221" cm="1">
        <f t="array" ref="HO221">SUM((($B221:$B226-AVERAGE($B221:$B226))/(_xlfn.STDEV.P($B221:$B226)*6)-(TRANSPOSE(HO$2:HT$2)-AVERAGE(TRANSPOSE(HO$2:HT$2)))/(_xlfn.STDEV.P(TRANSPOSE(HO$2:HT$2))*6))^2)^(1/2)</f>
        <v>10.46974908562891</v>
      </c>
      <c r="HP221" cm="1">
        <f t="array" ref="HP221">SUM((($B221:$B226-AVERAGE($B221:$B226))/(_xlfn.STDEV.P($B221:$B226)*6)-(TRANSPOSE(HP$2:HU$2)-AVERAGE(TRANSPOSE(HP$2:HU$2)))/(_xlfn.STDEV.P(TRANSPOSE(HP$2:HU$2))*6))^2)^(1/2)</f>
        <v>13.645545097107549</v>
      </c>
      <c r="HQ221" cm="1">
        <f t="array" ref="HQ221">SUM((($B221:$B226-AVERAGE($B221:$B226))/(_xlfn.STDEV.P($B221:$B226)*6)-(TRANSPOSE(HQ$2:HV$2)-AVERAGE(TRANSPOSE(HQ$2:HV$2)))/(_xlfn.STDEV.P(TRANSPOSE(HQ$2:HV$2))*6))^2)^(1/2)</f>
        <v>16.108211533912215</v>
      </c>
      <c r="HR221" cm="1">
        <f t="array" ref="HR221">SUM((($B221:$B226-AVERAGE($B221:$B226))/(_xlfn.STDEV.P($B221:$B226)*6)-(TRANSPOSE(HR$2:HW$2)-AVERAGE(TRANSPOSE(HR$2:HW$2)))/(_xlfn.STDEV.P(TRANSPOSE(HR$2:HW$2))*6))^2)^(1/2)</f>
        <v>28.794792265526866</v>
      </c>
      <c r="HS221" t="e" cm="1">
        <f t="array" ref="HS221">SUM((($B221:$B226-AVERAGE($B221:$B226))/(_xlfn.STDEV.P($B221:$B226)*6)-(TRANSPOSE(HS$2:HX$2)-AVERAGE(TRANSPOSE(HS$2:HX$2)))/(_xlfn.STDEV.P(TRANSPOSE(HS$2:HX$2))*6))^2)^(1/2)</f>
        <v>#DIV/0!</v>
      </c>
    </row>
    <row r="222" spans="1:227" x14ac:dyDescent="0.45">
      <c r="A222" s="1">
        <v>38046</v>
      </c>
      <c r="B222">
        <v>1174.5</v>
      </c>
      <c r="D222" s="2" cm="1">
        <f t="array" ref="D222">SUM((($B222:$B227-AVERAGE($B222:$B227))/(_xlfn.STDEV.P($B222:$B227)*6)-(TRANSPOSE(D$2:I$2)-AVERAGE(TRANSPOSE(D$2:I$2)))/(_xlfn.STDEV.P(TRANSPOSE(D$2:I$2))*6))^2)^(1/2)</f>
        <v>0.58440281571666064</v>
      </c>
      <c r="E222" cm="1">
        <f t="array" ref="E222">SUM((($B222:$B227-AVERAGE($B222:$B227))/(_xlfn.STDEV.P($B222:$B227)*6)-(TRANSPOSE(E$2:J$2)-AVERAGE(TRANSPOSE(E$2:J$2)))/(_xlfn.STDEV.P(TRANSPOSE(E$2:J$2))*6))^2)^(1/2)</f>
        <v>0.46296939004466842</v>
      </c>
      <c r="F222" cm="1">
        <f t="array" ref="F222">SUM((($B222:$B227-AVERAGE($B222:$B227))/(_xlfn.STDEV.P($B222:$B227)*6)-(TRANSPOSE(F$2:K$2)-AVERAGE(TRANSPOSE(F$2:K$2)))/(_xlfn.STDEV.P(TRANSPOSE(F$2:K$2))*6))^2)^(1/2)</f>
        <v>0.56456415786061298</v>
      </c>
      <c r="G222" cm="1">
        <f t="array" ref="G222">SUM((($B222:$B227-AVERAGE($B222:$B227))/(_xlfn.STDEV.P($B222:$B227)*6)-(TRANSPOSE(G$2:L$2)-AVERAGE(TRANSPOSE(G$2:L$2)))/(_xlfn.STDEV.P(TRANSPOSE(G$2:L$2))*6))^2)^(1/2)</f>
        <v>0.49224316629581261</v>
      </c>
      <c r="H222" cm="1">
        <f t="array" ref="H222">SUM((($B222:$B227-AVERAGE($B222:$B227))/(_xlfn.STDEV.P($B222:$B227)*6)-(TRANSPOSE(H$2:M$2)-AVERAGE(TRANSPOSE(H$2:M$2)))/(_xlfn.STDEV.P(TRANSPOSE(H$2:M$2))*6))^2)^(1/2)</f>
        <v>0.398352362568695</v>
      </c>
      <c r="I222" cm="1">
        <f t="array" ref="I222">SUM((($B222:$B227-AVERAGE($B222:$B227))/(_xlfn.STDEV.P($B222:$B227)*6)-(TRANSPOSE(I$2:N$2)-AVERAGE(TRANSPOSE(I$2:N$2)))/(_xlfn.STDEV.P(TRANSPOSE(I$2:N$2))*6))^2)^(1/2)</f>
        <v>0.38624867919344191</v>
      </c>
      <c r="J222" cm="1">
        <f t="array" ref="J222">SUM((($B222:$B227-AVERAGE($B222:$B227))/(_xlfn.STDEV.P($B222:$B227)*6)-(TRANSPOSE(J$2:O$2)-AVERAGE(TRANSPOSE(J$2:O$2)))/(_xlfn.STDEV.P(TRANSPOSE(J$2:O$2))*6))^2)^(1/2)</f>
        <v>0.4560183580430171</v>
      </c>
      <c r="K222" cm="1">
        <f t="array" ref="K222">SUM((($B222:$B227-AVERAGE($B222:$B227))/(_xlfn.STDEV.P($B222:$B227)*6)-(TRANSPOSE(K$2:P$2)-AVERAGE(TRANSPOSE(K$2:P$2)))/(_xlfn.STDEV.P(TRANSPOSE(K$2:P$2))*6))^2)^(1/2)</f>
        <v>0.51813522018169644</v>
      </c>
      <c r="L222" cm="1">
        <f t="array" ref="L222">SUM((($B222:$B227-AVERAGE($B222:$B227))/(_xlfn.STDEV.P($B222:$B227)*6)-(TRANSPOSE(L$2:Q$2)-AVERAGE(TRANSPOSE(L$2:Q$2)))/(_xlfn.STDEV.P(TRANSPOSE(L$2:Q$2))*6))^2)^(1/2)</f>
        <v>0.65915945667226272</v>
      </c>
      <c r="M222" cm="1">
        <f t="array" ref="M222">SUM((($B222:$B227-AVERAGE($B222:$B227))/(_xlfn.STDEV.P($B222:$B227)*6)-(TRANSPOSE(M$2:R$2)-AVERAGE(TRANSPOSE(M$2:R$2)))/(_xlfn.STDEV.P(TRANSPOSE(M$2:R$2))*6))^2)^(1/2)</f>
        <v>0.62285473279871728</v>
      </c>
      <c r="N222" cm="1">
        <f t="array" ref="N222">SUM((($B222:$B227-AVERAGE($B222:$B227))/(_xlfn.STDEV.P($B222:$B227)*6)-(TRANSPOSE(N$2:S$2)-AVERAGE(TRANSPOSE(N$2:S$2)))/(_xlfn.STDEV.P(TRANSPOSE(N$2:S$2))*6))^2)^(1/2)</f>
        <v>0.51762917566564481</v>
      </c>
      <c r="O222" cm="1">
        <f t="array" ref="O222">SUM((($B222:$B227-AVERAGE($B222:$B227))/(_xlfn.STDEV.P($B222:$B227)*6)-(TRANSPOSE(O$2:T$2)-AVERAGE(TRANSPOSE(O$2:T$2)))/(_xlfn.STDEV.P(TRANSPOSE(O$2:T$2))*6))^2)^(1/2)</f>
        <v>0.30142653406735265</v>
      </c>
      <c r="P222" cm="1">
        <f t="array" ref="P222">SUM((($B222:$B227-AVERAGE($B222:$B227))/(_xlfn.STDEV.P($B222:$B227)*6)-(TRANSPOSE(P$2:U$2)-AVERAGE(TRANSPOSE(P$2:U$2)))/(_xlfn.STDEV.P(TRANSPOSE(P$2:U$2))*6))^2)^(1/2)</f>
        <v>0.53886127669323935</v>
      </c>
      <c r="Q222" cm="1">
        <f t="array" ref="Q222">SUM((($B222:$B227-AVERAGE($B222:$B227))/(_xlfn.STDEV.P($B222:$B227)*6)-(TRANSPOSE(Q$2:V$2)-AVERAGE(TRANSPOSE(Q$2:V$2)))/(_xlfn.STDEV.P(TRANSPOSE(Q$2:V$2))*6))^2)^(1/2)</f>
        <v>0.7595600210359359</v>
      </c>
      <c r="R222" cm="1">
        <f t="array" ref="R222">SUM((($B222:$B227-AVERAGE($B222:$B227))/(_xlfn.STDEV.P($B222:$B227)*6)-(TRANSPOSE(R$2:W$2)-AVERAGE(TRANSPOSE(R$2:W$2)))/(_xlfn.STDEV.P(TRANSPOSE(R$2:W$2))*6))^2)^(1/2)</f>
        <v>0.7887870796140225</v>
      </c>
      <c r="S222" cm="1">
        <f t="array" ref="S222">SUM((($B222:$B227-AVERAGE($B222:$B227))/(_xlfn.STDEV.P($B222:$B227)*6)-(TRANSPOSE(S$2:X$2)-AVERAGE(TRANSPOSE(S$2:X$2)))/(_xlfn.STDEV.P(TRANSPOSE(S$2:X$2))*6))^2)^(1/2)</f>
        <v>0.70292014505592648</v>
      </c>
      <c r="T222" cm="1">
        <f t="array" ref="T222">SUM((($B222:$B227-AVERAGE($B222:$B227))/(_xlfn.STDEV.P($B222:$B227)*6)-(TRANSPOSE(T$2:Y$2)-AVERAGE(TRANSPOSE(T$2:Y$2)))/(_xlfn.STDEV.P(TRANSPOSE(T$2:Y$2))*6))^2)^(1/2)</f>
        <v>0.60959608506052598</v>
      </c>
      <c r="U222" cm="1">
        <f t="array" ref="U222">SUM((($B222:$B227-AVERAGE($B222:$B227))/(_xlfn.STDEV.P($B222:$B227)*6)-(TRANSPOSE(U$2:Z$2)-AVERAGE(TRANSPOSE(U$2:Z$2)))/(_xlfn.STDEV.P(TRANSPOSE(U$2:Z$2))*6))^2)^(1/2)</f>
        <v>0.5769491716558961</v>
      </c>
      <c r="V222" cm="1">
        <f t="array" ref="V222">SUM((($B222:$B227-AVERAGE($B222:$B227))/(_xlfn.STDEV.P($B222:$B227)*6)-(TRANSPOSE(V$2:AA$2)-AVERAGE(TRANSPOSE(V$2:AA$2)))/(_xlfn.STDEV.P(TRANSPOSE(V$2:AA$2))*6))^2)^(1/2)</f>
        <v>0.67098121502722641</v>
      </c>
      <c r="W222" cm="1">
        <f t="array" ref="W222">SUM((($B222:$B227-AVERAGE($B222:$B227))/(_xlfn.STDEV.P($B222:$B227)*6)-(TRANSPOSE(W$2:AB$2)-AVERAGE(TRANSPOSE(W$2:AB$2)))/(_xlfn.STDEV.P(TRANSPOSE(W$2:AB$2))*6))^2)^(1/2)</f>
        <v>0.66157358220558238</v>
      </c>
      <c r="X222" cm="1">
        <f t="array" ref="X222">SUM((($B222:$B227-AVERAGE($B222:$B227))/(_xlfn.STDEV.P($B222:$B227)*6)-(TRANSPOSE(X$2:AC$2)-AVERAGE(TRANSPOSE(X$2:AC$2)))/(_xlfn.STDEV.P(TRANSPOSE(X$2:AC$2))*6))^2)^(1/2)</f>
        <v>0.52661932611285367</v>
      </c>
      <c r="Y222" cm="1">
        <f t="array" ref="Y222">SUM((($B222:$B227-AVERAGE($B222:$B227))/(_xlfn.STDEV.P($B222:$B227)*6)-(TRANSPOSE(Y$2:AD$2)-AVERAGE(TRANSPOSE(Y$2:AD$2)))/(_xlfn.STDEV.P(TRANSPOSE(Y$2:AD$2))*6))^2)^(1/2)</f>
        <v>0.40361598193016257</v>
      </c>
      <c r="Z222" cm="1">
        <f t="array" ref="Z222">SUM((($B222:$B227-AVERAGE($B222:$B227))/(_xlfn.STDEV.P($B222:$B227)*6)-(TRANSPOSE(Z$2:AE$2)-AVERAGE(TRANSPOSE(Z$2:AE$2)))/(_xlfn.STDEV.P(TRANSPOSE(Z$2:AE$2))*6))^2)^(1/2)</f>
        <v>0.34304728501715998</v>
      </c>
      <c r="AA222" cm="1">
        <f t="array" ref="AA222">SUM((($B222:$B227-AVERAGE($B222:$B227))/(_xlfn.STDEV.P($B222:$B227)*6)-(TRANSPOSE(AA$2:AF$2)-AVERAGE(TRANSPOSE(AA$2:AF$2)))/(_xlfn.STDEV.P(TRANSPOSE(AA$2:AF$2))*6))^2)^(1/2)</f>
        <v>0.36846614054222471</v>
      </c>
      <c r="AB222" cm="1">
        <f t="array" ref="AB222">SUM((($B222:$B227-AVERAGE($B222:$B227))/(_xlfn.STDEV.P($B222:$B227)*6)-(TRANSPOSE(AB$2:AG$2)-AVERAGE(TRANSPOSE(AB$2:AG$2)))/(_xlfn.STDEV.P(TRANSPOSE(AB$2:AG$2))*6))^2)^(1/2)</f>
        <v>0.53777431531131814</v>
      </c>
      <c r="AC222" cm="1">
        <f t="array" ref="AC222">SUM((($B222:$B227-AVERAGE($B222:$B227))/(_xlfn.STDEV.P($B222:$B227)*6)-(TRANSPOSE(AC$2:AH$2)-AVERAGE(TRANSPOSE(AC$2:AH$2)))/(_xlfn.STDEV.P(TRANSPOSE(AC$2:AH$2))*6))^2)^(1/2)</f>
        <v>0.63598578220637514</v>
      </c>
      <c r="AD222" cm="1">
        <f t="array" ref="AD222">SUM((($B222:$B227-AVERAGE($B222:$B227))/(_xlfn.STDEV.P($B222:$B227)*6)-(TRANSPOSE(AD$2:AI$2)-AVERAGE(TRANSPOSE(AD$2:AI$2)))/(_xlfn.STDEV.P(TRANSPOSE(AD$2:AI$2))*6))^2)^(1/2)</f>
        <v>0.73112261272705958</v>
      </c>
      <c r="AE222" cm="1">
        <f t="array" ref="AE222">SUM((($B222:$B227-AVERAGE($B222:$B227))/(_xlfn.STDEV.P($B222:$B227)*6)-(TRANSPOSE(AE$2:AJ$2)-AVERAGE(TRANSPOSE(AE$2:AJ$2)))/(_xlfn.STDEV.P(TRANSPOSE(AE$2:AJ$2))*6))^2)^(1/2)</f>
        <v>0.73525218612424115</v>
      </c>
      <c r="AF222" cm="1">
        <f t="array" ref="AF222">SUM((($B222:$B227-AVERAGE($B222:$B227))/(_xlfn.STDEV.P($B222:$B227)*6)-(TRANSPOSE(AF$2:AK$2)-AVERAGE(TRANSPOSE(AF$2:AK$2)))/(_xlfn.STDEV.P(TRANSPOSE(AF$2:AK$2))*6))^2)^(1/2)</f>
        <v>0.53803867250207438</v>
      </c>
      <c r="AG222" cm="1">
        <f t="array" ref="AG222">SUM((($B222:$B227-AVERAGE($B222:$B227))/(_xlfn.STDEV.P($B222:$B227)*6)-(TRANSPOSE(AG$2:AL$2)-AVERAGE(TRANSPOSE(AG$2:AL$2)))/(_xlfn.STDEV.P(TRANSPOSE(AG$2:AL$2))*6))^2)^(1/2)</f>
        <v>0.10573106713975365</v>
      </c>
      <c r="AH222" cm="1">
        <f t="array" ref="AH222">SUM((($B222:$B227-AVERAGE($B222:$B227))/(_xlfn.STDEV.P($B222:$B227)*6)-(TRANSPOSE(AH$2:AM$2)-AVERAGE(TRANSPOSE(AH$2:AM$2)))/(_xlfn.STDEV.P(TRANSPOSE(AH$2:AM$2))*6))^2)^(1/2)</f>
        <v>0.51924531336573854</v>
      </c>
      <c r="AI222" cm="1">
        <f t="array" ref="AI222">SUM((($B222:$B227-AVERAGE($B222:$B227))/(_xlfn.STDEV.P($B222:$B227)*6)-(TRANSPOSE(AI$2:AN$2)-AVERAGE(TRANSPOSE(AI$2:AN$2)))/(_xlfn.STDEV.P(TRANSPOSE(AI$2:AN$2))*6))^2)^(1/2)</f>
        <v>0.60204925265332354</v>
      </c>
      <c r="AJ222" cm="1">
        <f t="array" ref="AJ222">SUM((($B222:$B227-AVERAGE($B222:$B227))/(_xlfn.STDEV.P($B222:$B227)*6)-(TRANSPOSE(AJ$2:AO$2)-AVERAGE(TRANSPOSE(AJ$2:AO$2)))/(_xlfn.STDEV.P(TRANSPOSE(AJ$2:AO$2))*6))^2)^(1/2)</f>
        <v>0.46889677105920313</v>
      </c>
      <c r="AK222" cm="1">
        <f t="array" ref="AK222">SUM((($B222:$B227-AVERAGE($B222:$B227))/(_xlfn.STDEV.P($B222:$B227)*6)-(TRANSPOSE(AK$2:AP$2)-AVERAGE(TRANSPOSE(AK$2:AP$2)))/(_xlfn.STDEV.P(TRANSPOSE(AK$2:AP$2))*6))^2)^(1/2)</f>
        <v>0.33317476265486434</v>
      </c>
      <c r="AL222" cm="1">
        <f t="array" ref="AL222">SUM((($B222:$B227-AVERAGE($B222:$B227))/(_xlfn.STDEV.P($B222:$B227)*6)-(TRANSPOSE(AL$2:AQ$2)-AVERAGE(TRANSPOSE(AL$2:AQ$2)))/(_xlfn.STDEV.P(TRANSPOSE(AL$2:AQ$2))*6))^2)^(1/2)</f>
        <v>0.50424656445171412</v>
      </c>
      <c r="AM222" cm="1">
        <f t="array" ref="AM222">SUM((($B222:$B227-AVERAGE($B222:$B227))/(_xlfn.STDEV.P($B222:$B227)*6)-(TRANSPOSE(AM$2:AR$2)-AVERAGE(TRANSPOSE(AM$2:AR$2)))/(_xlfn.STDEV.P(TRANSPOSE(AM$2:AR$2))*6))^2)^(1/2)</f>
        <v>0.5996021571437512</v>
      </c>
      <c r="AN222" cm="1">
        <f t="array" ref="AN222">SUM((($B222:$B227-AVERAGE($B222:$B227))/(_xlfn.STDEV.P($B222:$B227)*6)-(TRANSPOSE(AN$2:AS$2)-AVERAGE(TRANSPOSE(AN$2:AS$2)))/(_xlfn.STDEV.P(TRANSPOSE(AN$2:AS$2))*6))^2)^(1/2)</f>
        <v>0.65374773806259179</v>
      </c>
      <c r="AO222" cm="1">
        <f t="array" ref="AO222">SUM((($B222:$B227-AVERAGE($B222:$B227))/(_xlfn.STDEV.P($B222:$B227)*6)-(TRANSPOSE(AO$2:AT$2)-AVERAGE(TRANSPOSE(AO$2:AT$2)))/(_xlfn.STDEV.P(TRANSPOSE(AO$2:AT$2))*6))^2)^(1/2)</f>
        <v>0.76619322479297391</v>
      </c>
      <c r="AP222" cm="1">
        <f t="array" ref="AP222">SUM((($B222:$B227-AVERAGE($B222:$B227))/(_xlfn.STDEV.P($B222:$B227)*6)-(TRANSPOSE(AP$2:AU$2)-AVERAGE(TRANSPOSE(AP$2:AU$2)))/(_xlfn.STDEV.P(TRANSPOSE(AP$2:AU$2))*6))^2)^(1/2)</f>
        <v>0.51025472814644257</v>
      </c>
      <c r="AQ222" cm="1">
        <f t="array" ref="AQ222">SUM((($B222:$B227-AVERAGE($B222:$B227))/(_xlfn.STDEV.P($B222:$B227)*6)-(TRANSPOSE(AQ$2:AV$2)-AVERAGE(TRANSPOSE(AQ$2:AV$2)))/(_xlfn.STDEV.P(TRANSPOSE(AQ$2:AV$2))*6))^2)^(1/2)</f>
        <v>0.23469661247095105</v>
      </c>
      <c r="AR222" cm="1">
        <f t="array" ref="AR222">SUM((($B222:$B227-AVERAGE($B222:$B227))/(_xlfn.STDEV.P($B222:$B227)*6)-(TRANSPOSE(AR$2:AW$2)-AVERAGE(TRANSPOSE(AR$2:AW$2)))/(_xlfn.STDEV.P(TRANSPOSE(AR$2:AW$2))*6))^2)^(1/2)</f>
        <v>0.4790922274542741</v>
      </c>
      <c r="AS222" cm="1">
        <f t="array" ref="AS222">SUM((($B222:$B227-AVERAGE($B222:$B227))/(_xlfn.STDEV.P($B222:$B227)*6)-(TRANSPOSE(AS$2:AX$2)-AVERAGE(TRANSPOSE(AS$2:AX$2)))/(_xlfn.STDEV.P(TRANSPOSE(AS$2:AX$2))*6))^2)^(1/2)</f>
        <v>0.71564697081505924</v>
      </c>
      <c r="AT222" cm="1">
        <f t="array" ref="AT222">SUM((($B222:$B227-AVERAGE($B222:$B227))/(_xlfn.STDEV.P($B222:$B227)*6)-(TRANSPOSE(AT$2:AY$2)-AVERAGE(TRANSPOSE(AT$2:AY$2)))/(_xlfn.STDEV.P(TRANSPOSE(AT$2:AY$2))*6))^2)^(1/2)</f>
        <v>0.43685717936487029</v>
      </c>
      <c r="AU222" cm="1">
        <f t="array" ref="AU222">SUM((($B222:$B227-AVERAGE($B222:$B227))/(_xlfn.STDEV.P($B222:$B227)*6)-(TRANSPOSE(AU$2:AZ$2)-AVERAGE(TRANSPOSE(AU$2:AZ$2)))/(_xlfn.STDEV.P(TRANSPOSE(AU$2:AZ$2))*6))^2)^(1/2)</f>
        <v>0.26697677894138516</v>
      </c>
      <c r="AV222" cm="1">
        <f t="array" ref="AV222">SUM((($B222:$B227-AVERAGE($B222:$B227))/(_xlfn.STDEV.P($B222:$B227)*6)-(TRANSPOSE(AV$2:BA$2)-AVERAGE(TRANSPOSE(AV$2:BA$2)))/(_xlfn.STDEV.P(TRANSPOSE(AV$2:BA$2))*6))^2)^(1/2)</f>
        <v>0.45265181172252905</v>
      </c>
      <c r="AW222" cm="1">
        <f t="array" ref="AW222">SUM((($B222:$B227-AVERAGE($B222:$B227))/(_xlfn.STDEV.P($B222:$B227)*6)-(TRANSPOSE(AW$2:BB$2)-AVERAGE(TRANSPOSE(AW$2:BB$2)))/(_xlfn.STDEV.P(TRANSPOSE(AW$2:BB$2))*6))^2)^(1/2)</f>
        <v>0.60112121164283827</v>
      </c>
      <c r="AX222" cm="1">
        <f t="array" ref="AX222">SUM((($B222:$B227-AVERAGE($B222:$B227))/(_xlfn.STDEV.P($B222:$B227)*6)-(TRANSPOSE(AX$2:BC$2)-AVERAGE(TRANSPOSE(AX$2:BC$2)))/(_xlfn.STDEV.P(TRANSPOSE(AX$2:BC$2))*6))^2)^(1/2)</f>
        <v>0.62439434260361493</v>
      </c>
      <c r="AY222" cm="1">
        <f t="array" ref="AY222">SUM((($B222:$B227-AVERAGE($B222:$B227))/(_xlfn.STDEV.P($B222:$B227)*6)-(TRANSPOSE(AY$2:BD$2)-AVERAGE(TRANSPOSE(AY$2:BD$2)))/(_xlfn.STDEV.P(TRANSPOSE(AY$2:BD$2))*6))^2)^(1/2)</f>
        <v>0.67407337400024991</v>
      </c>
      <c r="AZ222" cm="1">
        <f t="array" ref="AZ222">SUM((($B222:$B227-AVERAGE($B222:$B227))/(_xlfn.STDEV.P($B222:$B227)*6)-(TRANSPOSE(AZ$2:BE$2)-AVERAGE(TRANSPOSE(AZ$2:BE$2)))/(_xlfn.STDEV.P(TRANSPOSE(AZ$2:BE$2))*6))^2)^(1/2)</f>
        <v>0.73475010310355837</v>
      </c>
      <c r="BA222" cm="1">
        <f t="array" ref="BA222">SUM((($B222:$B227-AVERAGE($B222:$B227))/(_xlfn.STDEV.P($B222:$B227)*6)-(TRANSPOSE(BA$2:BF$2)-AVERAGE(TRANSPOSE(BA$2:BF$2)))/(_xlfn.STDEV.P(TRANSPOSE(BA$2:BF$2))*6))^2)^(1/2)</f>
        <v>0.76284437699165253</v>
      </c>
      <c r="BB222" cm="1">
        <f t="array" ref="BB222">SUM((($B222:$B227-AVERAGE($B222:$B227))/(_xlfn.STDEV.P($B222:$B227)*6)-(TRANSPOSE(BB$2:BG$2)-AVERAGE(TRANSPOSE(BB$2:BG$2)))/(_xlfn.STDEV.P(TRANSPOSE(BB$2:BG$2))*6))^2)^(1/2)</f>
        <v>0.74311252640025605</v>
      </c>
      <c r="BC222" cm="1">
        <f t="array" ref="BC222">SUM((($B222:$B227-AVERAGE($B222:$B227))/(_xlfn.STDEV.P($B222:$B227)*6)-(TRANSPOSE(BC$2:BH$2)-AVERAGE(TRANSPOSE(BC$2:BH$2)))/(_xlfn.STDEV.P(TRANSPOSE(BC$2:BH$2))*6))^2)^(1/2)</f>
        <v>0.59604077524196164</v>
      </c>
      <c r="BD222" cm="1">
        <f t="array" ref="BD222">SUM((($B222:$B227-AVERAGE($B222:$B227))/(_xlfn.STDEV.P($B222:$B227)*6)-(TRANSPOSE(BD$2:BI$2)-AVERAGE(TRANSPOSE(BD$2:BI$2)))/(_xlfn.STDEV.P(TRANSPOSE(BD$2:BI$2))*6))^2)^(1/2)</f>
        <v>0.43237210873073567</v>
      </c>
      <c r="BE222" cm="1">
        <f t="array" ref="BE222">SUM((($B222:$B227-AVERAGE($B222:$B227))/(_xlfn.STDEV.P($B222:$B227)*6)-(TRANSPOSE(BE$2:BJ$2)-AVERAGE(TRANSPOSE(BE$2:BJ$2)))/(_xlfn.STDEV.P(TRANSPOSE(BE$2:BJ$2))*6))^2)^(1/2)</f>
        <v>0.55764720831398795</v>
      </c>
      <c r="BF222" cm="1">
        <f t="array" ref="BF222">SUM((($B222:$B227-AVERAGE($B222:$B227))/(_xlfn.STDEV.P($B222:$B227)*6)-(TRANSPOSE(BF$2:BK$2)-AVERAGE(TRANSPOSE(BF$2:BK$2)))/(_xlfn.STDEV.P(TRANSPOSE(BF$2:BK$2))*6))^2)^(1/2)</f>
        <v>0.65541677126401543</v>
      </c>
      <c r="BG222" cm="1">
        <f t="array" ref="BG222">SUM((($B222:$B227-AVERAGE($B222:$B227))/(_xlfn.STDEV.P($B222:$B227)*6)-(TRANSPOSE(BG$2:BL$2)-AVERAGE(TRANSPOSE(BG$2:BL$2)))/(_xlfn.STDEV.P(TRANSPOSE(BG$2:BL$2))*6))^2)^(1/2)</f>
        <v>0.57957931395626716</v>
      </c>
      <c r="BH222" cm="1">
        <f t="array" ref="BH222">SUM((($B222:$B227-AVERAGE($B222:$B227))/(_xlfn.STDEV.P($B222:$B227)*6)-(TRANSPOSE(BH$2:BM$2)-AVERAGE(TRANSPOSE(BH$2:BM$2)))/(_xlfn.STDEV.P(TRANSPOSE(BH$2:BM$2))*6))^2)^(1/2)</f>
        <v>0.33152232820881072</v>
      </c>
      <c r="BI222" cm="1">
        <f t="array" ref="BI222">SUM((($B222:$B227-AVERAGE($B222:$B227))/(_xlfn.STDEV.P($B222:$B227)*6)-(TRANSPOSE(BI$2:BN$2)-AVERAGE(TRANSPOSE(BI$2:BN$2)))/(_xlfn.STDEV.P(TRANSPOSE(BI$2:BN$2))*6))^2)^(1/2)</f>
        <v>0.62591474508398925</v>
      </c>
      <c r="BJ222" cm="1">
        <f t="array" ref="BJ222">SUM((($B222:$B227-AVERAGE($B222:$B227))/(_xlfn.STDEV.P($B222:$B227)*6)-(TRANSPOSE(BJ$2:BO$2)-AVERAGE(TRANSPOSE(BJ$2:BO$2)))/(_xlfn.STDEV.P(TRANSPOSE(BJ$2:BO$2))*6))^2)^(1/2)</f>
        <v>0.78360925204519294</v>
      </c>
      <c r="BK222" cm="1">
        <f t="array" ref="BK222">SUM((($B222:$B227-AVERAGE($B222:$B227))/(_xlfn.STDEV.P($B222:$B227)*6)-(TRANSPOSE(BK$2:BP$2)-AVERAGE(TRANSPOSE(BK$2:BP$2)))/(_xlfn.STDEV.P(TRANSPOSE(BK$2:BP$2))*6))^2)^(1/2)</f>
        <v>0.76989244505178278</v>
      </c>
      <c r="BL222" cm="1">
        <f t="array" ref="BL222">SUM((($B222:$B227-AVERAGE($B222:$B227))/(_xlfn.STDEV.P($B222:$B227)*6)-(TRANSPOSE(BL$2:BQ$2)-AVERAGE(TRANSPOSE(BL$2:BQ$2)))/(_xlfn.STDEV.P(TRANSPOSE(BL$2:BQ$2))*6))^2)^(1/2)</f>
        <v>0.62240169318127969</v>
      </c>
      <c r="BM222" cm="1">
        <f t="array" ref="BM222">SUM((($B222:$B227-AVERAGE($B222:$B227))/(_xlfn.STDEV.P($B222:$B227)*6)-(TRANSPOSE(BM$2:BR$2)-AVERAGE(TRANSPOSE(BM$2:BR$2)))/(_xlfn.STDEV.P(TRANSPOSE(BM$2:BR$2))*6))^2)^(1/2)</f>
        <v>0.35832957036862023</v>
      </c>
      <c r="BN222" cm="1">
        <f t="array" ref="BN222">SUM((($B222:$B227-AVERAGE($B222:$B227))/(_xlfn.STDEV.P($B222:$B227)*6)-(TRANSPOSE(BN$2:BS$2)-AVERAGE(TRANSPOSE(BN$2:BS$2)))/(_xlfn.STDEV.P(TRANSPOSE(BN$2:BS$2))*6))^2)^(1/2)</f>
        <v>0.19966738003463308</v>
      </c>
      <c r="BO222" cm="1">
        <f t="array" ref="BO222">SUM((($B222:$B227-AVERAGE($B222:$B227))/(_xlfn.STDEV.P($B222:$B227)*6)-(TRANSPOSE(BO$2:BT$2)-AVERAGE(TRANSPOSE(BO$2:BT$2)))/(_xlfn.STDEV.P(TRANSPOSE(BO$2:BT$2))*6))^2)^(1/2)</f>
        <v>0.51968122257453042</v>
      </c>
      <c r="BP222" cm="1">
        <f t="array" ref="BP222">SUM((($B222:$B227-AVERAGE($B222:$B227))/(_xlfn.STDEV.P($B222:$B227)*6)-(TRANSPOSE(BP$2:BU$2)-AVERAGE(TRANSPOSE(BP$2:BU$2)))/(_xlfn.STDEV.P(TRANSPOSE(BP$2:BU$2))*6))^2)^(1/2)</f>
        <v>0.6481814968305214</v>
      </c>
      <c r="BQ222" cm="1">
        <f t="array" ref="BQ222">SUM((($B222:$B227-AVERAGE($B222:$B227))/(_xlfn.STDEV.P($B222:$B227)*6)-(TRANSPOSE(BQ$2:BV$2)-AVERAGE(TRANSPOSE(BQ$2:BV$2)))/(_xlfn.STDEV.P(TRANSPOSE(BQ$2:BV$2))*6))^2)^(1/2)</f>
        <v>0.76929994337977492</v>
      </c>
      <c r="BR222" cm="1">
        <f t="array" ref="BR222">SUM((($B222:$B227-AVERAGE($B222:$B227))/(_xlfn.STDEV.P($B222:$B227)*6)-(TRANSPOSE(BR$2:BW$2)-AVERAGE(TRANSPOSE(BR$2:BW$2)))/(_xlfn.STDEV.P(TRANSPOSE(BR$2:BW$2))*6))^2)^(1/2)</f>
        <v>0.73160430488862593</v>
      </c>
      <c r="BS222" cm="1">
        <f t="array" ref="BS222">SUM((($B222:$B227-AVERAGE($B222:$B227))/(_xlfn.STDEV.P($B222:$B227)*6)-(TRANSPOSE(BS$2:BX$2)-AVERAGE(TRANSPOSE(BS$2:BX$2)))/(_xlfn.STDEV.P(TRANSPOSE(BS$2:BX$2))*6))^2)^(1/2)</f>
        <v>0.54031933045353042</v>
      </c>
      <c r="BT222" cm="1">
        <f t="array" ref="BT222">SUM((($B222:$B227-AVERAGE($B222:$B227))/(_xlfn.STDEV.P($B222:$B227)*6)-(TRANSPOSE(BT$2:BY$2)-AVERAGE(TRANSPOSE(BT$2:BY$2)))/(_xlfn.STDEV.P(TRANSPOSE(BT$2:BY$2))*6))^2)^(1/2)</f>
        <v>0.37131291212985484</v>
      </c>
      <c r="BU222" cm="1">
        <f t="array" ref="BU222">SUM((($B222:$B227-AVERAGE($B222:$B227))/(_xlfn.STDEV.P($B222:$B227)*6)-(TRANSPOSE(BU$2:BZ$2)-AVERAGE(TRANSPOSE(BU$2:BZ$2)))/(_xlfn.STDEV.P(TRANSPOSE(BU$2:BZ$2))*6))^2)^(1/2)</f>
        <v>0.70738886776831267</v>
      </c>
      <c r="BV222" cm="1">
        <f t="array" ref="BV222">SUM((($B222:$B227-AVERAGE($B222:$B227))/(_xlfn.STDEV.P($B222:$B227)*6)-(TRANSPOSE(BV$2:CA$2)-AVERAGE(TRANSPOSE(BV$2:CA$2)))/(_xlfn.STDEV.P(TRANSPOSE(BV$2:CA$2))*6))^2)^(1/2)</f>
        <v>0.74477976604424201</v>
      </c>
      <c r="BW222" cm="1">
        <f t="array" ref="BW222">SUM((($B222:$B227-AVERAGE($B222:$B227))/(_xlfn.STDEV.P($B222:$B227)*6)-(TRANSPOSE(BW$2:CB$2)-AVERAGE(TRANSPOSE(BW$2:CB$2)))/(_xlfn.STDEV.P(TRANSPOSE(BW$2:CB$2))*6))^2)^(1/2)</f>
        <v>0.46692857098824841</v>
      </c>
      <c r="BX222" cm="1">
        <f t="array" ref="BX222">SUM((($B222:$B227-AVERAGE($B222:$B227))/(_xlfn.STDEV.P($B222:$B227)*6)-(TRANSPOSE(BX$2:CC$2)-AVERAGE(TRANSPOSE(BX$2:CC$2)))/(_xlfn.STDEV.P(TRANSPOSE(BX$2:CC$2))*6))^2)^(1/2)</f>
        <v>0.23866256815752909</v>
      </c>
      <c r="BY222" cm="1">
        <f t="array" ref="BY222">SUM((($B222:$B227-AVERAGE($B222:$B227))/(_xlfn.STDEV.P($B222:$B227)*6)-(TRANSPOSE(BY$2:CD$2)-AVERAGE(TRANSPOSE(BY$2:CD$2)))/(_xlfn.STDEV.P(TRANSPOSE(BY$2:CD$2))*6))^2)^(1/2)</f>
        <v>0.45744887557068642</v>
      </c>
      <c r="BZ222" cm="1">
        <f t="array" ref="BZ222">SUM((($B222:$B227-AVERAGE($B222:$B227))/(_xlfn.STDEV.P($B222:$B227)*6)-(TRANSPOSE(BZ$2:CE$2)-AVERAGE(TRANSPOSE(BZ$2:CE$2)))/(_xlfn.STDEV.P(TRANSPOSE(BZ$2:CE$2))*6))^2)^(1/2)</f>
        <v>0.70186127863069103</v>
      </c>
      <c r="CA222" cm="1">
        <f t="array" ref="CA222">SUM((($B222:$B227-AVERAGE($B222:$B227))/(_xlfn.STDEV.P($B222:$B227)*6)-(TRANSPOSE(CA$2:CF$2)-AVERAGE(TRANSPOSE(CA$2:CF$2)))/(_xlfn.STDEV.P(TRANSPOSE(CA$2:CF$2))*6))^2)^(1/2)</f>
        <v>0.73086597992114211</v>
      </c>
      <c r="CB222" cm="1">
        <f t="array" ref="CB222">SUM((($B222:$B227-AVERAGE($B222:$B227))/(_xlfn.STDEV.P($B222:$B227)*6)-(TRANSPOSE(CB$2:CG$2)-AVERAGE(TRANSPOSE(CB$2:CG$2)))/(_xlfn.STDEV.P(TRANSPOSE(CB$2:CG$2))*6))^2)^(1/2)</f>
        <v>0.53399946235976647</v>
      </c>
      <c r="CC222" cm="1">
        <f t="array" ref="CC222">SUM((($B222:$B227-AVERAGE($B222:$B227))/(_xlfn.STDEV.P($B222:$B227)*6)-(TRANSPOSE(CC$2:CH$2)-AVERAGE(TRANSPOSE(CC$2:CH$2)))/(_xlfn.STDEV.P(TRANSPOSE(CC$2:CH$2))*6))^2)^(1/2)</f>
        <v>0.16323067489522608</v>
      </c>
      <c r="CD222" cm="1">
        <f t="array" ref="CD222">SUM((($B222:$B227-AVERAGE($B222:$B227))/(_xlfn.STDEV.P($B222:$B227)*6)-(TRANSPOSE(CD$2:CI$2)-AVERAGE(TRANSPOSE(CD$2:CI$2)))/(_xlfn.STDEV.P(TRANSPOSE(CD$2:CI$2))*6))^2)^(1/2)</f>
        <v>0.35693116386891932</v>
      </c>
      <c r="CE222" cm="1">
        <f t="array" ref="CE222">SUM((($B222:$B227-AVERAGE($B222:$B227))/(_xlfn.STDEV.P($B222:$B227)*6)-(TRANSPOSE(CE$2:CJ$2)-AVERAGE(TRANSPOSE(CE$2:CJ$2)))/(_xlfn.STDEV.P(TRANSPOSE(CE$2:CJ$2))*6))^2)^(1/2)</f>
        <v>0.44768136852137796</v>
      </c>
      <c r="CF222" cm="1">
        <f t="array" ref="CF222">SUM((($B222:$B227-AVERAGE($B222:$B227))/(_xlfn.STDEV.P($B222:$B227)*6)-(TRANSPOSE(CF$2:CK$2)-AVERAGE(TRANSPOSE(CF$2:CK$2)))/(_xlfn.STDEV.P(TRANSPOSE(CF$2:CK$2))*6))^2)^(1/2)</f>
        <v>0.59205751872674883</v>
      </c>
      <c r="CG222" cm="1">
        <f t="array" ref="CG222">SUM((($B222:$B227-AVERAGE($B222:$B227))/(_xlfn.STDEV.P($B222:$B227)*6)-(TRANSPOSE(CG$2:CL$2)-AVERAGE(TRANSPOSE(CG$2:CL$2)))/(_xlfn.STDEV.P(TRANSPOSE(CG$2:CL$2))*6))^2)^(1/2)</f>
        <v>0.66810190585224516</v>
      </c>
      <c r="CH222" cm="1">
        <f t="array" ref="CH222">SUM((($B222:$B227-AVERAGE($B222:$B227))/(_xlfn.STDEV.P($B222:$B227)*6)-(TRANSPOSE(CH$2:CM$2)-AVERAGE(TRANSPOSE(CH$2:CM$2)))/(_xlfn.STDEV.P(TRANSPOSE(CH$2:CM$2))*6))^2)^(1/2)</f>
        <v>0.63384906400226082</v>
      </c>
      <c r="CI222" cm="1">
        <f t="array" ref="CI222">SUM((($B222:$B227-AVERAGE($B222:$B227))/(_xlfn.STDEV.P($B222:$B227)*6)-(TRANSPOSE(CI$2:CN$2)-AVERAGE(TRANSPOSE(CI$2:CN$2)))/(_xlfn.STDEV.P(TRANSPOSE(CI$2:CN$2))*6))^2)^(1/2)</f>
        <v>0.51963171126350405</v>
      </c>
      <c r="CJ222" cm="1">
        <f t="array" ref="CJ222">SUM((($B222:$B227-AVERAGE($B222:$B227))/(_xlfn.STDEV.P($B222:$B227)*6)-(TRANSPOSE(CJ$2:CO$2)-AVERAGE(TRANSPOSE(CJ$2:CO$2)))/(_xlfn.STDEV.P(TRANSPOSE(CJ$2:CO$2))*6))^2)^(1/2)</f>
        <v>0.60688847001666968</v>
      </c>
      <c r="CK222" cm="1">
        <f t="array" ref="CK222">SUM((($B222:$B227-AVERAGE($B222:$B227))/(_xlfn.STDEV.P($B222:$B227)*6)-(TRANSPOSE(CK$2:CP$2)-AVERAGE(TRANSPOSE(CK$2:CP$2)))/(_xlfn.STDEV.P(TRANSPOSE(CK$2:CP$2))*6))^2)^(1/2)</f>
        <v>0.35156128297644523</v>
      </c>
      <c r="CL222" cm="1">
        <f t="array" ref="CL222">SUM((($B222:$B227-AVERAGE($B222:$B227))/(_xlfn.STDEV.P($B222:$B227)*6)-(TRANSPOSE(CL$2:CQ$2)-AVERAGE(TRANSPOSE(CL$2:CQ$2)))/(_xlfn.STDEV.P(TRANSPOSE(CL$2:CQ$2))*6))^2)^(1/2)</f>
        <v>0.30868435407710104</v>
      </c>
      <c r="CM222" cm="1">
        <f t="array" ref="CM222">SUM((($B222:$B227-AVERAGE($B222:$B227))/(_xlfn.STDEV.P($B222:$B227)*6)-(TRANSPOSE(CM$2:CR$2)-AVERAGE(TRANSPOSE(CM$2:CR$2)))/(_xlfn.STDEV.P(TRANSPOSE(CM$2:CR$2))*6))^2)^(1/2)</f>
        <v>0.41182670551125139</v>
      </c>
      <c r="CN222" cm="1">
        <f t="array" ref="CN222">SUM((($B222:$B227-AVERAGE($B222:$B227))/(_xlfn.STDEV.P($B222:$B227)*6)-(TRANSPOSE(CN$2:CS$2)-AVERAGE(TRANSPOSE(CN$2:CS$2)))/(_xlfn.STDEV.P(TRANSPOSE(CN$2:CS$2))*6))^2)^(1/2)</f>
        <v>0.54485699788689534</v>
      </c>
      <c r="CO222" cm="1">
        <f t="array" ref="CO222">SUM((($B222:$B227-AVERAGE($B222:$B227))/(_xlfn.STDEV.P($B222:$B227)*6)-(TRANSPOSE(CO$2:CT$2)-AVERAGE(TRANSPOSE(CO$2:CT$2)))/(_xlfn.STDEV.P(TRANSPOSE(CO$2:CT$2))*6))^2)^(1/2)</f>
        <v>0.57883939470075518</v>
      </c>
      <c r="CP222" cm="1">
        <f t="array" ref="CP222">SUM((($B222:$B227-AVERAGE($B222:$B227))/(_xlfn.STDEV.P($B222:$B227)*6)-(TRANSPOSE(CP$2:CU$2)-AVERAGE(TRANSPOSE(CP$2:CU$2)))/(_xlfn.STDEV.P(TRANSPOSE(CP$2:CU$2))*6))^2)^(1/2)</f>
        <v>0.64059980302412078</v>
      </c>
      <c r="CQ222" cm="1">
        <f t="array" ref="CQ222">SUM((($B222:$B227-AVERAGE($B222:$B227))/(_xlfn.STDEV.P($B222:$B227)*6)-(TRANSPOSE(CQ$2:CV$2)-AVERAGE(TRANSPOSE(CQ$2:CV$2)))/(_xlfn.STDEV.P(TRANSPOSE(CQ$2:CV$2))*6))^2)^(1/2)</f>
        <v>0.68029195866188097</v>
      </c>
      <c r="CR222" cm="1">
        <f t="array" ref="CR222">SUM((($B222:$B227-AVERAGE($B222:$B227))/(_xlfn.STDEV.P($B222:$B227)*6)-(TRANSPOSE(CR$2:CW$2)-AVERAGE(TRANSPOSE(CR$2:CW$2)))/(_xlfn.STDEV.P(TRANSPOSE(CR$2:CW$2))*6))^2)^(1/2)</f>
        <v>0.76870995633664685</v>
      </c>
      <c r="CS222" cm="1">
        <f t="array" ref="CS222">SUM((($B222:$B227-AVERAGE($B222:$B227))/(_xlfn.STDEV.P($B222:$B227)*6)-(TRANSPOSE(CS$2:CX$2)-AVERAGE(TRANSPOSE(CS$2:CX$2)))/(_xlfn.STDEV.P(TRANSPOSE(CS$2:CX$2))*6))^2)^(1/2)</f>
        <v>0.71116934117044217</v>
      </c>
      <c r="CT222" cm="1">
        <f t="array" ref="CT222">SUM((($B222:$B227-AVERAGE($B222:$B227))/(_xlfn.STDEV.P($B222:$B227)*6)-(TRANSPOSE(CT$2:CY$2)-AVERAGE(TRANSPOSE(CT$2:CY$2)))/(_xlfn.STDEV.P(TRANSPOSE(CT$2:CY$2))*6))^2)^(1/2)</f>
        <v>0.62490329463405214</v>
      </c>
      <c r="CU222" cm="1">
        <f t="array" ref="CU222">SUM((($B222:$B227-AVERAGE($B222:$B227))/(_xlfn.STDEV.P($B222:$B227)*6)-(TRANSPOSE(CU$2:CZ$2)-AVERAGE(TRANSPOSE(CU$2:CZ$2)))/(_xlfn.STDEV.P(TRANSPOSE(CU$2:CZ$2))*6))^2)^(1/2)</f>
        <v>0.45988779128771895</v>
      </c>
      <c r="CV222" cm="1">
        <f t="array" ref="CV222">SUM((($B222:$B227-AVERAGE($B222:$B227))/(_xlfn.STDEV.P($B222:$B227)*6)-(TRANSPOSE(CV$2:DA$2)-AVERAGE(TRANSPOSE(CV$2:DA$2)))/(_xlfn.STDEV.P(TRANSPOSE(CV$2:DA$2))*6))^2)^(1/2)</f>
        <v>0.4456563425776579</v>
      </c>
      <c r="CW222" cm="1">
        <f t="array" ref="CW222">SUM((($B222:$B227-AVERAGE($B222:$B227))/(_xlfn.STDEV.P($B222:$B227)*6)-(TRANSPOSE(CW$2:DB$2)-AVERAGE(TRANSPOSE(CW$2:DB$2)))/(_xlfn.STDEV.P(TRANSPOSE(CW$2:DB$2))*6))^2)^(1/2)</f>
        <v>0.5334253308808008</v>
      </c>
      <c r="CX222" cm="1">
        <f t="array" ref="CX222">SUM((($B222:$B227-AVERAGE($B222:$B227))/(_xlfn.STDEV.P($B222:$B227)*6)-(TRANSPOSE(CX$2:DC$2)-AVERAGE(TRANSPOSE(CX$2:DC$2)))/(_xlfn.STDEV.P(TRANSPOSE(CX$2:DC$2))*6))^2)^(1/2)</f>
        <v>0.76262614959226016</v>
      </c>
      <c r="CY222" cm="1">
        <f t="array" ref="CY222">SUM((($B222:$B227-AVERAGE($B222:$B227))/(_xlfn.STDEV.P($B222:$B227)*6)-(TRANSPOSE(CY$2:DD$2)-AVERAGE(TRANSPOSE(CY$2:DD$2)))/(_xlfn.STDEV.P(TRANSPOSE(CY$2:DD$2))*6))^2)^(1/2)</f>
        <v>0.77226228206515157</v>
      </c>
      <c r="CZ222" cm="1">
        <f t="array" ref="CZ222">SUM((($B222:$B227-AVERAGE($B222:$B227))/(_xlfn.STDEV.P($B222:$B227)*6)-(TRANSPOSE(CZ$2:DE$2)-AVERAGE(TRANSPOSE(CZ$2:DE$2)))/(_xlfn.STDEV.P(TRANSPOSE(CZ$2:DE$2))*6))^2)^(1/2)</f>
        <v>0.71048035859925018</v>
      </c>
      <c r="DA222" cm="1">
        <f t="array" ref="DA222">SUM((($B222:$B227-AVERAGE($B222:$B227))/(_xlfn.STDEV.P($B222:$B227)*6)-(TRANSPOSE(DA$2:DF$2)-AVERAGE(TRANSPOSE(DA$2:DF$2)))/(_xlfn.STDEV.P(TRANSPOSE(DA$2:DF$2))*6))^2)^(1/2)</f>
        <v>0.67852873905828071</v>
      </c>
      <c r="DB222" cm="1">
        <f t="array" ref="DB222">SUM((($B222:$B227-AVERAGE($B222:$B227))/(_xlfn.STDEV.P($B222:$B227)*6)-(TRANSPOSE(DB$2:DG$2)-AVERAGE(TRANSPOSE(DB$2:DG$2)))/(_xlfn.STDEV.P(TRANSPOSE(DB$2:DG$2))*6))^2)^(1/2)</f>
        <v>0.58485243771728623</v>
      </c>
      <c r="DC222" cm="1">
        <f t="array" ref="DC222">SUM((($B222:$B227-AVERAGE($B222:$B227))/(_xlfn.STDEV.P($B222:$B227)*6)-(TRANSPOSE(DC$2:DH$2)-AVERAGE(TRANSPOSE(DC$2:DH$2)))/(_xlfn.STDEV.P(TRANSPOSE(DC$2:DH$2))*6))^2)^(1/2)</f>
        <v>0.40634180556606631</v>
      </c>
      <c r="DD222" cm="1">
        <f t="array" ref="DD222">SUM((($B222:$B227-AVERAGE($B222:$B227))/(_xlfn.STDEV.P($B222:$B227)*6)-(TRANSPOSE(DD$2:DI$2)-AVERAGE(TRANSPOSE(DD$2:DI$2)))/(_xlfn.STDEV.P(TRANSPOSE(DD$2:DI$2))*6))^2)^(1/2)</f>
        <v>0.31003309542622104</v>
      </c>
      <c r="DE222" cm="1">
        <f t="array" ref="DE222">SUM((($B222:$B227-AVERAGE($B222:$B227))/(_xlfn.STDEV.P($B222:$B227)*6)-(TRANSPOSE(DE$2:DJ$2)-AVERAGE(TRANSPOSE(DE$2:DJ$2)))/(_xlfn.STDEV.P(TRANSPOSE(DE$2:DJ$2))*6))^2)^(1/2)</f>
        <v>0.45664097717484764</v>
      </c>
      <c r="DF222" cm="1">
        <f t="array" ref="DF222">SUM((($B222:$B227-AVERAGE($B222:$B227))/(_xlfn.STDEV.P($B222:$B227)*6)-(TRANSPOSE(DF$2:DK$2)-AVERAGE(TRANSPOSE(DF$2:DK$2)))/(_xlfn.STDEV.P(TRANSPOSE(DF$2:DK$2))*6))^2)^(1/2)</f>
        <v>0.50577048387674017</v>
      </c>
      <c r="DG222" cm="1">
        <f t="array" ref="DG222">SUM((($B222:$B227-AVERAGE($B222:$B227))/(_xlfn.STDEV.P($B222:$B227)*6)-(TRANSPOSE(DG$2:DL$2)-AVERAGE(TRANSPOSE(DG$2:DL$2)))/(_xlfn.STDEV.P(TRANSPOSE(DG$2:DL$2))*6))^2)^(1/2)</f>
        <v>0.48907501426290151</v>
      </c>
      <c r="DH222" cm="1">
        <f t="array" ref="DH222">SUM((($B222:$B227-AVERAGE($B222:$B227))/(_xlfn.STDEV.P($B222:$B227)*6)-(TRANSPOSE(DH$2:DM$2)-AVERAGE(TRANSPOSE(DH$2:DM$2)))/(_xlfn.STDEV.P(TRANSPOSE(DH$2:DM$2))*6))^2)^(1/2)</f>
        <v>0.62792329577539674</v>
      </c>
      <c r="DI222" cm="1">
        <f t="array" ref="DI222">SUM((($B222:$B227-AVERAGE($B222:$B227))/(_xlfn.STDEV.P($B222:$B227)*6)-(TRANSPOSE(DI$2:DN$2)-AVERAGE(TRANSPOSE(DI$2:DN$2)))/(_xlfn.STDEV.P(TRANSPOSE(DI$2:DN$2))*6))^2)^(1/2)</f>
        <v>0.72704757065570902</v>
      </c>
      <c r="DJ222" cm="1">
        <f t="array" ref="DJ222">SUM((($B222:$B227-AVERAGE($B222:$B227))/(_xlfn.STDEV.P($B222:$B227)*6)-(TRANSPOSE(DJ$2:DO$2)-AVERAGE(TRANSPOSE(DJ$2:DO$2)))/(_xlfn.STDEV.P(TRANSPOSE(DJ$2:DO$2))*6))^2)^(1/2)</f>
        <v>0.77916679115642562</v>
      </c>
      <c r="DK222" cm="1">
        <f t="array" ref="DK222">SUM((($B222:$B227-AVERAGE($B222:$B227))/(_xlfn.STDEV.P($B222:$B227)*6)-(TRANSPOSE(DK$2:DP$2)-AVERAGE(TRANSPOSE(DK$2:DP$2)))/(_xlfn.STDEV.P(TRANSPOSE(DK$2:DP$2))*6))^2)^(1/2)</f>
        <v>0.71471611393021339</v>
      </c>
      <c r="DL222" cm="1">
        <f t="array" ref="DL222">SUM((($B222:$B227-AVERAGE($B222:$B227))/(_xlfn.STDEV.P($B222:$B227)*6)-(TRANSPOSE(DL$2:DQ$2)-AVERAGE(TRANSPOSE(DL$2:DQ$2)))/(_xlfn.STDEV.P(TRANSPOSE(DL$2:DQ$2))*6))^2)^(1/2)</f>
        <v>0.63844920287183127</v>
      </c>
      <c r="DM222" cm="1">
        <f t="array" ref="DM222">SUM((($B222:$B227-AVERAGE($B222:$B227))/(_xlfn.STDEV.P($B222:$B227)*6)-(TRANSPOSE(DM$2:DR$2)-AVERAGE(TRANSPOSE(DM$2:DR$2)))/(_xlfn.STDEV.P(TRANSPOSE(DM$2:DR$2))*6))^2)^(1/2)</f>
        <v>0.61990376358727617</v>
      </c>
      <c r="DN222" cm="1">
        <f t="array" ref="DN222">SUM((($B222:$B227-AVERAGE($B222:$B227))/(_xlfn.STDEV.P($B222:$B227)*6)-(TRANSPOSE(DN$2:DS$2)-AVERAGE(TRANSPOSE(DN$2:DS$2)))/(_xlfn.STDEV.P(TRANSPOSE(DN$2:DS$2))*6))^2)^(1/2)</f>
        <v>0.67278457867005026</v>
      </c>
      <c r="DO222" cm="1">
        <f t="array" ref="DO222">SUM((($B222:$B227-AVERAGE($B222:$B227))/(_xlfn.STDEV.P($B222:$B227)*6)-(TRANSPOSE(DO$2:DT$2)-AVERAGE(TRANSPOSE(DO$2:DT$2)))/(_xlfn.STDEV.P(TRANSPOSE(DO$2:DT$2))*6))^2)^(1/2)</f>
        <v>0.50159485755588262</v>
      </c>
      <c r="DP222" cm="1">
        <f t="array" ref="DP222">SUM((($B222:$B227-AVERAGE($B222:$B227))/(_xlfn.STDEV.P($B222:$B227)*6)-(TRANSPOSE(DP$2:DU$2)-AVERAGE(TRANSPOSE(DP$2:DU$2)))/(_xlfn.STDEV.P(TRANSPOSE(DP$2:DU$2))*6))^2)^(1/2)</f>
        <v>0.27903648316974489</v>
      </c>
      <c r="DQ222" cm="1">
        <f t="array" ref="DQ222">SUM((($B222:$B227-AVERAGE($B222:$B227))/(_xlfn.STDEV.P($B222:$B227)*6)-(TRANSPOSE(DQ$2:DV$2)-AVERAGE(TRANSPOSE(DQ$2:DV$2)))/(_xlfn.STDEV.P(TRANSPOSE(DQ$2:DV$2))*6))^2)^(1/2)</f>
        <v>0.40416889908042136</v>
      </c>
      <c r="DR222" cm="1">
        <f t="array" ref="DR222">SUM((($B222:$B227-AVERAGE($B222:$B227))/(_xlfn.STDEV.P($B222:$B227)*6)-(TRANSPOSE(DR$2:DW$2)-AVERAGE(TRANSPOSE(DR$2:DW$2)))/(_xlfn.STDEV.P(TRANSPOSE(DR$2:DW$2))*6))^2)^(1/2)</f>
        <v>0.57389561557913127</v>
      </c>
      <c r="DS222" cm="1">
        <f t="array" ref="DS222">SUM((($B222:$B227-AVERAGE($B222:$B227))/(_xlfn.STDEV.P($B222:$B227)*6)-(TRANSPOSE(DS$2:DX$2)-AVERAGE(TRANSPOSE(DS$2:DX$2)))/(_xlfn.STDEV.P(TRANSPOSE(DS$2:DX$2))*6))^2)^(1/2)</f>
        <v>0.69597450414989437</v>
      </c>
      <c r="DT222" cm="1">
        <f t="array" ref="DT222">SUM((($B222:$B227-AVERAGE($B222:$B227))/(_xlfn.STDEV.P($B222:$B227)*6)-(TRANSPOSE(DT$2:DY$2)-AVERAGE(TRANSPOSE(DT$2:DY$2)))/(_xlfn.STDEV.P(TRANSPOSE(DT$2:DY$2))*6))^2)^(1/2)</f>
        <v>0.77234268286642338</v>
      </c>
      <c r="DU222" cm="1">
        <f t="array" ref="DU222">SUM((($B222:$B227-AVERAGE($B222:$B227))/(_xlfn.STDEV.P($B222:$B227)*6)-(TRANSPOSE(DU$2:DZ$2)-AVERAGE(TRANSPOSE(DU$2:DZ$2)))/(_xlfn.STDEV.P(TRANSPOSE(DU$2:DZ$2))*6))^2)^(1/2)</f>
        <v>0.33720762005851712</v>
      </c>
      <c r="DV222" cm="1">
        <f t="array" ref="DV222">SUM((($B222:$B227-AVERAGE($B222:$B227))/(_xlfn.STDEV.P($B222:$B227)*6)-(TRANSPOSE(DV$2:EA$2)-AVERAGE(TRANSPOSE(DV$2:EA$2)))/(_xlfn.STDEV.P(TRANSPOSE(DV$2:EA$2))*6))^2)^(1/2)</f>
        <v>0.62617381192216259</v>
      </c>
      <c r="DW222" cm="1">
        <f t="array" ref="DW222">SUM((($B222:$B227-AVERAGE($B222:$B227))/(_xlfn.STDEV.P($B222:$B227)*6)-(TRANSPOSE(DW$2:EB$2)-AVERAGE(TRANSPOSE(DW$2:EB$2)))/(_xlfn.STDEV.P(TRANSPOSE(DW$2:EB$2))*6))^2)^(1/2)</f>
        <v>0.46654244549091389</v>
      </c>
      <c r="DX222" cm="1">
        <f t="array" ref="DX222">SUM((($B222:$B227-AVERAGE($B222:$B227))/(_xlfn.STDEV.P($B222:$B227)*6)-(TRANSPOSE(DX$2:EC$2)-AVERAGE(TRANSPOSE(DX$2:EC$2)))/(_xlfn.STDEV.P(TRANSPOSE(DX$2:EC$2))*6))^2)^(1/2)</f>
        <v>0.36834647229076484</v>
      </c>
      <c r="DY222" cm="1">
        <f t="array" ref="DY222">SUM((($B222:$B227-AVERAGE($B222:$B227))/(_xlfn.STDEV.P($B222:$B227)*6)-(TRANSPOSE(DY$2:ED$2)-AVERAGE(TRANSPOSE(DY$2:ED$2)))/(_xlfn.STDEV.P(TRANSPOSE(DY$2:ED$2))*6))^2)^(1/2)</f>
        <v>0.492255857066067</v>
      </c>
      <c r="DZ222" cm="1">
        <f t="array" ref="DZ222">SUM((($B222:$B227-AVERAGE($B222:$B227))/(_xlfn.STDEV.P($B222:$B227)*6)-(TRANSPOSE(DZ$2:EE$2)-AVERAGE(TRANSPOSE(DZ$2:EE$2)))/(_xlfn.STDEV.P(TRANSPOSE(DZ$2:EE$2))*6))^2)^(1/2)</f>
        <v>0.67124427154370436</v>
      </c>
      <c r="EA222" cm="1">
        <f t="array" ref="EA222">SUM((($B222:$B227-AVERAGE($B222:$B227))/(_xlfn.STDEV.P($B222:$B227)*6)-(TRANSPOSE(EA$2:EF$2)-AVERAGE(TRANSPOSE(EA$2:EF$2)))/(_xlfn.STDEV.P(TRANSPOSE(EA$2:EF$2))*6))^2)^(1/2)</f>
        <v>0.62641080702929863</v>
      </c>
      <c r="EB222" cm="1">
        <f t="array" ref="EB222">SUM((($B222:$B227-AVERAGE($B222:$B227))/(_xlfn.STDEV.P($B222:$B227)*6)-(TRANSPOSE(EB$2:EG$2)-AVERAGE(TRANSPOSE(EB$2:EG$2)))/(_xlfn.STDEV.P(TRANSPOSE(EB$2:EG$2))*6))^2)^(1/2)</f>
        <v>0.67279972614615047</v>
      </c>
      <c r="EC222" cm="1">
        <f t="array" ref="EC222">SUM((($B222:$B227-AVERAGE($B222:$B227))/(_xlfn.STDEV.P($B222:$B227)*6)-(TRANSPOSE(EC$2:EH$2)-AVERAGE(TRANSPOSE(EC$2:EH$2)))/(_xlfn.STDEV.P(TRANSPOSE(EC$2:EH$2))*6))^2)^(1/2)</f>
        <v>0.72597824251912846</v>
      </c>
      <c r="ED222" cm="1">
        <f t="array" ref="ED222">SUM((($B222:$B227-AVERAGE($B222:$B227))/(_xlfn.STDEV.P($B222:$B227)*6)-(TRANSPOSE(ED$2:EI$2)-AVERAGE(TRANSPOSE(ED$2:EI$2)))/(_xlfn.STDEV.P(TRANSPOSE(ED$2:EI$2))*6))^2)^(1/2)</f>
        <v>0.65280314035098985</v>
      </c>
      <c r="EE222" cm="1">
        <f t="array" ref="EE222">SUM((($B222:$B227-AVERAGE($B222:$B227))/(_xlfn.STDEV.P($B222:$B227)*6)-(TRANSPOSE(EE$2:EJ$2)-AVERAGE(TRANSPOSE(EE$2:EJ$2)))/(_xlfn.STDEV.P(TRANSPOSE(EE$2:EJ$2))*6))^2)^(1/2)</f>
        <v>0.59207814708769135</v>
      </c>
      <c r="EF222" cm="1">
        <f t="array" ref="EF222">SUM((($B222:$B227-AVERAGE($B222:$B227))/(_xlfn.STDEV.P($B222:$B227)*6)-(TRANSPOSE(EF$2:EK$2)-AVERAGE(TRANSPOSE(EF$2:EK$2)))/(_xlfn.STDEV.P(TRANSPOSE(EF$2:EK$2))*6))^2)^(1/2)</f>
        <v>0.6561763131488928</v>
      </c>
      <c r="EG222" cm="1">
        <f t="array" ref="EG222">SUM((($B222:$B227-AVERAGE($B222:$B227))/(_xlfn.STDEV.P($B222:$B227)*6)-(TRANSPOSE(EG$2:EL$2)-AVERAGE(TRANSPOSE(EG$2:EL$2)))/(_xlfn.STDEV.P(TRANSPOSE(EG$2:EL$2))*6))^2)^(1/2)</f>
        <v>0.56301736722138862</v>
      </c>
      <c r="EH222" cm="1">
        <f t="array" ref="EH222">SUM((($B222:$B227-AVERAGE($B222:$B227))/(_xlfn.STDEV.P($B222:$B227)*6)-(TRANSPOSE(EH$2:EM$2)-AVERAGE(TRANSPOSE(EH$2:EM$2)))/(_xlfn.STDEV.P(TRANSPOSE(EH$2:EM$2))*6))^2)^(1/2)</f>
        <v>0.44903770498257178</v>
      </c>
      <c r="EI222" cm="1">
        <f t="array" ref="EI222">SUM((($B222:$B227-AVERAGE($B222:$B227))/(_xlfn.STDEV.P($B222:$B227)*6)-(TRANSPOSE(EI$2:EN$2)-AVERAGE(TRANSPOSE(EI$2:EN$2)))/(_xlfn.STDEV.P(TRANSPOSE(EI$2:EN$2))*6))^2)^(1/2)</f>
        <v>0.7126209542279367</v>
      </c>
      <c r="EJ222" cm="1">
        <f t="array" ref="EJ222">SUM((($B222:$B227-AVERAGE($B222:$B227))/(_xlfn.STDEV.P($B222:$B227)*6)-(TRANSPOSE(EJ$2:EO$2)-AVERAGE(TRANSPOSE(EJ$2:EO$2)))/(_xlfn.STDEV.P(TRANSPOSE(EJ$2:EO$2))*6))^2)^(1/2)</f>
        <v>0.75609827452762057</v>
      </c>
      <c r="EK222" cm="1">
        <f t="array" ref="EK222">SUM((($B222:$B227-AVERAGE($B222:$B227))/(_xlfn.STDEV.P($B222:$B227)*6)-(TRANSPOSE(EK$2:EP$2)-AVERAGE(TRANSPOSE(EK$2:EP$2)))/(_xlfn.STDEV.P(TRANSPOSE(EK$2:EP$2))*6))^2)^(1/2)</f>
        <v>0.66364536461328871</v>
      </c>
      <c r="EL222" cm="1">
        <f t="array" ref="EL222">SUM((($B222:$B227-AVERAGE($B222:$B227))/(_xlfn.STDEV.P($B222:$B227)*6)-(TRANSPOSE(EL$2:EQ$2)-AVERAGE(TRANSPOSE(EL$2:EQ$2)))/(_xlfn.STDEV.P(TRANSPOSE(EL$2:EQ$2))*6))^2)^(1/2)</f>
        <v>0.562519355692078</v>
      </c>
      <c r="EM222" cm="1">
        <f t="array" ref="EM222">SUM((($B222:$B227-AVERAGE($B222:$B227))/(_xlfn.STDEV.P($B222:$B227)*6)-(TRANSPOSE(EM$2:ER$2)-AVERAGE(TRANSPOSE(EM$2:ER$2)))/(_xlfn.STDEV.P(TRANSPOSE(EM$2:ER$2))*6))^2)^(1/2)</f>
        <v>0.25737618481144936</v>
      </c>
      <c r="EN222" cm="1">
        <f t="array" ref="EN222">SUM((($B222:$B227-AVERAGE($B222:$B227))/(_xlfn.STDEV.P($B222:$B227)*6)-(TRANSPOSE(EN$2:ES$2)-AVERAGE(TRANSPOSE(EN$2:ES$2)))/(_xlfn.STDEV.P(TRANSPOSE(EN$2:ES$2))*6))^2)^(1/2)</f>
        <v>0.32834244255545664</v>
      </c>
      <c r="EO222" cm="1">
        <f t="array" ref="EO222">SUM((($B222:$B227-AVERAGE($B222:$B227))/(_xlfn.STDEV.P($B222:$B227)*6)-(TRANSPOSE(EO$2:ET$2)-AVERAGE(TRANSPOSE(EO$2:ET$2)))/(_xlfn.STDEV.P(TRANSPOSE(EO$2:ET$2))*6))^2)^(1/2)</f>
        <v>0.62354700994793133</v>
      </c>
      <c r="EP222" cm="1">
        <f t="array" ref="EP222">SUM((($B222:$B227-AVERAGE($B222:$B227))/(_xlfn.STDEV.P($B222:$B227)*6)-(TRANSPOSE(EP$2:EU$2)-AVERAGE(TRANSPOSE(EP$2:EU$2)))/(_xlfn.STDEV.P(TRANSPOSE(EP$2:EU$2))*6))^2)^(1/2)</f>
        <v>0.71391613131245035</v>
      </c>
      <c r="EQ222" cm="1">
        <f t="array" ref="EQ222">SUM((($B222:$B227-AVERAGE($B222:$B227))/(_xlfn.STDEV.P($B222:$B227)*6)-(TRANSPOSE(EQ$2:EV$2)-AVERAGE(TRANSPOSE(EQ$2:EV$2)))/(_xlfn.STDEV.P(TRANSPOSE(EQ$2:EV$2))*6))^2)^(1/2)</f>
        <v>0.64836487168223733</v>
      </c>
      <c r="ER222" cm="1">
        <f t="array" ref="ER222">SUM((($B222:$B227-AVERAGE($B222:$B227))/(_xlfn.STDEV.P($B222:$B227)*6)-(TRANSPOSE(ER$2:EW$2)-AVERAGE(TRANSPOSE(ER$2:EW$2)))/(_xlfn.STDEV.P(TRANSPOSE(ER$2:EW$2))*6))^2)^(1/2)</f>
        <v>0.57154183584678508</v>
      </c>
      <c r="ES222" cm="1">
        <f t="array" ref="ES222">SUM((($B222:$B227-AVERAGE($B222:$B227))/(_xlfn.STDEV.P($B222:$B227)*6)-(TRANSPOSE(ES$2:EX$2)-AVERAGE(TRANSPOSE(ES$2:EX$2)))/(_xlfn.STDEV.P(TRANSPOSE(ES$2:EX$2))*6))^2)^(1/2)</f>
        <v>0.69219304404244819</v>
      </c>
      <c r="ET222" cm="1">
        <f t="array" ref="ET222">SUM((($B222:$B227-AVERAGE($B222:$B227))/(_xlfn.STDEV.P($B222:$B227)*6)-(TRANSPOSE(ET$2:EY$2)-AVERAGE(TRANSPOSE(ET$2:EY$2)))/(_xlfn.STDEV.P(TRANSPOSE(ET$2:EY$2))*6))^2)^(1/2)</f>
        <v>0.66998453361182519</v>
      </c>
      <c r="EU222" cm="1">
        <f t="array" ref="EU222">SUM((($B222:$B227-AVERAGE($B222:$B227))/(_xlfn.STDEV.P($B222:$B227)*6)-(TRANSPOSE(EU$2:EZ$2)-AVERAGE(TRANSPOSE(EU$2:EZ$2)))/(_xlfn.STDEV.P(TRANSPOSE(EU$2:EZ$2))*6))^2)^(1/2)</f>
        <v>0.70300261383299234</v>
      </c>
      <c r="EV222" cm="1">
        <f t="array" ref="EV222">SUM((($B222:$B227-AVERAGE($B222:$B227))/(_xlfn.STDEV.P($B222:$B227)*6)-(TRANSPOSE(EV$2:FA$2)-AVERAGE(TRANSPOSE(EV$2:FA$2)))/(_xlfn.STDEV.P(TRANSPOSE(EV$2:FA$2))*6))^2)^(1/2)</f>
        <v>0.67413840341898168</v>
      </c>
      <c r="EW222" cm="1">
        <f t="array" ref="EW222">SUM((($B222:$B227-AVERAGE($B222:$B227))/(_xlfn.STDEV.P($B222:$B227)*6)-(TRANSPOSE(EW$2:FB$2)-AVERAGE(TRANSPOSE(EW$2:FB$2)))/(_xlfn.STDEV.P(TRANSPOSE(EW$2:FB$2))*6))^2)^(1/2)</f>
        <v>0.67855116291076278</v>
      </c>
      <c r="EX222" cm="1">
        <f t="array" ref="EX222">SUM((($B222:$B227-AVERAGE($B222:$B227))/(_xlfn.STDEV.P($B222:$B227)*6)-(TRANSPOSE(EX$2:FC$2)-AVERAGE(TRANSPOSE(EX$2:FC$2)))/(_xlfn.STDEV.P(TRANSPOSE(EX$2:FC$2))*6))^2)^(1/2)</f>
        <v>0.61322475700759438</v>
      </c>
      <c r="EY222" cm="1">
        <f t="array" ref="EY222">SUM((($B222:$B227-AVERAGE($B222:$B227))/(_xlfn.STDEV.P($B222:$B227)*6)-(TRANSPOSE(EY$2:FD$2)-AVERAGE(TRANSPOSE(EY$2:FD$2)))/(_xlfn.STDEV.P(TRANSPOSE(EY$2:FD$2))*6))^2)^(1/2)</f>
        <v>0.67974974436482172</v>
      </c>
      <c r="EZ222" cm="1">
        <f t="array" ref="EZ222">SUM((($B222:$B227-AVERAGE($B222:$B227))/(_xlfn.STDEV.P($B222:$B227)*6)-(TRANSPOSE(EZ$2:FE$2)-AVERAGE(TRANSPOSE(EZ$2:FE$2)))/(_xlfn.STDEV.P(TRANSPOSE(EZ$2:FE$2))*6))^2)^(1/2)</f>
        <v>0.70729188759882367</v>
      </c>
      <c r="FA222" cm="1">
        <f t="array" ref="FA222">SUM((($B222:$B227-AVERAGE($B222:$B227))/(_xlfn.STDEV.P($B222:$B227)*6)-(TRANSPOSE(FA$2:FF$2)-AVERAGE(TRANSPOSE(FA$2:FF$2)))/(_xlfn.STDEV.P(TRANSPOSE(FA$2:FF$2))*6))^2)^(1/2)</f>
        <v>0.72521464347363818</v>
      </c>
      <c r="FB222" cm="1">
        <f t="array" ref="FB222">SUM((($B222:$B227-AVERAGE($B222:$B227))/(_xlfn.STDEV.P($B222:$B227)*6)-(TRANSPOSE(FB$2:FG$2)-AVERAGE(TRANSPOSE(FB$2:FG$2)))/(_xlfn.STDEV.P(TRANSPOSE(FB$2:FG$2))*6))^2)^(1/2)</f>
        <v>0.56057165849743995</v>
      </c>
      <c r="FC222" cm="1">
        <f t="array" ref="FC222">SUM((($B222:$B227-AVERAGE($B222:$B227))/(_xlfn.STDEV.P($B222:$B227)*6)-(TRANSPOSE(FC$2:FH$2)-AVERAGE(TRANSPOSE(FC$2:FH$2)))/(_xlfn.STDEV.P(TRANSPOSE(FC$2:FH$2))*6))^2)^(1/2)</f>
        <v>0.22754907104559158</v>
      </c>
      <c r="FD222" cm="1">
        <f t="array" ref="FD222">SUM((($B222:$B227-AVERAGE($B222:$B227))/(_xlfn.STDEV.P($B222:$B227)*6)-(TRANSPOSE(FD$2:FI$2)-AVERAGE(TRANSPOSE(FD$2:FI$2)))/(_xlfn.STDEV.P(TRANSPOSE(FD$2:FI$2))*6))^2)^(1/2)</f>
        <v>0.58761550973353416</v>
      </c>
      <c r="FE222" cm="1">
        <f t="array" ref="FE222">SUM((($B222:$B227-AVERAGE($B222:$B227))/(_xlfn.STDEV.P($B222:$B227)*6)-(TRANSPOSE(FE$2:FJ$2)-AVERAGE(TRANSPOSE(FE$2:FJ$2)))/(_xlfn.STDEV.P(TRANSPOSE(FE$2:FJ$2))*6))^2)^(1/2)</f>
        <v>0.61938269166881343</v>
      </c>
      <c r="FF222" cm="1">
        <f t="array" ref="FF222">SUM((($B222:$B227-AVERAGE($B222:$B227))/(_xlfn.STDEV.P($B222:$B227)*6)-(TRANSPOSE(FF$2:FK$2)-AVERAGE(TRANSPOSE(FF$2:FK$2)))/(_xlfn.STDEV.P(TRANSPOSE(FF$2:FK$2))*6))^2)^(1/2)</f>
        <v>0.43456095914711096</v>
      </c>
      <c r="FG222" cm="1">
        <f t="array" ref="FG222">SUM((($B222:$B227-AVERAGE($B222:$B227))/(_xlfn.STDEV.P($B222:$B227)*6)-(TRANSPOSE(FG$2:FL$2)-AVERAGE(TRANSPOSE(FG$2:FL$2)))/(_xlfn.STDEV.P(TRANSPOSE(FG$2:FL$2))*6))^2)^(1/2)</f>
        <v>0.29866558940343974</v>
      </c>
      <c r="FH222" cm="1">
        <f t="array" ref="FH222">SUM((($B222:$B227-AVERAGE($B222:$B227))/(_xlfn.STDEV.P($B222:$B227)*6)-(TRANSPOSE(FH$2:FM$2)-AVERAGE(TRANSPOSE(FH$2:FM$2)))/(_xlfn.STDEV.P(TRANSPOSE(FH$2:FM$2))*6))^2)^(1/2)</f>
        <v>0.47059343315749719</v>
      </c>
      <c r="FI222" cm="1">
        <f t="array" ref="FI222">SUM((($B222:$B227-AVERAGE($B222:$B227))/(_xlfn.STDEV.P($B222:$B227)*6)-(TRANSPOSE(FI$2:FN$2)-AVERAGE(TRANSPOSE(FI$2:FN$2)))/(_xlfn.STDEV.P(TRANSPOSE(FI$2:FN$2))*6))^2)^(1/2)</f>
        <v>0.57592421958731577</v>
      </c>
      <c r="FJ222" cm="1">
        <f t="array" ref="FJ222">SUM((($B222:$B227-AVERAGE($B222:$B227))/(_xlfn.STDEV.P($B222:$B227)*6)-(TRANSPOSE(FJ$2:FO$2)-AVERAGE(TRANSPOSE(FJ$2:FO$2)))/(_xlfn.STDEV.P(TRANSPOSE(FJ$2:FO$2))*6))^2)^(1/2)</f>
        <v>0.6246994177237758</v>
      </c>
      <c r="FK222" cm="1">
        <f t="array" ref="FK222">SUM((($B222:$B227-AVERAGE($B222:$B227))/(_xlfn.STDEV.P($B222:$B227)*6)-(TRANSPOSE(FK$2:FP$2)-AVERAGE(TRANSPOSE(FK$2:FP$2)))/(_xlfn.STDEV.P(TRANSPOSE(FK$2:FP$2))*6))^2)^(1/2)</f>
        <v>0.58884605975088644</v>
      </c>
      <c r="FL222" cm="1">
        <f t="array" ref="FL222">SUM((($B222:$B227-AVERAGE($B222:$B227))/(_xlfn.STDEV.P($B222:$B227)*6)-(TRANSPOSE(FL$2:FQ$2)-AVERAGE(TRANSPOSE(FL$2:FQ$2)))/(_xlfn.STDEV.P(TRANSPOSE(FL$2:FQ$2))*6))^2)^(1/2)</f>
        <v>0.43997399102407209</v>
      </c>
      <c r="FM222" cm="1">
        <f t="array" ref="FM222">SUM((($B222:$B227-AVERAGE($B222:$B227))/(_xlfn.STDEV.P($B222:$B227)*6)-(TRANSPOSE(FM$2:FR$2)-AVERAGE(TRANSPOSE(FM$2:FR$2)))/(_xlfn.STDEV.P(TRANSPOSE(FM$2:FR$2))*6))^2)^(1/2)</f>
        <v>0.36329779131058948</v>
      </c>
      <c r="FN222" cm="1">
        <f t="array" ref="FN222">SUM((($B222:$B227-AVERAGE($B222:$B227))/(_xlfn.STDEV.P($B222:$B227)*6)-(TRANSPOSE(FN$2:FS$2)-AVERAGE(TRANSPOSE(FN$2:FS$2)))/(_xlfn.STDEV.P(TRANSPOSE(FN$2:FS$2))*6))^2)^(1/2)</f>
        <v>0.48866985883437358</v>
      </c>
      <c r="FO222" cm="1">
        <f t="array" ref="FO222">SUM((($B222:$B227-AVERAGE($B222:$B227))/(_xlfn.STDEV.P($B222:$B227)*6)-(TRANSPOSE(FO$2:FT$2)-AVERAGE(TRANSPOSE(FO$2:FT$2)))/(_xlfn.STDEV.P(TRANSPOSE(FO$2:FT$2))*6))^2)^(1/2)</f>
        <v>0.56546306457993634</v>
      </c>
      <c r="FP222" cm="1">
        <f t="array" ref="FP222">SUM((($B222:$B227-AVERAGE($B222:$B227))/(_xlfn.STDEV.P($B222:$B227)*6)-(TRANSPOSE(FP$2:FU$2)-AVERAGE(TRANSPOSE(FP$2:FU$2)))/(_xlfn.STDEV.P(TRANSPOSE(FP$2:FU$2))*6))^2)^(1/2)</f>
        <v>0.60052926175058008</v>
      </c>
      <c r="FQ222" cm="1">
        <f t="array" ref="FQ222">SUM((($B222:$B227-AVERAGE($B222:$B227))/(_xlfn.STDEV.P($B222:$B227)*6)-(TRANSPOSE(FQ$2:FV$2)-AVERAGE(TRANSPOSE(FQ$2:FV$2)))/(_xlfn.STDEV.P(TRANSPOSE(FQ$2:FV$2))*6))^2)^(1/2)</f>
        <v>0.48594072994999299</v>
      </c>
      <c r="FR222" cm="1">
        <f t="array" ref="FR222">SUM((($B222:$B227-AVERAGE($B222:$B227))/(_xlfn.STDEV.P($B222:$B227)*6)-(TRANSPOSE(FR$2:FW$2)-AVERAGE(TRANSPOSE(FR$2:FW$2)))/(_xlfn.STDEV.P(TRANSPOSE(FR$2:FW$2))*6))^2)^(1/2)</f>
        <v>0.49346135123005513</v>
      </c>
      <c r="FS222" cm="1">
        <f t="array" ref="FS222">SUM((($B222:$B227-AVERAGE($B222:$B227))/(_xlfn.STDEV.P($B222:$B227)*6)-(TRANSPOSE(FS$2:FX$2)-AVERAGE(TRANSPOSE(FS$2:FX$2)))/(_xlfn.STDEV.P(TRANSPOSE(FS$2:FX$2))*6))^2)^(1/2)</f>
        <v>0.75292695727027315</v>
      </c>
      <c r="FT222" cm="1">
        <f t="array" ref="FT222">SUM((($B222:$B227-AVERAGE($B222:$B227))/(_xlfn.STDEV.P($B222:$B227)*6)-(TRANSPOSE(FT$2:FY$2)-AVERAGE(TRANSPOSE(FT$2:FY$2)))/(_xlfn.STDEV.P(TRANSPOSE(FT$2:FY$2))*6))^2)^(1/2)</f>
        <v>0.69031272873411942</v>
      </c>
      <c r="FU222" cm="1">
        <f t="array" ref="FU222">SUM((($B222:$B227-AVERAGE($B222:$B227))/(_xlfn.STDEV.P($B222:$B227)*6)-(TRANSPOSE(FU$2:FZ$2)-AVERAGE(TRANSPOSE(FU$2:FZ$2)))/(_xlfn.STDEV.P(TRANSPOSE(FU$2:FZ$2))*6))^2)^(1/2)</f>
        <v>0.48569744822032063</v>
      </c>
      <c r="FV222" cm="1">
        <f t="array" ref="FV222">SUM((($B222:$B227-AVERAGE($B222:$B227))/(_xlfn.STDEV.P($B222:$B227)*6)-(TRANSPOSE(FV$2:GA$2)-AVERAGE(TRANSPOSE(FV$2:GA$2)))/(_xlfn.STDEV.P(TRANSPOSE(FV$2:GA$2))*6))^2)^(1/2)</f>
        <v>0.5187010263552938</v>
      </c>
      <c r="FW222" cm="1">
        <f t="array" ref="FW222">SUM((($B222:$B227-AVERAGE($B222:$B227))/(_xlfn.STDEV.P($B222:$B227)*6)-(TRANSPOSE(FW$2:GB$2)-AVERAGE(TRANSPOSE(FW$2:GB$2)))/(_xlfn.STDEV.P(TRANSPOSE(FW$2:GB$2))*6))^2)^(1/2)</f>
        <v>0.65986148050844173</v>
      </c>
      <c r="FX222" cm="1">
        <f t="array" ref="FX222">SUM((($B222:$B227-AVERAGE($B222:$B227))/(_xlfn.STDEV.P($B222:$B227)*6)-(TRANSPOSE(FX$2:GC$2)-AVERAGE(TRANSPOSE(FX$2:GC$2)))/(_xlfn.STDEV.P(TRANSPOSE(FX$2:GC$2))*6))^2)^(1/2)</f>
        <v>0.7202208954697169</v>
      </c>
      <c r="FY222" cm="1">
        <f t="array" ref="FY222">SUM((($B222:$B227-AVERAGE($B222:$B227))/(_xlfn.STDEV.P($B222:$B227)*6)-(TRANSPOSE(FY$2:GD$2)-AVERAGE(TRANSPOSE(FY$2:GD$2)))/(_xlfn.STDEV.P(TRANSPOSE(FY$2:GD$2))*6))^2)^(1/2)</f>
        <v>0.67353820568064071</v>
      </c>
      <c r="FZ222" cm="1">
        <f t="array" ref="FZ222">SUM((($B222:$B227-AVERAGE($B222:$B227))/(_xlfn.STDEV.P($B222:$B227)*6)-(TRANSPOSE(FZ$2:GE$2)-AVERAGE(TRANSPOSE(FZ$2:GE$2)))/(_xlfn.STDEV.P(TRANSPOSE(FZ$2:GE$2))*6))^2)^(1/2)</f>
        <v>0.61965194244954347</v>
      </c>
      <c r="GA222" cm="1">
        <f t="array" ref="GA222">SUM((($B222:$B227-AVERAGE($B222:$B227))/(_xlfn.STDEV.P($B222:$B227)*6)-(TRANSPOSE(GA$2:GF$2)-AVERAGE(TRANSPOSE(GA$2:GF$2)))/(_xlfn.STDEV.P(TRANSPOSE(GA$2:GF$2))*6))^2)^(1/2)</f>
        <v>0.3141632133446135</v>
      </c>
      <c r="GB222" cm="1">
        <f t="array" ref="GB222">SUM((($B222:$B227-AVERAGE($B222:$B227))/(_xlfn.STDEV.P($B222:$B227)*6)-(TRANSPOSE(GB$2:GG$2)-AVERAGE(TRANSPOSE(GB$2:GG$2)))/(_xlfn.STDEV.P(TRANSPOSE(GB$2:GG$2))*6))^2)^(1/2)</f>
        <v>0.33552171523382257</v>
      </c>
      <c r="GC222" cm="1">
        <f t="array" ref="GC222">SUM((($B222:$B227-AVERAGE($B222:$B227))/(_xlfn.STDEV.P($B222:$B227)*6)-(TRANSPOSE(GC$2:GH$2)-AVERAGE(TRANSPOSE(GC$2:GH$2)))/(_xlfn.STDEV.P(TRANSPOSE(GC$2:GH$2))*6))^2)^(1/2)</f>
        <v>0.71985324849318544</v>
      </c>
      <c r="GD222" cm="1">
        <f t="array" ref="GD222">SUM((($B222:$B227-AVERAGE($B222:$B227))/(_xlfn.STDEV.P($B222:$B227)*6)-(TRANSPOSE(GD$2:GI$2)-AVERAGE(TRANSPOSE(GD$2:GI$2)))/(_xlfn.STDEV.P(TRANSPOSE(GD$2:GI$2))*6))^2)^(1/2)</f>
        <v>0.79586423705298603</v>
      </c>
      <c r="GE222" cm="1">
        <f t="array" ref="GE222">SUM((($B222:$B227-AVERAGE($B222:$B227))/(_xlfn.STDEV.P($B222:$B227)*6)-(TRANSPOSE(GE$2:GJ$2)-AVERAGE(TRANSPOSE(GE$2:GJ$2)))/(_xlfn.STDEV.P(TRANSPOSE(GE$2:GJ$2))*6))^2)^(1/2)</f>
        <v>0.72600735703723995</v>
      </c>
      <c r="GF222" cm="1">
        <f t="array" ref="GF222">SUM((($B222:$B227-AVERAGE($B222:$B227))/(_xlfn.STDEV.P($B222:$B227)*6)-(TRANSPOSE(GF$2:GK$2)-AVERAGE(TRANSPOSE(GF$2:GK$2)))/(_xlfn.STDEV.P(TRANSPOSE(GF$2:GK$2))*6))^2)^(1/2)</f>
        <v>0.6055776765534997</v>
      </c>
      <c r="GG222" cm="1">
        <f t="array" ref="GG222">SUM((($B222:$B227-AVERAGE($B222:$B227))/(_xlfn.STDEV.P($B222:$B227)*6)-(TRANSPOSE(GG$2:GL$2)-AVERAGE(TRANSPOSE(GG$2:GL$2)))/(_xlfn.STDEV.P(TRANSPOSE(GG$2:GL$2))*6))^2)^(1/2)</f>
        <v>0.58821112556460187</v>
      </c>
      <c r="GH222" cm="1">
        <f t="array" ref="GH222">SUM((($B222:$B227-AVERAGE($B222:$B227))/(_xlfn.STDEV.P($B222:$B227)*6)-(TRANSPOSE(GH$2:GM$2)-AVERAGE(TRANSPOSE(GH$2:GM$2)))/(_xlfn.STDEV.P(TRANSPOSE(GH$2:GM$2))*6))^2)^(1/2)</f>
        <v>0.39497850733804812</v>
      </c>
      <c r="GI222" cm="1">
        <f t="array" ref="GI222">SUM((($B222:$B227-AVERAGE($B222:$B227))/(_xlfn.STDEV.P($B222:$B227)*6)-(TRANSPOSE(GI$2:GN$2)-AVERAGE(TRANSPOSE(GI$2:GN$2)))/(_xlfn.STDEV.P(TRANSPOSE(GI$2:GN$2))*6))^2)^(1/2)</f>
        <v>0.36060467292276221</v>
      </c>
      <c r="GJ222" cm="1">
        <f t="array" ref="GJ222">SUM((($B222:$B227-AVERAGE($B222:$B227))/(_xlfn.STDEV.P($B222:$B227)*6)-(TRANSPOSE(GJ$2:GO$2)-AVERAGE(TRANSPOSE(GJ$2:GO$2)))/(_xlfn.STDEV.P(TRANSPOSE(GJ$2:GO$2))*6))^2)^(1/2)</f>
        <v>0.74179697509398668</v>
      </c>
      <c r="GK222" cm="1">
        <f t="array" ref="GK222">SUM((($B222:$B227-AVERAGE($B222:$B227))/(_xlfn.STDEV.P($B222:$B227)*6)-(TRANSPOSE(GK$2:GP$2)-AVERAGE(TRANSPOSE(GK$2:GP$2)))/(_xlfn.STDEV.P(TRANSPOSE(GK$2:GP$2))*6))^2)^(1/2)</f>
        <v>0.7578685694149937</v>
      </c>
      <c r="GL222" cm="1">
        <f t="array" ref="GL222">SUM((($B222:$B227-AVERAGE($B222:$B227))/(_xlfn.STDEV.P($B222:$B227)*6)-(TRANSPOSE(GL$2:GQ$2)-AVERAGE(TRANSPOSE(GL$2:GQ$2)))/(_xlfn.STDEV.P(TRANSPOSE(GL$2:GQ$2))*6))^2)^(1/2)</f>
        <v>0.61511456207550175</v>
      </c>
      <c r="GM222" cm="1">
        <f t="array" ref="GM222">SUM((($B222:$B227-AVERAGE($B222:$B227))/(_xlfn.STDEV.P($B222:$B227)*6)-(TRANSPOSE(GM$2:GR$2)-AVERAGE(TRANSPOSE(GM$2:GR$2)))/(_xlfn.STDEV.P(TRANSPOSE(GM$2:GR$2))*6))^2)^(1/2)</f>
        <v>0.68263624907839859</v>
      </c>
      <c r="GN222" cm="1">
        <f t="array" ref="GN222">SUM((($B222:$B227-AVERAGE($B222:$B227))/(_xlfn.STDEV.P($B222:$B227)*6)-(TRANSPOSE(GN$2:GS$2)-AVERAGE(TRANSPOSE(GN$2:GS$2)))/(_xlfn.STDEV.P(TRANSPOSE(GN$2:GS$2))*6))^2)^(1/2)</f>
        <v>0.73378365739419649</v>
      </c>
      <c r="GO222" cm="1">
        <f t="array" ref="GO222">SUM((($B222:$B227-AVERAGE($B222:$B227))/(_xlfn.STDEV.P($B222:$B227)*6)-(TRANSPOSE(GO$2:GT$2)-AVERAGE(TRANSPOSE(GO$2:GT$2)))/(_xlfn.STDEV.P(TRANSPOSE(GO$2:GT$2))*6))^2)^(1/2)</f>
        <v>0.6816310596402374</v>
      </c>
      <c r="GP222" cm="1">
        <f t="array" ref="GP222">SUM((($B222:$B227-AVERAGE($B222:$B227))/(_xlfn.STDEV.P($B222:$B227)*6)-(TRANSPOSE(GP$2:GU$2)-AVERAGE(TRANSPOSE(GP$2:GU$2)))/(_xlfn.STDEV.P(TRANSPOSE(GP$2:GU$2))*6))^2)^(1/2)</f>
        <v>0.55841708125883616</v>
      </c>
      <c r="GQ222" cm="1">
        <f t="array" ref="GQ222">SUM((($B222:$B227-AVERAGE($B222:$B227))/(_xlfn.STDEV.P($B222:$B227)*6)-(TRANSPOSE(GQ$2:GV$2)-AVERAGE(TRANSPOSE(GQ$2:GV$2)))/(_xlfn.STDEV.P(TRANSPOSE(GQ$2:GV$2))*6))^2)^(1/2)</f>
        <v>0.48550614328903519</v>
      </c>
      <c r="GR222" cm="1">
        <f t="array" ref="GR222">SUM((($B222:$B227-AVERAGE($B222:$B227))/(_xlfn.STDEV.P($B222:$B227)*6)-(TRANSPOSE(GR$2:GW$2)-AVERAGE(TRANSPOSE(GR$2:GW$2)))/(_xlfn.STDEV.P(TRANSPOSE(GR$2:GW$2))*6))^2)^(1/2)</f>
        <v>0.39952937531630678</v>
      </c>
      <c r="GS222" cm="1">
        <f t="array" ref="GS222">SUM((($B222:$B227-AVERAGE($B222:$B227))/(_xlfn.STDEV.P($B222:$B227)*6)-(TRANSPOSE(GS$2:GX$2)-AVERAGE(TRANSPOSE(GS$2:GX$2)))/(_xlfn.STDEV.P(TRANSPOSE(GS$2:GX$2))*6))^2)^(1/2)</f>
        <v>0.45970457803160347</v>
      </c>
      <c r="GT222" cm="1">
        <f t="array" ref="GT222">SUM((($B222:$B227-AVERAGE($B222:$B227))/(_xlfn.STDEV.P($B222:$B227)*6)-(TRANSPOSE(GT$2:GY$2)-AVERAGE(TRANSPOSE(GT$2:GY$2)))/(_xlfn.STDEV.P(TRANSPOSE(GT$2:GY$2))*6))^2)^(1/2)</f>
        <v>0.40239148992610874</v>
      </c>
      <c r="GU222" cm="1">
        <f t="array" ref="GU222">SUM((($B222:$B227-AVERAGE($B222:$B227))/(_xlfn.STDEV.P($B222:$B227)*6)-(TRANSPOSE(GU$2:GZ$2)-AVERAGE(TRANSPOSE(GU$2:GZ$2)))/(_xlfn.STDEV.P(TRANSPOSE(GU$2:GZ$2))*6))^2)^(1/2)</f>
        <v>0.42587918462954738</v>
      </c>
      <c r="GV222" cm="1">
        <f t="array" ref="GV222">SUM((($B222:$B227-AVERAGE($B222:$B227))/(_xlfn.STDEV.P($B222:$B227)*6)-(TRANSPOSE(GV$2:HA$2)-AVERAGE(TRANSPOSE(GV$2:HA$2)))/(_xlfn.STDEV.P(TRANSPOSE(GV$2:HA$2))*6))^2)^(1/2)</f>
        <v>0.68870057422732112</v>
      </c>
      <c r="GW222" cm="1">
        <f t="array" ref="GW222">SUM((($B222:$B227-AVERAGE($B222:$B227))/(_xlfn.STDEV.P($B222:$B227)*6)-(TRANSPOSE(GW$2:HB$2)-AVERAGE(TRANSPOSE(GW$2:HB$2)))/(_xlfn.STDEV.P(TRANSPOSE(GW$2:HB$2))*6))^2)^(1/2)</f>
        <v>0.68443031190898218</v>
      </c>
      <c r="GX222" cm="1">
        <f t="array" ref="GX222">SUM((($B222:$B227-AVERAGE($B222:$B227))/(_xlfn.STDEV.P($B222:$B227)*6)-(TRANSPOSE(GX$2:HC$2)-AVERAGE(TRANSPOSE(GX$2:HC$2)))/(_xlfn.STDEV.P(TRANSPOSE(GX$2:HC$2))*6))^2)^(1/2)</f>
        <v>0.65339321396232164</v>
      </c>
      <c r="GY222" cm="1">
        <f t="array" ref="GY222">SUM((($B222:$B227-AVERAGE($B222:$B227))/(_xlfn.STDEV.P($B222:$B227)*6)-(TRANSPOSE(GY$2:HD$2)-AVERAGE(TRANSPOSE(GY$2:HD$2)))/(_xlfn.STDEV.P(TRANSPOSE(GY$2:HD$2))*6))^2)^(1/2)</f>
        <v>0.69798456308739665</v>
      </c>
      <c r="GZ222" cm="1">
        <f t="array" ref="GZ222">SUM((($B222:$B227-AVERAGE($B222:$B227))/(_xlfn.STDEV.P($B222:$B227)*6)-(TRANSPOSE(GZ$2:HE$2)-AVERAGE(TRANSPOSE(GZ$2:HE$2)))/(_xlfn.STDEV.P(TRANSPOSE(GZ$2:HE$2))*6))^2)^(1/2)</f>
        <v>0.70807668592109796</v>
      </c>
      <c r="HA222" cm="1">
        <f t="array" ref="HA222">SUM((($B222:$B227-AVERAGE($B222:$B227))/(_xlfn.STDEV.P($B222:$B227)*6)-(TRANSPOSE(HA$2:HF$2)-AVERAGE(TRANSPOSE(HA$2:HF$2)))/(_xlfn.STDEV.P(TRANSPOSE(HA$2:HF$2))*6))^2)^(1/2)</f>
        <v>0.73357127256161403</v>
      </c>
      <c r="HB222" cm="1">
        <f t="array" ref="HB222">SUM((($B222:$B227-AVERAGE($B222:$B227))/(_xlfn.STDEV.P($B222:$B227)*6)-(TRANSPOSE(HB$2:HG$2)-AVERAGE(TRANSPOSE(HB$2:HG$2)))/(_xlfn.STDEV.P(TRANSPOSE(HB$2:HG$2))*6))^2)^(1/2)</f>
        <v>0.71373451651885067</v>
      </c>
      <c r="HC222" cm="1">
        <f t="array" ref="HC222">SUM((($B222:$B227-AVERAGE($B222:$B227))/(_xlfn.STDEV.P($B222:$B227)*6)-(TRANSPOSE(HC$2:HH$2)-AVERAGE(TRANSPOSE(HC$2:HH$2)))/(_xlfn.STDEV.P(TRANSPOSE(HC$2:HH$2))*6))^2)^(1/2)</f>
        <v>0.6444572602014299</v>
      </c>
      <c r="HD222" cm="1">
        <f t="array" ref="HD222">SUM((($B222:$B227-AVERAGE($B222:$B227))/(_xlfn.STDEV.P($B222:$B227)*6)-(TRANSPOSE(HD$2:HI$2)-AVERAGE(TRANSPOSE(HD$2:HI$2)))/(_xlfn.STDEV.P(TRANSPOSE(HD$2:HI$2))*6))^2)^(1/2)</f>
        <v>0.57369204807691598</v>
      </c>
      <c r="HE222" cm="1">
        <f t="array" ref="HE222">SUM((($B222:$B227-AVERAGE($B222:$B227))/(_xlfn.STDEV.P($B222:$B227)*6)-(TRANSPOSE(HE$2:HJ$2)-AVERAGE(TRANSPOSE(HE$2:HJ$2)))/(_xlfn.STDEV.P(TRANSPOSE(HE$2:HJ$2))*6))^2)^(1/2)</f>
        <v>0.53609291003832493</v>
      </c>
      <c r="HF222" cm="1">
        <f t="array" ref="HF222">SUM((($B222:$B227-AVERAGE($B222:$B227))/(_xlfn.STDEV.P($B222:$B227)*6)-(TRANSPOSE(HF$2:HK$2)-AVERAGE(TRANSPOSE(HF$2:HK$2)))/(_xlfn.STDEV.P(TRANSPOSE(HF$2:HK$2))*6))^2)^(1/2)</f>
        <v>0.5438799347744584</v>
      </c>
      <c r="HG222" cm="1">
        <f t="array" ref="HG222">SUM((($B222:$B227-AVERAGE($B222:$B227))/(_xlfn.STDEV.P($B222:$B227)*6)-(TRANSPOSE(HG$2:HL$2)-AVERAGE(TRANSPOSE(HG$2:HL$2)))/(_xlfn.STDEV.P(TRANSPOSE(HG$2:HL$2))*6))^2)^(1/2)</f>
        <v>0.63059146891910189</v>
      </c>
      <c r="HH222" cm="1">
        <f t="array" ref="HH222">SUM((($B222:$B227-AVERAGE($B222:$B227))/(_xlfn.STDEV.P($B222:$B227)*6)-(TRANSPOSE(HH$2:HM$2)-AVERAGE(TRANSPOSE(HH$2:HM$2)))/(_xlfn.STDEV.P(TRANSPOSE(HH$2:HM$2))*6))^2)^(1/2)</f>
        <v>0.5156512689478373</v>
      </c>
      <c r="HI222" cm="1">
        <f t="array" ref="HI222">SUM((($B222:$B227-AVERAGE($B222:$B227))/(_xlfn.STDEV.P($B222:$B227)*6)-(TRANSPOSE(HI$2:HN$2)-AVERAGE(TRANSPOSE(HI$2:HN$2)))/(_xlfn.STDEV.P(TRANSPOSE(HI$2:HN$2))*6))^2)^(1/2)</f>
        <v>0.61833161237052048</v>
      </c>
      <c r="HJ222" cm="1">
        <f t="array" ref="HJ222">SUM((($B222:$B227-AVERAGE($B222:$B227))/(_xlfn.STDEV.P($B222:$B227)*6)-(TRANSPOSE(HJ$2:HO$2)-AVERAGE(TRANSPOSE(HJ$2:HO$2)))/(_xlfn.STDEV.P(TRANSPOSE(HJ$2:HO$2))*6))^2)^(1/2)</f>
        <v>0.70091013146119485</v>
      </c>
      <c r="HK222" cm="1">
        <f t="array" ref="HK222">SUM((($B222:$B227-AVERAGE($B222:$B227))/(_xlfn.STDEV.P($B222:$B227)*6)-(TRANSPOSE(HK$2:HP$2)-AVERAGE(TRANSPOSE(HK$2:HP$2)))/(_xlfn.STDEV.P(TRANSPOSE(HK$2:HP$2))*6))^2)^(1/2)</f>
        <v>0.75465208064462952</v>
      </c>
      <c r="HL222" cm="1">
        <f t="array" ref="HL222">SUM((($B222:$B227-AVERAGE($B222:$B227))/(_xlfn.STDEV.P($B222:$B227)*6)-(TRANSPOSE(HL$2:HQ$2)-AVERAGE(TRANSPOSE(HL$2:HQ$2)))/(_xlfn.STDEV.P(TRANSPOSE(HL$2:HQ$2))*6))^2)^(1/2)</f>
        <v>0.68729460601859471</v>
      </c>
      <c r="HM222" cm="1">
        <f t="array" ref="HM222">SUM((($B222:$B227-AVERAGE($B222:$B227))/(_xlfn.STDEV.P($B222:$B227)*6)-(TRANSPOSE(HM$2:HR$2)-AVERAGE(TRANSPOSE(HM$2:HR$2)))/(_xlfn.STDEV.P(TRANSPOSE(HM$2:HR$2))*6))^2)^(1/2)</f>
        <v>0.4872191827058473</v>
      </c>
      <c r="HN222" cm="1">
        <f t="array" ref="HN222">SUM((($B222:$B227-AVERAGE($B222:$B227))/(_xlfn.STDEV.P($B222:$B227)*6)-(TRANSPOSE(HN$2:HS$2)-AVERAGE(TRANSPOSE(HN$2:HS$2)))/(_xlfn.STDEV.P(TRANSPOSE(HN$2:HS$2))*6))^2)^(1/2)</f>
        <v>0</v>
      </c>
      <c r="HO222" cm="1">
        <f t="array" ref="HO222">SUM((($B222:$B227-AVERAGE($B222:$B227))/(_xlfn.STDEV.P($B222:$B227)*6)-(TRANSPOSE(HO$2:HT$2)-AVERAGE(TRANSPOSE(HO$2:HT$2)))/(_xlfn.STDEV.P(TRANSPOSE(HO$2:HT$2))*6))^2)^(1/2)</f>
        <v>10.202095486824931</v>
      </c>
      <c r="HP222" cm="1">
        <f t="array" ref="HP222">SUM((($B222:$B227-AVERAGE($B222:$B227))/(_xlfn.STDEV.P($B222:$B227)*6)-(TRANSPOSE(HP$2:HU$2)-AVERAGE(TRANSPOSE(HP$2:HU$2)))/(_xlfn.STDEV.P(TRANSPOSE(HP$2:HU$2))*6))^2)^(1/2)</f>
        <v>13.286942219733811</v>
      </c>
      <c r="HQ222" cm="1">
        <f t="array" ref="HQ222">SUM((($B222:$B227-AVERAGE($B222:$B227))/(_xlfn.STDEV.P($B222:$B227)*6)-(TRANSPOSE(HQ$2:HV$2)-AVERAGE(TRANSPOSE(HQ$2:HV$2)))/(_xlfn.STDEV.P(TRANSPOSE(HQ$2:HV$2))*6))^2)^(1/2)</f>
        <v>15.842513832731834</v>
      </c>
      <c r="HR222" cm="1">
        <f t="array" ref="HR222">SUM((($B222:$B227-AVERAGE($B222:$B227))/(_xlfn.STDEV.P($B222:$B227)*6)-(TRANSPOSE(HR$2:HW$2)-AVERAGE(TRANSPOSE(HR$2:HW$2)))/(_xlfn.STDEV.P(TRANSPOSE(HR$2:HW$2))*6))^2)^(1/2)</f>
        <v>28.683274290852665</v>
      </c>
      <c r="HS222" t="e" cm="1">
        <f t="array" ref="HS222">SUM((($B222:$B227-AVERAGE($B222:$B227))/(_xlfn.STDEV.P($B222:$B227)*6)-(TRANSPOSE(HS$2:HX$2)-AVERAGE(TRANSPOSE(HS$2:HX$2)))/(_xlfn.STDEV.P(TRANSPOSE(HS$2:HX$2))*6))^2)^(1/2)</f>
        <v>#DIV/0!</v>
      </c>
    </row>
    <row r="223" spans="1:227" x14ac:dyDescent="0.45">
      <c r="A223" s="1">
        <v>38017</v>
      </c>
      <c r="B223">
        <v>1173.5999999999999</v>
      </c>
      <c r="D223" s="2" cm="1">
        <f t="array" ref="D223">SUM((($B223:$B228-AVERAGE($B223:$B228))/(_xlfn.STDEV.P($B223:$B228)*6)-(TRANSPOSE(D$2:I$2)-AVERAGE(TRANSPOSE(D$2:I$2)))/(_xlfn.STDEV.P(TRANSPOSE(D$2:I$2))*6))^2)^(1/2)</f>
        <v>10.382749826052207</v>
      </c>
      <c r="E223" cm="1">
        <f t="array" ref="E223">SUM((($B223:$B228-AVERAGE($B223:$B228))/(_xlfn.STDEV.P($B223:$B228)*6)-(TRANSPOSE(E$2:J$2)-AVERAGE(TRANSPOSE(E$2:J$2)))/(_xlfn.STDEV.P(TRANSPOSE(E$2:J$2))*6))^2)^(1/2)</f>
        <v>10.188860375172959</v>
      </c>
      <c r="F223" cm="1">
        <f t="array" ref="F223">SUM((($B223:$B228-AVERAGE($B223:$B228))/(_xlfn.STDEV.P($B223:$B228)*6)-(TRANSPOSE(F$2:K$2)-AVERAGE(TRANSPOSE(F$2:K$2)))/(_xlfn.STDEV.P(TRANSPOSE(F$2:K$2))*6))^2)^(1/2)</f>
        <v>10.401893747977212</v>
      </c>
      <c r="G223" cm="1">
        <f t="array" ref="G223">SUM((($B223:$B228-AVERAGE($B223:$B228))/(_xlfn.STDEV.P($B223:$B228)*6)-(TRANSPOSE(G$2:L$2)-AVERAGE(TRANSPOSE(G$2:L$2)))/(_xlfn.STDEV.P(TRANSPOSE(G$2:L$2))*6))^2)^(1/2)</f>
        <v>10.231328592610458</v>
      </c>
      <c r="H223" cm="1">
        <f t="array" ref="H223">SUM((($B223:$B228-AVERAGE($B223:$B228))/(_xlfn.STDEV.P($B223:$B228)*6)-(TRANSPOSE(H$2:M$2)-AVERAGE(TRANSPOSE(H$2:M$2)))/(_xlfn.STDEV.P(TRANSPOSE(H$2:M$2))*6))^2)^(1/2)</f>
        <v>10.18814633509005</v>
      </c>
      <c r="I223" cm="1">
        <f t="array" ref="I223">SUM((($B223:$B228-AVERAGE($B223:$B228))/(_xlfn.STDEV.P($B223:$B228)*6)-(TRANSPOSE(I$2:N$2)-AVERAGE(TRANSPOSE(I$2:N$2)))/(_xlfn.STDEV.P(TRANSPOSE(I$2:N$2))*6))^2)^(1/2)</f>
        <v>10.206819027534197</v>
      </c>
      <c r="J223" cm="1">
        <f t="array" ref="J223">SUM((($B223:$B228-AVERAGE($B223:$B228))/(_xlfn.STDEV.P($B223:$B228)*6)-(TRANSPOSE(J$2:O$2)-AVERAGE(TRANSPOSE(J$2:O$2)))/(_xlfn.STDEV.P(TRANSPOSE(J$2:O$2))*6))^2)^(1/2)</f>
        <v>10.224197177082198</v>
      </c>
      <c r="K223" cm="1">
        <f t="array" ref="K223">SUM((($B223:$B228-AVERAGE($B223:$B228))/(_xlfn.STDEV.P($B223:$B228)*6)-(TRANSPOSE(K$2:P$2)-AVERAGE(TRANSPOSE(K$2:P$2)))/(_xlfn.STDEV.P(TRANSPOSE(K$2:P$2))*6))^2)^(1/2)</f>
        <v>10.270658257949068</v>
      </c>
      <c r="L223" cm="1">
        <f t="array" ref="L223">SUM((($B223:$B228-AVERAGE($B223:$B228))/(_xlfn.STDEV.P($B223:$B228)*6)-(TRANSPOSE(L$2:Q$2)-AVERAGE(TRANSPOSE(L$2:Q$2)))/(_xlfn.STDEV.P(TRANSPOSE(L$2:Q$2))*6))^2)^(1/2)</f>
        <v>10.473608704580164</v>
      </c>
      <c r="M223" cm="1">
        <f t="array" ref="M223">SUM((($B223:$B228-AVERAGE($B223:$B228))/(_xlfn.STDEV.P($B223:$B228)*6)-(TRANSPOSE(M$2:R$2)-AVERAGE(TRANSPOSE(M$2:R$2)))/(_xlfn.STDEV.P(TRANSPOSE(M$2:R$2))*6))^2)^(1/2)</f>
        <v>10.316266481463481</v>
      </c>
      <c r="N223" cm="1">
        <f t="array" ref="N223">SUM((($B223:$B228-AVERAGE($B223:$B228))/(_xlfn.STDEV.P($B223:$B228)*6)-(TRANSPOSE(N$2:S$2)-AVERAGE(TRANSPOSE(N$2:S$2)))/(_xlfn.STDEV.P(TRANSPOSE(N$2:S$2))*6))^2)^(1/2)</f>
        <v>10.431446430984057</v>
      </c>
      <c r="O223" cm="1">
        <f t="array" ref="O223">SUM((($B223:$B228-AVERAGE($B223:$B228))/(_xlfn.STDEV.P($B223:$B228)*6)-(TRANSPOSE(O$2:T$2)-AVERAGE(TRANSPOSE(O$2:T$2)))/(_xlfn.STDEV.P(TRANSPOSE(O$2:T$2))*6))^2)^(1/2)</f>
        <v>10.187664016297829</v>
      </c>
      <c r="P223" cm="1">
        <f t="array" ref="P223">SUM((($B223:$B228-AVERAGE($B223:$B228))/(_xlfn.STDEV.P($B223:$B228)*6)-(TRANSPOSE(P$2:U$2)-AVERAGE(TRANSPOSE(P$2:U$2)))/(_xlfn.STDEV.P(TRANSPOSE(P$2:U$2))*6))^2)^(1/2)</f>
        <v>10.418140515293256</v>
      </c>
      <c r="Q223" cm="1">
        <f t="array" ref="Q223">SUM((($B223:$B228-AVERAGE($B223:$B228))/(_xlfn.STDEV.P($B223:$B228)*6)-(TRANSPOSE(Q$2:V$2)-AVERAGE(TRANSPOSE(Q$2:V$2)))/(_xlfn.STDEV.P(TRANSPOSE(Q$2:V$2))*6))^2)^(1/2)</f>
        <v>10.697086859178995</v>
      </c>
      <c r="R223" cm="1">
        <f t="array" ref="R223">SUM((($B223:$B228-AVERAGE($B223:$B228))/(_xlfn.STDEV.P($B223:$B228)*6)-(TRANSPOSE(R$2:W$2)-AVERAGE(TRANSPOSE(R$2:W$2)))/(_xlfn.STDEV.P(TRANSPOSE(R$2:W$2))*6))^2)^(1/2)</f>
        <v>10.813791511702744</v>
      </c>
      <c r="S223" cm="1">
        <f t="array" ref="S223">SUM((($B223:$B228-AVERAGE($B223:$B228))/(_xlfn.STDEV.P($B223:$B228)*6)-(TRANSPOSE(S$2:X$2)-AVERAGE(TRANSPOSE(S$2:X$2)))/(_xlfn.STDEV.P(TRANSPOSE(S$2:X$2))*6))^2)^(1/2)</f>
        <v>10.740299714176627</v>
      </c>
      <c r="T223" cm="1">
        <f t="array" ref="T223">SUM((($B223:$B228-AVERAGE($B223:$B228))/(_xlfn.STDEV.P($B223:$B228)*6)-(TRANSPOSE(T$2:Y$2)-AVERAGE(TRANSPOSE(T$2:Y$2)))/(_xlfn.STDEV.P(TRANSPOSE(T$2:Y$2))*6))^2)^(1/2)</f>
        <v>10.683259158551417</v>
      </c>
      <c r="U223" cm="1">
        <f t="array" ref="U223">SUM((($B223:$B228-AVERAGE($B223:$B228))/(_xlfn.STDEV.P($B223:$B228)*6)-(TRANSPOSE(U$2:Z$2)-AVERAGE(TRANSPOSE(U$2:Z$2)))/(_xlfn.STDEV.P(TRANSPOSE(U$2:Z$2))*6))^2)^(1/2)</f>
        <v>10.664946533187587</v>
      </c>
      <c r="V223" cm="1">
        <f t="array" ref="V223">SUM((($B223:$B228-AVERAGE($B223:$B228))/(_xlfn.STDEV.P($B223:$B228)*6)-(TRANSPOSE(V$2:AA$2)-AVERAGE(TRANSPOSE(V$2:AA$2)))/(_xlfn.STDEV.P(TRANSPOSE(V$2:AA$2))*6))^2)^(1/2)</f>
        <v>10.76159753788736</v>
      </c>
      <c r="W223" cm="1">
        <f t="array" ref="W223">SUM((($B223:$B228-AVERAGE($B223:$B228))/(_xlfn.STDEV.P($B223:$B228)*6)-(TRANSPOSE(W$2:AB$2)-AVERAGE(TRANSPOSE(W$2:AB$2)))/(_xlfn.STDEV.P(TRANSPOSE(W$2:AB$2))*6))^2)^(1/2)</f>
        <v>10.661572937327849</v>
      </c>
      <c r="X223" cm="1">
        <f t="array" ref="X223">SUM((($B223:$B228-AVERAGE($B223:$B228))/(_xlfn.STDEV.P($B223:$B228)*6)-(TRANSPOSE(X$2:AC$2)-AVERAGE(TRANSPOSE(X$2:AC$2)))/(_xlfn.STDEV.P(TRANSPOSE(X$2:AC$2))*6))^2)^(1/2)</f>
        <v>10.596196097629903</v>
      </c>
      <c r="Y223" cm="1">
        <f t="array" ref="Y223">SUM((($B223:$B228-AVERAGE($B223:$B228))/(_xlfn.STDEV.P($B223:$B228)*6)-(TRANSPOSE(Y$2:AD$2)-AVERAGE(TRANSPOSE(Y$2:AD$2)))/(_xlfn.STDEV.P(TRANSPOSE(Y$2:AD$2))*6))^2)^(1/2)</f>
        <v>10.48801654816064</v>
      </c>
      <c r="Z223" cm="1">
        <f t="array" ref="Z223">SUM((($B223:$B228-AVERAGE($B223:$B228))/(_xlfn.STDEV.P($B223:$B228)*6)-(TRANSPOSE(Z$2:AE$2)-AVERAGE(TRANSPOSE(Z$2:AE$2)))/(_xlfn.STDEV.P(TRANSPOSE(Z$2:AE$2))*6))^2)^(1/2)</f>
        <v>10.193323713072269</v>
      </c>
      <c r="AA223" cm="1">
        <f t="array" ref="AA223">SUM((($B223:$B228-AVERAGE($B223:$B228))/(_xlfn.STDEV.P($B223:$B228)*6)-(TRANSPOSE(AA$2:AF$2)-AVERAGE(TRANSPOSE(AA$2:AF$2)))/(_xlfn.STDEV.P(TRANSPOSE(AA$2:AF$2))*6))^2)^(1/2)</f>
        <v>10.183483761590741</v>
      </c>
      <c r="AB223" cm="1">
        <f t="array" ref="AB223">SUM((($B223:$B228-AVERAGE($B223:$B228))/(_xlfn.STDEV.P($B223:$B228)*6)-(TRANSPOSE(AB$2:AG$2)-AVERAGE(TRANSPOSE(AB$2:AG$2)))/(_xlfn.STDEV.P(TRANSPOSE(AB$2:AG$2))*6))^2)^(1/2)</f>
        <v>10.358986818073163</v>
      </c>
      <c r="AC223" cm="1">
        <f t="array" ref="AC223">SUM((($B223:$B228-AVERAGE($B223:$B228))/(_xlfn.STDEV.P($B223:$B228)*6)-(TRANSPOSE(AC$2:AH$2)-AVERAGE(TRANSPOSE(AC$2:AH$2)))/(_xlfn.STDEV.P(TRANSPOSE(AC$2:AH$2))*6))^2)^(1/2)</f>
        <v>10.34829367631357</v>
      </c>
      <c r="AD223" cm="1">
        <f t="array" ref="AD223">SUM((($B223:$B228-AVERAGE($B223:$B228))/(_xlfn.STDEV.P($B223:$B228)*6)-(TRANSPOSE(AD$2:AI$2)-AVERAGE(TRANSPOSE(AD$2:AI$2)))/(_xlfn.STDEV.P(TRANSPOSE(AD$2:AI$2))*6))^2)^(1/2)</f>
        <v>10.635650471678712</v>
      </c>
      <c r="AE223" cm="1">
        <f t="array" ref="AE223">SUM((($B223:$B228-AVERAGE($B223:$B228))/(_xlfn.STDEV.P($B223:$B228)*6)-(TRANSPOSE(AE$2:AJ$2)-AVERAGE(TRANSPOSE(AE$2:AJ$2)))/(_xlfn.STDEV.P(TRANSPOSE(AE$2:AJ$2))*6))^2)^(1/2)</f>
        <v>10.760958414529913</v>
      </c>
      <c r="AF223" cm="1">
        <f t="array" ref="AF223">SUM((($B223:$B228-AVERAGE($B223:$B228))/(_xlfn.STDEV.P($B223:$B228)*6)-(TRANSPOSE(AF$2:AK$2)-AVERAGE(TRANSPOSE(AF$2:AK$2)))/(_xlfn.STDEV.P(TRANSPOSE(AF$2:AK$2))*6))^2)^(1/2)</f>
        <v>10.481215823480408</v>
      </c>
      <c r="AG223" cm="1">
        <f t="array" ref="AG223">SUM((($B223:$B228-AVERAGE($B223:$B228))/(_xlfn.STDEV.P($B223:$B228)*6)-(TRANSPOSE(AG$2:AL$2)-AVERAGE(TRANSPOSE(AG$2:AL$2)))/(_xlfn.STDEV.P(TRANSPOSE(AG$2:AL$2))*6))^2)^(1/2)</f>
        <v>10.255247019096927</v>
      </c>
      <c r="AH223" cm="1">
        <f t="array" ref="AH223">SUM((($B223:$B228-AVERAGE($B223:$B228))/(_xlfn.STDEV.P($B223:$B228)*6)-(TRANSPOSE(AH$2:AM$2)-AVERAGE(TRANSPOSE(AH$2:AM$2)))/(_xlfn.STDEV.P(TRANSPOSE(AH$2:AM$2))*6))^2)^(1/2)</f>
        <v>10.512829316428782</v>
      </c>
      <c r="AI223" cm="1">
        <f t="array" ref="AI223">SUM((($B223:$B228-AVERAGE($B223:$B228))/(_xlfn.STDEV.P($B223:$B228)*6)-(TRANSPOSE(AI$2:AN$2)-AVERAGE(TRANSPOSE(AI$2:AN$2)))/(_xlfn.STDEV.P(TRANSPOSE(AI$2:AN$2))*6))^2)^(1/2)</f>
        <v>10.284382810986475</v>
      </c>
      <c r="AJ223" cm="1">
        <f t="array" ref="AJ223">SUM((($B223:$B228-AVERAGE($B223:$B228))/(_xlfn.STDEV.P($B223:$B228)*6)-(TRANSPOSE(AJ$2:AO$2)-AVERAGE(TRANSPOSE(AJ$2:AO$2)))/(_xlfn.STDEV.P(TRANSPOSE(AJ$2:AO$2))*6))^2)^(1/2)</f>
        <v>10.254413827103731</v>
      </c>
      <c r="AK223" cm="1">
        <f t="array" ref="AK223">SUM((($B223:$B228-AVERAGE($B223:$B228))/(_xlfn.STDEV.P($B223:$B228)*6)-(TRANSPOSE(AK$2:AP$2)-AVERAGE(TRANSPOSE(AK$2:AP$2)))/(_xlfn.STDEV.P(TRANSPOSE(AK$2:AP$2))*6))^2)^(1/2)</f>
        <v>10.212927948140305</v>
      </c>
      <c r="AL223" cm="1">
        <f t="array" ref="AL223">SUM((($B223:$B228-AVERAGE($B223:$B228))/(_xlfn.STDEV.P($B223:$B228)*6)-(TRANSPOSE(AL$2:AQ$2)-AVERAGE(TRANSPOSE(AL$2:AQ$2)))/(_xlfn.STDEV.P(TRANSPOSE(AL$2:AQ$2))*6))^2)^(1/2)</f>
        <v>10.287080306443006</v>
      </c>
      <c r="AM223" cm="1">
        <f t="array" ref="AM223">SUM((($B223:$B228-AVERAGE($B223:$B228))/(_xlfn.STDEV.P($B223:$B228)*6)-(TRANSPOSE(AM$2:AR$2)-AVERAGE(TRANSPOSE(AM$2:AR$2)))/(_xlfn.STDEV.P(TRANSPOSE(AM$2:AR$2))*6))^2)^(1/2)</f>
        <v>10.350063615630285</v>
      </c>
      <c r="AN223" cm="1">
        <f t="array" ref="AN223">SUM((($B223:$B228-AVERAGE($B223:$B228))/(_xlfn.STDEV.P($B223:$B228)*6)-(TRANSPOSE(AN$2:AS$2)-AVERAGE(TRANSPOSE(AN$2:AS$2)))/(_xlfn.STDEV.P(TRANSPOSE(AN$2:AS$2))*6))^2)^(1/2)</f>
        <v>10.414656848177932</v>
      </c>
      <c r="AO223" cm="1">
        <f t="array" ref="AO223">SUM((($B223:$B228-AVERAGE($B223:$B228))/(_xlfn.STDEV.P($B223:$B228)*6)-(TRANSPOSE(AO$2:AT$2)-AVERAGE(TRANSPOSE(AO$2:AT$2)))/(_xlfn.STDEV.P(TRANSPOSE(AO$2:AT$2))*6))^2)^(1/2)</f>
        <v>10.745779133101779</v>
      </c>
      <c r="AP223" cm="1">
        <f t="array" ref="AP223">SUM((($B223:$B228-AVERAGE($B223:$B228))/(_xlfn.STDEV.P($B223:$B228)*6)-(TRANSPOSE(AP$2:AU$2)-AVERAGE(TRANSPOSE(AP$2:AU$2)))/(_xlfn.STDEV.P(TRANSPOSE(AP$2:AU$2))*6))^2)^(1/2)</f>
        <v>10.33902473268496</v>
      </c>
      <c r="AQ223" cm="1">
        <f t="array" ref="AQ223">SUM((($B223:$B228-AVERAGE($B223:$B228))/(_xlfn.STDEV.P($B223:$B228)*6)-(TRANSPOSE(AQ$2:AV$2)-AVERAGE(TRANSPOSE(AQ$2:AV$2)))/(_xlfn.STDEV.P(TRANSPOSE(AQ$2:AV$2))*6))^2)^(1/2)</f>
        <v>10.30364730071293</v>
      </c>
      <c r="AR223" cm="1">
        <f t="array" ref="AR223">SUM((($B223:$B228-AVERAGE($B223:$B228))/(_xlfn.STDEV.P($B223:$B228)*6)-(TRANSPOSE(AR$2:AW$2)-AVERAGE(TRANSPOSE(AR$2:AW$2)))/(_xlfn.STDEV.P(TRANSPOSE(AR$2:AW$2))*6))^2)^(1/2)</f>
        <v>10.426768486262974</v>
      </c>
      <c r="AS223" cm="1">
        <f t="array" ref="AS223">SUM((($B223:$B228-AVERAGE($B223:$B228))/(_xlfn.STDEV.P($B223:$B228)*6)-(TRANSPOSE(AS$2:AX$2)-AVERAGE(TRANSPOSE(AS$2:AX$2)))/(_xlfn.STDEV.P(TRANSPOSE(AS$2:AX$2))*6))^2)^(1/2)</f>
        <v>10.50651196031953</v>
      </c>
      <c r="AT223" cm="1">
        <f t="array" ref="AT223">SUM((($B223:$B228-AVERAGE($B223:$B228))/(_xlfn.STDEV.P($B223:$B228)*6)-(TRANSPOSE(AT$2:AY$2)-AVERAGE(TRANSPOSE(AT$2:AY$2)))/(_xlfn.STDEV.P(TRANSPOSE(AT$2:AY$2))*6))^2)^(1/2)</f>
        <v>10.184682916600385</v>
      </c>
      <c r="AU223" cm="1">
        <f t="array" ref="AU223">SUM((($B223:$B228-AVERAGE($B223:$B228))/(_xlfn.STDEV.P($B223:$B228)*6)-(TRANSPOSE(AU$2:AZ$2)-AVERAGE(TRANSPOSE(AU$2:AZ$2)))/(_xlfn.STDEV.P(TRANSPOSE(AU$2:AZ$2))*6))^2)^(1/2)</f>
        <v>10.225743471191084</v>
      </c>
      <c r="AV223" cm="1">
        <f t="array" ref="AV223">SUM((($B223:$B228-AVERAGE($B223:$B228))/(_xlfn.STDEV.P($B223:$B228)*6)-(TRANSPOSE(AV$2:BA$2)-AVERAGE(TRANSPOSE(AV$2:BA$2)))/(_xlfn.STDEV.P(TRANSPOSE(AV$2:BA$2))*6))^2)^(1/2)</f>
        <v>10.252813925199545</v>
      </c>
      <c r="AW223" cm="1">
        <f t="array" ref="AW223">SUM((($B223:$B228-AVERAGE($B223:$B228))/(_xlfn.STDEV.P($B223:$B228)*6)-(TRANSPOSE(AW$2:BB$2)-AVERAGE(TRANSPOSE(AW$2:BB$2)))/(_xlfn.STDEV.P(TRANSPOSE(AW$2:BB$2))*6))^2)^(1/2)</f>
        <v>10.34667944063173</v>
      </c>
      <c r="AX223" cm="1">
        <f t="array" ref="AX223">SUM((($B223:$B228-AVERAGE($B223:$B228))/(_xlfn.STDEV.P($B223:$B228)*6)-(TRANSPOSE(AX$2:BC$2)-AVERAGE(TRANSPOSE(AX$2:BC$2)))/(_xlfn.STDEV.P(TRANSPOSE(AX$2:BC$2))*6))^2)^(1/2)</f>
        <v>10.4010192233974</v>
      </c>
      <c r="AY223" cm="1">
        <f t="array" ref="AY223">SUM((($B223:$B228-AVERAGE($B223:$B228))/(_xlfn.STDEV.P($B223:$B228)*6)-(TRANSPOSE(AY$2:BD$2)-AVERAGE(TRANSPOSE(AY$2:BD$2)))/(_xlfn.STDEV.P(TRANSPOSE(AY$2:BD$2))*6))^2)^(1/2)</f>
        <v>10.435493575609044</v>
      </c>
      <c r="AZ223" cm="1">
        <f t="array" ref="AZ223">SUM((($B223:$B228-AVERAGE($B223:$B228))/(_xlfn.STDEV.P($B223:$B228)*6)-(TRANSPOSE(AZ$2:BE$2)-AVERAGE(TRANSPOSE(AZ$2:BE$2)))/(_xlfn.STDEV.P(TRANSPOSE(AZ$2:BE$2))*6))^2)^(1/2)</f>
        <v>10.796347155011919</v>
      </c>
      <c r="BA223" cm="1">
        <f t="array" ref="BA223">SUM((($B223:$B228-AVERAGE($B223:$B228))/(_xlfn.STDEV.P($B223:$B228)*6)-(TRANSPOSE(BA$2:BF$2)-AVERAGE(TRANSPOSE(BA$2:BF$2)))/(_xlfn.STDEV.P(TRANSPOSE(BA$2:BF$2))*6))^2)^(1/2)</f>
        <v>10.846813190133826</v>
      </c>
      <c r="BB223" cm="1">
        <f t="array" ref="BB223">SUM((($B223:$B228-AVERAGE($B223:$B228))/(_xlfn.STDEV.P($B223:$B228)*6)-(TRANSPOSE(BB$2:BG$2)-AVERAGE(TRANSPOSE(BB$2:BG$2)))/(_xlfn.STDEV.P(TRANSPOSE(BB$2:BG$2))*6))^2)^(1/2)</f>
        <v>10.781262492091983</v>
      </c>
      <c r="BC223" cm="1">
        <f t="array" ref="BC223">SUM((($B223:$B228-AVERAGE($B223:$B228))/(_xlfn.STDEV.P($B223:$B228)*6)-(TRANSPOSE(BC$2:BH$2)-AVERAGE(TRANSPOSE(BC$2:BH$2)))/(_xlfn.STDEV.P(TRANSPOSE(BC$2:BH$2))*6))^2)^(1/2)</f>
        <v>10.609384798954054</v>
      </c>
      <c r="BD223" cm="1">
        <f t="array" ref="BD223">SUM((($B223:$B228-AVERAGE($B223:$B228))/(_xlfn.STDEV.P($B223:$B228)*6)-(TRANSPOSE(BD$2:BI$2)-AVERAGE(TRANSPOSE(BD$2:BI$2)))/(_xlfn.STDEV.P(TRANSPOSE(BD$2:BI$2))*6))^2)^(1/2)</f>
        <v>10.541660226895992</v>
      </c>
      <c r="BE223" cm="1">
        <f t="array" ref="BE223">SUM((($B223:$B228-AVERAGE($B223:$B228))/(_xlfn.STDEV.P($B223:$B228)*6)-(TRANSPOSE(BE$2:BJ$2)-AVERAGE(TRANSPOSE(BE$2:BJ$2)))/(_xlfn.STDEV.P(TRANSPOSE(BE$2:BJ$2))*6))^2)^(1/2)</f>
        <v>10.620479337143442</v>
      </c>
      <c r="BF223" cm="1">
        <f t="array" ref="BF223">SUM((($B223:$B228-AVERAGE($B223:$B228))/(_xlfn.STDEV.P($B223:$B228)*6)-(TRANSPOSE(BF$2:BK$2)-AVERAGE(TRANSPOSE(BF$2:BK$2)))/(_xlfn.STDEV.P(TRANSPOSE(BF$2:BK$2))*6))^2)^(1/2)</f>
        <v>10.396965135970625</v>
      </c>
      <c r="BG223" cm="1">
        <f t="array" ref="BG223">SUM((($B223:$B228-AVERAGE($B223:$B228))/(_xlfn.STDEV.P($B223:$B228)*6)-(TRANSPOSE(BG$2:BL$2)-AVERAGE(TRANSPOSE(BG$2:BL$2)))/(_xlfn.STDEV.P(TRANSPOSE(BG$2:BL$2))*6))^2)^(1/2)</f>
        <v>10.489540762152656</v>
      </c>
      <c r="BH223" cm="1">
        <f t="array" ref="BH223">SUM((($B223:$B228-AVERAGE($B223:$B228))/(_xlfn.STDEV.P($B223:$B228)*6)-(TRANSPOSE(BH$2:BM$2)-AVERAGE(TRANSPOSE(BH$2:BM$2)))/(_xlfn.STDEV.P(TRANSPOSE(BH$2:BM$2))*6))^2)^(1/2)</f>
        <v>10.288584644391658</v>
      </c>
      <c r="BI223" cm="1">
        <f t="array" ref="BI223">SUM((($B223:$B228-AVERAGE($B223:$B228))/(_xlfn.STDEV.P($B223:$B228)*6)-(TRANSPOSE(BI$2:BN$2)-AVERAGE(TRANSPOSE(BI$2:BN$2)))/(_xlfn.STDEV.P(TRANSPOSE(BI$2:BN$2))*6))^2)^(1/2)</f>
        <v>10.589463831508427</v>
      </c>
      <c r="BJ223" cm="1">
        <f t="array" ref="BJ223">SUM((($B223:$B228-AVERAGE($B223:$B228))/(_xlfn.STDEV.P($B223:$B228)*6)-(TRANSPOSE(BJ$2:BO$2)-AVERAGE(TRANSPOSE(BJ$2:BO$2)))/(_xlfn.STDEV.P(TRANSPOSE(BJ$2:BO$2))*6))^2)^(1/2)</f>
        <v>10.797657672365439</v>
      </c>
      <c r="BK223" cm="1">
        <f t="array" ref="BK223">SUM((($B223:$B228-AVERAGE($B223:$B228))/(_xlfn.STDEV.P($B223:$B228)*6)-(TRANSPOSE(BK$2:BP$2)-AVERAGE(TRANSPOSE(BK$2:BP$2)))/(_xlfn.STDEV.P(TRANSPOSE(BK$2:BP$2))*6))^2)^(1/2)</f>
        <v>10.82828787253006</v>
      </c>
      <c r="BL223" cm="1">
        <f t="array" ref="BL223">SUM((($B223:$B228-AVERAGE($B223:$B228))/(_xlfn.STDEV.P($B223:$B228)*6)-(TRANSPOSE(BL$2:BQ$2)-AVERAGE(TRANSPOSE(BL$2:BQ$2)))/(_xlfn.STDEV.P(TRANSPOSE(BL$2:BQ$2))*6))^2)^(1/2)</f>
        <v>10.589433251431664</v>
      </c>
      <c r="BM223" cm="1">
        <f t="array" ref="BM223">SUM((($B223:$B228-AVERAGE($B223:$B228))/(_xlfn.STDEV.P($B223:$B228)*6)-(TRANSPOSE(BM$2:BR$2)-AVERAGE(TRANSPOSE(BM$2:BR$2)))/(_xlfn.STDEV.P(TRANSPOSE(BM$2:BR$2))*6))^2)^(1/2)</f>
        <v>10.438561749072512</v>
      </c>
      <c r="BN223" cm="1">
        <f t="array" ref="BN223">SUM((($B223:$B228-AVERAGE($B223:$B228))/(_xlfn.STDEV.P($B223:$B228)*6)-(TRANSPOSE(BN$2:BS$2)-AVERAGE(TRANSPOSE(BN$2:BS$2)))/(_xlfn.STDEV.P(TRANSPOSE(BN$2:BS$2))*6))^2)^(1/2)</f>
        <v>10.211186698405914</v>
      </c>
      <c r="BO223" cm="1">
        <f t="array" ref="BO223">SUM((($B223:$B228-AVERAGE($B223:$B228))/(_xlfn.STDEV.P($B223:$B228)*6)-(TRANSPOSE(BO$2:BT$2)-AVERAGE(TRANSPOSE(BO$2:BT$2)))/(_xlfn.STDEV.P(TRANSPOSE(BO$2:BT$2))*6))^2)^(1/2)</f>
        <v>10.357249346884771</v>
      </c>
      <c r="BP223" cm="1">
        <f t="array" ref="BP223">SUM((($B223:$B228-AVERAGE($B223:$B228))/(_xlfn.STDEV.P($B223:$B228)*6)-(TRANSPOSE(BP$2:BU$2)-AVERAGE(TRANSPOSE(BP$2:BU$2)))/(_xlfn.STDEV.P(TRANSPOSE(BP$2:BU$2))*6))^2)^(1/2)</f>
        <v>10.39700874691864</v>
      </c>
      <c r="BQ223" cm="1">
        <f t="array" ref="BQ223">SUM((($B223:$B228-AVERAGE($B223:$B228))/(_xlfn.STDEV.P($B223:$B228)*6)-(TRANSPOSE(BQ$2:BV$2)-AVERAGE(TRANSPOSE(BQ$2:BV$2)))/(_xlfn.STDEV.P(TRANSPOSE(BQ$2:BV$2))*6))^2)^(1/2)</f>
        <v>10.67163931442518</v>
      </c>
      <c r="BR223" cm="1">
        <f t="array" ref="BR223">SUM((($B223:$B228-AVERAGE($B223:$B228))/(_xlfn.STDEV.P($B223:$B228)*6)-(TRANSPOSE(BR$2:BW$2)-AVERAGE(TRANSPOSE(BR$2:BW$2)))/(_xlfn.STDEV.P(TRANSPOSE(BR$2:BW$2))*6))^2)^(1/2)</f>
        <v>10.764857655931609</v>
      </c>
      <c r="BS223" cm="1">
        <f t="array" ref="BS223">SUM((($B223:$B228-AVERAGE($B223:$B228))/(_xlfn.STDEV.P($B223:$B228)*6)-(TRANSPOSE(BS$2:BX$2)-AVERAGE(TRANSPOSE(BS$2:BX$2)))/(_xlfn.STDEV.P(TRANSPOSE(BS$2:BX$2))*6))^2)^(1/2)</f>
        <v>10.513664019358245</v>
      </c>
      <c r="BT223" cm="1">
        <f t="array" ref="BT223">SUM((($B223:$B228-AVERAGE($B223:$B228))/(_xlfn.STDEV.P($B223:$B228)*6)-(TRANSPOSE(BT$2:BY$2)-AVERAGE(TRANSPOSE(BT$2:BY$2)))/(_xlfn.STDEV.P(TRANSPOSE(BT$2:BY$2))*6))^2)^(1/2)</f>
        <v>10.50972504684043</v>
      </c>
      <c r="BU223" cm="1">
        <f t="array" ref="BU223">SUM((($B223:$B228-AVERAGE($B223:$B228))/(_xlfn.STDEV.P($B223:$B228)*6)-(TRANSPOSE(BU$2:BZ$2)-AVERAGE(TRANSPOSE(BU$2:BZ$2)))/(_xlfn.STDEV.P(TRANSPOSE(BU$2:BZ$2))*6))^2)^(1/2)</f>
        <v>10.790046860847367</v>
      </c>
      <c r="BV223" cm="1">
        <f t="array" ref="BV223">SUM((($B223:$B228-AVERAGE($B223:$B228))/(_xlfn.STDEV.P($B223:$B228)*6)-(TRANSPOSE(BV$2:CA$2)-AVERAGE(TRANSPOSE(BV$2:CA$2)))/(_xlfn.STDEV.P(TRANSPOSE(BV$2:CA$2))*6))^2)^(1/2)</f>
        <v>10.630667477848375</v>
      </c>
      <c r="BW223" cm="1">
        <f t="array" ref="BW223">SUM((($B223:$B228-AVERAGE($B223:$B228))/(_xlfn.STDEV.P($B223:$B228)*6)-(TRANSPOSE(BW$2:CB$2)-AVERAGE(TRANSPOSE(BW$2:CB$2)))/(_xlfn.STDEV.P(TRANSPOSE(BW$2:CB$2))*6))^2)^(1/2)</f>
        <v>10.436420373207515</v>
      </c>
      <c r="BX223" cm="1">
        <f t="array" ref="BX223">SUM((($B223:$B228-AVERAGE($B223:$B228))/(_xlfn.STDEV.P($B223:$B228)*6)-(TRANSPOSE(BX$2:CC$2)-AVERAGE(TRANSPOSE(BX$2:CC$2)))/(_xlfn.STDEV.P(TRANSPOSE(BX$2:CC$2))*6))^2)^(1/2)</f>
        <v>10.350496986175502</v>
      </c>
      <c r="BY223" cm="1">
        <f t="array" ref="BY223">SUM((($B223:$B228-AVERAGE($B223:$B228))/(_xlfn.STDEV.P($B223:$B228)*6)-(TRANSPOSE(BY$2:CD$2)-AVERAGE(TRANSPOSE(BY$2:CD$2)))/(_xlfn.STDEV.P(TRANSPOSE(BY$2:CD$2))*6))^2)^(1/2)</f>
        <v>10.306071305991967</v>
      </c>
      <c r="BZ223" cm="1">
        <f t="array" ref="BZ223">SUM((($B223:$B228-AVERAGE($B223:$B228))/(_xlfn.STDEV.P($B223:$B228)*6)-(TRANSPOSE(BZ$2:CE$2)-AVERAGE(TRANSPOSE(BZ$2:CE$2)))/(_xlfn.STDEV.P(TRANSPOSE(BZ$2:CE$2))*6))^2)^(1/2)</f>
        <v>10.538720240673067</v>
      </c>
      <c r="CA223" cm="1">
        <f t="array" ref="CA223">SUM((($B223:$B228-AVERAGE($B223:$B228))/(_xlfn.STDEV.P($B223:$B228)*6)-(TRANSPOSE(CA$2:CF$2)-AVERAGE(TRANSPOSE(CA$2:CF$2)))/(_xlfn.STDEV.P(TRANSPOSE(CA$2:CF$2))*6))^2)^(1/2)</f>
        <v>10.514163084064375</v>
      </c>
      <c r="CB223" cm="1">
        <f t="array" ref="CB223">SUM((($B223:$B228-AVERAGE($B223:$B228))/(_xlfn.STDEV.P($B223:$B228)*6)-(TRANSPOSE(CB$2:CG$2)-AVERAGE(TRANSPOSE(CB$2:CG$2)))/(_xlfn.STDEV.P(TRANSPOSE(CB$2:CG$2))*6))^2)^(1/2)</f>
        <v>10.493090802038521</v>
      </c>
      <c r="CC223" cm="1">
        <f t="array" ref="CC223">SUM((($B223:$B228-AVERAGE($B223:$B228))/(_xlfn.STDEV.P($B223:$B228)*6)-(TRANSPOSE(CC$2:CH$2)-AVERAGE(TRANSPOSE(CC$2:CH$2)))/(_xlfn.STDEV.P(TRANSPOSE(CC$2:CH$2))*6))^2)^(1/2)</f>
        <v>10.232440940121849</v>
      </c>
      <c r="CD223" cm="1">
        <f t="array" ref="CD223">SUM((($B223:$B228-AVERAGE($B223:$B228))/(_xlfn.STDEV.P($B223:$B228)*6)-(TRANSPOSE(CD$2:CI$2)-AVERAGE(TRANSPOSE(CD$2:CI$2)))/(_xlfn.STDEV.P(TRANSPOSE(CD$2:CI$2))*6))^2)^(1/2)</f>
        <v>10.232727893329232</v>
      </c>
      <c r="CE223" cm="1">
        <f t="array" ref="CE223">SUM((($B223:$B228-AVERAGE($B223:$B228))/(_xlfn.STDEV.P($B223:$B228)*6)-(TRANSPOSE(CE$2:CJ$2)-AVERAGE(TRANSPOSE(CE$2:CJ$2)))/(_xlfn.STDEV.P(TRANSPOSE(CE$2:CJ$2))*6))^2)^(1/2)</f>
        <v>10.207022324826045</v>
      </c>
      <c r="CF223" cm="1">
        <f t="array" ref="CF223">SUM((($B223:$B228-AVERAGE($B223:$B228))/(_xlfn.STDEV.P($B223:$B228)*6)-(TRANSPOSE(CF$2:CK$2)-AVERAGE(TRANSPOSE(CF$2:CK$2)))/(_xlfn.STDEV.P(TRANSPOSE(CF$2:CK$2))*6))^2)^(1/2)</f>
        <v>10.392819345738229</v>
      </c>
      <c r="CG223" cm="1">
        <f t="array" ref="CG223">SUM((($B223:$B228-AVERAGE($B223:$B228))/(_xlfn.STDEV.P($B223:$B228)*6)-(TRANSPOSE(CG$2:CL$2)-AVERAGE(TRANSPOSE(CG$2:CL$2)))/(_xlfn.STDEV.P(TRANSPOSE(CG$2:CL$2))*6))^2)^(1/2)</f>
        <v>10.417854974224731</v>
      </c>
      <c r="CH223" cm="1">
        <f t="array" ref="CH223">SUM((($B223:$B228-AVERAGE($B223:$B228))/(_xlfn.STDEV.P($B223:$B228)*6)-(TRANSPOSE(CH$2:CM$2)-AVERAGE(TRANSPOSE(CH$2:CM$2)))/(_xlfn.STDEV.P(TRANSPOSE(CH$2:CM$2))*6))^2)^(1/2)</f>
        <v>10.413623248714002</v>
      </c>
      <c r="CI223" cm="1">
        <f t="array" ref="CI223">SUM((($B223:$B228-AVERAGE($B223:$B228))/(_xlfn.STDEV.P($B223:$B228)*6)-(TRANSPOSE(CI$2:CN$2)-AVERAGE(TRANSPOSE(CI$2:CN$2)))/(_xlfn.STDEV.P(TRANSPOSE(CI$2:CN$2))*6))^2)^(1/2)</f>
        <v>10.543920541101116</v>
      </c>
      <c r="CJ223" cm="1">
        <f t="array" ref="CJ223">SUM((($B223:$B228-AVERAGE($B223:$B228))/(_xlfn.STDEV.P($B223:$B228)*6)-(TRANSPOSE(CJ$2:CO$2)-AVERAGE(TRANSPOSE(CJ$2:CO$2)))/(_xlfn.STDEV.P(TRANSPOSE(CJ$2:CO$2))*6))^2)^(1/2)</f>
        <v>10.582611680490034</v>
      </c>
      <c r="CK223" cm="1">
        <f t="array" ref="CK223">SUM((($B223:$B228-AVERAGE($B223:$B228))/(_xlfn.STDEV.P($B223:$B228)*6)-(TRANSPOSE(CK$2:CP$2)-AVERAGE(TRANSPOSE(CK$2:CP$2)))/(_xlfn.STDEV.P(TRANSPOSE(CK$2:CP$2))*6))^2)^(1/2)</f>
        <v>10.124485892890183</v>
      </c>
      <c r="CL223" cm="1">
        <f t="array" ref="CL223">SUM((($B223:$B228-AVERAGE($B223:$B228))/(_xlfn.STDEV.P($B223:$B228)*6)-(TRANSPOSE(CL$2:CQ$2)-AVERAGE(TRANSPOSE(CL$2:CQ$2)))/(_xlfn.STDEV.P(TRANSPOSE(CL$2:CQ$2))*6))^2)^(1/2)</f>
        <v>10.232824566825689</v>
      </c>
      <c r="CM223" cm="1">
        <f t="array" ref="CM223">SUM((($B223:$B228-AVERAGE($B223:$B228))/(_xlfn.STDEV.P($B223:$B228)*6)-(TRANSPOSE(CM$2:CR$2)-AVERAGE(TRANSPOSE(CM$2:CR$2)))/(_xlfn.STDEV.P(TRANSPOSE(CM$2:CR$2))*6))^2)^(1/2)</f>
        <v>10.191259934466414</v>
      </c>
      <c r="CN223" cm="1">
        <f t="array" ref="CN223">SUM((($B223:$B228-AVERAGE($B223:$B228))/(_xlfn.STDEV.P($B223:$B228)*6)-(TRANSPOSE(CN$2:CS$2)-AVERAGE(TRANSPOSE(CN$2:CS$2)))/(_xlfn.STDEV.P(TRANSPOSE(CN$2:CS$2))*6))^2)^(1/2)</f>
        <v>10.31742304061938</v>
      </c>
      <c r="CO223" cm="1">
        <f t="array" ref="CO223">SUM((($B223:$B228-AVERAGE($B223:$B228))/(_xlfn.STDEV.P($B223:$B228)*6)-(TRANSPOSE(CO$2:CT$2)-AVERAGE(TRANSPOSE(CO$2:CT$2)))/(_xlfn.STDEV.P(TRANSPOSE(CO$2:CT$2))*6))^2)^(1/2)</f>
        <v>10.329273610899518</v>
      </c>
      <c r="CP223" cm="1">
        <f t="array" ref="CP223">SUM((($B223:$B228-AVERAGE($B223:$B228))/(_xlfn.STDEV.P($B223:$B228)*6)-(TRANSPOSE(CP$2:CU$2)-AVERAGE(TRANSPOSE(CP$2:CU$2)))/(_xlfn.STDEV.P(TRANSPOSE(CP$2:CU$2))*6))^2)^(1/2)</f>
        <v>10.403601394397842</v>
      </c>
      <c r="CQ223" cm="1">
        <f t="array" ref="CQ223">SUM((($B223:$B228-AVERAGE($B223:$B228))/(_xlfn.STDEV.P($B223:$B228)*6)-(TRANSPOSE(CQ$2:CV$2)-AVERAGE(TRANSPOSE(CQ$2:CV$2)))/(_xlfn.STDEV.P(TRANSPOSE(CQ$2:CV$2))*6))^2)^(1/2)</f>
        <v>10.566945432640047</v>
      </c>
      <c r="CR223" cm="1">
        <f t="array" ref="CR223">SUM((($B223:$B228-AVERAGE($B223:$B228))/(_xlfn.STDEV.P($B223:$B228)*6)-(TRANSPOSE(CR$2:CW$2)-AVERAGE(TRANSPOSE(CR$2:CW$2)))/(_xlfn.STDEV.P(TRANSPOSE(CR$2:CW$2))*6))^2)^(1/2)</f>
        <v>10.838241289858288</v>
      </c>
      <c r="CS223" cm="1">
        <f t="array" ref="CS223">SUM((($B223:$B228-AVERAGE($B223:$B228))/(_xlfn.STDEV.P($B223:$B228)*6)-(TRANSPOSE(CS$2:CX$2)-AVERAGE(TRANSPOSE(CS$2:CX$2)))/(_xlfn.STDEV.P(TRANSPOSE(CS$2:CX$2))*6))^2)^(1/2)</f>
        <v>10.721892228693461</v>
      </c>
      <c r="CT223" cm="1">
        <f t="array" ref="CT223">SUM((($B223:$B228-AVERAGE($B223:$B228))/(_xlfn.STDEV.P($B223:$B228)*6)-(TRANSPOSE(CT$2:CY$2)-AVERAGE(TRANSPOSE(CT$2:CY$2)))/(_xlfn.STDEV.P(TRANSPOSE(CT$2:CY$2))*6))^2)^(1/2)</f>
        <v>10.703315157348021</v>
      </c>
      <c r="CU223" cm="1">
        <f t="array" ref="CU223">SUM((($B223:$B228-AVERAGE($B223:$B228))/(_xlfn.STDEV.P($B223:$B228)*6)-(TRANSPOSE(CU$2:CZ$2)-AVERAGE(TRANSPOSE(CU$2:CZ$2)))/(_xlfn.STDEV.P(TRANSPOSE(CU$2:CZ$2))*6))^2)^(1/2)</f>
        <v>10.503741465602921</v>
      </c>
      <c r="CV223" cm="1">
        <f t="array" ref="CV223">SUM((($B223:$B228-AVERAGE($B223:$B228))/(_xlfn.STDEV.P($B223:$B228)*6)-(TRANSPOSE(CV$2:DA$2)-AVERAGE(TRANSPOSE(CV$2:DA$2)))/(_xlfn.STDEV.P(TRANSPOSE(CV$2:DA$2))*6))^2)^(1/2)</f>
        <v>10.498234217805049</v>
      </c>
      <c r="CW223" cm="1">
        <f t="array" ref="CW223">SUM((($B223:$B228-AVERAGE($B223:$B228))/(_xlfn.STDEV.P($B223:$B228)*6)-(TRANSPOSE(CW$2:DB$2)-AVERAGE(TRANSPOSE(CW$2:DB$2)))/(_xlfn.STDEV.P(TRANSPOSE(CW$2:DB$2))*6))^2)^(1/2)</f>
        <v>10.38343816194393</v>
      </c>
      <c r="CX223" cm="1">
        <f t="array" ref="CX223">SUM((($B223:$B228-AVERAGE($B223:$B228))/(_xlfn.STDEV.P($B223:$B228)*6)-(TRANSPOSE(CX$2:DC$2)-AVERAGE(TRANSPOSE(CX$2:DC$2)))/(_xlfn.STDEV.P(TRANSPOSE(CX$2:DC$2))*6))^2)^(1/2)</f>
        <v>10.660106891962034</v>
      </c>
      <c r="CY223" cm="1">
        <f t="array" ref="CY223">SUM((($B223:$B228-AVERAGE($B223:$B228))/(_xlfn.STDEV.P($B223:$B228)*6)-(TRANSPOSE(CY$2:DD$2)-AVERAGE(TRANSPOSE(CY$2:DD$2)))/(_xlfn.STDEV.P(TRANSPOSE(CY$2:DD$2))*6))^2)^(1/2)</f>
        <v>10.821219004143712</v>
      </c>
      <c r="CZ223" cm="1">
        <f t="array" ref="CZ223">SUM((($B223:$B228-AVERAGE($B223:$B228))/(_xlfn.STDEV.P($B223:$B228)*6)-(TRANSPOSE(CZ$2:DE$2)-AVERAGE(TRANSPOSE(CZ$2:DE$2)))/(_xlfn.STDEV.P(TRANSPOSE(CZ$2:DE$2))*6))^2)^(1/2)</f>
        <v>10.732276086875965</v>
      </c>
      <c r="DA223" cm="1">
        <f t="array" ref="DA223">SUM((($B223:$B228-AVERAGE($B223:$B228))/(_xlfn.STDEV.P($B223:$B228)*6)-(TRANSPOSE(DA$2:DF$2)-AVERAGE(TRANSPOSE(DA$2:DF$2)))/(_xlfn.STDEV.P(TRANSPOSE(DA$2:DF$2))*6))^2)^(1/2)</f>
        <v>10.772630531740932</v>
      </c>
      <c r="DB223" cm="1">
        <f t="array" ref="DB223">SUM((($B223:$B228-AVERAGE($B223:$B228))/(_xlfn.STDEV.P($B223:$B228)*6)-(TRANSPOSE(DB$2:DG$2)-AVERAGE(TRANSPOSE(DB$2:DG$2)))/(_xlfn.STDEV.P(TRANSPOSE(DB$2:DG$2))*6))^2)^(1/2)</f>
        <v>10.615965571363304</v>
      </c>
      <c r="DC223" cm="1">
        <f t="array" ref="DC223">SUM((($B223:$B228-AVERAGE($B223:$B228))/(_xlfn.STDEV.P($B223:$B228)*6)-(TRANSPOSE(DC$2:DH$2)-AVERAGE(TRANSPOSE(DC$2:DH$2)))/(_xlfn.STDEV.P(TRANSPOSE(DC$2:DH$2))*6))^2)^(1/2)</f>
        <v>10.444783831151328</v>
      </c>
      <c r="DD223" cm="1">
        <f t="array" ref="DD223">SUM((($B223:$B228-AVERAGE($B223:$B228))/(_xlfn.STDEV.P($B223:$B228)*6)-(TRANSPOSE(DD$2:DI$2)-AVERAGE(TRANSPOSE(DD$2:DI$2)))/(_xlfn.STDEV.P(TRANSPOSE(DD$2:DI$2))*6))^2)^(1/2)</f>
        <v>10.38448505175524</v>
      </c>
      <c r="DE223" cm="1">
        <f t="array" ref="DE223">SUM((($B223:$B228-AVERAGE($B223:$B228))/(_xlfn.STDEV.P($B223:$B228)*6)-(TRANSPOSE(DE$2:DJ$2)-AVERAGE(TRANSPOSE(DE$2:DJ$2)))/(_xlfn.STDEV.P(TRANSPOSE(DE$2:DJ$2))*6))^2)^(1/2)</f>
        <v>10.217042401664857</v>
      </c>
      <c r="DF223" cm="1">
        <f t="array" ref="DF223">SUM((($B223:$B228-AVERAGE($B223:$B228))/(_xlfn.STDEV.P($B223:$B228)*6)-(TRANSPOSE(DF$2:DK$2)-AVERAGE(TRANSPOSE(DF$2:DK$2)))/(_xlfn.STDEV.P(TRANSPOSE(DF$2:DK$2))*6))^2)^(1/2)</f>
        <v>10.28044761056978</v>
      </c>
      <c r="DG223" cm="1">
        <f t="array" ref="DG223">SUM((($B223:$B228-AVERAGE($B223:$B228))/(_xlfn.STDEV.P($B223:$B228)*6)-(TRANSPOSE(DG$2:DL$2)-AVERAGE(TRANSPOSE(DG$2:DL$2)))/(_xlfn.STDEV.P(TRANSPOSE(DG$2:DL$2))*6))^2)^(1/2)</f>
        <v>10.254617946463471</v>
      </c>
      <c r="DH223" cm="1">
        <f t="array" ref="DH223">SUM((($B223:$B228-AVERAGE($B223:$B228))/(_xlfn.STDEV.P($B223:$B228)*6)-(TRANSPOSE(DH$2:DM$2)-AVERAGE(TRANSPOSE(DH$2:DM$2)))/(_xlfn.STDEV.P(TRANSPOSE(DH$2:DM$2))*6))^2)^(1/2)</f>
        <v>10.41343728408699</v>
      </c>
      <c r="DI223" cm="1">
        <f t="array" ref="DI223">SUM((($B223:$B228-AVERAGE($B223:$B228))/(_xlfn.STDEV.P($B223:$B228)*6)-(TRANSPOSE(DI$2:DN$2)-AVERAGE(TRANSPOSE(DI$2:DN$2)))/(_xlfn.STDEV.P(TRANSPOSE(DI$2:DN$2))*6))^2)^(1/2)</f>
        <v>10.567162008688841</v>
      </c>
      <c r="DJ223" cm="1">
        <f t="array" ref="DJ223">SUM((($B223:$B228-AVERAGE($B223:$B228))/(_xlfn.STDEV.P($B223:$B228)*6)-(TRANSPOSE(DJ$2:DO$2)-AVERAGE(TRANSPOSE(DJ$2:DO$2)))/(_xlfn.STDEV.P(TRANSPOSE(DJ$2:DO$2))*6))^2)^(1/2)</f>
        <v>10.820883807928258</v>
      </c>
      <c r="DK223" cm="1">
        <f t="array" ref="DK223">SUM((($B223:$B228-AVERAGE($B223:$B228))/(_xlfn.STDEV.P($B223:$B228)*6)-(TRANSPOSE(DK$2:DP$2)-AVERAGE(TRANSPOSE(DK$2:DP$2)))/(_xlfn.STDEV.P(TRANSPOSE(DK$2:DP$2))*6))^2)^(1/2)</f>
        <v>10.772925794501074</v>
      </c>
      <c r="DL223" cm="1">
        <f t="array" ref="DL223">SUM((($B223:$B228-AVERAGE($B223:$B228))/(_xlfn.STDEV.P($B223:$B228)*6)-(TRANSPOSE(DL$2:DQ$2)-AVERAGE(TRANSPOSE(DL$2:DQ$2)))/(_xlfn.STDEV.P(TRANSPOSE(DL$2:DQ$2))*6))^2)^(1/2)</f>
        <v>10.693503613555427</v>
      </c>
      <c r="DM223" cm="1">
        <f t="array" ref="DM223">SUM((($B223:$B228-AVERAGE($B223:$B228))/(_xlfn.STDEV.P($B223:$B228)*6)-(TRANSPOSE(DM$2:DR$2)-AVERAGE(TRANSPOSE(DM$2:DR$2)))/(_xlfn.STDEV.P(TRANSPOSE(DM$2:DR$2))*6))^2)^(1/2)</f>
        <v>10.720787776673053</v>
      </c>
      <c r="DN223" cm="1">
        <f t="array" ref="DN223">SUM((($B223:$B228-AVERAGE($B223:$B228))/(_xlfn.STDEV.P($B223:$B228)*6)-(TRANSPOSE(DN$2:DS$2)-AVERAGE(TRANSPOSE(DN$2:DS$2)))/(_xlfn.STDEV.P(TRANSPOSE(DN$2:DS$2))*6))^2)^(1/2)</f>
        <v>10.755485370796201</v>
      </c>
      <c r="DO223" cm="1">
        <f t="array" ref="DO223">SUM((($B223:$B228-AVERAGE($B223:$B228))/(_xlfn.STDEV.P($B223:$B228)*6)-(TRANSPOSE(DO$2:DT$2)-AVERAGE(TRANSPOSE(DO$2:DT$2)))/(_xlfn.STDEV.P(TRANSPOSE(DO$2:DT$2))*6))^2)^(1/2)</f>
        <v>10.424443788893644</v>
      </c>
      <c r="DP223" cm="1">
        <f t="array" ref="DP223">SUM((($B223:$B228-AVERAGE($B223:$B228))/(_xlfn.STDEV.P($B223:$B228)*6)-(TRANSPOSE(DP$2:DU$2)-AVERAGE(TRANSPOSE(DP$2:DU$2)))/(_xlfn.STDEV.P(TRANSPOSE(DP$2:DU$2))*6))^2)^(1/2)</f>
        <v>10.402608829082965</v>
      </c>
      <c r="DQ223" cm="1">
        <f t="array" ref="DQ223">SUM((($B223:$B228-AVERAGE($B223:$B228))/(_xlfn.STDEV.P($B223:$B228)*6)-(TRANSPOSE(DQ$2:DV$2)-AVERAGE(TRANSPOSE(DQ$2:DV$2)))/(_xlfn.STDEV.P(TRANSPOSE(DQ$2:DV$2))*6))^2)^(1/2)</f>
        <v>10.303013327547836</v>
      </c>
      <c r="DR223" cm="1">
        <f t="array" ref="DR223">SUM((($B223:$B228-AVERAGE($B223:$B228))/(_xlfn.STDEV.P($B223:$B228)*6)-(TRANSPOSE(DR$2:DW$2)-AVERAGE(TRANSPOSE(DR$2:DW$2)))/(_xlfn.STDEV.P(TRANSPOSE(DR$2:DW$2))*6))^2)^(1/2)</f>
        <v>10.322899477612985</v>
      </c>
      <c r="DS223" cm="1">
        <f t="array" ref="DS223">SUM((($B223:$B228-AVERAGE($B223:$B228))/(_xlfn.STDEV.P($B223:$B228)*6)-(TRANSPOSE(DS$2:DX$2)-AVERAGE(TRANSPOSE(DS$2:DX$2)))/(_xlfn.STDEV.P(TRANSPOSE(DS$2:DX$2))*6))^2)^(1/2)</f>
        <v>10.586913663482582</v>
      </c>
      <c r="DT223" cm="1">
        <f t="array" ref="DT223">SUM((($B223:$B228-AVERAGE($B223:$B228))/(_xlfn.STDEV.P($B223:$B228)*6)-(TRANSPOSE(DT$2:DY$2)-AVERAGE(TRANSPOSE(DT$2:DY$2)))/(_xlfn.STDEV.P(TRANSPOSE(DT$2:DY$2))*6))^2)^(1/2)</f>
        <v>10.68776653627612</v>
      </c>
      <c r="DU223" cm="1">
        <f t="array" ref="DU223">SUM((($B223:$B228-AVERAGE($B223:$B228))/(_xlfn.STDEV.P($B223:$B228)*6)-(TRANSPOSE(DU$2:DZ$2)-AVERAGE(TRANSPOSE(DU$2:DZ$2)))/(_xlfn.STDEV.P(TRANSPOSE(DU$2:DZ$2))*6))^2)^(1/2)</f>
        <v>10.208526463758492</v>
      </c>
      <c r="DV223" cm="1">
        <f t="array" ref="DV223">SUM((($B223:$B228-AVERAGE($B223:$B228))/(_xlfn.STDEV.P($B223:$B228)*6)-(TRANSPOSE(DV$2:EA$2)-AVERAGE(TRANSPOSE(DV$2:EA$2)))/(_xlfn.STDEV.P(TRANSPOSE(DV$2:EA$2))*6))^2)^(1/2)</f>
        <v>10.752129164346133</v>
      </c>
      <c r="DW223" cm="1">
        <f t="array" ref="DW223">SUM((($B223:$B228-AVERAGE($B223:$B228))/(_xlfn.STDEV.P($B223:$B228)*6)-(TRANSPOSE(DW$2:EB$2)-AVERAGE(TRANSPOSE(DW$2:EB$2)))/(_xlfn.STDEV.P(TRANSPOSE(DW$2:EB$2))*6))^2)^(1/2)</f>
        <v>10.209456365889382</v>
      </c>
      <c r="DX223" cm="1">
        <f t="array" ref="DX223">SUM((($B223:$B228-AVERAGE($B223:$B228))/(_xlfn.STDEV.P($B223:$B228)*6)-(TRANSPOSE(DX$2:EC$2)-AVERAGE(TRANSPOSE(DX$2:EC$2)))/(_xlfn.STDEV.P(TRANSPOSE(DX$2:EC$2))*6))^2)^(1/2)</f>
        <v>10.243496725329486</v>
      </c>
      <c r="DY223" cm="1">
        <f t="array" ref="DY223">SUM((($B223:$B228-AVERAGE($B223:$B228))/(_xlfn.STDEV.P($B223:$B228)*6)-(TRANSPOSE(DY$2:ED$2)-AVERAGE(TRANSPOSE(DY$2:ED$2)))/(_xlfn.STDEV.P(TRANSPOSE(DY$2:ED$2))*6))^2)^(1/2)</f>
        <v>10.375766133989272</v>
      </c>
      <c r="DZ223" cm="1">
        <f t="array" ref="DZ223">SUM((($B223:$B228-AVERAGE($B223:$B228))/(_xlfn.STDEV.P($B223:$B228)*6)-(TRANSPOSE(DZ$2:EE$2)-AVERAGE(TRANSPOSE(DZ$2:EE$2)))/(_xlfn.STDEV.P(TRANSPOSE(DZ$2:EE$2))*6))^2)^(1/2)</f>
        <v>10.427429922054952</v>
      </c>
      <c r="EA223" cm="1">
        <f t="array" ref="EA223">SUM((($B223:$B228-AVERAGE($B223:$B228))/(_xlfn.STDEV.P($B223:$B228)*6)-(TRANSPOSE(EA$2:EF$2)-AVERAGE(TRANSPOSE(EA$2:EF$2)))/(_xlfn.STDEV.P(TRANSPOSE(EA$2:EF$2))*6))^2)^(1/2)</f>
        <v>10.426400287460588</v>
      </c>
      <c r="EB223" cm="1">
        <f t="array" ref="EB223">SUM((($B223:$B228-AVERAGE($B223:$B228))/(_xlfn.STDEV.P($B223:$B228)*6)-(TRANSPOSE(EB$2:EG$2)-AVERAGE(TRANSPOSE(EB$2:EG$2)))/(_xlfn.STDEV.P(TRANSPOSE(EB$2:EG$2))*6))^2)^(1/2)</f>
        <v>10.796635609641459</v>
      </c>
      <c r="EC223" cm="1">
        <f t="array" ref="EC223">SUM((($B223:$B228-AVERAGE($B223:$B228))/(_xlfn.STDEV.P($B223:$B228)*6)-(TRANSPOSE(EC$2:EH$2)-AVERAGE(TRANSPOSE(EC$2:EH$2)))/(_xlfn.STDEV.P(TRANSPOSE(EC$2:EH$2))*6))^2)^(1/2)</f>
        <v>10.770928980649426</v>
      </c>
      <c r="ED223" cm="1">
        <f t="array" ref="ED223">SUM((($B223:$B228-AVERAGE($B223:$B228))/(_xlfn.STDEV.P($B223:$B228)*6)-(TRANSPOSE(ED$2:EI$2)-AVERAGE(TRANSPOSE(ED$2:EI$2)))/(_xlfn.STDEV.P(TRANSPOSE(ED$2:EI$2))*6))^2)^(1/2)</f>
        <v>10.64024382765307</v>
      </c>
      <c r="EE223" cm="1">
        <f t="array" ref="EE223">SUM((($B223:$B228-AVERAGE($B223:$B228))/(_xlfn.STDEV.P($B223:$B228)*6)-(TRANSPOSE(EE$2:EJ$2)-AVERAGE(TRANSPOSE(EE$2:EJ$2)))/(_xlfn.STDEV.P(TRANSPOSE(EE$2:EJ$2))*6))^2)^(1/2)</f>
        <v>10.714825535842836</v>
      </c>
      <c r="EF223" cm="1">
        <f t="array" ref="EF223">SUM((($B223:$B228-AVERAGE($B223:$B228))/(_xlfn.STDEV.P($B223:$B228)*6)-(TRANSPOSE(EF$2:EK$2)-AVERAGE(TRANSPOSE(EF$2:EK$2)))/(_xlfn.STDEV.P(TRANSPOSE(EF$2:EK$2))*6))^2)^(1/2)</f>
        <v>10.722827320581072</v>
      </c>
      <c r="EG223" cm="1">
        <f t="array" ref="EG223">SUM((($B223:$B228-AVERAGE($B223:$B228))/(_xlfn.STDEV.P($B223:$B228)*6)-(TRANSPOSE(EG$2:EL$2)-AVERAGE(TRANSPOSE(EG$2:EL$2)))/(_xlfn.STDEV.P(TRANSPOSE(EG$2:EL$2))*6))^2)^(1/2)</f>
        <v>10.477301912377778</v>
      </c>
      <c r="EH223" cm="1">
        <f t="array" ref="EH223">SUM((($B223:$B228-AVERAGE($B223:$B228))/(_xlfn.STDEV.P($B223:$B228)*6)-(TRANSPOSE(EH$2:EM$2)-AVERAGE(TRANSPOSE(EH$2:EM$2)))/(_xlfn.STDEV.P(TRANSPOSE(EH$2:EM$2))*6))^2)^(1/2)</f>
        <v>10.581204611816284</v>
      </c>
      <c r="EI223" cm="1">
        <f t="array" ref="EI223">SUM((($B223:$B228-AVERAGE($B223:$B228))/(_xlfn.STDEV.P($B223:$B228)*6)-(TRANSPOSE(EI$2:EN$2)-AVERAGE(TRANSPOSE(EI$2:EN$2)))/(_xlfn.STDEV.P(TRANSPOSE(EI$2:EN$2))*6))^2)^(1/2)</f>
        <v>10.791361127802045</v>
      </c>
      <c r="EJ223" cm="1">
        <f t="array" ref="EJ223">SUM((($B223:$B228-AVERAGE($B223:$B228))/(_xlfn.STDEV.P($B223:$B228)*6)-(TRANSPOSE(EJ$2:EO$2)-AVERAGE(TRANSPOSE(EJ$2:EO$2)))/(_xlfn.STDEV.P(TRANSPOSE(EJ$2:EO$2))*6))^2)^(1/2)</f>
        <v>10.707411013118104</v>
      </c>
      <c r="EK223" cm="1">
        <f t="array" ref="EK223">SUM((($B223:$B228-AVERAGE($B223:$B228))/(_xlfn.STDEV.P($B223:$B228)*6)-(TRANSPOSE(EK$2:EP$2)-AVERAGE(TRANSPOSE(EK$2:EP$2)))/(_xlfn.STDEV.P(TRANSPOSE(EK$2:EP$2))*6))^2)^(1/2)</f>
        <v>10.732711313513594</v>
      </c>
      <c r="EL223" cm="1">
        <f t="array" ref="EL223">SUM((($B223:$B228-AVERAGE($B223:$B228))/(_xlfn.STDEV.P($B223:$B228)*6)-(TRANSPOSE(EL$2:EQ$2)-AVERAGE(TRANSPOSE(EL$2:EQ$2)))/(_xlfn.STDEV.P(TRANSPOSE(EL$2:EQ$2))*6))^2)^(1/2)</f>
        <v>10.624999541239251</v>
      </c>
      <c r="EM223" cm="1">
        <f t="array" ref="EM223">SUM((($B223:$B228-AVERAGE($B223:$B228))/(_xlfn.STDEV.P($B223:$B228)*6)-(TRANSPOSE(EM$2:ER$2)-AVERAGE(TRANSPOSE(EM$2:ER$2)))/(_xlfn.STDEV.P(TRANSPOSE(EM$2:ER$2))*6))^2)^(1/2)</f>
        <v>10.197485676108995</v>
      </c>
      <c r="EN223" cm="1">
        <f t="array" ref="EN223">SUM((($B223:$B228-AVERAGE($B223:$B228))/(_xlfn.STDEV.P($B223:$B228)*6)-(TRANSPOSE(EN$2:ES$2)-AVERAGE(TRANSPOSE(EN$2:ES$2)))/(_xlfn.STDEV.P(TRANSPOSE(EN$2:ES$2))*6))^2)^(1/2)</f>
        <v>10.284462308196414</v>
      </c>
      <c r="EO223" cm="1">
        <f t="array" ref="EO223">SUM((($B223:$B228-AVERAGE($B223:$B228))/(_xlfn.STDEV.P($B223:$B228)*6)-(TRANSPOSE(EO$2:ET$2)-AVERAGE(TRANSPOSE(EO$2:ET$2)))/(_xlfn.STDEV.P(TRANSPOSE(EO$2:ET$2))*6))^2)^(1/2)</f>
        <v>10.437785465245243</v>
      </c>
      <c r="EP223" cm="1">
        <f t="array" ref="EP223">SUM((($B223:$B228-AVERAGE($B223:$B228))/(_xlfn.STDEV.P($B223:$B228)*6)-(TRANSPOSE(EP$2:EU$2)-AVERAGE(TRANSPOSE(EP$2:EU$2)))/(_xlfn.STDEV.P(TRANSPOSE(EP$2:EU$2))*6))^2)^(1/2)</f>
        <v>10.464764112697399</v>
      </c>
      <c r="EQ223" cm="1">
        <f t="array" ref="EQ223">SUM((($B223:$B228-AVERAGE($B223:$B228))/(_xlfn.STDEV.P($B223:$B228)*6)-(TRANSPOSE(EQ$2:EV$2)-AVERAGE(TRANSPOSE(EQ$2:EV$2)))/(_xlfn.STDEV.P(TRANSPOSE(EQ$2:EV$2))*6))^2)^(1/2)</f>
        <v>10.576140704572266</v>
      </c>
      <c r="ER223" cm="1">
        <f t="array" ref="ER223">SUM((($B223:$B228-AVERAGE($B223:$B228))/(_xlfn.STDEV.P($B223:$B228)*6)-(TRANSPOSE(ER$2:EW$2)-AVERAGE(TRANSPOSE(ER$2:EW$2)))/(_xlfn.STDEV.P(TRANSPOSE(ER$2:EW$2))*6))^2)^(1/2)</f>
        <v>10.645496732738421</v>
      </c>
      <c r="ES223" cm="1">
        <f t="array" ref="ES223">SUM((($B223:$B228-AVERAGE($B223:$B228))/(_xlfn.STDEV.P($B223:$B228)*6)-(TRANSPOSE(ES$2:EX$2)-AVERAGE(TRANSPOSE(ES$2:EX$2)))/(_xlfn.STDEV.P(TRANSPOSE(ES$2:EX$2))*6))^2)^(1/2)</f>
        <v>10.785227082080771</v>
      </c>
      <c r="ET223" cm="1">
        <f t="array" ref="ET223">SUM((($B223:$B228-AVERAGE($B223:$B228))/(_xlfn.STDEV.P($B223:$B228)*6)-(TRANSPOSE(ET$2:EY$2)-AVERAGE(TRANSPOSE(ET$2:EY$2)))/(_xlfn.STDEV.P(TRANSPOSE(ET$2:EY$2))*6))^2)^(1/2)</f>
        <v>10.658179417799023</v>
      </c>
      <c r="EU223" cm="1">
        <f t="array" ref="EU223">SUM((($B223:$B228-AVERAGE($B223:$B228))/(_xlfn.STDEV.P($B223:$B228)*6)-(TRANSPOSE(EU$2:EZ$2)-AVERAGE(TRANSPOSE(EU$2:EZ$2)))/(_xlfn.STDEV.P(TRANSPOSE(EU$2:EZ$2))*6))^2)^(1/2)</f>
        <v>10.810592240005851</v>
      </c>
      <c r="EV223" cm="1">
        <f t="array" ref="EV223">SUM((($B223:$B228-AVERAGE($B223:$B228))/(_xlfn.STDEV.P($B223:$B228)*6)-(TRANSPOSE(EV$2:FA$2)-AVERAGE(TRANSPOSE(EV$2:FA$2)))/(_xlfn.STDEV.P(TRANSPOSE(EV$2:FA$2))*6))^2)^(1/2)</f>
        <v>10.701405870186669</v>
      </c>
      <c r="EW223" cm="1">
        <f t="array" ref="EW223">SUM((($B223:$B228-AVERAGE($B223:$B228))/(_xlfn.STDEV.P($B223:$B228)*6)-(TRANSPOSE(EW$2:FB$2)-AVERAGE(TRANSPOSE(EW$2:FB$2)))/(_xlfn.STDEV.P(TRANSPOSE(EW$2:FB$2))*6))^2)^(1/2)</f>
        <v>10.758961400458649</v>
      </c>
      <c r="EX223" cm="1">
        <f t="array" ref="EX223">SUM((($B223:$B228-AVERAGE($B223:$B228))/(_xlfn.STDEV.P($B223:$B228)*6)-(TRANSPOSE(EX$2:FC$2)-AVERAGE(TRANSPOSE(EX$2:FC$2)))/(_xlfn.STDEV.P(TRANSPOSE(EX$2:FC$2))*6))^2)^(1/2)</f>
        <v>10.658926551826873</v>
      </c>
      <c r="EY223" cm="1">
        <f t="array" ref="EY223">SUM((($B223:$B228-AVERAGE($B223:$B228))/(_xlfn.STDEV.P($B223:$B228)*6)-(TRANSPOSE(EY$2:FD$2)-AVERAGE(TRANSPOSE(EY$2:FD$2)))/(_xlfn.STDEV.P(TRANSPOSE(EY$2:FD$2))*6))^2)^(1/2)</f>
        <v>10.777763989508228</v>
      </c>
      <c r="EZ223" cm="1">
        <f t="array" ref="EZ223">SUM((($B223:$B228-AVERAGE($B223:$B228))/(_xlfn.STDEV.P($B223:$B228)*6)-(TRANSPOSE(EZ$2:FE$2)-AVERAGE(TRANSPOSE(EZ$2:FE$2)))/(_xlfn.STDEV.P(TRANSPOSE(EZ$2:FE$2))*6))^2)^(1/2)</f>
        <v>10.761231974057271</v>
      </c>
      <c r="FA223" cm="1">
        <f t="array" ref="FA223">SUM((($B223:$B228-AVERAGE($B223:$B228))/(_xlfn.STDEV.P($B223:$B228)*6)-(TRANSPOSE(FA$2:FF$2)-AVERAGE(TRANSPOSE(FA$2:FF$2)))/(_xlfn.STDEV.P(TRANSPOSE(FA$2:FF$2))*6))^2)^(1/2)</f>
        <v>10.810670690770467</v>
      </c>
      <c r="FB223" cm="1">
        <f t="array" ref="FB223">SUM((($B223:$B228-AVERAGE($B223:$B228))/(_xlfn.STDEV.P($B223:$B228)*6)-(TRANSPOSE(FB$2:FG$2)-AVERAGE(TRANSPOSE(FB$2:FG$2)))/(_xlfn.STDEV.P(TRANSPOSE(FB$2:FG$2))*6))^2)^(1/2)</f>
        <v>10.515112911699498</v>
      </c>
      <c r="FC223" cm="1">
        <f t="array" ref="FC223">SUM((($B223:$B228-AVERAGE($B223:$B228))/(_xlfn.STDEV.P($B223:$B228)*6)-(TRANSPOSE(FC$2:FH$2)-AVERAGE(TRANSPOSE(FC$2:FH$2)))/(_xlfn.STDEV.P(TRANSPOSE(FC$2:FH$2))*6))^2)^(1/2)</f>
        <v>10.292379420021586</v>
      </c>
      <c r="FD223" cm="1">
        <f t="array" ref="FD223">SUM((($B223:$B228-AVERAGE($B223:$B228))/(_xlfn.STDEV.P($B223:$B228)*6)-(TRANSPOSE(FD$2:FI$2)-AVERAGE(TRANSPOSE(FD$2:FI$2)))/(_xlfn.STDEV.P(TRANSPOSE(FD$2:FI$2))*6))^2)^(1/2)</f>
        <v>10.652626932839041</v>
      </c>
      <c r="FE223" cm="1">
        <f t="array" ref="FE223">SUM((($B223:$B228-AVERAGE($B223:$B228))/(_xlfn.STDEV.P($B223:$B228)*6)-(TRANSPOSE(FE$2:FJ$2)-AVERAGE(TRANSPOSE(FE$2:FJ$2)))/(_xlfn.STDEV.P(TRANSPOSE(FE$2:FJ$2))*6))^2)^(1/2)</f>
        <v>10.326716964227783</v>
      </c>
      <c r="FF223" cm="1">
        <f t="array" ref="FF223">SUM((($B223:$B228-AVERAGE($B223:$B228))/(_xlfn.STDEV.P($B223:$B228)*6)-(TRANSPOSE(FF$2:FK$2)-AVERAGE(TRANSPOSE(FF$2:FK$2)))/(_xlfn.STDEV.P(TRANSPOSE(FF$2:FK$2))*6))^2)^(1/2)</f>
        <v>10.259304115340706</v>
      </c>
      <c r="FG223" cm="1">
        <f t="array" ref="FG223">SUM((($B223:$B228-AVERAGE($B223:$B228))/(_xlfn.STDEV.P($B223:$B228)*6)-(TRANSPOSE(FG$2:FL$2)-AVERAGE(TRANSPOSE(FG$2:FL$2)))/(_xlfn.STDEV.P(TRANSPOSE(FG$2:FL$2))*6))^2)^(1/2)</f>
        <v>10.222305154101727</v>
      </c>
      <c r="FH223" cm="1">
        <f t="array" ref="FH223">SUM((($B223:$B228-AVERAGE($B223:$B228))/(_xlfn.STDEV.P($B223:$B228)*6)-(TRANSPOSE(FH$2:FM$2)-AVERAGE(TRANSPOSE(FH$2:FM$2)))/(_xlfn.STDEV.P(TRANSPOSE(FH$2:FM$2))*6))^2)^(1/2)</f>
        <v>10.248970289102243</v>
      </c>
      <c r="FI223" cm="1">
        <f t="array" ref="FI223">SUM((($B223:$B228-AVERAGE($B223:$B228))/(_xlfn.STDEV.P($B223:$B228)*6)-(TRANSPOSE(FI$2:FN$2)-AVERAGE(TRANSPOSE(FI$2:FN$2)))/(_xlfn.STDEV.P(TRANSPOSE(FI$2:FN$2))*6))^2)^(1/2)</f>
        <v>10.342505499479534</v>
      </c>
      <c r="FJ223" cm="1">
        <f t="array" ref="FJ223">SUM((($B223:$B228-AVERAGE($B223:$B228))/(_xlfn.STDEV.P($B223:$B228)*6)-(TRANSPOSE(FJ$2:FO$2)-AVERAGE(TRANSPOSE(FJ$2:FO$2)))/(_xlfn.STDEV.P(TRANSPOSE(FJ$2:FO$2))*6))^2)^(1/2)</f>
        <v>10.360227353569336</v>
      </c>
      <c r="FK223" cm="1">
        <f t="array" ref="FK223">SUM((($B223:$B228-AVERAGE($B223:$B228))/(_xlfn.STDEV.P($B223:$B228)*6)-(TRANSPOSE(FK$2:FP$2)-AVERAGE(TRANSPOSE(FK$2:FP$2)))/(_xlfn.STDEV.P(TRANSPOSE(FK$2:FP$2))*6))^2)^(1/2)</f>
        <v>10.334927182511892</v>
      </c>
      <c r="FL223" cm="1">
        <f t="array" ref="FL223">SUM((($B223:$B228-AVERAGE($B223:$B228))/(_xlfn.STDEV.P($B223:$B228)*6)-(TRANSPOSE(FL$2:FQ$2)-AVERAGE(TRANSPOSE(FL$2:FQ$2)))/(_xlfn.STDEV.P(TRANSPOSE(FL$2:FQ$2))*6))^2)^(1/2)</f>
        <v>10.298428891066012</v>
      </c>
      <c r="FM223" cm="1">
        <f t="array" ref="FM223">SUM((($B223:$B228-AVERAGE($B223:$B228))/(_xlfn.STDEV.P($B223:$B228)*6)-(TRANSPOSE(FM$2:FR$2)-AVERAGE(TRANSPOSE(FM$2:FR$2)))/(_xlfn.STDEV.P(TRANSPOSE(FM$2:FR$2))*6))^2)^(1/2)</f>
        <v>10.160218832552223</v>
      </c>
      <c r="FN223" cm="1">
        <f t="array" ref="FN223">SUM((($B223:$B228-AVERAGE($B223:$B228))/(_xlfn.STDEV.P($B223:$B228)*6)-(TRANSPOSE(FN$2:FS$2)-AVERAGE(TRANSPOSE(FN$2:FS$2)))/(_xlfn.STDEV.P(TRANSPOSE(FN$2:FS$2))*6))^2)^(1/2)</f>
        <v>10.282283233096756</v>
      </c>
      <c r="FO223" cm="1">
        <f t="array" ref="FO223">SUM((($B223:$B228-AVERAGE($B223:$B228))/(_xlfn.STDEV.P($B223:$B228)*6)-(TRANSPOSE(FO$2:FT$2)-AVERAGE(TRANSPOSE(FO$2:FT$2)))/(_xlfn.STDEV.P(TRANSPOSE(FO$2:FT$2))*6))^2)^(1/2)</f>
        <v>10.31836727260386</v>
      </c>
      <c r="FP223" cm="1">
        <f t="array" ref="FP223">SUM((($B223:$B228-AVERAGE($B223:$B228))/(_xlfn.STDEV.P($B223:$B228)*6)-(TRANSPOSE(FP$2:FU$2)-AVERAGE(TRANSPOSE(FP$2:FU$2)))/(_xlfn.STDEV.P(TRANSPOSE(FP$2:FU$2))*6))^2)^(1/2)</f>
        <v>10.324109460057253</v>
      </c>
      <c r="FQ223" cm="1">
        <f t="array" ref="FQ223">SUM((($B223:$B228-AVERAGE($B223:$B228))/(_xlfn.STDEV.P($B223:$B228)*6)-(TRANSPOSE(FQ$2:FV$2)-AVERAGE(TRANSPOSE(FQ$2:FV$2)))/(_xlfn.STDEV.P(TRANSPOSE(FQ$2:FV$2))*6))^2)^(1/2)</f>
        <v>10.264076838840786</v>
      </c>
      <c r="FR223" cm="1">
        <f t="array" ref="FR223">SUM((($B223:$B228-AVERAGE($B223:$B228))/(_xlfn.STDEV.P($B223:$B228)*6)-(TRANSPOSE(FR$2:FW$2)-AVERAGE(TRANSPOSE(FR$2:FW$2)))/(_xlfn.STDEV.P(TRANSPOSE(FR$2:FW$2))*6))^2)^(1/2)</f>
        <v>10.357252164600773</v>
      </c>
      <c r="FS223" cm="1">
        <f t="array" ref="FS223">SUM((($B223:$B228-AVERAGE($B223:$B228))/(_xlfn.STDEV.P($B223:$B228)*6)-(TRANSPOSE(FS$2:FX$2)-AVERAGE(TRANSPOSE(FS$2:FX$2)))/(_xlfn.STDEV.P(TRANSPOSE(FS$2:FX$2))*6))^2)^(1/2)</f>
        <v>10.615475220807831</v>
      </c>
      <c r="FT223" cm="1">
        <f t="array" ref="FT223">SUM((($B223:$B228-AVERAGE($B223:$B228))/(_xlfn.STDEV.P($B223:$B228)*6)-(TRANSPOSE(FT$2:FY$2)-AVERAGE(TRANSPOSE(FT$2:FY$2)))/(_xlfn.STDEV.P(TRANSPOSE(FT$2:FY$2))*6))^2)^(1/2)</f>
        <v>10.450342167142779</v>
      </c>
      <c r="FU223" cm="1">
        <f t="array" ref="FU223">SUM((($B223:$B228-AVERAGE($B223:$B228))/(_xlfn.STDEV.P($B223:$B228)*6)-(TRANSPOSE(FU$2:FZ$2)-AVERAGE(TRANSPOSE(FU$2:FZ$2)))/(_xlfn.STDEV.P(TRANSPOSE(FU$2:FZ$2))*6))^2)^(1/2)</f>
        <v>10.532742473272565</v>
      </c>
      <c r="FV223" cm="1">
        <f t="array" ref="FV223">SUM((($B223:$B228-AVERAGE($B223:$B228))/(_xlfn.STDEV.P($B223:$B228)*6)-(TRANSPOSE(FV$2:GA$2)-AVERAGE(TRANSPOSE(FV$2:GA$2)))/(_xlfn.STDEV.P(TRANSPOSE(FV$2:GA$2))*6))^2)^(1/2)</f>
        <v>10.573234995487397</v>
      </c>
      <c r="FW223" cm="1">
        <f t="array" ref="FW223">SUM((($B223:$B228-AVERAGE($B223:$B228))/(_xlfn.STDEV.P($B223:$B228)*6)-(TRANSPOSE(FW$2:GB$2)-AVERAGE(TRANSPOSE(FW$2:GB$2)))/(_xlfn.STDEV.P(TRANSPOSE(FW$2:GB$2))*6))^2)^(1/2)</f>
        <v>10.516601959046669</v>
      </c>
      <c r="FX223" cm="1">
        <f t="array" ref="FX223">SUM((($B223:$B228-AVERAGE($B223:$B228))/(_xlfn.STDEV.P($B223:$B228)*6)-(TRANSPOSE(FX$2:GC$2)-AVERAGE(TRANSPOSE(FX$2:GC$2)))/(_xlfn.STDEV.P(TRANSPOSE(FX$2:GC$2))*6))^2)^(1/2)</f>
        <v>10.718731739590302</v>
      </c>
      <c r="FY223" cm="1">
        <f t="array" ref="FY223">SUM((($B223:$B228-AVERAGE($B223:$B228))/(_xlfn.STDEV.P($B223:$B228)*6)-(TRANSPOSE(FY$2:GD$2)-AVERAGE(TRANSPOSE(FY$2:GD$2)))/(_xlfn.STDEV.P(TRANSPOSE(FY$2:GD$2))*6))^2)^(1/2)</f>
        <v>10.686299963653148</v>
      </c>
      <c r="FZ223" cm="1">
        <f t="array" ref="FZ223">SUM((($B223:$B228-AVERAGE($B223:$B228))/(_xlfn.STDEV.P($B223:$B228)*6)-(TRANSPOSE(FZ$2:GE$2)-AVERAGE(TRANSPOSE(FZ$2:GE$2)))/(_xlfn.STDEV.P(TRANSPOSE(FZ$2:GE$2))*6))^2)^(1/2)</f>
        <v>10.687855695015527</v>
      </c>
      <c r="GA223" cm="1">
        <f t="array" ref="GA223">SUM((($B223:$B228-AVERAGE($B223:$B228))/(_xlfn.STDEV.P($B223:$B228)*6)-(TRANSPOSE(GA$2:GF$2)-AVERAGE(TRANSPOSE(GA$2:GF$2)))/(_xlfn.STDEV.P(TRANSPOSE(GA$2:GF$2))*6))^2)^(1/2)</f>
        <v>10.326242341695457</v>
      </c>
      <c r="GB223" cm="1">
        <f t="array" ref="GB223">SUM((($B223:$B228-AVERAGE($B223:$B228))/(_xlfn.STDEV.P($B223:$B228)*6)-(TRANSPOSE(GB$2:GG$2)-AVERAGE(TRANSPOSE(GB$2:GG$2)))/(_xlfn.STDEV.P(TRANSPOSE(GB$2:GG$2))*6))^2)^(1/2)</f>
        <v>10.322697296655365</v>
      </c>
      <c r="GC223" cm="1">
        <f t="array" ref="GC223">SUM((($B223:$B228-AVERAGE($B223:$B228))/(_xlfn.STDEV.P($B223:$B228)*6)-(TRANSPOSE(GC$2:GH$2)-AVERAGE(TRANSPOSE(GC$2:GH$2)))/(_xlfn.STDEV.P(TRANSPOSE(GC$2:GH$2))*6))^2)^(1/2)</f>
        <v>10.689309173630685</v>
      </c>
      <c r="GD223" cm="1">
        <f t="array" ref="GD223">SUM((($B223:$B228-AVERAGE($B223:$B228))/(_xlfn.STDEV.P($B223:$B228)*6)-(TRANSPOSE(GD$2:GI$2)-AVERAGE(TRANSPOSE(GD$2:GI$2)))/(_xlfn.STDEV.P(TRANSPOSE(GD$2:GI$2))*6))^2)^(1/2)</f>
        <v>10.685382051068421</v>
      </c>
      <c r="GE223" cm="1">
        <f t="array" ref="GE223">SUM((($B223:$B228-AVERAGE($B223:$B228))/(_xlfn.STDEV.P($B223:$B228)*6)-(TRANSPOSE(GE$2:GJ$2)-AVERAGE(TRANSPOSE(GE$2:GJ$2)))/(_xlfn.STDEV.P(TRANSPOSE(GE$2:GJ$2))*6))^2)^(1/2)</f>
        <v>10.787245269142462</v>
      </c>
      <c r="GF223" cm="1">
        <f t="array" ref="GF223">SUM((($B223:$B228-AVERAGE($B223:$B228))/(_xlfn.STDEV.P($B223:$B228)*6)-(TRANSPOSE(GF$2:GK$2)-AVERAGE(TRANSPOSE(GF$2:GK$2)))/(_xlfn.STDEV.P(TRANSPOSE(GF$2:GK$2))*6))^2)^(1/2)</f>
        <v>10.639268504466724</v>
      </c>
      <c r="GG223" cm="1">
        <f t="array" ref="GG223">SUM((($B223:$B228-AVERAGE($B223:$B228))/(_xlfn.STDEV.P($B223:$B228)*6)-(TRANSPOSE(GG$2:GL$2)-AVERAGE(TRANSPOSE(GG$2:GL$2)))/(_xlfn.STDEV.P(TRANSPOSE(GG$2:GL$2))*6))^2)^(1/2)</f>
        <v>10.67438419486896</v>
      </c>
      <c r="GH223" cm="1">
        <f t="array" ref="GH223">SUM((($B223:$B228-AVERAGE($B223:$B228))/(_xlfn.STDEV.P($B223:$B228)*6)-(TRANSPOSE(GH$2:GM$2)-AVERAGE(TRANSPOSE(GH$2:GM$2)))/(_xlfn.STDEV.P(TRANSPOSE(GH$2:GM$2))*6))^2)^(1/2)</f>
        <v>10.384084775261886</v>
      </c>
      <c r="GI223" cm="1">
        <f t="array" ref="GI223">SUM((($B223:$B228-AVERAGE($B223:$B228))/(_xlfn.STDEV.P($B223:$B228)*6)-(TRANSPOSE(GI$2:GN$2)-AVERAGE(TRANSPOSE(GI$2:GN$2)))/(_xlfn.STDEV.P(TRANSPOSE(GI$2:GN$2))*6))^2)^(1/2)</f>
        <v>10.316326058159191</v>
      </c>
      <c r="GJ223" cm="1">
        <f t="array" ref="GJ223">SUM((($B223:$B228-AVERAGE($B223:$B228))/(_xlfn.STDEV.P($B223:$B228)*6)-(TRANSPOSE(GJ$2:GO$2)-AVERAGE(TRANSPOSE(GJ$2:GO$2)))/(_xlfn.STDEV.P(TRANSPOSE(GJ$2:GO$2))*6))^2)^(1/2)</f>
        <v>10.792013988023552</v>
      </c>
      <c r="GK223" cm="1">
        <f t="array" ref="GK223">SUM((($B223:$B228-AVERAGE($B223:$B228))/(_xlfn.STDEV.P($B223:$B228)*6)-(TRANSPOSE(GK$2:GP$2)-AVERAGE(TRANSPOSE(GK$2:GP$2)))/(_xlfn.STDEV.P(TRANSPOSE(GK$2:GP$2))*6))^2)^(1/2)</f>
        <v>10.653745112565352</v>
      </c>
      <c r="GL223" cm="1">
        <f t="array" ref="GL223">SUM((($B223:$B228-AVERAGE($B223:$B228))/(_xlfn.STDEV.P($B223:$B228)*6)-(TRANSPOSE(GL$2:GQ$2)-AVERAGE(TRANSPOSE(GL$2:GQ$2)))/(_xlfn.STDEV.P(TRANSPOSE(GL$2:GQ$2))*6))^2)^(1/2)</f>
        <v>10.634740135186179</v>
      </c>
      <c r="GM223" cm="1">
        <f t="array" ref="GM223">SUM((($B223:$B228-AVERAGE($B223:$B228))/(_xlfn.STDEV.P($B223:$B228)*6)-(TRANSPOSE(GM$2:GR$2)-AVERAGE(TRANSPOSE(GM$2:GR$2)))/(_xlfn.STDEV.P(TRANSPOSE(GM$2:GR$2))*6))^2)^(1/2)</f>
        <v>10.804027419928591</v>
      </c>
      <c r="GN223" cm="1">
        <f t="array" ref="GN223">SUM((($B223:$B228-AVERAGE($B223:$B228))/(_xlfn.STDEV.P($B223:$B228)*6)-(TRANSPOSE(GN$2:GS$2)-AVERAGE(TRANSPOSE(GN$2:GS$2)))/(_xlfn.STDEV.P(TRANSPOSE(GN$2:GS$2))*6))^2)^(1/2)</f>
        <v>10.77179591794126</v>
      </c>
      <c r="GO223" cm="1">
        <f t="array" ref="GO223">SUM((($B223:$B228-AVERAGE($B223:$B228))/(_xlfn.STDEV.P($B223:$B228)*6)-(TRANSPOSE(GO$2:GT$2)-AVERAGE(TRANSPOSE(GO$2:GT$2)))/(_xlfn.STDEV.P(TRANSPOSE(GO$2:GT$2))*6))^2)^(1/2)</f>
        <v>10.720534785397392</v>
      </c>
      <c r="GP223" cm="1">
        <f t="array" ref="GP223">SUM((($B223:$B228-AVERAGE($B223:$B228))/(_xlfn.STDEV.P($B223:$B228)*6)-(TRANSPOSE(GP$2:GU$2)-AVERAGE(TRANSPOSE(GP$2:GU$2)))/(_xlfn.STDEV.P(TRANSPOSE(GP$2:GU$2))*6))^2)^(1/2)</f>
        <v>10.636456025363852</v>
      </c>
      <c r="GQ223" cm="1">
        <f t="array" ref="GQ223">SUM((($B223:$B228-AVERAGE($B223:$B228))/(_xlfn.STDEV.P($B223:$B228)*6)-(TRANSPOSE(GQ$2:GV$2)-AVERAGE(TRANSPOSE(GQ$2:GV$2)))/(_xlfn.STDEV.P(TRANSPOSE(GQ$2:GV$2))*6))^2)^(1/2)</f>
        <v>10.550148409922485</v>
      </c>
      <c r="GR223" cm="1">
        <f t="array" ref="GR223">SUM((($B223:$B228-AVERAGE($B223:$B228))/(_xlfn.STDEV.P($B223:$B228)*6)-(TRANSPOSE(GR$2:GW$2)-AVERAGE(TRANSPOSE(GR$2:GW$2)))/(_xlfn.STDEV.P(TRANSPOSE(GR$2:GW$2))*6))^2)^(1/2)</f>
        <v>10.425631706178095</v>
      </c>
      <c r="GS223" cm="1">
        <f t="array" ref="GS223">SUM((($B223:$B228-AVERAGE($B223:$B228))/(_xlfn.STDEV.P($B223:$B228)*6)-(TRANSPOSE(GS$2:GX$2)-AVERAGE(TRANSPOSE(GS$2:GX$2)))/(_xlfn.STDEV.P(TRANSPOSE(GS$2:GX$2))*6))^2)^(1/2)</f>
        <v>10.233052035023038</v>
      </c>
      <c r="GT223" cm="1">
        <f t="array" ref="GT223">SUM((($B223:$B228-AVERAGE($B223:$B228))/(_xlfn.STDEV.P($B223:$B228)*6)-(TRANSPOSE(GT$2:GY$2)-AVERAGE(TRANSPOSE(GT$2:GY$2)))/(_xlfn.STDEV.P(TRANSPOSE(GT$2:GY$2))*6))^2)^(1/2)</f>
        <v>10.152896174973339</v>
      </c>
      <c r="GU223" cm="1">
        <f t="array" ref="GU223">SUM((($B223:$B228-AVERAGE($B223:$B228))/(_xlfn.STDEV.P($B223:$B228)*6)-(TRANSPOSE(GU$2:GZ$2)-AVERAGE(TRANSPOSE(GU$2:GZ$2)))/(_xlfn.STDEV.P(TRANSPOSE(GU$2:GZ$2))*6))^2)^(1/2)</f>
        <v>10.253887629807457</v>
      </c>
      <c r="GV223" cm="1">
        <f t="array" ref="GV223">SUM((($B223:$B228-AVERAGE($B223:$B228))/(_xlfn.STDEV.P($B223:$B228)*6)-(TRANSPOSE(GV$2:HA$2)-AVERAGE(TRANSPOSE(GV$2:HA$2)))/(_xlfn.STDEV.P(TRANSPOSE(GV$2:HA$2))*6))^2)^(1/2)</f>
        <v>10.557449678682566</v>
      </c>
      <c r="GW223" cm="1">
        <f t="array" ref="GW223">SUM((($B223:$B228-AVERAGE($B223:$B228))/(_xlfn.STDEV.P($B223:$B228)*6)-(TRANSPOSE(GW$2:HB$2)-AVERAGE(TRANSPOSE(GW$2:HB$2)))/(_xlfn.STDEV.P(TRANSPOSE(GW$2:HB$2))*6))^2)^(1/2)</f>
        <v>10.388980170647569</v>
      </c>
      <c r="GX223" cm="1">
        <f t="array" ref="GX223">SUM((($B223:$B228-AVERAGE($B223:$B228))/(_xlfn.STDEV.P($B223:$B228)*6)-(TRANSPOSE(GX$2:HC$2)-AVERAGE(TRANSPOSE(GX$2:HC$2)))/(_xlfn.STDEV.P(TRANSPOSE(GX$2:HC$2))*6))^2)^(1/2)</f>
        <v>10.67783915702555</v>
      </c>
      <c r="GY223" cm="1">
        <f t="array" ref="GY223">SUM((($B223:$B228-AVERAGE($B223:$B228))/(_xlfn.STDEV.P($B223:$B228)*6)-(TRANSPOSE(GY$2:HD$2)-AVERAGE(TRANSPOSE(GY$2:HD$2)))/(_xlfn.STDEV.P(TRANSPOSE(GY$2:HD$2))*6))^2)^(1/2)</f>
        <v>10.774395809361501</v>
      </c>
      <c r="GZ223" cm="1">
        <f t="array" ref="GZ223">SUM((($B223:$B228-AVERAGE($B223:$B228))/(_xlfn.STDEV.P($B223:$B228)*6)-(TRANSPOSE(GZ$2:HE$2)-AVERAGE(TRANSPOSE(GZ$2:HE$2)))/(_xlfn.STDEV.P(TRANSPOSE(GZ$2:HE$2))*6))^2)^(1/2)</f>
        <v>10.717156877377965</v>
      </c>
      <c r="HA223" cm="1">
        <f t="array" ref="HA223">SUM((($B223:$B228-AVERAGE($B223:$B228))/(_xlfn.STDEV.P($B223:$B228)*6)-(TRANSPOSE(HA$2:HF$2)-AVERAGE(TRANSPOSE(HA$2:HF$2)))/(_xlfn.STDEV.P(TRANSPOSE(HA$2:HF$2))*6))^2)^(1/2)</f>
        <v>10.836654195600044</v>
      </c>
      <c r="HB223" cm="1">
        <f t="array" ref="HB223">SUM((($B223:$B228-AVERAGE($B223:$B228))/(_xlfn.STDEV.P($B223:$B228)*6)-(TRANSPOSE(HB$2:HG$2)-AVERAGE(TRANSPOSE(HB$2:HG$2)))/(_xlfn.STDEV.P(TRANSPOSE(HB$2:HG$2))*6))^2)^(1/2)</f>
        <v>10.75437515233439</v>
      </c>
      <c r="HC223" cm="1">
        <f t="array" ref="HC223">SUM((($B223:$B228-AVERAGE($B223:$B228))/(_xlfn.STDEV.P($B223:$B228)*6)-(TRANSPOSE(HC$2:HH$2)-AVERAGE(TRANSPOSE(HC$2:HH$2)))/(_xlfn.STDEV.P(TRANSPOSE(HC$2:HH$2))*6))^2)^(1/2)</f>
        <v>10.694292414906316</v>
      </c>
      <c r="HD223" cm="1">
        <f t="array" ref="HD223">SUM((($B223:$B228-AVERAGE($B223:$B228))/(_xlfn.STDEV.P($B223:$B228)*6)-(TRANSPOSE(HD$2:HI$2)-AVERAGE(TRANSPOSE(HD$2:HI$2)))/(_xlfn.STDEV.P(TRANSPOSE(HD$2:HI$2))*6))^2)^(1/2)</f>
        <v>10.670619372402355</v>
      </c>
      <c r="HE223" cm="1">
        <f t="array" ref="HE223">SUM((($B223:$B228-AVERAGE($B223:$B228))/(_xlfn.STDEV.P($B223:$B228)*6)-(TRANSPOSE(HE$2:HJ$2)-AVERAGE(TRANSPOSE(HE$2:HJ$2)))/(_xlfn.STDEV.P(TRANSPOSE(HE$2:HJ$2))*6))^2)^(1/2)</f>
        <v>10.572633236516257</v>
      </c>
      <c r="HF223" cm="1">
        <f t="array" ref="HF223">SUM((($B223:$B228-AVERAGE($B223:$B228))/(_xlfn.STDEV.P($B223:$B228)*6)-(TRANSPOSE(HF$2:HK$2)-AVERAGE(TRANSPOSE(HF$2:HK$2)))/(_xlfn.STDEV.P(TRANSPOSE(HF$2:HK$2))*6))^2)^(1/2)</f>
        <v>10.647749993587841</v>
      </c>
      <c r="HG223" cm="1">
        <f t="array" ref="HG223">SUM((($B223:$B228-AVERAGE($B223:$B228))/(_xlfn.STDEV.P($B223:$B228)*6)-(TRANSPOSE(HG$2:HL$2)-AVERAGE(TRANSPOSE(HG$2:HL$2)))/(_xlfn.STDEV.P(TRANSPOSE(HG$2:HL$2))*6))^2)^(1/2)</f>
        <v>10.658964591550797</v>
      </c>
      <c r="HH223" cm="1">
        <f t="array" ref="HH223">SUM((($B223:$B228-AVERAGE($B223:$B228))/(_xlfn.STDEV.P($B223:$B228)*6)-(TRANSPOSE(HH$2:HM$2)-AVERAGE(TRANSPOSE(HH$2:HM$2)))/(_xlfn.STDEV.P(TRANSPOSE(HH$2:HM$2))*6))^2)^(1/2)</f>
        <v>10.334841854825708</v>
      </c>
      <c r="HI223" cm="1">
        <f t="array" ref="HI223">SUM((($B223:$B228-AVERAGE($B223:$B228))/(_xlfn.STDEV.P($B223:$B228)*6)-(TRANSPOSE(HI$2:HN$2)-AVERAGE(TRANSPOSE(HI$2:HN$2)))/(_xlfn.STDEV.P(TRANSPOSE(HI$2:HN$2))*6))^2)^(1/2)</f>
        <v>10.709120033893543</v>
      </c>
      <c r="HJ223" cm="1">
        <f t="array" ref="HJ223">SUM((($B223:$B228-AVERAGE($B223:$B228))/(_xlfn.STDEV.P($B223:$B228)*6)-(TRANSPOSE(HJ$2:HO$2)-AVERAGE(TRANSPOSE(HJ$2:HO$2)))/(_xlfn.STDEV.P(TRANSPOSE(HJ$2:HO$2))*6))^2)^(1/2)</f>
        <v>10.661104073424253</v>
      </c>
      <c r="HK223" cm="1">
        <f t="array" ref="HK223">SUM((($B223:$B228-AVERAGE($B223:$B228))/(_xlfn.STDEV.P($B223:$B228)*6)-(TRANSPOSE(HK$2:HP$2)-AVERAGE(TRANSPOSE(HK$2:HP$2)))/(_xlfn.STDEV.P(TRANSPOSE(HK$2:HP$2))*6))^2)^(1/2)</f>
        <v>10.809288141108462</v>
      </c>
      <c r="HL223" cm="1">
        <f t="array" ref="HL223">SUM((($B223:$B228-AVERAGE($B223:$B228))/(_xlfn.STDEV.P($B223:$B228)*6)-(TRANSPOSE(HL$2:HQ$2)-AVERAGE(TRANSPOSE(HL$2:HQ$2)))/(_xlfn.STDEV.P(TRANSPOSE(HL$2:HQ$2))*6))^2)^(1/2)</f>
        <v>10.733202805008551</v>
      </c>
      <c r="HM223" cm="1">
        <f t="array" ref="HM223">SUM((($B223:$B228-AVERAGE($B223:$B228))/(_xlfn.STDEV.P($B223:$B228)*6)-(TRANSPOSE(HM$2:HR$2)-AVERAGE(TRANSPOSE(HM$2:HR$2)))/(_xlfn.STDEV.P(TRANSPOSE(HM$2:HR$2))*6))^2)^(1/2)</f>
        <v>10.46974908562891</v>
      </c>
      <c r="HN223" cm="1">
        <f t="array" ref="HN223">SUM((($B223:$B228-AVERAGE($B223:$B228))/(_xlfn.STDEV.P($B223:$B228)*6)-(TRANSPOSE(HN$2:HS$2)-AVERAGE(TRANSPOSE(HN$2:HS$2)))/(_xlfn.STDEV.P(TRANSPOSE(HN$2:HS$2))*6))^2)^(1/2)</f>
        <v>10.202095486824931</v>
      </c>
      <c r="HO223" cm="1">
        <f t="array" ref="HO223">SUM((($B223:$B228-AVERAGE($B223:$B228))/(_xlfn.STDEV.P($B223:$B228)*6)-(TRANSPOSE(HO$2:HT$2)-AVERAGE(TRANSPOSE(HO$2:HT$2)))/(_xlfn.STDEV.P(TRANSPOSE(HO$2:HT$2))*6))^2)^(1/2)</f>
        <v>0</v>
      </c>
      <c r="HP223" cm="1">
        <f t="array" ref="HP223">SUM((($B223:$B228-AVERAGE($B223:$B228))/(_xlfn.STDEV.P($B223:$B228)*6)-(TRANSPOSE(HP$2:HU$2)-AVERAGE(TRANSPOSE(HP$2:HU$2)))/(_xlfn.STDEV.P(TRANSPOSE(HP$2:HU$2))*6))^2)^(1/2)</f>
        <v>9.3232500196216144</v>
      </c>
      <c r="HQ223" cm="1">
        <f t="array" ref="HQ223">SUM((($B223:$B228-AVERAGE($B223:$B228))/(_xlfn.STDEV.P($B223:$B228)*6)-(TRANSPOSE(HQ$2:HV$2)-AVERAGE(TRANSPOSE(HQ$2:HV$2)))/(_xlfn.STDEV.P(TRANSPOSE(HQ$2:HV$2))*6))^2)^(1/2)</f>
        <v>12.832807484588301</v>
      </c>
      <c r="HR223" cm="1">
        <f t="array" ref="HR223">SUM((($B223:$B228-AVERAGE($B223:$B228))/(_xlfn.STDEV.P($B223:$B228)*6)-(TRANSPOSE(HR$2:HW$2)-AVERAGE(TRANSPOSE(HR$2:HW$2)))/(_xlfn.STDEV.P(TRANSPOSE(HR$2:HW$2))*6))^2)^(1/2)</f>
        <v>25.039137403948452</v>
      </c>
      <c r="HS223" t="e" cm="1">
        <f t="array" ref="HS223">SUM((($B223:$B228-AVERAGE($B223:$B228))/(_xlfn.STDEV.P($B223:$B228)*6)-(TRANSPOSE(HS$2:HX$2)-AVERAGE(TRANSPOSE(HS$2:HX$2)))/(_xlfn.STDEV.P(TRANSPOSE(HS$2:HX$2))*6))^2)^(1/2)</f>
        <v>#DIV/0!</v>
      </c>
    </row>
    <row r="224" spans="1:227" x14ac:dyDescent="0.45">
      <c r="A224" s="1">
        <v>37986</v>
      </c>
      <c r="B224">
        <v>1197.8</v>
      </c>
      <c r="D224" s="2" cm="1">
        <f t="array" ref="D224">SUM((($B224:$B229-AVERAGE($B224:$B229))/(_xlfn.STDEV.P($B224:$B229)*6)-(TRANSPOSE(D$2:I$2)-AVERAGE(TRANSPOSE(D$2:I$2)))/(_xlfn.STDEV.P(TRANSPOSE(D$2:I$2))*6))^2)^(1/2)</f>
        <v>13.306788998418945</v>
      </c>
      <c r="E224" cm="1">
        <f t="array" ref="E224">SUM((($B224:$B229-AVERAGE($B224:$B229))/(_xlfn.STDEV.P($B224:$B229)*6)-(TRANSPOSE(E$2:J$2)-AVERAGE(TRANSPOSE(E$2:J$2)))/(_xlfn.STDEV.P(TRANSPOSE(E$2:J$2))*6))^2)^(1/2)</f>
        <v>13.271209537054359</v>
      </c>
      <c r="F224" cm="1">
        <f t="array" ref="F224">SUM((($B224:$B229-AVERAGE($B224:$B229))/(_xlfn.STDEV.P($B224:$B229)*6)-(TRANSPOSE(F$2:K$2)-AVERAGE(TRANSPOSE(F$2:K$2)))/(_xlfn.STDEV.P(TRANSPOSE(F$2:K$2))*6))^2)^(1/2)</f>
        <v>13.233239164916043</v>
      </c>
      <c r="G224" cm="1">
        <f t="array" ref="G224">SUM((($B224:$B229-AVERAGE($B224:$B229))/(_xlfn.STDEV.P($B224:$B229)*6)-(TRANSPOSE(G$2:L$2)-AVERAGE(TRANSPOSE(G$2:L$2)))/(_xlfn.STDEV.P(TRANSPOSE(G$2:L$2))*6))^2)^(1/2)</f>
        <v>13.320295336757553</v>
      </c>
      <c r="H224" cm="1">
        <f t="array" ref="H224">SUM((($B224:$B229-AVERAGE($B224:$B229))/(_xlfn.STDEV.P($B224:$B229)*6)-(TRANSPOSE(H$2:M$2)-AVERAGE(TRANSPOSE(H$2:M$2)))/(_xlfn.STDEV.P(TRANSPOSE(H$2:M$2))*6))^2)^(1/2)</f>
        <v>13.20591697383303</v>
      </c>
      <c r="I224" cm="1">
        <f t="array" ref="I224">SUM((($B224:$B229-AVERAGE($B224:$B229))/(_xlfn.STDEV.P($B224:$B229)*6)-(TRANSPOSE(I$2:N$2)-AVERAGE(TRANSPOSE(I$2:N$2)))/(_xlfn.STDEV.P(TRANSPOSE(I$2:N$2))*6))^2)^(1/2)</f>
        <v>13.198489527245169</v>
      </c>
      <c r="J224" cm="1">
        <f t="array" ref="J224">SUM((($B224:$B229-AVERAGE($B224:$B229))/(_xlfn.STDEV.P($B224:$B229)*6)-(TRANSPOSE(J$2:O$2)-AVERAGE(TRANSPOSE(J$2:O$2)))/(_xlfn.STDEV.P(TRANSPOSE(J$2:O$2))*6))^2)^(1/2)</f>
        <v>13.1974477980375</v>
      </c>
      <c r="K224" cm="1">
        <f t="array" ref="K224">SUM((($B224:$B229-AVERAGE($B224:$B229))/(_xlfn.STDEV.P($B224:$B229)*6)-(TRANSPOSE(K$2:P$2)-AVERAGE(TRANSPOSE(K$2:P$2)))/(_xlfn.STDEV.P(TRANSPOSE(K$2:P$2))*6))^2)^(1/2)</f>
        <v>13.225733316649254</v>
      </c>
      <c r="L224" cm="1">
        <f t="array" ref="L224">SUM((($B224:$B229-AVERAGE($B224:$B229))/(_xlfn.STDEV.P($B224:$B229)*6)-(TRANSPOSE(L$2:Q$2)-AVERAGE(TRANSPOSE(L$2:Q$2)))/(_xlfn.STDEV.P(TRANSPOSE(L$2:Q$2))*6))^2)^(1/2)</f>
        <v>13.321722668398403</v>
      </c>
      <c r="M224" cm="1">
        <f t="array" ref="M224">SUM((($B224:$B229-AVERAGE($B224:$B229))/(_xlfn.STDEV.P($B224:$B229)*6)-(TRANSPOSE(M$2:R$2)-AVERAGE(TRANSPOSE(M$2:R$2)))/(_xlfn.STDEV.P(TRANSPOSE(M$2:R$2))*6))^2)^(1/2)</f>
        <v>13.430918169221204</v>
      </c>
      <c r="N224" cm="1">
        <f t="array" ref="N224">SUM((($B224:$B229-AVERAGE($B224:$B229))/(_xlfn.STDEV.P($B224:$B229)*6)-(TRANSPOSE(N$2:S$2)-AVERAGE(TRANSPOSE(N$2:S$2)))/(_xlfn.STDEV.P(TRANSPOSE(N$2:S$2))*6))^2)^(1/2)</f>
        <v>13.336550715261776</v>
      </c>
      <c r="O224" cm="1">
        <f t="array" ref="O224">SUM((($B224:$B229-AVERAGE($B224:$B229))/(_xlfn.STDEV.P($B224:$B229)*6)-(TRANSPOSE(O$2:T$2)-AVERAGE(TRANSPOSE(O$2:T$2)))/(_xlfn.STDEV.P(TRANSPOSE(O$2:T$2))*6))^2)^(1/2)</f>
        <v>13.318041410219081</v>
      </c>
      <c r="P224" cm="1">
        <f t="array" ref="P224">SUM((($B224:$B229-AVERAGE($B224:$B229))/(_xlfn.STDEV.P($B224:$B229)*6)-(TRANSPOSE(P$2:U$2)-AVERAGE(TRANSPOSE(P$2:U$2)))/(_xlfn.STDEV.P(TRANSPOSE(P$2:U$2))*6))^2)^(1/2)</f>
        <v>13.257242895104797</v>
      </c>
      <c r="Q224" cm="1">
        <f t="array" ref="Q224">SUM((($B224:$B229-AVERAGE($B224:$B229))/(_xlfn.STDEV.P($B224:$B229)*6)-(TRANSPOSE(Q$2:V$2)-AVERAGE(TRANSPOSE(Q$2:V$2)))/(_xlfn.STDEV.P(TRANSPOSE(Q$2:V$2))*6))^2)^(1/2)</f>
        <v>13.57062623296898</v>
      </c>
      <c r="R224" cm="1">
        <f t="array" ref="R224">SUM((($B224:$B229-AVERAGE($B224:$B229))/(_xlfn.STDEV.P($B224:$B229)*6)-(TRANSPOSE(R$2:W$2)-AVERAGE(TRANSPOSE(R$2:W$2)))/(_xlfn.STDEV.P(TRANSPOSE(R$2:W$2))*6))^2)^(1/2)</f>
        <v>13.776126738655421</v>
      </c>
      <c r="S224" cm="1">
        <f t="array" ref="S224">SUM((($B224:$B229-AVERAGE($B224:$B229))/(_xlfn.STDEV.P($B224:$B229)*6)-(TRANSPOSE(S$2:X$2)-AVERAGE(TRANSPOSE(S$2:X$2)))/(_xlfn.STDEV.P(TRANSPOSE(S$2:X$2))*6))^2)^(1/2)</f>
        <v>13.801264340615592</v>
      </c>
      <c r="T224" cm="1">
        <f t="array" ref="T224">SUM((($B224:$B229-AVERAGE($B224:$B229))/(_xlfn.STDEV.P($B224:$B229)*6)-(TRANSPOSE(T$2:Y$2)-AVERAGE(TRANSPOSE(T$2:Y$2)))/(_xlfn.STDEV.P(TRANSPOSE(T$2:Y$2))*6))^2)^(1/2)</f>
        <v>13.748121478023009</v>
      </c>
      <c r="U224" cm="1">
        <f t="array" ref="U224">SUM((($B224:$B229-AVERAGE($B224:$B229))/(_xlfn.STDEV.P($B224:$B229)*6)-(TRANSPOSE(U$2:Z$2)-AVERAGE(TRANSPOSE(U$2:Z$2)))/(_xlfn.STDEV.P(TRANSPOSE(U$2:Z$2))*6))^2)^(1/2)</f>
        <v>13.713940124225868</v>
      </c>
      <c r="V224" cm="1">
        <f t="array" ref="V224">SUM((($B224:$B229-AVERAGE($B224:$B229))/(_xlfn.STDEV.P($B224:$B229)*6)-(TRANSPOSE(V$2:AA$2)-AVERAGE(TRANSPOSE(V$2:AA$2)))/(_xlfn.STDEV.P(TRANSPOSE(V$2:AA$2))*6))^2)^(1/2)</f>
        <v>13.74084972643576</v>
      </c>
      <c r="W224" cm="1">
        <f t="array" ref="W224">SUM((($B224:$B229-AVERAGE($B224:$B229))/(_xlfn.STDEV.P($B224:$B229)*6)-(TRANSPOSE(W$2:AB$2)-AVERAGE(TRANSPOSE(W$2:AB$2)))/(_xlfn.STDEV.P(TRANSPOSE(W$2:AB$2))*6))^2)^(1/2)</f>
        <v>13.800634255116011</v>
      </c>
      <c r="X224" cm="1">
        <f t="array" ref="X224">SUM((($B224:$B229-AVERAGE($B224:$B229))/(_xlfn.STDEV.P($B224:$B229)*6)-(TRANSPOSE(X$2:AC$2)-AVERAGE(TRANSPOSE(X$2:AC$2)))/(_xlfn.STDEV.P(TRANSPOSE(X$2:AC$2))*6))^2)^(1/2)</f>
        <v>13.660804270498698</v>
      </c>
      <c r="Y224" cm="1">
        <f t="array" ref="Y224">SUM((($B224:$B229-AVERAGE($B224:$B229))/(_xlfn.STDEV.P($B224:$B229)*6)-(TRANSPOSE(Y$2:AD$2)-AVERAGE(TRANSPOSE(Y$2:AD$2)))/(_xlfn.STDEV.P(TRANSPOSE(Y$2:AD$2))*6))^2)^(1/2)</f>
        <v>13.552034778132606</v>
      </c>
      <c r="Z224" cm="1">
        <f t="array" ref="Z224">SUM((($B224:$B229-AVERAGE($B224:$B229))/(_xlfn.STDEV.P($B224:$B229)*6)-(TRANSPOSE(Z$2:AE$2)-AVERAGE(TRANSPOSE(Z$2:AE$2)))/(_xlfn.STDEV.P(TRANSPOSE(Z$2:AE$2))*6))^2)^(1/2)</f>
        <v>13.299890870594052</v>
      </c>
      <c r="AA224" cm="1">
        <f t="array" ref="AA224">SUM((($B224:$B229-AVERAGE($B224:$B229))/(_xlfn.STDEV.P($B224:$B229)*6)-(TRANSPOSE(AA$2:AF$2)-AVERAGE(TRANSPOSE(AA$2:AF$2)))/(_xlfn.STDEV.P(TRANSPOSE(AA$2:AF$2))*6))^2)^(1/2)</f>
        <v>13.179412341225587</v>
      </c>
      <c r="AB224" cm="1">
        <f t="array" ref="AB224">SUM((($B224:$B229-AVERAGE($B224:$B229))/(_xlfn.STDEV.P($B224:$B229)*6)-(TRANSPOSE(AB$2:AG$2)-AVERAGE(TRANSPOSE(AB$2:AG$2)))/(_xlfn.STDEV.P(TRANSPOSE(AB$2:AG$2))*6))^2)^(1/2)</f>
        <v>13.218592067583527</v>
      </c>
      <c r="AC224" cm="1">
        <f t="array" ref="AC224">SUM((($B224:$B229-AVERAGE($B224:$B229))/(_xlfn.STDEV.P($B224:$B229)*6)-(TRANSPOSE(AC$2:AH$2)-AVERAGE(TRANSPOSE(AC$2:AH$2)))/(_xlfn.STDEV.P(TRANSPOSE(AC$2:AH$2))*6))^2)^(1/2)</f>
        <v>13.345552234341071</v>
      </c>
      <c r="AD224" cm="1">
        <f t="array" ref="AD224">SUM((($B224:$B229-AVERAGE($B224:$B229))/(_xlfn.STDEV.P($B224:$B229)*6)-(TRANSPOSE(AD$2:AI$2)-AVERAGE(TRANSPOSE(AD$2:AI$2)))/(_xlfn.STDEV.P(TRANSPOSE(AD$2:AI$2))*6))^2)^(1/2)</f>
        <v>13.496995819997876</v>
      </c>
      <c r="AE224" cm="1">
        <f t="array" ref="AE224">SUM((($B224:$B229-AVERAGE($B224:$B229))/(_xlfn.STDEV.P($B224:$B229)*6)-(TRANSPOSE(AE$2:AJ$2)-AVERAGE(TRANSPOSE(AE$2:AJ$2)))/(_xlfn.STDEV.P(TRANSPOSE(AE$2:AJ$2))*6))^2)^(1/2)</f>
        <v>13.785662174510797</v>
      </c>
      <c r="AF224" cm="1">
        <f t="array" ref="AF224">SUM((($B224:$B229-AVERAGE($B224:$B229))/(_xlfn.STDEV.P($B224:$B229)*6)-(TRANSPOSE(AF$2:AK$2)-AVERAGE(TRANSPOSE(AF$2:AK$2)))/(_xlfn.STDEV.P(TRANSPOSE(AF$2:AK$2))*6))^2)^(1/2)</f>
        <v>13.67736562055558</v>
      </c>
      <c r="AG224" cm="1">
        <f t="array" ref="AG224">SUM((($B224:$B229-AVERAGE($B224:$B229))/(_xlfn.STDEV.P($B224:$B229)*6)-(TRANSPOSE(AG$2:AL$2)-AVERAGE(TRANSPOSE(AG$2:AL$2)))/(_xlfn.STDEV.P(TRANSPOSE(AG$2:AL$2))*6))^2)^(1/2)</f>
        <v>13.327212533664145</v>
      </c>
      <c r="AH224" cm="1">
        <f t="array" ref="AH224">SUM((($B224:$B229-AVERAGE($B224:$B229))/(_xlfn.STDEV.P($B224:$B229)*6)-(TRANSPOSE(AH$2:AM$2)-AVERAGE(TRANSPOSE(AH$2:AM$2)))/(_xlfn.STDEV.P(TRANSPOSE(AH$2:AM$2))*6))^2)^(1/2)</f>
        <v>13.346514866804254</v>
      </c>
      <c r="AI224" cm="1">
        <f t="array" ref="AI224">SUM((($B224:$B229-AVERAGE($B224:$B229))/(_xlfn.STDEV.P($B224:$B229)*6)-(TRANSPOSE(AI$2:AN$2)-AVERAGE(TRANSPOSE(AI$2:AN$2)))/(_xlfn.STDEV.P(TRANSPOSE(AI$2:AN$2))*6))^2)^(1/2)</f>
        <v>13.377547228312121</v>
      </c>
      <c r="AJ224" cm="1">
        <f t="array" ref="AJ224">SUM((($B224:$B229-AVERAGE($B224:$B229))/(_xlfn.STDEV.P($B224:$B229)*6)-(TRANSPOSE(AJ$2:AO$2)-AVERAGE(TRANSPOSE(AJ$2:AO$2)))/(_xlfn.STDEV.P(TRANSPOSE(AJ$2:AO$2))*6))^2)^(1/2)</f>
        <v>13.256521414535337</v>
      </c>
      <c r="AK224" cm="1">
        <f t="array" ref="AK224">SUM((($B224:$B229-AVERAGE($B224:$B229))/(_xlfn.STDEV.P($B224:$B229)*6)-(TRANSPOSE(AK$2:AP$2)-AVERAGE(TRANSPOSE(AK$2:AP$2)))/(_xlfn.STDEV.P(TRANSPOSE(AK$2:AP$2))*6))^2)^(1/2)</f>
        <v>13.210339015929137</v>
      </c>
      <c r="AL224" cm="1">
        <f t="array" ref="AL224">SUM((($B224:$B229-AVERAGE($B224:$B229))/(_xlfn.STDEV.P($B224:$B229)*6)-(TRANSPOSE(AL$2:AQ$2)-AVERAGE(TRANSPOSE(AL$2:AQ$2)))/(_xlfn.STDEV.P(TRANSPOSE(AL$2:AQ$2))*6))^2)^(1/2)</f>
        <v>13.220973472798523</v>
      </c>
      <c r="AM224" cm="1">
        <f t="array" ref="AM224">SUM((($B224:$B229-AVERAGE($B224:$B229))/(_xlfn.STDEV.P($B224:$B229)*6)-(TRANSPOSE(AM$2:AR$2)-AVERAGE(TRANSPOSE(AM$2:AR$2)))/(_xlfn.STDEV.P(TRANSPOSE(AM$2:AR$2))*6))^2)^(1/2)</f>
        <v>13.291883097438546</v>
      </c>
      <c r="AN224" cm="1">
        <f t="array" ref="AN224">SUM((($B224:$B229-AVERAGE($B224:$B229))/(_xlfn.STDEV.P($B224:$B229)*6)-(TRANSPOSE(AN$2:AS$2)-AVERAGE(TRANSPOSE(AN$2:AS$2)))/(_xlfn.STDEV.P(TRANSPOSE(AN$2:AS$2))*6))^2)^(1/2)</f>
        <v>13.353947222128705</v>
      </c>
      <c r="AO224" cm="1">
        <f t="array" ref="AO224">SUM((($B224:$B229-AVERAGE($B224:$B229))/(_xlfn.STDEV.P($B224:$B229)*6)-(TRANSPOSE(AO$2:AT$2)-AVERAGE(TRANSPOSE(AO$2:AT$2)))/(_xlfn.STDEV.P(TRANSPOSE(AO$2:AT$2))*6))^2)^(1/2)</f>
        <v>13.627096205661605</v>
      </c>
      <c r="AP224" cm="1">
        <f t="array" ref="AP224">SUM((($B224:$B229-AVERAGE($B224:$B229))/(_xlfn.STDEV.P($B224:$B229)*6)-(TRANSPOSE(AP$2:AU$2)-AVERAGE(TRANSPOSE(AP$2:AU$2)))/(_xlfn.STDEV.P(TRANSPOSE(AP$2:AU$2))*6))^2)^(1/2)</f>
        <v>13.634174815715159</v>
      </c>
      <c r="AQ224" cm="1">
        <f t="array" ref="AQ224">SUM((($B224:$B229-AVERAGE($B224:$B229))/(_xlfn.STDEV.P($B224:$B229)*6)-(TRANSPOSE(AQ$2:AV$2)-AVERAGE(TRANSPOSE(AQ$2:AV$2)))/(_xlfn.STDEV.P(TRANSPOSE(AQ$2:AV$2))*6))^2)^(1/2)</f>
        <v>13.2892040346378</v>
      </c>
      <c r="AR224" cm="1">
        <f t="array" ref="AR224">SUM((($B224:$B229-AVERAGE($B224:$B229))/(_xlfn.STDEV.P($B224:$B229)*6)-(TRANSPOSE(AR$2:AW$2)-AVERAGE(TRANSPOSE(AR$2:AW$2)))/(_xlfn.STDEV.P(TRANSPOSE(AR$2:AW$2))*6))^2)^(1/2)</f>
        <v>13.329772521700416</v>
      </c>
      <c r="AS224" cm="1">
        <f t="array" ref="AS224">SUM((($B224:$B229-AVERAGE($B224:$B229))/(_xlfn.STDEV.P($B224:$B229)*6)-(TRANSPOSE(AS$2:AX$2)-AVERAGE(TRANSPOSE(AS$2:AX$2)))/(_xlfn.STDEV.P(TRANSPOSE(AS$2:AX$2))*6))^2)^(1/2)</f>
        <v>13.4593155659808</v>
      </c>
      <c r="AT224" cm="1">
        <f t="array" ref="AT224">SUM((($B224:$B229-AVERAGE($B224:$B229))/(_xlfn.STDEV.P($B224:$B229)*6)-(TRANSPOSE(AT$2:AY$2)-AVERAGE(TRANSPOSE(AT$2:AY$2)))/(_xlfn.STDEV.P(TRANSPOSE(AT$2:AY$2))*6))^2)^(1/2)</f>
        <v>13.330374641440953</v>
      </c>
      <c r="AU224" cm="1">
        <f t="array" ref="AU224">SUM((($B224:$B229-AVERAGE($B224:$B229))/(_xlfn.STDEV.P($B224:$B229)*6)-(TRANSPOSE(AU$2:AZ$2)-AVERAGE(TRANSPOSE(AU$2:AZ$2)))/(_xlfn.STDEV.P(TRANSPOSE(AU$2:AZ$2))*6))^2)^(1/2)</f>
        <v>13.169774373723699</v>
      </c>
      <c r="AV224" cm="1">
        <f t="array" ref="AV224">SUM((($B224:$B229-AVERAGE($B224:$B229))/(_xlfn.STDEV.P($B224:$B229)*6)-(TRANSPOSE(AV$2:BA$2)-AVERAGE(TRANSPOSE(AV$2:BA$2)))/(_xlfn.STDEV.P(TRANSPOSE(AV$2:BA$2))*6))^2)^(1/2)</f>
        <v>13.224322860801248</v>
      </c>
      <c r="AW224" cm="1">
        <f t="array" ref="AW224">SUM((($B224:$B229-AVERAGE($B224:$B229))/(_xlfn.STDEV.P($B224:$B229)*6)-(TRANSPOSE(AW$2:BB$2)-AVERAGE(TRANSPOSE(AW$2:BB$2)))/(_xlfn.STDEV.P(TRANSPOSE(AW$2:BB$2))*6))^2)^(1/2)</f>
        <v>13.269884970798062</v>
      </c>
      <c r="AX224" cm="1">
        <f t="array" ref="AX224">SUM((($B224:$B229-AVERAGE($B224:$B229))/(_xlfn.STDEV.P($B224:$B229)*6)-(TRANSPOSE(AX$2:BC$2)-AVERAGE(TRANSPOSE(AX$2:BC$2)))/(_xlfn.STDEV.P(TRANSPOSE(AX$2:BC$2))*6))^2)^(1/2)</f>
        <v>13.360336602678951</v>
      </c>
      <c r="AY224" cm="1">
        <f t="array" ref="AY224">SUM((($B224:$B229-AVERAGE($B224:$B229))/(_xlfn.STDEV.P($B224:$B229)*6)-(TRANSPOSE(AY$2:BD$2)-AVERAGE(TRANSPOSE(AY$2:BD$2)))/(_xlfn.STDEV.P(TRANSPOSE(AY$2:BD$2))*6))^2)^(1/2)</f>
        <v>13.411048287825734</v>
      </c>
      <c r="AZ224" cm="1">
        <f t="array" ref="AZ224">SUM((($B224:$B229-AVERAGE($B224:$B229))/(_xlfn.STDEV.P($B224:$B229)*6)-(TRANSPOSE(AZ$2:BE$2)-AVERAGE(TRANSPOSE(AZ$2:BE$2)))/(_xlfn.STDEV.P(TRANSPOSE(AZ$2:BE$2))*6))^2)^(1/2)</f>
        <v>13.670607977501501</v>
      </c>
      <c r="BA224" cm="1">
        <f t="array" ref="BA224">SUM((($B224:$B229-AVERAGE($B224:$B229))/(_xlfn.STDEV.P($B224:$B229)*6)-(TRANSPOSE(BA$2:BF$2)-AVERAGE(TRANSPOSE(BA$2:BF$2)))/(_xlfn.STDEV.P(TRANSPOSE(BA$2:BF$2))*6))^2)^(1/2)</f>
        <v>13.755136567390871</v>
      </c>
      <c r="BB224" cm="1">
        <f t="array" ref="BB224">SUM((($B224:$B229-AVERAGE($B224:$B229))/(_xlfn.STDEV.P($B224:$B229)*6)-(TRANSPOSE(BB$2:BG$2)-AVERAGE(TRANSPOSE(BB$2:BG$2)))/(_xlfn.STDEV.P(TRANSPOSE(BB$2:BG$2))*6))^2)^(1/2)</f>
        <v>13.815278513392434</v>
      </c>
      <c r="BC224" cm="1">
        <f t="array" ref="BC224">SUM((($B224:$B229-AVERAGE($B224:$B229))/(_xlfn.STDEV.P($B224:$B229)*6)-(TRANSPOSE(BC$2:BH$2)-AVERAGE(TRANSPOSE(BC$2:BH$2)))/(_xlfn.STDEV.P(TRANSPOSE(BC$2:BH$2))*6))^2)^(1/2)</f>
        <v>13.75018960885695</v>
      </c>
      <c r="BD224" cm="1">
        <f t="array" ref="BD224">SUM((($B224:$B229-AVERAGE($B224:$B229))/(_xlfn.STDEV.P($B224:$B229)*6)-(TRANSPOSE(BD$2:BI$2)-AVERAGE(TRANSPOSE(BD$2:BI$2)))/(_xlfn.STDEV.P(TRANSPOSE(BD$2:BI$2))*6))^2)^(1/2)</f>
        <v>13.591937203315942</v>
      </c>
      <c r="BE224" cm="1">
        <f t="array" ref="BE224">SUM((($B224:$B229-AVERAGE($B224:$B229))/(_xlfn.STDEV.P($B224:$B229)*6)-(TRANSPOSE(BE$2:BJ$2)-AVERAGE(TRANSPOSE(BE$2:BJ$2)))/(_xlfn.STDEV.P(TRANSPOSE(BE$2:BJ$2))*6))^2)^(1/2)</f>
        <v>13.576088649081669</v>
      </c>
      <c r="BF224" cm="1">
        <f t="array" ref="BF224">SUM((($B224:$B229-AVERAGE($B224:$B229))/(_xlfn.STDEV.P($B224:$B229)*6)-(TRANSPOSE(BF$2:BK$2)-AVERAGE(TRANSPOSE(BF$2:BK$2)))/(_xlfn.STDEV.P(TRANSPOSE(BF$2:BK$2))*6))^2)^(1/2)</f>
        <v>13.541064050024712</v>
      </c>
      <c r="BG224" cm="1">
        <f t="array" ref="BG224">SUM((($B224:$B229-AVERAGE($B224:$B229))/(_xlfn.STDEV.P($B224:$B229)*6)-(TRANSPOSE(BG$2:BL$2)-AVERAGE(TRANSPOSE(BG$2:BL$2)))/(_xlfn.STDEV.P(TRANSPOSE(BG$2:BL$2))*6))^2)^(1/2)</f>
        <v>13.415457408372234</v>
      </c>
      <c r="BH224" cm="1">
        <f t="array" ref="BH224">SUM((($B224:$B229-AVERAGE($B224:$B229))/(_xlfn.STDEV.P($B224:$B229)*6)-(TRANSPOSE(BH$2:BM$2)-AVERAGE(TRANSPOSE(BH$2:BM$2)))/(_xlfn.STDEV.P(TRANSPOSE(BH$2:BM$2))*6))^2)^(1/2)</f>
        <v>13.431374951413888</v>
      </c>
      <c r="BI224" cm="1">
        <f t="array" ref="BI224">SUM((($B224:$B229-AVERAGE($B224:$B229))/(_xlfn.STDEV.P($B224:$B229)*6)-(TRANSPOSE(BI$2:BN$2)-AVERAGE(TRANSPOSE(BI$2:BN$2)))/(_xlfn.STDEV.P(TRANSPOSE(BI$2:BN$2))*6))^2)^(1/2)</f>
        <v>13.414319319617514</v>
      </c>
      <c r="BJ224" cm="1">
        <f t="array" ref="BJ224">SUM((($B224:$B229-AVERAGE($B224:$B229))/(_xlfn.STDEV.P($B224:$B229)*6)-(TRANSPOSE(BJ$2:BO$2)-AVERAGE(TRANSPOSE(BJ$2:BO$2)))/(_xlfn.STDEV.P(TRANSPOSE(BJ$2:BO$2))*6))^2)^(1/2)</f>
        <v>13.699405092255095</v>
      </c>
      <c r="BK224" cm="1">
        <f t="array" ref="BK224">SUM((($B224:$B229-AVERAGE($B224:$B229))/(_xlfn.STDEV.P($B224:$B229)*6)-(TRANSPOSE(BK$2:BP$2)-AVERAGE(TRANSPOSE(BK$2:BP$2)))/(_xlfn.STDEV.P(TRANSPOSE(BK$2:BP$2))*6))^2)^(1/2)</f>
        <v>13.781614574193819</v>
      </c>
      <c r="BL224" cm="1">
        <f t="array" ref="BL224">SUM((($B224:$B229-AVERAGE($B224:$B229))/(_xlfn.STDEV.P($B224:$B229)*6)-(TRANSPOSE(BL$2:BQ$2)-AVERAGE(TRANSPOSE(BL$2:BQ$2)))/(_xlfn.STDEV.P(TRANSPOSE(BL$2:BQ$2))*6))^2)^(1/2)</f>
        <v>13.774427094264023</v>
      </c>
      <c r="BM224" cm="1">
        <f t="array" ref="BM224">SUM((($B224:$B229-AVERAGE($B224:$B229))/(_xlfn.STDEV.P($B224:$B229)*6)-(TRANSPOSE(BM$2:BR$2)-AVERAGE(TRANSPOSE(BM$2:BR$2)))/(_xlfn.STDEV.P(TRANSPOSE(BM$2:BR$2))*6))^2)^(1/2)</f>
        <v>13.52175890147101</v>
      </c>
      <c r="BN224" cm="1">
        <f t="array" ref="BN224">SUM((($B224:$B229-AVERAGE($B224:$B229))/(_xlfn.STDEV.P($B224:$B229)*6)-(TRANSPOSE(BN$2:BS$2)-AVERAGE(TRANSPOSE(BN$2:BS$2)))/(_xlfn.STDEV.P(TRANSPOSE(BN$2:BS$2))*6))^2)^(1/2)</f>
        <v>13.285571303360799</v>
      </c>
      <c r="BO224" cm="1">
        <f t="array" ref="BO224">SUM((($B224:$B229-AVERAGE($B224:$B229))/(_xlfn.STDEV.P($B224:$B229)*6)-(TRANSPOSE(BO$2:BT$2)-AVERAGE(TRANSPOSE(BO$2:BT$2)))/(_xlfn.STDEV.P(TRANSPOSE(BO$2:BT$2))*6))^2)^(1/2)</f>
        <v>13.222477174390502</v>
      </c>
      <c r="BP224" cm="1">
        <f t="array" ref="BP224">SUM((($B224:$B229-AVERAGE($B224:$B229))/(_xlfn.STDEV.P($B224:$B229)*6)-(TRANSPOSE(BP$2:BU$2)-AVERAGE(TRANSPOSE(BP$2:BU$2)))/(_xlfn.STDEV.P(TRANSPOSE(BP$2:BU$2))*6))^2)^(1/2)</f>
        <v>13.358239444183665</v>
      </c>
      <c r="BQ224" cm="1">
        <f t="array" ref="BQ224">SUM((($B224:$B229-AVERAGE($B224:$B229))/(_xlfn.STDEV.P($B224:$B229)*6)-(TRANSPOSE(BQ$2:BV$2)-AVERAGE(TRANSPOSE(BQ$2:BV$2)))/(_xlfn.STDEV.P(TRANSPOSE(BQ$2:BV$2))*6))^2)^(1/2)</f>
        <v>13.561607110293409</v>
      </c>
      <c r="BR224" cm="1">
        <f t="array" ref="BR224">SUM((($B224:$B229-AVERAGE($B224:$B229))/(_xlfn.STDEV.P($B224:$B229)*6)-(TRANSPOSE(BR$2:BW$2)-AVERAGE(TRANSPOSE(BR$2:BW$2)))/(_xlfn.STDEV.P(TRANSPOSE(BR$2:BW$2))*6))^2)^(1/2)</f>
        <v>13.775488884630983</v>
      </c>
      <c r="BS224" cm="1">
        <f t="array" ref="BS224">SUM((($B224:$B229-AVERAGE($B224:$B229))/(_xlfn.STDEV.P($B224:$B229)*6)-(TRANSPOSE(BS$2:BX$2)-AVERAGE(TRANSPOSE(BS$2:BX$2)))/(_xlfn.STDEV.P(TRANSPOSE(BS$2:BX$2))*6))^2)^(1/2)</f>
        <v>13.702568089013509</v>
      </c>
      <c r="BT224" cm="1">
        <f t="array" ref="BT224">SUM((($B224:$B229-AVERAGE($B224:$B229))/(_xlfn.STDEV.P($B224:$B229)*6)-(TRANSPOSE(BT$2:BY$2)-AVERAGE(TRANSPOSE(BT$2:BY$2)))/(_xlfn.STDEV.P(TRANSPOSE(BT$2:BY$2))*6))^2)^(1/2)</f>
        <v>13.485277466001657</v>
      </c>
      <c r="BU224" cm="1">
        <f t="array" ref="BU224">SUM((($B224:$B229-AVERAGE($B224:$B229))/(_xlfn.STDEV.P($B224:$B229)*6)-(TRANSPOSE(BU$2:BZ$2)-AVERAGE(TRANSPOSE(BU$2:BZ$2)))/(_xlfn.STDEV.P(TRANSPOSE(BU$2:BZ$2))*6))^2)^(1/2)</f>
        <v>13.662451914459316</v>
      </c>
      <c r="BV224" cm="1">
        <f t="array" ref="BV224">SUM((($B224:$B229-AVERAGE($B224:$B229))/(_xlfn.STDEV.P($B224:$B229)*6)-(TRANSPOSE(BV$2:CA$2)-AVERAGE(TRANSPOSE(BV$2:CA$2)))/(_xlfn.STDEV.P(TRANSPOSE(BV$2:CA$2))*6))^2)^(1/2)</f>
        <v>13.776326740213594</v>
      </c>
      <c r="BW224" cm="1">
        <f t="array" ref="BW224">SUM((($B224:$B229-AVERAGE($B224:$B229))/(_xlfn.STDEV.P($B224:$B229)*6)-(TRANSPOSE(BW$2:CB$2)-AVERAGE(TRANSPOSE(BW$2:CB$2)))/(_xlfn.STDEV.P(TRANSPOSE(BW$2:CB$2))*6))^2)^(1/2)</f>
        <v>13.54852514787291</v>
      </c>
      <c r="BX224" cm="1">
        <f t="array" ref="BX224">SUM((($B224:$B229-AVERAGE($B224:$B229))/(_xlfn.STDEV.P($B224:$B229)*6)-(TRANSPOSE(BX$2:CC$2)-AVERAGE(TRANSPOSE(BX$2:CC$2)))/(_xlfn.STDEV.P(TRANSPOSE(BX$2:CC$2))*6))^2)^(1/2)</f>
        <v>13.388808778196612</v>
      </c>
      <c r="BY224" cm="1">
        <f t="array" ref="BY224">SUM((($B224:$B229-AVERAGE($B224:$B229))/(_xlfn.STDEV.P($B224:$B229)*6)-(TRANSPOSE(BY$2:CD$2)-AVERAGE(TRANSPOSE(BY$2:CD$2)))/(_xlfn.STDEV.P(TRANSPOSE(BY$2:CD$2))*6))^2)^(1/2)</f>
        <v>13.277738789532133</v>
      </c>
      <c r="BZ224" cm="1">
        <f t="array" ref="BZ224">SUM((($B224:$B229-AVERAGE($B224:$B229))/(_xlfn.STDEV.P($B224:$B229)*6)-(TRANSPOSE(BZ$2:CE$2)-AVERAGE(TRANSPOSE(BZ$2:CE$2)))/(_xlfn.STDEV.P(TRANSPOSE(BZ$2:CE$2))*6))^2)^(1/2)</f>
        <v>13.375417699118964</v>
      </c>
      <c r="CA224" cm="1">
        <f t="array" ref="CA224">SUM((($B224:$B229-AVERAGE($B224:$B229))/(_xlfn.STDEV.P($B224:$B229)*6)-(TRANSPOSE(CA$2:CF$2)-AVERAGE(TRANSPOSE(CA$2:CF$2)))/(_xlfn.STDEV.P(TRANSPOSE(CA$2:CF$2))*6))^2)^(1/2)</f>
        <v>13.604498623391802</v>
      </c>
      <c r="CB224" cm="1">
        <f t="array" ref="CB224">SUM((($B224:$B229-AVERAGE($B224:$B229))/(_xlfn.STDEV.P($B224:$B229)*6)-(TRANSPOSE(CB$2:CG$2)-AVERAGE(TRANSPOSE(CB$2:CG$2)))/(_xlfn.STDEV.P(TRANSPOSE(CB$2:CG$2))*6))^2)^(1/2)</f>
        <v>13.560556297564304</v>
      </c>
      <c r="CC224" cm="1">
        <f t="array" ref="CC224">SUM((($B224:$B229-AVERAGE($B224:$B229))/(_xlfn.STDEV.P($B224:$B229)*6)-(TRANSPOSE(CC$2:CH$2)-AVERAGE(TRANSPOSE(CC$2:CH$2)))/(_xlfn.STDEV.P(TRANSPOSE(CC$2:CH$2))*6))^2)^(1/2)</f>
        <v>13.358624165378284</v>
      </c>
      <c r="CD224" cm="1">
        <f t="array" ref="CD224">SUM((($B224:$B229-AVERAGE($B224:$B229))/(_xlfn.STDEV.P($B224:$B229)*6)-(TRANSPOSE(CD$2:CI$2)-AVERAGE(TRANSPOSE(CD$2:CI$2)))/(_xlfn.STDEV.P(TRANSPOSE(CD$2:CI$2))*6))^2)^(1/2)</f>
        <v>13.210219327072307</v>
      </c>
      <c r="CE224" cm="1">
        <f t="array" ref="CE224">SUM((($B224:$B229-AVERAGE($B224:$B229))/(_xlfn.STDEV.P($B224:$B229)*6)-(TRANSPOSE(CE$2:CJ$2)-AVERAGE(TRANSPOSE(CE$2:CJ$2)))/(_xlfn.STDEV.P(TRANSPOSE(CE$2:CJ$2))*6))^2)^(1/2)</f>
        <v>13.20953080407577</v>
      </c>
      <c r="CF224" cm="1">
        <f t="array" ref="CF224">SUM((($B224:$B229-AVERAGE($B224:$B229))/(_xlfn.STDEV.P($B224:$B229)*6)-(TRANSPOSE(CF$2:CK$2)-AVERAGE(TRANSPOSE(CF$2:CK$2)))/(_xlfn.STDEV.P(TRANSPOSE(CF$2:CK$2))*6))^2)^(1/2)</f>
        <v>13.245142156985869</v>
      </c>
      <c r="CG224" cm="1">
        <f t="array" ref="CG224">SUM((($B224:$B229-AVERAGE($B224:$B229))/(_xlfn.STDEV.P($B224:$B229)*6)-(TRANSPOSE(CG$2:CL$2)-AVERAGE(TRANSPOSE(CG$2:CL$2)))/(_xlfn.STDEV.P(TRANSPOSE(CG$2:CL$2))*6))^2)^(1/2)</f>
        <v>13.409204451967867</v>
      </c>
      <c r="CH224" cm="1">
        <f t="array" ref="CH224">SUM((($B224:$B229-AVERAGE($B224:$B229))/(_xlfn.STDEV.P($B224:$B229)*6)-(TRANSPOSE(CH$2:CM$2)-AVERAGE(TRANSPOSE(CH$2:CM$2)))/(_xlfn.STDEV.P(TRANSPOSE(CH$2:CM$2))*6))^2)^(1/2)</f>
        <v>13.43420518715641</v>
      </c>
      <c r="CI224" cm="1">
        <f t="array" ref="CI224">SUM((($B224:$B229-AVERAGE($B224:$B229))/(_xlfn.STDEV.P($B224:$B229)*6)-(TRANSPOSE(CI$2:CN$2)-AVERAGE(TRANSPOSE(CI$2:CN$2)))/(_xlfn.STDEV.P(TRANSPOSE(CI$2:CN$2))*6))^2)^(1/2)</f>
        <v>13.49817040567588</v>
      </c>
      <c r="CJ224" cm="1">
        <f t="array" ref="CJ224">SUM((($B224:$B229-AVERAGE($B224:$B229))/(_xlfn.STDEV.P($B224:$B229)*6)-(TRANSPOSE(CJ$2:CO$2)-AVERAGE(TRANSPOSE(CJ$2:CO$2)))/(_xlfn.STDEV.P(TRANSPOSE(CJ$2:CO$2))*6))^2)^(1/2)</f>
        <v>13.615149088254817</v>
      </c>
      <c r="CK224" cm="1">
        <f t="array" ref="CK224">SUM((($B224:$B229-AVERAGE($B224:$B229))/(_xlfn.STDEV.P($B224:$B229)*6)-(TRANSPOSE(CK$2:CP$2)-AVERAGE(TRANSPOSE(CK$2:CP$2)))/(_xlfn.STDEV.P(TRANSPOSE(CK$2:CP$2))*6))^2)^(1/2)</f>
        <v>13.302555372222665</v>
      </c>
      <c r="CL224" cm="1">
        <f t="array" ref="CL224">SUM((($B224:$B229-AVERAGE($B224:$B229))/(_xlfn.STDEV.P($B224:$B229)*6)-(TRANSPOSE(CL$2:CQ$2)-AVERAGE(TRANSPOSE(CL$2:CQ$2)))/(_xlfn.STDEV.P(TRANSPOSE(CL$2:CQ$2))*6))^2)^(1/2)</f>
        <v>13.163132952414172</v>
      </c>
      <c r="CM224" cm="1">
        <f t="array" ref="CM224">SUM((($B224:$B229-AVERAGE($B224:$B229))/(_xlfn.STDEV.P($B224:$B229)*6)-(TRANSPOSE(CM$2:CR$2)-AVERAGE(TRANSPOSE(CM$2:CR$2)))/(_xlfn.STDEV.P(TRANSPOSE(CM$2:CR$2))*6))^2)^(1/2)</f>
        <v>13.220256517072752</v>
      </c>
      <c r="CN224" cm="1">
        <f t="array" ref="CN224">SUM((($B224:$B229-AVERAGE($B224:$B229))/(_xlfn.STDEV.P($B224:$B229)*6)-(TRANSPOSE(CN$2:CS$2)-AVERAGE(TRANSPOSE(CN$2:CS$2)))/(_xlfn.STDEV.P(TRANSPOSE(CN$2:CS$2))*6))^2)^(1/2)</f>
        <v>13.218339606382509</v>
      </c>
      <c r="CO224" cm="1">
        <f t="array" ref="CO224">SUM((($B224:$B229-AVERAGE($B224:$B229))/(_xlfn.STDEV.P($B224:$B229)*6)-(TRANSPOSE(CO$2:CT$2)-AVERAGE(TRANSPOSE(CO$2:CT$2)))/(_xlfn.STDEV.P(TRANSPOSE(CO$2:CT$2))*6))^2)^(1/2)</f>
        <v>13.304498701615605</v>
      </c>
      <c r="CP224" cm="1">
        <f t="array" ref="CP224">SUM((($B224:$B229-AVERAGE($B224:$B229))/(_xlfn.STDEV.P($B224:$B229)*6)-(TRANSPOSE(CP$2:CU$2)-AVERAGE(TRANSPOSE(CP$2:CU$2)))/(_xlfn.STDEV.P(TRANSPOSE(CP$2:CU$2))*6))^2)^(1/2)</f>
        <v>13.318805700821756</v>
      </c>
      <c r="CQ224" cm="1">
        <f t="array" ref="CQ224">SUM((($B224:$B229-AVERAGE($B224:$B229))/(_xlfn.STDEV.P($B224:$B229)*6)-(TRANSPOSE(CQ$2:CV$2)-AVERAGE(TRANSPOSE(CQ$2:CV$2)))/(_xlfn.STDEV.P(TRANSPOSE(CQ$2:CV$2))*6))^2)^(1/2)</f>
        <v>13.502576640540415</v>
      </c>
      <c r="CR224" cm="1">
        <f t="array" ref="CR224">SUM((($B224:$B229-AVERAGE($B224:$B229))/(_xlfn.STDEV.P($B224:$B229)*6)-(TRANSPOSE(CR$2:CW$2)-AVERAGE(TRANSPOSE(CR$2:CW$2)))/(_xlfn.STDEV.P(TRANSPOSE(CR$2:CW$2))*6))^2)^(1/2)</f>
        <v>13.758215908342097</v>
      </c>
      <c r="CS224" cm="1">
        <f t="array" ref="CS224">SUM((($B224:$B229-AVERAGE($B224:$B229))/(_xlfn.STDEV.P($B224:$B229)*6)-(TRANSPOSE(CS$2:CX$2)-AVERAGE(TRANSPOSE(CS$2:CX$2)))/(_xlfn.STDEV.P(TRANSPOSE(CS$2:CX$2))*6))^2)^(1/2)</f>
        <v>13.817231385308476</v>
      </c>
      <c r="CT224" cm="1">
        <f t="array" ref="CT224">SUM((($B224:$B229-AVERAGE($B224:$B229))/(_xlfn.STDEV.P($B224:$B229)*6)-(TRANSPOSE(CT$2:CY$2)-AVERAGE(TRANSPOSE(CT$2:CY$2)))/(_xlfn.STDEV.P(TRANSPOSE(CT$2:CY$2))*6))^2)^(1/2)</f>
        <v>13.742054519788379</v>
      </c>
      <c r="CU224" cm="1">
        <f t="array" ref="CU224">SUM((($B224:$B229-AVERAGE($B224:$B229))/(_xlfn.STDEV.P($B224:$B229)*6)-(TRANSPOSE(CU$2:CZ$2)-AVERAGE(TRANSPOSE(CU$2:CZ$2)))/(_xlfn.STDEV.P(TRANSPOSE(CU$2:CZ$2))*6))^2)^(1/2)</f>
        <v>13.650871782275756</v>
      </c>
      <c r="CV224" cm="1">
        <f t="array" ref="CV224">SUM((($B224:$B229-AVERAGE($B224:$B229))/(_xlfn.STDEV.P($B224:$B229)*6)-(TRANSPOSE(CV$2:DA$2)-AVERAGE(TRANSPOSE(CV$2:DA$2)))/(_xlfn.STDEV.P(TRANSPOSE(CV$2:DA$2))*6))^2)^(1/2)</f>
        <v>13.467915324392063</v>
      </c>
      <c r="CW224" cm="1">
        <f t="array" ref="CW224">SUM((($B224:$B229-AVERAGE($B224:$B229))/(_xlfn.STDEV.P($B224:$B229)*6)-(TRANSPOSE(CW$2:DB$2)-AVERAGE(TRANSPOSE(CW$2:DB$2)))/(_xlfn.STDEV.P(TRANSPOSE(CW$2:DB$2))*6))^2)^(1/2)</f>
        <v>13.363668450070865</v>
      </c>
      <c r="CX224" cm="1">
        <f t="array" ref="CX224">SUM((($B224:$B229-AVERAGE($B224:$B229))/(_xlfn.STDEV.P($B224:$B229)*6)-(TRANSPOSE(CX$2:DC$2)-AVERAGE(TRANSPOSE(CX$2:DC$2)))/(_xlfn.STDEV.P(TRANSPOSE(CX$2:DC$2))*6))^2)^(1/2)</f>
        <v>13.535101465749959</v>
      </c>
      <c r="CY224" cm="1">
        <f t="array" ref="CY224">SUM((($B224:$B229-AVERAGE($B224:$B229))/(_xlfn.STDEV.P($B224:$B229)*6)-(TRANSPOSE(CY$2:DD$2)-AVERAGE(TRANSPOSE(CY$2:DD$2)))/(_xlfn.STDEV.P(TRANSPOSE(CY$2:DD$2))*6))^2)^(1/2)</f>
        <v>13.736820447676141</v>
      </c>
      <c r="CZ224" cm="1">
        <f t="array" ref="CZ224">SUM((($B224:$B229-AVERAGE($B224:$B229))/(_xlfn.STDEV.P($B224:$B229)*6)-(TRANSPOSE(CZ$2:DE$2)-AVERAGE(TRANSPOSE(CZ$2:DE$2)))/(_xlfn.STDEV.P(TRANSPOSE(CZ$2:DE$2))*6))^2)^(1/2)</f>
        <v>13.815375534461138</v>
      </c>
      <c r="DA224" cm="1">
        <f t="array" ref="DA224">SUM((($B224:$B229-AVERAGE($B224:$B229))/(_xlfn.STDEV.P($B224:$B229)*6)-(TRANSPOSE(DA$2:DF$2)-AVERAGE(TRANSPOSE(DA$2:DF$2)))/(_xlfn.STDEV.P(TRANSPOSE(DA$2:DF$2))*6))^2)^(1/2)</f>
        <v>13.762467479398447</v>
      </c>
      <c r="DB224" cm="1">
        <f t="array" ref="DB224">SUM((($B224:$B229-AVERAGE($B224:$B229))/(_xlfn.STDEV.P($B224:$B229)*6)-(TRANSPOSE(DB$2:DG$2)-AVERAGE(TRANSPOSE(DB$2:DG$2)))/(_xlfn.STDEV.P(TRANSPOSE(DB$2:DG$2))*6))^2)^(1/2)</f>
        <v>13.752413004742891</v>
      </c>
      <c r="DC224" cm="1">
        <f t="array" ref="DC224">SUM((($B224:$B229-AVERAGE($B224:$B229))/(_xlfn.STDEV.P($B224:$B229)*6)-(TRANSPOSE(DC$2:DH$2)-AVERAGE(TRANSPOSE(DC$2:DH$2)))/(_xlfn.STDEV.P(TRANSPOSE(DC$2:DH$2))*6))^2)^(1/2)</f>
        <v>13.543417614342756</v>
      </c>
      <c r="DD224" cm="1">
        <f t="array" ref="DD224">SUM((($B224:$B229-AVERAGE($B224:$B229))/(_xlfn.STDEV.P($B224:$B229)*6)-(TRANSPOSE(DD$2:DI$2)-AVERAGE(TRANSPOSE(DD$2:DI$2)))/(_xlfn.STDEV.P(TRANSPOSE(DD$2:DI$2))*6))^2)^(1/2)</f>
        <v>13.331657291211737</v>
      </c>
      <c r="DE224" cm="1">
        <f t="array" ref="DE224">SUM((($B224:$B229-AVERAGE($B224:$B229))/(_xlfn.STDEV.P($B224:$B229)*6)-(TRANSPOSE(DE$2:DJ$2)-AVERAGE(TRANSPOSE(DE$2:DJ$2)))/(_xlfn.STDEV.P(TRANSPOSE(DE$2:DJ$2))*6))^2)^(1/2)</f>
        <v>13.279404434238939</v>
      </c>
      <c r="DF224" cm="1">
        <f t="array" ref="DF224">SUM((($B224:$B229-AVERAGE($B224:$B229))/(_xlfn.STDEV.P($B224:$B229)*6)-(TRANSPOSE(DF$2:DK$2)-AVERAGE(TRANSPOSE(DF$2:DK$2)))/(_xlfn.STDEV.P(TRANSPOSE(DF$2:DK$2))*6))^2)^(1/2)</f>
        <v>13.21542805787981</v>
      </c>
      <c r="DG224" cm="1">
        <f t="array" ref="DG224">SUM((($B224:$B229-AVERAGE($B224:$B229))/(_xlfn.STDEV.P($B224:$B229)*6)-(TRANSPOSE(DG$2:DL$2)-AVERAGE(TRANSPOSE(DG$2:DL$2)))/(_xlfn.STDEV.P(TRANSPOSE(DG$2:DL$2))*6))^2)^(1/2)</f>
        <v>13.236126491836876</v>
      </c>
      <c r="DH224" cm="1">
        <f t="array" ref="DH224">SUM((($B224:$B229-AVERAGE($B224:$B229))/(_xlfn.STDEV.P($B224:$B229)*6)-(TRANSPOSE(DH$2:DM$2)-AVERAGE(TRANSPOSE(DH$2:DM$2)))/(_xlfn.STDEV.P(TRANSPOSE(DH$2:DM$2))*6))^2)^(1/2)</f>
        <v>13.27983968947369</v>
      </c>
      <c r="DI224" cm="1">
        <f t="array" ref="DI224">SUM((($B224:$B229-AVERAGE($B224:$B229))/(_xlfn.STDEV.P($B224:$B229)*6)-(TRANSPOSE(DI$2:DN$2)-AVERAGE(TRANSPOSE(DI$2:DN$2)))/(_xlfn.STDEV.P(TRANSPOSE(DI$2:DN$2))*6))^2)^(1/2)</f>
        <v>13.507681290280008</v>
      </c>
      <c r="DJ224" cm="1">
        <f t="array" ref="DJ224">SUM((($B224:$B229-AVERAGE($B224:$B229))/(_xlfn.STDEV.P($B224:$B229)*6)-(TRANSPOSE(DJ$2:DO$2)-AVERAGE(TRANSPOSE(DJ$2:DO$2)))/(_xlfn.STDEV.P(TRANSPOSE(DJ$2:DO$2))*6))^2)^(1/2)</f>
        <v>13.763620332625266</v>
      </c>
      <c r="DK224" cm="1">
        <f t="array" ref="DK224">SUM((($B224:$B229-AVERAGE($B224:$B229))/(_xlfn.STDEV.P($B224:$B229)*6)-(TRANSPOSE(DK$2:DP$2)-AVERAGE(TRANSPOSE(DK$2:DP$2)))/(_xlfn.STDEV.P(TRANSPOSE(DK$2:DP$2))*6))^2)^(1/2)</f>
        <v>13.803925418135096</v>
      </c>
      <c r="DL224" cm="1">
        <f t="array" ref="DL224">SUM((($B224:$B229-AVERAGE($B224:$B229))/(_xlfn.STDEV.P($B224:$B229)*6)-(TRANSPOSE(DL$2:DQ$2)-AVERAGE(TRANSPOSE(DL$2:DQ$2)))/(_xlfn.STDEV.P(TRANSPOSE(DL$2:DQ$2))*6))^2)^(1/2)</f>
        <v>13.771217625372394</v>
      </c>
      <c r="DM224" cm="1">
        <f t="array" ref="DM224">SUM((($B224:$B229-AVERAGE($B224:$B229))/(_xlfn.STDEV.P($B224:$B229)*6)-(TRANSPOSE(DM$2:DR$2)-AVERAGE(TRANSPOSE(DM$2:DR$2)))/(_xlfn.STDEV.P(TRANSPOSE(DM$2:DR$2))*6))^2)^(1/2)</f>
        <v>13.738536465878106</v>
      </c>
      <c r="DN224" cm="1">
        <f t="array" ref="DN224">SUM((($B224:$B229-AVERAGE($B224:$B229))/(_xlfn.STDEV.P($B224:$B229)*6)-(TRANSPOSE(DN$2:DS$2)-AVERAGE(TRANSPOSE(DN$2:DS$2)))/(_xlfn.STDEV.P(TRANSPOSE(DN$2:DS$2))*6))^2)^(1/2)</f>
        <v>13.765292694212876</v>
      </c>
      <c r="DO224" cm="1">
        <f t="array" ref="DO224">SUM((($B224:$B229-AVERAGE($B224:$B229))/(_xlfn.STDEV.P($B224:$B229)*6)-(TRANSPOSE(DO$2:DT$2)-AVERAGE(TRANSPOSE(DO$2:DT$2)))/(_xlfn.STDEV.P(TRANSPOSE(DO$2:DT$2))*6))^2)^(1/2)</f>
        <v>13.667479841803239</v>
      </c>
      <c r="DP224" cm="1">
        <f t="array" ref="DP224">SUM((($B224:$B229-AVERAGE($B224:$B229))/(_xlfn.STDEV.P($B224:$B229)*6)-(TRANSPOSE(DP$2:DU$2)-AVERAGE(TRANSPOSE(DP$2:DU$2)))/(_xlfn.STDEV.P(TRANSPOSE(DP$2:DU$2))*6))^2)^(1/2)</f>
        <v>13.358586761933308</v>
      </c>
      <c r="DQ224" cm="1">
        <f t="array" ref="DQ224">SUM((($B224:$B229-AVERAGE($B224:$B229))/(_xlfn.STDEV.P($B224:$B229)*6)-(TRANSPOSE(DQ$2:DV$2)-AVERAGE(TRANSPOSE(DQ$2:DV$2)))/(_xlfn.STDEV.P(TRANSPOSE(DQ$2:DV$2))*6))^2)^(1/2)</f>
        <v>13.323386127580495</v>
      </c>
      <c r="DR224" cm="1">
        <f t="array" ref="DR224">SUM((($B224:$B229-AVERAGE($B224:$B229))/(_xlfn.STDEV.P($B224:$B229)*6)-(TRANSPOSE(DR$2:DW$2)-AVERAGE(TRANSPOSE(DR$2:DW$2)))/(_xlfn.STDEV.P(TRANSPOSE(DR$2:DW$2))*6))^2)^(1/2)</f>
        <v>13.272450390743316</v>
      </c>
      <c r="DS224" cm="1">
        <f t="array" ref="DS224">SUM((($B224:$B229-AVERAGE($B224:$B229))/(_xlfn.STDEV.P($B224:$B229)*6)-(TRANSPOSE(DS$2:DX$2)-AVERAGE(TRANSPOSE(DS$2:DX$2)))/(_xlfn.STDEV.P(TRANSPOSE(DS$2:DX$2))*6))^2)^(1/2)</f>
        <v>13.447809014031339</v>
      </c>
      <c r="DT224" cm="1">
        <f t="array" ref="DT224">SUM((($B224:$B229-AVERAGE($B224:$B229))/(_xlfn.STDEV.P($B224:$B229)*6)-(TRANSPOSE(DT$2:DY$2)-AVERAGE(TRANSPOSE(DT$2:DY$2)))/(_xlfn.STDEV.P(TRANSPOSE(DT$2:DY$2))*6))^2)^(1/2)</f>
        <v>13.792059299546835</v>
      </c>
      <c r="DU224" cm="1">
        <f t="array" ref="DU224">SUM((($B224:$B229-AVERAGE($B224:$B229))/(_xlfn.STDEV.P($B224:$B229)*6)-(TRANSPOSE(DU$2:DZ$2)-AVERAGE(TRANSPOSE(DU$2:DZ$2)))/(_xlfn.STDEV.P(TRANSPOSE(DU$2:DZ$2))*6))^2)^(1/2)</f>
        <v>13.420813635458622</v>
      </c>
      <c r="DV224" cm="1">
        <f t="array" ref="DV224">SUM((($B224:$B229-AVERAGE($B224:$B229))/(_xlfn.STDEV.P($B224:$B229)*6)-(TRANSPOSE(DV$2:EA$2)-AVERAGE(TRANSPOSE(DV$2:EA$2)))/(_xlfn.STDEV.P(TRANSPOSE(DV$2:EA$2))*6))^2)^(1/2)</f>
        <v>13.519738011961941</v>
      </c>
      <c r="DW224" cm="1">
        <f t="array" ref="DW224">SUM((($B224:$B229-AVERAGE($B224:$B229))/(_xlfn.STDEV.P($B224:$B229)*6)-(TRANSPOSE(DW$2:EB$2)-AVERAGE(TRANSPOSE(DW$2:EB$2)))/(_xlfn.STDEV.P(TRANSPOSE(DW$2:EB$2))*6))^2)^(1/2)</f>
        <v>13.457725142853766</v>
      </c>
      <c r="DX224" cm="1">
        <f t="array" ref="DX224">SUM((($B224:$B229-AVERAGE($B224:$B229))/(_xlfn.STDEV.P($B224:$B229)*6)-(TRANSPOSE(DX$2:EC$2)-AVERAGE(TRANSPOSE(DX$2:EC$2)))/(_xlfn.STDEV.P(TRANSPOSE(DX$2:EC$2))*6))^2)^(1/2)</f>
        <v>13.203814850778326</v>
      </c>
      <c r="DY224" cm="1">
        <f t="array" ref="DY224">SUM((($B224:$B229-AVERAGE($B224:$B229))/(_xlfn.STDEV.P($B224:$B229)*6)-(TRANSPOSE(DY$2:ED$2)-AVERAGE(TRANSPOSE(DY$2:ED$2)))/(_xlfn.STDEV.P(TRANSPOSE(DY$2:ED$2))*6))^2)^(1/2)</f>
        <v>13.277012450249597</v>
      </c>
      <c r="DZ224" cm="1">
        <f t="array" ref="DZ224">SUM((($B224:$B229-AVERAGE($B224:$B229))/(_xlfn.STDEV.P($B224:$B229)*6)-(TRANSPOSE(DZ$2:EE$2)-AVERAGE(TRANSPOSE(DZ$2:EE$2)))/(_xlfn.STDEV.P(TRANSPOSE(DZ$2:EE$2))*6))^2)^(1/2)</f>
        <v>13.399451407381214</v>
      </c>
      <c r="EA224" cm="1">
        <f t="array" ref="EA224">SUM((($B224:$B229-AVERAGE($B224:$B229))/(_xlfn.STDEV.P($B224:$B229)*6)-(TRANSPOSE(EA$2:EF$2)-AVERAGE(TRANSPOSE(EA$2:EF$2)))/(_xlfn.STDEV.P(TRANSPOSE(EA$2:EF$2))*6))^2)^(1/2)</f>
        <v>13.418863045682681</v>
      </c>
      <c r="EB224" cm="1">
        <f t="array" ref="EB224">SUM((($B224:$B229-AVERAGE($B224:$B229))/(_xlfn.STDEV.P($B224:$B229)*6)-(TRANSPOSE(EB$2:EG$2)-AVERAGE(TRANSPOSE(EB$2:EG$2)))/(_xlfn.STDEV.P(TRANSPOSE(EB$2:EG$2))*6))^2)^(1/2)</f>
        <v>13.682442232891679</v>
      </c>
      <c r="EC224" cm="1">
        <f t="array" ref="EC224">SUM((($B224:$B229-AVERAGE($B224:$B229))/(_xlfn.STDEV.P($B224:$B229)*6)-(TRANSPOSE(EC$2:EH$2)-AVERAGE(TRANSPOSE(EC$2:EH$2)))/(_xlfn.STDEV.P(TRANSPOSE(EC$2:EH$2))*6))^2)^(1/2)</f>
        <v>13.791831928584601</v>
      </c>
      <c r="ED224" cm="1">
        <f t="array" ref="ED224">SUM((($B224:$B229-AVERAGE($B224:$B229))/(_xlfn.STDEV.P($B224:$B229)*6)-(TRANSPOSE(ED$2:EI$2)-AVERAGE(TRANSPOSE(ED$2:EI$2)))/(_xlfn.STDEV.P(TRANSPOSE(ED$2:EI$2))*6))^2)^(1/2)</f>
        <v>13.772282147267912</v>
      </c>
      <c r="EE224" cm="1">
        <f t="array" ref="EE224">SUM((($B224:$B229-AVERAGE($B224:$B229))/(_xlfn.STDEV.P($B224:$B229)*6)-(TRANSPOSE(EE$2:EJ$2)-AVERAGE(TRANSPOSE(EE$2:EJ$2)))/(_xlfn.STDEV.P(TRANSPOSE(EE$2:EJ$2))*6))^2)^(1/2)</f>
        <v>13.696079603500655</v>
      </c>
      <c r="EF224" cm="1">
        <f t="array" ref="EF224">SUM((($B224:$B229-AVERAGE($B224:$B229))/(_xlfn.STDEV.P($B224:$B229)*6)-(TRANSPOSE(EF$2:EK$2)-AVERAGE(TRANSPOSE(EF$2:EK$2)))/(_xlfn.STDEV.P(TRANSPOSE(EF$2:EK$2))*6))^2)^(1/2)</f>
        <v>13.746810783543072</v>
      </c>
      <c r="EG224" cm="1">
        <f t="array" ref="EG224">SUM((($B224:$B229-AVERAGE($B224:$B229))/(_xlfn.STDEV.P($B224:$B229)*6)-(TRANSPOSE(EG$2:EL$2)-AVERAGE(TRANSPOSE(EG$2:EL$2)))/(_xlfn.STDEV.P(TRANSPOSE(EG$2:EL$2))*6))^2)^(1/2)</f>
        <v>13.688726711585812</v>
      </c>
      <c r="EH224" cm="1">
        <f t="array" ref="EH224">SUM((($B224:$B229-AVERAGE($B224:$B229))/(_xlfn.STDEV.P($B224:$B229)*6)-(TRANSPOSE(EH$2:EM$2)-AVERAGE(TRANSPOSE(EH$2:EM$2)))/(_xlfn.STDEV.P(TRANSPOSE(EH$2:EM$2))*6))^2)^(1/2)</f>
        <v>13.5008792515672</v>
      </c>
      <c r="EI224" cm="1">
        <f t="array" ref="EI224">SUM((($B224:$B229-AVERAGE($B224:$B229))/(_xlfn.STDEV.P($B224:$B229)*6)-(TRANSPOSE(EI$2:EN$2)-AVERAGE(TRANSPOSE(EI$2:EN$2)))/(_xlfn.STDEV.P(TRANSPOSE(EI$2:EN$2))*6))^2)^(1/2)</f>
        <v>13.699471858329366</v>
      </c>
      <c r="EJ224" cm="1">
        <f t="array" ref="EJ224">SUM((($B224:$B229-AVERAGE($B224:$B229))/(_xlfn.STDEV.P($B224:$B229)*6)-(TRANSPOSE(EJ$2:EO$2)-AVERAGE(TRANSPOSE(EJ$2:EO$2)))/(_xlfn.STDEV.P(TRANSPOSE(EJ$2:EO$2))*6))^2)^(1/2)</f>
        <v>13.799041939601983</v>
      </c>
      <c r="EK224" cm="1">
        <f t="array" ref="EK224">SUM((($B224:$B229-AVERAGE($B224:$B229))/(_xlfn.STDEV.P($B224:$B229)*6)-(TRANSPOSE(EK$2:EP$2)-AVERAGE(TRANSPOSE(EK$2:EP$2)))/(_xlfn.STDEV.P(TRANSPOSE(EK$2:EP$2))*6))^2)^(1/2)</f>
        <v>13.74045762901641</v>
      </c>
      <c r="EL224" cm="1">
        <f t="array" ref="EL224">SUM((($B224:$B229-AVERAGE($B224:$B229))/(_xlfn.STDEV.P($B224:$B229)*6)-(TRANSPOSE(EL$2:EQ$2)-AVERAGE(TRANSPOSE(EL$2:EQ$2)))/(_xlfn.STDEV.P(TRANSPOSE(EL$2:EQ$2))*6))^2)^(1/2)</f>
        <v>13.724439767748772</v>
      </c>
      <c r="EM224" cm="1">
        <f t="array" ref="EM224">SUM((($B224:$B229-AVERAGE($B224:$B229))/(_xlfn.STDEV.P($B224:$B229)*6)-(TRANSPOSE(EM$2:ER$2)-AVERAGE(TRANSPOSE(EM$2:ER$2)))/(_xlfn.STDEV.P(TRANSPOSE(EM$2:ER$2))*6))^2)^(1/2)</f>
        <v>13.385883232222872</v>
      </c>
      <c r="EN224" cm="1">
        <f t="array" ref="EN224">SUM((($B224:$B229-AVERAGE($B224:$B229))/(_xlfn.STDEV.P($B224:$B229)*6)-(TRANSPOSE(EN$2:ES$2)-AVERAGE(TRANSPOSE(EN$2:ES$2)))/(_xlfn.STDEV.P(TRANSPOSE(EN$2:ES$2))*6))^2)^(1/2)</f>
        <v>13.169618797599986</v>
      </c>
      <c r="EO224" cm="1">
        <f t="array" ref="EO224">SUM((($B224:$B229-AVERAGE($B224:$B229))/(_xlfn.STDEV.P($B224:$B229)*6)-(TRANSPOSE(EO$2:ET$2)-AVERAGE(TRANSPOSE(EO$2:ET$2)))/(_xlfn.STDEV.P(TRANSPOSE(EO$2:ET$2))*6))^2)^(1/2)</f>
        <v>13.336049793887728</v>
      </c>
      <c r="EP224" cm="1">
        <f t="array" ref="EP224">SUM((($B224:$B229-AVERAGE($B224:$B229))/(_xlfn.STDEV.P($B224:$B229)*6)-(TRANSPOSE(EP$2:EU$2)-AVERAGE(TRANSPOSE(EP$2:EU$2)))/(_xlfn.STDEV.P(TRANSPOSE(EP$2:EU$2))*6))^2)^(1/2)</f>
        <v>13.455847077905151</v>
      </c>
      <c r="EQ224" cm="1">
        <f t="array" ref="EQ224">SUM((($B224:$B229-AVERAGE($B224:$B229))/(_xlfn.STDEV.P($B224:$B229)*6)-(TRANSPOSE(EQ$2:EV$2)-AVERAGE(TRANSPOSE(EQ$2:EV$2)))/(_xlfn.STDEV.P(TRANSPOSE(EQ$2:EV$2))*6))^2)^(1/2)</f>
        <v>13.558311004741578</v>
      </c>
      <c r="ER224" cm="1">
        <f t="array" ref="ER224">SUM((($B224:$B229-AVERAGE($B224:$B229))/(_xlfn.STDEV.P($B224:$B229)*6)-(TRANSPOSE(ER$2:EW$2)-AVERAGE(TRANSPOSE(ER$2:EW$2)))/(_xlfn.STDEV.P(TRANSPOSE(ER$2:EW$2))*6))^2)^(1/2)</f>
        <v>13.718290768861326</v>
      </c>
      <c r="ES224" cm="1">
        <f t="array" ref="ES224">SUM((($B224:$B229-AVERAGE($B224:$B229))/(_xlfn.STDEV.P($B224:$B229)*6)-(TRANSPOSE(ES$2:EX$2)-AVERAGE(TRANSPOSE(ES$2:EX$2)))/(_xlfn.STDEV.P(TRANSPOSE(ES$2:EX$2))*6))^2)^(1/2)</f>
        <v>13.730008829793029</v>
      </c>
      <c r="ET224" cm="1">
        <f t="array" ref="ET224">SUM((($B224:$B229-AVERAGE($B224:$B229))/(_xlfn.STDEV.P($B224:$B229)*6)-(TRANSPOSE(ET$2:EY$2)-AVERAGE(TRANSPOSE(ET$2:EY$2)))/(_xlfn.STDEV.P(TRANSPOSE(ET$2:EY$2))*6))^2)^(1/2)</f>
        <v>13.807646633260513</v>
      </c>
      <c r="EU224" cm="1">
        <f t="array" ref="EU224">SUM((($B224:$B229-AVERAGE($B224:$B229))/(_xlfn.STDEV.P($B224:$B229)*6)-(TRANSPOSE(EU$2:EZ$2)-AVERAGE(TRANSPOSE(EU$2:EZ$2)))/(_xlfn.STDEV.P(TRANSPOSE(EU$2:EZ$2))*6))^2)^(1/2)</f>
        <v>13.729984627334883</v>
      </c>
      <c r="EV224" cm="1">
        <f t="array" ref="EV224">SUM((($B224:$B229-AVERAGE($B224:$B229))/(_xlfn.STDEV.P($B224:$B229)*6)-(TRANSPOSE(EV$2:FA$2)-AVERAGE(TRANSPOSE(EV$2:FA$2)))/(_xlfn.STDEV.P(TRANSPOSE(EV$2:FA$2))*6))^2)^(1/2)</f>
        <v>13.803246610818929</v>
      </c>
      <c r="EW224" cm="1">
        <f t="array" ref="EW224">SUM((($B224:$B229-AVERAGE($B224:$B229))/(_xlfn.STDEV.P($B224:$B229)*6)-(TRANSPOSE(EW$2:FB$2)-AVERAGE(TRANSPOSE(EW$2:FB$2)))/(_xlfn.STDEV.P(TRANSPOSE(EW$2:FB$2))*6))^2)^(1/2)</f>
        <v>13.745007911267079</v>
      </c>
      <c r="EX224" cm="1">
        <f t="array" ref="EX224">SUM((($B224:$B229-AVERAGE($B224:$B229))/(_xlfn.STDEV.P($B224:$B229)*6)-(TRANSPOSE(EX$2:FC$2)-AVERAGE(TRANSPOSE(EX$2:FC$2)))/(_xlfn.STDEV.P(TRANSPOSE(EX$2:FC$2))*6))^2)^(1/2)</f>
        <v>13.768266571272399</v>
      </c>
      <c r="EY224" cm="1">
        <f t="array" ref="EY224">SUM((($B224:$B229-AVERAGE($B224:$B229))/(_xlfn.STDEV.P($B224:$B229)*6)-(TRANSPOSE(EY$2:FD$2)-AVERAGE(TRANSPOSE(EY$2:FD$2)))/(_xlfn.STDEV.P(TRANSPOSE(EY$2:FD$2))*6))^2)^(1/2)</f>
        <v>13.726235417135953</v>
      </c>
      <c r="EZ224" cm="1">
        <f t="array" ref="EZ224">SUM((($B224:$B229-AVERAGE($B224:$B229))/(_xlfn.STDEV.P($B224:$B229)*6)-(TRANSPOSE(EZ$2:FE$2)-AVERAGE(TRANSPOSE(EZ$2:FE$2)))/(_xlfn.STDEV.P(TRANSPOSE(EZ$2:FE$2))*6))^2)^(1/2)</f>
        <v>13.806978890027306</v>
      </c>
      <c r="FA224" cm="1">
        <f t="array" ref="FA224">SUM((($B224:$B229-AVERAGE($B224:$B229))/(_xlfn.STDEV.P($B224:$B229)*6)-(TRANSPOSE(FA$2:FF$2)-AVERAGE(TRANSPOSE(FA$2:FF$2)))/(_xlfn.STDEV.P(TRANSPOSE(FA$2:FF$2))*6))^2)^(1/2)</f>
        <v>13.7706904135282</v>
      </c>
      <c r="FB224" cm="1">
        <f t="array" ref="FB224">SUM((($B224:$B229-AVERAGE($B224:$B229))/(_xlfn.STDEV.P($B224:$B229)*6)-(TRANSPOSE(FB$2:FG$2)-AVERAGE(TRANSPOSE(FB$2:FG$2)))/(_xlfn.STDEV.P(TRANSPOSE(FB$2:FG$2))*6))^2)^(1/2)</f>
        <v>13.736820449981646</v>
      </c>
      <c r="FC224" cm="1">
        <f t="array" ref="FC224">SUM((($B224:$B229-AVERAGE($B224:$B229))/(_xlfn.STDEV.P($B224:$B229)*6)-(TRANSPOSE(FC$2:FH$2)-AVERAGE(TRANSPOSE(FC$2:FH$2)))/(_xlfn.STDEV.P(TRANSPOSE(FC$2:FH$2))*6))^2)^(1/2)</f>
        <v>13.380767089335619</v>
      </c>
      <c r="FD224" cm="1">
        <f t="array" ref="FD224">SUM((($B224:$B229-AVERAGE($B224:$B229))/(_xlfn.STDEV.P($B224:$B229)*6)-(TRANSPOSE(FD$2:FI$2)-AVERAGE(TRANSPOSE(FD$2:FI$2)))/(_xlfn.STDEV.P(TRANSPOSE(FD$2:FI$2))*6))^2)^(1/2)</f>
        <v>13.436841602563883</v>
      </c>
      <c r="FE224" cm="1">
        <f t="array" ref="FE224">SUM((($B224:$B229-AVERAGE($B224:$B229))/(_xlfn.STDEV.P($B224:$B229)*6)-(TRANSPOSE(FE$2:FJ$2)-AVERAGE(TRANSPOSE(FE$2:FJ$2)))/(_xlfn.STDEV.P(TRANSPOSE(FE$2:FJ$2))*6))^2)^(1/2)</f>
        <v>13.499978073425771</v>
      </c>
      <c r="FF224" cm="1">
        <f t="array" ref="FF224">SUM((($B224:$B229-AVERAGE($B224:$B229))/(_xlfn.STDEV.P($B224:$B229)*6)-(TRANSPOSE(FF$2:FK$2)-AVERAGE(TRANSPOSE(FF$2:FK$2)))/(_xlfn.STDEV.P(TRANSPOSE(FF$2:FK$2))*6))^2)^(1/2)</f>
        <v>13.272594140709586</v>
      </c>
      <c r="FG224" cm="1">
        <f t="array" ref="FG224">SUM((($B224:$B229-AVERAGE($B224:$B229))/(_xlfn.STDEV.P($B224:$B229)*6)-(TRANSPOSE(FG$2:FL$2)-AVERAGE(TRANSPOSE(FG$2:FL$2)))/(_xlfn.STDEV.P(TRANSPOSE(FG$2:FL$2))*6))^2)^(1/2)</f>
        <v>13.227326661475839</v>
      </c>
      <c r="FH224" cm="1">
        <f t="array" ref="FH224">SUM((($B224:$B229-AVERAGE($B224:$B229))/(_xlfn.STDEV.P($B224:$B229)*6)-(TRANSPOSE(FH$2:FM$2)-AVERAGE(TRANSPOSE(FH$2:FM$2)))/(_xlfn.STDEV.P(TRANSPOSE(FH$2:FM$2))*6))^2)^(1/2)</f>
        <v>13.22135853679176</v>
      </c>
      <c r="FI224" cm="1">
        <f t="array" ref="FI224">SUM((($B224:$B229-AVERAGE($B224:$B229))/(_xlfn.STDEV.P($B224:$B229)*6)-(TRANSPOSE(FI$2:FN$2)-AVERAGE(TRANSPOSE(FI$2:FN$2)))/(_xlfn.STDEV.P(TRANSPOSE(FI$2:FN$2))*6))^2)^(1/2)</f>
        <v>13.262219198915197</v>
      </c>
      <c r="FJ224" cm="1">
        <f t="array" ref="FJ224">SUM((($B224:$B229-AVERAGE($B224:$B229))/(_xlfn.STDEV.P($B224:$B229)*6)-(TRANSPOSE(FJ$2:FO$2)-AVERAGE(TRANSPOSE(FJ$2:FO$2)))/(_xlfn.STDEV.P(TRANSPOSE(FJ$2:FO$2))*6))^2)^(1/2)</f>
        <v>13.322247363473885</v>
      </c>
      <c r="FK224" cm="1">
        <f t="array" ref="FK224">SUM((($B224:$B229-AVERAGE($B224:$B229))/(_xlfn.STDEV.P($B224:$B229)*6)-(TRANSPOSE(FK$2:FP$2)-AVERAGE(TRANSPOSE(FK$2:FP$2)))/(_xlfn.STDEV.P(TRANSPOSE(FK$2:FP$2))*6))^2)^(1/2)</f>
        <v>13.328598693560537</v>
      </c>
      <c r="FL224" cm="1">
        <f t="array" ref="FL224">SUM((($B224:$B229-AVERAGE($B224:$B229))/(_xlfn.STDEV.P($B224:$B229)*6)-(TRANSPOSE(FL$2:FQ$2)-AVERAGE(TRANSPOSE(FL$2:FQ$2)))/(_xlfn.STDEV.P(TRANSPOSE(FL$2:FQ$2))*6))^2)^(1/2)</f>
        <v>13.258297111165785</v>
      </c>
      <c r="FM224" cm="1">
        <f t="array" ref="FM224">SUM((($B224:$B229-AVERAGE($B224:$B229))/(_xlfn.STDEV.P($B224:$B229)*6)-(TRANSPOSE(FM$2:FR$2)-AVERAGE(TRANSPOSE(FM$2:FR$2)))/(_xlfn.STDEV.P(TRANSPOSE(FM$2:FR$2))*6))^2)^(1/2)</f>
        <v>13.229736926916853</v>
      </c>
      <c r="FN224" cm="1">
        <f t="array" ref="FN224">SUM((($B224:$B229-AVERAGE($B224:$B229))/(_xlfn.STDEV.P($B224:$B229)*6)-(TRANSPOSE(FN$2:FS$2)-AVERAGE(TRANSPOSE(FN$2:FS$2)))/(_xlfn.STDEV.P(TRANSPOSE(FN$2:FS$2))*6))^2)^(1/2)</f>
        <v>13.188779143278671</v>
      </c>
      <c r="FO224" cm="1">
        <f t="array" ref="FO224">SUM((($B224:$B229-AVERAGE($B224:$B229))/(_xlfn.STDEV.P($B224:$B229)*6)-(TRANSPOSE(FO$2:FT$2)-AVERAGE(TRANSPOSE(FO$2:FT$2)))/(_xlfn.STDEV.P(TRANSPOSE(FO$2:FT$2))*6))^2)^(1/2)</f>
        <v>13.273031950036369</v>
      </c>
      <c r="FP224" cm="1">
        <f t="array" ref="FP224">SUM((($B224:$B229-AVERAGE($B224:$B229))/(_xlfn.STDEV.P($B224:$B229)*6)-(TRANSPOSE(FP$2:FU$2)-AVERAGE(TRANSPOSE(FP$2:FU$2)))/(_xlfn.STDEV.P(TRANSPOSE(FP$2:FU$2))*6))^2)^(1/2)</f>
        <v>13.294476015748497</v>
      </c>
      <c r="FQ224" cm="1">
        <f t="array" ref="FQ224">SUM((($B224:$B229-AVERAGE($B224:$B229))/(_xlfn.STDEV.P($B224:$B229)*6)-(TRANSPOSE(FQ$2:FV$2)-AVERAGE(TRANSPOSE(FQ$2:FV$2)))/(_xlfn.STDEV.P(TRANSPOSE(FQ$2:FV$2))*6))^2)^(1/2)</f>
        <v>13.277956814841607</v>
      </c>
      <c r="FR224" cm="1">
        <f t="array" ref="FR224">SUM((($B224:$B229-AVERAGE($B224:$B229))/(_xlfn.STDEV.P($B224:$B229)*6)-(TRANSPOSE(FR$2:FW$2)-AVERAGE(TRANSPOSE(FR$2:FW$2)))/(_xlfn.STDEV.P(TRANSPOSE(FR$2:FW$2))*6))^2)^(1/2)</f>
        <v>13.192804742782569</v>
      </c>
      <c r="FS224" cm="1">
        <f t="array" ref="FS224">SUM((($B224:$B229-AVERAGE($B224:$B229))/(_xlfn.STDEV.P($B224:$B229)*6)-(TRANSPOSE(FS$2:FX$2)-AVERAGE(TRANSPOSE(FS$2:FX$2)))/(_xlfn.STDEV.P(TRANSPOSE(FS$2:FX$2))*6))^2)^(1/2)</f>
        <v>13.492844249790915</v>
      </c>
      <c r="FT224" cm="1">
        <f t="array" ref="FT224">SUM((($B224:$B229-AVERAGE($B224:$B229))/(_xlfn.STDEV.P($B224:$B229)*6)-(TRANSPOSE(FT$2:FY$2)-AVERAGE(TRANSPOSE(FT$2:FY$2)))/(_xlfn.STDEV.P(TRANSPOSE(FT$2:FY$2))*6))^2)^(1/2)</f>
        <v>13.597409178092928</v>
      </c>
      <c r="FU224" cm="1">
        <f t="array" ref="FU224">SUM((($B224:$B229-AVERAGE($B224:$B229))/(_xlfn.STDEV.P($B224:$B229)*6)-(TRANSPOSE(FU$2:FZ$2)-AVERAGE(TRANSPOSE(FU$2:FZ$2)))/(_xlfn.STDEV.P(TRANSPOSE(FU$2:FZ$2))*6))^2)^(1/2)</f>
        <v>13.512219093550112</v>
      </c>
      <c r="FV224" cm="1">
        <f t="array" ref="FV224">SUM((($B224:$B229-AVERAGE($B224:$B229))/(_xlfn.STDEV.P($B224:$B229)*6)-(TRANSPOSE(FV$2:GA$2)-AVERAGE(TRANSPOSE(FV$2:GA$2)))/(_xlfn.STDEV.P(TRANSPOSE(FV$2:GA$2))*6))^2)^(1/2)</f>
        <v>13.587232489298875</v>
      </c>
      <c r="FW224" cm="1">
        <f t="array" ref="FW224">SUM((($B224:$B229-AVERAGE($B224:$B229))/(_xlfn.STDEV.P($B224:$B229)*6)-(TRANSPOSE(FW$2:GB$2)-AVERAGE(TRANSPOSE(FW$2:GB$2)))/(_xlfn.STDEV.P(TRANSPOSE(FW$2:GB$2))*6))^2)^(1/2)</f>
        <v>13.543233729362065</v>
      </c>
      <c r="FX224" cm="1">
        <f t="array" ref="FX224">SUM((($B224:$B229-AVERAGE($B224:$B229))/(_xlfn.STDEV.P($B224:$B229)*6)-(TRANSPOSE(FX$2:GC$2)-AVERAGE(TRANSPOSE(FX$2:GC$2)))/(_xlfn.STDEV.P(TRANSPOSE(FX$2:GC$2))*6))^2)^(1/2)</f>
        <v>13.614182874353462</v>
      </c>
      <c r="FY224" cm="1">
        <f t="array" ref="FY224">SUM((($B224:$B229-AVERAGE($B224:$B229))/(_xlfn.STDEV.P($B224:$B229)*6)-(TRANSPOSE(FY$2:GD$2)-AVERAGE(TRANSPOSE(FY$2:GD$2)))/(_xlfn.STDEV.P(TRANSPOSE(FY$2:GD$2))*6))^2)^(1/2)</f>
        <v>13.803579133463909</v>
      </c>
      <c r="FZ224" cm="1">
        <f t="array" ref="FZ224">SUM((($B224:$B229-AVERAGE($B224:$B229))/(_xlfn.STDEV.P($B224:$B229)*6)-(TRANSPOSE(FZ$2:GE$2)-AVERAGE(TRANSPOSE(FZ$2:GE$2)))/(_xlfn.STDEV.P(TRANSPOSE(FZ$2:GE$2))*6))^2)^(1/2)</f>
        <v>13.720022022412291</v>
      </c>
      <c r="GA224" cm="1">
        <f t="array" ref="GA224">SUM((($B224:$B229-AVERAGE($B224:$B229))/(_xlfn.STDEV.P($B224:$B229)*6)-(TRANSPOSE(GA$2:GF$2)-AVERAGE(TRANSPOSE(GA$2:GF$2)))/(_xlfn.STDEV.P(TRANSPOSE(GA$2:GF$2))*6))^2)^(1/2)</f>
        <v>13.524896133313201</v>
      </c>
      <c r="GB224" cm="1">
        <f t="array" ref="GB224">SUM((($B224:$B229-AVERAGE($B224:$B229))/(_xlfn.STDEV.P($B224:$B229)*6)-(TRANSPOSE(GB$2:GG$2)-AVERAGE(TRANSPOSE(GB$2:GG$2)))/(_xlfn.STDEV.P(TRANSPOSE(GB$2:GG$2))*6))^2)^(1/2)</f>
        <v>13.269337436346198</v>
      </c>
      <c r="GC224" cm="1">
        <f t="array" ref="GC224">SUM((($B224:$B229-AVERAGE($B224:$B229))/(_xlfn.STDEV.P($B224:$B229)*6)-(TRANSPOSE(GC$2:GH$2)-AVERAGE(TRANSPOSE(GC$2:GH$2)))/(_xlfn.STDEV.P(TRANSPOSE(GC$2:GH$2))*6))^2)^(1/2)</f>
        <v>13.48337688744248</v>
      </c>
      <c r="GD224" cm="1">
        <f t="array" ref="GD224">SUM((($B224:$B229-AVERAGE($B224:$B229))/(_xlfn.STDEV.P($B224:$B229)*6)-(TRANSPOSE(GD$2:GI$2)-AVERAGE(TRANSPOSE(GD$2:GI$2)))/(_xlfn.STDEV.P(TRANSPOSE(GD$2:GI$2))*6))^2)^(1/2)</f>
        <v>13.738663041522383</v>
      </c>
      <c r="GE224" cm="1">
        <f t="array" ref="GE224">SUM((($B224:$B229-AVERAGE($B224:$B229))/(_xlfn.STDEV.P($B224:$B229)*6)-(TRANSPOSE(GE$2:GJ$2)-AVERAGE(TRANSPOSE(GE$2:GJ$2)))/(_xlfn.STDEV.P(TRANSPOSE(GE$2:GJ$2))*6))^2)^(1/2)</f>
        <v>13.745516119176418</v>
      </c>
      <c r="GF224" cm="1">
        <f t="array" ref="GF224">SUM((($B224:$B229-AVERAGE($B224:$B229))/(_xlfn.STDEV.P($B224:$B229)*6)-(TRANSPOSE(GF$2:GK$2)-AVERAGE(TRANSPOSE(GF$2:GK$2)))/(_xlfn.STDEV.P(TRANSPOSE(GF$2:GK$2))*6))^2)^(1/2)</f>
        <v>13.769026581561009</v>
      </c>
      <c r="GG224" cm="1">
        <f t="array" ref="GG224">SUM((($B224:$B229-AVERAGE($B224:$B229))/(_xlfn.STDEV.P($B224:$B229)*6)-(TRANSPOSE(GG$2:GL$2)-AVERAGE(TRANSPOSE(GG$2:GL$2)))/(_xlfn.STDEV.P(TRANSPOSE(GG$2:GL$2))*6))^2)^(1/2)</f>
        <v>13.680105203138352</v>
      </c>
      <c r="GH224" cm="1">
        <f t="array" ref="GH224">SUM((($B224:$B229-AVERAGE($B224:$B229))/(_xlfn.STDEV.P($B224:$B229)*6)-(TRANSPOSE(GH$2:GM$2)-AVERAGE(TRANSPOSE(GH$2:GM$2)))/(_xlfn.STDEV.P(TRANSPOSE(GH$2:GM$2))*6))^2)^(1/2)</f>
        <v>13.579941745393523</v>
      </c>
      <c r="GI224" cm="1">
        <f t="array" ref="GI224">SUM((($B224:$B229-AVERAGE($B224:$B229))/(_xlfn.STDEV.P($B224:$B229)*6)-(TRANSPOSE(GI$2:GN$2)-AVERAGE(TRANSPOSE(GI$2:GN$2)))/(_xlfn.STDEV.P(TRANSPOSE(GI$2:GN$2))*6))^2)^(1/2)</f>
        <v>13.29633586258481</v>
      </c>
      <c r="GJ224" cm="1">
        <f t="array" ref="GJ224">SUM((($B224:$B229-AVERAGE($B224:$B229))/(_xlfn.STDEV.P($B224:$B229)*6)-(TRANSPOSE(GJ$2:GO$2)-AVERAGE(TRANSPOSE(GJ$2:GO$2)))/(_xlfn.STDEV.P(TRANSPOSE(GJ$2:GO$2))*6))^2)^(1/2)</f>
        <v>13.581087984929368</v>
      </c>
      <c r="GK224" cm="1">
        <f t="array" ref="GK224">SUM((($B224:$B229-AVERAGE($B224:$B229))/(_xlfn.STDEV.P($B224:$B229)*6)-(TRANSPOSE(GK$2:GP$2)-AVERAGE(TRANSPOSE(GK$2:GP$2)))/(_xlfn.STDEV.P(TRANSPOSE(GK$2:GP$2))*6))^2)^(1/2)</f>
        <v>13.784220038792103</v>
      </c>
      <c r="GL224" cm="1">
        <f t="array" ref="GL224">SUM((($B224:$B229-AVERAGE($B224:$B229))/(_xlfn.STDEV.P($B224:$B229)*6)-(TRANSPOSE(GL$2:GQ$2)-AVERAGE(TRANSPOSE(GL$2:GQ$2)))/(_xlfn.STDEV.P(TRANSPOSE(GL$2:GQ$2))*6))^2)^(1/2)</f>
        <v>13.671832494645098</v>
      </c>
      <c r="GM224" cm="1">
        <f t="array" ref="GM224">SUM((($B224:$B229-AVERAGE($B224:$B229))/(_xlfn.STDEV.P($B224:$B229)*6)-(TRANSPOSE(GM$2:GR$2)-AVERAGE(TRANSPOSE(GM$2:GR$2)))/(_xlfn.STDEV.P(TRANSPOSE(GM$2:GR$2))*6))^2)^(1/2)</f>
        <v>13.725646568286878</v>
      </c>
      <c r="GN224" cm="1">
        <f t="array" ref="GN224">SUM((($B224:$B229-AVERAGE($B224:$B229))/(_xlfn.STDEV.P($B224:$B229)*6)-(TRANSPOSE(GN$2:GS$2)-AVERAGE(TRANSPOSE(GN$2:GS$2)))/(_xlfn.STDEV.P(TRANSPOSE(GN$2:GS$2))*6))^2)^(1/2)</f>
        <v>13.799993972659923</v>
      </c>
      <c r="GO224" cm="1">
        <f t="array" ref="GO224">SUM((($B224:$B229-AVERAGE($B224:$B229))/(_xlfn.STDEV.P($B224:$B229)*6)-(TRANSPOSE(GO$2:GT$2)-AVERAGE(TRANSPOSE(GO$2:GT$2)))/(_xlfn.STDEV.P(TRANSPOSE(GO$2:GT$2))*6))^2)^(1/2)</f>
        <v>13.788309349233559</v>
      </c>
      <c r="GP224" cm="1">
        <f t="array" ref="GP224">SUM((($B224:$B229-AVERAGE($B224:$B229))/(_xlfn.STDEV.P($B224:$B229)*6)-(TRANSPOSE(GP$2:GU$2)-AVERAGE(TRANSPOSE(GP$2:GU$2)))/(_xlfn.STDEV.P(TRANSPOSE(GP$2:GU$2))*6))^2)^(1/2)</f>
        <v>13.719055300198045</v>
      </c>
      <c r="GQ224" cm="1">
        <f t="array" ref="GQ224">SUM((($B224:$B229-AVERAGE($B224:$B229))/(_xlfn.STDEV.P($B224:$B229)*6)-(TRANSPOSE(GQ$2:GV$2)-AVERAGE(TRANSPOSE(GQ$2:GV$2)))/(_xlfn.STDEV.P(TRANSPOSE(GQ$2:GV$2))*6))^2)^(1/2)</f>
        <v>13.6207489583818</v>
      </c>
      <c r="GR224" cm="1">
        <f t="array" ref="GR224">SUM((($B224:$B229-AVERAGE($B224:$B229))/(_xlfn.STDEV.P($B224:$B229)*6)-(TRANSPOSE(GR$2:GW$2)-AVERAGE(TRANSPOSE(GR$2:GW$2)))/(_xlfn.STDEV.P(TRANSPOSE(GR$2:GW$2))*6))^2)^(1/2)</f>
        <v>13.452720592802322</v>
      </c>
      <c r="GS224" cm="1">
        <f t="array" ref="GS224">SUM((($B224:$B229-AVERAGE($B224:$B229))/(_xlfn.STDEV.P($B224:$B229)*6)-(TRANSPOSE(GS$2:GX$2)-AVERAGE(TRANSPOSE(GS$2:GX$2)))/(_xlfn.STDEV.P(TRANSPOSE(GS$2:GX$2))*6))^2)^(1/2)</f>
        <v>13.216693860737758</v>
      </c>
      <c r="GT224" cm="1">
        <f t="array" ref="GT224">SUM((($B224:$B229-AVERAGE($B224:$B229))/(_xlfn.STDEV.P($B224:$B229)*6)-(TRANSPOSE(GT$2:GY$2)-AVERAGE(TRANSPOSE(GT$2:GY$2)))/(_xlfn.STDEV.P(TRANSPOSE(GT$2:GY$2))*6))^2)^(1/2)</f>
        <v>13.225491320541314</v>
      </c>
      <c r="GU224" cm="1">
        <f t="array" ref="GU224">SUM((($B224:$B229-AVERAGE($B224:$B229))/(_xlfn.STDEV.P($B224:$B229)*6)-(TRANSPOSE(GU$2:GZ$2)-AVERAGE(TRANSPOSE(GU$2:GZ$2)))/(_xlfn.STDEV.P(TRANSPOSE(GU$2:GZ$2))*6))^2)^(1/2)</f>
        <v>13.170416077247525</v>
      </c>
      <c r="GV224" cm="1">
        <f t="array" ref="GV224">SUM((($B224:$B229-AVERAGE($B224:$B229))/(_xlfn.STDEV.P($B224:$B229)*6)-(TRANSPOSE(GV$2:HA$2)-AVERAGE(TRANSPOSE(GV$2:HA$2)))/(_xlfn.STDEV.P(TRANSPOSE(GV$2:HA$2))*6))^2)^(1/2)</f>
        <v>13.378446656692914</v>
      </c>
      <c r="GW224" cm="1">
        <f t="array" ref="GW224">SUM((($B224:$B229-AVERAGE($B224:$B229))/(_xlfn.STDEV.P($B224:$B229)*6)-(TRANSPOSE(GW$2:HB$2)-AVERAGE(TRANSPOSE(GW$2:HB$2)))/(_xlfn.STDEV.P(TRANSPOSE(GW$2:HB$2))*6))^2)^(1/2)</f>
        <v>13.512777387387745</v>
      </c>
      <c r="GX224" cm="1">
        <f t="array" ref="GX224">SUM((($B224:$B229-AVERAGE($B224:$B229))/(_xlfn.STDEV.P($B224:$B229)*6)-(TRANSPOSE(GX$2:HC$2)-AVERAGE(TRANSPOSE(GX$2:HC$2)))/(_xlfn.STDEV.P(TRANSPOSE(GX$2:HC$2))*6))^2)^(1/2)</f>
        <v>13.55528502076818</v>
      </c>
      <c r="GY224" cm="1">
        <f t="array" ref="GY224">SUM((($B224:$B229-AVERAGE($B224:$B229))/(_xlfn.STDEV.P($B224:$B229)*6)-(TRANSPOSE(GY$2:HD$2)-AVERAGE(TRANSPOSE(GY$2:HD$2)))/(_xlfn.STDEV.P(TRANSPOSE(GY$2:HD$2))*6))^2)^(1/2)</f>
        <v>13.763363638634317</v>
      </c>
      <c r="GZ224" cm="1">
        <f t="array" ref="GZ224">SUM((($B224:$B229-AVERAGE($B224:$B229))/(_xlfn.STDEV.P($B224:$B229)*6)-(TRANSPOSE(GZ$2:HE$2)-AVERAGE(TRANSPOSE(GZ$2:HE$2)))/(_xlfn.STDEV.P(TRANSPOSE(GZ$2:HE$2))*6))^2)^(1/2)</f>
        <v>13.781268203444109</v>
      </c>
      <c r="HA224" cm="1">
        <f t="array" ref="HA224">SUM((($B224:$B229-AVERAGE($B224:$B229))/(_xlfn.STDEV.P($B224:$B229)*6)-(TRANSPOSE(HA$2:HF$2)-AVERAGE(TRANSPOSE(HA$2:HF$2)))/(_xlfn.STDEV.P(TRANSPOSE(HA$2:HF$2))*6))^2)^(1/2)</f>
        <v>13.747986312871426</v>
      </c>
      <c r="HB224" cm="1">
        <f t="array" ref="HB224">SUM((($B224:$B229-AVERAGE($B224:$B229))/(_xlfn.STDEV.P($B224:$B229)*6)-(TRANSPOSE(HB$2:HG$2)-AVERAGE(TRANSPOSE(HB$2:HG$2)))/(_xlfn.STDEV.P(TRANSPOSE(HB$2:HG$2))*6))^2)^(1/2)</f>
        <v>13.813364462350034</v>
      </c>
      <c r="HC224" cm="1">
        <f t="array" ref="HC224">SUM((($B224:$B229-AVERAGE($B224:$B229))/(_xlfn.STDEV.P($B224:$B229)*6)-(TRANSPOSE(HC$2:HH$2)-AVERAGE(TRANSPOSE(HC$2:HH$2)))/(_xlfn.STDEV.P(TRANSPOSE(HC$2:HH$2))*6))^2)^(1/2)</f>
        <v>13.765468520892981</v>
      </c>
      <c r="HD224" cm="1">
        <f t="array" ref="HD224">SUM((($B224:$B229-AVERAGE($B224:$B229))/(_xlfn.STDEV.P($B224:$B229)*6)-(TRANSPOSE(HD$2:HI$2)-AVERAGE(TRANSPOSE(HD$2:HI$2)))/(_xlfn.STDEV.P(TRANSPOSE(HD$2:HI$2))*6))^2)^(1/2)</f>
        <v>13.718229534518663</v>
      </c>
      <c r="HE224" cm="1">
        <f t="array" ref="HE224">SUM((($B224:$B229-AVERAGE($B224:$B229))/(_xlfn.STDEV.P($B224:$B229)*6)-(TRANSPOSE(HE$2:HJ$2)-AVERAGE(TRANSPOSE(HE$2:HJ$2)))/(_xlfn.STDEV.P(TRANSPOSE(HE$2:HJ$2))*6))^2)^(1/2)</f>
        <v>13.662713311380564</v>
      </c>
      <c r="HF224" cm="1">
        <f t="array" ref="HF224">SUM((($B224:$B229-AVERAGE($B224:$B229))/(_xlfn.STDEV.P($B224:$B229)*6)-(TRANSPOSE(HF$2:HK$2)-AVERAGE(TRANSPOSE(HF$2:HK$2)))/(_xlfn.STDEV.P(TRANSPOSE(HF$2:HK$2))*6))^2)^(1/2)</f>
        <v>13.616487372859012</v>
      </c>
      <c r="HG224" cm="1">
        <f t="array" ref="HG224">SUM((($B224:$B229-AVERAGE($B224:$B229))/(_xlfn.STDEV.P($B224:$B229)*6)-(TRANSPOSE(HG$2:HL$2)-AVERAGE(TRANSPOSE(HG$2:HL$2)))/(_xlfn.STDEV.P(TRANSPOSE(HG$2:HL$2))*6))^2)^(1/2)</f>
        <v>13.708101876559102</v>
      </c>
      <c r="HH224" cm="1">
        <f t="array" ref="HH224">SUM((($B224:$B229-AVERAGE($B224:$B229))/(_xlfn.STDEV.P($B224:$B229)*6)-(TRANSPOSE(HH$2:HM$2)-AVERAGE(TRANSPOSE(HH$2:HM$2)))/(_xlfn.STDEV.P(TRANSPOSE(HH$2:HM$2))*6))^2)^(1/2)</f>
        <v>13.508952627245263</v>
      </c>
      <c r="HI224" cm="1">
        <f t="array" ref="HI224">SUM((($B224:$B229-AVERAGE($B224:$B229))/(_xlfn.STDEV.P($B224:$B229)*6)-(TRANSPOSE(HI$2:HN$2)-AVERAGE(TRANSPOSE(HI$2:HN$2)))/(_xlfn.STDEV.P(TRANSPOSE(HI$2:HN$2))*6))^2)^(1/2)</f>
        <v>13.508522470785637</v>
      </c>
      <c r="HJ224" cm="1">
        <f t="array" ref="HJ224">SUM((($B224:$B229-AVERAGE($B224:$B229))/(_xlfn.STDEV.P($B224:$B229)*6)-(TRANSPOSE(HJ$2:HO$2)-AVERAGE(TRANSPOSE(HJ$2:HO$2)))/(_xlfn.STDEV.P(TRANSPOSE(HJ$2:HO$2))*6))^2)^(1/2)</f>
        <v>13.745798927568973</v>
      </c>
      <c r="HK224" cm="1">
        <f t="array" ref="HK224">SUM((($B224:$B229-AVERAGE($B224:$B229))/(_xlfn.STDEV.P($B224:$B229)*6)-(TRANSPOSE(HK$2:HP$2)-AVERAGE(TRANSPOSE(HK$2:HP$2)))/(_xlfn.STDEV.P(TRANSPOSE(HK$2:HP$2))*6))^2)^(1/2)</f>
        <v>13.733181852718609</v>
      </c>
      <c r="HL224" cm="1">
        <f t="array" ref="HL224">SUM((($B224:$B229-AVERAGE($B224:$B229))/(_xlfn.STDEV.P($B224:$B229)*6)-(TRANSPOSE(HL$2:HQ$2)-AVERAGE(TRANSPOSE(HL$2:HQ$2)))/(_xlfn.STDEV.P(TRANSPOSE(HL$2:HQ$2))*6))^2)^(1/2)</f>
        <v>13.7984347195015</v>
      </c>
      <c r="HM224" cm="1">
        <f t="array" ref="HM224">SUM((($B224:$B229-AVERAGE($B224:$B229))/(_xlfn.STDEV.P($B224:$B229)*6)-(TRANSPOSE(HM$2:HR$2)-AVERAGE(TRANSPOSE(HM$2:HR$2)))/(_xlfn.STDEV.P(TRANSPOSE(HM$2:HR$2))*6))^2)^(1/2)</f>
        <v>13.645545097107549</v>
      </c>
      <c r="HN224" cm="1">
        <f t="array" ref="HN224">SUM((($B224:$B229-AVERAGE($B224:$B229))/(_xlfn.STDEV.P($B224:$B229)*6)-(TRANSPOSE(HN$2:HS$2)-AVERAGE(TRANSPOSE(HN$2:HS$2)))/(_xlfn.STDEV.P(TRANSPOSE(HN$2:HS$2))*6))^2)^(1/2)</f>
        <v>13.286942219733811</v>
      </c>
      <c r="HO224" cm="1">
        <f t="array" ref="HO224">SUM((($B224:$B229-AVERAGE($B224:$B229))/(_xlfn.STDEV.P($B224:$B229)*6)-(TRANSPOSE(HO$2:HT$2)-AVERAGE(TRANSPOSE(HO$2:HT$2)))/(_xlfn.STDEV.P(TRANSPOSE(HO$2:HT$2))*6))^2)^(1/2)</f>
        <v>9.3232500196216144</v>
      </c>
      <c r="HP224" cm="1">
        <f t="array" ref="HP224">SUM((($B224:$B229-AVERAGE($B224:$B229))/(_xlfn.STDEV.P($B224:$B229)*6)-(TRANSPOSE(HP$2:HU$2)-AVERAGE(TRANSPOSE(HP$2:HU$2)))/(_xlfn.STDEV.P(TRANSPOSE(HP$2:HU$2))*6))^2)^(1/2)</f>
        <v>0</v>
      </c>
      <c r="HQ224" cm="1">
        <f t="array" ref="HQ224">SUM((($B224:$B229-AVERAGE($B224:$B229))/(_xlfn.STDEV.P($B224:$B229)*6)-(TRANSPOSE(HQ$2:HV$2)-AVERAGE(TRANSPOSE(HQ$2:HV$2)))/(_xlfn.STDEV.P(TRANSPOSE(HQ$2:HV$2))*6))^2)^(1/2)</f>
        <v>8.9281925372017579</v>
      </c>
      <c r="HR224" cm="1">
        <f t="array" ref="HR224">SUM((($B224:$B229-AVERAGE($B224:$B229))/(_xlfn.STDEV.P($B224:$B229)*6)-(TRANSPOSE(HR$2:HW$2)-AVERAGE(TRANSPOSE(HR$2:HW$2)))/(_xlfn.STDEV.P(TRANSPOSE(HR$2:HW$2))*6))^2)^(1/2)</f>
        <v>21.147989166282798</v>
      </c>
      <c r="HS224" t="e" cm="1">
        <f t="array" ref="HS224">SUM((($B224:$B229-AVERAGE($B224:$B229))/(_xlfn.STDEV.P($B224:$B229)*6)-(TRANSPOSE(HS$2:HX$2)-AVERAGE(TRANSPOSE(HS$2:HX$2)))/(_xlfn.STDEV.P(TRANSPOSE(HS$2:HX$2))*6))^2)^(1/2)</f>
        <v>#DIV/0!</v>
      </c>
    </row>
    <row r="225" spans="1:227" x14ac:dyDescent="0.45">
      <c r="A225" s="1">
        <v>37955</v>
      </c>
      <c r="B225">
        <v>1202.5999999999999</v>
      </c>
      <c r="D225" s="2" cm="1">
        <f t="array" ref="D225">SUM((($B225:$B230-AVERAGE($B225:$B230))/(_xlfn.STDEV.P($B225:$B230)*6)-(TRANSPOSE(D$2:I$2)-AVERAGE(TRANSPOSE(D$2:I$2)))/(_xlfn.STDEV.P(TRANSPOSE(D$2:I$2))*6))^2)^(1/2)</f>
        <v>15.699233075865056</v>
      </c>
      <c r="E225" cm="1">
        <f t="array" ref="E225">SUM((($B225:$B230-AVERAGE($B225:$B230))/(_xlfn.STDEV.P($B225:$B230)*6)-(TRANSPOSE(E$2:J$2)-AVERAGE(TRANSPOSE(E$2:J$2)))/(_xlfn.STDEV.P(TRANSPOSE(E$2:J$2))*6))^2)^(1/2)</f>
        <v>15.636755254045749</v>
      </c>
      <c r="F225" cm="1">
        <f t="array" ref="F225">SUM((($B225:$B230-AVERAGE($B225:$B230))/(_xlfn.STDEV.P($B225:$B230)*6)-(TRANSPOSE(F$2:K$2)-AVERAGE(TRANSPOSE(F$2:K$2)))/(_xlfn.STDEV.P(TRANSPOSE(F$2:K$2))*6))^2)^(1/2)</f>
        <v>15.699346287198935</v>
      </c>
      <c r="G225" cm="1">
        <f t="array" ref="G225">SUM((($B225:$B230-AVERAGE($B225:$B230))/(_xlfn.STDEV.P($B225:$B230)*6)-(TRANSPOSE(G$2:L$2)-AVERAGE(TRANSPOSE(G$2:L$2)))/(_xlfn.STDEV.P(TRANSPOSE(G$2:L$2))*6))^2)^(1/2)</f>
        <v>15.651795107597245</v>
      </c>
      <c r="H225" cm="1">
        <f t="array" ref="H225">SUM((($B225:$B230-AVERAGE($B225:$B230))/(_xlfn.STDEV.P($B225:$B230)*6)-(TRANSPOSE(H$2:M$2)-AVERAGE(TRANSPOSE(H$2:M$2)))/(_xlfn.STDEV.P(TRANSPOSE(H$2:M$2))*6))^2)^(1/2)</f>
        <v>15.712877262753954</v>
      </c>
      <c r="I225" cm="1">
        <f t="array" ref="I225">SUM((($B225:$B230-AVERAGE($B225:$B230))/(_xlfn.STDEV.P($B225:$B230)*6)-(TRANSPOSE(I$2:N$2)-AVERAGE(TRANSPOSE(I$2:N$2)))/(_xlfn.STDEV.P(TRANSPOSE(I$2:N$2))*6))^2)^(1/2)</f>
        <v>15.639293217380049</v>
      </c>
      <c r="J225" cm="1">
        <f t="array" ref="J225">SUM((($B225:$B230-AVERAGE($B225:$B230))/(_xlfn.STDEV.P($B225:$B230)*6)-(TRANSPOSE(J$2:O$2)-AVERAGE(TRANSPOSE(J$2:O$2)))/(_xlfn.STDEV.P(TRANSPOSE(J$2:O$2))*6))^2)^(1/2)</f>
        <v>15.623957730824499</v>
      </c>
      <c r="K225" cm="1">
        <f t="array" ref="K225">SUM((($B225:$B230-AVERAGE($B225:$B230))/(_xlfn.STDEV.P($B225:$B230)*6)-(TRANSPOSE(K$2:P$2)-AVERAGE(TRANSPOSE(K$2:P$2)))/(_xlfn.STDEV.P(TRANSPOSE(K$2:P$2))*6))^2)^(1/2)</f>
        <v>15.623700301657435</v>
      </c>
      <c r="L225" cm="1">
        <f t="array" ref="L225">SUM((($B225:$B230-AVERAGE($B225:$B230))/(_xlfn.STDEV.P($B225:$B230)*6)-(TRANSPOSE(L$2:Q$2)-AVERAGE(TRANSPOSE(L$2:Q$2)))/(_xlfn.STDEV.P(TRANSPOSE(L$2:Q$2))*6))^2)^(1/2)</f>
        <v>15.657770769658857</v>
      </c>
      <c r="M225" cm="1">
        <f t="array" ref="M225">SUM((($B225:$B230-AVERAGE($B225:$B230))/(_xlfn.STDEV.P($B225:$B230)*6)-(TRANSPOSE(M$2:R$2)-AVERAGE(TRANSPOSE(M$2:R$2)))/(_xlfn.STDEV.P(TRANSPOSE(M$2:R$2))*6))^2)^(1/2)</f>
        <v>15.72357807794732</v>
      </c>
      <c r="N225" cm="1">
        <f t="array" ref="N225">SUM((($B225:$B230-AVERAGE($B225:$B230))/(_xlfn.STDEV.P($B225:$B230)*6)-(TRANSPOSE(N$2:S$2)-AVERAGE(TRANSPOSE(N$2:S$2)))/(_xlfn.STDEV.P(TRANSPOSE(N$2:S$2))*6))^2)^(1/2)</f>
        <v>15.885101215418583</v>
      </c>
      <c r="O225" cm="1">
        <f t="array" ref="O225">SUM((($B225:$B230-AVERAGE($B225:$B230))/(_xlfn.STDEV.P($B225:$B230)*6)-(TRANSPOSE(O$2:T$2)-AVERAGE(TRANSPOSE(O$2:T$2)))/(_xlfn.STDEV.P(TRANSPOSE(O$2:T$2))*6))^2)^(1/2)</f>
        <v>15.722406181497423</v>
      </c>
      <c r="P225" cm="1">
        <f t="array" ref="P225">SUM((($B225:$B230-AVERAGE($B225:$B230))/(_xlfn.STDEV.P($B225:$B230)*6)-(TRANSPOSE(P$2:U$2)-AVERAGE(TRANSPOSE(P$2:U$2)))/(_xlfn.STDEV.P(TRANSPOSE(P$2:U$2))*6))^2)^(1/2)</f>
        <v>15.732990263743515</v>
      </c>
      <c r="Q225" cm="1">
        <f t="array" ref="Q225">SUM((($B225:$B230-AVERAGE($B225:$B230))/(_xlfn.STDEV.P($B225:$B230)*6)-(TRANSPOSE(Q$2:V$2)-AVERAGE(TRANSPOSE(Q$2:V$2)))/(_xlfn.STDEV.P(TRANSPOSE(Q$2:V$2))*6))^2)^(1/2)</f>
        <v>15.792810697383757</v>
      </c>
      <c r="R225" cm="1">
        <f t="array" ref="R225">SUM((($B225:$B230-AVERAGE($B225:$B230))/(_xlfn.STDEV.P($B225:$B230)*6)-(TRANSPOSE(R$2:W$2)-AVERAGE(TRANSPOSE(R$2:W$2)))/(_xlfn.STDEV.P(TRANSPOSE(R$2:W$2))*6))^2)^(1/2)</f>
        <v>16.057703723809734</v>
      </c>
      <c r="S225" cm="1">
        <f t="array" ref="S225">SUM((($B225:$B230-AVERAGE($B225:$B230))/(_xlfn.STDEV.P($B225:$B230)*6)-(TRANSPOSE(S$2:X$2)-AVERAGE(TRANSPOSE(S$2:X$2)))/(_xlfn.STDEV.P(TRANSPOSE(S$2:X$2))*6))^2)^(1/2)</f>
        <v>16.132108567838159</v>
      </c>
      <c r="T225" cm="1">
        <f t="array" ref="T225">SUM((($B225:$B230-AVERAGE($B225:$B230))/(_xlfn.STDEV.P($B225:$B230)*6)-(TRANSPOSE(T$2:Y$2)-AVERAGE(TRANSPOSE(T$2:Y$2)))/(_xlfn.STDEV.P(TRANSPOSE(T$2:Y$2))*6))^2)^(1/2)</f>
        <v>16.15330755219335</v>
      </c>
      <c r="U225" cm="1">
        <f t="array" ref="U225">SUM((($B225:$B230-AVERAGE($B225:$B230))/(_xlfn.STDEV.P($B225:$B230)*6)-(TRANSPOSE(U$2:Z$2)-AVERAGE(TRANSPOSE(U$2:Z$2)))/(_xlfn.STDEV.P(TRANSPOSE(U$2:Z$2))*6))^2)^(1/2)</f>
        <v>16.117813719606374</v>
      </c>
      <c r="V225" cm="1">
        <f t="array" ref="V225">SUM((($B225:$B230-AVERAGE($B225:$B230))/(_xlfn.STDEV.P($B225:$B230)*6)-(TRANSPOSE(V$2:AA$2)-AVERAGE(TRANSPOSE(V$2:AA$2)))/(_xlfn.STDEV.P(TRANSPOSE(V$2:AA$2))*6))^2)^(1/2)</f>
        <v>16.097588284739725</v>
      </c>
      <c r="W225" cm="1">
        <f t="array" ref="W225">SUM((($B225:$B230-AVERAGE($B225:$B230))/(_xlfn.STDEV.P($B225:$B230)*6)-(TRANSPOSE(W$2:AB$2)-AVERAGE(TRANSPOSE(W$2:AB$2)))/(_xlfn.STDEV.P(TRANSPOSE(W$2:AB$2))*6))^2)^(1/2)</f>
        <v>16.125539791930265</v>
      </c>
      <c r="X225" cm="1">
        <f t="array" ref="X225">SUM((($B225:$B230-AVERAGE($B225:$B230))/(_xlfn.STDEV.P($B225:$B230)*6)-(TRANSPOSE(X$2:AC$2)-AVERAGE(TRANSPOSE(X$2:AC$2)))/(_xlfn.STDEV.P(TRANSPOSE(X$2:AC$2))*6))^2)^(1/2)</f>
        <v>16.153016527140355</v>
      </c>
      <c r="Y225" cm="1">
        <f t="array" ref="Y225">SUM((($B225:$B230-AVERAGE($B225:$B230))/(_xlfn.STDEV.P($B225:$B230)*6)-(TRANSPOSE(Y$2:AD$2)-AVERAGE(TRANSPOSE(Y$2:AD$2)))/(_xlfn.STDEV.P(TRANSPOSE(Y$2:AD$2))*6))^2)^(1/2)</f>
        <v>15.987241153683517</v>
      </c>
      <c r="Z225" cm="1">
        <f t="array" ref="Z225">SUM((($B225:$B230-AVERAGE($B225:$B230))/(_xlfn.STDEV.P($B225:$B230)*6)-(TRANSPOSE(Z$2:AE$2)-AVERAGE(TRANSPOSE(Z$2:AE$2)))/(_xlfn.STDEV.P(TRANSPOSE(Z$2:AE$2))*6))^2)^(1/2)</f>
        <v>15.770650776198616</v>
      </c>
      <c r="AA225" cm="1">
        <f t="array" ref="AA225">SUM((($B225:$B230-AVERAGE($B225:$B230))/(_xlfn.STDEV.P($B225:$B230)*6)-(TRANSPOSE(AA$2:AF$2)-AVERAGE(TRANSPOSE(AA$2:AF$2)))/(_xlfn.STDEV.P(TRANSPOSE(AA$2:AF$2))*6))^2)^(1/2)</f>
        <v>15.656768423012513</v>
      </c>
      <c r="AB225" cm="1">
        <f t="array" ref="AB225">SUM((($B225:$B230-AVERAGE($B225:$B230))/(_xlfn.STDEV.P($B225:$B230)*6)-(TRANSPOSE(AB$2:AG$2)-AVERAGE(TRANSPOSE(AB$2:AG$2)))/(_xlfn.STDEV.P(TRANSPOSE(AB$2:AG$2))*6))^2)^(1/2)</f>
        <v>15.608393117474789</v>
      </c>
      <c r="AC225" cm="1">
        <f t="array" ref="AC225">SUM((($B225:$B230-AVERAGE($B225:$B230))/(_xlfn.STDEV.P($B225:$B230)*6)-(TRANSPOSE(AC$2:AH$2)-AVERAGE(TRANSPOSE(AC$2:AH$2)))/(_xlfn.STDEV.P(TRANSPOSE(AC$2:AH$2))*6))^2)^(1/2)</f>
        <v>15.641740747106793</v>
      </c>
      <c r="AD225" cm="1">
        <f t="array" ref="AD225">SUM((($B225:$B230-AVERAGE($B225:$B230))/(_xlfn.STDEV.P($B225:$B230)*6)-(TRANSPOSE(AD$2:AI$2)-AVERAGE(TRANSPOSE(AD$2:AI$2)))/(_xlfn.STDEV.P(TRANSPOSE(AD$2:AI$2))*6))^2)^(1/2)</f>
        <v>15.856921216517845</v>
      </c>
      <c r="AE225" cm="1">
        <f t="array" ref="AE225">SUM((($B225:$B230-AVERAGE($B225:$B230))/(_xlfn.STDEV.P($B225:$B230)*6)-(TRANSPOSE(AE$2:AJ$2)-AVERAGE(TRANSPOSE(AE$2:AJ$2)))/(_xlfn.STDEV.P(TRANSPOSE(AE$2:AJ$2))*6))^2)^(1/2)</f>
        <v>16.042996806440829</v>
      </c>
      <c r="AF225" cm="1">
        <f t="array" ref="AF225">SUM((($B225:$B230-AVERAGE($B225:$B230))/(_xlfn.STDEV.P($B225:$B230)*6)-(TRANSPOSE(AF$2:AK$2)-AVERAGE(TRANSPOSE(AF$2:AK$2)))/(_xlfn.STDEV.P(TRANSPOSE(AF$2:AK$2))*6))^2)^(1/2)</f>
        <v>16.115115737453266</v>
      </c>
      <c r="AG225" cm="1">
        <f t="array" ref="AG225">SUM((($B225:$B230-AVERAGE($B225:$B230))/(_xlfn.STDEV.P($B225:$B230)*6)-(TRANSPOSE(AG$2:AL$2)-AVERAGE(TRANSPOSE(AG$2:AL$2)))/(_xlfn.STDEV.P(TRANSPOSE(AG$2:AL$2))*6))^2)^(1/2)</f>
        <v>15.898408686075808</v>
      </c>
      <c r="AH225" cm="1">
        <f t="array" ref="AH225">SUM((($B225:$B230-AVERAGE($B225:$B230))/(_xlfn.STDEV.P($B225:$B230)*6)-(TRANSPOSE(AH$2:AM$2)-AVERAGE(TRANSPOSE(AH$2:AM$2)))/(_xlfn.STDEV.P(TRANSPOSE(AH$2:AM$2))*6))^2)^(1/2)</f>
        <v>15.749782997621152</v>
      </c>
      <c r="AI225" cm="1">
        <f t="array" ref="AI225">SUM((($B225:$B230-AVERAGE($B225:$B230))/(_xlfn.STDEV.P($B225:$B230)*6)-(TRANSPOSE(AI$2:AN$2)-AVERAGE(TRANSPOSE(AI$2:AN$2)))/(_xlfn.STDEV.P(TRANSPOSE(AI$2:AN$2))*6))^2)^(1/2)</f>
        <v>15.668920516803158</v>
      </c>
      <c r="AJ225" cm="1">
        <f t="array" ref="AJ225">SUM((($B225:$B230-AVERAGE($B225:$B230))/(_xlfn.STDEV.P($B225:$B230)*6)-(TRANSPOSE(AJ$2:AO$2)-AVERAGE(TRANSPOSE(AJ$2:AO$2)))/(_xlfn.STDEV.P(TRANSPOSE(AJ$2:AO$2))*6))^2)^(1/2)</f>
        <v>15.749386167265971</v>
      </c>
      <c r="AK225" cm="1">
        <f t="array" ref="AK225">SUM((($B225:$B230-AVERAGE($B225:$B230))/(_xlfn.STDEV.P($B225:$B230)*6)-(TRANSPOSE(AK$2:AP$2)-AVERAGE(TRANSPOSE(AK$2:AP$2)))/(_xlfn.STDEV.P(TRANSPOSE(AK$2:AP$2))*6))^2)^(1/2)</f>
        <v>15.657640352670635</v>
      </c>
      <c r="AL225" cm="1">
        <f t="array" ref="AL225">SUM((($B225:$B230-AVERAGE($B225:$B230))/(_xlfn.STDEV.P($B225:$B230)*6)-(TRANSPOSE(AL$2:AQ$2)-AVERAGE(TRANSPOSE(AL$2:AQ$2)))/(_xlfn.STDEV.P(TRANSPOSE(AL$2:AQ$2))*6))^2)^(1/2)</f>
        <v>15.632095613358526</v>
      </c>
      <c r="AM225" cm="1">
        <f t="array" ref="AM225">SUM((($B225:$B230-AVERAGE($B225:$B230))/(_xlfn.STDEV.P($B225:$B230)*6)-(TRANSPOSE(AM$2:AR$2)-AVERAGE(TRANSPOSE(AM$2:AR$2)))/(_xlfn.STDEV.P(TRANSPOSE(AM$2:AR$2))*6))^2)^(1/2)</f>
        <v>15.639638606649831</v>
      </c>
      <c r="AN225" cm="1">
        <f t="array" ref="AN225">SUM((($B225:$B230-AVERAGE($B225:$B230))/(_xlfn.STDEV.P($B225:$B230)*6)-(TRANSPOSE(AN$2:AS$2)-AVERAGE(TRANSPOSE(AN$2:AS$2)))/(_xlfn.STDEV.P(TRANSPOSE(AN$2:AS$2))*6))^2)^(1/2)</f>
        <v>15.695915815512796</v>
      </c>
      <c r="AO225" cm="1">
        <f t="array" ref="AO225">SUM((($B225:$B230-AVERAGE($B225:$B230))/(_xlfn.STDEV.P($B225:$B230)*6)-(TRANSPOSE(AO$2:AT$2)-AVERAGE(TRANSPOSE(AO$2:AT$2)))/(_xlfn.STDEV.P(TRANSPOSE(AO$2:AT$2))*6))^2)^(1/2)</f>
        <v>15.91692078407001</v>
      </c>
      <c r="AP225" cm="1">
        <f t="array" ref="AP225">SUM((($B225:$B230-AVERAGE($B225:$B230))/(_xlfn.STDEV.P($B225:$B230)*6)-(TRANSPOSE(AP$2:AU$2)-AVERAGE(TRANSPOSE(AP$2:AU$2)))/(_xlfn.STDEV.P(TRANSPOSE(AP$2:AU$2))*6))^2)^(1/2)</f>
        <v>16.000811651606401</v>
      </c>
      <c r="AQ225" cm="1">
        <f t="array" ref="AQ225">SUM((($B225:$B230-AVERAGE($B225:$B230))/(_xlfn.STDEV.P($B225:$B230)*6)-(TRANSPOSE(AQ$2:AV$2)-AVERAGE(TRANSPOSE(AQ$2:AV$2)))/(_xlfn.STDEV.P(TRANSPOSE(AQ$2:AV$2))*6))^2)^(1/2)</f>
        <v>15.908271574787724</v>
      </c>
      <c r="AR225" cm="1">
        <f t="array" ref="AR225">SUM((($B225:$B230-AVERAGE($B225:$B230))/(_xlfn.STDEV.P($B225:$B230)*6)-(TRANSPOSE(AR$2:AW$2)-AVERAGE(TRANSPOSE(AR$2:AW$2)))/(_xlfn.STDEV.P(TRANSPOSE(AR$2:AW$2))*6))^2)^(1/2)</f>
        <v>15.687155573776279</v>
      </c>
      <c r="AS225" cm="1">
        <f t="array" ref="AS225">SUM((($B225:$B230-AVERAGE($B225:$B230))/(_xlfn.STDEV.P($B225:$B230)*6)-(TRANSPOSE(AS$2:AX$2)-AVERAGE(TRANSPOSE(AS$2:AX$2)))/(_xlfn.STDEV.P(TRANSPOSE(AS$2:AX$2))*6))^2)^(1/2)</f>
        <v>15.748945473603509</v>
      </c>
      <c r="AT225" cm="1">
        <f t="array" ref="AT225">SUM((($B225:$B230-AVERAGE($B225:$B230))/(_xlfn.STDEV.P($B225:$B230)*6)-(TRANSPOSE(AT$2:AY$2)-AVERAGE(TRANSPOSE(AT$2:AY$2)))/(_xlfn.STDEV.P(TRANSPOSE(AT$2:AY$2))*6))^2)^(1/2)</f>
        <v>15.763888014005712</v>
      </c>
      <c r="AU225" cm="1">
        <f t="array" ref="AU225">SUM((($B225:$B230-AVERAGE($B225:$B230))/(_xlfn.STDEV.P($B225:$B230)*6)-(TRANSPOSE(AU$2:AZ$2)-AVERAGE(TRANSPOSE(AU$2:AZ$2)))/(_xlfn.STDEV.P(TRANSPOSE(AU$2:AZ$2))*6))^2)^(1/2)</f>
        <v>15.72189904559583</v>
      </c>
      <c r="AV225" cm="1">
        <f t="array" ref="AV225">SUM((($B225:$B230-AVERAGE($B225:$B230))/(_xlfn.STDEV.P($B225:$B230)*6)-(TRANSPOSE(AV$2:BA$2)-AVERAGE(TRANSPOSE(AV$2:BA$2)))/(_xlfn.STDEV.P(TRANSPOSE(AV$2:BA$2))*6))^2)^(1/2)</f>
        <v>15.604576115997322</v>
      </c>
      <c r="AW225" cm="1">
        <f t="array" ref="AW225">SUM((($B225:$B230-AVERAGE($B225:$B230))/(_xlfn.STDEV.P($B225:$B230)*6)-(TRANSPOSE(AW$2:BB$2)-AVERAGE(TRANSPOSE(AW$2:BB$2)))/(_xlfn.STDEV.P(TRANSPOSE(AW$2:BB$2))*6))^2)^(1/2)</f>
        <v>15.64606946156842</v>
      </c>
      <c r="AX225" cm="1">
        <f t="array" ref="AX225">SUM((($B225:$B230-AVERAGE($B225:$B230))/(_xlfn.STDEV.P($B225:$B230)*6)-(TRANSPOSE(AX$2:BC$2)-AVERAGE(TRANSPOSE(AX$2:BC$2)))/(_xlfn.STDEV.P(TRANSPOSE(AX$2:BC$2))*6))^2)^(1/2)</f>
        <v>15.695978560848152</v>
      </c>
      <c r="AY225" cm="1">
        <f t="array" ref="AY225">SUM((($B225:$B230-AVERAGE($B225:$B230))/(_xlfn.STDEV.P($B225:$B230)*6)-(TRANSPOSE(AY$2:BD$2)-AVERAGE(TRANSPOSE(AY$2:BD$2)))/(_xlfn.STDEV.P(TRANSPOSE(AY$2:BD$2))*6))^2)^(1/2)</f>
        <v>15.772127139932733</v>
      </c>
      <c r="AZ225" cm="1">
        <f t="array" ref="AZ225">SUM((($B225:$B230-AVERAGE($B225:$B230))/(_xlfn.STDEV.P($B225:$B230)*6)-(TRANSPOSE(AZ$2:BE$2)-AVERAGE(TRANSPOSE(AZ$2:BE$2)))/(_xlfn.STDEV.P(TRANSPOSE(AZ$2:BE$2))*6))^2)^(1/2)</f>
        <v>15.992833227300778</v>
      </c>
      <c r="BA225" cm="1">
        <f t="array" ref="BA225">SUM((($B225:$B230-AVERAGE($B225:$B230))/(_xlfn.STDEV.P($B225:$B230)*6)-(TRANSPOSE(BA$2:BF$2)-AVERAGE(TRANSPOSE(BA$2:BF$2)))/(_xlfn.STDEV.P(TRANSPOSE(BA$2:BF$2))*6))^2)^(1/2)</f>
        <v>16.050057856270449</v>
      </c>
      <c r="BB225" cm="1">
        <f t="array" ref="BB225">SUM((($B225:$B230-AVERAGE($B225:$B230))/(_xlfn.STDEV.P($B225:$B230)*6)-(TRANSPOSE(BB$2:BG$2)-AVERAGE(TRANSPOSE(BB$2:BG$2)))/(_xlfn.STDEV.P(TRANSPOSE(BB$2:BG$2))*6))^2)^(1/2)</f>
        <v>16.106477962751001</v>
      </c>
      <c r="BC225" cm="1">
        <f t="array" ref="BC225">SUM((($B225:$B230-AVERAGE($B225:$B230))/(_xlfn.STDEV.P($B225:$B230)*6)-(TRANSPOSE(BC$2:BH$2)-AVERAGE(TRANSPOSE(BC$2:BH$2)))/(_xlfn.STDEV.P(TRANSPOSE(BC$2:BH$2))*6))^2)^(1/2)</f>
        <v>16.15841728719899</v>
      </c>
      <c r="BD225" cm="1">
        <f t="array" ref="BD225">SUM((($B225:$B230-AVERAGE($B225:$B230))/(_xlfn.STDEV.P($B225:$B230)*6)-(TRANSPOSE(BD$2:BI$2)-AVERAGE(TRANSPOSE(BD$2:BI$2)))/(_xlfn.STDEV.P(TRANSPOSE(BD$2:BI$2))*6))^2)^(1/2)</f>
        <v>16.089674087662356</v>
      </c>
      <c r="BE225" cm="1">
        <f t="array" ref="BE225">SUM((($B225:$B230-AVERAGE($B225:$B230))/(_xlfn.STDEV.P($B225:$B230)*6)-(TRANSPOSE(BE$2:BJ$2)-AVERAGE(TRANSPOSE(BE$2:BJ$2)))/(_xlfn.STDEV.P(TRANSPOSE(BE$2:BJ$2))*6))^2)^(1/2)</f>
        <v>15.95467172729539</v>
      </c>
      <c r="BF225" cm="1">
        <f t="array" ref="BF225">SUM((($B225:$B230-AVERAGE($B225:$B230))/(_xlfn.STDEV.P($B225:$B230)*6)-(TRANSPOSE(BF$2:BK$2)-AVERAGE(TRANSPOSE(BF$2:BK$2)))/(_xlfn.STDEV.P(TRANSPOSE(BF$2:BK$2))*6))^2)^(1/2)</f>
        <v>15.825822073494122</v>
      </c>
      <c r="BG225" cm="1">
        <f t="array" ref="BG225">SUM((($B225:$B230-AVERAGE($B225:$B230))/(_xlfn.STDEV.P($B225:$B230)*6)-(TRANSPOSE(BG$2:BL$2)-AVERAGE(TRANSPOSE(BG$2:BL$2)))/(_xlfn.STDEV.P(TRANSPOSE(BG$2:BL$2))*6))^2)^(1/2)</f>
        <v>15.902128894113675</v>
      </c>
      <c r="BH225" cm="1">
        <f t="array" ref="BH225">SUM((($B225:$B230-AVERAGE($B225:$B230))/(_xlfn.STDEV.P($B225:$B230)*6)-(TRANSPOSE(BH$2:BM$2)-AVERAGE(TRANSPOSE(BH$2:BM$2)))/(_xlfn.STDEV.P(TRANSPOSE(BH$2:BM$2))*6))^2)^(1/2)</f>
        <v>15.817315122492809</v>
      </c>
      <c r="BI225" cm="1">
        <f t="array" ref="BI225">SUM((($B225:$B230-AVERAGE($B225:$B230))/(_xlfn.STDEV.P($B225:$B230)*6)-(TRANSPOSE(BI$2:BN$2)-AVERAGE(TRANSPOSE(BI$2:BN$2)))/(_xlfn.STDEV.P(TRANSPOSE(BI$2:BN$2))*6))^2)^(1/2)</f>
        <v>15.858954655946432</v>
      </c>
      <c r="BJ225" cm="1">
        <f t="array" ref="BJ225">SUM((($B225:$B230-AVERAGE($B225:$B230))/(_xlfn.STDEV.P($B225:$B230)*6)-(TRANSPOSE(BJ$2:BO$2)-AVERAGE(TRANSPOSE(BJ$2:BO$2)))/(_xlfn.STDEV.P(TRANSPOSE(BJ$2:BO$2))*6))^2)^(1/2)</f>
        <v>15.927430959476117</v>
      </c>
      <c r="BK225" cm="1">
        <f t="array" ref="BK225">SUM((($B225:$B230-AVERAGE($B225:$B230))/(_xlfn.STDEV.P($B225:$B230)*6)-(TRANSPOSE(BK$2:BP$2)-AVERAGE(TRANSPOSE(BK$2:BP$2)))/(_xlfn.STDEV.P(TRANSPOSE(BK$2:BP$2))*6))^2)^(1/2)</f>
        <v>16.079206510856036</v>
      </c>
      <c r="BL225" cm="1">
        <f t="array" ref="BL225">SUM((($B225:$B230-AVERAGE($B225:$B230))/(_xlfn.STDEV.P($B225:$B230)*6)-(TRANSPOSE(BL$2:BQ$2)-AVERAGE(TRANSPOSE(BL$2:BQ$2)))/(_xlfn.STDEV.P(TRANSPOSE(BL$2:BQ$2))*6))^2)^(1/2)</f>
        <v>16.126897220868599</v>
      </c>
      <c r="BM225" cm="1">
        <f t="array" ref="BM225">SUM((($B225:$B230-AVERAGE($B225:$B230))/(_xlfn.STDEV.P($B225:$B230)*6)-(TRANSPOSE(BM$2:BR$2)-AVERAGE(TRANSPOSE(BM$2:BR$2)))/(_xlfn.STDEV.P(TRANSPOSE(BM$2:BR$2))*6))^2)^(1/2)</f>
        <v>16.075578486426693</v>
      </c>
      <c r="BN225" cm="1">
        <f t="array" ref="BN225">SUM((($B225:$B230-AVERAGE($B225:$B230))/(_xlfn.STDEV.P($B225:$B230)*6)-(TRANSPOSE(BN$2:BS$2)-AVERAGE(TRANSPOSE(BN$2:BS$2)))/(_xlfn.STDEV.P(TRANSPOSE(BN$2:BS$2))*6))^2)^(1/2)</f>
        <v>15.763860453897871</v>
      </c>
      <c r="BO225" cm="1">
        <f t="array" ref="BO225">SUM((($B225:$B230-AVERAGE($B225:$B230))/(_xlfn.STDEV.P($B225:$B230)*6)-(TRANSPOSE(BO$2:BT$2)-AVERAGE(TRANSPOSE(BO$2:BT$2)))/(_xlfn.STDEV.P(TRANSPOSE(BO$2:BT$2))*6))^2)^(1/2)</f>
        <v>15.651496042630008</v>
      </c>
      <c r="BP225" cm="1">
        <f t="array" ref="BP225">SUM((($B225:$B230-AVERAGE($B225:$B230))/(_xlfn.STDEV.P($B225:$B230)*6)-(TRANSPOSE(BP$2:BU$2)-AVERAGE(TRANSPOSE(BP$2:BU$2)))/(_xlfn.STDEV.P(TRANSPOSE(BP$2:BU$2))*6))^2)^(1/2)</f>
        <v>15.643431729858007</v>
      </c>
      <c r="BQ225" cm="1">
        <f t="array" ref="BQ225">SUM((($B225:$B230-AVERAGE($B225:$B230))/(_xlfn.STDEV.P($B225:$B230)*6)-(TRANSPOSE(BQ$2:BV$2)-AVERAGE(TRANSPOSE(BQ$2:BV$2)))/(_xlfn.STDEV.P(TRANSPOSE(BQ$2:BV$2))*6))^2)^(1/2)</f>
        <v>15.88817799536276</v>
      </c>
      <c r="BR225" cm="1">
        <f t="array" ref="BR225">SUM((($B225:$B230-AVERAGE($B225:$B230))/(_xlfn.STDEV.P($B225:$B230)*6)-(TRANSPOSE(BR$2:BW$2)-AVERAGE(TRANSPOSE(BR$2:BW$2)))/(_xlfn.STDEV.P(TRANSPOSE(BR$2:BW$2))*6))^2)^(1/2)</f>
        <v>16.062461127701742</v>
      </c>
      <c r="BS225" cm="1">
        <f t="array" ref="BS225">SUM((($B225:$B230-AVERAGE($B225:$B230))/(_xlfn.STDEV.P($B225:$B230)*6)-(TRANSPOSE(BS$2:BX$2)-AVERAGE(TRANSPOSE(BS$2:BX$2)))/(_xlfn.STDEV.P(TRANSPOSE(BS$2:BX$2))*6))^2)^(1/2)</f>
        <v>16.124995362425594</v>
      </c>
      <c r="BT225" cm="1">
        <f t="array" ref="BT225">SUM((($B225:$B230-AVERAGE($B225:$B230))/(_xlfn.STDEV.P($B225:$B230)*6)-(TRANSPOSE(BT$2:BY$2)-AVERAGE(TRANSPOSE(BT$2:BY$2)))/(_xlfn.STDEV.P(TRANSPOSE(BT$2:BY$2))*6))^2)^(1/2)</f>
        <v>16.039349930908188</v>
      </c>
      <c r="BU225" cm="1">
        <f t="array" ref="BU225">SUM((($B225:$B230-AVERAGE($B225:$B230))/(_xlfn.STDEV.P($B225:$B230)*6)-(TRANSPOSE(BU$2:BZ$2)-AVERAGE(TRANSPOSE(BU$2:BZ$2)))/(_xlfn.STDEV.P(TRANSPOSE(BU$2:BZ$2))*6))^2)^(1/2)</f>
        <v>15.957142301611125</v>
      </c>
      <c r="BV225" cm="1">
        <f t="array" ref="BV225">SUM((($B225:$B230-AVERAGE($B225:$B230))/(_xlfn.STDEV.P($B225:$B230)*6)-(TRANSPOSE(BV$2:CA$2)-AVERAGE(TRANSPOSE(BV$2:CA$2)))/(_xlfn.STDEV.P(TRANSPOSE(BV$2:CA$2))*6))^2)^(1/2)</f>
        <v>16.028476580826499</v>
      </c>
      <c r="BW225" cm="1">
        <f t="array" ref="BW225">SUM((($B225:$B230-AVERAGE($B225:$B230))/(_xlfn.STDEV.P($B225:$B230)*6)-(TRANSPOSE(BW$2:CB$2)-AVERAGE(TRANSPOSE(BW$2:CB$2)))/(_xlfn.STDEV.P(TRANSPOSE(BW$2:CB$2))*6))^2)^(1/2)</f>
        <v>16.074931679416203</v>
      </c>
      <c r="BX225" cm="1">
        <f t="array" ref="BX225">SUM((($B225:$B230-AVERAGE($B225:$B230))/(_xlfn.STDEV.P($B225:$B230)*6)-(TRANSPOSE(BX$2:CC$2)-AVERAGE(TRANSPOSE(BX$2:CC$2)))/(_xlfn.STDEV.P(TRANSPOSE(BX$2:CC$2))*6))^2)^(1/2)</f>
        <v>15.886636289988765</v>
      </c>
      <c r="BY225" cm="1">
        <f t="array" ref="BY225">SUM((($B225:$B230-AVERAGE($B225:$B230))/(_xlfn.STDEV.P($B225:$B230)*6)-(TRANSPOSE(BY$2:CD$2)-AVERAGE(TRANSPOSE(BY$2:CD$2)))/(_xlfn.STDEV.P(TRANSPOSE(BY$2:CD$2))*6))^2)^(1/2)</f>
        <v>15.697685218975314</v>
      </c>
      <c r="BZ225" cm="1">
        <f t="array" ref="BZ225">SUM((($B225:$B230-AVERAGE($B225:$B230))/(_xlfn.STDEV.P($B225:$B230)*6)-(TRANSPOSE(BZ$2:CE$2)-AVERAGE(TRANSPOSE(BZ$2:CE$2)))/(_xlfn.STDEV.P(TRANSPOSE(BZ$2:CE$2))*6))^2)^(1/2)</f>
        <v>15.688279223653295</v>
      </c>
      <c r="CA225" cm="1">
        <f t="array" ref="CA225">SUM((($B225:$B230-AVERAGE($B225:$B230))/(_xlfn.STDEV.P($B225:$B230)*6)-(TRANSPOSE(CA$2:CF$2)-AVERAGE(TRANSPOSE(CA$2:CF$2)))/(_xlfn.STDEV.P(TRANSPOSE(CA$2:CF$2))*6))^2)^(1/2)</f>
        <v>15.841171725735215</v>
      </c>
      <c r="CB225" cm="1">
        <f t="array" ref="CB225">SUM((($B225:$B230-AVERAGE($B225:$B230))/(_xlfn.STDEV.P($B225:$B230)*6)-(TRANSPOSE(CB$2:CG$2)-AVERAGE(TRANSPOSE(CB$2:CG$2)))/(_xlfn.STDEV.P(TRANSPOSE(CB$2:CG$2))*6))^2)^(1/2)</f>
        <v>16.082309398917921</v>
      </c>
      <c r="CC225" cm="1">
        <f t="array" ref="CC225">SUM((($B225:$B230-AVERAGE($B225:$B230))/(_xlfn.STDEV.P($B225:$B230)*6)-(TRANSPOSE(CC$2:CH$2)-AVERAGE(TRANSPOSE(CC$2:CH$2)))/(_xlfn.STDEV.P(TRANSPOSE(CC$2:CH$2))*6))^2)^(1/2)</f>
        <v>15.844935676545761</v>
      </c>
      <c r="CD225" cm="1">
        <f t="array" ref="CD225">SUM((($B225:$B230-AVERAGE($B225:$B230))/(_xlfn.STDEV.P($B225:$B230)*6)-(TRANSPOSE(CD$2:CI$2)-AVERAGE(TRANSPOSE(CD$2:CI$2)))/(_xlfn.STDEV.P(TRANSPOSE(CD$2:CI$2))*6))^2)^(1/2)</f>
        <v>15.701241196910184</v>
      </c>
      <c r="CE225" cm="1">
        <f t="array" ref="CE225">SUM((($B225:$B230-AVERAGE($B225:$B230))/(_xlfn.STDEV.P($B225:$B230)*6)-(TRANSPOSE(CE$2:CJ$2)-AVERAGE(TRANSPOSE(CE$2:CJ$2)))/(_xlfn.STDEV.P(TRANSPOSE(CE$2:CJ$2))*6))^2)^(1/2)</f>
        <v>15.61896009575193</v>
      </c>
      <c r="CF225" cm="1">
        <f t="array" ref="CF225">SUM((($B225:$B230-AVERAGE($B225:$B230))/(_xlfn.STDEV.P($B225:$B230)*6)-(TRANSPOSE(CF$2:CK$2)-AVERAGE(TRANSPOSE(CF$2:CK$2)))/(_xlfn.STDEV.P(TRANSPOSE(CF$2:CK$2))*6))^2)^(1/2)</f>
        <v>15.638193414943048</v>
      </c>
      <c r="CG225" cm="1">
        <f t="array" ref="CG225">SUM((($B225:$B230-AVERAGE($B225:$B230))/(_xlfn.STDEV.P($B225:$B230)*6)-(TRANSPOSE(CG$2:CL$2)-AVERAGE(TRANSPOSE(CG$2:CL$2)))/(_xlfn.STDEV.P(TRANSPOSE(CG$2:CL$2))*6))^2)^(1/2)</f>
        <v>15.673033636440117</v>
      </c>
      <c r="CH225" cm="1">
        <f t="array" ref="CH225">SUM((($B225:$B230-AVERAGE($B225:$B230))/(_xlfn.STDEV.P($B225:$B230)*6)-(TRANSPOSE(CH$2:CM$2)-AVERAGE(TRANSPOSE(CH$2:CM$2)))/(_xlfn.STDEV.P(TRANSPOSE(CH$2:CM$2))*6))^2)^(1/2)</f>
        <v>15.862018394206762</v>
      </c>
      <c r="CI225" cm="1">
        <f t="array" ref="CI225">SUM((($B225:$B230-AVERAGE($B225:$B230))/(_xlfn.STDEV.P($B225:$B230)*6)-(TRANSPOSE(CI$2:CN$2)-AVERAGE(TRANSPOSE(CI$2:CN$2)))/(_xlfn.STDEV.P(TRANSPOSE(CI$2:CN$2))*6))^2)^(1/2)</f>
        <v>15.912752378399794</v>
      </c>
      <c r="CJ225" cm="1">
        <f t="array" ref="CJ225">SUM((($B225:$B230-AVERAGE($B225:$B230))/(_xlfn.STDEV.P($B225:$B230)*6)-(TRANSPOSE(CJ$2:CO$2)-AVERAGE(TRANSPOSE(CJ$2:CO$2)))/(_xlfn.STDEV.P(TRANSPOSE(CJ$2:CO$2))*6))^2)^(1/2)</f>
        <v>15.962305897051353</v>
      </c>
      <c r="CK225" cm="1">
        <f t="array" ref="CK225">SUM((($B225:$B230-AVERAGE($B225:$B230))/(_xlfn.STDEV.P($B225:$B230)*6)-(TRANSPOSE(CK$2:CP$2)-AVERAGE(TRANSPOSE(CK$2:CP$2)))/(_xlfn.STDEV.P(TRANSPOSE(CK$2:CP$2))*6))^2)^(1/2)</f>
        <v>15.76842962617356</v>
      </c>
      <c r="CL225" cm="1">
        <f t="array" ref="CL225">SUM((($B225:$B230-AVERAGE($B225:$B230))/(_xlfn.STDEV.P($B225:$B230)*6)-(TRANSPOSE(CL$2:CQ$2)-AVERAGE(TRANSPOSE(CL$2:CQ$2)))/(_xlfn.STDEV.P(TRANSPOSE(CL$2:CQ$2))*6))^2)^(1/2)</f>
        <v>15.69674038377333</v>
      </c>
      <c r="CM225" cm="1">
        <f t="array" ref="CM225">SUM((($B225:$B230-AVERAGE($B225:$B230))/(_xlfn.STDEV.P($B225:$B230)*6)-(TRANSPOSE(CM$2:CR$2)-AVERAGE(TRANSPOSE(CM$2:CR$2)))/(_xlfn.STDEV.P(TRANSPOSE(CM$2:CR$2))*6))^2)^(1/2)</f>
        <v>15.620210222508835</v>
      </c>
      <c r="CN225" cm="1">
        <f t="array" ref="CN225">SUM((($B225:$B230-AVERAGE($B225:$B230))/(_xlfn.STDEV.P($B225:$B230)*6)-(TRANSPOSE(CN$2:CS$2)-AVERAGE(TRANSPOSE(CN$2:CS$2)))/(_xlfn.STDEV.P(TRANSPOSE(CN$2:CS$2))*6))^2)^(1/2)</f>
        <v>15.64073786250048</v>
      </c>
      <c r="CO225" cm="1">
        <f t="array" ref="CO225">SUM((($B225:$B230-AVERAGE($B225:$B230))/(_xlfn.STDEV.P($B225:$B230)*6)-(TRANSPOSE(CO$2:CT$2)-AVERAGE(TRANSPOSE(CO$2:CT$2)))/(_xlfn.STDEV.P(TRANSPOSE(CO$2:CT$2))*6))^2)^(1/2)</f>
        <v>15.63642601552487</v>
      </c>
      <c r="CP225" cm="1">
        <f t="array" ref="CP225">SUM((($B225:$B230-AVERAGE($B225:$B230))/(_xlfn.STDEV.P($B225:$B230)*6)-(TRANSPOSE(CP$2:CU$2)-AVERAGE(TRANSPOSE(CP$2:CU$2)))/(_xlfn.STDEV.P(TRANSPOSE(CP$2:CU$2))*6))^2)^(1/2)</f>
        <v>15.707624683161265</v>
      </c>
      <c r="CQ225" cm="1">
        <f t="array" ref="CQ225">SUM((($B225:$B230-AVERAGE($B225:$B230))/(_xlfn.STDEV.P($B225:$B230)*6)-(TRANSPOSE(CQ$2:CV$2)-AVERAGE(TRANSPOSE(CQ$2:CV$2)))/(_xlfn.STDEV.P(TRANSPOSE(CQ$2:CV$2))*6))^2)^(1/2)</f>
        <v>15.79943888890671</v>
      </c>
      <c r="CR225" cm="1">
        <f t="array" ref="CR225">SUM((($B225:$B230-AVERAGE($B225:$B230))/(_xlfn.STDEV.P($B225:$B230)*6)-(TRANSPOSE(CR$2:CW$2)-AVERAGE(TRANSPOSE(CR$2:CW$2)))/(_xlfn.STDEV.P(TRANSPOSE(CR$2:CW$2))*6))^2)^(1/2)</f>
        <v>16.061318734022905</v>
      </c>
      <c r="CS225" cm="1">
        <f t="array" ref="CS225">SUM((($B225:$B230-AVERAGE($B225:$B230))/(_xlfn.STDEV.P($B225:$B230)*6)-(TRANSPOSE(CS$2:CX$2)-AVERAGE(TRANSPOSE(CS$2:CX$2)))/(_xlfn.STDEV.P(TRANSPOSE(CS$2:CX$2))*6))^2)^(1/2)</f>
        <v>16.118306725668372</v>
      </c>
      <c r="CT225" cm="1">
        <f t="array" ref="CT225">SUM((($B225:$B230-AVERAGE($B225:$B230))/(_xlfn.STDEV.P($B225:$B230)*6)-(TRANSPOSE(CT$2:CY$2)-AVERAGE(TRANSPOSE(CT$2:CY$2)))/(_xlfn.STDEV.P(TRANSPOSE(CT$2:CY$2))*6))^2)^(1/2)</f>
        <v>16.162421389463614</v>
      </c>
      <c r="CU225" cm="1">
        <f t="array" ref="CU225">SUM((($B225:$B230-AVERAGE($B225:$B230))/(_xlfn.STDEV.P($B225:$B230)*6)-(TRANSPOSE(CU$2:CZ$2)-AVERAGE(TRANSPOSE(CU$2:CZ$2)))/(_xlfn.STDEV.P(TRANSPOSE(CU$2:CZ$2))*6))^2)^(1/2)</f>
        <v>16.072763911225245</v>
      </c>
      <c r="CV225" cm="1">
        <f t="array" ref="CV225">SUM((($B225:$B230-AVERAGE($B225:$B230))/(_xlfn.STDEV.P($B225:$B230)*6)-(TRANSPOSE(CV$2:DA$2)-AVERAGE(TRANSPOSE(CV$2:DA$2)))/(_xlfn.STDEV.P(TRANSPOSE(CV$2:DA$2))*6))^2)^(1/2)</f>
        <v>15.980205855074532</v>
      </c>
      <c r="CW225" cm="1">
        <f t="array" ref="CW225">SUM((($B225:$B230-AVERAGE($B225:$B230))/(_xlfn.STDEV.P($B225:$B230)*6)-(TRANSPOSE(CW$2:DB$2)-AVERAGE(TRANSPOSE(CW$2:DB$2)))/(_xlfn.STDEV.P(TRANSPOSE(CW$2:DB$2))*6))^2)^(1/2)</f>
        <v>15.647564678508735</v>
      </c>
      <c r="CX225" cm="1">
        <f t="array" ref="CX225">SUM((($B225:$B230-AVERAGE($B225:$B230))/(_xlfn.STDEV.P($B225:$B230)*6)-(TRANSPOSE(CX$2:DC$2)-AVERAGE(TRANSPOSE(CX$2:DC$2)))/(_xlfn.STDEV.P(TRANSPOSE(CX$2:DC$2))*6))^2)^(1/2)</f>
        <v>15.862390882111253</v>
      </c>
      <c r="CY225" cm="1">
        <f t="array" ref="CY225">SUM((($B225:$B230-AVERAGE($B225:$B230))/(_xlfn.STDEV.P($B225:$B230)*6)-(TRANSPOSE(CY$2:DD$2)-AVERAGE(TRANSPOSE(CY$2:DD$2)))/(_xlfn.STDEV.P(TRANSPOSE(CY$2:DD$2))*6))^2)^(1/2)</f>
        <v>16.014877163577427</v>
      </c>
      <c r="CZ225" cm="1">
        <f t="array" ref="CZ225">SUM((($B225:$B230-AVERAGE($B225:$B230))/(_xlfn.STDEV.P($B225:$B230)*6)-(TRANSPOSE(CZ$2:DE$2)-AVERAGE(TRANSPOSE(CZ$2:DE$2)))/(_xlfn.STDEV.P(TRANSPOSE(CZ$2:DE$2))*6))^2)^(1/2)</f>
        <v>16.128064587940784</v>
      </c>
      <c r="DA225" cm="1">
        <f t="array" ref="DA225">SUM((($B225:$B230-AVERAGE($B225:$B230))/(_xlfn.STDEV.P($B225:$B230)*6)-(TRANSPOSE(DA$2:DF$2)-AVERAGE(TRANSPOSE(DA$2:DF$2)))/(_xlfn.STDEV.P(TRANSPOSE(DA$2:DF$2))*6))^2)^(1/2)</f>
        <v>16.144816136092487</v>
      </c>
      <c r="DB225" cm="1">
        <f t="array" ref="DB225">SUM((($B225:$B230-AVERAGE($B225:$B230))/(_xlfn.STDEV.P($B225:$B230)*6)-(TRANSPOSE(DB$2:DG$2)-AVERAGE(TRANSPOSE(DB$2:DG$2)))/(_xlfn.STDEV.P(TRANSPOSE(DB$2:DG$2))*6))^2)^(1/2)</f>
        <v>16.115812803663761</v>
      </c>
      <c r="DC225" cm="1">
        <f t="array" ref="DC225">SUM((($B225:$B230-AVERAGE($B225:$B230))/(_xlfn.STDEV.P($B225:$B230)*6)-(TRANSPOSE(DC$2:DH$2)-AVERAGE(TRANSPOSE(DC$2:DH$2)))/(_xlfn.STDEV.P(TRANSPOSE(DC$2:DH$2))*6))^2)^(1/2)</f>
        <v>16.071146939753671</v>
      </c>
      <c r="DD225" cm="1">
        <f t="array" ref="DD225">SUM((($B225:$B230-AVERAGE($B225:$B230))/(_xlfn.STDEV.P($B225:$B230)*6)-(TRANSPOSE(DD$2:DI$2)-AVERAGE(TRANSPOSE(DD$2:DI$2)))/(_xlfn.STDEV.P(TRANSPOSE(DD$2:DI$2))*6))^2)^(1/2)</f>
        <v>15.80447249924285</v>
      </c>
      <c r="DE225" cm="1">
        <f t="array" ref="DE225">SUM((($B225:$B230-AVERAGE($B225:$B230))/(_xlfn.STDEV.P($B225:$B230)*6)-(TRANSPOSE(DE$2:DJ$2)-AVERAGE(TRANSPOSE(DE$2:DJ$2)))/(_xlfn.STDEV.P(TRANSPOSE(DE$2:DJ$2))*6))^2)^(1/2)</f>
        <v>15.672818278985012</v>
      </c>
      <c r="DF225" cm="1">
        <f t="array" ref="DF225">SUM((($B225:$B230-AVERAGE($B225:$B230))/(_xlfn.STDEV.P($B225:$B230)*6)-(TRANSPOSE(DF$2:DK$2)-AVERAGE(TRANSPOSE(DF$2:DK$2)))/(_xlfn.STDEV.P(TRANSPOSE(DF$2:DK$2))*6))^2)^(1/2)</f>
        <v>15.659837968049231</v>
      </c>
      <c r="DG225" cm="1">
        <f t="array" ref="DG225">SUM((($B225:$B230-AVERAGE($B225:$B230))/(_xlfn.STDEV.P($B225:$B230)*6)-(TRANSPOSE(DG$2:DL$2)-AVERAGE(TRANSPOSE(DG$2:DL$2)))/(_xlfn.STDEV.P(TRANSPOSE(DG$2:DL$2))*6))^2)^(1/2)</f>
        <v>15.613167287482472</v>
      </c>
      <c r="DH225" cm="1">
        <f t="array" ref="DH225">SUM((($B225:$B230-AVERAGE($B225:$B230))/(_xlfn.STDEV.P($B225:$B230)*6)-(TRANSPOSE(DH$2:DM$2)-AVERAGE(TRANSPOSE(DH$2:DM$2)))/(_xlfn.STDEV.P(TRANSPOSE(DH$2:DM$2))*6))^2)^(1/2)</f>
        <v>15.657080942759155</v>
      </c>
      <c r="DI225" cm="1">
        <f t="array" ref="DI225">SUM((($B225:$B230-AVERAGE($B225:$B230))/(_xlfn.STDEV.P($B225:$B230)*6)-(TRANSPOSE(DI$2:DN$2)-AVERAGE(TRANSPOSE(DI$2:DN$2)))/(_xlfn.STDEV.P(TRANSPOSE(DI$2:DN$2))*6))^2)^(1/2)</f>
        <v>15.762310955676121</v>
      </c>
      <c r="DJ225" cm="1">
        <f t="array" ref="DJ225">SUM((($B225:$B230-AVERAGE($B225:$B230))/(_xlfn.STDEV.P($B225:$B230)*6)-(TRANSPOSE(DJ$2:DO$2)-AVERAGE(TRANSPOSE(DJ$2:DO$2)))/(_xlfn.STDEV.P(TRANSPOSE(DJ$2:DO$2))*6))^2)^(1/2)</f>
        <v>16.071089955129811</v>
      </c>
      <c r="DK225" cm="1">
        <f t="array" ref="DK225">SUM((($B225:$B230-AVERAGE($B225:$B230))/(_xlfn.STDEV.P($B225:$B230)*6)-(TRANSPOSE(DK$2:DP$2)-AVERAGE(TRANSPOSE(DK$2:DP$2)))/(_xlfn.STDEV.P(TRANSPOSE(DK$2:DP$2))*6))^2)^(1/2)</f>
        <v>16.119541716223992</v>
      </c>
      <c r="DL225" cm="1">
        <f t="array" ref="DL225">SUM((($B225:$B230-AVERAGE($B225:$B230))/(_xlfn.STDEV.P($B225:$B230)*6)-(TRANSPOSE(DL$2:DQ$2)-AVERAGE(TRANSPOSE(DL$2:DQ$2)))/(_xlfn.STDEV.P(TRANSPOSE(DL$2:DQ$2))*6))^2)^(1/2)</f>
        <v>16.153435153401432</v>
      </c>
      <c r="DM225" cm="1">
        <f t="array" ref="DM225">SUM((($B225:$B230-AVERAGE($B225:$B230))/(_xlfn.STDEV.P($B225:$B230)*6)-(TRANSPOSE(DM$2:DR$2)-AVERAGE(TRANSPOSE(DM$2:DR$2)))/(_xlfn.STDEV.P(TRANSPOSE(DM$2:DR$2))*6))^2)^(1/2)</f>
        <v>16.136568606042495</v>
      </c>
      <c r="DN225" cm="1">
        <f t="array" ref="DN225">SUM((($B225:$B230-AVERAGE($B225:$B230))/(_xlfn.STDEV.P($B225:$B230)*6)-(TRANSPOSE(DN$2:DS$2)-AVERAGE(TRANSPOSE(DN$2:DS$2)))/(_xlfn.STDEV.P(TRANSPOSE(DN$2:DS$2))*6))^2)^(1/2)</f>
        <v>16.106372236014352</v>
      </c>
      <c r="DO225" cm="1">
        <f t="array" ref="DO225">SUM((($B225:$B230-AVERAGE($B225:$B230))/(_xlfn.STDEV.P($B225:$B230)*6)-(TRANSPOSE(DO$2:DT$2)-AVERAGE(TRANSPOSE(DO$2:DT$2)))/(_xlfn.STDEV.P(TRANSPOSE(DO$2:DT$2))*6))^2)^(1/2)</f>
        <v>16.080028569580712</v>
      </c>
      <c r="DP225" cm="1">
        <f t="array" ref="DP225">SUM((($B225:$B230-AVERAGE($B225:$B230))/(_xlfn.STDEV.P($B225:$B230)*6)-(TRANSPOSE(DP$2:DU$2)-AVERAGE(TRANSPOSE(DP$2:DU$2)))/(_xlfn.STDEV.P(TRANSPOSE(DP$2:DU$2))*6))^2)^(1/2)</f>
        <v>15.962578316505553</v>
      </c>
      <c r="DQ225" cm="1">
        <f t="array" ref="DQ225">SUM((($B225:$B230-AVERAGE($B225:$B230))/(_xlfn.STDEV.P($B225:$B230)*6)-(TRANSPOSE(DQ$2:DV$2)-AVERAGE(TRANSPOSE(DQ$2:DV$2)))/(_xlfn.STDEV.P(TRANSPOSE(DQ$2:DV$2))*6))^2)^(1/2)</f>
        <v>15.691960034762246</v>
      </c>
      <c r="DR225" cm="1">
        <f t="array" ref="DR225">SUM((($B225:$B230-AVERAGE($B225:$B230))/(_xlfn.STDEV.P($B225:$B230)*6)-(TRANSPOSE(DR$2:DW$2)-AVERAGE(TRANSPOSE(DR$2:DW$2)))/(_xlfn.STDEV.P(TRANSPOSE(DR$2:DW$2))*6))^2)^(1/2)</f>
        <v>15.679785221813567</v>
      </c>
      <c r="DS225" cm="1">
        <f t="array" ref="DS225">SUM((($B225:$B230-AVERAGE($B225:$B230))/(_xlfn.STDEV.P($B225:$B230)*6)-(TRANSPOSE(DS$2:DX$2)-AVERAGE(TRANSPOSE(DS$2:DX$2)))/(_xlfn.STDEV.P(TRANSPOSE(DS$2:DX$2))*6))^2)^(1/2)</f>
        <v>15.760470567719739</v>
      </c>
      <c r="DT225" cm="1">
        <f t="array" ref="DT225">SUM((($B225:$B230-AVERAGE($B225:$B230))/(_xlfn.STDEV.P($B225:$B230)*6)-(TRANSPOSE(DT$2:DY$2)-AVERAGE(TRANSPOSE(DT$2:DY$2)))/(_xlfn.STDEV.P(TRANSPOSE(DT$2:DY$2))*6))^2)^(1/2)</f>
        <v>16.015425342001915</v>
      </c>
      <c r="DU225" cm="1">
        <f t="array" ref="DU225">SUM((($B225:$B230-AVERAGE($B225:$B230))/(_xlfn.STDEV.P($B225:$B230)*6)-(TRANSPOSE(DU$2:DZ$2)-AVERAGE(TRANSPOSE(DU$2:DZ$2)))/(_xlfn.STDEV.P(TRANSPOSE(DU$2:DZ$2))*6))^2)^(1/2)</f>
        <v>15.936360741364226</v>
      </c>
      <c r="DV225" cm="1">
        <f t="array" ref="DV225">SUM((($B225:$B230-AVERAGE($B225:$B230))/(_xlfn.STDEV.P($B225:$B230)*6)-(TRANSPOSE(DV$2:EA$2)-AVERAGE(TRANSPOSE(DV$2:EA$2)))/(_xlfn.STDEV.P(TRANSPOSE(DV$2:EA$2))*6))^2)^(1/2)</f>
        <v>15.944548751569672</v>
      </c>
      <c r="DW225" cm="1">
        <f t="array" ref="DW225">SUM((($B225:$B230-AVERAGE($B225:$B230))/(_xlfn.STDEV.P($B225:$B230)*6)-(TRANSPOSE(DW$2:EB$2)-AVERAGE(TRANSPOSE(DW$2:EB$2)))/(_xlfn.STDEV.P(TRANSPOSE(DW$2:EB$2))*6))^2)^(1/2)</f>
        <v>15.785513068857931</v>
      </c>
      <c r="DX225" cm="1">
        <f t="array" ref="DX225">SUM((($B225:$B230-AVERAGE($B225:$B230))/(_xlfn.STDEV.P($B225:$B230)*6)-(TRANSPOSE(DX$2:EC$2)-AVERAGE(TRANSPOSE(DX$2:EC$2)))/(_xlfn.STDEV.P(TRANSPOSE(DX$2:EC$2))*6))^2)^(1/2)</f>
        <v>15.771786564761316</v>
      </c>
      <c r="DY225" cm="1">
        <f t="array" ref="DY225">SUM((($B225:$B230-AVERAGE($B225:$B230))/(_xlfn.STDEV.P($B225:$B230)*6)-(TRANSPOSE(DY$2:ED$2)-AVERAGE(TRANSPOSE(DY$2:ED$2)))/(_xlfn.STDEV.P(TRANSPOSE(DY$2:ED$2))*6))^2)^(1/2)</f>
        <v>15.635553137224173</v>
      </c>
      <c r="DZ225" cm="1">
        <f t="array" ref="DZ225">SUM((($B225:$B230-AVERAGE($B225:$B230))/(_xlfn.STDEV.P($B225:$B230)*6)-(TRANSPOSE(DZ$2:EE$2)-AVERAGE(TRANSPOSE(DZ$2:EE$2)))/(_xlfn.STDEV.P(TRANSPOSE(DZ$2:EE$2))*6))^2)^(1/2)</f>
        <v>15.711293226955352</v>
      </c>
      <c r="EA225" cm="1">
        <f t="array" ref="EA225">SUM((($B225:$B230-AVERAGE($B225:$B230))/(_xlfn.STDEV.P($B225:$B230)*6)-(TRANSPOSE(EA$2:EF$2)-AVERAGE(TRANSPOSE(EA$2:EF$2)))/(_xlfn.STDEV.P(TRANSPOSE(EA$2:EF$2))*6))^2)^(1/2)</f>
        <v>15.792274467433035</v>
      </c>
      <c r="EB225" cm="1">
        <f t="array" ref="EB225">SUM((($B225:$B230-AVERAGE($B225:$B230))/(_xlfn.STDEV.P($B225:$B230)*6)-(TRANSPOSE(EB$2:EG$2)-AVERAGE(TRANSPOSE(EB$2:EG$2)))/(_xlfn.STDEV.P(TRANSPOSE(EB$2:EG$2))*6))^2)^(1/2)</f>
        <v>16.055042971698573</v>
      </c>
      <c r="EC225" cm="1">
        <f t="array" ref="EC225">SUM((($B225:$B230-AVERAGE($B225:$B230))/(_xlfn.STDEV.P($B225:$B230)*6)-(TRANSPOSE(EC$2:EH$2)-AVERAGE(TRANSPOSE(EC$2:EH$2)))/(_xlfn.STDEV.P(TRANSPOSE(EC$2:EH$2))*6))^2)^(1/2)</f>
        <v>16.073604204597068</v>
      </c>
      <c r="ED225" cm="1">
        <f t="array" ref="ED225">SUM((($B225:$B230-AVERAGE($B225:$B230))/(_xlfn.STDEV.P($B225:$B230)*6)-(TRANSPOSE(ED$2:EI$2)-AVERAGE(TRANSPOSE(ED$2:EI$2)))/(_xlfn.STDEV.P(TRANSPOSE(ED$2:EI$2))*6))^2)^(1/2)</f>
        <v>16.154528786001769</v>
      </c>
      <c r="EE225" cm="1">
        <f t="array" ref="EE225">SUM((($B225:$B230-AVERAGE($B225:$B230))/(_xlfn.STDEV.P($B225:$B230)*6)-(TRANSPOSE(EE$2:EJ$2)-AVERAGE(TRANSPOSE(EE$2:EJ$2)))/(_xlfn.STDEV.P(TRANSPOSE(EE$2:EJ$2))*6))^2)^(1/2)</f>
        <v>16.128288682299296</v>
      </c>
      <c r="EF225" cm="1">
        <f t="array" ref="EF225">SUM((($B225:$B230-AVERAGE($B225:$B230))/(_xlfn.STDEV.P($B225:$B230)*6)-(TRANSPOSE(EF$2:EK$2)-AVERAGE(TRANSPOSE(EF$2:EK$2)))/(_xlfn.STDEV.P(TRANSPOSE(EF$2:EK$2))*6))^2)^(1/2)</f>
        <v>16.072529884076936</v>
      </c>
      <c r="EG225" cm="1">
        <f t="array" ref="EG225">SUM((($B225:$B230-AVERAGE($B225:$B230))/(_xlfn.STDEV.P($B225:$B230)*6)-(TRANSPOSE(EG$2:EL$2)-AVERAGE(TRANSPOSE(EG$2:EL$2)))/(_xlfn.STDEV.P(TRANSPOSE(EG$2:EL$2))*6))^2)^(1/2)</f>
        <v>16.099405480289956</v>
      </c>
      <c r="EH225" cm="1">
        <f t="array" ref="EH225">SUM((($B225:$B230-AVERAGE($B225:$B230))/(_xlfn.STDEV.P($B225:$B230)*6)-(TRANSPOSE(EH$2:EM$2)-AVERAGE(TRANSPOSE(EH$2:EM$2)))/(_xlfn.STDEV.P(TRANSPOSE(EH$2:EM$2))*6))^2)^(1/2)</f>
        <v>16.043047418607813</v>
      </c>
      <c r="EI225" cm="1">
        <f t="array" ref="EI225">SUM((($B225:$B230-AVERAGE($B225:$B230))/(_xlfn.STDEV.P($B225:$B230)*6)-(TRANSPOSE(EI$2:EN$2)-AVERAGE(TRANSPOSE(EI$2:EN$2)))/(_xlfn.STDEV.P(TRANSPOSE(EI$2:EN$2))*6))^2)^(1/2)</f>
        <v>15.982189977369316</v>
      </c>
      <c r="EJ225" cm="1">
        <f t="array" ref="EJ225">SUM((($B225:$B230-AVERAGE($B225:$B230))/(_xlfn.STDEV.P($B225:$B230)*6)-(TRANSPOSE(EJ$2:EO$2)-AVERAGE(TRANSPOSE(EJ$2:EO$2)))/(_xlfn.STDEV.P(TRANSPOSE(EJ$2:EO$2))*6))^2)^(1/2)</f>
        <v>16.073704490606673</v>
      </c>
      <c r="EK225" cm="1">
        <f t="array" ref="EK225">SUM((($B225:$B230-AVERAGE($B225:$B230))/(_xlfn.STDEV.P($B225:$B230)*6)-(TRANSPOSE(EK$2:EP$2)-AVERAGE(TRANSPOSE(EK$2:EP$2)))/(_xlfn.STDEV.P(TRANSPOSE(EK$2:EP$2))*6))^2)^(1/2)</f>
        <v>16.145328147814652</v>
      </c>
      <c r="EL225" cm="1">
        <f t="array" ref="EL225">SUM((($B225:$B230-AVERAGE($B225:$B230))/(_xlfn.STDEV.P($B225:$B230)*6)-(TRANSPOSE(EL$2:EQ$2)-AVERAGE(TRANSPOSE(EL$2:EQ$2)))/(_xlfn.STDEV.P(TRANSPOSE(EL$2:EQ$2))*6))^2)^(1/2)</f>
        <v>16.105733334730047</v>
      </c>
      <c r="EM225" cm="1">
        <f t="array" ref="EM225">SUM((($B225:$B230-AVERAGE($B225:$B230))/(_xlfn.STDEV.P($B225:$B230)*6)-(TRANSPOSE(EM$2:ER$2)-AVERAGE(TRANSPOSE(EM$2:ER$2)))/(_xlfn.STDEV.P(TRANSPOSE(EM$2:ER$2))*6))^2)^(1/2)</f>
        <v>15.89739455908378</v>
      </c>
      <c r="EN225" cm="1">
        <f t="array" ref="EN225">SUM((($B225:$B230-AVERAGE($B225:$B230))/(_xlfn.STDEV.P($B225:$B230)*6)-(TRANSPOSE(EN$2:ES$2)-AVERAGE(TRANSPOSE(EN$2:ES$2)))/(_xlfn.STDEV.P(TRANSPOSE(EN$2:ES$2))*6))^2)^(1/2)</f>
        <v>15.69541511362266</v>
      </c>
      <c r="EO225" cm="1">
        <f t="array" ref="EO225">SUM((($B225:$B230-AVERAGE($B225:$B230))/(_xlfn.STDEV.P($B225:$B230)*6)-(TRANSPOSE(EO$2:ET$2)-AVERAGE(TRANSPOSE(EO$2:ET$2)))/(_xlfn.STDEV.P(TRANSPOSE(EO$2:ET$2))*6))^2)^(1/2)</f>
        <v>15.618278337568183</v>
      </c>
      <c r="EP225" cm="1">
        <f t="array" ref="EP225">SUM((($B225:$B230-AVERAGE($B225:$B230))/(_xlfn.STDEV.P($B225:$B230)*6)-(TRANSPOSE(EP$2:EU$2)-AVERAGE(TRANSPOSE(EP$2:EU$2)))/(_xlfn.STDEV.P(TRANSPOSE(EP$2:EU$2))*6))^2)^(1/2)</f>
        <v>15.763865740264318</v>
      </c>
      <c r="EQ225" cm="1">
        <f t="array" ref="EQ225">SUM((($B225:$B230-AVERAGE($B225:$B230))/(_xlfn.STDEV.P($B225:$B230)*6)-(TRANSPOSE(EQ$2:EV$2)-AVERAGE(TRANSPOSE(EQ$2:EV$2)))/(_xlfn.STDEV.P(TRANSPOSE(EQ$2:EV$2))*6))^2)^(1/2)</f>
        <v>15.942296734173771</v>
      </c>
      <c r="ER225" cm="1">
        <f t="array" ref="ER225">SUM((($B225:$B230-AVERAGE($B225:$B230))/(_xlfn.STDEV.P($B225:$B230)*6)-(TRANSPOSE(ER$2:EW$2)-AVERAGE(TRANSPOSE(ER$2:EW$2)))/(_xlfn.STDEV.P(TRANSPOSE(ER$2:EW$2))*6))^2)^(1/2)</f>
        <v>16.100896962689529</v>
      </c>
      <c r="ES225" cm="1">
        <f t="array" ref="ES225">SUM((($B225:$B230-AVERAGE($B225:$B230))/(_xlfn.STDEV.P($B225:$B230)*6)-(TRANSPOSE(ES$2:EX$2)-AVERAGE(TRANSPOSE(ES$2:EX$2)))/(_xlfn.STDEV.P(TRANSPOSE(ES$2:EX$2))*6))^2)^(1/2)</f>
        <v>16.094442260334663</v>
      </c>
      <c r="ET225" cm="1">
        <f t="array" ref="ET225">SUM((($B225:$B230-AVERAGE($B225:$B230))/(_xlfn.STDEV.P($B225:$B230)*6)-(TRANSPOSE(ET$2:EY$2)-AVERAGE(TRANSPOSE(ET$2:EY$2)))/(_xlfn.STDEV.P(TRANSPOSE(ET$2:EY$2))*6))^2)^(1/2)</f>
        <v>16.105036098703739</v>
      </c>
      <c r="EU225" cm="1">
        <f t="array" ref="EU225">SUM((($B225:$B230-AVERAGE($B225:$B230))/(_xlfn.STDEV.P($B225:$B230)*6)-(TRANSPOSE(EU$2:EZ$2)-AVERAGE(TRANSPOSE(EU$2:EZ$2)))/(_xlfn.STDEV.P(TRANSPOSE(EU$2:EZ$2))*6))^2)^(1/2)</f>
        <v>16.115166261894487</v>
      </c>
      <c r="EV225" cm="1">
        <f t="array" ref="EV225">SUM((($B225:$B230-AVERAGE($B225:$B230))/(_xlfn.STDEV.P($B225:$B230)*6)-(TRANSPOSE(EV$2:FA$2)-AVERAGE(TRANSPOSE(EV$2:FA$2)))/(_xlfn.STDEV.P(TRANSPOSE(EV$2:FA$2))*6))^2)^(1/2)</f>
        <v>16.097196712545447</v>
      </c>
      <c r="EW225" cm="1">
        <f t="array" ref="EW225">SUM((($B225:$B230-AVERAGE($B225:$B230))/(_xlfn.STDEV.P($B225:$B230)*6)-(TRANSPOSE(EW$2:FB$2)-AVERAGE(TRANSPOSE(EW$2:FB$2)))/(_xlfn.STDEV.P(TRANSPOSE(EW$2:FB$2))*6))^2)^(1/2)</f>
        <v>16.142709234349876</v>
      </c>
      <c r="EX225" cm="1">
        <f t="array" ref="EX225">SUM((($B225:$B230-AVERAGE($B225:$B230))/(_xlfn.STDEV.P($B225:$B230)*6)-(TRANSPOSE(EX$2:FC$2)-AVERAGE(TRANSPOSE(EX$2:FC$2)))/(_xlfn.STDEV.P(TRANSPOSE(EX$2:FC$2))*6))^2)^(1/2)</f>
        <v>16.1110476927647</v>
      </c>
      <c r="EY225" cm="1">
        <f t="array" ref="EY225">SUM((($B225:$B230-AVERAGE($B225:$B230))/(_xlfn.STDEV.P($B225:$B230)*6)-(TRANSPOSE(EY$2:FD$2)-AVERAGE(TRANSPOSE(EY$2:FD$2)))/(_xlfn.STDEV.P(TRANSPOSE(EY$2:FD$2))*6))^2)^(1/2)</f>
        <v>16.11346447254093</v>
      </c>
      <c r="EZ225" cm="1">
        <f t="array" ref="EZ225">SUM((($B225:$B230-AVERAGE($B225:$B230))/(_xlfn.STDEV.P($B225:$B230)*6)-(TRANSPOSE(EZ$2:FE$2)-AVERAGE(TRANSPOSE(EZ$2:FE$2)))/(_xlfn.STDEV.P(TRANSPOSE(EZ$2:FE$2))*6))^2)^(1/2)</f>
        <v>16.098623115485896</v>
      </c>
      <c r="FA225" cm="1">
        <f t="array" ref="FA225">SUM((($B225:$B230-AVERAGE($B225:$B230))/(_xlfn.STDEV.P($B225:$B230)*6)-(TRANSPOSE(FA$2:FF$2)-AVERAGE(TRANSPOSE(FA$2:FF$2)))/(_xlfn.STDEV.P(TRANSPOSE(FA$2:FF$2))*6))^2)^(1/2)</f>
        <v>16.116191593591061</v>
      </c>
      <c r="FB225" cm="1">
        <f t="array" ref="FB225">SUM((($B225:$B230-AVERAGE($B225:$B230))/(_xlfn.STDEV.P($B225:$B230)*6)-(TRANSPOSE(FB$2:FG$2)-AVERAGE(TRANSPOSE(FB$2:FG$2)))/(_xlfn.STDEV.P(TRANSPOSE(FB$2:FG$2))*6))^2)^(1/2)</f>
        <v>16.09863383565564</v>
      </c>
      <c r="FC225" cm="1">
        <f t="array" ref="FC225">SUM((($B225:$B230-AVERAGE($B225:$B230))/(_xlfn.STDEV.P($B225:$B230)*6)-(TRANSPOSE(FC$2:FH$2)-AVERAGE(TRANSPOSE(FC$2:FH$2)))/(_xlfn.STDEV.P(TRANSPOSE(FC$2:FH$2))*6))^2)^(1/2)</f>
        <v>15.968041050547754</v>
      </c>
      <c r="FD225" cm="1">
        <f t="array" ref="FD225">SUM((($B225:$B230-AVERAGE($B225:$B230))/(_xlfn.STDEV.P($B225:$B230)*6)-(TRANSPOSE(FD$2:FI$2)-AVERAGE(TRANSPOSE(FD$2:FI$2)))/(_xlfn.STDEV.P(TRANSPOSE(FD$2:FI$2))*6))^2)^(1/2)</f>
        <v>15.813526466995899</v>
      </c>
      <c r="FE225" cm="1">
        <f t="array" ref="FE225">SUM((($B225:$B230-AVERAGE($B225:$B230))/(_xlfn.STDEV.P($B225:$B230)*6)-(TRANSPOSE(FE$2:FJ$2)-AVERAGE(TRANSPOSE(FE$2:FJ$2)))/(_xlfn.STDEV.P(TRANSPOSE(FE$2:FJ$2))*6))^2)^(1/2)</f>
        <v>15.764012562502769</v>
      </c>
      <c r="FF225" cm="1">
        <f t="array" ref="FF225">SUM((($B225:$B230-AVERAGE($B225:$B230))/(_xlfn.STDEV.P($B225:$B230)*6)-(TRANSPOSE(FF$2:FK$2)-AVERAGE(TRANSPOSE(FF$2:FK$2)))/(_xlfn.STDEV.P(TRANSPOSE(FF$2:FK$2))*6))^2)^(1/2)</f>
        <v>15.805329750644212</v>
      </c>
      <c r="FG225" cm="1">
        <f t="array" ref="FG225">SUM((($B225:$B230-AVERAGE($B225:$B230))/(_xlfn.STDEV.P($B225:$B230)*6)-(TRANSPOSE(FG$2:FL$2)-AVERAGE(TRANSPOSE(FG$2:FL$2)))/(_xlfn.STDEV.P(TRANSPOSE(FG$2:FL$2))*6))^2)^(1/2)</f>
        <v>15.677441026820482</v>
      </c>
      <c r="FH225" cm="1">
        <f t="array" ref="FH225">SUM((($B225:$B230-AVERAGE($B225:$B230))/(_xlfn.STDEV.P($B225:$B230)*6)-(TRANSPOSE(FH$2:FM$2)-AVERAGE(TRANSPOSE(FH$2:FM$2)))/(_xlfn.STDEV.P(TRANSPOSE(FH$2:FM$2))*6))^2)^(1/2)</f>
        <v>15.645306060023083</v>
      </c>
      <c r="FI225" cm="1">
        <f t="array" ref="FI225">SUM((($B225:$B230-AVERAGE($B225:$B230))/(_xlfn.STDEV.P($B225:$B230)*6)-(TRANSPOSE(FI$2:FN$2)-AVERAGE(TRANSPOSE(FI$2:FN$2)))/(_xlfn.STDEV.P(TRANSPOSE(FI$2:FN$2))*6))^2)^(1/2)</f>
        <v>15.635318830160189</v>
      </c>
      <c r="FJ225" cm="1">
        <f t="array" ref="FJ225">SUM((($B225:$B230-AVERAGE($B225:$B230))/(_xlfn.STDEV.P($B225:$B230)*6)-(TRANSPOSE(FJ$2:FO$2)-AVERAGE(TRANSPOSE(FJ$2:FO$2)))/(_xlfn.STDEV.P(TRANSPOSE(FJ$2:FO$2))*6))^2)^(1/2)</f>
        <v>15.648906967627783</v>
      </c>
      <c r="FK225" cm="1">
        <f t="array" ref="FK225">SUM((($B225:$B230-AVERAGE($B225:$B230))/(_xlfn.STDEV.P($B225:$B230)*6)-(TRANSPOSE(FK$2:FP$2)-AVERAGE(TRANSPOSE(FK$2:FP$2)))/(_xlfn.STDEV.P(TRANSPOSE(FK$2:FP$2))*6))^2)^(1/2)</f>
        <v>15.722529203234984</v>
      </c>
      <c r="FL225" cm="1">
        <f t="array" ref="FL225">SUM((($B225:$B230-AVERAGE($B225:$B230))/(_xlfn.STDEV.P($B225:$B230)*6)-(TRANSPOSE(FL$2:FQ$2)-AVERAGE(TRANSPOSE(FL$2:FQ$2)))/(_xlfn.STDEV.P(TRANSPOSE(FL$2:FQ$2))*6))^2)^(1/2)</f>
        <v>15.705764877474357</v>
      </c>
      <c r="FM225" cm="1">
        <f t="array" ref="FM225">SUM((($B225:$B230-AVERAGE($B225:$B230))/(_xlfn.STDEV.P($B225:$B230)*6)-(TRANSPOSE(FM$2:FR$2)-AVERAGE(TRANSPOSE(FM$2:FR$2)))/(_xlfn.STDEV.P(TRANSPOSE(FM$2:FR$2))*6))^2)^(1/2)</f>
        <v>15.664569455169715</v>
      </c>
      <c r="FN225" cm="1">
        <f t="array" ref="FN225">SUM((($B225:$B230-AVERAGE($B225:$B230))/(_xlfn.STDEV.P($B225:$B230)*6)-(TRANSPOSE(FN$2:FS$2)-AVERAGE(TRANSPOSE(FN$2:FS$2)))/(_xlfn.STDEV.P(TRANSPOSE(FN$2:FS$2))*6))^2)^(1/2)</f>
        <v>15.636408574078187</v>
      </c>
      <c r="FO225" cm="1">
        <f t="array" ref="FO225">SUM((($B225:$B230-AVERAGE($B225:$B230))/(_xlfn.STDEV.P($B225:$B230)*6)-(TRANSPOSE(FO$2:FT$2)-AVERAGE(TRANSPOSE(FO$2:FT$2)))/(_xlfn.STDEV.P(TRANSPOSE(FO$2:FT$2))*6))^2)^(1/2)</f>
        <v>15.607637703242913</v>
      </c>
      <c r="FP225" cm="1">
        <f t="array" ref="FP225">SUM((($B225:$B230-AVERAGE($B225:$B230))/(_xlfn.STDEV.P($B225:$B230)*6)-(TRANSPOSE(FP$2:FU$2)-AVERAGE(TRANSPOSE(FP$2:FU$2)))/(_xlfn.STDEV.P(TRANSPOSE(FP$2:FU$2))*6))^2)^(1/2)</f>
        <v>15.676218077668009</v>
      </c>
      <c r="FQ225" cm="1">
        <f t="array" ref="FQ225">SUM((($B225:$B230-AVERAGE($B225:$B230))/(_xlfn.STDEV.P($B225:$B230)*6)-(TRANSPOSE(FQ$2:FV$2)-AVERAGE(TRANSPOSE(FQ$2:FV$2)))/(_xlfn.STDEV.P(TRANSPOSE(FQ$2:FV$2))*6))^2)^(1/2)</f>
        <v>15.693230102385959</v>
      </c>
      <c r="FR225" cm="1">
        <f t="array" ref="FR225">SUM((($B225:$B230-AVERAGE($B225:$B230))/(_xlfn.STDEV.P($B225:$B230)*6)-(TRANSPOSE(FR$2:FW$2)-AVERAGE(TRANSPOSE(FR$2:FW$2)))/(_xlfn.STDEV.P(TRANSPOSE(FR$2:FW$2))*6))^2)^(1/2)</f>
        <v>15.640934405262604</v>
      </c>
      <c r="FS225" cm="1">
        <f t="array" ref="FS225">SUM((($B225:$B230-AVERAGE($B225:$B230))/(_xlfn.STDEV.P($B225:$B230)*6)-(TRANSPOSE(FS$2:FX$2)-AVERAGE(TRANSPOSE(FS$2:FX$2)))/(_xlfn.STDEV.P(TRANSPOSE(FS$2:FX$2))*6))^2)^(1/2)</f>
        <v>15.713779375258655</v>
      </c>
      <c r="FT225" cm="1">
        <f t="array" ref="FT225">SUM((($B225:$B230-AVERAGE($B225:$B230))/(_xlfn.STDEV.P($B225:$B230)*6)-(TRANSPOSE(FT$2:FY$2)-AVERAGE(TRANSPOSE(FT$2:FY$2)))/(_xlfn.STDEV.P(TRANSPOSE(FT$2:FY$2))*6))^2)^(1/2)</f>
        <v>15.914952108668331</v>
      </c>
      <c r="FU225" cm="1">
        <f t="array" ref="FU225">SUM((($B225:$B230-AVERAGE($B225:$B230))/(_xlfn.STDEV.P($B225:$B230)*6)-(TRANSPOSE(FU$2:FZ$2)-AVERAGE(TRANSPOSE(FU$2:FZ$2)))/(_xlfn.STDEV.P(TRANSPOSE(FU$2:FZ$2))*6))^2)^(1/2)</f>
        <v>16.038910982467318</v>
      </c>
      <c r="FV225" cm="1">
        <f t="array" ref="FV225">SUM((($B225:$B230-AVERAGE($B225:$B230))/(_xlfn.STDEV.P($B225:$B230)*6)-(TRANSPOSE(FV$2:GA$2)-AVERAGE(TRANSPOSE(FV$2:GA$2)))/(_xlfn.STDEV.P(TRANSPOSE(FV$2:GA$2))*6))^2)^(1/2)</f>
        <v>15.948777931585825</v>
      </c>
      <c r="FW225" cm="1">
        <f t="array" ref="FW225">SUM((($B225:$B230-AVERAGE($B225:$B230))/(_xlfn.STDEV.P($B225:$B230)*6)-(TRANSPOSE(FW$2:GB$2)-AVERAGE(TRANSPOSE(FW$2:GB$2)))/(_xlfn.STDEV.P(TRANSPOSE(FW$2:GB$2))*6))^2)^(1/2)</f>
        <v>15.902423399627576</v>
      </c>
      <c r="FX225" cm="1">
        <f t="array" ref="FX225">SUM((($B225:$B230-AVERAGE($B225:$B230))/(_xlfn.STDEV.P($B225:$B230)*6)-(TRANSPOSE(FX$2:GC$2)-AVERAGE(TRANSPOSE(FX$2:GC$2)))/(_xlfn.STDEV.P(TRANSPOSE(FX$2:GC$2))*6))^2)^(1/2)</f>
        <v>15.952026101198875</v>
      </c>
      <c r="FY225" cm="1">
        <f t="array" ref="FY225">SUM((($B225:$B230-AVERAGE($B225:$B230))/(_xlfn.STDEV.P($B225:$B230)*6)-(TRANSPOSE(FY$2:GD$2)-AVERAGE(TRANSPOSE(FY$2:GD$2)))/(_xlfn.STDEV.P(TRANSPOSE(FY$2:GD$2))*6))^2)^(1/2)</f>
        <v>16.106843958257418</v>
      </c>
      <c r="FZ225" cm="1">
        <f t="array" ref="FZ225">SUM((($B225:$B230-AVERAGE($B225:$B230))/(_xlfn.STDEV.P($B225:$B230)*6)-(TRANSPOSE(FZ$2:GE$2)-AVERAGE(TRANSPOSE(FZ$2:GE$2)))/(_xlfn.STDEV.P(TRANSPOSE(FZ$2:GE$2))*6))^2)^(1/2)</f>
        <v>16.163720445175027</v>
      </c>
      <c r="GA225" cm="1">
        <f t="array" ref="GA225">SUM((($B225:$B230-AVERAGE($B225:$B230))/(_xlfn.STDEV.P($B225:$B230)*6)-(TRANSPOSE(GA$2:GF$2)-AVERAGE(TRANSPOSE(GA$2:GF$2)))/(_xlfn.STDEV.P(TRANSPOSE(GA$2:GF$2))*6))^2)^(1/2)</f>
        <v>15.973431675745248</v>
      </c>
      <c r="GB225" cm="1">
        <f t="array" ref="GB225">SUM((($B225:$B230-AVERAGE($B225:$B230))/(_xlfn.STDEV.P($B225:$B230)*6)-(TRANSPOSE(GB$2:GG$2)-AVERAGE(TRANSPOSE(GB$2:GG$2)))/(_xlfn.STDEV.P(TRANSPOSE(GB$2:GG$2))*6))^2)^(1/2)</f>
        <v>15.816305971028171</v>
      </c>
      <c r="GC225" cm="1">
        <f t="array" ref="GC225">SUM((($B225:$B230-AVERAGE($B225:$B230))/(_xlfn.STDEV.P($B225:$B230)*6)-(TRANSPOSE(GC$2:GH$2)-AVERAGE(TRANSPOSE(GC$2:GH$2)))/(_xlfn.STDEV.P(TRANSPOSE(GC$2:GH$2))*6))^2)^(1/2)</f>
        <v>15.746277833772453</v>
      </c>
      <c r="GD225" cm="1">
        <f t="array" ref="GD225">SUM((($B225:$B230-AVERAGE($B225:$B230))/(_xlfn.STDEV.P($B225:$B230)*6)-(TRANSPOSE(GD$2:GI$2)-AVERAGE(TRANSPOSE(GD$2:GI$2)))/(_xlfn.STDEV.P(TRANSPOSE(GD$2:GI$2))*6))^2)^(1/2)</f>
        <v>15.961084911961192</v>
      </c>
      <c r="GE225" cm="1">
        <f t="array" ref="GE225">SUM((($B225:$B230-AVERAGE($B225:$B230))/(_xlfn.STDEV.P($B225:$B230)*6)-(TRANSPOSE(GE$2:GJ$2)-AVERAGE(TRANSPOSE(GE$2:GJ$2)))/(_xlfn.STDEV.P(TRANSPOSE(GE$2:GJ$2))*6))^2)^(1/2)</f>
        <v>16.10871221487502</v>
      </c>
      <c r="GF225" cm="1">
        <f t="array" ref="GF225">SUM((($B225:$B230-AVERAGE($B225:$B230))/(_xlfn.STDEV.P($B225:$B230)*6)-(TRANSPOSE(GF$2:GK$2)-AVERAGE(TRANSPOSE(GF$2:GK$2)))/(_xlfn.STDEV.P(TRANSPOSE(GF$2:GK$2))*6))^2)^(1/2)</f>
        <v>16.120542625263521</v>
      </c>
      <c r="GG225" cm="1">
        <f t="array" ref="GG225">SUM((($B225:$B230-AVERAGE($B225:$B230))/(_xlfn.STDEV.P($B225:$B230)*6)-(TRANSPOSE(GG$2:GL$2)-AVERAGE(TRANSPOSE(GG$2:GL$2)))/(_xlfn.STDEV.P(TRANSPOSE(GG$2:GL$2))*6))^2)^(1/2)</f>
        <v>16.131248167100953</v>
      </c>
      <c r="GH225" cm="1">
        <f t="array" ref="GH225">SUM((($B225:$B230-AVERAGE($B225:$B230))/(_xlfn.STDEV.P($B225:$B230)*6)-(TRANSPOSE(GH$2:GM$2)-AVERAGE(TRANSPOSE(GH$2:GM$2)))/(_xlfn.STDEV.P(TRANSPOSE(GH$2:GM$2))*6))^2)^(1/2)</f>
        <v>15.975448145462131</v>
      </c>
      <c r="GI225" cm="1">
        <f t="array" ref="GI225">SUM((($B225:$B230-AVERAGE($B225:$B230))/(_xlfn.STDEV.P($B225:$B230)*6)-(TRANSPOSE(GI$2:GN$2)-AVERAGE(TRANSPOSE(GI$2:GN$2)))/(_xlfn.STDEV.P(TRANSPOSE(GI$2:GN$2))*6))^2)^(1/2)</f>
        <v>15.851617561774294</v>
      </c>
      <c r="GJ225" cm="1">
        <f t="array" ref="GJ225">SUM((($B225:$B230-AVERAGE($B225:$B230))/(_xlfn.STDEV.P($B225:$B230)*6)-(TRANSPOSE(GJ$2:GO$2)-AVERAGE(TRANSPOSE(GJ$2:GO$2)))/(_xlfn.STDEV.P(TRANSPOSE(GJ$2:GO$2))*6))^2)^(1/2)</f>
        <v>15.864707556194521</v>
      </c>
      <c r="GK225" cm="1">
        <f t="array" ref="GK225">SUM((($B225:$B230-AVERAGE($B225:$B230))/(_xlfn.STDEV.P($B225:$B230)*6)-(TRANSPOSE(GK$2:GP$2)-AVERAGE(TRANSPOSE(GK$2:GP$2)))/(_xlfn.STDEV.P(TRANSPOSE(GK$2:GP$2))*6))^2)^(1/2)</f>
        <v>16.011652972316082</v>
      </c>
      <c r="GL225" cm="1">
        <f t="array" ref="GL225">SUM((($B225:$B230-AVERAGE($B225:$B230))/(_xlfn.STDEV.P($B225:$B230)*6)-(TRANSPOSE(GL$2:GQ$2)-AVERAGE(TRANSPOSE(GL$2:GQ$2)))/(_xlfn.STDEV.P(TRANSPOSE(GL$2:GQ$2))*6))^2)^(1/2)</f>
        <v>16.138573465617597</v>
      </c>
      <c r="GM225" cm="1">
        <f t="array" ref="GM225">SUM((($B225:$B230-AVERAGE($B225:$B230))/(_xlfn.STDEV.P($B225:$B230)*6)-(TRANSPOSE(GM$2:GR$2)-AVERAGE(TRANSPOSE(GM$2:GR$2)))/(_xlfn.STDEV.P(TRANSPOSE(GM$2:GR$2))*6))^2)^(1/2)</f>
        <v>16.06639495468562</v>
      </c>
      <c r="GN225" cm="1">
        <f t="array" ref="GN225">SUM((($B225:$B230-AVERAGE($B225:$B230))/(_xlfn.STDEV.P($B225:$B230)*6)-(TRANSPOSE(GN$2:GS$2)-AVERAGE(TRANSPOSE(GN$2:GS$2)))/(_xlfn.STDEV.P(TRANSPOSE(GN$2:GS$2))*6))^2)^(1/2)</f>
        <v>16.089994277643971</v>
      </c>
      <c r="GO225" cm="1">
        <f t="array" ref="GO225">SUM((($B225:$B230-AVERAGE($B225:$B230))/(_xlfn.STDEV.P($B225:$B230)*6)-(TRANSPOSE(GO$2:GT$2)-AVERAGE(TRANSPOSE(GO$2:GT$2)))/(_xlfn.STDEV.P(TRANSPOSE(GO$2:GT$2))*6))^2)^(1/2)</f>
        <v>16.15612088166834</v>
      </c>
      <c r="GP225" cm="1">
        <f t="array" ref="GP225">SUM((($B225:$B230-AVERAGE($B225:$B230))/(_xlfn.STDEV.P($B225:$B230)*6)-(TRANSPOSE(GP$2:GU$2)-AVERAGE(TRANSPOSE(GP$2:GU$2)))/(_xlfn.STDEV.P(TRANSPOSE(GP$2:GU$2))*6))^2)^(1/2)</f>
        <v>16.139625694515569</v>
      </c>
      <c r="GQ225" cm="1">
        <f t="array" ref="GQ225">SUM((($B225:$B230-AVERAGE($B225:$B230))/(_xlfn.STDEV.P($B225:$B230)*6)-(TRANSPOSE(GQ$2:GV$2)-AVERAGE(TRANSPOSE(GQ$2:GV$2)))/(_xlfn.STDEV.P(TRANSPOSE(GQ$2:GV$2))*6))^2)^(1/2)</f>
        <v>16.066369310081136</v>
      </c>
      <c r="GR225" cm="1">
        <f t="array" ref="GR225">SUM((($B225:$B230-AVERAGE($B225:$B230))/(_xlfn.STDEV.P($B225:$B230)*6)-(TRANSPOSE(GR$2:GW$2)-AVERAGE(TRANSPOSE(GR$2:GW$2)))/(_xlfn.STDEV.P(TRANSPOSE(GR$2:GW$2))*6))^2)^(1/2)</f>
        <v>15.916999515522466</v>
      </c>
      <c r="GS225" cm="1">
        <f t="array" ref="GS225">SUM((($B225:$B230-AVERAGE($B225:$B230))/(_xlfn.STDEV.P($B225:$B230)*6)-(TRANSPOSE(GS$2:GX$2)-AVERAGE(TRANSPOSE(GS$2:GX$2)))/(_xlfn.STDEV.P(TRANSPOSE(GS$2:GX$2))*6))^2)^(1/2)</f>
        <v>15.622707070291622</v>
      </c>
      <c r="GT225" cm="1">
        <f t="array" ref="GT225">SUM((($B225:$B230-AVERAGE($B225:$B230))/(_xlfn.STDEV.P($B225:$B230)*6)-(TRANSPOSE(GT$2:GY$2)-AVERAGE(TRANSPOSE(GT$2:GY$2)))/(_xlfn.STDEV.P(TRANSPOSE(GT$2:GY$2))*6))^2)^(1/2)</f>
        <v>15.668488910475771</v>
      </c>
      <c r="GU225" cm="1">
        <f t="array" ref="GU225">SUM((($B225:$B230-AVERAGE($B225:$B230))/(_xlfn.STDEV.P($B225:$B230)*6)-(TRANSPOSE(GU$2:GZ$2)-AVERAGE(TRANSPOSE(GU$2:GZ$2)))/(_xlfn.STDEV.P(TRANSPOSE(GU$2:GZ$2))*6))^2)^(1/2)</f>
        <v>15.643231602396984</v>
      </c>
      <c r="GV225" cm="1">
        <f t="array" ref="GV225">SUM((($B225:$B230-AVERAGE($B225:$B230))/(_xlfn.STDEV.P($B225:$B230)*6)-(TRANSPOSE(GV$2:HA$2)-AVERAGE(TRANSPOSE(GV$2:HA$2)))/(_xlfn.STDEV.P(TRANSPOSE(GV$2:HA$2))*6))^2)^(1/2)</f>
        <v>15.658674743871739</v>
      </c>
      <c r="GW225" cm="1">
        <f t="array" ref="GW225">SUM((($B225:$B230-AVERAGE($B225:$B230))/(_xlfn.STDEV.P($B225:$B230)*6)-(TRANSPOSE(GW$2:HB$2)-AVERAGE(TRANSPOSE(GW$2:HB$2)))/(_xlfn.STDEV.P(TRANSPOSE(GW$2:HB$2))*6))^2)^(1/2)</f>
        <v>15.788594850289837</v>
      </c>
      <c r="GX225" cm="1">
        <f t="array" ref="GX225">SUM((($B225:$B230-AVERAGE($B225:$B230))/(_xlfn.STDEV.P($B225:$B230)*6)-(TRANSPOSE(GX$2:HC$2)-AVERAGE(TRANSPOSE(GX$2:HC$2)))/(_xlfn.STDEV.P(TRANSPOSE(GX$2:HC$2))*6))^2)^(1/2)</f>
        <v>16.013038340202414</v>
      </c>
      <c r="GY225" cm="1">
        <f t="array" ref="GY225">SUM((($B225:$B230-AVERAGE($B225:$B230))/(_xlfn.STDEV.P($B225:$B230)*6)-(TRANSPOSE(GY$2:HD$2)-AVERAGE(TRANSPOSE(GY$2:HD$2)))/(_xlfn.STDEV.P(TRANSPOSE(GY$2:HD$2))*6))^2)^(1/2)</f>
        <v>16.042796230690087</v>
      </c>
      <c r="GZ225" cm="1">
        <f t="array" ref="GZ225">SUM((($B225:$B230-AVERAGE($B225:$B230))/(_xlfn.STDEV.P($B225:$B230)*6)-(TRANSPOSE(GZ$2:HE$2)-AVERAGE(TRANSPOSE(GZ$2:HE$2)))/(_xlfn.STDEV.P(TRANSPOSE(GZ$2:HE$2))*6))^2)^(1/2)</f>
        <v>16.122256929545888</v>
      </c>
      <c r="HA225" cm="1">
        <f t="array" ref="HA225">SUM((($B225:$B230-AVERAGE($B225:$B230))/(_xlfn.STDEV.P($B225:$B230)*6)-(TRANSPOSE(HA$2:HF$2)-AVERAGE(TRANSPOSE(HA$2:HF$2)))/(_xlfn.STDEV.P(TRANSPOSE(HA$2:HF$2))*6))^2)^(1/2)</f>
        <v>16.083173579379416</v>
      </c>
      <c r="HB225" cm="1">
        <f t="array" ref="HB225">SUM((($B225:$B230-AVERAGE($B225:$B230))/(_xlfn.STDEV.P($B225:$B230)*6)-(TRANSPOSE(HB$2:HG$2)-AVERAGE(TRANSPOSE(HB$2:HG$2)))/(_xlfn.STDEV.P(TRANSPOSE(HB$2:HG$2))*6))^2)^(1/2)</f>
        <v>16.109912318182051</v>
      </c>
      <c r="HC225" cm="1">
        <f t="array" ref="HC225">SUM((($B225:$B230-AVERAGE($B225:$B230))/(_xlfn.STDEV.P($B225:$B230)*6)-(TRANSPOSE(HC$2:HH$2)-AVERAGE(TRANSPOSE(HC$2:HH$2)))/(_xlfn.STDEV.P(TRANSPOSE(HC$2:HH$2))*6))^2)^(1/2)</f>
        <v>16.164497559180749</v>
      </c>
      <c r="HD225" cm="1">
        <f t="array" ref="HD225">SUM((($B225:$B230-AVERAGE($B225:$B230))/(_xlfn.STDEV.P($B225:$B230)*6)-(TRANSPOSE(HD$2:HI$2)-AVERAGE(TRANSPOSE(HD$2:HI$2)))/(_xlfn.STDEV.P(TRANSPOSE(HD$2:HI$2))*6))^2)^(1/2)</f>
        <v>16.126978439685413</v>
      </c>
      <c r="HE225" cm="1">
        <f t="array" ref="HE225">SUM((($B225:$B230-AVERAGE($B225:$B230))/(_xlfn.STDEV.P($B225:$B230)*6)-(TRANSPOSE(HE$2:HJ$2)-AVERAGE(TRANSPOSE(HE$2:HJ$2)))/(_xlfn.STDEV.P(TRANSPOSE(HE$2:HJ$2))*6))^2)^(1/2)</f>
        <v>16.071798854896226</v>
      </c>
      <c r="HF225" cm="1">
        <f t="array" ref="HF225">SUM((($B225:$B230-AVERAGE($B225:$B230))/(_xlfn.STDEV.P($B225:$B230)*6)-(TRANSPOSE(HF$2:HK$2)-AVERAGE(TRANSPOSE(HF$2:HK$2)))/(_xlfn.STDEV.P(TRANSPOSE(HF$2:HK$2))*6))^2)^(1/2)</f>
        <v>16.090879771493579</v>
      </c>
      <c r="HG225" cm="1">
        <f t="array" ref="HG225">SUM((($B225:$B230-AVERAGE($B225:$B230))/(_xlfn.STDEV.P($B225:$B230)*6)-(TRANSPOSE(HG$2:HL$2)-AVERAGE(TRANSPOSE(HG$2:HL$2)))/(_xlfn.STDEV.P(TRANSPOSE(HG$2:HL$2))*6))^2)^(1/2)</f>
        <v>15.982457037874479</v>
      </c>
      <c r="HH225" cm="1">
        <f t="array" ref="HH225">SUM((($B225:$B230-AVERAGE($B225:$B230))/(_xlfn.STDEV.P($B225:$B230)*6)-(TRANSPOSE(HH$2:HM$2)-AVERAGE(TRANSPOSE(HH$2:HM$2)))/(_xlfn.STDEV.P(TRANSPOSE(HH$2:HM$2))*6))^2)^(1/2)</f>
        <v>15.96780256988295</v>
      </c>
      <c r="HI225" cm="1">
        <f t="array" ref="HI225">SUM((($B225:$B230-AVERAGE($B225:$B230))/(_xlfn.STDEV.P($B225:$B230)*6)-(TRANSPOSE(HI$2:HN$2)-AVERAGE(TRANSPOSE(HI$2:HN$2)))/(_xlfn.STDEV.P(TRANSPOSE(HI$2:HN$2))*6))^2)^(1/2)</f>
        <v>15.938725951040537</v>
      </c>
      <c r="HJ225" cm="1">
        <f t="array" ref="HJ225">SUM((($B225:$B230-AVERAGE($B225:$B230))/(_xlfn.STDEV.P($B225:$B230)*6)-(TRANSPOSE(HJ$2:HO$2)-AVERAGE(TRANSPOSE(HJ$2:HO$2)))/(_xlfn.STDEV.P(TRANSPOSE(HJ$2:HO$2))*6))^2)^(1/2)</f>
        <v>15.974091660628643</v>
      </c>
      <c r="HK225" cm="1">
        <f t="array" ref="HK225">SUM((($B225:$B230-AVERAGE($B225:$B230))/(_xlfn.STDEV.P($B225:$B230)*6)-(TRANSPOSE(HK$2:HP$2)-AVERAGE(TRANSPOSE(HK$2:HP$2)))/(_xlfn.STDEV.P(TRANSPOSE(HK$2:HP$2))*6))^2)^(1/2)</f>
        <v>16.092271869765931</v>
      </c>
      <c r="HL225" cm="1">
        <f t="array" ref="HL225">SUM((($B225:$B230-AVERAGE($B225:$B230))/(_xlfn.STDEV.P($B225:$B230)*6)-(TRANSPOSE(HL$2:HQ$2)-AVERAGE(TRANSPOSE(HL$2:HQ$2)))/(_xlfn.STDEV.P(TRANSPOSE(HL$2:HQ$2))*6))^2)^(1/2)</f>
        <v>16.104469395260537</v>
      </c>
      <c r="HM225" cm="1">
        <f t="array" ref="HM225">SUM((($B225:$B230-AVERAGE($B225:$B230))/(_xlfn.STDEV.P($B225:$B230)*6)-(TRANSPOSE(HM$2:HR$2)-AVERAGE(TRANSPOSE(HM$2:HR$2)))/(_xlfn.STDEV.P(TRANSPOSE(HM$2:HR$2))*6))^2)^(1/2)</f>
        <v>16.108211533912215</v>
      </c>
      <c r="HN225" cm="1">
        <f t="array" ref="HN225">SUM((($B225:$B230-AVERAGE($B225:$B230))/(_xlfn.STDEV.P($B225:$B230)*6)-(TRANSPOSE(HN$2:HS$2)-AVERAGE(TRANSPOSE(HN$2:HS$2)))/(_xlfn.STDEV.P(TRANSPOSE(HN$2:HS$2))*6))^2)^(1/2)</f>
        <v>15.842513832731834</v>
      </c>
      <c r="HO225" cm="1">
        <f t="array" ref="HO225">SUM((($B225:$B230-AVERAGE($B225:$B230))/(_xlfn.STDEV.P($B225:$B230)*6)-(TRANSPOSE(HO$2:HT$2)-AVERAGE(TRANSPOSE(HO$2:HT$2)))/(_xlfn.STDEV.P(TRANSPOSE(HO$2:HT$2))*6))^2)^(1/2)</f>
        <v>12.832807484588301</v>
      </c>
      <c r="HP225" cm="1">
        <f t="array" ref="HP225">SUM((($B225:$B230-AVERAGE($B225:$B230))/(_xlfn.STDEV.P($B225:$B230)*6)-(TRANSPOSE(HP$2:HU$2)-AVERAGE(TRANSPOSE(HP$2:HU$2)))/(_xlfn.STDEV.P(TRANSPOSE(HP$2:HU$2))*6))^2)^(1/2)</f>
        <v>8.9281925372017579</v>
      </c>
      <c r="HQ225" cm="1">
        <f t="array" ref="HQ225">SUM((($B225:$B230-AVERAGE($B225:$B230))/(_xlfn.STDEV.P($B225:$B230)*6)-(TRANSPOSE(HQ$2:HV$2)-AVERAGE(TRANSPOSE(HQ$2:HV$2)))/(_xlfn.STDEV.P(TRANSPOSE(HQ$2:HV$2))*6))^2)^(1/2)</f>
        <v>0</v>
      </c>
      <c r="HR225" cm="1">
        <f t="array" ref="HR225">SUM((($B225:$B230-AVERAGE($B225:$B230))/(_xlfn.STDEV.P($B225:$B230)*6)-(TRANSPOSE(HR$2:HW$2)-AVERAGE(TRANSPOSE(HR$2:HW$2)))/(_xlfn.STDEV.P(TRANSPOSE(HR$2:HW$2))*6))^2)^(1/2)</f>
        <v>16.690719409088487</v>
      </c>
      <c r="HS225" t="e" cm="1">
        <f t="array" ref="HS225">SUM((($B225:$B230-AVERAGE($B225:$B230))/(_xlfn.STDEV.P($B225:$B230)*6)-(TRANSPOSE(HS$2:HX$2)-AVERAGE(TRANSPOSE(HS$2:HX$2)))/(_xlfn.STDEV.P(TRANSPOSE(HS$2:HX$2))*6))^2)^(1/2)</f>
        <v>#DIV/0!</v>
      </c>
    </row>
    <row r="226" spans="1:227" x14ac:dyDescent="0.45">
      <c r="A226" s="1">
        <v>37925</v>
      </c>
      <c r="B226">
        <v>1177.3</v>
      </c>
      <c r="D226" s="2" cm="1">
        <f t="array" ref="D226">SUM((($B226:$B231-AVERAGE($B226:$B231))/(_xlfn.STDEV.P($B226:$B231)*6)-(TRANSPOSE(D$2:I$2)-AVERAGE(TRANSPOSE(D$2:I$2)))/(_xlfn.STDEV.P(TRANSPOSE(D$2:I$2))*6))^2)^(1/2)</f>
        <v>28.451128118511157</v>
      </c>
      <c r="E226" cm="1">
        <f t="array" ref="E226">SUM((($B226:$B231-AVERAGE($B226:$B231))/(_xlfn.STDEV.P($B226:$B231)*6)-(TRANSPOSE(E$2:J$2)-AVERAGE(TRANSPOSE(E$2:J$2)))/(_xlfn.STDEV.P(TRANSPOSE(E$2:J$2))*6))^2)^(1/2)</f>
        <v>28.471945401463209</v>
      </c>
      <c r="F226" cm="1">
        <f t="array" ref="F226">SUM((($B226:$B231-AVERAGE($B226:$B231))/(_xlfn.STDEV.P($B226:$B231)*6)-(TRANSPOSE(F$2:K$2)-AVERAGE(TRANSPOSE(F$2:K$2)))/(_xlfn.STDEV.P(TRANSPOSE(F$2:K$2))*6))^2)^(1/2)</f>
        <v>28.440714783727632</v>
      </c>
      <c r="G226" cm="1">
        <f t="array" ref="G226">SUM((($B226:$B231-AVERAGE($B226:$B231))/(_xlfn.STDEV.P($B226:$B231)*6)-(TRANSPOSE(G$2:L$2)-AVERAGE(TRANSPOSE(G$2:L$2)))/(_xlfn.STDEV.P(TRANSPOSE(G$2:L$2))*6))^2)^(1/2)</f>
        <v>28.496329283228789</v>
      </c>
      <c r="H226" cm="1">
        <f t="array" ref="H226">SUM((($B226:$B231-AVERAGE($B226:$B231))/(_xlfn.STDEV.P($B226:$B231)*6)-(TRANSPOSE(H$2:M$2)-AVERAGE(TRANSPOSE(H$2:M$2)))/(_xlfn.STDEV.P(TRANSPOSE(H$2:M$2))*6))^2)^(1/2)</f>
        <v>28.47166060409236</v>
      </c>
      <c r="I226" cm="1">
        <f t="array" ref="I226">SUM((($B226:$B231-AVERAGE($B226:$B231))/(_xlfn.STDEV.P($B226:$B231)*6)-(TRANSPOSE(I$2:N$2)-AVERAGE(TRANSPOSE(I$2:N$2)))/(_xlfn.STDEV.P(TRANSPOSE(I$2:N$2))*6))^2)^(1/2)</f>
        <v>28.497624766987165</v>
      </c>
      <c r="J226" cm="1">
        <f t="array" ref="J226">SUM((($B226:$B231-AVERAGE($B226:$B231))/(_xlfn.STDEV.P($B226:$B231)*6)-(TRANSPOSE(J$2:O$2)-AVERAGE(TRANSPOSE(J$2:O$2)))/(_xlfn.STDEV.P(TRANSPOSE(J$2:O$2))*6))^2)^(1/2)</f>
        <v>28.45172000356655</v>
      </c>
      <c r="K226" cm="1">
        <f t="array" ref="K226">SUM((($B226:$B231-AVERAGE($B226:$B231))/(_xlfn.STDEV.P($B226:$B231)*6)-(TRANSPOSE(K$2:P$2)-AVERAGE(TRANSPOSE(K$2:P$2)))/(_xlfn.STDEV.P(TRANSPOSE(K$2:P$2))*6))^2)^(1/2)</f>
        <v>28.427802511910301</v>
      </c>
      <c r="L226" cm="1">
        <f t="array" ref="L226">SUM((($B226:$B231-AVERAGE($B226:$B231))/(_xlfn.STDEV.P($B226:$B231)*6)-(TRANSPOSE(L$2:Q$2)-AVERAGE(TRANSPOSE(L$2:Q$2)))/(_xlfn.STDEV.P(TRANSPOSE(L$2:Q$2))*6))^2)^(1/2)</f>
        <v>28.427515877021165</v>
      </c>
      <c r="M226" cm="1">
        <f t="array" ref="M226">SUM((($B226:$B231-AVERAGE($B226:$B231))/(_xlfn.STDEV.P($B226:$B231)*6)-(TRANSPOSE(M$2:R$2)-AVERAGE(TRANSPOSE(M$2:R$2)))/(_xlfn.STDEV.P(TRANSPOSE(M$2:R$2))*6))^2)^(1/2)</f>
        <v>28.453147121801148</v>
      </c>
      <c r="N226" cm="1">
        <f t="array" ref="N226">SUM((($B226:$B231-AVERAGE($B226:$B231))/(_xlfn.STDEV.P($B226:$B231)*6)-(TRANSPOSE(N$2:S$2)-AVERAGE(TRANSPOSE(N$2:S$2)))/(_xlfn.STDEV.P(TRANSPOSE(N$2:S$2))*6))^2)^(1/2)</f>
        <v>28.544267290725124</v>
      </c>
      <c r="O226" cm="1">
        <f t="array" ref="O226">SUM((($B226:$B231-AVERAGE($B226:$B231))/(_xlfn.STDEV.P($B226:$B231)*6)-(TRANSPOSE(O$2:T$2)-AVERAGE(TRANSPOSE(O$2:T$2)))/(_xlfn.STDEV.P(TRANSPOSE(O$2:T$2))*6))^2)^(1/2)</f>
        <v>28.623019734226755</v>
      </c>
      <c r="P226" cm="1">
        <f t="array" ref="P226">SUM((($B226:$B231-AVERAGE($B226:$B231))/(_xlfn.STDEV.P($B226:$B231)*6)-(TRANSPOSE(P$2:U$2)-AVERAGE(TRANSPOSE(P$2:U$2)))/(_xlfn.STDEV.P(TRANSPOSE(P$2:U$2))*6))^2)^(1/2)</f>
        <v>28.499601573954028</v>
      </c>
      <c r="Q226" cm="1">
        <f t="array" ref="Q226">SUM((($B226:$B231-AVERAGE($B226:$B231))/(_xlfn.STDEV.P($B226:$B231)*6)-(TRANSPOSE(Q$2:V$2)-AVERAGE(TRANSPOSE(Q$2:V$2)))/(_xlfn.STDEV.P(TRANSPOSE(Q$2:V$2))*6))^2)^(1/2)</f>
        <v>28.560686262569856</v>
      </c>
      <c r="R226" cm="1">
        <f t="array" ref="R226">SUM((($B226:$B231-AVERAGE($B226:$B231))/(_xlfn.STDEV.P($B226:$B231)*6)-(TRANSPOSE(R$2:W$2)-AVERAGE(TRANSPOSE(R$2:W$2)))/(_xlfn.STDEV.P(TRANSPOSE(R$2:W$2))*6))^2)^(1/2)</f>
        <v>28.686809636906624</v>
      </c>
      <c r="S226" cm="1">
        <f t="array" ref="S226">SUM((($B226:$B231-AVERAGE($B226:$B231))/(_xlfn.STDEV.P($B226:$B231)*6)-(TRANSPOSE(S$2:X$2)-AVERAGE(TRANSPOSE(S$2:X$2)))/(_xlfn.STDEV.P(TRANSPOSE(S$2:X$2))*6))^2)^(1/2)</f>
        <v>28.781142375858447</v>
      </c>
      <c r="T226" cm="1">
        <f t="array" ref="T226">SUM((($B226:$B231-AVERAGE($B226:$B231))/(_xlfn.STDEV.P($B226:$B231)*6)-(TRANSPOSE(T$2:Y$2)-AVERAGE(TRANSPOSE(T$2:Y$2)))/(_xlfn.STDEV.P(TRANSPOSE(T$2:Y$2))*6))^2)^(1/2)</f>
        <v>28.839404799179519</v>
      </c>
      <c r="U226" cm="1">
        <f t="array" ref="U226">SUM((($B226:$B231-AVERAGE($B226:$B231))/(_xlfn.STDEV.P($B226:$B231)*6)-(TRANSPOSE(U$2:Z$2)-AVERAGE(TRANSPOSE(U$2:Z$2)))/(_xlfn.STDEV.P(TRANSPOSE(U$2:Z$2))*6))^2)^(1/2)</f>
        <v>28.854203867904445</v>
      </c>
      <c r="V226" cm="1">
        <f t="array" ref="V226">SUM((($B226:$B231-AVERAGE($B226:$B231))/(_xlfn.STDEV.P($B226:$B231)*6)-(TRANSPOSE(V$2:AA$2)-AVERAGE(TRANSPOSE(V$2:AA$2)))/(_xlfn.STDEV.P(TRANSPOSE(V$2:AA$2))*6))^2)^(1/2)</f>
        <v>28.811039729747211</v>
      </c>
      <c r="W226" cm="1">
        <f t="array" ref="W226">SUM((($B226:$B231-AVERAGE($B226:$B231))/(_xlfn.STDEV.P($B226:$B231)*6)-(TRANSPOSE(W$2:AB$2)-AVERAGE(TRANSPOSE(W$2:AB$2)))/(_xlfn.STDEV.P(TRANSPOSE(W$2:AB$2))*6))^2)^(1/2)</f>
        <v>28.801582771994124</v>
      </c>
      <c r="X226" cm="1">
        <f t="array" ref="X226">SUM((($B226:$B231-AVERAGE($B226:$B231))/(_xlfn.STDEV.P($B226:$B231)*6)-(TRANSPOSE(X$2:AC$2)-AVERAGE(TRANSPOSE(X$2:AC$2)))/(_xlfn.STDEV.P(TRANSPOSE(X$2:AC$2))*6))^2)^(1/2)</f>
        <v>28.823316598813758</v>
      </c>
      <c r="Y226" cm="1">
        <f t="array" ref="Y226">SUM((($B226:$B231-AVERAGE($B226:$B231))/(_xlfn.STDEV.P($B226:$B231)*6)-(TRANSPOSE(Y$2:AD$2)-AVERAGE(TRANSPOSE(Y$2:AD$2)))/(_xlfn.STDEV.P(TRANSPOSE(Y$2:AD$2))*6))^2)^(1/2)</f>
        <v>28.84005917475189</v>
      </c>
      <c r="Z226" cm="1">
        <f t="array" ref="Z226">SUM((($B226:$B231-AVERAGE($B226:$B231))/(_xlfn.STDEV.P($B226:$B231)*6)-(TRANSPOSE(Z$2:AE$2)-AVERAGE(TRANSPOSE(Z$2:AE$2)))/(_xlfn.STDEV.P(TRANSPOSE(Z$2:AE$2))*6))^2)^(1/2)</f>
        <v>28.583661266350266</v>
      </c>
      <c r="AA226" cm="1">
        <f t="array" ref="AA226">SUM((($B226:$B231-AVERAGE($B226:$B231))/(_xlfn.STDEV.P($B226:$B231)*6)-(TRANSPOSE(AA$2:AF$2)-AVERAGE(TRANSPOSE(AA$2:AF$2)))/(_xlfn.STDEV.P(TRANSPOSE(AA$2:AF$2))*6))^2)^(1/2)</f>
        <v>28.482888025779868</v>
      </c>
      <c r="AB226" cm="1">
        <f t="array" ref="AB226">SUM((($B226:$B231-AVERAGE($B226:$B231))/(_xlfn.STDEV.P($B226:$B231)*6)-(TRANSPOSE(AB$2:AG$2)-AVERAGE(TRANSPOSE(AB$2:AG$2)))/(_xlfn.STDEV.P(TRANSPOSE(AB$2:AG$2))*6))^2)^(1/2)</f>
        <v>28.457090153949366</v>
      </c>
      <c r="AC226" cm="1">
        <f t="array" ref="AC226">SUM((($B226:$B231-AVERAGE($B226:$B231))/(_xlfn.STDEV.P($B226:$B231)*6)-(TRANSPOSE(AC$2:AH$2)-AVERAGE(TRANSPOSE(AC$2:AH$2)))/(_xlfn.STDEV.P(TRANSPOSE(AC$2:AH$2))*6))^2)^(1/2)</f>
        <v>28.410887906011578</v>
      </c>
      <c r="AD226" cm="1">
        <f t="array" ref="AD226">SUM((($B226:$B231-AVERAGE($B226:$B231))/(_xlfn.STDEV.P($B226:$B231)*6)-(TRANSPOSE(AD$2:AI$2)-AVERAGE(TRANSPOSE(AD$2:AI$2)))/(_xlfn.STDEV.P(TRANSPOSE(AD$2:AI$2))*6))^2)^(1/2)</f>
        <v>28.499070976198226</v>
      </c>
      <c r="AE226" cm="1">
        <f t="array" ref="AE226">SUM((($B226:$B231-AVERAGE($B226:$B231))/(_xlfn.STDEV.P($B226:$B231)*6)-(TRANSPOSE(AE$2:AJ$2)-AVERAGE(TRANSPOSE(AE$2:AJ$2)))/(_xlfn.STDEV.P(TRANSPOSE(AE$2:AJ$2))*6))^2)^(1/2)</f>
        <v>28.74858990180034</v>
      </c>
      <c r="AF226" cm="1">
        <f t="array" ref="AF226">SUM((($B226:$B231-AVERAGE($B226:$B231))/(_xlfn.STDEV.P($B226:$B231)*6)-(TRANSPOSE(AF$2:AK$2)-AVERAGE(TRANSPOSE(AF$2:AK$2)))/(_xlfn.STDEV.P(TRANSPOSE(AF$2:AK$2))*6))^2)^(1/2)</f>
        <v>28.766774810696052</v>
      </c>
      <c r="AG226" cm="1">
        <f t="array" ref="AG226">SUM((($B226:$B231-AVERAGE($B226:$B231))/(_xlfn.STDEV.P($B226:$B231)*6)-(TRANSPOSE(AG$2:AL$2)-AVERAGE(TRANSPOSE(AG$2:AL$2)))/(_xlfn.STDEV.P(TRANSPOSE(AG$2:AL$2))*6))^2)^(1/2)</f>
        <v>28.717059262319431</v>
      </c>
      <c r="AH226" cm="1">
        <f t="array" ref="AH226">SUM((($B226:$B231-AVERAGE($B226:$B231))/(_xlfn.STDEV.P($B226:$B231)*6)-(TRANSPOSE(AH$2:AM$2)-AVERAGE(TRANSPOSE(AH$2:AM$2)))/(_xlfn.STDEV.P(TRANSPOSE(AH$2:AM$2))*6))^2)^(1/2)</f>
        <v>28.640606867428165</v>
      </c>
      <c r="AI226" cm="1">
        <f t="array" ref="AI226">SUM((($B226:$B231-AVERAGE($B226:$B231))/(_xlfn.STDEV.P($B226:$B231)*6)-(TRANSPOSE(AI$2:AN$2)-AVERAGE(TRANSPOSE(AI$2:AN$2)))/(_xlfn.STDEV.P(TRANSPOSE(AI$2:AN$2))*6))^2)^(1/2)</f>
        <v>28.441901996432222</v>
      </c>
      <c r="AJ226" cm="1">
        <f t="array" ref="AJ226">SUM((($B226:$B231-AVERAGE($B226:$B231))/(_xlfn.STDEV.P($B226:$B231)*6)-(TRANSPOSE(AJ$2:AO$2)-AVERAGE(TRANSPOSE(AJ$2:AO$2)))/(_xlfn.STDEV.P(TRANSPOSE(AJ$2:AO$2))*6))^2)^(1/2)</f>
        <v>28.464883890478685</v>
      </c>
      <c r="AK226" cm="1">
        <f t="array" ref="AK226">SUM((($B226:$B231-AVERAGE($B226:$B231))/(_xlfn.STDEV.P($B226:$B231)*6)-(TRANSPOSE(AK$2:AP$2)-AVERAGE(TRANSPOSE(AK$2:AP$2)))/(_xlfn.STDEV.P(TRANSPOSE(AK$2:AP$2))*6))^2)^(1/2)</f>
        <v>28.547857057611118</v>
      </c>
      <c r="AL226" cm="1">
        <f t="array" ref="AL226">SUM((($B226:$B231-AVERAGE($B226:$B231))/(_xlfn.STDEV.P($B226:$B231)*6)-(TRANSPOSE(AL$2:AQ$2)-AVERAGE(TRANSPOSE(AL$2:AQ$2)))/(_xlfn.STDEV.P(TRANSPOSE(AL$2:AQ$2))*6))^2)^(1/2)</f>
        <v>28.455840579565397</v>
      </c>
      <c r="AM226" cm="1">
        <f t="array" ref="AM226">SUM((($B226:$B231-AVERAGE($B226:$B231))/(_xlfn.STDEV.P($B226:$B231)*6)-(TRANSPOSE(AM$2:AR$2)-AVERAGE(TRANSPOSE(AM$2:AR$2)))/(_xlfn.STDEV.P(TRANSPOSE(AM$2:AR$2))*6))^2)^(1/2)</f>
        <v>28.417959619750601</v>
      </c>
      <c r="AN226" cm="1">
        <f t="array" ref="AN226">SUM((($B226:$B231-AVERAGE($B226:$B231))/(_xlfn.STDEV.P($B226:$B231)*6)-(TRANSPOSE(AN$2:AS$2)-AVERAGE(TRANSPOSE(AN$2:AS$2)))/(_xlfn.STDEV.P(TRANSPOSE(AN$2:AS$2))*6))^2)^(1/2)</f>
        <v>28.414553562774675</v>
      </c>
      <c r="AO226" cm="1">
        <f t="array" ref="AO226">SUM((($B226:$B231-AVERAGE($B226:$B231))/(_xlfn.STDEV.P($B226:$B231)*6)-(TRANSPOSE(AO$2:AT$2)-AVERAGE(TRANSPOSE(AO$2:AT$2)))/(_xlfn.STDEV.P(TRANSPOSE(AO$2:AT$2))*6))^2)^(1/2)</f>
        <v>28.592137448440894</v>
      </c>
      <c r="AP226" cm="1">
        <f t="array" ref="AP226">SUM((($B226:$B231-AVERAGE($B226:$B231))/(_xlfn.STDEV.P($B226:$B231)*6)-(TRANSPOSE(AP$2:AU$2)-AVERAGE(TRANSPOSE(AP$2:AU$2)))/(_xlfn.STDEV.P(TRANSPOSE(AP$2:AU$2))*6))^2)^(1/2)</f>
        <v>28.703860539842506</v>
      </c>
      <c r="AQ226" cm="1">
        <f t="array" ref="AQ226">SUM((($B226:$B231-AVERAGE($B226:$B231))/(_xlfn.STDEV.P($B226:$B231)*6)-(TRANSPOSE(AQ$2:AV$2)-AVERAGE(TRANSPOSE(AQ$2:AV$2)))/(_xlfn.STDEV.P(TRANSPOSE(AQ$2:AV$2))*6))^2)^(1/2)</f>
        <v>28.668887114883098</v>
      </c>
      <c r="AR226" cm="1">
        <f t="array" ref="AR226">SUM((($B226:$B231-AVERAGE($B226:$B231))/(_xlfn.STDEV.P($B226:$B231)*6)-(TRANSPOSE(AR$2:AW$2)-AVERAGE(TRANSPOSE(AR$2:AW$2)))/(_xlfn.STDEV.P(TRANSPOSE(AR$2:AW$2))*6))^2)^(1/2)</f>
        <v>28.630038987968533</v>
      </c>
      <c r="AS226" cm="1">
        <f t="array" ref="AS226">SUM((($B226:$B231-AVERAGE($B226:$B231))/(_xlfn.STDEV.P($B226:$B231)*6)-(TRANSPOSE(AS$2:AX$2)-AVERAGE(TRANSPOSE(AS$2:AX$2)))/(_xlfn.STDEV.P(TRANSPOSE(AS$2:AX$2))*6))^2)^(1/2)</f>
        <v>28.456237817402091</v>
      </c>
      <c r="AT226" cm="1">
        <f t="array" ref="AT226">SUM((($B226:$B231-AVERAGE($B226:$B231))/(_xlfn.STDEV.P($B226:$B231)*6)-(TRANSPOSE(AT$2:AY$2)-AVERAGE(TRANSPOSE(AT$2:AY$2)))/(_xlfn.STDEV.P(TRANSPOSE(AT$2:AY$2))*6))^2)^(1/2)</f>
        <v>28.507788096093229</v>
      </c>
      <c r="AU226" cm="1">
        <f t="array" ref="AU226">SUM((($B226:$B231-AVERAGE($B226:$B231))/(_xlfn.STDEV.P($B226:$B231)*6)-(TRANSPOSE(AU$2:AZ$2)-AVERAGE(TRANSPOSE(AU$2:AZ$2)))/(_xlfn.STDEV.P(TRANSPOSE(AU$2:AZ$2))*6))^2)^(1/2)</f>
        <v>28.557689625342622</v>
      </c>
      <c r="AV226" cm="1">
        <f t="array" ref="AV226">SUM((($B226:$B231-AVERAGE($B226:$B231))/(_xlfn.STDEV.P($B226:$B231)*6)-(TRANSPOSE(AV$2:BA$2)-AVERAGE(TRANSPOSE(AV$2:BA$2)))/(_xlfn.STDEV.P(TRANSPOSE(AV$2:BA$2))*6))^2)^(1/2)</f>
        <v>28.49527431824232</v>
      </c>
      <c r="AW226" cm="1">
        <f t="array" ref="AW226">SUM((($B226:$B231-AVERAGE($B226:$B231))/(_xlfn.STDEV.P($B226:$B231)*6)-(TRANSPOSE(AW$2:BB$2)-AVERAGE(TRANSPOSE(AW$2:BB$2)))/(_xlfn.STDEV.P(TRANSPOSE(AW$2:BB$2))*6))^2)^(1/2)</f>
        <v>28.401634536731848</v>
      </c>
      <c r="AX226" cm="1">
        <f t="array" ref="AX226">SUM((($B226:$B231-AVERAGE($B226:$B231))/(_xlfn.STDEV.P($B226:$B231)*6)-(TRANSPOSE(AX$2:BC$2)-AVERAGE(TRANSPOSE(AX$2:BC$2)))/(_xlfn.STDEV.P(TRANSPOSE(AX$2:BC$2))*6))^2)^(1/2)</f>
        <v>28.449499896773929</v>
      </c>
      <c r="AY226" cm="1">
        <f t="array" ref="AY226">SUM((($B226:$B231-AVERAGE($B226:$B231))/(_xlfn.STDEV.P($B226:$B231)*6)-(TRANSPOSE(AY$2:BD$2)-AVERAGE(TRANSPOSE(AY$2:BD$2)))/(_xlfn.STDEV.P(TRANSPOSE(AY$2:BD$2))*6))^2)^(1/2)</f>
        <v>28.424296165208954</v>
      </c>
      <c r="AZ226" cm="1">
        <f t="array" ref="AZ226">SUM((($B226:$B231-AVERAGE($B226:$B231))/(_xlfn.STDEV.P($B226:$B231)*6)-(TRANSPOSE(AZ$2:BE$2)-AVERAGE(TRANSPOSE(AZ$2:BE$2)))/(_xlfn.STDEV.P(TRANSPOSE(AZ$2:BE$2))*6))^2)^(1/2)</f>
        <v>28.691121558556766</v>
      </c>
      <c r="BA226" cm="1">
        <f t="array" ref="BA226">SUM((($B226:$B231-AVERAGE($B226:$B231))/(_xlfn.STDEV.P($B226:$B231)*6)-(TRANSPOSE(BA$2:BF$2)-AVERAGE(TRANSPOSE(BA$2:BF$2)))/(_xlfn.STDEV.P(TRANSPOSE(BA$2:BF$2))*6))^2)^(1/2)</f>
        <v>28.736365348004785</v>
      </c>
      <c r="BB226" cm="1">
        <f t="array" ref="BB226">SUM((($B226:$B231-AVERAGE($B226:$B231))/(_xlfn.STDEV.P($B226:$B231)*6)-(TRANSPOSE(BB$2:BG$2)-AVERAGE(TRANSPOSE(BB$2:BG$2)))/(_xlfn.STDEV.P(TRANSPOSE(BB$2:BG$2))*6))^2)^(1/2)</f>
        <v>28.762020342682295</v>
      </c>
      <c r="BC226" cm="1">
        <f t="array" ref="BC226">SUM((($B226:$B231-AVERAGE($B226:$B231))/(_xlfn.STDEV.P($B226:$B231)*6)-(TRANSPOSE(BC$2:BH$2)-AVERAGE(TRANSPOSE(BC$2:BH$2)))/(_xlfn.STDEV.P(TRANSPOSE(BC$2:BH$2))*6))^2)^(1/2)</f>
        <v>28.81213428012034</v>
      </c>
      <c r="BD226" cm="1">
        <f t="array" ref="BD226">SUM((($B226:$B231-AVERAGE($B226:$B231))/(_xlfn.STDEV.P($B226:$B231)*6)-(TRANSPOSE(BD$2:BI$2)-AVERAGE(TRANSPOSE(BD$2:BI$2)))/(_xlfn.STDEV.P(TRANSPOSE(BD$2:BI$2))*6))^2)^(1/2)</f>
        <v>28.851902614594923</v>
      </c>
      <c r="BE226" cm="1">
        <f t="array" ref="BE226">SUM((($B226:$B231-AVERAGE($B226:$B231))/(_xlfn.STDEV.P($B226:$B231)*6)-(TRANSPOSE(BE$2:BJ$2)-AVERAGE(TRANSPOSE(BE$2:BJ$2)))/(_xlfn.STDEV.P(TRANSPOSE(BE$2:BJ$2))*6))^2)^(1/2)</f>
        <v>28.788193221202441</v>
      </c>
      <c r="BF226" cm="1">
        <f t="array" ref="BF226">SUM((($B226:$B231-AVERAGE($B226:$B231))/(_xlfn.STDEV.P($B226:$B231)*6)-(TRANSPOSE(BF$2:BK$2)-AVERAGE(TRANSPOSE(BF$2:BK$2)))/(_xlfn.STDEV.P(TRANSPOSE(BF$2:BK$2))*6))^2)^(1/2)</f>
        <v>28.529009938315411</v>
      </c>
      <c r="BG226" cm="1">
        <f t="array" ref="BG226">SUM((($B226:$B231-AVERAGE($B226:$B231))/(_xlfn.STDEV.P($B226:$B231)*6)-(TRANSPOSE(BG$2:BL$2)-AVERAGE(TRANSPOSE(BG$2:BL$2)))/(_xlfn.STDEV.P(TRANSPOSE(BG$2:BL$2))*6))^2)^(1/2)</f>
        <v>28.555536274153219</v>
      </c>
      <c r="BH226" cm="1">
        <f t="array" ref="BH226">SUM((($B226:$B231-AVERAGE($B226:$B231))/(_xlfn.STDEV.P($B226:$B231)*6)-(TRANSPOSE(BH$2:BM$2)-AVERAGE(TRANSPOSE(BH$2:BM$2)))/(_xlfn.STDEV.P(TRANSPOSE(BH$2:BM$2))*6))^2)^(1/2)</f>
        <v>28.724824589164065</v>
      </c>
      <c r="BI226" cm="1">
        <f t="array" ref="BI226">SUM((($B226:$B231-AVERAGE($B226:$B231))/(_xlfn.STDEV.P($B226:$B231)*6)-(TRANSPOSE(BI$2:BN$2)-AVERAGE(TRANSPOSE(BI$2:BN$2)))/(_xlfn.STDEV.P(TRANSPOSE(BI$2:BN$2))*6))^2)^(1/2)</f>
        <v>28.582154315935547</v>
      </c>
      <c r="BJ226" cm="1">
        <f t="array" ref="BJ226">SUM((($B226:$B231-AVERAGE($B226:$B231))/(_xlfn.STDEV.P($B226:$B231)*6)-(TRANSPOSE(BJ$2:BO$2)-AVERAGE(TRANSPOSE(BJ$2:BO$2)))/(_xlfn.STDEV.P(TRANSPOSE(BJ$2:BO$2))*6))^2)^(1/2)</f>
        <v>28.650488215085442</v>
      </c>
      <c r="BK226" cm="1">
        <f t="array" ref="BK226">SUM((($B226:$B231-AVERAGE($B226:$B231))/(_xlfn.STDEV.P($B226:$B231)*6)-(TRANSPOSE(BK$2:BP$2)-AVERAGE(TRANSPOSE(BK$2:BP$2)))/(_xlfn.STDEV.P(TRANSPOSE(BK$2:BP$2))*6))^2)^(1/2)</f>
        <v>28.727065135087283</v>
      </c>
      <c r="BL226" cm="1">
        <f t="array" ref="BL226">SUM((($B226:$B231-AVERAGE($B226:$B231))/(_xlfn.STDEV.P($B226:$B231)*6)-(TRANSPOSE(BL$2:BQ$2)-AVERAGE(TRANSPOSE(BL$2:BQ$2)))/(_xlfn.STDEV.P(TRANSPOSE(BL$2:BQ$2))*6))^2)^(1/2)</f>
        <v>28.789310165477239</v>
      </c>
      <c r="BM226" cm="1">
        <f t="array" ref="BM226">SUM((($B226:$B231-AVERAGE($B226:$B231))/(_xlfn.STDEV.P($B226:$B231)*6)-(TRANSPOSE(BM$2:BR$2)-AVERAGE(TRANSPOSE(BM$2:BR$2)))/(_xlfn.STDEV.P(TRANSPOSE(BM$2:BR$2))*6))^2)^(1/2)</f>
        <v>28.805877319048477</v>
      </c>
      <c r="BN226" cm="1">
        <f t="array" ref="BN226">SUM((($B226:$B231-AVERAGE($B226:$B231))/(_xlfn.STDEV.P($B226:$B231)*6)-(TRANSPOSE(BN$2:BS$2)-AVERAGE(TRANSPOSE(BN$2:BS$2)))/(_xlfn.STDEV.P(TRANSPOSE(BN$2:BS$2))*6))^2)^(1/2)</f>
        <v>28.664504401065198</v>
      </c>
      <c r="BO226" cm="1">
        <f t="array" ref="BO226">SUM((($B226:$B231-AVERAGE($B226:$B231))/(_xlfn.STDEV.P($B226:$B231)*6)-(TRANSPOSE(BO$2:BT$2)-AVERAGE(TRANSPOSE(BO$2:BT$2)))/(_xlfn.STDEV.P(TRANSPOSE(BO$2:BT$2))*6))^2)^(1/2)</f>
        <v>28.476719235040967</v>
      </c>
      <c r="BP226" cm="1">
        <f t="array" ref="BP226">SUM((($B226:$B231-AVERAGE($B226:$B231))/(_xlfn.STDEV.P($B226:$B231)*6)-(TRANSPOSE(BP$2:BU$2)-AVERAGE(TRANSPOSE(BP$2:BU$2)))/(_xlfn.STDEV.P(TRANSPOSE(BP$2:BU$2))*6))^2)^(1/2)</f>
        <v>28.428060085951749</v>
      </c>
      <c r="BQ226" cm="1">
        <f t="array" ref="BQ226">SUM((($B226:$B231-AVERAGE($B226:$B231))/(_xlfn.STDEV.P($B226:$B231)*6)-(TRANSPOSE(BQ$2:BV$2)-AVERAGE(TRANSPOSE(BQ$2:BV$2)))/(_xlfn.STDEV.P(TRANSPOSE(BQ$2:BV$2))*6))^2)^(1/2)</f>
        <v>28.502870184286003</v>
      </c>
      <c r="BR226" cm="1">
        <f t="array" ref="BR226">SUM((($B226:$B231-AVERAGE($B226:$B231))/(_xlfn.STDEV.P($B226:$B231)*6)-(TRANSPOSE(BR$2:BW$2)-AVERAGE(TRANSPOSE(BR$2:BW$2)))/(_xlfn.STDEV.P(TRANSPOSE(BR$2:BW$2))*6))^2)^(1/2)</f>
        <v>28.743441524019904</v>
      </c>
      <c r="BS226" cm="1">
        <f t="array" ref="BS226">SUM((($B226:$B231-AVERAGE($B226:$B231))/(_xlfn.STDEV.P($B226:$B231)*6)-(TRANSPOSE(BS$2:BX$2)-AVERAGE(TRANSPOSE(BS$2:BX$2)))/(_xlfn.STDEV.P(TRANSPOSE(BS$2:BX$2))*6))^2)^(1/2)</f>
        <v>28.79953706060666</v>
      </c>
      <c r="BT226" cm="1">
        <f t="array" ref="BT226">SUM((($B226:$B231-AVERAGE($B226:$B231))/(_xlfn.STDEV.P($B226:$B231)*6)-(TRANSPOSE(BT$2:BY$2)-AVERAGE(TRANSPOSE(BT$2:BY$2)))/(_xlfn.STDEV.P(TRANSPOSE(BT$2:BY$2))*6))^2)^(1/2)</f>
        <v>28.815723660474667</v>
      </c>
      <c r="BU226" cm="1">
        <f t="array" ref="BU226">SUM((($B226:$B231-AVERAGE($B226:$B231))/(_xlfn.STDEV.P($B226:$B231)*6)-(TRANSPOSE(BU$2:BZ$2)-AVERAGE(TRANSPOSE(BU$2:BZ$2)))/(_xlfn.STDEV.P(TRANSPOSE(BU$2:BZ$2))*6))^2)^(1/2)</f>
        <v>28.74425608136308</v>
      </c>
      <c r="BV226" cm="1">
        <f t="array" ref="BV226">SUM((($B226:$B231-AVERAGE($B226:$B231))/(_xlfn.STDEV.P($B226:$B231)*6)-(TRANSPOSE(BV$2:CA$2)-AVERAGE(TRANSPOSE(BV$2:CA$2)))/(_xlfn.STDEV.P(TRANSPOSE(BV$2:CA$2))*6))^2)^(1/2)</f>
        <v>28.659663573669988</v>
      </c>
      <c r="BW226" cm="1">
        <f t="array" ref="BW226">SUM((($B226:$B231-AVERAGE($B226:$B231))/(_xlfn.STDEV.P($B226:$B231)*6)-(TRANSPOSE(BW$2:CB$2)-AVERAGE(TRANSPOSE(BW$2:CB$2)))/(_xlfn.STDEV.P(TRANSPOSE(BW$2:CB$2))*6))^2)^(1/2)</f>
        <v>28.719212993569645</v>
      </c>
      <c r="BX226" cm="1">
        <f t="array" ref="BX226">SUM((($B226:$B231-AVERAGE($B226:$B231))/(_xlfn.STDEV.P($B226:$B231)*6)-(TRANSPOSE(BX$2:CC$2)-AVERAGE(TRANSPOSE(BX$2:CC$2)))/(_xlfn.STDEV.P(TRANSPOSE(BX$2:CC$2))*6))^2)^(1/2)</f>
        <v>28.773995994352902</v>
      </c>
      <c r="BY226" cm="1">
        <f t="array" ref="BY226">SUM((($B226:$B231-AVERAGE($B226:$B231))/(_xlfn.STDEV.P($B226:$B231)*6)-(TRANSPOSE(BY$2:CD$2)-AVERAGE(TRANSPOSE(BY$2:CD$2)))/(_xlfn.STDEV.P(TRANSPOSE(BY$2:CD$2))*6))^2)^(1/2)</f>
        <v>28.548799358684356</v>
      </c>
      <c r="BZ226" cm="1">
        <f t="array" ref="BZ226">SUM((($B226:$B231-AVERAGE($B226:$B231))/(_xlfn.STDEV.P($B226:$B231)*6)-(TRANSPOSE(BZ$2:CE$2)-AVERAGE(TRANSPOSE(BZ$2:CE$2)))/(_xlfn.STDEV.P(TRANSPOSE(BZ$2:CE$2))*6))^2)^(1/2)</f>
        <v>28.436086359505396</v>
      </c>
      <c r="CA226" cm="1">
        <f t="array" ref="CA226">SUM((($B226:$B231-AVERAGE($B226:$B231))/(_xlfn.STDEV.P($B226:$B231)*6)-(TRANSPOSE(CA$2:CF$2)-AVERAGE(TRANSPOSE(CA$2:CF$2)))/(_xlfn.STDEV.P(TRANSPOSE(CA$2:CF$2))*6))^2)^(1/2)</f>
        <v>28.513151267806407</v>
      </c>
      <c r="CB226" cm="1">
        <f t="array" ref="CB226">SUM((($B226:$B231-AVERAGE($B226:$B231))/(_xlfn.STDEV.P($B226:$B231)*6)-(TRANSPOSE(CB$2:CG$2)-AVERAGE(TRANSPOSE(CB$2:CG$2)))/(_xlfn.STDEV.P(TRANSPOSE(CB$2:CG$2))*6))^2)^(1/2)</f>
        <v>28.687345914696596</v>
      </c>
      <c r="CC226" cm="1">
        <f t="array" ref="CC226">SUM((($B226:$B231-AVERAGE($B226:$B231))/(_xlfn.STDEV.P($B226:$B231)*6)-(TRANSPOSE(CC$2:CH$2)-AVERAGE(TRANSPOSE(CC$2:CH$2)))/(_xlfn.STDEV.P(TRANSPOSE(CC$2:CH$2))*6))^2)^(1/2)</f>
        <v>28.723325799222035</v>
      </c>
      <c r="CD226" cm="1">
        <f t="array" ref="CD226">SUM((($B226:$B231-AVERAGE($B226:$B231))/(_xlfn.STDEV.P($B226:$B231)*6)-(TRANSPOSE(CD$2:CI$2)-AVERAGE(TRANSPOSE(CD$2:CI$2)))/(_xlfn.STDEV.P(TRANSPOSE(CD$2:CI$2))*6))^2)^(1/2)</f>
        <v>28.542482827706955</v>
      </c>
      <c r="CE226" cm="1">
        <f t="array" ref="CE226">SUM((($B226:$B231-AVERAGE($B226:$B231))/(_xlfn.STDEV.P($B226:$B231)*6)-(TRANSPOSE(CE$2:CJ$2)-AVERAGE(TRANSPOSE(CE$2:CJ$2)))/(_xlfn.STDEV.P(TRANSPOSE(CE$2:CJ$2))*6))^2)^(1/2)</f>
        <v>28.456373856236521</v>
      </c>
      <c r="CF226" cm="1">
        <f t="array" ref="CF226">SUM((($B226:$B231-AVERAGE($B226:$B231))/(_xlfn.STDEV.P($B226:$B231)*6)-(TRANSPOSE(CF$2:CK$2)-AVERAGE(TRANSPOSE(CF$2:CK$2)))/(_xlfn.STDEV.P(TRANSPOSE(CF$2:CK$2))*6))^2)^(1/2)</f>
        <v>28.421836370640868</v>
      </c>
      <c r="CG226" cm="1">
        <f t="array" ref="CG226">SUM((($B226:$B231-AVERAGE($B226:$B231))/(_xlfn.STDEV.P($B226:$B231)*6)-(TRANSPOSE(CG$2:CL$2)-AVERAGE(TRANSPOSE(CG$2:CL$2)))/(_xlfn.STDEV.P(TRANSPOSE(CG$2:CL$2))*6))^2)^(1/2)</f>
        <v>28.44215698683281</v>
      </c>
      <c r="CH226" cm="1">
        <f t="array" ref="CH226">SUM((($B226:$B231-AVERAGE($B226:$B231))/(_xlfn.STDEV.P($B226:$B231)*6)-(TRANSPOSE(CH$2:CM$2)-AVERAGE(TRANSPOSE(CH$2:CM$2)))/(_xlfn.STDEV.P(TRANSPOSE(CH$2:CM$2))*6))^2)^(1/2)</f>
        <v>28.467494485404153</v>
      </c>
      <c r="CI226" cm="1">
        <f t="array" ref="CI226">SUM((($B226:$B231-AVERAGE($B226:$B231))/(_xlfn.STDEV.P($B226:$B231)*6)-(TRANSPOSE(CI$2:CN$2)-AVERAGE(TRANSPOSE(CI$2:CN$2)))/(_xlfn.STDEV.P(TRANSPOSE(CI$2:CN$2))*6))^2)^(1/2)</f>
        <v>28.717726357236113</v>
      </c>
      <c r="CJ226" cm="1">
        <f t="array" ref="CJ226">SUM((($B226:$B231-AVERAGE($B226:$B231))/(_xlfn.STDEV.P($B226:$B231)*6)-(TRANSPOSE(CJ$2:CO$2)-AVERAGE(TRANSPOSE(CJ$2:CO$2)))/(_xlfn.STDEV.P(TRANSPOSE(CJ$2:CO$2))*6))^2)^(1/2)</f>
        <v>28.734795776886497</v>
      </c>
      <c r="CK226" cm="1">
        <f t="array" ref="CK226">SUM((($B226:$B231-AVERAGE($B226:$B231))/(_xlfn.STDEV.P($B226:$B231)*6)-(TRANSPOSE(CK$2:CP$2)-AVERAGE(TRANSPOSE(CK$2:CP$2)))/(_xlfn.STDEV.P(TRANSPOSE(CK$2:CP$2))*6))^2)^(1/2)</f>
        <v>28.530398813321796</v>
      </c>
      <c r="CL226" cm="1">
        <f t="array" ref="CL226">SUM((($B226:$B231-AVERAGE($B226:$B231))/(_xlfn.STDEV.P($B226:$B231)*6)-(TRANSPOSE(CL$2:CQ$2)-AVERAGE(TRANSPOSE(CL$2:CQ$2)))/(_xlfn.STDEV.P(TRANSPOSE(CL$2:CQ$2))*6))^2)^(1/2)</f>
        <v>28.535363378599651</v>
      </c>
      <c r="CM226" cm="1">
        <f t="array" ref="CM226">SUM((($B226:$B231-AVERAGE($B226:$B231))/(_xlfn.STDEV.P($B226:$B231)*6)-(TRANSPOSE(CM$2:CR$2)-AVERAGE(TRANSPOSE(CM$2:CR$2)))/(_xlfn.STDEV.P(TRANSPOSE(CM$2:CR$2))*6))^2)^(1/2)</f>
        <v>28.491733227960452</v>
      </c>
      <c r="CN226" cm="1">
        <f t="array" ref="CN226">SUM((($B226:$B231-AVERAGE($B226:$B231))/(_xlfn.STDEV.P($B226:$B231)*6)-(TRANSPOSE(CN$2:CS$2)-AVERAGE(TRANSPOSE(CN$2:CS$2)))/(_xlfn.STDEV.P(TRANSPOSE(CN$2:CS$2))*6))^2)^(1/2)</f>
        <v>28.417600273886386</v>
      </c>
      <c r="CO226" cm="1">
        <f t="array" ref="CO226">SUM((($B226:$B231-AVERAGE($B226:$B231))/(_xlfn.STDEV.P($B226:$B231)*6)-(TRANSPOSE(CO$2:CT$2)-AVERAGE(TRANSPOSE(CO$2:CT$2)))/(_xlfn.STDEV.P(TRANSPOSE(CO$2:CT$2))*6))^2)^(1/2)</f>
        <v>28.441594006608966</v>
      </c>
      <c r="CP226" cm="1">
        <f t="array" ref="CP226">SUM((($B226:$B231-AVERAGE($B226:$B231))/(_xlfn.STDEV.P($B226:$B231)*6)-(TRANSPOSE(CP$2:CU$2)-AVERAGE(TRANSPOSE(CP$2:CU$2)))/(_xlfn.STDEV.P(TRANSPOSE(CP$2:CU$2))*6))^2)^(1/2)</f>
        <v>28.402268700016432</v>
      </c>
      <c r="CQ226" cm="1">
        <f t="array" ref="CQ226">SUM((($B226:$B231-AVERAGE($B226:$B231))/(_xlfn.STDEV.P($B226:$B231)*6)-(TRANSPOSE(CQ$2:CV$2)-AVERAGE(TRANSPOSE(CQ$2:CV$2)))/(_xlfn.STDEV.P(TRANSPOSE(CQ$2:CV$2))*6))^2)^(1/2)</f>
        <v>28.549020591456078</v>
      </c>
      <c r="CR226" cm="1">
        <f t="array" ref="CR226">SUM((($B226:$B231-AVERAGE($B226:$B231))/(_xlfn.STDEV.P($B226:$B231)*6)-(TRANSPOSE(CR$2:CW$2)-AVERAGE(TRANSPOSE(CR$2:CW$2)))/(_xlfn.STDEV.P(TRANSPOSE(CR$2:CW$2))*6))^2)^(1/2)</f>
        <v>28.722548186949552</v>
      </c>
      <c r="CS226" cm="1">
        <f t="array" ref="CS226">SUM((($B226:$B231-AVERAGE($B226:$B231))/(_xlfn.STDEV.P($B226:$B231)*6)-(TRANSPOSE(CS$2:CX$2)-AVERAGE(TRANSPOSE(CS$2:CX$2)))/(_xlfn.STDEV.P(TRANSPOSE(CS$2:CX$2))*6))^2)^(1/2)</f>
        <v>28.774020339219252</v>
      </c>
      <c r="CT226" cm="1">
        <f t="array" ref="CT226">SUM((($B226:$B231-AVERAGE($B226:$B231))/(_xlfn.STDEV.P($B226:$B231)*6)-(TRANSPOSE(CT$2:CY$2)-AVERAGE(TRANSPOSE(CT$2:CY$2)))/(_xlfn.STDEV.P(TRANSPOSE(CT$2:CY$2))*6))^2)^(1/2)</f>
        <v>28.823568300031873</v>
      </c>
      <c r="CU226" cm="1">
        <f t="array" ref="CU226">SUM((($B226:$B231-AVERAGE($B226:$B231))/(_xlfn.STDEV.P($B226:$B231)*6)-(TRANSPOSE(CU$2:CZ$2)-AVERAGE(TRANSPOSE(CU$2:CZ$2)))/(_xlfn.STDEV.P(TRANSPOSE(CU$2:CZ$2))*6))^2)^(1/2)</f>
        <v>28.85179616924049</v>
      </c>
      <c r="CV226" cm="1">
        <f t="array" ref="CV226">SUM((($B226:$B231-AVERAGE($B226:$B231))/(_xlfn.STDEV.P($B226:$B231)*6)-(TRANSPOSE(CV$2:DA$2)-AVERAGE(TRANSPOSE(CV$2:DA$2)))/(_xlfn.STDEV.P(TRANSPOSE(CV$2:DA$2))*6))^2)^(1/2)</f>
        <v>28.752715173140388</v>
      </c>
      <c r="CW226" cm="1">
        <f t="array" ref="CW226">SUM((($B226:$B231-AVERAGE($B226:$B231))/(_xlfn.STDEV.P($B226:$B231)*6)-(TRANSPOSE(CW$2:DB$2)-AVERAGE(TRANSPOSE(CW$2:DB$2)))/(_xlfn.STDEV.P(TRANSPOSE(CW$2:DB$2))*6))^2)^(1/2)</f>
        <v>28.576502751882074</v>
      </c>
      <c r="CX226" cm="1">
        <f t="array" ref="CX226">SUM((($B226:$B231-AVERAGE($B226:$B231))/(_xlfn.STDEV.P($B226:$B231)*6)-(TRANSPOSE(CX$2:DC$2)-AVERAGE(TRANSPOSE(CX$2:DC$2)))/(_xlfn.STDEV.P(TRANSPOSE(CX$2:DC$2))*6))^2)^(1/2)</f>
        <v>28.501955901657436</v>
      </c>
      <c r="CY226" cm="1">
        <f t="array" ref="CY226">SUM((($B226:$B231-AVERAGE($B226:$B231))/(_xlfn.STDEV.P($B226:$B231)*6)-(TRANSPOSE(CY$2:DD$2)-AVERAGE(TRANSPOSE(CY$2:DD$2)))/(_xlfn.STDEV.P(TRANSPOSE(CY$2:DD$2))*6))^2)^(1/2)</f>
        <v>28.692834284483521</v>
      </c>
      <c r="CZ226" cm="1">
        <f t="array" ref="CZ226">SUM((($B226:$B231-AVERAGE($B226:$B231))/(_xlfn.STDEV.P($B226:$B231)*6)-(TRANSPOSE(CZ$2:DE$2)-AVERAGE(TRANSPOSE(CZ$2:DE$2)))/(_xlfn.STDEV.P(TRANSPOSE(CZ$2:DE$2))*6))^2)^(1/2)</f>
        <v>28.780588068076042</v>
      </c>
      <c r="DA226" cm="1">
        <f t="array" ref="DA226">SUM((($B226:$B231-AVERAGE($B226:$B231))/(_xlfn.STDEV.P($B226:$B231)*6)-(TRANSPOSE(DA$2:DF$2)-AVERAGE(TRANSPOSE(DA$2:DF$2)))/(_xlfn.STDEV.P(TRANSPOSE(DA$2:DF$2))*6))^2)^(1/2)</f>
        <v>28.807411421864668</v>
      </c>
      <c r="DB226" cm="1">
        <f t="array" ref="DB226">SUM((($B226:$B231-AVERAGE($B226:$B231))/(_xlfn.STDEV.P($B226:$B231)*6)-(TRANSPOSE(DB$2:DG$2)-AVERAGE(TRANSPOSE(DB$2:DG$2)))/(_xlfn.STDEV.P(TRANSPOSE(DB$2:DG$2))*6))^2)^(1/2)</f>
        <v>28.843642083212959</v>
      </c>
      <c r="DC226" cm="1">
        <f t="array" ref="DC226">SUM((($B226:$B231-AVERAGE($B226:$B231))/(_xlfn.STDEV.P($B226:$B231)*6)-(TRANSPOSE(DC$2:DH$2)-AVERAGE(TRANSPOSE(DC$2:DH$2)))/(_xlfn.STDEV.P(TRANSPOSE(DC$2:DH$2))*6))^2)^(1/2)</f>
        <v>28.790953998569485</v>
      </c>
      <c r="DD226" cm="1">
        <f t="array" ref="DD226">SUM((($B226:$B231-AVERAGE($B226:$B231))/(_xlfn.STDEV.P($B226:$B231)*6)-(TRANSPOSE(DD$2:DI$2)-AVERAGE(TRANSPOSE(DD$2:DI$2)))/(_xlfn.STDEV.P(TRANSPOSE(DD$2:DI$2))*6))^2)^(1/2)</f>
        <v>28.726089506878431</v>
      </c>
      <c r="DE226" cm="1">
        <f t="array" ref="DE226">SUM((($B226:$B231-AVERAGE($B226:$B231))/(_xlfn.STDEV.P($B226:$B231)*6)-(TRANSPOSE(DE$2:DJ$2)-AVERAGE(TRANSPOSE(DE$2:DJ$2)))/(_xlfn.STDEV.P(TRANSPOSE(DE$2:DJ$2))*6))^2)^(1/2)</f>
        <v>28.502592648483162</v>
      </c>
      <c r="DF226" cm="1">
        <f t="array" ref="DF226">SUM((($B226:$B231-AVERAGE($B226:$B231))/(_xlfn.STDEV.P($B226:$B231)*6)-(TRANSPOSE(DF$2:DK$2)-AVERAGE(TRANSPOSE(DF$2:DK$2)))/(_xlfn.STDEV.P(TRANSPOSE(DF$2:DK$2))*6))^2)^(1/2)</f>
        <v>28.431086055296269</v>
      </c>
      <c r="DG226" cm="1">
        <f t="array" ref="DG226">SUM((($B226:$B231-AVERAGE($B226:$B231))/(_xlfn.STDEV.P($B226:$B231)*6)-(TRANSPOSE(DG$2:DL$2)-AVERAGE(TRANSPOSE(DG$2:DL$2)))/(_xlfn.STDEV.P(TRANSPOSE(DG$2:DL$2))*6))^2)^(1/2)</f>
        <v>28.45985739063071</v>
      </c>
      <c r="DH226" cm="1">
        <f t="array" ref="DH226">SUM((($B226:$B231-AVERAGE($B226:$B231))/(_xlfn.STDEV.P($B226:$B231)*6)-(TRANSPOSE(DH$2:DM$2)-AVERAGE(TRANSPOSE(DH$2:DM$2)))/(_xlfn.STDEV.P(TRANSPOSE(DH$2:DM$2))*6))^2)^(1/2)</f>
        <v>28.409674815430424</v>
      </c>
      <c r="DI226" cm="1">
        <f t="array" ref="DI226">SUM((($B226:$B231-AVERAGE($B226:$B231))/(_xlfn.STDEV.P($B226:$B231)*6)-(TRANSPOSE(DI$2:DN$2)-AVERAGE(TRANSPOSE(DI$2:DN$2)))/(_xlfn.STDEV.P(TRANSPOSE(DI$2:DN$2))*6))^2)^(1/2)</f>
        <v>28.492181936813939</v>
      </c>
      <c r="DJ226" cm="1">
        <f t="array" ref="DJ226">SUM((($B226:$B231-AVERAGE($B226:$B231))/(_xlfn.STDEV.P($B226:$B231)*6)-(TRANSPOSE(DJ$2:DO$2)-AVERAGE(TRANSPOSE(DJ$2:DO$2)))/(_xlfn.STDEV.P(TRANSPOSE(DJ$2:DO$2))*6))^2)^(1/2)</f>
        <v>28.693294322002622</v>
      </c>
      <c r="DK226" cm="1">
        <f t="array" ref="DK226">SUM((($B226:$B231-AVERAGE($B226:$B231))/(_xlfn.STDEV.P($B226:$B231)*6)-(TRANSPOSE(DK$2:DP$2)-AVERAGE(TRANSPOSE(DK$2:DP$2)))/(_xlfn.STDEV.P(TRANSPOSE(DK$2:DP$2))*6))^2)^(1/2)</f>
        <v>28.788291069163442</v>
      </c>
      <c r="DL226" cm="1">
        <f t="array" ref="DL226">SUM((($B226:$B231-AVERAGE($B226:$B231))/(_xlfn.STDEV.P($B226:$B231)*6)-(TRANSPOSE(DL$2:DQ$2)-AVERAGE(TRANSPOSE(DL$2:DQ$2)))/(_xlfn.STDEV.P(TRANSPOSE(DL$2:DQ$2))*6))^2)^(1/2)</f>
        <v>28.824557288135615</v>
      </c>
      <c r="DM226" cm="1">
        <f t="array" ref="DM226">SUM((($B226:$B231-AVERAGE($B226:$B231))/(_xlfn.STDEV.P($B226:$B231)*6)-(TRANSPOSE(DM$2:DR$2)-AVERAGE(TRANSPOSE(DM$2:DR$2)))/(_xlfn.STDEV.P(TRANSPOSE(DM$2:DR$2))*6))^2)^(1/2)</f>
        <v>28.844343584358029</v>
      </c>
      <c r="DN226" cm="1">
        <f t="array" ref="DN226">SUM((($B226:$B231-AVERAGE($B226:$B231))/(_xlfn.STDEV.P($B226:$B231)*6)-(TRANSPOSE(DN$2:DS$2)-AVERAGE(TRANSPOSE(DN$2:DS$2)))/(_xlfn.STDEV.P(TRANSPOSE(DN$2:DS$2))*6))^2)^(1/2)</f>
        <v>28.820212336046101</v>
      </c>
      <c r="DO226" cm="1">
        <f t="array" ref="DO226">SUM((($B226:$B231-AVERAGE($B226:$B231))/(_xlfn.STDEV.P($B226:$B231)*6)-(TRANSPOSE(DO$2:DT$2)-AVERAGE(TRANSPOSE(DO$2:DT$2)))/(_xlfn.STDEV.P(TRANSPOSE(DO$2:DT$2))*6))^2)^(1/2)</f>
        <v>28.774281742834553</v>
      </c>
      <c r="DP226" cm="1">
        <f t="array" ref="DP226">SUM((($B226:$B231-AVERAGE($B226:$B231))/(_xlfn.STDEV.P($B226:$B231)*6)-(TRANSPOSE(DP$2:DU$2)-AVERAGE(TRANSPOSE(DP$2:DU$2)))/(_xlfn.STDEV.P(TRANSPOSE(DP$2:DU$2))*6))^2)^(1/2)</f>
        <v>28.741067437562606</v>
      </c>
      <c r="DQ226" cm="1">
        <f t="array" ref="DQ226">SUM((($B226:$B231-AVERAGE($B226:$B231))/(_xlfn.STDEV.P($B226:$B231)*6)-(TRANSPOSE(DQ$2:DV$2)-AVERAGE(TRANSPOSE(DQ$2:DV$2)))/(_xlfn.STDEV.P(TRANSPOSE(DQ$2:DV$2))*6))^2)^(1/2)</f>
        <v>28.627383666196057</v>
      </c>
      <c r="DR226" cm="1">
        <f t="array" ref="DR226">SUM((($B226:$B231-AVERAGE($B226:$B231))/(_xlfn.STDEV.P($B226:$B231)*6)-(TRANSPOSE(DR$2:DW$2)-AVERAGE(TRANSPOSE(DR$2:DW$2)))/(_xlfn.STDEV.P(TRANSPOSE(DR$2:DW$2))*6))^2)^(1/2)</f>
        <v>28.421811969879769</v>
      </c>
      <c r="DS226" cm="1">
        <f t="array" ref="DS226">SUM((($B226:$B231-AVERAGE($B226:$B231))/(_xlfn.STDEV.P($B226:$B231)*6)-(TRANSPOSE(DS$2:DX$2)-AVERAGE(TRANSPOSE(DS$2:DX$2)))/(_xlfn.STDEV.P(TRANSPOSE(DS$2:DX$2))*6))^2)^(1/2)</f>
        <v>28.506493591987891</v>
      </c>
      <c r="DT226" cm="1">
        <f t="array" ref="DT226">SUM((($B226:$B231-AVERAGE($B226:$B231))/(_xlfn.STDEV.P($B226:$B231)*6)-(TRANSPOSE(DT$2:DY$2)-AVERAGE(TRANSPOSE(DT$2:DY$2)))/(_xlfn.STDEV.P(TRANSPOSE(DT$2:DY$2))*6))^2)^(1/2)</f>
        <v>28.661248153777905</v>
      </c>
      <c r="DU226" cm="1">
        <f t="array" ref="DU226">SUM((($B226:$B231-AVERAGE($B226:$B231))/(_xlfn.STDEV.P($B226:$B231)*6)-(TRANSPOSE(DU$2:DZ$2)-AVERAGE(TRANSPOSE(DU$2:DZ$2)))/(_xlfn.STDEV.P(TRANSPOSE(DU$2:DZ$2))*6))^2)^(1/2)</f>
        <v>28.63928606424389</v>
      </c>
      <c r="DV226" cm="1">
        <f t="array" ref="DV226">SUM((($B226:$B231-AVERAGE($B226:$B231))/(_xlfn.STDEV.P($B226:$B231)*6)-(TRANSPOSE(DV$2:EA$2)-AVERAGE(TRANSPOSE(DV$2:EA$2)))/(_xlfn.STDEV.P(TRANSPOSE(DV$2:EA$2))*6))^2)^(1/2)</f>
        <v>28.729332113681902</v>
      </c>
      <c r="DW226" cm="1">
        <f t="array" ref="DW226">SUM((($B226:$B231-AVERAGE($B226:$B231))/(_xlfn.STDEV.P($B226:$B231)*6)-(TRANSPOSE(DW$2:EB$2)-AVERAGE(TRANSPOSE(DW$2:EB$2)))/(_xlfn.STDEV.P(TRANSPOSE(DW$2:EB$2))*6))^2)^(1/2)</f>
        <v>28.59335558111718</v>
      </c>
      <c r="DX226" cm="1">
        <f t="array" ref="DX226">SUM((($B226:$B231-AVERAGE($B226:$B231))/(_xlfn.STDEV.P($B226:$B231)*6)-(TRANSPOSE(DX$2:EC$2)-AVERAGE(TRANSPOSE(DX$2:EC$2)))/(_xlfn.STDEV.P(TRANSPOSE(DX$2:EC$2))*6))^2)^(1/2)</f>
        <v>28.51189500603876</v>
      </c>
      <c r="DY226" cm="1">
        <f t="array" ref="DY226">SUM((($B226:$B231-AVERAGE($B226:$B231))/(_xlfn.STDEV.P($B226:$B231)*6)-(TRANSPOSE(DY$2:ED$2)-AVERAGE(TRANSPOSE(DY$2:ED$2)))/(_xlfn.STDEV.P(TRANSPOSE(DY$2:ED$2))*6))^2)^(1/2)</f>
        <v>28.552578601926708</v>
      </c>
      <c r="DZ226" cm="1">
        <f t="array" ref="DZ226">SUM((($B226:$B231-AVERAGE($B226:$B231))/(_xlfn.STDEV.P($B226:$B231)*6)-(TRANSPOSE(DZ$2:EE$2)-AVERAGE(TRANSPOSE(DZ$2:EE$2)))/(_xlfn.STDEV.P(TRANSPOSE(DZ$2:EE$2))*6))^2)^(1/2)</f>
        <v>28.44026167672909</v>
      </c>
      <c r="EA226" cm="1">
        <f t="array" ref="EA226">SUM((($B226:$B231-AVERAGE($B226:$B231))/(_xlfn.STDEV.P($B226:$B231)*6)-(TRANSPOSE(EA$2:EF$2)-AVERAGE(TRANSPOSE(EA$2:EF$2)))/(_xlfn.STDEV.P(TRANSPOSE(EA$2:EF$2))*6))^2)^(1/2)</f>
        <v>28.482705244503329</v>
      </c>
      <c r="EB226" cm="1">
        <f t="array" ref="EB226">SUM((($B226:$B231-AVERAGE($B226:$B231))/(_xlfn.STDEV.P($B226:$B231)*6)-(TRANSPOSE(EB$2:EG$2)-AVERAGE(TRANSPOSE(EB$2:EG$2)))/(_xlfn.STDEV.P(TRANSPOSE(EB$2:EG$2))*6))^2)^(1/2)</f>
        <v>28.784625195443194</v>
      </c>
      <c r="EC226" cm="1">
        <f t="array" ref="EC226">SUM((($B226:$B231-AVERAGE($B226:$B231))/(_xlfn.STDEV.P($B226:$B231)*6)-(TRANSPOSE(EC$2:EH$2)-AVERAGE(TRANSPOSE(EC$2:EH$2)))/(_xlfn.STDEV.P(TRANSPOSE(EC$2:EH$2))*6))^2)^(1/2)</f>
        <v>28.776638758981601</v>
      </c>
      <c r="ED226" cm="1">
        <f t="array" ref="ED226">SUM((($B226:$B231-AVERAGE($B226:$B231))/(_xlfn.STDEV.P($B226:$B231)*6)-(TRANSPOSE(ED$2:EI$2)-AVERAGE(TRANSPOSE(ED$2:EI$2)))/(_xlfn.STDEV.P(TRANSPOSE(ED$2:EI$2))*6))^2)^(1/2)</f>
        <v>28.771516672002594</v>
      </c>
      <c r="EE226" cm="1">
        <f t="array" ref="EE226">SUM((($B226:$B231-AVERAGE($B226:$B231))/(_xlfn.STDEV.P($B226:$B231)*6)-(TRANSPOSE(EE$2:EJ$2)-AVERAGE(TRANSPOSE(EE$2:EJ$2)))/(_xlfn.STDEV.P(TRANSPOSE(EE$2:EJ$2))*6))^2)^(1/2)</f>
        <v>28.843956586733277</v>
      </c>
      <c r="EF226" cm="1">
        <f t="array" ref="EF226">SUM((($B226:$B231-AVERAGE($B226:$B231))/(_xlfn.STDEV.P($B226:$B231)*6)-(TRANSPOSE(EF$2:EK$2)-AVERAGE(TRANSPOSE(EF$2:EK$2)))/(_xlfn.STDEV.P(TRANSPOSE(EF$2:EK$2))*6))^2)^(1/2)</f>
        <v>28.819592089577664</v>
      </c>
      <c r="EG226" cm="1">
        <f t="array" ref="EG226">SUM((($B226:$B231-AVERAGE($B226:$B231))/(_xlfn.STDEV.P($B226:$B231)*6)-(TRANSPOSE(EG$2:EL$2)-AVERAGE(TRANSPOSE(EG$2:EL$2)))/(_xlfn.STDEV.P(TRANSPOSE(EG$2:EL$2))*6))^2)^(1/2)</f>
        <v>28.747320392292728</v>
      </c>
      <c r="EH226" cm="1">
        <f t="array" ref="EH226">SUM((($B226:$B231-AVERAGE($B226:$B231))/(_xlfn.STDEV.P($B226:$B231)*6)-(TRANSPOSE(EH$2:EM$2)-AVERAGE(TRANSPOSE(EH$2:EM$2)))/(_xlfn.STDEV.P(TRANSPOSE(EH$2:EM$2))*6))^2)^(1/2)</f>
        <v>28.795199766741082</v>
      </c>
      <c r="EI226" cm="1">
        <f t="array" ref="EI226">SUM((($B226:$B231-AVERAGE($B226:$B231))/(_xlfn.STDEV.P($B226:$B231)*6)-(TRANSPOSE(EI$2:EN$2)-AVERAGE(TRANSPOSE(EI$2:EN$2)))/(_xlfn.STDEV.P(TRANSPOSE(EI$2:EN$2))*6))^2)^(1/2)</f>
        <v>28.759419781016973</v>
      </c>
      <c r="EJ226" cm="1">
        <f t="array" ref="EJ226">SUM((($B226:$B231-AVERAGE($B226:$B231))/(_xlfn.STDEV.P($B226:$B231)*6)-(TRANSPOSE(EJ$2:EO$2)-AVERAGE(TRANSPOSE(EJ$2:EO$2)))/(_xlfn.STDEV.P(TRANSPOSE(EJ$2:EO$2))*6))^2)^(1/2)</f>
        <v>28.694180266439776</v>
      </c>
      <c r="EK226" cm="1">
        <f t="array" ref="EK226">SUM((($B226:$B231-AVERAGE($B226:$B231))/(_xlfn.STDEV.P($B226:$B231)*6)-(TRANSPOSE(EK$2:EP$2)-AVERAGE(TRANSPOSE(EK$2:EP$2)))/(_xlfn.STDEV.P(TRANSPOSE(EK$2:EP$2))*6))^2)^(1/2)</f>
        <v>28.784115520893589</v>
      </c>
      <c r="EL226" cm="1">
        <f t="array" ref="EL226">SUM((($B226:$B231-AVERAGE($B226:$B231))/(_xlfn.STDEV.P($B226:$B231)*6)-(TRANSPOSE(EL$2:EQ$2)-AVERAGE(TRANSPOSE(EL$2:EQ$2)))/(_xlfn.STDEV.P(TRANSPOSE(EL$2:EQ$2))*6))^2)^(1/2)</f>
        <v>28.857816678552851</v>
      </c>
      <c r="EM226" cm="1">
        <f t="array" ref="EM226">SUM((($B226:$B231-AVERAGE($B226:$B231))/(_xlfn.STDEV.P($B226:$B231)*6)-(TRANSPOSE(EM$2:ER$2)-AVERAGE(TRANSPOSE(EM$2:ER$2)))/(_xlfn.STDEV.P(TRANSPOSE(EM$2:ER$2))*6))^2)^(1/2)</f>
        <v>28.675650336578848</v>
      </c>
      <c r="EN226" cm="1">
        <f t="array" ref="EN226">SUM((($B226:$B231-AVERAGE($B226:$B231))/(_xlfn.STDEV.P($B226:$B231)*6)-(TRANSPOSE(EN$2:ES$2)-AVERAGE(TRANSPOSE(EN$2:ES$2)))/(_xlfn.STDEV.P(TRANSPOSE(EN$2:ES$2))*6))^2)^(1/2)</f>
        <v>28.557874457231659</v>
      </c>
      <c r="EO226" cm="1">
        <f t="array" ref="EO226">SUM((($B226:$B231-AVERAGE($B226:$B231))/(_xlfn.STDEV.P($B226:$B231)*6)-(TRANSPOSE(EO$2:ET$2)-AVERAGE(TRANSPOSE(EO$2:ET$2)))/(_xlfn.STDEV.P(TRANSPOSE(EO$2:ET$2))*6))^2)^(1/2)</f>
        <v>28.482540914715404</v>
      </c>
      <c r="EP226" cm="1">
        <f t="array" ref="EP226">SUM((($B226:$B231-AVERAGE($B226:$B231))/(_xlfn.STDEV.P($B226:$B231)*6)-(TRANSPOSE(EP$2:EU$2)-AVERAGE(TRANSPOSE(EP$2:EU$2)))/(_xlfn.STDEV.P(TRANSPOSE(EP$2:EU$2))*6))^2)^(1/2)</f>
        <v>28.419646664515803</v>
      </c>
      <c r="EQ226" cm="1">
        <f t="array" ref="EQ226">SUM((($B226:$B231-AVERAGE($B226:$B231))/(_xlfn.STDEV.P($B226:$B231)*6)-(TRANSPOSE(EQ$2:EV$2)-AVERAGE(TRANSPOSE(EQ$2:EV$2)))/(_xlfn.STDEV.P(TRANSPOSE(EQ$2:EV$2))*6))^2)^(1/2)</f>
        <v>28.610715219160866</v>
      </c>
      <c r="ER226" cm="1">
        <f t="array" ref="ER226">SUM((($B226:$B231-AVERAGE($B226:$B231))/(_xlfn.STDEV.P($B226:$B231)*6)-(TRANSPOSE(ER$2:EW$2)-AVERAGE(TRANSPOSE(ER$2:EW$2)))/(_xlfn.STDEV.P(TRANSPOSE(ER$2:EW$2))*6))^2)^(1/2)</f>
        <v>28.856331080448737</v>
      </c>
      <c r="ES226" cm="1">
        <f t="array" ref="ES226">SUM((($B226:$B231-AVERAGE($B226:$B231))/(_xlfn.STDEV.P($B226:$B231)*6)-(TRANSPOSE(ES$2:EX$2)-AVERAGE(TRANSPOSE(ES$2:EX$2)))/(_xlfn.STDEV.P(TRANSPOSE(ES$2:EX$2))*6))^2)^(1/2)</f>
        <v>28.786400664362304</v>
      </c>
      <c r="ET226" cm="1">
        <f t="array" ref="ET226">SUM((($B226:$B231-AVERAGE($B226:$B231))/(_xlfn.STDEV.P($B226:$B231)*6)-(TRANSPOSE(ET$2:EY$2)-AVERAGE(TRANSPOSE(ET$2:EY$2)))/(_xlfn.STDEV.P(TRANSPOSE(ET$2:EY$2))*6))^2)^(1/2)</f>
        <v>28.794932009846175</v>
      </c>
      <c r="EU226" cm="1">
        <f t="array" ref="EU226">SUM((($B226:$B231-AVERAGE($B226:$B231))/(_xlfn.STDEV.P($B226:$B231)*6)-(TRANSPOSE(EU$2:EZ$2)-AVERAGE(TRANSPOSE(EU$2:EZ$2)))/(_xlfn.STDEV.P(TRANSPOSE(EU$2:EZ$2))*6))^2)^(1/2)</f>
        <v>28.776742920691767</v>
      </c>
      <c r="EV226" cm="1">
        <f t="array" ref="EV226">SUM((($B226:$B231-AVERAGE($B226:$B231))/(_xlfn.STDEV.P($B226:$B231)*6)-(TRANSPOSE(EV$2:FA$2)-AVERAGE(TRANSPOSE(EV$2:FA$2)))/(_xlfn.STDEV.P(TRANSPOSE(EV$2:FA$2))*6))^2)^(1/2)</f>
        <v>28.813432568790049</v>
      </c>
      <c r="EW226" cm="1">
        <f t="array" ref="EW226">SUM((($B226:$B231-AVERAGE($B226:$B231))/(_xlfn.STDEV.P($B226:$B231)*6)-(TRANSPOSE(EW$2:FB$2)-AVERAGE(TRANSPOSE(EW$2:FB$2)))/(_xlfn.STDEV.P(TRANSPOSE(EW$2:FB$2))*6))^2)^(1/2)</f>
        <v>28.789629343029933</v>
      </c>
      <c r="EX226" cm="1">
        <f t="array" ref="EX226">SUM((($B226:$B231-AVERAGE($B226:$B231))/(_xlfn.STDEV.P($B226:$B231)*6)-(TRANSPOSE(EX$2:FC$2)-AVERAGE(TRANSPOSE(EX$2:FC$2)))/(_xlfn.STDEV.P(TRANSPOSE(EX$2:FC$2))*6))^2)^(1/2)</f>
        <v>28.842152180658616</v>
      </c>
      <c r="EY226" cm="1">
        <f t="array" ref="EY226">SUM((($B226:$B231-AVERAGE($B226:$B231))/(_xlfn.STDEV.P($B226:$B231)*6)-(TRANSPOSE(EY$2:FD$2)-AVERAGE(TRANSPOSE(EY$2:FD$2)))/(_xlfn.STDEV.P(TRANSPOSE(EY$2:FD$2))*6))^2)^(1/2)</f>
        <v>28.792613169065362</v>
      </c>
      <c r="EZ226" cm="1">
        <f t="array" ref="EZ226">SUM((($B226:$B231-AVERAGE($B226:$B231))/(_xlfn.STDEV.P($B226:$B231)*6)-(TRANSPOSE(EZ$2:FE$2)-AVERAGE(TRANSPOSE(EZ$2:FE$2)))/(_xlfn.STDEV.P(TRANSPOSE(EZ$2:FE$2))*6))^2)^(1/2)</f>
        <v>28.801595317962267</v>
      </c>
      <c r="FA226" cm="1">
        <f t="array" ref="FA226">SUM((($B226:$B231-AVERAGE($B226:$B231))/(_xlfn.STDEV.P($B226:$B231)*6)-(TRANSPOSE(FA$2:FF$2)-AVERAGE(TRANSPOSE(FA$2:FF$2)))/(_xlfn.STDEV.P(TRANSPOSE(FA$2:FF$2))*6))^2)^(1/2)</f>
        <v>28.773684340604607</v>
      </c>
      <c r="FB226" cm="1">
        <f t="array" ref="FB226">SUM((($B226:$B231-AVERAGE($B226:$B231))/(_xlfn.STDEV.P($B226:$B231)*6)-(TRANSPOSE(FB$2:FG$2)-AVERAGE(TRANSPOSE(FB$2:FG$2)))/(_xlfn.STDEV.P(TRANSPOSE(FB$2:FG$2))*6))^2)^(1/2)</f>
        <v>28.803954078134783</v>
      </c>
      <c r="FC226" cm="1">
        <f t="array" ref="FC226">SUM((($B226:$B231-AVERAGE($B226:$B231))/(_xlfn.STDEV.P($B226:$B231)*6)-(TRANSPOSE(FC$2:FH$2)-AVERAGE(TRANSPOSE(FC$2:FH$2)))/(_xlfn.STDEV.P(TRANSPOSE(FC$2:FH$2))*6))^2)^(1/2)</f>
        <v>28.724240296471791</v>
      </c>
      <c r="FD226" cm="1">
        <f t="array" ref="FD226">SUM((($B226:$B231-AVERAGE($B226:$B231))/(_xlfn.STDEV.P($B226:$B231)*6)-(TRANSPOSE(FD$2:FI$2)-AVERAGE(TRANSPOSE(FD$2:FI$2)))/(_xlfn.STDEV.P(TRANSPOSE(FD$2:FI$2))*6))^2)^(1/2)</f>
        <v>28.689093552534882</v>
      </c>
      <c r="FE226" cm="1">
        <f t="array" ref="FE226">SUM((($B226:$B231-AVERAGE($B226:$B231))/(_xlfn.STDEV.P($B226:$B231)*6)-(TRANSPOSE(FE$2:FJ$2)-AVERAGE(TRANSPOSE(FE$2:FJ$2)))/(_xlfn.STDEV.P(TRANSPOSE(FE$2:FJ$2))*6))^2)^(1/2)</f>
        <v>28.518342953547108</v>
      </c>
      <c r="FF226" cm="1">
        <f t="array" ref="FF226">SUM((($B226:$B231-AVERAGE($B226:$B231))/(_xlfn.STDEV.P($B226:$B231)*6)-(TRANSPOSE(FF$2:FK$2)-AVERAGE(TRANSPOSE(FF$2:FK$2)))/(_xlfn.STDEV.P(TRANSPOSE(FF$2:FK$2))*6))^2)^(1/2)</f>
        <v>28.501661236306955</v>
      </c>
      <c r="FG226" cm="1">
        <f t="array" ref="FG226">SUM((($B226:$B231-AVERAGE($B226:$B231))/(_xlfn.STDEV.P($B226:$B231)*6)-(TRANSPOSE(FG$2:FL$2)-AVERAGE(TRANSPOSE(FG$2:FL$2)))/(_xlfn.STDEV.P(TRANSPOSE(FG$2:FL$2))*6))^2)^(1/2)</f>
        <v>28.586091351529877</v>
      </c>
      <c r="FH226" cm="1">
        <f t="array" ref="FH226">SUM((($B226:$B231-AVERAGE($B226:$B231))/(_xlfn.STDEV.P($B226:$B231)*6)-(TRANSPOSE(FH$2:FM$2)-AVERAGE(TRANSPOSE(FH$2:FM$2)))/(_xlfn.STDEV.P(TRANSPOSE(FH$2:FM$2))*6))^2)^(1/2)</f>
        <v>28.46795166722492</v>
      </c>
      <c r="FI226" cm="1">
        <f t="array" ref="FI226">SUM((($B226:$B231-AVERAGE($B226:$B231))/(_xlfn.STDEV.P($B226:$B231)*6)-(TRANSPOSE(FI$2:FN$2)-AVERAGE(TRANSPOSE(FI$2:FN$2)))/(_xlfn.STDEV.P(TRANSPOSE(FI$2:FN$2))*6))^2)^(1/2)</f>
        <v>28.423012136635535</v>
      </c>
      <c r="FJ226" cm="1">
        <f t="array" ref="FJ226">SUM((($B226:$B231-AVERAGE($B226:$B231))/(_xlfn.STDEV.P($B226:$B231)*6)-(TRANSPOSE(FJ$2:FO$2)-AVERAGE(TRANSPOSE(FJ$2:FO$2)))/(_xlfn.STDEV.P(TRANSPOSE(FJ$2:FO$2))*6))^2)^(1/2)</f>
        <v>28.411403572800431</v>
      </c>
      <c r="FK226" cm="1">
        <f t="array" ref="FK226">SUM((($B226:$B231-AVERAGE($B226:$B231))/(_xlfn.STDEV.P($B226:$B231)*6)-(TRANSPOSE(FK$2:FP$2)-AVERAGE(TRANSPOSE(FK$2:FP$2)))/(_xlfn.STDEV.P(TRANSPOSE(FK$2:FP$2))*6))^2)^(1/2)</f>
        <v>28.430478964229376</v>
      </c>
      <c r="FL226" cm="1">
        <f t="array" ref="FL226">SUM((($B226:$B231-AVERAGE($B226:$B231))/(_xlfn.STDEV.P($B226:$B231)*6)-(TRANSPOSE(FL$2:FQ$2)-AVERAGE(TRANSPOSE(FL$2:FQ$2)))/(_xlfn.STDEV.P(TRANSPOSE(FL$2:FQ$2))*6))^2)^(1/2)</f>
        <v>28.526077780178849</v>
      </c>
      <c r="FM226" cm="1">
        <f t="array" ref="FM226">SUM((($B226:$B231-AVERAGE($B226:$B231))/(_xlfn.STDEV.P($B226:$B231)*6)-(TRANSPOSE(FM$2:FR$2)-AVERAGE(TRANSPOSE(FM$2:FR$2)))/(_xlfn.STDEV.P(TRANSPOSE(FM$2:FR$2))*6))^2)^(1/2)</f>
        <v>28.515637808075962</v>
      </c>
      <c r="FN226" cm="1">
        <f t="array" ref="FN226">SUM((($B226:$B231-AVERAGE($B226:$B231))/(_xlfn.STDEV.P($B226:$B231)*6)-(TRANSPOSE(FN$2:FS$2)-AVERAGE(TRANSPOSE(FN$2:FS$2)))/(_xlfn.STDEV.P(TRANSPOSE(FN$2:FS$2))*6))^2)^(1/2)</f>
        <v>28.438691462606805</v>
      </c>
      <c r="FO226" cm="1">
        <f t="array" ref="FO226">SUM((($B226:$B231-AVERAGE($B226:$B231))/(_xlfn.STDEV.P($B226:$B231)*6)-(TRANSPOSE(FO$2:FT$2)-AVERAGE(TRANSPOSE(FO$2:FT$2)))/(_xlfn.STDEV.P(TRANSPOSE(FO$2:FT$2))*6))^2)^(1/2)</f>
        <v>28.437506940115647</v>
      </c>
      <c r="FP226" cm="1">
        <f t="array" ref="FP226">SUM((($B226:$B231-AVERAGE($B226:$B231))/(_xlfn.STDEV.P($B226:$B231)*6)-(TRANSPOSE(FP$2:FU$2)-AVERAGE(TRANSPOSE(FP$2:FU$2)))/(_xlfn.STDEV.P(TRANSPOSE(FP$2:FU$2))*6))^2)^(1/2)</f>
        <v>28.398949979374542</v>
      </c>
      <c r="FQ226" cm="1">
        <f t="array" ref="FQ226">SUM((($B226:$B231-AVERAGE($B226:$B231))/(_xlfn.STDEV.P($B226:$B231)*6)-(TRANSPOSE(FQ$2:FV$2)-AVERAGE(TRANSPOSE(FQ$2:FV$2)))/(_xlfn.STDEV.P(TRANSPOSE(FQ$2:FV$2))*6))^2)^(1/2)</f>
        <v>28.4777934556327</v>
      </c>
      <c r="FR226" cm="1">
        <f t="array" ref="FR226">SUM((($B226:$B231-AVERAGE($B226:$B231))/(_xlfn.STDEV.P($B226:$B231)*6)-(TRANSPOSE(FR$2:FW$2)-AVERAGE(TRANSPOSE(FR$2:FW$2)))/(_xlfn.STDEV.P(TRANSPOSE(FR$2:FW$2))*6))^2)^(1/2)</f>
        <v>28.482550458036972</v>
      </c>
      <c r="FS226" cm="1">
        <f t="array" ref="FS226">SUM((($B226:$B231-AVERAGE($B226:$B231))/(_xlfn.STDEV.P($B226:$B231)*6)-(TRANSPOSE(FS$2:FX$2)-AVERAGE(TRANSPOSE(FS$2:FX$2)))/(_xlfn.STDEV.P(TRANSPOSE(FS$2:FX$2))*6))^2)^(1/2)</f>
        <v>28.48504753544843</v>
      </c>
      <c r="FT226" cm="1">
        <f t="array" ref="FT226">SUM((($B226:$B231-AVERAGE($B226:$B231))/(_xlfn.STDEV.P($B226:$B231)*6)-(TRANSPOSE(FT$2:FY$2)-AVERAGE(TRANSPOSE(FT$2:FY$2)))/(_xlfn.STDEV.P(TRANSPOSE(FT$2:FY$2))*6))^2)^(1/2)</f>
        <v>28.520055834497587</v>
      </c>
      <c r="FU226" cm="1">
        <f t="array" ref="FU226">SUM((($B226:$B231-AVERAGE($B226:$B231))/(_xlfn.STDEV.P($B226:$B231)*6)-(TRANSPOSE(FU$2:FZ$2)-AVERAGE(TRANSPOSE(FU$2:FZ$2)))/(_xlfn.STDEV.P(TRANSPOSE(FU$2:FZ$2))*6))^2)^(1/2)</f>
        <v>28.733706129661236</v>
      </c>
      <c r="FV226" cm="1">
        <f t="array" ref="FV226">SUM((($B226:$B231-AVERAGE($B226:$B231))/(_xlfn.STDEV.P($B226:$B231)*6)-(TRANSPOSE(FV$2:GA$2)-AVERAGE(TRANSPOSE(FV$2:GA$2)))/(_xlfn.STDEV.P(TRANSPOSE(FV$2:GA$2))*6))^2)^(1/2)</f>
        <v>28.812821310518984</v>
      </c>
      <c r="FW226" cm="1">
        <f t="array" ref="FW226">SUM((($B226:$B231-AVERAGE($B226:$B231))/(_xlfn.STDEV.P($B226:$B231)*6)-(TRANSPOSE(FW$2:GB$2)-AVERAGE(TRANSPOSE(FW$2:GB$2)))/(_xlfn.STDEV.P(TRANSPOSE(FW$2:GB$2))*6))^2)^(1/2)</f>
        <v>28.581367310170663</v>
      </c>
      <c r="FX226" cm="1">
        <f t="array" ref="FX226">SUM((($B226:$B231-AVERAGE($B226:$B231))/(_xlfn.STDEV.P($B226:$B231)*6)-(TRANSPOSE(FX$2:GC$2)-AVERAGE(TRANSPOSE(FX$2:GC$2)))/(_xlfn.STDEV.P(TRANSPOSE(FX$2:GC$2))*6))^2)^(1/2)</f>
        <v>28.630754056479994</v>
      </c>
      <c r="FY226" cm="1">
        <f t="array" ref="FY226">SUM((($B226:$B231-AVERAGE($B226:$B231))/(_xlfn.STDEV.P($B226:$B231)*6)-(TRANSPOSE(FY$2:GD$2)-AVERAGE(TRANSPOSE(FY$2:GD$2)))/(_xlfn.STDEV.P(TRANSPOSE(FY$2:GD$2))*6))^2)^(1/2)</f>
        <v>28.80574283775243</v>
      </c>
      <c r="FZ226" cm="1">
        <f t="array" ref="FZ226">SUM((($B226:$B231-AVERAGE($B226:$B231))/(_xlfn.STDEV.P($B226:$B231)*6)-(TRANSPOSE(FZ$2:GE$2)-AVERAGE(TRANSPOSE(FZ$2:GE$2)))/(_xlfn.STDEV.P(TRANSPOSE(FZ$2:GE$2))*6))^2)^(1/2)</f>
        <v>28.805297614573053</v>
      </c>
      <c r="GA226" cm="1">
        <f t="array" ref="GA226">SUM((($B226:$B231-AVERAGE($B226:$B231))/(_xlfn.STDEV.P($B226:$B231)*6)-(TRANSPOSE(GA$2:GF$2)-AVERAGE(TRANSPOSE(GA$2:GF$2)))/(_xlfn.STDEV.P(TRANSPOSE(GA$2:GF$2))*6))^2)^(1/2)</f>
        <v>28.795952516402707</v>
      </c>
      <c r="GB226" cm="1">
        <f t="array" ref="GB226">SUM((($B226:$B231-AVERAGE($B226:$B231))/(_xlfn.STDEV.P($B226:$B231)*6)-(TRANSPOSE(GB$2:GG$2)-AVERAGE(TRANSPOSE(GB$2:GG$2)))/(_xlfn.STDEV.P(TRANSPOSE(GB$2:GG$2))*6))^2)^(1/2)</f>
        <v>28.630699411508495</v>
      </c>
      <c r="GC226" cm="1">
        <f t="array" ref="GC226">SUM((($B226:$B231-AVERAGE($B226:$B231))/(_xlfn.STDEV.P($B226:$B231)*6)-(TRANSPOSE(GC$2:GH$2)-AVERAGE(TRANSPOSE(GC$2:GH$2)))/(_xlfn.STDEV.P(TRANSPOSE(GC$2:GH$2))*6))^2)^(1/2)</f>
        <v>28.568898792919008</v>
      </c>
      <c r="GD226" cm="1">
        <f t="array" ref="GD226">SUM((($B226:$B231-AVERAGE($B226:$B231))/(_xlfn.STDEV.P($B226:$B231)*6)-(TRANSPOSE(GD$2:GI$2)-AVERAGE(TRANSPOSE(GD$2:GI$2)))/(_xlfn.STDEV.P(TRANSPOSE(GD$2:GI$2))*6))^2)^(1/2)</f>
        <v>28.590624785072809</v>
      </c>
      <c r="GE226" cm="1">
        <f t="array" ref="GE226">SUM((($B226:$B231-AVERAGE($B226:$B231))/(_xlfn.STDEV.P($B226:$B231)*6)-(TRANSPOSE(GE$2:GJ$2)-AVERAGE(TRANSPOSE(GE$2:GJ$2)))/(_xlfn.STDEV.P(TRANSPOSE(GE$2:GJ$2))*6))^2)^(1/2)</f>
        <v>28.734290932810058</v>
      </c>
      <c r="GF226" cm="1">
        <f t="array" ref="GF226">SUM((($B226:$B231-AVERAGE($B226:$B231))/(_xlfn.STDEV.P($B226:$B231)*6)-(TRANSPOSE(GF$2:GK$2)-AVERAGE(TRANSPOSE(GF$2:GK$2)))/(_xlfn.STDEV.P(TRANSPOSE(GF$2:GK$2))*6))^2)^(1/2)</f>
        <v>28.840522925860427</v>
      </c>
      <c r="GG226" cm="1">
        <f t="array" ref="GG226">SUM((($B226:$B231-AVERAGE($B226:$B231))/(_xlfn.STDEV.P($B226:$B231)*6)-(TRANSPOSE(GG$2:GL$2)-AVERAGE(TRANSPOSE(GG$2:GL$2)))/(_xlfn.STDEV.P(TRANSPOSE(GG$2:GL$2))*6))^2)^(1/2)</f>
        <v>28.818692977942092</v>
      </c>
      <c r="GH226" cm="1">
        <f t="array" ref="GH226">SUM((($B226:$B231-AVERAGE($B226:$B231))/(_xlfn.STDEV.P($B226:$B231)*6)-(TRANSPOSE(GH$2:GM$2)-AVERAGE(TRANSPOSE(GH$2:GM$2)))/(_xlfn.STDEV.P(TRANSPOSE(GH$2:GM$2))*6))^2)^(1/2)</f>
        <v>28.809148708291122</v>
      </c>
      <c r="GI226" cm="1">
        <f t="array" ref="GI226">SUM((($B226:$B231-AVERAGE($B226:$B231))/(_xlfn.STDEV.P($B226:$B231)*6)-(TRANSPOSE(GI$2:GN$2)-AVERAGE(TRANSPOSE(GI$2:GN$2)))/(_xlfn.STDEV.P(TRANSPOSE(GI$2:GN$2))*6))^2)^(1/2)</f>
        <v>28.620886276997812</v>
      </c>
      <c r="GJ226" cm="1">
        <f t="array" ref="GJ226">SUM((($B226:$B231-AVERAGE($B226:$B231))/(_xlfn.STDEV.P($B226:$B231)*6)-(TRANSPOSE(GJ$2:GO$2)-AVERAGE(TRANSPOSE(GJ$2:GO$2)))/(_xlfn.STDEV.P(TRANSPOSE(GJ$2:GO$2))*6))^2)^(1/2)</f>
        <v>28.642533334262101</v>
      </c>
      <c r="GK226" cm="1">
        <f t="array" ref="GK226">SUM((($B226:$B231-AVERAGE($B226:$B231))/(_xlfn.STDEV.P($B226:$B231)*6)-(TRANSPOSE(GK$2:GP$2)-AVERAGE(TRANSPOSE(GK$2:GP$2)))/(_xlfn.STDEV.P(TRANSPOSE(GK$2:GP$2))*6))^2)^(1/2)</f>
        <v>28.66118943700339</v>
      </c>
      <c r="GL226" cm="1">
        <f t="array" ref="GL226">SUM((($B226:$B231-AVERAGE($B226:$B231))/(_xlfn.STDEV.P($B226:$B231)*6)-(TRANSPOSE(GL$2:GQ$2)-AVERAGE(TRANSPOSE(GL$2:GQ$2)))/(_xlfn.STDEV.P(TRANSPOSE(GL$2:GQ$2))*6))^2)^(1/2)</f>
        <v>28.741992537977207</v>
      </c>
      <c r="GM226" cm="1">
        <f t="array" ref="GM226">SUM((($B226:$B231-AVERAGE($B226:$B231))/(_xlfn.STDEV.P($B226:$B231)*6)-(TRANSPOSE(GM$2:GR$2)-AVERAGE(TRANSPOSE(GM$2:GR$2)))/(_xlfn.STDEV.P(TRANSPOSE(GM$2:GR$2))*6))^2)^(1/2)</f>
        <v>28.809445763204167</v>
      </c>
      <c r="GN226" cm="1">
        <f t="array" ref="GN226">SUM((($B226:$B231-AVERAGE($B226:$B231))/(_xlfn.STDEV.P($B226:$B231)*6)-(TRANSPOSE(GN$2:GS$2)-AVERAGE(TRANSPOSE(GN$2:GS$2)))/(_xlfn.STDEV.P(TRANSPOSE(GN$2:GS$2))*6))^2)^(1/2)</f>
        <v>28.767155183352532</v>
      </c>
      <c r="GO226" cm="1">
        <f t="array" ref="GO226">SUM((($B226:$B231-AVERAGE($B226:$B231))/(_xlfn.STDEV.P($B226:$B231)*6)-(TRANSPOSE(GO$2:GT$2)-AVERAGE(TRANSPOSE(GO$2:GT$2)))/(_xlfn.STDEV.P(TRANSPOSE(GO$2:GT$2))*6))^2)^(1/2)</f>
        <v>28.788090013922471</v>
      </c>
      <c r="GP226" cm="1">
        <f t="array" ref="GP226">SUM((($B226:$B231-AVERAGE($B226:$B231))/(_xlfn.STDEV.P($B226:$B231)*6)-(TRANSPOSE(GP$2:GU$2)-AVERAGE(TRANSPOSE(GP$2:GU$2)))/(_xlfn.STDEV.P(TRANSPOSE(GP$2:GU$2))*6))^2)^(1/2)</f>
        <v>28.856110189988012</v>
      </c>
      <c r="GQ226" cm="1">
        <f t="array" ref="GQ226">SUM((($B226:$B231-AVERAGE($B226:$B231))/(_xlfn.STDEV.P($B226:$B231)*6)-(TRANSPOSE(GQ$2:GV$2)-AVERAGE(TRANSPOSE(GQ$2:GV$2)))/(_xlfn.STDEV.P(TRANSPOSE(GQ$2:GV$2))*6))^2)^(1/2)</f>
        <v>28.835983872625899</v>
      </c>
      <c r="GR226" cm="1">
        <f t="array" ref="GR226">SUM((($B226:$B231-AVERAGE($B226:$B231))/(_xlfn.STDEV.P($B226:$B231)*6)-(TRANSPOSE(GR$2:GW$2)-AVERAGE(TRANSPOSE(GR$2:GW$2)))/(_xlfn.STDEV.P(TRANSPOSE(GR$2:GW$2))*6))^2)^(1/2)</f>
        <v>28.755346725523996</v>
      </c>
      <c r="GS226" cm="1">
        <f t="array" ref="GS226">SUM((($B226:$B231-AVERAGE($B226:$B231))/(_xlfn.STDEV.P($B226:$B231)*6)-(TRANSPOSE(GS$2:GX$2)-AVERAGE(TRANSPOSE(GS$2:GX$2)))/(_xlfn.STDEV.P(TRANSPOSE(GS$2:GX$2))*6))^2)^(1/2)</f>
        <v>28.469700666477717</v>
      </c>
      <c r="GT226" cm="1">
        <f t="array" ref="GT226">SUM((($B226:$B231-AVERAGE($B226:$B231))/(_xlfn.STDEV.P($B226:$B231)*6)-(TRANSPOSE(GT$2:GY$2)-AVERAGE(TRANSPOSE(GT$2:GY$2)))/(_xlfn.STDEV.P(TRANSPOSE(GT$2:GY$2))*6))^2)^(1/2)</f>
        <v>28.468847925650969</v>
      </c>
      <c r="GU226" cm="1">
        <f t="array" ref="GU226">SUM((($B226:$B231-AVERAGE($B226:$B231))/(_xlfn.STDEV.P($B226:$B231)*6)-(TRANSPOSE(GU$2:GZ$2)-AVERAGE(TRANSPOSE(GU$2:GZ$2)))/(_xlfn.STDEV.P(TRANSPOSE(GU$2:GZ$2))*6))^2)^(1/2)</f>
        <v>28.469538223759503</v>
      </c>
      <c r="GV226" cm="1">
        <f t="array" ref="GV226">SUM((($B226:$B231-AVERAGE($B226:$B231))/(_xlfn.STDEV.P($B226:$B231)*6)-(TRANSPOSE(GV$2:HA$2)-AVERAGE(TRANSPOSE(GV$2:HA$2)))/(_xlfn.STDEV.P(TRANSPOSE(GV$2:HA$2))*6))^2)^(1/2)</f>
        <v>28.478716388526951</v>
      </c>
      <c r="GW226" cm="1">
        <f t="array" ref="GW226">SUM((($B226:$B231-AVERAGE($B226:$B231))/(_xlfn.STDEV.P($B226:$B231)*6)-(TRANSPOSE(GW$2:HB$2)-AVERAGE(TRANSPOSE(GW$2:HB$2)))/(_xlfn.STDEV.P(TRANSPOSE(GW$2:HB$2))*6))^2)^(1/2)</f>
        <v>28.458147295980556</v>
      </c>
      <c r="GX226" cm="1">
        <f t="array" ref="GX226">SUM((($B226:$B231-AVERAGE($B226:$B231))/(_xlfn.STDEV.P($B226:$B231)*6)-(TRANSPOSE(GX$2:HC$2)-AVERAGE(TRANSPOSE(GX$2:HC$2)))/(_xlfn.STDEV.P(TRANSPOSE(GX$2:HC$2))*6))^2)^(1/2)</f>
        <v>28.650188105861478</v>
      </c>
      <c r="GY226" cm="1">
        <f t="array" ref="GY226">SUM((($B226:$B231-AVERAGE($B226:$B231))/(_xlfn.STDEV.P($B226:$B231)*6)-(TRANSPOSE(GY$2:HD$2)-AVERAGE(TRANSPOSE(GY$2:HD$2)))/(_xlfn.STDEV.P(TRANSPOSE(GY$2:HD$2))*6))^2)^(1/2)</f>
        <v>28.803089671763885</v>
      </c>
      <c r="GZ226" cm="1">
        <f t="array" ref="GZ226">SUM((($B226:$B231-AVERAGE($B226:$B231))/(_xlfn.STDEV.P($B226:$B231)*6)-(TRANSPOSE(GZ$2:HE$2)-AVERAGE(TRANSPOSE(GZ$2:HE$2)))/(_xlfn.STDEV.P(TRANSPOSE(GZ$2:HE$2))*6))^2)^(1/2)</f>
        <v>28.754264251205822</v>
      </c>
      <c r="HA226" cm="1">
        <f t="array" ref="HA226">SUM((($B226:$B231-AVERAGE($B226:$B231))/(_xlfn.STDEV.P($B226:$B231)*6)-(TRANSPOSE(HA$2:HF$2)-AVERAGE(TRANSPOSE(HA$2:HF$2)))/(_xlfn.STDEV.P(TRANSPOSE(HA$2:HF$2))*6))^2)^(1/2)</f>
        <v>28.762488032564011</v>
      </c>
      <c r="HB226" cm="1">
        <f t="array" ref="HB226">SUM((($B226:$B231-AVERAGE($B226:$B231))/(_xlfn.STDEV.P($B226:$B231)*6)-(TRANSPOSE(HB$2:HG$2)-AVERAGE(TRANSPOSE(HB$2:HG$2)))/(_xlfn.STDEV.P(TRANSPOSE(HB$2:HG$2))*6))^2)^(1/2)</f>
        <v>28.791613697734775</v>
      </c>
      <c r="HC226" cm="1">
        <f t="array" ref="HC226">SUM((($B226:$B231-AVERAGE($B226:$B231))/(_xlfn.STDEV.P($B226:$B231)*6)-(TRANSPOSE(HC$2:HH$2)-AVERAGE(TRANSPOSE(HC$2:HH$2)))/(_xlfn.STDEV.P(TRANSPOSE(HC$2:HH$2))*6))^2)^(1/2)</f>
        <v>28.808844418399616</v>
      </c>
      <c r="HD226" cm="1">
        <f t="array" ref="HD226">SUM((($B226:$B231-AVERAGE($B226:$B231))/(_xlfn.STDEV.P($B226:$B231)*6)-(TRANSPOSE(HD$2:HI$2)-AVERAGE(TRANSPOSE(HD$2:HI$2)))/(_xlfn.STDEV.P(TRANSPOSE(HD$2:HI$2))*6))^2)^(1/2)</f>
        <v>28.859867483243878</v>
      </c>
      <c r="HE226" cm="1">
        <f t="array" ref="HE226">SUM((($B226:$B231-AVERAGE($B226:$B231))/(_xlfn.STDEV.P($B226:$B231)*6)-(TRANSPOSE(HE$2:HJ$2)-AVERAGE(TRANSPOSE(HE$2:HJ$2)))/(_xlfn.STDEV.P(TRANSPOSE(HE$2:HJ$2))*6))^2)^(1/2)</f>
        <v>28.824689669894344</v>
      </c>
      <c r="HF226" cm="1">
        <f t="array" ref="HF226">SUM((($B226:$B231-AVERAGE($B226:$B231))/(_xlfn.STDEV.P($B226:$B231)*6)-(TRANSPOSE(HF$2:HK$2)-AVERAGE(TRANSPOSE(HF$2:HK$2)))/(_xlfn.STDEV.P(TRANSPOSE(HF$2:HK$2))*6))^2)^(1/2)</f>
        <v>28.819005262777424</v>
      </c>
      <c r="HG226" cm="1">
        <f t="array" ref="HG226">SUM((($B226:$B231-AVERAGE($B226:$B231))/(_xlfn.STDEV.P($B226:$B231)*6)-(TRANSPOSE(HG$2:HL$2)-AVERAGE(TRANSPOSE(HG$2:HL$2)))/(_xlfn.STDEV.P(TRANSPOSE(HG$2:HL$2))*6))^2)^(1/2)</f>
        <v>28.805620179952658</v>
      </c>
      <c r="HH226" cm="1">
        <f t="array" ref="HH226">SUM((($B226:$B231-AVERAGE($B226:$B231))/(_xlfn.STDEV.P($B226:$B231)*6)-(TRANSPOSE(HH$2:HM$2)-AVERAGE(TRANSPOSE(HH$2:HM$2)))/(_xlfn.STDEV.P(TRANSPOSE(HH$2:HM$2))*6))^2)^(1/2)</f>
        <v>28.615826999257433</v>
      </c>
      <c r="HI226" cm="1">
        <f t="array" ref="HI226">SUM((($B226:$B231-AVERAGE($B226:$B231))/(_xlfn.STDEV.P($B226:$B231)*6)-(TRANSPOSE(HI$2:HN$2)-AVERAGE(TRANSPOSE(HI$2:HN$2)))/(_xlfn.STDEV.P(TRANSPOSE(HI$2:HN$2))*6))^2)^(1/2)</f>
        <v>28.699401689697165</v>
      </c>
      <c r="HJ226" cm="1">
        <f t="array" ref="HJ226">SUM((($B226:$B231-AVERAGE($B226:$B231))/(_xlfn.STDEV.P($B226:$B231)*6)-(TRANSPOSE(HJ$2:HO$2)-AVERAGE(TRANSPOSE(HJ$2:HO$2)))/(_xlfn.STDEV.P(TRANSPOSE(HJ$2:HO$2))*6))^2)^(1/2)</f>
        <v>28.738678898540037</v>
      </c>
      <c r="HK226" cm="1">
        <f t="array" ref="HK226">SUM((($B226:$B231-AVERAGE($B226:$B231))/(_xlfn.STDEV.P($B226:$B231)*6)-(TRANSPOSE(HK$2:HP$2)-AVERAGE(TRANSPOSE(HK$2:HP$2)))/(_xlfn.STDEV.P(TRANSPOSE(HK$2:HP$2))*6))^2)^(1/2)</f>
        <v>28.700457615100763</v>
      </c>
      <c r="HL226" cm="1">
        <f t="array" ref="HL226">SUM((($B226:$B231-AVERAGE($B226:$B231))/(_xlfn.STDEV.P($B226:$B231)*6)-(TRANSPOSE(HL$2:HQ$2)-AVERAGE(TRANSPOSE(HL$2:HQ$2)))/(_xlfn.STDEV.P(TRANSPOSE(HL$2:HQ$2))*6))^2)^(1/2)</f>
        <v>28.804325123013552</v>
      </c>
      <c r="HM226" cm="1">
        <f t="array" ref="HM226">SUM((($B226:$B231-AVERAGE($B226:$B231))/(_xlfn.STDEV.P($B226:$B231)*6)-(TRANSPOSE(HM$2:HR$2)-AVERAGE(TRANSPOSE(HM$2:HR$2)))/(_xlfn.STDEV.P(TRANSPOSE(HM$2:HR$2))*6))^2)^(1/2)</f>
        <v>28.794792265526866</v>
      </c>
      <c r="HN226" cm="1">
        <f t="array" ref="HN226">SUM((($B226:$B231-AVERAGE($B226:$B231))/(_xlfn.STDEV.P($B226:$B231)*6)-(TRANSPOSE(HN$2:HS$2)-AVERAGE(TRANSPOSE(HN$2:HS$2)))/(_xlfn.STDEV.P(TRANSPOSE(HN$2:HS$2))*6))^2)^(1/2)</f>
        <v>28.683274290852665</v>
      </c>
      <c r="HO226" cm="1">
        <f t="array" ref="HO226">SUM((($B226:$B231-AVERAGE($B226:$B231))/(_xlfn.STDEV.P($B226:$B231)*6)-(TRANSPOSE(HO$2:HT$2)-AVERAGE(TRANSPOSE(HO$2:HT$2)))/(_xlfn.STDEV.P(TRANSPOSE(HO$2:HT$2))*6))^2)^(1/2)</f>
        <v>25.039137403948452</v>
      </c>
      <c r="HP226" cm="1">
        <f t="array" ref="HP226">SUM((($B226:$B231-AVERAGE($B226:$B231))/(_xlfn.STDEV.P($B226:$B231)*6)-(TRANSPOSE(HP$2:HU$2)-AVERAGE(TRANSPOSE(HP$2:HU$2)))/(_xlfn.STDEV.P(TRANSPOSE(HP$2:HU$2))*6))^2)^(1/2)</f>
        <v>21.147989166282798</v>
      </c>
      <c r="HQ226" cm="1">
        <f t="array" ref="HQ226">SUM((($B226:$B231-AVERAGE($B226:$B231))/(_xlfn.STDEV.P($B226:$B231)*6)-(TRANSPOSE(HQ$2:HV$2)-AVERAGE(TRANSPOSE(HQ$2:HV$2)))/(_xlfn.STDEV.P(TRANSPOSE(HQ$2:HV$2))*6))^2)^(1/2)</f>
        <v>16.690719409088487</v>
      </c>
      <c r="HR226" cm="1">
        <f t="array" ref="HR226">SUM((($B226:$B231-AVERAGE($B226:$B231))/(_xlfn.STDEV.P($B226:$B231)*6)-(TRANSPOSE(HR$2:HW$2)-AVERAGE(TRANSPOSE(HR$2:HW$2)))/(_xlfn.STDEV.P(TRANSPOSE(HR$2:HW$2))*6))^2)^(1/2)</f>
        <v>0</v>
      </c>
      <c r="HS226" t="e" cm="1">
        <f t="array" ref="HS226">SUM((($B226:$B231-AVERAGE($B226:$B231))/(_xlfn.STDEV.P($B226:$B231)*6)-(TRANSPOSE(HS$2:HX$2)-AVERAGE(TRANSPOSE(HS$2:HX$2)))/(_xlfn.STDEV.P(TRANSPOSE(HS$2:HX$2))*6))^2)^(1/2)</f>
        <v>#DIV/0!</v>
      </c>
    </row>
    <row r="227" spans="1:227" x14ac:dyDescent="0.45">
      <c r="A227" s="1">
        <v>37894</v>
      </c>
      <c r="B227">
        <v>1150.2</v>
      </c>
      <c r="D227" s="2" t="e" cm="1">
        <f t="array" ref="D227">SUM((($B227:$B232-AVERAGE($B227:$B232))/(_xlfn.STDEV.P($B227:$B232)*6)-(TRANSPOSE(D$2:I$2)-AVERAGE(TRANSPOSE(D$2:I$2)))/(_xlfn.STDEV.P(TRANSPOSE(D$2:I$2))*6))^2)^(1/2)</f>
        <v>#DIV/0!</v>
      </c>
      <c r="E227" t="e" cm="1">
        <f t="array" ref="E227">SUM((($B227:$B232-AVERAGE($B227:$B232))/(_xlfn.STDEV.P($B227:$B232)*6)-(TRANSPOSE(E$2:J$2)-AVERAGE(TRANSPOSE(E$2:J$2)))/(_xlfn.STDEV.P(TRANSPOSE(E$2:J$2))*6))^2)^(1/2)</f>
        <v>#DIV/0!</v>
      </c>
      <c r="F227" t="e" cm="1">
        <f t="array" ref="F227">SUM((($B227:$B232-AVERAGE($B227:$B232))/(_xlfn.STDEV.P($B227:$B232)*6)-(TRANSPOSE(F$2:K$2)-AVERAGE(TRANSPOSE(F$2:K$2)))/(_xlfn.STDEV.P(TRANSPOSE(F$2:K$2))*6))^2)^(1/2)</f>
        <v>#DIV/0!</v>
      </c>
      <c r="G227" t="e" cm="1">
        <f t="array" ref="G227">SUM((($B227:$B232-AVERAGE($B227:$B232))/(_xlfn.STDEV.P($B227:$B232)*6)-(TRANSPOSE(G$2:L$2)-AVERAGE(TRANSPOSE(G$2:L$2)))/(_xlfn.STDEV.P(TRANSPOSE(G$2:L$2))*6))^2)^(1/2)</f>
        <v>#DIV/0!</v>
      </c>
      <c r="H227" t="e" cm="1">
        <f t="array" ref="H227">SUM((($B227:$B232-AVERAGE($B227:$B232))/(_xlfn.STDEV.P($B227:$B232)*6)-(TRANSPOSE(H$2:M$2)-AVERAGE(TRANSPOSE(H$2:M$2)))/(_xlfn.STDEV.P(TRANSPOSE(H$2:M$2))*6))^2)^(1/2)</f>
        <v>#DIV/0!</v>
      </c>
      <c r="I227" t="e" cm="1">
        <f t="array" ref="I227">SUM((($B227:$B232-AVERAGE($B227:$B232))/(_xlfn.STDEV.P($B227:$B232)*6)-(TRANSPOSE(I$2:N$2)-AVERAGE(TRANSPOSE(I$2:N$2)))/(_xlfn.STDEV.P(TRANSPOSE(I$2:N$2))*6))^2)^(1/2)</f>
        <v>#DIV/0!</v>
      </c>
      <c r="J227" t="e" cm="1">
        <f t="array" ref="J227">SUM((($B227:$B232-AVERAGE($B227:$B232))/(_xlfn.STDEV.P($B227:$B232)*6)-(TRANSPOSE(J$2:O$2)-AVERAGE(TRANSPOSE(J$2:O$2)))/(_xlfn.STDEV.P(TRANSPOSE(J$2:O$2))*6))^2)^(1/2)</f>
        <v>#DIV/0!</v>
      </c>
      <c r="K227" t="e" cm="1">
        <f t="array" ref="K227">SUM((($B227:$B232-AVERAGE($B227:$B232))/(_xlfn.STDEV.P($B227:$B232)*6)-(TRANSPOSE(K$2:P$2)-AVERAGE(TRANSPOSE(K$2:P$2)))/(_xlfn.STDEV.P(TRANSPOSE(K$2:P$2))*6))^2)^(1/2)</f>
        <v>#DIV/0!</v>
      </c>
      <c r="L227" t="e" cm="1">
        <f t="array" ref="L227">SUM((($B227:$B232-AVERAGE($B227:$B232))/(_xlfn.STDEV.P($B227:$B232)*6)-(TRANSPOSE(L$2:Q$2)-AVERAGE(TRANSPOSE(L$2:Q$2)))/(_xlfn.STDEV.P(TRANSPOSE(L$2:Q$2))*6))^2)^(1/2)</f>
        <v>#DIV/0!</v>
      </c>
      <c r="M227" t="e" cm="1">
        <f t="array" ref="M227">SUM((($B227:$B232-AVERAGE($B227:$B232))/(_xlfn.STDEV.P($B227:$B232)*6)-(TRANSPOSE(M$2:R$2)-AVERAGE(TRANSPOSE(M$2:R$2)))/(_xlfn.STDEV.P(TRANSPOSE(M$2:R$2))*6))^2)^(1/2)</f>
        <v>#DIV/0!</v>
      </c>
      <c r="N227" t="e" cm="1">
        <f t="array" ref="N227">SUM((($B227:$B232-AVERAGE($B227:$B232))/(_xlfn.STDEV.P($B227:$B232)*6)-(TRANSPOSE(N$2:S$2)-AVERAGE(TRANSPOSE(N$2:S$2)))/(_xlfn.STDEV.P(TRANSPOSE(N$2:S$2))*6))^2)^(1/2)</f>
        <v>#DIV/0!</v>
      </c>
      <c r="O227" t="e" cm="1">
        <f t="array" ref="O227">SUM((($B227:$B232-AVERAGE($B227:$B232))/(_xlfn.STDEV.P($B227:$B232)*6)-(TRANSPOSE(O$2:T$2)-AVERAGE(TRANSPOSE(O$2:T$2)))/(_xlfn.STDEV.P(TRANSPOSE(O$2:T$2))*6))^2)^(1/2)</f>
        <v>#DIV/0!</v>
      </c>
      <c r="P227" t="e" cm="1">
        <f t="array" ref="P227">SUM((($B227:$B232-AVERAGE($B227:$B232))/(_xlfn.STDEV.P($B227:$B232)*6)-(TRANSPOSE(P$2:U$2)-AVERAGE(TRANSPOSE(P$2:U$2)))/(_xlfn.STDEV.P(TRANSPOSE(P$2:U$2))*6))^2)^(1/2)</f>
        <v>#DIV/0!</v>
      </c>
      <c r="Q227" t="e" cm="1">
        <f t="array" ref="Q227">SUM((($B227:$B232-AVERAGE($B227:$B232))/(_xlfn.STDEV.P($B227:$B232)*6)-(TRANSPOSE(Q$2:V$2)-AVERAGE(TRANSPOSE(Q$2:V$2)))/(_xlfn.STDEV.P(TRANSPOSE(Q$2:V$2))*6))^2)^(1/2)</f>
        <v>#DIV/0!</v>
      </c>
      <c r="R227" t="e" cm="1">
        <f t="array" ref="R227">SUM((($B227:$B232-AVERAGE($B227:$B232))/(_xlfn.STDEV.P($B227:$B232)*6)-(TRANSPOSE(R$2:W$2)-AVERAGE(TRANSPOSE(R$2:W$2)))/(_xlfn.STDEV.P(TRANSPOSE(R$2:W$2))*6))^2)^(1/2)</f>
        <v>#DIV/0!</v>
      </c>
      <c r="S227" t="e" cm="1">
        <f t="array" ref="S227">SUM((($B227:$B232-AVERAGE($B227:$B232))/(_xlfn.STDEV.P($B227:$B232)*6)-(TRANSPOSE(S$2:X$2)-AVERAGE(TRANSPOSE(S$2:X$2)))/(_xlfn.STDEV.P(TRANSPOSE(S$2:X$2))*6))^2)^(1/2)</f>
        <v>#DIV/0!</v>
      </c>
      <c r="T227" t="e" cm="1">
        <f t="array" ref="T227">SUM((($B227:$B232-AVERAGE($B227:$B232))/(_xlfn.STDEV.P($B227:$B232)*6)-(TRANSPOSE(T$2:Y$2)-AVERAGE(TRANSPOSE(T$2:Y$2)))/(_xlfn.STDEV.P(TRANSPOSE(T$2:Y$2))*6))^2)^(1/2)</f>
        <v>#DIV/0!</v>
      </c>
      <c r="U227" t="e" cm="1">
        <f t="array" ref="U227">SUM((($B227:$B232-AVERAGE($B227:$B232))/(_xlfn.STDEV.P($B227:$B232)*6)-(TRANSPOSE(U$2:Z$2)-AVERAGE(TRANSPOSE(U$2:Z$2)))/(_xlfn.STDEV.P(TRANSPOSE(U$2:Z$2))*6))^2)^(1/2)</f>
        <v>#DIV/0!</v>
      </c>
      <c r="V227" t="e" cm="1">
        <f t="array" ref="V227">SUM((($B227:$B232-AVERAGE($B227:$B232))/(_xlfn.STDEV.P($B227:$B232)*6)-(TRANSPOSE(V$2:AA$2)-AVERAGE(TRANSPOSE(V$2:AA$2)))/(_xlfn.STDEV.P(TRANSPOSE(V$2:AA$2))*6))^2)^(1/2)</f>
        <v>#DIV/0!</v>
      </c>
      <c r="W227" t="e" cm="1">
        <f t="array" ref="W227">SUM((($B227:$B232-AVERAGE($B227:$B232))/(_xlfn.STDEV.P($B227:$B232)*6)-(TRANSPOSE(W$2:AB$2)-AVERAGE(TRANSPOSE(W$2:AB$2)))/(_xlfn.STDEV.P(TRANSPOSE(W$2:AB$2))*6))^2)^(1/2)</f>
        <v>#DIV/0!</v>
      </c>
      <c r="X227" t="e" cm="1">
        <f t="array" ref="X227">SUM((($B227:$B232-AVERAGE($B227:$B232))/(_xlfn.STDEV.P($B227:$B232)*6)-(TRANSPOSE(X$2:AC$2)-AVERAGE(TRANSPOSE(X$2:AC$2)))/(_xlfn.STDEV.P(TRANSPOSE(X$2:AC$2))*6))^2)^(1/2)</f>
        <v>#DIV/0!</v>
      </c>
      <c r="Y227" t="e" cm="1">
        <f t="array" ref="Y227">SUM((($B227:$B232-AVERAGE($B227:$B232))/(_xlfn.STDEV.P($B227:$B232)*6)-(TRANSPOSE(Y$2:AD$2)-AVERAGE(TRANSPOSE(Y$2:AD$2)))/(_xlfn.STDEV.P(TRANSPOSE(Y$2:AD$2))*6))^2)^(1/2)</f>
        <v>#DIV/0!</v>
      </c>
      <c r="Z227" t="e" cm="1">
        <f t="array" ref="Z227">SUM((($B227:$B232-AVERAGE($B227:$B232))/(_xlfn.STDEV.P($B227:$B232)*6)-(TRANSPOSE(Z$2:AE$2)-AVERAGE(TRANSPOSE(Z$2:AE$2)))/(_xlfn.STDEV.P(TRANSPOSE(Z$2:AE$2))*6))^2)^(1/2)</f>
        <v>#DIV/0!</v>
      </c>
      <c r="AA227" t="e" cm="1">
        <f t="array" ref="AA227">SUM((($B227:$B232-AVERAGE($B227:$B232))/(_xlfn.STDEV.P($B227:$B232)*6)-(TRANSPOSE(AA$2:AF$2)-AVERAGE(TRANSPOSE(AA$2:AF$2)))/(_xlfn.STDEV.P(TRANSPOSE(AA$2:AF$2))*6))^2)^(1/2)</f>
        <v>#DIV/0!</v>
      </c>
      <c r="AB227" t="e" cm="1">
        <f t="array" ref="AB227">SUM((($B227:$B232-AVERAGE($B227:$B232))/(_xlfn.STDEV.P($B227:$B232)*6)-(TRANSPOSE(AB$2:AG$2)-AVERAGE(TRANSPOSE(AB$2:AG$2)))/(_xlfn.STDEV.P(TRANSPOSE(AB$2:AG$2))*6))^2)^(1/2)</f>
        <v>#DIV/0!</v>
      </c>
      <c r="AC227" t="e" cm="1">
        <f t="array" ref="AC227">SUM((($B227:$B232-AVERAGE($B227:$B232))/(_xlfn.STDEV.P($B227:$B232)*6)-(TRANSPOSE(AC$2:AH$2)-AVERAGE(TRANSPOSE(AC$2:AH$2)))/(_xlfn.STDEV.P(TRANSPOSE(AC$2:AH$2))*6))^2)^(1/2)</f>
        <v>#DIV/0!</v>
      </c>
      <c r="AD227" t="e" cm="1">
        <f t="array" ref="AD227">SUM((($B227:$B232-AVERAGE($B227:$B232))/(_xlfn.STDEV.P($B227:$B232)*6)-(TRANSPOSE(AD$2:AI$2)-AVERAGE(TRANSPOSE(AD$2:AI$2)))/(_xlfn.STDEV.P(TRANSPOSE(AD$2:AI$2))*6))^2)^(1/2)</f>
        <v>#DIV/0!</v>
      </c>
      <c r="AE227" t="e" cm="1">
        <f t="array" ref="AE227">SUM((($B227:$B232-AVERAGE($B227:$B232))/(_xlfn.STDEV.P($B227:$B232)*6)-(TRANSPOSE(AE$2:AJ$2)-AVERAGE(TRANSPOSE(AE$2:AJ$2)))/(_xlfn.STDEV.P(TRANSPOSE(AE$2:AJ$2))*6))^2)^(1/2)</f>
        <v>#DIV/0!</v>
      </c>
      <c r="AF227" t="e" cm="1">
        <f t="array" ref="AF227">SUM((($B227:$B232-AVERAGE($B227:$B232))/(_xlfn.STDEV.P($B227:$B232)*6)-(TRANSPOSE(AF$2:AK$2)-AVERAGE(TRANSPOSE(AF$2:AK$2)))/(_xlfn.STDEV.P(TRANSPOSE(AF$2:AK$2))*6))^2)^(1/2)</f>
        <v>#DIV/0!</v>
      </c>
      <c r="AG227" t="e" cm="1">
        <f t="array" ref="AG227">SUM((($B227:$B232-AVERAGE($B227:$B232))/(_xlfn.STDEV.P($B227:$B232)*6)-(TRANSPOSE(AG$2:AL$2)-AVERAGE(TRANSPOSE(AG$2:AL$2)))/(_xlfn.STDEV.P(TRANSPOSE(AG$2:AL$2))*6))^2)^(1/2)</f>
        <v>#DIV/0!</v>
      </c>
      <c r="AH227" t="e" cm="1">
        <f t="array" ref="AH227">SUM((($B227:$B232-AVERAGE($B227:$B232))/(_xlfn.STDEV.P($B227:$B232)*6)-(TRANSPOSE(AH$2:AM$2)-AVERAGE(TRANSPOSE(AH$2:AM$2)))/(_xlfn.STDEV.P(TRANSPOSE(AH$2:AM$2))*6))^2)^(1/2)</f>
        <v>#DIV/0!</v>
      </c>
      <c r="AI227" t="e" cm="1">
        <f t="array" ref="AI227">SUM((($B227:$B232-AVERAGE($B227:$B232))/(_xlfn.STDEV.P($B227:$B232)*6)-(TRANSPOSE(AI$2:AN$2)-AVERAGE(TRANSPOSE(AI$2:AN$2)))/(_xlfn.STDEV.P(TRANSPOSE(AI$2:AN$2))*6))^2)^(1/2)</f>
        <v>#DIV/0!</v>
      </c>
      <c r="AJ227" t="e" cm="1">
        <f t="array" ref="AJ227">SUM((($B227:$B232-AVERAGE($B227:$B232))/(_xlfn.STDEV.P($B227:$B232)*6)-(TRANSPOSE(AJ$2:AO$2)-AVERAGE(TRANSPOSE(AJ$2:AO$2)))/(_xlfn.STDEV.P(TRANSPOSE(AJ$2:AO$2))*6))^2)^(1/2)</f>
        <v>#DIV/0!</v>
      </c>
      <c r="AK227" t="e" cm="1">
        <f t="array" ref="AK227">SUM((($B227:$B232-AVERAGE($B227:$B232))/(_xlfn.STDEV.P($B227:$B232)*6)-(TRANSPOSE(AK$2:AP$2)-AVERAGE(TRANSPOSE(AK$2:AP$2)))/(_xlfn.STDEV.P(TRANSPOSE(AK$2:AP$2))*6))^2)^(1/2)</f>
        <v>#DIV/0!</v>
      </c>
      <c r="AL227" t="e" cm="1">
        <f t="array" ref="AL227">SUM((($B227:$B232-AVERAGE($B227:$B232))/(_xlfn.STDEV.P($B227:$B232)*6)-(TRANSPOSE(AL$2:AQ$2)-AVERAGE(TRANSPOSE(AL$2:AQ$2)))/(_xlfn.STDEV.P(TRANSPOSE(AL$2:AQ$2))*6))^2)^(1/2)</f>
        <v>#DIV/0!</v>
      </c>
      <c r="AM227" t="e" cm="1">
        <f t="array" ref="AM227">SUM((($B227:$B232-AVERAGE($B227:$B232))/(_xlfn.STDEV.P($B227:$B232)*6)-(TRANSPOSE(AM$2:AR$2)-AVERAGE(TRANSPOSE(AM$2:AR$2)))/(_xlfn.STDEV.P(TRANSPOSE(AM$2:AR$2))*6))^2)^(1/2)</f>
        <v>#DIV/0!</v>
      </c>
      <c r="AN227" t="e" cm="1">
        <f t="array" ref="AN227">SUM((($B227:$B232-AVERAGE($B227:$B232))/(_xlfn.STDEV.P($B227:$B232)*6)-(TRANSPOSE(AN$2:AS$2)-AVERAGE(TRANSPOSE(AN$2:AS$2)))/(_xlfn.STDEV.P(TRANSPOSE(AN$2:AS$2))*6))^2)^(1/2)</f>
        <v>#DIV/0!</v>
      </c>
      <c r="AO227" t="e" cm="1">
        <f t="array" ref="AO227">SUM((($B227:$B232-AVERAGE($B227:$B232))/(_xlfn.STDEV.P($B227:$B232)*6)-(TRANSPOSE(AO$2:AT$2)-AVERAGE(TRANSPOSE(AO$2:AT$2)))/(_xlfn.STDEV.P(TRANSPOSE(AO$2:AT$2))*6))^2)^(1/2)</f>
        <v>#DIV/0!</v>
      </c>
      <c r="AP227" t="e" cm="1">
        <f t="array" ref="AP227">SUM((($B227:$B232-AVERAGE($B227:$B232))/(_xlfn.STDEV.P($B227:$B232)*6)-(TRANSPOSE(AP$2:AU$2)-AVERAGE(TRANSPOSE(AP$2:AU$2)))/(_xlfn.STDEV.P(TRANSPOSE(AP$2:AU$2))*6))^2)^(1/2)</f>
        <v>#DIV/0!</v>
      </c>
      <c r="AQ227" t="e" cm="1">
        <f t="array" ref="AQ227">SUM((($B227:$B232-AVERAGE($B227:$B232))/(_xlfn.STDEV.P($B227:$B232)*6)-(TRANSPOSE(AQ$2:AV$2)-AVERAGE(TRANSPOSE(AQ$2:AV$2)))/(_xlfn.STDEV.P(TRANSPOSE(AQ$2:AV$2))*6))^2)^(1/2)</f>
        <v>#DIV/0!</v>
      </c>
      <c r="AR227" t="e" cm="1">
        <f t="array" ref="AR227">SUM((($B227:$B232-AVERAGE($B227:$B232))/(_xlfn.STDEV.P($B227:$B232)*6)-(TRANSPOSE(AR$2:AW$2)-AVERAGE(TRANSPOSE(AR$2:AW$2)))/(_xlfn.STDEV.P(TRANSPOSE(AR$2:AW$2))*6))^2)^(1/2)</f>
        <v>#DIV/0!</v>
      </c>
      <c r="AS227" t="e" cm="1">
        <f t="array" ref="AS227">SUM((($B227:$B232-AVERAGE($B227:$B232))/(_xlfn.STDEV.P($B227:$B232)*6)-(TRANSPOSE(AS$2:AX$2)-AVERAGE(TRANSPOSE(AS$2:AX$2)))/(_xlfn.STDEV.P(TRANSPOSE(AS$2:AX$2))*6))^2)^(1/2)</f>
        <v>#DIV/0!</v>
      </c>
      <c r="AT227" t="e" cm="1">
        <f t="array" ref="AT227">SUM((($B227:$B232-AVERAGE($B227:$B232))/(_xlfn.STDEV.P($B227:$B232)*6)-(TRANSPOSE(AT$2:AY$2)-AVERAGE(TRANSPOSE(AT$2:AY$2)))/(_xlfn.STDEV.P(TRANSPOSE(AT$2:AY$2))*6))^2)^(1/2)</f>
        <v>#DIV/0!</v>
      </c>
      <c r="AU227" t="e" cm="1">
        <f t="array" ref="AU227">SUM((($B227:$B232-AVERAGE($B227:$B232))/(_xlfn.STDEV.P($B227:$B232)*6)-(TRANSPOSE(AU$2:AZ$2)-AVERAGE(TRANSPOSE(AU$2:AZ$2)))/(_xlfn.STDEV.P(TRANSPOSE(AU$2:AZ$2))*6))^2)^(1/2)</f>
        <v>#DIV/0!</v>
      </c>
      <c r="AV227" t="e" cm="1">
        <f t="array" ref="AV227">SUM((($B227:$B232-AVERAGE($B227:$B232))/(_xlfn.STDEV.P($B227:$B232)*6)-(TRANSPOSE(AV$2:BA$2)-AVERAGE(TRANSPOSE(AV$2:BA$2)))/(_xlfn.STDEV.P(TRANSPOSE(AV$2:BA$2))*6))^2)^(1/2)</f>
        <v>#DIV/0!</v>
      </c>
      <c r="AW227" t="e" cm="1">
        <f t="array" ref="AW227">SUM((($B227:$B232-AVERAGE($B227:$B232))/(_xlfn.STDEV.P($B227:$B232)*6)-(TRANSPOSE(AW$2:BB$2)-AVERAGE(TRANSPOSE(AW$2:BB$2)))/(_xlfn.STDEV.P(TRANSPOSE(AW$2:BB$2))*6))^2)^(1/2)</f>
        <v>#DIV/0!</v>
      </c>
      <c r="AX227" t="e" cm="1">
        <f t="array" ref="AX227">SUM((($B227:$B232-AVERAGE($B227:$B232))/(_xlfn.STDEV.P($B227:$B232)*6)-(TRANSPOSE(AX$2:BC$2)-AVERAGE(TRANSPOSE(AX$2:BC$2)))/(_xlfn.STDEV.P(TRANSPOSE(AX$2:BC$2))*6))^2)^(1/2)</f>
        <v>#DIV/0!</v>
      </c>
      <c r="AY227" t="e" cm="1">
        <f t="array" ref="AY227">SUM((($B227:$B232-AVERAGE($B227:$B232))/(_xlfn.STDEV.P($B227:$B232)*6)-(TRANSPOSE(AY$2:BD$2)-AVERAGE(TRANSPOSE(AY$2:BD$2)))/(_xlfn.STDEV.P(TRANSPOSE(AY$2:BD$2))*6))^2)^(1/2)</f>
        <v>#DIV/0!</v>
      </c>
      <c r="AZ227" t="e" cm="1">
        <f t="array" ref="AZ227">SUM((($B227:$B232-AVERAGE($B227:$B232))/(_xlfn.STDEV.P($B227:$B232)*6)-(TRANSPOSE(AZ$2:BE$2)-AVERAGE(TRANSPOSE(AZ$2:BE$2)))/(_xlfn.STDEV.P(TRANSPOSE(AZ$2:BE$2))*6))^2)^(1/2)</f>
        <v>#DIV/0!</v>
      </c>
      <c r="BA227" t="e" cm="1">
        <f t="array" ref="BA227">SUM((($B227:$B232-AVERAGE($B227:$B232))/(_xlfn.STDEV.P($B227:$B232)*6)-(TRANSPOSE(BA$2:BF$2)-AVERAGE(TRANSPOSE(BA$2:BF$2)))/(_xlfn.STDEV.P(TRANSPOSE(BA$2:BF$2))*6))^2)^(1/2)</f>
        <v>#DIV/0!</v>
      </c>
      <c r="BB227" t="e" cm="1">
        <f t="array" ref="BB227">SUM((($B227:$B232-AVERAGE($B227:$B232))/(_xlfn.STDEV.P($B227:$B232)*6)-(TRANSPOSE(BB$2:BG$2)-AVERAGE(TRANSPOSE(BB$2:BG$2)))/(_xlfn.STDEV.P(TRANSPOSE(BB$2:BG$2))*6))^2)^(1/2)</f>
        <v>#DIV/0!</v>
      </c>
      <c r="BC227" t="e" cm="1">
        <f t="array" ref="BC227">SUM((($B227:$B232-AVERAGE($B227:$B232))/(_xlfn.STDEV.P($B227:$B232)*6)-(TRANSPOSE(BC$2:BH$2)-AVERAGE(TRANSPOSE(BC$2:BH$2)))/(_xlfn.STDEV.P(TRANSPOSE(BC$2:BH$2))*6))^2)^(1/2)</f>
        <v>#DIV/0!</v>
      </c>
      <c r="BD227" t="e" cm="1">
        <f t="array" ref="BD227">SUM((($B227:$B232-AVERAGE($B227:$B232))/(_xlfn.STDEV.P($B227:$B232)*6)-(TRANSPOSE(BD$2:BI$2)-AVERAGE(TRANSPOSE(BD$2:BI$2)))/(_xlfn.STDEV.P(TRANSPOSE(BD$2:BI$2))*6))^2)^(1/2)</f>
        <v>#DIV/0!</v>
      </c>
      <c r="BE227" t="e" cm="1">
        <f t="array" ref="BE227">SUM((($B227:$B232-AVERAGE($B227:$B232))/(_xlfn.STDEV.P($B227:$B232)*6)-(TRANSPOSE(BE$2:BJ$2)-AVERAGE(TRANSPOSE(BE$2:BJ$2)))/(_xlfn.STDEV.P(TRANSPOSE(BE$2:BJ$2))*6))^2)^(1/2)</f>
        <v>#DIV/0!</v>
      </c>
      <c r="BF227" t="e" cm="1">
        <f t="array" ref="BF227">SUM((($B227:$B232-AVERAGE($B227:$B232))/(_xlfn.STDEV.P($B227:$B232)*6)-(TRANSPOSE(BF$2:BK$2)-AVERAGE(TRANSPOSE(BF$2:BK$2)))/(_xlfn.STDEV.P(TRANSPOSE(BF$2:BK$2))*6))^2)^(1/2)</f>
        <v>#DIV/0!</v>
      </c>
      <c r="BG227" t="e" cm="1">
        <f t="array" ref="BG227">SUM((($B227:$B232-AVERAGE($B227:$B232))/(_xlfn.STDEV.P($B227:$B232)*6)-(TRANSPOSE(BG$2:BL$2)-AVERAGE(TRANSPOSE(BG$2:BL$2)))/(_xlfn.STDEV.P(TRANSPOSE(BG$2:BL$2))*6))^2)^(1/2)</f>
        <v>#DIV/0!</v>
      </c>
      <c r="BH227" t="e" cm="1">
        <f t="array" ref="BH227">SUM((($B227:$B232-AVERAGE($B227:$B232))/(_xlfn.STDEV.P($B227:$B232)*6)-(TRANSPOSE(BH$2:BM$2)-AVERAGE(TRANSPOSE(BH$2:BM$2)))/(_xlfn.STDEV.P(TRANSPOSE(BH$2:BM$2))*6))^2)^(1/2)</f>
        <v>#DIV/0!</v>
      </c>
      <c r="BI227" t="e" cm="1">
        <f t="array" ref="BI227">SUM((($B227:$B232-AVERAGE($B227:$B232))/(_xlfn.STDEV.P($B227:$B232)*6)-(TRANSPOSE(BI$2:BN$2)-AVERAGE(TRANSPOSE(BI$2:BN$2)))/(_xlfn.STDEV.P(TRANSPOSE(BI$2:BN$2))*6))^2)^(1/2)</f>
        <v>#DIV/0!</v>
      </c>
      <c r="BJ227" t="e" cm="1">
        <f t="array" ref="BJ227">SUM((($B227:$B232-AVERAGE($B227:$B232))/(_xlfn.STDEV.P($B227:$B232)*6)-(TRANSPOSE(BJ$2:BO$2)-AVERAGE(TRANSPOSE(BJ$2:BO$2)))/(_xlfn.STDEV.P(TRANSPOSE(BJ$2:BO$2))*6))^2)^(1/2)</f>
        <v>#DIV/0!</v>
      </c>
      <c r="BK227" t="e" cm="1">
        <f t="array" ref="BK227">SUM((($B227:$B232-AVERAGE($B227:$B232))/(_xlfn.STDEV.P($B227:$B232)*6)-(TRANSPOSE(BK$2:BP$2)-AVERAGE(TRANSPOSE(BK$2:BP$2)))/(_xlfn.STDEV.P(TRANSPOSE(BK$2:BP$2))*6))^2)^(1/2)</f>
        <v>#DIV/0!</v>
      </c>
      <c r="BL227" t="e" cm="1">
        <f t="array" ref="BL227">SUM((($B227:$B232-AVERAGE($B227:$B232))/(_xlfn.STDEV.P($B227:$B232)*6)-(TRANSPOSE(BL$2:BQ$2)-AVERAGE(TRANSPOSE(BL$2:BQ$2)))/(_xlfn.STDEV.P(TRANSPOSE(BL$2:BQ$2))*6))^2)^(1/2)</f>
        <v>#DIV/0!</v>
      </c>
      <c r="BM227" t="e" cm="1">
        <f t="array" ref="BM227">SUM((($B227:$B232-AVERAGE($B227:$B232))/(_xlfn.STDEV.P($B227:$B232)*6)-(TRANSPOSE(BM$2:BR$2)-AVERAGE(TRANSPOSE(BM$2:BR$2)))/(_xlfn.STDEV.P(TRANSPOSE(BM$2:BR$2))*6))^2)^(1/2)</f>
        <v>#DIV/0!</v>
      </c>
      <c r="BN227" t="e" cm="1">
        <f t="array" ref="BN227">SUM((($B227:$B232-AVERAGE($B227:$B232))/(_xlfn.STDEV.P($B227:$B232)*6)-(TRANSPOSE(BN$2:BS$2)-AVERAGE(TRANSPOSE(BN$2:BS$2)))/(_xlfn.STDEV.P(TRANSPOSE(BN$2:BS$2))*6))^2)^(1/2)</f>
        <v>#DIV/0!</v>
      </c>
      <c r="BO227" t="e" cm="1">
        <f t="array" ref="BO227">SUM((($B227:$B232-AVERAGE($B227:$B232))/(_xlfn.STDEV.P($B227:$B232)*6)-(TRANSPOSE(BO$2:BT$2)-AVERAGE(TRANSPOSE(BO$2:BT$2)))/(_xlfn.STDEV.P(TRANSPOSE(BO$2:BT$2))*6))^2)^(1/2)</f>
        <v>#DIV/0!</v>
      </c>
      <c r="BP227" t="e" cm="1">
        <f t="array" ref="BP227">SUM((($B227:$B232-AVERAGE($B227:$B232))/(_xlfn.STDEV.P($B227:$B232)*6)-(TRANSPOSE(BP$2:BU$2)-AVERAGE(TRANSPOSE(BP$2:BU$2)))/(_xlfn.STDEV.P(TRANSPOSE(BP$2:BU$2))*6))^2)^(1/2)</f>
        <v>#DIV/0!</v>
      </c>
      <c r="BQ227" t="e" cm="1">
        <f t="array" ref="BQ227">SUM((($B227:$B232-AVERAGE($B227:$B232))/(_xlfn.STDEV.P($B227:$B232)*6)-(TRANSPOSE(BQ$2:BV$2)-AVERAGE(TRANSPOSE(BQ$2:BV$2)))/(_xlfn.STDEV.P(TRANSPOSE(BQ$2:BV$2))*6))^2)^(1/2)</f>
        <v>#DIV/0!</v>
      </c>
      <c r="BR227" t="e" cm="1">
        <f t="array" ref="BR227">SUM((($B227:$B232-AVERAGE($B227:$B232))/(_xlfn.STDEV.P($B227:$B232)*6)-(TRANSPOSE(BR$2:BW$2)-AVERAGE(TRANSPOSE(BR$2:BW$2)))/(_xlfn.STDEV.P(TRANSPOSE(BR$2:BW$2))*6))^2)^(1/2)</f>
        <v>#DIV/0!</v>
      </c>
      <c r="BS227" t="e" cm="1">
        <f t="array" ref="BS227">SUM((($B227:$B232-AVERAGE($B227:$B232))/(_xlfn.STDEV.P($B227:$B232)*6)-(TRANSPOSE(BS$2:BX$2)-AVERAGE(TRANSPOSE(BS$2:BX$2)))/(_xlfn.STDEV.P(TRANSPOSE(BS$2:BX$2))*6))^2)^(1/2)</f>
        <v>#DIV/0!</v>
      </c>
      <c r="BT227" t="e" cm="1">
        <f t="array" ref="BT227">SUM((($B227:$B232-AVERAGE($B227:$B232))/(_xlfn.STDEV.P($B227:$B232)*6)-(TRANSPOSE(BT$2:BY$2)-AVERAGE(TRANSPOSE(BT$2:BY$2)))/(_xlfn.STDEV.P(TRANSPOSE(BT$2:BY$2))*6))^2)^(1/2)</f>
        <v>#DIV/0!</v>
      </c>
      <c r="BU227" t="e" cm="1">
        <f t="array" ref="BU227">SUM((($B227:$B232-AVERAGE($B227:$B232))/(_xlfn.STDEV.P($B227:$B232)*6)-(TRANSPOSE(BU$2:BZ$2)-AVERAGE(TRANSPOSE(BU$2:BZ$2)))/(_xlfn.STDEV.P(TRANSPOSE(BU$2:BZ$2))*6))^2)^(1/2)</f>
        <v>#DIV/0!</v>
      </c>
      <c r="BV227" t="e" cm="1">
        <f t="array" ref="BV227">SUM((($B227:$B232-AVERAGE($B227:$B232))/(_xlfn.STDEV.P($B227:$B232)*6)-(TRANSPOSE(BV$2:CA$2)-AVERAGE(TRANSPOSE(BV$2:CA$2)))/(_xlfn.STDEV.P(TRANSPOSE(BV$2:CA$2))*6))^2)^(1/2)</f>
        <v>#DIV/0!</v>
      </c>
      <c r="BW227" t="e" cm="1">
        <f t="array" ref="BW227">SUM((($B227:$B232-AVERAGE($B227:$B232))/(_xlfn.STDEV.P($B227:$B232)*6)-(TRANSPOSE(BW$2:CB$2)-AVERAGE(TRANSPOSE(BW$2:CB$2)))/(_xlfn.STDEV.P(TRANSPOSE(BW$2:CB$2))*6))^2)^(1/2)</f>
        <v>#DIV/0!</v>
      </c>
      <c r="BX227" t="e" cm="1">
        <f t="array" ref="BX227">SUM((($B227:$B232-AVERAGE($B227:$B232))/(_xlfn.STDEV.P($B227:$B232)*6)-(TRANSPOSE(BX$2:CC$2)-AVERAGE(TRANSPOSE(BX$2:CC$2)))/(_xlfn.STDEV.P(TRANSPOSE(BX$2:CC$2))*6))^2)^(1/2)</f>
        <v>#DIV/0!</v>
      </c>
      <c r="BY227" t="e" cm="1">
        <f t="array" ref="BY227">SUM((($B227:$B232-AVERAGE($B227:$B232))/(_xlfn.STDEV.P($B227:$B232)*6)-(TRANSPOSE(BY$2:CD$2)-AVERAGE(TRANSPOSE(BY$2:CD$2)))/(_xlfn.STDEV.P(TRANSPOSE(BY$2:CD$2))*6))^2)^(1/2)</f>
        <v>#DIV/0!</v>
      </c>
      <c r="BZ227" t="e" cm="1">
        <f t="array" ref="BZ227">SUM((($B227:$B232-AVERAGE($B227:$B232))/(_xlfn.STDEV.P($B227:$B232)*6)-(TRANSPOSE(BZ$2:CE$2)-AVERAGE(TRANSPOSE(BZ$2:CE$2)))/(_xlfn.STDEV.P(TRANSPOSE(BZ$2:CE$2))*6))^2)^(1/2)</f>
        <v>#DIV/0!</v>
      </c>
      <c r="CA227" t="e" cm="1">
        <f t="array" ref="CA227">SUM((($B227:$B232-AVERAGE($B227:$B232))/(_xlfn.STDEV.P($B227:$B232)*6)-(TRANSPOSE(CA$2:CF$2)-AVERAGE(TRANSPOSE(CA$2:CF$2)))/(_xlfn.STDEV.P(TRANSPOSE(CA$2:CF$2))*6))^2)^(1/2)</f>
        <v>#DIV/0!</v>
      </c>
      <c r="CB227" t="e" cm="1">
        <f t="array" ref="CB227">SUM((($B227:$B232-AVERAGE($B227:$B232))/(_xlfn.STDEV.P($B227:$B232)*6)-(TRANSPOSE(CB$2:CG$2)-AVERAGE(TRANSPOSE(CB$2:CG$2)))/(_xlfn.STDEV.P(TRANSPOSE(CB$2:CG$2))*6))^2)^(1/2)</f>
        <v>#DIV/0!</v>
      </c>
      <c r="CC227" t="e" cm="1">
        <f t="array" ref="CC227">SUM((($B227:$B232-AVERAGE($B227:$B232))/(_xlfn.STDEV.P($B227:$B232)*6)-(TRANSPOSE(CC$2:CH$2)-AVERAGE(TRANSPOSE(CC$2:CH$2)))/(_xlfn.STDEV.P(TRANSPOSE(CC$2:CH$2))*6))^2)^(1/2)</f>
        <v>#DIV/0!</v>
      </c>
      <c r="CD227" t="e" cm="1">
        <f t="array" ref="CD227">SUM((($B227:$B232-AVERAGE($B227:$B232))/(_xlfn.STDEV.P($B227:$B232)*6)-(TRANSPOSE(CD$2:CI$2)-AVERAGE(TRANSPOSE(CD$2:CI$2)))/(_xlfn.STDEV.P(TRANSPOSE(CD$2:CI$2))*6))^2)^(1/2)</f>
        <v>#DIV/0!</v>
      </c>
      <c r="CE227" t="e" cm="1">
        <f t="array" ref="CE227">SUM((($B227:$B232-AVERAGE($B227:$B232))/(_xlfn.STDEV.P($B227:$B232)*6)-(TRANSPOSE(CE$2:CJ$2)-AVERAGE(TRANSPOSE(CE$2:CJ$2)))/(_xlfn.STDEV.P(TRANSPOSE(CE$2:CJ$2))*6))^2)^(1/2)</f>
        <v>#DIV/0!</v>
      </c>
      <c r="CF227" t="e" cm="1">
        <f t="array" ref="CF227">SUM((($B227:$B232-AVERAGE($B227:$B232))/(_xlfn.STDEV.P($B227:$B232)*6)-(TRANSPOSE(CF$2:CK$2)-AVERAGE(TRANSPOSE(CF$2:CK$2)))/(_xlfn.STDEV.P(TRANSPOSE(CF$2:CK$2))*6))^2)^(1/2)</f>
        <v>#DIV/0!</v>
      </c>
      <c r="CG227" t="e" cm="1">
        <f t="array" ref="CG227">SUM((($B227:$B232-AVERAGE($B227:$B232))/(_xlfn.STDEV.P($B227:$B232)*6)-(TRANSPOSE(CG$2:CL$2)-AVERAGE(TRANSPOSE(CG$2:CL$2)))/(_xlfn.STDEV.P(TRANSPOSE(CG$2:CL$2))*6))^2)^(1/2)</f>
        <v>#DIV/0!</v>
      </c>
      <c r="CH227" t="e" cm="1">
        <f t="array" ref="CH227">SUM((($B227:$B232-AVERAGE($B227:$B232))/(_xlfn.STDEV.P($B227:$B232)*6)-(TRANSPOSE(CH$2:CM$2)-AVERAGE(TRANSPOSE(CH$2:CM$2)))/(_xlfn.STDEV.P(TRANSPOSE(CH$2:CM$2))*6))^2)^(1/2)</f>
        <v>#DIV/0!</v>
      </c>
      <c r="CI227" t="e" cm="1">
        <f t="array" ref="CI227">SUM((($B227:$B232-AVERAGE($B227:$B232))/(_xlfn.STDEV.P($B227:$B232)*6)-(TRANSPOSE(CI$2:CN$2)-AVERAGE(TRANSPOSE(CI$2:CN$2)))/(_xlfn.STDEV.P(TRANSPOSE(CI$2:CN$2))*6))^2)^(1/2)</f>
        <v>#DIV/0!</v>
      </c>
      <c r="CJ227" t="e" cm="1">
        <f t="array" ref="CJ227">SUM((($B227:$B232-AVERAGE($B227:$B232))/(_xlfn.STDEV.P($B227:$B232)*6)-(TRANSPOSE(CJ$2:CO$2)-AVERAGE(TRANSPOSE(CJ$2:CO$2)))/(_xlfn.STDEV.P(TRANSPOSE(CJ$2:CO$2))*6))^2)^(1/2)</f>
        <v>#DIV/0!</v>
      </c>
      <c r="CK227" t="e" cm="1">
        <f t="array" ref="CK227">SUM((($B227:$B232-AVERAGE($B227:$B232))/(_xlfn.STDEV.P($B227:$B232)*6)-(TRANSPOSE(CK$2:CP$2)-AVERAGE(TRANSPOSE(CK$2:CP$2)))/(_xlfn.STDEV.P(TRANSPOSE(CK$2:CP$2))*6))^2)^(1/2)</f>
        <v>#DIV/0!</v>
      </c>
      <c r="CL227" t="e" cm="1">
        <f t="array" ref="CL227">SUM((($B227:$B232-AVERAGE($B227:$B232))/(_xlfn.STDEV.P($B227:$B232)*6)-(TRANSPOSE(CL$2:CQ$2)-AVERAGE(TRANSPOSE(CL$2:CQ$2)))/(_xlfn.STDEV.P(TRANSPOSE(CL$2:CQ$2))*6))^2)^(1/2)</f>
        <v>#DIV/0!</v>
      </c>
      <c r="CM227" t="e" cm="1">
        <f t="array" ref="CM227">SUM((($B227:$B232-AVERAGE($B227:$B232))/(_xlfn.STDEV.P($B227:$B232)*6)-(TRANSPOSE(CM$2:CR$2)-AVERAGE(TRANSPOSE(CM$2:CR$2)))/(_xlfn.STDEV.P(TRANSPOSE(CM$2:CR$2))*6))^2)^(1/2)</f>
        <v>#DIV/0!</v>
      </c>
      <c r="CN227" t="e" cm="1">
        <f t="array" ref="CN227">SUM((($B227:$B232-AVERAGE($B227:$B232))/(_xlfn.STDEV.P($B227:$B232)*6)-(TRANSPOSE(CN$2:CS$2)-AVERAGE(TRANSPOSE(CN$2:CS$2)))/(_xlfn.STDEV.P(TRANSPOSE(CN$2:CS$2))*6))^2)^(1/2)</f>
        <v>#DIV/0!</v>
      </c>
      <c r="CO227" t="e" cm="1">
        <f t="array" ref="CO227">SUM((($B227:$B232-AVERAGE($B227:$B232))/(_xlfn.STDEV.P($B227:$B232)*6)-(TRANSPOSE(CO$2:CT$2)-AVERAGE(TRANSPOSE(CO$2:CT$2)))/(_xlfn.STDEV.P(TRANSPOSE(CO$2:CT$2))*6))^2)^(1/2)</f>
        <v>#DIV/0!</v>
      </c>
      <c r="CP227" t="e" cm="1">
        <f t="array" ref="CP227">SUM((($B227:$B232-AVERAGE($B227:$B232))/(_xlfn.STDEV.P($B227:$B232)*6)-(TRANSPOSE(CP$2:CU$2)-AVERAGE(TRANSPOSE(CP$2:CU$2)))/(_xlfn.STDEV.P(TRANSPOSE(CP$2:CU$2))*6))^2)^(1/2)</f>
        <v>#DIV/0!</v>
      </c>
      <c r="CQ227" t="e" cm="1">
        <f t="array" ref="CQ227">SUM((($B227:$B232-AVERAGE($B227:$B232))/(_xlfn.STDEV.P($B227:$B232)*6)-(TRANSPOSE(CQ$2:CV$2)-AVERAGE(TRANSPOSE(CQ$2:CV$2)))/(_xlfn.STDEV.P(TRANSPOSE(CQ$2:CV$2))*6))^2)^(1/2)</f>
        <v>#DIV/0!</v>
      </c>
      <c r="CR227" t="e" cm="1">
        <f t="array" ref="CR227">SUM((($B227:$B232-AVERAGE($B227:$B232))/(_xlfn.STDEV.P($B227:$B232)*6)-(TRANSPOSE(CR$2:CW$2)-AVERAGE(TRANSPOSE(CR$2:CW$2)))/(_xlfn.STDEV.P(TRANSPOSE(CR$2:CW$2))*6))^2)^(1/2)</f>
        <v>#DIV/0!</v>
      </c>
      <c r="CS227" t="e" cm="1">
        <f t="array" ref="CS227">SUM((($B227:$B232-AVERAGE($B227:$B232))/(_xlfn.STDEV.P($B227:$B232)*6)-(TRANSPOSE(CS$2:CX$2)-AVERAGE(TRANSPOSE(CS$2:CX$2)))/(_xlfn.STDEV.P(TRANSPOSE(CS$2:CX$2))*6))^2)^(1/2)</f>
        <v>#DIV/0!</v>
      </c>
      <c r="CT227" t="e" cm="1">
        <f t="array" ref="CT227">SUM((($B227:$B232-AVERAGE($B227:$B232))/(_xlfn.STDEV.P($B227:$B232)*6)-(TRANSPOSE(CT$2:CY$2)-AVERAGE(TRANSPOSE(CT$2:CY$2)))/(_xlfn.STDEV.P(TRANSPOSE(CT$2:CY$2))*6))^2)^(1/2)</f>
        <v>#DIV/0!</v>
      </c>
      <c r="CU227" t="e" cm="1">
        <f t="array" ref="CU227">SUM((($B227:$B232-AVERAGE($B227:$B232))/(_xlfn.STDEV.P($B227:$B232)*6)-(TRANSPOSE(CU$2:CZ$2)-AVERAGE(TRANSPOSE(CU$2:CZ$2)))/(_xlfn.STDEV.P(TRANSPOSE(CU$2:CZ$2))*6))^2)^(1/2)</f>
        <v>#DIV/0!</v>
      </c>
      <c r="CV227" t="e" cm="1">
        <f t="array" ref="CV227">SUM((($B227:$B232-AVERAGE($B227:$B232))/(_xlfn.STDEV.P($B227:$B232)*6)-(TRANSPOSE(CV$2:DA$2)-AVERAGE(TRANSPOSE(CV$2:DA$2)))/(_xlfn.STDEV.P(TRANSPOSE(CV$2:DA$2))*6))^2)^(1/2)</f>
        <v>#DIV/0!</v>
      </c>
      <c r="CW227" t="e" cm="1">
        <f t="array" ref="CW227">SUM((($B227:$B232-AVERAGE($B227:$B232))/(_xlfn.STDEV.P($B227:$B232)*6)-(TRANSPOSE(CW$2:DB$2)-AVERAGE(TRANSPOSE(CW$2:DB$2)))/(_xlfn.STDEV.P(TRANSPOSE(CW$2:DB$2))*6))^2)^(1/2)</f>
        <v>#DIV/0!</v>
      </c>
      <c r="CX227" t="e" cm="1">
        <f t="array" ref="CX227">SUM((($B227:$B232-AVERAGE($B227:$B232))/(_xlfn.STDEV.P($B227:$B232)*6)-(TRANSPOSE(CX$2:DC$2)-AVERAGE(TRANSPOSE(CX$2:DC$2)))/(_xlfn.STDEV.P(TRANSPOSE(CX$2:DC$2))*6))^2)^(1/2)</f>
        <v>#DIV/0!</v>
      </c>
      <c r="CY227" t="e" cm="1">
        <f t="array" ref="CY227">SUM((($B227:$B232-AVERAGE($B227:$B232))/(_xlfn.STDEV.P($B227:$B232)*6)-(TRANSPOSE(CY$2:DD$2)-AVERAGE(TRANSPOSE(CY$2:DD$2)))/(_xlfn.STDEV.P(TRANSPOSE(CY$2:DD$2))*6))^2)^(1/2)</f>
        <v>#DIV/0!</v>
      </c>
      <c r="CZ227" t="e" cm="1">
        <f t="array" ref="CZ227">SUM((($B227:$B232-AVERAGE($B227:$B232))/(_xlfn.STDEV.P($B227:$B232)*6)-(TRANSPOSE(CZ$2:DE$2)-AVERAGE(TRANSPOSE(CZ$2:DE$2)))/(_xlfn.STDEV.P(TRANSPOSE(CZ$2:DE$2))*6))^2)^(1/2)</f>
        <v>#DIV/0!</v>
      </c>
      <c r="DA227" t="e" cm="1">
        <f t="array" ref="DA227">SUM((($B227:$B232-AVERAGE($B227:$B232))/(_xlfn.STDEV.P($B227:$B232)*6)-(TRANSPOSE(DA$2:DF$2)-AVERAGE(TRANSPOSE(DA$2:DF$2)))/(_xlfn.STDEV.P(TRANSPOSE(DA$2:DF$2))*6))^2)^(1/2)</f>
        <v>#DIV/0!</v>
      </c>
      <c r="DB227" t="e" cm="1">
        <f t="array" ref="DB227">SUM((($B227:$B232-AVERAGE($B227:$B232))/(_xlfn.STDEV.P($B227:$B232)*6)-(TRANSPOSE(DB$2:DG$2)-AVERAGE(TRANSPOSE(DB$2:DG$2)))/(_xlfn.STDEV.P(TRANSPOSE(DB$2:DG$2))*6))^2)^(1/2)</f>
        <v>#DIV/0!</v>
      </c>
      <c r="DC227" t="e" cm="1">
        <f t="array" ref="DC227">SUM((($B227:$B232-AVERAGE($B227:$B232))/(_xlfn.STDEV.P($B227:$B232)*6)-(TRANSPOSE(DC$2:DH$2)-AVERAGE(TRANSPOSE(DC$2:DH$2)))/(_xlfn.STDEV.P(TRANSPOSE(DC$2:DH$2))*6))^2)^(1/2)</f>
        <v>#DIV/0!</v>
      </c>
      <c r="DD227" t="e" cm="1">
        <f t="array" ref="DD227">SUM((($B227:$B232-AVERAGE($B227:$B232))/(_xlfn.STDEV.P($B227:$B232)*6)-(TRANSPOSE(DD$2:DI$2)-AVERAGE(TRANSPOSE(DD$2:DI$2)))/(_xlfn.STDEV.P(TRANSPOSE(DD$2:DI$2))*6))^2)^(1/2)</f>
        <v>#DIV/0!</v>
      </c>
      <c r="DE227" t="e" cm="1">
        <f t="array" ref="DE227">SUM((($B227:$B232-AVERAGE($B227:$B232))/(_xlfn.STDEV.P($B227:$B232)*6)-(TRANSPOSE(DE$2:DJ$2)-AVERAGE(TRANSPOSE(DE$2:DJ$2)))/(_xlfn.STDEV.P(TRANSPOSE(DE$2:DJ$2))*6))^2)^(1/2)</f>
        <v>#DIV/0!</v>
      </c>
      <c r="DF227" t="e" cm="1">
        <f t="array" ref="DF227">SUM((($B227:$B232-AVERAGE($B227:$B232))/(_xlfn.STDEV.P($B227:$B232)*6)-(TRANSPOSE(DF$2:DK$2)-AVERAGE(TRANSPOSE(DF$2:DK$2)))/(_xlfn.STDEV.P(TRANSPOSE(DF$2:DK$2))*6))^2)^(1/2)</f>
        <v>#DIV/0!</v>
      </c>
      <c r="DG227" t="e" cm="1">
        <f t="array" ref="DG227">SUM((($B227:$B232-AVERAGE($B227:$B232))/(_xlfn.STDEV.P($B227:$B232)*6)-(TRANSPOSE(DG$2:DL$2)-AVERAGE(TRANSPOSE(DG$2:DL$2)))/(_xlfn.STDEV.P(TRANSPOSE(DG$2:DL$2))*6))^2)^(1/2)</f>
        <v>#DIV/0!</v>
      </c>
      <c r="DH227" t="e" cm="1">
        <f t="array" ref="DH227">SUM((($B227:$B232-AVERAGE($B227:$B232))/(_xlfn.STDEV.P($B227:$B232)*6)-(TRANSPOSE(DH$2:DM$2)-AVERAGE(TRANSPOSE(DH$2:DM$2)))/(_xlfn.STDEV.P(TRANSPOSE(DH$2:DM$2))*6))^2)^(1/2)</f>
        <v>#DIV/0!</v>
      </c>
      <c r="DI227" t="e" cm="1">
        <f t="array" ref="DI227">SUM((($B227:$B232-AVERAGE($B227:$B232))/(_xlfn.STDEV.P($B227:$B232)*6)-(TRANSPOSE(DI$2:DN$2)-AVERAGE(TRANSPOSE(DI$2:DN$2)))/(_xlfn.STDEV.P(TRANSPOSE(DI$2:DN$2))*6))^2)^(1/2)</f>
        <v>#DIV/0!</v>
      </c>
      <c r="DJ227" t="e" cm="1">
        <f t="array" ref="DJ227">SUM((($B227:$B232-AVERAGE($B227:$B232))/(_xlfn.STDEV.P($B227:$B232)*6)-(TRANSPOSE(DJ$2:DO$2)-AVERAGE(TRANSPOSE(DJ$2:DO$2)))/(_xlfn.STDEV.P(TRANSPOSE(DJ$2:DO$2))*6))^2)^(1/2)</f>
        <v>#DIV/0!</v>
      </c>
      <c r="DK227" t="e" cm="1">
        <f t="array" ref="DK227">SUM((($B227:$B232-AVERAGE($B227:$B232))/(_xlfn.STDEV.P($B227:$B232)*6)-(TRANSPOSE(DK$2:DP$2)-AVERAGE(TRANSPOSE(DK$2:DP$2)))/(_xlfn.STDEV.P(TRANSPOSE(DK$2:DP$2))*6))^2)^(1/2)</f>
        <v>#DIV/0!</v>
      </c>
      <c r="DL227" t="e" cm="1">
        <f t="array" ref="DL227">SUM((($B227:$B232-AVERAGE($B227:$B232))/(_xlfn.STDEV.P($B227:$B232)*6)-(TRANSPOSE(DL$2:DQ$2)-AVERAGE(TRANSPOSE(DL$2:DQ$2)))/(_xlfn.STDEV.P(TRANSPOSE(DL$2:DQ$2))*6))^2)^(1/2)</f>
        <v>#DIV/0!</v>
      </c>
      <c r="DM227" t="e" cm="1">
        <f t="array" ref="DM227">SUM((($B227:$B232-AVERAGE($B227:$B232))/(_xlfn.STDEV.P($B227:$B232)*6)-(TRANSPOSE(DM$2:DR$2)-AVERAGE(TRANSPOSE(DM$2:DR$2)))/(_xlfn.STDEV.P(TRANSPOSE(DM$2:DR$2))*6))^2)^(1/2)</f>
        <v>#DIV/0!</v>
      </c>
      <c r="DN227" t="e" cm="1">
        <f t="array" ref="DN227">SUM((($B227:$B232-AVERAGE($B227:$B232))/(_xlfn.STDEV.P($B227:$B232)*6)-(TRANSPOSE(DN$2:DS$2)-AVERAGE(TRANSPOSE(DN$2:DS$2)))/(_xlfn.STDEV.P(TRANSPOSE(DN$2:DS$2))*6))^2)^(1/2)</f>
        <v>#DIV/0!</v>
      </c>
      <c r="DO227" t="e" cm="1">
        <f t="array" ref="DO227">SUM((($B227:$B232-AVERAGE($B227:$B232))/(_xlfn.STDEV.P($B227:$B232)*6)-(TRANSPOSE(DO$2:DT$2)-AVERAGE(TRANSPOSE(DO$2:DT$2)))/(_xlfn.STDEV.P(TRANSPOSE(DO$2:DT$2))*6))^2)^(1/2)</f>
        <v>#DIV/0!</v>
      </c>
      <c r="DP227" t="e" cm="1">
        <f t="array" ref="DP227">SUM((($B227:$B232-AVERAGE($B227:$B232))/(_xlfn.STDEV.P($B227:$B232)*6)-(TRANSPOSE(DP$2:DU$2)-AVERAGE(TRANSPOSE(DP$2:DU$2)))/(_xlfn.STDEV.P(TRANSPOSE(DP$2:DU$2))*6))^2)^(1/2)</f>
        <v>#DIV/0!</v>
      </c>
      <c r="DQ227" t="e" cm="1">
        <f t="array" ref="DQ227">SUM((($B227:$B232-AVERAGE($B227:$B232))/(_xlfn.STDEV.P($B227:$B232)*6)-(TRANSPOSE(DQ$2:DV$2)-AVERAGE(TRANSPOSE(DQ$2:DV$2)))/(_xlfn.STDEV.P(TRANSPOSE(DQ$2:DV$2))*6))^2)^(1/2)</f>
        <v>#DIV/0!</v>
      </c>
      <c r="DR227" t="e" cm="1">
        <f t="array" ref="DR227">SUM((($B227:$B232-AVERAGE($B227:$B232))/(_xlfn.STDEV.P($B227:$B232)*6)-(TRANSPOSE(DR$2:DW$2)-AVERAGE(TRANSPOSE(DR$2:DW$2)))/(_xlfn.STDEV.P(TRANSPOSE(DR$2:DW$2))*6))^2)^(1/2)</f>
        <v>#DIV/0!</v>
      </c>
      <c r="DS227" t="e" cm="1">
        <f t="array" ref="DS227">SUM((($B227:$B232-AVERAGE($B227:$B232))/(_xlfn.STDEV.P($B227:$B232)*6)-(TRANSPOSE(DS$2:DX$2)-AVERAGE(TRANSPOSE(DS$2:DX$2)))/(_xlfn.STDEV.P(TRANSPOSE(DS$2:DX$2))*6))^2)^(1/2)</f>
        <v>#DIV/0!</v>
      </c>
      <c r="DT227" t="e" cm="1">
        <f t="array" ref="DT227">SUM((($B227:$B232-AVERAGE($B227:$B232))/(_xlfn.STDEV.P($B227:$B232)*6)-(TRANSPOSE(DT$2:DY$2)-AVERAGE(TRANSPOSE(DT$2:DY$2)))/(_xlfn.STDEV.P(TRANSPOSE(DT$2:DY$2))*6))^2)^(1/2)</f>
        <v>#DIV/0!</v>
      </c>
      <c r="DU227" t="e" cm="1">
        <f t="array" ref="DU227">SUM((($B227:$B232-AVERAGE($B227:$B232))/(_xlfn.STDEV.P($B227:$B232)*6)-(TRANSPOSE(DU$2:DZ$2)-AVERAGE(TRANSPOSE(DU$2:DZ$2)))/(_xlfn.STDEV.P(TRANSPOSE(DU$2:DZ$2))*6))^2)^(1/2)</f>
        <v>#DIV/0!</v>
      </c>
      <c r="DV227" t="e" cm="1">
        <f t="array" ref="DV227">SUM((($B227:$B232-AVERAGE($B227:$B232))/(_xlfn.STDEV.P($B227:$B232)*6)-(TRANSPOSE(DV$2:EA$2)-AVERAGE(TRANSPOSE(DV$2:EA$2)))/(_xlfn.STDEV.P(TRANSPOSE(DV$2:EA$2))*6))^2)^(1/2)</f>
        <v>#DIV/0!</v>
      </c>
      <c r="DW227" t="e" cm="1">
        <f t="array" ref="DW227">SUM((($B227:$B232-AVERAGE($B227:$B232))/(_xlfn.STDEV.P($B227:$B232)*6)-(TRANSPOSE(DW$2:EB$2)-AVERAGE(TRANSPOSE(DW$2:EB$2)))/(_xlfn.STDEV.P(TRANSPOSE(DW$2:EB$2))*6))^2)^(1/2)</f>
        <v>#DIV/0!</v>
      </c>
      <c r="DX227" t="e" cm="1">
        <f t="array" ref="DX227">SUM((($B227:$B232-AVERAGE($B227:$B232))/(_xlfn.STDEV.P($B227:$B232)*6)-(TRANSPOSE(DX$2:EC$2)-AVERAGE(TRANSPOSE(DX$2:EC$2)))/(_xlfn.STDEV.P(TRANSPOSE(DX$2:EC$2))*6))^2)^(1/2)</f>
        <v>#DIV/0!</v>
      </c>
      <c r="DY227" t="e" cm="1">
        <f t="array" ref="DY227">SUM((($B227:$B232-AVERAGE($B227:$B232))/(_xlfn.STDEV.P($B227:$B232)*6)-(TRANSPOSE(DY$2:ED$2)-AVERAGE(TRANSPOSE(DY$2:ED$2)))/(_xlfn.STDEV.P(TRANSPOSE(DY$2:ED$2))*6))^2)^(1/2)</f>
        <v>#DIV/0!</v>
      </c>
      <c r="DZ227" t="e" cm="1">
        <f t="array" ref="DZ227">SUM((($B227:$B232-AVERAGE($B227:$B232))/(_xlfn.STDEV.P($B227:$B232)*6)-(TRANSPOSE(DZ$2:EE$2)-AVERAGE(TRANSPOSE(DZ$2:EE$2)))/(_xlfn.STDEV.P(TRANSPOSE(DZ$2:EE$2))*6))^2)^(1/2)</f>
        <v>#DIV/0!</v>
      </c>
      <c r="EA227" t="e" cm="1">
        <f t="array" ref="EA227">SUM((($B227:$B232-AVERAGE($B227:$B232))/(_xlfn.STDEV.P($B227:$B232)*6)-(TRANSPOSE(EA$2:EF$2)-AVERAGE(TRANSPOSE(EA$2:EF$2)))/(_xlfn.STDEV.P(TRANSPOSE(EA$2:EF$2))*6))^2)^(1/2)</f>
        <v>#DIV/0!</v>
      </c>
      <c r="EB227" t="e" cm="1">
        <f t="array" ref="EB227">SUM((($B227:$B232-AVERAGE($B227:$B232))/(_xlfn.STDEV.P($B227:$B232)*6)-(TRANSPOSE(EB$2:EG$2)-AVERAGE(TRANSPOSE(EB$2:EG$2)))/(_xlfn.STDEV.P(TRANSPOSE(EB$2:EG$2))*6))^2)^(1/2)</f>
        <v>#DIV/0!</v>
      </c>
      <c r="EC227" t="e" cm="1">
        <f t="array" ref="EC227">SUM((($B227:$B232-AVERAGE($B227:$B232))/(_xlfn.STDEV.P($B227:$B232)*6)-(TRANSPOSE(EC$2:EH$2)-AVERAGE(TRANSPOSE(EC$2:EH$2)))/(_xlfn.STDEV.P(TRANSPOSE(EC$2:EH$2))*6))^2)^(1/2)</f>
        <v>#DIV/0!</v>
      </c>
      <c r="ED227" t="e" cm="1">
        <f t="array" ref="ED227">SUM((($B227:$B232-AVERAGE($B227:$B232))/(_xlfn.STDEV.P($B227:$B232)*6)-(TRANSPOSE(ED$2:EI$2)-AVERAGE(TRANSPOSE(ED$2:EI$2)))/(_xlfn.STDEV.P(TRANSPOSE(ED$2:EI$2))*6))^2)^(1/2)</f>
        <v>#DIV/0!</v>
      </c>
      <c r="EE227" t="e" cm="1">
        <f t="array" ref="EE227">SUM((($B227:$B232-AVERAGE($B227:$B232))/(_xlfn.STDEV.P($B227:$B232)*6)-(TRANSPOSE(EE$2:EJ$2)-AVERAGE(TRANSPOSE(EE$2:EJ$2)))/(_xlfn.STDEV.P(TRANSPOSE(EE$2:EJ$2))*6))^2)^(1/2)</f>
        <v>#DIV/0!</v>
      </c>
      <c r="EF227" t="e" cm="1">
        <f t="array" ref="EF227">SUM((($B227:$B232-AVERAGE($B227:$B232))/(_xlfn.STDEV.P($B227:$B232)*6)-(TRANSPOSE(EF$2:EK$2)-AVERAGE(TRANSPOSE(EF$2:EK$2)))/(_xlfn.STDEV.P(TRANSPOSE(EF$2:EK$2))*6))^2)^(1/2)</f>
        <v>#DIV/0!</v>
      </c>
      <c r="EG227" t="e" cm="1">
        <f t="array" ref="EG227">SUM((($B227:$B232-AVERAGE($B227:$B232))/(_xlfn.STDEV.P($B227:$B232)*6)-(TRANSPOSE(EG$2:EL$2)-AVERAGE(TRANSPOSE(EG$2:EL$2)))/(_xlfn.STDEV.P(TRANSPOSE(EG$2:EL$2))*6))^2)^(1/2)</f>
        <v>#DIV/0!</v>
      </c>
      <c r="EH227" t="e" cm="1">
        <f t="array" ref="EH227">SUM((($B227:$B232-AVERAGE($B227:$B232))/(_xlfn.STDEV.P($B227:$B232)*6)-(TRANSPOSE(EH$2:EM$2)-AVERAGE(TRANSPOSE(EH$2:EM$2)))/(_xlfn.STDEV.P(TRANSPOSE(EH$2:EM$2))*6))^2)^(1/2)</f>
        <v>#DIV/0!</v>
      </c>
      <c r="EI227" t="e" cm="1">
        <f t="array" ref="EI227">SUM((($B227:$B232-AVERAGE($B227:$B232))/(_xlfn.STDEV.P($B227:$B232)*6)-(TRANSPOSE(EI$2:EN$2)-AVERAGE(TRANSPOSE(EI$2:EN$2)))/(_xlfn.STDEV.P(TRANSPOSE(EI$2:EN$2))*6))^2)^(1/2)</f>
        <v>#DIV/0!</v>
      </c>
      <c r="EJ227" t="e" cm="1">
        <f t="array" ref="EJ227">SUM((($B227:$B232-AVERAGE($B227:$B232))/(_xlfn.STDEV.P($B227:$B232)*6)-(TRANSPOSE(EJ$2:EO$2)-AVERAGE(TRANSPOSE(EJ$2:EO$2)))/(_xlfn.STDEV.P(TRANSPOSE(EJ$2:EO$2))*6))^2)^(1/2)</f>
        <v>#DIV/0!</v>
      </c>
      <c r="EK227" t="e" cm="1">
        <f t="array" ref="EK227">SUM((($B227:$B232-AVERAGE($B227:$B232))/(_xlfn.STDEV.P($B227:$B232)*6)-(TRANSPOSE(EK$2:EP$2)-AVERAGE(TRANSPOSE(EK$2:EP$2)))/(_xlfn.STDEV.P(TRANSPOSE(EK$2:EP$2))*6))^2)^(1/2)</f>
        <v>#DIV/0!</v>
      </c>
      <c r="EL227" t="e" cm="1">
        <f t="array" ref="EL227">SUM((($B227:$B232-AVERAGE($B227:$B232))/(_xlfn.STDEV.P($B227:$B232)*6)-(TRANSPOSE(EL$2:EQ$2)-AVERAGE(TRANSPOSE(EL$2:EQ$2)))/(_xlfn.STDEV.P(TRANSPOSE(EL$2:EQ$2))*6))^2)^(1/2)</f>
        <v>#DIV/0!</v>
      </c>
      <c r="EM227" t="e" cm="1">
        <f t="array" ref="EM227">SUM((($B227:$B232-AVERAGE($B227:$B232))/(_xlfn.STDEV.P($B227:$B232)*6)-(TRANSPOSE(EM$2:ER$2)-AVERAGE(TRANSPOSE(EM$2:ER$2)))/(_xlfn.STDEV.P(TRANSPOSE(EM$2:ER$2))*6))^2)^(1/2)</f>
        <v>#DIV/0!</v>
      </c>
      <c r="EN227" t="e" cm="1">
        <f t="array" ref="EN227">SUM((($B227:$B232-AVERAGE($B227:$B232))/(_xlfn.STDEV.P($B227:$B232)*6)-(TRANSPOSE(EN$2:ES$2)-AVERAGE(TRANSPOSE(EN$2:ES$2)))/(_xlfn.STDEV.P(TRANSPOSE(EN$2:ES$2))*6))^2)^(1/2)</f>
        <v>#DIV/0!</v>
      </c>
      <c r="EO227" t="e" cm="1">
        <f t="array" ref="EO227">SUM((($B227:$B232-AVERAGE($B227:$B232))/(_xlfn.STDEV.P($B227:$B232)*6)-(TRANSPOSE(EO$2:ET$2)-AVERAGE(TRANSPOSE(EO$2:ET$2)))/(_xlfn.STDEV.P(TRANSPOSE(EO$2:ET$2))*6))^2)^(1/2)</f>
        <v>#DIV/0!</v>
      </c>
      <c r="EP227" t="e" cm="1">
        <f t="array" ref="EP227">SUM((($B227:$B232-AVERAGE($B227:$B232))/(_xlfn.STDEV.P($B227:$B232)*6)-(TRANSPOSE(EP$2:EU$2)-AVERAGE(TRANSPOSE(EP$2:EU$2)))/(_xlfn.STDEV.P(TRANSPOSE(EP$2:EU$2))*6))^2)^(1/2)</f>
        <v>#DIV/0!</v>
      </c>
      <c r="EQ227" t="e" cm="1">
        <f t="array" ref="EQ227">SUM((($B227:$B232-AVERAGE($B227:$B232))/(_xlfn.STDEV.P($B227:$B232)*6)-(TRANSPOSE(EQ$2:EV$2)-AVERAGE(TRANSPOSE(EQ$2:EV$2)))/(_xlfn.STDEV.P(TRANSPOSE(EQ$2:EV$2))*6))^2)^(1/2)</f>
        <v>#DIV/0!</v>
      </c>
      <c r="ER227" t="e" cm="1">
        <f t="array" ref="ER227">SUM((($B227:$B232-AVERAGE($B227:$B232))/(_xlfn.STDEV.P($B227:$B232)*6)-(TRANSPOSE(ER$2:EW$2)-AVERAGE(TRANSPOSE(ER$2:EW$2)))/(_xlfn.STDEV.P(TRANSPOSE(ER$2:EW$2))*6))^2)^(1/2)</f>
        <v>#DIV/0!</v>
      </c>
      <c r="ES227" t="e" cm="1">
        <f t="array" ref="ES227">SUM((($B227:$B232-AVERAGE($B227:$B232))/(_xlfn.STDEV.P($B227:$B232)*6)-(TRANSPOSE(ES$2:EX$2)-AVERAGE(TRANSPOSE(ES$2:EX$2)))/(_xlfn.STDEV.P(TRANSPOSE(ES$2:EX$2))*6))^2)^(1/2)</f>
        <v>#DIV/0!</v>
      </c>
      <c r="ET227" t="e" cm="1">
        <f t="array" ref="ET227">SUM((($B227:$B232-AVERAGE($B227:$B232))/(_xlfn.STDEV.P($B227:$B232)*6)-(TRANSPOSE(ET$2:EY$2)-AVERAGE(TRANSPOSE(ET$2:EY$2)))/(_xlfn.STDEV.P(TRANSPOSE(ET$2:EY$2))*6))^2)^(1/2)</f>
        <v>#DIV/0!</v>
      </c>
      <c r="EU227" t="e" cm="1">
        <f t="array" ref="EU227">SUM((($B227:$B232-AVERAGE($B227:$B232))/(_xlfn.STDEV.P($B227:$B232)*6)-(TRANSPOSE(EU$2:EZ$2)-AVERAGE(TRANSPOSE(EU$2:EZ$2)))/(_xlfn.STDEV.P(TRANSPOSE(EU$2:EZ$2))*6))^2)^(1/2)</f>
        <v>#DIV/0!</v>
      </c>
      <c r="EV227" t="e" cm="1">
        <f t="array" ref="EV227">SUM((($B227:$B232-AVERAGE($B227:$B232))/(_xlfn.STDEV.P($B227:$B232)*6)-(TRANSPOSE(EV$2:FA$2)-AVERAGE(TRANSPOSE(EV$2:FA$2)))/(_xlfn.STDEV.P(TRANSPOSE(EV$2:FA$2))*6))^2)^(1/2)</f>
        <v>#DIV/0!</v>
      </c>
      <c r="EW227" t="e" cm="1">
        <f t="array" ref="EW227">SUM((($B227:$B232-AVERAGE($B227:$B232))/(_xlfn.STDEV.P($B227:$B232)*6)-(TRANSPOSE(EW$2:FB$2)-AVERAGE(TRANSPOSE(EW$2:FB$2)))/(_xlfn.STDEV.P(TRANSPOSE(EW$2:FB$2))*6))^2)^(1/2)</f>
        <v>#DIV/0!</v>
      </c>
      <c r="EX227" t="e" cm="1">
        <f t="array" ref="EX227">SUM((($B227:$B232-AVERAGE($B227:$B232))/(_xlfn.STDEV.P($B227:$B232)*6)-(TRANSPOSE(EX$2:FC$2)-AVERAGE(TRANSPOSE(EX$2:FC$2)))/(_xlfn.STDEV.P(TRANSPOSE(EX$2:FC$2))*6))^2)^(1/2)</f>
        <v>#DIV/0!</v>
      </c>
      <c r="EY227" t="e" cm="1">
        <f t="array" ref="EY227">SUM((($B227:$B232-AVERAGE($B227:$B232))/(_xlfn.STDEV.P($B227:$B232)*6)-(TRANSPOSE(EY$2:FD$2)-AVERAGE(TRANSPOSE(EY$2:FD$2)))/(_xlfn.STDEV.P(TRANSPOSE(EY$2:FD$2))*6))^2)^(1/2)</f>
        <v>#DIV/0!</v>
      </c>
      <c r="EZ227" t="e" cm="1">
        <f t="array" ref="EZ227">SUM((($B227:$B232-AVERAGE($B227:$B232))/(_xlfn.STDEV.P($B227:$B232)*6)-(TRANSPOSE(EZ$2:FE$2)-AVERAGE(TRANSPOSE(EZ$2:FE$2)))/(_xlfn.STDEV.P(TRANSPOSE(EZ$2:FE$2))*6))^2)^(1/2)</f>
        <v>#DIV/0!</v>
      </c>
      <c r="FA227" t="e" cm="1">
        <f t="array" ref="FA227">SUM((($B227:$B232-AVERAGE($B227:$B232))/(_xlfn.STDEV.P($B227:$B232)*6)-(TRANSPOSE(FA$2:FF$2)-AVERAGE(TRANSPOSE(FA$2:FF$2)))/(_xlfn.STDEV.P(TRANSPOSE(FA$2:FF$2))*6))^2)^(1/2)</f>
        <v>#DIV/0!</v>
      </c>
      <c r="FB227" t="e" cm="1">
        <f t="array" ref="FB227">SUM((($B227:$B232-AVERAGE($B227:$B232))/(_xlfn.STDEV.P($B227:$B232)*6)-(TRANSPOSE(FB$2:FG$2)-AVERAGE(TRANSPOSE(FB$2:FG$2)))/(_xlfn.STDEV.P(TRANSPOSE(FB$2:FG$2))*6))^2)^(1/2)</f>
        <v>#DIV/0!</v>
      </c>
      <c r="FC227" t="e" cm="1">
        <f t="array" ref="FC227">SUM((($B227:$B232-AVERAGE($B227:$B232))/(_xlfn.STDEV.P($B227:$B232)*6)-(TRANSPOSE(FC$2:FH$2)-AVERAGE(TRANSPOSE(FC$2:FH$2)))/(_xlfn.STDEV.P(TRANSPOSE(FC$2:FH$2))*6))^2)^(1/2)</f>
        <v>#DIV/0!</v>
      </c>
      <c r="FD227" t="e" cm="1">
        <f t="array" ref="FD227">SUM((($B227:$B232-AVERAGE($B227:$B232))/(_xlfn.STDEV.P($B227:$B232)*6)-(TRANSPOSE(FD$2:FI$2)-AVERAGE(TRANSPOSE(FD$2:FI$2)))/(_xlfn.STDEV.P(TRANSPOSE(FD$2:FI$2))*6))^2)^(1/2)</f>
        <v>#DIV/0!</v>
      </c>
      <c r="FE227" t="e" cm="1">
        <f t="array" ref="FE227">SUM((($B227:$B232-AVERAGE($B227:$B232))/(_xlfn.STDEV.P($B227:$B232)*6)-(TRANSPOSE(FE$2:FJ$2)-AVERAGE(TRANSPOSE(FE$2:FJ$2)))/(_xlfn.STDEV.P(TRANSPOSE(FE$2:FJ$2))*6))^2)^(1/2)</f>
        <v>#DIV/0!</v>
      </c>
      <c r="FF227" t="e" cm="1">
        <f t="array" ref="FF227">SUM((($B227:$B232-AVERAGE($B227:$B232))/(_xlfn.STDEV.P($B227:$B232)*6)-(TRANSPOSE(FF$2:FK$2)-AVERAGE(TRANSPOSE(FF$2:FK$2)))/(_xlfn.STDEV.P(TRANSPOSE(FF$2:FK$2))*6))^2)^(1/2)</f>
        <v>#DIV/0!</v>
      </c>
      <c r="FG227" t="e" cm="1">
        <f t="array" ref="FG227">SUM((($B227:$B232-AVERAGE($B227:$B232))/(_xlfn.STDEV.P($B227:$B232)*6)-(TRANSPOSE(FG$2:FL$2)-AVERAGE(TRANSPOSE(FG$2:FL$2)))/(_xlfn.STDEV.P(TRANSPOSE(FG$2:FL$2))*6))^2)^(1/2)</f>
        <v>#DIV/0!</v>
      </c>
      <c r="FH227" t="e" cm="1">
        <f t="array" ref="FH227">SUM((($B227:$B232-AVERAGE($B227:$B232))/(_xlfn.STDEV.P($B227:$B232)*6)-(TRANSPOSE(FH$2:FM$2)-AVERAGE(TRANSPOSE(FH$2:FM$2)))/(_xlfn.STDEV.P(TRANSPOSE(FH$2:FM$2))*6))^2)^(1/2)</f>
        <v>#DIV/0!</v>
      </c>
      <c r="FI227" t="e" cm="1">
        <f t="array" ref="FI227">SUM((($B227:$B232-AVERAGE($B227:$B232))/(_xlfn.STDEV.P($B227:$B232)*6)-(TRANSPOSE(FI$2:FN$2)-AVERAGE(TRANSPOSE(FI$2:FN$2)))/(_xlfn.STDEV.P(TRANSPOSE(FI$2:FN$2))*6))^2)^(1/2)</f>
        <v>#DIV/0!</v>
      </c>
      <c r="FJ227" t="e" cm="1">
        <f t="array" ref="FJ227">SUM((($B227:$B232-AVERAGE($B227:$B232))/(_xlfn.STDEV.P($B227:$B232)*6)-(TRANSPOSE(FJ$2:FO$2)-AVERAGE(TRANSPOSE(FJ$2:FO$2)))/(_xlfn.STDEV.P(TRANSPOSE(FJ$2:FO$2))*6))^2)^(1/2)</f>
        <v>#DIV/0!</v>
      </c>
      <c r="FK227" t="e" cm="1">
        <f t="array" ref="FK227">SUM((($B227:$B232-AVERAGE($B227:$B232))/(_xlfn.STDEV.P($B227:$B232)*6)-(TRANSPOSE(FK$2:FP$2)-AVERAGE(TRANSPOSE(FK$2:FP$2)))/(_xlfn.STDEV.P(TRANSPOSE(FK$2:FP$2))*6))^2)^(1/2)</f>
        <v>#DIV/0!</v>
      </c>
      <c r="FL227" t="e" cm="1">
        <f t="array" ref="FL227">SUM((($B227:$B232-AVERAGE($B227:$B232))/(_xlfn.STDEV.P($B227:$B232)*6)-(TRANSPOSE(FL$2:FQ$2)-AVERAGE(TRANSPOSE(FL$2:FQ$2)))/(_xlfn.STDEV.P(TRANSPOSE(FL$2:FQ$2))*6))^2)^(1/2)</f>
        <v>#DIV/0!</v>
      </c>
      <c r="FM227" t="e" cm="1">
        <f t="array" ref="FM227">SUM((($B227:$B232-AVERAGE($B227:$B232))/(_xlfn.STDEV.P($B227:$B232)*6)-(TRANSPOSE(FM$2:FR$2)-AVERAGE(TRANSPOSE(FM$2:FR$2)))/(_xlfn.STDEV.P(TRANSPOSE(FM$2:FR$2))*6))^2)^(1/2)</f>
        <v>#DIV/0!</v>
      </c>
      <c r="FN227" t="e" cm="1">
        <f t="array" ref="FN227">SUM((($B227:$B232-AVERAGE($B227:$B232))/(_xlfn.STDEV.P($B227:$B232)*6)-(TRANSPOSE(FN$2:FS$2)-AVERAGE(TRANSPOSE(FN$2:FS$2)))/(_xlfn.STDEV.P(TRANSPOSE(FN$2:FS$2))*6))^2)^(1/2)</f>
        <v>#DIV/0!</v>
      </c>
      <c r="FO227" t="e" cm="1">
        <f t="array" ref="FO227">SUM((($B227:$B232-AVERAGE($B227:$B232))/(_xlfn.STDEV.P($B227:$B232)*6)-(TRANSPOSE(FO$2:FT$2)-AVERAGE(TRANSPOSE(FO$2:FT$2)))/(_xlfn.STDEV.P(TRANSPOSE(FO$2:FT$2))*6))^2)^(1/2)</f>
        <v>#DIV/0!</v>
      </c>
      <c r="FP227" t="e" cm="1">
        <f t="array" ref="FP227">SUM((($B227:$B232-AVERAGE($B227:$B232))/(_xlfn.STDEV.P($B227:$B232)*6)-(TRANSPOSE(FP$2:FU$2)-AVERAGE(TRANSPOSE(FP$2:FU$2)))/(_xlfn.STDEV.P(TRANSPOSE(FP$2:FU$2))*6))^2)^(1/2)</f>
        <v>#DIV/0!</v>
      </c>
      <c r="FQ227" t="e" cm="1">
        <f t="array" ref="FQ227">SUM((($B227:$B232-AVERAGE($B227:$B232))/(_xlfn.STDEV.P($B227:$B232)*6)-(TRANSPOSE(FQ$2:FV$2)-AVERAGE(TRANSPOSE(FQ$2:FV$2)))/(_xlfn.STDEV.P(TRANSPOSE(FQ$2:FV$2))*6))^2)^(1/2)</f>
        <v>#DIV/0!</v>
      </c>
      <c r="FR227" t="e" cm="1">
        <f t="array" ref="FR227">SUM((($B227:$B232-AVERAGE($B227:$B232))/(_xlfn.STDEV.P($B227:$B232)*6)-(TRANSPOSE(FR$2:FW$2)-AVERAGE(TRANSPOSE(FR$2:FW$2)))/(_xlfn.STDEV.P(TRANSPOSE(FR$2:FW$2))*6))^2)^(1/2)</f>
        <v>#DIV/0!</v>
      </c>
      <c r="FS227" t="e" cm="1">
        <f t="array" ref="FS227">SUM((($B227:$B232-AVERAGE($B227:$B232))/(_xlfn.STDEV.P($B227:$B232)*6)-(TRANSPOSE(FS$2:FX$2)-AVERAGE(TRANSPOSE(FS$2:FX$2)))/(_xlfn.STDEV.P(TRANSPOSE(FS$2:FX$2))*6))^2)^(1/2)</f>
        <v>#DIV/0!</v>
      </c>
      <c r="FT227" t="e" cm="1">
        <f t="array" ref="FT227">SUM((($B227:$B232-AVERAGE($B227:$B232))/(_xlfn.STDEV.P($B227:$B232)*6)-(TRANSPOSE(FT$2:FY$2)-AVERAGE(TRANSPOSE(FT$2:FY$2)))/(_xlfn.STDEV.P(TRANSPOSE(FT$2:FY$2))*6))^2)^(1/2)</f>
        <v>#DIV/0!</v>
      </c>
      <c r="FU227" t="e" cm="1">
        <f t="array" ref="FU227">SUM((($B227:$B232-AVERAGE($B227:$B232))/(_xlfn.STDEV.P($B227:$B232)*6)-(TRANSPOSE(FU$2:FZ$2)-AVERAGE(TRANSPOSE(FU$2:FZ$2)))/(_xlfn.STDEV.P(TRANSPOSE(FU$2:FZ$2))*6))^2)^(1/2)</f>
        <v>#DIV/0!</v>
      </c>
      <c r="FV227" t="e" cm="1">
        <f t="array" ref="FV227">SUM((($B227:$B232-AVERAGE($B227:$B232))/(_xlfn.STDEV.P($B227:$B232)*6)-(TRANSPOSE(FV$2:GA$2)-AVERAGE(TRANSPOSE(FV$2:GA$2)))/(_xlfn.STDEV.P(TRANSPOSE(FV$2:GA$2))*6))^2)^(1/2)</f>
        <v>#DIV/0!</v>
      </c>
      <c r="FW227" t="e" cm="1">
        <f t="array" ref="FW227">SUM((($B227:$B232-AVERAGE($B227:$B232))/(_xlfn.STDEV.P($B227:$B232)*6)-(TRANSPOSE(FW$2:GB$2)-AVERAGE(TRANSPOSE(FW$2:GB$2)))/(_xlfn.STDEV.P(TRANSPOSE(FW$2:GB$2))*6))^2)^(1/2)</f>
        <v>#DIV/0!</v>
      </c>
      <c r="FX227" t="e" cm="1">
        <f t="array" ref="FX227">SUM((($B227:$B232-AVERAGE($B227:$B232))/(_xlfn.STDEV.P($B227:$B232)*6)-(TRANSPOSE(FX$2:GC$2)-AVERAGE(TRANSPOSE(FX$2:GC$2)))/(_xlfn.STDEV.P(TRANSPOSE(FX$2:GC$2))*6))^2)^(1/2)</f>
        <v>#DIV/0!</v>
      </c>
      <c r="FY227" t="e" cm="1">
        <f t="array" ref="FY227">SUM((($B227:$B232-AVERAGE($B227:$B232))/(_xlfn.STDEV.P($B227:$B232)*6)-(TRANSPOSE(FY$2:GD$2)-AVERAGE(TRANSPOSE(FY$2:GD$2)))/(_xlfn.STDEV.P(TRANSPOSE(FY$2:GD$2))*6))^2)^(1/2)</f>
        <v>#DIV/0!</v>
      </c>
      <c r="FZ227" t="e" cm="1">
        <f t="array" ref="FZ227">SUM((($B227:$B232-AVERAGE($B227:$B232))/(_xlfn.STDEV.P($B227:$B232)*6)-(TRANSPOSE(FZ$2:GE$2)-AVERAGE(TRANSPOSE(FZ$2:GE$2)))/(_xlfn.STDEV.P(TRANSPOSE(FZ$2:GE$2))*6))^2)^(1/2)</f>
        <v>#DIV/0!</v>
      </c>
      <c r="GA227" t="e" cm="1">
        <f t="array" ref="GA227">SUM((($B227:$B232-AVERAGE($B227:$B232))/(_xlfn.STDEV.P($B227:$B232)*6)-(TRANSPOSE(GA$2:GF$2)-AVERAGE(TRANSPOSE(GA$2:GF$2)))/(_xlfn.STDEV.P(TRANSPOSE(GA$2:GF$2))*6))^2)^(1/2)</f>
        <v>#DIV/0!</v>
      </c>
      <c r="GB227" t="e" cm="1">
        <f t="array" ref="GB227">SUM((($B227:$B232-AVERAGE($B227:$B232))/(_xlfn.STDEV.P($B227:$B232)*6)-(TRANSPOSE(GB$2:GG$2)-AVERAGE(TRANSPOSE(GB$2:GG$2)))/(_xlfn.STDEV.P(TRANSPOSE(GB$2:GG$2))*6))^2)^(1/2)</f>
        <v>#DIV/0!</v>
      </c>
      <c r="GC227" t="e" cm="1">
        <f t="array" ref="GC227">SUM((($B227:$B232-AVERAGE($B227:$B232))/(_xlfn.STDEV.P($B227:$B232)*6)-(TRANSPOSE(GC$2:GH$2)-AVERAGE(TRANSPOSE(GC$2:GH$2)))/(_xlfn.STDEV.P(TRANSPOSE(GC$2:GH$2))*6))^2)^(1/2)</f>
        <v>#DIV/0!</v>
      </c>
      <c r="GD227" t="e" cm="1">
        <f t="array" ref="GD227">SUM((($B227:$B232-AVERAGE($B227:$B232))/(_xlfn.STDEV.P($B227:$B232)*6)-(TRANSPOSE(GD$2:GI$2)-AVERAGE(TRANSPOSE(GD$2:GI$2)))/(_xlfn.STDEV.P(TRANSPOSE(GD$2:GI$2))*6))^2)^(1/2)</f>
        <v>#DIV/0!</v>
      </c>
      <c r="GE227" t="e" cm="1">
        <f t="array" ref="GE227">SUM((($B227:$B232-AVERAGE($B227:$B232))/(_xlfn.STDEV.P($B227:$B232)*6)-(TRANSPOSE(GE$2:GJ$2)-AVERAGE(TRANSPOSE(GE$2:GJ$2)))/(_xlfn.STDEV.P(TRANSPOSE(GE$2:GJ$2))*6))^2)^(1/2)</f>
        <v>#DIV/0!</v>
      </c>
      <c r="GF227" t="e" cm="1">
        <f t="array" ref="GF227">SUM((($B227:$B232-AVERAGE($B227:$B232))/(_xlfn.STDEV.P($B227:$B232)*6)-(TRANSPOSE(GF$2:GK$2)-AVERAGE(TRANSPOSE(GF$2:GK$2)))/(_xlfn.STDEV.P(TRANSPOSE(GF$2:GK$2))*6))^2)^(1/2)</f>
        <v>#DIV/0!</v>
      </c>
      <c r="GG227" t="e" cm="1">
        <f t="array" ref="GG227">SUM((($B227:$B232-AVERAGE($B227:$B232))/(_xlfn.STDEV.P($B227:$B232)*6)-(TRANSPOSE(GG$2:GL$2)-AVERAGE(TRANSPOSE(GG$2:GL$2)))/(_xlfn.STDEV.P(TRANSPOSE(GG$2:GL$2))*6))^2)^(1/2)</f>
        <v>#DIV/0!</v>
      </c>
      <c r="GH227" t="e" cm="1">
        <f t="array" ref="GH227">SUM((($B227:$B232-AVERAGE($B227:$B232))/(_xlfn.STDEV.P($B227:$B232)*6)-(TRANSPOSE(GH$2:GM$2)-AVERAGE(TRANSPOSE(GH$2:GM$2)))/(_xlfn.STDEV.P(TRANSPOSE(GH$2:GM$2))*6))^2)^(1/2)</f>
        <v>#DIV/0!</v>
      </c>
      <c r="GI227" t="e" cm="1">
        <f t="array" ref="GI227">SUM((($B227:$B232-AVERAGE($B227:$B232))/(_xlfn.STDEV.P($B227:$B232)*6)-(TRANSPOSE(GI$2:GN$2)-AVERAGE(TRANSPOSE(GI$2:GN$2)))/(_xlfn.STDEV.P(TRANSPOSE(GI$2:GN$2))*6))^2)^(1/2)</f>
        <v>#DIV/0!</v>
      </c>
      <c r="GJ227" t="e" cm="1">
        <f t="array" ref="GJ227">SUM((($B227:$B232-AVERAGE($B227:$B232))/(_xlfn.STDEV.P($B227:$B232)*6)-(TRANSPOSE(GJ$2:GO$2)-AVERAGE(TRANSPOSE(GJ$2:GO$2)))/(_xlfn.STDEV.P(TRANSPOSE(GJ$2:GO$2))*6))^2)^(1/2)</f>
        <v>#DIV/0!</v>
      </c>
      <c r="GK227" t="e" cm="1">
        <f t="array" ref="GK227">SUM((($B227:$B232-AVERAGE($B227:$B232))/(_xlfn.STDEV.P($B227:$B232)*6)-(TRANSPOSE(GK$2:GP$2)-AVERAGE(TRANSPOSE(GK$2:GP$2)))/(_xlfn.STDEV.P(TRANSPOSE(GK$2:GP$2))*6))^2)^(1/2)</f>
        <v>#DIV/0!</v>
      </c>
      <c r="GL227" t="e" cm="1">
        <f t="array" ref="GL227">SUM((($B227:$B232-AVERAGE($B227:$B232))/(_xlfn.STDEV.P($B227:$B232)*6)-(TRANSPOSE(GL$2:GQ$2)-AVERAGE(TRANSPOSE(GL$2:GQ$2)))/(_xlfn.STDEV.P(TRANSPOSE(GL$2:GQ$2))*6))^2)^(1/2)</f>
        <v>#DIV/0!</v>
      </c>
      <c r="GM227" t="e" cm="1">
        <f t="array" ref="GM227">SUM((($B227:$B232-AVERAGE($B227:$B232))/(_xlfn.STDEV.P($B227:$B232)*6)-(TRANSPOSE(GM$2:GR$2)-AVERAGE(TRANSPOSE(GM$2:GR$2)))/(_xlfn.STDEV.P(TRANSPOSE(GM$2:GR$2))*6))^2)^(1/2)</f>
        <v>#DIV/0!</v>
      </c>
      <c r="GN227" t="e" cm="1">
        <f t="array" ref="GN227">SUM((($B227:$B232-AVERAGE($B227:$B232))/(_xlfn.STDEV.P($B227:$B232)*6)-(TRANSPOSE(GN$2:GS$2)-AVERAGE(TRANSPOSE(GN$2:GS$2)))/(_xlfn.STDEV.P(TRANSPOSE(GN$2:GS$2))*6))^2)^(1/2)</f>
        <v>#DIV/0!</v>
      </c>
      <c r="GO227" t="e" cm="1">
        <f t="array" ref="GO227">SUM((($B227:$B232-AVERAGE($B227:$B232))/(_xlfn.STDEV.P($B227:$B232)*6)-(TRANSPOSE(GO$2:GT$2)-AVERAGE(TRANSPOSE(GO$2:GT$2)))/(_xlfn.STDEV.P(TRANSPOSE(GO$2:GT$2))*6))^2)^(1/2)</f>
        <v>#DIV/0!</v>
      </c>
      <c r="GP227" t="e" cm="1">
        <f t="array" ref="GP227">SUM((($B227:$B232-AVERAGE($B227:$B232))/(_xlfn.STDEV.P($B227:$B232)*6)-(TRANSPOSE(GP$2:GU$2)-AVERAGE(TRANSPOSE(GP$2:GU$2)))/(_xlfn.STDEV.P(TRANSPOSE(GP$2:GU$2))*6))^2)^(1/2)</f>
        <v>#DIV/0!</v>
      </c>
      <c r="GQ227" t="e" cm="1">
        <f t="array" ref="GQ227">SUM((($B227:$B232-AVERAGE($B227:$B232))/(_xlfn.STDEV.P($B227:$B232)*6)-(TRANSPOSE(GQ$2:GV$2)-AVERAGE(TRANSPOSE(GQ$2:GV$2)))/(_xlfn.STDEV.P(TRANSPOSE(GQ$2:GV$2))*6))^2)^(1/2)</f>
        <v>#DIV/0!</v>
      </c>
      <c r="GR227" t="e" cm="1">
        <f t="array" ref="GR227">SUM((($B227:$B232-AVERAGE($B227:$B232))/(_xlfn.STDEV.P($B227:$B232)*6)-(TRANSPOSE(GR$2:GW$2)-AVERAGE(TRANSPOSE(GR$2:GW$2)))/(_xlfn.STDEV.P(TRANSPOSE(GR$2:GW$2))*6))^2)^(1/2)</f>
        <v>#DIV/0!</v>
      </c>
      <c r="GS227" t="e" cm="1">
        <f t="array" ref="GS227">SUM((($B227:$B232-AVERAGE($B227:$B232))/(_xlfn.STDEV.P($B227:$B232)*6)-(TRANSPOSE(GS$2:GX$2)-AVERAGE(TRANSPOSE(GS$2:GX$2)))/(_xlfn.STDEV.P(TRANSPOSE(GS$2:GX$2))*6))^2)^(1/2)</f>
        <v>#DIV/0!</v>
      </c>
      <c r="GT227" t="e" cm="1">
        <f t="array" ref="GT227">SUM((($B227:$B232-AVERAGE($B227:$B232))/(_xlfn.STDEV.P($B227:$B232)*6)-(TRANSPOSE(GT$2:GY$2)-AVERAGE(TRANSPOSE(GT$2:GY$2)))/(_xlfn.STDEV.P(TRANSPOSE(GT$2:GY$2))*6))^2)^(1/2)</f>
        <v>#DIV/0!</v>
      </c>
      <c r="GU227" t="e" cm="1">
        <f t="array" ref="GU227">SUM((($B227:$B232-AVERAGE($B227:$B232))/(_xlfn.STDEV.P($B227:$B232)*6)-(TRANSPOSE(GU$2:GZ$2)-AVERAGE(TRANSPOSE(GU$2:GZ$2)))/(_xlfn.STDEV.P(TRANSPOSE(GU$2:GZ$2))*6))^2)^(1/2)</f>
        <v>#DIV/0!</v>
      </c>
      <c r="GV227" t="e" cm="1">
        <f t="array" ref="GV227">SUM((($B227:$B232-AVERAGE($B227:$B232))/(_xlfn.STDEV.P($B227:$B232)*6)-(TRANSPOSE(GV$2:HA$2)-AVERAGE(TRANSPOSE(GV$2:HA$2)))/(_xlfn.STDEV.P(TRANSPOSE(GV$2:HA$2))*6))^2)^(1/2)</f>
        <v>#DIV/0!</v>
      </c>
      <c r="GW227" t="e" cm="1">
        <f t="array" ref="GW227">SUM((($B227:$B232-AVERAGE($B227:$B232))/(_xlfn.STDEV.P($B227:$B232)*6)-(TRANSPOSE(GW$2:HB$2)-AVERAGE(TRANSPOSE(GW$2:HB$2)))/(_xlfn.STDEV.P(TRANSPOSE(GW$2:HB$2))*6))^2)^(1/2)</f>
        <v>#DIV/0!</v>
      </c>
      <c r="GX227" t="e" cm="1">
        <f t="array" ref="GX227">SUM((($B227:$B232-AVERAGE($B227:$B232))/(_xlfn.STDEV.P($B227:$B232)*6)-(TRANSPOSE(GX$2:HC$2)-AVERAGE(TRANSPOSE(GX$2:HC$2)))/(_xlfn.STDEV.P(TRANSPOSE(GX$2:HC$2))*6))^2)^(1/2)</f>
        <v>#DIV/0!</v>
      </c>
      <c r="GY227" t="e" cm="1">
        <f t="array" ref="GY227">SUM((($B227:$B232-AVERAGE($B227:$B232))/(_xlfn.STDEV.P($B227:$B232)*6)-(TRANSPOSE(GY$2:HD$2)-AVERAGE(TRANSPOSE(GY$2:HD$2)))/(_xlfn.STDEV.P(TRANSPOSE(GY$2:HD$2))*6))^2)^(1/2)</f>
        <v>#DIV/0!</v>
      </c>
      <c r="GZ227" t="e" cm="1">
        <f t="array" ref="GZ227">SUM((($B227:$B232-AVERAGE($B227:$B232))/(_xlfn.STDEV.P($B227:$B232)*6)-(TRANSPOSE(GZ$2:HE$2)-AVERAGE(TRANSPOSE(GZ$2:HE$2)))/(_xlfn.STDEV.P(TRANSPOSE(GZ$2:HE$2))*6))^2)^(1/2)</f>
        <v>#DIV/0!</v>
      </c>
      <c r="HA227" t="e" cm="1">
        <f t="array" ref="HA227">SUM((($B227:$B232-AVERAGE($B227:$B232))/(_xlfn.STDEV.P($B227:$B232)*6)-(TRANSPOSE(HA$2:HF$2)-AVERAGE(TRANSPOSE(HA$2:HF$2)))/(_xlfn.STDEV.P(TRANSPOSE(HA$2:HF$2))*6))^2)^(1/2)</f>
        <v>#DIV/0!</v>
      </c>
      <c r="HB227" t="e" cm="1">
        <f t="array" ref="HB227">SUM((($B227:$B232-AVERAGE($B227:$B232))/(_xlfn.STDEV.P($B227:$B232)*6)-(TRANSPOSE(HB$2:HG$2)-AVERAGE(TRANSPOSE(HB$2:HG$2)))/(_xlfn.STDEV.P(TRANSPOSE(HB$2:HG$2))*6))^2)^(1/2)</f>
        <v>#DIV/0!</v>
      </c>
      <c r="HC227" t="e" cm="1">
        <f t="array" ref="HC227">SUM((($B227:$B232-AVERAGE($B227:$B232))/(_xlfn.STDEV.P($B227:$B232)*6)-(TRANSPOSE(HC$2:HH$2)-AVERAGE(TRANSPOSE(HC$2:HH$2)))/(_xlfn.STDEV.P(TRANSPOSE(HC$2:HH$2))*6))^2)^(1/2)</f>
        <v>#DIV/0!</v>
      </c>
      <c r="HD227" t="e" cm="1">
        <f t="array" ref="HD227">SUM((($B227:$B232-AVERAGE($B227:$B232))/(_xlfn.STDEV.P($B227:$B232)*6)-(TRANSPOSE(HD$2:HI$2)-AVERAGE(TRANSPOSE(HD$2:HI$2)))/(_xlfn.STDEV.P(TRANSPOSE(HD$2:HI$2))*6))^2)^(1/2)</f>
        <v>#DIV/0!</v>
      </c>
      <c r="HE227" t="e" cm="1">
        <f t="array" ref="HE227">SUM((($B227:$B232-AVERAGE($B227:$B232))/(_xlfn.STDEV.P($B227:$B232)*6)-(TRANSPOSE(HE$2:HJ$2)-AVERAGE(TRANSPOSE(HE$2:HJ$2)))/(_xlfn.STDEV.P(TRANSPOSE(HE$2:HJ$2))*6))^2)^(1/2)</f>
        <v>#DIV/0!</v>
      </c>
      <c r="HF227" t="e" cm="1">
        <f t="array" ref="HF227">SUM((($B227:$B232-AVERAGE($B227:$B232))/(_xlfn.STDEV.P($B227:$B232)*6)-(TRANSPOSE(HF$2:HK$2)-AVERAGE(TRANSPOSE(HF$2:HK$2)))/(_xlfn.STDEV.P(TRANSPOSE(HF$2:HK$2))*6))^2)^(1/2)</f>
        <v>#DIV/0!</v>
      </c>
      <c r="HG227" t="e" cm="1">
        <f t="array" ref="HG227">SUM((($B227:$B232-AVERAGE($B227:$B232))/(_xlfn.STDEV.P($B227:$B232)*6)-(TRANSPOSE(HG$2:HL$2)-AVERAGE(TRANSPOSE(HG$2:HL$2)))/(_xlfn.STDEV.P(TRANSPOSE(HG$2:HL$2))*6))^2)^(1/2)</f>
        <v>#DIV/0!</v>
      </c>
      <c r="HH227" t="e" cm="1">
        <f t="array" ref="HH227">SUM((($B227:$B232-AVERAGE($B227:$B232))/(_xlfn.STDEV.P($B227:$B232)*6)-(TRANSPOSE(HH$2:HM$2)-AVERAGE(TRANSPOSE(HH$2:HM$2)))/(_xlfn.STDEV.P(TRANSPOSE(HH$2:HM$2))*6))^2)^(1/2)</f>
        <v>#DIV/0!</v>
      </c>
      <c r="HI227" t="e" cm="1">
        <f t="array" ref="HI227">SUM((($B227:$B232-AVERAGE($B227:$B232))/(_xlfn.STDEV.P($B227:$B232)*6)-(TRANSPOSE(HI$2:HN$2)-AVERAGE(TRANSPOSE(HI$2:HN$2)))/(_xlfn.STDEV.P(TRANSPOSE(HI$2:HN$2))*6))^2)^(1/2)</f>
        <v>#DIV/0!</v>
      </c>
      <c r="HJ227" t="e" cm="1">
        <f t="array" ref="HJ227">SUM((($B227:$B232-AVERAGE($B227:$B232))/(_xlfn.STDEV.P($B227:$B232)*6)-(TRANSPOSE(HJ$2:HO$2)-AVERAGE(TRANSPOSE(HJ$2:HO$2)))/(_xlfn.STDEV.P(TRANSPOSE(HJ$2:HO$2))*6))^2)^(1/2)</f>
        <v>#DIV/0!</v>
      </c>
      <c r="HK227" t="e" cm="1">
        <f t="array" ref="HK227">SUM((($B227:$B232-AVERAGE($B227:$B232))/(_xlfn.STDEV.P($B227:$B232)*6)-(TRANSPOSE(HK$2:HP$2)-AVERAGE(TRANSPOSE(HK$2:HP$2)))/(_xlfn.STDEV.P(TRANSPOSE(HK$2:HP$2))*6))^2)^(1/2)</f>
        <v>#DIV/0!</v>
      </c>
      <c r="HL227" t="e" cm="1">
        <f t="array" ref="HL227">SUM((($B227:$B232-AVERAGE($B227:$B232))/(_xlfn.STDEV.P($B227:$B232)*6)-(TRANSPOSE(HL$2:HQ$2)-AVERAGE(TRANSPOSE(HL$2:HQ$2)))/(_xlfn.STDEV.P(TRANSPOSE(HL$2:HQ$2))*6))^2)^(1/2)</f>
        <v>#DIV/0!</v>
      </c>
      <c r="HM227" t="e" cm="1">
        <f t="array" ref="HM227">SUM((($B227:$B232-AVERAGE($B227:$B232))/(_xlfn.STDEV.P($B227:$B232)*6)-(TRANSPOSE(HM$2:HR$2)-AVERAGE(TRANSPOSE(HM$2:HR$2)))/(_xlfn.STDEV.P(TRANSPOSE(HM$2:HR$2))*6))^2)^(1/2)</f>
        <v>#DIV/0!</v>
      </c>
      <c r="HN227" t="e" cm="1">
        <f t="array" ref="HN227">SUM((($B227:$B232-AVERAGE($B227:$B232))/(_xlfn.STDEV.P($B227:$B232)*6)-(TRANSPOSE(HN$2:HS$2)-AVERAGE(TRANSPOSE(HN$2:HS$2)))/(_xlfn.STDEV.P(TRANSPOSE(HN$2:HS$2))*6))^2)^(1/2)</f>
        <v>#DIV/0!</v>
      </c>
      <c r="HO227" t="e" cm="1">
        <f t="array" ref="HO227">SUM((($B227:$B232-AVERAGE($B227:$B232))/(_xlfn.STDEV.P($B227:$B232)*6)-(TRANSPOSE(HO$2:HT$2)-AVERAGE(TRANSPOSE(HO$2:HT$2)))/(_xlfn.STDEV.P(TRANSPOSE(HO$2:HT$2))*6))^2)^(1/2)</f>
        <v>#DIV/0!</v>
      </c>
      <c r="HP227" t="e" cm="1">
        <f t="array" ref="HP227">SUM((($B227:$B232-AVERAGE($B227:$B232))/(_xlfn.STDEV.P($B227:$B232)*6)-(TRANSPOSE(HP$2:HU$2)-AVERAGE(TRANSPOSE(HP$2:HU$2)))/(_xlfn.STDEV.P(TRANSPOSE(HP$2:HU$2))*6))^2)^(1/2)</f>
        <v>#DIV/0!</v>
      </c>
      <c r="HQ227" t="e" cm="1">
        <f t="array" ref="HQ227">SUM((($B227:$B232-AVERAGE($B227:$B232))/(_xlfn.STDEV.P($B227:$B232)*6)-(TRANSPOSE(HQ$2:HV$2)-AVERAGE(TRANSPOSE(HQ$2:HV$2)))/(_xlfn.STDEV.P(TRANSPOSE(HQ$2:HV$2))*6))^2)^(1/2)</f>
        <v>#DIV/0!</v>
      </c>
      <c r="HR227" t="e" cm="1">
        <f t="array" ref="HR227">SUM((($B227:$B232-AVERAGE($B227:$B232))/(_xlfn.STDEV.P($B227:$B232)*6)-(TRANSPOSE(HR$2:HW$2)-AVERAGE(TRANSPOSE(HR$2:HW$2)))/(_xlfn.STDEV.P(TRANSPOSE(HR$2:HW$2))*6))^2)^(1/2)</f>
        <v>#DIV/0!</v>
      </c>
      <c r="HS227" t="e" cm="1">
        <f t="array" ref="HS227">SUM((($B227:$B232-AVERAGE($B227:$B232))/(_xlfn.STDEV.P($B227:$B232)*6)-(TRANSPOSE(HS$2:HX$2)-AVERAGE(TRANSPOSE(HS$2:HX$2)))/(_xlfn.STDEV.P(TRANSPOSE(HS$2:HX$2))*6))^2)^(1/2)</f>
        <v>#DIV/0!</v>
      </c>
    </row>
  </sheetData>
  <autoFilter ref="A3:B3" xr:uid="{00000000-0001-0000-0000-000000000000}">
    <sortState xmlns:xlrd2="http://schemas.microsoft.com/office/spreadsheetml/2017/richdata2" ref="A4:B227">
      <sortCondition descending="1" ref="A3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환율_distance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82106</cp:lastModifiedBy>
  <dcterms:created xsi:type="dcterms:W3CDTF">2022-05-15T10:25:19Z</dcterms:created>
  <dcterms:modified xsi:type="dcterms:W3CDTF">2022-05-15T10:52:14Z</dcterms:modified>
</cp:coreProperties>
</file>